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sbarchi1\Desktop\"/>
    </mc:Choice>
  </mc:AlternateContent>
  <xr:revisionPtr revIDLastSave="0" documentId="13_ncr:1_{6035998E-76D1-475C-B2D5-1672A83A668D}" xr6:coauthVersionLast="47" xr6:coauthVersionMax="47" xr10:uidLastSave="{00000000-0000-0000-0000-000000000000}"/>
  <bookViews>
    <workbookView xWindow="-108" yWindow="-108" windowWidth="23256" windowHeight="12456" activeTab="1" xr2:uid="{00000000-000D-0000-FFFF-FFFF00000000}"/>
  </bookViews>
  <sheets>
    <sheet name="Instructions" sheetId="2" r:id="rId1"/>
    <sheet name="Quote Sheet" sheetId="3" r:id="rId2"/>
    <sheet name="Bid Response"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5" i="1" l="1"/>
  <c r="I60004" i="1" l="1"/>
  <c r="I60003" i="1"/>
  <c r="I60002" i="1"/>
  <c r="I60001" i="1"/>
  <c r="I60000" i="1"/>
  <c r="I59999" i="1"/>
  <c r="I59998" i="1"/>
  <c r="I59997" i="1"/>
  <c r="I59996" i="1"/>
  <c r="I59995" i="1"/>
  <c r="I59994" i="1"/>
  <c r="I59993" i="1"/>
  <c r="I59992" i="1"/>
  <c r="I59991" i="1"/>
  <c r="I59990" i="1"/>
  <c r="I59989" i="1"/>
  <c r="I59988" i="1"/>
  <c r="I59987" i="1"/>
  <c r="I59986" i="1"/>
  <c r="I59985" i="1"/>
  <c r="I59984" i="1"/>
  <c r="I59983" i="1"/>
  <c r="I59982" i="1"/>
  <c r="I59981" i="1"/>
  <c r="I59980" i="1"/>
  <c r="I59979" i="1"/>
  <c r="I59978" i="1"/>
  <c r="I59977" i="1"/>
  <c r="I59976" i="1"/>
  <c r="I59975" i="1"/>
  <c r="I59974" i="1"/>
  <c r="I59973" i="1"/>
  <c r="I59972" i="1"/>
  <c r="I59971" i="1"/>
  <c r="I59970" i="1"/>
  <c r="I59969" i="1"/>
  <c r="I59968" i="1"/>
  <c r="I59967" i="1"/>
  <c r="I59966" i="1"/>
  <c r="I59965" i="1"/>
  <c r="I59964" i="1"/>
  <c r="I59963" i="1"/>
  <c r="I59962" i="1"/>
  <c r="I59961" i="1"/>
  <c r="I59960" i="1"/>
  <c r="I59959" i="1"/>
  <c r="I59958" i="1"/>
  <c r="I59957" i="1"/>
  <c r="I59956" i="1"/>
  <c r="I59955" i="1"/>
  <c r="I59954" i="1"/>
  <c r="I59953" i="1"/>
  <c r="I59952" i="1"/>
  <c r="I59951" i="1"/>
  <c r="I59950" i="1"/>
  <c r="I59949" i="1"/>
  <c r="I59948" i="1"/>
  <c r="I59947" i="1"/>
  <c r="I59946" i="1"/>
  <c r="I59945" i="1"/>
  <c r="I59944" i="1"/>
  <c r="I59943" i="1"/>
  <c r="I59942" i="1"/>
  <c r="I59941" i="1"/>
  <c r="I59940" i="1"/>
  <c r="I59939" i="1"/>
  <c r="I59938" i="1"/>
  <c r="I59937" i="1"/>
  <c r="I59936" i="1"/>
  <c r="I59935" i="1"/>
  <c r="I59934" i="1"/>
  <c r="I59933" i="1"/>
  <c r="I59932" i="1"/>
  <c r="I59931" i="1"/>
  <c r="I59930" i="1"/>
  <c r="I59929" i="1"/>
  <c r="I59928" i="1"/>
  <c r="I59927" i="1"/>
  <c r="I59926" i="1"/>
  <c r="I59925" i="1"/>
  <c r="I59924" i="1"/>
  <c r="I59923" i="1"/>
  <c r="I59922" i="1"/>
  <c r="I59921" i="1"/>
  <c r="I59920" i="1"/>
  <c r="I59919" i="1"/>
  <c r="I59918" i="1"/>
  <c r="I59917" i="1"/>
  <c r="I59916" i="1"/>
  <c r="I59915" i="1"/>
  <c r="I59914" i="1"/>
  <c r="I59913" i="1"/>
  <c r="I59912" i="1"/>
  <c r="I59911" i="1"/>
  <c r="I59910" i="1"/>
  <c r="I59909" i="1"/>
  <c r="I59908" i="1"/>
  <c r="I59907" i="1"/>
  <c r="I59906" i="1"/>
  <c r="I59905" i="1"/>
  <c r="I59904" i="1"/>
  <c r="I59903" i="1"/>
  <c r="I59902" i="1"/>
  <c r="I59901" i="1"/>
  <c r="I59900" i="1"/>
  <c r="I59899" i="1"/>
  <c r="I59898" i="1"/>
  <c r="I59897" i="1"/>
  <c r="I59896" i="1"/>
  <c r="I59895" i="1"/>
  <c r="I59894" i="1"/>
  <c r="I59893" i="1"/>
  <c r="I59892" i="1"/>
  <c r="I59891" i="1"/>
  <c r="I59890" i="1"/>
  <c r="I59889" i="1"/>
  <c r="I59888" i="1"/>
  <c r="I59887" i="1"/>
  <c r="I59886" i="1"/>
  <c r="I59885" i="1"/>
  <c r="I59884" i="1"/>
  <c r="I59883" i="1"/>
  <c r="I59882" i="1"/>
  <c r="I59881" i="1"/>
  <c r="I59880" i="1"/>
  <c r="I59879" i="1"/>
  <c r="I59878" i="1"/>
  <c r="I59877" i="1"/>
  <c r="I59876" i="1"/>
  <c r="I59875" i="1"/>
  <c r="I59874" i="1"/>
  <c r="I59873" i="1"/>
  <c r="I59872" i="1"/>
  <c r="I59871" i="1"/>
  <c r="I59870" i="1"/>
  <c r="I59869" i="1"/>
  <c r="I59868" i="1"/>
  <c r="I59867" i="1"/>
  <c r="I59866" i="1"/>
  <c r="I59865" i="1"/>
  <c r="I59864" i="1"/>
  <c r="I59863" i="1"/>
  <c r="I59862" i="1"/>
  <c r="I59861" i="1"/>
  <c r="I59860" i="1"/>
  <c r="I59859" i="1"/>
  <c r="I59858" i="1"/>
  <c r="I59857" i="1"/>
  <c r="I59856" i="1"/>
  <c r="I59855" i="1"/>
  <c r="I59854" i="1"/>
  <c r="I59853" i="1"/>
  <c r="I59852" i="1"/>
  <c r="I59851" i="1"/>
  <c r="I59850" i="1"/>
  <c r="I59849" i="1"/>
  <c r="I59848" i="1"/>
  <c r="I59847" i="1"/>
  <c r="I59846" i="1"/>
  <c r="I59845" i="1"/>
  <c r="I59844" i="1"/>
  <c r="I59843" i="1"/>
  <c r="I59842" i="1"/>
  <c r="I59841" i="1"/>
  <c r="I59840" i="1"/>
  <c r="I59839" i="1"/>
  <c r="I59838" i="1"/>
  <c r="I59837" i="1"/>
  <c r="I59836" i="1"/>
  <c r="I59835" i="1"/>
  <c r="I59834" i="1"/>
  <c r="I59833" i="1"/>
  <c r="I59832" i="1"/>
  <c r="I59831" i="1"/>
  <c r="I59830" i="1"/>
  <c r="I59829" i="1"/>
  <c r="I59828" i="1"/>
  <c r="I59827" i="1"/>
  <c r="I59826" i="1"/>
  <c r="I59825" i="1"/>
  <c r="I59824" i="1"/>
  <c r="I59823" i="1"/>
  <c r="I59822" i="1"/>
  <c r="I59821" i="1"/>
  <c r="I59820" i="1"/>
  <c r="I59819" i="1"/>
  <c r="I59818" i="1"/>
  <c r="I59817" i="1"/>
  <c r="I59816" i="1"/>
  <c r="I59815" i="1"/>
  <c r="I59814" i="1"/>
  <c r="I59813" i="1"/>
  <c r="I59812" i="1"/>
  <c r="I59811" i="1"/>
  <c r="I59810" i="1"/>
  <c r="I59809" i="1"/>
  <c r="I59808" i="1"/>
  <c r="I59807" i="1"/>
  <c r="I59806" i="1"/>
  <c r="I59805" i="1"/>
  <c r="I59804" i="1"/>
  <c r="I59803" i="1"/>
  <c r="I59802" i="1"/>
  <c r="I59801" i="1"/>
  <c r="I59800" i="1"/>
  <c r="I59799" i="1"/>
  <c r="I59798" i="1"/>
  <c r="I59797" i="1"/>
  <c r="I59796" i="1"/>
  <c r="I59795" i="1"/>
  <c r="I59794" i="1"/>
  <c r="I59793" i="1"/>
  <c r="I59792" i="1"/>
  <c r="I59791" i="1"/>
  <c r="I59790" i="1"/>
  <c r="I59789" i="1"/>
  <c r="I59788" i="1"/>
  <c r="I59787" i="1"/>
  <c r="I59786" i="1"/>
  <c r="I59785" i="1"/>
  <c r="I59784" i="1"/>
  <c r="I59783" i="1"/>
  <c r="I59782" i="1"/>
  <c r="I59781" i="1"/>
  <c r="I59780" i="1"/>
  <c r="I59779" i="1"/>
  <c r="I59778" i="1"/>
  <c r="I59777" i="1"/>
  <c r="I59776" i="1"/>
  <c r="I59775" i="1"/>
  <c r="I59774" i="1"/>
  <c r="I59773" i="1"/>
  <c r="I59772" i="1"/>
  <c r="I59771" i="1"/>
  <c r="I59770" i="1"/>
  <c r="I59769" i="1"/>
  <c r="I59768" i="1"/>
  <c r="I59767" i="1"/>
  <c r="I59766" i="1"/>
  <c r="I59765" i="1"/>
  <c r="I59764" i="1"/>
  <c r="I59763" i="1"/>
  <c r="I59762" i="1"/>
  <c r="I59761" i="1"/>
  <c r="I59760" i="1"/>
  <c r="I59759" i="1"/>
  <c r="I59758" i="1"/>
  <c r="I59757" i="1"/>
  <c r="I59756" i="1"/>
  <c r="I59755" i="1"/>
  <c r="I59754" i="1"/>
  <c r="I59753" i="1"/>
  <c r="I59752" i="1"/>
  <c r="I59751" i="1"/>
  <c r="I59750" i="1"/>
  <c r="I59749" i="1"/>
  <c r="I59748" i="1"/>
  <c r="I59747" i="1"/>
  <c r="I59746" i="1"/>
  <c r="I59745" i="1"/>
  <c r="I59744" i="1"/>
  <c r="I59743" i="1"/>
  <c r="I59742" i="1"/>
  <c r="I59741" i="1"/>
  <c r="I59740" i="1"/>
  <c r="I59739" i="1"/>
  <c r="I59738" i="1"/>
  <c r="I59737" i="1"/>
  <c r="I59736" i="1"/>
  <c r="I59735" i="1"/>
  <c r="I59734" i="1"/>
  <c r="I59733" i="1"/>
  <c r="I59732" i="1"/>
  <c r="I59731" i="1"/>
  <c r="I59730" i="1"/>
  <c r="I59729" i="1"/>
  <c r="I59728" i="1"/>
  <c r="I59727" i="1"/>
  <c r="I59726" i="1"/>
  <c r="I59725" i="1"/>
  <c r="I59724" i="1"/>
  <c r="I59723" i="1"/>
  <c r="I59722" i="1"/>
  <c r="I59721" i="1"/>
  <c r="I59720" i="1"/>
  <c r="I59719" i="1"/>
  <c r="I59718" i="1"/>
  <c r="I59717" i="1"/>
  <c r="I59716" i="1"/>
  <c r="I59715" i="1"/>
  <c r="I59714" i="1"/>
  <c r="I59713" i="1"/>
  <c r="I59712" i="1"/>
  <c r="I59711" i="1"/>
  <c r="I59710" i="1"/>
  <c r="I59709" i="1"/>
  <c r="I59708" i="1"/>
  <c r="I59707" i="1"/>
  <c r="I59706" i="1"/>
  <c r="I59705" i="1"/>
  <c r="I59704" i="1"/>
  <c r="I59703" i="1"/>
  <c r="I59702" i="1"/>
  <c r="I59701" i="1"/>
  <c r="I59700" i="1"/>
  <c r="I59699" i="1"/>
  <c r="I59698" i="1"/>
  <c r="I59697" i="1"/>
  <c r="I59696" i="1"/>
  <c r="I59695" i="1"/>
  <c r="I59694" i="1"/>
  <c r="I59693" i="1"/>
  <c r="I59692" i="1"/>
  <c r="I59691" i="1"/>
  <c r="I59690" i="1"/>
  <c r="I59689" i="1"/>
  <c r="I59688" i="1"/>
  <c r="I59687" i="1"/>
  <c r="I59686" i="1"/>
  <c r="I59685" i="1"/>
  <c r="I59684" i="1"/>
  <c r="I59683" i="1"/>
  <c r="I59682" i="1"/>
  <c r="I59681" i="1"/>
  <c r="I59680" i="1"/>
  <c r="I59679" i="1"/>
  <c r="I59678" i="1"/>
  <c r="I59677" i="1"/>
  <c r="I59676" i="1"/>
  <c r="I59675" i="1"/>
  <c r="I59674" i="1"/>
  <c r="I59673" i="1"/>
  <c r="I59672" i="1"/>
  <c r="I59671" i="1"/>
  <c r="I59670" i="1"/>
  <c r="I59669" i="1"/>
  <c r="I59668" i="1"/>
  <c r="I59667" i="1"/>
  <c r="I59666" i="1"/>
  <c r="I59665" i="1"/>
  <c r="I59664" i="1"/>
  <c r="I59663" i="1"/>
  <c r="I59662" i="1"/>
  <c r="I59661" i="1"/>
  <c r="I59660" i="1"/>
  <c r="I59659" i="1"/>
  <c r="I59658" i="1"/>
  <c r="I59657" i="1"/>
  <c r="I59656" i="1"/>
  <c r="I59655" i="1"/>
  <c r="I59654" i="1"/>
  <c r="I59653" i="1"/>
  <c r="I59652" i="1"/>
  <c r="I59651" i="1"/>
  <c r="I59650" i="1"/>
  <c r="I59649" i="1"/>
  <c r="I59648" i="1"/>
  <c r="I59647" i="1"/>
  <c r="I59646" i="1"/>
  <c r="I59645" i="1"/>
  <c r="I59644" i="1"/>
  <c r="I59643" i="1"/>
  <c r="I59642" i="1"/>
  <c r="I59641" i="1"/>
  <c r="I59640" i="1"/>
  <c r="I59639" i="1"/>
  <c r="I59638" i="1"/>
  <c r="I59637" i="1"/>
  <c r="I59636" i="1"/>
  <c r="I59635" i="1"/>
  <c r="I59634" i="1"/>
  <c r="I59633" i="1"/>
  <c r="I59632" i="1"/>
  <c r="I59631" i="1"/>
  <c r="I59630" i="1"/>
  <c r="I59629" i="1"/>
  <c r="I59628" i="1"/>
  <c r="I59627" i="1"/>
  <c r="I59626" i="1"/>
  <c r="I59625" i="1"/>
  <c r="I59624" i="1"/>
  <c r="I59623" i="1"/>
  <c r="I59622" i="1"/>
  <c r="I59621" i="1"/>
  <c r="I59620" i="1"/>
  <c r="I59619" i="1"/>
  <c r="I59618" i="1"/>
  <c r="I59617" i="1"/>
  <c r="I59616" i="1"/>
  <c r="I59615" i="1"/>
  <c r="I59614" i="1"/>
  <c r="I59613" i="1"/>
  <c r="I59612" i="1"/>
  <c r="I59611" i="1"/>
  <c r="I59610" i="1"/>
  <c r="I59609" i="1"/>
  <c r="I59608" i="1"/>
  <c r="I59607" i="1"/>
  <c r="I59606" i="1"/>
  <c r="I59605" i="1"/>
  <c r="I59604" i="1"/>
  <c r="I59603" i="1"/>
  <c r="I59602" i="1"/>
  <c r="I59601" i="1"/>
  <c r="I59600" i="1"/>
  <c r="I59599" i="1"/>
  <c r="I59598" i="1"/>
  <c r="I59597" i="1"/>
  <c r="I59596" i="1"/>
  <c r="I59595" i="1"/>
  <c r="I59594" i="1"/>
  <c r="I59593" i="1"/>
  <c r="I59592" i="1"/>
  <c r="I59591" i="1"/>
  <c r="I59590" i="1"/>
  <c r="I59589" i="1"/>
  <c r="I59588" i="1"/>
  <c r="I59587" i="1"/>
  <c r="I59586" i="1"/>
  <c r="I59585" i="1"/>
  <c r="I59584" i="1"/>
  <c r="I59583" i="1"/>
  <c r="I59582" i="1"/>
  <c r="I59581" i="1"/>
  <c r="I59580" i="1"/>
  <c r="I59579" i="1"/>
  <c r="I59578" i="1"/>
  <c r="I59577" i="1"/>
  <c r="I59576" i="1"/>
  <c r="I59575" i="1"/>
  <c r="I59574" i="1"/>
  <c r="I59573" i="1"/>
  <c r="I59572" i="1"/>
  <c r="I59571" i="1"/>
  <c r="I59570" i="1"/>
  <c r="I59569" i="1"/>
  <c r="I59568" i="1"/>
  <c r="I59567" i="1"/>
  <c r="I59566" i="1"/>
  <c r="I59565" i="1"/>
  <c r="I59564" i="1"/>
  <c r="I59563" i="1"/>
  <c r="I59562" i="1"/>
  <c r="I59561" i="1"/>
  <c r="I59560" i="1"/>
  <c r="I59559" i="1"/>
  <c r="I59558" i="1"/>
  <c r="I59557" i="1"/>
  <c r="I59556" i="1"/>
  <c r="I59555" i="1"/>
  <c r="I59554" i="1"/>
  <c r="I59553" i="1"/>
  <c r="I59552" i="1"/>
  <c r="I59551" i="1"/>
  <c r="I59550" i="1"/>
  <c r="I59549" i="1"/>
  <c r="I59548" i="1"/>
  <c r="I59547" i="1"/>
  <c r="I59546" i="1"/>
  <c r="I59545" i="1"/>
  <c r="I59544" i="1"/>
  <c r="I59543" i="1"/>
  <c r="I59542" i="1"/>
  <c r="I59541" i="1"/>
  <c r="I59540" i="1"/>
  <c r="I59539" i="1"/>
  <c r="I59538" i="1"/>
  <c r="I59537" i="1"/>
  <c r="I59536" i="1"/>
  <c r="I59535" i="1"/>
  <c r="I59534" i="1"/>
  <c r="I59533" i="1"/>
  <c r="I59532" i="1"/>
  <c r="I59531" i="1"/>
  <c r="I59530" i="1"/>
  <c r="I59529" i="1"/>
  <c r="I59528" i="1"/>
  <c r="I59527" i="1"/>
  <c r="I59526" i="1"/>
  <c r="I59525" i="1"/>
  <c r="I59524" i="1"/>
  <c r="I59523" i="1"/>
  <c r="I59522" i="1"/>
  <c r="I59521" i="1"/>
  <c r="I59520" i="1"/>
  <c r="I59519" i="1"/>
  <c r="I59518" i="1"/>
  <c r="I59517" i="1"/>
  <c r="I59516" i="1"/>
  <c r="I59515" i="1"/>
  <c r="I59514" i="1"/>
  <c r="I59513" i="1"/>
  <c r="I59512" i="1"/>
  <c r="I59511" i="1"/>
  <c r="I59510" i="1"/>
  <c r="I59509" i="1"/>
  <c r="I59508" i="1"/>
  <c r="I59507" i="1"/>
  <c r="I59506" i="1"/>
  <c r="I59505" i="1"/>
  <c r="I59504" i="1"/>
  <c r="I59503" i="1"/>
  <c r="I59502" i="1"/>
  <c r="I59501" i="1"/>
  <c r="I59500" i="1"/>
  <c r="I59499" i="1"/>
  <c r="I59498" i="1"/>
  <c r="I59497" i="1"/>
  <c r="I59496" i="1"/>
  <c r="I59495" i="1"/>
  <c r="I59494" i="1"/>
  <c r="I59493" i="1"/>
  <c r="I59492" i="1"/>
  <c r="I59491" i="1"/>
  <c r="I59490" i="1"/>
  <c r="I59489" i="1"/>
  <c r="I59488" i="1"/>
  <c r="I59487" i="1"/>
  <c r="I59486" i="1"/>
  <c r="I59485" i="1"/>
  <c r="I59484" i="1"/>
  <c r="I59483" i="1"/>
  <c r="I59482" i="1"/>
  <c r="I59481" i="1"/>
  <c r="I59480" i="1"/>
  <c r="I59479" i="1"/>
  <c r="I59478" i="1"/>
  <c r="I59477" i="1"/>
  <c r="I59476" i="1"/>
  <c r="I59475" i="1"/>
  <c r="I59474" i="1"/>
  <c r="I59473" i="1"/>
  <c r="I59472" i="1"/>
  <c r="I59471" i="1"/>
  <c r="I59470" i="1"/>
  <c r="I59469" i="1"/>
  <c r="I59468" i="1"/>
  <c r="I59467" i="1"/>
  <c r="I59466" i="1"/>
  <c r="I59465" i="1"/>
  <c r="I59464" i="1"/>
  <c r="I59463" i="1"/>
  <c r="I59462" i="1"/>
  <c r="I59461" i="1"/>
  <c r="I59460" i="1"/>
  <c r="I59459" i="1"/>
  <c r="I59458" i="1"/>
  <c r="I59457" i="1"/>
  <c r="I59456" i="1"/>
  <c r="I59455" i="1"/>
  <c r="I59454" i="1"/>
  <c r="I59453" i="1"/>
  <c r="I59452" i="1"/>
  <c r="I59451" i="1"/>
  <c r="I59450" i="1"/>
  <c r="I59449" i="1"/>
  <c r="I59448" i="1"/>
  <c r="I59447" i="1"/>
  <c r="I59446" i="1"/>
  <c r="I59445" i="1"/>
  <c r="I59444" i="1"/>
  <c r="I59443" i="1"/>
  <c r="I59442" i="1"/>
  <c r="I59441" i="1"/>
  <c r="I59440" i="1"/>
  <c r="I59439" i="1"/>
  <c r="I59438" i="1"/>
  <c r="I59437" i="1"/>
  <c r="I59436" i="1"/>
  <c r="I59435" i="1"/>
  <c r="I59434" i="1"/>
  <c r="I59433" i="1"/>
  <c r="I59432" i="1"/>
  <c r="I59431" i="1"/>
  <c r="I59430" i="1"/>
  <c r="I59429" i="1"/>
  <c r="I59428" i="1"/>
  <c r="I59427" i="1"/>
  <c r="I59426" i="1"/>
  <c r="I59425" i="1"/>
  <c r="I59424" i="1"/>
  <c r="I59423" i="1"/>
  <c r="I59422" i="1"/>
  <c r="I59421" i="1"/>
  <c r="I59420" i="1"/>
  <c r="I59419" i="1"/>
  <c r="I59418" i="1"/>
  <c r="I59417" i="1"/>
  <c r="I59416" i="1"/>
  <c r="I59415" i="1"/>
  <c r="I59414" i="1"/>
  <c r="I59413" i="1"/>
  <c r="I59412" i="1"/>
  <c r="I59411" i="1"/>
  <c r="I59410" i="1"/>
  <c r="I59409" i="1"/>
  <c r="I59408" i="1"/>
  <c r="I59407" i="1"/>
  <c r="I59406" i="1"/>
  <c r="I59405" i="1"/>
  <c r="I59404" i="1"/>
  <c r="I59403" i="1"/>
  <c r="I59402" i="1"/>
  <c r="I59401" i="1"/>
  <c r="I59400" i="1"/>
  <c r="I59399" i="1"/>
  <c r="I59398" i="1"/>
  <c r="I59397" i="1"/>
  <c r="I59396" i="1"/>
  <c r="I59395" i="1"/>
  <c r="I59394" i="1"/>
  <c r="I59393" i="1"/>
  <c r="I59392" i="1"/>
  <c r="I59391" i="1"/>
  <c r="I59390" i="1"/>
  <c r="I59389" i="1"/>
  <c r="I59388" i="1"/>
  <c r="I59387" i="1"/>
  <c r="I59386" i="1"/>
  <c r="I59385" i="1"/>
  <c r="I59384" i="1"/>
  <c r="I59383" i="1"/>
  <c r="I59382" i="1"/>
  <c r="I59381" i="1"/>
  <c r="I59380" i="1"/>
  <c r="I59379" i="1"/>
  <c r="I59378" i="1"/>
  <c r="I59377" i="1"/>
  <c r="I59376" i="1"/>
  <c r="I59375" i="1"/>
  <c r="I59374" i="1"/>
  <c r="I59373" i="1"/>
  <c r="I59372" i="1"/>
  <c r="I59371" i="1"/>
  <c r="I59370" i="1"/>
  <c r="I59369" i="1"/>
  <c r="I59368" i="1"/>
  <c r="I59367" i="1"/>
  <c r="I59366" i="1"/>
  <c r="I59365" i="1"/>
  <c r="I59364" i="1"/>
  <c r="I59363" i="1"/>
  <c r="I59362" i="1"/>
  <c r="I59361" i="1"/>
  <c r="I59360" i="1"/>
  <c r="I59359" i="1"/>
  <c r="I59358" i="1"/>
  <c r="I59357" i="1"/>
  <c r="I59356" i="1"/>
  <c r="I59355" i="1"/>
  <c r="I59354" i="1"/>
  <c r="I59353" i="1"/>
  <c r="I59352" i="1"/>
  <c r="I59351" i="1"/>
  <c r="I59350" i="1"/>
  <c r="I59349" i="1"/>
  <c r="I59348" i="1"/>
  <c r="I59347" i="1"/>
  <c r="I59346" i="1"/>
  <c r="I59345" i="1"/>
  <c r="I59344" i="1"/>
  <c r="I59343" i="1"/>
  <c r="I59342" i="1"/>
  <c r="I59341" i="1"/>
  <c r="I59340" i="1"/>
  <c r="I59339" i="1"/>
  <c r="I59338" i="1"/>
  <c r="I59337" i="1"/>
  <c r="I59336" i="1"/>
  <c r="I59335" i="1"/>
  <c r="I59334" i="1"/>
  <c r="I59333" i="1"/>
  <c r="I59332" i="1"/>
  <c r="I59331" i="1"/>
  <c r="I59330" i="1"/>
  <c r="I59329" i="1"/>
  <c r="I59328" i="1"/>
  <c r="I59327" i="1"/>
  <c r="I59326" i="1"/>
  <c r="I59325" i="1"/>
  <c r="I59324" i="1"/>
  <c r="I59323" i="1"/>
  <c r="I59322" i="1"/>
  <c r="I59321" i="1"/>
  <c r="I59320" i="1"/>
  <c r="I59319" i="1"/>
  <c r="I59318" i="1"/>
  <c r="I59317" i="1"/>
  <c r="I59316" i="1"/>
  <c r="I59315" i="1"/>
  <c r="I59314" i="1"/>
  <c r="I59313" i="1"/>
  <c r="I59312" i="1"/>
  <c r="I59311" i="1"/>
  <c r="I59310" i="1"/>
  <c r="I59309" i="1"/>
  <c r="I59308" i="1"/>
  <c r="I59307" i="1"/>
  <c r="I59306" i="1"/>
  <c r="I59305" i="1"/>
  <c r="I59304" i="1"/>
  <c r="I59303" i="1"/>
  <c r="I59302" i="1"/>
  <c r="I59301" i="1"/>
  <c r="I59300" i="1"/>
  <c r="I59299" i="1"/>
  <c r="I59298" i="1"/>
  <c r="I59297" i="1"/>
  <c r="I59296" i="1"/>
  <c r="I59295" i="1"/>
  <c r="I59294" i="1"/>
  <c r="I59293" i="1"/>
  <c r="I59292" i="1"/>
  <c r="I59291" i="1"/>
  <c r="I59290" i="1"/>
  <c r="I59289" i="1"/>
  <c r="I59288" i="1"/>
  <c r="I59287" i="1"/>
  <c r="I59286" i="1"/>
  <c r="I59285" i="1"/>
  <c r="I59284" i="1"/>
  <c r="I59283" i="1"/>
  <c r="I59282" i="1"/>
  <c r="I59281" i="1"/>
  <c r="I59280" i="1"/>
  <c r="I59279" i="1"/>
  <c r="I59278" i="1"/>
  <c r="I59277" i="1"/>
  <c r="I59276" i="1"/>
  <c r="I59275" i="1"/>
  <c r="I59274" i="1"/>
  <c r="I59273" i="1"/>
  <c r="I59272" i="1"/>
  <c r="I59271" i="1"/>
  <c r="I59270" i="1"/>
  <c r="I59269" i="1"/>
  <c r="I59268" i="1"/>
  <c r="I59267" i="1"/>
  <c r="I59266" i="1"/>
  <c r="I59265" i="1"/>
  <c r="I59264" i="1"/>
  <c r="I59263" i="1"/>
  <c r="I59262" i="1"/>
  <c r="I59261" i="1"/>
  <c r="I59260" i="1"/>
  <c r="I59259" i="1"/>
  <c r="I59258" i="1"/>
  <c r="I59257" i="1"/>
  <c r="I59256" i="1"/>
  <c r="I59255" i="1"/>
  <c r="I59254" i="1"/>
  <c r="I59253" i="1"/>
  <c r="I59252" i="1"/>
  <c r="I59251" i="1"/>
  <c r="I59250" i="1"/>
  <c r="I59249" i="1"/>
  <c r="I59248" i="1"/>
  <c r="I59247" i="1"/>
  <c r="I59246" i="1"/>
  <c r="I59245" i="1"/>
  <c r="I59244" i="1"/>
  <c r="I59243" i="1"/>
  <c r="I59242" i="1"/>
  <c r="I59241" i="1"/>
  <c r="I59240" i="1"/>
  <c r="I59239" i="1"/>
  <c r="I59238" i="1"/>
  <c r="I59237" i="1"/>
  <c r="I59236" i="1"/>
  <c r="I59235" i="1"/>
  <c r="I59234" i="1"/>
  <c r="I59233" i="1"/>
  <c r="I59232" i="1"/>
  <c r="I59231" i="1"/>
  <c r="I59230" i="1"/>
  <c r="I59229" i="1"/>
  <c r="I59228" i="1"/>
  <c r="I59227" i="1"/>
  <c r="I59226" i="1"/>
  <c r="I59225" i="1"/>
  <c r="I59224" i="1"/>
  <c r="I59223" i="1"/>
  <c r="I59222" i="1"/>
  <c r="I59221" i="1"/>
  <c r="I59220" i="1"/>
  <c r="I59219" i="1"/>
  <c r="I59218" i="1"/>
  <c r="I59217" i="1"/>
  <c r="I59216" i="1"/>
  <c r="I59215" i="1"/>
  <c r="I59214" i="1"/>
  <c r="I59213" i="1"/>
  <c r="I59212" i="1"/>
  <c r="I59211" i="1"/>
  <c r="I59210" i="1"/>
  <c r="I59209" i="1"/>
  <c r="I59208" i="1"/>
  <c r="I59207" i="1"/>
  <c r="I59206" i="1"/>
  <c r="I59205" i="1"/>
  <c r="I59204" i="1"/>
  <c r="I59203" i="1"/>
  <c r="I59202" i="1"/>
  <c r="I59201" i="1"/>
  <c r="I59200" i="1"/>
  <c r="I59199" i="1"/>
  <c r="I59198" i="1"/>
  <c r="I59197" i="1"/>
  <c r="I59196" i="1"/>
  <c r="I59195" i="1"/>
  <c r="I59194" i="1"/>
  <c r="I59193" i="1"/>
  <c r="I59192" i="1"/>
  <c r="I59191" i="1"/>
  <c r="I59190" i="1"/>
  <c r="I59189" i="1"/>
  <c r="I59188" i="1"/>
  <c r="I59187" i="1"/>
  <c r="I59186" i="1"/>
  <c r="I59185" i="1"/>
  <c r="I59184" i="1"/>
  <c r="I59183" i="1"/>
  <c r="I59182" i="1"/>
  <c r="I59181" i="1"/>
  <c r="I59180" i="1"/>
  <c r="I59179" i="1"/>
  <c r="I59178" i="1"/>
  <c r="I59177" i="1"/>
  <c r="I59176" i="1"/>
  <c r="I59175" i="1"/>
  <c r="I59174" i="1"/>
  <c r="I59173" i="1"/>
  <c r="I59172" i="1"/>
  <c r="I59171" i="1"/>
  <c r="I59170" i="1"/>
  <c r="I59169" i="1"/>
  <c r="I59168" i="1"/>
  <c r="I59167" i="1"/>
  <c r="I59166" i="1"/>
  <c r="I59165" i="1"/>
  <c r="I59164" i="1"/>
  <c r="I59163" i="1"/>
  <c r="I59162" i="1"/>
  <c r="I59161" i="1"/>
  <c r="I59160" i="1"/>
  <c r="I59159" i="1"/>
  <c r="I59158" i="1"/>
  <c r="I59157" i="1"/>
  <c r="I59156" i="1"/>
  <c r="I59155" i="1"/>
  <c r="I59154" i="1"/>
  <c r="I59153" i="1"/>
  <c r="I59152" i="1"/>
  <c r="I59151" i="1"/>
  <c r="I59150" i="1"/>
  <c r="I59149" i="1"/>
  <c r="I59148" i="1"/>
  <c r="I59147" i="1"/>
  <c r="I59146" i="1"/>
  <c r="I59145" i="1"/>
  <c r="I59144" i="1"/>
  <c r="I59143" i="1"/>
  <c r="I59142" i="1"/>
  <c r="I59141" i="1"/>
  <c r="I59140" i="1"/>
  <c r="I59139" i="1"/>
  <c r="I59138" i="1"/>
  <c r="I59137" i="1"/>
  <c r="I59136" i="1"/>
  <c r="I59135" i="1"/>
  <c r="I59134" i="1"/>
  <c r="I59133" i="1"/>
  <c r="I59132" i="1"/>
  <c r="I59131" i="1"/>
  <c r="I59130" i="1"/>
  <c r="I59129" i="1"/>
  <c r="I59128" i="1"/>
  <c r="I59127" i="1"/>
  <c r="I59126" i="1"/>
  <c r="I59125" i="1"/>
  <c r="I59124" i="1"/>
  <c r="I59123" i="1"/>
  <c r="I59122" i="1"/>
  <c r="I59121" i="1"/>
  <c r="I59120" i="1"/>
  <c r="I59119" i="1"/>
  <c r="I59118" i="1"/>
  <c r="I59117" i="1"/>
  <c r="I59116" i="1"/>
  <c r="I59115" i="1"/>
  <c r="I59114" i="1"/>
  <c r="I59113" i="1"/>
  <c r="I59112" i="1"/>
  <c r="I59111" i="1"/>
  <c r="I59110" i="1"/>
  <c r="I59109" i="1"/>
  <c r="I59108" i="1"/>
  <c r="I59107" i="1"/>
  <c r="I59106" i="1"/>
  <c r="I59105" i="1"/>
  <c r="I59104" i="1"/>
  <c r="I59103" i="1"/>
  <c r="I59102" i="1"/>
  <c r="I59101" i="1"/>
  <c r="I59100" i="1"/>
  <c r="I59099" i="1"/>
  <c r="I59098" i="1"/>
  <c r="I59097" i="1"/>
  <c r="I59096" i="1"/>
  <c r="I59095" i="1"/>
  <c r="I59094" i="1"/>
  <c r="I59093" i="1"/>
  <c r="I59092" i="1"/>
  <c r="I59091" i="1"/>
  <c r="I59090" i="1"/>
  <c r="I59089" i="1"/>
  <c r="I59088" i="1"/>
  <c r="I59087" i="1"/>
  <c r="I59086" i="1"/>
  <c r="I59085" i="1"/>
  <c r="I59084" i="1"/>
  <c r="I59083" i="1"/>
  <c r="I59082" i="1"/>
  <c r="I59081" i="1"/>
  <c r="I59080" i="1"/>
  <c r="I59079" i="1"/>
  <c r="I59078" i="1"/>
  <c r="I59077" i="1"/>
  <c r="I59076" i="1"/>
  <c r="I59075" i="1"/>
  <c r="I59074" i="1"/>
  <c r="I59073" i="1"/>
  <c r="I59072" i="1"/>
  <c r="I59071" i="1"/>
  <c r="I59070" i="1"/>
  <c r="I59069" i="1"/>
  <c r="I59068" i="1"/>
  <c r="I59067" i="1"/>
  <c r="I59066" i="1"/>
  <c r="I59065" i="1"/>
  <c r="I59064" i="1"/>
  <c r="I59063" i="1"/>
  <c r="I59062" i="1"/>
  <c r="I59061" i="1"/>
  <c r="I59060" i="1"/>
  <c r="I59059" i="1"/>
  <c r="I59058" i="1"/>
  <c r="I59057" i="1"/>
  <c r="I59056" i="1"/>
  <c r="I59055" i="1"/>
  <c r="I59054" i="1"/>
  <c r="I59053" i="1"/>
  <c r="I59052" i="1"/>
  <c r="I59051" i="1"/>
  <c r="I59050" i="1"/>
  <c r="I59049" i="1"/>
  <c r="I59048" i="1"/>
  <c r="I59047" i="1"/>
  <c r="I59046" i="1"/>
  <c r="I59045" i="1"/>
  <c r="I59044" i="1"/>
  <c r="I59043" i="1"/>
  <c r="I59042" i="1"/>
  <c r="I59041" i="1"/>
  <c r="I59040" i="1"/>
  <c r="I59039" i="1"/>
  <c r="I59038" i="1"/>
  <c r="I59037" i="1"/>
  <c r="I59036" i="1"/>
  <c r="I59035" i="1"/>
  <c r="I59034" i="1"/>
  <c r="I59033" i="1"/>
  <c r="I59032" i="1"/>
  <c r="I59031" i="1"/>
  <c r="I59030" i="1"/>
  <c r="I59029" i="1"/>
  <c r="I59028" i="1"/>
  <c r="I59027" i="1"/>
  <c r="I59026" i="1"/>
  <c r="I59025" i="1"/>
  <c r="I59024" i="1"/>
  <c r="I59023" i="1"/>
  <c r="I59022" i="1"/>
  <c r="I59021" i="1"/>
  <c r="I59020" i="1"/>
  <c r="I59019" i="1"/>
  <c r="I59018" i="1"/>
  <c r="I59017" i="1"/>
  <c r="I59016" i="1"/>
  <c r="I59015" i="1"/>
  <c r="I59014" i="1"/>
  <c r="I59013" i="1"/>
  <c r="I59012" i="1"/>
  <c r="I59011" i="1"/>
  <c r="I59010" i="1"/>
  <c r="I59009" i="1"/>
  <c r="I59008" i="1"/>
  <c r="I59007" i="1"/>
  <c r="I59006" i="1"/>
  <c r="I59005" i="1"/>
  <c r="I59004" i="1"/>
  <c r="I59003" i="1"/>
  <c r="I59002" i="1"/>
  <c r="I59001" i="1"/>
  <c r="I59000" i="1"/>
  <c r="I58999" i="1"/>
  <c r="I58998" i="1"/>
  <c r="I58997" i="1"/>
  <c r="I58996" i="1"/>
  <c r="I58995" i="1"/>
  <c r="I58994" i="1"/>
  <c r="I58993" i="1"/>
  <c r="I58992" i="1"/>
  <c r="I58991" i="1"/>
  <c r="I58990" i="1"/>
  <c r="I58989" i="1"/>
  <c r="I58988" i="1"/>
  <c r="I58987" i="1"/>
  <c r="I58986" i="1"/>
  <c r="I58985" i="1"/>
  <c r="I58984" i="1"/>
  <c r="I58983" i="1"/>
  <c r="I58982" i="1"/>
  <c r="I58981" i="1"/>
  <c r="I58980" i="1"/>
  <c r="I58979" i="1"/>
  <c r="I58978" i="1"/>
  <c r="I58977" i="1"/>
  <c r="I58976" i="1"/>
  <c r="I58975" i="1"/>
  <c r="I58974" i="1"/>
  <c r="I58973" i="1"/>
  <c r="I58972" i="1"/>
  <c r="I58971" i="1"/>
  <c r="I58970" i="1"/>
  <c r="I58969" i="1"/>
  <c r="I58968" i="1"/>
  <c r="I58967" i="1"/>
  <c r="I58966" i="1"/>
  <c r="I58965" i="1"/>
  <c r="I58964" i="1"/>
  <c r="I58963" i="1"/>
  <c r="I58962" i="1"/>
  <c r="I58961" i="1"/>
  <c r="I58960" i="1"/>
  <c r="I58959" i="1"/>
  <c r="I58958" i="1"/>
  <c r="I58957" i="1"/>
  <c r="I58956" i="1"/>
  <c r="I58955" i="1"/>
  <c r="I58954" i="1"/>
  <c r="I58953" i="1"/>
  <c r="I58952" i="1"/>
  <c r="I58951" i="1"/>
  <c r="I58950" i="1"/>
  <c r="I58949" i="1"/>
  <c r="I58948" i="1"/>
  <c r="I58947" i="1"/>
  <c r="I58946" i="1"/>
  <c r="I58945" i="1"/>
  <c r="I58944" i="1"/>
  <c r="I58943" i="1"/>
  <c r="I58942" i="1"/>
  <c r="I58941" i="1"/>
  <c r="I58940" i="1"/>
  <c r="I58939" i="1"/>
  <c r="I58938" i="1"/>
  <c r="I58937" i="1"/>
  <c r="I58936" i="1"/>
  <c r="I58935" i="1"/>
  <c r="I58934" i="1"/>
  <c r="I58933" i="1"/>
  <c r="I58932" i="1"/>
  <c r="I58931" i="1"/>
  <c r="I58930" i="1"/>
  <c r="I58929" i="1"/>
  <c r="I58928" i="1"/>
  <c r="I58927" i="1"/>
  <c r="I58926" i="1"/>
  <c r="I58925" i="1"/>
  <c r="I58924" i="1"/>
  <c r="I58923" i="1"/>
  <c r="I58922" i="1"/>
  <c r="I58921" i="1"/>
  <c r="I58920" i="1"/>
  <c r="I58919" i="1"/>
  <c r="I58918" i="1"/>
  <c r="I58917" i="1"/>
  <c r="I58916" i="1"/>
  <c r="I58915" i="1"/>
  <c r="I58914" i="1"/>
  <c r="I58913" i="1"/>
  <c r="I58912" i="1"/>
  <c r="I58911" i="1"/>
  <c r="I58910" i="1"/>
  <c r="I58909" i="1"/>
  <c r="I58908" i="1"/>
  <c r="I58907" i="1"/>
  <c r="I58906" i="1"/>
  <c r="I58905" i="1"/>
  <c r="I58904" i="1"/>
  <c r="I58903" i="1"/>
  <c r="I58902" i="1"/>
  <c r="I58901" i="1"/>
  <c r="I58900" i="1"/>
  <c r="I58899" i="1"/>
  <c r="I58898" i="1"/>
  <c r="I58897" i="1"/>
  <c r="I58896" i="1"/>
  <c r="I58895" i="1"/>
  <c r="I58894" i="1"/>
  <c r="I58893" i="1"/>
  <c r="I58892" i="1"/>
  <c r="I58891" i="1"/>
  <c r="I58890" i="1"/>
  <c r="I58889" i="1"/>
  <c r="I58888" i="1"/>
  <c r="I58887" i="1"/>
  <c r="I58886" i="1"/>
  <c r="I58885" i="1"/>
  <c r="I58884" i="1"/>
  <c r="I58883" i="1"/>
  <c r="I58882" i="1"/>
  <c r="I58881" i="1"/>
  <c r="I58880" i="1"/>
  <c r="I58879" i="1"/>
  <c r="I58878" i="1"/>
  <c r="I58877" i="1"/>
  <c r="I58876" i="1"/>
  <c r="I58875" i="1"/>
  <c r="I58874" i="1"/>
  <c r="I58873" i="1"/>
  <c r="I58872" i="1"/>
  <c r="I58871" i="1"/>
  <c r="I58870" i="1"/>
  <c r="I58869" i="1"/>
  <c r="I58868" i="1"/>
  <c r="I58867" i="1"/>
  <c r="I58866" i="1"/>
  <c r="I58865" i="1"/>
  <c r="I58864" i="1"/>
  <c r="I58863" i="1"/>
  <c r="I58862" i="1"/>
  <c r="I58861" i="1"/>
  <c r="I58860" i="1"/>
  <c r="I58859" i="1"/>
  <c r="I58858" i="1"/>
  <c r="I58857" i="1"/>
  <c r="I58856" i="1"/>
  <c r="I58855" i="1"/>
  <c r="I58854" i="1"/>
  <c r="I58853" i="1"/>
  <c r="I58852" i="1"/>
  <c r="I58851" i="1"/>
  <c r="I58850" i="1"/>
  <c r="I58849" i="1"/>
  <c r="I58848" i="1"/>
  <c r="I58847" i="1"/>
  <c r="I58846" i="1"/>
  <c r="I58845" i="1"/>
  <c r="I58844" i="1"/>
  <c r="I58843" i="1"/>
  <c r="I58842" i="1"/>
  <c r="I58841" i="1"/>
  <c r="I58840" i="1"/>
  <c r="I58839" i="1"/>
  <c r="I58838" i="1"/>
  <c r="I58837" i="1"/>
  <c r="I58836" i="1"/>
  <c r="I58835" i="1"/>
  <c r="I58834" i="1"/>
  <c r="I58833" i="1"/>
  <c r="I58832" i="1"/>
  <c r="I58831" i="1"/>
  <c r="I58830" i="1"/>
  <c r="I58829" i="1"/>
  <c r="I58828" i="1"/>
  <c r="I58827" i="1"/>
  <c r="I58826" i="1"/>
  <c r="I58825" i="1"/>
  <c r="I58824" i="1"/>
  <c r="I58823" i="1"/>
  <c r="I58822" i="1"/>
  <c r="I58821" i="1"/>
  <c r="I58820" i="1"/>
  <c r="I58819" i="1"/>
  <c r="I58818" i="1"/>
  <c r="I58817" i="1"/>
  <c r="I58816" i="1"/>
  <c r="I58815" i="1"/>
  <c r="I58814" i="1"/>
  <c r="I58813" i="1"/>
  <c r="I58812" i="1"/>
  <c r="I58811" i="1"/>
  <c r="I58810" i="1"/>
  <c r="I58809" i="1"/>
  <c r="I58808" i="1"/>
  <c r="I58807" i="1"/>
  <c r="I58806" i="1"/>
  <c r="I58805" i="1"/>
  <c r="I58804" i="1"/>
  <c r="I58803" i="1"/>
  <c r="I58802" i="1"/>
  <c r="I58801" i="1"/>
  <c r="I58800" i="1"/>
  <c r="I58799" i="1"/>
  <c r="I58798" i="1"/>
  <c r="I58797" i="1"/>
  <c r="I58796" i="1"/>
  <c r="I58795" i="1"/>
  <c r="I58794" i="1"/>
  <c r="I58793" i="1"/>
  <c r="I58792" i="1"/>
  <c r="I58791" i="1"/>
  <c r="I58790" i="1"/>
  <c r="I58789" i="1"/>
  <c r="I58788" i="1"/>
  <c r="I58787" i="1"/>
  <c r="I58786" i="1"/>
  <c r="I58785" i="1"/>
  <c r="I58784" i="1"/>
  <c r="I58783" i="1"/>
  <c r="I58782" i="1"/>
  <c r="I58781" i="1"/>
  <c r="I58780" i="1"/>
  <c r="I58779" i="1"/>
  <c r="I58778" i="1"/>
  <c r="I58777" i="1"/>
  <c r="I58776" i="1"/>
  <c r="I58775" i="1"/>
  <c r="I58774" i="1"/>
  <c r="I58773" i="1"/>
  <c r="I58772" i="1"/>
  <c r="I58771" i="1"/>
  <c r="I58770" i="1"/>
  <c r="I58769" i="1"/>
  <c r="I58768" i="1"/>
  <c r="I58767" i="1"/>
  <c r="I58766" i="1"/>
  <c r="I58765" i="1"/>
  <c r="I58764" i="1"/>
  <c r="I58763" i="1"/>
  <c r="I58762" i="1"/>
  <c r="I58761" i="1"/>
  <c r="I58760" i="1"/>
  <c r="I58759" i="1"/>
  <c r="I58758" i="1"/>
  <c r="I58757" i="1"/>
  <c r="I58756" i="1"/>
  <c r="I58755" i="1"/>
  <c r="I58754" i="1"/>
  <c r="I58753" i="1"/>
  <c r="I58752" i="1"/>
  <c r="I58751" i="1"/>
  <c r="I58750" i="1"/>
  <c r="I58749" i="1"/>
  <c r="I58748" i="1"/>
  <c r="I58747" i="1"/>
  <c r="I58746" i="1"/>
  <c r="I58745" i="1"/>
  <c r="I58744" i="1"/>
  <c r="I58743" i="1"/>
  <c r="I58742" i="1"/>
  <c r="I58741" i="1"/>
  <c r="I58740" i="1"/>
  <c r="I58739" i="1"/>
  <c r="I58738" i="1"/>
  <c r="I58737" i="1"/>
  <c r="I58736" i="1"/>
  <c r="I58735" i="1"/>
  <c r="I58734" i="1"/>
  <c r="I58733" i="1"/>
  <c r="I58732" i="1"/>
  <c r="I58731" i="1"/>
  <c r="I58730" i="1"/>
  <c r="I58729" i="1"/>
  <c r="I58728" i="1"/>
  <c r="I58727" i="1"/>
  <c r="I58726" i="1"/>
  <c r="I58725" i="1"/>
  <c r="I58724" i="1"/>
  <c r="I58723" i="1"/>
  <c r="I58722" i="1"/>
  <c r="I58721" i="1"/>
  <c r="I58720" i="1"/>
  <c r="I58719" i="1"/>
  <c r="I58718" i="1"/>
  <c r="I58717" i="1"/>
  <c r="I58716" i="1"/>
  <c r="I58715" i="1"/>
  <c r="I58714" i="1"/>
  <c r="I58713" i="1"/>
  <c r="I58712" i="1"/>
  <c r="I58711" i="1"/>
  <c r="I58710" i="1"/>
  <c r="I58709" i="1"/>
  <c r="I58708" i="1"/>
  <c r="I58707" i="1"/>
  <c r="I58706" i="1"/>
  <c r="I58705" i="1"/>
  <c r="I58704" i="1"/>
  <c r="I58703" i="1"/>
  <c r="I58702" i="1"/>
  <c r="I58701" i="1"/>
  <c r="I58700" i="1"/>
  <c r="I58699" i="1"/>
  <c r="I58698" i="1"/>
  <c r="I58697" i="1"/>
  <c r="I58696" i="1"/>
  <c r="I58695" i="1"/>
  <c r="I58694" i="1"/>
  <c r="I58693" i="1"/>
  <c r="I58692" i="1"/>
  <c r="I58691" i="1"/>
  <c r="I58690" i="1"/>
  <c r="I58689" i="1"/>
  <c r="I58688" i="1"/>
  <c r="I58687" i="1"/>
  <c r="I58686" i="1"/>
  <c r="I58685" i="1"/>
  <c r="I58684" i="1"/>
  <c r="I58683" i="1"/>
  <c r="I58682" i="1"/>
  <c r="I58681" i="1"/>
  <c r="I58680" i="1"/>
  <c r="I58679" i="1"/>
  <c r="I58678" i="1"/>
  <c r="I58677" i="1"/>
  <c r="I58676" i="1"/>
  <c r="I58675" i="1"/>
  <c r="I58674" i="1"/>
  <c r="I58673" i="1"/>
  <c r="I58672" i="1"/>
  <c r="I58671" i="1"/>
  <c r="I58670" i="1"/>
  <c r="I58669" i="1"/>
  <c r="I58668" i="1"/>
  <c r="I58667" i="1"/>
  <c r="I58666" i="1"/>
  <c r="I58665" i="1"/>
  <c r="I58664" i="1"/>
  <c r="I58663" i="1"/>
  <c r="I58662" i="1"/>
  <c r="I58661" i="1"/>
  <c r="I58660" i="1"/>
  <c r="I58659" i="1"/>
  <c r="I58658" i="1"/>
  <c r="I58657" i="1"/>
  <c r="I58656" i="1"/>
  <c r="I58655" i="1"/>
  <c r="I58654" i="1"/>
  <c r="I58653" i="1"/>
  <c r="I58652" i="1"/>
  <c r="I58651" i="1"/>
  <c r="I58650" i="1"/>
  <c r="I58649" i="1"/>
  <c r="I58648" i="1"/>
  <c r="I58647" i="1"/>
  <c r="I58646" i="1"/>
  <c r="I58645" i="1"/>
  <c r="I58644" i="1"/>
  <c r="I58643" i="1"/>
  <c r="I58642" i="1"/>
  <c r="I58641" i="1"/>
  <c r="I58640" i="1"/>
  <c r="I58639" i="1"/>
  <c r="I58638" i="1"/>
  <c r="I58637" i="1"/>
  <c r="I58636" i="1"/>
  <c r="I58635" i="1"/>
  <c r="I58634" i="1"/>
  <c r="I58633" i="1"/>
  <c r="I58632" i="1"/>
  <c r="I58631" i="1"/>
  <c r="I58630" i="1"/>
  <c r="I58629" i="1"/>
  <c r="I58628" i="1"/>
  <c r="I58627" i="1"/>
  <c r="I58626" i="1"/>
  <c r="I58625" i="1"/>
  <c r="I58624" i="1"/>
  <c r="I58623" i="1"/>
  <c r="I58622" i="1"/>
  <c r="I58621" i="1"/>
  <c r="I58620" i="1"/>
  <c r="I58619" i="1"/>
  <c r="I58618" i="1"/>
  <c r="I58617" i="1"/>
  <c r="I58616" i="1"/>
  <c r="I58615" i="1"/>
  <c r="I58614" i="1"/>
  <c r="I58613" i="1"/>
  <c r="I58612" i="1"/>
  <c r="I58611" i="1"/>
  <c r="I58610" i="1"/>
  <c r="I58609" i="1"/>
  <c r="I58608" i="1"/>
  <c r="I58607" i="1"/>
  <c r="I58606" i="1"/>
  <c r="I58605" i="1"/>
  <c r="I58604" i="1"/>
  <c r="I58603" i="1"/>
  <c r="I58602" i="1"/>
  <c r="I58601" i="1"/>
  <c r="I58600" i="1"/>
  <c r="I58599" i="1"/>
  <c r="I58598" i="1"/>
  <c r="I58597" i="1"/>
  <c r="I58596" i="1"/>
  <c r="I58595" i="1"/>
  <c r="I58594" i="1"/>
  <c r="I58593" i="1"/>
  <c r="I58592" i="1"/>
  <c r="I58591" i="1"/>
  <c r="I58590" i="1"/>
  <c r="I58589" i="1"/>
  <c r="I58588" i="1"/>
  <c r="I58587" i="1"/>
  <c r="I58586" i="1"/>
  <c r="I58585" i="1"/>
  <c r="I58584" i="1"/>
  <c r="I58583" i="1"/>
  <c r="I58582" i="1"/>
  <c r="I58581" i="1"/>
  <c r="I58580" i="1"/>
  <c r="I58579" i="1"/>
  <c r="I58578" i="1"/>
  <c r="I58577" i="1"/>
  <c r="I58576" i="1"/>
  <c r="I58575" i="1"/>
  <c r="I58574" i="1"/>
  <c r="I58573" i="1"/>
  <c r="I58572" i="1"/>
  <c r="I58571" i="1"/>
  <c r="I58570" i="1"/>
  <c r="I58569" i="1"/>
  <c r="I58568" i="1"/>
  <c r="I58567" i="1"/>
  <c r="I58566" i="1"/>
  <c r="I58565" i="1"/>
  <c r="I58564" i="1"/>
  <c r="I58563" i="1"/>
  <c r="I58562" i="1"/>
  <c r="I58561" i="1"/>
  <c r="I58560" i="1"/>
  <c r="I58559" i="1"/>
  <c r="I58558" i="1"/>
  <c r="I58557" i="1"/>
  <c r="I58556" i="1"/>
  <c r="I58555" i="1"/>
  <c r="I58554" i="1"/>
  <c r="I58553" i="1"/>
  <c r="I58552" i="1"/>
  <c r="I58551" i="1"/>
  <c r="I58550" i="1"/>
  <c r="I58549" i="1"/>
  <c r="I58548" i="1"/>
  <c r="I58547" i="1"/>
  <c r="I58546" i="1"/>
  <c r="I58545" i="1"/>
  <c r="I58544" i="1"/>
  <c r="I58543" i="1"/>
  <c r="I58542" i="1"/>
  <c r="I58541" i="1"/>
  <c r="I58540" i="1"/>
  <c r="I58539" i="1"/>
  <c r="I58538" i="1"/>
  <c r="I58537" i="1"/>
  <c r="I58536" i="1"/>
  <c r="I58535" i="1"/>
  <c r="I58534" i="1"/>
  <c r="I58533" i="1"/>
  <c r="I58532" i="1"/>
  <c r="I58531" i="1"/>
  <c r="I58530" i="1"/>
  <c r="I58529" i="1"/>
  <c r="I58528" i="1"/>
  <c r="I58527" i="1"/>
  <c r="I58526" i="1"/>
  <c r="I58525" i="1"/>
  <c r="I58524" i="1"/>
  <c r="I58523" i="1"/>
  <c r="I58522" i="1"/>
  <c r="I58521" i="1"/>
  <c r="I58520" i="1"/>
  <c r="I58519" i="1"/>
  <c r="I58518" i="1"/>
  <c r="I58517" i="1"/>
  <c r="I58516" i="1"/>
  <c r="I58515" i="1"/>
  <c r="I58514" i="1"/>
  <c r="I58513" i="1"/>
  <c r="I58512" i="1"/>
  <c r="I58511" i="1"/>
  <c r="I58510" i="1"/>
  <c r="I58509" i="1"/>
  <c r="I58508" i="1"/>
  <c r="I58507" i="1"/>
  <c r="I58506" i="1"/>
  <c r="I58505" i="1"/>
  <c r="I58504" i="1"/>
  <c r="I58503" i="1"/>
  <c r="I58502" i="1"/>
  <c r="I58501" i="1"/>
  <c r="I58500" i="1"/>
  <c r="I58499" i="1"/>
  <c r="I58498" i="1"/>
  <c r="I58497" i="1"/>
  <c r="I58496" i="1"/>
  <c r="I58495" i="1"/>
  <c r="I58494" i="1"/>
  <c r="I58493" i="1"/>
  <c r="I58492" i="1"/>
  <c r="I58491" i="1"/>
  <c r="I58490" i="1"/>
  <c r="I58489" i="1"/>
  <c r="I58488" i="1"/>
  <c r="I58487" i="1"/>
  <c r="I58486" i="1"/>
  <c r="I58485" i="1"/>
  <c r="I58484" i="1"/>
  <c r="I58483" i="1"/>
  <c r="I58482" i="1"/>
  <c r="I58481" i="1"/>
  <c r="I58480" i="1"/>
  <c r="I58479" i="1"/>
  <c r="I58478" i="1"/>
  <c r="I58477" i="1"/>
  <c r="I58476" i="1"/>
  <c r="I58475" i="1"/>
  <c r="I58474" i="1"/>
  <c r="I58473" i="1"/>
  <c r="I58472" i="1"/>
  <c r="I58471" i="1"/>
  <c r="I58470" i="1"/>
  <c r="I58469" i="1"/>
  <c r="I58468" i="1"/>
  <c r="I58467" i="1"/>
  <c r="I58466" i="1"/>
  <c r="I58465" i="1"/>
  <c r="I58464" i="1"/>
  <c r="I58463" i="1"/>
  <c r="I58462" i="1"/>
  <c r="I58461" i="1"/>
  <c r="I58460" i="1"/>
  <c r="I58459" i="1"/>
  <c r="I58458" i="1"/>
  <c r="I58457" i="1"/>
  <c r="I58456" i="1"/>
  <c r="I58455" i="1"/>
  <c r="I58454" i="1"/>
  <c r="I58453" i="1"/>
  <c r="I58452" i="1"/>
  <c r="I58451" i="1"/>
  <c r="I58450" i="1"/>
  <c r="I58449" i="1"/>
  <c r="I58448" i="1"/>
  <c r="I58447" i="1"/>
  <c r="I58446" i="1"/>
  <c r="I58445" i="1"/>
  <c r="I58444" i="1"/>
  <c r="I58443" i="1"/>
  <c r="I58442" i="1"/>
  <c r="I58441" i="1"/>
  <c r="I58440" i="1"/>
  <c r="I58439" i="1"/>
  <c r="I58438" i="1"/>
  <c r="I58437" i="1"/>
  <c r="I58436" i="1"/>
  <c r="I58435" i="1"/>
  <c r="I58434" i="1"/>
  <c r="I58433" i="1"/>
  <c r="I58432" i="1"/>
  <c r="I58431" i="1"/>
  <c r="I58430" i="1"/>
  <c r="I58429" i="1"/>
  <c r="I58428" i="1"/>
  <c r="I58427" i="1"/>
  <c r="I58426" i="1"/>
  <c r="I58425" i="1"/>
  <c r="I58424" i="1"/>
  <c r="I58423" i="1"/>
  <c r="I58422" i="1"/>
  <c r="I58421" i="1"/>
  <c r="I58420" i="1"/>
  <c r="I58419" i="1"/>
  <c r="I58418" i="1"/>
  <c r="I58417" i="1"/>
  <c r="I58416" i="1"/>
  <c r="I58415" i="1"/>
  <c r="I58414" i="1"/>
  <c r="I58413" i="1"/>
  <c r="I58412" i="1"/>
  <c r="I58411" i="1"/>
  <c r="I58410" i="1"/>
  <c r="I58409" i="1"/>
  <c r="I58408" i="1"/>
  <c r="I58407" i="1"/>
  <c r="I58406" i="1"/>
  <c r="I58405" i="1"/>
  <c r="I58404" i="1"/>
  <c r="I58403" i="1"/>
  <c r="I58402" i="1"/>
  <c r="I58401" i="1"/>
  <c r="I58400" i="1"/>
  <c r="I58399" i="1"/>
  <c r="I58398" i="1"/>
  <c r="I58397" i="1"/>
  <c r="I58396" i="1"/>
  <c r="I58395" i="1"/>
  <c r="I58394" i="1"/>
  <c r="I58393" i="1"/>
  <c r="I58392" i="1"/>
  <c r="I58391" i="1"/>
  <c r="I58390" i="1"/>
  <c r="I58389" i="1"/>
  <c r="I58388" i="1"/>
  <c r="I58387" i="1"/>
  <c r="I58386" i="1"/>
  <c r="I58385" i="1"/>
  <c r="I58384" i="1"/>
  <c r="I58383" i="1"/>
  <c r="I58382" i="1"/>
  <c r="I58381" i="1"/>
  <c r="I58380" i="1"/>
  <c r="I58379" i="1"/>
  <c r="I58378" i="1"/>
  <c r="I58377" i="1"/>
  <c r="I58376" i="1"/>
  <c r="I58375" i="1"/>
  <c r="I58374" i="1"/>
  <c r="I58373" i="1"/>
  <c r="I58372" i="1"/>
  <c r="I58371" i="1"/>
  <c r="I58370" i="1"/>
  <c r="I58369" i="1"/>
  <c r="I58368" i="1"/>
  <c r="I58367" i="1"/>
  <c r="I58366" i="1"/>
  <c r="I58365" i="1"/>
  <c r="I58364" i="1"/>
  <c r="I58363" i="1"/>
  <c r="I58362" i="1"/>
  <c r="I58361" i="1"/>
  <c r="I58360" i="1"/>
  <c r="I58359" i="1"/>
  <c r="I58358" i="1"/>
  <c r="I58357" i="1"/>
  <c r="I58356" i="1"/>
  <c r="I58355" i="1"/>
  <c r="I58354" i="1"/>
  <c r="I58353" i="1"/>
  <c r="I58352" i="1"/>
  <c r="I58351" i="1"/>
  <c r="I58350" i="1"/>
  <c r="I58349" i="1"/>
  <c r="I58348" i="1"/>
  <c r="I58347" i="1"/>
  <c r="I58346" i="1"/>
  <c r="I58345" i="1"/>
  <c r="I58344" i="1"/>
  <c r="I58343" i="1"/>
  <c r="I58342" i="1"/>
  <c r="I58341" i="1"/>
  <c r="I58340" i="1"/>
  <c r="I58339" i="1"/>
  <c r="I58338" i="1"/>
  <c r="I58337" i="1"/>
  <c r="I58336" i="1"/>
  <c r="I58335" i="1"/>
  <c r="I58334" i="1"/>
  <c r="I58333" i="1"/>
  <c r="I58332" i="1"/>
  <c r="I58331" i="1"/>
  <c r="I58330" i="1"/>
  <c r="I58329" i="1"/>
  <c r="I58328" i="1"/>
  <c r="I58327" i="1"/>
  <c r="I58326" i="1"/>
  <c r="I58325" i="1"/>
  <c r="I58324" i="1"/>
  <c r="I58323" i="1"/>
  <c r="I58322" i="1"/>
  <c r="I58321" i="1"/>
  <c r="I58320" i="1"/>
  <c r="I58319" i="1"/>
  <c r="I58318" i="1"/>
  <c r="I58317" i="1"/>
  <c r="I58316" i="1"/>
  <c r="I58315" i="1"/>
  <c r="I58314" i="1"/>
  <c r="I58313" i="1"/>
  <c r="I58312" i="1"/>
  <c r="I58311" i="1"/>
  <c r="I58310" i="1"/>
  <c r="I58309" i="1"/>
  <c r="I58308" i="1"/>
  <c r="I58307" i="1"/>
  <c r="I58306" i="1"/>
  <c r="I58305" i="1"/>
  <c r="I58304" i="1"/>
  <c r="I58303" i="1"/>
  <c r="I58302" i="1"/>
  <c r="I58301" i="1"/>
  <c r="I58300" i="1"/>
  <c r="I58299" i="1"/>
  <c r="I58298" i="1"/>
  <c r="I58297" i="1"/>
  <c r="I58296" i="1"/>
  <c r="I58295" i="1"/>
  <c r="I58294" i="1"/>
  <c r="I58293" i="1"/>
  <c r="I58292" i="1"/>
  <c r="I58291" i="1"/>
  <c r="I58290" i="1"/>
  <c r="I58289" i="1"/>
  <c r="I58288" i="1"/>
  <c r="I58287" i="1"/>
  <c r="I58286" i="1"/>
  <c r="I58285" i="1"/>
  <c r="I58284" i="1"/>
  <c r="I58283" i="1"/>
  <c r="I58282" i="1"/>
  <c r="I58281" i="1"/>
  <c r="I58280" i="1"/>
  <c r="I58279" i="1"/>
  <c r="I58278" i="1"/>
  <c r="I58277" i="1"/>
  <c r="I58276" i="1"/>
  <c r="I58275" i="1"/>
  <c r="I58274" i="1"/>
  <c r="I58273" i="1"/>
  <c r="I58272" i="1"/>
  <c r="I58271" i="1"/>
  <c r="I58270" i="1"/>
  <c r="I58269" i="1"/>
  <c r="I58268" i="1"/>
  <c r="I58267" i="1"/>
  <c r="I58266" i="1"/>
  <c r="I58265" i="1"/>
  <c r="I58264" i="1"/>
  <c r="I58263" i="1"/>
  <c r="I58262" i="1"/>
  <c r="I58261" i="1"/>
  <c r="I58260" i="1"/>
  <c r="I58259" i="1"/>
  <c r="I58258" i="1"/>
  <c r="I58257" i="1"/>
  <c r="I58256" i="1"/>
  <c r="I58255" i="1"/>
  <c r="I58254" i="1"/>
  <c r="I58253" i="1"/>
  <c r="I58252" i="1"/>
  <c r="I58251" i="1"/>
  <c r="I58250" i="1"/>
  <c r="I58249" i="1"/>
  <c r="I58248" i="1"/>
  <c r="I58247" i="1"/>
  <c r="I58246" i="1"/>
  <c r="I58245" i="1"/>
  <c r="I58244" i="1"/>
  <c r="I58243" i="1"/>
  <c r="I58242" i="1"/>
  <c r="I58241" i="1"/>
  <c r="I58240" i="1"/>
  <c r="I58239" i="1"/>
  <c r="I58238" i="1"/>
  <c r="I58237" i="1"/>
  <c r="I58236" i="1"/>
  <c r="I58235" i="1"/>
  <c r="I58234" i="1"/>
  <c r="I58233" i="1"/>
  <c r="I58232" i="1"/>
  <c r="I58231" i="1"/>
  <c r="I58230" i="1"/>
  <c r="I58229" i="1"/>
  <c r="I58228" i="1"/>
  <c r="I58227" i="1"/>
  <c r="I58226" i="1"/>
  <c r="I58225" i="1"/>
  <c r="I58224" i="1"/>
  <c r="I58223" i="1"/>
  <c r="I58222" i="1"/>
  <c r="I58221" i="1"/>
  <c r="I58220" i="1"/>
  <c r="I58219" i="1"/>
  <c r="I58218" i="1"/>
  <c r="I58217" i="1"/>
  <c r="I58216" i="1"/>
  <c r="I58215" i="1"/>
  <c r="I58214" i="1"/>
  <c r="I58213" i="1"/>
  <c r="I58212" i="1"/>
  <c r="I58211" i="1"/>
  <c r="I58210" i="1"/>
  <c r="I58209" i="1"/>
  <c r="I58208" i="1"/>
  <c r="I58207" i="1"/>
  <c r="I58206" i="1"/>
  <c r="I58205" i="1"/>
  <c r="I58204" i="1"/>
  <c r="I58203" i="1"/>
  <c r="I58202" i="1"/>
  <c r="I58201" i="1"/>
  <c r="I58200" i="1"/>
  <c r="I58199" i="1"/>
  <c r="I58198" i="1"/>
  <c r="I58197" i="1"/>
  <c r="I58196" i="1"/>
  <c r="I58195" i="1"/>
  <c r="I58194" i="1"/>
  <c r="I58193" i="1"/>
  <c r="I58192" i="1"/>
  <c r="I58191" i="1"/>
  <c r="I58190" i="1"/>
  <c r="I58189" i="1"/>
  <c r="I58188" i="1"/>
  <c r="I58187" i="1"/>
  <c r="I58186" i="1"/>
  <c r="I58185" i="1"/>
  <c r="I58184" i="1"/>
  <c r="I58183" i="1"/>
  <c r="I58182" i="1"/>
  <c r="I58181" i="1"/>
  <c r="I58180" i="1"/>
  <c r="I58179" i="1"/>
  <c r="I58178" i="1"/>
  <c r="I58177" i="1"/>
  <c r="I58176" i="1"/>
  <c r="I58175" i="1"/>
  <c r="I58174" i="1"/>
  <c r="I58173" i="1"/>
  <c r="I58172" i="1"/>
  <c r="I58171" i="1"/>
  <c r="I58170" i="1"/>
  <c r="I58169" i="1"/>
  <c r="I58168" i="1"/>
  <c r="I58167" i="1"/>
  <c r="I58166" i="1"/>
  <c r="I58165" i="1"/>
  <c r="I58164" i="1"/>
  <c r="I58163" i="1"/>
  <c r="I58162" i="1"/>
  <c r="I58161" i="1"/>
  <c r="I58160" i="1"/>
  <c r="I58159" i="1"/>
  <c r="I58158" i="1"/>
  <c r="I58157" i="1"/>
  <c r="I58156" i="1"/>
  <c r="I58155" i="1"/>
  <c r="I58154" i="1"/>
  <c r="I58153" i="1"/>
  <c r="I58152" i="1"/>
  <c r="I58151" i="1"/>
  <c r="I58150" i="1"/>
  <c r="I58149" i="1"/>
  <c r="I58148" i="1"/>
  <c r="I58147" i="1"/>
  <c r="I58146" i="1"/>
  <c r="I58145" i="1"/>
  <c r="I58144" i="1"/>
  <c r="I58143" i="1"/>
  <c r="I58142" i="1"/>
  <c r="I58141" i="1"/>
  <c r="I58140" i="1"/>
  <c r="I58139" i="1"/>
  <c r="I58138" i="1"/>
  <c r="I58137" i="1"/>
  <c r="I58136" i="1"/>
  <c r="I58135" i="1"/>
  <c r="I58134" i="1"/>
  <c r="I58133" i="1"/>
  <c r="I58132" i="1"/>
  <c r="I58131" i="1"/>
  <c r="I58130" i="1"/>
  <c r="I58129" i="1"/>
  <c r="I58128" i="1"/>
  <c r="I58127" i="1"/>
  <c r="I58126" i="1"/>
  <c r="I58125" i="1"/>
  <c r="I58124" i="1"/>
  <c r="I58123" i="1"/>
  <c r="I58122" i="1"/>
  <c r="I58121" i="1"/>
  <c r="I58120" i="1"/>
  <c r="I58119" i="1"/>
  <c r="I58118" i="1"/>
  <c r="I58117" i="1"/>
  <c r="I58116" i="1"/>
  <c r="I58115" i="1"/>
  <c r="I58114" i="1"/>
  <c r="I58113" i="1"/>
  <c r="I58112" i="1"/>
  <c r="I58111" i="1"/>
  <c r="I58110" i="1"/>
  <c r="I58109" i="1"/>
  <c r="I58108" i="1"/>
  <c r="I58107" i="1"/>
  <c r="I58106" i="1"/>
  <c r="I58105" i="1"/>
  <c r="I58104" i="1"/>
  <c r="I58103" i="1"/>
  <c r="I58102" i="1"/>
  <c r="I58101" i="1"/>
  <c r="I58100" i="1"/>
  <c r="I58099" i="1"/>
  <c r="I58098" i="1"/>
  <c r="I58097" i="1"/>
  <c r="I58096" i="1"/>
  <c r="I58095" i="1"/>
  <c r="I58094" i="1"/>
  <c r="I58093" i="1"/>
  <c r="I58092" i="1"/>
  <c r="I58091" i="1"/>
  <c r="I58090" i="1"/>
  <c r="I58089" i="1"/>
  <c r="I58088" i="1"/>
  <c r="I58087" i="1"/>
  <c r="I58086" i="1"/>
  <c r="I58085" i="1"/>
  <c r="I58084" i="1"/>
  <c r="I58083" i="1"/>
  <c r="I58082" i="1"/>
  <c r="I58081" i="1"/>
  <c r="I58080" i="1"/>
  <c r="I58079" i="1"/>
  <c r="I58078" i="1"/>
  <c r="I58077" i="1"/>
  <c r="I58076" i="1"/>
  <c r="I58075" i="1"/>
  <c r="I58074" i="1"/>
  <c r="I58073" i="1"/>
  <c r="I58072" i="1"/>
  <c r="I58071" i="1"/>
  <c r="I58070" i="1"/>
  <c r="I58069" i="1"/>
  <c r="I58068" i="1"/>
  <c r="I58067" i="1"/>
  <c r="I58066" i="1"/>
  <c r="I58065" i="1"/>
  <c r="I58064" i="1"/>
  <c r="I58063" i="1"/>
  <c r="I58062" i="1"/>
  <c r="I58061" i="1"/>
  <c r="I58060" i="1"/>
  <c r="I58059" i="1"/>
  <c r="I58058" i="1"/>
  <c r="I58057" i="1"/>
  <c r="I58056" i="1"/>
  <c r="I58055" i="1"/>
  <c r="I58054" i="1"/>
  <c r="I58053" i="1"/>
  <c r="I58052" i="1"/>
  <c r="I58051" i="1"/>
  <c r="I58050" i="1"/>
  <c r="I58049" i="1"/>
  <c r="I58048" i="1"/>
  <c r="I58047" i="1"/>
  <c r="I58046" i="1"/>
  <c r="I58045" i="1"/>
  <c r="I58044" i="1"/>
  <c r="I58043" i="1"/>
  <c r="I58042" i="1"/>
  <c r="I58041" i="1"/>
  <c r="I58040" i="1"/>
  <c r="I58039" i="1"/>
  <c r="I58038" i="1"/>
  <c r="I58037" i="1"/>
  <c r="I58036" i="1"/>
  <c r="I58035" i="1"/>
  <c r="I58034" i="1"/>
  <c r="I58033" i="1"/>
  <c r="I58032" i="1"/>
  <c r="I58031" i="1"/>
  <c r="I58030" i="1"/>
  <c r="I58029" i="1"/>
  <c r="I58028" i="1"/>
  <c r="I58027" i="1"/>
  <c r="I58026" i="1"/>
  <c r="I58025" i="1"/>
  <c r="I58024" i="1"/>
  <c r="I58023" i="1"/>
  <c r="I58022" i="1"/>
  <c r="I58021" i="1"/>
  <c r="I58020" i="1"/>
  <c r="I58019" i="1"/>
  <c r="I58018" i="1"/>
  <c r="I58017" i="1"/>
  <c r="I58016" i="1"/>
  <c r="I58015" i="1"/>
  <c r="I58014" i="1"/>
  <c r="I58013" i="1"/>
  <c r="I58012" i="1"/>
  <c r="I58011" i="1"/>
  <c r="I58010" i="1"/>
  <c r="I58009" i="1"/>
  <c r="I58008" i="1"/>
  <c r="I58007" i="1"/>
  <c r="I58006" i="1"/>
  <c r="I58005" i="1"/>
  <c r="I58004" i="1"/>
  <c r="I58003" i="1"/>
  <c r="I58002" i="1"/>
  <c r="I58001" i="1"/>
  <c r="I58000" i="1"/>
  <c r="I57999" i="1"/>
  <c r="I57998" i="1"/>
  <c r="I57997" i="1"/>
  <c r="I57996" i="1"/>
  <c r="I57995" i="1"/>
  <c r="I57994" i="1"/>
  <c r="I57993" i="1"/>
  <c r="I57992" i="1"/>
  <c r="I57991" i="1"/>
  <c r="I57990" i="1"/>
  <c r="I57989" i="1"/>
  <c r="I57988" i="1"/>
  <c r="I57987" i="1"/>
  <c r="I57986" i="1"/>
  <c r="I57985" i="1"/>
  <c r="I57984" i="1"/>
  <c r="I57983" i="1"/>
  <c r="I57982" i="1"/>
  <c r="I57981" i="1"/>
  <c r="I57980" i="1"/>
  <c r="I57979" i="1"/>
  <c r="I57978" i="1"/>
  <c r="I57977" i="1"/>
  <c r="I57976" i="1"/>
  <c r="I57975" i="1"/>
  <c r="I57974" i="1"/>
  <c r="I57973" i="1"/>
  <c r="I57972" i="1"/>
  <c r="I57971" i="1"/>
  <c r="I57970" i="1"/>
  <c r="I57969" i="1"/>
  <c r="I57968" i="1"/>
  <c r="I57967" i="1"/>
  <c r="I57966" i="1"/>
  <c r="I57965" i="1"/>
  <c r="I57964" i="1"/>
  <c r="I57963" i="1"/>
  <c r="I57962" i="1"/>
  <c r="I57961" i="1"/>
  <c r="I57960" i="1"/>
  <c r="I57959" i="1"/>
  <c r="I57958" i="1"/>
  <c r="I57957" i="1"/>
  <c r="I57956" i="1"/>
  <c r="I57955" i="1"/>
  <c r="I57954" i="1"/>
  <c r="I57953" i="1"/>
  <c r="I57952" i="1"/>
  <c r="I57951" i="1"/>
  <c r="I57950" i="1"/>
  <c r="I57949" i="1"/>
  <c r="I57948" i="1"/>
  <c r="I57947" i="1"/>
  <c r="I57946" i="1"/>
  <c r="I57945" i="1"/>
  <c r="I57944" i="1"/>
  <c r="I57943" i="1"/>
  <c r="I57942" i="1"/>
  <c r="I57941" i="1"/>
  <c r="I57940" i="1"/>
  <c r="I57939" i="1"/>
  <c r="I57938" i="1"/>
  <c r="I57937" i="1"/>
  <c r="I57936" i="1"/>
  <c r="I57935" i="1"/>
  <c r="I57934" i="1"/>
  <c r="I57933" i="1"/>
  <c r="I57932" i="1"/>
  <c r="I57931" i="1"/>
  <c r="I57930" i="1"/>
  <c r="I57929" i="1"/>
  <c r="I57928" i="1"/>
  <c r="I57927" i="1"/>
  <c r="I57926" i="1"/>
  <c r="I57925" i="1"/>
  <c r="I57924" i="1"/>
  <c r="I57923" i="1"/>
  <c r="I57922" i="1"/>
  <c r="I57921" i="1"/>
  <c r="I57920" i="1"/>
  <c r="I57919" i="1"/>
  <c r="I57918" i="1"/>
  <c r="I57917" i="1"/>
  <c r="I57916" i="1"/>
  <c r="I57915" i="1"/>
  <c r="I57914" i="1"/>
  <c r="I57913" i="1"/>
  <c r="I57912" i="1"/>
  <c r="I57911" i="1"/>
  <c r="I57910" i="1"/>
  <c r="I57909" i="1"/>
  <c r="I57908" i="1"/>
  <c r="I57907" i="1"/>
  <c r="I57906" i="1"/>
  <c r="I57905" i="1"/>
  <c r="I57904" i="1"/>
  <c r="I57903" i="1"/>
  <c r="I57902" i="1"/>
  <c r="I57901" i="1"/>
  <c r="I57900" i="1"/>
  <c r="I57899" i="1"/>
  <c r="I57898" i="1"/>
  <c r="I57897" i="1"/>
  <c r="I57896" i="1"/>
  <c r="I57895" i="1"/>
  <c r="I57894" i="1"/>
  <c r="I57893" i="1"/>
  <c r="I57892" i="1"/>
  <c r="I57891" i="1"/>
  <c r="I57890" i="1"/>
  <c r="I57889" i="1"/>
  <c r="I57888" i="1"/>
  <c r="I57887" i="1"/>
  <c r="I57886" i="1"/>
  <c r="I57885" i="1"/>
  <c r="I57884" i="1"/>
  <c r="I57883" i="1"/>
  <c r="I57882" i="1"/>
  <c r="I57881" i="1"/>
  <c r="I57880" i="1"/>
  <c r="I57879" i="1"/>
  <c r="I57878" i="1"/>
  <c r="I57877" i="1"/>
  <c r="I57876" i="1"/>
  <c r="I57875" i="1"/>
  <c r="I57874" i="1"/>
  <c r="I57873" i="1"/>
  <c r="I57872" i="1"/>
  <c r="I57871" i="1"/>
  <c r="I57870" i="1"/>
  <c r="I57869" i="1"/>
  <c r="I57868" i="1"/>
  <c r="I57867" i="1"/>
  <c r="I57866" i="1"/>
  <c r="I57865" i="1"/>
  <c r="I57864" i="1"/>
  <c r="I57863" i="1"/>
  <c r="I57862" i="1"/>
  <c r="I57861" i="1"/>
  <c r="I57860" i="1"/>
  <c r="I57859" i="1"/>
  <c r="I57858" i="1"/>
  <c r="I57857" i="1"/>
  <c r="I57856" i="1"/>
  <c r="I57855" i="1"/>
  <c r="I57854" i="1"/>
  <c r="I57853" i="1"/>
  <c r="I57852" i="1"/>
  <c r="I57851" i="1"/>
  <c r="I57850" i="1"/>
  <c r="I57849" i="1"/>
  <c r="I57848" i="1"/>
  <c r="I57847" i="1"/>
  <c r="I57846" i="1"/>
  <c r="I57845" i="1"/>
  <c r="I57844" i="1"/>
  <c r="I57843" i="1"/>
  <c r="I57842" i="1"/>
  <c r="I57841" i="1"/>
  <c r="I57840" i="1"/>
  <c r="I57839" i="1"/>
  <c r="I57838" i="1"/>
  <c r="I57837" i="1"/>
  <c r="I57836" i="1"/>
  <c r="I57835" i="1"/>
  <c r="I57834" i="1"/>
  <c r="I57833" i="1"/>
  <c r="I57832" i="1"/>
  <c r="I57831" i="1"/>
  <c r="I57830" i="1"/>
  <c r="I57829" i="1"/>
  <c r="I57828" i="1"/>
  <c r="I57827" i="1"/>
  <c r="I57826" i="1"/>
  <c r="I57825" i="1"/>
  <c r="I57824" i="1"/>
  <c r="I57823" i="1"/>
  <c r="I57822" i="1"/>
  <c r="I57821" i="1"/>
  <c r="I57820" i="1"/>
  <c r="I57819" i="1"/>
  <c r="I57818" i="1"/>
  <c r="I57817" i="1"/>
  <c r="I57816" i="1"/>
  <c r="I57815" i="1"/>
  <c r="I57814" i="1"/>
  <c r="I57813" i="1"/>
  <c r="I57812" i="1"/>
  <c r="I57811" i="1"/>
  <c r="I57810" i="1"/>
  <c r="I57809" i="1"/>
  <c r="I57808" i="1"/>
  <c r="I57807" i="1"/>
  <c r="I57806" i="1"/>
  <c r="I57805" i="1"/>
  <c r="I57804" i="1"/>
  <c r="I57803" i="1"/>
  <c r="I57802" i="1"/>
  <c r="I57801" i="1"/>
  <c r="I57800" i="1"/>
  <c r="I57799" i="1"/>
  <c r="I57798" i="1"/>
  <c r="I57797" i="1"/>
  <c r="I57796" i="1"/>
  <c r="I57795" i="1"/>
  <c r="I57794" i="1"/>
  <c r="I57793" i="1"/>
  <c r="I57792" i="1"/>
  <c r="I57791" i="1"/>
  <c r="I57790" i="1"/>
  <c r="I57789" i="1"/>
  <c r="I57788" i="1"/>
  <c r="I57787" i="1"/>
  <c r="I57786" i="1"/>
  <c r="I57785" i="1"/>
  <c r="I57784" i="1"/>
  <c r="I57783" i="1"/>
  <c r="I57782" i="1"/>
  <c r="I57781" i="1"/>
  <c r="I57780" i="1"/>
  <c r="I57779" i="1"/>
  <c r="I57778" i="1"/>
  <c r="I57777" i="1"/>
  <c r="I57776" i="1"/>
  <c r="I57775" i="1"/>
  <c r="I57774" i="1"/>
  <c r="I57773" i="1"/>
  <c r="I57772" i="1"/>
  <c r="I57771" i="1"/>
  <c r="I57770" i="1"/>
  <c r="I57769" i="1"/>
  <c r="I57768" i="1"/>
  <c r="I57767" i="1"/>
  <c r="I57766" i="1"/>
  <c r="I57765" i="1"/>
  <c r="I57764" i="1"/>
  <c r="I57763" i="1"/>
  <c r="I57762" i="1"/>
  <c r="I57761" i="1"/>
  <c r="I57760" i="1"/>
  <c r="I57759" i="1"/>
  <c r="I57758" i="1"/>
  <c r="I57757" i="1"/>
  <c r="I57756" i="1"/>
  <c r="I57755" i="1"/>
  <c r="I57754" i="1"/>
  <c r="I57753" i="1"/>
  <c r="I57752" i="1"/>
  <c r="I57751" i="1"/>
  <c r="I57750" i="1"/>
  <c r="I57749" i="1"/>
  <c r="I57748" i="1"/>
  <c r="I57747" i="1"/>
  <c r="I57746" i="1"/>
  <c r="I57745" i="1"/>
  <c r="I57744" i="1"/>
  <c r="I57743" i="1"/>
  <c r="I57742" i="1"/>
  <c r="I57741" i="1"/>
  <c r="I57740" i="1"/>
  <c r="I57739" i="1"/>
  <c r="I57738" i="1"/>
  <c r="I57737" i="1"/>
  <c r="I57736" i="1"/>
  <c r="I57735" i="1"/>
  <c r="I57734" i="1"/>
  <c r="I57733" i="1"/>
  <c r="I57732" i="1"/>
  <c r="I57731" i="1"/>
  <c r="I57730" i="1"/>
  <c r="I57729" i="1"/>
  <c r="I57728" i="1"/>
  <c r="I57727" i="1"/>
  <c r="I57726" i="1"/>
  <c r="I57725" i="1"/>
  <c r="I57724" i="1"/>
  <c r="I57723" i="1"/>
  <c r="I57722" i="1"/>
  <c r="I57721" i="1"/>
  <c r="I57720" i="1"/>
  <c r="I57719" i="1"/>
  <c r="I57718" i="1"/>
  <c r="I57717" i="1"/>
  <c r="I57716" i="1"/>
  <c r="I57715" i="1"/>
  <c r="I57714" i="1"/>
  <c r="I57713" i="1"/>
  <c r="I57712" i="1"/>
  <c r="I57711" i="1"/>
  <c r="I57710" i="1"/>
  <c r="I57709" i="1"/>
  <c r="I57708" i="1"/>
  <c r="I57707" i="1"/>
  <c r="I57706" i="1"/>
  <c r="I57705" i="1"/>
  <c r="I57704" i="1"/>
  <c r="I57703" i="1"/>
  <c r="I57702" i="1"/>
  <c r="I57701" i="1"/>
  <c r="I57700" i="1"/>
  <c r="I57699" i="1"/>
  <c r="I57698" i="1"/>
  <c r="I57697" i="1"/>
  <c r="I57696" i="1"/>
  <c r="I57695" i="1"/>
  <c r="I57694" i="1"/>
  <c r="I57693" i="1"/>
  <c r="I57692" i="1"/>
  <c r="I57691" i="1"/>
  <c r="I57690" i="1"/>
  <c r="I57689" i="1"/>
  <c r="I57688" i="1"/>
  <c r="I57687" i="1"/>
  <c r="I57686" i="1"/>
  <c r="I57685" i="1"/>
  <c r="I57684" i="1"/>
  <c r="I57683" i="1"/>
  <c r="I57682" i="1"/>
  <c r="I57681" i="1"/>
  <c r="I57680" i="1"/>
  <c r="I57679" i="1"/>
  <c r="I57678" i="1"/>
  <c r="I57677" i="1"/>
  <c r="I57676" i="1"/>
  <c r="I57675" i="1"/>
  <c r="I57674" i="1"/>
  <c r="I57673" i="1"/>
  <c r="I57672" i="1"/>
  <c r="I57671" i="1"/>
  <c r="I57670" i="1"/>
  <c r="I57669" i="1"/>
  <c r="I57668" i="1"/>
  <c r="I57667" i="1"/>
  <c r="I57666" i="1"/>
  <c r="I57665" i="1"/>
  <c r="I57664" i="1"/>
  <c r="I57663" i="1"/>
  <c r="I57662" i="1"/>
  <c r="I57661" i="1"/>
  <c r="I57660" i="1"/>
  <c r="I57659" i="1"/>
  <c r="I57658" i="1"/>
  <c r="I57657" i="1"/>
  <c r="I57656" i="1"/>
  <c r="I57655" i="1"/>
  <c r="I57654" i="1"/>
  <c r="I57653" i="1"/>
  <c r="I57652" i="1"/>
  <c r="I57651" i="1"/>
  <c r="I57650" i="1"/>
  <c r="I57649" i="1"/>
  <c r="I57648" i="1"/>
  <c r="I57647" i="1"/>
  <c r="I57646" i="1"/>
  <c r="I57645" i="1"/>
  <c r="I57644" i="1"/>
  <c r="I57643" i="1"/>
  <c r="I57642" i="1"/>
  <c r="I57641" i="1"/>
  <c r="I57640" i="1"/>
  <c r="I57639" i="1"/>
  <c r="I57638" i="1"/>
  <c r="I57637" i="1"/>
  <c r="I57636" i="1"/>
  <c r="I57635" i="1"/>
  <c r="I57634" i="1"/>
  <c r="I57633" i="1"/>
  <c r="I57632" i="1"/>
  <c r="I57631" i="1"/>
  <c r="I57630" i="1"/>
  <c r="I57629" i="1"/>
  <c r="I57628" i="1"/>
  <c r="I57627" i="1"/>
  <c r="I57626" i="1"/>
  <c r="I57625" i="1"/>
  <c r="I57624" i="1"/>
  <c r="I57623" i="1"/>
  <c r="I57622" i="1"/>
  <c r="I57621" i="1"/>
  <c r="I57620" i="1"/>
  <c r="I57619" i="1"/>
  <c r="I57618" i="1"/>
  <c r="I57617" i="1"/>
  <c r="I57616" i="1"/>
  <c r="I57615" i="1"/>
  <c r="I57614" i="1"/>
  <c r="I57613" i="1"/>
  <c r="I57612" i="1"/>
  <c r="I57611" i="1"/>
  <c r="I57610" i="1"/>
  <c r="I57609" i="1"/>
  <c r="I57608" i="1"/>
  <c r="I57607" i="1"/>
  <c r="I57606" i="1"/>
  <c r="I57605" i="1"/>
  <c r="I57604" i="1"/>
  <c r="I57603" i="1"/>
  <c r="I57602" i="1"/>
  <c r="I57601" i="1"/>
  <c r="I57600" i="1"/>
  <c r="I57599" i="1"/>
  <c r="I57598" i="1"/>
  <c r="I57597" i="1"/>
  <c r="I57596" i="1"/>
  <c r="I57595" i="1"/>
  <c r="I57594" i="1"/>
  <c r="I57593" i="1"/>
  <c r="I57592" i="1"/>
  <c r="I57591" i="1"/>
  <c r="I57590" i="1"/>
  <c r="I57589" i="1"/>
  <c r="I57588" i="1"/>
  <c r="I57587" i="1"/>
  <c r="I57586" i="1"/>
  <c r="I57585" i="1"/>
  <c r="I57584" i="1"/>
  <c r="I57583" i="1"/>
  <c r="I57582" i="1"/>
  <c r="I57581" i="1"/>
  <c r="I57580" i="1"/>
  <c r="I57579" i="1"/>
  <c r="I57578" i="1"/>
  <c r="I57577" i="1"/>
  <c r="I57576" i="1"/>
  <c r="I57575" i="1"/>
  <c r="I57574" i="1"/>
  <c r="I57573" i="1"/>
  <c r="I57572" i="1"/>
  <c r="I57571" i="1"/>
  <c r="I57570" i="1"/>
  <c r="I57569" i="1"/>
  <c r="I57568" i="1"/>
  <c r="I57567" i="1"/>
  <c r="I57566" i="1"/>
  <c r="I57565" i="1"/>
  <c r="I57564" i="1"/>
  <c r="I57563" i="1"/>
  <c r="I57562" i="1"/>
  <c r="I57561" i="1"/>
  <c r="I57560" i="1"/>
  <c r="I57559" i="1"/>
  <c r="I57558" i="1"/>
  <c r="I57557" i="1"/>
  <c r="I57556" i="1"/>
  <c r="I57555" i="1"/>
  <c r="I57554" i="1"/>
  <c r="I57553" i="1"/>
  <c r="I57552" i="1"/>
  <c r="I57551" i="1"/>
  <c r="I57550" i="1"/>
  <c r="I57549" i="1"/>
  <c r="I57548" i="1"/>
  <c r="I57547" i="1"/>
  <c r="I57546" i="1"/>
  <c r="I57545" i="1"/>
  <c r="I57544" i="1"/>
  <c r="I57543" i="1"/>
  <c r="I57542" i="1"/>
  <c r="I57541" i="1"/>
  <c r="I57540" i="1"/>
  <c r="I57539" i="1"/>
  <c r="I57538" i="1"/>
  <c r="I57537" i="1"/>
  <c r="I57536" i="1"/>
  <c r="I57535" i="1"/>
  <c r="I57534" i="1"/>
  <c r="I57533" i="1"/>
  <c r="I57532" i="1"/>
  <c r="I57531" i="1"/>
  <c r="I57530" i="1"/>
  <c r="I57529" i="1"/>
  <c r="I57528" i="1"/>
  <c r="I57527" i="1"/>
  <c r="I57526" i="1"/>
  <c r="I57525" i="1"/>
  <c r="I57524" i="1"/>
  <c r="I57523" i="1"/>
  <c r="I57522" i="1"/>
  <c r="I57521" i="1"/>
  <c r="I57520" i="1"/>
  <c r="I57519" i="1"/>
  <c r="I57518" i="1"/>
  <c r="I57517" i="1"/>
  <c r="I57516" i="1"/>
  <c r="I57515" i="1"/>
  <c r="I57514" i="1"/>
  <c r="I57513" i="1"/>
  <c r="I57512" i="1"/>
  <c r="I57511" i="1"/>
  <c r="I57510" i="1"/>
  <c r="I57509" i="1"/>
  <c r="I57508" i="1"/>
  <c r="I57507" i="1"/>
  <c r="I57506" i="1"/>
  <c r="I57505" i="1"/>
  <c r="I57504" i="1"/>
  <c r="I57503" i="1"/>
  <c r="I57502" i="1"/>
  <c r="I57501" i="1"/>
  <c r="I57500" i="1"/>
  <c r="I57499" i="1"/>
  <c r="I57498" i="1"/>
  <c r="I57497" i="1"/>
  <c r="I57496" i="1"/>
  <c r="I57495" i="1"/>
  <c r="I57494" i="1"/>
  <c r="I57493" i="1"/>
  <c r="I57492" i="1"/>
  <c r="I57491" i="1"/>
  <c r="I57490" i="1"/>
  <c r="I57489" i="1"/>
  <c r="I57488" i="1"/>
  <c r="I57487" i="1"/>
  <c r="I57486" i="1"/>
  <c r="I57485" i="1"/>
  <c r="I57484" i="1"/>
  <c r="I57483" i="1"/>
  <c r="I57482" i="1"/>
  <c r="I57481" i="1"/>
  <c r="I57480" i="1"/>
  <c r="I57479" i="1"/>
  <c r="I57478" i="1"/>
  <c r="I57477" i="1"/>
  <c r="I57476" i="1"/>
  <c r="I57475" i="1"/>
  <c r="I57474" i="1"/>
  <c r="I57473" i="1"/>
  <c r="I57472" i="1"/>
  <c r="I57471" i="1"/>
  <c r="I57470" i="1"/>
  <c r="I57469" i="1"/>
  <c r="I57468" i="1"/>
  <c r="I57467" i="1"/>
  <c r="I57466" i="1"/>
  <c r="I57465" i="1"/>
  <c r="I57464" i="1"/>
  <c r="I57463" i="1"/>
  <c r="I57462" i="1"/>
  <c r="I57461" i="1"/>
  <c r="I57460" i="1"/>
  <c r="I57459" i="1"/>
  <c r="I57458" i="1"/>
  <c r="I57457" i="1"/>
  <c r="I57456" i="1"/>
  <c r="I57455" i="1"/>
  <c r="I57454" i="1"/>
  <c r="I57453" i="1"/>
  <c r="I57452" i="1"/>
  <c r="I57451" i="1"/>
  <c r="I57450" i="1"/>
  <c r="I57449" i="1"/>
  <c r="I57448" i="1"/>
  <c r="I57447" i="1"/>
  <c r="I57446" i="1"/>
  <c r="I57445" i="1"/>
  <c r="I57444" i="1"/>
  <c r="I57443" i="1"/>
  <c r="I57442" i="1"/>
  <c r="I57441" i="1"/>
  <c r="I57440" i="1"/>
  <c r="I57439" i="1"/>
  <c r="I57438" i="1"/>
  <c r="I57437" i="1"/>
  <c r="I57436" i="1"/>
  <c r="I57435" i="1"/>
  <c r="I57434" i="1"/>
  <c r="I57433" i="1"/>
  <c r="I57432" i="1"/>
  <c r="I57431" i="1"/>
  <c r="I57430" i="1"/>
  <c r="I57429" i="1"/>
  <c r="I57428" i="1"/>
  <c r="I57427" i="1"/>
  <c r="I57426" i="1"/>
  <c r="I57425" i="1"/>
  <c r="I57424" i="1"/>
  <c r="I57423" i="1"/>
  <c r="I57422" i="1"/>
  <c r="I57421" i="1"/>
  <c r="I57420" i="1"/>
  <c r="I57419" i="1"/>
  <c r="I57418" i="1"/>
  <c r="I57417" i="1"/>
  <c r="I57416" i="1"/>
  <c r="I57415" i="1"/>
  <c r="I57414" i="1"/>
  <c r="I57413" i="1"/>
  <c r="I57412" i="1"/>
  <c r="I57411" i="1"/>
  <c r="I57410" i="1"/>
  <c r="I57409" i="1"/>
  <c r="I57408" i="1"/>
  <c r="I57407" i="1"/>
  <c r="I57406" i="1"/>
  <c r="I57405" i="1"/>
  <c r="I57404" i="1"/>
  <c r="I57403" i="1"/>
  <c r="I57402" i="1"/>
  <c r="I57401" i="1"/>
  <c r="I57400" i="1"/>
  <c r="I57399" i="1"/>
  <c r="I57398" i="1"/>
  <c r="I57397" i="1"/>
  <c r="I57396" i="1"/>
  <c r="I57395" i="1"/>
  <c r="I57394" i="1"/>
  <c r="I57393" i="1"/>
  <c r="I57392" i="1"/>
  <c r="I57391" i="1"/>
  <c r="I57390" i="1"/>
  <c r="I57389" i="1"/>
  <c r="I57388" i="1"/>
  <c r="I57387" i="1"/>
  <c r="I57386" i="1"/>
  <c r="I57385" i="1"/>
  <c r="I57384" i="1"/>
  <c r="I57383" i="1"/>
  <c r="I57382" i="1"/>
  <c r="I57381" i="1"/>
  <c r="I57380" i="1"/>
  <c r="I57379" i="1"/>
  <c r="I57378" i="1"/>
  <c r="I57377" i="1"/>
  <c r="I57376" i="1"/>
  <c r="I57375" i="1"/>
  <c r="I57374" i="1"/>
  <c r="I57373" i="1"/>
  <c r="I57372" i="1"/>
  <c r="I57371" i="1"/>
  <c r="I57370" i="1"/>
  <c r="I57369" i="1"/>
  <c r="I57368" i="1"/>
  <c r="I57367" i="1"/>
  <c r="I57366" i="1"/>
  <c r="I57365" i="1"/>
  <c r="I57364" i="1"/>
  <c r="I57363" i="1"/>
  <c r="I57362" i="1"/>
  <c r="I57361" i="1"/>
  <c r="I57360" i="1"/>
  <c r="I57359" i="1"/>
  <c r="I57358" i="1"/>
  <c r="I57357" i="1"/>
  <c r="I57356" i="1"/>
  <c r="I57355" i="1"/>
  <c r="I57354" i="1"/>
  <c r="I57353" i="1"/>
  <c r="I57352" i="1"/>
  <c r="I57351" i="1"/>
  <c r="I57350" i="1"/>
  <c r="I57349" i="1"/>
  <c r="I57348" i="1"/>
  <c r="I57347" i="1"/>
  <c r="I57346" i="1"/>
  <c r="I57345" i="1"/>
  <c r="I57344" i="1"/>
  <c r="I57343" i="1"/>
  <c r="I57342" i="1"/>
  <c r="I57341" i="1"/>
  <c r="I57340" i="1"/>
  <c r="I57339" i="1"/>
  <c r="I57338" i="1"/>
  <c r="I57337" i="1"/>
  <c r="I57336" i="1"/>
  <c r="I57335" i="1"/>
  <c r="I57334" i="1"/>
  <c r="I57333" i="1"/>
  <c r="I57332" i="1"/>
  <c r="I57331" i="1"/>
  <c r="I57330" i="1"/>
  <c r="I57329" i="1"/>
  <c r="I57328" i="1"/>
  <c r="I57327" i="1"/>
  <c r="I57326" i="1"/>
  <c r="I57325" i="1"/>
  <c r="I57324" i="1"/>
  <c r="I57323" i="1"/>
  <c r="I57322" i="1"/>
  <c r="I57321" i="1"/>
  <c r="I57320" i="1"/>
  <c r="I57319" i="1"/>
  <c r="I57318" i="1"/>
  <c r="I57317" i="1"/>
  <c r="I57316" i="1"/>
  <c r="I57315" i="1"/>
  <c r="I57314" i="1"/>
  <c r="I57313" i="1"/>
  <c r="I57312" i="1"/>
  <c r="I57311" i="1"/>
  <c r="I57310" i="1"/>
  <c r="I57309" i="1"/>
  <c r="I57308" i="1"/>
  <c r="I57307" i="1"/>
  <c r="I57306" i="1"/>
  <c r="I57305" i="1"/>
  <c r="I57304" i="1"/>
  <c r="I57303" i="1"/>
  <c r="I57302" i="1"/>
  <c r="I57301" i="1"/>
  <c r="I57300" i="1"/>
  <c r="I57299" i="1"/>
  <c r="I57298" i="1"/>
  <c r="I57297" i="1"/>
  <c r="I57296" i="1"/>
  <c r="I57295" i="1"/>
  <c r="I57294" i="1"/>
  <c r="I57293" i="1"/>
  <c r="I57292" i="1"/>
  <c r="I57291" i="1"/>
  <c r="I57290" i="1"/>
  <c r="I57289" i="1"/>
  <c r="I57288" i="1"/>
  <c r="I57287" i="1"/>
  <c r="I57286" i="1"/>
  <c r="I57285" i="1"/>
  <c r="I57284" i="1"/>
  <c r="I57283" i="1"/>
  <c r="I57282" i="1"/>
  <c r="I57281" i="1"/>
  <c r="I57280" i="1"/>
  <c r="I57279" i="1"/>
  <c r="I57278" i="1"/>
  <c r="I57277" i="1"/>
  <c r="I57276" i="1"/>
  <c r="I57275" i="1"/>
  <c r="I57274" i="1"/>
  <c r="I57273" i="1"/>
  <c r="I57272" i="1"/>
  <c r="I57271" i="1"/>
  <c r="I57270" i="1"/>
  <c r="I57269" i="1"/>
  <c r="I57268" i="1"/>
  <c r="I57267" i="1"/>
  <c r="I57266" i="1"/>
  <c r="I57265" i="1"/>
  <c r="I57264" i="1"/>
  <c r="I57263" i="1"/>
  <c r="I57262" i="1"/>
  <c r="I57261" i="1"/>
  <c r="I57260" i="1"/>
  <c r="I57259" i="1"/>
  <c r="I57258" i="1"/>
  <c r="I57257" i="1"/>
  <c r="I57256" i="1"/>
  <c r="I57255" i="1"/>
  <c r="I57254" i="1"/>
  <c r="I57253" i="1"/>
  <c r="I57252" i="1"/>
  <c r="I57251" i="1"/>
  <c r="I57250" i="1"/>
  <c r="I57249" i="1"/>
  <c r="I57248" i="1"/>
  <c r="I57247" i="1"/>
  <c r="I57246" i="1"/>
  <c r="I57245" i="1"/>
  <c r="I57244" i="1"/>
  <c r="I57243" i="1"/>
  <c r="I57242" i="1"/>
  <c r="I57241" i="1"/>
  <c r="I57240" i="1"/>
  <c r="I57239" i="1"/>
  <c r="I57238" i="1"/>
  <c r="I57237" i="1"/>
  <c r="I57236" i="1"/>
  <c r="I57235" i="1"/>
  <c r="I57234" i="1"/>
  <c r="I57233" i="1"/>
  <c r="I57232" i="1"/>
  <c r="I57231" i="1"/>
  <c r="I57230" i="1"/>
  <c r="I57229" i="1"/>
  <c r="I57228" i="1"/>
  <c r="I57227" i="1"/>
  <c r="I57226" i="1"/>
  <c r="I57225" i="1"/>
  <c r="I57224" i="1"/>
  <c r="I57223" i="1"/>
  <c r="I57222" i="1"/>
  <c r="I57221" i="1"/>
  <c r="I57220" i="1"/>
  <c r="I57219" i="1"/>
  <c r="I57218" i="1"/>
  <c r="I57217" i="1"/>
  <c r="I57216" i="1"/>
  <c r="I57215" i="1"/>
  <c r="I57214" i="1"/>
  <c r="I57213" i="1"/>
  <c r="I57212" i="1"/>
  <c r="I57211" i="1"/>
  <c r="I57210" i="1"/>
  <c r="I57209" i="1"/>
  <c r="I57208" i="1"/>
  <c r="I57207" i="1"/>
  <c r="I57206" i="1"/>
  <c r="I57205" i="1"/>
  <c r="I57204" i="1"/>
  <c r="I57203" i="1"/>
  <c r="I57202" i="1"/>
  <c r="I57201" i="1"/>
  <c r="I57200" i="1"/>
  <c r="I57199" i="1"/>
  <c r="I57198" i="1"/>
  <c r="I57197" i="1"/>
  <c r="I57196" i="1"/>
  <c r="I57195" i="1"/>
  <c r="I57194" i="1"/>
  <c r="I57193" i="1"/>
  <c r="I57192" i="1"/>
  <c r="I57191" i="1"/>
  <c r="I57190" i="1"/>
  <c r="I57189" i="1"/>
  <c r="I57188" i="1"/>
  <c r="I57187" i="1"/>
  <c r="I57186" i="1"/>
  <c r="I57185" i="1"/>
  <c r="I57184" i="1"/>
  <c r="I57183" i="1"/>
  <c r="I57182" i="1"/>
  <c r="I57181" i="1"/>
  <c r="I57180" i="1"/>
  <c r="I57179" i="1"/>
  <c r="I57178" i="1"/>
  <c r="I57177" i="1"/>
  <c r="I57176" i="1"/>
  <c r="I57175" i="1"/>
  <c r="I57174" i="1"/>
  <c r="I57173" i="1"/>
  <c r="I57172" i="1"/>
  <c r="I57171" i="1"/>
  <c r="I57170" i="1"/>
  <c r="I57169" i="1"/>
  <c r="I57168" i="1"/>
  <c r="I57167" i="1"/>
  <c r="I57166" i="1"/>
  <c r="I57165" i="1"/>
  <c r="I57164" i="1"/>
  <c r="I57163" i="1"/>
  <c r="I57162" i="1"/>
  <c r="I57161" i="1"/>
  <c r="I57160" i="1"/>
  <c r="I57159" i="1"/>
  <c r="I57158" i="1"/>
  <c r="I57157" i="1"/>
  <c r="I57156" i="1"/>
  <c r="I57155" i="1"/>
  <c r="I57154" i="1"/>
  <c r="I57153" i="1"/>
  <c r="I57152" i="1"/>
  <c r="I57151" i="1"/>
  <c r="I57150" i="1"/>
  <c r="I57149" i="1"/>
  <c r="I57148" i="1"/>
  <c r="I57147" i="1"/>
  <c r="I57146" i="1"/>
  <c r="I57145" i="1"/>
  <c r="I57144" i="1"/>
  <c r="I57143" i="1"/>
  <c r="I57142" i="1"/>
  <c r="I57141" i="1"/>
  <c r="I57140" i="1"/>
  <c r="I57139" i="1"/>
  <c r="I57138" i="1"/>
  <c r="I57137" i="1"/>
  <c r="I57136" i="1"/>
  <c r="I57135" i="1"/>
  <c r="I57134" i="1"/>
  <c r="I57133" i="1"/>
  <c r="I57132" i="1"/>
  <c r="I57131" i="1"/>
  <c r="I57130" i="1"/>
  <c r="I57129" i="1"/>
  <c r="I57128" i="1"/>
  <c r="I57127" i="1"/>
  <c r="I57126" i="1"/>
  <c r="I57125" i="1"/>
  <c r="I57124" i="1"/>
  <c r="I57123" i="1"/>
  <c r="I57122" i="1"/>
  <c r="I57121" i="1"/>
  <c r="I57120" i="1"/>
  <c r="I57119" i="1"/>
  <c r="I57118" i="1"/>
  <c r="I57117" i="1"/>
  <c r="I57116" i="1"/>
  <c r="I57115" i="1"/>
  <c r="I57114" i="1"/>
  <c r="I57113" i="1"/>
  <c r="I57112" i="1"/>
  <c r="I57111" i="1"/>
  <c r="I57110" i="1"/>
  <c r="I57109" i="1"/>
  <c r="I57108" i="1"/>
  <c r="I57107" i="1"/>
  <c r="I57106" i="1"/>
  <c r="I57105" i="1"/>
  <c r="I57104" i="1"/>
  <c r="I57103" i="1"/>
  <c r="I57102" i="1"/>
  <c r="I57101" i="1"/>
  <c r="I57100" i="1"/>
  <c r="I57099" i="1"/>
  <c r="I57098" i="1"/>
  <c r="I57097" i="1"/>
  <c r="I57096" i="1"/>
  <c r="I57095" i="1"/>
  <c r="I57094" i="1"/>
  <c r="I57093" i="1"/>
  <c r="I57092" i="1"/>
  <c r="I57091" i="1"/>
  <c r="I57090" i="1"/>
  <c r="I57089" i="1"/>
  <c r="I57088" i="1"/>
  <c r="I57087" i="1"/>
  <c r="I57086" i="1"/>
  <c r="I57085" i="1"/>
  <c r="I57084" i="1"/>
  <c r="I57083" i="1"/>
  <c r="I57082" i="1"/>
  <c r="I57081" i="1"/>
  <c r="I57080" i="1"/>
  <c r="I57079" i="1"/>
  <c r="I57078" i="1"/>
  <c r="I57077" i="1"/>
  <c r="I57076" i="1"/>
  <c r="I57075" i="1"/>
  <c r="I57074" i="1"/>
  <c r="I57073" i="1"/>
  <c r="I57072" i="1"/>
  <c r="I57071" i="1"/>
  <c r="I57070" i="1"/>
  <c r="I57069" i="1"/>
  <c r="I57068" i="1"/>
  <c r="I57067" i="1"/>
  <c r="I57066" i="1"/>
  <c r="I57065" i="1"/>
  <c r="I57064" i="1"/>
  <c r="I57063" i="1"/>
  <c r="I57062" i="1"/>
  <c r="I57061" i="1"/>
  <c r="I57060" i="1"/>
  <c r="I57059" i="1"/>
  <c r="I57058" i="1"/>
  <c r="I57057" i="1"/>
  <c r="I57056" i="1"/>
  <c r="I57055" i="1"/>
  <c r="I57054" i="1"/>
  <c r="I57053" i="1"/>
  <c r="I57052" i="1"/>
  <c r="I57051" i="1"/>
  <c r="I57050" i="1"/>
  <c r="I57049" i="1"/>
  <c r="I57048" i="1"/>
  <c r="I57047" i="1"/>
  <c r="I57046" i="1"/>
  <c r="I57045" i="1"/>
  <c r="I57044" i="1"/>
  <c r="I57043" i="1"/>
  <c r="I57042" i="1"/>
  <c r="I57041" i="1"/>
  <c r="I57040" i="1"/>
  <c r="I57039" i="1"/>
  <c r="I57038" i="1"/>
  <c r="I57037" i="1"/>
  <c r="I57036" i="1"/>
  <c r="I57035" i="1"/>
  <c r="I57034" i="1"/>
  <c r="I57033" i="1"/>
  <c r="I57032" i="1"/>
  <c r="I57031" i="1"/>
  <c r="I57030" i="1"/>
  <c r="I57029" i="1"/>
  <c r="I57028" i="1"/>
  <c r="I57027" i="1"/>
  <c r="I57026" i="1"/>
  <c r="I57025" i="1"/>
  <c r="I57024" i="1"/>
  <c r="I57023" i="1"/>
  <c r="I57022" i="1"/>
  <c r="I57021" i="1"/>
  <c r="I57020" i="1"/>
  <c r="I57019" i="1"/>
  <c r="I57018" i="1"/>
  <c r="I57017" i="1"/>
  <c r="I57016" i="1"/>
  <c r="I57015" i="1"/>
  <c r="I57014" i="1"/>
  <c r="I57013" i="1"/>
  <c r="I57012" i="1"/>
  <c r="I57011" i="1"/>
  <c r="I57010" i="1"/>
  <c r="I57009" i="1"/>
  <c r="I57008" i="1"/>
  <c r="I57007" i="1"/>
  <c r="I57006" i="1"/>
  <c r="I57005" i="1"/>
  <c r="I57004" i="1"/>
  <c r="I57003" i="1"/>
  <c r="I57002" i="1"/>
  <c r="I57001" i="1"/>
  <c r="I57000" i="1"/>
  <c r="I56999" i="1"/>
  <c r="I56998" i="1"/>
  <c r="I56997" i="1"/>
  <c r="I56996" i="1"/>
  <c r="I56995" i="1"/>
  <c r="I56994" i="1"/>
  <c r="I56993" i="1"/>
  <c r="I56992" i="1"/>
  <c r="I56991" i="1"/>
  <c r="I56990" i="1"/>
  <c r="I56989" i="1"/>
  <c r="I56988" i="1"/>
  <c r="I56987" i="1"/>
  <c r="I56986" i="1"/>
  <c r="I56985" i="1"/>
  <c r="I56984" i="1"/>
  <c r="I56983" i="1"/>
  <c r="I56982" i="1"/>
  <c r="I56981" i="1"/>
  <c r="I56980" i="1"/>
  <c r="I56979" i="1"/>
  <c r="I56978" i="1"/>
  <c r="I56977" i="1"/>
  <c r="I56976" i="1"/>
  <c r="I56975" i="1"/>
  <c r="I56974" i="1"/>
  <c r="I56973" i="1"/>
  <c r="I56972" i="1"/>
  <c r="I56971" i="1"/>
  <c r="I56970" i="1"/>
  <c r="I56969" i="1"/>
  <c r="I56968" i="1"/>
  <c r="I56967" i="1"/>
  <c r="I56966" i="1"/>
  <c r="I56965" i="1"/>
  <c r="I56964" i="1"/>
  <c r="I56963" i="1"/>
  <c r="I56962" i="1"/>
  <c r="I56961" i="1"/>
  <c r="I56960" i="1"/>
  <c r="I56959" i="1"/>
  <c r="I56958" i="1"/>
  <c r="I56957" i="1"/>
  <c r="I56956" i="1"/>
  <c r="I56955" i="1"/>
  <c r="I56954" i="1"/>
  <c r="I56953" i="1"/>
  <c r="I56952" i="1"/>
  <c r="I56951" i="1"/>
  <c r="I56950" i="1"/>
  <c r="I56949" i="1"/>
  <c r="I56948" i="1"/>
  <c r="I56947" i="1"/>
  <c r="I56946" i="1"/>
  <c r="I56945" i="1"/>
  <c r="I56944" i="1"/>
  <c r="I56943" i="1"/>
  <c r="I56942" i="1"/>
  <c r="I56941" i="1"/>
  <c r="I56940" i="1"/>
  <c r="I56939" i="1"/>
  <c r="I56938" i="1"/>
  <c r="I56937" i="1"/>
  <c r="I56936" i="1"/>
  <c r="I56935" i="1"/>
  <c r="I56934" i="1"/>
  <c r="I56933" i="1"/>
  <c r="I56932" i="1"/>
  <c r="I56931" i="1"/>
  <c r="I56930" i="1"/>
  <c r="I56929" i="1"/>
  <c r="I56928" i="1"/>
  <c r="I56927" i="1"/>
  <c r="I56926" i="1"/>
  <c r="I56925" i="1"/>
  <c r="I56924" i="1"/>
  <c r="I56923" i="1"/>
  <c r="I56922" i="1"/>
  <c r="I56921" i="1"/>
  <c r="I56920" i="1"/>
  <c r="I56919" i="1"/>
  <c r="I56918" i="1"/>
  <c r="I56917" i="1"/>
  <c r="I56916" i="1"/>
  <c r="I56915" i="1"/>
  <c r="I56914" i="1"/>
  <c r="I56913" i="1"/>
  <c r="I56912" i="1"/>
  <c r="I56911" i="1"/>
  <c r="I56910" i="1"/>
  <c r="I56909" i="1"/>
  <c r="I56908" i="1"/>
  <c r="I56907" i="1"/>
  <c r="I56906" i="1"/>
  <c r="I56905" i="1"/>
  <c r="I56904" i="1"/>
  <c r="I56903" i="1"/>
  <c r="I56902" i="1"/>
  <c r="I56901" i="1"/>
  <c r="I56900" i="1"/>
  <c r="I56899" i="1"/>
  <c r="I56898" i="1"/>
  <c r="I56897" i="1"/>
  <c r="I56896" i="1"/>
  <c r="I56895" i="1"/>
  <c r="I56894" i="1"/>
  <c r="I56893" i="1"/>
  <c r="I56892" i="1"/>
  <c r="I56891" i="1"/>
  <c r="I56890" i="1"/>
  <c r="I56889" i="1"/>
  <c r="I56888" i="1"/>
  <c r="I56887" i="1"/>
  <c r="I56886" i="1"/>
  <c r="I56885" i="1"/>
  <c r="I56884" i="1"/>
  <c r="I56883" i="1"/>
  <c r="I56882" i="1"/>
  <c r="I56881" i="1"/>
  <c r="I56880" i="1"/>
  <c r="I56879" i="1"/>
  <c r="I56878" i="1"/>
  <c r="I56877" i="1"/>
  <c r="I56876" i="1"/>
  <c r="I56875" i="1"/>
  <c r="I56874" i="1"/>
  <c r="I56873" i="1"/>
  <c r="I56872" i="1"/>
  <c r="I56871" i="1"/>
  <c r="I56870" i="1"/>
  <c r="I56869" i="1"/>
  <c r="I56868" i="1"/>
  <c r="I56867" i="1"/>
  <c r="I56866" i="1"/>
  <c r="I56865" i="1"/>
  <c r="I56864" i="1"/>
  <c r="I56863" i="1"/>
  <c r="I56862" i="1"/>
  <c r="I56861" i="1"/>
  <c r="I56860" i="1"/>
  <c r="I56859" i="1"/>
  <c r="I56858" i="1"/>
  <c r="I56857" i="1"/>
  <c r="I56856" i="1"/>
  <c r="I56855" i="1"/>
  <c r="I56854" i="1"/>
  <c r="I56853" i="1"/>
  <c r="I56852" i="1"/>
  <c r="I56851" i="1"/>
  <c r="I56850" i="1"/>
  <c r="I56849" i="1"/>
  <c r="I56848" i="1"/>
  <c r="I56847" i="1"/>
  <c r="I56846" i="1"/>
  <c r="I56845" i="1"/>
  <c r="I56844" i="1"/>
  <c r="I56843" i="1"/>
  <c r="I56842" i="1"/>
  <c r="I56841" i="1"/>
  <c r="I56840" i="1"/>
  <c r="I56839" i="1"/>
  <c r="I56838" i="1"/>
  <c r="I56837" i="1"/>
  <c r="I56836" i="1"/>
  <c r="I56835" i="1"/>
  <c r="I56834" i="1"/>
  <c r="I56833" i="1"/>
  <c r="I56832" i="1"/>
  <c r="I56831" i="1"/>
  <c r="I56830" i="1"/>
  <c r="I56829" i="1"/>
  <c r="I56828" i="1"/>
  <c r="I56827" i="1"/>
  <c r="I56826" i="1"/>
  <c r="I56825" i="1"/>
  <c r="I56824" i="1"/>
  <c r="I56823" i="1"/>
  <c r="I56822" i="1"/>
  <c r="I56821" i="1"/>
  <c r="I56820" i="1"/>
  <c r="I56819" i="1"/>
  <c r="I56818" i="1"/>
  <c r="I56817" i="1"/>
  <c r="I56816" i="1"/>
  <c r="I56815" i="1"/>
  <c r="I56814" i="1"/>
  <c r="I56813" i="1"/>
  <c r="I56812" i="1"/>
  <c r="I56811" i="1"/>
  <c r="I56810" i="1"/>
  <c r="I56809" i="1"/>
  <c r="I56808" i="1"/>
  <c r="I56807" i="1"/>
  <c r="I56806" i="1"/>
  <c r="I56805" i="1"/>
  <c r="I56804" i="1"/>
  <c r="I56803" i="1"/>
  <c r="I56802" i="1"/>
  <c r="I56801" i="1"/>
  <c r="I56800" i="1"/>
  <c r="I56799" i="1"/>
  <c r="I56798" i="1"/>
  <c r="I56797" i="1"/>
  <c r="I56796" i="1"/>
  <c r="I56795" i="1"/>
  <c r="I56794" i="1"/>
  <c r="I56793" i="1"/>
  <c r="I56792" i="1"/>
  <c r="I56791" i="1"/>
  <c r="I56790" i="1"/>
  <c r="I56789" i="1"/>
  <c r="I56788" i="1"/>
  <c r="I56787" i="1"/>
  <c r="I56786" i="1"/>
  <c r="I56785" i="1"/>
  <c r="I56784" i="1"/>
  <c r="I56783" i="1"/>
  <c r="I56782" i="1"/>
  <c r="I56781" i="1"/>
  <c r="I56780" i="1"/>
  <c r="I56779" i="1"/>
  <c r="I56778" i="1"/>
  <c r="I56777" i="1"/>
  <c r="I56776" i="1"/>
  <c r="I56775" i="1"/>
  <c r="I56774" i="1"/>
  <c r="I56773" i="1"/>
  <c r="I56772" i="1"/>
  <c r="I56771" i="1"/>
  <c r="I56770" i="1"/>
  <c r="I56769" i="1"/>
  <c r="I56768" i="1"/>
  <c r="I56767" i="1"/>
  <c r="I56766" i="1"/>
  <c r="I56765" i="1"/>
  <c r="I56764" i="1"/>
  <c r="I56763" i="1"/>
  <c r="I56762" i="1"/>
  <c r="I56761" i="1"/>
  <c r="I56760" i="1"/>
  <c r="I56759" i="1"/>
  <c r="I56758" i="1"/>
  <c r="I56757" i="1"/>
  <c r="I56756" i="1"/>
  <c r="I56755" i="1"/>
  <c r="I56754" i="1"/>
  <c r="I56753" i="1"/>
  <c r="I56752" i="1"/>
  <c r="I56751" i="1"/>
  <c r="I56750" i="1"/>
  <c r="I56749" i="1"/>
  <c r="I56748" i="1"/>
  <c r="I56747" i="1"/>
  <c r="I56746" i="1"/>
  <c r="I56745" i="1"/>
  <c r="I56744" i="1"/>
  <c r="I56743" i="1"/>
  <c r="I56742" i="1"/>
  <c r="I56741" i="1"/>
  <c r="I56740" i="1"/>
  <c r="I56739" i="1"/>
  <c r="I56738" i="1"/>
  <c r="I56737" i="1"/>
  <c r="I56736" i="1"/>
  <c r="I56735" i="1"/>
  <c r="I56734" i="1"/>
  <c r="I56733" i="1"/>
  <c r="I56732" i="1"/>
  <c r="I56731" i="1"/>
  <c r="I56730" i="1"/>
  <c r="I56729" i="1"/>
  <c r="I56728" i="1"/>
  <c r="I56727" i="1"/>
  <c r="I56726" i="1"/>
  <c r="I56725" i="1"/>
  <c r="I56724" i="1"/>
  <c r="I56723" i="1"/>
  <c r="I56722" i="1"/>
  <c r="I56721" i="1"/>
  <c r="I56720" i="1"/>
  <c r="I56719" i="1"/>
  <c r="I56718" i="1"/>
  <c r="I56717" i="1"/>
  <c r="I56716" i="1"/>
  <c r="I56715" i="1"/>
  <c r="I56714" i="1"/>
  <c r="I56713" i="1"/>
  <c r="I56712" i="1"/>
  <c r="I56711" i="1"/>
  <c r="I56710" i="1"/>
  <c r="I56709" i="1"/>
  <c r="I56708" i="1"/>
  <c r="I56707" i="1"/>
  <c r="I56706" i="1"/>
  <c r="I56705" i="1"/>
  <c r="I56704" i="1"/>
  <c r="I56703" i="1"/>
  <c r="I56702" i="1"/>
  <c r="I56701" i="1"/>
  <c r="I56700" i="1"/>
  <c r="I56699" i="1"/>
  <c r="I56698" i="1"/>
  <c r="I56697" i="1"/>
  <c r="I56696" i="1"/>
  <c r="I56695" i="1"/>
  <c r="I56694" i="1"/>
  <c r="I56693" i="1"/>
  <c r="I56692" i="1"/>
  <c r="I56691" i="1"/>
  <c r="I56690" i="1"/>
  <c r="I56689" i="1"/>
  <c r="I56688" i="1"/>
  <c r="I56687" i="1"/>
  <c r="I56686" i="1"/>
  <c r="I56685" i="1"/>
  <c r="I56684" i="1"/>
  <c r="I56683" i="1"/>
  <c r="I56682" i="1"/>
  <c r="I56681" i="1"/>
  <c r="I56680" i="1"/>
  <c r="I56679" i="1"/>
  <c r="I56678" i="1"/>
  <c r="I56677" i="1"/>
  <c r="I56676" i="1"/>
  <c r="I56675" i="1"/>
  <c r="I56674" i="1"/>
  <c r="I56673" i="1"/>
  <c r="I56672" i="1"/>
  <c r="I56671" i="1"/>
  <c r="I56670" i="1"/>
  <c r="I56669" i="1"/>
  <c r="I56668" i="1"/>
  <c r="I56667" i="1"/>
  <c r="I56666" i="1"/>
  <c r="I56665" i="1"/>
  <c r="I56664" i="1"/>
  <c r="I56663" i="1"/>
  <c r="I56662" i="1"/>
  <c r="I56661" i="1"/>
  <c r="I56660" i="1"/>
  <c r="I56659" i="1"/>
  <c r="I56658" i="1"/>
  <c r="I56657" i="1"/>
  <c r="I56656" i="1"/>
  <c r="I56655" i="1"/>
  <c r="I56654" i="1"/>
  <c r="I56653" i="1"/>
  <c r="I56652" i="1"/>
  <c r="I56651" i="1"/>
  <c r="I56650" i="1"/>
  <c r="I56649" i="1"/>
  <c r="I56648" i="1"/>
  <c r="I56647" i="1"/>
  <c r="I56646" i="1"/>
  <c r="I56645" i="1"/>
  <c r="I56644" i="1"/>
  <c r="I56643" i="1"/>
  <c r="I56642" i="1"/>
  <c r="I56641" i="1"/>
  <c r="I56640" i="1"/>
  <c r="I56639" i="1"/>
  <c r="I56638" i="1"/>
  <c r="I56637" i="1"/>
  <c r="I56636" i="1"/>
  <c r="I56635" i="1"/>
  <c r="I56634" i="1"/>
  <c r="I56633" i="1"/>
  <c r="I56632" i="1"/>
  <c r="I56631" i="1"/>
  <c r="I56630" i="1"/>
  <c r="I56629" i="1"/>
  <c r="I56628" i="1"/>
  <c r="I56627" i="1"/>
  <c r="I56626" i="1"/>
  <c r="I56625" i="1"/>
  <c r="I56624" i="1"/>
  <c r="I56623" i="1"/>
  <c r="I56622" i="1"/>
  <c r="I56621" i="1"/>
  <c r="I56620" i="1"/>
  <c r="I56619" i="1"/>
  <c r="I56618" i="1"/>
  <c r="I56617" i="1"/>
  <c r="I56616" i="1"/>
  <c r="I56615" i="1"/>
  <c r="I56614" i="1"/>
  <c r="I56613" i="1"/>
  <c r="I56612" i="1"/>
  <c r="I56611" i="1"/>
  <c r="I56610" i="1"/>
  <c r="I56609" i="1"/>
  <c r="I56608" i="1"/>
  <c r="I56607" i="1"/>
  <c r="I56606" i="1"/>
  <c r="I56605" i="1"/>
  <c r="I56604" i="1"/>
  <c r="I56603" i="1"/>
  <c r="I56602" i="1"/>
  <c r="I56601" i="1"/>
  <c r="I56600" i="1"/>
  <c r="I56599" i="1"/>
  <c r="I56598" i="1"/>
  <c r="I56597" i="1"/>
  <c r="I56596" i="1"/>
  <c r="I56595" i="1"/>
  <c r="I56594" i="1"/>
  <c r="I56593" i="1"/>
  <c r="I56592" i="1"/>
  <c r="I56591" i="1"/>
  <c r="I56590" i="1"/>
  <c r="I56589" i="1"/>
  <c r="I56588" i="1"/>
  <c r="I56587" i="1"/>
  <c r="I56586" i="1"/>
  <c r="I56585" i="1"/>
  <c r="I56584" i="1"/>
  <c r="I56583" i="1"/>
  <c r="I56582" i="1"/>
  <c r="I56581" i="1"/>
  <c r="I56580" i="1"/>
  <c r="I56579" i="1"/>
  <c r="I56578" i="1"/>
  <c r="I56577" i="1"/>
  <c r="I56576" i="1"/>
  <c r="I56575" i="1"/>
  <c r="I56574" i="1"/>
  <c r="I56573" i="1"/>
  <c r="I56572" i="1"/>
  <c r="I56571" i="1"/>
  <c r="I56570" i="1"/>
  <c r="I56569" i="1"/>
  <c r="I56568" i="1"/>
  <c r="I56567" i="1"/>
  <c r="I56566" i="1"/>
  <c r="I56565" i="1"/>
  <c r="I56564" i="1"/>
  <c r="I56563" i="1"/>
  <c r="I56562" i="1"/>
  <c r="I56561" i="1"/>
  <c r="I56560" i="1"/>
  <c r="I56559" i="1"/>
  <c r="I56558" i="1"/>
  <c r="I56557" i="1"/>
  <c r="I56556" i="1"/>
  <c r="I56555" i="1"/>
  <c r="I56554" i="1"/>
  <c r="I56553" i="1"/>
  <c r="I56552" i="1"/>
  <c r="I56551" i="1"/>
  <c r="I56550" i="1"/>
  <c r="I56549" i="1"/>
  <c r="I56548" i="1"/>
  <c r="I56547" i="1"/>
  <c r="I56546" i="1"/>
  <c r="I56545" i="1"/>
  <c r="I56544" i="1"/>
  <c r="I56543" i="1"/>
  <c r="I56542" i="1"/>
  <c r="I56541" i="1"/>
  <c r="I56540" i="1"/>
  <c r="I56539" i="1"/>
  <c r="I56538" i="1"/>
  <c r="I56537" i="1"/>
  <c r="I56536" i="1"/>
  <c r="I56535" i="1"/>
  <c r="I56534" i="1"/>
  <c r="I56533" i="1"/>
  <c r="I56532" i="1"/>
  <c r="I56531" i="1"/>
  <c r="I56530" i="1"/>
  <c r="I56529" i="1"/>
  <c r="I56528" i="1"/>
  <c r="I56527" i="1"/>
  <c r="I56526" i="1"/>
  <c r="I56525" i="1"/>
  <c r="I56524" i="1"/>
  <c r="I56523" i="1"/>
  <c r="I56522" i="1"/>
  <c r="I56521" i="1"/>
  <c r="I56520" i="1"/>
  <c r="I56519" i="1"/>
  <c r="I56518" i="1"/>
  <c r="I56517" i="1"/>
  <c r="I56516" i="1"/>
  <c r="I56515" i="1"/>
  <c r="I56514" i="1"/>
  <c r="I56513" i="1"/>
  <c r="I56512" i="1"/>
  <c r="I56511" i="1"/>
  <c r="I56510" i="1"/>
  <c r="I56509" i="1"/>
  <c r="I56508" i="1"/>
  <c r="I56507" i="1"/>
  <c r="I56506" i="1"/>
  <c r="I56505" i="1"/>
  <c r="I56504" i="1"/>
  <c r="I56503" i="1"/>
  <c r="I56502" i="1"/>
  <c r="I56501" i="1"/>
  <c r="I56500" i="1"/>
  <c r="I56499" i="1"/>
  <c r="I56498" i="1"/>
  <c r="I56497" i="1"/>
  <c r="I56496" i="1"/>
  <c r="I56495" i="1"/>
  <c r="I56494" i="1"/>
  <c r="I56493" i="1"/>
  <c r="I56492" i="1"/>
  <c r="I56491" i="1"/>
  <c r="I56490" i="1"/>
  <c r="I56489" i="1"/>
  <c r="I56488" i="1"/>
  <c r="I56487" i="1"/>
  <c r="I56486" i="1"/>
  <c r="I56485" i="1"/>
  <c r="I56484" i="1"/>
  <c r="I56483" i="1"/>
  <c r="I56482" i="1"/>
  <c r="I56481" i="1"/>
  <c r="I56480" i="1"/>
  <c r="I56479" i="1"/>
  <c r="I56478" i="1"/>
  <c r="I56477" i="1"/>
  <c r="I56476" i="1"/>
  <c r="I56475" i="1"/>
  <c r="I56474" i="1"/>
  <c r="I56473" i="1"/>
  <c r="I56472" i="1"/>
  <c r="I56471" i="1"/>
  <c r="I56470" i="1"/>
  <c r="I56469" i="1"/>
  <c r="I56468" i="1"/>
  <c r="I56467" i="1"/>
  <c r="I56466" i="1"/>
  <c r="I56465" i="1"/>
  <c r="I56464" i="1"/>
  <c r="I56463" i="1"/>
  <c r="I56462" i="1"/>
  <c r="I56461" i="1"/>
  <c r="I56460" i="1"/>
  <c r="I56459" i="1"/>
  <c r="I56458" i="1"/>
  <c r="I56457" i="1"/>
  <c r="I56456" i="1"/>
  <c r="I56455" i="1"/>
  <c r="I56454" i="1"/>
  <c r="I56453" i="1"/>
  <c r="I56452" i="1"/>
  <c r="I56451" i="1"/>
  <c r="I56450" i="1"/>
  <c r="I56449" i="1"/>
  <c r="I56448" i="1"/>
  <c r="I56447" i="1"/>
  <c r="I56446" i="1"/>
  <c r="I56445" i="1"/>
  <c r="I56444" i="1"/>
  <c r="I56443" i="1"/>
  <c r="I56442" i="1"/>
  <c r="I56441" i="1"/>
  <c r="I56440" i="1"/>
  <c r="I56439" i="1"/>
  <c r="I56438" i="1"/>
  <c r="I56437" i="1"/>
  <c r="I56436" i="1"/>
  <c r="I56435" i="1"/>
  <c r="I56434" i="1"/>
  <c r="I56433" i="1"/>
  <c r="I56432" i="1"/>
  <c r="I56431" i="1"/>
  <c r="I56430" i="1"/>
  <c r="I56429" i="1"/>
  <c r="I56428" i="1"/>
  <c r="I56427" i="1"/>
  <c r="I56426" i="1"/>
  <c r="I56425" i="1"/>
  <c r="I56424" i="1"/>
  <c r="I56423" i="1"/>
  <c r="I56422" i="1"/>
  <c r="I56421" i="1"/>
  <c r="I56420" i="1"/>
  <c r="I56419" i="1"/>
  <c r="I56418" i="1"/>
  <c r="I56417" i="1"/>
  <c r="I56416" i="1"/>
  <c r="I56415" i="1"/>
  <c r="I56414" i="1"/>
  <c r="I56413" i="1"/>
  <c r="I56412" i="1"/>
  <c r="I56411" i="1"/>
  <c r="I56410" i="1"/>
  <c r="I56409" i="1"/>
  <c r="I56408" i="1"/>
  <c r="I56407" i="1"/>
  <c r="I56406" i="1"/>
  <c r="I56405" i="1"/>
  <c r="I56404" i="1"/>
  <c r="I56403" i="1"/>
  <c r="I56402" i="1"/>
  <c r="I56401" i="1"/>
  <c r="I56400" i="1"/>
  <c r="I56399" i="1"/>
  <c r="I56398" i="1"/>
  <c r="I56397" i="1"/>
  <c r="I56396" i="1"/>
  <c r="I56395" i="1"/>
  <c r="I56394" i="1"/>
  <c r="I56393" i="1"/>
  <c r="I56392" i="1"/>
  <c r="I56391" i="1"/>
  <c r="I56390" i="1"/>
  <c r="I56389" i="1"/>
  <c r="I56388" i="1"/>
  <c r="I56387" i="1"/>
  <c r="I56386" i="1"/>
  <c r="I56385" i="1"/>
  <c r="I56384" i="1"/>
  <c r="I56383" i="1"/>
  <c r="I56382" i="1"/>
  <c r="I56381" i="1"/>
  <c r="I56380" i="1"/>
  <c r="I56379" i="1"/>
  <c r="I56378" i="1"/>
  <c r="I56377" i="1"/>
  <c r="I56376" i="1"/>
  <c r="I56375" i="1"/>
  <c r="I56374" i="1"/>
  <c r="I56373" i="1"/>
  <c r="I56372" i="1"/>
  <c r="I56371" i="1"/>
  <c r="I56370" i="1"/>
  <c r="I56369" i="1"/>
  <c r="I56368" i="1"/>
  <c r="I56367" i="1"/>
  <c r="I56366" i="1"/>
  <c r="I56365" i="1"/>
  <c r="I56364" i="1"/>
  <c r="I56363" i="1"/>
  <c r="I56362" i="1"/>
  <c r="I56361" i="1"/>
  <c r="I56360" i="1"/>
  <c r="I56359" i="1"/>
  <c r="I56358" i="1"/>
  <c r="I56357" i="1"/>
  <c r="I56356" i="1"/>
  <c r="I56355" i="1"/>
  <c r="I56354" i="1"/>
  <c r="I56353" i="1"/>
  <c r="I56352" i="1"/>
  <c r="I56351" i="1"/>
  <c r="I56350" i="1"/>
  <c r="I56349" i="1"/>
  <c r="I56348" i="1"/>
  <c r="I56347" i="1"/>
  <c r="I56346" i="1"/>
  <c r="I56345" i="1"/>
  <c r="I56344" i="1"/>
  <c r="I56343" i="1"/>
  <c r="I56342" i="1"/>
  <c r="I56341" i="1"/>
  <c r="I56340" i="1"/>
  <c r="I56339" i="1"/>
  <c r="I56338" i="1"/>
  <c r="I56337" i="1"/>
  <c r="I56336" i="1"/>
  <c r="I56335" i="1"/>
  <c r="I56334" i="1"/>
  <c r="I56333" i="1"/>
  <c r="I56332" i="1"/>
  <c r="I56331" i="1"/>
  <c r="I56330" i="1"/>
  <c r="I56329" i="1"/>
  <c r="I56328" i="1"/>
  <c r="I56327" i="1"/>
  <c r="I56326" i="1"/>
  <c r="I56325" i="1"/>
  <c r="I56324" i="1"/>
  <c r="I56323" i="1"/>
  <c r="I56322" i="1"/>
  <c r="I56321" i="1"/>
  <c r="I56320" i="1"/>
  <c r="I56319" i="1"/>
  <c r="I56318" i="1"/>
  <c r="I56317" i="1"/>
  <c r="I56316" i="1"/>
  <c r="I56315" i="1"/>
  <c r="I56314" i="1"/>
  <c r="I56313" i="1"/>
  <c r="I56312" i="1"/>
  <c r="I56311" i="1"/>
  <c r="I56310" i="1"/>
  <c r="I56309" i="1"/>
  <c r="I56308" i="1"/>
  <c r="I56307" i="1"/>
  <c r="I56306" i="1"/>
  <c r="I56305" i="1"/>
  <c r="I56304" i="1"/>
  <c r="I56303" i="1"/>
  <c r="I56302" i="1"/>
  <c r="I56301" i="1"/>
  <c r="I56300" i="1"/>
  <c r="I56299" i="1"/>
  <c r="I56298" i="1"/>
  <c r="I56297" i="1"/>
  <c r="I56296" i="1"/>
  <c r="I56295" i="1"/>
  <c r="I56294" i="1"/>
  <c r="I56293" i="1"/>
  <c r="I56292" i="1"/>
  <c r="I56291" i="1"/>
  <c r="I56290" i="1"/>
  <c r="I56289" i="1"/>
  <c r="I56288" i="1"/>
  <c r="I56287" i="1"/>
  <c r="I56286" i="1"/>
  <c r="I56285" i="1"/>
  <c r="I56284" i="1"/>
  <c r="I56283" i="1"/>
  <c r="I56282" i="1"/>
  <c r="I56281" i="1"/>
  <c r="I56280" i="1"/>
  <c r="I56279" i="1"/>
  <c r="I56278" i="1"/>
  <c r="I56277" i="1"/>
  <c r="I56276" i="1"/>
  <c r="I56275" i="1"/>
  <c r="I56274" i="1"/>
  <c r="I56273" i="1"/>
  <c r="I56272" i="1"/>
  <c r="I56271" i="1"/>
  <c r="I56270" i="1"/>
  <c r="I56269" i="1"/>
  <c r="I56268" i="1"/>
  <c r="I56267" i="1"/>
  <c r="I56266" i="1"/>
  <c r="I56265" i="1"/>
  <c r="I56264" i="1"/>
  <c r="I56263" i="1"/>
  <c r="I56262" i="1"/>
  <c r="I56261" i="1"/>
  <c r="I56260" i="1"/>
  <c r="I56259" i="1"/>
  <c r="I56258" i="1"/>
  <c r="I56257" i="1"/>
  <c r="I56256" i="1"/>
  <c r="I56255" i="1"/>
  <c r="I56254" i="1"/>
  <c r="I56253" i="1"/>
  <c r="I56252" i="1"/>
  <c r="I56251" i="1"/>
  <c r="I56250" i="1"/>
  <c r="I56249" i="1"/>
  <c r="I56248" i="1"/>
  <c r="I56247" i="1"/>
  <c r="I56246" i="1"/>
  <c r="I56245" i="1"/>
  <c r="I56244" i="1"/>
  <c r="I56243" i="1"/>
  <c r="I56242" i="1"/>
  <c r="I56241" i="1"/>
  <c r="I56240" i="1"/>
  <c r="I56239" i="1"/>
  <c r="I56238" i="1"/>
  <c r="I56237" i="1"/>
  <c r="I56236" i="1"/>
  <c r="I56235" i="1"/>
  <c r="I56234" i="1"/>
  <c r="I56233" i="1"/>
  <c r="I56232" i="1"/>
  <c r="I56231" i="1"/>
  <c r="I56230" i="1"/>
  <c r="I56229" i="1"/>
  <c r="I56228" i="1"/>
  <c r="I56227" i="1"/>
  <c r="I56226" i="1"/>
  <c r="I56225" i="1"/>
  <c r="I56224" i="1"/>
  <c r="I56223" i="1"/>
  <c r="I56222" i="1"/>
  <c r="I56221" i="1"/>
  <c r="I56220" i="1"/>
  <c r="I56219" i="1"/>
  <c r="I56218" i="1"/>
  <c r="I56217" i="1"/>
  <c r="I56216" i="1"/>
  <c r="I56215" i="1"/>
  <c r="I56214" i="1"/>
  <c r="I56213" i="1"/>
  <c r="I56212" i="1"/>
  <c r="I56211" i="1"/>
  <c r="I56210" i="1"/>
  <c r="I56209" i="1"/>
  <c r="I56208" i="1"/>
  <c r="I56207" i="1"/>
  <c r="I56206" i="1"/>
  <c r="I56205" i="1"/>
  <c r="I56204" i="1"/>
  <c r="I56203" i="1"/>
  <c r="I56202" i="1"/>
  <c r="I56201" i="1"/>
  <c r="I56200" i="1"/>
  <c r="I56199" i="1"/>
  <c r="I56198" i="1"/>
  <c r="I56197" i="1"/>
  <c r="I56196" i="1"/>
  <c r="I56195" i="1"/>
  <c r="I56194" i="1"/>
  <c r="I56193" i="1"/>
  <c r="I56192" i="1"/>
  <c r="I56191" i="1"/>
  <c r="I56190" i="1"/>
  <c r="I56189" i="1"/>
  <c r="I56188" i="1"/>
  <c r="I56187" i="1"/>
  <c r="I56186" i="1"/>
  <c r="I56185" i="1"/>
  <c r="I56184" i="1"/>
  <c r="I56183" i="1"/>
  <c r="I56182" i="1"/>
  <c r="I56181" i="1"/>
  <c r="I56180" i="1"/>
  <c r="I56179" i="1"/>
  <c r="I56178" i="1"/>
  <c r="I56177" i="1"/>
  <c r="I56176" i="1"/>
  <c r="I56175" i="1"/>
  <c r="I56174" i="1"/>
  <c r="I56173" i="1"/>
  <c r="I56172" i="1"/>
  <c r="I56171" i="1"/>
  <c r="I56170" i="1"/>
  <c r="I56169" i="1"/>
  <c r="I56168" i="1"/>
  <c r="I56167" i="1"/>
  <c r="I56166" i="1"/>
  <c r="I56165" i="1"/>
  <c r="I56164" i="1"/>
  <c r="I56163" i="1"/>
  <c r="I56162" i="1"/>
  <c r="I56161" i="1"/>
  <c r="I56160" i="1"/>
  <c r="I56159" i="1"/>
  <c r="I56158" i="1"/>
  <c r="I56157" i="1"/>
  <c r="I56156" i="1"/>
  <c r="I56155" i="1"/>
  <c r="I56154" i="1"/>
  <c r="I56153" i="1"/>
  <c r="I56152" i="1"/>
  <c r="I56151" i="1"/>
  <c r="I56150" i="1"/>
  <c r="I56149" i="1"/>
  <c r="I56148" i="1"/>
  <c r="I56147" i="1"/>
  <c r="I56146" i="1"/>
  <c r="I56145" i="1"/>
  <c r="I56144" i="1"/>
  <c r="I56143" i="1"/>
  <c r="I56142" i="1"/>
  <c r="I56141" i="1"/>
  <c r="I56140" i="1"/>
  <c r="I56139" i="1"/>
  <c r="I56138" i="1"/>
  <c r="I56137" i="1"/>
  <c r="I56136" i="1"/>
  <c r="I56135" i="1"/>
  <c r="I56134" i="1"/>
  <c r="I56133" i="1"/>
  <c r="I56132" i="1"/>
  <c r="I56131" i="1"/>
  <c r="I56130" i="1"/>
  <c r="I56129" i="1"/>
  <c r="I56128" i="1"/>
  <c r="I56127" i="1"/>
  <c r="I56126" i="1"/>
  <c r="I56125" i="1"/>
  <c r="I56124" i="1"/>
  <c r="I56123" i="1"/>
  <c r="I56122" i="1"/>
  <c r="I56121" i="1"/>
  <c r="I56120" i="1"/>
  <c r="I56119" i="1"/>
  <c r="I56118" i="1"/>
  <c r="I56117" i="1"/>
  <c r="I56116" i="1"/>
  <c r="I56115" i="1"/>
  <c r="I56114" i="1"/>
  <c r="I56113" i="1"/>
  <c r="I56112" i="1"/>
  <c r="I56111" i="1"/>
  <c r="I56110" i="1"/>
  <c r="I56109" i="1"/>
  <c r="I56108" i="1"/>
  <c r="I56107" i="1"/>
  <c r="I56106" i="1"/>
  <c r="I56105" i="1"/>
  <c r="I56104" i="1"/>
  <c r="I56103" i="1"/>
  <c r="I56102" i="1"/>
  <c r="I56101" i="1"/>
  <c r="I56100" i="1"/>
  <c r="I56099" i="1"/>
  <c r="I56098" i="1"/>
  <c r="I56097" i="1"/>
  <c r="I56096" i="1"/>
  <c r="I56095" i="1"/>
  <c r="I56094" i="1"/>
  <c r="I56093" i="1"/>
  <c r="I56092" i="1"/>
  <c r="I56091" i="1"/>
  <c r="I56090" i="1"/>
  <c r="I56089" i="1"/>
  <c r="I56088" i="1"/>
  <c r="I56087" i="1"/>
  <c r="I56086" i="1"/>
  <c r="I56085" i="1"/>
  <c r="I56084" i="1"/>
  <c r="I56083" i="1"/>
  <c r="I56082" i="1"/>
  <c r="I56081" i="1"/>
  <c r="I56080" i="1"/>
  <c r="I56079" i="1"/>
  <c r="I56078" i="1"/>
  <c r="I56077" i="1"/>
  <c r="I56076" i="1"/>
  <c r="I56075" i="1"/>
  <c r="I56074" i="1"/>
  <c r="I56073" i="1"/>
  <c r="I56072" i="1"/>
  <c r="I56071" i="1"/>
  <c r="I56070" i="1"/>
  <c r="I56069" i="1"/>
  <c r="I56068" i="1"/>
  <c r="I56067" i="1"/>
  <c r="I56066" i="1"/>
  <c r="I56065" i="1"/>
  <c r="I56064" i="1"/>
  <c r="I56063" i="1"/>
  <c r="I56062" i="1"/>
  <c r="I56061" i="1"/>
  <c r="I56060" i="1"/>
  <c r="I56059" i="1"/>
  <c r="I56058" i="1"/>
  <c r="I56057" i="1"/>
  <c r="I56056" i="1"/>
  <c r="I56055" i="1"/>
  <c r="I56054" i="1"/>
  <c r="I56053" i="1"/>
  <c r="I56052" i="1"/>
  <c r="I56051" i="1"/>
  <c r="I56050" i="1"/>
  <c r="I56049" i="1"/>
  <c r="I56048" i="1"/>
  <c r="I56047" i="1"/>
  <c r="I56046" i="1"/>
  <c r="I56045" i="1"/>
  <c r="I56044" i="1"/>
  <c r="I56043" i="1"/>
  <c r="I56042" i="1"/>
  <c r="I56041" i="1"/>
  <c r="I56040" i="1"/>
  <c r="I56039" i="1"/>
  <c r="I56038" i="1"/>
  <c r="I56037" i="1"/>
  <c r="I56036" i="1"/>
  <c r="I56035" i="1"/>
  <c r="I56034" i="1"/>
  <c r="I56033" i="1"/>
  <c r="I56032" i="1"/>
  <c r="I56031" i="1"/>
  <c r="I56030" i="1"/>
  <c r="I56029" i="1"/>
  <c r="I56028" i="1"/>
  <c r="I56027" i="1"/>
  <c r="I56026" i="1"/>
  <c r="I56025" i="1"/>
  <c r="I56024" i="1"/>
  <c r="I56023" i="1"/>
  <c r="I56022" i="1"/>
  <c r="I56021" i="1"/>
  <c r="I56020" i="1"/>
  <c r="I56019" i="1"/>
  <c r="I56018" i="1"/>
  <c r="I56017" i="1"/>
  <c r="I56016" i="1"/>
  <c r="I56015" i="1"/>
  <c r="I56014" i="1"/>
  <c r="I56013" i="1"/>
  <c r="I56012" i="1"/>
  <c r="I56011" i="1"/>
  <c r="I56010" i="1"/>
  <c r="I56009" i="1"/>
  <c r="I56008" i="1"/>
  <c r="I56007" i="1"/>
  <c r="I56006" i="1"/>
  <c r="I56005" i="1"/>
  <c r="I56004" i="1"/>
  <c r="I56003" i="1"/>
  <c r="I56002" i="1"/>
  <c r="I56001" i="1"/>
  <c r="I56000" i="1"/>
  <c r="I55999" i="1"/>
  <c r="I55998" i="1"/>
  <c r="I55997" i="1"/>
  <c r="I55996" i="1"/>
  <c r="I55995" i="1"/>
  <c r="I55994" i="1"/>
  <c r="I55993" i="1"/>
  <c r="I55992" i="1"/>
  <c r="I55991" i="1"/>
  <c r="I55990" i="1"/>
  <c r="I55989" i="1"/>
  <c r="I55988" i="1"/>
  <c r="I55987" i="1"/>
  <c r="I55986" i="1"/>
  <c r="I55985" i="1"/>
  <c r="I55984" i="1"/>
  <c r="I55983" i="1"/>
  <c r="I55982" i="1"/>
  <c r="I55981" i="1"/>
  <c r="I55980" i="1"/>
  <c r="I55979" i="1"/>
  <c r="I55978" i="1"/>
  <c r="I55977" i="1"/>
  <c r="I55976" i="1"/>
  <c r="I55975" i="1"/>
  <c r="I55974" i="1"/>
  <c r="I55973" i="1"/>
  <c r="I55972" i="1"/>
  <c r="I55971" i="1"/>
  <c r="I55970" i="1"/>
  <c r="I55969" i="1"/>
  <c r="I55968" i="1"/>
  <c r="I55967" i="1"/>
  <c r="I55966" i="1"/>
  <c r="I55965" i="1"/>
  <c r="I55964" i="1"/>
  <c r="I55963" i="1"/>
  <c r="I55962" i="1"/>
  <c r="I55961" i="1"/>
  <c r="I55960" i="1"/>
  <c r="I55959" i="1"/>
  <c r="I55958" i="1"/>
  <c r="I55957" i="1"/>
  <c r="I55956" i="1"/>
  <c r="I55955" i="1"/>
  <c r="I55954" i="1"/>
  <c r="I55953" i="1"/>
  <c r="I55952" i="1"/>
  <c r="I55951" i="1"/>
  <c r="I55950" i="1"/>
  <c r="I55949" i="1"/>
  <c r="I55948" i="1"/>
  <c r="I55947" i="1"/>
  <c r="I55946" i="1"/>
  <c r="I55945" i="1"/>
  <c r="I55944" i="1"/>
  <c r="I55943" i="1"/>
  <c r="I55942" i="1"/>
  <c r="I55941" i="1"/>
  <c r="I55940" i="1"/>
  <c r="I55939" i="1"/>
  <c r="I55938" i="1"/>
  <c r="I55937" i="1"/>
  <c r="I55936" i="1"/>
  <c r="I55935" i="1"/>
  <c r="I55934" i="1"/>
  <c r="I55933" i="1"/>
  <c r="I55932" i="1"/>
  <c r="I55931" i="1"/>
  <c r="I55930" i="1"/>
  <c r="I55929" i="1"/>
  <c r="I55928" i="1"/>
  <c r="I55927" i="1"/>
  <c r="I55926" i="1"/>
  <c r="I55925" i="1"/>
  <c r="I55924" i="1"/>
  <c r="I55923" i="1"/>
  <c r="I55922" i="1"/>
  <c r="I55921" i="1"/>
  <c r="I55920" i="1"/>
  <c r="I55919" i="1"/>
  <c r="I55918" i="1"/>
  <c r="I55917" i="1"/>
  <c r="I55916" i="1"/>
  <c r="I55915" i="1"/>
  <c r="I55914" i="1"/>
  <c r="I55913" i="1"/>
  <c r="I55912" i="1"/>
  <c r="I55911" i="1"/>
  <c r="I55910" i="1"/>
  <c r="I55909" i="1"/>
  <c r="I55908" i="1"/>
  <c r="I55907" i="1"/>
  <c r="I55906" i="1"/>
  <c r="I55905" i="1"/>
  <c r="I55904" i="1"/>
  <c r="I55903" i="1"/>
  <c r="I55902" i="1"/>
  <c r="I55901" i="1"/>
  <c r="I55900" i="1"/>
  <c r="I55899" i="1"/>
  <c r="I55898" i="1"/>
  <c r="I55897" i="1"/>
  <c r="I55896" i="1"/>
  <c r="I55895" i="1"/>
  <c r="I55894" i="1"/>
  <c r="I55893" i="1"/>
  <c r="I55892" i="1"/>
  <c r="I55891" i="1"/>
  <c r="I55890" i="1"/>
  <c r="I55889" i="1"/>
  <c r="I55888" i="1"/>
  <c r="I55887" i="1"/>
  <c r="I55886" i="1"/>
  <c r="I55885" i="1"/>
  <c r="I55884" i="1"/>
  <c r="I55883" i="1"/>
  <c r="I55882" i="1"/>
  <c r="I55881" i="1"/>
  <c r="I55880" i="1"/>
  <c r="I55879" i="1"/>
  <c r="I55878" i="1"/>
  <c r="I55877" i="1"/>
  <c r="I55876" i="1"/>
  <c r="I55875" i="1"/>
  <c r="I55874" i="1"/>
  <c r="I55873" i="1"/>
  <c r="I55872" i="1"/>
  <c r="I55871" i="1"/>
  <c r="I55870" i="1"/>
  <c r="I55869" i="1"/>
  <c r="I55868" i="1"/>
  <c r="I55867" i="1"/>
  <c r="I55866" i="1"/>
  <c r="I55865" i="1"/>
  <c r="I55864" i="1"/>
  <c r="I55863" i="1"/>
  <c r="I55862" i="1"/>
  <c r="I55861" i="1"/>
  <c r="I55860" i="1"/>
  <c r="I55859" i="1"/>
  <c r="I55858" i="1"/>
  <c r="I55857" i="1"/>
  <c r="I55856" i="1"/>
  <c r="I55855" i="1"/>
  <c r="I55854" i="1"/>
  <c r="I55853" i="1"/>
  <c r="I55852" i="1"/>
  <c r="I55851" i="1"/>
  <c r="I55850" i="1"/>
  <c r="I55849" i="1"/>
  <c r="I55848" i="1"/>
  <c r="I55847" i="1"/>
  <c r="I55846" i="1"/>
  <c r="I55845" i="1"/>
  <c r="I55844" i="1"/>
  <c r="I55843" i="1"/>
  <c r="I55842" i="1"/>
  <c r="I55841" i="1"/>
  <c r="I55840" i="1"/>
  <c r="I55839" i="1"/>
  <c r="I55838" i="1"/>
  <c r="I55837" i="1"/>
  <c r="I55836" i="1"/>
  <c r="I55835" i="1"/>
  <c r="I55834" i="1"/>
  <c r="I55833" i="1"/>
  <c r="I55832" i="1"/>
  <c r="I55831" i="1"/>
  <c r="I55830" i="1"/>
  <c r="I55829" i="1"/>
  <c r="I55828" i="1"/>
  <c r="I55827" i="1"/>
  <c r="I55826" i="1"/>
  <c r="I55825" i="1"/>
  <c r="I55824" i="1"/>
  <c r="I55823" i="1"/>
  <c r="I55822" i="1"/>
  <c r="I55821" i="1"/>
  <c r="I55820" i="1"/>
  <c r="I55819" i="1"/>
  <c r="I55818" i="1"/>
  <c r="I55817" i="1"/>
  <c r="I55816" i="1"/>
  <c r="I55815" i="1"/>
  <c r="I55814" i="1"/>
  <c r="I55813" i="1"/>
  <c r="I55812" i="1"/>
  <c r="I55811" i="1"/>
  <c r="I55810" i="1"/>
  <c r="I55809" i="1"/>
  <c r="I55808" i="1"/>
  <c r="I55807" i="1"/>
  <c r="I55806" i="1"/>
  <c r="I55805" i="1"/>
  <c r="I55804" i="1"/>
  <c r="I55803" i="1"/>
  <c r="I55802" i="1"/>
  <c r="I55801" i="1"/>
  <c r="I55800" i="1"/>
  <c r="I55799" i="1"/>
  <c r="I55798" i="1"/>
  <c r="I55797" i="1"/>
  <c r="I55796" i="1"/>
  <c r="I55795" i="1"/>
  <c r="I55794" i="1"/>
  <c r="I55793" i="1"/>
  <c r="I55792" i="1"/>
  <c r="I55791" i="1"/>
  <c r="I55790" i="1"/>
  <c r="I55789" i="1"/>
  <c r="I55788" i="1"/>
  <c r="I55787" i="1"/>
  <c r="I55786" i="1"/>
  <c r="I55785" i="1"/>
  <c r="I55784" i="1"/>
  <c r="I55783" i="1"/>
  <c r="I55782" i="1"/>
  <c r="I55781" i="1"/>
  <c r="I55780" i="1"/>
  <c r="I55779" i="1"/>
  <c r="I55778" i="1"/>
  <c r="I55777" i="1"/>
  <c r="I55776" i="1"/>
  <c r="I55775" i="1"/>
  <c r="I55774" i="1"/>
  <c r="I55773" i="1"/>
  <c r="I55772" i="1"/>
  <c r="I55771" i="1"/>
  <c r="I55770" i="1"/>
  <c r="I55769" i="1"/>
  <c r="I55768" i="1"/>
  <c r="I55767" i="1"/>
  <c r="I55766" i="1"/>
  <c r="I55765" i="1"/>
  <c r="I55764" i="1"/>
  <c r="I55763" i="1"/>
  <c r="I55762" i="1"/>
  <c r="I55761" i="1"/>
  <c r="I55760" i="1"/>
  <c r="I55759" i="1"/>
  <c r="I55758" i="1"/>
  <c r="I55757" i="1"/>
  <c r="I55756" i="1"/>
  <c r="I55755" i="1"/>
  <c r="I55754" i="1"/>
  <c r="I55753" i="1"/>
  <c r="I55752" i="1"/>
  <c r="I55751" i="1"/>
  <c r="I55750" i="1"/>
  <c r="I55749" i="1"/>
  <c r="I55748" i="1"/>
  <c r="I55747" i="1"/>
  <c r="I55746" i="1"/>
  <c r="I55745" i="1"/>
  <c r="I55744" i="1"/>
  <c r="I55743" i="1"/>
  <c r="I55742" i="1"/>
  <c r="I55741" i="1"/>
  <c r="I55740" i="1"/>
  <c r="I55739" i="1"/>
  <c r="I55738" i="1"/>
  <c r="I55737" i="1"/>
  <c r="I55736" i="1"/>
  <c r="I55735" i="1"/>
  <c r="I55734" i="1"/>
  <c r="I55733" i="1"/>
  <c r="I55732" i="1"/>
  <c r="I55731" i="1"/>
  <c r="I55730" i="1"/>
  <c r="I55729" i="1"/>
  <c r="I55728" i="1"/>
  <c r="I55727" i="1"/>
  <c r="I55726" i="1"/>
  <c r="I55725" i="1"/>
  <c r="I55724" i="1"/>
  <c r="I55723" i="1"/>
  <c r="I55722" i="1"/>
  <c r="I55721" i="1"/>
  <c r="I55720" i="1"/>
  <c r="I55719" i="1"/>
  <c r="I55718" i="1"/>
  <c r="I55717" i="1"/>
  <c r="I55716" i="1"/>
  <c r="I55715" i="1"/>
  <c r="I55714" i="1"/>
  <c r="I55713" i="1"/>
  <c r="I55712" i="1"/>
  <c r="I55711" i="1"/>
  <c r="I55710" i="1"/>
  <c r="I55709" i="1"/>
  <c r="I55708" i="1"/>
  <c r="I55707" i="1"/>
  <c r="I55706" i="1"/>
  <c r="I55705" i="1"/>
  <c r="I55704" i="1"/>
  <c r="I55703" i="1"/>
  <c r="I55702" i="1"/>
  <c r="I55701" i="1"/>
  <c r="I55700" i="1"/>
  <c r="I55699" i="1"/>
  <c r="I55698" i="1"/>
  <c r="I55697" i="1"/>
  <c r="I55696" i="1"/>
  <c r="I55695" i="1"/>
  <c r="I55694" i="1"/>
  <c r="I55693" i="1"/>
  <c r="I55692" i="1"/>
  <c r="I55691" i="1"/>
  <c r="I55690" i="1"/>
  <c r="I55689" i="1"/>
  <c r="I55688" i="1"/>
  <c r="I55687" i="1"/>
  <c r="I55686" i="1"/>
  <c r="I55685" i="1"/>
  <c r="I55684" i="1"/>
  <c r="I55683" i="1"/>
  <c r="I55682" i="1"/>
  <c r="I55681" i="1"/>
  <c r="I55680" i="1"/>
  <c r="I55679" i="1"/>
  <c r="I55678" i="1"/>
  <c r="I55677" i="1"/>
  <c r="I55676" i="1"/>
  <c r="I55675" i="1"/>
  <c r="I55674" i="1"/>
  <c r="I55673" i="1"/>
  <c r="I55672" i="1"/>
  <c r="I55671" i="1"/>
  <c r="I55670" i="1"/>
  <c r="I55669" i="1"/>
  <c r="I55668" i="1"/>
  <c r="I55667" i="1"/>
  <c r="I55666" i="1"/>
  <c r="I55665" i="1"/>
  <c r="I55664" i="1"/>
  <c r="I55663" i="1"/>
  <c r="I55662" i="1"/>
  <c r="I55661" i="1"/>
  <c r="I55660" i="1"/>
  <c r="I55659" i="1"/>
  <c r="I55658" i="1"/>
  <c r="I55657" i="1"/>
  <c r="I55656" i="1"/>
  <c r="I55655" i="1"/>
  <c r="I55654" i="1"/>
  <c r="I55653" i="1"/>
  <c r="I55652" i="1"/>
  <c r="I55651" i="1"/>
  <c r="I55650" i="1"/>
  <c r="I55649" i="1"/>
  <c r="I55648" i="1"/>
  <c r="I55647" i="1"/>
  <c r="I55646" i="1"/>
  <c r="I55645" i="1"/>
  <c r="I55644" i="1"/>
  <c r="I55643" i="1"/>
  <c r="I55642" i="1"/>
  <c r="I55641" i="1"/>
  <c r="I55640" i="1"/>
  <c r="I55639" i="1"/>
  <c r="I55638" i="1"/>
  <c r="I55637" i="1"/>
  <c r="I55636" i="1"/>
  <c r="I55635" i="1"/>
  <c r="I55634" i="1"/>
  <c r="I55633" i="1"/>
  <c r="I55632" i="1"/>
  <c r="I55631" i="1"/>
  <c r="I55630" i="1"/>
  <c r="I55629" i="1"/>
  <c r="I55628" i="1"/>
  <c r="I55627" i="1"/>
  <c r="I55626" i="1"/>
  <c r="I55625" i="1"/>
  <c r="I55624" i="1"/>
  <c r="I55623" i="1"/>
  <c r="I55622" i="1"/>
  <c r="I55621" i="1"/>
  <c r="I55620" i="1"/>
  <c r="I55619" i="1"/>
  <c r="I55618" i="1"/>
  <c r="I55617" i="1"/>
  <c r="I55616" i="1"/>
  <c r="I55615" i="1"/>
  <c r="I55614" i="1"/>
  <c r="I55613" i="1"/>
  <c r="I55612" i="1"/>
  <c r="I55611" i="1"/>
  <c r="I55610" i="1"/>
  <c r="I55609" i="1"/>
  <c r="I55608" i="1"/>
  <c r="I55607" i="1"/>
  <c r="I55606" i="1"/>
  <c r="I55605" i="1"/>
  <c r="I55604" i="1"/>
  <c r="I55603" i="1"/>
  <c r="I55602" i="1"/>
  <c r="I55601" i="1"/>
  <c r="I55600" i="1"/>
  <c r="I55599" i="1"/>
  <c r="I55598" i="1"/>
  <c r="I55597" i="1"/>
  <c r="I55596" i="1"/>
  <c r="I55595" i="1"/>
  <c r="I55594" i="1"/>
  <c r="I55593" i="1"/>
  <c r="I55592" i="1"/>
  <c r="I55591" i="1"/>
  <c r="I55590" i="1"/>
  <c r="I55589" i="1"/>
  <c r="I55588" i="1"/>
  <c r="I55587" i="1"/>
  <c r="I55586" i="1"/>
  <c r="I55585" i="1"/>
  <c r="I55584" i="1"/>
  <c r="I55583" i="1"/>
  <c r="I55582" i="1"/>
  <c r="I55581" i="1"/>
  <c r="I55580" i="1"/>
  <c r="I55579" i="1"/>
  <c r="I55578" i="1"/>
  <c r="I55577" i="1"/>
  <c r="I55576" i="1"/>
  <c r="I55575" i="1"/>
  <c r="I55574" i="1"/>
  <c r="I55573" i="1"/>
  <c r="I55572" i="1"/>
  <c r="I55571" i="1"/>
  <c r="I55570" i="1"/>
  <c r="I55569" i="1"/>
  <c r="I55568" i="1"/>
  <c r="I55567" i="1"/>
  <c r="I55566" i="1"/>
  <c r="I55565" i="1"/>
  <c r="I55564" i="1"/>
  <c r="I55563" i="1"/>
  <c r="I55562" i="1"/>
  <c r="I55561" i="1"/>
  <c r="I55560" i="1"/>
  <c r="I55559" i="1"/>
  <c r="I55558" i="1"/>
  <c r="I55557" i="1"/>
  <c r="I55556" i="1"/>
  <c r="I55555" i="1"/>
  <c r="I55554" i="1"/>
  <c r="I55553" i="1"/>
  <c r="I55552" i="1"/>
  <c r="I55551" i="1"/>
  <c r="I55550" i="1"/>
  <c r="I55549" i="1"/>
  <c r="I55548" i="1"/>
  <c r="I55547" i="1"/>
  <c r="I55546" i="1"/>
  <c r="I55545" i="1"/>
  <c r="I55544" i="1"/>
  <c r="I55543" i="1"/>
  <c r="I55542" i="1"/>
  <c r="I55541" i="1"/>
  <c r="I55540" i="1"/>
  <c r="I55539" i="1"/>
  <c r="I55538" i="1"/>
  <c r="I55537" i="1"/>
  <c r="I55536" i="1"/>
  <c r="I55535" i="1"/>
  <c r="I55534" i="1"/>
  <c r="I55533" i="1"/>
  <c r="I55532" i="1"/>
  <c r="I55531" i="1"/>
  <c r="I55530" i="1"/>
  <c r="I55529" i="1"/>
  <c r="I55528" i="1"/>
  <c r="I55527" i="1"/>
  <c r="I55526" i="1"/>
  <c r="I55525" i="1"/>
  <c r="I55524" i="1"/>
  <c r="I55523" i="1"/>
  <c r="I55522" i="1"/>
  <c r="I55521" i="1"/>
  <c r="I55520" i="1"/>
  <c r="I55519" i="1"/>
  <c r="I55518" i="1"/>
  <c r="I55517" i="1"/>
  <c r="I55516" i="1"/>
  <c r="I55515" i="1"/>
  <c r="I55514" i="1"/>
  <c r="I55513" i="1"/>
  <c r="I55512" i="1"/>
  <c r="I55511" i="1"/>
  <c r="I55510" i="1"/>
  <c r="I55509" i="1"/>
  <c r="I55508" i="1"/>
  <c r="I55507" i="1"/>
  <c r="I55506" i="1"/>
  <c r="I55505" i="1"/>
  <c r="I55504" i="1"/>
  <c r="I55503" i="1"/>
  <c r="I55502" i="1"/>
  <c r="I55501" i="1"/>
  <c r="I55500" i="1"/>
  <c r="I55499" i="1"/>
  <c r="I55498" i="1"/>
  <c r="I55497" i="1"/>
  <c r="I55496" i="1"/>
  <c r="I55495" i="1"/>
  <c r="I55494" i="1"/>
  <c r="I55493" i="1"/>
  <c r="I55492" i="1"/>
  <c r="I55491" i="1"/>
  <c r="I55490" i="1"/>
  <c r="I55489" i="1"/>
  <c r="I55488" i="1"/>
  <c r="I55487" i="1"/>
  <c r="I55486" i="1"/>
  <c r="I55485" i="1"/>
  <c r="I55484" i="1"/>
  <c r="I55483" i="1"/>
  <c r="I55482" i="1"/>
  <c r="I55481" i="1"/>
  <c r="I55480" i="1"/>
  <c r="I55479" i="1"/>
  <c r="I55478" i="1"/>
  <c r="I55477" i="1"/>
  <c r="I55476" i="1"/>
  <c r="I55475" i="1"/>
  <c r="I55474" i="1"/>
  <c r="I55473" i="1"/>
  <c r="I55472" i="1"/>
  <c r="I55471" i="1"/>
  <c r="I55470" i="1"/>
  <c r="I55469" i="1"/>
  <c r="I55468" i="1"/>
  <c r="I55467" i="1"/>
  <c r="I55466" i="1"/>
  <c r="I55465" i="1"/>
  <c r="I55464" i="1"/>
  <c r="I55463" i="1"/>
  <c r="I55462" i="1"/>
  <c r="I55461" i="1"/>
  <c r="I55460" i="1"/>
  <c r="I55459" i="1"/>
  <c r="I55458" i="1"/>
  <c r="I55457" i="1"/>
  <c r="I55456" i="1"/>
  <c r="I55455" i="1"/>
  <c r="I55454" i="1"/>
  <c r="I55453" i="1"/>
  <c r="I55452" i="1"/>
  <c r="I55451" i="1"/>
  <c r="I55450" i="1"/>
  <c r="I55449" i="1"/>
  <c r="I55448" i="1"/>
  <c r="I55447" i="1"/>
  <c r="I55446" i="1"/>
  <c r="I55445" i="1"/>
  <c r="I55444" i="1"/>
  <c r="I55443" i="1"/>
  <c r="I55442" i="1"/>
  <c r="I55441" i="1"/>
  <c r="I55440" i="1"/>
  <c r="I55439" i="1"/>
  <c r="I55438" i="1"/>
  <c r="I55437" i="1"/>
  <c r="I55436" i="1"/>
  <c r="I55435" i="1"/>
  <c r="I55434" i="1"/>
  <c r="I55433" i="1"/>
  <c r="I55432" i="1"/>
  <c r="I55431" i="1"/>
  <c r="I55430" i="1"/>
  <c r="I55429" i="1"/>
  <c r="I55428" i="1"/>
  <c r="I55427" i="1"/>
  <c r="I55426" i="1"/>
  <c r="I55425" i="1"/>
  <c r="I55424" i="1"/>
  <c r="I55423" i="1"/>
  <c r="I55422" i="1"/>
  <c r="I55421" i="1"/>
  <c r="I55420" i="1"/>
  <c r="I55419" i="1"/>
  <c r="I55418" i="1"/>
  <c r="I55417" i="1"/>
  <c r="I55416" i="1"/>
  <c r="I55415" i="1"/>
  <c r="I55414" i="1"/>
  <c r="I55413" i="1"/>
  <c r="I55412" i="1"/>
  <c r="I55411" i="1"/>
  <c r="I55410" i="1"/>
  <c r="I55409" i="1"/>
  <c r="I55408" i="1"/>
  <c r="I55407" i="1"/>
  <c r="I55406" i="1"/>
  <c r="I55405" i="1"/>
  <c r="I55404" i="1"/>
  <c r="I55403" i="1"/>
  <c r="I55402" i="1"/>
  <c r="I55401" i="1"/>
  <c r="I55400" i="1"/>
  <c r="I55399" i="1"/>
  <c r="I55398" i="1"/>
  <c r="I55397" i="1"/>
  <c r="I55396" i="1"/>
  <c r="I55395" i="1"/>
  <c r="I55394" i="1"/>
  <c r="I55393" i="1"/>
  <c r="I55392" i="1"/>
  <c r="I55391" i="1"/>
  <c r="I55390" i="1"/>
  <c r="I55389" i="1"/>
  <c r="I55388" i="1"/>
  <c r="I55387" i="1"/>
  <c r="I55386" i="1"/>
  <c r="I55385" i="1"/>
  <c r="I55384" i="1"/>
  <c r="I55383" i="1"/>
  <c r="I55382" i="1"/>
  <c r="I55381" i="1"/>
  <c r="I55380" i="1"/>
  <c r="I55379" i="1"/>
  <c r="I55378" i="1"/>
  <c r="I55377" i="1"/>
  <c r="I55376" i="1"/>
  <c r="I55375" i="1"/>
  <c r="I55374" i="1"/>
  <c r="I55373" i="1"/>
  <c r="I55372" i="1"/>
  <c r="I55371" i="1"/>
  <c r="I55370" i="1"/>
  <c r="I55369" i="1"/>
  <c r="I55368" i="1"/>
  <c r="I55367" i="1"/>
  <c r="I55366" i="1"/>
  <c r="I55365" i="1"/>
  <c r="I55364" i="1"/>
  <c r="I55363" i="1"/>
  <c r="I55362" i="1"/>
  <c r="I55361" i="1"/>
  <c r="I55360" i="1"/>
  <c r="I55359" i="1"/>
  <c r="I55358" i="1"/>
  <c r="I55357" i="1"/>
  <c r="I55356" i="1"/>
  <c r="I55355" i="1"/>
  <c r="I55354" i="1"/>
  <c r="I55353" i="1"/>
  <c r="I55352" i="1"/>
  <c r="I55351" i="1"/>
  <c r="I55350" i="1"/>
  <c r="I55349" i="1"/>
  <c r="I55348" i="1"/>
  <c r="I55347" i="1"/>
  <c r="I55346" i="1"/>
  <c r="I55345" i="1"/>
  <c r="I55344" i="1"/>
  <c r="I55343" i="1"/>
  <c r="I55342" i="1"/>
  <c r="I55341" i="1"/>
  <c r="I55340" i="1"/>
  <c r="I55339" i="1"/>
  <c r="I55338" i="1"/>
  <c r="I55337" i="1"/>
  <c r="I55336" i="1"/>
  <c r="I55335" i="1"/>
  <c r="I55334" i="1"/>
  <c r="I55333" i="1"/>
  <c r="I55332" i="1"/>
  <c r="I55331" i="1"/>
  <c r="I55330" i="1"/>
  <c r="I55329" i="1"/>
  <c r="I55328" i="1"/>
  <c r="I55327" i="1"/>
  <c r="I55326" i="1"/>
  <c r="I55325" i="1"/>
  <c r="I55324" i="1"/>
  <c r="I55323" i="1"/>
  <c r="I55322" i="1"/>
  <c r="I55321" i="1"/>
  <c r="I55320" i="1"/>
  <c r="I55319" i="1"/>
  <c r="I55318" i="1"/>
  <c r="I55317" i="1"/>
  <c r="I55316" i="1"/>
  <c r="I55315" i="1"/>
  <c r="I55314" i="1"/>
  <c r="I55313" i="1"/>
  <c r="I55312" i="1"/>
  <c r="I55311" i="1"/>
  <c r="I55310" i="1"/>
  <c r="I55309" i="1"/>
  <c r="I55308" i="1"/>
  <c r="I55307" i="1"/>
  <c r="I55306" i="1"/>
  <c r="I55305" i="1"/>
  <c r="I55304" i="1"/>
  <c r="I55303" i="1"/>
  <c r="I55302" i="1"/>
  <c r="I55301" i="1"/>
  <c r="I55300" i="1"/>
  <c r="I55299" i="1"/>
  <c r="I55298" i="1"/>
  <c r="I55297" i="1"/>
  <c r="I55296" i="1"/>
  <c r="I55295" i="1"/>
  <c r="I55294" i="1"/>
  <c r="I55293" i="1"/>
  <c r="I55292" i="1"/>
  <c r="I55291" i="1"/>
  <c r="I55290" i="1"/>
  <c r="I55289" i="1"/>
  <c r="I55288" i="1"/>
  <c r="I55287" i="1"/>
  <c r="I55286" i="1"/>
  <c r="I55285" i="1"/>
  <c r="I55284" i="1"/>
  <c r="I55283" i="1"/>
  <c r="I55282" i="1"/>
  <c r="I55281" i="1"/>
  <c r="I55280" i="1"/>
  <c r="I55279" i="1"/>
  <c r="I55278" i="1"/>
  <c r="I55277" i="1"/>
  <c r="I55276" i="1"/>
  <c r="I55275" i="1"/>
  <c r="I55274" i="1"/>
  <c r="I55273" i="1"/>
  <c r="I55272" i="1"/>
  <c r="I55271" i="1"/>
  <c r="I55270" i="1"/>
  <c r="I55269" i="1"/>
  <c r="I55268" i="1"/>
  <c r="I55267" i="1"/>
  <c r="I55266" i="1"/>
  <c r="I55265" i="1"/>
  <c r="I55264" i="1"/>
  <c r="I55263" i="1"/>
  <c r="I55262" i="1"/>
  <c r="I55261" i="1"/>
  <c r="I55260" i="1"/>
  <c r="I55259" i="1"/>
  <c r="I55258" i="1"/>
  <c r="I55257" i="1"/>
  <c r="I55256" i="1"/>
  <c r="I55255" i="1"/>
  <c r="I55254" i="1"/>
  <c r="I55253" i="1"/>
  <c r="I55252" i="1"/>
  <c r="I55251" i="1"/>
  <c r="I55250" i="1"/>
  <c r="I55249" i="1"/>
  <c r="I55248" i="1"/>
  <c r="I55247" i="1"/>
  <c r="I55246" i="1"/>
  <c r="I55245" i="1"/>
  <c r="I55244" i="1"/>
  <c r="I55243" i="1"/>
  <c r="I55242" i="1"/>
  <c r="I55241" i="1"/>
  <c r="I55240" i="1"/>
  <c r="I55239" i="1"/>
  <c r="I55238" i="1"/>
  <c r="I55237" i="1"/>
  <c r="I55236" i="1"/>
  <c r="I55235" i="1"/>
  <c r="I55234" i="1"/>
  <c r="I55233" i="1"/>
  <c r="I55232" i="1"/>
  <c r="I55231" i="1"/>
  <c r="I55230" i="1"/>
  <c r="I55229" i="1"/>
  <c r="I55228" i="1"/>
  <c r="I55227" i="1"/>
  <c r="I55226" i="1"/>
  <c r="I55225" i="1"/>
  <c r="I55224" i="1"/>
  <c r="I55223" i="1"/>
  <c r="I55222" i="1"/>
  <c r="I55221" i="1"/>
  <c r="I55220" i="1"/>
  <c r="I55219" i="1"/>
  <c r="I55218" i="1"/>
  <c r="I55217" i="1"/>
  <c r="I55216" i="1"/>
  <c r="I55215" i="1"/>
  <c r="I55214" i="1"/>
  <c r="I55213" i="1"/>
  <c r="I55212" i="1"/>
  <c r="I55211" i="1"/>
  <c r="I55210" i="1"/>
  <c r="I55209" i="1"/>
  <c r="I55208" i="1"/>
  <c r="I55207" i="1"/>
  <c r="I55206" i="1"/>
  <c r="I55205" i="1"/>
  <c r="I55204" i="1"/>
  <c r="I55203" i="1"/>
  <c r="I55202" i="1"/>
  <c r="I55201" i="1"/>
  <c r="I55200" i="1"/>
  <c r="I55199" i="1"/>
  <c r="I55198" i="1"/>
  <c r="I55197" i="1"/>
  <c r="I55196" i="1"/>
  <c r="I55195" i="1"/>
  <c r="I55194" i="1"/>
  <c r="I55193" i="1"/>
  <c r="I55192" i="1"/>
  <c r="I55191" i="1"/>
  <c r="I55190" i="1"/>
  <c r="I55189" i="1"/>
  <c r="I55188" i="1"/>
  <c r="I55187" i="1"/>
  <c r="I55186" i="1"/>
  <c r="I55185" i="1"/>
  <c r="I55184" i="1"/>
  <c r="I55183" i="1"/>
  <c r="I55182" i="1"/>
  <c r="I55181" i="1"/>
  <c r="I55180" i="1"/>
  <c r="I55179" i="1"/>
  <c r="I55178" i="1"/>
  <c r="I55177" i="1"/>
  <c r="I55176" i="1"/>
  <c r="I55175" i="1"/>
  <c r="I55174" i="1"/>
  <c r="I55173" i="1"/>
  <c r="I55172" i="1"/>
  <c r="I55171" i="1"/>
  <c r="I55170" i="1"/>
  <c r="I55169" i="1"/>
  <c r="I55168" i="1"/>
  <c r="I55167" i="1"/>
  <c r="I55166" i="1"/>
  <c r="I55165" i="1"/>
  <c r="I55164" i="1"/>
  <c r="I55163" i="1"/>
  <c r="I55162" i="1"/>
  <c r="I55161" i="1"/>
  <c r="I55160" i="1"/>
  <c r="I55159" i="1"/>
  <c r="I55158" i="1"/>
  <c r="I55157" i="1"/>
  <c r="I55156" i="1"/>
  <c r="I55155" i="1"/>
  <c r="I55154" i="1"/>
  <c r="I55153" i="1"/>
  <c r="I55152" i="1"/>
  <c r="I55151" i="1"/>
  <c r="I55150" i="1"/>
  <c r="I55149" i="1"/>
  <c r="I55148" i="1"/>
  <c r="I55147" i="1"/>
  <c r="I55146" i="1"/>
  <c r="I55145" i="1"/>
  <c r="I55144" i="1"/>
  <c r="I55143" i="1"/>
  <c r="I55142" i="1"/>
  <c r="I55141" i="1"/>
  <c r="I55140" i="1"/>
  <c r="I55139" i="1"/>
  <c r="I55138" i="1"/>
  <c r="I55137" i="1"/>
  <c r="I55136" i="1"/>
  <c r="I55135" i="1"/>
  <c r="I55134" i="1"/>
  <c r="I55133" i="1"/>
  <c r="I55132" i="1"/>
  <c r="I55131" i="1"/>
  <c r="I55130" i="1"/>
  <c r="I55129" i="1"/>
  <c r="I55128" i="1"/>
  <c r="I55127" i="1"/>
  <c r="I55126" i="1"/>
  <c r="I55125" i="1"/>
  <c r="I55124" i="1"/>
  <c r="I55123" i="1"/>
  <c r="I55122" i="1"/>
  <c r="I55121" i="1"/>
  <c r="I55120" i="1"/>
  <c r="I55119" i="1"/>
  <c r="I55118" i="1"/>
  <c r="I55117" i="1"/>
  <c r="I55116" i="1"/>
  <c r="I55115" i="1"/>
  <c r="I55114" i="1"/>
  <c r="I55113" i="1"/>
  <c r="I55112" i="1"/>
  <c r="I55111" i="1"/>
  <c r="I55110" i="1"/>
  <c r="I55109" i="1"/>
  <c r="I55108" i="1"/>
  <c r="I55107" i="1"/>
  <c r="I55106" i="1"/>
  <c r="I55105" i="1"/>
  <c r="I55104" i="1"/>
  <c r="I55103" i="1"/>
  <c r="I55102" i="1"/>
  <c r="I55101" i="1"/>
  <c r="I55100" i="1"/>
  <c r="I55099" i="1"/>
  <c r="I55098" i="1"/>
  <c r="I55097" i="1"/>
  <c r="I55096" i="1"/>
  <c r="I55095" i="1"/>
  <c r="I55094" i="1"/>
  <c r="I55093" i="1"/>
  <c r="I55092" i="1"/>
  <c r="I55091" i="1"/>
  <c r="I55090" i="1"/>
  <c r="I55089" i="1"/>
  <c r="I55088" i="1"/>
  <c r="I55087" i="1"/>
  <c r="I55086" i="1"/>
  <c r="I55085" i="1"/>
  <c r="I55084" i="1"/>
  <c r="I55083" i="1"/>
  <c r="I55082" i="1"/>
  <c r="I55081" i="1"/>
  <c r="I55080" i="1"/>
  <c r="I55079" i="1"/>
  <c r="I55078" i="1"/>
  <c r="I55077" i="1"/>
  <c r="I55076" i="1"/>
  <c r="I55075" i="1"/>
  <c r="I55074" i="1"/>
  <c r="I55073" i="1"/>
  <c r="I55072" i="1"/>
  <c r="I55071" i="1"/>
  <c r="I55070" i="1"/>
  <c r="I55069" i="1"/>
  <c r="I55068" i="1"/>
  <c r="I55067" i="1"/>
  <c r="I55066" i="1"/>
  <c r="I55065" i="1"/>
  <c r="I55064" i="1"/>
  <c r="I55063" i="1"/>
  <c r="I55062" i="1"/>
  <c r="I55061" i="1"/>
  <c r="I55060" i="1"/>
  <c r="I55059" i="1"/>
  <c r="I55058" i="1"/>
  <c r="I55057" i="1"/>
  <c r="I55056" i="1"/>
  <c r="I55055" i="1"/>
  <c r="I55054" i="1"/>
  <c r="I55053" i="1"/>
  <c r="I55052" i="1"/>
  <c r="I55051" i="1"/>
  <c r="I55050" i="1"/>
  <c r="I55049" i="1"/>
  <c r="I55048" i="1"/>
  <c r="I55047" i="1"/>
  <c r="I55046" i="1"/>
  <c r="I55045" i="1"/>
  <c r="I55044" i="1"/>
  <c r="I55043" i="1"/>
  <c r="I55042" i="1"/>
  <c r="I55041" i="1"/>
  <c r="I55040" i="1"/>
  <c r="I55039" i="1"/>
  <c r="I55038" i="1"/>
  <c r="I55037" i="1"/>
  <c r="I55036" i="1"/>
  <c r="I55035" i="1"/>
  <c r="I55034" i="1"/>
  <c r="I55033" i="1"/>
  <c r="I55032" i="1"/>
  <c r="I55031" i="1"/>
  <c r="I55030" i="1"/>
  <c r="I55029" i="1"/>
  <c r="I55028" i="1"/>
  <c r="I55027" i="1"/>
  <c r="I55026" i="1"/>
  <c r="I55025" i="1"/>
  <c r="I55024" i="1"/>
  <c r="I55023" i="1"/>
  <c r="I55022" i="1"/>
  <c r="I55021" i="1"/>
  <c r="I55020" i="1"/>
  <c r="I55019" i="1"/>
  <c r="I55018" i="1"/>
  <c r="I55017" i="1"/>
  <c r="I55016" i="1"/>
  <c r="I55015" i="1"/>
  <c r="I55014" i="1"/>
  <c r="I55013" i="1"/>
  <c r="I55012" i="1"/>
  <c r="I55011" i="1"/>
  <c r="I55010" i="1"/>
  <c r="I55009" i="1"/>
  <c r="I55008" i="1"/>
  <c r="I55007" i="1"/>
  <c r="I55006" i="1"/>
  <c r="I55005" i="1"/>
  <c r="I55004" i="1"/>
  <c r="I55003" i="1"/>
  <c r="I55002" i="1"/>
  <c r="I55001" i="1"/>
  <c r="I55000" i="1"/>
  <c r="I54999" i="1"/>
  <c r="I54998" i="1"/>
  <c r="I54997" i="1"/>
  <c r="I54996" i="1"/>
  <c r="I54995" i="1"/>
  <c r="I54994" i="1"/>
  <c r="I54993" i="1"/>
  <c r="I54992" i="1"/>
  <c r="I54991" i="1"/>
  <c r="I54990" i="1"/>
  <c r="I54989" i="1"/>
  <c r="I54988" i="1"/>
  <c r="I54987" i="1"/>
  <c r="I54986" i="1"/>
  <c r="I54985" i="1"/>
  <c r="I54984" i="1"/>
  <c r="I54983" i="1"/>
  <c r="I54982" i="1"/>
  <c r="I54981" i="1"/>
  <c r="I54980" i="1"/>
  <c r="I54979" i="1"/>
  <c r="I54978" i="1"/>
  <c r="I54977" i="1"/>
  <c r="I54976" i="1"/>
  <c r="I54975" i="1"/>
  <c r="I54974" i="1"/>
  <c r="I54973" i="1"/>
  <c r="I54972" i="1"/>
  <c r="I54971" i="1"/>
  <c r="I54970" i="1"/>
  <c r="I54969" i="1"/>
  <c r="I54968" i="1"/>
  <c r="I54967" i="1"/>
  <c r="I54966" i="1"/>
  <c r="I54965" i="1"/>
  <c r="I54964" i="1"/>
  <c r="I54963" i="1"/>
  <c r="I54962" i="1"/>
  <c r="I54961" i="1"/>
  <c r="I54960" i="1"/>
  <c r="I54959" i="1"/>
  <c r="I54958" i="1"/>
  <c r="I54957" i="1"/>
  <c r="I54956" i="1"/>
  <c r="I54955" i="1"/>
  <c r="I54954" i="1"/>
  <c r="I54953" i="1"/>
  <c r="I54952" i="1"/>
  <c r="I54951" i="1"/>
  <c r="I54950" i="1"/>
  <c r="I54949" i="1"/>
  <c r="I54948" i="1"/>
  <c r="I54947" i="1"/>
  <c r="I54946" i="1"/>
  <c r="I54945" i="1"/>
  <c r="I54944" i="1"/>
  <c r="I54943" i="1"/>
  <c r="I54942" i="1"/>
  <c r="I54941" i="1"/>
  <c r="I54940" i="1"/>
  <c r="I54939" i="1"/>
  <c r="I54938" i="1"/>
  <c r="I54937" i="1"/>
  <c r="I54936" i="1"/>
  <c r="I54935" i="1"/>
  <c r="I54934" i="1"/>
  <c r="I54933" i="1"/>
  <c r="I54932" i="1"/>
  <c r="I54931" i="1"/>
  <c r="I54930" i="1"/>
  <c r="I54929" i="1"/>
  <c r="I54928" i="1"/>
  <c r="I54927" i="1"/>
  <c r="I54926" i="1"/>
  <c r="I54925" i="1"/>
  <c r="I54924" i="1"/>
  <c r="I54923" i="1"/>
  <c r="I54922" i="1"/>
  <c r="I54921" i="1"/>
  <c r="I54920" i="1"/>
  <c r="I54919" i="1"/>
  <c r="I54918" i="1"/>
  <c r="I54917" i="1"/>
  <c r="I54916" i="1"/>
  <c r="I54915" i="1"/>
  <c r="I54914" i="1"/>
  <c r="I54913" i="1"/>
  <c r="I54912" i="1"/>
  <c r="I54911" i="1"/>
  <c r="I54910" i="1"/>
  <c r="I54909" i="1"/>
  <c r="I54908" i="1"/>
  <c r="I54907" i="1"/>
  <c r="I54906" i="1"/>
  <c r="I54905" i="1"/>
  <c r="I54904" i="1"/>
  <c r="I54903" i="1"/>
  <c r="I54902" i="1"/>
  <c r="I54901" i="1"/>
  <c r="I54900" i="1"/>
  <c r="I54899" i="1"/>
  <c r="I54898" i="1"/>
  <c r="I54897" i="1"/>
  <c r="I54896" i="1"/>
  <c r="I54895" i="1"/>
  <c r="I54894" i="1"/>
  <c r="I54893" i="1"/>
  <c r="I54892" i="1"/>
  <c r="I54891" i="1"/>
  <c r="I54890" i="1"/>
  <c r="I54889" i="1"/>
  <c r="I54888" i="1"/>
  <c r="I54887" i="1"/>
  <c r="I54886" i="1"/>
  <c r="I54885" i="1"/>
  <c r="I54884" i="1"/>
  <c r="I54883" i="1"/>
  <c r="I54882" i="1"/>
  <c r="I54881" i="1"/>
  <c r="I54880" i="1"/>
  <c r="I54879" i="1"/>
  <c r="I54878" i="1"/>
  <c r="I54877" i="1"/>
  <c r="I54876" i="1"/>
  <c r="I54875" i="1"/>
  <c r="I54874" i="1"/>
  <c r="I54873" i="1"/>
  <c r="I54872" i="1"/>
  <c r="I54871" i="1"/>
  <c r="I54870" i="1"/>
  <c r="I54869" i="1"/>
  <c r="I54868" i="1"/>
  <c r="I54867" i="1"/>
  <c r="I54866" i="1"/>
  <c r="I54865" i="1"/>
  <c r="I54864" i="1"/>
  <c r="I54863" i="1"/>
  <c r="I54862" i="1"/>
  <c r="I54861" i="1"/>
  <c r="I54860" i="1"/>
  <c r="I54859" i="1"/>
  <c r="I54858" i="1"/>
  <c r="I54857" i="1"/>
  <c r="I54856" i="1"/>
  <c r="I54855" i="1"/>
  <c r="I54854" i="1"/>
  <c r="I54853" i="1"/>
  <c r="I54852" i="1"/>
  <c r="I54851" i="1"/>
  <c r="I54850" i="1"/>
  <c r="I54849" i="1"/>
  <c r="I54848" i="1"/>
  <c r="I54847" i="1"/>
  <c r="I54846" i="1"/>
  <c r="I54845" i="1"/>
  <c r="I54844" i="1"/>
  <c r="I54843" i="1"/>
  <c r="I54842" i="1"/>
  <c r="I54841" i="1"/>
  <c r="I54840" i="1"/>
  <c r="I54839" i="1"/>
  <c r="I54838" i="1"/>
  <c r="I54837" i="1"/>
  <c r="I54836" i="1"/>
  <c r="I54835" i="1"/>
  <c r="I54834" i="1"/>
  <c r="I54833" i="1"/>
  <c r="I54832" i="1"/>
  <c r="I54831" i="1"/>
  <c r="I54830" i="1"/>
  <c r="I54829" i="1"/>
  <c r="I54828" i="1"/>
  <c r="I54827" i="1"/>
  <c r="I54826" i="1"/>
  <c r="I54825" i="1"/>
  <c r="I54824" i="1"/>
  <c r="I54823" i="1"/>
  <c r="I54822" i="1"/>
  <c r="I54821" i="1"/>
  <c r="I54820" i="1"/>
  <c r="I54819" i="1"/>
  <c r="I54818" i="1"/>
  <c r="I54817" i="1"/>
  <c r="I54816" i="1"/>
  <c r="I54815" i="1"/>
  <c r="I54814" i="1"/>
  <c r="I54813" i="1"/>
  <c r="I54812" i="1"/>
  <c r="I54811" i="1"/>
  <c r="I54810" i="1"/>
  <c r="I54809" i="1"/>
  <c r="I54808" i="1"/>
  <c r="I54807" i="1"/>
  <c r="I54806" i="1"/>
  <c r="I54805" i="1"/>
  <c r="I54804" i="1"/>
  <c r="I54803" i="1"/>
  <c r="I54802" i="1"/>
  <c r="I54801" i="1"/>
  <c r="I54800" i="1"/>
  <c r="I54799" i="1"/>
  <c r="I54798" i="1"/>
  <c r="I54797" i="1"/>
  <c r="I54796" i="1"/>
  <c r="I54795" i="1"/>
  <c r="I54794" i="1"/>
  <c r="I54793" i="1"/>
  <c r="I54792" i="1"/>
  <c r="I54791" i="1"/>
  <c r="I54790" i="1"/>
  <c r="I54789" i="1"/>
  <c r="I54788" i="1"/>
  <c r="I54787" i="1"/>
  <c r="I54786" i="1"/>
  <c r="I54785" i="1"/>
  <c r="I54784" i="1"/>
  <c r="I54783" i="1"/>
  <c r="I54782" i="1"/>
  <c r="I54781" i="1"/>
  <c r="I54780" i="1"/>
  <c r="I54779" i="1"/>
  <c r="I54778" i="1"/>
  <c r="I54777" i="1"/>
  <c r="I54776" i="1"/>
  <c r="I54775" i="1"/>
  <c r="I54774" i="1"/>
  <c r="I54773" i="1"/>
  <c r="I54772" i="1"/>
  <c r="I54771" i="1"/>
  <c r="I54770" i="1"/>
  <c r="I54769" i="1"/>
  <c r="I54768" i="1"/>
  <c r="I54767" i="1"/>
  <c r="I54766" i="1"/>
  <c r="I54765" i="1"/>
  <c r="I54764" i="1"/>
  <c r="I54763" i="1"/>
  <c r="I54762" i="1"/>
  <c r="I54761" i="1"/>
  <c r="I54760" i="1"/>
  <c r="I54759" i="1"/>
  <c r="I54758" i="1"/>
  <c r="I54757" i="1"/>
  <c r="I54756" i="1"/>
  <c r="I54755" i="1"/>
  <c r="I54754" i="1"/>
  <c r="I54753" i="1"/>
  <c r="I54752" i="1"/>
  <c r="I54751" i="1"/>
  <c r="I54750" i="1"/>
  <c r="I54749" i="1"/>
  <c r="I54748" i="1"/>
  <c r="I54747" i="1"/>
  <c r="I54746" i="1"/>
  <c r="I54745" i="1"/>
  <c r="I54744" i="1"/>
  <c r="I54743" i="1"/>
  <c r="I54742" i="1"/>
  <c r="I54741" i="1"/>
  <c r="I54740" i="1"/>
  <c r="I54739" i="1"/>
  <c r="I54738" i="1"/>
  <c r="I54737" i="1"/>
  <c r="I54736" i="1"/>
  <c r="I54735" i="1"/>
  <c r="I54734" i="1"/>
  <c r="I54733" i="1"/>
  <c r="I54732" i="1"/>
  <c r="I54731" i="1"/>
  <c r="I54730" i="1"/>
  <c r="I54729" i="1"/>
  <c r="I54728" i="1"/>
  <c r="I54727" i="1"/>
  <c r="I54726" i="1"/>
  <c r="I54725" i="1"/>
  <c r="I54724" i="1"/>
  <c r="I54723" i="1"/>
  <c r="I54722" i="1"/>
  <c r="I54721" i="1"/>
  <c r="I54720" i="1"/>
  <c r="I54719" i="1"/>
  <c r="I54718" i="1"/>
  <c r="I54717" i="1"/>
  <c r="I54716" i="1"/>
  <c r="I54715" i="1"/>
  <c r="I54714" i="1"/>
  <c r="I54713" i="1"/>
  <c r="I54712" i="1"/>
  <c r="I54711" i="1"/>
  <c r="I54710" i="1"/>
  <c r="I54709" i="1"/>
  <c r="I54708" i="1"/>
  <c r="I54707" i="1"/>
  <c r="I54706" i="1"/>
  <c r="I54705" i="1"/>
  <c r="I54704" i="1"/>
  <c r="I54703" i="1"/>
  <c r="I54702" i="1"/>
  <c r="I54701" i="1"/>
  <c r="I54700" i="1"/>
  <c r="I54699" i="1"/>
  <c r="I54698" i="1"/>
  <c r="I54697" i="1"/>
  <c r="I54696" i="1"/>
  <c r="I54695" i="1"/>
  <c r="I54694" i="1"/>
  <c r="I54693" i="1"/>
  <c r="I54692" i="1"/>
  <c r="I54691" i="1"/>
  <c r="I54690" i="1"/>
  <c r="I54689" i="1"/>
  <c r="I54688" i="1"/>
  <c r="I54687" i="1"/>
  <c r="I54686" i="1"/>
  <c r="I54685" i="1"/>
  <c r="I54684" i="1"/>
  <c r="I54683" i="1"/>
  <c r="I54682" i="1"/>
  <c r="I54681" i="1"/>
  <c r="I54680" i="1"/>
  <c r="I54679" i="1"/>
  <c r="I54678" i="1"/>
  <c r="I54677" i="1"/>
  <c r="I54676" i="1"/>
  <c r="I54675" i="1"/>
  <c r="I54674" i="1"/>
  <c r="I54673" i="1"/>
  <c r="I54672" i="1"/>
  <c r="I54671" i="1"/>
  <c r="I54670" i="1"/>
  <c r="I54669" i="1"/>
  <c r="I54668" i="1"/>
  <c r="I54667" i="1"/>
  <c r="I54666" i="1"/>
  <c r="I54665" i="1"/>
  <c r="I54664" i="1"/>
  <c r="I54663" i="1"/>
  <c r="I54662" i="1"/>
  <c r="I54661" i="1"/>
  <c r="I54660" i="1"/>
  <c r="I54659" i="1"/>
  <c r="I54658" i="1"/>
  <c r="I54657" i="1"/>
  <c r="I54656" i="1"/>
  <c r="I54655" i="1"/>
  <c r="I54654" i="1"/>
  <c r="I54653" i="1"/>
  <c r="I54652" i="1"/>
  <c r="I54651" i="1"/>
  <c r="I54650" i="1"/>
  <c r="I54649" i="1"/>
  <c r="I54648" i="1"/>
  <c r="I54647" i="1"/>
  <c r="I54646" i="1"/>
  <c r="I54645" i="1"/>
  <c r="I54644" i="1"/>
  <c r="I54643" i="1"/>
  <c r="I54642" i="1"/>
  <c r="I54641" i="1"/>
  <c r="I54640" i="1"/>
  <c r="I54639" i="1"/>
  <c r="I54638" i="1"/>
  <c r="I54637" i="1"/>
  <c r="I54636" i="1"/>
  <c r="I54635" i="1"/>
  <c r="I54634" i="1"/>
  <c r="I54633" i="1"/>
  <c r="I54632" i="1"/>
  <c r="I54631" i="1"/>
  <c r="I54630" i="1"/>
  <c r="I54629" i="1"/>
  <c r="I54628" i="1"/>
  <c r="I54627" i="1"/>
  <c r="I54626" i="1"/>
  <c r="I54625" i="1"/>
  <c r="I54624" i="1"/>
  <c r="I54623" i="1"/>
  <c r="I54622" i="1"/>
  <c r="I54621" i="1"/>
  <c r="I54620" i="1"/>
  <c r="I54619" i="1"/>
  <c r="I54618" i="1"/>
  <c r="I54617" i="1"/>
  <c r="I54616" i="1"/>
  <c r="I54615" i="1"/>
  <c r="I54614" i="1"/>
  <c r="I54613" i="1"/>
  <c r="I54612" i="1"/>
  <c r="I54611" i="1"/>
  <c r="I54610" i="1"/>
  <c r="I54609" i="1"/>
  <c r="I54608" i="1"/>
  <c r="I54607" i="1"/>
  <c r="I54606" i="1"/>
  <c r="I54605" i="1"/>
  <c r="I54604" i="1"/>
  <c r="I54603" i="1"/>
  <c r="I54602" i="1"/>
  <c r="I54601" i="1"/>
  <c r="I54600" i="1"/>
  <c r="I54599" i="1"/>
  <c r="I54598" i="1"/>
  <c r="I54597" i="1"/>
  <c r="I54596" i="1"/>
  <c r="I54595" i="1"/>
  <c r="I54594" i="1"/>
  <c r="I54593" i="1"/>
  <c r="I54592" i="1"/>
  <c r="I54591" i="1"/>
  <c r="I54590" i="1"/>
  <c r="I54589" i="1"/>
  <c r="I54588" i="1"/>
  <c r="I54587" i="1"/>
  <c r="I54586" i="1"/>
  <c r="I54585" i="1"/>
  <c r="I54584" i="1"/>
  <c r="I54583" i="1"/>
  <c r="I54582" i="1"/>
  <c r="I54581" i="1"/>
  <c r="I54580" i="1"/>
  <c r="I54579" i="1"/>
  <c r="I54578" i="1"/>
  <c r="I54577" i="1"/>
  <c r="I54576" i="1"/>
  <c r="I54575" i="1"/>
  <c r="I54574" i="1"/>
  <c r="I54573" i="1"/>
  <c r="I54572" i="1"/>
  <c r="I54571" i="1"/>
  <c r="I54570" i="1"/>
  <c r="I54569" i="1"/>
  <c r="I54568" i="1"/>
  <c r="I54567" i="1"/>
  <c r="I54566" i="1"/>
  <c r="I54565" i="1"/>
  <c r="I54564" i="1"/>
  <c r="I54563" i="1"/>
  <c r="I54562" i="1"/>
  <c r="I54561" i="1"/>
  <c r="I54560" i="1"/>
  <c r="I54559" i="1"/>
  <c r="I54558" i="1"/>
  <c r="I54557" i="1"/>
  <c r="I54556" i="1"/>
  <c r="I54555" i="1"/>
  <c r="I54554" i="1"/>
  <c r="I54553" i="1"/>
  <c r="I54552" i="1"/>
  <c r="I54551" i="1"/>
  <c r="I54550" i="1"/>
  <c r="I54549" i="1"/>
  <c r="I54548" i="1"/>
  <c r="I54547" i="1"/>
  <c r="I54546" i="1"/>
  <c r="I54545" i="1"/>
  <c r="I54544" i="1"/>
  <c r="I54543" i="1"/>
  <c r="I54542" i="1"/>
  <c r="I54541" i="1"/>
  <c r="I54540" i="1"/>
  <c r="I54539" i="1"/>
  <c r="I54538" i="1"/>
  <c r="I54537" i="1"/>
  <c r="I54536" i="1"/>
  <c r="I54535" i="1"/>
  <c r="I54534" i="1"/>
  <c r="I54533" i="1"/>
  <c r="I54532" i="1"/>
  <c r="I54531" i="1"/>
  <c r="I54530" i="1"/>
  <c r="I54529" i="1"/>
  <c r="I54528" i="1"/>
  <c r="I54527" i="1"/>
  <c r="I54526" i="1"/>
  <c r="I54525" i="1"/>
  <c r="I54524" i="1"/>
  <c r="I54523" i="1"/>
  <c r="I54522" i="1"/>
  <c r="I54521" i="1"/>
  <c r="I54520" i="1"/>
  <c r="I54519" i="1"/>
  <c r="I54518" i="1"/>
  <c r="I54517" i="1"/>
  <c r="I54516" i="1"/>
  <c r="I54515" i="1"/>
  <c r="I54514" i="1"/>
  <c r="I54513" i="1"/>
  <c r="I54512" i="1"/>
  <c r="I54511" i="1"/>
  <c r="I54510" i="1"/>
  <c r="I54509" i="1"/>
  <c r="I54508" i="1"/>
  <c r="I54507" i="1"/>
  <c r="I54506" i="1"/>
  <c r="I54505" i="1"/>
  <c r="I54504" i="1"/>
  <c r="I54503" i="1"/>
  <c r="I54502" i="1"/>
  <c r="I54501" i="1"/>
  <c r="I54500" i="1"/>
  <c r="I54499" i="1"/>
  <c r="I54498" i="1"/>
  <c r="I54497" i="1"/>
  <c r="I54496" i="1"/>
  <c r="I54495" i="1"/>
  <c r="I54494" i="1"/>
  <c r="I54493" i="1"/>
  <c r="I54492" i="1"/>
  <c r="I54491" i="1"/>
  <c r="I54490" i="1"/>
  <c r="I54489" i="1"/>
  <c r="I54488" i="1"/>
  <c r="I54487" i="1"/>
  <c r="I54486" i="1"/>
  <c r="I54485" i="1"/>
  <c r="I54484" i="1"/>
  <c r="I54483" i="1"/>
  <c r="I54482" i="1"/>
  <c r="I54481" i="1"/>
  <c r="I54480" i="1"/>
  <c r="I54479" i="1"/>
  <c r="I54478" i="1"/>
  <c r="I54477" i="1"/>
  <c r="I54476" i="1"/>
  <c r="I54475" i="1"/>
  <c r="I54474" i="1"/>
  <c r="I54473" i="1"/>
  <c r="I54472" i="1"/>
  <c r="I54471" i="1"/>
  <c r="I54470" i="1"/>
  <c r="I54469" i="1"/>
  <c r="I54468" i="1"/>
  <c r="I54467" i="1"/>
  <c r="I54466" i="1"/>
  <c r="I54465" i="1"/>
  <c r="I54464" i="1"/>
  <c r="I54463" i="1"/>
  <c r="I54462" i="1"/>
  <c r="I54461" i="1"/>
  <c r="I54460" i="1"/>
  <c r="I54459" i="1"/>
  <c r="I54458" i="1"/>
  <c r="I54457" i="1"/>
  <c r="I54456" i="1"/>
  <c r="I54455" i="1"/>
  <c r="I54454" i="1"/>
  <c r="I54453" i="1"/>
  <c r="I54452" i="1"/>
  <c r="I54451" i="1"/>
  <c r="I54450" i="1"/>
  <c r="I54449" i="1"/>
  <c r="I54448" i="1"/>
  <c r="I54447" i="1"/>
  <c r="I54446" i="1"/>
  <c r="I54445" i="1"/>
  <c r="I54444" i="1"/>
  <c r="I54443" i="1"/>
  <c r="I54442" i="1"/>
  <c r="I54441" i="1"/>
  <c r="I54440" i="1"/>
  <c r="I54439" i="1"/>
  <c r="I54438" i="1"/>
  <c r="I54437" i="1"/>
  <c r="I54436" i="1"/>
  <c r="I54435" i="1"/>
  <c r="I54434" i="1"/>
  <c r="I54433" i="1"/>
  <c r="I54432" i="1"/>
  <c r="I54431" i="1"/>
  <c r="I54430" i="1"/>
  <c r="I54429" i="1"/>
  <c r="I54428" i="1"/>
  <c r="I54427" i="1"/>
  <c r="I54426" i="1"/>
  <c r="I54425" i="1"/>
  <c r="I54424" i="1"/>
  <c r="I54423" i="1"/>
  <c r="I54422" i="1"/>
  <c r="I54421" i="1"/>
  <c r="I54420" i="1"/>
  <c r="I54419" i="1"/>
  <c r="I54418" i="1"/>
  <c r="I54417" i="1"/>
  <c r="I54416" i="1"/>
  <c r="I54415" i="1"/>
  <c r="I54414" i="1"/>
  <c r="I54413" i="1"/>
  <c r="I54412" i="1"/>
  <c r="I54411" i="1"/>
  <c r="I54410" i="1"/>
  <c r="I54409" i="1"/>
  <c r="I54408" i="1"/>
  <c r="I54407" i="1"/>
  <c r="I54406" i="1"/>
  <c r="I54405" i="1"/>
  <c r="I54404" i="1"/>
  <c r="I54403" i="1"/>
  <c r="I54402" i="1"/>
  <c r="I54401" i="1"/>
  <c r="I54400" i="1"/>
  <c r="I54399" i="1"/>
  <c r="I54398" i="1"/>
  <c r="I54397" i="1"/>
  <c r="I54396" i="1"/>
  <c r="I54395" i="1"/>
  <c r="I54394" i="1"/>
  <c r="I54393" i="1"/>
  <c r="I54392" i="1"/>
  <c r="I54391" i="1"/>
  <c r="I54390" i="1"/>
  <c r="I54389" i="1"/>
  <c r="I54388" i="1"/>
  <c r="I54387" i="1"/>
  <c r="I54386" i="1"/>
  <c r="I54385" i="1"/>
  <c r="I54384" i="1"/>
  <c r="I54383" i="1"/>
  <c r="I54382" i="1"/>
  <c r="I54381" i="1"/>
  <c r="I54380" i="1"/>
  <c r="I54379" i="1"/>
  <c r="I54378" i="1"/>
  <c r="I54377" i="1"/>
  <c r="I54376" i="1"/>
  <c r="I54375" i="1"/>
  <c r="I54374" i="1"/>
  <c r="I54373" i="1"/>
  <c r="I54372" i="1"/>
  <c r="I54371" i="1"/>
  <c r="I54370" i="1"/>
  <c r="I54369" i="1"/>
  <c r="I54368" i="1"/>
  <c r="I54367" i="1"/>
  <c r="I54366" i="1"/>
  <c r="I54365" i="1"/>
  <c r="I54364" i="1"/>
  <c r="I54363" i="1"/>
  <c r="I54362" i="1"/>
  <c r="I54361" i="1"/>
  <c r="I54360" i="1"/>
  <c r="I54359" i="1"/>
  <c r="I54358" i="1"/>
  <c r="I54357" i="1"/>
  <c r="I54356" i="1"/>
  <c r="I54355" i="1"/>
  <c r="I54354" i="1"/>
  <c r="I54353" i="1"/>
  <c r="I54352" i="1"/>
  <c r="I54351" i="1"/>
  <c r="I54350" i="1"/>
  <c r="I54349" i="1"/>
  <c r="I54348" i="1"/>
  <c r="I54347" i="1"/>
  <c r="I54346" i="1"/>
  <c r="I54345" i="1"/>
  <c r="I54344" i="1"/>
  <c r="I54343" i="1"/>
  <c r="I54342" i="1"/>
  <c r="I54341" i="1"/>
  <c r="I54340" i="1"/>
  <c r="I54339" i="1"/>
  <c r="I54338" i="1"/>
  <c r="I54337" i="1"/>
  <c r="I54336" i="1"/>
  <c r="I54335" i="1"/>
  <c r="I54334" i="1"/>
  <c r="I54333" i="1"/>
  <c r="I54332" i="1"/>
  <c r="I54331" i="1"/>
  <c r="I54330" i="1"/>
  <c r="I54329" i="1"/>
  <c r="I54328" i="1"/>
  <c r="I54327" i="1"/>
  <c r="I54326" i="1"/>
  <c r="I54325" i="1"/>
  <c r="I54324" i="1"/>
  <c r="I54323" i="1"/>
  <c r="I54322" i="1"/>
  <c r="I54321" i="1"/>
  <c r="I54320" i="1"/>
  <c r="I54319" i="1"/>
  <c r="I54318" i="1"/>
  <c r="I54317" i="1"/>
  <c r="I54316" i="1"/>
  <c r="I54315" i="1"/>
  <c r="I54314" i="1"/>
  <c r="I54313" i="1"/>
  <c r="I54312" i="1"/>
  <c r="I54311" i="1"/>
  <c r="I54310" i="1"/>
  <c r="I54309" i="1"/>
  <c r="I54308" i="1"/>
  <c r="I54307" i="1"/>
  <c r="I54306" i="1"/>
  <c r="I54305" i="1"/>
  <c r="I54304" i="1"/>
  <c r="I54303" i="1"/>
  <c r="I54302" i="1"/>
  <c r="I54301" i="1"/>
  <c r="I54300" i="1"/>
  <c r="I54299" i="1"/>
  <c r="I54298" i="1"/>
  <c r="I54297" i="1"/>
  <c r="I54296" i="1"/>
  <c r="I54295" i="1"/>
  <c r="I54294" i="1"/>
  <c r="I54293" i="1"/>
  <c r="I54292" i="1"/>
  <c r="I54291" i="1"/>
  <c r="I54290" i="1"/>
  <c r="I54289" i="1"/>
  <c r="I54288" i="1"/>
  <c r="I54287" i="1"/>
  <c r="I54286" i="1"/>
  <c r="I54285" i="1"/>
  <c r="I54284" i="1"/>
  <c r="I54283" i="1"/>
  <c r="I54282" i="1"/>
  <c r="I54281" i="1"/>
  <c r="I54280" i="1"/>
  <c r="I54279" i="1"/>
  <c r="I54278" i="1"/>
  <c r="I54277" i="1"/>
  <c r="I54276" i="1"/>
  <c r="I54275" i="1"/>
  <c r="I54274" i="1"/>
  <c r="I54273" i="1"/>
  <c r="I54272" i="1"/>
  <c r="I54271" i="1"/>
  <c r="I54270" i="1"/>
  <c r="I54269" i="1"/>
  <c r="I54268" i="1"/>
  <c r="I54267" i="1"/>
  <c r="I54266" i="1"/>
  <c r="I54265" i="1"/>
  <c r="I54264" i="1"/>
  <c r="I54263" i="1"/>
  <c r="I54262" i="1"/>
  <c r="I54261" i="1"/>
  <c r="I54260" i="1"/>
  <c r="I54259" i="1"/>
  <c r="I54258" i="1"/>
  <c r="I54257" i="1"/>
  <c r="I54256" i="1"/>
  <c r="I54255" i="1"/>
  <c r="I54254" i="1"/>
  <c r="I54253" i="1"/>
  <c r="I54252" i="1"/>
  <c r="I54251" i="1"/>
  <c r="I54250" i="1"/>
  <c r="I54249" i="1"/>
  <c r="I54248" i="1"/>
  <c r="I54247" i="1"/>
  <c r="I54246" i="1"/>
  <c r="I54245" i="1"/>
  <c r="I54244" i="1"/>
  <c r="I54243" i="1"/>
  <c r="I54242" i="1"/>
  <c r="I54241" i="1"/>
  <c r="I54240" i="1"/>
  <c r="I54239" i="1"/>
  <c r="I54238" i="1"/>
  <c r="I54237" i="1"/>
  <c r="I54236" i="1"/>
  <c r="I54235" i="1"/>
  <c r="I54234" i="1"/>
  <c r="I54233" i="1"/>
  <c r="I54232" i="1"/>
  <c r="I54231" i="1"/>
  <c r="I54230" i="1"/>
  <c r="I54229" i="1"/>
  <c r="I54228" i="1"/>
  <c r="I54227" i="1"/>
  <c r="I54226" i="1"/>
  <c r="I54225" i="1"/>
  <c r="I54224" i="1"/>
  <c r="I54223" i="1"/>
  <c r="I54222" i="1"/>
  <c r="I54221" i="1"/>
  <c r="I54220" i="1"/>
  <c r="I54219" i="1"/>
  <c r="I54218" i="1"/>
  <c r="I54217" i="1"/>
  <c r="I54216" i="1"/>
  <c r="I54215" i="1"/>
  <c r="I54214" i="1"/>
  <c r="I54213" i="1"/>
  <c r="I54212" i="1"/>
  <c r="I54211" i="1"/>
  <c r="I54210" i="1"/>
  <c r="I54209" i="1"/>
  <c r="I54208" i="1"/>
  <c r="I54207" i="1"/>
  <c r="I54206" i="1"/>
  <c r="I54205" i="1"/>
  <c r="I54204" i="1"/>
  <c r="I54203" i="1"/>
  <c r="I54202" i="1"/>
  <c r="I54201" i="1"/>
  <c r="I54200" i="1"/>
  <c r="I54199" i="1"/>
  <c r="I54198" i="1"/>
  <c r="I54197" i="1"/>
  <c r="I54196" i="1"/>
  <c r="I54195" i="1"/>
  <c r="I54194" i="1"/>
  <c r="I54193" i="1"/>
  <c r="I54192" i="1"/>
  <c r="I54191" i="1"/>
  <c r="I54190" i="1"/>
  <c r="I54189" i="1"/>
  <c r="I54188" i="1"/>
  <c r="I54187" i="1"/>
  <c r="I54186" i="1"/>
  <c r="I54185" i="1"/>
  <c r="I54184" i="1"/>
  <c r="I54183" i="1"/>
  <c r="I54182" i="1"/>
  <c r="I54181" i="1"/>
  <c r="I54180" i="1"/>
  <c r="I54179" i="1"/>
  <c r="I54178" i="1"/>
  <c r="I54177" i="1"/>
  <c r="I54176" i="1"/>
  <c r="I54175" i="1"/>
  <c r="I54174" i="1"/>
  <c r="I54173" i="1"/>
  <c r="I54172" i="1"/>
  <c r="I54171" i="1"/>
  <c r="I54170" i="1"/>
  <c r="I54169" i="1"/>
  <c r="I54168" i="1"/>
  <c r="I54167" i="1"/>
  <c r="I54166" i="1"/>
  <c r="I54165" i="1"/>
  <c r="I54164" i="1"/>
  <c r="I54163" i="1"/>
  <c r="I54162" i="1"/>
  <c r="I54161" i="1"/>
  <c r="I54160" i="1"/>
  <c r="I54159" i="1"/>
  <c r="I54158" i="1"/>
  <c r="I54157" i="1"/>
  <c r="I54156" i="1"/>
  <c r="I54155" i="1"/>
  <c r="I54154" i="1"/>
  <c r="I54153" i="1"/>
  <c r="I54152" i="1"/>
  <c r="I54151" i="1"/>
  <c r="I54150" i="1"/>
  <c r="I54149" i="1"/>
  <c r="I54148" i="1"/>
  <c r="I54147" i="1"/>
  <c r="I54146" i="1"/>
  <c r="I54145" i="1"/>
  <c r="I54144" i="1"/>
  <c r="I54143" i="1"/>
  <c r="I54142" i="1"/>
  <c r="I54141" i="1"/>
  <c r="I54140" i="1"/>
  <c r="I54139" i="1"/>
  <c r="I54138" i="1"/>
  <c r="I54137" i="1"/>
  <c r="I54136" i="1"/>
  <c r="I54135" i="1"/>
  <c r="I54134" i="1"/>
  <c r="I54133" i="1"/>
  <c r="I54132" i="1"/>
  <c r="I54131" i="1"/>
  <c r="I54130" i="1"/>
  <c r="I54129" i="1"/>
  <c r="I54128" i="1"/>
  <c r="I54127" i="1"/>
  <c r="I54126" i="1"/>
  <c r="I54125" i="1"/>
  <c r="I54124" i="1"/>
  <c r="I54123" i="1"/>
  <c r="I54122" i="1"/>
  <c r="I54121" i="1"/>
  <c r="I54120" i="1"/>
  <c r="I54119" i="1"/>
  <c r="I54118" i="1"/>
  <c r="I54117" i="1"/>
  <c r="I54116" i="1"/>
  <c r="I54115" i="1"/>
  <c r="I54114" i="1"/>
  <c r="I54113" i="1"/>
  <c r="I54112" i="1"/>
  <c r="I54111" i="1"/>
  <c r="I54110" i="1"/>
  <c r="I54109" i="1"/>
  <c r="I54108" i="1"/>
  <c r="I54107" i="1"/>
  <c r="I54106" i="1"/>
  <c r="I54105" i="1"/>
  <c r="I54104" i="1"/>
  <c r="I54103" i="1"/>
  <c r="I54102" i="1"/>
  <c r="I54101" i="1"/>
  <c r="I54100" i="1"/>
  <c r="I54099" i="1"/>
  <c r="I54098" i="1"/>
  <c r="I54097" i="1"/>
  <c r="I54096" i="1"/>
  <c r="I54095" i="1"/>
  <c r="I54094" i="1"/>
  <c r="I54093" i="1"/>
  <c r="I54092" i="1"/>
  <c r="I54091" i="1"/>
  <c r="I54090" i="1"/>
  <c r="I54089" i="1"/>
  <c r="I54088" i="1"/>
  <c r="I54087" i="1"/>
  <c r="I54086" i="1"/>
  <c r="I54085" i="1"/>
  <c r="I54084" i="1"/>
  <c r="I54083" i="1"/>
  <c r="I54082" i="1"/>
  <c r="I54081" i="1"/>
  <c r="I54080" i="1"/>
  <c r="I54079" i="1"/>
  <c r="I54078" i="1"/>
  <c r="I54077" i="1"/>
  <c r="I54076" i="1"/>
  <c r="I54075" i="1"/>
  <c r="I54074" i="1"/>
  <c r="I54073" i="1"/>
  <c r="I54072" i="1"/>
  <c r="I54071" i="1"/>
  <c r="I54070" i="1"/>
  <c r="I54069" i="1"/>
  <c r="I54068" i="1"/>
  <c r="I54067" i="1"/>
  <c r="I54066" i="1"/>
  <c r="I54065" i="1"/>
  <c r="I54064" i="1"/>
  <c r="I54063" i="1"/>
  <c r="I54062" i="1"/>
  <c r="I54061" i="1"/>
  <c r="I54060" i="1"/>
  <c r="I54059" i="1"/>
  <c r="I54058" i="1"/>
  <c r="I54057" i="1"/>
  <c r="I54056" i="1"/>
  <c r="I54055" i="1"/>
  <c r="I54054" i="1"/>
  <c r="I54053" i="1"/>
  <c r="I54052" i="1"/>
  <c r="I54051" i="1"/>
  <c r="I54050" i="1"/>
  <c r="I54049" i="1"/>
  <c r="I54048" i="1"/>
  <c r="I54047" i="1"/>
  <c r="I54046" i="1"/>
  <c r="I54045" i="1"/>
  <c r="I54044" i="1"/>
  <c r="I54043" i="1"/>
  <c r="I54042" i="1"/>
  <c r="I54041" i="1"/>
  <c r="I54040" i="1"/>
  <c r="I54039" i="1"/>
  <c r="I54038" i="1"/>
  <c r="I54037" i="1"/>
  <c r="I54036" i="1"/>
  <c r="I54035" i="1"/>
  <c r="I54034" i="1"/>
  <c r="I54033" i="1"/>
  <c r="I54032" i="1"/>
  <c r="I54031" i="1"/>
  <c r="I54030" i="1"/>
  <c r="I54029" i="1"/>
  <c r="I54028" i="1"/>
  <c r="I54027" i="1"/>
  <c r="I54026" i="1"/>
  <c r="I54025" i="1"/>
  <c r="I54024" i="1"/>
  <c r="I54023" i="1"/>
  <c r="I54022" i="1"/>
  <c r="I54021" i="1"/>
  <c r="I54020" i="1"/>
  <c r="I54019" i="1"/>
  <c r="I54018" i="1"/>
  <c r="I54017" i="1"/>
  <c r="I54016" i="1"/>
  <c r="I54015" i="1"/>
  <c r="I54014" i="1"/>
  <c r="I54013" i="1"/>
  <c r="I54012" i="1"/>
  <c r="I54011" i="1"/>
  <c r="I54010" i="1"/>
  <c r="I54009" i="1"/>
  <c r="I54008" i="1"/>
  <c r="I54007" i="1"/>
  <c r="I54006" i="1"/>
  <c r="I54005" i="1"/>
  <c r="I54004" i="1"/>
  <c r="I54003" i="1"/>
  <c r="I54002" i="1"/>
  <c r="I54001" i="1"/>
  <c r="I54000" i="1"/>
  <c r="I53999" i="1"/>
  <c r="I53998" i="1"/>
  <c r="I53997" i="1"/>
  <c r="I53996" i="1"/>
  <c r="I53995" i="1"/>
  <c r="I53994" i="1"/>
  <c r="I53993" i="1"/>
  <c r="I53992" i="1"/>
  <c r="I53991" i="1"/>
  <c r="I53990" i="1"/>
  <c r="I53989" i="1"/>
  <c r="I53988" i="1"/>
  <c r="I53987" i="1"/>
  <c r="I53986" i="1"/>
  <c r="I53985" i="1"/>
  <c r="I53984" i="1"/>
  <c r="I53983" i="1"/>
  <c r="I53982" i="1"/>
  <c r="I53981" i="1"/>
  <c r="I53980" i="1"/>
  <c r="I53979" i="1"/>
  <c r="I53978" i="1"/>
  <c r="I53977" i="1"/>
  <c r="I53976" i="1"/>
  <c r="I53975" i="1"/>
  <c r="I53974" i="1"/>
  <c r="I53973" i="1"/>
  <c r="I53972" i="1"/>
  <c r="I53971" i="1"/>
  <c r="I53970" i="1"/>
  <c r="I53969" i="1"/>
  <c r="I53968" i="1"/>
  <c r="I53967" i="1"/>
  <c r="I53966" i="1"/>
  <c r="I53965" i="1"/>
  <c r="I53964" i="1"/>
  <c r="I53963" i="1"/>
  <c r="I53962" i="1"/>
  <c r="I53961" i="1"/>
  <c r="I53960" i="1"/>
  <c r="I53959" i="1"/>
  <c r="I53958" i="1"/>
  <c r="I53957" i="1"/>
  <c r="I53956" i="1"/>
  <c r="I53955" i="1"/>
  <c r="I53954" i="1"/>
  <c r="I53953" i="1"/>
  <c r="I53952" i="1"/>
  <c r="I53951" i="1"/>
  <c r="I53950" i="1"/>
  <c r="I53949" i="1"/>
  <c r="I53948" i="1"/>
  <c r="I53947" i="1"/>
  <c r="I53946" i="1"/>
  <c r="I53945" i="1"/>
  <c r="I53944" i="1"/>
  <c r="I53943" i="1"/>
  <c r="I53942" i="1"/>
  <c r="I53941" i="1"/>
  <c r="I53940" i="1"/>
  <c r="I53939" i="1"/>
  <c r="I53938" i="1"/>
  <c r="I53937" i="1"/>
  <c r="I53936" i="1"/>
  <c r="I53935" i="1"/>
  <c r="I53934" i="1"/>
  <c r="I53933" i="1"/>
  <c r="I53932" i="1"/>
  <c r="I53931" i="1"/>
  <c r="I53930" i="1"/>
  <c r="I53929" i="1"/>
  <c r="I53928" i="1"/>
  <c r="I53927" i="1"/>
  <c r="I53926" i="1"/>
  <c r="I53925" i="1"/>
  <c r="I53924" i="1"/>
  <c r="I53923" i="1"/>
  <c r="I53922" i="1"/>
  <c r="I53921" i="1"/>
  <c r="I53920" i="1"/>
  <c r="I53919" i="1"/>
  <c r="I53918" i="1"/>
  <c r="I53917" i="1"/>
  <c r="I53916" i="1"/>
  <c r="I53915" i="1"/>
  <c r="I53914" i="1"/>
  <c r="I53913" i="1"/>
  <c r="I53912" i="1"/>
  <c r="I53911" i="1"/>
  <c r="I53910" i="1"/>
  <c r="I53909" i="1"/>
  <c r="I53908" i="1"/>
  <c r="I53907" i="1"/>
  <c r="I53906" i="1"/>
  <c r="I53905" i="1"/>
  <c r="I53904" i="1"/>
  <c r="I53903" i="1"/>
  <c r="I53902" i="1"/>
  <c r="I53901" i="1"/>
  <c r="I53900" i="1"/>
  <c r="I53899" i="1"/>
  <c r="I53898" i="1"/>
  <c r="I53897" i="1"/>
  <c r="I53896" i="1"/>
  <c r="I53895" i="1"/>
  <c r="I53894" i="1"/>
  <c r="I53893" i="1"/>
  <c r="I53892" i="1"/>
  <c r="I53891" i="1"/>
  <c r="I53890" i="1"/>
  <c r="I53889" i="1"/>
  <c r="I53888" i="1"/>
  <c r="I53887" i="1"/>
  <c r="I53886" i="1"/>
  <c r="I53885" i="1"/>
  <c r="I53884" i="1"/>
  <c r="I53883" i="1"/>
  <c r="I53882" i="1"/>
  <c r="I53881" i="1"/>
  <c r="I53880" i="1"/>
  <c r="I53879" i="1"/>
  <c r="I53878" i="1"/>
  <c r="I53877" i="1"/>
  <c r="I53876" i="1"/>
  <c r="I53875" i="1"/>
  <c r="I53874" i="1"/>
  <c r="I53873" i="1"/>
  <c r="I53872" i="1"/>
  <c r="I53871" i="1"/>
  <c r="I53870" i="1"/>
  <c r="I53869" i="1"/>
  <c r="I53868" i="1"/>
  <c r="I53867" i="1"/>
  <c r="I53866" i="1"/>
  <c r="I53865" i="1"/>
  <c r="I53864" i="1"/>
  <c r="I53863" i="1"/>
  <c r="I53862" i="1"/>
  <c r="I53861" i="1"/>
  <c r="I53860" i="1"/>
  <c r="I53859" i="1"/>
  <c r="I53858" i="1"/>
  <c r="I53857" i="1"/>
  <c r="I53856" i="1"/>
  <c r="I53855" i="1"/>
  <c r="I53854" i="1"/>
  <c r="I53853" i="1"/>
  <c r="I53852" i="1"/>
  <c r="I53851" i="1"/>
  <c r="I53850" i="1"/>
  <c r="I53849" i="1"/>
  <c r="I53848" i="1"/>
  <c r="I53847" i="1"/>
  <c r="I53846" i="1"/>
  <c r="I53845" i="1"/>
  <c r="I53844" i="1"/>
  <c r="I53843" i="1"/>
  <c r="I53842" i="1"/>
  <c r="I53841" i="1"/>
  <c r="I53840" i="1"/>
  <c r="I53839" i="1"/>
  <c r="I53838" i="1"/>
  <c r="I53837" i="1"/>
  <c r="I53836" i="1"/>
  <c r="I53835" i="1"/>
  <c r="I53834" i="1"/>
  <c r="I53833" i="1"/>
  <c r="I53832" i="1"/>
  <c r="I53831" i="1"/>
  <c r="I53830" i="1"/>
  <c r="I53829" i="1"/>
  <c r="I53828" i="1"/>
  <c r="I53827" i="1"/>
  <c r="I53826" i="1"/>
  <c r="I53825" i="1"/>
  <c r="I53824" i="1"/>
  <c r="I53823" i="1"/>
  <c r="I53822" i="1"/>
  <c r="I53821" i="1"/>
  <c r="I53820" i="1"/>
  <c r="I53819" i="1"/>
  <c r="I53818" i="1"/>
  <c r="I53817" i="1"/>
  <c r="I53816" i="1"/>
  <c r="I53815" i="1"/>
  <c r="I53814" i="1"/>
  <c r="I53813" i="1"/>
  <c r="I53812" i="1"/>
  <c r="I53811" i="1"/>
  <c r="I53810" i="1"/>
  <c r="I53809" i="1"/>
  <c r="I53808" i="1"/>
  <c r="I53807" i="1"/>
  <c r="I53806" i="1"/>
  <c r="I53805" i="1"/>
  <c r="I53804" i="1"/>
  <c r="I53803" i="1"/>
  <c r="I53802" i="1"/>
  <c r="I53801" i="1"/>
  <c r="I53800" i="1"/>
  <c r="I53799" i="1"/>
  <c r="I53798" i="1"/>
  <c r="I53797" i="1"/>
  <c r="I53796" i="1"/>
  <c r="I53795" i="1"/>
  <c r="I53794" i="1"/>
  <c r="I53793" i="1"/>
  <c r="I53792" i="1"/>
  <c r="I53791" i="1"/>
  <c r="I53790" i="1"/>
  <c r="I53789" i="1"/>
  <c r="I53788" i="1"/>
  <c r="I53787" i="1"/>
  <c r="I53786" i="1"/>
  <c r="I53785" i="1"/>
  <c r="I53784" i="1"/>
  <c r="I53783" i="1"/>
  <c r="I53782" i="1"/>
  <c r="I53781" i="1"/>
  <c r="I53780" i="1"/>
  <c r="I53779" i="1"/>
  <c r="I53778" i="1"/>
  <c r="I53777" i="1"/>
  <c r="I53776" i="1"/>
  <c r="I53775" i="1"/>
  <c r="I53774" i="1"/>
  <c r="I53773" i="1"/>
  <c r="I53772" i="1"/>
  <c r="I53771" i="1"/>
  <c r="I53770" i="1"/>
  <c r="I53769" i="1"/>
  <c r="I53768" i="1"/>
  <c r="I53767" i="1"/>
  <c r="I53766" i="1"/>
  <c r="I53765" i="1"/>
  <c r="I53764" i="1"/>
  <c r="I53763" i="1"/>
  <c r="I53762" i="1"/>
  <c r="I53761" i="1"/>
  <c r="I53760" i="1"/>
  <c r="I53759" i="1"/>
  <c r="I53758" i="1"/>
  <c r="I53757" i="1"/>
  <c r="I53756" i="1"/>
  <c r="I53755" i="1"/>
  <c r="I53754" i="1"/>
  <c r="I53753" i="1"/>
  <c r="I53752" i="1"/>
  <c r="I53751" i="1"/>
  <c r="I53750" i="1"/>
  <c r="I53749" i="1"/>
  <c r="I53748" i="1"/>
  <c r="I53747" i="1"/>
  <c r="I53746" i="1"/>
  <c r="I53745" i="1"/>
  <c r="I53744" i="1"/>
  <c r="I53743" i="1"/>
  <c r="I53742" i="1"/>
  <c r="I53741" i="1"/>
  <c r="I53740" i="1"/>
  <c r="I53739" i="1"/>
  <c r="I53738" i="1"/>
  <c r="I53737" i="1"/>
  <c r="I53736" i="1"/>
  <c r="I53735" i="1"/>
  <c r="I53734" i="1"/>
  <c r="I53733" i="1"/>
  <c r="I53732" i="1"/>
  <c r="I53731" i="1"/>
  <c r="I53730" i="1"/>
  <c r="I53729" i="1"/>
  <c r="I53728" i="1"/>
  <c r="I53727" i="1"/>
  <c r="I53726" i="1"/>
  <c r="I53725" i="1"/>
  <c r="I53724" i="1"/>
  <c r="I53723" i="1"/>
  <c r="I53722" i="1"/>
  <c r="I53721" i="1"/>
  <c r="I53720" i="1"/>
  <c r="I53719" i="1"/>
  <c r="I53718" i="1"/>
  <c r="I53717" i="1"/>
  <c r="I53716" i="1"/>
  <c r="I53715" i="1"/>
  <c r="I53714" i="1"/>
  <c r="I53713" i="1"/>
  <c r="I53712" i="1"/>
  <c r="I53711" i="1"/>
  <c r="I53710" i="1"/>
  <c r="I53709" i="1"/>
  <c r="I53708" i="1"/>
  <c r="I53707" i="1"/>
  <c r="I53706" i="1"/>
  <c r="I53705" i="1"/>
  <c r="I53704" i="1"/>
  <c r="I53703" i="1"/>
  <c r="I53702" i="1"/>
  <c r="I53701" i="1"/>
  <c r="I53700" i="1"/>
  <c r="I53699" i="1"/>
  <c r="I53698" i="1"/>
  <c r="I53697" i="1"/>
  <c r="I53696" i="1"/>
  <c r="I53695" i="1"/>
  <c r="I53694" i="1"/>
  <c r="I53693" i="1"/>
  <c r="I53692" i="1"/>
  <c r="I53691" i="1"/>
  <c r="I53690" i="1"/>
  <c r="I53689" i="1"/>
  <c r="I53688" i="1"/>
  <c r="I53687" i="1"/>
  <c r="I53686" i="1"/>
  <c r="I53685" i="1"/>
  <c r="I53684" i="1"/>
  <c r="I53683" i="1"/>
  <c r="I53682" i="1"/>
  <c r="I53681" i="1"/>
  <c r="I53680" i="1"/>
  <c r="I53679" i="1"/>
  <c r="I53678" i="1"/>
  <c r="I53677" i="1"/>
  <c r="I53676" i="1"/>
  <c r="I53675" i="1"/>
  <c r="I53674" i="1"/>
  <c r="I53673" i="1"/>
  <c r="I53672" i="1"/>
  <c r="I53671" i="1"/>
  <c r="I53670" i="1"/>
  <c r="I53669" i="1"/>
  <c r="I53668" i="1"/>
  <c r="I53667" i="1"/>
  <c r="I53666" i="1"/>
  <c r="I53665" i="1"/>
  <c r="I53664" i="1"/>
  <c r="I53663" i="1"/>
  <c r="I53662" i="1"/>
  <c r="I53661" i="1"/>
  <c r="I53660" i="1"/>
  <c r="I53659" i="1"/>
  <c r="I53658" i="1"/>
  <c r="I53657" i="1"/>
  <c r="I53656" i="1"/>
  <c r="I53655" i="1"/>
  <c r="I53654" i="1"/>
  <c r="I53653" i="1"/>
  <c r="I53652" i="1"/>
  <c r="I53651" i="1"/>
  <c r="I53650" i="1"/>
  <c r="I53649" i="1"/>
  <c r="I53648" i="1"/>
  <c r="I53647" i="1"/>
  <c r="I53646" i="1"/>
  <c r="I53645" i="1"/>
  <c r="I53644" i="1"/>
  <c r="I53643" i="1"/>
  <c r="I53642" i="1"/>
  <c r="I53641" i="1"/>
  <c r="I53640" i="1"/>
  <c r="I53639" i="1"/>
  <c r="I53638" i="1"/>
  <c r="I53637" i="1"/>
  <c r="I53636" i="1"/>
  <c r="I53635" i="1"/>
  <c r="I53634" i="1"/>
  <c r="I53633" i="1"/>
  <c r="I53632" i="1"/>
  <c r="I53631" i="1"/>
  <c r="I53630" i="1"/>
  <c r="I53629" i="1"/>
  <c r="I53628" i="1"/>
  <c r="I53627" i="1"/>
  <c r="I53626" i="1"/>
  <c r="I53625" i="1"/>
  <c r="I53624" i="1"/>
  <c r="I53623" i="1"/>
  <c r="I53622" i="1"/>
  <c r="I53621" i="1"/>
  <c r="I53620" i="1"/>
  <c r="I53619" i="1"/>
  <c r="I53618" i="1"/>
  <c r="I53617" i="1"/>
  <c r="I53616" i="1"/>
  <c r="I53615" i="1"/>
  <c r="I53614" i="1"/>
  <c r="I53613" i="1"/>
  <c r="I53612" i="1"/>
  <c r="I53611" i="1"/>
  <c r="I53610" i="1"/>
  <c r="I53609" i="1"/>
  <c r="I53608" i="1"/>
  <c r="I53607" i="1"/>
  <c r="I53606" i="1"/>
  <c r="I53605" i="1"/>
  <c r="I53604" i="1"/>
  <c r="I53603" i="1"/>
  <c r="I53602" i="1"/>
  <c r="I53601" i="1"/>
  <c r="I53600" i="1"/>
  <c r="I53599" i="1"/>
  <c r="I53598" i="1"/>
  <c r="I53597" i="1"/>
  <c r="I53596" i="1"/>
  <c r="I53595" i="1"/>
  <c r="I53594" i="1"/>
  <c r="I53593" i="1"/>
  <c r="I53592" i="1"/>
  <c r="I53591" i="1"/>
  <c r="I53590" i="1"/>
  <c r="I53589" i="1"/>
  <c r="I53588" i="1"/>
  <c r="I53587" i="1"/>
  <c r="I53586" i="1"/>
  <c r="I53585" i="1"/>
  <c r="I53584" i="1"/>
  <c r="I53583" i="1"/>
  <c r="I53582" i="1"/>
  <c r="I53581" i="1"/>
  <c r="I53580" i="1"/>
  <c r="I53579" i="1"/>
  <c r="I53578" i="1"/>
  <c r="I53577" i="1"/>
  <c r="I53576" i="1"/>
  <c r="I53575" i="1"/>
  <c r="I53574" i="1"/>
  <c r="I53573" i="1"/>
  <c r="I53572" i="1"/>
  <c r="I53571" i="1"/>
  <c r="I53570" i="1"/>
  <c r="I53569" i="1"/>
  <c r="I53568" i="1"/>
  <c r="I53567" i="1"/>
  <c r="I53566" i="1"/>
  <c r="I53565" i="1"/>
  <c r="I53564" i="1"/>
  <c r="I53563" i="1"/>
  <c r="I53562" i="1"/>
  <c r="I53561" i="1"/>
  <c r="I53560" i="1"/>
  <c r="I53559" i="1"/>
  <c r="I53558" i="1"/>
  <c r="I53557" i="1"/>
  <c r="I53556" i="1"/>
  <c r="I53555" i="1"/>
  <c r="I53554" i="1"/>
  <c r="I53553" i="1"/>
  <c r="I53552" i="1"/>
  <c r="I53551" i="1"/>
  <c r="I53550" i="1"/>
  <c r="I53549" i="1"/>
  <c r="I53548" i="1"/>
  <c r="I53547" i="1"/>
  <c r="I53546" i="1"/>
  <c r="I53545" i="1"/>
  <c r="I53544" i="1"/>
  <c r="I53543" i="1"/>
  <c r="I53542" i="1"/>
  <c r="I53541" i="1"/>
  <c r="I53540" i="1"/>
  <c r="I53539" i="1"/>
  <c r="I53538" i="1"/>
  <c r="I53537" i="1"/>
  <c r="I53536" i="1"/>
  <c r="I53535" i="1"/>
  <c r="I53534" i="1"/>
  <c r="I53533" i="1"/>
  <c r="I53532" i="1"/>
  <c r="I53531" i="1"/>
  <c r="I53530" i="1"/>
  <c r="I53529" i="1"/>
  <c r="I53528" i="1"/>
  <c r="I53527" i="1"/>
  <c r="I53526" i="1"/>
  <c r="I53525" i="1"/>
  <c r="I53524" i="1"/>
  <c r="I53523" i="1"/>
  <c r="I53522" i="1"/>
  <c r="I53521" i="1"/>
  <c r="I53520" i="1"/>
  <c r="I53519" i="1"/>
  <c r="I53518" i="1"/>
  <c r="I53517" i="1"/>
  <c r="I53516" i="1"/>
  <c r="I53515" i="1"/>
  <c r="I53514" i="1"/>
  <c r="I53513" i="1"/>
  <c r="I53512" i="1"/>
  <c r="I53511" i="1"/>
  <c r="I53510" i="1"/>
  <c r="I53509" i="1"/>
  <c r="I53508" i="1"/>
  <c r="I53507" i="1"/>
  <c r="I53506" i="1"/>
  <c r="I53505" i="1"/>
  <c r="I53504" i="1"/>
  <c r="I53503" i="1"/>
  <c r="I53502" i="1"/>
  <c r="I53501" i="1"/>
  <c r="I53500" i="1"/>
  <c r="I53499" i="1"/>
  <c r="I53498" i="1"/>
  <c r="I53497" i="1"/>
  <c r="I53496" i="1"/>
  <c r="I53495" i="1"/>
  <c r="I53494" i="1"/>
  <c r="I53493" i="1"/>
  <c r="I53492" i="1"/>
  <c r="I53491" i="1"/>
  <c r="I53490" i="1"/>
  <c r="I53489" i="1"/>
  <c r="I53488" i="1"/>
  <c r="I53487" i="1"/>
  <c r="I53486" i="1"/>
  <c r="I53485" i="1"/>
  <c r="I53484" i="1"/>
  <c r="I53483" i="1"/>
  <c r="I53482" i="1"/>
  <c r="I53481" i="1"/>
  <c r="I53480" i="1"/>
  <c r="I53479" i="1"/>
  <c r="I53478" i="1"/>
  <c r="I53477" i="1"/>
  <c r="I53476" i="1"/>
  <c r="I53475" i="1"/>
  <c r="I53474" i="1"/>
  <c r="I53473" i="1"/>
  <c r="I53472" i="1"/>
  <c r="I53471" i="1"/>
  <c r="I53470" i="1"/>
  <c r="I53469" i="1"/>
  <c r="I53468" i="1"/>
  <c r="I53467" i="1"/>
  <c r="I53466" i="1"/>
  <c r="I53465" i="1"/>
  <c r="I53464" i="1"/>
  <c r="I53463" i="1"/>
  <c r="I53462" i="1"/>
  <c r="I53461" i="1"/>
  <c r="I53460" i="1"/>
  <c r="I53459" i="1"/>
  <c r="I53458" i="1"/>
  <c r="I53457" i="1"/>
  <c r="I53456" i="1"/>
  <c r="I53455" i="1"/>
  <c r="I53454" i="1"/>
  <c r="I53453" i="1"/>
  <c r="I53452" i="1"/>
  <c r="I53451" i="1"/>
  <c r="I53450" i="1"/>
  <c r="I53449" i="1"/>
  <c r="I53448" i="1"/>
  <c r="I53447" i="1"/>
  <c r="I53446" i="1"/>
  <c r="I53445" i="1"/>
  <c r="I53444" i="1"/>
  <c r="I53443" i="1"/>
  <c r="I53442" i="1"/>
  <c r="I53441" i="1"/>
  <c r="I53440" i="1"/>
  <c r="I53439" i="1"/>
  <c r="I53438" i="1"/>
  <c r="I53437" i="1"/>
  <c r="I53436" i="1"/>
  <c r="I53435" i="1"/>
  <c r="I53434" i="1"/>
  <c r="I53433" i="1"/>
  <c r="I53432" i="1"/>
  <c r="I53431" i="1"/>
  <c r="I53430" i="1"/>
  <c r="I53429" i="1"/>
  <c r="I53428" i="1"/>
  <c r="I53427" i="1"/>
  <c r="I53426" i="1"/>
  <c r="I53425" i="1"/>
  <c r="I53424" i="1"/>
  <c r="I53423" i="1"/>
  <c r="I53422" i="1"/>
  <c r="I53421" i="1"/>
  <c r="I53420" i="1"/>
  <c r="I53419" i="1"/>
  <c r="I53418" i="1"/>
  <c r="I53417" i="1"/>
  <c r="I53416" i="1"/>
  <c r="I53415" i="1"/>
  <c r="I53414" i="1"/>
  <c r="I53413" i="1"/>
  <c r="I53412" i="1"/>
  <c r="I53411" i="1"/>
  <c r="I53410" i="1"/>
  <c r="I53409" i="1"/>
  <c r="I53408" i="1"/>
  <c r="I53407" i="1"/>
  <c r="I53406" i="1"/>
  <c r="I53405" i="1"/>
  <c r="I53404" i="1"/>
  <c r="I53403" i="1"/>
  <c r="I53402" i="1"/>
  <c r="I53401" i="1"/>
  <c r="I53400" i="1"/>
  <c r="I53399" i="1"/>
  <c r="I53398" i="1"/>
  <c r="I53397" i="1"/>
  <c r="I53396" i="1"/>
  <c r="I53395" i="1"/>
  <c r="I53394" i="1"/>
  <c r="I53393" i="1"/>
  <c r="I53392" i="1"/>
  <c r="I53391" i="1"/>
  <c r="I53390" i="1"/>
  <c r="I53389" i="1"/>
  <c r="I53388" i="1"/>
  <c r="I53387" i="1"/>
  <c r="I53386" i="1"/>
  <c r="I53385" i="1"/>
  <c r="I53384" i="1"/>
  <c r="I53383" i="1"/>
  <c r="I53382" i="1"/>
  <c r="I53381" i="1"/>
  <c r="I53380" i="1"/>
  <c r="I53379" i="1"/>
  <c r="I53378" i="1"/>
  <c r="I53377" i="1"/>
  <c r="I53376" i="1"/>
  <c r="I53375" i="1"/>
  <c r="I53374" i="1"/>
  <c r="I53373" i="1"/>
  <c r="I53372" i="1"/>
  <c r="I53371" i="1"/>
  <c r="I53370" i="1"/>
  <c r="I53369" i="1"/>
  <c r="I53368" i="1"/>
  <c r="I53367" i="1"/>
  <c r="I53366" i="1"/>
  <c r="I53365" i="1"/>
  <c r="I53364" i="1"/>
  <c r="I53363" i="1"/>
  <c r="I53362" i="1"/>
  <c r="I53361" i="1"/>
  <c r="I53360" i="1"/>
  <c r="I53359" i="1"/>
  <c r="I53358" i="1"/>
  <c r="I53357" i="1"/>
  <c r="I53356" i="1"/>
  <c r="I53355" i="1"/>
  <c r="I53354" i="1"/>
  <c r="I53353" i="1"/>
  <c r="I53352" i="1"/>
  <c r="I53351" i="1"/>
  <c r="I53350" i="1"/>
  <c r="I53349" i="1"/>
  <c r="I53348" i="1"/>
  <c r="I53347" i="1"/>
  <c r="I53346" i="1"/>
  <c r="I53345" i="1"/>
  <c r="I53344" i="1"/>
  <c r="I53343" i="1"/>
  <c r="I53342" i="1"/>
  <c r="I53341" i="1"/>
  <c r="I53340" i="1"/>
  <c r="I53339" i="1"/>
  <c r="I53338" i="1"/>
  <c r="I53337" i="1"/>
  <c r="I53336" i="1"/>
  <c r="I53335" i="1"/>
  <c r="I53334" i="1"/>
  <c r="I53333" i="1"/>
  <c r="I53332" i="1"/>
  <c r="I53331" i="1"/>
  <c r="I53330" i="1"/>
  <c r="I53329" i="1"/>
  <c r="I53328" i="1"/>
  <c r="I53327" i="1"/>
  <c r="I53326" i="1"/>
  <c r="I53325" i="1"/>
  <c r="I53324" i="1"/>
  <c r="I53323" i="1"/>
  <c r="I53322" i="1"/>
  <c r="I53321" i="1"/>
  <c r="I53320" i="1"/>
  <c r="I53319" i="1"/>
  <c r="I53318" i="1"/>
  <c r="I53317" i="1"/>
  <c r="I53316" i="1"/>
  <c r="I53315" i="1"/>
  <c r="I53314" i="1"/>
  <c r="I53313" i="1"/>
  <c r="I53312" i="1"/>
  <c r="I53311" i="1"/>
  <c r="I53310" i="1"/>
  <c r="I53309" i="1"/>
  <c r="I53308" i="1"/>
  <c r="I53307" i="1"/>
  <c r="I53306" i="1"/>
  <c r="I53305" i="1"/>
  <c r="I53304" i="1"/>
  <c r="I53303" i="1"/>
  <c r="I53302" i="1"/>
  <c r="I53301" i="1"/>
  <c r="I53300" i="1"/>
  <c r="I53299" i="1"/>
  <c r="I53298" i="1"/>
  <c r="I53297" i="1"/>
  <c r="I53296" i="1"/>
  <c r="I53295" i="1"/>
  <c r="I53294" i="1"/>
  <c r="I53293" i="1"/>
  <c r="I53292" i="1"/>
  <c r="I53291" i="1"/>
  <c r="I53290" i="1"/>
  <c r="I53289" i="1"/>
  <c r="I53288" i="1"/>
  <c r="I53287" i="1"/>
  <c r="I53286" i="1"/>
  <c r="I53285" i="1"/>
  <c r="I53284" i="1"/>
  <c r="I53283" i="1"/>
  <c r="I53282" i="1"/>
  <c r="I53281" i="1"/>
  <c r="I53280" i="1"/>
  <c r="I53279" i="1"/>
  <c r="I53278" i="1"/>
  <c r="I53277" i="1"/>
  <c r="I53276" i="1"/>
  <c r="I53275" i="1"/>
  <c r="I53274" i="1"/>
  <c r="I53273" i="1"/>
  <c r="I53272" i="1"/>
  <c r="I53271" i="1"/>
  <c r="I53270" i="1"/>
  <c r="I53269" i="1"/>
  <c r="I53268" i="1"/>
  <c r="I53267" i="1"/>
  <c r="I53266" i="1"/>
  <c r="I53265" i="1"/>
  <c r="I53264" i="1"/>
  <c r="I53263" i="1"/>
  <c r="I53262" i="1"/>
  <c r="I53261" i="1"/>
  <c r="I53260" i="1"/>
  <c r="I53259" i="1"/>
  <c r="I53258" i="1"/>
  <c r="I53257" i="1"/>
  <c r="I53256" i="1"/>
  <c r="I53255" i="1"/>
  <c r="I53254" i="1"/>
  <c r="I53253" i="1"/>
  <c r="I53252" i="1"/>
  <c r="I53251" i="1"/>
  <c r="I53250" i="1"/>
  <c r="I53249" i="1"/>
  <c r="I53248" i="1"/>
  <c r="I53247" i="1"/>
  <c r="I53246" i="1"/>
  <c r="I53245" i="1"/>
  <c r="I53244" i="1"/>
  <c r="I53243" i="1"/>
  <c r="I53242" i="1"/>
  <c r="I53241" i="1"/>
  <c r="I53240" i="1"/>
  <c r="I53239" i="1"/>
  <c r="I53238" i="1"/>
  <c r="I53237" i="1"/>
  <c r="I53236" i="1"/>
  <c r="I53235" i="1"/>
  <c r="I53234" i="1"/>
  <c r="I53233" i="1"/>
  <c r="I53232" i="1"/>
  <c r="I53231" i="1"/>
  <c r="I53230" i="1"/>
  <c r="I53229" i="1"/>
  <c r="I53228" i="1"/>
  <c r="I53227" i="1"/>
  <c r="I53226" i="1"/>
  <c r="I53225" i="1"/>
  <c r="I53224" i="1"/>
  <c r="I53223" i="1"/>
  <c r="I53222" i="1"/>
  <c r="I53221" i="1"/>
  <c r="I53220" i="1"/>
  <c r="I53219" i="1"/>
  <c r="I53218" i="1"/>
  <c r="I53217" i="1"/>
  <c r="I53216" i="1"/>
  <c r="I53215" i="1"/>
  <c r="I53214" i="1"/>
  <c r="I53213" i="1"/>
  <c r="I53212" i="1"/>
  <c r="I53211" i="1"/>
  <c r="I53210" i="1"/>
  <c r="I53209" i="1"/>
  <c r="I53208" i="1"/>
  <c r="I53207" i="1"/>
  <c r="I53206" i="1"/>
  <c r="I53205" i="1"/>
  <c r="I53204" i="1"/>
  <c r="I53203" i="1"/>
  <c r="I53202" i="1"/>
  <c r="I53201" i="1"/>
  <c r="I53200" i="1"/>
  <c r="I53199" i="1"/>
  <c r="I53198" i="1"/>
  <c r="I53197" i="1"/>
  <c r="I53196" i="1"/>
  <c r="I53195" i="1"/>
  <c r="I53194" i="1"/>
  <c r="I53193" i="1"/>
  <c r="I53192" i="1"/>
  <c r="I53191" i="1"/>
  <c r="I53190" i="1"/>
  <c r="I53189" i="1"/>
  <c r="I53188" i="1"/>
  <c r="I53187" i="1"/>
  <c r="I53186" i="1"/>
  <c r="I53185" i="1"/>
  <c r="I53184" i="1"/>
  <c r="I53183" i="1"/>
  <c r="I53182" i="1"/>
  <c r="I53181" i="1"/>
  <c r="I53180" i="1"/>
  <c r="I53179" i="1"/>
  <c r="I53178" i="1"/>
  <c r="I53177" i="1"/>
  <c r="I53176" i="1"/>
  <c r="I53175" i="1"/>
  <c r="I53174" i="1"/>
  <c r="I53173" i="1"/>
  <c r="I53172" i="1"/>
  <c r="I53171" i="1"/>
  <c r="I53170" i="1"/>
  <c r="I53169" i="1"/>
  <c r="I53168" i="1"/>
  <c r="I53167" i="1"/>
  <c r="I53166" i="1"/>
  <c r="I53165" i="1"/>
  <c r="I53164" i="1"/>
  <c r="I53163" i="1"/>
  <c r="I53162" i="1"/>
  <c r="I53161" i="1"/>
  <c r="I53160" i="1"/>
  <c r="I53159" i="1"/>
  <c r="I53158" i="1"/>
  <c r="I53157" i="1"/>
  <c r="I53156" i="1"/>
  <c r="I53155" i="1"/>
  <c r="I53154" i="1"/>
  <c r="I53153" i="1"/>
  <c r="I53152" i="1"/>
  <c r="I53151" i="1"/>
  <c r="I53150" i="1"/>
  <c r="I53149" i="1"/>
  <c r="I53148" i="1"/>
  <c r="I53147" i="1"/>
  <c r="I53146" i="1"/>
  <c r="I53145" i="1"/>
  <c r="I53144" i="1"/>
  <c r="I53143" i="1"/>
  <c r="I53142" i="1"/>
  <c r="I53141" i="1"/>
  <c r="I53140" i="1"/>
  <c r="I53139" i="1"/>
  <c r="I53138" i="1"/>
  <c r="I53137" i="1"/>
  <c r="I53136" i="1"/>
  <c r="I53135" i="1"/>
  <c r="I53134" i="1"/>
  <c r="I53133" i="1"/>
  <c r="I53132" i="1"/>
  <c r="I53131" i="1"/>
  <c r="I53130" i="1"/>
  <c r="I53129" i="1"/>
  <c r="I53128" i="1"/>
  <c r="I53127" i="1"/>
  <c r="I53126" i="1"/>
  <c r="I53125" i="1"/>
  <c r="I53124" i="1"/>
  <c r="I53123" i="1"/>
  <c r="I53122" i="1"/>
  <c r="I53121" i="1"/>
  <c r="I53120" i="1"/>
  <c r="I53119" i="1"/>
  <c r="I53118" i="1"/>
  <c r="I53117" i="1"/>
  <c r="I53116" i="1"/>
  <c r="I53115" i="1"/>
  <c r="I53114" i="1"/>
  <c r="I53113" i="1"/>
  <c r="I53112" i="1"/>
  <c r="I53111" i="1"/>
  <c r="I53110" i="1"/>
  <c r="I53109" i="1"/>
  <c r="I53108" i="1"/>
  <c r="I53107" i="1"/>
  <c r="I53106" i="1"/>
  <c r="I53105" i="1"/>
  <c r="I53104" i="1"/>
  <c r="I53103" i="1"/>
  <c r="I53102" i="1"/>
  <c r="I53101" i="1"/>
  <c r="I53100" i="1"/>
  <c r="I53099" i="1"/>
  <c r="I53098" i="1"/>
  <c r="I53097" i="1"/>
  <c r="I53096" i="1"/>
  <c r="I53095" i="1"/>
  <c r="I53094" i="1"/>
  <c r="I53093" i="1"/>
  <c r="I53092" i="1"/>
  <c r="I53091" i="1"/>
  <c r="I53090" i="1"/>
  <c r="I53089" i="1"/>
  <c r="I53088" i="1"/>
  <c r="I53087" i="1"/>
  <c r="I53086" i="1"/>
  <c r="I53085" i="1"/>
  <c r="I53084" i="1"/>
  <c r="I53083" i="1"/>
  <c r="I53082" i="1"/>
  <c r="I53081" i="1"/>
  <c r="I53080" i="1"/>
  <c r="I53079" i="1"/>
  <c r="I53078" i="1"/>
  <c r="I53077" i="1"/>
  <c r="I53076" i="1"/>
  <c r="I53075" i="1"/>
  <c r="I53074" i="1"/>
  <c r="I53073" i="1"/>
  <c r="I53072" i="1"/>
  <c r="I53071" i="1"/>
  <c r="I53070" i="1"/>
  <c r="I53069" i="1"/>
  <c r="I53068" i="1"/>
  <c r="I53067" i="1"/>
  <c r="I53066" i="1"/>
  <c r="I53065" i="1"/>
  <c r="I53064" i="1"/>
  <c r="I53063" i="1"/>
  <c r="I53062" i="1"/>
  <c r="I53061" i="1"/>
  <c r="I53060" i="1"/>
  <c r="I53059" i="1"/>
  <c r="I53058" i="1"/>
  <c r="I53057" i="1"/>
  <c r="I53056" i="1"/>
  <c r="I53055" i="1"/>
  <c r="I53054" i="1"/>
  <c r="I53053" i="1"/>
  <c r="I53052" i="1"/>
  <c r="I53051" i="1"/>
  <c r="I53050" i="1"/>
  <c r="I53049" i="1"/>
  <c r="I53048" i="1"/>
  <c r="I53047" i="1"/>
  <c r="I53046" i="1"/>
  <c r="I53045" i="1"/>
  <c r="I53044" i="1"/>
  <c r="I53043" i="1"/>
  <c r="I53042" i="1"/>
  <c r="I53041" i="1"/>
  <c r="I53040" i="1"/>
  <c r="I53039" i="1"/>
  <c r="I53038" i="1"/>
  <c r="I53037" i="1"/>
  <c r="I53036" i="1"/>
  <c r="I53035" i="1"/>
  <c r="I53034" i="1"/>
  <c r="I53033" i="1"/>
  <c r="I53032" i="1"/>
  <c r="I53031" i="1"/>
  <c r="I53030" i="1"/>
  <c r="I53029" i="1"/>
  <c r="I53028" i="1"/>
  <c r="I53027" i="1"/>
  <c r="I53026" i="1"/>
  <c r="I53025" i="1"/>
  <c r="I53024" i="1"/>
  <c r="I53023" i="1"/>
  <c r="I53022" i="1"/>
  <c r="I53021" i="1"/>
  <c r="I53020" i="1"/>
  <c r="I53019" i="1"/>
  <c r="I53018" i="1"/>
  <c r="I53017" i="1"/>
  <c r="I53016" i="1"/>
  <c r="I53015" i="1"/>
  <c r="I53014" i="1"/>
  <c r="I53013" i="1"/>
  <c r="I53012" i="1"/>
  <c r="I53011" i="1"/>
  <c r="I53010" i="1"/>
  <c r="I53009" i="1"/>
  <c r="I53008" i="1"/>
  <c r="I53007" i="1"/>
  <c r="I53006" i="1"/>
  <c r="I53005" i="1"/>
  <c r="I53004" i="1"/>
  <c r="I53003" i="1"/>
  <c r="I53002" i="1"/>
  <c r="I53001" i="1"/>
  <c r="I53000" i="1"/>
  <c r="I52999" i="1"/>
  <c r="I52998" i="1"/>
  <c r="I52997" i="1"/>
  <c r="I52996" i="1"/>
  <c r="I52995" i="1"/>
  <c r="I52994" i="1"/>
  <c r="I52993" i="1"/>
  <c r="I52992" i="1"/>
  <c r="I52991" i="1"/>
  <c r="I52990" i="1"/>
  <c r="I52989" i="1"/>
  <c r="I52988" i="1"/>
  <c r="I52987" i="1"/>
  <c r="I52986" i="1"/>
  <c r="I52985" i="1"/>
  <c r="I52984" i="1"/>
  <c r="I52983" i="1"/>
  <c r="I52982" i="1"/>
  <c r="I52981" i="1"/>
  <c r="I52980" i="1"/>
  <c r="I52979" i="1"/>
  <c r="I52978" i="1"/>
  <c r="I52977" i="1"/>
  <c r="I52976" i="1"/>
  <c r="I52975" i="1"/>
  <c r="I52974" i="1"/>
  <c r="I52973" i="1"/>
  <c r="I52972" i="1"/>
  <c r="I52971" i="1"/>
  <c r="I52970" i="1"/>
  <c r="I52969" i="1"/>
  <c r="I52968" i="1"/>
  <c r="I52967" i="1"/>
  <c r="I52966" i="1"/>
  <c r="I52965" i="1"/>
  <c r="I52964" i="1"/>
  <c r="I52963" i="1"/>
  <c r="I52962" i="1"/>
  <c r="I52961" i="1"/>
  <c r="I52960" i="1"/>
  <c r="I52959" i="1"/>
  <c r="I52958" i="1"/>
  <c r="I52957" i="1"/>
  <c r="I52956" i="1"/>
  <c r="I52955" i="1"/>
  <c r="I52954" i="1"/>
  <c r="I52953" i="1"/>
  <c r="I52952" i="1"/>
  <c r="I52951" i="1"/>
  <c r="I52950" i="1"/>
  <c r="I52949" i="1"/>
  <c r="I52948" i="1"/>
  <c r="I52947" i="1"/>
  <c r="I52946" i="1"/>
  <c r="I52945" i="1"/>
  <c r="I52944" i="1"/>
  <c r="I52943" i="1"/>
  <c r="I52942" i="1"/>
  <c r="I52941" i="1"/>
  <c r="I52940" i="1"/>
  <c r="I52939" i="1"/>
  <c r="I52938" i="1"/>
  <c r="I52937" i="1"/>
  <c r="I52936" i="1"/>
  <c r="I52935" i="1"/>
  <c r="I52934" i="1"/>
  <c r="I52933" i="1"/>
  <c r="I52932" i="1"/>
  <c r="I52931" i="1"/>
  <c r="I52930" i="1"/>
  <c r="I52929" i="1"/>
  <c r="I52928" i="1"/>
  <c r="I52927" i="1"/>
  <c r="I52926" i="1"/>
  <c r="I52925" i="1"/>
  <c r="I52924" i="1"/>
  <c r="I52923" i="1"/>
  <c r="I52922" i="1"/>
  <c r="I52921" i="1"/>
  <c r="I52920" i="1"/>
  <c r="I52919" i="1"/>
  <c r="I52918" i="1"/>
  <c r="I52917" i="1"/>
  <c r="I52916" i="1"/>
  <c r="I52915" i="1"/>
  <c r="I52914" i="1"/>
  <c r="I52913" i="1"/>
  <c r="I52912" i="1"/>
  <c r="I52911" i="1"/>
  <c r="I52910" i="1"/>
  <c r="I52909" i="1"/>
  <c r="I52908" i="1"/>
  <c r="I52907" i="1"/>
  <c r="I52906" i="1"/>
  <c r="I52905" i="1"/>
  <c r="I52904" i="1"/>
  <c r="I52903" i="1"/>
  <c r="I52902" i="1"/>
  <c r="I52901" i="1"/>
  <c r="I52900" i="1"/>
  <c r="I52899" i="1"/>
  <c r="I52898" i="1"/>
  <c r="I52897" i="1"/>
  <c r="I52896" i="1"/>
  <c r="I52895" i="1"/>
  <c r="I52894" i="1"/>
  <c r="I52893" i="1"/>
  <c r="I52892" i="1"/>
  <c r="I52891" i="1"/>
  <c r="I52890" i="1"/>
  <c r="I52889" i="1"/>
  <c r="I52888" i="1"/>
  <c r="I52887" i="1"/>
  <c r="I52886" i="1"/>
  <c r="I52885" i="1"/>
  <c r="I52884" i="1"/>
  <c r="I52883" i="1"/>
  <c r="I52882" i="1"/>
  <c r="I52881" i="1"/>
  <c r="I52880" i="1"/>
  <c r="I52879" i="1"/>
  <c r="I52878" i="1"/>
  <c r="I52877" i="1"/>
  <c r="I52876" i="1"/>
  <c r="I52875" i="1"/>
  <c r="I52874" i="1"/>
  <c r="I52873" i="1"/>
  <c r="I52872" i="1"/>
  <c r="I52871" i="1"/>
  <c r="I52870" i="1"/>
  <c r="I52869" i="1"/>
  <c r="I52868" i="1"/>
  <c r="I52867" i="1"/>
  <c r="I52866" i="1"/>
  <c r="I52865" i="1"/>
  <c r="I52864" i="1"/>
  <c r="I52863" i="1"/>
  <c r="I52862" i="1"/>
  <c r="I52861" i="1"/>
  <c r="I52860" i="1"/>
  <c r="I52859" i="1"/>
  <c r="I52858" i="1"/>
  <c r="I52857" i="1"/>
  <c r="I52856" i="1"/>
  <c r="I52855" i="1"/>
  <c r="I52854" i="1"/>
  <c r="I52853" i="1"/>
  <c r="I52852" i="1"/>
  <c r="I52851" i="1"/>
  <c r="I52850" i="1"/>
  <c r="I52849" i="1"/>
  <c r="I52848" i="1"/>
  <c r="I52847" i="1"/>
  <c r="I52846" i="1"/>
  <c r="I52845" i="1"/>
  <c r="I52844" i="1"/>
  <c r="I52843" i="1"/>
  <c r="I52842" i="1"/>
  <c r="I52841" i="1"/>
  <c r="I52840" i="1"/>
  <c r="I52839" i="1"/>
  <c r="I52838" i="1"/>
  <c r="I52837" i="1"/>
  <c r="I52836" i="1"/>
  <c r="I52835" i="1"/>
  <c r="I52834" i="1"/>
  <c r="I52833" i="1"/>
  <c r="I52832" i="1"/>
  <c r="I52831" i="1"/>
  <c r="I52830" i="1"/>
  <c r="I52829" i="1"/>
  <c r="I52828" i="1"/>
  <c r="I52827" i="1"/>
  <c r="I52826" i="1"/>
  <c r="I52825" i="1"/>
  <c r="I52824" i="1"/>
  <c r="I52823" i="1"/>
  <c r="I52822" i="1"/>
  <c r="I52821" i="1"/>
  <c r="I52820" i="1"/>
  <c r="I52819" i="1"/>
  <c r="I52818" i="1"/>
  <c r="I52817" i="1"/>
  <c r="I52816" i="1"/>
  <c r="I52815" i="1"/>
  <c r="I52814" i="1"/>
  <c r="I52813" i="1"/>
  <c r="I52812" i="1"/>
  <c r="I52811" i="1"/>
  <c r="I52810" i="1"/>
  <c r="I52809" i="1"/>
  <c r="I52808" i="1"/>
  <c r="I52807" i="1"/>
  <c r="I52806" i="1"/>
  <c r="I52805" i="1"/>
  <c r="I52804" i="1"/>
  <c r="I52803" i="1"/>
  <c r="I52802" i="1"/>
  <c r="I52801" i="1"/>
  <c r="I52800" i="1"/>
  <c r="I52799" i="1"/>
  <c r="I52798" i="1"/>
  <c r="I52797" i="1"/>
  <c r="I52796" i="1"/>
  <c r="I52795" i="1"/>
  <c r="I52794" i="1"/>
  <c r="I52793" i="1"/>
  <c r="I52792" i="1"/>
  <c r="I52791" i="1"/>
  <c r="I52790" i="1"/>
  <c r="I52789" i="1"/>
  <c r="I52788" i="1"/>
  <c r="I52787" i="1"/>
  <c r="I52786" i="1"/>
  <c r="I52785" i="1"/>
  <c r="I52784" i="1"/>
  <c r="I52783" i="1"/>
  <c r="I52782" i="1"/>
  <c r="I52781" i="1"/>
  <c r="I52780" i="1"/>
  <c r="I52779" i="1"/>
  <c r="I52778" i="1"/>
  <c r="I52777" i="1"/>
  <c r="I52776" i="1"/>
  <c r="I52775" i="1"/>
  <c r="I52774" i="1"/>
  <c r="I52773" i="1"/>
  <c r="I52772" i="1"/>
  <c r="I52771" i="1"/>
  <c r="I52770" i="1"/>
  <c r="I52769" i="1"/>
  <c r="I52768" i="1"/>
  <c r="I52767" i="1"/>
  <c r="I52766" i="1"/>
  <c r="I52765" i="1"/>
  <c r="I52764" i="1"/>
  <c r="I52763" i="1"/>
  <c r="I52762" i="1"/>
  <c r="I52761" i="1"/>
  <c r="I52760" i="1"/>
  <c r="I52759" i="1"/>
  <c r="I52758" i="1"/>
  <c r="I52757" i="1"/>
  <c r="I52756" i="1"/>
  <c r="I52755" i="1"/>
  <c r="I52754" i="1"/>
  <c r="I52753" i="1"/>
  <c r="I52752" i="1"/>
  <c r="I52751" i="1"/>
  <c r="I52750" i="1"/>
  <c r="I52749" i="1"/>
  <c r="I52748" i="1"/>
  <c r="I52747" i="1"/>
  <c r="I52746" i="1"/>
  <c r="I52745" i="1"/>
  <c r="I52744" i="1"/>
  <c r="I52743" i="1"/>
  <c r="I52742" i="1"/>
  <c r="I52741" i="1"/>
  <c r="I52740" i="1"/>
  <c r="I52739" i="1"/>
  <c r="I52738" i="1"/>
  <c r="I52737" i="1"/>
  <c r="I52736" i="1"/>
  <c r="I52735" i="1"/>
  <c r="I52734" i="1"/>
  <c r="I52733" i="1"/>
  <c r="I52732" i="1"/>
  <c r="I52731" i="1"/>
  <c r="I52730" i="1"/>
  <c r="I52729" i="1"/>
  <c r="I52728" i="1"/>
  <c r="I52727" i="1"/>
  <c r="I52726" i="1"/>
  <c r="I52725" i="1"/>
  <c r="I52724" i="1"/>
  <c r="I52723" i="1"/>
  <c r="I52722" i="1"/>
  <c r="I52721" i="1"/>
  <c r="I52720" i="1"/>
  <c r="I52719" i="1"/>
  <c r="I52718" i="1"/>
  <c r="I52717" i="1"/>
  <c r="I52716" i="1"/>
  <c r="I52715" i="1"/>
  <c r="I52714" i="1"/>
  <c r="I52713" i="1"/>
  <c r="I52712" i="1"/>
  <c r="I52711" i="1"/>
  <c r="I52710" i="1"/>
  <c r="I52709" i="1"/>
  <c r="I52708" i="1"/>
  <c r="I52707" i="1"/>
  <c r="I52706" i="1"/>
  <c r="I52705" i="1"/>
  <c r="I52704" i="1"/>
  <c r="I52703" i="1"/>
  <c r="I52702" i="1"/>
  <c r="I52701" i="1"/>
  <c r="I52700" i="1"/>
  <c r="I52699" i="1"/>
  <c r="I52698" i="1"/>
  <c r="I52697" i="1"/>
  <c r="I52696" i="1"/>
  <c r="I52695" i="1"/>
  <c r="I52694" i="1"/>
  <c r="I52693" i="1"/>
  <c r="I52692" i="1"/>
  <c r="I52691" i="1"/>
  <c r="I52690" i="1"/>
  <c r="I52689" i="1"/>
  <c r="I52688" i="1"/>
  <c r="I52687" i="1"/>
  <c r="I52686" i="1"/>
  <c r="I52685" i="1"/>
  <c r="I52684" i="1"/>
  <c r="I52683" i="1"/>
  <c r="I52682" i="1"/>
  <c r="I52681" i="1"/>
  <c r="I52680" i="1"/>
  <c r="I52679" i="1"/>
  <c r="I52678" i="1"/>
  <c r="I52677" i="1"/>
  <c r="I52676" i="1"/>
  <c r="I52675" i="1"/>
  <c r="I52674" i="1"/>
  <c r="I52673" i="1"/>
  <c r="I52672" i="1"/>
  <c r="I52671" i="1"/>
  <c r="I52670" i="1"/>
  <c r="I52669" i="1"/>
  <c r="I52668" i="1"/>
  <c r="I52667" i="1"/>
  <c r="I52666" i="1"/>
  <c r="I52665" i="1"/>
  <c r="I52664" i="1"/>
  <c r="I52663" i="1"/>
  <c r="I52662" i="1"/>
  <c r="I52661" i="1"/>
  <c r="I52660" i="1"/>
  <c r="I52659" i="1"/>
  <c r="I52658" i="1"/>
  <c r="I52657" i="1"/>
  <c r="I52656" i="1"/>
  <c r="I52655" i="1"/>
  <c r="I52654" i="1"/>
  <c r="I52653" i="1"/>
  <c r="I52652" i="1"/>
  <c r="I52651" i="1"/>
  <c r="I52650" i="1"/>
  <c r="I52649" i="1"/>
  <c r="I52648" i="1"/>
  <c r="I52647" i="1"/>
  <c r="I52646" i="1"/>
  <c r="I52645" i="1"/>
  <c r="I52644" i="1"/>
  <c r="I52643" i="1"/>
  <c r="I52642" i="1"/>
  <c r="I52641" i="1"/>
  <c r="I52640" i="1"/>
  <c r="I52639" i="1"/>
  <c r="I52638" i="1"/>
  <c r="I52637" i="1"/>
  <c r="I52636" i="1"/>
  <c r="I52635" i="1"/>
  <c r="I52634" i="1"/>
  <c r="I52633" i="1"/>
  <c r="I52632" i="1"/>
  <c r="I52631" i="1"/>
  <c r="I52630" i="1"/>
  <c r="I52629" i="1"/>
  <c r="I52628" i="1"/>
  <c r="I52627" i="1"/>
  <c r="I52626" i="1"/>
  <c r="I52625" i="1"/>
  <c r="I52624" i="1"/>
  <c r="I52623" i="1"/>
  <c r="I52622" i="1"/>
  <c r="I52621" i="1"/>
  <c r="I52620" i="1"/>
  <c r="I52619" i="1"/>
  <c r="I52618" i="1"/>
  <c r="I52617" i="1"/>
  <c r="I52616" i="1"/>
  <c r="I52615" i="1"/>
  <c r="I52614" i="1"/>
  <c r="I52613" i="1"/>
  <c r="I52612" i="1"/>
  <c r="I52611" i="1"/>
  <c r="I52610" i="1"/>
  <c r="I52609" i="1"/>
  <c r="I52608" i="1"/>
  <c r="I52607" i="1"/>
  <c r="I52606" i="1"/>
  <c r="I52605" i="1"/>
  <c r="I52604" i="1"/>
  <c r="I52603" i="1"/>
  <c r="I52602" i="1"/>
  <c r="I52601" i="1"/>
  <c r="I52600" i="1"/>
  <c r="I52599" i="1"/>
  <c r="I52598" i="1"/>
  <c r="I52597" i="1"/>
  <c r="I52596" i="1"/>
  <c r="I52595" i="1"/>
  <c r="I52594" i="1"/>
  <c r="I52593" i="1"/>
  <c r="I52592" i="1"/>
  <c r="I52591" i="1"/>
  <c r="I52590" i="1"/>
  <c r="I52589" i="1"/>
  <c r="I52588" i="1"/>
  <c r="I52587" i="1"/>
  <c r="I52586" i="1"/>
  <c r="I52585" i="1"/>
  <c r="I52584" i="1"/>
  <c r="I52583" i="1"/>
  <c r="I52582" i="1"/>
  <c r="I52581" i="1"/>
  <c r="I52580" i="1"/>
  <c r="I52579" i="1"/>
  <c r="I52578" i="1"/>
  <c r="I52577" i="1"/>
  <c r="I52576" i="1"/>
  <c r="I52575" i="1"/>
  <c r="I52574" i="1"/>
  <c r="I52573" i="1"/>
  <c r="I52572" i="1"/>
  <c r="I52571" i="1"/>
  <c r="I52570" i="1"/>
  <c r="I52569" i="1"/>
  <c r="I52568" i="1"/>
  <c r="I52567" i="1"/>
  <c r="I52566" i="1"/>
  <c r="I52565" i="1"/>
  <c r="I52564" i="1"/>
  <c r="I52563" i="1"/>
  <c r="I52562" i="1"/>
  <c r="I52561" i="1"/>
  <c r="I52560" i="1"/>
  <c r="I52559" i="1"/>
  <c r="I52558" i="1"/>
  <c r="I52557" i="1"/>
  <c r="I52556" i="1"/>
  <c r="I52555" i="1"/>
  <c r="I52554" i="1"/>
  <c r="I52553" i="1"/>
  <c r="I52552" i="1"/>
  <c r="I52551" i="1"/>
  <c r="I52550" i="1"/>
  <c r="I52549" i="1"/>
  <c r="I52548" i="1"/>
  <c r="I52547" i="1"/>
  <c r="I52546" i="1"/>
  <c r="I52545" i="1"/>
  <c r="I52544" i="1"/>
  <c r="I52543" i="1"/>
  <c r="I52542" i="1"/>
  <c r="I52541" i="1"/>
  <c r="I52540" i="1"/>
  <c r="I52539" i="1"/>
  <c r="I52538" i="1"/>
  <c r="I52537" i="1"/>
  <c r="I52536" i="1"/>
  <c r="I52535" i="1"/>
  <c r="I52534" i="1"/>
  <c r="I52533" i="1"/>
  <c r="I52532" i="1"/>
  <c r="I52531" i="1"/>
  <c r="I52530" i="1"/>
  <c r="I52529" i="1"/>
  <c r="I52528" i="1"/>
  <c r="I52527" i="1"/>
  <c r="I52526" i="1"/>
  <c r="I52525" i="1"/>
  <c r="I52524" i="1"/>
  <c r="I52523" i="1"/>
  <c r="I52522" i="1"/>
  <c r="I52521" i="1"/>
  <c r="I52520" i="1"/>
  <c r="I52519" i="1"/>
  <c r="I52518" i="1"/>
  <c r="I52517" i="1"/>
  <c r="I52516" i="1"/>
  <c r="I52515" i="1"/>
  <c r="I52514" i="1"/>
  <c r="I52513" i="1"/>
  <c r="I52512" i="1"/>
  <c r="I52511" i="1"/>
  <c r="I52510" i="1"/>
  <c r="I52509" i="1"/>
  <c r="I52508" i="1"/>
  <c r="I52507" i="1"/>
  <c r="I52506" i="1"/>
  <c r="I52505" i="1"/>
  <c r="I52504" i="1"/>
  <c r="I52503" i="1"/>
  <c r="I52502" i="1"/>
  <c r="I52501" i="1"/>
  <c r="I52500" i="1"/>
  <c r="I52499" i="1"/>
  <c r="I52498" i="1"/>
  <c r="I52497" i="1"/>
  <c r="I52496" i="1"/>
  <c r="I52495" i="1"/>
  <c r="I52494" i="1"/>
  <c r="I52493" i="1"/>
  <c r="I52492" i="1"/>
  <c r="I52491" i="1"/>
  <c r="I52490" i="1"/>
  <c r="I52489" i="1"/>
  <c r="I52488" i="1"/>
  <c r="I52487" i="1"/>
  <c r="I52486" i="1"/>
  <c r="I52485" i="1"/>
  <c r="I52484" i="1"/>
  <c r="I52483" i="1"/>
  <c r="I52482" i="1"/>
  <c r="I52481" i="1"/>
  <c r="I52480" i="1"/>
  <c r="I52479" i="1"/>
  <c r="I52478" i="1"/>
  <c r="I52477" i="1"/>
  <c r="I52476" i="1"/>
  <c r="I52475" i="1"/>
  <c r="I52474" i="1"/>
  <c r="I52473" i="1"/>
  <c r="I52472" i="1"/>
  <c r="I52471" i="1"/>
  <c r="I52470" i="1"/>
  <c r="I52469" i="1"/>
  <c r="I52468" i="1"/>
  <c r="I52467" i="1"/>
  <c r="I52466" i="1"/>
  <c r="I52465" i="1"/>
  <c r="I52464" i="1"/>
  <c r="I52463" i="1"/>
  <c r="I52462" i="1"/>
  <c r="I52461" i="1"/>
  <c r="I52460" i="1"/>
  <c r="I52459" i="1"/>
  <c r="I52458" i="1"/>
  <c r="I52457" i="1"/>
  <c r="I52456" i="1"/>
  <c r="I52455" i="1"/>
  <c r="I52454" i="1"/>
  <c r="I52453" i="1"/>
  <c r="I52452" i="1"/>
  <c r="I52451" i="1"/>
  <c r="I52450" i="1"/>
  <c r="I52449" i="1"/>
  <c r="I52448" i="1"/>
  <c r="I52447" i="1"/>
  <c r="I52446" i="1"/>
  <c r="I52445" i="1"/>
  <c r="I52444" i="1"/>
  <c r="I52443" i="1"/>
  <c r="I52442" i="1"/>
  <c r="I52441" i="1"/>
  <c r="I52440" i="1"/>
  <c r="I52439" i="1"/>
  <c r="I52438" i="1"/>
  <c r="I52437" i="1"/>
  <c r="I52436" i="1"/>
  <c r="I52435" i="1"/>
  <c r="I52434" i="1"/>
  <c r="I52433" i="1"/>
  <c r="I52432" i="1"/>
  <c r="I52431" i="1"/>
  <c r="I52430" i="1"/>
  <c r="I52429" i="1"/>
  <c r="I52428" i="1"/>
  <c r="I52427" i="1"/>
  <c r="I52426" i="1"/>
  <c r="I52425" i="1"/>
  <c r="I52424" i="1"/>
  <c r="I52423" i="1"/>
  <c r="I52422" i="1"/>
  <c r="I52421" i="1"/>
  <c r="I52420" i="1"/>
  <c r="I52419" i="1"/>
  <c r="I52418" i="1"/>
  <c r="I52417" i="1"/>
  <c r="I52416" i="1"/>
  <c r="I52415" i="1"/>
  <c r="I52414" i="1"/>
  <c r="I52413" i="1"/>
  <c r="I52412" i="1"/>
  <c r="I52411" i="1"/>
  <c r="I52410" i="1"/>
  <c r="I52409" i="1"/>
  <c r="I52408" i="1"/>
  <c r="I52407" i="1"/>
  <c r="I52406" i="1"/>
  <c r="I52405" i="1"/>
  <c r="I52404" i="1"/>
  <c r="I52403" i="1"/>
  <c r="I52402" i="1"/>
  <c r="I52401" i="1"/>
  <c r="I52400" i="1"/>
  <c r="I52399" i="1"/>
  <c r="I52398" i="1"/>
  <c r="I52397" i="1"/>
  <c r="I52396" i="1"/>
  <c r="I52395" i="1"/>
  <c r="I52394" i="1"/>
  <c r="I52393" i="1"/>
  <c r="I52392" i="1"/>
  <c r="I52391" i="1"/>
  <c r="I52390" i="1"/>
  <c r="I52389" i="1"/>
  <c r="I52388" i="1"/>
  <c r="I52387" i="1"/>
  <c r="I52386" i="1"/>
  <c r="I52385" i="1"/>
  <c r="I52384" i="1"/>
  <c r="I52383" i="1"/>
  <c r="I52382" i="1"/>
  <c r="I52381" i="1"/>
  <c r="I52380" i="1"/>
  <c r="I52379" i="1"/>
  <c r="I52378" i="1"/>
  <c r="I52377" i="1"/>
  <c r="I52376" i="1"/>
  <c r="I52375" i="1"/>
  <c r="I52374" i="1"/>
  <c r="I52373" i="1"/>
  <c r="I52372" i="1"/>
  <c r="I52371" i="1"/>
  <c r="I52370" i="1"/>
  <c r="I52369" i="1"/>
  <c r="I52368" i="1"/>
  <c r="I52367" i="1"/>
  <c r="I52366" i="1"/>
  <c r="I52365" i="1"/>
  <c r="I52364" i="1"/>
  <c r="I52363" i="1"/>
  <c r="I52362" i="1"/>
  <c r="I52361" i="1"/>
  <c r="I52360" i="1"/>
  <c r="I52359" i="1"/>
  <c r="I52358" i="1"/>
  <c r="I52357" i="1"/>
  <c r="I52356" i="1"/>
  <c r="I52355" i="1"/>
  <c r="I52354" i="1"/>
  <c r="I52353" i="1"/>
  <c r="I52352" i="1"/>
  <c r="I52351" i="1"/>
  <c r="I52350" i="1"/>
  <c r="I52349" i="1"/>
  <c r="I52348" i="1"/>
  <c r="I52347" i="1"/>
  <c r="I52346" i="1"/>
  <c r="I52345" i="1"/>
  <c r="I52344" i="1"/>
  <c r="I52343" i="1"/>
  <c r="I52342" i="1"/>
  <c r="I52341" i="1"/>
  <c r="I52340" i="1"/>
  <c r="I52339" i="1"/>
  <c r="I52338" i="1"/>
  <c r="I52337" i="1"/>
  <c r="I52336" i="1"/>
  <c r="I52335" i="1"/>
  <c r="I52334" i="1"/>
  <c r="I52333" i="1"/>
  <c r="I52332" i="1"/>
  <c r="I52331" i="1"/>
  <c r="I52330" i="1"/>
  <c r="I52329" i="1"/>
  <c r="I52328" i="1"/>
  <c r="I52327" i="1"/>
  <c r="I52326" i="1"/>
  <c r="I52325" i="1"/>
  <c r="I52324" i="1"/>
  <c r="I52323" i="1"/>
  <c r="I52322" i="1"/>
  <c r="I52321" i="1"/>
  <c r="I52320" i="1"/>
  <c r="I52319" i="1"/>
  <c r="I52318" i="1"/>
  <c r="I52317" i="1"/>
  <c r="I52316" i="1"/>
  <c r="I52315" i="1"/>
  <c r="I52314" i="1"/>
  <c r="I52313" i="1"/>
  <c r="I52312" i="1"/>
  <c r="I52311" i="1"/>
  <c r="I52310" i="1"/>
  <c r="I52309" i="1"/>
  <c r="I52308" i="1"/>
  <c r="I52307" i="1"/>
  <c r="I52306" i="1"/>
  <c r="I52305" i="1"/>
  <c r="I52304" i="1"/>
  <c r="I52303" i="1"/>
  <c r="I52302" i="1"/>
  <c r="I52301" i="1"/>
  <c r="I52300" i="1"/>
  <c r="I52299" i="1"/>
  <c r="I52298" i="1"/>
  <c r="I52297" i="1"/>
  <c r="I52296" i="1"/>
  <c r="I52295" i="1"/>
  <c r="I52294" i="1"/>
  <c r="I52293" i="1"/>
  <c r="I52292" i="1"/>
  <c r="I52291" i="1"/>
  <c r="I52290" i="1"/>
  <c r="I52289" i="1"/>
  <c r="I52288" i="1"/>
  <c r="I52287" i="1"/>
  <c r="I52286" i="1"/>
  <c r="I52285" i="1"/>
  <c r="I52284" i="1"/>
  <c r="I52283" i="1"/>
  <c r="I52282" i="1"/>
  <c r="I52281" i="1"/>
  <c r="I52280" i="1"/>
  <c r="I52279" i="1"/>
  <c r="I52278" i="1"/>
  <c r="I52277" i="1"/>
  <c r="I52276" i="1"/>
  <c r="I52275" i="1"/>
  <c r="I52274" i="1"/>
  <c r="I52273" i="1"/>
  <c r="I52272" i="1"/>
  <c r="I52271" i="1"/>
  <c r="I52270" i="1"/>
  <c r="I52269" i="1"/>
  <c r="I52268" i="1"/>
  <c r="I52267" i="1"/>
  <c r="I52266" i="1"/>
  <c r="I52265" i="1"/>
  <c r="I52264" i="1"/>
  <c r="I52263" i="1"/>
  <c r="I52262" i="1"/>
  <c r="I52261" i="1"/>
  <c r="I52260" i="1"/>
  <c r="I52259" i="1"/>
  <c r="I52258" i="1"/>
  <c r="I52257" i="1"/>
  <c r="I52256" i="1"/>
  <c r="I52255" i="1"/>
  <c r="I52254" i="1"/>
  <c r="I52253" i="1"/>
  <c r="I52252" i="1"/>
  <c r="I52251" i="1"/>
  <c r="I52250" i="1"/>
  <c r="I52249" i="1"/>
  <c r="I52248" i="1"/>
  <c r="I52247" i="1"/>
  <c r="I52246" i="1"/>
  <c r="I52245" i="1"/>
  <c r="I52244" i="1"/>
  <c r="I52243" i="1"/>
  <c r="I52242" i="1"/>
  <c r="I52241" i="1"/>
  <c r="I52240" i="1"/>
  <c r="I52239" i="1"/>
  <c r="I52238" i="1"/>
  <c r="I52237" i="1"/>
  <c r="I52236" i="1"/>
  <c r="I52235" i="1"/>
  <c r="I52234" i="1"/>
  <c r="I52233" i="1"/>
  <c r="I52232" i="1"/>
  <c r="I52231" i="1"/>
  <c r="I52230" i="1"/>
  <c r="I52229" i="1"/>
  <c r="I52228" i="1"/>
  <c r="I52227" i="1"/>
  <c r="I52226" i="1"/>
  <c r="I52225" i="1"/>
  <c r="I52224" i="1"/>
  <c r="I52223" i="1"/>
  <c r="I52222" i="1"/>
  <c r="I52221" i="1"/>
  <c r="I52220" i="1"/>
  <c r="I52219" i="1"/>
  <c r="I52218" i="1"/>
  <c r="I52217" i="1"/>
  <c r="I52216" i="1"/>
  <c r="I52215" i="1"/>
  <c r="I52214" i="1"/>
  <c r="I52213" i="1"/>
  <c r="I52212" i="1"/>
  <c r="I52211" i="1"/>
  <c r="I52210" i="1"/>
  <c r="I52209" i="1"/>
  <c r="I52208" i="1"/>
  <c r="I52207" i="1"/>
  <c r="I52206" i="1"/>
  <c r="I52205" i="1"/>
  <c r="I52204" i="1"/>
  <c r="I52203" i="1"/>
  <c r="I52202" i="1"/>
  <c r="I52201" i="1"/>
  <c r="I52200" i="1"/>
  <c r="I52199" i="1"/>
  <c r="I52198" i="1"/>
  <c r="I52197" i="1"/>
  <c r="I52196" i="1"/>
  <c r="I52195" i="1"/>
  <c r="I52194" i="1"/>
  <c r="I52193" i="1"/>
  <c r="I52192" i="1"/>
  <c r="I52191" i="1"/>
  <c r="I52190" i="1"/>
  <c r="I52189" i="1"/>
  <c r="I52188" i="1"/>
  <c r="I52187" i="1"/>
  <c r="I52186" i="1"/>
  <c r="I52185" i="1"/>
  <c r="I52184" i="1"/>
  <c r="I52183" i="1"/>
  <c r="I52182" i="1"/>
  <c r="I52181" i="1"/>
  <c r="I52180" i="1"/>
  <c r="I52179" i="1"/>
  <c r="I52178" i="1"/>
  <c r="I52177" i="1"/>
  <c r="I52176" i="1"/>
  <c r="I52175" i="1"/>
  <c r="I52174" i="1"/>
  <c r="I52173" i="1"/>
  <c r="I52172" i="1"/>
  <c r="I52171" i="1"/>
  <c r="I52170" i="1"/>
  <c r="I52169" i="1"/>
  <c r="I52168" i="1"/>
  <c r="I52167" i="1"/>
  <c r="I52166" i="1"/>
  <c r="I52165" i="1"/>
  <c r="I52164" i="1"/>
  <c r="I52163" i="1"/>
  <c r="I52162" i="1"/>
  <c r="I52161" i="1"/>
  <c r="I52160" i="1"/>
  <c r="I52159" i="1"/>
  <c r="I52158" i="1"/>
  <c r="I52157" i="1"/>
  <c r="I52156" i="1"/>
  <c r="I52155" i="1"/>
  <c r="I52154" i="1"/>
  <c r="I52153" i="1"/>
  <c r="I52152" i="1"/>
  <c r="I52151" i="1"/>
  <c r="I52150" i="1"/>
  <c r="I52149" i="1"/>
  <c r="I52148" i="1"/>
  <c r="I52147" i="1"/>
  <c r="I52146" i="1"/>
  <c r="I52145" i="1"/>
  <c r="I52144" i="1"/>
  <c r="I52143" i="1"/>
  <c r="I52142" i="1"/>
  <c r="I52141" i="1"/>
  <c r="I52140" i="1"/>
  <c r="I52139" i="1"/>
  <c r="I52138" i="1"/>
  <c r="I52137" i="1"/>
  <c r="I52136" i="1"/>
  <c r="I52135" i="1"/>
  <c r="I52134" i="1"/>
  <c r="I52133" i="1"/>
  <c r="I52132" i="1"/>
  <c r="I52131" i="1"/>
  <c r="I52130" i="1"/>
  <c r="I52129" i="1"/>
  <c r="I52128" i="1"/>
  <c r="I52127" i="1"/>
  <c r="I52126" i="1"/>
  <c r="I52125" i="1"/>
  <c r="I52124" i="1"/>
  <c r="I52123" i="1"/>
  <c r="I52122" i="1"/>
  <c r="I52121" i="1"/>
  <c r="I52120" i="1"/>
  <c r="I52119" i="1"/>
  <c r="I52118" i="1"/>
  <c r="I52117" i="1"/>
  <c r="I52116" i="1"/>
  <c r="I52115" i="1"/>
  <c r="I52114" i="1"/>
  <c r="I52113" i="1"/>
  <c r="I52112" i="1"/>
  <c r="I52111" i="1"/>
  <c r="I52110" i="1"/>
  <c r="I52109" i="1"/>
  <c r="I52108" i="1"/>
  <c r="I52107" i="1"/>
  <c r="I52106" i="1"/>
  <c r="I52105" i="1"/>
  <c r="I52104" i="1"/>
  <c r="I52103" i="1"/>
  <c r="I52102" i="1"/>
  <c r="I52101" i="1"/>
  <c r="I52100" i="1"/>
  <c r="I52099" i="1"/>
  <c r="I52098" i="1"/>
  <c r="I52097" i="1"/>
  <c r="I52096" i="1"/>
  <c r="I52095" i="1"/>
  <c r="I52094" i="1"/>
  <c r="I52093" i="1"/>
  <c r="I52092" i="1"/>
  <c r="I52091" i="1"/>
  <c r="I52090" i="1"/>
  <c r="I52089" i="1"/>
  <c r="I52088" i="1"/>
  <c r="I52087" i="1"/>
  <c r="I52086" i="1"/>
  <c r="I52085" i="1"/>
  <c r="I52084" i="1"/>
  <c r="I52083" i="1"/>
  <c r="I52082" i="1"/>
  <c r="I52081" i="1"/>
  <c r="I52080" i="1"/>
  <c r="I52079" i="1"/>
  <c r="I52078" i="1"/>
  <c r="I52077" i="1"/>
  <c r="I52076" i="1"/>
  <c r="I52075" i="1"/>
  <c r="I52074" i="1"/>
  <c r="I52073" i="1"/>
  <c r="I52072" i="1"/>
  <c r="I52071" i="1"/>
  <c r="I52070" i="1"/>
  <c r="I52069" i="1"/>
  <c r="I52068" i="1"/>
  <c r="I52067" i="1"/>
  <c r="I52066" i="1"/>
  <c r="I52065" i="1"/>
  <c r="I52064" i="1"/>
  <c r="I52063" i="1"/>
  <c r="I52062" i="1"/>
  <c r="I52061" i="1"/>
  <c r="I52060" i="1"/>
  <c r="I52059" i="1"/>
  <c r="I52058" i="1"/>
  <c r="I52057" i="1"/>
  <c r="I52056" i="1"/>
  <c r="I52055" i="1"/>
  <c r="I52054" i="1"/>
  <c r="I52053" i="1"/>
  <c r="I52052" i="1"/>
  <c r="I52051" i="1"/>
  <c r="I52050" i="1"/>
  <c r="I52049" i="1"/>
  <c r="I52048" i="1"/>
  <c r="I52047" i="1"/>
  <c r="I52046" i="1"/>
  <c r="I52045" i="1"/>
  <c r="I52044" i="1"/>
  <c r="I52043" i="1"/>
  <c r="I52042" i="1"/>
  <c r="I52041" i="1"/>
  <c r="I52040" i="1"/>
  <c r="I52039" i="1"/>
  <c r="I52038" i="1"/>
  <c r="I52037" i="1"/>
  <c r="I52036" i="1"/>
  <c r="I52035" i="1"/>
  <c r="I52034" i="1"/>
  <c r="I52033" i="1"/>
  <c r="I52032" i="1"/>
  <c r="I52031" i="1"/>
  <c r="I52030" i="1"/>
  <c r="I52029" i="1"/>
  <c r="I52028" i="1"/>
  <c r="I52027" i="1"/>
  <c r="I52026" i="1"/>
  <c r="I52025" i="1"/>
  <c r="I52024" i="1"/>
  <c r="I52023" i="1"/>
  <c r="I52022" i="1"/>
  <c r="I52021" i="1"/>
  <c r="I52020" i="1"/>
  <c r="I52019" i="1"/>
  <c r="I52018" i="1"/>
  <c r="I52017" i="1"/>
  <c r="I52016" i="1"/>
  <c r="I52015" i="1"/>
  <c r="I52014" i="1"/>
  <c r="I52013" i="1"/>
  <c r="I52012" i="1"/>
  <c r="I52011" i="1"/>
  <c r="I52010" i="1"/>
  <c r="I52009" i="1"/>
  <c r="I52008" i="1"/>
  <c r="I52007" i="1"/>
  <c r="I52006" i="1"/>
  <c r="I52005" i="1"/>
  <c r="I52004" i="1"/>
  <c r="I52003" i="1"/>
  <c r="I52002" i="1"/>
  <c r="I52001" i="1"/>
  <c r="I52000" i="1"/>
  <c r="I51999" i="1"/>
  <c r="I51998" i="1"/>
  <c r="I51997" i="1"/>
  <c r="I51996" i="1"/>
  <c r="I51995" i="1"/>
  <c r="I51994" i="1"/>
  <c r="I51993" i="1"/>
  <c r="I51992" i="1"/>
  <c r="I51991" i="1"/>
  <c r="I51990" i="1"/>
  <c r="I51989" i="1"/>
  <c r="I51988" i="1"/>
  <c r="I51987" i="1"/>
  <c r="I51986" i="1"/>
  <c r="I51985" i="1"/>
  <c r="I51984" i="1"/>
  <c r="I51983" i="1"/>
  <c r="I51982" i="1"/>
  <c r="I51981" i="1"/>
  <c r="I51980" i="1"/>
  <c r="I51979" i="1"/>
  <c r="I51978" i="1"/>
  <c r="I51977" i="1"/>
  <c r="I51976" i="1"/>
  <c r="I51975" i="1"/>
  <c r="I51974" i="1"/>
  <c r="I51973" i="1"/>
  <c r="I51972" i="1"/>
  <c r="I51971" i="1"/>
  <c r="I51970" i="1"/>
  <c r="I51969" i="1"/>
  <c r="I51968" i="1"/>
  <c r="I51967" i="1"/>
  <c r="I51966" i="1"/>
  <c r="I51965" i="1"/>
  <c r="I51964" i="1"/>
  <c r="I51963" i="1"/>
  <c r="I51962" i="1"/>
  <c r="I51961" i="1"/>
  <c r="I51960" i="1"/>
  <c r="I51959" i="1"/>
  <c r="I51958" i="1"/>
  <c r="I51957" i="1"/>
  <c r="I51956" i="1"/>
  <c r="I51955" i="1"/>
  <c r="I51954" i="1"/>
  <c r="I51953" i="1"/>
  <c r="I51952" i="1"/>
  <c r="I51951" i="1"/>
  <c r="I51950" i="1"/>
  <c r="I51949" i="1"/>
  <c r="I51948" i="1"/>
  <c r="I51947" i="1"/>
  <c r="I51946" i="1"/>
  <c r="I51945" i="1"/>
  <c r="I51944" i="1"/>
  <c r="I51943" i="1"/>
  <c r="I51942" i="1"/>
  <c r="I51941" i="1"/>
  <c r="I51940" i="1"/>
  <c r="I51939" i="1"/>
  <c r="I51938" i="1"/>
  <c r="I51937" i="1"/>
  <c r="I51936" i="1"/>
  <c r="I51935" i="1"/>
  <c r="I51934" i="1"/>
  <c r="I51933" i="1"/>
  <c r="I51932" i="1"/>
  <c r="I51931" i="1"/>
  <c r="I51930" i="1"/>
  <c r="I51929" i="1"/>
  <c r="I51928" i="1"/>
  <c r="I51927" i="1"/>
  <c r="I51926" i="1"/>
  <c r="I51925" i="1"/>
  <c r="I51924" i="1"/>
  <c r="I51923" i="1"/>
  <c r="I51922" i="1"/>
  <c r="I51921" i="1"/>
  <c r="I51920" i="1"/>
  <c r="I51919" i="1"/>
  <c r="I51918" i="1"/>
  <c r="I51917" i="1"/>
  <c r="I51916" i="1"/>
  <c r="I51915" i="1"/>
  <c r="I51914" i="1"/>
  <c r="I51913" i="1"/>
  <c r="I51912" i="1"/>
  <c r="I51911" i="1"/>
  <c r="I51910" i="1"/>
  <c r="I51909" i="1"/>
  <c r="I51908" i="1"/>
  <c r="I51907" i="1"/>
  <c r="I51906" i="1"/>
  <c r="I51905" i="1"/>
  <c r="I51904" i="1"/>
  <c r="I51903" i="1"/>
  <c r="I51902" i="1"/>
  <c r="I51901" i="1"/>
  <c r="I51900" i="1"/>
  <c r="I51899" i="1"/>
  <c r="I51898" i="1"/>
  <c r="I51897" i="1"/>
  <c r="I51896" i="1"/>
  <c r="I51895" i="1"/>
  <c r="I51894" i="1"/>
  <c r="I51893" i="1"/>
  <c r="I51892" i="1"/>
  <c r="I51891" i="1"/>
  <c r="I51890" i="1"/>
  <c r="I51889" i="1"/>
  <c r="I51888" i="1"/>
  <c r="I51887" i="1"/>
  <c r="I51886" i="1"/>
  <c r="I51885" i="1"/>
  <c r="I51884" i="1"/>
  <c r="I51883" i="1"/>
  <c r="I51882" i="1"/>
  <c r="I51881" i="1"/>
  <c r="I51880" i="1"/>
  <c r="I51879" i="1"/>
  <c r="I51878" i="1"/>
  <c r="I51877" i="1"/>
  <c r="I51876" i="1"/>
  <c r="I51875" i="1"/>
  <c r="I51874" i="1"/>
  <c r="I51873" i="1"/>
  <c r="I51872" i="1"/>
  <c r="I51871" i="1"/>
  <c r="I51870" i="1"/>
  <c r="I51869" i="1"/>
  <c r="I51868" i="1"/>
  <c r="I51867" i="1"/>
  <c r="I51866" i="1"/>
  <c r="I51865" i="1"/>
  <c r="I51864" i="1"/>
  <c r="I51863" i="1"/>
  <c r="I51862" i="1"/>
  <c r="I51861" i="1"/>
  <c r="I51860" i="1"/>
  <c r="I51859" i="1"/>
  <c r="I51858" i="1"/>
  <c r="I51857" i="1"/>
  <c r="I51856" i="1"/>
  <c r="I51855" i="1"/>
  <c r="I51854" i="1"/>
  <c r="I51853" i="1"/>
  <c r="I51852" i="1"/>
  <c r="I51851" i="1"/>
  <c r="I51850" i="1"/>
  <c r="I51849" i="1"/>
  <c r="I51848" i="1"/>
  <c r="I51847" i="1"/>
  <c r="I51846" i="1"/>
  <c r="I51845" i="1"/>
  <c r="I51844" i="1"/>
  <c r="I51843" i="1"/>
  <c r="I51842" i="1"/>
  <c r="I51841" i="1"/>
  <c r="I51840" i="1"/>
  <c r="I51839" i="1"/>
  <c r="I51838" i="1"/>
  <c r="I51837" i="1"/>
  <c r="I51836" i="1"/>
  <c r="I51835" i="1"/>
  <c r="I51834" i="1"/>
  <c r="I51833" i="1"/>
  <c r="I51832" i="1"/>
  <c r="I51831" i="1"/>
  <c r="I51830" i="1"/>
  <c r="I51829" i="1"/>
  <c r="I51828" i="1"/>
  <c r="I51827" i="1"/>
  <c r="I51826" i="1"/>
  <c r="I51825" i="1"/>
  <c r="I51824" i="1"/>
  <c r="I51823" i="1"/>
  <c r="I51822" i="1"/>
  <c r="I51821" i="1"/>
  <c r="I51820" i="1"/>
  <c r="I51819" i="1"/>
  <c r="I51818" i="1"/>
  <c r="I51817" i="1"/>
  <c r="I51816" i="1"/>
  <c r="I51815" i="1"/>
  <c r="I51814" i="1"/>
  <c r="I51813" i="1"/>
  <c r="I51812" i="1"/>
  <c r="I51811" i="1"/>
  <c r="I51810" i="1"/>
  <c r="I51809" i="1"/>
  <c r="I51808" i="1"/>
  <c r="I51807" i="1"/>
  <c r="I51806" i="1"/>
  <c r="I51805" i="1"/>
  <c r="I51804" i="1"/>
  <c r="I51803" i="1"/>
  <c r="I51802" i="1"/>
  <c r="I51801" i="1"/>
  <c r="I51800" i="1"/>
  <c r="I51799" i="1"/>
  <c r="I51798" i="1"/>
  <c r="I51797" i="1"/>
  <c r="I51796" i="1"/>
  <c r="I51795" i="1"/>
  <c r="I51794" i="1"/>
  <c r="I51793" i="1"/>
  <c r="I51792" i="1"/>
  <c r="I51791" i="1"/>
  <c r="I51790" i="1"/>
  <c r="I51789" i="1"/>
  <c r="I51788" i="1"/>
  <c r="I51787" i="1"/>
  <c r="I51786" i="1"/>
  <c r="I51785" i="1"/>
  <c r="I51784" i="1"/>
  <c r="I51783" i="1"/>
  <c r="I51782" i="1"/>
  <c r="I51781" i="1"/>
  <c r="I51780" i="1"/>
  <c r="I51779" i="1"/>
  <c r="I51778" i="1"/>
  <c r="I51777" i="1"/>
  <c r="I51776" i="1"/>
  <c r="I51775" i="1"/>
  <c r="I51774" i="1"/>
  <c r="I51773" i="1"/>
  <c r="I51772" i="1"/>
  <c r="I51771" i="1"/>
  <c r="I51770" i="1"/>
  <c r="I51769" i="1"/>
  <c r="I51768" i="1"/>
  <c r="I51767" i="1"/>
  <c r="I51766" i="1"/>
  <c r="I51765" i="1"/>
  <c r="I51764" i="1"/>
  <c r="I51763" i="1"/>
  <c r="I51762" i="1"/>
  <c r="I51761" i="1"/>
  <c r="I51760" i="1"/>
  <c r="I51759" i="1"/>
  <c r="I51758" i="1"/>
  <c r="I51757" i="1"/>
  <c r="I51756" i="1"/>
  <c r="I51755" i="1"/>
  <c r="I51754" i="1"/>
  <c r="I51753" i="1"/>
  <c r="I51752" i="1"/>
  <c r="I51751" i="1"/>
  <c r="I51750" i="1"/>
  <c r="I51749" i="1"/>
  <c r="I51748" i="1"/>
  <c r="I51747" i="1"/>
  <c r="I51746" i="1"/>
  <c r="I51745" i="1"/>
  <c r="I51744" i="1"/>
  <c r="I51743" i="1"/>
  <c r="I51742" i="1"/>
  <c r="I51741" i="1"/>
  <c r="I51740" i="1"/>
  <c r="I51739" i="1"/>
  <c r="I51738" i="1"/>
  <c r="I51737" i="1"/>
  <c r="I51736" i="1"/>
  <c r="I51735" i="1"/>
  <c r="I51734" i="1"/>
  <c r="I51733" i="1"/>
  <c r="I51732" i="1"/>
  <c r="I51731" i="1"/>
  <c r="I51730" i="1"/>
  <c r="I51729" i="1"/>
  <c r="I51728" i="1"/>
  <c r="I51727" i="1"/>
  <c r="I51726" i="1"/>
  <c r="I51725" i="1"/>
  <c r="I51724" i="1"/>
  <c r="I51723" i="1"/>
  <c r="I51722" i="1"/>
  <c r="I51721" i="1"/>
  <c r="I51720" i="1"/>
  <c r="I51719" i="1"/>
  <c r="I51718" i="1"/>
  <c r="I51717" i="1"/>
  <c r="I51716" i="1"/>
  <c r="I51715" i="1"/>
  <c r="I51714" i="1"/>
  <c r="I51713" i="1"/>
  <c r="I51712" i="1"/>
  <c r="I51711" i="1"/>
  <c r="I51710" i="1"/>
  <c r="I51709" i="1"/>
  <c r="I51708" i="1"/>
  <c r="I51707" i="1"/>
  <c r="I51706" i="1"/>
  <c r="I51705" i="1"/>
  <c r="I51704" i="1"/>
  <c r="I51703" i="1"/>
  <c r="I51702" i="1"/>
  <c r="I51701" i="1"/>
  <c r="I51700" i="1"/>
  <c r="I51699" i="1"/>
  <c r="I51698" i="1"/>
  <c r="I51697" i="1"/>
  <c r="I51696" i="1"/>
  <c r="I51695" i="1"/>
  <c r="I51694" i="1"/>
  <c r="I51693" i="1"/>
  <c r="I51692" i="1"/>
  <c r="I51691" i="1"/>
  <c r="I51690" i="1"/>
  <c r="I51689" i="1"/>
  <c r="I51688" i="1"/>
  <c r="I51687" i="1"/>
  <c r="I51686" i="1"/>
  <c r="I51685" i="1"/>
  <c r="I51684" i="1"/>
  <c r="I51683" i="1"/>
  <c r="I51682" i="1"/>
  <c r="I51681" i="1"/>
  <c r="I51680" i="1"/>
  <c r="I51679" i="1"/>
  <c r="I51678" i="1"/>
  <c r="I51677" i="1"/>
  <c r="I51676" i="1"/>
  <c r="I51675" i="1"/>
  <c r="I51674" i="1"/>
  <c r="I51673" i="1"/>
  <c r="I51672" i="1"/>
  <c r="I51671" i="1"/>
  <c r="I51670" i="1"/>
  <c r="I51669" i="1"/>
  <c r="I51668" i="1"/>
  <c r="I51667" i="1"/>
  <c r="I51666" i="1"/>
  <c r="I51665" i="1"/>
  <c r="I51664" i="1"/>
  <c r="I51663" i="1"/>
  <c r="I51662" i="1"/>
  <c r="I51661" i="1"/>
  <c r="I51660" i="1"/>
  <c r="I51659" i="1"/>
  <c r="I51658" i="1"/>
  <c r="I51657" i="1"/>
  <c r="I51656" i="1"/>
  <c r="I51655" i="1"/>
  <c r="I51654" i="1"/>
  <c r="I51653" i="1"/>
  <c r="I51652" i="1"/>
  <c r="I51651" i="1"/>
  <c r="I51650" i="1"/>
  <c r="I51649" i="1"/>
  <c r="I51648" i="1"/>
  <c r="I51647" i="1"/>
  <c r="I51646" i="1"/>
  <c r="I51645" i="1"/>
  <c r="I51644" i="1"/>
  <c r="I51643" i="1"/>
  <c r="I51642" i="1"/>
  <c r="I51641" i="1"/>
  <c r="I51640" i="1"/>
  <c r="I51639" i="1"/>
  <c r="I51638" i="1"/>
  <c r="I51637" i="1"/>
  <c r="I51636" i="1"/>
  <c r="I51635" i="1"/>
  <c r="I51634" i="1"/>
  <c r="I51633" i="1"/>
  <c r="I51632" i="1"/>
  <c r="I51631" i="1"/>
  <c r="I51630" i="1"/>
  <c r="I51629" i="1"/>
  <c r="I51628" i="1"/>
  <c r="I51627" i="1"/>
  <c r="I51626" i="1"/>
  <c r="I51625" i="1"/>
  <c r="I51624" i="1"/>
  <c r="I51623" i="1"/>
  <c r="I51622" i="1"/>
  <c r="I51621" i="1"/>
  <c r="I51620" i="1"/>
  <c r="I51619" i="1"/>
  <c r="I51618" i="1"/>
  <c r="I51617" i="1"/>
  <c r="I51616" i="1"/>
  <c r="I51615" i="1"/>
  <c r="I51614" i="1"/>
  <c r="I51613" i="1"/>
  <c r="I51612" i="1"/>
  <c r="I51611" i="1"/>
  <c r="I51610" i="1"/>
  <c r="I51609" i="1"/>
  <c r="I51608" i="1"/>
  <c r="I51607" i="1"/>
  <c r="I51606" i="1"/>
  <c r="I51605" i="1"/>
  <c r="I51604" i="1"/>
  <c r="I51603" i="1"/>
  <c r="I51602" i="1"/>
  <c r="I51601" i="1"/>
  <c r="I51600" i="1"/>
  <c r="I51599" i="1"/>
  <c r="I51598" i="1"/>
  <c r="I51597" i="1"/>
  <c r="I51596" i="1"/>
  <c r="I51595" i="1"/>
  <c r="I51594" i="1"/>
  <c r="I51593" i="1"/>
  <c r="I51592" i="1"/>
  <c r="I51591" i="1"/>
  <c r="I51590" i="1"/>
  <c r="I51589" i="1"/>
  <c r="I51588" i="1"/>
  <c r="I51587" i="1"/>
  <c r="I51586" i="1"/>
  <c r="I51585" i="1"/>
  <c r="I51584" i="1"/>
  <c r="I51583" i="1"/>
  <c r="I51582" i="1"/>
  <c r="I51581" i="1"/>
  <c r="I51580" i="1"/>
  <c r="I51579" i="1"/>
  <c r="I51578" i="1"/>
  <c r="I51577" i="1"/>
  <c r="I51576" i="1"/>
  <c r="I51575" i="1"/>
  <c r="I51574" i="1"/>
  <c r="I51573" i="1"/>
  <c r="I51572" i="1"/>
  <c r="I51571" i="1"/>
  <c r="I51570" i="1"/>
  <c r="I51569" i="1"/>
  <c r="I51568" i="1"/>
  <c r="I51567" i="1"/>
  <c r="I51566" i="1"/>
  <c r="I51565" i="1"/>
  <c r="I51564" i="1"/>
  <c r="I51563" i="1"/>
  <c r="I51562" i="1"/>
  <c r="I51561" i="1"/>
  <c r="I51560" i="1"/>
  <c r="I51559" i="1"/>
  <c r="I51558" i="1"/>
  <c r="I51557" i="1"/>
  <c r="I51556" i="1"/>
  <c r="I51555" i="1"/>
  <c r="I51554" i="1"/>
  <c r="I51553" i="1"/>
  <c r="I51552" i="1"/>
  <c r="I51551" i="1"/>
  <c r="I51550" i="1"/>
  <c r="I51549" i="1"/>
  <c r="I51548" i="1"/>
  <c r="I51547" i="1"/>
  <c r="I51546" i="1"/>
  <c r="I51545" i="1"/>
  <c r="I51544" i="1"/>
  <c r="I51543" i="1"/>
  <c r="I51542" i="1"/>
  <c r="I51541" i="1"/>
  <c r="I51540" i="1"/>
  <c r="I51539" i="1"/>
  <c r="I51538" i="1"/>
  <c r="I51537" i="1"/>
  <c r="I51536" i="1"/>
  <c r="I51535" i="1"/>
  <c r="I51534" i="1"/>
  <c r="I51533" i="1"/>
  <c r="I51532" i="1"/>
  <c r="I51531" i="1"/>
  <c r="I51530" i="1"/>
  <c r="I51529" i="1"/>
  <c r="I51528" i="1"/>
  <c r="I51527" i="1"/>
  <c r="I51526" i="1"/>
  <c r="I51525" i="1"/>
  <c r="I51524" i="1"/>
  <c r="I51523" i="1"/>
  <c r="I51522" i="1"/>
  <c r="I51521" i="1"/>
  <c r="I51520" i="1"/>
  <c r="I51519" i="1"/>
  <c r="I51518" i="1"/>
  <c r="I51517" i="1"/>
  <c r="I51516" i="1"/>
  <c r="I51515" i="1"/>
  <c r="I51514" i="1"/>
  <c r="I51513" i="1"/>
  <c r="I51512" i="1"/>
  <c r="I51511" i="1"/>
  <c r="I51510" i="1"/>
  <c r="I51509" i="1"/>
  <c r="I51508" i="1"/>
  <c r="I51507" i="1"/>
  <c r="I51506" i="1"/>
  <c r="I51505" i="1"/>
  <c r="I51504" i="1"/>
  <c r="I51503" i="1"/>
  <c r="I51502" i="1"/>
  <c r="I51501" i="1"/>
  <c r="I51500" i="1"/>
  <c r="I51499" i="1"/>
  <c r="I51498" i="1"/>
  <c r="I51497" i="1"/>
  <c r="I51496" i="1"/>
  <c r="I51495" i="1"/>
  <c r="I51494" i="1"/>
  <c r="I51493" i="1"/>
  <c r="I51492" i="1"/>
  <c r="I51491" i="1"/>
  <c r="I51490" i="1"/>
  <c r="I51489" i="1"/>
  <c r="I51488" i="1"/>
  <c r="I51487" i="1"/>
  <c r="I51486" i="1"/>
  <c r="I51485" i="1"/>
  <c r="I51484" i="1"/>
  <c r="I51483" i="1"/>
  <c r="I51482" i="1"/>
  <c r="I51481" i="1"/>
  <c r="I51480" i="1"/>
  <c r="I51479" i="1"/>
  <c r="I51478" i="1"/>
  <c r="I51477" i="1"/>
  <c r="I51476" i="1"/>
  <c r="I51475" i="1"/>
  <c r="I51474" i="1"/>
  <c r="I51473" i="1"/>
  <c r="I51472" i="1"/>
  <c r="I51471" i="1"/>
  <c r="I51470" i="1"/>
  <c r="I51469" i="1"/>
  <c r="I51468" i="1"/>
  <c r="I51467" i="1"/>
  <c r="I51466" i="1"/>
  <c r="I51465" i="1"/>
  <c r="I51464" i="1"/>
  <c r="I51463" i="1"/>
  <c r="I51462" i="1"/>
  <c r="I51461" i="1"/>
  <c r="I51460" i="1"/>
  <c r="I51459" i="1"/>
  <c r="I51458" i="1"/>
  <c r="I51457" i="1"/>
  <c r="I51456" i="1"/>
  <c r="I51455" i="1"/>
  <c r="I51454" i="1"/>
  <c r="I51453" i="1"/>
  <c r="I51452" i="1"/>
  <c r="I51451" i="1"/>
  <c r="I51450" i="1"/>
  <c r="I51449" i="1"/>
  <c r="I51448" i="1"/>
  <c r="I51447" i="1"/>
  <c r="I51446" i="1"/>
  <c r="I51445" i="1"/>
  <c r="I51444" i="1"/>
  <c r="I51443" i="1"/>
  <c r="I51442" i="1"/>
  <c r="I51441" i="1"/>
  <c r="I51440" i="1"/>
  <c r="I51439" i="1"/>
  <c r="I51438" i="1"/>
  <c r="I51437" i="1"/>
  <c r="I51436" i="1"/>
  <c r="I51435" i="1"/>
  <c r="I51434" i="1"/>
  <c r="I51433" i="1"/>
  <c r="I51432" i="1"/>
  <c r="I51431" i="1"/>
  <c r="I51430" i="1"/>
  <c r="I51429" i="1"/>
  <c r="I51428" i="1"/>
  <c r="I51427" i="1"/>
  <c r="I51426" i="1"/>
  <c r="I51425" i="1"/>
  <c r="I51424" i="1"/>
  <c r="I51423" i="1"/>
  <c r="I51422" i="1"/>
  <c r="I51421" i="1"/>
  <c r="I51420" i="1"/>
  <c r="I51419" i="1"/>
  <c r="I51418" i="1"/>
  <c r="I51417" i="1"/>
  <c r="I51416" i="1"/>
  <c r="I51415" i="1"/>
  <c r="I51414" i="1"/>
  <c r="I51413" i="1"/>
  <c r="I51412" i="1"/>
  <c r="I51411" i="1"/>
  <c r="I51410" i="1"/>
  <c r="I51409" i="1"/>
  <c r="I51408" i="1"/>
  <c r="I51407" i="1"/>
  <c r="I51406" i="1"/>
  <c r="I51405" i="1"/>
  <c r="I51404" i="1"/>
  <c r="I51403" i="1"/>
  <c r="I51402" i="1"/>
  <c r="I51401" i="1"/>
  <c r="I51400" i="1"/>
  <c r="I51399" i="1"/>
  <c r="I51398" i="1"/>
  <c r="I51397" i="1"/>
  <c r="I51396" i="1"/>
  <c r="I51395" i="1"/>
  <c r="I51394" i="1"/>
  <c r="I51393" i="1"/>
  <c r="I51392" i="1"/>
  <c r="I51391" i="1"/>
  <c r="I51390" i="1"/>
  <c r="I51389" i="1"/>
  <c r="I51388" i="1"/>
  <c r="I51387" i="1"/>
  <c r="I51386" i="1"/>
  <c r="I51385" i="1"/>
  <c r="I51384" i="1"/>
  <c r="I51383" i="1"/>
  <c r="I51382" i="1"/>
  <c r="I51381" i="1"/>
  <c r="I51380" i="1"/>
  <c r="I51379" i="1"/>
  <c r="I51378" i="1"/>
  <c r="I51377" i="1"/>
  <c r="I51376" i="1"/>
  <c r="I51375" i="1"/>
  <c r="I51374" i="1"/>
  <c r="I51373" i="1"/>
  <c r="I51372" i="1"/>
  <c r="I51371" i="1"/>
  <c r="I51370" i="1"/>
  <c r="I51369" i="1"/>
  <c r="I51368" i="1"/>
  <c r="I51367" i="1"/>
  <c r="I51366" i="1"/>
  <c r="I51365" i="1"/>
  <c r="I51364" i="1"/>
  <c r="I51363" i="1"/>
  <c r="I51362" i="1"/>
  <c r="I51361" i="1"/>
  <c r="I51360" i="1"/>
  <c r="I51359" i="1"/>
  <c r="I51358" i="1"/>
  <c r="I51357" i="1"/>
  <c r="I51356" i="1"/>
  <c r="I51355" i="1"/>
  <c r="I51354" i="1"/>
  <c r="I51353" i="1"/>
  <c r="I51352" i="1"/>
  <c r="I51351" i="1"/>
  <c r="I51350" i="1"/>
  <c r="I51349" i="1"/>
  <c r="I51348" i="1"/>
  <c r="I51347" i="1"/>
  <c r="I51346" i="1"/>
  <c r="I51345" i="1"/>
  <c r="I51344" i="1"/>
  <c r="I51343" i="1"/>
  <c r="I51342" i="1"/>
  <c r="I51341" i="1"/>
  <c r="I51340" i="1"/>
  <c r="I51339" i="1"/>
  <c r="I51338" i="1"/>
  <c r="I51337" i="1"/>
  <c r="I51336" i="1"/>
  <c r="I51335" i="1"/>
  <c r="I51334" i="1"/>
  <c r="I51333" i="1"/>
  <c r="I51332" i="1"/>
  <c r="I51331" i="1"/>
  <c r="I51330" i="1"/>
  <c r="I51329" i="1"/>
  <c r="I51328" i="1"/>
  <c r="I51327" i="1"/>
  <c r="I51326" i="1"/>
  <c r="I51325" i="1"/>
  <c r="I51324" i="1"/>
  <c r="I51323" i="1"/>
  <c r="I51322" i="1"/>
  <c r="I51321" i="1"/>
  <c r="I51320" i="1"/>
  <c r="I51319" i="1"/>
  <c r="I51318" i="1"/>
  <c r="I51317" i="1"/>
  <c r="I51316" i="1"/>
  <c r="I51315" i="1"/>
  <c r="I51314" i="1"/>
  <c r="I51313" i="1"/>
  <c r="I51312" i="1"/>
  <c r="I51311" i="1"/>
  <c r="I51310" i="1"/>
  <c r="I51309" i="1"/>
  <c r="I51308" i="1"/>
  <c r="I51307" i="1"/>
  <c r="I51306" i="1"/>
  <c r="I51305" i="1"/>
  <c r="I51304" i="1"/>
  <c r="I51303" i="1"/>
  <c r="I51302" i="1"/>
  <c r="I51301" i="1"/>
  <c r="I51300" i="1"/>
  <c r="I51299" i="1"/>
  <c r="I51298" i="1"/>
  <c r="I51297" i="1"/>
  <c r="I51296" i="1"/>
  <c r="I51295" i="1"/>
  <c r="I51294" i="1"/>
  <c r="I51293" i="1"/>
  <c r="I51292" i="1"/>
  <c r="I51291" i="1"/>
  <c r="I51290" i="1"/>
  <c r="I51289" i="1"/>
  <c r="I51288" i="1"/>
  <c r="I51287" i="1"/>
  <c r="I51286" i="1"/>
  <c r="I51285" i="1"/>
  <c r="I51284" i="1"/>
  <c r="I51283" i="1"/>
  <c r="I51282" i="1"/>
  <c r="I51281" i="1"/>
  <c r="I51280" i="1"/>
  <c r="I51279" i="1"/>
  <c r="I51278" i="1"/>
  <c r="I51277" i="1"/>
  <c r="I51276" i="1"/>
  <c r="I51275" i="1"/>
  <c r="I51274" i="1"/>
  <c r="I51273" i="1"/>
  <c r="I51272" i="1"/>
  <c r="I51271" i="1"/>
  <c r="I51270" i="1"/>
  <c r="I51269" i="1"/>
  <c r="I51268" i="1"/>
  <c r="I51267" i="1"/>
  <c r="I51266" i="1"/>
  <c r="I51265" i="1"/>
  <c r="I51264" i="1"/>
  <c r="I51263" i="1"/>
  <c r="I51262" i="1"/>
  <c r="I51261" i="1"/>
  <c r="I51260" i="1"/>
  <c r="I51259" i="1"/>
  <c r="I51258" i="1"/>
  <c r="I51257" i="1"/>
  <c r="I51256" i="1"/>
  <c r="I51255" i="1"/>
  <c r="I51254" i="1"/>
  <c r="I51253" i="1"/>
  <c r="I51252" i="1"/>
  <c r="I51251" i="1"/>
  <c r="I51250" i="1"/>
  <c r="I51249" i="1"/>
  <c r="I51248" i="1"/>
  <c r="I51247" i="1"/>
  <c r="I51246" i="1"/>
  <c r="I51245" i="1"/>
  <c r="I51244" i="1"/>
  <c r="I51243" i="1"/>
  <c r="I51242" i="1"/>
  <c r="I51241" i="1"/>
  <c r="I51240" i="1"/>
  <c r="I51239" i="1"/>
  <c r="I51238" i="1"/>
  <c r="I51237" i="1"/>
  <c r="I51236" i="1"/>
  <c r="I51235" i="1"/>
  <c r="I51234" i="1"/>
  <c r="I51233" i="1"/>
  <c r="I51232" i="1"/>
  <c r="I51231" i="1"/>
  <c r="I51230" i="1"/>
  <c r="I51229" i="1"/>
  <c r="I51228" i="1"/>
  <c r="I51227" i="1"/>
  <c r="I51226" i="1"/>
  <c r="I51225" i="1"/>
  <c r="I51224" i="1"/>
  <c r="I51223" i="1"/>
  <c r="I51222" i="1"/>
  <c r="I51221" i="1"/>
  <c r="I51220" i="1"/>
  <c r="I51219" i="1"/>
  <c r="I51218" i="1"/>
  <c r="I51217" i="1"/>
  <c r="I51216" i="1"/>
  <c r="I51215" i="1"/>
  <c r="I51214" i="1"/>
  <c r="I51213" i="1"/>
  <c r="I51212" i="1"/>
  <c r="I51211" i="1"/>
  <c r="I51210" i="1"/>
  <c r="I51209" i="1"/>
  <c r="I51208" i="1"/>
  <c r="I51207" i="1"/>
  <c r="I51206" i="1"/>
  <c r="I51205" i="1"/>
  <c r="I51204" i="1"/>
  <c r="I51203" i="1"/>
  <c r="I51202" i="1"/>
  <c r="I51201" i="1"/>
  <c r="I51200" i="1"/>
  <c r="I51199" i="1"/>
  <c r="I51198" i="1"/>
  <c r="I51197" i="1"/>
  <c r="I51196" i="1"/>
  <c r="I51195" i="1"/>
  <c r="I51194" i="1"/>
  <c r="I51193" i="1"/>
  <c r="I51192" i="1"/>
  <c r="I51191" i="1"/>
  <c r="I51190" i="1"/>
  <c r="I51189" i="1"/>
  <c r="I51188" i="1"/>
  <c r="I51187" i="1"/>
  <c r="I51186" i="1"/>
  <c r="I51185" i="1"/>
  <c r="I51184" i="1"/>
  <c r="I51183" i="1"/>
  <c r="I51182" i="1"/>
  <c r="I51181" i="1"/>
  <c r="I51180" i="1"/>
  <c r="I51179" i="1"/>
  <c r="I51178" i="1"/>
  <c r="I51177" i="1"/>
  <c r="I51176" i="1"/>
  <c r="I51175" i="1"/>
  <c r="I51174" i="1"/>
  <c r="I51173" i="1"/>
  <c r="I51172" i="1"/>
  <c r="I51171" i="1"/>
  <c r="I51170" i="1"/>
  <c r="I51169" i="1"/>
  <c r="I51168" i="1"/>
  <c r="I51167" i="1"/>
  <c r="I51166" i="1"/>
  <c r="I51165" i="1"/>
  <c r="I51164" i="1"/>
  <c r="I51163" i="1"/>
  <c r="I51162" i="1"/>
  <c r="I51161" i="1"/>
  <c r="I51160" i="1"/>
  <c r="I51159" i="1"/>
  <c r="I51158" i="1"/>
  <c r="I51157" i="1"/>
  <c r="I51156" i="1"/>
  <c r="I51155" i="1"/>
  <c r="I51154" i="1"/>
  <c r="I51153" i="1"/>
  <c r="I51152" i="1"/>
  <c r="I51151" i="1"/>
  <c r="I51150" i="1"/>
  <c r="I51149" i="1"/>
  <c r="I51148" i="1"/>
  <c r="I51147" i="1"/>
  <c r="I51146" i="1"/>
  <c r="I51145" i="1"/>
  <c r="I51144" i="1"/>
  <c r="I51143" i="1"/>
  <c r="I51142" i="1"/>
  <c r="I51141" i="1"/>
  <c r="I51140" i="1"/>
  <c r="I51139" i="1"/>
  <c r="I51138" i="1"/>
  <c r="I51137" i="1"/>
  <c r="I51136" i="1"/>
  <c r="I51135" i="1"/>
  <c r="I51134" i="1"/>
  <c r="I51133" i="1"/>
  <c r="I51132" i="1"/>
  <c r="I51131" i="1"/>
  <c r="I51130" i="1"/>
  <c r="I51129" i="1"/>
  <c r="I51128" i="1"/>
  <c r="I51127" i="1"/>
  <c r="I51126" i="1"/>
  <c r="I51125" i="1"/>
  <c r="I51124" i="1"/>
  <c r="I51123" i="1"/>
  <c r="I51122" i="1"/>
  <c r="I51121" i="1"/>
  <c r="I51120" i="1"/>
  <c r="I51119" i="1"/>
  <c r="I51118" i="1"/>
  <c r="I51117" i="1"/>
  <c r="I51116" i="1"/>
  <c r="I51115" i="1"/>
  <c r="I51114" i="1"/>
  <c r="I51113" i="1"/>
  <c r="I51112" i="1"/>
  <c r="I51111" i="1"/>
  <c r="I51110" i="1"/>
  <c r="I51109" i="1"/>
  <c r="I51108" i="1"/>
  <c r="I51107" i="1"/>
  <c r="I51106" i="1"/>
  <c r="I51105" i="1"/>
  <c r="I51104" i="1"/>
  <c r="I51103" i="1"/>
  <c r="I51102" i="1"/>
  <c r="I51101" i="1"/>
  <c r="I51100" i="1"/>
  <c r="I51099" i="1"/>
  <c r="I51098" i="1"/>
  <c r="I51097" i="1"/>
  <c r="I51096" i="1"/>
  <c r="I51095" i="1"/>
  <c r="I51094" i="1"/>
  <c r="I51093" i="1"/>
  <c r="I51092" i="1"/>
  <c r="I51091" i="1"/>
  <c r="I51090" i="1"/>
  <c r="I51089" i="1"/>
  <c r="I51088" i="1"/>
  <c r="I51087" i="1"/>
  <c r="I51086" i="1"/>
  <c r="I51085" i="1"/>
  <c r="I51084" i="1"/>
  <c r="I51083" i="1"/>
  <c r="I51082" i="1"/>
  <c r="I51081" i="1"/>
  <c r="I51080" i="1"/>
  <c r="I51079" i="1"/>
  <c r="I51078" i="1"/>
  <c r="I51077" i="1"/>
  <c r="I51076" i="1"/>
  <c r="I51075" i="1"/>
  <c r="I51074" i="1"/>
  <c r="I51073" i="1"/>
  <c r="I51072" i="1"/>
  <c r="I51071" i="1"/>
  <c r="I51070" i="1"/>
  <c r="I51069" i="1"/>
  <c r="I51068" i="1"/>
  <c r="I51067" i="1"/>
  <c r="I51066" i="1"/>
  <c r="I51065" i="1"/>
  <c r="I51064" i="1"/>
  <c r="I51063" i="1"/>
  <c r="I51062" i="1"/>
  <c r="I51061" i="1"/>
  <c r="I51060" i="1"/>
  <c r="I51059" i="1"/>
  <c r="I51058" i="1"/>
  <c r="I51057" i="1"/>
  <c r="I51056" i="1"/>
  <c r="I51055" i="1"/>
  <c r="I51054" i="1"/>
  <c r="I51053" i="1"/>
  <c r="I51052" i="1"/>
  <c r="I51051" i="1"/>
  <c r="I51050" i="1"/>
  <c r="I51049" i="1"/>
  <c r="I51048" i="1"/>
  <c r="I51047" i="1"/>
  <c r="I51046" i="1"/>
  <c r="I51045" i="1"/>
  <c r="I51044" i="1"/>
  <c r="I51043" i="1"/>
  <c r="I51042" i="1"/>
  <c r="I51041" i="1"/>
  <c r="I51040" i="1"/>
  <c r="I51039" i="1"/>
  <c r="I51038" i="1"/>
  <c r="I51037" i="1"/>
  <c r="I51036" i="1"/>
  <c r="I51035" i="1"/>
  <c r="I51034" i="1"/>
  <c r="I51033" i="1"/>
  <c r="I51032" i="1"/>
  <c r="I51031" i="1"/>
  <c r="I51030" i="1"/>
  <c r="I51029" i="1"/>
  <c r="I51028" i="1"/>
  <c r="I51027" i="1"/>
  <c r="I51026" i="1"/>
  <c r="I51025" i="1"/>
  <c r="I51024" i="1"/>
  <c r="I51023" i="1"/>
  <c r="I51022" i="1"/>
  <c r="I51021" i="1"/>
  <c r="I51020" i="1"/>
  <c r="I51019" i="1"/>
  <c r="I51018" i="1"/>
  <c r="I51017" i="1"/>
  <c r="I51016" i="1"/>
  <c r="I51015" i="1"/>
  <c r="I51014" i="1"/>
  <c r="I51013" i="1"/>
  <c r="I51012" i="1"/>
  <c r="I51011" i="1"/>
  <c r="I51010" i="1"/>
  <c r="I51009" i="1"/>
  <c r="I51008" i="1"/>
  <c r="I51007" i="1"/>
  <c r="I51006" i="1"/>
  <c r="I51005" i="1"/>
  <c r="I51004" i="1"/>
  <c r="I51003" i="1"/>
  <c r="I51002" i="1"/>
  <c r="I51001" i="1"/>
  <c r="I51000" i="1"/>
  <c r="I50999" i="1"/>
  <c r="I50998" i="1"/>
  <c r="I50997" i="1"/>
  <c r="I50996" i="1"/>
  <c r="I50995" i="1"/>
  <c r="I50994" i="1"/>
  <c r="I50993" i="1"/>
  <c r="I50992" i="1"/>
  <c r="I50991" i="1"/>
  <c r="I50990" i="1"/>
  <c r="I50989" i="1"/>
  <c r="I50988" i="1"/>
  <c r="I50987" i="1"/>
  <c r="I50986" i="1"/>
  <c r="I50985" i="1"/>
  <c r="I50984" i="1"/>
  <c r="I50983" i="1"/>
  <c r="I50982" i="1"/>
  <c r="I50981" i="1"/>
  <c r="I50980" i="1"/>
  <c r="I50979" i="1"/>
  <c r="I50978" i="1"/>
  <c r="I50977" i="1"/>
  <c r="I50976" i="1"/>
  <c r="I50975" i="1"/>
  <c r="I50974" i="1"/>
  <c r="I50973" i="1"/>
  <c r="I50972" i="1"/>
  <c r="I50971" i="1"/>
  <c r="I50970" i="1"/>
  <c r="I50969" i="1"/>
  <c r="I50968" i="1"/>
  <c r="I50967" i="1"/>
  <c r="I50966" i="1"/>
  <c r="I50965" i="1"/>
  <c r="I50964" i="1"/>
  <c r="I50963" i="1"/>
  <c r="I50962" i="1"/>
  <c r="I50961" i="1"/>
  <c r="I50960" i="1"/>
  <c r="I50959" i="1"/>
  <c r="I50958" i="1"/>
  <c r="I50957" i="1"/>
  <c r="I50956" i="1"/>
  <c r="I50955" i="1"/>
  <c r="I50954" i="1"/>
  <c r="I50953" i="1"/>
  <c r="I50952" i="1"/>
  <c r="I50951" i="1"/>
  <c r="I50950" i="1"/>
  <c r="I50949" i="1"/>
  <c r="I50948" i="1"/>
  <c r="I50947" i="1"/>
  <c r="I50946" i="1"/>
  <c r="I50945" i="1"/>
  <c r="I50944" i="1"/>
  <c r="I50943" i="1"/>
  <c r="I50942" i="1"/>
  <c r="I50941" i="1"/>
  <c r="I50940" i="1"/>
  <c r="I50939" i="1"/>
  <c r="I50938" i="1"/>
  <c r="I50937" i="1"/>
  <c r="I50936" i="1"/>
  <c r="I50935" i="1"/>
  <c r="I50934" i="1"/>
  <c r="I50933" i="1"/>
  <c r="I50932" i="1"/>
  <c r="I50931" i="1"/>
  <c r="I50930" i="1"/>
  <c r="I50929" i="1"/>
  <c r="I50928" i="1"/>
  <c r="I50927" i="1"/>
  <c r="I50926" i="1"/>
  <c r="I50925" i="1"/>
  <c r="I50924" i="1"/>
  <c r="I50923" i="1"/>
  <c r="I50922" i="1"/>
  <c r="I50921" i="1"/>
  <c r="I50920" i="1"/>
  <c r="I50919" i="1"/>
  <c r="I50918" i="1"/>
  <c r="I50917" i="1"/>
  <c r="I50916" i="1"/>
  <c r="I50915" i="1"/>
  <c r="I50914" i="1"/>
  <c r="I50913" i="1"/>
  <c r="I50912" i="1"/>
  <c r="I50911" i="1"/>
  <c r="I50910" i="1"/>
  <c r="I50909" i="1"/>
  <c r="I50908" i="1"/>
  <c r="I50907" i="1"/>
  <c r="I50906" i="1"/>
  <c r="I50905" i="1"/>
  <c r="I50904" i="1"/>
  <c r="I50903" i="1"/>
  <c r="I50902" i="1"/>
  <c r="I50901" i="1"/>
  <c r="I50900" i="1"/>
  <c r="I50899" i="1"/>
  <c r="I50898" i="1"/>
  <c r="I50897" i="1"/>
  <c r="I50896" i="1"/>
  <c r="I50895" i="1"/>
  <c r="I50894" i="1"/>
  <c r="I50893" i="1"/>
  <c r="I50892" i="1"/>
  <c r="I50891" i="1"/>
  <c r="I50890" i="1"/>
  <c r="I50889" i="1"/>
  <c r="I50888" i="1"/>
  <c r="I50887" i="1"/>
  <c r="I50886" i="1"/>
  <c r="I50885" i="1"/>
  <c r="I50884" i="1"/>
  <c r="I50883" i="1"/>
  <c r="I50882" i="1"/>
  <c r="I50881" i="1"/>
  <c r="I50880" i="1"/>
  <c r="I50879" i="1"/>
  <c r="I50878" i="1"/>
  <c r="I50877" i="1"/>
  <c r="I50876" i="1"/>
  <c r="I50875" i="1"/>
  <c r="I50874" i="1"/>
  <c r="I50873" i="1"/>
  <c r="I50872" i="1"/>
  <c r="I50871" i="1"/>
  <c r="I50870" i="1"/>
  <c r="I50869" i="1"/>
  <c r="I50868" i="1"/>
  <c r="I50867" i="1"/>
  <c r="I50866" i="1"/>
  <c r="I50865" i="1"/>
  <c r="I50864" i="1"/>
  <c r="I50863" i="1"/>
  <c r="I50862" i="1"/>
  <c r="I50861" i="1"/>
  <c r="I50860" i="1"/>
  <c r="I50859" i="1"/>
  <c r="I50858" i="1"/>
  <c r="I50857" i="1"/>
  <c r="I50856" i="1"/>
  <c r="I50855" i="1"/>
  <c r="I50854" i="1"/>
  <c r="I50853" i="1"/>
  <c r="I50852" i="1"/>
  <c r="I50851" i="1"/>
  <c r="I50850" i="1"/>
  <c r="I50849" i="1"/>
  <c r="I50848" i="1"/>
  <c r="I50847" i="1"/>
  <c r="I50846" i="1"/>
  <c r="I50845" i="1"/>
  <c r="I50844" i="1"/>
  <c r="I50843" i="1"/>
  <c r="I50842" i="1"/>
  <c r="I50841" i="1"/>
  <c r="I50840" i="1"/>
  <c r="I50839" i="1"/>
  <c r="I50838" i="1"/>
  <c r="I50837" i="1"/>
  <c r="I50836" i="1"/>
  <c r="I50835" i="1"/>
  <c r="I50834" i="1"/>
  <c r="I50833" i="1"/>
  <c r="I50832" i="1"/>
  <c r="I50831" i="1"/>
  <c r="I50830" i="1"/>
  <c r="I50829" i="1"/>
  <c r="I50828" i="1"/>
  <c r="I50827" i="1"/>
  <c r="I50826" i="1"/>
  <c r="I50825" i="1"/>
  <c r="I50824" i="1"/>
  <c r="I50823" i="1"/>
  <c r="I50822" i="1"/>
  <c r="I50821" i="1"/>
  <c r="I50820" i="1"/>
  <c r="I50819" i="1"/>
  <c r="I50818" i="1"/>
  <c r="I50817" i="1"/>
  <c r="I50816" i="1"/>
  <c r="I50815" i="1"/>
  <c r="I50814" i="1"/>
  <c r="I50813" i="1"/>
  <c r="I50812" i="1"/>
  <c r="I50811" i="1"/>
  <c r="I50810" i="1"/>
  <c r="I50809" i="1"/>
  <c r="I50808" i="1"/>
  <c r="I50807" i="1"/>
  <c r="I50806" i="1"/>
  <c r="I50805" i="1"/>
  <c r="I50804" i="1"/>
  <c r="I50803" i="1"/>
  <c r="I50802" i="1"/>
  <c r="I50801" i="1"/>
  <c r="I50800" i="1"/>
  <c r="I50799" i="1"/>
  <c r="I50798" i="1"/>
  <c r="I50797" i="1"/>
  <c r="I50796" i="1"/>
  <c r="I50795" i="1"/>
  <c r="I50794" i="1"/>
  <c r="I50793" i="1"/>
  <c r="I50792" i="1"/>
  <c r="I50791" i="1"/>
  <c r="I50790" i="1"/>
  <c r="I50789" i="1"/>
  <c r="I50788" i="1"/>
  <c r="I50787" i="1"/>
  <c r="I50786" i="1"/>
  <c r="I50785" i="1"/>
  <c r="I50784" i="1"/>
  <c r="I50783" i="1"/>
  <c r="I50782" i="1"/>
  <c r="I50781" i="1"/>
  <c r="I50780" i="1"/>
  <c r="I50779" i="1"/>
  <c r="I50778" i="1"/>
  <c r="I50777" i="1"/>
  <c r="I50776" i="1"/>
  <c r="I50775" i="1"/>
  <c r="I50774" i="1"/>
  <c r="I50773" i="1"/>
  <c r="I50772" i="1"/>
  <c r="I50771" i="1"/>
  <c r="I50770" i="1"/>
  <c r="I50769" i="1"/>
  <c r="I50768" i="1"/>
  <c r="I50767" i="1"/>
  <c r="I50766" i="1"/>
  <c r="I50765" i="1"/>
  <c r="I50764" i="1"/>
  <c r="I50763" i="1"/>
  <c r="I50762" i="1"/>
  <c r="I50761" i="1"/>
  <c r="I50760" i="1"/>
  <c r="I50759" i="1"/>
  <c r="I50758" i="1"/>
  <c r="I50757" i="1"/>
  <c r="I50756" i="1"/>
  <c r="I50755" i="1"/>
  <c r="I50754" i="1"/>
  <c r="I50753" i="1"/>
  <c r="I50752" i="1"/>
  <c r="I50751" i="1"/>
  <c r="I50750" i="1"/>
  <c r="I50749" i="1"/>
  <c r="I50748" i="1"/>
  <c r="I50747" i="1"/>
  <c r="I50746" i="1"/>
  <c r="I50745" i="1"/>
  <c r="I50744" i="1"/>
  <c r="I50743" i="1"/>
  <c r="I50742" i="1"/>
  <c r="I50741" i="1"/>
  <c r="I50740" i="1"/>
  <c r="I50739" i="1"/>
  <c r="I50738" i="1"/>
  <c r="I50737" i="1"/>
  <c r="I50736" i="1"/>
  <c r="I50735" i="1"/>
  <c r="I50734" i="1"/>
  <c r="I50733" i="1"/>
  <c r="I50732" i="1"/>
  <c r="I50731" i="1"/>
  <c r="I50730" i="1"/>
  <c r="I50729" i="1"/>
  <c r="I50728" i="1"/>
  <c r="I50727" i="1"/>
  <c r="I50726" i="1"/>
  <c r="I50725" i="1"/>
  <c r="I50724" i="1"/>
  <c r="I50723" i="1"/>
  <c r="I50722" i="1"/>
  <c r="I50721" i="1"/>
  <c r="I50720" i="1"/>
  <c r="I50719" i="1"/>
  <c r="I50718" i="1"/>
  <c r="I50717" i="1"/>
  <c r="I50716" i="1"/>
  <c r="I50715" i="1"/>
  <c r="I50714" i="1"/>
  <c r="I50713" i="1"/>
  <c r="I50712" i="1"/>
  <c r="I50711" i="1"/>
  <c r="I50710" i="1"/>
  <c r="I50709" i="1"/>
  <c r="I50708" i="1"/>
  <c r="I50707" i="1"/>
  <c r="I50706" i="1"/>
  <c r="I50705" i="1"/>
  <c r="I50704" i="1"/>
  <c r="I50703" i="1"/>
  <c r="I50702" i="1"/>
  <c r="I50701" i="1"/>
  <c r="I50700" i="1"/>
  <c r="I50699" i="1"/>
  <c r="I50698" i="1"/>
  <c r="I50697" i="1"/>
  <c r="I50696" i="1"/>
  <c r="I50695" i="1"/>
  <c r="I50694" i="1"/>
  <c r="I50693" i="1"/>
  <c r="I50692" i="1"/>
  <c r="I50691" i="1"/>
  <c r="I50690" i="1"/>
  <c r="I50689" i="1"/>
  <c r="I50688" i="1"/>
  <c r="I50687" i="1"/>
  <c r="I50686" i="1"/>
  <c r="I50685" i="1"/>
  <c r="I50684" i="1"/>
  <c r="I50683" i="1"/>
  <c r="I50682" i="1"/>
  <c r="I50681" i="1"/>
  <c r="I50680" i="1"/>
  <c r="I50679" i="1"/>
  <c r="I50678" i="1"/>
  <c r="I50677" i="1"/>
  <c r="I50676" i="1"/>
  <c r="I50675" i="1"/>
  <c r="I50674" i="1"/>
  <c r="I50673" i="1"/>
  <c r="I50672" i="1"/>
  <c r="I50671" i="1"/>
  <c r="I50670" i="1"/>
  <c r="I50669" i="1"/>
  <c r="I50668" i="1"/>
  <c r="I50667" i="1"/>
  <c r="I50666" i="1"/>
  <c r="I50665" i="1"/>
  <c r="I50664" i="1"/>
  <c r="I50663" i="1"/>
  <c r="I50662" i="1"/>
  <c r="I50661" i="1"/>
  <c r="I50660" i="1"/>
  <c r="I50659" i="1"/>
  <c r="I50658" i="1"/>
  <c r="I50657" i="1"/>
  <c r="I50656" i="1"/>
  <c r="I50655" i="1"/>
  <c r="I50654" i="1"/>
  <c r="I50653" i="1"/>
  <c r="I50652" i="1"/>
  <c r="I50651" i="1"/>
  <c r="I50650" i="1"/>
  <c r="I50649" i="1"/>
  <c r="I50648" i="1"/>
  <c r="I50647" i="1"/>
  <c r="I50646" i="1"/>
  <c r="I50645" i="1"/>
  <c r="I50644" i="1"/>
  <c r="I50643" i="1"/>
  <c r="I50642" i="1"/>
  <c r="I50641" i="1"/>
  <c r="I50640" i="1"/>
  <c r="I50639" i="1"/>
  <c r="I50638" i="1"/>
  <c r="I50637" i="1"/>
  <c r="I50636" i="1"/>
  <c r="I50635" i="1"/>
  <c r="I50634" i="1"/>
  <c r="I50633" i="1"/>
  <c r="I50632" i="1"/>
  <c r="I50631" i="1"/>
  <c r="I50630" i="1"/>
  <c r="I50629" i="1"/>
  <c r="I50628" i="1"/>
  <c r="I50627" i="1"/>
  <c r="I50626" i="1"/>
  <c r="I50625" i="1"/>
  <c r="I50624" i="1"/>
  <c r="I50623" i="1"/>
  <c r="I50622" i="1"/>
  <c r="I50621" i="1"/>
  <c r="I50620" i="1"/>
  <c r="I50619" i="1"/>
  <c r="I50618" i="1"/>
  <c r="I50617" i="1"/>
  <c r="I50616" i="1"/>
  <c r="I50615" i="1"/>
  <c r="I50614" i="1"/>
  <c r="I50613" i="1"/>
  <c r="I50612" i="1"/>
  <c r="I50611" i="1"/>
  <c r="I50610" i="1"/>
  <c r="I50609" i="1"/>
  <c r="I50608" i="1"/>
  <c r="I50607" i="1"/>
  <c r="I50606" i="1"/>
  <c r="I50605" i="1"/>
  <c r="I50604" i="1"/>
  <c r="I50603" i="1"/>
  <c r="I50602" i="1"/>
  <c r="I50601" i="1"/>
  <c r="I50600" i="1"/>
  <c r="I50599" i="1"/>
  <c r="I50598" i="1"/>
  <c r="I50597" i="1"/>
  <c r="I50596" i="1"/>
  <c r="I50595" i="1"/>
  <c r="I50594" i="1"/>
  <c r="I50593" i="1"/>
  <c r="I50592" i="1"/>
  <c r="I50591" i="1"/>
  <c r="I50590" i="1"/>
  <c r="I50589" i="1"/>
  <c r="I50588" i="1"/>
  <c r="I50587" i="1"/>
  <c r="I50586" i="1"/>
  <c r="I50585" i="1"/>
  <c r="I50584" i="1"/>
  <c r="I50583" i="1"/>
  <c r="I50582" i="1"/>
  <c r="I50581" i="1"/>
  <c r="I50580" i="1"/>
  <c r="I50579" i="1"/>
  <c r="I50578" i="1"/>
  <c r="I50577" i="1"/>
  <c r="I50576" i="1"/>
  <c r="I50575" i="1"/>
  <c r="I50574" i="1"/>
  <c r="I50573" i="1"/>
  <c r="I50572" i="1"/>
  <c r="I50571" i="1"/>
  <c r="I50570" i="1"/>
  <c r="I50569" i="1"/>
  <c r="I50568" i="1"/>
  <c r="I50567" i="1"/>
  <c r="I50566" i="1"/>
  <c r="I50565" i="1"/>
  <c r="I50564" i="1"/>
  <c r="I50563" i="1"/>
  <c r="I50562" i="1"/>
  <c r="I50561" i="1"/>
  <c r="I50560" i="1"/>
  <c r="I50559" i="1"/>
  <c r="I50558" i="1"/>
  <c r="I50557" i="1"/>
  <c r="I50556" i="1"/>
  <c r="I50555" i="1"/>
  <c r="I50554" i="1"/>
  <c r="I50553" i="1"/>
  <c r="I50552" i="1"/>
  <c r="I50551" i="1"/>
  <c r="I50550" i="1"/>
  <c r="I50549" i="1"/>
  <c r="I50548" i="1"/>
  <c r="I50547" i="1"/>
  <c r="I50546" i="1"/>
  <c r="I50545" i="1"/>
  <c r="I50544" i="1"/>
  <c r="I50543" i="1"/>
  <c r="I50542" i="1"/>
  <c r="I50541" i="1"/>
  <c r="I50540" i="1"/>
  <c r="I50539" i="1"/>
  <c r="I50538" i="1"/>
  <c r="I50537" i="1"/>
  <c r="I50536" i="1"/>
  <c r="I50535" i="1"/>
  <c r="I50534" i="1"/>
  <c r="I50533" i="1"/>
  <c r="I50532" i="1"/>
  <c r="I50531" i="1"/>
  <c r="I50530" i="1"/>
  <c r="I50529" i="1"/>
  <c r="I50528" i="1"/>
  <c r="I50527" i="1"/>
  <c r="I50526" i="1"/>
  <c r="I50525" i="1"/>
  <c r="I50524" i="1"/>
  <c r="I50523" i="1"/>
  <c r="I50522" i="1"/>
  <c r="I50521" i="1"/>
  <c r="I50520" i="1"/>
  <c r="I50519" i="1"/>
  <c r="I50518" i="1"/>
  <c r="I50517" i="1"/>
  <c r="I50516" i="1"/>
  <c r="I50515" i="1"/>
  <c r="I50514" i="1"/>
  <c r="I50513" i="1"/>
  <c r="I50512" i="1"/>
  <c r="I50511" i="1"/>
  <c r="I50510" i="1"/>
  <c r="I50509" i="1"/>
  <c r="I50508" i="1"/>
  <c r="I50507" i="1"/>
  <c r="I50506" i="1"/>
  <c r="I50505" i="1"/>
  <c r="I50504" i="1"/>
  <c r="I50503" i="1"/>
  <c r="I50502" i="1"/>
  <c r="I50501" i="1"/>
  <c r="I50500" i="1"/>
  <c r="I50499" i="1"/>
  <c r="I50498" i="1"/>
  <c r="I50497" i="1"/>
  <c r="I50496" i="1"/>
  <c r="I50495" i="1"/>
  <c r="I50494" i="1"/>
  <c r="I50493" i="1"/>
  <c r="I50492" i="1"/>
  <c r="I50491" i="1"/>
  <c r="I50490" i="1"/>
  <c r="I50489" i="1"/>
  <c r="I50488" i="1"/>
  <c r="I50487" i="1"/>
  <c r="I50486" i="1"/>
  <c r="I50485" i="1"/>
  <c r="I50484" i="1"/>
  <c r="I50483" i="1"/>
  <c r="I50482" i="1"/>
  <c r="I50481" i="1"/>
  <c r="I50480" i="1"/>
  <c r="I50479" i="1"/>
  <c r="I50478" i="1"/>
  <c r="I50477" i="1"/>
  <c r="I50476" i="1"/>
  <c r="I50475" i="1"/>
  <c r="I50474" i="1"/>
  <c r="I50473" i="1"/>
  <c r="I50472" i="1"/>
  <c r="I50471" i="1"/>
  <c r="I50470" i="1"/>
  <c r="I50469" i="1"/>
  <c r="I50468" i="1"/>
  <c r="I50467" i="1"/>
  <c r="I50466" i="1"/>
  <c r="I50465" i="1"/>
  <c r="I50464" i="1"/>
  <c r="I50463" i="1"/>
  <c r="I50462" i="1"/>
  <c r="I50461" i="1"/>
  <c r="I50460" i="1"/>
  <c r="I50459" i="1"/>
  <c r="I50458" i="1"/>
  <c r="I50457" i="1"/>
  <c r="I50456" i="1"/>
  <c r="I50455" i="1"/>
  <c r="I50454" i="1"/>
  <c r="I50453" i="1"/>
  <c r="I50452" i="1"/>
  <c r="I50451" i="1"/>
  <c r="I50450" i="1"/>
  <c r="I50449" i="1"/>
  <c r="I50448" i="1"/>
  <c r="I50447" i="1"/>
  <c r="I50446" i="1"/>
  <c r="I50445" i="1"/>
  <c r="I50444" i="1"/>
  <c r="I50443" i="1"/>
  <c r="I50442" i="1"/>
  <c r="I50441" i="1"/>
  <c r="I50440" i="1"/>
  <c r="I50439" i="1"/>
  <c r="I50438" i="1"/>
  <c r="I50437" i="1"/>
  <c r="I50436" i="1"/>
  <c r="I50435" i="1"/>
  <c r="I50434" i="1"/>
  <c r="I50433" i="1"/>
  <c r="I50432" i="1"/>
  <c r="I50431" i="1"/>
  <c r="I50430" i="1"/>
  <c r="I50429" i="1"/>
  <c r="I50428" i="1"/>
  <c r="I50427" i="1"/>
  <c r="I50426" i="1"/>
  <c r="I50425" i="1"/>
  <c r="I50424" i="1"/>
  <c r="I50423" i="1"/>
  <c r="I50422" i="1"/>
  <c r="I50421" i="1"/>
  <c r="I50420" i="1"/>
  <c r="I50419" i="1"/>
  <c r="I50418" i="1"/>
  <c r="I50417" i="1"/>
  <c r="I50416" i="1"/>
  <c r="I50415" i="1"/>
  <c r="I50414" i="1"/>
  <c r="I50413" i="1"/>
  <c r="I50412" i="1"/>
  <c r="I50411" i="1"/>
  <c r="I50410" i="1"/>
  <c r="I50409" i="1"/>
  <c r="I50408" i="1"/>
  <c r="I50407" i="1"/>
  <c r="I50406" i="1"/>
  <c r="I50405" i="1"/>
  <c r="I50404" i="1"/>
  <c r="I50403" i="1"/>
  <c r="I50402" i="1"/>
  <c r="I50401" i="1"/>
  <c r="I50400" i="1"/>
  <c r="I50399" i="1"/>
  <c r="I50398" i="1"/>
  <c r="I50397" i="1"/>
  <c r="I50396" i="1"/>
  <c r="I50395" i="1"/>
  <c r="I50394" i="1"/>
  <c r="I50393" i="1"/>
  <c r="I50392" i="1"/>
  <c r="I50391" i="1"/>
  <c r="I50390" i="1"/>
  <c r="I50389" i="1"/>
  <c r="I50388" i="1"/>
  <c r="I50387" i="1"/>
  <c r="I50386" i="1"/>
  <c r="I50385" i="1"/>
  <c r="I50384" i="1"/>
  <c r="I50383" i="1"/>
  <c r="I50382" i="1"/>
  <c r="I50381" i="1"/>
  <c r="I50380" i="1"/>
  <c r="I50379" i="1"/>
  <c r="I50378" i="1"/>
  <c r="I50377" i="1"/>
  <c r="I50376" i="1"/>
  <c r="I50375" i="1"/>
  <c r="I50374" i="1"/>
  <c r="I50373" i="1"/>
  <c r="I50372" i="1"/>
  <c r="I50371" i="1"/>
  <c r="I50370" i="1"/>
  <c r="I50369" i="1"/>
  <c r="I50368" i="1"/>
  <c r="I50367" i="1"/>
  <c r="I50366" i="1"/>
  <c r="I50365" i="1"/>
  <c r="I50364" i="1"/>
  <c r="I50363" i="1"/>
  <c r="I50362" i="1"/>
  <c r="I50361" i="1"/>
  <c r="I50360" i="1"/>
  <c r="I50359" i="1"/>
  <c r="I50358" i="1"/>
  <c r="I50357" i="1"/>
  <c r="I50356" i="1"/>
  <c r="I50355" i="1"/>
  <c r="I50354" i="1"/>
  <c r="I50353" i="1"/>
  <c r="I50352" i="1"/>
  <c r="I50351" i="1"/>
  <c r="I50350" i="1"/>
  <c r="I50349" i="1"/>
  <c r="I50348" i="1"/>
  <c r="I50347" i="1"/>
  <c r="I50346" i="1"/>
  <c r="I50345" i="1"/>
  <c r="I50344" i="1"/>
  <c r="I50343" i="1"/>
  <c r="I50342" i="1"/>
  <c r="I50341" i="1"/>
  <c r="I50340" i="1"/>
  <c r="I50339" i="1"/>
  <c r="I50338" i="1"/>
  <c r="I50337" i="1"/>
  <c r="I50336" i="1"/>
  <c r="I50335" i="1"/>
  <c r="I50334" i="1"/>
  <c r="I50333" i="1"/>
  <c r="I50332" i="1"/>
  <c r="I50331" i="1"/>
  <c r="I50330" i="1"/>
  <c r="I50329" i="1"/>
  <c r="I50328" i="1"/>
  <c r="I50327" i="1"/>
  <c r="I50326" i="1"/>
  <c r="I50325" i="1"/>
  <c r="I50324" i="1"/>
  <c r="I50323" i="1"/>
  <c r="I50322" i="1"/>
  <c r="I50321" i="1"/>
  <c r="I50320" i="1"/>
  <c r="I50319" i="1"/>
  <c r="I50318" i="1"/>
  <c r="I50317" i="1"/>
  <c r="I50316" i="1"/>
  <c r="I50315" i="1"/>
  <c r="I50314" i="1"/>
  <c r="I50313" i="1"/>
  <c r="I50312" i="1"/>
  <c r="I50311" i="1"/>
  <c r="I50310" i="1"/>
  <c r="I50309" i="1"/>
  <c r="I50308" i="1"/>
  <c r="I50307" i="1"/>
  <c r="I50306" i="1"/>
  <c r="I50305" i="1"/>
  <c r="I50304" i="1"/>
  <c r="I50303" i="1"/>
  <c r="I50302" i="1"/>
  <c r="I50301" i="1"/>
  <c r="I50300" i="1"/>
  <c r="I50299" i="1"/>
  <c r="I50298" i="1"/>
  <c r="I50297" i="1"/>
  <c r="I50296" i="1"/>
  <c r="I50295" i="1"/>
  <c r="I50294" i="1"/>
  <c r="I50293" i="1"/>
  <c r="I50292" i="1"/>
  <c r="I50291" i="1"/>
  <c r="I50290" i="1"/>
  <c r="I50289" i="1"/>
  <c r="I50288" i="1"/>
  <c r="I50287" i="1"/>
  <c r="I50286" i="1"/>
  <c r="I50285" i="1"/>
  <c r="I50284" i="1"/>
  <c r="I50283" i="1"/>
  <c r="I50282" i="1"/>
  <c r="I50281" i="1"/>
  <c r="I50280" i="1"/>
  <c r="I50279" i="1"/>
  <c r="I50278" i="1"/>
  <c r="I50277" i="1"/>
  <c r="I50276" i="1"/>
  <c r="I50275" i="1"/>
  <c r="I50274" i="1"/>
  <c r="I50273" i="1"/>
  <c r="I50272" i="1"/>
  <c r="I50271" i="1"/>
  <c r="I50270" i="1"/>
  <c r="I50269" i="1"/>
  <c r="I50268" i="1"/>
  <c r="I50267" i="1"/>
  <c r="I50266" i="1"/>
  <c r="I50265" i="1"/>
  <c r="I50264" i="1"/>
  <c r="I50263" i="1"/>
  <c r="I50262" i="1"/>
  <c r="I50261" i="1"/>
  <c r="I50260" i="1"/>
  <c r="I50259" i="1"/>
  <c r="I50258" i="1"/>
  <c r="I50257" i="1"/>
  <c r="I50256" i="1"/>
  <c r="I50255" i="1"/>
  <c r="I50254" i="1"/>
  <c r="I50253" i="1"/>
  <c r="I50252" i="1"/>
  <c r="I50251" i="1"/>
  <c r="I50250" i="1"/>
  <c r="I50249" i="1"/>
  <c r="I50248" i="1"/>
  <c r="I50247" i="1"/>
  <c r="I50246" i="1"/>
  <c r="I50245" i="1"/>
  <c r="I50244" i="1"/>
  <c r="I50243" i="1"/>
  <c r="I50242" i="1"/>
  <c r="I50241" i="1"/>
  <c r="I50240" i="1"/>
  <c r="I50239" i="1"/>
  <c r="I50238" i="1"/>
  <c r="I50237" i="1"/>
  <c r="I50236" i="1"/>
  <c r="I50235" i="1"/>
  <c r="I50234" i="1"/>
  <c r="I50233" i="1"/>
  <c r="I50232" i="1"/>
  <c r="I50231" i="1"/>
  <c r="I50230" i="1"/>
  <c r="I50229" i="1"/>
  <c r="I50228" i="1"/>
  <c r="I50227" i="1"/>
  <c r="I50226" i="1"/>
  <c r="I50225" i="1"/>
  <c r="I50224" i="1"/>
  <c r="I50223" i="1"/>
  <c r="I50222" i="1"/>
  <c r="I50221" i="1"/>
  <c r="I50220" i="1"/>
  <c r="I50219" i="1"/>
  <c r="I50218" i="1"/>
  <c r="I50217" i="1"/>
  <c r="I50216" i="1"/>
  <c r="I50215" i="1"/>
  <c r="I50214" i="1"/>
  <c r="I50213" i="1"/>
  <c r="I50212" i="1"/>
  <c r="I50211" i="1"/>
  <c r="I50210" i="1"/>
  <c r="I50209" i="1"/>
  <c r="I50208" i="1"/>
  <c r="I50207" i="1"/>
  <c r="I50206" i="1"/>
  <c r="I50205" i="1"/>
  <c r="I50204" i="1"/>
  <c r="I50203" i="1"/>
  <c r="I50202" i="1"/>
  <c r="I50201" i="1"/>
  <c r="I50200" i="1"/>
  <c r="I50199" i="1"/>
  <c r="I50198" i="1"/>
  <c r="I50197" i="1"/>
  <c r="I50196" i="1"/>
  <c r="I50195" i="1"/>
  <c r="I50194" i="1"/>
  <c r="I50193" i="1"/>
  <c r="I50192" i="1"/>
  <c r="I50191" i="1"/>
  <c r="I50190" i="1"/>
  <c r="I50189" i="1"/>
  <c r="I50188" i="1"/>
  <c r="I50187" i="1"/>
  <c r="I50186" i="1"/>
  <c r="I50185" i="1"/>
  <c r="I50184" i="1"/>
  <c r="I50183" i="1"/>
  <c r="I50182" i="1"/>
  <c r="I50181" i="1"/>
  <c r="I50180" i="1"/>
  <c r="I50179" i="1"/>
  <c r="I50178" i="1"/>
  <c r="I50177" i="1"/>
  <c r="I50176" i="1"/>
  <c r="I50175" i="1"/>
  <c r="I50174" i="1"/>
  <c r="I50173" i="1"/>
  <c r="I50172" i="1"/>
  <c r="I50171" i="1"/>
  <c r="I50170" i="1"/>
  <c r="I50169" i="1"/>
  <c r="I50168" i="1"/>
  <c r="I50167" i="1"/>
  <c r="I50166" i="1"/>
  <c r="I50165" i="1"/>
  <c r="I50164" i="1"/>
  <c r="I50163" i="1"/>
  <c r="I50162" i="1"/>
  <c r="I50161" i="1"/>
  <c r="I50160" i="1"/>
  <c r="I50159" i="1"/>
  <c r="I50158" i="1"/>
  <c r="I50157" i="1"/>
  <c r="I50156" i="1"/>
  <c r="I50155" i="1"/>
  <c r="I50154" i="1"/>
  <c r="I50153" i="1"/>
  <c r="I50152" i="1"/>
  <c r="I50151" i="1"/>
  <c r="I50150" i="1"/>
  <c r="I50149" i="1"/>
  <c r="I50148" i="1"/>
  <c r="I50147" i="1"/>
  <c r="I50146" i="1"/>
  <c r="I50145" i="1"/>
  <c r="I50144" i="1"/>
  <c r="I50143" i="1"/>
  <c r="I50142" i="1"/>
  <c r="I50141" i="1"/>
  <c r="I50140" i="1"/>
  <c r="I50139" i="1"/>
  <c r="I50138" i="1"/>
  <c r="I50137" i="1"/>
  <c r="I50136" i="1"/>
  <c r="I50135" i="1"/>
  <c r="I50134" i="1"/>
  <c r="I50133" i="1"/>
  <c r="I50132" i="1"/>
  <c r="I50131" i="1"/>
  <c r="I50130" i="1"/>
  <c r="I50129" i="1"/>
  <c r="I50128" i="1"/>
  <c r="I50127" i="1"/>
  <c r="I50126" i="1"/>
  <c r="I50125" i="1"/>
  <c r="I50124" i="1"/>
  <c r="I50123" i="1"/>
  <c r="I50122" i="1"/>
  <c r="I50121" i="1"/>
  <c r="I50120" i="1"/>
  <c r="I50119" i="1"/>
  <c r="I50118" i="1"/>
  <c r="I50117" i="1"/>
  <c r="I50116" i="1"/>
  <c r="I50115" i="1"/>
  <c r="I50114" i="1"/>
  <c r="I50113" i="1"/>
  <c r="I50112" i="1"/>
  <c r="I50111" i="1"/>
  <c r="I50110" i="1"/>
  <c r="I50109" i="1"/>
  <c r="I50108" i="1"/>
  <c r="I50107" i="1"/>
  <c r="I50106" i="1"/>
  <c r="I50105" i="1"/>
  <c r="I50104" i="1"/>
  <c r="I50103" i="1"/>
  <c r="I50102" i="1"/>
  <c r="I50101" i="1"/>
  <c r="I50100" i="1"/>
  <c r="I50099" i="1"/>
  <c r="I50098" i="1"/>
  <c r="I50097" i="1"/>
  <c r="I50096" i="1"/>
  <c r="I50095" i="1"/>
  <c r="I50094" i="1"/>
  <c r="I50093" i="1"/>
  <c r="I50092" i="1"/>
  <c r="I50091" i="1"/>
  <c r="I50090" i="1"/>
  <c r="I50089" i="1"/>
  <c r="I50088" i="1"/>
  <c r="I50087" i="1"/>
  <c r="I50086" i="1"/>
  <c r="I50085" i="1"/>
  <c r="I50084" i="1"/>
  <c r="I50083" i="1"/>
  <c r="I50082" i="1"/>
  <c r="I50081" i="1"/>
  <c r="I50080" i="1"/>
  <c r="I50079" i="1"/>
  <c r="I50078" i="1"/>
  <c r="I50077" i="1"/>
  <c r="I50076" i="1"/>
  <c r="I50075" i="1"/>
  <c r="I50074" i="1"/>
  <c r="I50073" i="1"/>
  <c r="I50072" i="1"/>
  <c r="I50071" i="1"/>
  <c r="I50070" i="1"/>
  <c r="I50069" i="1"/>
  <c r="I50068" i="1"/>
  <c r="I50067" i="1"/>
  <c r="I50066" i="1"/>
  <c r="I50065" i="1"/>
  <c r="I50064" i="1"/>
  <c r="I50063" i="1"/>
  <c r="I50062" i="1"/>
  <c r="I50061" i="1"/>
  <c r="I50060" i="1"/>
  <c r="I50059" i="1"/>
  <c r="I50058" i="1"/>
  <c r="I50057" i="1"/>
  <c r="I50056" i="1"/>
  <c r="I50055" i="1"/>
  <c r="I50054" i="1"/>
  <c r="I50053" i="1"/>
  <c r="I50052" i="1"/>
  <c r="I50051" i="1"/>
  <c r="I50050" i="1"/>
  <c r="I50049" i="1"/>
  <c r="I50048" i="1"/>
  <c r="I50047" i="1"/>
  <c r="I50046" i="1"/>
  <c r="I50045" i="1"/>
  <c r="I50044" i="1"/>
  <c r="I50043" i="1"/>
  <c r="I50042" i="1"/>
  <c r="I50041" i="1"/>
  <c r="I50040" i="1"/>
  <c r="I50039" i="1"/>
  <c r="I50038" i="1"/>
  <c r="I50037" i="1"/>
  <c r="I50036" i="1"/>
  <c r="I50035" i="1"/>
  <c r="I50034" i="1"/>
  <c r="I50033" i="1"/>
  <c r="I50032" i="1"/>
  <c r="I50031" i="1"/>
  <c r="I50030" i="1"/>
  <c r="I50029" i="1"/>
  <c r="I50028" i="1"/>
  <c r="I50027" i="1"/>
  <c r="I50026" i="1"/>
  <c r="I50025" i="1"/>
  <c r="I50024" i="1"/>
  <c r="I50023" i="1"/>
  <c r="I50022" i="1"/>
  <c r="I50021" i="1"/>
  <c r="I50020" i="1"/>
  <c r="I50019" i="1"/>
  <c r="I50018" i="1"/>
  <c r="I50017" i="1"/>
  <c r="I50016" i="1"/>
  <c r="I50015" i="1"/>
  <c r="I50014" i="1"/>
  <c r="I50013" i="1"/>
  <c r="I50012" i="1"/>
  <c r="I50011" i="1"/>
  <c r="I50010" i="1"/>
  <c r="I50009" i="1"/>
  <c r="I50008" i="1"/>
  <c r="I50007" i="1"/>
  <c r="I50006" i="1"/>
  <c r="I50005" i="1"/>
  <c r="I50004" i="1"/>
  <c r="I50003" i="1"/>
  <c r="I50002" i="1"/>
  <c r="I50001" i="1"/>
  <c r="I50000" i="1"/>
  <c r="I49999" i="1"/>
  <c r="I49998" i="1"/>
  <c r="I49997" i="1"/>
  <c r="I49996" i="1"/>
  <c r="I49995" i="1"/>
  <c r="I49994" i="1"/>
  <c r="I49993" i="1"/>
  <c r="I49992" i="1"/>
  <c r="I49991" i="1"/>
  <c r="I49990" i="1"/>
  <c r="I49989" i="1"/>
  <c r="I49988" i="1"/>
  <c r="I49987" i="1"/>
  <c r="I49986" i="1"/>
  <c r="I49985" i="1"/>
  <c r="I49984" i="1"/>
  <c r="I49983" i="1"/>
  <c r="I49982" i="1"/>
  <c r="I49981" i="1"/>
  <c r="I49980" i="1"/>
  <c r="I49979" i="1"/>
  <c r="I49978" i="1"/>
  <c r="I49977" i="1"/>
  <c r="I49976" i="1"/>
  <c r="I49975" i="1"/>
  <c r="I49974" i="1"/>
  <c r="I49973" i="1"/>
  <c r="I49972" i="1"/>
  <c r="I49971" i="1"/>
  <c r="I49970" i="1"/>
  <c r="I49969" i="1"/>
  <c r="I49968" i="1"/>
  <c r="I49967" i="1"/>
  <c r="I49966" i="1"/>
  <c r="I49965" i="1"/>
  <c r="I49964" i="1"/>
  <c r="I49963" i="1"/>
  <c r="I49962" i="1"/>
  <c r="I49961" i="1"/>
  <c r="I49960" i="1"/>
  <c r="I49959" i="1"/>
  <c r="I49958" i="1"/>
  <c r="I49957" i="1"/>
  <c r="I49956" i="1"/>
  <c r="I49955" i="1"/>
  <c r="I49954" i="1"/>
  <c r="I49953" i="1"/>
  <c r="I49952" i="1"/>
  <c r="I49951" i="1"/>
  <c r="I49950" i="1"/>
  <c r="I49949" i="1"/>
  <c r="I49948" i="1"/>
  <c r="I49947" i="1"/>
  <c r="I49946" i="1"/>
  <c r="I49945" i="1"/>
  <c r="I49944" i="1"/>
  <c r="I49943" i="1"/>
  <c r="I49942" i="1"/>
  <c r="I49941" i="1"/>
  <c r="I49940" i="1"/>
  <c r="I49939" i="1"/>
  <c r="I49938" i="1"/>
  <c r="I49937" i="1"/>
  <c r="I49936" i="1"/>
  <c r="I49935" i="1"/>
  <c r="I49934" i="1"/>
  <c r="I49933" i="1"/>
  <c r="I49932" i="1"/>
  <c r="I49931" i="1"/>
  <c r="I49930" i="1"/>
  <c r="I49929" i="1"/>
  <c r="I49928" i="1"/>
  <c r="I49927" i="1"/>
  <c r="I49926" i="1"/>
  <c r="I49925" i="1"/>
  <c r="I49924" i="1"/>
  <c r="I49923" i="1"/>
  <c r="I49922" i="1"/>
  <c r="I49921" i="1"/>
  <c r="I49920" i="1"/>
  <c r="I49919" i="1"/>
  <c r="I49918" i="1"/>
  <c r="I49917" i="1"/>
  <c r="I49916" i="1"/>
  <c r="I49915" i="1"/>
  <c r="I49914" i="1"/>
  <c r="I49913" i="1"/>
  <c r="I49912" i="1"/>
  <c r="I49911" i="1"/>
  <c r="I49910" i="1"/>
  <c r="I49909" i="1"/>
  <c r="I49908" i="1"/>
  <c r="I49907" i="1"/>
  <c r="I49906" i="1"/>
  <c r="I49905" i="1"/>
  <c r="I49904" i="1"/>
  <c r="I49903" i="1"/>
  <c r="I49902" i="1"/>
  <c r="I49901" i="1"/>
  <c r="I49900" i="1"/>
  <c r="I49899" i="1"/>
  <c r="I49898" i="1"/>
  <c r="I49897" i="1"/>
  <c r="I49896" i="1"/>
  <c r="I49895" i="1"/>
  <c r="I49894" i="1"/>
  <c r="I49893" i="1"/>
  <c r="I49892" i="1"/>
  <c r="I49891" i="1"/>
  <c r="I49890" i="1"/>
  <c r="I49889" i="1"/>
  <c r="I49888" i="1"/>
  <c r="I49887" i="1"/>
  <c r="I49886" i="1"/>
  <c r="I49885" i="1"/>
  <c r="I49884" i="1"/>
  <c r="I49883" i="1"/>
  <c r="I49882" i="1"/>
  <c r="I49881" i="1"/>
  <c r="I49880" i="1"/>
  <c r="I49879" i="1"/>
  <c r="I49878" i="1"/>
  <c r="I49877" i="1"/>
  <c r="I49876" i="1"/>
  <c r="I49875" i="1"/>
  <c r="I49874" i="1"/>
  <c r="I49873" i="1"/>
  <c r="I49872" i="1"/>
  <c r="I49871" i="1"/>
  <c r="I49870" i="1"/>
  <c r="I49869" i="1"/>
  <c r="I49868" i="1"/>
  <c r="I49867" i="1"/>
  <c r="I49866" i="1"/>
  <c r="I49865" i="1"/>
  <c r="I49864" i="1"/>
  <c r="I49863" i="1"/>
  <c r="I49862" i="1"/>
  <c r="I49861" i="1"/>
  <c r="I49860" i="1"/>
  <c r="I49859" i="1"/>
  <c r="I49858" i="1"/>
  <c r="I49857" i="1"/>
  <c r="I49856" i="1"/>
  <c r="I49855" i="1"/>
  <c r="I49854" i="1"/>
  <c r="I49853" i="1"/>
  <c r="I49852" i="1"/>
  <c r="I49851" i="1"/>
  <c r="I49850" i="1"/>
  <c r="I49849" i="1"/>
  <c r="I49848" i="1"/>
  <c r="I49847" i="1"/>
  <c r="I49846" i="1"/>
  <c r="I49845" i="1"/>
  <c r="I49844" i="1"/>
  <c r="I49843" i="1"/>
  <c r="I49842" i="1"/>
  <c r="I49841" i="1"/>
  <c r="I49840" i="1"/>
  <c r="I49839" i="1"/>
  <c r="I49838" i="1"/>
  <c r="I49837" i="1"/>
  <c r="I49836" i="1"/>
  <c r="I49835" i="1"/>
  <c r="I49834" i="1"/>
  <c r="I49833" i="1"/>
  <c r="I49832" i="1"/>
  <c r="I49831" i="1"/>
  <c r="I49830" i="1"/>
  <c r="I49829" i="1"/>
  <c r="I49828" i="1"/>
  <c r="I49827" i="1"/>
  <c r="I49826" i="1"/>
  <c r="I49825" i="1"/>
  <c r="I49824" i="1"/>
  <c r="I49823" i="1"/>
  <c r="I49822" i="1"/>
  <c r="I49821" i="1"/>
  <c r="I49820" i="1"/>
  <c r="I49819" i="1"/>
  <c r="I49818" i="1"/>
  <c r="I49817" i="1"/>
  <c r="I49816" i="1"/>
  <c r="I49815" i="1"/>
  <c r="I49814" i="1"/>
  <c r="I49813" i="1"/>
  <c r="I49812" i="1"/>
  <c r="I49811" i="1"/>
  <c r="I49810" i="1"/>
  <c r="I49809" i="1"/>
  <c r="I49808" i="1"/>
  <c r="I49807" i="1"/>
  <c r="I49806" i="1"/>
  <c r="I49805" i="1"/>
  <c r="I49804" i="1"/>
  <c r="I49803" i="1"/>
  <c r="I49802" i="1"/>
  <c r="I49801" i="1"/>
  <c r="I49800" i="1"/>
  <c r="I49799" i="1"/>
  <c r="I49798" i="1"/>
  <c r="I49797" i="1"/>
  <c r="I49796" i="1"/>
  <c r="I49795" i="1"/>
  <c r="I49794" i="1"/>
  <c r="I49793" i="1"/>
  <c r="I49792" i="1"/>
  <c r="I49791" i="1"/>
  <c r="I49790" i="1"/>
  <c r="I49789" i="1"/>
  <c r="I49788" i="1"/>
  <c r="I49787" i="1"/>
  <c r="I49786" i="1"/>
  <c r="I49785" i="1"/>
  <c r="I49784" i="1"/>
  <c r="I49783" i="1"/>
  <c r="I49782" i="1"/>
  <c r="I49781" i="1"/>
  <c r="I49780" i="1"/>
  <c r="I49779" i="1"/>
  <c r="I49778" i="1"/>
  <c r="I49777" i="1"/>
  <c r="I49776" i="1"/>
  <c r="I49775" i="1"/>
  <c r="I49774" i="1"/>
  <c r="I49773" i="1"/>
  <c r="I49772" i="1"/>
  <c r="I49771" i="1"/>
  <c r="I49770" i="1"/>
  <c r="I49769" i="1"/>
  <c r="I49768" i="1"/>
  <c r="I49767" i="1"/>
  <c r="I49766" i="1"/>
  <c r="I49765" i="1"/>
  <c r="I49764" i="1"/>
  <c r="I49763" i="1"/>
  <c r="I49762" i="1"/>
  <c r="I49761" i="1"/>
  <c r="I49760" i="1"/>
  <c r="I49759" i="1"/>
  <c r="I49758" i="1"/>
  <c r="I49757" i="1"/>
  <c r="I49756" i="1"/>
  <c r="I49755" i="1"/>
  <c r="I49754" i="1"/>
  <c r="I49753" i="1"/>
  <c r="I49752" i="1"/>
  <c r="I49751" i="1"/>
  <c r="I49750" i="1"/>
  <c r="I49749" i="1"/>
  <c r="I49748" i="1"/>
  <c r="I49747" i="1"/>
  <c r="I49746" i="1"/>
  <c r="I49745" i="1"/>
  <c r="I49744" i="1"/>
  <c r="I49743" i="1"/>
  <c r="I49742" i="1"/>
  <c r="I49741" i="1"/>
  <c r="I49740" i="1"/>
  <c r="I49739" i="1"/>
  <c r="I49738" i="1"/>
  <c r="I49737" i="1"/>
  <c r="I49736" i="1"/>
  <c r="I49735" i="1"/>
  <c r="I49734" i="1"/>
  <c r="I49733" i="1"/>
  <c r="I49732" i="1"/>
  <c r="I49731" i="1"/>
  <c r="I49730" i="1"/>
  <c r="I49729" i="1"/>
  <c r="I49728" i="1"/>
  <c r="I49727" i="1"/>
  <c r="I49726" i="1"/>
  <c r="I49725" i="1"/>
  <c r="I49724" i="1"/>
  <c r="I49723" i="1"/>
  <c r="I49722" i="1"/>
  <c r="I49721" i="1"/>
  <c r="I49720" i="1"/>
  <c r="I49719" i="1"/>
  <c r="I49718" i="1"/>
  <c r="I49717" i="1"/>
  <c r="I49716" i="1"/>
  <c r="I49715" i="1"/>
  <c r="I49714" i="1"/>
  <c r="I49713" i="1"/>
  <c r="I49712" i="1"/>
  <c r="I49711" i="1"/>
  <c r="I49710" i="1"/>
  <c r="I49709" i="1"/>
  <c r="I49708" i="1"/>
  <c r="I49707" i="1"/>
  <c r="I49706" i="1"/>
  <c r="I49705" i="1"/>
  <c r="I49704" i="1"/>
  <c r="I49703" i="1"/>
  <c r="I49702" i="1"/>
  <c r="I49701" i="1"/>
  <c r="I49700" i="1"/>
  <c r="I49699" i="1"/>
  <c r="I49698" i="1"/>
  <c r="I49697" i="1"/>
  <c r="I49696" i="1"/>
  <c r="I49695" i="1"/>
  <c r="I49694" i="1"/>
  <c r="I49693" i="1"/>
  <c r="I49692" i="1"/>
  <c r="I49691" i="1"/>
  <c r="I49690" i="1"/>
  <c r="I49689" i="1"/>
  <c r="I49688" i="1"/>
  <c r="I49687" i="1"/>
  <c r="I49686" i="1"/>
  <c r="I49685" i="1"/>
  <c r="I49684" i="1"/>
  <c r="I49683" i="1"/>
  <c r="I49682" i="1"/>
  <c r="I49681" i="1"/>
  <c r="I49680" i="1"/>
  <c r="I49679" i="1"/>
  <c r="I49678" i="1"/>
  <c r="I49677" i="1"/>
  <c r="I49676" i="1"/>
  <c r="I49675" i="1"/>
  <c r="I49674" i="1"/>
  <c r="I49673" i="1"/>
  <c r="I49672" i="1"/>
  <c r="I49671" i="1"/>
  <c r="I49670" i="1"/>
  <c r="I49669" i="1"/>
  <c r="I49668" i="1"/>
  <c r="I49667" i="1"/>
  <c r="I49666" i="1"/>
  <c r="I49665" i="1"/>
  <c r="I49664" i="1"/>
  <c r="I49663" i="1"/>
  <c r="I49662" i="1"/>
  <c r="I49661" i="1"/>
  <c r="I49660" i="1"/>
  <c r="I49659" i="1"/>
  <c r="I49658" i="1"/>
  <c r="I49657" i="1"/>
  <c r="I49656" i="1"/>
  <c r="I49655" i="1"/>
  <c r="I49654" i="1"/>
  <c r="I49653" i="1"/>
  <c r="I49652" i="1"/>
  <c r="I49651" i="1"/>
  <c r="I49650" i="1"/>
  <c r="I49649" i="1"/>
  <c r="I49648" i="1"/>
  <c r="I49647" i="1"/>
  <c r="I49646" i="1"/>
  <c r="I49645" i="1"/>
  <c r="I49644" i="1"/>
  <c r="I49643" i="1"/>
  <c r="I49642" i="1"/>
  <c r="I49641" i="1"/>
  <c r="I49640" i="1"/>
  <c r="I49639" i="1"/>
  <c r="I49638" i="1"/>
  <c r="I49637" i="1"/>
  <c r="I49636" i="1"/>
  <c r="I49635" i="1"/>
  <c r="I49634" i="1"/>
  <c r="I49633" i="1"/>
  <c r="I49632" i="1"/>
  <c r="I49631" i="1"/>
  <c r="I49630" i="1"/>
  <c r="I49629" i="1"/>
  <c r="I49628" i="1"/>
  <c r="I49627" i="1"/>
  <c r="I49626" i="1"/>
  <c r="I49625" i="1"/>
  <c r="I49624" i="1"/>
  <c r="I49623" i="1"/>
  <c r="I49622" i="1"/>
  <c r="I49621" i="1"/>
  <c r="I49620" i="1"/>
  <c r="I49619" i="1"/>
  <c r="I49618" i="1"/>
  <c r="I49617" i="1"/>
  <c r="I49616" i="1"/>
  <c r="I49615" i="1"/>
  <c r="I49614" i="1"/>
  <c r="I49613" i="1"/>
  <c r="I49612" i="1"/>
  <c r="I49611" i="1"/>
  <c r="I49610" i="1"/>
  <c r="I49609" i="1"/>
  <c r="I49608" i="1"/>
  <c r="I49607" i="1"/>
  <c r="I49606" i="1"/>
  <c r="I49605" i="1"/>
  <c r="I49604" i="1"/>
  <c r="I49603" i="1"/>
  <c r="I49602" i="1"/>
  <c r="I49601" i="1"/>
  <c r="I49600" i="1"/>
  <c r="I49599" i="1"/>
  <c r="I49598" i="1"/>
  <c r="I49597" i="1"/>
  <c r="I49596" i="1"/>
  <c r="I49595" i="1"/>
  <c r="I49594" i="1"/>
  <c r="I49593" i="1"/>
  <c r="I49592" i="1"/>
  <c r="I49591" i="1"/>
  <c r="I49590" i="1"/>
  <c r="I49589" i="1"/>
  <c r="I49588" i="1"/>
  <c r="I49587" i="1"/>
  <c r="I49586" i="1"/>
  <c r="I49585" i="1"/>
  <c r="I49584" i="1"/>
  <c r="I49583" i="1"/>
  <c r="I49582" i="1"/>
  <c r="I49581" i="1"/>
  <c r="I49580" i="1"/>
  <c r="I49579" i="1"/>
  <c r="I49578" i="1"/>
  <c r="I49577" i="1"/>
  <c r="I49576" i="1"/>
  <c r="I49575" i="1"/>
  <c r="I49574" i="1"/>
  <c r="I49573" i="1"/>
  <c r="I49572" i="1"/>
  <c r="I49571" i="1"/>
  <c r="I49570" i="1"/>
  <c r="I49569" i="1"/>
  <c r="I49568" i="1"/>
  <c r="I49567" i="1"/>
  <c r="I49566" i="1"/>
  <c r="I49565" i="1"/>
  <c r="I49564" i="1"/>
  <c r="I49563" i="1"/>
  <c r="I49562" i="1"/>
  <c r="I49561" i="1"/>
  <c r="I49560" i="1"/>
  <c r="I49559" i="1"/>
  <c r="I49558" i="1"/>
  <c r="I49557" i="1"/>
  <c r="I49556" i="1"/>
  <c r="I49555" i="1"/>
  <c r="I49554" i="1"/>
  <c r="I49553" i="1"/>
  <c r="I49552" i="1"/>
  <c r="I49551" i="1"/>
  <c r="I49550" i="1"/>
  <c r="I49549" i="1"/>
  <c r="I49548" i="1"/>
  <c r="I49547" i="1"/>
  <c r="I49546" i="1"/>
  <c r="I49545" i="1"/>
  <c r="I49544" i="1"/>
  <c r="I49543" i="1"/>
  <c r="I49542" i="1"/>
  <c r="I49541" i="1"/>
  <c r="I49540" i="1"/>
  <c r="I49539" i="1"/>
  <c r="I49538" i="1"/>
  <c r="I49537" i="1"/>
  <c r="I49536" i="1"/>
  <c r="I49535" i="1"/>
  <c r="I49534" i="1"/>
  <c r="I49533" i="1"/>
  <c r="I49532" i="1"/>
  <c r="I49531" i="1"/>
  <c r="I49530" i="1"/>
  <c r="I49529" i="1"/>
  <c r="I49528" i="1"/>
  <c r="I49527" i="1"/>
  <c r="I49526" i="1"/>
  <c r="I49525" i="1"/>
  <c r="I49524" i="1"/>
  <c r="I49523" i="1"/>
  <c r="I49522" i="1"/>
  <c r="I49521" i="1"/>
  <c r="I49520" i="1"/>
  <c r="I49519" i="1"/>
  <c r="I49518" i="1"/>
  <c r="I49517" i="1"/>
  <c r="I49516" i="1"/>
  <c r="I49515" i="1"/>
  <c r="I49514" i="1"/>
  <c r="I49513" i="1"/>
  <c r="I49512" i="1"/>
  <c r="I49511" i="1"/>
  <c r="I49510" i="1"/>
  <c r="I49509" i="1"/>
  <c r="I49508" i="1"/>
  <c r="I49507" i="1"/>
  <c r="I49506" i="1"/>
  <c r="I49505" i="1"/>
  <c r="I49504" i="1"/>
  <c r="I49503" i="1"/>
  <c r="I49502" i="1"/>
  <c r="I49501" i="1"/>
  <c r="I49500" i="1"/>
  <c r="I49499" i="1"/>
  <c r="I49498" i="1"/>
  <c r="I49497" i="1"/>
  <c r="I49496" i="1"/>
  <c r="I49495" i="1"/>
  <c r="I49494" i="1"/>
  <c r="I49493" i="1"/>
  <c r="I49492" i="1"/>
  <c r="I49491" i="1"/>
  <c r="I49490" i="1"/>
  <c r="I49489" i="1"/>
  <c r="I49488" i="1"/>
  <c r="I49487" i="1"/>
  <c r="I49486" i="1"/>
  <c r="I49485" i="1"/>
  <c r="I49484" i="1"/>
  <c r="I49483" i="1"/>
  <c r="I49482" i="1"/>
  <c r="I49481" i="1"/>
  <c r="I49480" i="1"/>
  <c r="I49479" i="1"/>
  <c r="I49478" i="1"/>
  <c r="I49477" i="1"/>
  <c r="I49476" i="1"/>
  <c r="I49475" i="1"/>
  <c r="I49474" i="1"/>
  <c r="I49473" i="1"/>
  <c r="I49472" i="1"/>
  <c r="I49471" i="1"/>
  <c r="I49470" i="1"/>
  <c r="I49469" i="1"/>
  <c r="I49468" i="1"/>
  <c r="I49467" i="1"/>
  <c r="I49466" i="1"/>
  <c r="I49465" i="1"/>
  <c r="I49464" i="1"/>
  <c r="I49463" i="1"/>
  <c r="I49462" i="1"/>
  <c r="I49461" i="1"/>
  <c r="I49460" i="1"/>
  <c r="I49459" i="1"/>
  <c r="I49458" i="1"/>
  <c r="I49457" i="1"/>
  <c r="I49456" i="1"/>
  <c r="I49455" i="1"/>
  <c r="I49454" i="1"/>
  <c r="I49453" i="1"/>
  <c r="I49452" i="1"/>
  <c r="I49451" i="1"/>
  <c r="I49450" i="1"/>
  <c r="I49449" i="1"/>
  <c r="I49448" i="1"/>
  <c r="I49447" i="1"/>
  <c r="I49446" i="1"/>
  <c r="I49445" i="1"/>
  <c r="I49444" i="1"/>
  <c r="I49443" i="1"/>
  <c r="I49442" i="1"/>
  <c r="I49441" i="1"/>
  <c r="I49440" i="1"/>
  <c r="I49439" i="1"/>
  <c r="I49438" i="1"/>
  <c r="I49437" i="1"/>
  <c r="I49436" i="1"/>
  <c r="I49435" i="1"/>
  <c r="I49434" i="1"/>
  <c r="I49433" i="1"/>
  <c r="I49432" i="1"/>
  <c r="I49431" i="1"/>
  <c r="I49430" i="1"/>
  <c r="I49429" i="1"/>
  <c r="I49428" i="1"/>
  <c r="I49427" i="1"/>
  <c r="I49426" i="1"/>
  <c r="I49425" i="1"/>
  <c r="I49424" i="1"/>
  <c r="I49423" i="1"/>
  <c r="I49422" i="1"/>
  <c r="I49421" i="1"/>
  <c r="I49420" i="1"/>
  <c r="I49419" i="1"/>
  <c r="I49418" i="1"/>
  <c r="I49417" i="1"/>
  <c r="I49416" i="1"/>
  <c r="I49415" i="1"/>
  <c r="I49414" i="1"/>
  <c r="I49413" i="1"/>
  <c r="I49412" i="1"/>
  <c r="I49411" i="1"/>
  <c r="I49410" i="1"/>
  <c r="I49409" i="1"/>
  <c r="I49408" i="1"/>
  <c r="I49407" i="1"/>
  <c r="I49406" i="1"/>
  <c r="I49405" i="1"/>
  <c r="I49404" i="1"/>
  <c r="I49403" i="1"/>
  <c r="I49402" i="1"/>
  <c r="I49401" i="1"/>
  <c r="I49400" i="1"/>
  <c r="I49399" i="1"/>
  <c r="I49398" i="1"/>
  <c r="I49397" i="1"/>
  <c r="I49396" i="1"/>
  <c r="I49395" i="1"/>
  <c r="I49394" i="1"/>
  <c r="I49393" i="1"/>
  <c r="I49392" i="1"/>
  <c r="I49391" i="1"/>
  <c r="I49390" i="1"/>
  <c r="I49389" i="1"/>
  <c r="I49388" i="1"/>
  <c r="I49387" i="1"/>
  <c r="I49386" i="1"/>
  <c r="I49385" i="1"/>
  <c r="I49384" i="1"/>
  <c r="I49383" i="1"/>
  <c r="I49382" i="1"/>
  <c r="I49381" i="1"/>
  <c r="I49380" i="1"/>
  <c r="I49379" i="1"/>
  <c r="I49378" i="1"/>
  <c r="I49377" i="1"/>
  <c r="I49376" i="1"/>
  <c r="I49375" i="1"/>
  <c r="I49374" i="1"/>
  <c r="I49373" i="1"/>
  <c r="I49372" i="1"/>
  <c r="I49371" i="1"/>
  <c r="I49370" i="1"/>
  <c r="I49369" i="1"/>
  <c r="I49368" i="1"/>
  <c r="I49367" i="1"/>
  <c r="I49366" i="1"/>
  <c r="I49365" i="1"/>
  <c r="I49364" i="1"/>
  <c r="I49363" i="1"/>
  <c r="I49362" i="1"/>
  <c r="I49361" i="1"/>
  <c r="I49360" i="1"/>
  <c r="I49359" i="1"/>
  <c r="I49358" i="1"/>
  <c r="I49357" i="1"/>
  <c r="I49356" i="1"/>
  <c r="I49355" i="1"/>
  <c r="I49354" i="1"/>
  <c r="I49353" i="1"/>
  <c r="I49352" i="1"/>
  <c r="I49351" i="1"/>
  <c r="I49350" i="1"/>
  <c r="I49349" i="1"/>
  <c r="I49348" i="1"/>
  <c r="I49347" i="1"/>
  <c r="I49346" i="1"/>
  <c r="I49345" i="1"/>
  <c r="I49344" i="1"/>
  <c r="I49343" i="1"/>
  <c r="I49342" i="1"/>
  <c r="I49341" i="1"/>
  <c r="I49340" i="1"/>
  <c r="I49339" i="1"/>
  <c r="I49338" i="1"/>
  <c r="I49337" i="1"/>
  <c r="I49336" i="1"/>
  <c r="I49335" i="1"/>
  <c r="I49334" i="1"/>
  <c r="I49333" i="1"/>
  <c r="I49332" i="1"/>
  <c r="I49331" i="1"/>
  <c r="I49330" i="1"/>
  <c r="I49329" i="1"/>
  <c r="I49328" i="1"/>
  <c r="I49327" i="1"/>
  <c r="I49326" i="1"/>
  <c r="I49325" i="1"/>
  <c r="I49324" i="1"/>
  <c r="I49323" i="1"/>
  <c r="I49322" i="1"/>
  <c r="I49321" i="1"/>
  <c r="I49320" i="1"/>
  <c r="I49319" i="1"/>
  <c r="I49318" i="1"/>
  <c r="I49317" i="1"/>
  <c r="I49316" i="1"/>
  <c r="I49315" i="1"/>
  <c r="I49314" i="1"/>
  <c r="I49313" i="1"/>
  <c r="I49312" i="1"/>
  <c r="I49311" i="1"/>
  <c r="I49310" i="1"/>
  <c r="I49309" i="1"/>
  <c r="I49308" i="1"/>
  <c r="I49307" i="1"/>
  <c r="I49306" i="1"/>
  <c r="I49305" i="1"/>
  <c r="I49304" i="1"/>
  <c r="I49303" i="1"/>
  <c r="I49302" i="1"/>
  <c r="I49301" i="1"/>
  <c r="I49300" i="1"/>
  <c r="I49299" i="1"/>
  <c r="I49298" i="1"/>
  <c r="I49297" i="1"/>
  <c r="I49296" i="1"/>
  <c r="I49295" i="1"/>
  <c r="I49294" i="1"/>
  <c r="I49293" i="1"/>
  <c r="I49292" i="1"/>
  <c r="I49291" i="1"/>
  <c r="I49290" i="1"/>
  <c r="I49289" i="1"/>
  <c r="I49288" i="1"/>
  <c r="I49287" i="1"/>
  <c r="I49286" i="1"/>
  <c r="I49285" i="1"/>
  <c r="I49284" i="1"/>
  <c r="I49283" i="1"/>
  <c r="I49282" i="1"/>
  <c r="I49281" i="1"/>
  <c r="I49280" i="1"/>
  <c r="I49279" i="1"/>
  <c r="I49278" i="1"/>
  <c r="I49277" i="1"/>
  <c r="I49276" i="1"/>
  <c r="I49275" i="1"/>
  <c r="I49274" i="1"/>
  <c r="I49273" i="1"/>
  <c r="I49272" i="1"/>
  <c r="I49271" i="1"/>
  <c r="I49270" i="1"/>
  <c r="I49269" i="1"/>
  <c r="I49268" i="1"/>
  <c r="I49267" i="1"/>
  <c r="I49266" i="1"/>
  <c r="I49265" i="1"/>
  <c r="I49264" i="1"/>
  <c r="I49263" i="1"/>
  <c r="I49262" i="1"/>
  <c r="I49261" i="1"/>
  <c r="I49260" i="1"/>
  <c r="I49259" i="1"/>
  <c r="I49258" i="1"/>
  <c r="I49257" i="1"/>
  <c r="I49256" i="1"/>
  <c r="I49255" i="1"/>
  <c r="I49254" i="1"/>
  <c r="I49253" i="1"/>
  <c r="I49252" i="1"/>
  <c r="I49251" i="1"/>
  <c r="I49250" i="1"/>
  <c r="I49249" i="1"/>
  <c r="I49248" i="1"/>
  <c r="I49247" i="1"/>
  <c r="I49246" i="1"/>
  <c r="I49245" i="1"/>
  <c r="I49244" i="1"/>
  <c r="I49243" i="1"/>
  <c r="I49242" i="1"/>
  <c r="I49241" i="1"/>
  <c r="I49240" i="1"/>
  <c r="I49239" i="1"/>
  <c r="I49238" i="1"/>
  <c r="I49237" i="1"/>
  <c r="I49236" i="1"/>
  <c r="I49235" i="1"/>
  <c r="I49234" i="1"/>
  <c r="I49233" i="1"/>
  <c r="I49232" i="1"/>
  <c r="I49231" i="1"/>
  <c r="I49230" i="1"/>
  <c r="I49229" i="1"/>
  <c r="I49228" i="1"/>
  <c r="I49227" i="1"/>
  <c r="I49226" i="1"/>
  <c r="I49225" i="1"/>
  <c r="I49224" i="1"/>
  <c r="I49223" i="1"/>
  <c r="I49222" i="1"/>
  <c r="I49221" i="1"/>
  <c r="I49220" i="1"/>
  <c r="I49219" i="1"/>
  <c r="I49218" i="1"/>
  <c r="I49217" i="1"/>
  <c r="I49216" i="1"/>
  <c r="I49215" i="1"/>
  <c r="I49214" i="1"/>
  <c r="I49213" i="1"/>
  <c r="I49212" i="1"/>
  <c r="I49211" i="1"/>
  <c r="I49210" i="1"/>
  <c r="I49209" i="1"/>
  <c r="I49208" i="1"/>
  <c r="I49207" i="1"/>
  <c r="I49206" i="1"/>
  <c r="I49205" i="1"/>
  <c r="I49204" i="1"/>
  <c r="I49203" i="1"/>
  <c r="I49202" i="1"/>
  <c r="I49201" i="1"/>
  <c r="I49200" i="1"/>
  <c r="I49199" i="1"/>
  <c r="I49198" i="1"/>
  <c r="I49197" i="1"/>
  <c r="I49196" i="1"/>
  <c r="I49195" i="1"/>
  <c r="I49194" i="1"/>
  <c r="I49193" i="1"/>
  <c r="I49192" i="1"/>
  <c r="I49191" i="1"/>
  <c r="I49190" i="1"/>
  <c r="I49189" i="1"/>
  <c r="I49188" i="1"/>
  <c r="I49187" i="1"/>
  <c r="I49186" i="1"/>
  <c r="I49185" i="1"/>
  <c r="I49184" i="1"/>
  <c r="I49183" i="1"/>
  <c r="I49182" i="1"/>
  <c r="I49181" i="1"/>
  <c r="I49180" i="1"/>
  <c r="I49179" i="1"/>
  <c r="I49178" i="1"/>
  <c r="I49177" i="1"/>
  <c r="I49176" i="1"/>
  <c r="I49175" i="1"/>
  <c r="I49174" i="1"/>
  <c r="I49173" i="1"/>
  <c r="I49172" i="1"/>
  <c r="I49171" i="1"/>
  <c r="I49170" i="1"/>
  <c r="I49169" i="1"/>
  <c r="I49168" i="1"/>
  <c r="I49167" i="1"/>
  <c r="I49166" i="1"/>
  <c r="I49165" i="1"/>
  <c r="I49164" i="1"/>
  <c r="I49163" i="1"/>
  <c r="I49162" i="1"/>
  <c r="I49161" i="1"/>
  <c r="I49160" i="1"/>
  <c r="I49159" i="1"/>
  <c r="I49158" i="1"/>
  <c r="I49157" i="1"/>
  <c r="I49156" i="1"/>
  <c r="I49155" i="1"/>
  <c r="I49154" i="1"/>
  <c r="I49153" i="1"/>
  <c r="I49152" i="1"/>
  <c r="I49151" i="1"/>
  <c r="I49150" i="1"/>
  <c r="I49149" i="1"/>
  <c r="I49148" i="1"/>
  <c r="I49147" i="1"/>
  <c r="I49146" i="1"/>
  <c r="I49145" i="1"/>
  <c r="I49144" i="1"/>
  <c r="I49143" i="1"/>
  <c r="I49142" i="1"/>
  <c r="I49141" i="1"/>
  <c r="I49140" i="1"/>
  <c r="I49139" i="1"/>
  <c r="I49138" i="1"/>
  <c r="I49137" i="1"/>
  <c r="I49136" i="1"/>
  <c r="I49135" i="1"/>
  <c r="I49134" i="1"/>
  <c r="I49133" i="1"/>
  <c r="I49132" i="1"/>
  <c r="I49131" i="1"/>
  <c r="I49130" i="1"/>
  <c r="I49129" i="1"/>
  <c r="I49128" i="1"/>
  <c r="I49127" i="1"/>
  <c r="I49126" i="1"/>
  <c r="I49125" i="1"/>
  <c r="I49124" i="1"/>
  <c r="I49123" i="1"/>
  <c r="I49122" i="1"/>
  <c r="I49121" i="1"/>
  <c r="I49120" i="1"/>
  <c r="I49119" i="1"/>
  <c r="I49118" i="1"/>
  <c r="I49117" i="1"/>
  <c r="I49116" i="1"/>
  <c r="I49115" i="1"/>
  <c r="I49114" i="1"/>
  <c r="I49113" i="1"/>
  <c r="I49112" i="1"/>
  <c r="I49111" i="1"/>
  <c r="I49110" i="1"/>
  <c r="I49109" i="1"/>
  <c r="I49108" i="1"/>
  <c r="I49107" i="1"/>
  <c r="I49106" i="1"/>
  <c r="I49105" i="1"/>
  <c r="I49104" i="1"/>
  <c r="I49103" i="1"/>
  <c r="I49102" i="1"/>
  <c r="I49101" i="1"/>
  <c r="I49100" i="1"/>
  <c r="I49099" i="1"/>
  <c r="I49098" i="1"/>
  <c r="I49097" i="1"/>
  <c r="I49096" i="1"/>
  <c r="I49095" i="1"/>
  <c r="I49094" i="1"/>
  <c r="I49093" i="1"/>
  <c r="I49092" i="1"/>
  <c r="I49091" i="1"/>
  <c r="I49090" i="1"/>
  <c r="I49089" i="1"/>
  <c r="I49088" i="1"/>
  <c r="I49087" i="1"/>
  <c r="I49086" i="1"/>
  <c r="I49085" i="1"/>
  <c r="I49084" i="1"/>
  <c r="I49083" i="1"/>
  <c r="I49082" i="1"/>
  <c r="I49081" i="1"/>
  <c r="I49080" i="1"/>
  <c r="I49079" i="1"/>
  <c r="I49078" i="1"/>
  <c r="I49077" i="1"/>
  <c r="I49076" i="1"/>
  <c r="I49075" i="1"/>
  <c r="I49074" i="1"/>
  <c r="I49073" i="1"/>
  <c r="I49072" i="1"/>
  <c r="I49071" i="1"/>
  <c r="I49070" i="1"/>
  <c r="I49069" i="1"/>
  <c r="I49068" i="1"/>
  <c r="I49067" i="1"/>
  <c r="I49066" i="1"/>
  <c r="I49065" i="1"/>
  <c r="I49064" i="1"/>
  <c r="I49063" i="1"/>
  <c r="I49062" i="1"/>
  <c r="I49061" i="1"/>
  <c r="I49060" i="1"/>
  <c r="I49059" i="1"/>
  <c r="I49058" i="1"/>
  <c r="I49057" i="1"/>
  <c r="I49056" i="1"/>
  <c r="I49055" i="1"/>
  <c r="I49054" i="1"/>
  <c r="I49053" i="1"/>
  <c r="I49052" i="1"/>
  <c r="I49051" i="1"/>
  <c r="I49050" i="1"/>
  <c r="I49049" i="1"/>
  <c r="I49048" i="1"/>
  <c r="I49047" i="1"/>
  <c r="I49046" i="1"/>
  <c r="I49045" i="1"/>
  <c r="I49044" i="1"/>
  <c r="I49043" i="1"/>
  <c r="I49042" i="1"/>
  <c r="I49041" i="1"/>
  <c r="I49040" i="1"/>
  <c r="I49039" i="1"/>
  <c r="I49038" i="1"/>
  <c r="I49037" i="1"/>
  <c r="I49036" i="1"/>
  <c r="I49035" i="1"/>
  <c r="I49034" i="1"/>
  <c r="I49033" i="1"/>
  <c r="I49032" i="1"/>
  <c r="I49031" i="1"/>
  <c r="I49030" i="1"/>
  <c r="I49029" i="1"/>
  <c r="I49028" i="1"/>
  <c r="I49027" i="1"/>
  <c r="I49026" i="1"/>
  <c r="I49025" i="1"/>
  <c r="I49024" i="1"/>
  <c r="I49023" i="1"/>
  <c r="I49022" i="1"/>
  <c r="I49021" i="1"/>
  <c r="I49020" i="1"/>
  <c r="I49019" i="1"/>
  <c r="I49018" i="1"/>
  <c r="I49017" i="1"/>
  <c r="I49016" i="1"/>
  <c r="I49015" i="1"/>
  <c r="I49014" i="1"/>
  <c r="I49013" i="1"/>
  <c r="I49012" i="1"/>
  <c r="I49011" i="1"/>
  <c r="I49010" i="1"/>
  <c r="I49009" i="1"/>
  <c r="I49008" i="1"/>
  <c r="I49007" i="1"/>
  <c r="I49006" i="1"/>
  <c r="I49005" i="1"/>
  <c r="I49004" i="1"/>
  <c r="I49003" i="1"/>
  <c r="I49002" i="1"/>
  <c r="I49001" i="1"/>
  <c r="I49000" i="1"/>
  <c r="I48999" i="1"/>
  <c r="I48998" i="1"/>
  <c r="I48997" i="1"/>
  <c r="I48996" i="1"/>
  <c r="I48995" i="1"/>
  <c r="I48994" i="1"/>
  <c r="I48993" i="1"/>
  <c r="I48992" i="1"/>
  <c r="I48991" i="1"/>
  <c r="I48990" i="1"/>
  <c r="I48989" i="1"/>
  <c r="I48988" i="1"/>
  <c r="I48987" i="1"/>
  <c r="I48986" i="1"/>
  <c r="I48985" i="1"/>
  <c r="I48984" i="1"/>
  <c r="I48983" i="1"/>
  <c r="I48982" i="1"/>
  <c r="I48981" i="1"/>
  <c r="I48980" i="1"/>
  <c r="I48979" i="1"/>
  <c r="I48978" i="1"/>
  <c r="I48977" i="1"/>
  <c r="I48976" i="1"/>
  <c r="I48975" i="1"/>
  <c r="I48974" i="1"/>
  <c r="I48973" i="1"/>
  <c r="I48972" i="1"/>
  <c r="I48971" i="1"/>
  <c r="I48970" i="1"/>
  <c r="I48969" i="1"/>
  <c r="I48968" i="1"/>
  <c r="I48967" i="1"/>
  <c r="I48966" i="1"/>
  <c r="I48965" i="1"/>
  <c r="I48964" i="1"/>
  <c r="I48963" i="1"/>
  <c r="I48962" i="1"/>
  <c r="I48961" i="1"/>
  <c r="I48960" i="1"/>
  <c r="I48959" i="1"/>
  <c r="I48958" i="1"/>
  <c r="I48957" i="1"/>
  <c r="I48956" i="1"/>
  <c r="I48955" i="1"/>
  <c r="I48954" i="1"/>
  <c r="I48953" i="1"/>
  <c r="I48952" i="1"/>
  <c r="I48951" i="1"/>
  <c r="I48950" i="1"/>
  <c r="I48949" i="1"/>
  <c r="I48948" i="1"/>
  <c r="I48947" i="1"/>
  <c r="I48946" i="1"/>
  <c r="I48945" i="1"/>
  <c r="I48944" i="1"/>
  <c r="I48943" i="1"/>
  <c r="I48942" i="1"/>
  <c r="I48941" i="1"/>
  <c r="I48940" i="1"/>
  <c r="I48939" i="1"/>
  <c r="I48938" i="1"/>
  <c r="I48937" i="1"/>
  <c r="I48936" i="1"/>
  <c r="I48935" i="1"/>
  <c r="I48934" i="1"/>
  <c r="I48933" i="1"/>
  <c r="I48932" i="1"/>
  <c r="I48931" i="1"/>
  <c r="I48930" i="1"/>
  <c r="I48929" i="1"/>
  <c r="I48928" i="1"/>
  <c r="I48927" i="1"/>
  <c r="I48926" i="1"/>
  <c r="I48925" i="1"/>
  <c r="I48924" i="1"/>
  <c r="I48923" i="1"/>
  <c r="I48922" i="1"/>
  <c r="I48921" i="1"/>
  <c r="I48920" i="1"/>
  <c r="I48919" i="1"/>
  <c r="I48918" i="1"/>
  <c r="I48917" i="1"/>
  <c r="I48916" i="1"/>
  <c r="I48915" i="1"/>
  <c r="I48914" i="1"/>
  <c r="I48913" i="1"/>
  <c r="I48912" i="1"/>
  <c r="I48911" i="1"/>
  <c r="I48910" i="1"/>
  <c r="I48909" i="1"/>
  <c r="I48908" i="1"/>
  <c r="I48907" i="1"/>
  <c r="I48906" i="1"/>
  <c r="I48905" i="1"/>
  <c r="I48904" i="1"/>
  <c r="I48903" i="1"/>
  <c r="I48902" i="1"/>
  <c r="I48901" i="1"/>
  <c r="I48900" i="1"/>
  <c r="I48899" i="1"/>
  <c r="I48898" i="1"/>
  <c r="I48897" i="1"/>
  <c r="I48896" i="1"/>
  <c r="I48895" i="1"/>
  <c r="I48894" i="1"/>
  <c r="I48893" i="1"/>
  <c r="I48892" i="1"/>
  <c r="I48891" i="1"/>
  <c r="I48890" i="1"/>
  <c r="I48889" i="1"/>
  <c r="I48888" i="1"/>
  <c r="I48887" i="1"/>
  <c r="I48886" i="1"/>
  <c r="I48885" i="1"/>
  <c r="I48884" i="1"/>
  <c r="I48883" i="1"/>
  <c r="I48882" i="1"/>
  <c r="I48881" i="1"/>
  <c r="I48880" i="1"/>
  <c r="I48879" i="1"/>
  <c r="I48878" i="1"/>
  <c r="I48877" i="1"/>
  <c r="I48876" i="1"/>
  <c r="I48875" i="1"/>
  <c r="I48874" i="1"/>
  <c r="I48873" i="1"/>
  <c r="I48872" i="1"/>
  <c r="I48871" i="1"/>
  <c r="I48870" i="1"/>
  <c r="I48869" i="1"/>
  <c r="I48868" i="1"/>
  <c r="I48867" i="1"/>
  <c r="I48866" i="1"/>
  <c r="I48865" i="1"/>
  <c r="I48864" i="1"/>
  <c r="I48863" i="1"/>
  <c r="I48862" i="1"/>
  <c r="I48861" i="1"/>
  <c r="I48860" i="1"/>
  <c r="I48859" i="1"/>
  <c r="I48858" i="1"/>
  <c r="I48857" i="1"/>
  <c r="I48856" i="1"/>
  <c r="I48855" i="1"/>
  <c r="I48854" i="1"/>
  <c r="I48853" i="1"/>
  <c r="I48852" i="1"/>
  <c r="I48851" i="1"/>
  <c r="I48850" i="1"/>
  <c r="I48849" i="1"/>
  <c r="I48848" i="1"/>
  <c r="I48847" i="1"/>
  <c r="I48846" i="1"/>
  <c r="I48845" i="1"/>
  <c r="I48844" i="1"/>
  <c r="I48843" i="1"/>
  <c r="I48842" i="1"/>
  <c r="I48841" i="1"/>
  <c r="I48840" i="1"/>
  <c r="I48839" i="1"/>
  <c r="I48838" i="1"/>
  <c r="I48837" i="1"/>
  <c r="I48836" i="1"/>
  <c r="I48835" i="1"/>
  <c r="I48834" i="1"/>
  <c r="I48833" i="1"/>
  <c r="I48832" i="1"/>
  <c r="I48831" i="1"/>
  <c r="I48830" i="1"/>
  <c r="I48829" i="1"/>
  <c r="I48828" i="1"/>
  <c r="I48827" i="1"/>
  <c r="I48826" i="1"/>
  <c r="I48825" i="1"/>
  <c r="I48824" i="1"/>
  <c r="I48823" i="1"/>
  <c r="I48822" i="1"/>
  <c r="I48821" i="1"/>
  <c r="I48820" i="1"/>
  <c r="I48819" i="1"/>
  <c r="I48818" i="1"/>
  <c r="I48817" i="1"/>
  <c r="I48816" i="1"/>
  <c r="I48815" i="1"/>
  <c r="I48814" i="1"/>
  <c r="I48813" i="1"/>
  <c r="I48812" i="1"/>
  <c r="I48811" i="1"/>
  <c r="I48810" i="1"/>
  <c r="I48809" i="1"/>
  <c r="I48808" i="1"/>
  <c r="I48807" i="1"/>
  <c r="I48806" i="1"/>
  <c r="I48805" i="1"/>
  <c r="I48804" i="1"/>
  <c r="I48803" i="1"/>
  <c r="I48802" i="1"/>
  <c r="I48801" i="1"/>
  <c r="I48800" i="1"/>
  <c r="I48799" i="1"/>
  <c r="I48798" i="1"/>
  <c r="I48797" i="1"/>
  <c r="I48796" i="1"/>
  <c r="I48795" i="1"/>
  <c r="I48794" i="1"/>
  <c r="I48793" i="1"/>
  <c r="I48792" i="1"/>
  <c r="I48791" i="1"/>
  <c r="I48790" i="1"/>
  <c r="I48789" i="1"/>
  <c r="I48788" i="1"/>
  <c r="I48787" i="1"/>
  <c r="I48786" i="1"/>
  <c r="I48785" i="1"/>
  <c r="I48784" i="1"/>
  <c r="I48783" i="1"/>
  <c r="I48782" i="1"/>
  <c r="I48781" i="1"/>
  <c r="I48780" i="1"/>
  <c r="I48779" i="1"/>
  <c r="I48778" i="1"/>
  <c r="I48777" i="1"/>
  <c r="I48776" i="1"/>
  <c r="I48775" i="1"/>
  <c r="I48774" i="1"/>
  <c r="I48773" i="1"/>
  <c r="I48772" i="1"/>
  <c r="I48771" i="1"/>
  <c r="I48770" i="1"/>
  <c r="I48769" i="1"/>
  <c r="I48768" i="1"/>
  <c r="I48767" i="1"/>
  <c r="I48766" i="1"/>
  <c r="I48765" i="1"/>
  <c r="I48764" i="1"/>
  <c r="I48763" i="1"/>
  <c r="I48762" i="1"/>
  <c r="I48761" i="1"/>
  <c r="I48760" i="1"/>
  <c r="I48759" i="1"/>
  <c r="I48758" i="1"/>
  <c r="I48757" i="1"/>
  <c r="I48756" i="1"/>
  <c r="I48755" i="1"/>
  <c r="I48754" i="1"/>
  <c r="I48753" i="1"/>
  <c r="I48752" i="1"/>
  <c r="I48751" i="1"/>
  <c r="I48750" i="1"/>
  <c r="I48749" i="1"/>
  <c r="I48748" i="1"/>
  <c r="I48747" i="1"/>
  <c r="I48746" i="1"/>
  <c r="I48745" i="1"/>
  <c r="I48744" i="1"/>
  <c r="I48743" i="1"/>
  <c r="I48742" i="1"/>
  <c r="I48741" i="1"/>
  <c r="I48740" i="1"/>
  <c r="I48739" i="1"/>
  <c r="I48738" i="1"/>
  <c r="I48737" i="1"/>
  <c r="I48736" i="1"/>
  <c r="I48735" i="1"/>
  <c r="I48734" i="1"/>
  <c r="I48733" i="1"/>
  <c r="I48732" i="1"/>
  <c r="I48731" i="1"/>
  <c r="I48730" i="1"/>
  <c r="I48729" i="1"/>
  <c r="I48728" i="1"/>
  <c r="I48727" i="1"/>
  <c r="I48726" i="1"/>
  <c r="I48725" i="1"/>
  <c r="I48724" i="1"/>
  <c r="I48723" i="1"/>
  <c r="I48722" i="1"/>
  <c r="I48721" i="1"/>
  <c r="I48720" i="1"/>
  <c r="I48719" i="1"/>
  <c r="I48718" i="1"/>
  <c r="I48717" i="1"/>
  <c r="I48716" i="1"/>
  <c r="I48715" i="1"/>
  <c r="I48714" i="1"/>
  <c r="I48713" i="1"/>
  <c r="I48712" i="1"/>
  <c r="I48711" i="1"/>
  <c r="I48710" i="1"/>
  <c r="I48709" i="1"/>
  <c r="I48708" i="1"/>
  <c r="I48707" i="1"/>
  <c r="I48706" i="1"/>
  <c r="I48705" i="1"/>
  <c r="I48704" i="1"/>
  <c r="I48703" i="1"/>
  <c r="I48702" i="1"/>
  <c r="I48701" i="1"/>
  <c r="I48700" i="1"/>
  <c r="I48699" i="1"/>
  <c r="I48698" i="1"/>
  <c r="I48697" i="1"/>
  <c r="I48696" i="1"/>
  <c r="I48695" i="1"/>
  <c r="I48694" i="1"/>
  <c r="I48693" i="1"/>
  <c r="I48692" i="1"/>
  <c r="I48691" i="1"/>
  <c r="I48690" i="1"/>
  <c r="I48689" i="1"/>
  <c r="I48688" i="1"/>
  <c r="I48687" i="1"/>
  <c r="I48686" i="1"/>
  <c r="I48685" i="1"/>
  <c r="I48684" i="1"/>
  <c r="I48683" i="1"/>
  <c r="I48682" i="1"/>
  <c r="I48681" i="1"/>
  <c r="I48680" i="1"/>
  <c r="I48679" i="1"/>
  <c r="I48678" i="1"/>
  <c r="I48677" i="1"/>
  <c r="I48676" i="1"/>
  <c r="I48675" i="1"/>
  <c r="I48674" i="1"/>
  <c r="I48673" i="1"/>
  <c r="I48672" i="1"/>
  <c r="I48671" i="1"/>
  <c r="I48670" i="1"/>
  <c r="I48669" i="1"/>
  <c r="I48668" i="1"/>
  <c r="I48667" i="1"/>
  <c r="I48666" i="1"/>
  <c r="I48665" i="1"/>
  <c r="I48664" i="1"/>
  <c r="I48663" i="1"/>
  <c r="I48662" i="1"/>
  <c r="I48661" i="1"/>
  <c r="I48660" i="1"/>
  <c r="I48659" i="1"/>
  <c r="I48658" i="1"/>
  <c r="I48657" i="1"/>
  <c r="I48656" i="1"/>
  <c r="I48655" i="1"/>
  <c r="I48654" i="1"/>
  <c r="I48653" i="1"/>
  <c r="I48652" i="1"/>
  <c r="I48651" i="1"/>
  <c r="I48650" i="1"/>
  <c r="I48649" i="1"/>
  <c r="I48648" i="1"/>
  <c r="I48647" i="1"/>
  <c r="I48646" i="1"/>
  <c r="I48645" i="1"/>
  <c r="I48644" i="1"/>
  <c r="I48643" i="1"/>
  <c r="I48642" i="1"/>
  <c r="I48641" i="1"/>
  <c r="I48640" i="1"/>
  <c r="I48639" i="1"/>
  <c r="I48638" i="1"/>
  <c r="I48637" i="1"/>
  <c r="I48636" i="1"/>
  <c r="I48635" i="1"/>
  <c r="I48634" i="1"/>
  <c r="I48633" i="1"/>
  <c r="I48632" i="1"/>
  <c r="I48631" i="1"/>
  <c r="I48630" i="1"/>
  <c r="I48629" i="1"/>
  <c r="I48628" i="1"/>
  <c r="I48627" i="1"/>
  <c r="I48626" i="1"/>
  <c r="I48625" i="1"/>
  <c r="I48624" i="1"/>
  <c r="I48623" i="1"/>
  <c r="I48622" i="1"/>
  <c r="I48621" i="1"/>
  <c r="I48620" i="1"/>
  <c r="I48619" i="1"/>
  <c r="I48618" i="1"/>
  <c r="I48617" i="1"/>
  <c r="I48616" i="1"/>
  <c r="I48615" i="1"/>
  <c r="I48614" i="1"/>
  <c r="I48613" i="1"/>
  <c r="I48612" i="1"/>
  <c r="I48611" i="1"/>
  <c r="I48610" i="1"/>
  <c r="I48609" i="1"/>
  <c r="I48608" i="1"/>
  <c r="I48607" i="1"/>
  <c r="I48606" i="1"/>
  <c r="I48605" i="1"/>
  <c r="I48604" i="1"/>
  <c r="I48603" i="1"/>
  <c r="I48602" i="1"/>
  <c r="I48601" i="1"/>
  <c r="I48600" i="1"/>
  <c r="I48599" i="1"/>
  <c r="I48598" i="1"/>
  <c r="I48597" i="1"/>
  <c r="I48596" i="1"/>
  <c r="I48595" i="1"/>
  <c r="I48594" i="1"/>
  <c r="I48593" i="1"/>
  <c r="I48592" i="1"/>
  <c r="I48591" i="1"/>
  <c r="I48590" i="1"/>
  <c r="I48589" i="1"/>
  <c r="I48588" i="1"/>
  <c r="I48587" i="1"/>
  <c r="I48586" i="1"/>
  <c r="I48585" i="1"/>
  <c r="I48584" i="1"/>
  <c r="I48583" i="1"/>
  <c r="I48582" i="1"/>
  <c r="I48581" i="1"/>
  <c r="I48580" i="1"/>
  <c r="I48579" i="1"/>
  <c r="I48578" i="1"/>
  <c r="I48577" i="1"/>
  <c r="I48576" i="1"/>
  <c r="I48575" i="1"/>
  <c r="I48574" i="1"/>
  <c r="I48573" i="1"/>
  <c r="I48572" i="1"/>
  <c r="I48571" i="1"/>
  <c r="I48570" i="1"/>
  <c r="I48569" i="1"/>
  <c r="I48568" i="1"/>
  <c r="I48567" i="1"/>
  <c r="I48566" i="1"/>
  <c r="I48565" i="1"/>
  <c r="I48564" i="1"/>
  <c r="I48563" i="1"/>
  <c r="I48562" i="1"/>
  <c r="I48561" i="1"/>
  <c r="I48560" i="1"/>
  <c r="I48559" i="1"/>
  <c r="I48558" i="1"/>
  <c r="I48557" i="1"/>
  <c r="I48556" i="1"/>
  <c r="I48555" i="1"/>
  <c r="I48554" i="1"/>
  <c r="I48553" i="1"/>
  <c r="I48552" i="1"/>
  <c r="I48551" i="1"/>
  <c r="I48550" i="1"/>
  <c r="I48549" i="1"/>
  <c r="I48548" i="1"/>
  <c r="I48547" i="1"/>
  <c r="I48546" i="1"/>
  <c r="I48545" i="1"/>
  <c r="I48544" i="1"/>
  <c r="I48543" i="1"/>
  <c r="I48542" i="1"/>
  <c r="I48541" i="1"/>
  <c r="I48540" i="1"/>
  <c r="I48539" i="1"/>
  <c r="I48538" i="1"/>
  <c r="I48537" i="1"/>
  <c r="I48536" i="1"/>
  <c r="I48535" i="1"/>
  <c r="I48534" i="1"/>
  <c r="I48533" i="1"/>
  <c r="I48532" i="1"/>
  <c r="I48531" i="1"/>
  <c r="I48530" i="1"/>
  <c r="I48529" i="1"/>
  <c r="I48528" i="1"/>
  <c r="I48527" i="1"/>
  <c r="I48526" i="1"/>
  <c r="I48525" i="1"/>
  <c r="I48524" i="1"/>
  <c r="I48523" i="1"/>
  <c r="I48522" i="1"/>
  <c r="I48521" i="1"/>
  <c r="I48520" i="1"/>
  <c r="I48519" i="1"/>
  <c r="I48518" i="1"/>
  <c r="I48517" i="1"/>
  <c r="I48516" i="1"/>
  <c r="I48515" i="1"/>
  <c r="I48514" i="1"/>
  <c r="I48513" i="1"/>
  <c r="I48512" i="1"/>
  <c r="I48511" i="1"/>
  <c r="I48510" i="1"/>
  <c r="I48509" i="1"/>
  <c r="I48508" i="1"/>
  <c r="I48507" i="1"/>
  <c r="I48506" i="1"/>
  <c r="I48505" i="1"/>
  <c r="I48504" i="1"/>
  <c r="I48503" i="1"/>
  <c r="I48502" i="1"/>
  <c r="I48501" i="1"/>
  <c r="I48500" i="1"/>
  <c r="I48499" i="1"/>
  <c r="I48498" i="1"/>
  <c r="I48497" i="1"/>
  <c r="I48496" i="1"/>
  <c r="I48495" i="1"/>
  <c r="I48494" i="1"/>
  <c r="I48493" i="1"/>
  <c r="I48492" i="1"/>
  <c r="I48491" i="1"/>
  <c r="I48490" i="1"/>
  <c r="I48489" i="1"/>
  <c r="I48488" i="1"/>
  <c r="I48487" i="1"/>
  <c r="I48486" i="1"/>
  <c r="I48485" i="1"/>
  <c r="I48484" i="1"/>
  <c r="I48483" i="1"/>
  <c r="I48482" i="1"/>
  <c r="I48481" i="1"/>
  <c r="I48480" i="1"/>
  <c r="I48479" i="1"/>
  <c r="I48478" i="1"/>
  <c r="I48477" i="1"/>
  <c r="I48476" i="1"/>
  <c r="I48475" i="1"/>
  <c r="I48474" i="1"/>
  <c r="I48473" i="1"/>
  <c r="I48472" i="1"/>
  <c r="I48471" i="1"/>
  <c r="I48470" i="1"/>
  <c r="I48469" i="1"/>
  <c r="I48468" i="1"/>
  <c r="I48467" i="1"/>
  <c r="I48466" i="1"/>
  <c r="I48465" i="1"/>
  <c r="I48464" i="1"/>
  <c r="I48463" i="1"/>
  <c r="I48462" i="1"/>
  <c r="I48461" i="1"/>
  <c r="I48460" i="1"/>
  <c r="I48459" i="1"/>
  <c r="I48458" i="1"/>
  <c r="I48457" i="1"/>
  <c r="I48456" i="1"/>
  <c r="I48455" i="1"/>
  <c r="I48454" i="1"/>
  <c r="I48453" i="1"/>
  <c r="I48452" i="1"/>
  <c r="I48451" i="1"/>
  <c r="I48450" i="1"/>
  <c r="I48449" i="1"/>
  <c r="I48448" i="1"/>
  <c r="I48447" i="1"/>
  <c r="I48446" i="1"/>
  <c r="I48445" i="1"/>
  <c r="I48444" i="1"/>
  <c r="I48443" i="1"/>
  <c r="I48442" i="1"/>
  <c r="I48441" i="1"/>
  <c r="I48440" i="1"/>
  <c r="I48439" i="1"/>
  <c r="I48438" i="1"/>
  <c r="I48437" i="1"/>
  <c r="I48436" i="1"/>
  <c r="I48435" i="1"/>
  <c r="I48434" i="1"/>
  <c r="I48433" i="1"/>
  <c r="I48432" i="1"/>
  <c r="I48431" i="1"/>
  <c r="I48430" i="1"/>
  <c r="I48429" i="1"/>
  <c r="I48428" i="1"/>
  <c r="I48427" i="1"/>
  <c r="I48426" i="1"/>
  <c r="I48425" i="1"/>
  <c r="I48424" i="1"/>
  <c r="I48423" i="1"/>
  <c r="I48422" i="1"/>
  <c r="I48421" i="1"/>
  <c r="I48420" i="1"/>
  <c r="I48419" i="1"/>
  <c r="I48418" i="1"/>
  <c r="I48417" i="1"/>
  <c r="I48416" i="1"/>
  <c r="I48415" i="1"/>
  <c r="I48414" i="1"/>
  <c r="I48413" i="1"/>
  <c r="I48412" i="1"/>
  <c r="I48411" i="1"/>
  <c r="I48410" i="1"/>
  <c r="I48409" i="1"/>
  <c r="I48408" i="1"/>
  <c r="I48407" i="1"/>
  <c r="I48406" i="1"/>
  <c r="I48405" i="1"/>
  <c r="I48404" i="1"/>
  <c r="I48403" i="1"/>
  <c r="I48402" i="1"/>
  <c r="I48401" i="1"/>
  <c r="I48400" i="1"/>
  <c r="I48399" i="1"/>
  <c r="I48398" i="1"/>
  <c r="I48397" i="1"/>
  <c r="I48396" i="1"/>
  <c r="I48395" i="1"/>
  <c r="I48394" i="1"/>
  <c r="I48393" i="1"/>
  <c r="I48392" i="1"/>
  <c r="I48391" i="1"/>
  <c r="I48390" i="1"/>
  <c r="I48389" i="1"/>
  <c r="I48388" i="1"/>
  <c r="I48387" i="1"/>
  <c r="I48386" i="1"/>
  <c r="I48385" i="1"/>
  <c r="I48384" i="1"/>
  <c r="I48383" i="1"/>
  <c r="I48382" i="1"/>
  <c r="I48381" i="1"/>
  <c r="I48380" i="1"/>
  <c r="I48379" i="1"/>
  <c r="I48378" i="1"/>
  <c r="I48377" i="1"/>
  <c r="I48376" i="1"/>
  <c r="I48375" i="1"/>
  <c r="I48374" i="1"/>
  <c r="I48373" i="1"/>
  <c r="I48372" i="1"/>
  <c r="I48371" i="1"/>
  <c r="I48370" i="1"/>
  <c r="I48369" i="1"/>
  <c r="I48368" i="1"/>
  <c r="I48367" i="1"/>
  <c r="I48366" i="1"/>
  <c r="I48365" i="1"/>
  <c r="I48364" i="1"/>
  <c r="I48363" i="1"/>
  <c r="I48362" i="1"/>
  <c r="I48361" i="1"/>
  <c r="I48360" i="1"/>
  <c r="I48359" i="1"/>
  <c r="I48358" i="1"/>
  <c r="I48357" i="1"/>
  <c r="I48356" i="1"/>
  <c r="I48355" i="1"/>
  <c r="I48354" i="1"/>
  <c r="I48353" i="1"/>
  <c r="I48352" i="1"/>
  <c r="I48351" i="1"/>
  <c r="I48350" i="1"/>
  <c r="I48349" i="1"/>
  <c r="I48348" i="1"/>
  <c r="I48347" i="1"/>
  <c r="I48346" i="1"/>
  <c r="I48345" i="1"/>
  <c r="I48344" i="1"/>
  <c r="I48343" i="1"/>
  <c r="I48342" i="1"/>
  <c r="I48341" i="1"/>
  <c r="I48340" i="1"/>
  <c r="I48339" i="1"/>
  <c r="I48338" i="1"/>
  <c r="I48337" i="1"/>
  <c r="I48336" i="1"/>
  <c r="I48335" i="1"/>
  <c r="I48334" i="1"/>
  <c r="I48333" i="1"/>
  <c r="I48332" i="1"/>
  <c r="I48331" i="1"/>
  <c r="I48330" i="1"/>
  <c r="I48329" i="1"/>
  <c r="I48328" i="1"/>
  <c r="I48327" i="1"/>
  <c r="I48326" i="1"/>
  <c r="I48325" i="1"/>
  <c r="I48324" i="1"/>
  <c r="I48323" i="1"/>
  <c r="I48322" i="1"/>
  <c r="I48321" i="1"/>
  <c r="I48320" i="1"/>
  <c r="I48319" i="1"/>
  <c r="I48318" i="1"/>
  <c r="I48317" i="1"/>
  <c r="I48316" i="1"/>
  <c r="I48315" i="1"/>
  <c r="I48314" i="1"/>
  <c r="I48313" i="1"/>
  <c r="I48312" i="1"/>
  <c r="I48311" i="1"/>
  <c r="I48310" i="1"/>
  <c r="I48309" i="1"/>
  <c r="I48308" i="1"/>
  <c r="I48307" i="1"/>
  <c r="I48306" i="1"/>
  <c r="I48305" i="1"/>
  <c r="I48304" i="1"/>
  <c r="I48303" i="1"/>
  <c r="I48302" i="1"/>
  <c r="I48301" i="1"/>
  <c r="I48300" i="1"/>
  <c r="I48299" i="1"/>
  <c r="I48298" i="1"/>
  <c r="I48297" i="1"/>
  <c r="I48296" i="1"/>
  <c r="I48295" i="1"/>
  <c r="I48294" i="1"/>
  <c r="I48293" i="1"/>
  <c r="I48292" i="1"/>
  <c r="I48291" i="1"/>
  <c r="I48290" i="1"/>
  <c r="I48289" i="1"/>
  <c r="I48288" i="1"/>
  <c r="I48287" i="1"/>
  <c r="I48286" i="1"/>
  <c r="I48285" i="1"/>
  <c r="I48284" i="1"/>
  <c r="I48283" i="1"/>
  <c r="I48282" i="1"/>
  <c r="I48281" i="1"/>
  <c r="I48280" i="1"/>
  <c r="I48279" i="1"/>
  <c r="I48278" i="1"/>
  <c r="I48277" i="1"/>
  <c r="I48276" i="1"/>
  <c r="I48275" i="1"/>
  <c r="I48274" i="1"/>
  <c r="I48273" i="1"/>
  <c r="I48272" i="1"/>
  <c r="I48271" i="1"/>
  <c r="I48270" i="1"/>
  <c r="I48269" i="1"/>
  <c r="I48268" i="1"/>
  <c r="I48267" i="1"/>
  <c r="I48266" i="1"/>
  <c r="I48265" i="1"/>
  <c r="I48264" i="1"/>
  <c r="I48263" i="1"/>
  <c r="I48262" i="1"/>
  <c r="I48261" i="1"/>
  <c r="I48260" i="1"/>
  <c r="I48259" i="1"/>
  <c r="I48258" i="1"/>
  <c r="I48257" i="1"/>
  <c r="I48256" i="1"/>
  <c r="I48255" i="1"/>
  <c r="I48254" i="1"/>
  <c r="I48253" i="1"/>
  <c r="I48252" i="1"/>
  <c r="I48251" i="1"/>
  <c r="I48250" i="1"/>
  <c r="I48249" i="1"/>
  <c r="I48248" i="1"/>
  <c r="I48247" i="1"/>
  <c r="I48246" i="1"/>
  <c r="I48245" i="1"/>
  <c r="I48244" i="1"/>
  <c r="I48243" i="1"/>
  <c r="I48242" i="1"/>
  <c r="I48241" i="1"/>
  <c r="I48240" i="1"/>
  <c r="I48239" i="1"/>
  <c r="I48238" i="1"/>
  <c r="I48237" i="1"/>
  <c r="I48236" i="1"/>
  <c r="I48235" i="1"/>
  <c r="I48234" i="1"/>
  <c r="I48233" i="1"/>
  <c r="I48232" i="1"/>
  <c r="I48231" i="1"/>
  <c r="I48230" i="1"/>
  <c r="I48229" i="1"/>
  <c r="I48228" i="1"/>
  <c r="I48227" i="1"/>
  <c r="I48226" i="1"/>
  <c r="I48225" i="1"/>
  <c r="I48224" i="1"/>
  <c r="I48223" i="1"/>
  <c r="I48222" i="1"/>
  <c r="I48221" i="1"/>
  <c r="I48220" i="1"/>
  <c r="I48219" i="1"/>
  <c r="I48218" i="1"/>
  <c r="I48217" i="1"/>
  <c r="I48216" i="1"/>
  <c r="I48215" i="1"/>
  <c r="I48214" i="1"/>
  <c r="I48213" i="1"/>
  <c r="I48212" i="1"/>
  <c r="I48211" i="1"/>
  <c r="I48210" i="1"/>
  <c r="I48209" i="1"/>
  <c r="I48208" i="1"/>
  <c r="I48207" i="1"/>
  <c r="I48206" i="1"/>
  <c r="I48205" i="1"/>
  <c r="I48204" i="1"/>
  <c r="I48203" i="1"/>
  <c r="I48202" i="1"/>
  <c r="I48201" i="1"/>
  <c r="I48200" i="1"/>
  <c r="I48199" i="1"/>
  <c r="I48198" i="1"/>
  <c r="I48197" i="1"/>
  <c r="I48196" i="1"/>
  <c r="I48195" i="1"/>
  <c r="I48194" i="1"/>
  <c r="I48193" i="1"/>
  <c r="I48192" i="1"/>
  <c r="I48191" i="1"/>
  <c r="I48190" i="1"/>
  <c r="I48189" i="1"/>
  <c r="I48188" i="1"/>
  <c r="I48187" i="1"/>
  <c r="I48186" i="1"/>
  <c r="I48185" i="1"/>
  <c r="I48184" i="1"/>
  <c r="I48183" i="1"/>
  <c r="I48182" i="1"/>
  <c r="I48181" i="1"/>
  <c r="I48180" i="1"/>
  <c r="I48179" i="1"/>
  <c r="I48178" i="1"/>
  <c r="I48177" i="1"/>
  <c r="I48176" i="1"/>
  <c r="I48175" i="1"/>
  <c r="I48174" i="1"/>
  <c r="I48173" i="1"/>
  <c r="I48172" i="1"/>
  <c r="I48171" i="1"/>
  <c r="I48170" i="1"/>
  <c r="I48169" i="1"/>
  <c r="I48168" i="1"/>
  <c r="I48167" i="1"/>
  <c r="I48166" i="1"/>
  <c r="I48165" i="1"/>
  <c r="I48164" i="1"/>
  <c r="I48163" i="1"/>
  <c r="I48162" i="1"/>
  <c r="I48161" i="1"/>
  <c r="I48160" i="1"/>
  <c r="I48159" i="1"/>
  <c r="I48158" i="1"/>
  <c r="I48157" i="1"/>
  <c r="I48156" i="1"/>
  <c r="I48155" i="1"/>
  <c r="I48154" i="1"/>
  <c r="I48153" i="1"/>
  <c r="I48152" i="1"/>
  <c r="I48151" i="1"/>
  <c r="I48150" i="1"/>
  <c r="I48149" i="1"/>
  <c r="I48148" i="1"/>
  <c r="I48147" i="1"/>
  <c r="I48146" i="1"/>
  <c r="I48145" i="1"/>
  <c r="I48144" i="1"/>
  <c r="I48143" i="1"/>
  <c r="I48142" i="1"/>
  <c r="I48141" i="1"/>
  <c r="I48140" i="1"/>
  <c r="I48139" i="1"/>
  <c r="I48138" i="1"/>
  <c r="I48137" i="1"/>
  <c r="I48136" i="1"/>
  <c r="I48135" i="1"/>
  <c r="I48134" i="1"/>
  <c r="I48133" i="1"/>
  <c r="I48132" i="1"/>
  <c r="I48131" i="1"/>
  <c r="I48130" i="1"/>
  <c r="I48129" i="1"/>
  <c r="I48128" i="1"/>
  <c r="I48127" i="1"/>
  <c r="I48126" i="1"/>
  <c r="I48125" i="1"/>
  <c r="I48124" i="1"/>
  <c r="I48123" i="1"/>
  <c r="I48122" i="1"/>
  <c r="I48121" i="1"/>
  <c r="I48120" i="1"/>
  <c r="I48119" i="1"/>
  <c r="I48118" i="1"/>
  <c r="I48117" i="1"/>
  <c r="I48116" i="1"/>
  <c r="I48115" i="1"/>
  <c r="I48114" i="1"/>
  <c r="I48113" i="1"/>
  <c r="I48112" i="1"/>
  <c r="I48111" i="1"/>
  <c r="I48110" i="1"/>
  <c r="I48109" i="1"/>
  <c r="I48108" i="1"/>
  <c r="I48107" i="1"/>
  <c r="I48106" i="1"/>
  <c r="I48105" i="1"/>
  <c r="I48104" i="1"/>
  <c r="I48103" i="1"/>
  <c r="I48102" i="1"/>
  <c r="I48101" i="1"/>
  <c r="I48100" i="1"/>
  <c r="I48099" i="1"/>
  <c r="I48098" i="1"/>
  <c r="I48097" i="1"/>
  <c r="I48096" i="1"/>
  <c r="I48095" i="1"/>
  <c r="I48094" i="1"/>
  <c r="I48093" i="1"/>
  <c r="I48092" i="1"/>
  <c r="I48091" i="1"/>
  <c r="I48090" i="1"/>
  <c r="I48089" i="1"/>
  <c r="I48088" i="1"/>
  <c r="I48087" i="1"/>
  <c r="I48086" i="1"/>
  <c r="I48085" i="1"/>
  <c r="I48084" i="1"/>
  <c r="I48083" i="1"/>
  <c r="I48082" i="1"/>
  <c r="I48081" i="1"/>
  <c r="I48080" i="1"/>
  <c r="I48079" i="1"/>
  <c r="I48078" i="1"/>
  <c r="I48077" i="1"/>
  <c r="I48076" i="1"/>
  <c r="I48075" i="1"/>
  <c r="I48074" i="1"/>
  <c r="I48073" i="1"/>
  <c r="I48072" i="1"/>
  <c r="I48071" i="1"/>
  <c r="I48070" i="1"/>
  <c r="I48069" i="1"/>
  <c r="I48068" i="1"/>
  <c r="I48067" i="1"/>
  <c r="I48066" i="1"/>
  <c r="I48065" i="1"/>
  <c r="I48064" i="1"/>
  <c r="I48063" i="1"/>
  <c r="I48062" i="1"/>
  <c r="I48061" i="1"/>
  <c r="I48060" i="1"/>
  <c r="I48059" i="1"/>
  <c r="I48058" i="1"/>
  <c r="I48057" i="1"/>
  <c r="I48056" i="1"/>
  <c r="I48055" i="1"/>
  <c r="I48054" i="1"/>
  <c r="I48053" i="1"/>
  <c r="I48052" i="1"/>
  <c r="I48051" i="1"/>
  <c r="I48050" i="1"/>
  <c r="I48049" i="1"/>
  <c r="I48048" i="1"/>
  <c r="I48047" i="1"/>
  <c r="I48046" i="1"/>
  <c r="I48045" i="1"/>
  <c r="I48044" i="1"/>
  <c r="I48043" i="1"/>
  <c r="I48042" i="1"/>
  <c r="I48041" i="1"/>
  <c r="I48040" i="1"/>
  <c r="I48039" i="1"/>
  <c r="I48038" i="1"/>
  <c r="I48037" i="1"/>
  <c r="I48036" i="1"/>
  <c r="I48035" i="1"/>
  <c r="I48034" i="1"/>
  <c r="I48033" i="1"/>
  <c r="I48032" i="1"/>
  <c r="I48031" i="1"/>
  <c r="I48030" i="1"/>
  <c r="I48029" i="1"/>
  <c r="I48028" i="1"/>
  <c r="I48027" i="1"/>
  <c r="I48026" i="1"/>
  <c r="I48025" i="1"/>
  <c r="I48024" i="1"/>
  <c r="I48023" i="1"/>
  <c r="I48022" i="1"/>
  <c r="I48021" i="1"/>
  <c r="I48020" i="1"/>
  <c r="I48019" i="1"/>
  <c r="I48018" i="1"/>
  <c r="I48017" i="1"/>
  <c r="I48016" i="1"/>
  <c r="I48015" i="1"/>
  <c r="I48014" i="1"/>
  <c r="I48013" i="1"/>
  <c r="I48012" i="1"/>
  <c r="I48011" i="1"/>
  <c r="I48010" i="1"/>
  <c r="I48009" i="1"/>
  <c r="I48008" i="1"/>
  <c r="I48007" i="1"/>
  <c r="I48006" i="1"/>
  <c r="I48005" i="1"/>
  <c r="I48004" i="1"/>
  <c r="I48003" i="1"/>
  <c r="I48002" i="1"/>
  <c r="I48001" i="1"/>
  <c r="I48000" i="1"/>
  <c r="I47999" i="1"/>
  <c r="I47998" i="1"/>
  <c r="I47997" i="1"/>
  <c r="I47996" i="1"/>
  <c r="I47995" i="1"/>
  <c r="I47994" i="1"/>
  <c r="I47993" i="1"/>
  <c r="I47992" i="1"/>
  <c r="I47991" i="1"/>
  <c r="I47990" i="1"/>
  <c r="I47989" i="1"/>
  <c r="I47988" i="1"/>
  <c r="I47987" i="1"/>
  <c r="I47986" i="1"/>
  <c r="I47985" i="1"/>
  <c r="I47984" i="1"/>
  <c r="I47983" i="1"/>
  <c r="I47982" i="1"/>
  <c r="I47981" i="1"/>
  <c r="I47980" i="1"/>
  <c r="I47979" i="1"/>
  <c r="I47978" i="1"/>
  <c r="I47977" i="1"/>
  <c r="I47976" i="1"/>
  <c r="I47975" i="1"/>
  <c r="I47974" i="1"/>
  <c r="I47973" i="1"/>
  <c r="I47972" i="1"/>
  <c r="I47971" i="1"/>
  <c r="I47970" i="1"/>
  <c r="I47969" i="1"/>
  <c r="I47968" i="1"/>
  <c r="I47967" i="1"/>
  <c r="I47966" i="1"/>
  <c r="I47965" i="1"/>
  <c r="I47964" i="1"/>
  <c r="I47963" i="1"/>
  <c r="I47962" i="1"/>
  <c r="I47961" i="1"/>
  <c r="I47960" i="1"/>
  <c r="I47959" i="1"/>
  <c r="I47958" i="1"/>
  <c r="I47957" i="1"/>
  <c r="I47956" i="1"/>
  <c r="I47955" i="1"/>
  <c r="I47954" i="1"/>
  <c r="I47953" i="1"/>
  <c r="I47952" i="1"/>
  <c r="I47951" i="1"/>
  <c r="I47950" i="1"/>
  <c r="I47949" i="1"/>
  <c r="I47948" i="1"/>
  <c r="I47947" i="1"/>
  <c r="I47946" i="1"/>
  <c r="I47945" i="1"/>
  <c r="I47944" i="1"/>
  <c r="I47943" i="1"/>
  <c r="I47942" i="1"/>
  <c r="I47941" i="1"/>
  <c r="I47940" i="1"/>
  <c r="I47939" i="1"/>
  <c r="I47938" i="1"/>
  <c r="I47937" i="1"/>
  <c r="I47936" i="1"/>
  <c r="I47935" i="1"/>
  <c r="I47934" i="1"/>
  <c r="I47933" i="1"/>
  <c r="I47932" i="1"/>
  <c r="I47931" i="1"/>
  <c r="I47930" i="1"/>
  <c r="I47929" i="1"/>
  <c r="I47928" i="1"/>
  <c r="I47927" i="1"/>
  <c r="I47926" i="1"/>
  <c r="I47925" i="1"/>
  <c r="I47924" i="1"/>
  <c r="I47923" i="1"/>
  <c r="I47922" i="1"/>
  <c r="I47921" i="1"/>
  <c r="I47920" i="1"/>
  <c r="I47919" i="1"/>
  <c r="I47918" i="1"/>
  <c r="I47917" i="1"/>
  <c r="I47916" i="1"/>
  <c r="I47915" i="1"/>
  <c r="I47914" i="1"/>
  <c r="I47913" i="1"/>
  <c r="I47912" i="1"/>
  <c r="I47911" i="1"/>
  <c r="I47910" i="1"/>
  <c r="I47909" i="1"/>
  <c r="I47908" i="1"/>
  <c r="I47907" i="1"/>
  <c r="I47906" i="1"/>
  <c r="I47905" i="1"/>
  <c r="I47904" i="1"/>
  <c r="I47903" i="1"/>
  <c r="I47902" i="1"/>
  <c r="I47901" i="1"/>
  <c r="I47900" i="1"/>
  <c r="I47899" i="1"/>
  <c r="I47898" i="1"/>
  <c r="I47897" i="1"/>
  <c r="I47896" i="1"/>
  <c r="I47895" i="1"/>
  <c r="I47894" i="1"/>
  <c r="I47893" i="1"/>
  <c r="I47892" i="1"/>
  <c r="I47891" i="1"/>
  <c r="I47890" i="1"/>
  <c r="I47889" i="1"/>
  <c r="I47888" i="1"/>
  <c r="I47887" i="1"/>
  <c r="I47886" i="1"/>
  <c r="I47885" i="1"/>
  <c r="I47884" i="1"/>
  <c r="I47883" i="1"/>
  <c r="I47882" i="1"/>
  <c r="I47881" i="1"/>
  <c r="I47880" i="1"/>
  <c r="I47879" i="1"/>
  <c r="I47878" i="1"/>
  <c r="I47877" i="1"/>
  <c r="I47876" i="1"/>
  <c r="I47875" i="1"/>
  <c r="I47874" i="1"/>
  <c r="I47873" i="1"/>
  <c r="I47872" i="1"/>
  <c r="I47871" i="1"/>
  <c r="I47870" i="1"/>
  <c r="I47869" i="1"/>
  <c r="I47868" i="1"/>
  <c r="I47867" i="1"/>
  <c r="I47866" i="1"/>
  <c r="I47865" i="1"/>
  <c r="I47864" i="1"/>
  <c r="I47863" i="1"/>
  <c r="I47862" i="1"/>
  <c r="I47861" i="1"/>
  <c r="I47860" i="1"/>
  <c r="I47859" i="1"/>
  <c r="I47858" i="1"/>
  <c r="I47857" i="1"/>
  <c r="I47856" i="1"/>
  <c r="I47855" i="1"/>
  <c r="I47854" i="1"/>
  <c r="I47853" i="1"/>
  <c r="I47852" i="1"/>
  <c r="I47851" i="1"/>
  <c r="I47850" i="1"/>
  <c r="I47849" i="1"/>
  <c r="I47848" i="1"/>
  <c r="I47847" i="1"/>
  <c r="I47846" i="1"/>
  <c r="I47845" i="1"/>
  <c r="I47844" i="1"/>
  <c r="I47843" i="1"/>
  <c r="I47842" i="1"/>
  <c r="I47841" i="1"/>
  <c r="I47840" i="1"/>
  <c r="I47839" i="1"/>
  <c r="I47838" i="1"/>
  <c r="I47837" i="1"/>
  <c r="I47836" i="1"/>
  <c r="I47835" i="1"/>
  <c r="I47834" i="1"/>
  <c r="I47833" i="1"/>
  <c r="I47832" i="1"/>
  <c r="I47831" i="1"/>
  <c r="I47830" i="1"/>
  <c r="I47829" i="1"/>
  <c r="I47828" i="1"/>
  <c r="I47827" i="1"/>
  <c r="I47826" i="1"/>
  <c r="I47825" i="1"/>
  <c r="I47824" i="1"/>
  <c r="I47823" i="1"/>
  <c r="I47822" i="1"/>
  <c r="I47821" i="1"/>
  <c r="I47820" i="1"/>
  <c r="I47819" i="1"/>
  <c r="I47818" i="1"/>
  <c r="I47817" i="1"/>
  <c r="I47816" i="1"/>
  <c r="I47815" i="1"/>
  <c r="I47814" i="1"/>
  <c r="I47813" i="1"/>
  <c r="I47812" i="1"/>
  <c r="I47811" i="1"/>
  <c r="I47810" i="1"/>
  <c r="I47809" i="1"/>
  <c r="I47808" i="1"/>
  <c r="I47807" i="1"/>
  <c r="I47806" i="1"/>
  <c r="I47805" i="1"/>
  <c r="I47804" i="1"/>
  <c r="I47803" i="1"/>
  <c r="I47802" i="1"/>
  <c r="I47801" i="1"/>
  <c r="I47800" i="1"/>
  <c r="I47799" i="1"/>
  <c r="I47798" i="1"/>
  <c r="I47797" i="1"/>
  <c r="I47796" i="1"/>
  <c r="I47795" i="1"/>
  <c r="I47794" i="1"/>
  <c r="I47793" i="1"/>
  <c r="I47792" i="1"/>
  <c r="I47791" i="1"/>
  <c r="I47790" i="1"/>
  <c r="I47789" i="1"/>
  <c r="I47788" i="1"/>
  <c r="I47787" i="1"/>
  <c r="I47786" i="1"/>
  <c r="I47785" i="1"/>
  <c r="I47784" i="1"/>
  <c r="I47783" i="1"/>
  <c r="I47782" i="1"/>
  <c r="I47781" i="1"/>
  <c r="I47780" i="1"/>
  <c r="I47779" i="1"/>
  <c r="I47778" i="1"/>
  <c r="I47777" i="1"/>
  <c r="I47776" i="1"/>
  <c r="I47775" i="1"/>
  <c r="I47774" i="1"/>
  <c r="I47773" i="1"/>
  <c r="I47772" i="1"/>
  <c r="I47771" i="1"/>
  <c r="I47770" i="1"/>
  <c r="I47769" i="1"/>
  <c r="I47768" i="1"/>
  <c r="I47767" i="1"/>
  <c r="I47766" i="1"/>
  <c r="I47765" i="1"/>
  <c r="I47764" i="1"/>
  <c r="I47763" i="1"/>
  <c r="I47762" i="1"/>
  <c r="I47761" i="1"/>
  <c r="I47760" i="1"/>
  <c r="I47759" i="1"/>
  <c r="I47758" i="1"/>
  <c r="I47757" i="1"/>
  <c r="I47756" i="1"/>
  <c r="I47755" i="1"/>
  <c r="I47754" i="1"/>
  <c r="I47753" i="1"/>
  <c r="I47752" i="1"/>
  <c r="I47751" i="1"/>
  <c r="I47750" i="1"/>
  <c r="I47749" i="1"/>
  <c r="I47748" i="1"/>
  <c r="I47747" i="1"/>
  <c r="I47746" i="1"/>
  <c r="I47745" i="1"/>
  <c r="I47744" i="1"/>
  <c r="I47743" i="1"/>
  <c r="I47742" i="1"/>
  <c r="I47741" i="1"/>
  <c r="I47740" i="1"/>
  <c r="I47739" i="1"/>
  <c r="I47738" i="1"/>
  <c r="I47737" i="1"/>
  <c r="I47736" i="1"/>
  <c r="I47735" i="1"/>
  <c r="I47734" i="1"/>
  <c r="I47733" i="1"/>
  <c r="I47732" i="1"/>
  <c r="I47731" i="1"/>
  <c r="I47730" i="1"/>
  <c r="I47729" i="1"/>
  <c r="I47728" i="1"/>
  <c r="I47727" i="1"/>
  <c r="I47726" i="1"/>
  <c r="I47725" i="1"/>
  <c r="I47724" i="1"/>
  <c r="I47723" i="1"/>
  <c r="I47722" i="1"/>
  <c r="I47721" i="1"/>
  <c r="I47720" i="1"/>
  <c r="I47719" i="1"/>
  <c r="I47718" i="1"/>
  <c r="I47717" i="1"/>
  <c r="I47716" i="1"/>
  <c r="I47715" i="1"/>
  <c r="I47714" i="1"/>
  <c r="I47713" i="1"/>
  <c r="I47712" i="1"/>
  <c r="I47711" i="1"/>
  <c r="I47710" i="1"/>
  <c r="I47709" i="1"/>
  <c r="I47708" i="1"/>
  <c r="I47707" i="1"/>
  <c r="I47706" i="1"/>
  <c r="I47705" i="1"/>
  <c r="I47704" i="1"/>
  <c r="I47703" i="1"/>
  <c r="I47702" i="1"/>
  <c r="I47701" i="1"/>
  <c r="I47700" i="1"/>
  <c r="I47699" i="1"/>
  <c r="I47698" i="1"/>
  <c r="I47697" i="1"/>
  <c r="I47696" i="1"/>
  <c r="I47695" i="1"/>
  <c r="I47694" i="1"/>
  <c r="I47693" i="1"/>
  <c r="I47692" i="1"/>
  <c r="I47691" i="1"/>
  <c r="I47690" i="1"/>
  <c r="I47689" i="1"/>
  <c r="I47688" i="1"/>
  <c r="I47687" i="1"/>
  <c r="I47686" i="1"/>
  <c r="I47685" i="1"/>
  <c r="I47684" i="1"/>
  <c r="I47683" i="1"/>
  <c r="I47682" i="1"/>
  <c r="I47681" i="1"/>
  <c r="I47680" i="1"/>
  <c r="I47679" i="1"/>
  <c r="I47678" i="1"/>
  <c r="I47677" i="1"/>
  <c r="I47676" i="1"/>
  <c r="I47675" i="1"/>
  <c r="I47674" i="1"/>
  <c r="I47673" i="1"/>
  <c r="I47672" i="1"/>
  <c r="I47671" i="1"/>
  <c r="I47670" i="1"/>
  <c r="I47669" i="1"/>
  <c r="I47668" i="1"/>
  <c r="I47667" i="1"/>
  <c r="I47666" i="1"/>
  <c r="I47665" i="1"/>
  <c r="I47664" i="1"/>
  <c r="I47663" i="1"/>
  <c r="I47662" i="1"/>
  <c r="I47661" i="1"/>
  <c r="I47660" i="1"/>
  <c r="I47659" i="1"/>
  <c r="I47658" i="1"/>
  <c r="I47657" i="1"/>
  <c r="I47656" i="1"/>
  <c r="I47655" i="1"/>
  <c r="I47654" i="1"/>
  <c r="I47653" i="1"/>
  <c r="I47652" i="1"/>
  <c r="I47651" i="1"/>
  <c r="I47650" i="1"/>
  <c r="I47649" i="1"/>
  <c r="I47648" i="1"/>
  <c r="I47647" i="1"/>
  <c r="I47646" i="1"/>
  <c r="I47645" i="1"/>
  <c r="I47644" i="1"/>
  <c r="I47643" i="1"/>
  <c r="I47642" i="1"/>
  <c r="I47641" i="1"/>
  <c r="I47640" i="1"/>
  <c r="I47639" i="1"/>
  <c r="I47638" i="1"/>
  <c r="I47637" i="1"/>
  <c r="I47636" i="1"/>
  <c r="I47635" i="1"/>
  <c r="I47634" i="1"/>
  <c r="I47633" i="1"/>
  <c r="I47632" i="1"/>
  <c r="I47631" i="1"/>
  <c r="I47630" i="1"/>
  <c r="I47629" i="1"/>
  <c r="I47628" i="1"/>
  <c r="I47627" i="1"/>
  <c r="I47626" i="1"/>
  <c r="I47625" i="1"/>
  <c r="I47624" i="1"/>
  <c r="I47623" i="1"/>
  <c r="I47622" i="1"/>
  <c r="I47621" i="1"/>
  <c r="I47620" i="1"/>
  <c r="I47619" i="1"/>
  <c r="I47618" i="1"/>
  <c r="I47617" i="1"/>
  <c r="I47616" i="1"/>
  <c r="I47615" i="1"/>
  <c r="I47614" i="1"/>
  <c r="I47613" i="1"/>
  <c r="I47612" i="1"/>
  <c r="I47611" i="1"/>
  <c r="I47610" i="1"/>
  <c r="I47609" i="1"/>
  <c r="I47608" i="1"/>
  <c r="I47607" i="1"/>
  <c r="I47606" i="1"/>
  <c r="I47605" i="1"/>
  <c r="I47604" i="1"/>
  <c r="I47603" i="1"/>
  <c r="I47602" i="1"/>
  <c r="I47601" i="1"/>
  <c r="I47600" i="1"/>
  <c r="I47599" i="1"/>
  <c r="I47598" i="1"/>
  <c r="I47597" i="1"/>
  <c r="I47596" i="1"/>
  <c r="I47595" i="1"/>
  <c r="I47594" i="1"/>
  <c r="I47593" i="1"/>
  <c r="I47592" i="1"/>
  <c r="I47591" i="1"/>
  <c r="I47590" i="1"/>
  <c r="I47589" i="1"/>
  <c r="I47588" i="1"/>
  <c r="I47587" i="1"/>
  <c r="I47586" i="1"/>
  <c r="I47585" i="1"/>
  <c r="I47584" i="1"/>
  <c r="I47583" i="1"/>
  <c r="I47582" i="1"/>
  <c r="I47581" i="1"/>
  <c r="I47580" i="1"/>
  <c r="I47579" i="1"/>
  <c r="I47578" i="1"/>
  <c r="I47577" i="1"/>
  <c r="I47576" i="1"/>
  <c r="I47575" i="1"/>
  <c r="I47574" i="1"/>
  <c r="I47573" i="1"/>
  <c r="I47572" i="1"/>
  <c r="I47571" i="1"/>
  <c r="I47570" i="1"/>
  <c r="I47569" i="1"/>
  <c r="I47568" i="1"/>
  <c r="I47567" i="1"/>
  <c r="I47566" i="1"/>
  <c r="I47565" i="1"/>
  <c r="I47564" i="1"/>
  <c r="I47563" i="1"/>
  <c r="I47562" i="1"/>
  <c r="I47561" i="1"/>
  <c r="I47560" i="1"/>
  <c r="I47559" i="1"/>
  <c r="I47558" i="1"/>
  <c r="I47557" i="1"/>
  <c r="I47556" i="1"/>
  <c r="I47555" i="1"/>
  <c r="I47554" i="1"/>
  <c r="I47553" i="1"/>
  <c r="I47552" i="1"/>
  <c r="I47551" i="1"/>
  <c r="I47550" i="1"/>
  <c r="I47549" i="1"/>
  <c r="I47548" i="1"/>
  <c r="I47547" i="1"/>
  <c r="I47546" i="1"/>
  <c r="I47545" i="1"/>
  <c r="I47544" i="1"/>
  <c r="I47543" i="1"/>
  <c r="I47542" i="1"/>
  <c r="I47541" i="1"/>
  <c r="I47540" i="1"/>
  <c r="I47539" i="1"/>
  <c r="I47538" i="1"/>
  <c r="I47537" i="1"/>
  <c r="I47536" i="1"/>
  <c r="I47535" i="1"/>
  <c r="I47534" i="1"/>
  <c r="I47533" i="1"/>
  <c r="I47532" i="1"/>
  <c r="I47531" i="1"/>
  <c r="I47530" i="1"/>
  <c r="I47529" i="1"/>
  <c r="I47528" i="1"/>
  <c r="I47527" i="1"/>
  <c r="I47526" i="1"/>
  <c r="I47525" i="1"/>
  <c r="I47524" i="1"/>
  <c r="I47523" i="1"/>
  <c r="I47522" i="1"/>
  <c r="I47521" i="1"/>
  <c r="I47520" i="1"/>
  <c r="I47519" i="1"/>
  <c r="I47518" i="1"/>
  <c r="I47517" i="1"/>
  <c r="I47516" i="1"/>
  <c r="I47515" i="1"/>
  <c r="I47514" i="1"/>
  <c r="I47513" i="1"/>
  <c r="I47512" i="1"/>
  <c r="I47511" i="1"/>
  <c r="I47510" i="1"/>
  <c r="I47509" i="1"/>
  <c r="I47508" i="1"/>
  <c r="I47507" i="1"/>
  <c r="I47506" i="1"/>
  <c r="I47505" i="1"/>
  <c r="I47504" i="1"/>
  <c r="I47503" i="1"/>
  <c r="I47502" i="1"/>
  <c r="I47501" i="1"/>
  <c r="I47500" i="1"/>
  <c r="I47499" i="1"/>
  <c r="I47498" i="1"/>
  <c r="I47497" i="1"/>
  <c r="I47496" i="1"/>
  <c r="I47495" i="1"/>
  <c r="I47494" i="1"/>
  <c r="I47493" i="1"/>
  <c r="I47492" i="1"/>
  <c r="I47491" i="1"/>
  <c r="I47490" i="1"/>
  <c r="I47489" i="1"/>
  <c r="I47488" i="1"/>
  <c r="I47487" i="1"/>
  <c r="I47486" i="1"/>
  <c r="I47485" i="1"/>
  <c r="I47484" i="1"/>
  <c r="I47483" i="1"/>
  <c r="I47482" i="1"/>
  <c r="I47481" i="1"/>
  <c r="I47480" i="1"/>
  <c r="I47479" i="1"/>
  <c r="I47478" i="1"/>
  <c r="I47477" i="1"/>
  <c r="I47476" i="1"/>
  <c r="I47475" i="1"/>
  <c r="I47474" i="1"/>
  <c r="I47473" i="1"/>
  <c r="I47472" i="1"/>
  <c r="I47471" i="1"/>
  <c r="I47470" i="1"/>
  <c r="I47469" i="1"/>
  <c r="I47468" i="1"/>
  <c r="I47467" i="1"/>
  <c r="I47466" i="1"/>
  <c r="I47465" i="1"/>
  <c r="I47464" i="1"/>
  <c r="I47463" i="1"/>
  <c r="I47462" i="1"/>
  <c r="I47461" i="1"/>
  <c r="I47460" i="1"/>
  <c r="I47459" i="1"/>
  <c r="I47458" i="1"/>
  <c r="I47457" i="1"/>
  <c r="I47456" i="1"/>
  <c r="I47455" i="1"/>
  <c r="I47454" i="1"/>
  <c r="I47453" i="1"/>
  <c r="I47452" i="1"/>
  <c r="I47451" i="1"/>
  <c r="I47450" i="1"/>
  <c r="I47449" i="1"/>
  <c r="I47448" i="1"/>
  <c r="I47447" i="1"/>
  <c r="I47446" i="1"/>
  <c r="I47445" i="1"/>
  <c r="I47444" i="1"/>
  <c r="I47443" i="1"/>
  <c r="I47442" i="1"/>
  <c r="I47441" i="1"/>
  <c r="I47440" i="1"/>
  <c r="I47439" i="1"/>
  <c r="I47438" i="1"/>
  <c r="I47437" i="1"/>
  <c r="I47436" i="1"/>
  <c r="I47435" i="1"/>
  <c r="I47434" i="1"/>
  <c r="I47433" i="1"/>
  <c r="I47432" i="1"/>
  <c r="I47431" i="1"/>
  <c r="I47430" i="1"/>
  <c r="I47429" i="1"/>
  <c r="I47428" i="1"/>
  <c r="I47427" i="1"/>
  <c r="I47426" i="1"/>
  <c r="I47425" i="1"/>
  <c r="I47424" i="1"/>
  <c r="I47423" i="1"/>
  <c r="I47422" i="1"/>
  <c r="I47421" i="1"/>
  <c r="I47420" i="1"/>
  <c r="I47419" i="1"/>
  <c r="I47418" i="1"/>
  <c r="I47417" i="1"/>
  <c r="I47416" i="1"/>
  <c r="I47415" i="1"/>
  <c r="I47414" i="1"/>
  <c r="I47413" i="1"/>
  <c r="I47412" i="1"/>
  <c r="I47411" i="1"/>
  <c r="I47410" i="1"/>
  <c r="I47409" i="1"/>
  <c r="I47408" i="1"/>
  <c r="I47407" i="1"/>
  <c r="I47406" i="1"/>
  <c r="I47405" i="1"/>
  <c r="I47404" i="1"/>
  <c r="I47403" i="1"/>
  <c r="I47402" i="1"/>
  <c r="I47401" i="1"/>
  <c r="I47400" i="1"/>
  <c r="I47399" i="1"/>
  <c r="I47398" i="1"/>
  <c r="I47397" i="1"/>
  <c r="I47396" i="1"/>
  <c r="I47395" i="1"/>
  <c r="I47394" i="1"/>
  <c r="I47393" i="1"/>
  <c r="I47392" i="1"/>
  <c r="I47391" i="1"/>
  <c r="I47390" i="1"/>
  <c r="I47389" i="1"/>
  <c r="I47388" i="1"/>
  <c r="I47387" i="1"/>
  <c r="I47386" i="1"/>
  <c r="I47385" i="1"/>
  <c r="I47384" i="1"/>
  <c r="I47383" i="1"/>
  <c r="I47382" i="1"/>
  <c r="I47381" i="1"/>
  <c r="I47380" i="1"/>
  <c r="I47379" i="1"/>
  <c r="I47378" i="1"/>
  <c r="I47377" i="1"/>
  <c r="I47376" i="1"/>
  <c r="I47375" i="1"/>
  <c r="I47374" i="1"/>
  <c r="I47373" i="1"/>
  <c r="I47372" i="1"/>
  <c r="I47371" i="1"/>
  <c r="I47370" i="1"/>
  <c r="I47369" i="1"/>
  <c r="I47368" i="1"/>
  <c r="I47367" i="1"/>
  <c r="I47366" i="1"/>
  <c r="I47365" i="1"/>
  <c r="I47364" i="1"/>
  <c r="I47363" i="1"/>
  <c r="I47362" i="1"/>
  <c r="I47361" i="1"/>
  <c r="I47360" i="1"/>
  <c r="I47359" i="1"/>
  <c r="I47358" i="1"/>
  <c r="I47357" i="1"/>
  <c r="I47356" i="1"/>
  <c r="I47355" i="1"/>
  <c r="I47354" i="1"/>
  <c r="I47353" i="1"/>
  <c r="I47352" i="1"/>
  <c r="I47351" i="1"/>
  <c r="I47350" i="1"/>
  <c r="I47349" i="1"/>
  <c r="I47348" i="1"/>
  <c r="I47347" i="1"/>
  <c r="I47346" i="1"/>
  <c r="I47345" i="1"/>
  <c r="I47344" i="1"/>
  <c r="I47343" i="1"/>
  <c r="I47342" i="1"/>
  <c r="I47341" i="1"/>
  <c r="I47340" i="1"/>
  <c r="I47339" i="1"/>
  <c r="I47338" i="1"/>
  <c r="I47337" i="1"/>
  <c r="I47336" i="1"/>
  <c r="I47335" i="1"/>
  <c r="I47334" i="1"/>
  <c r="I47333" i="1"/>
  <c r="I47332" i="1"/>
  <c r="I47331" i="1"/>
  <c r="I47330" i="1"/>
  <c r="I47329" i="1"/>
  <c r="I47328" i="1"/>
  <c r="I47327" i="1"/>
  <c r="I47326" i="1"/>
  <c r="I47325" i="1"/>
  <c r="I47324" i="1"/>
  <c r="I47323" i="1"/>
  <c r="I47322" i="1"/>
  <c r="I47321" i="1"/>
  <c r="I47320" i="1"/>
  <c r="I47319" i="1"/>
  <c r="I47318" i="1"/>
  <c r="I47317" i="1"/>
  <c r="I47316" i="1"/>
  <c r="I47315" i="1"/>
  <c r="I47314" i="1"/>
  <c r="I47313" i="1"/>
  <c r="I47312" i="1"/>
  <c r="I47311" i="1"/>
  <c r="I47310" i="1"/>
  <c r="I47309" i="1"/>
  <c r="I47308" i="1"/>
  <c r="I47307" i="1"/>
  <c r="I47306" i="1"/>
  <c r="I47305" i="1"/>
  <c r="I47304" i="1"/>
  <c r="I47303" i="1"/>
  <c r="I47302" i="1"/>
  <c r="I47301" i="1"/>
  <c r="I47300" i="1"/>
  <c r="I47299" i="1"/>
  <c r="I47298" i="1"/>
  <c r="I47297" i="1"/>
  <c r="I47296" i="1"/>
  <c r="I47295" i="1"/>
  <c r="I47294" i="1"/>
  <c r="I47293" i="1"/>
  <c r="I47292" i="1"/>
  <c r="I47291" i="1"/>
  <c r="I47290" i="1"/>
  <c r="I47289" i="1"/>
  <c r="I47288" i="1"/>
  <c r="I47287" i="1"/>
  <c r="I47286" i="1"/>
  <c r="I47285" i="1"/>
  <c r="I47284" i="1"/>
  <c r="I47283" i="1"/>
  <c r="I47282" i="1"/>
  <c r="I47281" i="1"/>
  <c r="I47280" i="1"/>
  <c r="I47279" i="1"/>
  <c r="I47278" i="1"/>
  <c r="I47277" i="1"/>
  <c r="I47276" i="1"/>
  <c r="I47275" i="1"/>
  <c r="I47274" i="1"/>
  <c r="I47273" i="1"/>
  <c r="I47272" i="1"/>
  <c r="I47271" i="1"/>
  <c r="I47270" i="1"/>
  <c r="I47269" i="1"/>
  <c r="I47268" i="1"/>
  <c r="I47267" i="1"/>
  <c r="I47266" i="1"/>
  <c r="I47265" i="1"/>
  <c r="I47264" i="1"/>
  <c r="I47263" i="1"/>
  <c r="I47262" i="1"/>
  <c r="I47261" i="1"/>
  <c r="I47260" i="1"/>
  <c r="I47259" i="1"/>
  <c r="I47258" i="1"/>
  <c r="I47257" i="1"/>
  <c r="I47256" i="1"/>
  <c r="I47255" i="1"/>
  <c r="I47254" i="1"/>
  <c r="I47253" i="1"/>
  <c r="I47252" i="1"/>
  <c r="I47251" i="1"/>
  <c r="I47250" i="1"/>
  <c r="I47249" i="1"/>
  <c r="I47248" i="1"/>
  <c r="I47247" i="1"/>
  <c r="I47246" i="1"/>
  <c r="I47245" i="1"/>
  <c r="I47244" i="1"/>
  <c r="I47243" i="1"/>
  <c r="I47242" i="1"/>
  <c r="I47241" i="1"/>
  <c r="I47240" i="1"/>
  <c r="I47239" i="1"/>
  <c r="I47238" i="1"/>
  <c r="I47237" i="1"/>
  <c r="I47236" i="1"/>
  <c r="I47235" i="1"/>
  <c r="I47234" i="1"/>
  <c r="I47233" i="1"/>
  <c r="I47232" i="1"/>
  <c r="I47231" i="1"/>
  <c r="I47230" i="1"/>
  <c r="I47229" i="1"/>
  <c r="I47228" i="1"/>
  <c r="I47227" i="1"/>
  <c r="I47226" i="1"/>
  <c r="I47225" i="1"/>
  <c r="I47224" i="1"/>
  <c r="I47223" i="1"/>
  <c r="I47222" i="1"/>
  <c r="I47221" i="1"/>
  <c r="I47220" i="1"/>
  <c r="I47219" i="1"/>
  <c r="I47218" i="1"/>
  <c r="I47217" i="1"/>
  <c r="I47216" i="1"/>
  <c r="I47215" i="1"/>
  <c r="I47214" i="1"/>
  <c r="I47213" i="1"/>
  <c r="I47212" i="1"/>
  <c r="I47211" i="1"/>
  <c r="I47210" i="1"/>
  <c r="I47209" i="1"/>
  <c r="I47208" i="1"/>
  <c r="I47207" i="1"/>
  <c r="I47206" i="1"/>
  <c r="I47205" i="1"/>
  <c r="I47204" i="1"/>
  <c r="I47203" i="1"/>
  <c r="I47202" i="1"/>
  <c r="I47201" i="1"/>
  <c r="I47200" i="1"/>
  <c r="I47199" i="1"/>
  <c r="I47198" i="1"/>
  <c r="I47197" i="1"/>
  <c r="I47196" i="1"/>
  <c r="I47195" i="1"/>
  <c r="I47194" i="1"/>
  <c r="I47193" i="1"/>
  <c r="I47192" i="1"/>
  <c r="I47191" i="1"/>
  <c r="I47190" i="1"/>
  <c r="I47189" i="1"/>
  <c r="I47188" i="1"/>
  <c r="I47187" i="1"/>
  <c r="I47186" i="1"/>
  <c r="I47185" i="1"/>
  <c r="I47184" i="1"/>
  <c r="I47183" i="1"/>
  <c r="I47182" i="1"/>
  <c r="I47181" i="1"/>
  <c r="I47180" i="1"/>
  <c r="I47179" i="1"/>
  <c r="I47178" i="1"/>
  <c r="I47177" i="1"/>
  <c r="I47176" i="1"/>
  <c r="I47175" i="1"/>
  <c r="I47174" i="1"/>
  <c r="I47173" i="1"/>
  <c r="I47172" i="1"/>
  <c r="I47171" i="1"/>
  <c r="I47170" i="1"/>
  <c r="I47169" i="1"/>
  <c r="I47168" i="1"/>
  <c r="I47167" i="1"/>
  <c r="I47166" i="1"/>
  <c r="I47165" i="1"/>
  <c r="I47164" i="1"/>
  <c r="I47163" i="1"/>
  <c r="I47162" i="1"/>
  <c r="I47161" i="1"/>
  <c r="I47160" i="1"/>
  <c r="I47159" i="1"/>
  <c r="I47158" i="1"/>
  <c r="I47157" i="1"/>
  <c r="I47156" i="1"/>
  <c r="I47155" i="1"/>
  <c r="I47154" i="1"/>
  <c r="I47153" i="1"/>
  <c r="I47152" i="1"/>
  <c r="I47151" i="1"/>
  <c r="I47150" i="1"/>
  <c r="I47149" i="1"/>
  <c r="I47148" i="1"/>
  <c r="I47147" i="1"/>
  <c r="I47146" i="1"/>
  <c r="I47145" i="1"/>
  <c r="I47144" i="1"/>
  <c r="I47143" i="1"/>
  <c r="I47142" i="1"/>
  <c r="I47141" i="1"/>
  <c r="I47140" i="1"/>
  <c r="I47139" i="1"/>
  <c r="I47138" i="1"/>
  <c r="I47137" i="1"/>
  <c r="I47136" i="1"/>
  <c r="I47135" i="1"/>
  <c r="I47134" i="1"/>
  <c r="I47133" i="1"/>
  <c r="I47132" i="1"/>
  <c r="I47131" i="1"/>
  <c r="I47130" i="1"/>
  <c r="I47129" i="1"/>
  <c r="I47128" i="1"/>
  <c r="I47127" i="1"/>
  <c r="I47126" i="1"/>
  <c r="I47125" i="1"/>
  <c r="I47124" i="1"/>
  <c r="I47123" i="1"/>
  <c r="I47122" i="1"/>
  <c r="I47121" i="1"/>
  <c r="I47120" i="1"/>
  <c r="I47119" i="1"/>
  <c r="I47118" i="1"/>
  <c r="I47117" i="1"/>
  <c r="I47116" i="1"/>
  <c r="I47115" i="1"/>
  <c r="I47114" i="1"/>
  <c r="I47113" i="1"/>
  <c r="I47112" i="1"/>
  <c r="I47111" i="1"/>
  <c r="I47110" i="1"/>
  <c r="I47109" i="1"/>
  <c r="I47108" i="1"/>
  <c r="I47107" i="1"/>
  <c r="I47106" i="1"/>
  <c r="I47105" i="1"/>
  <c r="I47104" i="1"/>
  <c r="I47103" i="1"/>
  <c r="I47102" i="1"/>
  <c r="I47101" i="1"/>
  <c r="I47100" i="1"/>
  <c r="I47099" i="1"/>
  <c r="I47098" i="1"/>
  <c r="I47097" i="1"/>
  <c r="I47096" i="1"/>
  <c r="I47095" i="1"/>
  <c r="I47094" i="1"/>
  <c r="I47093" i="1"/>
  <c r="I47092" i="1"/>
  <c r="I47091" i="1"/>
  <c r="I47090" i="1"/>
  <c r="I47089" i="1"/>
  <c r="I47088" i="1"/>
  <c r="I47087" i="1"/>
  <c r="I47086" i="1"/>
  <c r="I47085" i="1"/>
  <c r="I47084" i="1"/>
  <c r="I47083" i="1"/>
  <c r="I47082" i="1"/>
  <c r="I47081" i="1"/>
  <c r="I47080" i="1"/>
  <c r="I47079" i="1"/>
  <c r="I47078" i="1"/>
  <c r="I47077" i="1"/>
  <c r="I47076" i="1"/>
  <c r="I47075" i="1"/>
  <c r="I47074" i="1"/>
  <c r="I47073" i="1"/>
  <c r="I47072" i="1"/>
  <c r="I47071" i="1"/>
  <c r="I47070" i="1"/>
  <c r="I47069" i="1"/>
  <c r="I47068" i="1"/>
  <c r="I47067" i="1"/>
  <c r="I47066" i="1"/>
  <c r="I47065" i="1"/>
  <c r="I47064" i="1"/>
  <c r="I47063" i="1"/>
  <c r="I47062" i="1"/>
  <c r="I47061" i="1"/>
  <c r="I47060" i="1"/>
  <c r="I47059" i="1"/>
  <c r="I47058" i="1"/>
  <c r="I47057" i="1"/>
  <c r="I47056" i="1"/>
  <c r="I47055" i="1"/>
  <c r="I47054" i="1"/>
  <c r="I47053" i="1"/>
  <c r="I47052" i="1"/>
  <c r="I47051" i="1"/>
  <c r="I47050" i="1"/>
  <c r="I47049" i="1"/>
  <c r="I47048" i="1"/>
  <c r="I47047" i="1"/>
  <c r="I47046" i="1"/>
  <c r="I47045" i="1"/>
  <c r="I47044" i="1"/>
  <c r="I47043" i="1"/>
  <c r="I47042" i="1"/>
  <c r="I47041" i="1"/>
  <c r="I47040" i="1"/>
  <c r="I47039" i="1"/>
  <c r="I47038" i="1"/>
  <c r="I47037" i="1"/>
  <c r="I47036" i="1"/>
  <c r="I47035" i="1"/>
  <c r="I47034" i="1"/>
  <c r="I47033" i="1"/>
  <c r="I47032" i="1"/>
  <c r="I47031" i="1"/>
  <c r="I47030" i="1"/>
  <c r="I47029" i="1"/>
  <c r="I47028" i="1"/>
  <c r="I47027" i="1"/>
  <c r="I47026" i="1"/>
  <c r="I47025" i="1"/>
  <c r="I47024" i="1"/>
  <c r="I47023" i="1"/>
  <c r="I47022" i="1"/>
  <c r="I47021" i="1"/>
  <c r="I47020" i="1"/>
  <c r="I47019" i="1"/>
  <c r="I47018" i="1"/>
  <c r="I47017" i="1"/>
  <c r="I47016" i="1"/>
  <c r="I47015" i="1"/>
  <c r="I47014" i="1"/>
  <c r="I47013" i="1"/>
  <c r="I47012" i="1"/>
  <c r="I47011" i="1"/>
  <c r="I47010" i="1"/>
  <c r="I47009" i="1"/>
  <c r="I47008" i="1"/>
  <c r="I47007" i="1"/>
  <c r="I47006" i="1"/>
  <c r="I47005" i="1"/>
  <c r="I47004" i="1"/>
  <c r="I47003" i="1"/>
  <c r="I47002" i="1"/>
  <c r="I47001" i="1"/>
  <c r="I47000" i="1"/>
  <c r="I46999" i="1"/>
  <c r="I46998" i="1"/>
  <c r="I46997" i="1"/>
  <c r="I46996" i="1"/>
  <c r="I46995" i="1"/>
  <c r="I46994" i="1"/>
  <c r="I46993" i="1"/>
  <c r="I46992" i="1"/>
  <c r="I46991" i="1"/>
  <c r="I46990" i="1"/>
  <c r="I46989" i="1"/>
  <c r="I46988" i="1"/>
  <c r="I46987" i="1"/>
  <c r="I46986" i="1"/>
  <c r="I46985" i="1"/>
  <c r="I46984" i="1"/>
  <c r="I46983" i="1"/>
  <c r="I46982" i="1"/>
  <c r="I46981" i="1"/>
  <c r="I46980" i="1"/>
  <c r="I46979" i="1"/>
  <c r="I46978" i="1"/>
  <c r="I46977" i="1"/>
  <c r="I46976" i="1"/>
  <c r="I46975" i="1"/>
  <c r="I46974" i="1"/>
  <c r="I46973" i="1"/>
  <c r="I46972" i="1"/>
  <c r="I46971" i="1"/>
  <c r="I46970" i="1"/>
  <c r="I46969" i="1"/>
  <c r="I46968" i="1"/>
  <c r="I46967" i="1"/>
  <c r="I46966" i="1"/>
  <c r="I46965" i="1"/>
  <c r="I46964" i="1"/>
  <c r="I46963" i="1"/>
  <c r="I46962" i="1"/>
  <c r="I46961" i="1"/>
  <c r="I46960" i="1"/>
  <c r="I46959" i="1"/>
  <c r="I46958" i="1"/>
  <c r="I46957" i="1"/>
  <c r="I46956" i="1"/>
  <c r="I46955" i="1"/>
  <c r="I46954" i="1"/>
  <c r="I46953" i="1"/>
  <c r="I46952" i="1"/>
  <c r="I46951" i="1"/>
  <c r="I46950" i="1"/>
  <c r="I46949" i="1"/>
  <c r="I46948" i="1"/>
  <c r="I46947" i="1"/>
  <c r="I46946" i="1"/>
  <c r="I46945" i="1"/>
  <c r="I46944" i="1"/>
  <c r="I46943" i="1"/>
  <c r="I46942" i="1"/>
  <c r="I46941" i="1"/>
  <c r="I46940" i="1"/>
  <c r="I46939" i="1"/>
  <c r="I46938" i="1"/>
  <c r="I46937" i="1"/>
  <c r="I46936" i="1"/>
  <c r="I46935" i="1"/>
  <c r="I46934" i="1"/>
  <c r="I46933" i="1"/>
  <c r="I46932" i="1"/>
  <c r="I46931" i="1"/>
  <c r="I46930" i="1"/>
  <c r="I46929" i="1"/>
  <c r="I46928" i="1"/>
  <c r="I46927" i="1"/>
  <c r="I46926" i="1"/>
  <c r="I46925" i="1"/>
  <c r="I46924" i="1"/>
  <c r="I46923" i="1"/>
  <c r="I46922" i="1"/>
  <c r="I46921" i="1"/>
  <c r="I46920" i="1"/>
  <c r="I46919" i="1"/>
  <c r="I46918" i="1"/>
  <c r="I46917" i="1"/>
  <c r="I46916" i="1"/>
  <c r="I46915" i="1"/>
  <c r="I46914" i="1"/>
  <c r="I46913" i="1"/>
  <c r="I46912" i="1"/>
  <c r="I46911" i="1"/>
  <c r="I46910" i="1"/>
  <c r="I46909" i="1"/>
  <c r="I46908" i="1"/>
  <c r="I46907" i="1"/>
  <c r="I46906" i="1"/>
  <c r="I46905" i="1"/>
  <c r="I46904" i="1"/>
  <c r="I46903" i="1"/>
  <c r="I46902" i="1"/>
  <c r="I46901" i="1"/>
  <c r="I46900" i="1"/>
  <c r="I46899" i="1"/>
  <c r="I46898" i="1"/>
  <c r="I46897" i="1"/>
  <c r="I46896" i="1"/>
  <c r="I46895" i="1"/>
  <c r="I46894" i="1"/>
  <c r="I46893" i="1"/>
  <c r="I46892" i="1"/>
  <c r="I46891" i="1"/>
  <c r="I46890" i="1"/>
  <c r="I46889" i="1"/>
  <c r="I46888" i="1"/>
  <c r="I46887" i="1"/>
  <c r="I46886" i="1"/>
  <c r="I46885" i="1"/>
  <c r="I46884" i="1"/>
  <c r="I46883" i="1"/>
  <c r="I46882" i="1"/>
  <c r="I46881" i="1"/>
  <c r="I46880" i="1"/>
  <c r="I46879" i="1"/>
  <c r="I46878" i="1"/>
  <c r="I46877" i="1"/>
  <c r="I46876" i="1"/>
  <c r="I46875" i="1"/>
  <c r="I46874" i="1"/>
  <c r="I46873" i="1"/>
  <c r="I46872" i="1"/>
  <c r="I46871" i="1"/>
  <c r="I46870" i="1"/>
  <c r="I46869" i="1"/>
  <c r="I46868" i="1"/>
  <c r="I46867" i="1"/>
  <c r="I46866" i="1"/>
  <c r="I46865" i="1"/>
  <c r="I46864" i="1"/>
  <c r="I46863" i="1"/>
  <c r="I46862" i="1"/>
  <c r="I46861" i="1"/>
  <c r="I46860" i="1"/>
  <c r="I46859" i="1"/>
  <c r="I46858" i="1"/>
  <c r="I46857" i="1"/>
  <c r="I46856" i="1"/>
  <c r="I46855" i="1"/>
  <c r="I46854" i="1"/>
  <c r="I46853" i="1"/>
  <c r="I46852" i="1"/>
  <c r="I46851" i="1"/>
  <c r="I46850" i="1"/>
  <c r="I46849" i="1"/>
  <c r="I46848" i="1"/>
  <c r="I46847" i="1"/>
  <c r="I46846" i="1"/>
  <c r="I46845" i="1"/>
  <c r="I46844" i="1"/>
  <c r="I46843" i="1"/>
  <c r="I46842" i="1"/>
  <c r="I46841" i="1"/>
  <c r="I46840" i="1"/>
  <c r="I46839" i="1"/>
  <c r="I46838" i="1"/>
  <c r="I46837" i="1"/>
  <c r="I46836" i="1"/>
  <c r="I46835" i="1"/>
  <c r="I46834" i="1"/>
  <c r="I46833" i="1"/>
  <c r="I46832" i="1"/>
  <c r="I46831" i="1"/>
  <c r="I46830" i="1"/>
  <c r="I46829" i="1"/>
  <c r="I46828" i="1"/>
  <c r="I46827" i="1"/>
  <c r="I46826" i="1"/>
  <c r="I46825" i="1"/>
  <c r="I46824" i="1"/>
  <c r="I46823" i="1"/>
  <c r="I46822" i="1"/>
  <c r="I46821" i="1"/>
  <c r="I46820" i="1"/>
  <c r="I46819" i="1"/>
  <c r="I46818" i="1"/>
  <c r="I46817" i="1"/>
  <c r="I46816" i="1"/>
  <c r="I46815" i="1"/>
  <c r="I46814" i="1"/>
  <c r="I46813" i="1"/>
  <c r="I46812" i="1"/>
  <c r="I46811" i="1"/>
  <c r="I46810" i="1"/>
  <c r="I46809" i="1"/>
  <c r="I46808" i="1"/>
  <c r="I46807" i="1"/>
  <c r="I46806" i="1"/>
  <c r="I46805" i="1"/>
  <c r="I46804" i="1"/>
  <c r="I46803" i="1"/>
  <c r="I46802" i="1"/>
  <c r="I46801" i="1"/>
  <c r="I46800" i="1"/>
  <c r="I46799" i="1"/>
  <c r="I46798" i="1"/>
  <c r="I46797" i="1"/>
  <c r="I46796" i="1"/>
  <c r="I46795" i="1"/>
  <c r="I46794" i="1"/>
  <c r="I46793" i="1"/>
  <c r="I46792" i="1"/>
  <c r="I46791" i="1"/>
  <c r="I46790" i="1"/>
  <c r="I46789" i="1"/>
  <c r="I46788" i="1"/>
  <c r="I46787" i="1"/>
  <c r="I46786" i="1"/>
  <c r="I46785" i="1"/>
  <c r="I46784" i="1"/>
  <c r="I46783" i="1"/>
  <c r="I46782" i="1"/>
  <c r="I46781" i="1"/>
  <c r="I46780" i="1"/>
  <c r="I46779" i="1"/>
  <c r="I46778" i="1"/>
  <c r="I46777" i="1"/>
  <c r="I46776" i="1"/>
  <c r="I46775" i="1"/>
  <c r="I46774" i="1"/>
  <c r="I46773" i="1"/>
  <c r="I46772" i="1"/>
  <c r="I46771" i="1"/>
  <c r="I46770" i="1"/>
  <c r="I46769" i="1"/>
  <c r="I46768" i="1"/>
  <c r="I46767" i="1"/>
  <c r="I46766" i="1"/>
  <c r="I46765" i="1"/>
  <c r="I46764" i="1"/>
  <c r="I46763" i="1"/>
  <c r="I46762" i="1"/>
  <c r="I46761" i="1"/>
  <c r="I46760" i="1"/>
  <c r="I46759" i="1"/>
  <c r="I46758" i="1"/>
  <c r="I46757" i="1"/>
  <c r="I46756" i="1"/>
  <c r="I46755" i="1"/>
  <c r="I46754" i="1"/>
  <c r="I46753" i="1"/>
  <c r="I46752" i="1"/>
  <c r="I46751" i="1"/>
  <c r="I46750" i="1"/>
  <c r="I46749" i="1"/>
  <c r="I46748" i="1"/>
  <c r="I46747" i="1"/>
  <c r="I46746" i="1"/>
  <c r="I46745" i="1"/>
  <c r="I46744" i="1"/>
  <c r="I46743" i="1"/>
  <c r="I46742" i="1"/>
  <c r="I46741" i="1"/>
  <c r="I46740" i="1"/>
  <c r="I46739" i="1"/>
  <c r="I46738" i="1"/>
  <c r="I46737" i="1"/>
  <c r="I46736" i="1"/>
  <c r="I46735" i="1"/>
  <c r="I46734" i="1"/>
  <c r="I46733" i="1"/>
  <c r="I46732" i="1"/>
  <c r="I46731" i="1"/>
  <c r="I46730" i="1"/>
  <c r="I46729" i="1"/>
  <c r="I46728" i="1"/>
  <c r="I46727" i="1"/>
  <c r="I46726" i="1"/>
  <c r="I46725" i="1"/>
  <c r="I46724" i="1"/>
  <c r="I46723" i="1"/>
  <c r="I46722" i="1"/>
  <c r="I46721" i="1"/>
  <c r="I46720" i="1"/>
  <c r="I46719" i="1"/>
  <c r="I46718" i="1"/>
  <c r="I46717" i="1"/>
  <c r="I46716" i="1"/>
  <c r="I46715" i="1"/>
  <c r="I46714" i="1"/>
  <c r="I46713" i="1"/>
  <c r="I46712" i="1"/>
  <c r="I46711" i="1"/>
  <c r="I46710" i="1"/>
  <c r="I46709" i="1"/>
  <c r="I46708" i="1"/>
  <c r="I46707" i="1"/>
  <c r="I46706" i="1"/>
  <c r="I46705" i="1"/>
  <c r="I46704" i="1"/>
  <c r="I46703" i="1"/>
  <c r="I46702" i="1"/>
  <c r="I46701" i="1"/>
  <c r="I46700" i="1"/>
  <c r="I46699" i="1"/>
  <c r="I46698" i="1"/>
  <c r="I46697" i="1"/>
  <c r="I46696" i="1"/>
  <c r="I46695" i="1"/>
  <c r="I46694" i="1"/>
  <c r="I46693" i="1"/>
  <c r="I46692" i="1"/>
  <c r="I46691" i="1"/>
  <c r="I46690" i="1"/>
  <c r="I46689" i="1"/>
  <c r="I46688" i="1"/>
  <c r="I46687" i="1"/>
  <c r="I46686" i="1"/>
  <c r="I46685" i="1"/>
  <c r="I46684" i="1"/>
  <c r="I46683" i="1"/>
  <c r="I46682" i="1"/>
  <c r="I46681" i="1"/>
  <c r="I46680" i="1"/>
  <c r="I46679" i="1"/>
  <c r="I46678" i="1"/>
  <c r="I46677" i="1"/>
  <c r="I46676" i="1"/>
  <c r="I46675" i="1"/>
  <c r="I46674" i="1"/>
  <c r="I46673" i="1"/>
  <c r="I46672" i="1"/>
  <c r="I46671" i="1"/>
  <c r="I46670" i="1"/>
  <c r="I46669" i="1"/>
  <c r="I46668" i="1"/>
  <c r="I46667" i="1"/>
  <c r="I46666" i="1"/>
  <c r="I46665" i="1"/>
  <c r="I46664" i="1"/>
  <c r="I46663" i="1"/>
  <c r="I46662" i="1"/>
  <c r="I46661" i="1"/>
  <c r="I46660" i="1"/>
  <c r="I46659" i="1"/>
  <c r="I46658" i="1"/>
  <c r="I46657" i="1"/>
  <c r="I46656" i="1"/>
  <c r="I46655" i="1"/>
  <c r="I46654" i="1"/>
  <c r="I46653" i="1"/>
  <c r="I46652" i="1"/>
  <c r="I46651" i="1"/>
  <c r="I46650" i="1"/>
  <c r="I46649" i="1"/>
  <c r="I46648" i="1"/>
  <c r="I46647" i="1"/>
  <c r="I46646" i="1"/>
  <c r="I46645" i="1"/>
  <c r="I46644" i="1"/>
  <c r="I46643" i="1"/>
  <c r="I46642" i="1"/>
  <c r="I46641" i="1"/>
  <c r="I46640" i="1"/>
  <c r="I46639" i="1"/>
  <c r="I46638" i="1"/>
  <c r="I46637" i="1"/>
  <c r="I46636" i="1"/>
  <c r="I46635" i="1"/>
  <c r="I46634" i="1"/>
  <c r="I46633" i="1"/>
  <c r="I46632" i="1"/>
  <c r="I46631" i="1"/>
  <c r="I46630" i="1"/>
  <c r="I46629" i="1"/>
  <c r="I46628" i="1"/>
  <c r="I46627" i="1"/>
  <c r="I46626" i="1"/>
  <c r="I46625" i="1"/>
  <c r="I46624" i="1"/>
  <c r="I46623" i="1"/>
  <c r="I46622" i="1"/>
  <c r="I46621" i="1"/>
  <c r="I46620" i="1"/>
  <c r="I46619" i="1"/>
  <c r="I46618" i="1"/>
  <c r="I46617" i="1"/>
  <c r="I46616" i="1"/>
  <c r="I46615" i="1"/>
  <c r="I46614" i="1"/>
  <c r="I46613" i="1"/>
  <c r="I46612" i="1"/>
  <c r="I46611" i="1"/>
  <c r="I46610" i="1"/>
  <c r="I46609" i="1"/>
  <c r="I46608" i="1"/>
  <c r="I46607" i="1"/>
  <c r="I46606" i="1"/>
  <c r="I46605" i="1"/>
  <c r="I46604" i="1"/>
  <c r="I46603" i="1"/>
  <c r="I46602" i="1"/>
  <c r="I46601" i="1"/>
  <c r="I46600" i="1"/>
  <c r="I46599" i="1"/>
  <c r="I46598" i="1"/>
  <c r="I46597" i="1"/>
  <c r="I46596" i="1"/>
  <c r="I46595" i="1"/>
  <c r="I46594" i="1"/>
  <c r="I46593" i="1"/>
  <c r="I46592" i="1"/>
  <c r="I46591" i="1"/>
  <c r="I46590" i="1"/>
  <c r="I46589" i="1"/>
  <c r="I46588" i="1"/>
  <c r="I46587" i="1"/>
  <c r="I46586" i="1"/>
  <c r="I46585" i="1"/>
  <c r="I46584" i="1"/>
  <c r="I46583" i="1"/>
  <c r="I46582" i="1"/>
  <c r="I46581" i="1"/>
  <c r="I46580" i="1"/>
  <c r="I46579" i="1"/>
  <c r="I46578" i="1"/>
  <c r="I46577" i="1"/>
  <c r="I46576" i="1"/>
  <c r="I46575" i="1"/>
  <c r="I46574" i="1"/>
  <c r="I46573" i="1"/>
  <c r="I46572" i="1"/>
  <c r="I46571" i="1"/>
  <c r="I46570" i="1"/>
  <c r="I46569" i="1"/>
  <c r="I46568" i="1"/>
  <c r="I46567" i="1"/>
  <c r="I46566" i="1"/>
  <c r="I46565" i="1"/>
  <c r="I46564" i="1"/>
  <c r="I46563" i="1"/>
  <c r="I46562" i="1"/>
  <c r="I46561" i="1"/>
  <c r="I46560" i="1"/>
  <c r="I46559" i="1"/>
  <c r="I46558" i="1"/>
  <c r="I46557" i="1"/>
  <c r="I46556" i="1"/>
  <c r="I46555" i="1"/>
  <c r="I46554" i="1"/>
  <c r="I46553" i="1"/>
  <c r="I46552" i="1"/>
  <c r="I46551" i="1"/>
  <c r="I46550" i="1"/>
  <c r="I46549" i="1"/>
  <c r="I46548" i="1"/>
  <c r="I46547" i="1"/>
  <c r="I46546" i="1"/>
  <c r="I46545" i="1"/>
  <c r="I46544" i="1"/>
  <c r="I46543" i="1"/>
  <c r="I46542" i="1"/>
  <c r="I46541" i="1"/>
  <c r="I46540" i="1"/>
  <c r="I46539" i="1"/>
  <c r="I46538" i="1"/>
  <c r="I46537" i="1"/>
  <c r="I46536" i="1"/>
  <c r="I46535" i="1"/>
  <c r="I46534" i="1"/>
  <c r="I46533" i="1"/>
  <c r="I46532" i="1"/>
  <c r="I46531" i="1"/>
  <c r="I46530" i="1"/>
  <c r="I46529" i="1"/>
  <c r="I46528" i="1"/>
  <c r="I46527" i="1"/>
  <c r="I46526" i="1"/>
  <c r="I46525" i="1"/>
  <c r="I46524" i="1"/>
  <c r="I46523" i="1"/>
  <c r="I46522" i="1"/>
  <c r="I46521" i="1"/>
  <c r="I46520" i="1"/>
  <c r="I46519" i="1"/>
  <c r="I46518" i="1"/>
  <c r="I46517" i="1"/>
  <c r="I46516" i="1"/>
  <c r="I46515" i="1"/>
  <c r="I46514" i="1"/>
  <c r="I46513" i="1"/>
  <c r="I46512" i="1"/>
  <c r="I46511" i="1"/>
  <c r="I46510" i="1"/>
  <c r="I46509" i="1"/>
  <c r="I46508" i="1"/>
  <c r="I46507" i="1"/>
  <c r="I46506" i="1"/>
  <c r="I46505" i="1"/>
  <c r="I46504" i="1"/>
  <c r="I46503" i="1"/>
  <c r="I46502" i="1"/>
  <c r="I46501" i="1"/>
  <c r="I46500" i="1"/>
  <c r="I46499" i="1"/>
  <c r="I46498" i="1"/>
  <c r="I46497" i="1"/>
  <c r="I46496" i="1"/>
  <c r="I46495" i="1"/>
  <c r="I46494" i="1"/>
  <c r="I46493" i="1"/>
  <c r="I46492" i="1"/>
  <c r="I46491" i="1"/>
  <c r="I46490" i="1"/>
  <c r="I46489" i="1"/>
  <c r="I46488" i="1"/>
  <c r="I46487" i="1"/>
  <c r="I46486" i="1"/>
  <c r="I46485" i="1"/>
  <c r="I46484" i="1"/>
  <c r="I46483" i="1"/>
  <c r="I46482" i="1"/>
  <c r="I46481" i="1"/>
  <c r="I46480" i="1"/>
  <c r="I46479" i="1"/>
  <c r="I46478" i="1"/>
  <c r="I46477" i="1"/>
  <c r="I46476" i="1"/>
  <c r="I46475" i="1"/>
  <c r="I46474" i="1"/>
  <c r="I46473" i="1"/>
  <c r="I46472" i="1"/>
  <c r="I46471" i="1"/>
  <c r="I46470" i="1"/>
  <c r="I46469" i="1"/>
  <c r="I46468" i="1"/>
  <c r="I46467" i="1"/>
  <c r="I46466" i="1"/>
  <c r="I46465" i="1"/>
  <c r="I46464" i="1"/>
  <c r="I46463" i="1"/>
  <c r="I46462" i="1"/>
  <c r="I46461" i="1"/>
  <c r="I46460" i="1"/>
  <c r="I46459" i="1"/>
  <c r="I46458" i="1"/>
  <c r="I46457" i="1"/>
  <c r="I46456" i="1"/>
  <c r="I46455" i="1"/>
  <c r="I46454" i="1"/>
  <c r="I46453" i="1"/>
  <c r="I46452" i="1"/>
  <c r="I46451" i="1"/>
  <c r="I46450" i="1"/>
  <c r="I46449" i="1"/>
  <c r="I46448" i="1"/>
  <c r="I46447" i="1"/>
  <c r="I46446" i="1"/>
  <c r="I46445" i="1"/>
  <c r="I46444" i="1"/>
  <c r="I46443" i="1"/>
  <c r="I46442" i="1"/>
  <c r="I46441" i="1"/>
  <c r="I46440" i="1"/>
  <c r="I46439" i="1"/>
  <c r="I46438" i="1"/>
  <c r="I46437" i="1"/>
  <c r="I46436" i="1"/>
  <c r="I46435" i="1"/>
  <c r="I46434" i="1"/>
  <c r="I46433" i="1"/>
  <c r="I46432" i="1"/>
  <c r="I46431" i="1"/>
  <c r="I46430" i="1"/>
  <c r="I46429" i="1"/>
  <c r="I46428" i="1"/>
  <c r="I46427" i="1"/>
  <c r="I46426" i="1"/>
  <c r="I46425" i="1"/>
  <c r="I46424" i="1"/>
  <c r="I46423" i="1"/>
  <c r="I46422" i="1"/>
  <c r="I46421" i="1"/>
  <c r="I46420" i="1"/>
  <c r="I46419" i="1"/>
  <c r="I46418" i="1"/>
  <c r="I46417" i="1"/>
  <c r="I46416" i="1"/>
  <c r="I46415" i="1"/>
  <c r="I46414" i="1"/>
  <c r="I46413" i="1"/>
  <c r="I46412" i="1"/>
  <c r="I46411" i="1"/>
  <c r="I46410" i="1"/>
  <c r="I46409" i="1"/>
  <c r="I46408" i="1"/>
  <c r="I46407" i="1"/>
  <c r="I46406" i="1"/>
  <c r="I46405" i="1"/>
  <c r="I46404" i="1"/>
  <c r="I46403" i="1"/>
  <c r="I46402" i="1"/>
  <c r="I46401" i="1"/>
  <c r="I46400" i="1"/>
  <c r="I46399" i="1"/>
  <c r="I46398" i="1"/>
  <c r="I46397" i="1"/>
  <c r="I46396" i="1"/>
  <c r="I46395" i="1"/>
  <c r="I46394" i="1"/>
  <c r="I46393" i="1"/>
  <c r="I46392" i="1"/>
  <c r="I46391" i="1"/>
  <c r="I46390" i="1"/>
  <c r="I46389" i="1"/>
  <c r="I46388" i="1"/>
  <c r="I46387" i="1"/>
  <c r="I46386" i="1"/>
  <c r="I46385" i="1"/>
  <c r="I46384" i="1"/>
  <c r="I46383" i="1"/>
  <c r="I46382" i="1"/>
  <c r="I46381" i="1"/>
  <c r="I46380" i="1"/>
  <c r="I46379" i="1"/>
  <c r="I46378" i="1"/>
  <c r="I46377" i="1"/>
  <c r="I46376" i="1"/>
  <c r="I46375" i="1"/>
  <c r="I46374" i="1"/>
  <c r="I46373" i="1"/>
  <c r="I46372" i="1"/>
  <c r="I46371" i="1"/>
  <c r="I46370" i="1"/>
  <c r="I46369" i="1"/>
  <c r="I46368" i="1"/>
  <c r="I46367" i="1"/>
  <c r="I46366" i="1"/>
  <c r="I46365" i="1"/>
  <c r="I46364" i="1"/>
  <c r="I46363" i="1"/>
  <c r="I46362" i="1"/>
  <c r="I46361" i="1"/>
  <c r="I46360" i="1"/>
  <c r="I46359" i="1"/>
  <c r="I46358" i="1"/>
  <c r="I46357" i="1"/>
  <c r="I46356" i="1"/>
  <c r="I46355" i="1"/>
  <c r="I46354" i="1"/>
  <c r="I46353" i="1"/>
  <c r="I46352" i="1"/>
  <c r="I46351" i="1"/>
  <c r="I46350" i="1"/>
  <c r="I46349" i="1"/>
  <c r="I46348" i="1"/>
  <c r="I46347" i="1"/>
  <c r="I46346" i="1"/>
  <c r="I46345" i="1"/>
  <c r="I46344" i="1"/>
  <c r="I46343" i="1"/>
  <c r="I46342" i="1"/>
  <c r="I46341" i="1"/>
  <c r="I46340" i="1"/>
  <c r="I46339" i="1"/>
  <c r="I46338" i="1"/>
  <c r="I46337" i="1"/>
  <c r="I46336" i="1"/>
  <c r="I46335" i="1"/>
  <c r="I46334" i="1"/>
  <c r="I46333" i="1"/>
  <c r="I46332" i="1"/>
  <c r="I46331" i="1"/>
  <c r="I46330" i="1"/>
  <c r="I46329" i="1"/>
  <c r="I46328" i="1"/>
  <c r="I46327" i="1"/>
  <c r="I46326" i="1"/>
  <c r="I46325" i="1"/>
  <c r="I46324" i="1"/>
  <c r="I46323" i="1"/>
  <c r="I46322" i="1"/>
  <c r="I46321" i="1"/>
  <c r="I46320" i="1"/>
  <c r="I46319" i="1"/>
  <c r="I46318" i="1"/>
  <c r="I46317" i="1"/>
  <c r="I46316" i="1"/>
  <c r="I46315" i="1"/>
  <c r="I46314" i="1"/>
  <c r="I46313" i="1"/>
  <c r="I46312" i="1"/>
  <c r="I46311" i="1"/>
  <c r="I46310" i="1"/>
  <c r="I46309" i="1"/>
  <c r="I46308" i="1"/>
  <c r="I46307" i="1"/>
  <c r="I46306" i="1"/>
  <c r="I46305" i="1"/>
  <c r="I46304" i="1"/>
  <c r="I46303" i="1"/>
  <c r="I46302" i="1"/>
  <c r="I46301" i="1"/>
  <c r="I46300" i="1"/>
  <c r="I46299" i="1"/>
  <c r="I46298" i="1"/>
  <c r="I46297" i="1"/>
  <c r="I46296" i="1"/>
  <c r="I46295" i="1"/>
  <c r="I46294" i="1"/>
  <c r="I46293" i="1"/>
  <c r="I46292" i="1"/>
  <c r="I46291" i="1"/>
  <c r="I46290" i="1"/>
  <c r="I46289" i="1"/>
  <c r="I46288" i="1"/>
  <c r="I46287" i="1"/>
  <c r="I46286" i="1"/>
  <c r="I46285" i="1"/>
  <c r="I46284" i="1"/>
  <c r="I46283" i="1"/>
  <c r="I46282" i="1"/>
  <c r="I46281" i="1"/>
  <c r="I46280" i="1"/>
  <c r="I46279" i="1"/>
  <c r="I46278" i="1"/>
  <c r="I46277" i="1"/>
  <c r="I46276" i="1"/>
  <c r="I46275" i="1"/>
  <c r="I46274" i="1"/>
  <c r="I46273" i="1"/>
  <c r="I46272" i="1"/>
  <c r="I46271" i="1"/>
  <c r="I46270" i="1"/>
  <c r="I46269" i="1"/>
  <c r="I46268" i="1"/>
  <c r="I46267" i="1"/>
  <c r="I46266" i="1"/>
  <c r="I46265" i="1"/>
  <c r="I46264" i="1"/>
  <c r="I46263" i="1"/>
  <c r="I46262" i="1"/>
  <c r="I46261" i="1"/>
  <c r="I46260" i="1"/>
  <c r="I46259" i="1"/>
  <c r="I46258" i="1"/>
  <c r="I46257" i="1"/>
  <c r="I46256" i="1"/>
  <c r="I46255" i="1"/>
  <c r="I46254" i="1"/>
  <c r="I46253" i="1"/>
  <c r="I46252" i="1"/>
  <c r="I46251" i="1"/>
  <c r="I46250" i="1"/>
  <c r="I46249" i="1"/>
  <c r="I46248" i="1"/>
  <c r="I46247" i="1"/>
  <c r="I46246" i="1"/>
  <c r="I46245" i="1"/>
  <c r="I46244" i="1"/>
  <c r="I46243" i="1"/>
  <c r="I46242" i="1"/>
  <c r="I46241" i="1"/>
  <c r="I46240" i="1"/>
  <c r="I46239" i="1"/>
  <c r="I46238" i="1"/>
  <c r="I46237" i="1"/>
  <c r="I46236" i="1"/>
  <c r="I46235" i="1"/>
  <c r="I46234" i="1"/>
  <c r="I46233" i="1"/>
  <c r="I46232" i="1"/>
  <c r="I46231" i="1"/>
  <c r="I46230" i="1"/>
  <c r="I46229" i="1"/>
  <c r="I46228" i="1"/>
  <c r="I46227" i="1"/>
  <c r="I46226" i="1"/>
  <c r="I46225" i="1"/>
  <c r="I46224" i="1"/>
  <c r="I46223" i="1"/>
  <c r="I46222" i="1"/>
  <c r="I46221" i="1"/>
  <c r="I46220" i="1"/>
  <c r="I46219" i="1"/>
  <c r="I46218" i="1"/>
  <c r="I46217" i="1"/>
  <c r="I46216" i="1"/>
  <c r="I46215" i="1"/>
  <c r="I46214" i="1"/>
  <c r="I46213" i="1"/>
  <c r="I46212" i="1"/>
  <c r="I46211" i="1"/>
  <c r="I46210" i="1"/>
  <c r="I46209" i="1"/>
  <c r="I46208" i="1"/>
  <c r="I46207" i="1"/>
  <c r="I46206" i="1"/>
  <c r="I46205" i="1"/>
  <c r="I46204" i="1"/>
  <c r="I46203" i="1"/>
  <c r="I46202" i="1"/>
  <c r="I46201" i="1"/>
  <c r="I46200" i="1"/>
  <c r="I46199" i="1"/>
  <c r="I46198" i="1"/>
  <c r="I46197" i="1"/>
  <c r="I46196" i="1"/>
  <c r="I46195" i="1"/>
  <c r="I46194" i="1"/>
  <c r="I46193" i="1"/>
  <c r="I46192" i="1"/>
  <c r="I46191" i="1"/>
  <c r="I46190" i="1"/>
  <c r="I46189" i="1"/>
  <c r="I46188" i="1"/>
  <c r="I46187" i="1"/>
  <c r="I46186" i="1"/>
  <c r="I46185" i="1"/>
  <c r="I46184" i="1"/>
  <c r="I46183" i="1"/>
  <c r="I46182" i="1"/>
  <c r="I46181" i="1"/>
  <c r="I46180" i="1"/>
  <c r="I46179" i="1"/>
  <c r="I46178" i="1"/>
  <c r="I46177" i="1"/>
  <c r="I46176" i="1"/>
  <c r="I46175" i="1"/>
  <c r="I46174" i="1"/>
  <c r="I46173" i="1"/>
  <c r="I46172" i="1"/>
  <c r="I46171" i="1"/>
  <c r="I46170" i="1"/>
  <c r="I46169" i="1"/>
  <c r="I46168" i="1"/>
  <c r="I46167" i="1"/>
  <c r="I46166" i="1"/>
  <c r="I46165" i="1"/>
  <c r="I46164" i="1"/>
  <c r="I46163" i="1"/>
  <c r="I46162" i="1"/>
  <c r="I46161" i="1"/>
  <c r="I46160" i="1"/>
  <c r="I46159" i="1"/>
  <c r="I46158" i="1"/>
  <c r="I46157" i="1"/>
  <c r="I46156" i="1"/>
  <c r="I46155" i="1"/>
  <c r="I46154" i="1"/>
  <c r="I46153" i="1"/>
  <c r="I46152" i="1"/>
  <c r="I46151" i="1"/>
  <c r="I46150" i="1"/>
  <c r="I46149" i="1"/>
  <c r="I46148" i="1"/>
  <c r="I46147" i="1"/>
  <c r="I46146" i="1"/>
  <c r="I46145" i="1"/>
  <c r="I46144" i="1"/>
  <c r="I46143" i="1"/>
  <c r="I46142" i="1"/>
  <c r="I46141" i="1"/>
  <c r="I46140" i="1"/>
  <c r="I46139" i="1"/>
  <c r="I46138" i="1"/>
  <c r="I46137" i="1"/>
  <c r="I46136" i="1"/>
  <c r="I46135" i="1"/>
  <c r="I46134" i="1"/>
  <c r="I46133" i="1"/>
  <c r="I46132" i="1"/>
  <c r="I46131" i="1"/>
  <c r="I46130" i="1"/>
  <c r="I46129" i="1"/>
  <c r="I46128" i="1"/>
  <c r="I46127" i="1"/>
  <c r="I46126" i="1"/>
  <c r="I46125" i="1"/>
  <c r="I46124" i="1"/>
  <c r="I46123" i="1"/>
  <c r="I46122" i="1"/>
  <c r="I46121" i="1"/>
  <c r="I46120" i="1"/>
  <c r="I46119" i="1"/>
  <c r="I46118" i="1"/>
  <c r="I46117" i="1"/>
  <c r="I46116" i="1"/>
  <c r="I46115" i="1"/>
  <c r="I46114" i="1"/>
  <c r="I46113" i="1"/>
  <c r="I46112" i="1"/>
  <c r="I46111" i="1"/>
  <c r="I46110" i="1"/>
  <c r="I46109" i="1"/>
  <c r="I46108" i="1"/>
  <c r="I46107" i="1"/>
  <c r="I46106" i="1"/>
  <c r="I46105" i="1"/>
  <c r="I46104" i="1"/>
  <c r="I46103" i="1"/>
  <c r="I46102" i="1"/>
  <c r="I46101" i="1"/>
  <c r="I46100" i="1"/>
  <c r="I46099" i="1"/>
  <c r="I46098" i="1"/>
  <c r="I46097" i="1"/>
  <c r="I46096" i="1"/>
  <c r="I46095" i="1"/>
  <c r="I46094" i="1"/>
  <c r="I46093" i="1"/>
  <c r="I46092" i="1"/>
  <c r="I46091" i="1"/>
  <c r="I46090" i="1"/>
  <c r="I46089" i="1"/>
  <c r="I46088" i="1"/>
  <c r="I46087" i="1"/>
  <c r="I46086" i="1"/>
  <c r="I46085" i="1"/>
  <c r="I46084" i="1"/>
  <c r="I46083" i="1"/>
  <c r="I46082" i="1"/>
  <c r="I46081" i="1"/>
  <c r="I46080" i="1"/>
  <c r="I46079" i="1"/>
  <c r="I46078" i="1"/>
  <c r="I46077" i="1"/>
  <c r="I46076" i="1"/>
  <c r="I46075" i="1"/>
  <c r="I46074" i="1"/>
  <c r="I46073" i="1"/>
  <c r="I46072" i="1"/>
  <c r="I46071" i="1"/>
  <c r="I46070" i="1"/>
  <c r="I46069" i="1"/>
  <c r="I46068" i="1"/>
  <c r="I46067" i="1"/>
  <c r="I46066" i="1"/>
  <c r="I46065" i="1"/>
  <c r="I46064" i="1"/>
  <c r="I46063" i="1"/>
  <c r="I46062" i="1"/>
  <c r="I46061" i="1"/>
  <c r="I46060" i="1"/>
  <c r="I46059" i="1"/>
  <c r="I46058" i="1"/>
  <c r="I46057" i="1"/>
  <c r="I46056" i="1"/>
  <c r="I46055" i="1"/>
  <c r="I46054" i="1"/>
  <c r="I46053" i="1"/>
  <c r="I46052" i="1"/>
  <c r="I46051" i="1"/>
  <c r="I46050" i="1"/>
  <c r="I46049" i="1"/>
  <c r="I46048" i="1"/>
  <c r="I46047" i="1"/>
  <c r="I46046" i="1"/>
  <c r="I46045" i="1"/>
  <c r="I46044" i="1"/>
  <c r="I46043" i="1"/>
  <c r="I46042" i="1"/>
  <c r="I46041" i="1"/>
  <c r="I46040" i="1"/>
  <c r="I46039" i="1"/>
  <c r="I46038" i="1"/>
  <c r="I46037" i="1"/>
  <c r="I46036" i="1"/>
  <c r="I46035" i="1"/>
  <c r="I46034" i="1"/>
  <c r="I46033" i="1"/>
  <c r="I46032" i="1"/>
  <c r="I46031" i="1"/>
  <c r="I46030" i="1"/>
  <c r="I46029" i="1"/>
  <c r="I46028" i="1"/>
  <c r="I46027" i="1"/>
  <c r="I46026" i="1"/>
  <c r="I46025" i="1"/>
  <c r="I46024" i="1"/>
  <c r="I46023" i="1"/>
  <c r="I46022" i="1"/>
  <c r="I46021" i="1"/>
  <c r="I46020" i="1"/>
  <c r="I46019" i="1"/>
  <c r="I46018" i="1"/>
  <c r="I46017" i="1"/>
  <c r="I46016" i="1"/>
  <c r="I46015" i="1"/>
  <c r="I46014" i="1"/>
  <c r="I46013" i="1"/>
  <c r="I46012" i="1"/>
  <c r="I46011" i="1"/>
  <c r="I46010" i="1"/>
  <c r="I46009" i="1"/>
  <c r="I46008" i="1"/>
  <c r="I46007" i="1"/>
  <c r="I46006" i="1"/>
  <c r="I46005" i="1"/>
  <c r="I46004" i="1"/>
  <c r="I46003" i="1"/>
  <c r="I46002" i="1"/>
  <c r="I46001" i="1"/>
  <c r="I46000" i="1"/>
  <c r="I45999" i="1"/>
  <c r="I45998" i="1"/>
  <c r="I45997" i="1"/>
  <c r="I45996" i="1"/>
  <c r="I45995" i="1"/>
  <c r="I45994" i="1"/>
  <c r="I45993" i="1"/>
  <c r="I45992" i="1"/>
  <c r="I45991" i="1"/>
  <c r="I45990" i="1"/>
  <c r="I45989" i="1"/>
  <c r="I45988" i="1"/>
  <c r="I45987" i="1"/>
  <c r="I45986" i="1"/>
  <c r="I45985" i="1"/>
  <c r="I45984" i="1"/>
  <c r="I45983" i="1"/>
  <c r="I45982" i="1"/>
  <c r="I45981" i="1"/>
  <c r="I45980" i="1"/>
  <c r="I45979" i="1"/>
  <c r="I45978" i="1"/>
  <c r="I45977" i="1"/>
  <c r="I45976" i="1"/>
  <c r="I45975" i="1"/>
  <c r="I45974" i="1"/>
  <c r="I45973" i="1"/>
  <c r="I45972" i="1"/>
  <c r="I45971" i="1"/>
  <c r="I45970" i="1"/>
  <c r="I45969" i="1"/>
  <c r="I45968" i="1"/>
  <c r="I45967" i="1"/>
  <c r="I45966" i="1"/>
  <c r="I45965" i="1"/>
  <c r="I45964" i="1"/>
  <c r="I45963" i="1"/>
  <c r="I45962" i="1"/>
  <c r="I45961" i="1"/>
  <c r="I45960" i="1"/>
  <c r="I45959" i="1"/>
  <c r="I45958" i="1"/>
  <c r="I45957" i="1"/>
  <c r="I45956" i="1"/>
  <c r="I45955" i="1"/>
  <c r="I45954" i="1"/>
  <c r="I45953" i="1"/>
  <c r="I45952" i="1"/>
  <c r="I45951" i="1"/>
  <c r="I45950" i="1"/>
  <c r="I45949" i="1"/>
  <c r="I45948" i="1"/>
  <c r="I45947" i="1"/>
  <c r="I45946" i="1"/>
  <c r="I45945" i="1"/>
  <c r="I45944" i="1"/>
  <c r="I45943" i="1"/>
  <c r="I45942" i="1"/>
  <c r="I45941" i="1"/>
  <c r="I45940" i="1"/>
  <c r="I45939" i="1"/>
  <c r="I45938" i="1"/>
  <c r="I45937" i="1"/>
  <c r="I45936" i="1"/>
  <c r="I45935" i="1"/>
  <c r="I45934" i="1"/>
  <c r="I45933" i="1"/>
  <c r="I45932" i="1"/>
  <c r="I45931" i="1"/>
  <c r="I45930" i="1"/>
  <c r="I45929" i="1"/>
  <c r="I45928" i="1"/>
  <c r="I45927" i="1"/>
  <c r="I45926" i="1"/>
  <c r="I45925" i="1"/>
  <c r="I45924" i="1"/>
  <c r="I45923" i="1"/>
  <c r="I45922" i="1"/>
  <c r="I45921" i="1"/>
  <c r="I45920" i="1"/>
  <c r="I45919" i="1"/>
  <c r="I45918" i="1"/>
  <c r="I45917" i="1"/>
  <c r="I45916" i="1"/>
  <c r="I45915" i="1"/>
  <c r="I45914" i="1"/>
  <c r="I45913" i="1"/>
  <c r="I45912" i="1"/>
  <c r="I45911" i="1"/>
  <c r="I45910" i="1"/>
  <c r="I45909" i="1"/>
  <c r="I45908" i="1"/>
  <c r="I45907" i="1"/>
  <c r="I45906" i="1"/>
  <c r="I45905" i="1"/>
  <c r="I45904" i="1"/>
  <c r="I45903" i="1"/>
  <c r="I45902" i="1"/>
  <c r="I45901" i="1"/>
  <c r="I45900" i="1"/>
  <c r="I45899" i="1"/>
  <c r="I45898" i="1"/>
  <c r="I45897" i="1"/>
  <c r="I45896" i="1"/>
  <c r="I45895" i="1"/>
  <c r="I45894" i="1"/>
  <c r="I45893" i="1"/>
  <c r="I45892" i="1"/>
  <c r="I45891" i="1"/>
  <c r="I45890" i="1"/>
  <c r="I45889" i="1"/>
  <c r="I45888" i="1"/>
  <c r="I45887" i="1"/>
  <c r="I45886" i="1"/>
  <c r="I45885" i="1"/>
  <c r="I45884" i="1"/>
  <c r="I45883" i="1"/>
  <c r="I45882" i="1"/>
  <c r="I45881" i="1"/>
  <c r="I45880" i="1"/>
  <c r="I45879" i="1"/>
  <c r="I45878" i="1"/>
  <c r="I45877" i="1"/>
  <c r="I45876" i="1"/>
  <c r="I45875" i="1"/>
  <c r="I45874" i="1"/>
  <c r="I45873" i="1"/>
  <c r="I45872" i="1"/>
  <c r="I45871" i="1"/>
  <c r="I45870" i="1"/>
  <c r="I45869" i="1"/>
  <c r="I45868" i="1"/>
  <c r="I45867" i="1"/>
  <c r="I45866" i="1"/>
  <c r="I45865" i="1"/>
  <c r="I45864" i="1"/>
  <c r="I45863" i="1"/>
  <c r="I45862" i="1"/>
  <c r="I45861" i="1"/>
  <c r="I45860" i="1"/>
  <c r="I45859" i="1"/>
  <c r="I45858" i="1"/>
  <c r="I45857" i="1"/>
  <c r="I45856" i="1"/>
  <c r="I45855" i="1"/>
  <c r="I45854" i="1"/>
  <c r="I45853" i="1"/>
  <c r="I45852" i="1"/>
  <c r="I45851" i="1"/>
  <c r="I45850" i="1"/>
  <c r="I45849" i="1"/>
  <c r="I45848" i="1"/>
  <c r="I45847" i="1"/>
  <c r="I45846" i="1"/>
  <c r="I45845" i="1"/>
  <c r="I45844" i="1"/>
  <c r="I45843" i="1"/>
  <c r="I45842" i="1"/>
  <c r="I45841" i="1"/>
  <c r="I45840" i="1"/>
  <c r="I45839" i="1"/>
  <c r="I45838" i="1"/>
  <c r="I45837" i="1"/>
  <c r="I45836" i="1"/>
  <c r="I45835" i="1"/>
  <c r="I45834" i="1"/>
  <c r="I45833" i="1"/>
  <c r="I45832" i="1"/>
  <c r="I45831" i="1"/>
  <c r="I45830" i="1"/>
  <c r="I45829" i="1"/>
  <c r="I45828" i="1"/>
  <c r="I45827" i="1"/>
  <c r="I45826" i="1"/>
  <c r="I45825" i="1"/>
  <c r="I45824" i="1"/>
  <c r="I45823" i="1"/>
  <c r="I45822" i="1"/>
  <c r="I45821" i="1"/>
  <c r="I45820" i="1"/>
  <c r="I45819" i="1"/>
  <c r="I45818" i="1"/>
  <c r="I45817" i="1"/>
  <c r="I45816" i="1"/>
  <c r="I45815" i="1"/>
  <c r="I45814" i="1"/>
  <c r="I45813" i="1"/>
  <c r="I45812" i="1"/>
  <c r="I45811" i="1"/>
  <c r="I45810" i="1"/>
  <c r="I45809" i="1"/>
  <c r="I45808" i="1"/>
  <c r="I45807" i="1"/>
  <c r="I45806" i="1"/>
  <c r="I45805" i="1"/>
  <c r="I45804" i="1"/>
  <c r="I45803" i="1"/>
  <c r="I45802" i="1"/>
  <c r="I45801" i="1"/>
  <c r="I45800" i="1"/>
  <c r="I45799" i="1"/>
  <c r="I45798" i="1"/>
  <c r="I45797" i="1"/>
  <c r="I45796" i="1"/>
  <c r="I45795" i="1"/>
  <c r="I45794" i="1"/>
  <c r="I45793" i="1"/>
  <c r="I45792" i="1"/>
  <c r="I45791" i="1"/>
  <c r="I45790" i="1"/>
  <c r="I45789" i="1"/>
  <c r="I45788" i="1"/>
  <c r="I45787" i="1"/>
  <c r="I45786" i="1"/>
  <c r="I45785" i="1"/>
  <c r="I45784" i="1"/>
  <c r="I45783" i="1"/>
  <c r="I45782" i="1"/>
  <c r="I45781" i="1"/>
  <c r="I45780" i="1"/>
  <c r="I45779" i="1"/>
  <c r="I45778" i="1"/>
  <c r="I45777" i="1"/>
  <c r="I45776" i="1"/>
  <c r="I45775" i="1"/>
  <c r="I45774" i="1"/>
  <c r="I45773" i="1"/>
  <c r="I45772" i="1"/>
  <c r="I45771" i="1"/>
  <c r="I45770" i="1"/>
  <c r="I45769" i="1"/>
  <c r="I45768" i="1"/>
  <c r="I45767" i="1"/>
  <c r="I45766" i="1"/>
  <c r="I45765" i="1"/>
  <c r="I45764" i="1"/>
  <c r="I45763" i="1"/>
  <c r="I45762" i="1"/>
  <c r="I45761" i="1"/>
  <c r="I45760" i="1"/>
  <c r="I45759" i="1"/>
  <c r="I45758" i="1"/>
  <c r="I45757" i="1"/>
  <c r="I45756" i="1"/>
  <c r="I45755" i="1"/>
  <c r="I45754" i="1"/>
  <c r="I45753" i="1"/>
  <c r="I45752" i="1"/>
  <c r="I45751" i="1"/>
  <c r="I45750" i="1"/>
  <c r="I45749" i="1"/>
  <c r="I45748" i="1"/>
  <c r="I45747" i="1"/>
  <c r="I45746" i="1"/>
  <c r="I45745" i="1"/>
  <c r="I45744" i="1"/>
  <c r="I45743" i="1"/>
  <c r="I45742" i="1"/>
  <c r="I45741" i="1"/>
  <c r="I45740" i="1"/>
  <c r="I45739" i="1"/>
  <c r="I45738" i="1"/>
  <c r="I45737" i="1"/>
  <c r="I45736" i="1"/>
  <c r="I45735" i="1"/>
  <c r="I45734" i="1"/>
  <c r="I45733" i="1"/>
  <c r="I45732" i="1"/>
  <c r="I45731" i="1"/>
  <c r="I45730" i="1"/>
  <c r="I45729" i="1"/>
  <c r="I45728" i="1"/>
  <c r="I45727" i="1"/>
  <c r="I45726" i="1"/>
  <c r="I45725" i="1"/>
  <c r="I45724" i="1"/>
  <c r="I45723" i="1"/>
  <c r="I45722" i="1"/>
  <c r="I45721" i="1"/>
  <c r="I45720" i="1"/>
  <c r="I45719" i="1"/>
  <c r="I45718" i="1"/>
  <c r="I45717" i="1"/>
  <c r="I45716" i="1"/>
  <c r="I45715" i="1"/>
  <c r="I45714" i="1"/>
  <c r="I45713" i="1"/>
  <c r="I45712" i="1"/>
  <c r="I45711" i="1"/>
  <c r="I45710" i="1"/>
  <c r="I45709" i="1"/>
  <c r="I45708" i="1"/>
  <c r="I45707" i="1"/>
  <c r="I45706" i="1"/>
  <c r="I45705" i="1"/>
  <c r="I45704" i="1"/>
  <c r="I45703" i="1"/>
  <c r="I45702" i="1"/>
  <c r="I45701" i="1"/>
  <c r="I45700" i="1"/>
  <c r="I45699" i="1"/>
  <c r="I45698" i="1"/>
  <c r="I45697" i="1"/>
  <c r="I45696" i="1"/>
  <c r="I45695" i="1"/>
  <c r="I45694" i="1"/>
  <c r="I45693" i="1"/>
  <c r="I45692" i="1"/>
  <c r="I45691" i="1"/>
  <c r="I45690" i="1"/>
  <c r="I45689" i="1"/>
  <c r="I45688" i="1"/>
  <c r="I45687" i="1"/>
  <c r="I45686" i="1"/>
  <c r="I45685" i="1"/>
  <c r="I45684" i="1"/>
  <c r="I45683" i="1"/>
  <c r="I45682" i="1"/>
  <c r="I45681" i="1"/>
  <c r="I45680" i="1"/>
  <c r="I45679" i="1"/>
  <c r="I45678" i="1"/>
  <c r="I45677" i="1"/>
  <c r="I45676" i="1"/>
  <c r="I45675" i="1"/>
  <c r="I45674" i="1"/>
  <c r="I45673" i="1"/>
  <c r="I45672" i="1"/>
  <c r="I45671" i="1"/>
  <c r="I45670" i="1"/>
  <c r="I45669" i="1"/>
  <c r="I45668" i="1"/>
  <c r="I45667" i="1"/>
  <c r="I45666" i="1"/>
  <c r="I45665" i="1"/>
  <c r="I45664" i="1"/>
  <c r="I45663" i="1"/>
  <c r="I45662" i="1"/>
  <c r="I45661" i="1"/>
  <c r="I45660" i="1"/>
  <c r="I45659" i="1"/>
  <c r="I45658" i="1"/>
  <c r="I45657" i="1"/>
  <c r="I45656" i="1"/>
  <c r="I45655" i="1"/>
  <c r="I45654" i="1"/>
  <c r="I45653" i="1"/>
  <c r="I45652" i="1"/>
  <c r="I45651" i="1"/>
  <c r="I45650" i="1"/>
  <c r="I45649" i="1"/>
  <c r="I45648" i="1"/>
  <c r="I45647" i="1"/>
  <c r="I45646" i="1"/>
  <c r="I45645" i="1"/>
  <c r="I45644" i="1"/>
  <c r="I45643" i="1"/>
  <c r="I45642" i="1"/>
  <c r="I45641" i="1"/>
  <c r="I45640" i="1"/>
  <c r="I45639" i="1"/>
  <c r="I45638" i="1"/>
  <c r="I45637" i="1"/>
  <c r="I45636" i="1"/>
  <c r="I45635" i="1"/>
  <c r="I45634" i="1"/>
  <c r="I45633" i="1"/>
  <c r="I45632" i="1"/>
  <c r="I45631" i="1"/>
  <c r="I45630" i="1"/>
  <c r="I45629" i="1"/>
  <c r="I45628" i="1"/>
  <c r="I45627" i="1"/>
  <c r="I45626" i="1"/>
  <c r="I45625" i="1"/>
  <c r="I45624" i="1"/>
  <c r="I45623" i="1"/>
  <c r="I45622" i="1"/>
  <c r="I45621" i="1"/>
  <c r="I45620" i="1"/>
  <c r="I45619" i="1"/>
  <c r="I45618" i="1"/>
  <c r="I45617" i="1"/>
  <c r="I45616" i="1"/>
  <c r="I45615" i="1"/>
  <c r="I45614" i="1"/>
  <c r="I45613" i="1"/>
  <c r="I45612" i="1"/>
  <c r="I45611" i="1"/>
  <c r="I45610" i="1"/>
  <c r="I45609" i="1"/>
  <c r="I45608" i="1"/>
  <c r="I45607" i="1"/>
  <c r="I45606" i="1"/>
  <c r="I45605" i="1"/>
  <c r="I45604" i="1"/>
  <c r="I45603" i="1"/>
  <c r="I45602" i="1"/>
  <c r="I45601" i="1"/>
  <c r="I45600" i="1"/>
  <c r="I45599" i="1"/>
  <c r="I45598" i="1"/>
  <c r="I45597" i="1"/>
  <c r="I45596" i="1"/>
  <c r="I45595" i="1"/>
  <c r="I45594" i="1"/>
  <c r="I45593" i="1"/>
  <c r="I45592" i="1"/>
  <c r="I45591" i="1"/>
  <c r="I45590" i="1"/>
  <c r="I45589" i="1"/>
  <c r="I45588" i="1"/>
  <c r="I45587" i="1"/>
  <c r="I45586" i="1"/>
  <c r="I45585" i="1"/>
  <c r="I45584" i="1"/>
  <c r="I45583" i="1"/>
  <c r="I45582" i="1"/>
  <c r="I45581" i="1"/>
  <c r="I45580" i="1"/>
  <c r="I45579" i="1"/>
  <c r="I45578" i="1"/>
  <c r="I45577" i="1"/>
  <c r="I45576" i="1"/>
  <c r="I45575" i="1"/>
  <c r="I45574" i="1"/>
  <c r="I45573" i="1"/>
  <c r="I45572" i="1"/>
  <c r="I45571" i="1"/>
  <c r="I45570" i="1"/>
  <c r="I45569" i="1"/>
  <c r="I45568" i="1"/>
  <c r="I45567" i="1"/>
  <c r="I45566" i="1"/>
  <c r="I45565" i="1"/>
  <c r="I45564" i="1"/>
  <c r="I45563" i="1"/>
  <c r="I45562" i="1"/>
  <c r="I45561" i="1"/>
  <c r="I45560" i="1"/>
  <c r="I45559" i="1"/>
  <c r="I45558" i="1"/>
  <c r="I45557" i="1"/>
  <c r="I45556" i="1"/>
  <c r="I45555" i="1"/>
  <c r="I45554" i="1"/>
  <c r="I45553" i="1"/>
  <c r="I45552" i="1"/>
  <c r="I45551" i="1"/>
  <c r="I45550" i="1"/>
  <c r="I45549" i="1"/>
  <c r="I45548" i="1"/>
  <c r="I45547" i="1"/>
  <c r="I45546" i="1"/>
  <c r="I45545" i="1"/>
  <c r="I45544" i="1"/>
  <c r="I45543" i="1"/>
  <c r="I45542" i="1"/>
  <c r="I45541" i="1"/>
  <c r="I45540" i="1"/>
  <c r="I45539" i="1"/>
  <c r="I45538" i="1"/>
  <c r="I45537" i="1"/>
  <c r="I45536" i="1"/>
  <c r="I45535" i="1"/>
  <c r="I45534" i="1"/>
  <c r="I45533" i="1"/>
  <c r="I45532" i="1"/>
  <c r="I45531" i="1"/>
  <c r="I45530" i="1"/>
  <c r="I45529" i="1"/>
  <c r="I45528" i="1"/>
  <c r="I45527" i="1"/>
  <c r="I45526" i="1"/>
  <c r="I45525" i="1"/>
  <c r="I45524" i="1"/>
  <c r="I45523" i="1"/>
  <c r="I45522" i="1"/>
  <c r="I45521" i="1"/>
  <c r="I45520" i="1"/>
  <c r="I45519" i="1"/>
  <c r="I45518" i="1"/>
  <c r="I45517" i="1"/>
  <c r="I45516" i="1"/>
  <c r="I45515" i="1"/>
  <c r="I45514" i="1"/>
  <c r="I45513" i="1"/>
  <c r="I45512" i="1"/>
  <c r="I45511" i="1"/>
  <c r="I45510" i="1"/>
  <c r="I45509" i="1"/>
  <c r="I45508" i="1"/>
  <c r="I45507" i="1"/>
  <c r="I45506" i="1"/>
  <c r="I45505" i="1"/>
  <c r="I45504" i="1"/>
  <c r="I45503" i="1"/>
  <c r="I45502" i="1"/>
  <c r="I45501" i="1"/>
  <c r="I45500" i="1"/>
  <c r="I45499" i="1"/>
  <c r="I45498" i="1"/>
  <c r="I45497" i="1"/>
  <c r="I45496" i="1"/>
  <c r="I45495" i="1"/>
  <c r="I45494" i="1"/>
  <c r="I45493" i="1"/>
  <c r="I45492" i="1"/>
  <c r="I45491" i="1"/>
  <c r="I45490" i="1"/>
  <c r="I45489" i="1"/>
  <c r="I45488" i="1"/>
  <c r="I45487" i="1"/>
  <c r="I45486" i="1"/>
  <c r="I45485" i="1"/>
  <c r="I45484" i="1"/>
  <c r="I45483" i="1"/>
  <c r="I45482" i="1"/>
  <c r="I45481" i="1"/>
  <c r="I45480" i="1"/>
  <c r="I45479" i="1"/>
  <c r="I45478" i="1"/>
  <c r="I45477" i="1"/>
  <c r="I45476" i="1"/>
  <c r="I45475" i="1"/>
  <c r="I45474" i="1"/>
  <c r="I45473" i="1"/>
  <c r="I45472" i="1"/>
  <c r="I45471" i="1"/>
  <c r="I45470" i="1"/>
  <c r="I45469" i="1"/>
  <c r="I45468" i="1"/>
  <c r="I45467" i="1"/>
  <c r="I45466" i="1"/>
  <c r="I45465" i="1"/>
  <c r="I45464" i="1"/>
  <c r="I45463" i="1"/>
  <c r="I45462" i="1"/>
  <c r="I45461" i="1"/>
  <c r="I45460" i="1"/>
  <c r="I45459" i="1"/>
  <c r="I45458" i="1"/>
  <c r="I45457" i="1"/>
  <c r="I45456" i="1"/>
  <c r="I45455" i="1"/>
  <c r="I45454" i="1"/>
  <c r="I45453" i="1"/>
  <c r="I45452" i="1"/>
  <c r="I45451" i="1"/>
  <c r="I45450" i="1"/>
  <c r="I45449" i="1"/>
  <c r="I45448" i="1"/>
  <c r="I45447" i="1"/>
  <c r="I45446" i="1"/>
  <c r="I45445" i="1"/>
  <c r="I45444" i="1"/>
  <c r="I45443" i="1"/>
  <c r="I45442" i="1"/>
  <c r="I45441" i="1"/>
  <c r="I45440" i="1"/>
  <c r="I45439" i="1"/>
  <c r="I45438" i="1"/>
  <c r="I45437" i="1"/>
  <c r="I45436" i="1"/>
  <c r="I45435" i="1"/>
  <c r="I45434" i="1"/>
  <c r="I45433" i="1"/>
  <c r="I45432" i="1"/>
  <c r="I45431" i="1"/>
  <c r="I45430" i="1"/>
  <c r="I45429" i="1"/>
  <c r="I45428" i="1"/>
  <c r="I45427" i="1"/>
  <c r="I45426" i="1"/>
  <c r="I45425" i="1"/>
  <c r="I45424" i="1"/>
  <c r="I45423" i="1"/>
  <c r="I45422" i="1"/>
  <c r="I45421" i="1"/>
  <c r="I45420" i="1"/>
  <c r="I45419" i="1"/>
  <c r="I45418" i="1"/>
  <c r="I45417" i="1"/>
  <c r="I45416" i="1"/>
  <c r="I45415" i="1"/>
  <c r="I45414" i="1"/>
  <c r="I45413" i="1"/>
  <c r="I45412" i="1"/>
  <c r="I45411" i="1"/>
  <c r="I45410" i="1"/>
  <c r="I45409" i="1"/>
  <c r="I45408" i="1"/>
  <c r="I45407" i="1"/>
  <c r="I45406" i="1"/>
  <c r="I45405" i="1"/>
  <c r="I45404" i="1"/>
  <c r="I45403" i="1"/>
  <c r="I45402" i="1"/>
  <c r="I45401" i="1"/>
  <c r="I45400" i="1"/>
  <c r="I45399" i="1"/>
  <c r="I45398" i="1"/>
  <c r="I45397" i="1"/>
  <c r="I45396" i="1"/>
  <c r="I45395" i="1"/>
  <c r="I45394" i="1"/>
  <c r="I45393" i="1"/>
  <c r="I45392" i="1"/>
  <c r="I45391" i="1"/>
  <c r="I45390" i="1"/>
  <c r="I45389" i="1"/>
  <c r="I45388" i="1"/>
  <c r="I45387" i="1"/>
  <c r="I45386" i="1"/>
  <c r="I45385" i="1"/>
  <c r="I45384" i="1"/>
  <c r="I45383" i="1"/>
  <c r="I45382" i="1"/>
  <c r="I45381" i="1"/>
  <c r="I45380" i="1"/>
  <c r="I45379" i="1"/>
  <c r="I45378" i="1"/>
  <c r="I45377" i="1"/>
  <c r="I45376" i="1"/>
  <c r="I45375" i="1"/>
  <c r="I45374" i="1"/>
  <c r="I45373" i="1"/>
  <c r="I45372" i="1"/>
  <c r="I45371" i="1"/>
  <c r="I45370" i="1"/>
  <c r="I45369" i="1"/>
  <c r="I45368" i="1"/>
  <c r="I45367" i="1"/>
  <c r="I45366" i="1"/>
  <c r="I45365" i="1"/>
  <c r="I45364" i="1"/>
  <c r="I45363" i="1"/>
  <c r="I45362" i="1"/>
  <c r="I45361" i="1"/>
  <c r="I45360" i="1"/>
  <c r="I45359" i="1"/>
  <c r="I45358" i="1"/>
  <c r="I45357" i="1"/>
  <c r="I45356" i="1"/>
  <c r="I45355" i="1"/>
  <c r="I45354" i="1"/>
  <c r="I45353" i="1"/>
  <c r="I45352" i="1"/>
  <c r="I45351" i="1"/>
  <c r="I45350" i="1"/>
  <c r="I45349" i="1"/>
  <c r="I45348" i="1"/>
  <c r="I45347" i="1"/>
  <c r="I45346" i="1"/>
  <c r="I45345" i="1"/>
  <c r="I45344" i="1"/>
  <c r="I45343" i="1"/>
  <c r="I45342" i="1"/>
  <c r="I45341" i="1"/>
  <c r="I45340" i="1"/>
  <c r="I45339" i="1"/>
  <c r="I45338" i="1"/>
  <c r="I45337" i="1"/>
  <c r="I45336" i="1"/>
  <c r="I45335" i="1"/>
  <c r="I45334" i="1"/>
  <c r="I45333" i="1"/>
  <c r="I45332" i="1"/>
  <c r="I45331" i="1"/>
  <c r="I45330" i="1"/>
  <c r="I45329" i="1"/>
  <c r="I45328" i="1"/>
  <c r="I45327" i="1"/>
  <c r="I45326" i="1"/>
  <c r="I45325" i="1"/>
  <c r="I45324" i="1"/>
  <c r="I45323" i="1"/>
  <c r="I45322" i="1"/>
  <c r="I45321" i="1"/>
  <c r="I45320" i="1"/>
  <c r="I45319" i="1"/>
  <c r="I45318" i="1"/>
  <c r="I45317" i="1"/>
  <c r="I45316" i="1"/>
  <c r="I45315" i="1"/>
  <c r="I45314" i="1"/>
  <c r="I45313" i="1"/>
  <c r="I45312" i="1"/>
  <c r="I45311" i="1"/>
  <c r="I45310" i="1"/>
  <c r="I45309" i="1"/>
  <c r="I45308" i="1"/>
  <c r="I45307" i="1"/>
  <c r="I45306" i="1"/>
  <c r="I45305" i="1"/>
  <c r="I45304" i="1"/>
  <c r="I45303" i="1"/>
  <c r="I45302" i="1"/>
  <c r="I45301" i="1"/>
  <c r="I45300" i="1"/>
  <c r="I45299" i="1"/>
  <c r="I45298" i="1"/>
  <c r="I45297" i="1"/>
  <c r="I45296" i="1"/>
  <c r="I45295" i="1"/>
  <c r="I45294" i="1"/>
  <c r="I45293" i="1"/>
  <c r="I45292" i="1"/>
  <c r="I45291" i="1"/>
  <c r="I45290" i="1"/>
  <c r="I45289" i="1"/>
  <c r="I45288" i="1"/>
  <c r="I45287" i="1"/>
  <c r="I45286" i="1"/>
  <c r="I45285" i="1"/>
  <c r="I45284" i="1"/>
  <c r="I45283" i="1"/>
  <c r="I45282" i="1"/>
  <c r="I45281" i="1"/>
  <c r="I45280" i="1"/>
  <c r="I45279" i="1"/>
  <c r="I45278" i="1"/>
  <c r="I45277" i="1"/>
  <c r="I45276" i="1"/>
  <c r="I45275" i="1"/>
  <c r="I45274" i="1"/>
  <c r="I45273" i="1"/>
  <c r="I45272" i="1"/>
  <c r="I45271" i="1"/>
  <c r="I45270" i="1"/>
  <c r="I45269" i="1"/>
  <c r="I45268" i="1"/>
  <c r="I45267" i="1"/>
  <c r="I45266" i="1"/>
  <c r="I45265" i="1"/>
  <c r="I45264" i="1"/>
  <c r="I45263" i="1"/>
  <c r="I45262" i="1"/>
  <c r="I45261" i="1"/>
  <c r="I45260" i="1"/>
  <c r="I45259" i="1"/>
  <c r="I45258" i="1"/>
  <c r="I45257" i="1"/>
  <c r="I45256" i="1"/>
  <c r="I45255" i="1"/>
  <c r="I45254" i="1"/>
  <c r="I45253" i="1"/>
  <c r="I45252" i="1"/>
  <c r="I45251" i="1"/>
  <c r="I45250" i="1"/>
  <c r="I45249" i="1"/>
  <c r="I45248" i="1"/>
  <c r="I45247" i="1"/>
  <c r="I45246" i="1"/>
  <c r="I45245" i="1"/>
  <c r="I45244" i="1"/>
  <c r="I45243" i="1"/>
  <c r="I45242" i="1"/>
  <c r="I45241" i="1"/>
  <c r="I45240" i="1"/>
  <c r="I45239" i="1"/>
  <c r="I45238" i="1"/>
  <c r="I45237" i="1"/>
  <c r="I45236" i="1"/>
  <c r="I45235" i="1"/>
  <c r="I45234" i="1"/>
  <c r="I45233" i="1"/>
  <c r="I45232" i="1"/>
  <c r="I45231" i="1"/>
  <c r="I45230" i="1"/>
  <c r="I45229" i="1"/>
  <c r="I45228" i="1"/>
  <c r="I45227" i="1"/>
  <c r="I45226" i="1"/>
  <c r="I45225" i="1"/>
  <c r="I45224" i="1"/>
  <c r="I45223" i="1"/>
  <c r="I45222" i="1"/>
  <c r="I45221" i="1"/>
  <c r="I45220" i="1"/>
  <c r="I45219" i="1"/>
  <c r="I45218" i="1"/>
  <c r="I45217" i="1"/>
  <c r="I45216" i="1"/>
  <c r="I45215" i="1"/>
  <c r="I45214" i="1"/>
  <c r="I45213" i="1"/>
  <c r="I45212" i="1"/>
  <c r="I45211" i="1"/>
  <c r="I45210" i="1"/>
  <c r="I45209" i="1"/>
  <c r="I45208" i="1"/>
  <c r="I45207" i="1"/>
  <c r="I45206" i="1"/>
  <c r="I45205" i="1"/>
  <c r="I45204" i="1"/>
  <c r="I45203" i="1"/>
  <c r="I45202" i="1"/>
  <c r="I45201" i="1"/>
  <c r="I45200" i="1"/>
  <c r="I45199" i="1"/>
  <c r="I45198" i="1"/>
  <c r="I45197" i="1"/>
  <c r="I45196" i="1"/>
  <c r="I45195" i="1"/>
  <c r="I45194" i="1"/>
  <c r="I45193" i="1"/>
  <c r="I45192" i="1"/>
  <c r="I45191" i="1"/>
  <c r="I45190" i="1"/>
  <c r="I45189" i="1"/>
  <c r="I45188" i="1"/>
  <c r="I45187" i="1"/>
  <c r="I45186" i="1"/>
  <c r="I45185" i="1"/>
  <c r="I45184" i="1"/>
  <c r="I45183" i="1"/>
  <c r="I45182" i="1"/>
  <c r="I45181" i="1"/>
  <c r="I45180" i="1"/>
  <c r="I45179" i="1"/>
  <c r="I45178" i="1"/>
  <c r="I45177" i="1"/>
  <c r="I45176" i="1"/>
  <c r="I45175" i="1"/>
  <c r="I45174" i="1"/>
  <c r="I45173" i="1"/>
  <c r="I45172" i="1"/>
  <c r="I45171" i="1"/>
  <c r="I45170" i="1"/>
  <c r="I45169" i="1"/>
  <c r="I45168" i="1"/>
  <c r="I45167" i="1"/>
  <c r="I45166" i="1"/>
  <c r="I45165" i="1"/>
  <c r="I45164" i="1"/>
  <c r="I45163" i="1"/>
  <c r="I45162" i="1"/>
  <c r="I45161" i="1"/>
  <c r="I45160" i="1"/>
  <c r="I45159" i="1"/>
  <c r="I45158" i="1"/>
  <c r="I45157" i="1"/>
  <c r="I45156" i="1"/>
  <c r="I45155" i="1"/>
  <c r="I45154" i="1"/>
  <c r="I45153" i="1"/>
  <c r="I45152" i="1"/>
  <c r="I45151" i="1"/>
  <c r="I45150" i="1"/>
  <c r="I45149" i="1"/>
  <c r="I45148" i="1"/>
  <c r="I45147" i="1"/>
  <c r="I45146" i="1"/>
  <c r="I45145" i="1"/>
  <c r="I45144" i="1"/>
  <c r="I45143" i="1"/>
  <c r="I45142" i="1"/>
  <c r="I45141" i="1"/>
  <c r="I45140" i="1"/>
  <c r="I45139" i="1"/>
  <c r="I45138" i="1"/>
  <c r="I45137" i="1"/>
  <c r="I45136" i="1"/>
  <c r="I45135" i="1"/>
  <c r="I45134" i="1"/>
  <c r="I45133" i="1"/>
  <c r="I45132" i="1"/>
  <c r="I45131" i="1"/>
  <c r="I45130" i="1"/>
  <c r="I45129" i="1"/>
  <c r="I45128" i="1"/>
  <c r="I45127" i="1"/>
  <c r="I45126" i="1"/>
  <c r="I45125" i="1"/>
  <c r="I45124" i="1"/>
  <c r="I45123" i="1"/>
  <c r="I45122" i="1"/>
  <c r="I45121" i="1"/>
  <c r="I45120" i="1"/>
  <c r="I45119" i="1"/>
  <c r="I45118" i="1"/>
  <c r="I45117" i="1"/>
  <c r="I45116" i="1"/>
  <c r="I45115" i="1"/>
  <c r="I45114" i="1"/>
  <c r="I45113" i="1"/>
  <c r="I45112" i="1"/>
  <c r="I45111" i="1"/>
  <c r="I45110" i="1"/>
  <c r="I45109" i="1"/>
  <c r="I45108" i="1"/>
  <c r="I45107" i="1"/>
  <c r="I45106" i="1"/>
  <c r="I45105" i="1"/>
  <c r="I45104" i="1"/>
  <c r="I45103" i="1"/>
  <c r="I45102" i="1"/>
  <c r="I45101" i="1"/>
  <c r="I45100" i="1"/>
  <c r="I45099" i="1"/>
  <c r="I45098" i="1"/>
  <c r="I45097" i="1"/>
  <c r="I45096" i="1"/>
  <c r="I45095" i="1"/>
  <c r="I45094" i="1"/>
  <c r="I45093" i="1"/>
  <c r="I45092" i="1"/>
  <c r="I45091" i="1"/>
  <c r="I45090" i="1"/>
  <c r="I45089" i="1"/>
  <c r="I45088" i="1"/>
  <c r="I45087" i="1"/>
  <c r="I45086" i="1"/>
  <c r="I45085" i="1"/>
  <c r="I45084" i="1"/>
  <c r="I45083" i="1"/>
  <c r="I45082" i="1"/>
  <c r="I45081" i="1"/>
  <c r="I45080" i="1"/>
  <c r="I45079" i="1"/>
  <c r="I45078" i="1"/>
  <c r="I45077" i="1"/>
  <c r="I45076" i="1"/>
  <c r="I45075" i="1"/>
  <c r="I45074" i="1"/>
  <c r="I45073" i="1"/>
  <c r="I45072" i="1"/>
  <c r="I45071" i="1"/>
  <c r="I45070" i="1"/>
  <c r="I45069" i="1"/>
  <c r="I45068" i="1"/>
  <c r="I45067" i="1"/>
  <c r="I45066" i="1"/>
  <c r="I45065" i="1"/>
  <c r="I45064" i="1"/>
  <c r="I45063" i="1"/>
  <c r="I45062" i="1"/>
  <c r="I45061" i="1"/>
  <c r="I45060" i="1"/>
  <c r="I45059" i="1"/>
  <c r="I45058" i="1"/>
  <c r="I45057" i="1"/>
  <c r="I45056" i="1"/>
  <c r="I45055" i="1"/>
  <c r="I45054" i="1"/>
  <c r="I45053" i="1"/>
  <c r="I45052" i="1"/>
  <c r="I45051" i="1"/>
  <c r="I45050" i="1"/>
  <c r="I45049" i="1"/>
  <c r="I45048" i="1"/>
  <c r="I45047" i="1"/>
  <c r="I45046" i="1"/>
  <c r="I45045" i="1"/>
  <c r="I45044" i="1"/>
  <c r="I45043" i="1"/>
  <c r="I45042" i="1"/>
  <c r="I45041" i="1"/>
  <c r="I45040" i="1"/>
  <c r="I45039" i="1"/>
  <c r="I45038" i="1"/>
  <c r="I45037" i="1"/>
  <c r="I45036" i="1"/>
  <c r="I45035" i="1"/>
  <c r="I45034" i="1"/>
  <c r="I45033" i="1"/>
  <c r="I45032" i="1"/>
  <c r="I45031" i="1"/>
  <c r="I45030" i="1"/>
  <c r="I45029" i="1"/>
  <c r="I45028" i="1"/>
  <c r="I45027" i="1"/>
  <c r="I45026" i="1"/>
  <c r="I45025" i="1"/>
  <c r="I45024" i="1"/>
  <c r="I45023" i="1"/>
  <c r="I45022" i="1"/>
  <c r="I45021" i="1"/>
  <c r="I45020" i="1"/>
  <c r="I45019" i="1"/>
  <c r="I45018" i="1"/>
  <c r="I45017" i="1"/>
  <c r="I45016" i="1"/>
  <c r="I45015" i="1"/>
  <c r="I45014" i="1"/>
  <c r="I45013" i="1"/>
  <c r="I45012" i="1"/>
  <c r="I45011" i="1"/>
  <c r="I45010" i="1"/>
  <c r="I45009" i="1"/>
  <c r="I45008" i="1"/>
  <c r="I45007" i="1"/>
  <c r="I45006" i="1"/>
  <c r="I45005" i="1"/>
  <c r="I45004" i="1"/>
  <c r="I45003" i="1"/>
  <c r="I45002" i="1"/>
  <c r="I45001" i="1"/>
  <c r="I45000" i="1"/>
  <c r="I44999" i="1"/>
  <c r="I44998" i="1"/>
  <c r="I44997" i="1"/>
  <c r="I44996" i="1"/>
  <c r="I44995" i="1"/>
  <c r="I44994" i="1"/>
  <c r="I44993" i="1"/>
  <c r="I44992" i="1"/>
  <c r="I44991" i="1"/>
  <c r="I44990" i="1"/>
  <c r="I44989" i="1"/>
  <c r="I44988" i="1"/>
  <c r="I44987" i="1"/>
  <c r="I44986" i="1"/>
  <c r="I44985" i="1"/>
  <c r="I44984" i="1"/>
  <c r="I44983" i="1"/>
  <c r="I44982" i="1"/>
  <c r="I44981" i="1"/>
  <c r="I44980" i="1"/>
  <c r="I44979" i="1"/>
  <c r="I44978" i="1"/>
  <c r="I44977" i="1"/>
  <c r="I44976" i="1"/>
  <c r="I44975" i="1"/>
  <c r="I44974" i="1"/>
  <c r="I44973" i="1"/>
  <c r="I44972" i="1"/>
  <c r="I44971" i="1"/>
  <c r="I44970" i="1"/>
  <c r="I44969" i="1"/>
  <c r="I44968" i="1"/>
  <c r="I44967" i="1"/>
  <c r="I44966" i="1"/>
  <c r="I44965" i="1"/>
  <c r="I44964" i="1"/>
  <c r="I44963" i="1"/>
  <c r="I44962" i="1"/>
  <c r="I44961" i="1"/>
  <c r="I44960" i="1"/>
  <c r="I44959" i="1"/>
  <c r="I44958" i="1"/>
  <c r="I44957" i="1"/>
  <c r="I44956" i="1"/>
  <c r="I44955" i="1"/>
  <c r="I44954" i="1"/>
  <c r="I44953" i="1"/>
  <c r="I44952" i="1"/>
  <c r="I44951" i="1"/>
  <c r="I44950" i="1"/>
  <c r="I44949" i="1"/>
  <c r="I44948" i="1"/>
  <c r="I44947" i="1"/>
  <c r="I44946" i="1"/>
  <c r="I44945" i="1"/>
  <c r="I44944" i="1"/>
  <c r="I44943" i="1"/>
  <c r="I44942" i="1"/>
  <c r="I44941" i="1"/>
  <c r="I44940" i="1"/>
  <c r="I44939" i="1"/>
  <c r="I44938" i="1"/>
  <c r="I44937" i="1"/>
  <c r="I44936" i="1"/>
  <c r="I44935" i="1"/>
  <c r="I44934" i="1"/>
  <c r="I44933" i="1"/>
  <c r="I44932" i="1"/>
  <c r="I44931" i="1"/>
  <c r="I44930" i="1"/>
  <c r="I44929" i="1"/>
  <c r="I44928" i="1"/>
  <c r="I44927" i="1"/>
  <c r="I44926" i="1"/>
  <c r="I44925" i="1"/>
  <c r="I44924" i="1"/>
  <c r="I44923" i="1"/>
  <c r="I44922" i="1"/>
  <c r="I44921" i="1"/>
  <c r="I44920" i="1"/>
  <c r="I44919" i="1"/>
  <c r="I44918" i="1"/>
  <c r="I44917" i="1"/>
  <c r="I44916" i="1"/>
  <c r="I44915" i="1"/>
  <c r="I44914" i="1"/>
  <c r="I44913" i="1"/>
  <c r="I44912" i="1"/>
  <c r="I44911" i="1"/>
  <c r="I44910" i="1"/>
  <c r="I44909" i="1"/>
  <c r="I44908" i="1"/>
  <c r="I44907" i="1"/>
  <c r="I44906" i="1"/>
  <c r="I44905" i="1"/>
  <c r="I44904" i="1"/>
  <c r="I44903" i="1"/>
  <c r="I44902" i="1"/>
  <c r="I44901" i="1"/>
  <c r="I44900" i="1"/>
  <c r="I44899" i="1"/>
  <c r="I44898" i="1"/>
  <c r="I44897" i="1"/>
  <c r="I44896" i="1"/>
  <c r="I44895" i="1"/>
  <c r="I44894" i="1"/>
  <c r="I44893" i="1"/>
  <c r="I44892" i="1"/>
  <c r="I44891" i="1"/>
  <c r="I44890" i="1"/>
  <c r="I44889" i="1"/>
  <c r="I44888" i="1"/>
  <c r="I44887" i="1"/>
  <c r="I44886" i="1"/>
  <c r="I44885" i="1"/>
  <c r="I44884" i="1"/>
  <c r="I44883" i="1"/>
  <c r="I44882" i="1"/>
  <c r="I44881" i="1"/>
  <c r="I44880" i="1"/>
  <c r="I44879" i="1"/>
  <c r="I44878" i="1"/>
  <c r="I44877" i="1"/>
  <c r="I44876" i="1"/>
  <c r="I44875" i="1"/>
  <c r="I44874" i="1"/>
  <c r="I44873" i="1"/>
  <c r="I44872" i="1"/>
  <c r="I44871" i="1"/>
  <c r="I44870" i="1"/>
  <c r="I44869" i="1"/>
  <c r="I44868" i="1"/>
  <c r="I44867" i="1"/>
  <c r="I44866" i="1"/>
  <c r="I44865" i="1"/>
  <c r="I44864" i="1"/>
  <c r="I44863" i="1"/>
  <c r="I44862" i="1"/>
  <c r="I44861" i="1"/>
  <c r="I44860" i="1"/>
  <c r="I44859" i="1"/>
  <c r="I44858" i="1"/>
  <c r="I44857" i="1"/>
  <c r="I44856" i="1"/>
  <c r="I44855" i="1"/>
  <c r="I44854" i="1"/>
  <c r="I44853" i="1"/>
  <c r="I44852" i="1"/>
  <c r="I44851" i="1"/>
  <c r="I44850" i="1"/>
  <c r="I44849" i="1"/>
  <c r="I44848" i="1"/>
  <c r="I44847" i="1"/>
  <c r="I44846" i="1"/>
  <c r="I44845" i="1"/>
  <c r="I44844" i="1"/>
  <c r="I44843" i="1"/>
  <c r="I44842" i="1"/>
  <c r="I44841" i="1"/>
  <c r="I44840" i="1"/>
  <c r="I44839" i="1"/>
  <c r="I44838" i="1"/>
  <c r="I44837" i="1"/>
  <c r="I44836" i="1"/>
  <c r="I44835" i="1"/>
  <c r="I44834" i="1"/>
  <c r="I44833" i="1"/>
  <c r="I44832" i="1"/>
  <c r="I44831" i="1"/>
  <c r="I44830" i="1"/>
  <c r="I44829" i="1"/>
  <c r="I44828" i="1"/>
  <c r="I44827" i="1"/>
  <c r="I44826" i="1"/>
  <c r="I44825" i="1"/>
  <c r="I44824" i="1"/>
  <c r="I44823" i="1"/>
  <c r="I44822" i="1"/>
  <c r="I44821" i="1"/>
  <c r="I44820" i="1"/>
  <c r="I44819" i="1"/>
  <c r="I44818" i="1"/>
  <c r="I44817" i="1"/>
  <c r="I44816" i="1"/>
  <c r="I44815" i="1"/>
  <c r="I44814" i="1"/>
  <c r="I44813" i="1"/>
  <c r="I44812" i="1"/>
  <c r="I44811" i="1"/>
  <c r="I44810" i="1"/>
  <c r="I44809" i="1"/>
  <c r="I44808" i="1"/>
  <c r="I44807" i="1"/>
  <c r="I44806" i="1"/>
  <c r="I44805" i="1"/>
  <c r="I44804" i="1"/>
  <c r="I44803" i="1"/>
  <c r="I44802" i="1"/>
  <c r="I44801" i="1"/>
  <c r="I44800" i="1"/>
  <c r="I44799" i="1"/>
  <c r="I44798" i="1"/>
  <c r="I44797" i="1"/>
  <c r="I44796" i="1"/>
  <c r="I44795" i="1"/>
  <c r="I44794" i="1"/>
  <c r="I44793" i="1"/>
  <c r="I44792" i="1"/>
  <c r="I44791" i="1"/>
  <c r="I44790" i="1"/>
  <c r="I44789" i="1"/>
  <c r="I44788" i="1"/>
  <c r="I44787" i="1"/>
  <c r="I44786" i="1"/>
  <c r="I44785" i="1"/>
  <c r="I44784" i="1"/>
  <c r="I44783" i="1"/>
  <c r="I44782" i="1"/>
  <c r="I44781" i="1"/>
  <c r="I44780" i="1"/>
  <c r="I44779" i="1"/>
  <c r="I44778" i="1"/>
  <c r="I44777" i="1"/>
  <c r="I44776" i="1"/>
  <c r="I44775" i="1"/>
  <c r="I44774" i="1"/>
  <c r="I44773" i="1"/>
  <c r="I44772" i="1"/>
  <c r="I44771" i="1"/>
  <c r="I44770" i="1"/>
  <c r="I44769" i="1"/>
  <c r="I44768" i="1"/>
  <c r="I44767" i="1"/>
  <c r="I44766" i="1"/>
  <c r="I44765" i="1"/>
  <c r="I44764" i="1"/>
  <c r="I44763" i="1"/>
  <c r="I44762" i="1"/>
  <c r="I44761" i="1"/>
  <c r="I44760" i="1"/>
  <c r="I44759" i="1"/>
  <c r="I44758" i="1"/>
  <c r="I44757" i="1"/>
  <c r="I44756" i="1"/>
  <c r="I44755" i="1"/>
  <c r="I44754" i="1"/>
  <c r="I44753" i="1"/>
  <c r="I44752" i="1"/>
  <c r="I44751" i="1"/>
  <c r="I44750" i="1"/>
  <c r="I44749" i="1"/>
  <c r="I44748" i="1"/>
  <c r="I44747" i="1"/>
  <c r="I44746" i="1"/>
  <c r="I44745" i="1"/>
  <c r="I44744" i="1"/>
  <c r="I44743" i="1"/>
  <c r="I44742" i="1"/>
  <c r="I44741" i="1"/>
  <c r="I44740" i="1"/>
  <c r="I44739" i="1"/>
  <c r="I44738" i="1"/>
  <c r="I44737" i="1"/>
  <c r="I44736" i="1"/>
  <c r="I44735" i="1"/>
  <c r="I44734" i="1"/>
  <c r="I44733" i="1"/>
  <c r="I44732" i="1"/>
  <c r="I44731" i="1"/>
  <c r="I44730" i="1"/>
  <c r="I44729" i="1"/>
  <c r="I44728" i="1"/>
  <c r="I44727" i="1"/>
  <c r="I44726" i="1"/>
  <c r="I44725" i="1"/>
  <c r="I44724" i="1"/>
  <c r="I44723" i="1"/>
  <c r="I44722" i="1"/>
  <c r="I44721" i="1"/>
  <c r="I44720" i="1"/>
  <c r="I44719" i="1"/>
  <c r="I44718" i="1"/>
  <c r="I44717" i="1"/>
  <c r="I44716" i="1"/>
  <c r="I44715" i="1"/>
  <c r="I44714" i="1"/>
  <c r="I44713" i="1"/>
  <c r="I44712" i="1"/>
  <c r="I44711" i="1"/>
  <c r="I44710" i="1"/>
  <c r="I44709" i="1"/>
  <c r="I44708" i="1"/>
  <c r="I44707" i="1"/>
  <c r="I44706" i="1"/>
  <c r="I44705" i="1"/>
  <c r="I44704" i="1"/>
  <c r="I44703" i="1"/>
  <c r="I44702" i="1"/>
  <c r="I44701" i="1"/>
  <c r="I44700" i="1"/>
  <c r="I44699" i="1"/>
  <c r="I44698" i="1"/>
  <c r="I44697" i="1"/>
  <c r="I44696" i="1"/>
  <c r="I44695" i="1"/>
  <c r="I44694" i="1"/>
  <c r="I44693" i="1"/>
  <c r="I44692" i="1"/>
  <c r="I44691" i="1"/>
  <c r="I44690" i="1"/>
  <c r="I44689" i="1"/>
  <c r="I44688" i="1"/>
  <c r="I44687" i="1"/>
  <c r="I44686" i="1"/>
  <c r="I44685" i="1"/>
  <c r="I44684" i="1"/>
  <c r="I44683" i="1"/>
  <c r="I44682" i="1"/>
  <c r="I44681" i="1"/>
  <c r="I44680" i="1"/>
  <c r="I44679" i="1"/>
  <c r="I44678" i="1"/>
  <c r="I44677" i="1"/>
  <c r="I44676" i="1"/>
  <c r="I44675" i="1"/>
  <c r="I44674" i="1"/>
  <c r="I44673" i="1"/>
  <c r="I44672" i="1"/>
  <c r="I44671" i="1"/>
  <c r="I44670" i="1"/>
  <c r="I44669" i="1"/>
  <c r="I44668" i="1"/>
  <c r="I44667" i="1"/>
  <c r="I44666" i="1"/>
  <c r="I44665" i="1"/>
  <c r="I44664" i="1"/>
  <c r="I44663" i="1"/>
  <c r="I44662" i="1"/>
  <c r="I44661" i="1"/>
  <c r="I44660" i="1"/>
  <c r="I44659" i="1"/>
  <c r="I44658" i="1"/>
  <c r="I44657" i="1"/>
  <c r="I44656" i="1"/>
  <c r="I44655" i="1"/>
  <c r="I44654" i="1"/>
  <c r="I44653" i="1"/>
  <c r="I44652" i="1"/>
  <c r="I44651" i="1"/>
  <c r="I44650" i="1"/>
  <c r="I44649" i="1"/>
  <c r="I44648" i="1"/>
  <c r="I44647" i="1"/>
  <c r="I44646" i="1"/>
  <c r="I44645" i="1"/>
  <c r="I44644" i="1"/>
  <c r="I44643" i="1"/>
  <c r="I44642" i="1"/>
  <c r="I44641" i="1"/>
  <c r="I44640" i="1"/>
  <c r="I44639" i="1"/>
  <c r="I44638" i="1"/>
  <c r="I44637" i="1"/>
  <c r="I44636" i="1"/>
  <c r="I44635" i="1"/>
  <c r="I44634" i="1"/>
  <c r="I44633" i="1"/>
  <c r="I44632" i="1"/>
  <c r="I44631" i="1"/>
  <c r="I44630" i="1"/>
  <c r="I44629" i="1"/>
  <c r="I44628" i="1"/>
  <c r="I44627" i="1"/>
  <c r="I44626" i="1"/>
  <c r="I44625" i="1"/>
  <c r="I44624" i="1"/>
  <c r="I44623" i="1"/>
  <c r="I44622" i="1"/>
  <c r="I44621" i="1"/>
  <c r="I44620" i="1"/>
  <c r="I44619" i="1"/>
  <c r="I44618" i="1"/>
  <c r="I44617" i="1"/>
  <c r="I44616" i="1"/>
  <c r="I44615" i="1"/>
  <c r="I44614" i="1"/>
  <c r="I44613" i="1"/>
  <c r="I44612" i="1"/>
  <c r="I44611" i="1"/>
  <c r="I44610" i="1"/>
  <c r="I44609" i="1"/>
  <c r="I44608" i="1"/>
  <c r="I44607" i="1"/>
  <c r="I44606" i="1"/>
  <c r="I44605" i="1"/>
  <c r="I44604" i="1"/>
  <c r="I44603" i="1"/>
  <c r="I44602" i="1"/>
  <c r="I44601" i="1"/>
  <c r="I44600" i="1"/>
  <c r="I44599" i="1"/>
  <c r="I44598" i="1"/>
  <c r="I44597" i="1"/>
  <c r="I44596" i="1"/>
  <c r="I44595" i="1"/>
  <c r="I44594" i="1"/>
  <c r="I44593" i="1"/>
  <c r="I44592" i="1"/>
  <c r="I44591" i="1"/>
  <c r="I44590" i="1"/>
  <c r="I44589" i="1"/>
  <c r="I44588" i="1"/>
  <c r="I44587" i="1"/>
  <c r="I44586" i="1"/>
  <c r="I44585" i="1"/>
  <c r="I44584" i="1"/>
  <c r="I44583" i="1"/>
  <c r="I44582" i="1"/>
  <c r="I44581" i="1"/>
  <c r="I44580" i="1"/>
  <c r="I44579" i="1"/>
  <c r="I44578" i="1"/>
  <c r="I44577" i="1"/>
  <c r="I44576" i="1"/>
  <c r="I44575" i="1"/>
  <c r="I44574" i="1"/>
  <c r="I44573" i="1"/>
  <c r="I44572" i="1"/>
  <c r="I44571" i="1"/>
  <c r="I44570" i="1"/>
  <c r="I44569" i="1"/>
  <c r="I44568" i="1"/>
  <c r="I44567" i="1"/>
  <c r="I44566" i="1"/>
  <c r="I44565" i="1"/>
  <c r="I44564" i="1"/>
  <c r="I44563" i="1"/>
  <c r="I44562" i="1"/>
  <c r="I44561" i="1"/>
  <c r="I44560" i="1"/>
  <c r="I44559" i="1"/>
  <c r="I44558" i="1"/>
  <c r="I44557" i="1"/>
  <c r="I44556" i="1"/>
  <c r="I44555" i="1"/>
  <c r="I44554" i="1"/>
  <c r="I44553" i="1"/>
  <c r="I44552" i="1"/>
  <c r="I44551" i="1"/>
  <c r="I44550" i="1"/>
  <c r="I44549" i="1"/>
  <c r="I44548" i="1"/>
  <c r="I44547" i="1"/>
  <c r="I44546" i="1"/>
  <c r="I44545" i="1"/>
  <c r="I44544" i="1"/>
  <c r="I44543" i="1"/>
  <c r="I44542" i="1"/>
  <c r="I44541" i="1"/>
  <c r="I44540" i="1"/>
  <c r="I44539" i="1"/>
  <c r="I44538" i="1"/>
  <c r="I44537" i="1"/>
  <c r="I44536" i="1"/>
  <c r="I44535" i="1"/>
  <c r="I44534" i="1"/>
  <c r="I44533" i="1"/>
  <c r="I44532" i="1"/>
  <c r="I44531" i="1"/>
  <c r="I44530" i="1"/>
  <c r="I44529" i="1"/>
  <c r="I44528" i="1"/>
  <c r="I44527" i="1"/>
  <c r="I44526" i="1"/>
  <c r="I44525" i="1"/>
  <c r="I44524" i="1"/>
  <c r="I44523" i="1"/>
  <c r="I44522" i="1"/>
  <c r="I44521" i="1"/>
  <c r="I44520" i="1"/>
  <c r="I44519" i="1"/>
  <c r="I44518" i="1"/>
  <c r="I44517" i="1"/>
  <c r="I44516" i="1"/>
  <c r="I44515" i="1"/>
  <c r="I44514" i="1"/>
  <c r="I44513" i="1"/>
  <c r="I44512" i="1"/>
  <c r="I44511" i="1"/>
  <c r="I44510" i="1"/>
  <c r="I44509" i="1"/>
  <c r="I44508" i="1"/>
  <c r="I44507" i="1"/>
  <c r="I44506" i="1"/>
  <c r="I44505" i="1"/>
  <c r="I44504" i="1"/>
  <c r="I44503" i="1"/>
  <c r="I44502" i="1"/>
  <c r="I44501" i="1"/>
  <c r="I44500" i="1"/>
  <c r="I44499" i="1"/>
  <c r="I44498" i="1"/>
  <c r="I44497" i="1"/>
  <c r="I44496" i="1"/>
  <c r="I44495" i="1"/>
  <c r="I44494" i="1"/>
  <c r="I44493" i="1"/>
  <c r="I44492" i="1"/>
  <c r="I44491" i="1"/>
  <c r="I44490" i="1"/>
  <c r="I44489" i="1"/>
  <c r="I44488" i="1"/>
  <c r="I44487" i="1"/>
  <c r="I44486" i="1"/>
  <c r="I44485" i="1"/>
  <c r="I44484" i="1"/>
  <c r="I44483" i="1"/>
  <c r="I44482" i="1"/>
  <c r="I44481" i="1"/>
  <c r="I44480" i="1"/>
  <c r="I44479" i="1"/>
  <c r="I44478" i="1"/>
  <c r="I44477" i="1"/>
  <c r="I44476" i="1"/>
  <c r="I44475" i="1"/>
  <c r="I44474" i="1"/>
  <c r="I44473" i="1"/>
  <c r="I44472" i="1"/>
  <c r="I44471" i="1"/>
  <c r="I44470" i="1"/>
  <c r="I44469" i="1"/>
  <c r="I44468" i="1"/>
  <c r="I44467" i="1"/>
  <c r="I44466" i="1"/>
  <c r="I44465" i="1"/>
  <c r="I44464" i="1"/>
  <c r="I44463" i="1"/>
  <c r="I44462" i="1"/>
  <c r="I44461" i="1"/>
  <c r="I44460" i="1"/>
  <c r="I44459" i="1"/>
  <c r="I44458" i="1"/>
  <c r="I44457" i="1"/>
  <c r="I44456" i="1"/>
  <c r="I44455" i="1"/>
  <c r="I44454" i="1"/>
  <c r="I44453" i="1"/>
  <c r="I44452" i="1"/>
  <c r="I44451" i="1"/>
  <c r="I44450" i="1"/>
  <c r="I44449" i="1"/>
  <c r="I44448" i="1"/>
  <c r="I44447" i="1"/>
  <c r="I44446" i="1"/>
  <c r="I44445" i="1"/>
  <c r="I44444" i="1"/>
  <c r="I44443" i="1"/>
  <c r="I44442" i="1"/>
  <c r="I44441" i="1"/>
  <c r="I44440" i="1"/>
  <c r="I44439" i="1"/>
  <c r="I44438" i="1"/>
  <c r="I44437" i="1"/>
  <c r="I44436" i="1"/>
  <c r="I44435" i="1"/>
  <c r="I44434" i="1"/>
  <c r="I44433" i="1"/>
  <c r="I44432" i="1"/>
  <c r="I44431" i="1"/>
  <c r="I44430" i="1"/>
  <c r="I44429" i="1"/>
  <c r="I44428" i="1"/>
  <c r="I44427" i="1"/>
  <c r="I44426" i="1"/>
  <c r="I44425" i="1"/>
  <c r="I44424" i="1"/>
  <c r="I44423" i="1"/>
  <c r="I44422" i="1"/>
  <c r="I44421" i="1"/>
  <c r="I44420" i="1"/>
  <c r="I44419" i="1"/>
  <c r="I44418" i="1"/>
  <c r="I44417" i="1"/>
  <c r="I44416" i="1"/>
  <c r="I44415" i="1"/>
  <c r="I44414" i="1"/>
  <c r="I44413" i="1"/>
  <c r="I44412" i="1"/>
  <c r="I44411" i="1"/>
  <c r="I44410" i="1"/>
  <c r="I44409" i="1"/>
  <c r="I44408" i="1"/>
  <c r="I44407" i="1"/>
  <c r="I44406" i="1"/>
  <c r="I44405" i="1"/>
  <c r="I44404" i="1"/>
  <c r="I44403" i="1"/>
  <c r="I44402" i="1"/>
  <c r="I44401" i="1"/>
  <c r="I44400" i="1"/>
  <c r="I44399" i="1"/>
  <c r="I44398" i="1"/>
  <c r="I44397" i="1"/>
  <c r="I44396" i="1"/>
  <c r="I44395" i="1"/>
  <c r="I44394" i="1"/>
  <c r="I44393" i="1"/>
  <c r="I44392" i="1"/>
  <c r="I44391" i="1"/>
  <c r="I44390" i="1"/>
  <c r="I44389" i="1"/>
  <c r="I44388" i="1"/>
  <c r="I44387" i="1"/>
  <c r="I44386" i="1"/>
  <c r="I44385" i="1"/>
  <c r="I44384" i="1"/>
  <c r="I44383" i="1"/>
  <c r="I44382" i="1"/>
  <c r="I44381" i="1"/>
  <c r="I44380" i="1"/>
  <c r="I44379" i="1"/>
  <c r="I44378" i="1"/>
  <c r="I44377" i="1"/>
  <c r="I44376" i="1"/>
  <c r="I44375" i="1"/>
  <c r="I44374" i="1"/>
  <c r="I44373" i="1"/>
  <c r="I44372" i="1"/>
  <c r="I44371" i="1"/>
  <c r="I44370" i="1"/>
  <c r="I44369" i="1"/>
  <c r="I44368" i="1"/>
  <c r="I44367" i="1"/>
  <c r="I44366" i="1"/>
  <c r="I44365" i="1"/>
  <c r="I44364" i="1"/>
  <c r="I44363" i="1"/>
  <c r="I44362" i="1"/>
  <c r="I44361" i="1"/>
  <c r="I44360" i="1"/>
  <c r="I44359" i="1"/>
  <c r="I44358" i="1"/>
  <c r="I44357" i="1"/>
  <c r="I44356" i="1"/>
  <c r="I44355" i="1"/>
  <c r="I44354" i="1"/>
  <c r="I44353" i="1"/>
  <c r="I44352" i="1"/>
  <c r="I44351" i="1"/>
  <c r="I44350" i="1"/>
  <c r="I44349" i="1"/>
  <c r="I44348" i="1"/>
  <c r="I44347" i="1"/>
  <c r="I44346" i="1"/>
  <c r="I44345" i="1"/>
  <c r="I44344" i="1"/>
  <c r="I44343" i="1"/>
  <c r="I44342" i="1"/>
  <c r="I44341" i="1"/>
  <c r="I44340" i="1"/>
  <c r="I44339" i="1"/>
  <c r="I44338" i="1"/>
  <c r="I44337" i="1"/>
  <c r="I44336" i="1"/>
  <c r="I44335" i="1"/>
  <c r="I44334" i="1"/>
  <c r="I44333" i="1"/>
  <c r="I44332" i="1"/>
  <c r="I44331" i="1"/>
  <c r="I44330" i="1"/>
  <c r="I44329" i="1"/>
  <c r="I44328" i="1"/>
  <c r="I44327" i="1"/>
  <c r="I44326" i="1"/>
  <c r="I44325" i="1"/>
  <c r="I44324" i="1"/>
  <c r="I44323" i="1"/>
  <c r="I44322" i="1"/>
  <c r="I44321" i="1"/>
  <c r="I44320" i="1"/>
  <c r="I44319" i="1"/>
  <c r="I44318" i="1"/>
  <c r="I44317" i="1"/>
  <c r="I44316" i="1"/>
  <c r="I44315" i="1"/>
  <c r="I44314" i="1"/>
  <c r="I44313" i="1"/>
  <c r="I44312" i="1"/>
  <c r="I44311" i="1"/>
  <c r="I44310" i="1"/>
  <c r="I44309" i="1"/>
  <c r="I44308" i="1"/>
  <c r="I44307" i="1"/>
  <c r="I44306" i="1"/>
  <c r="I44305" i="1"/>
  <c r="I44304" i="1"/>
  <c r="I44303" i="1"/>
  <c r="I44302" i="1"/>
  <c r="I44301" i="1"/>
  <c r="I44300" i="1"/>
  <c r="I44299" i="1"/>
  <c r="I44298" i="1"/>
  <c r="I44297" i="1"/>
  <c r="I44296" i="1"/>
  <c r="I44295" i="1"/>
  <c r="I44294" i="1"/>
  <c r="I44293" i="1"/>
  <c r="I44292" i="1"/>
  <c r="I44291" i="1"/>
  <c r="I44290" i="1"/>
  <c r="I44289" i="1"/>
  <c r="I44288" i="1"/>
  <c r="I44287" i="1"/>
  <c r="I44286" i="1"/>
  <c r="I44285" i="1"/>
  <c r="I44284" i="1"/>
  <c r="I44283" i="1"/>
  <c r="I44282" i="1"/>
  <c r="I44281" i="1"/>
  <c r="I44280" i="1"/>
  <c r="I44279" i="1"/>
  <c r="I44278" i="1"/>
  <c r="I44277" i="1"/>
  <c r="I44276" i="1"/>
  <c r="I44275" i="1"/>
  <c r="I44274" i="1"/>
  <c r="I44273" i="1"/>
  <c r="I44272" i="1"/>
  <c r="I44271" i="1"/>
  <c r="I44270" i="1"/>
  <c r="I44269" i="1"/>
  <c r="I44268" i="1"/>
  <c r="I44267" i="1"/>
  <c r="I44266" i="1"/>
  <c r="I44265" i="1"/>
  <c r="I44264" i="1"/>
  <c r="I44263" i="1"/>
  <c r="I44262" i="1"/>
  <c r="I44261" i="1"/>
  <c r="I44260" i="1"/>
  <c r="I44259" i="1"/>
  <c r="I44258" i="1"/>
  <c r="I44257" i="1"/>
  <c r="I44256" i="1"/>
  <c r="I44255" i="1"/>
  <c r="I44254" i="1"/>
  <c r="I44253" i="1"/>
  <c r="I44252" i="1"/>
  <c r="I44251" i="1"/>
  <c r="I44250" i="1"/>
  <c r="I44249" i="1"/>
  <c r="I44248" i="1"/>
  <c r="I44247" i="1"/>
  <c r="I44246" i="1"/>
  <c r="I44245" i="1"/>
  <c r="I44244" i="1"/>
  <c r="I44243" i="1"/>
  <c r="I44242" i="1"/>
  <c r="I44241" i="1"/>
  <c r="I44240" i="1"/>
  <c r="I44239" i="1"/>
  <c r="I44238" i="1"/>
  <c r="I44237" i="1"/>
  <c r="I44236" i="1"/>
  <c r="I44235" i="1"/>
  <c r="I44234" i="1"/>
  <c r="I44233" i="1"/>
  <c r="I44232" i="1"/>
  <c r="I44231" i="1"/>
  <c r="I44230" i="1"/>
  <c r="I44229" i="1"/>
  <c r="I44228" i="1"/>
  <c r="I44227" i="1"/>
  <c r="I44226" i="1"/>
  <c r="I44225" i="1"/>
  <c r="I44224" i="1"/>
  <c r="I44223" i="1"/>
  <c r="I44222" i="1"/>
  <c r="I44221" i="1"/>
  <c r="I44220" i="1"/>
  <c r="I44219" i="1"/>
  <c r="I44218" i="1"/>
  <c r="I44217" i="1"/>
  <c r="I44216" i="1"/>
  <c r="I44215" i="1"/>
  <c r="I44214" i="1"/>
  <c r="I44213" i="1"/>
  <c r="I44212" i="1"/>
  <c r="I44211" i="1"/>
  <c r="I44210" i="1"/>
  <c r="I44209" i="1"/>
  <c r="I44208" i="1"/>
  <c r="I44207" i="1"/>
  <c r="I44206" i="1"/>
  <c r="I44205" i="1"/>
  <c r="I44204" i="1"/>
  <c r="I44203" i="1"/>
  <c r="I44202" i="1"/>
  <c r="I44201" i="1"/>
  <c r="I44200" i="1"/>
  <c r="I44199" i="1"/>
  <c r="I44198" i="1"/>
  <c r="I44197" i="1"/>
  <c r="I44196" i="1"/>
  <c r="I44195" i="1"/>
  <c r="I44194" i="1"/>
  <c r="I44193" i="1"/>
  <c r="I44192" i="1"/>
  <c r="I44191" i="1"/>
  <c r="I44190" i="1"/>
  <c r="I44189" i="1"/>
  <c r="I44188" i="1"/>
  <c r="I44187" i="1"/>
  <c r="I44186" i="1"/>
  <c r="I44185" i="1"/>
  <c r="I44184" i="1"/>
  <c r="I44183" i="1"/>
  <c r="I44182" i="1"/>
  <c r="I44181" i="1"/>
  <c r="I44180" i="1"/>
  <c r="I44179" i="1"/>
  <c r="I44178" i="1"/>
  <c r="I44177" i="1"/>
  <c r="I44176" i="1"/>
  <c r="I44175" i="1"/>
  <c r="I44174" i="1"/>
  <c r="I44173" i="1"/>
  <c r="I44172" i="1"/>
  <c r="I44171" i="1"/>
  <c r="I44170" i="1"/>
  <c r="I44169" i="1"/>
  <c r="I44168" i="1"/>
  <c r="I44167" i="1"/>
  <c r="I44166" i="1"/>
  <c r="I44165" i="1"/>
  <c r="I44164" i="1"/>
  <c r="I44163" i="1"/>
  <c r="I44162" i="1"/>
  <c r="I44161" i="1"/>
  <c r="I44160" i="1"/>
  <c r="I44159" i="1"/>
  <c r="I44158" i="1"/>
  <c r="I44157" i="1"/>
  <c r="I44156" i="1"/>
  <c r="I44155" i="1"/>
  <c r="I44154" i="1"/>
  <c r="I44153" i="1"/>
  <c r="I44152" i="1"/>
  <c r="I44151" i="1"/>
  <c r="I44150" i="1"/>
  <c r="I44149" i="1"/>
  <c r="I44148" i="1"/>
  <c r="I44147" i="1"/>
  <c r="I44146" i="1"/>
  <c r="I44145" i="1"/>
  <c r="I44144" i="1"/>
  <c r="I44143" i="1"/>
  <c r="I44142" i="1"/>
  <c r="I44141" i="1"/>
  <c r="I44140" i="1"/>
  <c r="I44139" i="1"/>
  <c r="I44138" i="1"/>
  <c r="I44137" i="1"/>
  <c r="I44136" i="1"/>
  <c r="I44135" i="1"/>
  <c r="I44134" i="1"/>
  <c r="I44133" i="1"/>
  <c r="I44132" i="1"/>
  <c r="I44131" i="1"/>
  <c r="I44130" i="1"/>
  <c r="I44129" i="1"/>
  <c r="I44128" i="1"/>
  <c r="I44127" i="1"/>
  <c r="I44126" i="1"/>
  <c r="I44125" i="1"/>
  <c r="I44124" i="1"/>
  <c r="I44123" i="1"/>
  <c r="I44122" i="1"/>
  <c r="I44121" i="1"/>
  <c r="I44120" i="1"/>
  <c r="I44119" i="1"/>
  <c r="I44118" i="1"/>
  <c r="I44117" i="1"/>
  <c r="I44116" i="1"/>
  <c r="I44115" i="1"/>
  <c r="I44114" i="1"/>
  <c r="I44113" i="1"/>
  <c r="I44112" i="1"/>
  <c r="I44111" i="1"/>
  <c r="I44110" i="1"/>
  <c r="I44109" i="1"/>
  <c r="I44108" i="1"/>
  <c r="I44107" i="1"/>
  <c r="I44106" i="1"/>
  <c r="I44105" i="1"/>
  <c r="I44104" i="1"/>
  <c r="I44103" i="1"/>
  <c r="I44102" i="1"/>
  <c r="I44101" i="1"/>
  <c r="I44100" i="1"/>
  <c r="I44099" i="1"/>
  <c r="I44098" i="1"/>
  <c r="I44097" i="1"/>
  <c r="I44096" i="1"/>
  <c r="I44095" i="1"/>
  <c r="I44094" i="1"/>
  <c r="I44093" i="1"/>
  <c r="I44092" i="1"/>
  <c r="I44091" i="1"/>
  <c r="I44090" i="1"/>
  <c r="I44089" i="1"/>
  <c r="I44088" i="1"/>
  <c r="I44087" i="1"/>
  <c r="I44086" i="1"/>
  <c r="I44085" i="1"/>
  <c r="I44084" i="1"/>
  <c r="I44083" i="1"/>
  <c r="I44082" i="1"/>
  <c r="I44081" i="1"/>
  <c r="I44080" i="1"/>
  <c r="I44079" i="1"/>
  <c r="I44078" i="1"/>
  <c r="I44077" i="1"/>
  <c r="I44076" i="1"/>
  <c r="I44075" i="1"/>
  <c r="I44074" i="1"/>
  <c r="I44073" i="1"/>
  <c r="I44072" i="1"/>
  <c r="I44071" i="1"/>
  <c r="I44070" i="1"/>
  <c r="I44069" i="1"/>
  <c r="I44068" i="1"/>
  <c r="I44067" i="1"/>
  <c r="I44066" i="1"/>
  <c r="I44065" i="1"/>
  <c r="I44064" i="1"/>
  <c r="I44063" i="1"/>
  <c r="I44062" i="1"/>
  <c r="I44061" i="1"/>
  <c r="I44060" i="1"/>
  <c r="I44059" i="1"/>
  <c r="I44058" i="1"/>
  <c r="I44057" i="1"/>
  <c r="I44056" i="1"/>
  <c r="I44055" i="1"/>
  <c r="I44054" i="1"/>
  <c r="I44053" i="1"/>
  <c r="I44052" i="1"/>
  <c r="I44051" i="1"/>
  <c r="I44050" i="1"/>
  <c r="I44049" i="1"/>
  <c r="I44048" i="1"/>
  <c r="I44047" i="1"/>
  <c r="I44046" i="1"/>
  <c r="I44045" i="1"/>
  <c r="I44044" i="1"/>
  <c r="I44043" i="1"/>
  <c r="I44042" i="1"/>
  <c r="I44041" i="1"/>
  <c r="I44040" i="1"/>
  <c r="I44039" i="1"/>
  <c r="I44038" i="1"/>
  <c r="I44037" i="1"/>
  <c r="I44036" i="1"/>
  <c r="I44035" i="1"/>
  <c r="I44034" i="1"/>
  <c r="I44033" i="1"/>
  <c r="I44032" i="1"/>
  <c r="I44031" i="1"/>
  <c r="I44030" i="1"/>
  <c r="I44029" i="1"/>
  <c r="I44028" i="1"/>
  <c r="I44027" i="1"/>
  <c r="I44026" i="1"/>
  <c r="I44025" i="1"/>
  <c r="I44024" i="1"/>
  <c r="I44023" i="1"/>
  <c r="I44022" i="1"/>
  <c r="I44021" i="1"/>
  <c r="I44020" i="1"/>
  <c r="I44019" i="1"/>
  <c r="I44018" i="1"/>
  <c r="I44017" i="1"/>
  <c r="I44016" i="1"/>
  <c r="I44015" i="1"/>
  <c r="I44014" i="1"/>
  <c r="I44013" i="1"/>
  <c r="I44012" i="1"/>
  <c r="I44011" i="1"/>
  <c r="I44010" i="1"/>
  <c r="I44009" i="1"/>
  <c r="I44008" i="1"/>
  <c r="I44007" i="1"/>
  <c r="I44006" i="1"/>
  <c r="I44005" i="1"/>
  <c r="I44004" i="1"/>
  <c r="I44003" i="1"/>
  <c r="I44002" i="1"/>
  <c r="I44001" i="1"/>
  <c r="I44000" i="1"/>
  <c r="I43999" i="1"/>
  <c r="I43998" i="1"/>
  <c r="I43997" i="1"/>
  <c r="I43996" i="1"/>
  <c r="I43995" i="1"/>
  <c r="I43994" i="1"/>
  <c r="I43993" i="1"/>
  <c r="I43992" i="1"/>
  <c r="I43991" i="1"/>
  <c r="I43990" i="1"/>
  <c r="I43989" i="1"/>
  <c r="I43988" i="1"/>
  <c r="I43987" i="1"/>
  <c r="I43986" i="1"/>
  <c r="I43985" i="1"/>
  <c r="I43984" i="1"/>
  <c r="I43983" i="1"/>
  <c r="I43982" i="1"/>
  <c r="I43981" i="1"/>
  <c r="I43980" i="1"/>
  <c r="I43979" i="1"/>
  <c r="I43978" i="1"/>
  <c r="I43977" i="1"/>
  <c r="I43976" i="1"/>
  <c r="I43975" i="1"/>
  <c r="I43974" i="1"/>
  <c r="I43973" i="1"/>
  <c r="I43972" i="1"/>
  <c r="I43971" i="1"/>
  <c r="I43970" i="1"/>
  <c r="I43969" i="1"/>
  <c r="I43968" i="1"/>
  <c r="I43967" i="1"/>
  <c r="I43966" i="1"/>
  <c r="I43965" i="1"/>
  <c r="I43964" i="1"/>
  <c r="I43963" i="1"/>
  <c r="I43962" i="1"/>
  <c r="I43961" i="1"/>
  <c r="I43960" i="1"/>
  <c r="I43959" i="1"/>
  <c r="I43958" i="1"/>
  <c r="I43957" i="1"/>
  <c r="I43956" i="1"/>
  <c r="I43955" i="1"/>
  <c r="I43954" i="1"/>
  <c r="I43953" i="1"/>
  <c r="I43952" i="1"/>
  <c r="I43951" i="1"/>
  <c r="I43950" i="1"/>
  <c r="I43949" i="1"/>
  <c r="I43948" i="1"/>
  <c r="I43947" i="1"/>
  <c r="I43946" i="1"/>
  <c r="I43945" i="1"/>
  <c r="I43944" i="1"/>
  <c r="I43943" i="1"/>
  <c r="I43942" i="1"/>
  <c r="I43941" i="1"/>
  <c r="I43940" i="1"/>
  <c r="I43939" i="1"/>
  <c r="I43938" i="1"/>
  <c r="I43937" i="1"/>
  <c r="I43936" i="1"/>
  <c r="I43935" i="1"/>
  <c r="I43934" i="1"/>
  <c r="I43933" i="1"/>
  <c r="I43932" i="1"/>
  <c r="I43931" i="1"/>
  <c r="I43930" i="1"/>
  <c r="I43929" i="1"/>
  <c r="I43928" i="1"/>
  <c r="I43927" i="1"/>
  <c r="I43926" i="1"/>
  <c r="I43925" i="1"/>
  <c r="I43924" i="1"/>
  <c r="I43923" i="1"/>
  <c r="I43922" i="1"/>
  <c r="I43921" i="1"/>
  <c r="I43920" i="1"/>
  <c r="I43919" i="1"/>
  <c r="I43918" i="1"/>
  <c r="I43917" i="1"/>
  <c r="I43916" i="1"/>
  <c r="I43915" i="1"/>
  <c r="I43914" i="1"/>
  <c r="I43913" i="1"/>
  <c r="I43912" i="1"/>
  <c r="I43911" i="1"/>
  <c r="I43910" i="1"/>
  <c r="I43909" i="1"/>
  <c r="I43908" i="1"/>
  <c r="I43907" i="1"/>
  <c r="I43906" i="1"/>
  <c r="I43905" i="1"/>
  <c r="I43904" i="1"/>
  <c r="I43903" i="1"/>
  <c r="I43902" i="1"/>
  <c r="I43901" i="1"/>
  <c r="I43900" i="1"/>
  <c r="I43899" i="1"/>
  <c r="I43898" i="1"/>
  <c r="I43897" i="1"/>
  <c r="I43896" i="1"/>
  <c r="I43895" i="1"/>
  <c r="I43894" i="1"/>
  <c r="I43893" i="1"/>
  <c r="I43892" i="1"/>
  <c r="I43891" i="1"/>
  <c r="I43890" i="1"/>
  <c r="I43889" i="1"/>
  <c r="I43888" i="1"/>
  <c r="I43887" i="1"/>
  <c r="I43886" i="1"/>
  <c r="I43885" i="1"/>
  <c r="I43884" i="1"/>
  <c r="I43883" i="1"/>
  <c r="I43882" i="1"/>
  <c r="I43881" i="1"/>
  <c r="I43880" i="1"/>
  <c r="I43879" i="1"/>
  <c r="I43878" i="1"/>
  <c r="I43877" i="1"/>
  <c r="I43876" i="1"/>
  <c r="I43875" i="1"/>
  <c r="I43874" i="1"/>
  <c r="I43873" i="1"/>
  <c r="I43872" i="1"/>
  <c r="I43871" i="1"/>
  <c r="I43870" i="1"/>
  <c r="I43869" i="1"/>
  <c r="I43868" i="1"/>
  <c r="I43867" i="1"/>
  <c r="I43866" i="1"/>
  <c r="I43865" i="1"/>
  <c r="I43864" i="1"/>
  <c r="I43863" i="1"/>
  <c r="I43862" i="1"/>
  <c r="I43861" i="1"/>
  <c r="I43860" i="1"/>
  <c r="I43859" i="1"/>
  <c r="I43858" i="1"/>
  <c r="I43857" i="1"/>
  <c r="I43856" i="1"/>
  <c r="I43855" i="1"/>
  <c r="I43854" i="1"/>
  <c r="I43853" i="1"/>
  <c r="I43852" i="1"/>
  <c r="I43851" i="1"/>
  <c r="I43850" i="1"/>
  <c r="I43849" i="1"/>
  <c r="I43848" i="1"/>
  <c r="I43847" i="1"/>
  <c r="I43846" i="1"/>
  <c r="I43845" i="1"/>
  <c r="I43844" i="1"/>
  <c r="I43843" i="1"/>
  <c r="I43842" i="1"/>
  <c r="I43841" i="1"/>
  <c r="I43840" i="1"/>
  <c r="I43839" i="1"/>
  <c r="I43838" i="1"/>
  <c r="I43837" i="1"/>
  <c r="I43836" i="1"/>
  <c r="I43835" i="1"/>
  <c r="I43834" i="1"/>
  <c r="I43833" i="1"/>
  <c r="I43832" i="1"/>
  <c r="I43831" i="1"/>
  <c r="I43830" i="1"/>
  <c r="I43829" i="1"/>
  <c r="I43828" i="1"/>
  <c r="I43827" i="1"/>
  <c r="I43826" i="1"/>
  <c r="I43825" i="1"/>
  <c r="I43824" i="1"/>
  <c r="I43823" i="1"/>
  <c r="I43822" i="1"/>
  <c r="I43821" i="1"/>
  <c r="I43820" i="1"/>
  <c r="I43819" i="1"/>
  <c r="I43818" i="1"/>
  <c r="I43817" i="1"/>
  <c r="I43816" i="1"/>
  <c r="I43815" i="1"/>
  <c r="I43814" i="1"/>
  <c r="I43813" i="1"/>
  <c r="I43812" i="1"/>
  <c r="I43811" i="1"/>
  <c r="I43810" i="1"/>
  <c r="I43809" i="1"/>
  <c r="I43808" i="1"/>
  <c r="I43807" i="1"/>
  <c r="I43806" i="1"/>
  <c r="I43805" i="1"/>
  <c r="I43804" i="1"/>
  <c r="I43803" i="1"/>
  <c r="I43802" i="1"/>
  <c r="I43801" i="1"/>
  <c r="I43800" i="1"/>
  <c r="I43799" i="1"/>
  <c r="I43798" i="1"/>
  <c r="I43797" i="1"/>
  <c r="I43796" i="1"/>
  <c r="I43795" i="1"/>
  <c r="I43794" i="1"/>
  <c r="I43793" i="1"/>
  <c r="I43792" i="1"/>
  <c r="I43791" i="1"/>
  <c r="I43790" i="1"/>
  <c r="I43789" i="1"/>
  <c r="I43788" i="1"/>
  <c r="I43787" i="1"/>
  <c r="I43786" i="1"/>
  <c r="I43785" i="1"/>
  <c r="I43784" i="1"/>
  <c r="I43783" i="1"/>
  <c r="I43782" i="1"/>
  <c r="I43781" i="1"/>
  <c r="I43780" i="1"/>
  <c r="I43779" i="1"/>
  <c r="I43778" i="1"/>
  <c r="I43777" i="1"/>
  <c r="I43776" i="1"/>
  <c r="I43775" i="1"/>
  <c r="I43774" i="1"/>
  <c r="I43773" i="1"/>
  <c r="I43772" i="1"/>
  <c r="I43771" i="1"/>
  <c r="I43770" i="1"/>
  <c r="I43769" i="1"/>
  <c r="I43768" i="1"/>
  <c r="I43767" i="1"/>
  <c r="I43766" i="1"/>
  <c r="I43765" i="1"/>
  <c r="I43764" i="1"/>
  <c r="I43763" i="1"/>
  <c r="I43762" i="1"/>
  <c r="I43761" i="1"/>
  <c r="I43760" i="1"/>
  <c r="I43759" i="1"/>
  <c r="I43758" i="1"/>
  <c r="I43757" i="1"/>
  <c r="I43756" i="1"/>
  <c r="I43755" i="1"/>
  <c r="I43754" i="1"/>
  <c r="I43753" i="1"/>
  <c r="I43752" i="1"/>
  <c r="I43751" i="1"/>
  <c r="I43750" i="1"/>
  <c r="I43749" i="1"/>
  <c r="I43748" i="1"/>
  <c r="I43747" i="1"/>
  <c r="I43746" i="1"/>
  <c r="I43745" i="1"/>
  <c r="I43744" i="1"/>
  <c r="I43743" i="1"/>
  <c r="I43742" i="1"/>
  <c r="I43741" i="1"/>
  <c r="I43740" i="1"/>
  <c r="I43739" i="1"/>
  <c r="I43738" i="1"/>
  <c r="I43737" i="1"/>
  <c r="I43736" i="1"/>
  <c r="I43735" i="1"/>
  <c r="I43734" i="1"/>
  <c r="I43733" i="1"/>
  <c r="I43732" i="1"/>
  <c r="I43731" i="1"/>
  <c r="I43730" i="1"/>
  <c r="I43729" i="1"/>
  <c r="I43728" i="1"/>
  <c r="I43727" i="1"/>
  <c r="I43726" i="1"/>
  <c r="I43725" i="1"/>
  <c r="I43724" i="1"/>
  <c r="I43723" i="1"/>
  <c r="I43722" i="1"/>
  <c r="I43721" i="1"/>
  <c r="I43720" i="1"/>
  <c r="I43719" i="1"/>
  <c r="I43718" i="1"/>
  <c r="I43717" i="1"/>
  <c r="I43716" i="1"/>
  <c r="I43715" i="1"/>
  <c r="I43714" i="1"/>
  <c r="I43713" i="1"/>
  <c r="I43712" i="1"/>
  <c r="I43711" i="1"/>
  <c r="I43710" i="1"/>
  <c r="I43709" i="1"/>
  <c r="I43708" i="1"/>
  <c r="I43707" i="1"/>
  <c r="I43706" i="1"/>
  <c r="I43705" i="1"/>
  <c r="I43704" i="1"/>
  <c r="I43703" i="1"/>
  <c r="I43702" i="1"/>
  <c r="I43701" i="1"/>
  <c r="I43700" i="1"/>
  <c r="I43699" i="1"/>
  <c r="I43698" i="1"/>
  <c r="I43697" i="1"/>
  <c r="I43696" i="1"/>
  <c r="I43695" i="1"/>
  <c r="I43694" i="1"/>
  <c r="I43693" i="1"/>
  <c r="I43692" i="1"/>
  <c r="I43691" i="1"/>
  <c r="I43690" i="1"/>
  <c r="I43689" i="1"/>
  <c r="I43688" i="1"/>
  <c r="I43687" i="1"/>
  <c r="I43686" i="1"/>
  <c r="I43685" i="1"/>
  <c r="I43684" i="1"/>
  <c r="I43683" i="1"/>
  <c r="I43682" i="1"/>
  <c r="I43681" i="1"/>
  <c r="I43680" i="1"/>
  <c r="I43679" i="1"/>
  <c r="I43678" i="1"/>
  <c r="I43677" i="1"/>
  <c r="I43676" i="1"/>
  <c r="I43675" i="1"/>
  <c r="I43674" i="1"/>
  <c r="I43673" i="1"/>
  <c r="I43672" i="1"/>
  <c r="I43671" i="1"/>
  <c r="I43670" i="1"/>
  <c r="I43669" i="1"/>
  <c r="I43668" i="1"/>
  <c r="I43667" i="1"/>
  <c r="I43666" i="1"/>
  <c r="I43665" i="1"/>
  <c r="I43664" i="1"/>
  <c r="I43663" i="1"/>
  <c r="I43662" i="1"/>
  <c r="I43661" i="1"/>
  <c r="I43660" i="1"/>
  <c r="I43659" i="1"/>
  <c r="I43658" i="1"/>
  <c r="I43657" i="1"/>
  <c r="I43656" i="1"/>
  <c r="I43655" i="1"/>
  <c r="I43654" i="1"/>
  <c r="I43653" i="1"/>
  <c r="I43652" i="1"/>
  <c r="I43651" i="1"/>
  <c r="I43650" i="1"/>
  <c r="I43649" i="1"/>
  <c r="I43648" i="1"/>
  <c r="I43647" i="1"/>
  <c r="I43646" i="1"/>
  <c r="I43645" i="1"/>
  <c r="I43644" i="1"/>
  <c r="I43643" i="1"/>
  <c r="I43642" i="1"/>
  <c r="I43641" i="1"/>
  <c r="I43640" i="1"/>
  <c r="I43639" i="1"/>
  <c r="I43638" i="1"/>
  <c r="I43637" i="1"/>
  <c r="I43636" i="1"/>
  <c r="I43635" i="1"/>
  <c r="I43634" i="1"/>
  <c r="I43633" i="1"/>
  <c r="I43632" i="1"/>
  <c r="I43631" i="1"/>
  <c r="I43630" i="1"/>
  <c r="I43629" i="1"/>
  <c r="I43628" i="1"/>
  <c r="I43627" i="1"/>
  <c r="I43626" i="1"/>
  <c r="I43625" i="1"/>
  <c r="I43624" i="1"/>
  <c r="I43623" i="1"/>
  <c r="I43622" i="1"/>
  <c r="I43621" i="1"/>
  <c r="I43620" i="1"/>
  <c r="I43619" i="1"/>
  <c r="I43618" i="1"/>
  <c r="I43617" i="1"/>
  <c r="I43616" i="1"/>
  <c r="I43615" i="1"/>
  <c r="I43614" i="1"/>
  <c r="I43613" i="1"/>
  <c r="I43612" i="1"/>
  <c r="I43611" i="1"/>
  <c r="I43610" i="1"/>
  <c r="I43609" i="1"/>
  <c r="I43608" i="1"/>
  <c r="I43607" i="1"/>
  <c r="I43606" i="1"/>
  <c r="I43605" i="1"/>
  <c r="I43604" i="1"/>
  <c r="I43603" i="1"/>
  <c r="I43602" i="1"/>
  <c r="I43601" i="1"/>
  <c r="I43600" i="1"/>
  <c r="I43599" i="1"/>
  <c r="I43598" i="1"/>
  <c r="I43597" i="1"/>
  <c r="I43596" i="1"/>
  <c r="I43595" i="1"/>
  <c r="I43594" i="1"/>
  <c r="I43593" i="1"/>
  <c r="I43592" i="1"/>
  <c r="I43591" i="1"/>
  <c r="I43590" i="1"/>
  <c r="I43589" i="1"/>
  <c r="I43588" i="1"/>
  <c r="I43587" i="1"/>
  <c r="I43586" i="1"/>
  <c r="I43585" i="1"/>
  <c r="I43584" i="1"/>
  <c r="I43583" i="1"/>
  <c r="I43582" i="1"/>
  <c r="I43581" i="1"/>
  <c r="I43580" i="1"/>
  <c r="I43579" i="1"/>
  <c r="I43578" i="1"/>
  <c r="I43577" i="1"/>
  <c r="I43576" i="1"/>
  <c r="I43575" i="1"/>
  <c r="I43574" i="1"/>
  <c r="I43573" i="1"/>
  <c r="I43572" i="1"/>
  <c r="I43571" i="1"/>
  <c r="I43570" i="1"/>
  <c r="I43569" i="1"/>
  <c r="I43568" i="1"/>
  <c r="I43567" i="1"/>
  <c r="I43566" i="1"/>
  <c r="I43565" i="1"/>
  <c r="I43564" i="1"/>
  <c r="I43563" i="1"/>
  <c r="I43562" i="1"/>
  <c r="I43561" i="1"/>
  <c r="I43560" i="1"/>
  <c r="I43559" i="1"/>
  <c r="I43558" i="1"/>
  <c r="I43557" i="1"/>
  <c r="I43556" i="1"/>
  <c r="I43555" i="1"/>
  <c r="I43554" i="1"/>
  <c r="I43553" i="1"/>
  <c r="I43552" i="1"/>
  <c r="I43551" i="1"/>
  <c r="I43550" i="1"/>
  <c r="I43549" i="1"/>
  <c r="I43548" i="1"/>
  <c r="I43547" i="1"/>
  <c r="I43546" i="1"/>
  <c r="I43545" i="1"/>
  <c r="I43544" i="1"/>
  <c r="I43543" i="1"/>
  <c r="I43542" i="1"/>
  <c r="I43541" i="1"/>
  <c r="I43540" i="1"/>
  <c r="I43539" i="1"/>
  <c r="I43538" i="1"/>
  <c r="I43537" i="1"/>
  <c r="I43536" i="1"/>
  <c r="I43535" i="1"/>
  <c r="I43534" i="1"/>
  <c r="I43533" i="1"/>
  <c r="I43532" i="1"/>
  <c r="I43531" i="1"/>
  <c r="I43530" i="1"/>
  <c r="I43529" i="1"/>
  <c r="I43528" i="1"/>
  <c r="I43527" i="1"/>
  <c r="I43526" i="1"/>
  <c r="I43525" i="1"/>
  <c r="I43524" i="1"/>
  <c r="I43523" i="1"/>
  <c r="I43522" i="1"/>
  <c r="I43521" i="1"/>
  <c r="I43520" i="1"/>
  <c r="I43519" i="1"/>
  <c r="I43518" i="1"/>
  <c r="I43517" i="1"/>
  <c r="I43516" i="1"/>
  <c r="I43515" i="1"/>
  <c r="I43514" i="1"/>
  <c r="I43513" i="1"/>
  <c r="I43512" i="1"/>
  <c r="I43511" i="1"/>
  <c r="I43510" i="1"/>
  <c r="I43509" i="1"/>
  <c r="I43508" i="1"/>
  <c r="I43507" i="1"/>
  <c r="I43506" i="1"/>
  <c r="I43505" i="1"/>
  <c r="I43504" i="1"/>
  <c r="I43503" i="1"/>
  <c r="I43502" i="1"/>
  <c r="I43501" i="1"/>
  <c r="I43500" i="1"/>
  <c r="I43499" i="1"/>
  <c r="I43498" i="1"/>
  <c r="I43497" i="1"/>
  <c r="I43496" i="1"/>
  <c r="I43495" i="1"/>
  <c r="I43494" i="1"/>
  <c r="I43493" i="1"/>
  <c r="I43492" i="1"/>
  <c r="I43491" i="1"/>
  <c r="I43490" i="1"/>
  <c r="I43489" i="1"/>
  <c r="I43488" i="1"/>
  <c r="I43487" i="1"/>
  <c r="I43486" i="1"/>
  <c r="I43485" i="1"/>
  <c r="I43484" i="1"/>
  <c r="I43483" i="1"/>
  <c r="I43482" i="1"/>
  <c r="I43481" i="1"/>
  <c r="I43480" i="1"/>
  <c r="I43479" i="1"/>
  <c r="I43478" i="1"/>
  <c r="I43477" i="1"/>
  <c r="I43476" i="1"/>
  <c r="I43475" i="1"/>
  <c r="I43474" i="1"/>
  <c r="I43473" i="1"/>
  <c r="I43472" i="1"/>
  <c r="I43471" i="1"/>
  <c r="I43470" i="1"/>
  <c r="I43469" i="1"/>
  <c r="I43468" i="1"/>
  <c r="I43467" i="1"/>
  <c r="I43466" i="1"/>
  <c r="I43465" i="1"/>
  <c r="I43464" i="1"/>
  <c r="I43463" i="1"/>
  <c r="I43462" i="1"/>
  <c r="I43461" i="1"/>
  <c r="I43460" i="1"/>
  <c r="I43459" i="1"/>
  <c r="I43458" i="1"/>
  <c r="I43457" i="1"/>
  <c r="I43456" i="1"/>
  <c r="I43455" i="1"/>
  <c r="I43454" i="1"/>
  <c r="I43453" i="1"/>
  <c r="I43452" i="1"/>
  <c r="I43451" i="1"/>
  <c r="I43450" i="1"/>
  <c r="I43449" i="1"/>
  <c r="I43448" i="1"/>
  <c r="I43447" i="1"/>
  <c r="I43446" i="1"/>
  <c r="I43445" i="1"/>
  <c r="I43444" i="1"/>
  <c r="I43443" i="1"/>
  <c r="I43442" i="1"/>
  <c r="I43441" i="1"/>
  <c r="I43440" i="1"/>
  <c r="I43439" i="1"/>
  <c r="I43438" i="1"/>
  <c r="I43437" i="1"/>
  <c r="I43436" i="1"/>
  <c r="I43435" i="1"/>
  <c r="I43434" i="1"/>
  <c r="I43433" i="1"/>
  <c r="I43432" i="1"/>
  <c r="I43431" i="1"/>
  <c r="I43430" i="1"/>
  <c r="I43429" i="1"/>
  <c r="I43428" i="1"/>
  <c r="I43427" i="1"/>
  <c r="I43426" i="1"/>
  <c r="I43425" i="1"/>
  <c r="I43424" i="1"/>
  <c r="I43423" i="1"/>
  <c r="I43422" i="1"/>
  <c r="I43421" i="1"/>
  <c r="I43420" i="1"/>
  <c r="I43419" i="1"/>
  <c r="I43418" i="1"/>
  <c r="I43417" i="1"/>
  <c r="I43416" i="1"/>
  <c r="I43415" i="1"/>
  <c r="I43414" i="1"/>
  <c r="I43413" i="1"/>
  <c r="I43412" i="1"/>
  <c r="I43411" i="1"/>
  <c r="I43410" i="1"/>
  <c r="I43409" i="1"/>
  <c r="I43408" i="1"/>
  <c r="I43407" i="1"/>
  <c r="I43406" i="1"/>
  <c r="I43405" i="1"/>
  <c r="I43404" i="1"/>
  <c r="I43403" i="1"/>
  <c r="I43402" i="1"/>
  <c r="I43401" i="1"/>
  <c r="I43400" i="1"/>
  <c r="I43399" i="1"/>
  <c r="I43398" i="1"/>
  <c r="I43397" i="1"/>
  <c r="I43396" i="1"/>
  <c r="I43395" i="1"/>
  <c r="I43394" i="1"/>
  <c r="I43393" i="1"/>
  <c r="I43392" i="1"/>
  <c r="I43391" i="1"/>
  <c r="I43390" i="1"/>
  <c r="I43389" i="1"/>
  <c r="I43388" i="1"/>
  <c r="I43387" i="1"/>
  <c r="I43386" i="1"/>
  <c r="I43385" i="1"/>
  <c r="I43384" i="1"/>
  <c r="I43383" i="1"/>
  <c r="I43382" i="1"/>
  <c r="I43381" i="1"/>
  <c r="I43380" i="1"/>
  <c r="I43379" i="1"/>
  <c r="I43378" i="1"/>
  <c r="I43377" i="1"/>
  <c r="I43376" i="1"/>
  <c r="I43375" i="1"/>
  <c r="I43374" i="1"/>
  <c r="I43373" i="1"/>
  <c r="I43372" i="1"/>
  <c r="I43371" i="1"/>
  <c r="I43370" i="1"/>
  <c r="I43369" i="1"/>
  <c r="I43368" i="1"/>
  <c r="I43367" i="1"/>
  <c r="I43366" i="1"/>
  <c r="I43365" i="1"/>
  <c r="I43364" i="1"/>
  <c r="I43363" i="1"/>
  <c r="I43362" i="1"/>
  <c r="I43361" i="1"/>
  <c r="I43360" i="1"/>
  <c r="I43359" i="1"/>
  <c r="I43358" i="1"/>
  <c r="I43357" i="1"/>
  <c r="I43356" i="1"/>
  <c r="I43355" i="1"/>
  <c r="I43354" i="1"/>
  <c r="I43353" i="1"/>
  <c r="I43352" i="1"/>
  <c r="I43351" i="1"/>
  <c r="I43350" i="1"/>
  <c r="I43349" i="1"/>
  <c r="I43348" i="1"/>
  <c r="I43347" i="1"/>
  <c r="I43346" i="1"/>
  <c r="I43345" i="1"/>
  <c r="I43344" i="1"/>
  <c r="I43343" i="1"/>
  <c r="I43342" i="1"/>
  <c r="I43341" i="1"/>
  <c r="I43340" i="1"/>
  <c r="I43339" i="1"/>
  <c r="I43338" i="1"/>
  <c r="I43337" i="1"/>
  <c r="I43336" i="1"/>
  <c r="I43335" i="1"/>
  <c r="I43334" i="1"/>
  <c r="I43333" i="1"/>
  <c r="I43332" i="1"/>
  <c r="I43331" i="1"/>
  <c r="I43330" i="1"/>
  <c r="I43329" i="1"/>
  <c r="I43328" i="1"/>
  <c r="I43327" i="1"/>
  <c r="I43326" i="1"/>
  <c r="I43325" i="1"/>
  <c r="I43324" i="1"/>
  <c r="I43323" i="1"/>
  <c r="I43322" i="1"/>
  <c r="I43321" i="1"/>
  <c r="I43320" i="1"/>
  <c r="I43319" i="1"/>
  <c r="I43318" i="1"/>
  <c r="I43317" i="1"/>
  <c r="I43316" i="1"/>
  <c r="I43315" i="1"/>
  <c r="I43314" i="1"/>
  <c r="I43313" i="1"/>
  <c r="I43312" i="1"/>
  <c r="I43311" i="1"/>
  <c r="I43310" i="1"/>
  <c r="I43309" i="1"/>
  <c r="I43308" i="1"/>
  <c r="I43307" i="1"/>
  <c r="I43306" i="1"/>
  <c r="I43305" i="1"/>
  <c r="I43304" i="1"/>
  <c r="I43303" i="1"/>
  <c r="I43302" i="1"/>
  <c r="I43301" i="1"/>
  <c r="I43300" i="1"/>
  <c r="I43299" i="1"/>
  <c r="I43298" i="1"/>
  <c r="I43297" i="1"/>
  <c r="I43296" i="1"/>
  <c r="I43295" i="1"/>
  <c r="I43294" i="1"/>
  <c r="I43293" i="1"/>
  <c r="I43292" i="1"/>
  <c r="I43291" i="1"/>
  <c r="I43290" i="1"/>
  <c r="I43289" i="1"/>
  <c r="I43288" i="1"/>
  <c r="I43287" i="1"/>
  <c r="I43286" i="1"/>
  <c r="I43285" i="1"/>
  <c r="I43284" i="1"/>
  <c r="I43283" i="1"/>
  <c r="I43282" i="1"/>
  <c r="I43281" i="1"/>
  <c r="I43280" i="1"/>
  <c r="I43279" i="1"/>
  <c r="I43278" i="1"/>
  <c r="I43277" i="1"/>
  <c r="I43276" i="1"/>
  <c r="I43275" i="1"/>
  <c r="I43274" i="1"/>
  <c r="I43273" i="1"/>
  <c r="I43272" i="1"/>
  <c r="I43271" i="1"/>
  <c r="I43270" i="1"/>
  <c r="I43269" i="1"/>
  <c r="I43268" i="1"/>
  <c r="I43267" i="1"/>
  <c r="I43266" i="1"/>
  <c r="I43265" i="1"/>
  <c r="I43264" i="1"/>
  <c r="I43263" i="1"/>
  <c r="I43262" i="1"/>
  <c r="I43261" i="1"/>
  <c r="I43260" i="1"/>
  <c r="I43259" i="1"/>
  <c r="I43258" i="1"/>
  <c r="I43257" i="1"/>
  <c r="I43256" i="1"/>
  <c r="I43255" i="1"/>
  <c r="I43254" i="1"/>
  <c r="I43253" i="1"/>
  <c r="I43252" i="1"/>
  <c r="I43251" i="1"/>
  <c r="I43250" i="1"/>
  <c r="I43249" i="1"/>
  <c r="I43248" i="1"/>
  <c r="I43247" i="1"/>
  <c r="I43246" i="1"/>
  <c r="I43245" i="1"/>
  <c r="I43244" i="1"/>
  <c r="I43243" i="1"/>
  <c r="I43242" i="1"/>
  <c r="I43241" i="1"/>
  <c r="I43240" i="1"/>
  <c r="I43239" i="1"/>
  <c r="I43238" i="1"/>
  <c r="I43237" i="1"/>
  <c r="I43236" i="1"/>
  <c r="I43235" i="1"/>
  <c r="I43234" i="1"/>
  <c r="I43233" i="1"/>
  <c r="I43232" i="1"/>
  <c r="I43231" i="1"/>
  <c r="I43230" i="1"/>
  <c r="I43229" i="1"/>
  <c r="I43228" i="1"/>
  <c r="I43227" i="1"/>
  <c r="I43226" i="1"/>
  <c r="I43225" i="1"/>
  <c r="I43224" i="1"/>
  <c r="I43223" i="1"/>
  <c r="I43222" i="1"/>
  <c r="I43221" i="1"/>
  <c r="I43220" i="1"/>
  <c r="I43219" i="1"/>
  <c r="I43218" i="1"/>
  <c r="I43217" i="1"/>
  <c r="I43216" i="1"/>
  <c r="I43215" i="1"/>
  <c r="I43214" i="1"/>
  <c r="I43213" i="1"/>
  <c r="I43212" i="1"/>
  <c r="I43211" i="1"/>
  <c r="I43210" i="1"/>
  <c r="I43209" i="1"/>
  <c r="I43208" i="1"/>
  <c r="I43207" i="1"/>
  <c r="I43206" i="1"/>
  <c r="I43205" i="1"/>
  <c r="I43204" i="1"/>
  <c r="I43203" i="1"/>
  <c r="I43202" i="1"/>
  <c r="I43201" i="1"/>
  <c r="I43200" i="1"/>
  <c r="I43199" i="1"/>
  <c r="I43198" i="1"/>
  <c r="I43197" i="1"/>
  <c r="I43196" i="1"/>
  <c r="I43195" i="1"/>
  <c r="I43194" i="1"/>
  <c r="I43193" i="1"/>
  <c r="I43192" i="1"/>
  <c r="I43191" i="1"/>
  <c r="I43190" i="1"/>
  <c r="I43189" i="1"/>
  <c r="I43188" i="1"/>
  <c r="I43187" i="1"/>
  <c r="I43186" i="1"/>
  <c r="I43185" i="1"/>
  <c r="I43184" i="1"/>
  <c r="I43183" i="1"/>
  <c r="I43182" i="1"/>
  <c r="I43181" i="1"/>
  <c r="I43180" i="1"/>
  <c r="I43179" i="1"/>
  <c r="I43178" i="1"/>
  <c r="I43177" i="1"/>
  <c r="I43176" i="1"/>
  <c r="I43175" i="1"/>
  <c r="I43174" i="1"/>
  <c r="I43173" i="1"/>
  <c r="I43172" i="1"/>
  <c r="I43171" i="1"/>
  <c r="I43170" i="1"/>
  <c r="I43169" i="1"/>
  <c r="I43168" i="1"/>
  <c r="I43167" i="1"/>
  <c r="I43166" i="1"/>
  <c r="I43165" i="1"/>
  <c r="I43164" i="1"/>
  <c r="I43163" i="1"/>
  <c r="I43162" i="1"/>
  <c r="I43161" i="1"/>
  <c r="I43160" i="1"/>
  <c r="I43159" i="1"/>
  <c r="I43158" i="1"/>
  <c r="I43157" i="1"/>
  <c r="I43156" i="1"/>
  <c r="I43155" i="1"/>
  <c r="I43154" i="1"/>
  <c r="I43153" i="1"/>
  <c r="I43152" i="1"/>
  <c r="I43151" i="1"/>
  <c r="I43150" i="1"/>
  <c r="I43149" i="1"/>
  <c r="I43148" i="1"/>
  <c r="I43147" i="1"/>
  <c r="I43146" i="1"/>
  <c r="I43145" i="1"/>
  <c r="I43144" i="1"/>
  <c r="I43143" i="1"/>
  <c r="I43142" i="1"/>
  <c r="I43141" i="1"/>
  <c r="I43140" i="1"/>
  <c r="I43139" i="1"/>
  <c r="I43138" i="1"/>
  <c r="I43137" i="1"/>
  <c r="I43136" i="1"/>
  <c r="I43135" i="1"/>
  <c r="I43134" i="1"/>
  <c r="I43133" i="1"/>
  <c r="I43132" i="1"/>
  <c r="I43131" i="1"/>
  <c r="I43130" i="1"/>
  <c r="I43129" i="1"/>
  <c r="I43128" i="1"/>
  <c r="I43127" i="1"/>
  <c r="I43126" i="1"/>
  <c r="I43125" i="1"/>
  <c r="I43124" i="1"/>
  <c r="I43123" i="1"/>
  <c r="I43122" i="1"/>
  <c r="I43121" i="1"/>
  <c r="I43120" i="1"/>
  <c r="I43119" i="1"/>
  <c r="I43118" i="1"/>
  <c r="I43117" i="1"/>
  <c r="I43116" i="1"/>
  <c r="I43115" i="1"/>
  <c r="I43114" i="1"/>
  <c r="I43113" i="1"/>
  <c r="I43112" i="1"/>
  <c r="I43111" i="1"/>
  <c r="I43110" i="1"/>
  <c r="I43109" i="1"/>
  <c r="I43108" i="1"/>
  <c r="I43107" i="1"/>
  <c r="I43106" i="1"/>
  <c r="I43105" i="1"/>
  <c r="I43104" i="1"/>
  <c r="I43103" i="1"/>
  <c r="I43102" i="1"/>
  <c r="I43101" i="1"/>
  <c r="I43100" i="1"/>
  <c r="I43099" i="1"/>
  <c r="I43098" i="1"/>
  <c r="I43097" i="1"/>
  <c r="I43096" i="1"/>
  <c r="I43095" i="1"/>
  <c r="I43094" i="1"/>
  <c r="I43093" i="1"/>
  <c r="I43092" i="1"/>
  <c r="I43091" i="1"/>
  <c r="I43090" i="1"/>
  <c r="I43089" i="1"/>
  <c r="I43088" i="1"/>
  <c r="I43087" i="1"/>
  <c r="I43086" i="1"/>
  <c r="I43085" i="1"/>
  <c r="I43084" i="1"/>
  <c r="I43083" i="1"/>
  <c r="I43082" i="1"/>
  <c r="I43081" i="1"/>
  <c r="I43080" i="1"/>
  <c r="I43079" i="1"/>
  <c r="I43078" i="1"/>
  <c r="I43077" i="1"/>
  <c r="I43076" i="1"/>
  <c r="I43075" i="1"/>
  <c r="I43074" i="1"/>
  <c r="I43073" i="1"/>
  <c r="I43072" i="1"/>
  <c r="I43071" i="1"/>
  <c r="I43070" i="1"/>
  <c r="I43069" i="1"/>
  <c r="I43068" i="1"/>
  <c r="I43067" i="1"/>
  <c r="I43066" i="1"/>
  <c r="I43065" i="1"/>
  <c r="I43064" i="1"/>
  <c r="I43063" i="1"/>
  <c r="I43062" i="1"/>
  <c r="I43061" i="1"/>
  <c r="I43060" i="1"/>
  <c r="I43059" i="1"/>
  <c r="I43058" i="1"/>
  <c r="I43057" i="1"/>
  <c r="I43056" i="1"/>
  <c r="I43055" i="1"/>
  <c r="I43054" i="1"/>
  <c r="I43053" i="1"/>
  <c r="I43052" i="1"/>
  <c r="I43051" i="1"/>
  <c r="I43050" i="1"/>
  <c r="I43049" i="1"/>
  <c r="I43048" i="1"/>
  <c r="I43047" i="1"/>
  <c r="I43046" i="1"/>
  <c r="I43045" i="1"/>
  <c r="I43044" i="1"/>
  <c r="I43043" i="1"/>
  <c r="I43042" i="1"/>
  <c r="I43041" i="1"/>
  <c r="I43040" i="1"/>
  <c r="I43039" i="1"/>
  <c r="I43038" i="1"/>
  <c r="I43037" i="1"/>
  <c r="I43036" i="1"/>
  <c r="I43035" i="1"/>
  <c r="I43034" i="1"/>
  <c r="I43033" i="1"/>
  <c r="I43032" i="1"/>
  <c r="I43031" i="1"/>
  <c r="I43030" i="1"/>
  <c r="I43029" i="1"/>
  <c r="I43028" i="1"/>
  <c r="I43027" i="1"/>
  <c r="I43026" i="1"/>
  <c r="I43025" i="1"/>
  <c r="I43024" i="1"/>
  <c r="I43023" i="1"/>
  <c r="I43022" i="1"/>
  <c r="I43021" i="1"/>
  <c r="I43020" i="1"/>
  <c r="I43019" i="1"/>
  <c r="I43018" i="1"/>
  <c r="I43017" i="1"/>
  <c r="I43016" i="1"/>
  <c r="I43015" i="1"/>
  <c r="I43014" i="1"/>
  <c r="I43013" i="1"/>
  <c r="I43012" i="1"/>
  <c r="I43011" i="1"/>
  <c r="I43010" i="1"/>
  <c r="I43009" i="1"/>
  <c r="I43008" i="1"/>
  <c r="I43007" i="1"/>
  <c r="I43006" i="1"/>
  <c r="I43005" i="1"/>
  <c r="I43004" i="1"/>
  <c r="I43003" i="1"/>
  <c r="I43002" i="1"/>
  <c r="I43001" i="1"/>
  <c r="I43000" i="1"/>
  <c r="I42999" i="1"/>
  <c r="I42998" i="1"/>
  <c r="I42997" i="1"/>
  <c r="I42996" i="1"/>
  <c r="I42995" i="1"/>
  <c r="I42994" i="1"/>
  <c r="I42993" i="1"/>
  <c r="I42992" i="1"/>
  <c r="I42991" i="1"/>
  <c r="I42990" i="1"/>
  <c r="I42989" i="1"/>
  <c r="I42988" i="1"/>
  <c r="I42987" i="1"/>
  <c r="I42986" i="1"/>
  <c r="I42985" i="1"/>
  <c r="I42984" i="1"/>
  <c r="I42983" i="1"/>
  <c r="I42982" i="1"/>
  <c r="I42981" i="1"/>
  <c r="I42980" i="1"/>
  <c r="I42979" i="1"/>
  <c r="I42978" i="1"/>
  <c r="I42977" i="1"/>
  <c r="I42976" i="1"/>
  <c r="I42975" i="1"/>
  <c r="I42974" i="1"/>
  <c r="I42973" i="1"/>
  <c r="I42972" i="1"/>
  <c r="I42971" i="1"/>
  <c r="I42970" i="1"/>
  <c r="I42969" i="1"/>
  <c r="I42968" i="1"/>
  <c r="I42967" i="1"/>
  <c r="I42966" i="1"/>
  <c r="I42965" i="1"/>
  <c r="I42964" i="1"/>
  <c r="I42963" i="1"/>
  <c r="I42962" i="1"/>
  <c r="I42961" i="1"/>
  <c r="I42960" i="1"/>
  <c r="I42959" i="1"/>
  <c r="I42958" i="1"/>
  <c r="I42957" i="1"/>
  <c r="I42956" i="1"/>
  <c r="I42955" i="1"/>
  <c r="I42954" i="1"/>
  <c r="I42953" i="1"/>
  <c r="I42952" i="1"/>
  <c r="I42951" i="1"/>
  <c r="I42950" i="1"/>
  <c r="I42949" i="1"/>
  <c r="I42948" i="1"/>
  <c r="I42947" i="1"/>
  <c r="I42946" i="1"/>
  <c r="I42945" i="1"/>
  <c r="I42944" i="1"/>
  <c r="I42943" i="1"/>
  <c r="I42942" i="1"/>
  <c r="I42941" i="1"/>
  <c r="I42940" i="1"/>
  <c r="I42939" i="1"/>
  <c r="I42938" i="1"/>
  <c r="I42937" i="1"/>
  <c r="I42936" i="1"/>
  <c r="I42935" i="1"/>
  <c r="I42934" i="1"/>
  <c r="I42933" i="1"/>
  <c r="I42932" i="1"/>
  <c r="I42931" i="1"/>
  <c r="I42930" i="1"/>
  <c r="I42929" i="1"/>
  <c r="I42928" i="1"/>
  <c r="I42927" i="1"/>
  <c r="I42926" i="1"/>
  <c r="I42925" i="1"/>
  <c r="I42924" i="1"/>
  <c r="I42923" i="1"/>
  <c r="I42922" i="1"/>
  <c r="I42921" i="1"/>
  <c r="I42920" i="1"/>
  <c r="I42919" i="1"/>
  <c r="I42918" i="1"/>
  <c r="I42917" i="1"/>
  <c r="I42916" i="1"/>
  <c r="I42915" i="1"/>
  <c r="I42914" i="1"/>
  <c r="I42913" i="1"/>
  <c r="I42912" i="1"/>
  <c r="I42911" i="1"/>
  <c r="I42910" i="1"/>
  <c r="I42909" i="1"/>
  <c r="I42908" i="1"/>
  <c r="I42907" i="1"/>
  <c r="I42906" i="1"/>
  <c r="I42905" i="1"/>
  <c r="I42904" i="1"/>
  <c r="I42903" i="1"/>
  <c r="I42902" i="1"/>
  <c r="I42901" i="1"/>
  <c r="I42900" i="1"/>
  <c r="I42899" i="1"/>
  <c r="I42898" i="1"/>
  <c r="I42897" i="1"/>
  <c r="I42896" i="1"/>
  <c r="I42895" i="1"/>
  <c r="I42894" i="1"/>
  <c r="I42893" i="1"/>
  <c r="I42892" i="1"/>
  <c r="I42891" i="1"/>
  <c r="I42890" i="1"/>
  <c r="I42889" i="1"/>
  <c r="I42888" i="1"/>
  <c r="I42887" i="1"/>
  <c r="I42886" i="1"/>
  <c r="I42885" i="1"/>
  <c r="I42884" i="1"/>
  <c r="I42883" i="1"/>
  <c r="I42882" i="1"/>
  <c r="I42881" i="1"/>
  <c r="I42880" i="1"/>
  <c r="I42879" i="1"/>
  <c r="I42878" i="1"/>
  <c r="I42877" i="1"/>
  <c r="I42876" i="1"/>
  <c r="I42875" i="1"/>
  <c r="I42874" i="1"/>
  <c r="I42873" i="1"/>
  <c r="I42872" i="1"/>
  <c r="I42871" i="1"/>
  <c r="I42870" i="1"/>
  <c r="I42869" i="1"/>
  <c r="I42868" i="1"/>
  <c r="I42867" i="1"/>
  <c r="I42866" i="1"/>
  <c r="I42865" i="1"/>
  <c r="I42864" i="1"/>
  <c r="I42863" i="1"/>
  <c r="I42862" i="1"/>
  <c r="I42861" i="1"/>
  <c r="I42860" i="1"/>
  <c r="I42859" i="1"/>
  <c r="I42858" i="1"/>
  <c r="I42857" i="1"/>
  <c r="I42856" i="1"/>
  <c r="I42855" i="1"/>
  <c r="I42854" i="1"/>
  <c r="I42853" i="1"/>
  <c r="I42852" i="1"/>
  <c r="I42851" i="1"/>
  <c r="I42850" i="1"/>
  <c r="I42849" i="1"/>
  <c r="I42848" i="1"/>
  <c r="I42847" i="1"/>
  <c r="I42846" i="1"/>
  <c r="I42845" i="1"/>
  <c r="I42844" i="1"/>
  <c r="I42843" i="1"/>
  <c r="I42842" i="1"/>
  <c r="I42841" i="1"/>
  <c r="I42840" i="1"/>
  <c r="I42839" i="1"/>
  <c r="I42838" i="1"/>
  <c r="I42837" i="1"/>
  <c r="I42836" i="1"/>
  <c r="I42835" i="1"/>
  <c r="I42834" i="1"/>
  <c r="I42833" i="1"/>
  <c r="I42832" i="1"/>
  <c r="I42831" i="1"/>
  <c r="I42830" i="1"/>
  <c r="I42829" i="1"/>
  <c r="I42828" i="1"/>
  <c r="I42827" i="1"/>
  <c r="I42826" i="1"/>
  <c r="I42825" i="1"/>
  <c r="I42824" i="1"/>
  <c r="I42823" i="1"/>
  <c r="I42822" i="1"/>
  <c r="I42821" i="1"/>
  <c r="I42820" i="1"/>
  <c r="I42819" i="1"/>
  <c r="I42818" i="1"/>
  <c r="I42817" i="1"/>
  <c r="I42816" i="1"/>
  <c r="I42815" i="1"/>
  <c r="I42814" i="1"/>
  <c r="I42813" i="1"/>
  <c r="I42812" i="1"/>
  <c r="I42811" i="1"/>
  <c r="I42810" i="1"/>
  <c r="I42809" i="1"/>
  <c r="I42808" i="1"/>
  <c r="I42807" i="1"/>
  <c r="I42806" i="1"/>
  <c r="I42805" i="1"/>
  <c r="I42804" i="1"/>
  <c r="I42803" i="1"/>
  <c r="I42802" i="1"/>
  <c r="I42801" i="1"/>
  <c r="I42800" i="1"/>
  <c r="I42799" i="1"/>
  <c r="I42798" i="1"/>
  <c r="I42797" i="1"/>
  <c r="I42796" i="1"/>
  <c r="I42795" i="1"/>
  <c r="I42794" i="1"/>
  <c r="I42793" i="1"/>
  <c r="I42792" i="1"/>
  <c r="I42791" i="1"/>
  <c r="I42790" i="1"/>
  <c r="I42789" i="1"/>
  <c r="I42788" i="1"/>
  <c r="I42787" i="1"/>
  <c r="I42786" i="1"/>
  <c r="I42785" i="1"/>
  <c r="I42784" i="1"/>
  <c r="I42783" i="1"/>
  <c r="I42782" i="1"/>
  <c r="I42781" i="1"/>
  <c r="I42780" i="1"/>
  <c r="I42779" i="1"/>
  <c r="I42778" i="1"/>
  <c r="I42777" i="1"/>
  <c r="I42776" i="1"/>
  <c r="I42775" i="1"/>
  <c r="I42774" i="1"/>
  <c r="I42773" i="1"/>
  <c r="I42772" i="1"/>
  <c r="I42771" i="1"/>
  <c r="I42770" i="1"/>
  <c r="I42769" i="1"/>
  <c r="I42768" i="1"/>
  <c r="I42767" i="1"/>
  <c r="I42766" i="1"/>
  <c r="I42765" i="1"/>
  <c r="I42764" i="1"/>
  <c r="I42763" i="1"/>
  <c r="I42762" i="1"/>
  <c r="I42761" i="1"/>
  <c r="I42760" i="1"/>
  <c r="I42759" i="1"/>
  <c r="I42758" i="1"/>
  <c r="I42757" i="1"/>
  <c r="I42756" i="1"/>
  <c r="I42755" i="1"/>
  <c r="I42754" i="1"/>
  <c r="I42753" i="1"/>
  <c r="I42752" i="1"/>
  <c r="I42751" i="1"/>
  <c r="I42750" i="1"/>
  <c r="I42749" i="1"/>
  <c r="I42748" i="1"/>
  <c r="I42747" i="1"/>
  <c r="I42746" i="1"/>
  <c r="I42745" i="1"/>
  <c r="I42744" i="1"/>
  <c r="I42743" i="1"/>
  <c r="I42742" i="1"/>
  <c r="I42741" i="1"/>
  <c r="I42740" i="1"/>
  <c r="I42739" i="1"/>
  <c r="I42738" i="1"/>
  <c r="I42737" i="1"/>
  <c r="I42736" i="1"/>
  <c r="I42735" i="1"/>
  <c r="I42734" i="1"/>
  <c r="I42733" i="1"/>
  <c r="I42732" i="1"/>
  <c r="I42731" i="1"/>
  <c r="I42730" i="1"/>
  <c r="I42729" i="1"/>
  <c r="I42728" i="1"/>
  <c r="I42727" i="1"/>
  <c r="I42726" i="1"/>
  <c r="I42725" i="1"/>
  <c r="I42724" i="1"/>
  <c r="I42723" i="1"/>
  <c r="I42722" i="1"/>
  <c r="I42721" i="1"/>
  <c r="I42720" i="1"/>
  <c r="I42719" i="1"/>
  <c r="I42718" i="1"/>
  <c r="I42717" i="1"/>
  <c r="I42716" i="1"/>
  <c r="I42715" i="1"/>
  <c r="I42714" i="1"/>
  <c r="I42713" i="1"/>
  <c r="I42712" i="1"/>
  <c r="I42711" i="1"/>
  <c r="I42710" i="1"/>
  <c r="I42709" i="1"/>
  <c r="I42708" i="1"/>
  <c r="I42707" i="1"/>
  <c r="I42706" i="1"/>
  <c r="I42705" i="1"/>
  <c r="I42704" i="1"/>
  <c r="I42703" i="1"/>
  <c r="I42702" i="1"/>
  <c r="I42701" i="1"/>
  <c r="I42700" i="1"/>
  <c r="I42699" i="1"/>
  <c r="I42698" i="1"/>
  <c r="I42697" i="1"/>
  <c r="I42696" i="1"/>
  <c r="I42695" i="1"/>
  <c r="I42694" i="1"/>
  <c r="I42693" i="1"/>
  <c r="I42692" i="1"/>
  <c r="I42691" i="1"/>
  <c r="I42690" i="1"/>
  <c r="I42689" i="1"/>
  <c r="I42688" i="1"/>
  <c r="I42687" i="1"/>
  <c r="I42686" i="1"/>
  <c r="I42685" i="1"/>
  <c r="I42684" i="1"/>
  <c r="I42683" i="1"/>
  <c r="I42682" i="1"/>
  <c r="I42681" i="1"/>
  <c r="I42680" i="1"/>
  <c r="I42679" i="1"/>
  <c r="I42678" i="1"/>
  <c r="I42677" i="1"/>
  <c r="I42676" i="1"/>
  <c r="I42675" i="1"/>
  <c r="I42674" i="1"/>
  <c r="I42673" i="1"/>
  <c r="I42672" i="1"/>
  <c r="I42671" i="1"/>
  <c r="I42670" i="1"/>
  <c r="I42669" i="1"/>
  <c r="I42668" i="1"/>
  <c r="I42667" i="1"/>
  <c r="I42666" i="1"/>
  <c r="I42665" i="1"/>
  <c r="I42664" i="1"/>
  <c r="I42663" i="1"/>
  <c r="I42662" i="1"/>
  <c r="I42661" i="1"/>
  <c r="I42660" i="1"/>
  <c r="I42659" i="1"/>
  <c r="I42658" i="1"/>
  <c r="I42657" i="1"/>
  <c r="I42656" i="1"/>
  <c r="I42655" i="1"/>
  <c r="I42654" i="1"/>
  <c r="I42653" i="1"/>
  <c r="I42652" i="1"/>
  <c r="I42651" i="1"/>
  <c r="I42650" i="1"/>
  <c r="I42649" i="1"/>
  <c r="I42648" i="1"/>
  <c r="I42647" i="1"/>
  <c r="I42646" i="1"/>
  <c r="I42645" i="1"/>
  <c r="I42644" i="1"/>
  <c r="I42643" i="1"/>
  <c r="I42642" i="1"/>
  <c r="I42641" i="1"/>
  <c r="I42640" i="1"/>
  <c r="I42639" i="1"/>
  <c r="I42638" i="1"/>
  <c r="I42637" i="1"/>
  <c r="I42636" i="1"/>
  <c r="I42635" i="1"/>
  <c r="I42634" i="1"/>
  <c r="I42633" i="1"/>
  <c r="I42632" i="1"/>
  <c r="I42631" i="1"/>
  <c r="I42630" i="1"/>
  <c r="I42629" i="1"/>
  <c r="I42628" i="1"/>
  <c r="I42627" i="1"/>
  <c r="I42626" i="1"/>
  <c r="I42625" i="1"/>
  <c r="I42624" i="1"/>
  <c r="I42623" i="1"/>
  <c r="I42622" i="1"/>
  <c r="I42621" i="1"/>
  <c r="I42620" i="1"/>
  <c r="I42619" i="1"/>
  <c r="I42618" i="1"/>
  <c r="I42617" i="1"/>
  <c r="I42616" i="1"/>
  <c r="I42615" i="1"/>
  <c r="I42614" i="1"/>
  <c r="I42613" i="1"/>
  <c r="I42612" i="1"/>
  <c r="I42611" i="1"/>
  <c r="I42610" i="1"/>
  <c r="I42609" i="1"/>
  <c r="I42608" i="1"/>
  <c r="I42607" i="1"/>
  <c r="I42606" i="1"/>
  <c r="I42605" i="1"/>
  <c r="I42604" i="1"/>
  <c r="I42603" i="1"/>
  <c r="I42602" i="1"/>
  <c r="I42601" i="1"/>
  <c r="I42600" i="1"/>
  <c r="I42599" i="1"/>
  <c r="I42598" i="1"/>
  <c r="I42597" i="1"/>
  <c r="I42596" i="1"/>
  <c r="I42595" i="1"/>
  <c r="I42594" i="1"/>
  <c r="I42593" i="1"/>
  <c r="I42592" i="1"/>
  <c r="I42591" i="1"/>
  <c r="I42590" i="1"/>
  <c r="I42589" i="1"/>
  <c r="I42588" i="1"/>
  <c r="I42587" i="1"/>
  <c r="I42586" i="1"/>
  <c r="I42585" i="1"/>
  <c r="I42584" i="1"/>
  <c r="I42583" i="1"/>
  <c r="I42582" i="1"/>
  <c r="I42581" i="1"/>
  <c r="I42580" i="1"/>
  <c r="I42579" i="1"/>
  <c r="I42578" i="1"/>
  <c r="I42577" i="1"/>
  <c r="I42576" i="1"/>
  <c r="I42575" i="1"/>
  <c r="I42574" i="1"/>
  <c r="I42573" i="1"/>
  <c r="I42572" i="1"/>
  <c r="I42571" i="1"/>
  <c r="I42570" i="1"/>
  <c r="I42569" i="1"/>
  <c r="I42568" i="1"/>
  <c r="I42567" i="1"/>
  <c r="I42566" i="1"/>
  <c r="I42565" i="1"/>
  <c r="I42564" i="1"/>
  <c r="I42563" i="1"/>
  <c r="I42562" i="1"/>
  <c r="I42561" i="1"/>
  <c r="I42560" i="1"/>
  <c r="I42559" i="1"/>
  <c r="I42558" i="1"/>
  <c r="I42557" i="1"/>
  <c r="I42556" i="1"/>
  <c r="I42555" i="1"/>
  <c r="I42554" i="1"/>
  <c r="I42553" i="1"/>
  <c r="I42552" i="1"/>
  <c r="I42551" i="1"/>
  <c r="I42550" i="1"/>
  <c r="I42549" i="1"/>
  <c r="I42548" i="1"/>
  <c r="I42547" i="1"/>
  <c r="I42546" i="1"/>
  <c r="I42545" i="1"/>
  <c r="I42544" i="1"/>
  <c r="I42543" i="1"/>
  <c r="I42542" i="1"/>
  <c r="I42541" i="1"/>
  <c r="I42540" i="1"/>
  <c r="I42539" i="1"/>
  <c r="I42538" i="1"/>
  <c r="I42537" i="1"/>
  <c r="I42536" i="1"/>
  <c r="I42535" i="1"/>
  <c r="I42534" i="1"/>
  <c r="I42533" i="1"/>
  <c r="I42532" i="1"/>
  <c r="I42531" i="1"/>
  <c r="I42530" i="1"/>
  <c r="I42529" i="1"/>
  <c r="I42528" i="1"/>
  <c r="I42527" i="1"/>
  <c r="I42526" i="1"/>
  <c r="I42525" i="1"/>
  <c r="I42524" i="1"/>
  <c r="I42523" i="1"/>
  <c r="I42522" i="1"/>
  <c r="I42521" i="1"/>
  <c r="I42520" i="1"/>
  <c r="I42519" i="1"/>
  <c r="I42518" i="1"/>
  <c r="I42517" i="1"/>
  <c r="I42516" i="1"/>
  <c r="I42515" i="1"/>
  <c r="I42514" i="1"/>
  <c r="I42513" i="1"/>
  <c r="I42512" i="1"/>
  <c r="I42511" i="1"/>
  <c r="I42510" i="1"/>
  <c r="I42509" i="1"/>
  <c r="I42508" i="1"/>
  <c r="I42507" i="1"/>
  <c r="I42506" i="1"/>
  <c r="I42505" i="1"/>
  <c r="I42504" i="1"/>
  <c r="I42503" i="1"/>
  <c r="I42502" i="1"/>
  <c r="I42501" i="1"/>
  <c r="I42500" i="1"/>
  <c r="I42499" i="1"/>
  <c r="I42498" i="1"/>
  <c r="I42497" i="1"/>
  <c r="I42496" i="1"/>
  <c r="I42495" i="1"/>
  <c r="I42494" i="1"/>
  <c r="I42493" i="1"/>
  <c r="I42492" i="1"/>
  <c r="I42491" i="1"/>
  <c r="I42490" i="1"/>
  <c r="I42489" i="1"/>
  <c r="I42488" i="1"/>
  <c r="I42487" i="1"/>
  <c r="I42486" i="1"/>
  <c r="I42485" i="1"/>
  <c r="I42484" i="1"/>
  <c r="I42483" i="1"/>
  <c r="I42482" i="1"/>
  <c r="I42481" i="1"/>
  <c r="I42480" i="1"/>
  <c r="I42479" i="1"/>
  <c r="I42478" i="1"/>
  <c r="I42477" i="1"/>
  <c r="I42476" i="1"/>
  <c r="I42475" i="1"/>
  <c r="I42474" i="1"/>
  <c r="I42473" i="1"/>
  <c r="I42472" i="1"/>
  <c r="I42471" i="1"/>
  <c r="I42470" i="1"/>
  <c r="I42469" i="1"/>
  <c r="I42468" i="1"/>
  <c r="I42467" i="1"/>
  <c r="I42466" i="1"/>
  <c r="I42465" i="1"/>
  <c r="I42464" i="1"/>
  <c r="I42463" i="1"/>
  <c r="I42462" i="1"/>
  <c r="I42461" i="1"/>
  <c r="I42460" i="1"/>
  <c r="I42459" i="1"/>
  <c r="I42458" i="1"/>
  <c r="I42457" i="1"/>
  <c r="I42456" i="1"/>
  <c r="I42455" i="1"/>
  <c r="I42454" i="1"/>
  <c r="I42453" i="1"/>
  <c r="I42452" i="1"/>
  <c r="I42451" i="1"/>
  <c r="I42450" i="1"/>
  <c r="I42449" i="1"/>
  <c r="I42448" i="1"/>
  <c r="I42447" i="1"/>
  <c r="I42446" i="1"/>
  <c r="I42445" i="1"/>
  <c r="I42444" i="1"/>
  <c r="I42443" i="1"/>
  <c r="I42442" i="1"/>
  <c r="I42441" i="1"/>
  <c r="I42440" i="1"/>
  <c r="I42439" i="1"/>
  <c r="I42438" i="1"/>
  <c r="I42437" i="1"/>
  <c r="I42436" i="1"/>
  <c r="I42435" i="1"/>
  <c r="I42434" i="1"/>
  <c r="I42433" i="1"/>
  <c r="I42432" i="1"/>
  <c r="I42431" i="1"/>
  <c r="I42430" i="1"/>
  <c r="I42429" i="1"/>
  <c r="I42428" i="1"/>
  <c r="I42427" i="1"/>
  <c r="I42426" i="1"/>
  <c r="I42425" i="1"/>
  <c r="I42424" i="1"/>
  <c r="I42423" i="1"/>
  <c r="I42422" i="1"/>
  <c r="I42421" i="1"/>
  <c r="I42420" i="1"/>
  <c r="I42419" i="1"/>
  <c r="I42418" i="1"/>
  <c r="I42417" i="1"/>
  <c r="I42416" i="1"/>
  <c r="I42415" i="1"/>
  <c r="I42414" i="1"/>
  <c r="I42413" i="1"/>
  <c r="I42412" i="1"/>
  <c r="I42411" i="1"/>
  <c r="I42410" i="1"/>
  <c r="I42409" i="1"/>
  <c r="I42408" i="1"/>
  <c r="I42407" i="1"/>
  <c r="I42406" i="1"/>
  <c r="I42405" i="1"/>
  <c r="I42404" i="1"/>
  <c r="I42403" i="1"/>
  <c r="I42402" i="1"/>
  <c r="I42401" i="1"/>
  <c r="I42400" i="1"/>
  <c r="I42399" i="1"/>
  <c r="I42398" i="1"/>
  <c r="I42397" i="1"/>
  <c r="I42396" i="1"/>
  <c r="I42395" i="1"/>
  <c r="I42394" i="1"/>
  <c r="I42393" i="1"/>
  <c r="I42392" i="1"/>
  <c r="I42391" i="1"/>
  <c r="I42390" i="1"/>
  <c r="I42389" i="1"/>
  <c r="I42388" i="1"/>
  <c r="I42387" i="1"/>
  <c r="I42386" i="1"/>
  <c r="I42385" i="1"/>
  <c r="I42384" i="1"/>
  <c r="I42383" i="1"/>
  <c r="I42382" i="1"/>
  <c r="I42381" i="1"/>
  <c r="I42380" i="1"/>
  <c r="I42379" i="1"/>
  <c r="I42378" i="1"/>
  <c r="I42377" i="1"/>
  <c r="I42376" i="1"/>
  <c r="I42375" i="1"/>
  <c r="I42374" i="1"/>
  <c r="I42373" i="1"/>
  <c r="I42372" i="1"/>
  <c r="I42371" i="1"/>
  <c r="I42370" i="1"/>
  <c r="I42369" i="1"/>
  <c r="I42368" i="1"/>
  <c r="I42367" i="1"/>
  <c r="I42366" i="1"/>
  <c r="I42365" i="1"/>
  <c r="I42364" i="1"/>
  <c r="I42363" i="1"/>
  <c r="I42362" i="1"/>
  <c r="I42361" i="1"/>
  <c r="I42360" i="1"/>
  <c r="I42359" i="1"/>
  <c r="I42358" i="1"/>
  <c r="I42357" i="1"/>
  <c r="I42356" i="1"/>
  <c r="I42355" i="1"/>
  <c r="I42354" i="1"/>
  <c r="I42353" i="1"/>
  <c r="I42352" i="1"/>
  <c r="I42351" i="1"/>
  <c r="I42350" i="1"/>
  <c r="I42349" i="1"/>
  <c r="I42348" i="1"/>
  <c r="I42347" i="1"/>
  <c r="I42346" i="1"/>
  <c r="I42345" i="1"/>
  <c r="I42344" i="1"/>
  <c r="I42343" i="1"/>
  <c r="I42342" i="1"/>
  <c r="I42341" i="1"/>
  <c r="I42340" i="1"/>
  <c r="I42339" i="1"/>
  <c r="I42338" i="1"/>
  <c r="I42337" i="1"/>
  <c r="I42336" i="1"/>
  <c r="I42335" i="1"/>
  <c r="I42334" i="1"/>
  <c r="I42333" i="1"/>
  <c r="I42332" i="1"/>
  <c r="I42331" i="1"/>
  <c r="I42330" i="1"/>
  <c r="I42329" i="1"/>
  <c r="I42328" i="1"/>
  <c r="I42327" i="1"/>
  <c r="I42326" i="1"/>
  <c r="I42325" i="1"/>
  <c r="I42324" i="1"/>
  <c r="I42323" i="1"/>
  <c r="I42322" i="1"/>
  <c r="I42321" i="1"/>
  <c r="I42320" i="1"/>
  <c r="I42319" i="1"/>
  <c r="I42318" i="1"/>
  <c r="I42317" i="1"/>
  <c r="I42316" i="1"/>
  <c r="I42315" i="1"/>
  <c r="I42314" i="1"/>
  <c r="I42313" i="1"/>
  <c r="I42312" i="1"/>
  <c r="I42311" i="1"/>
  <c r="I42310" i="1"/>
  <c r="I42309" i="1"/>
  <c r="I42308" i="1"/>
  <c r="I42307" i="1"/>
  <c r="I42306" i="1"/>
  <c r="I42305" i="1"/>
  <c r="I42304" i="1"/>
  <c r="I42303" i="1"/>
  <c r="I42302" i="1"/>
  <c r="I42301" i="1"/>
  <c r="I42300" i="1"/>
  <c r="I42299" i="1"/>
  <c r="I42298" i="1"/>
  <c r="I42297" i="1"/>
  <c r="I42296" i="1"/>
  <c r="I42295" i="1"/>
  <c r="I42294" i="1"/>
  <c r="I42293" i="1"/>
  <c r="I42292" i="1"/>
  <c r="I42291" i="1"/>
  <c r="I42290" i="1"/>
  <c r="I42289" i="1"/>
  <c r="I42288" i="1"/>
  <c r="I42287" i="1"/>
  <c r="I42286" i="1"/>
  <c r="I42285" i="1"/>
  <c r="I42284" i="1"/>
  <c r="I42283" i="1"/>
  <c r="I42282" i="1"/>
  <c r="I42281" i="1"/>
  <c r="I42280" i="1"/>
  <c r="I42279" i="1"/>
  <c r="I42278" i="1"/>
  <c r="I42277" i="1"/>
  <c r="I42276" i="1"/>
  <c r="I42275" i="1"/>
  <c r="I42274" i="1"/>
  <c r="I42273" i="1"/>
  <c r="I42272" i="1"/>
  <c r="I42271" i="1"/>
  <c r="I42270" i="1"/>
  <c r="I42269" i="1"/>
  <c r="I42268" i="1"/>
  <c r="I42267" i="1"/>
  <c r="I42266" i="1"/>
  <c r="I42265" i="1"/>
  <c r="I42264" i="1"/>
  <c r="I42263" i="1"/>
  <c r="I42262" i="1"/>
  <c r="I42261" i="1"/>
  <c r="I42260" i="1"/>
  <c r="I42259" i="1"/>
  <c r="I42258" i="1"/>
  <c r="I42257" i="1"/>
  <c r="I42256" i="1"/>
  <c r="I42255" i="1"/>
  <c r="I42254" i="1"/>
  <c r="I42253" i="1"/>
  <c r="I42252" i="1"/>
  <c r="I42251" i="1"/>
  <c r="I42250" i="1"/>
  <c r="I42249" i="1"/>
  <c r="I42248" i="1"/>
  <c r="I42247" i="1"/>
  <c r="I42246" i="1"/>
  <c r="I42245" i="1"/>
  <c r="I42244" i="1"/>
  <c r="I42243" i="1"/>
  <c r="I42242" i="1"/>
  <c r="I42241" i="1"/>
  <c r="I42240" i="1"/>
  <c r="I42239" i="1"/>
  <c r="I42238" i="1"/>
  <c r="I42237" i="1"/>
  <c r="I42236" i="1"/>
  <c r="I42235" i="1"/>
  <c r="I42234" i="1"/>
  <c r="I42233" i="1"/>
  <c r="I42232" i="1"/>
  <c r="I42231" i="1"/>
  <c r="I42230" i="1"/>
  <c r="I42229" i="1"/>
  <c r="I42228" i="1"/>
  <c r="I42227" i="1"/>
  <c r="I42226" i="1"/>
  <c r="I42225" i="1"/>
  <c r="I42224" i="1"/>
  <c r="I42223" i="1"/>
  <c r="I42222" i="1"/>
  <c r="I42221" i="1"/>
  <c r="I42220" i="1"/>
  <c r="I42219" i="1"/>
  <c r="I42218" i="1"/>
  <c r="I42217" i="1"/>
  <c r="I42216" i="1"/>
  <c r="I42215" i="1"/>
  <c r="I42214" i="1"/>
  <c r="I42213" i="1"/>
  <c r="I42212" i="1"/>
  <c r="I42211" i="1"/>
  <c r="I42210" i="1"/>
  <c r="I42209" i="1"/>
  <c r="I42208" i="1"/>
  <c r="I42207" i="1"/>
  <c r="I42206" i="1"/>
  <c r="I42205" i="1"/>
  <c r="I42204" i="1"/>
  <c r="I42203" i="1"/>
  <c r="I42202" i="1"/>
  <c r="I42201" i="1"/>
  <c r="I42200" i="1"/>
  <c r="I42199" i="1"/>
  <c r="I42198" i="1"/>
  <c r="I42197" i="1"/>
  <c r="I42196" i="1"/>
  <c r="I42195" i="1"/>
  <c r="I42194" i="1"/>
  <c r="I42193" i="1"/>
  <c r="I42192" i="1"/>
  <c r="I42191" i="1"/>
  <c r="I42190" i="1"/>
  <c r="I42189" i="1"/>
  <c r="I42188" i="1"/>
  <c r="I42187" i="1"/>
  <c r="I42186" i="1"/>
  <c r="I42185" i="1"/>
  <c r="I42184" i="1"/>
  <c r="I42183" i="1"/>
  <c r="I42182" i="1"/>
  <c r="I42181" i="1"/>
  <c r="I42180" i="1"/>
  <c r="I42179" i="1"/>
  <c r="I42178" i="1"/>
  <c r="I42177" i="1"/>
  <c r="I42176" i="1"/>
  <c r="I42175" i="1"/>
  <c r="I42174" i="1"/>
  <c r="I42173" i="1"/>
  <c r="I42172" i="1"/>
  <c r="I42171" i="1"/>
  <c r="I42170" i="1"/>
  <c r="I42169" i="1"/>
  <c r="I42168" i="1"/>
  <c r="I42167" i="1"/>
  <c r="I42166" i="1"/>
  <c r="I42165" i="1"/>
  <c r="I42164" i="1"/>
  <c r="I42163" i="1"/>
  <c r="I42162" i="1"/>
  <c r="I42161" i="1"/>
  <c r="I42160" i="1"/>
  <c r="I42159" i="1"/>
  <c r="I42158" i="1"/>
  <c r="I42157" i="1"/>
  <c r="I42156" i="1"/>
  <c r="I42155" i="1"/>
  <c r="I42154" i="1"/>
  <c r="I42153" i="1"/>
  <c r="I42152" i="1"/>
  <c r="I42151" i="1"/>
  <c r="I42150" i="1"/>
  <c r="I42149" i="1"/>
  <c r="I42148" i="1"/>
  <c r="I42147" i="1"/>
  <c r="I42146" i="1"/>
  <c r="I42145" i="1"/>
  <c r="I42144" i="1"/>
  <c r="I42143" i="1"/>
  <c r="I42142" i="1"/>
  <c r="I42141" i="1"/>
  <c r="I42140" i="1"/>
  <c r="I42139" i="1"/>
  <c r="I42138" i="1"/>
  <c r="I42137" i="1"/>
  <c r="I42136" i="1"/>
  <c r="I42135" i="1"/>
  <c r="I42134" i="1"/>
  <c r="I42133" i="1"/>
  <c r="I42132" i="1"/>
  <c r="I42131" i="1"/>
  <c r="I42130" i="1"/>
  <c r="I42129" i="1"/>
  <c r="I42128" i="1"/>
  <c r="I42127" i="1"/>
  <c r="I42126" i="1"/>
  <c r="I42125" i="1"/>
  <c r="I42124" i="1"/>
  <c r="I42123" i="1"/>
  <c r="I42122" i="1"/>
  <c r="I42121" i="1"/>
  <c r="I42120" i="1"/>
  <c r="I42119" i="1"/>
  <c r="I42118" i="1"/>
  <c r="I42117" i="1"/>
  <c r="I42116" i="1"/>
  <c r="I42115" i="1"/>
  <c r="I42114" i="1"/>
  <c r="I42113" i="1"/>
  <c r="I42112" i="1"/>
  <c r="I42111" i="1"/>
  <c r="I42110" i="1"/>
  <c r="I42109" i="1"/>
  <c r="I42108" i="1"/>
  <c r="I42107" i="1"/>
  <c r="I42106" i="1"/>
  <c r="I42105" i="1"/>
  <c r="I42104" i="1"/>
  <c r="I42103" i="1"/>
  <c r="I42102" i="1"/>
  <c r="I42101" i="1"/>
  <c r="I42100" i="1"/>
  <c r="I42099" i="1"/>
  <c r="I42098" i="1"/>
  <c r="I42097" i="1"/>
  <c r="I42096" i="1"/>
  <c r="I42095" i="1"/>
  <c r="I42094" i="1"/>
  <c r="I42093" i="1"/>
  <c r="I42092" i="1"/>
  <c r="I42091" i="1"/>
  <c r="I42090" i="1"/>
  <c r="I42089" i="1"/>
  <c r="I42088" i="1"/>
  <c r="I42087" i="1"/>
  <c r="I42086" i="1"/>
  <c r="I42085" i="1"/>
  <c r="I42084" i="1"/>
  <c r="I42083" i="1"/>
  <c r="I42082" i="1"/>
  <c r="I42081" i="1"/>
  <c r="I42080" i="1"/>
  <c r="I42079" i="1"/>
  <c r="I42078" i="1"/>
  <c r="I42077" i="1"/>
  <c r="I42076" i="1"/>
  <c r="I42075" i="1"/>
  <c r="I42074" i="1"/>
  <c r="I42073" i="1"/>
  <c r="I42072" i="1"/>
  <c r="I42071" i="1"/>
  <c r="I42070" i="1"/>
  <c r="I42069" i="1"/>
  <c r="I42068" i="1"/>
  <c r="I42067" i="1"/>
  <c r="I42066" i="1"/>
  <c r="I42065" i="1"/>
  <c r="I42064" i="1"/>
  <c r="I42063" i="1"/>
  <c r="I42062" i="1"/>
  <c r="I42061" i="1"/>
  <c r="I42060" i="1"/>
  <c r="I42059" i="1"/>
  <c r="I42058" i="1"/>
  <c r="I42057" i="1"/>
  <c r="I42056" i="1"/>
  <c r="I42055" i="1"/>
  <c r="I42054" i="1"/>
  <c r="I42053" i="1"/>
  <c r="I42052" i="1"/>
  <c r="I42051" i="1"/>
  <c r="I42050" i="1"/>
  <c r="I42049" i="1"/>
  <c r="I42048" i="1"/>
  <c r="I42047" i="1"/>
  <c r="I42046" i="1"/>
  <c r="I42045" i="1"/>
  <c r="I42044" i="1"/>
  <c r="I42043" i="1"/>
  <c r="I42042" i="1"/>
  <c r="I42041" i="1"/>
  <c r="I42040" i="1"/>
  <c r="I42039" i="1"/>
  <c r="I42038" i="1"/>
  <c r="I42037" i="1"/>
  <c r="I42036" i="1"/>
  <c r="I42035" i="1"/>
  <c r="I42034" i="1"/>
  <c r="I42033" i="1"/>
  <c r="I42032" i="1"/>
  <c r="I42031" i="1"/>
  <c r="I42030" i="1"/>
  <c r="I42029" i="1"/>
  <c r="I42028" i="1"/>
  <c r="I42027" i="1"/>
  <c r="I42026" i="1"/>
  <c r="I42025" i="1"/>
  <c r="I42024" i="1"/>
  <c r="I42023" i="1"/>
  <c r="I42022" i="1"/>
  <c r="I42021" i="1"/>
  <c r="I42020" i="1"/>
  <c r="I42019" i="1"/>
  <c r="I42018" i="1"/>
  <c r="I42017" i="1"/>
  <c r="I42016" i="1"/>
  <c r="I42015" i="1"/>
  <c r="I42014" i="1"/>
  <c r="I42013" i="1"/>
  <c r="I42012" i="1"/>
  <c r="I42011" i="1"/>
  <c r="I42010" i="1"/>
  <c r="I42009" i="1"/>
  <c r="I42008" i="1"/>
  <c r="I42007" i="1"/>
  <c r="I42006" i="1"/>
  <c r="I42005" i="1"/>
  <c r="I42004" i="1"/>
  <c r="I42003" i="1"/>
  <c r="I42002" i="1"/>
  <c r="I42001" i="1"/>
  <c r="I42000" i="1"/>
  <c r="I41999" i="1"/>
  <c r="I41998" i="1"/>
  <c r="I41997" i="1"/>
  <c r="I41996" i="1"/>
  <c r="I41995" i="1"/>
  <c r="I41994" i="1"/>
  <c r="I41993" i="1"/>
  <c r="I41992" i="1"/>
  <c r="I41991" i="1"/>
  <c r="I41990" i="1"/>
  <c r="I41989" i="1"/>
  <c r="I41988" i="1"/>
  <c r="I41987" i="1"/>
  <c r="I41986" i="1"/>
  <c r="I41985" i="1"/>
  <c r="I41984" i="1"/>
  <c r="I41983" i="1"/>
  <c r="I41982" i="1"/>
  <c r="I41981" i="1"/>
  <c r="I41980" i="1"/>
  <c r="I41979" i="1"/>
  <c r="I41978" i="1"/>
  <c r="I41977" i="1"/>
  <c r="I41976" i="1"/>
  <c r="I41975" i="1"/>
  <c r="I41974" i="1"/>
  <c r="I41973" i="1"/>
  <c r="I41972" i="1"/>
  <c r="I41971" i="1"/>
  <c r="I41970" i="1"/>
  <c r="I41969" i="1"/>
  <c r="I41968" i="1"/>
  <c r="I41967" i="1"/>
  <c r="I41966" i="1"/>
  <c r="I41965" i="1"/>
  <c r="I41964" i="1"/>
  <c r="I41963" i="1"/>
  <c r="I41962" i="1"/>
  <c r="I41961" i="1"/>
  <c r="I41960" i="1"/>
  <c r="I41959" i="1"/>
  <c r="I41958" i="1"/>
  <c r="I41957" i="1"/>
  <c r="I41956" i="1"/>
  <c r="I41955" i="1"/>
  <c r="I41954" i="1"/>
  <c r="I41953" i="1"/>
  <c r="I41952" i="1"/>
  <c r="I41951" i="1"/>
  <c r="I41950" i="1"/>
  <c r="I41949" i="1"/>
  <c r="I41948" i="1"/>
  <c r="I41947" i="1"/>
  <c r="I41946" i="1"/>
  <c r="I41945" i="1"/>
  <c r="I41944" i="1"/>
  <c r="I41943" i="1"/>
  <c r="I41942" i="1"/>
  <c r="I41941" i="1"/>
  <c r="I41940" i="1"/>
  <c r="I41939" i="1"/>
  <c r="I41938" i="1"/>
  <c r="I41937" i="1"/>
  <c r="I41936" i="1"/>
  <c r="I41935" i="1"/>
  <c r="I41934" i="1"/>
  <c r="I41933" i="1"/>
  <c r="I41932" i="1"/>
  <c r="I41931" i="1"/>
  <c r="I41930" i="1"/>
  <c r="I41929" i="1"/>
  <c r="I41928" i="1"/>
  <c r="I41927" i="1"/>
  <c r="I41926" i="1"/>
  <c r="I41925" i="1"/>
  <c r="I41924" i="1"/>
  <c r="I41923" i="1"/>
  <c r="I41922" i="1"/>
  <c r="I41921" i="1"/>
  <c r="I41920" i="1"/>
  <c r="I41919" i="1"/>
  <c r="I41918" i="1"/>
  <c r="I41917" i="1"/>
  <c r="I41916" i="1"/>
  <c r="I41915" i="1"/>
  <c r="I41914" i="1"/>
  <c r="I41913" i="1"/>
  <c r="I41912" i="1"/>
  <c r="I41911" i="1"/>
  <c r="I41910" i="1"/>
  <c r="I41909" i="1"/>
  <c r="I41908" i="1"/>
  <c r="I41907" i="1"/>
  <c r="I41906" i="1"/>
  <c r="I41905" i="1"/>
  <c r="I41904" i="1"/>
  <c r="I41903" i="1"/>
  <c r="I41902" i="1"/>
  <c r="I41901" i="1"/>
  <c r="I41900" i="1"/>
  <c r="I41899" i="1"/>
  <c r="I41898" i="1"/>
  <c r="I41897" i="1"/>
  <c r="I41896" i="1"/>
  <c r="I41895" i="1"/>
  <c r="I41894" i="1"/>
  <c r="I41893" i="1"/>
  <c r="I41892" i="1"/>
  <c r="I41891" i="1"/>
  <c r="I41890" i="1"/>
  <c r="I41889" i="1"/>
  <c r="I41888" i="1"/>
  <c r="I41887" i="1"/>
  <c r="I41886" i="1"/>
  <c r="I41885" i="1"/>
  <c r="I41884" i="1"/>
  <c r="I41883" i="1"/>
  <c r="I41882" i="1"/>
  <c r="I41881" i="1"/>
  <c r="I41880" i="1"/>
  <c r="I41879" i="1"/>
  <c r="I41878" i="1"/>
  <c r="I41877" i="1"/>
  <c r="I41876" i="1"/>
  <c r="I41875" i="1"/>
  <c r="I41874" i="1"/>
  <c r="I41873" i="1"/>
  <c r="I41872" i="1"/>
  <c r="I41871" i="1"/>
  <c r="I41870" i="1"/>
  <c r="I41869" i="1"/>
  <c r="I41868" i="1"/>
  <c r="I41867" i="1"/>
  <c r="I41866" i="1"/>
  <c r="I41865" i="1"/>
  <c r="I41864" i="1"/>
  <c r="I41863" i="1"/>
  <c r="I41862" i="1"/>
  <c r="I41861" i="1"/>
  <c r="I41860" i="1"/>
  <c r="I41859" i="1"/>
  <c r="I41858" i="1"/>
  <c r="I41857" i="1"/>
  <c r="I41856" i="1"/>
  <c r="I41855" i="1"/>
  <c r="I41854" i="1"/>
  <c r="I41853" i="1"/>
  <c r="I41852" i="1"/>
  <c r="I41851" i="1"/>
  <c r="I41850" i="1"/>
  <c r="I41849" i="1"/>
  <c r="I41848" i="1"/>
  <c r="I41847" i="1"/>
  <c r="I41846" i="1"/>
  <c r="I41845" i="1"/>
  <c r="I41844" i="1"/>
  <c r="I41843" i="1"/>
  <c r="I41842" i="1"/>
  <c r="I41841" i="1"/>
  <c r="I41840" i="1"/>
  <c r="I41839" i="1"/>
  <c r="I41838" i="1"/>
  <c r="I41837" i="1"/>
  <c r="I41836" i="1"/>
  <c r="I41835" i="1"/>
  <c r="I41834" i="1"/>
  <c r="I41833" i="1"/>
  <c r="I41832" i="1"/>
  <c r="I41831" i="1"/>
  <c r="I41830" i="1"/>
  <c r="I41829" i="1"/>
  <c r="I41828" i="1"/>
  <c r="I41827" i="1"/>
  <c r="I41826" i="1"/>
  <c r="I41825" i="1"/>
  <c r="I41824" i="1"/>
  <c r="I41823" i="1"/>
  <c r="I41822" i="1"/>
  <c r="I41821" i="1"/>
  <c r="I41820" i="1"/>
  <c r="I41819" i="1"/>
  <c r="I41818" i="1"/>
  <c r="I41817" i="1"/>
  <c r="I41816" i="1"/>
  <c r="I41815" i="1"/>
  <c r="I41814" i="1"/>
  <c r="I41813" i="1"/>
  <c r="I41812" i="1"/>
  <c r="I41811" i="1"/>
  <c r="I41810" i="1"/>
  <c r="I41809" i="1"/>
  <c r="I41808" i="1"/>
  <c r="I41807" i="1"/>
  <c r="I41806" i="1"/>
  <c r="I41805" i="1"/>
  <c r="I41804" i="1"/>
  <c r="I41803" i="1"/>
  <c r="I41802" i="1"/>
  <c r="I41801" i="1"/>
  <c r="I41800" i="1"/>
  <c r="I41799" i="1"/>
  <c r="I41798" i="1"/>
  <c r="I41797" i="1"/>
  <c r="I41796" i="1"/>
  <c r="I41795" i="1"/>
  <c r="I41794" i="1"/>
  <c r="I41793" i="1"/>
  <c r="I41792" i="1"/>
  <c r="I41791" i="1"/>
  <c r="I41790" i="1"/>
  <c r="I41789" i="1"/>
  <c r="I41788" i="1"/>
  <c r="I41787" i="1"/>
  <c r="I41786" i="1"/>
  <c r="I41785" i="1"/>
  <c r="I41784" i="1"/>
  <c r="I41783" i="1"/>
  <c r="I41782" i="1"/>
  <c r="I41781" i="1"/>
  <c r="I41780" i="1"/>
  <c r="I41779" i="1"/>
  <c r="I41778" i="1"/>
  <c r="I41777" i="1"/>
  <c r="I41776" i="1"/>
  <c r="I41775" i="1"/>
  <c r="I41774" i="1"/>
  <c r="I41773" i="1"/>
  <c r="I41772" i="1"/>
  <c r="I41771" i="1"/>
  <c r="I41770" i="1"/>
  <c r="I41769" i="1"/>
  <c r="I41768" i="1"/>
  <c r="I41767" i="1"/>
  <c r="I41766" i="1"/>
  <c r="I41765" i="1"/>
  <c r="I41764" i="1"/>
  <c r="I41763" i="1"/>
  <c r="I41762" i="1"/>
  <c r="I41761" i="1"/>
  <c r="I41760" i="1"/>
  <c r="I41759" i="1"/>
  <c r="I41758" i="1"/>
  <c r="I41757" i="1"/>
  <c r="I41756" i="1"/>
  <c r="I41755" i="1"/>
  <c r="I41754" i="1"/>
  <c r="I41753" i="1"/>
  <c r="I41752" i="1"/>
  <c r="I41751" i="1"/>
  <c r="I41750" i="1"/>
  <c r="I41749" i="1"/>
  <c r="I41748" i="1"/>
  <c r="I41747" i="1"/>
  <c r="I41746" i="1"/>
  <c r="I41745" i="1"/>
  <c r="I41744" i="1"/>
  <c r="I41743" i="1"/>
  <c r="I41742" i="1"/>
  <c r="I41741" i="1"/>
  <c r="I41740" i="1"/>
  <c r="I41739" i="1"/>
  <c r="I41738" i="1"/>
  <c r="I41737" i="1"/>
  <c r="I41736" i="1"/>
  <c r="I41735" i="1"/>
  <c r="I41734" i="1"/>
  <c r="I41733" i="1"/>
  <c r="I41732" i="1"/>
  <c r="I41731" i="1"/>
  <c r="I41730" i="1"/>
  <c r="I41729" i="1"/>
  <c r="I41728" i="1"/>
  <c r="I41727" i="1"/>
  <c r="I41726" i="1"/>
  <c r="I41725" i="1"/>
  <c r="I41724" i="1"/>
  <c r="I41723" i="1"/>
  <c r="I41722" i="1"/>
  <c r="I41721" i="1"/>
  <c r="I41720" i="1"/>
  <c r="I41719" i="1"/>
  <c r="I41718" i="1"/>
  <c r="I41717" i="1"/>
  <c r="I41716" i="1"/>
  <c r="I41715" i="1"/>
  <c r="I41714" i="1"/>
  <c r="I41713" i="1"/>
  <c r="I41712" i="1"/>
  <c r="I41711" i="1"/>
  <c r="I41710" i="1"/>
  <c r="I41709" i="1"/>
  <c r="I41708" i="1"/>
  <c r="I41707" i="1"/>
  <c r="I41706" i="1"/>
  <c r="I41705" i="1"/>
  <c r="I41704" i="1"/>
  <c r="I41703" i="1"/>
  <c r="I41702" i="1"/>
  <c r="I41701" i="1"/>
  <c r="I41700" i="1"/>
  <c r="I41699" i="1"/>
  <c r="I41698" i="1"/>
  <c r="I41697" i="1"/>
  <c r="I41696" i="1"/>
  <c r="I41695" i="1"/>
  <c r="I41694" i="1"/>
  <c r="I41693" i="1"/>
  <c r="I41692" i="1"/>
  <c r="I41691" i="1"/>
  <c r="I41690" i="1"/>
  <c r="I41689" i="1"/>
  <c r="I41688" i="1"/>
  <c r="I41687" i="1"/>
  <c r="I41686" i="1"/>
  <c r="I41685" i="1"/>
  <c r="I41684" i="1"/>
  <c r="I41683" i="1"/>
  <c r="I41682" i="1"/>
  <c r="I41681" i="1"/>
  <c r="I41680" i="1"/>
  <c r="I41679" i="1"/>
  <c r="I41678" i="1"/>
  <c r="I41677" i="1"/>
  <c r="I41676" i="1"/>
  <c r="I41675" i="1"/>
  <c r="I41674" i="1"/>
  <c r="I41673" i="1"/>
  <c r="I41672" i="1"/>
  <c r="I41671" i="1"/>
  <c r="I41670" i="1"/>
  <c r="I41669" i="1"/>
  <c r="I41668" i="1"/>
  <c r="I41667" i="1"/>
  <c r="I41666" i="1"/>
  <c r="I41665" i="1"/>
  <c r="I41664" i="1"/>
  <c r="I41663" i="1"/>
  <c r="I41662" i="1"/>
  <c r="I41661" i="1"/>
  <c r="I41660" i="1"/>
  <c r="I41659" i="1"/>
  <c r="I41658" i="1"/>
  <c r="I41657" i="1"/>
  <c r="I41656" i="1"/>
  <c r="I41655" i="1"/>
  <c r="I41654" i="1"/>
  <c r="I41653" i="1"/>
  <c r="I41652" i="1"/>
  <c r="I41651" i="1"/>
  <c r="I41650" i="1"/>
  <c r="I41649" i="1"/>
  <c r="I41648" i="1"/>
  <c r="I41647" i="1"/>
  <c r="I41646" i="1"/>
  <c r="I41645" i="1"/>
  <c r="I41644" i="1"/>
  <c r="I41643" i="1"/>
  <c r="I41642" i="1"/>
  <c r="I41641" i="1"/>
  <c r="I41640" i="1"/>
  <c r="I41639" i="1"/>
  <c r="I41638" i="1"/>
  <c r="I41637" i="1"/>
  <c r="I41636" i="1"/>
  <c r="I41635" i="1"/>
  <c r="I41634" i="1"/>
  <c r="I41633" i="1"/>
  <c r="I41632" i="1"/>
  <c r="I41631" i="1"/>
  <c r="I41630" i="1"/>
  <c r="I41629" i="1"/>
  <c r="I41628" i="1"/>
  <c r="I41627" i="1"/>
  <c r="I41626" i="1"/>
  <c r="I41625" i="1"/>
  <c r="I41624" i="1"/>
  <c r="I41623" i="1"/>
  <c r="I41622" i="1"/>
  <c r="I41621" i="1"/>
  <c r="I41620" i="1"/>
  <c r="I41619" i="1"/>
  <c r="I41618" i="1"/>
  <c r="I41617" i="1"/>
  <c r="I41616" i="1"/>
  <c r="I41615" i="1"/>
  <c r="I41614" i="1"/>
  <c r="I41613" i="1"/>
  <c r="I41612" i="1"/>
  <c r="I41611" i="1"/>
  <c r="I41610" i="1"/>
  <c r="I41609" i="1"/>
  <c r="I41608" i="1"/>
  <c r="I41607" i="1"/>
  <c r="I41606" i="1"/>
  <c r="I41605" i="1"/>
  <c r="I41604" i="1"/>
  <c r="I41603" i="1"/>
  <c r="I41602" i="1"/>
  <c r="I41601" i="1"/>
  <c r="I41600" i="1"/>
  <c r="I41599" i="1"/>
  <c r="I41598" i="1"/>
  <c r="I41597" i="1"/>
  <c r="I41596" i="1"/>
  <c r="I41595" i="1"/>
  <c r="I41594" i="1"/>
  <c r="I41593" i="1"/>
  <c r="I41592" i="1"/>
  <c r="I41591" i="1"/>
  <c r="I41590" i="1"/>
  <c r="I41589" i="1"/>
  <c r="I41588" i="1"/>
  <c r="I41587" i="1"/>
  <c r="I41586" i="1"/>
  <c r="I41585" i="1"/>
  <c r="I41584" i="1"/>
  <c r="I41583" i="1"/>
  <c r="I41582" i="1"/>
  <c r="I41581" i="1"/>
  <c r="I41580" i="1"/>
  <c r="I41579" i="1"/>
  <c r="I41578" i="1"/>
  <c r="I41577" i="1"/>
  <c r="I41576" i="1"/>
  <c r="I41575" i="1"/>
  <c r="I41574" i="1"/>
  <c r="I41573" i="1"/>
  <c r="I41572" i="1"/>
  <c r="I41571" i="1"/>
  <c r="I41570" i="1"/>
  <c r="I41569" i="1"/>
  <c r="I41568" i="1"/>
  <c r="I41567" i="1"/>
  <c r="I41566" i="1"/>
  <c r="I41565" i="1"/>
  <c r="I41564" i="1"/>
  <c r="I41563" i="1"/>
  <c r="I41562" i="1"/>
  <c r="I41561" i="1"/>
  <c r="I41560" i="1"/>
  <c r="I41559" i="1"/>
  <c r="I41558" i="1"/>
  <c r="I41557" i="1"/>
  <c r="I41556" i="1"/>
  <c r="I41555" i="1"/>
  <c r="I41554" i="1"/>
  <c r="I41553" i="1"/>
  <c r="I41552" i="1"/>
  <c r="I41551" i="1"/>
  <c r="I41550" i="1"/>
  <c r="I41549" i="1"/>
  <c r="I41548" i="1"/>
  <c r="I41547" i="1"/>
  <c r="I41546" i="1"/>
  <c r="I41545" i="1"/>
  <c r="I41544" i="1"/>
  <c r="I41543" i="1"/>
  <c r="I41542" i="1"/>
  <c r="I41541" i="1"/>
  <c r="I41540" i="1"/>
  <c r="I41539" i="1"/>
  <c r="I41538" i="1"/>
  <c r="I41537" i="1"/>
  <c r="I41536" i="1"/>
  <c r="I41535" i="1"/>
  <c r="I41534" i="1"/>
  <c r="I41533" i="1"/>
  <c r="I41532" i="1"/>
  <c r="I41531" i="1"/>
  <c r="I41530" i="1"/>
  <c r="I41529" i="1"/>
  <c r="I41528" i="1"/>
  <c r="I41527" i="1"/>
  <c r="I41526" i="1"/>
  <c r="I41525" i="1"/>
  <c r="I41524" i="1"/>
  <c r="I41523" i="1"/>
  <c r="I41522" i="1"/>
  <c r="I41521" i="1"/>
  <c r="I41520" i="1"/>
  <c r="I41519" i="1"/>
  <c r="I41518" i="1"/>
  <c r="I41517" i="1"/>
  <c r="I41516" i="1"/>
  <c r="I41515" i="1"/>
  <c r="I41514" i="1"/>
  <c r="I41513" i="1"/>
  <c r="I41512" i="1"/>
  <c r="I41511" i="1"/>
  <c r="I41510" i="1"/>
  <c r="I41509" i="1"/>
  <c r="I41508" i="1"/>
  <c r="I41507" i="1"/>
  <c r="I41506" i="1"/>
  <c r="I41505" i="1"/>
  <c r="I41504" i="1"/>
  <c r="I41503" i="1"/>
  <c r="I41502" i="1"/>
  <c r="I41501" i="1"/>
  <c r="I41500" i="1"/>
  <c r="I41499" i="1"/>
  <c r="I41498" i="1"/>
  <c r="I41497" i="1"/>
  <c r="I41496" i="1"/>
  <c r="I41495" i="1"/>
  <c r="I41494" i="1"/>
  <c r="I41493" i="1"/>
  <c r="I41492" i="1"/>
  <c r="I41491" i="1"/>
  <c r="I41490" i="1"/>
  <c r="I41489" i="1"/>
  <c r="I41488" i="1"/>
  <c r="I41487" i="1"/>
  <c r="I41486" i="1"/>
  <c r="I41485" i="1"/>
  <c r="I41484" i="1"/>
  <c r="I41483" i="1"/>
  <c r="I41482" i="1"/>
  <c r="I41481" i="1"/>
  <c r="I41480" i="1"/>
  <c r="I41479" i="1"/>
  <c r="I41478" i="1"/>
  <c r="I41477" i="1"/>
  <c r="I41476" i="1"/>
  <c r="I41475" i="1"/>
  <c r="I41474" i="1"/>
  <c r="I41473" i="1"/>
  <c r="I41472" i="1"/>
  <c r="I41471" i="1"/>
  <c r="I41470" i="1"/>
  <c r="I41469" i="1"/>
  <c r="I41468" i="1"/>
  <c r="I41467" i="1"/>
  <c r="I41466" i="1"/>
  <c r="I41465" i="1"/>
  <c r="I41464" i="1"/>
  <c r="I41463" i="1"/>
  <c r="I41462" i="1"/>
  <c r="I41461" i="1"/>
  <c r="I41460" i="1"/>
  <c r="I41459" i="1"/>
  <c r="I41458" i="1"/>
  <c r="I41457" i="1"/>
  <c r="I41456" i="1"/>
  <c r="I41455" i="1"/>
  <c r="I41454" i="1"/>
  <c r="I41453" i="1"/>
  <c r="I41452" i="1"/>
  <c r="I41451" i="1"/>
  <c r="I41450" i="1"/>
  <c r="I41449" i="1"/>
  <c r="I41448" i="1"/>
  <c r="I41447" i="1"/>
  <c r="I41446" i="1"/>
  <c r="I41445" i="1"/>
  <c r="I41444" i="1"/>
  <c r="I41443" i="1"/>
  <c r="I41442" i="1"/>
  <c r="I41441" i="1"/>
  <c r="I41440" i="1"/>
  <c r="I41439" i="1"/>
  <c r="I41438" i="1"/>
  <c r="I41437" i="1"/>
  <c r="I41436" i="1"/>
  <c r="I41435" i="1"/>
  <c r="I41434" i="1"/>
  <c r="I41433" i="1"/>
  <c r="I41432" i="1"/>
  <c r="I41431" i="1"/>
  <c r="I41430" i="1"/>
  <c r="I41429" i="1"/>
  <c r="I41428" i="1"/>
  <c r="I41427" i="1"/>
  <c r="I41426" i="1"/>
  <c r="I41425" i="1"/>
  <c r="I41424" i="1"/>
  <c r="I41423" i="1"/>
  <c r="I41422" i="1"/>
  <c r="I41421" i="1"/>
  <c r="I41420" i="1"/>
  <c r="I41419" i="1"/>
  <c r="I41418" i="1"/>
  <c r="I41417" i="1"/>
  <c r="I41416" i="1"/>
  <c r="I41415" i="1"/>
  <c r="I41414" i="1"/>
  <c r="I41413" i="1"/>
  <c r="I41412" i="1"/>
  <c r="I41411" i="1"/>
  <c r="I41410" i="1"/>
  <c r="I41409" i="1"/>
  <c r="I41408" i="1"/>
  <c r="I41407" i="1"/>
  <c r="I41406" i="1"/>
  <c r="I41405" i="1"/>
  <c r="I41404" i="1"/>
  <c r="I41403" i="1"/>
  <c r="I41402" i="1"/>
  <c r="I41401" i="1"/>
  <c r="I41400" i="1"/>
  <c r="I41399" i="1"/>
  <c r="I41398" i="1"/>
  <c r="I41397" i="1"/>
  <c r="I41396" i="1"/>
  <c r="I41395" i="1"/>
  <c r="I41394" i="1"/>
  <c r="I41393" i="1"/>
  <c r="I41392" i="1"/>
  <c r="I41391" i="1"/>
  <c r="I41390" i="1"/>
  <c r="I41389" i="1"/>
  <c r="I41388" i="1"/>
  <c r="I41387" i="1"/>
  <c r="I41386" i="1"/>
  <c r="I41385" i="1"/>
  <c r="I41384" i="1"/>
  <c r="I41383" i="1"/>
  <c r="I41382" i="1"/>
  <c r="I41381" i="1"/>
  <c r="I41380" i="1"/>
  <c r="I41379" i="1"/>
  <c r="I41378" i="1"/>
  <c r="I41377" i="1"/>
  <c r="I41376" i="1"/>
  <c r="I41375" i="1"/>
  <c r="I41374" i="1"/>
  <c r="I41373" i="1"/>
  <c r="I41372" i="1"/>
  <c r="I41371" i="1"/>
  <c r="I41370" i="1"/>
  <c r="I41369" i="1"/>
  <c r="I41368" i="1"/>
  <c r="I41367" i="1"/>
  <c r="I41366" i="1"/>
  <c r="I41365" i="1"/>
  <c r="I41364" i="1"/>
  <c r="I41363" i="1"/>
  <c r="I41362" i="1"/>
  <c r="I41361" i="1"/>
  <c r="I41360" i="1"/>
  <c r="I41359" i="1"/>
  <c r="I41358" i="1"/>
  <c r="I41357" i="1"/>
  <c r="I41356" i="1"/>
  <c r="I41355" i="1"/>
  <c r="I41354" i="1"/>
  <c r="I41353" i="1"/>
  <c r="I41352" i="1"/>
  <c r="I41351" i="1"/>
  <c r="I41350" i="1"/>
  <c r="I41349" i="1"/>
  <c r="I41348" i="1"/>
  <c r="I41347" i="1"/>
  <c r="I41346" i="1"/>
  <c r="I41345" i="1"/>
  <c r="I41344" i="1"/>
  <c r="I41343" i="1"/>
  <c r="I41342" i="1"/>
  <c r="I41341" i="1"/>
  <c r="I41340" i="1"/>
  <c r="I41339" i="1"/>
  <c r="I41338" i="1"/>
  <c r="I41337" i="1"/>
  <c r="I41336" i="1"/>
  <c r="I41335" i="1"/>
  <c r="I41334" i="1"/>
  <c r="I41333" i="1"/>
  <c r="I41332" i="1"/>
  <c r="I41331" i="1"/>
  <c r="I41330" i="1"/>
  <c r="I41329" i="1"/>
  <c r="I41328" i="1"/>
  <c r="I41327" i="1"/>
  <c r="I41326" i="1"/>
  <c r="I41325" i="1"/>
  <c r="I41324" i="1"/>
  <c r="I41323" i="1"/>
  <c r="I41322" i="1"/>
  <c r="I41321" i="1"/>
  <c r="I41320" i="1"/>
  <c r="I41319" i="1"/>
  <c r="I41318" i="1"/>
  <c r="I41317" i="1"/>
  <c r="I41316" i="1"/>
  <c r="I41315" i="1"/>
  <c r="I41314" i="1"/>
  <c r="I41313" i="1"/>
  <c r="I41312" i="1"/>
  <c r="I41311" i="1"/>
  <c r="I41310" i="1"/>
  <c r="I41309" i="1"/>
  <c r="I41308" i="1"/>
  <c r="I41307" i="1"/>
  <c r="I41306" i="1"/>
  <c r="I41305" i="1"/>
  <c r="I41304" i="1"/>
  <c r="I41303" i="1"/>
  <c r="I41302" i="1"/>
  <c r="I41301" i="1"/>
  <c r="I41300" i="1"/>
  <c r="I41299" i="1"/>
  <c r="I41298" i="1"/>
  <c r="I41297" i="1"/>
  <c r="I41296" i="1"/>
  <c r="I41295" i="1"/>
  <c r="I41294" i="1"/>
  <c r="I41293" i="1"/>
  <c r="I41292" i="1"/>
  <c r="I41291" i="1"/>
  <c r="I41290" i="1"/>
  <c r="I41289" i="1"/>
  <c r="I41288" i="1"/>
  <c r="I41287" i="1"/>
  <c r="I41286" i="1"/>
  <c r="I41285" i="1"/>
  <c r="I41284" i="1"/>
  <c r="I41283" i="1"/>
  <c r="I41282" i="1"/>
  <c r="I41281" i="1"/>
  <c r="I41280" i="1"/>
  <c r="I41279" i="1"/>
  <c r="I41278" i="1"/>
  <c r="I41277" i="1"/>
  <c r="I41276" i="1"/>
  <c r="I41275" i="1"/>
  <c r="I41274" i="1"/>
  <c r="I41273" i="1"/>
  <c r="I41272" i="1"/>
  <c r="I41271" i="1"/>
  <c r="I41270" i="1"/>
  <c r="I41269" i="1"/>
  <c r="I41268" i="1"/>
  <c r="I41267" i="1"/>
  <c r="I41266" i="1"/>
  <c r="I41265" i="1"/>
  <c r="I41264" i="1"/>
  <c r="I41263" i="1"/>
  <c r="I41262" i="1"/>
  <c r="I41261" i="1"/>
  <c r="I41260" i="1"/>
  <c r="I41259" i="1"/>
  <c r="I41258" i="1"/>
  <c r="I41257" i="1"/>
  <c r="I41256" i="1"/>
  <c r="I41255" i="1"/>
  <c r="I41254" i="1"/>
  <c r="I41253" i="1"/>
  <c r="I41252" i="1"/>
  <c r="I41251" i="1"/>
  <c r="I41250" i="1"/>
  <c r="I41249" i="1"/>
  <c r="I41248" i="1"/>
  <c r="I41247" i="1"/>
  <c r="I41246" i="1"/>
  <c r="I41245" i="1"/>
  <c r="I41244" i="1"/>
  <c r="I41243" i="1"/>
  <c r="I41242" i="1"/>
  <c r="I41241" i="1"/>
  <c r="I41240" i="1"/>
  <c r="I41239" i="1"/>
  <c r="I41238" i="1"/>
  <c r="I41237" i="1"/>
  <c r="I41236" i="1"/>
  <c r="I41235" i="1"/>
  <c r="I41234" i="1"/>
  <c r="I41233" i="1"/>
  <c r="I41232" i="1"/>
  <c r="I41231" i="1"/>
  <c r="I41230" i="1"/>
  <c r="I41229" i="1"/>
  <c r="I41228" i="1"/>
  <c r="I41227" i="1"/>
  <c r="I41226" i="1"/>
  <c r="I41225" i="1"/>
  <c r="I41224" i="1"/>
  <c r="I41223" i="1"/>
  <c r="I41222" i="1"/>
  <c r="I41221" i="1"/>
  <c r="I41220" i="1"/>
  <c r="I41219" i="1"/>
  <c r="I41218" i="1"/>
  <c r="I41217" i="1"/>
  <c r="I41216" i="1"/>
  <c r="I41215" i="1"/>
  <c r="I41214" i="1"/>
  <c r="I41213" i="1"/>
  <c r="I41212" i="1"/>
  <c r="I41211" i="1"/>
  <c r="I41210" i="1"/>
  <c r="I41209" i="1"/>
  <c r="I41208" i="1"/>
  <c r="I41207" i="1"/>
  <c r="I41206" i="1"/>
  <c r="I41205" i="1"/>
  <c r="I41204" i="1"/>
  <c r="I41203" i="1"/>
  <c r="I41202" i="1"/>
  <c r="I41201" i="1"/>
  <c r="I41200" i="1"/>
  <c r="I41199" i="1"/>
  <c r="I41198" i="1"/>
  <c r="I41197" i="1"/>
  <c r="I41196" i="1"/>
  <c r="I41195" i="1"/>
  <c r="I41194" i="1"/>
  <c r="I41193" i="1"/>
  <c r="I41192" i="1"/>
  <c r="I41191" i="1"/>
  <c r="I41190" i="1"/>
  <c r="I41189" i="1"/>
  <c r="I41188" i="1"/>
  <c r="I41187" i="1"/>
  <c r="I41186" i="1"/>
  <c r="I41185" i="1"/>
  <c r="I41184" i="1"/>
  <c r="I41183" i="1"/>
  <c r="I41182" i="1"/>
  <c r="I41181" i="1"/>
  <c r="I41180" i="1"/>
  <c r="I41179" i="1"/>
  <c r="I41178" i="1"/>
  <c r="I41177" i="1"/>
  <c r="I41176" i="1"/>
  <c r="I41175" i="1"/>
  <c r="I41174" i="1"/>
  <c r="I41173" i="1"/>
  <c r="I41172" i="1"/>
  <c r="I41171" i="1"/>
  <c r="I41170" i="1"/>
  <c r="I41169" i="1"/>
  <c r="I41168" i="1"/>
  <c r="I41167" i="1"/>
  <c r="I41166" i="1"/>
  <c r="I41165" i="1"/>
  <c r="I41164" i="1"/>
  <c r="I41163" i="1"/>
  <c r="I41162" i="1"/>
  <c r="I41161" i="1"/>
  <c r="I41160" i="1"/>
  <c r="I41159" i="1"/>
  <c r="I41158" i="1"/>
  <c r="I41157" i="1"/>
  <c r="I41156" i="1"/>
  <c r="I41155" i="1"/>
  <c r="I41154" i="1"/>
  <c r="I41153" i="1"/>
  <c r="I41152" i="1"/>
  <c r="I41151" i="1"/>
  <c r="I41150" i="1"/>
  <c r="I41149" i="1"/>
  <c r="I41148" i="1"/>
  <c r="I41147" i="1"/>
  <c r="I41146" i="1"/>
  <c r="I41145" i="1"/>
  <c r="I41144" i="1"/>
  <c r="I41143" i="1"/>
  <c r="I41142" i="1"/>
  <c r="I41141" i="1"/>
  <c r="I41140" i="1"/>
  <c r="I41139" i="1"/>
  <c r="I41138" i="1"/>
  <c r="I41137" i="1"/>
  <c r="I41136" i="1"/>
  <c r="I41135" i="1"/>
  <c r="I41134" i="1"/>
  <c r="I41133" i="1"/>
  <c r="I41132" i="1"/>
  <c r="I41131" i="1"/>
  <c r="I41130" i="1"/>
  <c r="I41129" i="1"/>
  <c r="I41128" i="1"/>
  <c r="I41127" i="1"/>
  <c r="I41126" i="1"/>
  <c r="I41125" i="1"/>
  <c r="I41124" i="1"/>
  <c r="I41123" i="1"/>
  <c r="I41122" i="1"/>
  <c r="I41121" i="1"/>
  <c r="I41120" i="1"/>
  <c r="I41119" i="1"/>
  <c r="I41118" i="1"/>
  <c r="I41117" i="1"/>
  <c r="I41116" i="1"/>
  <c r="I41115" i="1"/>
  <c r="I41114" i="1"/>
  <c r="I41113" i="1"/>
  <c r="I41112" i="1"/>
  <c r="I41111" i="1"/>
  <c r="I41110" i="1"/>
  <c r="I41109" i="1"/>
  <c r="I41108" i="1"/>
  <c r="I41107" i="1"/>
  <c r="I41106" i="1"/>
  <c r="I41105" i="1"/>
  <c r="I41104" i="1"/>
  <c r="I41103" i="1"/>
  <c r="I41102" i="1"/>
  <c r="I41101" i="1"/>
  <c r="I41100" i="1"/>
  <c r="I41099" i="1"/>
  <c r="I41098" i="1"/>
  <c r="I41097" i="1"/>
  <c r="I41096" i="1"/>
  <c r="I41095" i="1"/>
  <c r="I41094" i="1"/>
  <c r="I41093" i="1"/>
  <c r="I41092" i="1"/>
  <c r="I41091" i="1"/>
  <c r="I41090" i="1"/>
  <c r="I41089" i="1"/>
  <c r="I41088" i="1"/>
  <c r="I41087" i="1"/>
  <c r="I41086" i="1"/>
  <c r="I41085" i="1"/>
  <c r="I41084" i="1"/>
  <c r="I41083" i="1"/>
  <c r="I41082" i="1"/>
  <c r="I41081" i="1"/>
  <c r="I41080" i="1"/>
  <c r="I41079" i="1"/>
  <c r="I41078" i="1"/>
  <c r="I41077" i="1"/>
  <c r="I41076" i="1"/>
  <c r="I41075" i="1"/>
  <c r="I41074" i="1"/>
  <c r="I41073" i="1"/>
  <c r="I41072" i="1"/>
  <c r="I41071" i="1"/>
  <c r="I41070" i="1"/>
  <c r="I41069" i="1"/>
  <c r="I41068" i="1"/>
  <c r="I41067" i="1"/>
  <c r="I41066" i="1"/>
  <c r="I41065" i="1"/>
  <c r="I41064" i="1"/>
  <c r="I41063" i="1"/>
  <c r="I41062" i="1"/>
  <c r="I41061" i="1"/>
  <c r="I41060" i="1"/>
  <c r="I41059" i="1"/>
  <c r="I41058" i="1"/>
  <c r="I41057" i="1"/>
  <c r="I41056" i="1"/>
  <c r="I41055" i="1"/>
  <c r="I41054" i="1"/>
  <c r="I41053" i="1"/>
  <c r="I41052" i="1"/>
  <c r="I41051" i="1"/>
  <c r="I41050" i="1"/>
  <c r="I41049" i="1"/>
  <c r="I41048" i="1"/>
  <c r="I41047" i="1"/>
  <c r="I41046" i="1"/>
  <c r="I41045" i="1"/>
  <c r="I41044" i="1"/>
  <c r="I41043" i="1"/>
  <c r="I41042" i="1"/>
  <c r="I41041" i="1"/>
  <c r="I41040" i="1"/>
  <c r="I41039" i="1"/>
  <c r="I41038" i="1"/>
  <c r="I41037" i="1"/>
  <c r="I41036" i="1"/>
  <c r="I41035" i="1"/>
  <c r="I41034" i="1"/>
  <c r="I41033" i="1"/>
  <c r="I41032" i="1"/>
  <c r="I41031" i="1"/>
  <c r="I41030" i="1"/>
  <c r="I41029" i="1"/>
  <c r="I41028" i="1"/>
  <c r="I41027" i="1"/>
  <c r="I41026" i="1"/>
  <c r="I41025" i="1"/>
  <c r="I41024" i="1"/>
  <c r="I41023" i="1"/>
  <c r="I41022" i="1"/>
  <c r="I41021" i="1"/>
  <c r="I41020" i="1"/>
  <c r="I41019" i="1"/>
  <c r="I41018" i="1"/>
  <c r="I41017" i="1"/>
  <c r="I41016" i="1"/>
  <c r="I41015" i="1"/>
  <c r="I41014" i="1"/>
  <c r="I41013" i="1"/>
  <c r="I41012" i="1"/>
  <c r="I41011" i="1"/>
  <c r="I41010" i="1"/>
  <c r="I41009" i="1"/>
  <c r="I41008" i="1"/>
  <c r="I41007" i="1"/>
  <c r="I41006" i="1"/>
  <c r="I41005" i="1"/>
  <c r="I41004" i="1"/>
  <c r="I41003" i="1"/>
  <c r="I41002" i="1"/>
  <c r="I41001" i="1"/>
  <c r="I41000" i="1"/>
  <c r="I40999" i="1"/>
  <c r="I40998" i="1"/>
  <c r="I40997" i="1"/>
  <c r="I40996" i="1"/>
  <c r="I40995" i="1"/>
  <c r="I40994" i="1"/>
  <c r="I40993" i="1"/>
  <c r="I40992" i="1"/>
  <c r="I40991" i="1"/>
  <c r="I40990" i="1"/>
  <c r="I40989" i="1"/>
  <c r="I40988" i="1"/>
  <c r="I40987" i="1"/>
  <c r="I40986" i="1"/>
  <c r="I40985" i="1"/>
  <c r="I40984" i="1"/>
  <c r="I40983" i="1"/>
  <c r="I40982" i="1"/>
  <c r="I40981" i="1"/>
  <c r="I40980" i="1"/>
  <c r="I40979" i="1"/>
  <c r="I40978" i="1"/>
  <c r="I40977" i="1"/>
  <c r="I40976" i="1"/>
  <c r="I40975" i="1"/>
  <c r="I40974" i="1"/>
  <c r="I40973" i="1"/>
  <c r="I40972" i="1"/>
  <c r="I40971" i="1"/>
  <c r="I40970" i="1"/>
  <c r="I40969" i="1"/>
  <c r="I40968" i="1"/>
  <c r="I40967" i="1"/>
  <c r="I40966" i="1"/>
  <c r="I40965" i="1"/>
  <c r="I40964" i="1"/>
  <c r="I40963" i="1"/>
  <c r="I40962" i="1"/>
  <c r="I40961" i="1"/>
  <c r="I40960" i="1"/>
  <c r="I40959" i="1"/>
  <c r="I40958" i="1"/>
  <c r="I40957" i="1"/>
  <c r="I40956" i="1"/>
  <c r="I40955" i="1"/>
  <c r="I40954" i="1"/>
  <c r="I40953" i="1"/>
  <c r="I40952" i="1"/>
  <c r="I40951" i="1"/>
  <c r="I40950" i="1"/>
  <c r="I40949" i="1"/>
  <c r="I40948" i="1"/>
  <c r="I40947" i="1"/>
  <c r="I40946" i="1"/>
  <c r="I40945" i="1"/>
  <c r="I40944" i="1"/>
  <c r="I40943" i="1"/>
  <c r="I40942" i="1"/>
  <c r="I40941" i="1"/>
  <c r="I40940" i="1"/>
  <c r="I40939" i="1"/>
  <c r="I40938" i="1"/>
  <c r="I40937" i="1"/>
  <c r="I40936" i="1"/>
  <c r="I40935" i="1"/>
  <c r="I40934" i="1"/>
  <c r="I40933" i="1"/>
  <c r="I40932" i="1"/>
  <c r="I40931" i="1"/>
  <c r="I40930" i="1"/>
  <c r="I40929" i="1"/>
  <c r="I40928" i="1"/>
  <c r="I40927" i="1"/>
  <c r="I40926" i="1"/>
  <c r="I40925" i="1"/>
  <c r="I40924" i="1"/>
  <c r="I40923" i="1"/>
  <c r="I40922" i="1"/>
  <c r="I40921" i="1"/>
  <c r="I40920" i="1"/>
  <c r="I40919" i="1"/>
  <c r="I40918" i="1"/>
  <c r="I40917" i="1"/>
  <c r="I40916" i="1"/>
  <c r="I40915" i="1"/>
  <c r="I40914" i="1"/>
  <c r="I40913" i="1"/>
  <c r="I40912" i="1"/>
  <c r="I40911" i="1"/>
  <c r="I40910" i="1"/>
  <c r="I40909" i="1"/>
  <c r="I40908" i="1"/>
  <c r="I40907" i="1"/>
  <c r="I40906" i="1"/>
  <c r="I40905" i="1"/>
  <c r="I40904" i="1"/>
  <c r="I40903" i="1"/>
  <c r="I40902" i="1"/>
  <c r="I40901" i="1"/>
  <c r="I40900" i="1"/>
  <c r="I40899" i="1"/>
  <c r="I40898" i="1"/>
  <c r="I40897" i="1"/>
  <c r="I40896" i="1"/>
  <c r="I40895" i="1"/>
  <c r="I40894" i="1"/>
  <c r="I40893" i="1"/>
  <c r="I40892" i="1"/>
  <c r="I40891" i="1"/>
  <c r="I40890" i="1"/>
  <c r="I40889" i="1"/>
  <c r="I40888" i="1"/>
  <c r="I40887" i="1"/>
  <c r="I40886" i="1"/>
  <c r="I40885" i="1"/>
  <c r="I40884" i="1"/>
  <c r="I40883" i="1"/>
  <c r="I40882" i="1"/>
  <c r="I40881" i="1"/>
  <c r="I40880" i="1"/>
  <c r="I40879" i="1"/>
  <c r="I40878" i="1"/>
  <c r="I40877" i="1"/>
  <c r="I40876" i="1"/>
  <c r="I40875" i="1"/>
  <c r="I40874" i="1"/>
  <c r="I40873" i="1"/>
  <c r="I40872" i="1"/>
  <c r="I40871" i="1"/>
  <c r="I40870" i="1"/>
  <c r="I40869" i="1"/>
  <c r="I40868" i="1"/>
  <c r="I40867" i="1"/>
  <c r="I40866" i="1"/>
  <c r="I40865" i="1"/>
  <c r="I40864" i="1"/>
  <c r="I40863" i="1"/>
  <c r="I40862" i="1"/>
  <c r="I40861" i="1"/>
  <c r="I40860" i="1"/>
  <c r="I40859" i="1"/>
  <c r="I40858" i="1"/>
  <c r="I40857" i="1"/>
  <c r="I40856" i="1"/>
  <c r="I40855" i="1"/>
  <c r="I40854" i="1"/>
  <c r="I40853" i="1"/>
  <c r="I40852" i="1"/>
  <c r="I40851" i="1"/>
  <c r="I40850" i="1"/>
  <c r="I40849" i="1"/>
  <c r="I40848" i="1"/>
  <c r="I40847" i="1"/>
  <c r="I40846" i="1"/>
  <c r="I40845" i="1"/>
  <c r="I40844" i="1"/>
  <c r="I40843" i="1"/>
  <c r="I40842" i="1"/>
  <c r="I40841" i="1"/>
  <c r="I40840" i="1"/>
  <c r="I40839" i="1"/>
  <c r="I40838" i="1"/>
  <c r="I40837" i="1"/>
  <c r="I40836" i="1"/>
  <c r="I40835" i="1"/>
  <c r="I40834" i="1"/>
  <c r="I40833" i="1"/>
  <c r="I40832" i="1"/>
  <c r="I40831" i="1"/>
  <c r="I40830" i="1"/>
  <c r="I40829" i="1"/>
  <c r="I40828" i="1"/>
  <c r="I40827" i="1"/>
  <c r="I40826" i="1"/>
  <c r="I40825" i="1"/>
  <c r="I40824" i="1"/>
  <c r="I40823" i="1"/>
  <c r="I40822" i="1"/>
  <c r="I40821" i="1"/>
  <c r="I40820" i="1"/>
  <c r="I40819" i="1"/>
  <c r="I40818" i="1"/>
  <c r="I40817" i="1"/>
  <c r="I40816" i="1"/>
  <c r="I40815" i="1"/>
  <c r="I40814" i="1"/>
  <c r="I40813" i="1"/>
  <c r="I40812" i="1"/>
  <c r="I40811" i="1"/>
  <c r="I40810" i="1"/>
  <c r="I40809" i="1"/>
  <c r="I40808" i="1"/>
  <c r="I40807" i="1"/>
  <c r="I40806" i="1"/>
  <c r="I40805" i="1"/>
  <c r="I40804" i="1"/>
  <c r="I40803" i="1"/>
  <c r="I40802" i="1"/>
  <c r="I40801" i="1"/>
  <c r="I40800" i="1"/>
  <c r="I40799" i="1"/>
  <c r="I40798" i="1"/>
  <c r="I40797" i="1"/>
  <c r="I40796" i="1"/>
  <c r="I40795" i="1"/>
  <c r="I40794" i="1"/>
  <c r="I40793" i="1"/>
  <c r="I40792" i="1"/>
  <c r="I40791" i="1"/>
  <c r="I40790" i="1"/>
  <c r="I40789" i="1"/>
  <c r="I40788" i="1"/>
  <c r="I40787" i="1"/>
  <c r="I40786" i="1"/>
  <c r="I40785" i="1"/>
  <c r="I40784" i="1"/>
  <c r="I40783" i="1"/>
  <c r="I40782" i="1"/>
  <c r="I40781" i="1"/>
  <c r="I40780" i="1"/>
  <c r="I40779" i="1"/>
  <c r="I40778" i="1"/>
  <c r="I40777" i="1"/>
  <c r="I40776" i="1"/>
  <c r="I40775" i="1"/>
  <c r="I40774" i="1"/>
  <c r="I40773" i="1"/>
  <c r="I40772" i="1"/>
  <c r="I40771" i="1"/>
  <c r="I40770" i="1"/>
  <c r="I40769" i="1"/>
  <c r="I40768" i="1"/>
  <c r="I40767" i="1"/>
  <c r="I40766" i="1"/>
  <c r="I40765" i="1"/>
  <c r="I40764" i="1"/>
  <c r="I40763" i="1"/>
  <c r="I40762" i="1"/>
  <c r="I40761" i="1"/>
  <c r="I40760" i="1"/>
  <c r="I40759" i="1"/>
  <c r="I40758" i="1"/>
  <c r="I40757" i="1"/>
  <c r="I40756" i="1"/>
  <c r="I40755" i="1"/>
  <c r="I40754" i="1"/>
  <c r="I40753" i="1"/>
  <c r="I40752" i="1"/>
  <c r="I40751" i="1"/>
  <c r="I40750" i="1"/>
  <c r="I40749" i="1"/>
  <c r="I40748" i="1"/>
  <c r="I40747" i="1"/>
  <c r="I40746" i="1"/>
  <c r="I40745" i="1"/>
  <c r="I40744" i="1"/>
  <c r="I40743" i="1"/>
  <c r="I40742" i="1"/>
  <c r="I40741" i="1"/>
  <c r="I40740" i="1"/>
  <c r="I40739" i="1"/>
  <c r="I40738" i="1"/>
  <c r="I40737" i="1"/>
  <c r="I40736" i="1"/>
  <c r="I40735" i="1"/>
  <c r="I40734" i="1"/>
  <c r="I40733" i="1"/>
  <c r="I40732" i="1"/>
  <c r="I40731" i="1"/>
  <c r="I40730" i="1"/>
  <c r="I40729" i="1"/>
  <c r="I40728" i="1"/>
  <c r="I40727" i="1"/>
  <c r="I40726" i="1"/>
  <c r="I40725" i="1"/>
  <c r="I40724" i="1"/>
  <c r="I40723" i="1"/>
  <c r="I40722" i="1"/>
  <c r="I40721" i="1"/>
  <c r="I40720" i="1"/>
  <c r="I40719" i="1"/>
  <c r="I40718" i="1"/>
  <c r="I40717" i="1"/>
  <c r="I40716" i="1"/>
  <c r="I40715" i="1"/>
  <c r="I40714" i="1"/>
  <c r="I40713" i="1"/>
  <c r="I40712" i="1"/>
  <c r="I40711" i="1"/>
  <c r="I40710" i="1"/>
  <c r="I40709" i="1"/>
  <c r="I40708" i="1"/>
  <c r="I40707" i="1"/>
  <c r="I40706" i="1"/>
  <c r="I40705" i="1"/>
  <c r="I40704" i="1"/>
  <c r="I40703" i="1"/>
  <c r="I40702" i="1"/>
  <c r="I40701" i="1"/>
  <c r="I40700" i="1"/>
  <c r="I40699" i="1"/>
  <c r="I40698" i="1"/>
  <c r="I40697" i="1"/>
  <c r="I40696" i="1"/>
  <c r="I40695" i="1"/>
  <c r="I40694" i="1"/>
  <c r="I40693" i="1"/>
  <c r="I40692" i="1"/>
  <c r="I40691" i="1"/>
  <c r="I40690" i="1"/>
  <c r="I40689" i="1"/>
  <c r="I40688" i="1"/>
  <c r="I40687" i="1"/>
  <c r="I40686" i="1"/>
  <c r="I40685" i="1"/>
  <c r="I40684" i="1"/>
  <c r="I40683" i="1"/>
  <c r="I40682" i="1"/>
  <c r="I40681" i="1"/>
  <c r="I40680" i="1"/>
  <c r="I40679" i="1"/>
  <c r="I40678" i="1"/>
  <c r="I40677" i="1"/>
  <c r="I40676" i="1"/>
  <c r="I40675" i="1"/>
  <c r="I40674" i="1"/>
  <c r="I40673" i="1"/>
  <c r="I40672" i="1"/>
  <c r="I40671" i="1"/>
  <c r="I40670" i="1"/>
  <c r="I40669" i="1"/>
  <c r="I40668" i="1"/>
  <c r="I40667" i="1"/>
  <c r="I40666" i="1"/>
  <c r="I40665" i="1"/>
  <c r="I40664" i="1"/>
  <c r="I40663" i="1"/>
  <c r="I40662" i="1"/>
  <c r="I40661" i="1"/>
  <c r="I40660" i="1"/>
  <c r="I40659" i="1"/>
  <c r="I40658" i="1"/>
  <c r="I40657" i="1"/>
  <c r="I40656" i="1"/>
  <c r="I40655" i="1"/>
  <c r="I40654" i="1"/>
  <c r="I40653" i="1"/>
  <c r="I40652" i="1"/>
  <c r="I40651" i="1"/>
  <c r="I40650" i="1"/>
  <c r="I40649" i="1"/>
  <c r="I40648" i="1"/>
  <c r="I40647" i="1"/>
  <c r="I40646" i="1"/>
  <c r="I40645" i="1"/>
  <c r="I40644" i="1"/>
  <c r="I40643" i="1"/>
  <c r="I40642" i="1"/>
  <c r="I40641" i="1"/>
  <c r="I40640" i="1"/>
  <c r="I40639" i="1"/>
  <c r="I40638" i="1"/>
  <c r="I40637" i="1"/>
  <c r="I40636" i="1"/>
  <c r="I40635" i="1"/>
  <c r="I40634" i="1"/>
  <c r="I40633" i="1"/>
  <c r="I40632" i="1"/>
  <c r="I40631" i="1"/>
  <c r="I40630" i="1"/>
  <c r="I40629" i="1"/>
  <c r="I40628" i="1"/>
  <c r="I40627" i="1"/>
  <c r="I40626" i="1"/>
  <c r="I40625" i="1"/>
  <c r="I40624" i="1"/>
  <c r="I40623" i="1"/>
  <c r="I40622" i="1"/>
  <c r="I40621" i="1"/>
  <c r="I40620" i="1"/>
  <c r="I40619" i="1"/>
  <c r="I40618" i="1"/>
  <c r="I40617" i="1"/>
  <c r="I40616" i="1"/>
  <c r="I40615" i="1"/>
  <c r="I40614" i="1"/>
  <c r="I40613" i="1"/>
  <c r="I40612" i="1"/>
  <c r="I40611" i="1"/>
  <c r="I40610" i="1"/>
  <c r="I40609" i="1"/>
  <c r="I40608" i="1"/>
  <c r="I40607" i="1"/>
  <c r="I40606" i="1"/>
  <c r="I40605" i="1"/>
  <c r="I40604" i="1"/>
  <c r="I40603" i="1"/>
  <c r="I40602" i="1"/>
  <c r="I40601" i="1"/>
  <c r="I40600" i="1"/>
  <c r="I40599" i="1"/>
  <c r="I40598" i="1"/>
  <c r="I40597" i="1"/>
  <c r="I40596" i="1"/>
  <c r="I40595" i="1"/>
  <c r="I40594" i="1"/>
  <c r="I40593" i="1"/>
  <c r="I40592" i="1"/>
  <c r="I40591" i="1"/>
  <c r="I40590" i="1"/>
  <c r="I40589" i="1"/>
  <c r="I40588" i="1"/>
  <c r="I40587" i="1"/>
  <c r="I40586" i="1"/>
  <c r="I40585" i="1"/>
  <c r="I40584" i="1"/>
  <c r="I40583" i="1"/>
  <c r="I40582" i="1"/>
  <c r="I40581" i="1"/>
  <c r="I40580" i="1"/>
  <c r="I40579" i="1"/>
  <c r="I40578" i="1"/>
  <c r="I40577" i="1"/>
  <c r="I40576" i="1"/>
  <c r="I40575" i="1"/>
  <c r="I40574" i="1"/>
  <c r="I40573" i="1"/>
  <c r="I40572" i="1"/>
  <c r="I40571" i="1"/>
  <c r="I40570" i="1"/>
  <c r="I40569" i="1"/>
  <c r="I40568" i="1"/>
  <c r="I40567" i="1"/>
  <c r="I40566" i="1"/>
  <c r="I40565" i="1"/>
  <c r="I40564" i="1"/>
  <c r="I40563" i="1"/>
  <c r="I40562" i="1"/>
  <c r="I40561" i="1"/>
  <c r="I40560" i="1"/>
  <c r="I40559" i="1"/>
  <c r="I40558" i="1"/>
  <c r="I40557" i="1"/>
  <c r="I40556" i="1"/>
  <c r="I40555" i="1"/>
  <c r="I40554" i="1"/>
  <c r="I40553" i="1"/>
  <c r="I40552" i="1"/>
  <c r="I40551" i="1"/>
  <c r="I40550" i="1"/>
  <c r="I40549" i="1"/>
  <c r="I40548" i="1"/>
  <c r="I40547" i="1"/>
  <c r="I40546" i="1"/>
  <c r="I40545" i="1"/>
  <c r="I40544" i="1"/>
  <c r="I40543" i="1"/>
  <c r="I40542" i="1"/>
  <c r="I40541" i="1"/>
  <c r="I40540" i="1"/>
  <c r="I40539" i="1"/>
  <c r="I40538" i="1"/>
  <c r="I40537" i="1"/>
  <c r="I40536" i="1"/>
  <c r="I40535" i="1"/>
  <c r="I40534" i="1"/>
  <c r="I40533" i="1"/>
  <c r="I40532" i="1"/>
  <c r="I40531" i="1"/>
  <c r="I40530" i="1"/>
  <c r="I40529" i="1"/>
  <c r="I40528" i="1"/>
  <c r="I40527" i="1"/>
  <c r="I40526" i="1"/>
  <c r="I40525" i="1"/>
  <c r="I40524" i="1"/>
  <c r="I40523" i="1"/>
  <c r="I40522" i="1"/>
  <c r="I40521" i="1"/>
  <c r="I40520" i="1"/>
  <c r="I40519" i="1"/>
  <c r="I40518" i="1"/>
  <c r="I40517" i="1"/>
  <c r="I40516" i="1"/>
  <c r="I40515" i="1"/>
  <c r="I40514" i="1"/>
  <c r="I40513" i="1"/>
  <c r="I40512" i="1"/>
  <c r="I40511" i="1"/>
  <c r="I40510" i="1"/>
  <c r="I40509" i="1"/>
  <c r="I40508" i="1"/>
  <c r="I40507" i="1"/>
  <c r="I40506" i="1"/>
  <c r="I40505" i="1"/>
  <c r="I40504" i="1"/>
  <c r="I40503" i="1"/>
  <c r="I40502" i="1"/>
  <c r="I40501" i="1"/>
  <c r="I40500" i="1"/>
  <c r="I40499" i="1"/>
  <c r="I40498" i="1"/>
  <c r="I40497" i="1"/>
  <c r="I40496" i="1"/>
  <c r="I40495" i="1"/>
  <c r="I40494" i="1"/>
  <c r="I40493" i="1"/>
  <c r="I40492" i="1"/>
  <c r="I40491" i="1"/>
  <c r="I40490" i="1"/>
  <c r="I40489" i="1"/>
  <c r="I40488" i="1"/>
  <c r="I40487" i="1"/>
  <c r="I40486" i="1"/>
  <c r="I40485" i="1"/>
  <c r="I40484" i="1"/>
  <c r="I40483" i="1"/>
  <c r="I40482" i="1"/>
  <c r="I40481" i="1"/>
  <c r="I40480" i="1"/>
  <c r="I40479" i="1"/>
  <c r="I40478" i="1"/>
  <c r="I40477" i="1"/>
  <c r="I40476" i="1"/>
  <c r="I40475" i="1"/>
  <c r="I40474" i="1"/>
  <c r="I40473" i="1"/>
  <c r="I40472" i="1"/>
  <c r="I40471" i="1"/>
  <c r="I40470" i="1"/>
  <c r="I40469" i="1"/>
  <c r="I40468" i="1"/>
  <c r="I40467" i="1"/>
  <c r="I40466" i="1"/>
  <c r="I40465" i="1"/>
  <c r="I40464" i="1"/>
  <c r="I40463" i="1"/>
  <c r="I40462" i="1"/>
  <c r="I40461" i="1"/>
  <c r="I40460" i="1"/>
  <c r="I40459" i="1"/>
  <c r="I40458" i="1"/>
  <c r="I40457" i="1"/>
  <c r="I40456" i="1"/>
  <c r="I40455" i="1"/>
  <c r="I40454" i="1"/>
  <c r="I40453" i="1"/>
  <c r="I40452" i="1"/>
  <c r="I40451" i="1"/>
  <c r="I40450" i="1"/>
  <c r="I40449" i="1"/>
  <c r="I40448" i="1"/>
  <c r="I40447" i="1"/>
  <c r="I40446" i="1"/>
  <c r="I40445" i="1"/>
  <c r="I40444" i="1"/>
  <c r="I40443" i="1"/>
  <c r="I40442" i="1"/>
  <c r="I40441" i="1"/>
  <c r="I40440" i="1"/>
  <c r="I40439" i="1"/>
  <c r="I40438" i="1"/>
  <c r="I40437" i="1"/>
  <c r="I40436" i="1"/>
  <c r="I40435" i="1"/>
  <c r="I40434" i="1"/>
  <c r="I40433" i="1"/>
  <c r="I40432" i="1"/>
  <c r="I40431" i="1"/>
  <c r="I40430" i="1"/>
  <c r="I40429" i="1"/>
  <c r="I40428" i="1"/>
  <c r="I40427" i="1"/>
  <c r="I40426" i="1"/>
  <c r="I40425" i="1"/>
  <c r="I40424" i="1"/>
  <c r="I40423" i="1"/>
  <c r="I40422" i="1"/>
  <c r="I40421" i="1"/>
  <c r="I40420" i="1"/>
  <c r="I40419" i="1"/>
  <c r="I40418" i="1"/>
  <c r="I40417" i="1"/>
  <c r="I40416" i="1"/>
  <c r="I40415" i="1"/>
  <c r="I40414" i="1"/>
  <c r="I40413" i="1"/>
  <c r="I40412" i="1"/>
  <c r="I40411" i="1"/>
  <c r="I40410" i="1"/>
  <c r="I40409" i="1"/>
  <c r="I40408" i="1"/>
  <c r="I40407" i="1"/>
  <c r="I40406" i="1"/>
  <c r="I40405" i="1"/>
  <c r="I40404" i="1"/>
  <c r="I40403" i="1"/>
  <c r="I40402" i="1"/>
  <c r="I40401" i="1"/>
  <c r="I40400" i="1"/>
  <c r="I40399" i="1"/>
  <c r="I40398" i="1"/>
  <c r="I40397" i="1"/>
  <c r="I40396" i="1"/>
  <c r="I40395" i="1"/>
  <c r="I40394" i="1"/>
  <c r="I40393" i="1"/>
  <c r="I40392" i="1"/>
  <c r="I40391" i="1"/>
  <c r="I40390" i="1"/>
  <c r="I40389" i="1"/>
  <c r="I40388" i="1"/>
  <c r="I40387" i="1"/>
  <c r="I40386" i="1"/>
  <c r="I40385" i="1"/>
  <c r="I40384" i="1"/>
  <c r="I40383" i="1"/>
  <c r="I40382" i="1"/>
  <c r="I40381" i="1"/>
  <c r="I40380" i="1"/>
  <c r="I40379" i="1"/>
  <c r="I40378" i="1"/>
  <c r="I40377" i="1"/>
  <c r="I40376" i="1"/>
  <c r="I40375" i="1"/>
  <c r="I40374" i="1"/>
  <c r="I40373" i="1"/>
  <c r="I40372" i="1"/>
  <c r="I40371" i="1"/>
  <c r="I40370" i="1"/>
  <c r="I40369" i="1"/>
  <c r="I40368" i="1"/>
  <c r="I40367" i="1"/>
  <c r="I40366" i="1"/>
  <c r="I40365" i="1"/>
  <c r="I40364" i="1"/>
  <c r="I40363" i="1"/>
  <c r="I40362" i="1"/>
  <c r="I40361" i="1"/>
  <c r="I40360" i="1"/>
  <c r="I40359" i="1"/>
  <c r="I40358" i="1"/>
  <c r="I40357" i="1"/>
  <c r="I40356" i="1"/>
  <c r="I40355" i="1"/>
  <c r="I40354" i="1"/>
  <c r="I40353" i="1"/>
  <c r="I40352" i="1"/>
  <c r="I40351" i="1"/>
  <c r="I40350" i="1"/>
  <c r="I40349" i="1"/>
  <c r="I40348" i="1"/>
  <c r="I40347" i="1"/>
  <c r="I40346" i="1"/>
  <c r="I40345" i="1"/>
  <c r="I40344" i="1"/>
  <c r="I40343" i="1"/>
  <c r="I40342" i="1"/>
  <c r="I40341" i="1"/>
  <c r="I40340" i="1"/>
  <c r="I40339" i="1"/>
  <c r="I40338" i="1"/>
  <c r="I40337" i="1"/>
  <c r="I40336" i="1"/>
  <c r="I40335" i="1"/>
  <c r="I40334" i="1"/>
  <c r="I40333" i="1"/>
  <c r="I40332" i="1"/>
  <c r="I40331" i="1"/>
  <c r="I40330" i="1"/>
  <c r="I40329" i="1"/>
  <c r="I40328" i="1"/>
  <c r="I40327" i="1"/>
  <c r="I40326" i="1"/>
  <c r="I40325" i="1"/>
  <c r="I40324" i="1"/>
  <c r="I40323" i="1"/>
  <c r="I40322" i="1"/>
  <c r="I40321" i="1"/>
  <c r="I40320" i="1"/>
  <c r="I40319" i="1"/>
  <c r="I40318" i="1"/>
  <c r="I40317" i="1"/>
  <c r="I40316" i="1"/>
  <c r="I40315" i="1"/>
  <c r="I40314" i="1"/>
  <c r="I40313" i="1"/>
  <c r="I40312" i="1"/>
  <c r="I40311" i="1"/>
  <c r="I40310" i="1"/>
  <c r="I40309" i="1"/>
  <c r="I40308" i="1"/>
  <c r="I40307" i="1"/>
  <c r="I40306" i="1"/>
  <c r="I40305" i="1"/>
  <c r="I40304" i="1"/>
  <c r="I40303" i="1"/>
  <c r="I40302" i="1"/>
  <c r="I40301" i="1"/>
  <c r="I40300" i="1"/>
  <c r="I40299" i="1"/>
  <c r="I40298" i="1"/>
  <c r="I40297" i="1"/>
  <c r="I40296" i="1"/>
  <c r="I40295" i="1"/>
  <c r="I40294" i="1"/>
  <c r="I40293" i="1"/>
  <c r="I40292" i="1"/>
  <c r="I40291" i="1"/>
  <c r="I40290" i="1"/>
  <c r="I40289" i="1"/>
  <c r="I40288" i="1"/>
  <c r="I40287" i="1"/>
  <c r="I40286" i="1"/>
  <c r="I40285" i="1"/>
  <c r="I40284" i="1"/>
  <c r="I40283" i="1"/>
  <c r="I40282" i="1"/>
  <c r="I40281" i="1"/>
  <c r="I40280" i="1"/>
  <c r="I40279" i="1"/>
  <c r="I40278" i="1"/>
  <c r="I40277" i="1"/>
  <c r="I40276" i="1"/>
  <c r="I40275" i="1"/>
  <c r="I40274" i="1"/>
  <c r="I40273" i="1"/>
  <c r="I40272" i="1"/>
  <c r="I40271" i="1"/>
  <c r="I40270" i="1"/>
  <c r="I40269" i="1"/>
  <c r="I40268" i="1"/>
  <c r="I40267" i="1"/>
  <c r="I40266" i="1"/>
  <c r="I40265" i="1"/>
  <c r="I40264" i="1"/>
  <c r="I40263" i="1"/>
  <c r="I40262" i="1"/>
  <c r="I40261" i="1"/>
  <c r="I40260" i="1"/>
  <c r="I40259" i="1"/>
  <c r="I40258" i="1"/>
  <c r="I40257" i="1"/>
  <c r="I40256" i="1"/>
  <c r="I40255" i="1"/>
  <c r="I40254" i="1"/>
  <c r="I40253" i="1"/>
  <c r="I40252" i="1"/>
  <c r="I40251" i="1"/>
  <c r="I40250" i="1"/>
  <c r="I40249" i="1"/>
  <c r="I40248" i="1"/>
  <c r="I40247" i="1"/>
  <c r="I40246" i="1"/>
  <c r="I40245" i="1"/>
  <c r="I40244" i="1"/>
  <c r="I40243" i="1"/>
  <c r="I40242" i="1"/>
  <c r="I40241" i="1"/>
  <c r="I40240" i="1"/>
  <c r="I40239" i="1"/>
  <c r="I40238" i="1"/>
  <c r="I40237" i="1"/>
  <c r="I40236" i="1"/>
  <c r="I40235" i="1"/>
  <c r="I40234" i="1"/>
  <c r="I40233" i="1"/>
  <c r="I40232" i="1"/>
  <c r="I40231" i="1"/>
  <c r="I40230" i="1"/>
  <c r="I40229" i="1"/>
  <c r="I40228" i="1"/>
  <c r="I40227" i="1"/>
  <c r="I40226" i="1"/>
  <c r="I40225" i="1"/>
  <c r="I40224" i="1"/>
  <c r="I40223" i="1"/>
  <c r="I40222" i="1"/>
  <c r="I40221" i="1"/>
  <c r="I40220" i="1"/>
  <c r="I40219" i="1"/>
  <c r="I40218" i="1"/>
  <c r="I40217" i="1"/>
  <c r="I40216" i="1"/>
  <c r="I40215" i="1"/>
  <c r="I40214" i="1"/>
  <c r="I40213" i="1"/>
  <c r="I40212" i="1"/>
  <c r="I40211" i="1"/>
  <c r="I40210" i="1"/>
  <c r="I40209" i="1"/>
  <c r="I40208" i="1"/>
  <c r="I40207" i="1"/>
  <c r="I40206" i="1"/>
  <c r="I40205" i="1"/>
  <c r="I40204" i="1"/>
  <c r="I40203" i="1"/>
  <c r="I40202" i="1"/>
  <c r="I40201" i="1"/>
  <c r="I40200" i="1"/>
  <c r="I40199" i="1"/>
  <c r="I40198" i="1"/>
  <c r="I40197" i="1"/>
  <c r="I40196" i="1"/>
  <c r="I40195" i="1"/>
  <c r="I40194" i="1"/>
  <c r="I40193" i="1"/>
  <c r="I40192" i="1"/>
  <c r="I40191" i="1"/>
  <c r="I40190" i="1"/>
  <c r="I40189" i="1"/>
  <c r="I40188" i="1"/>
  <c r="I40187" i="1"/>
  <c r="I40186" i="1"/>
  <c r="I40185" i="1"/>
  <c r="I40184" i="1"/>
  <c r="I40183" i="1"/>
  <c r="I40182" i="1"/>
  <c r="I40181" i="1"/>
  <c r="I40180" i="1"/>
  <c r="I40179" i="1"/>
  <c r="I40178" i="1"/>
  <c r="I40177" i="1"/>
  <c r="I40176" i="1"/>
  <c r="I40175" i="1"/>
  <c r="I40174" i="1"/>
  <c r="I40173" i="1"/>
  <c r="I40172" i="1"/>
  <c r="I40171" i="1"/>
  <c r="I40170" i="1"/>
  <c r="I40169" i="1"/>
  <c r="I40168" i="1"/>
  <c r="I40167" i="1"/>
  <c r="I40166" i="1"/>
  <c r="I40165" i="1"/>
  <c r="I40164" i="1"/>
  <c r="I40163" i="1"/>
  <c r="I40162" i="1"/>
  <c r="I40161" i="1"/>
  <c r="I40160" i="1"/>
  <c r="I40159" i="1"/>
  <c r="I40158" i="1"/>
  <c r="I40157" i="1"/>
  <c r="I40156" i="1"/>
  <c r="I40155" i="1"/>
  <c r="I40154" i="1"/>
  <c r="I40153" i="1"/>
  <c r="I40152" i="1"/>
  <c r="I40151" i="1"/>
  <c r="I40150" i="1"/>
  <c r="I40149" i="1"/>
  <c r="I40148" i="1"/>
  <c r="I40147" i="1"/>
  <c r="I40146" i="1"/>
  <c r="I40145" i="1"/>
  <c r="I40144" i="1"/>
  <c r="I40143" i="1"/>
  <c r="I40142" i="1"/>
  <c r="I40141" i="1"/>
  <c r="I40140" i="1"/>
  <c r="I40139" i="1"/>
  <c r="I40138" i="1"/>
  <c r="I40137" i="1"/>
  <c r="I40136" i="1"/>
  <c r="I40135" i="1"/>
  <c r="I40134" i="1"/>
  <c r="I40133" i="1"/>
  <c r="I40132" i="1"/>
  <c r="I40131" i="1"/>
  <c r="I40130" i="1"/>
  <c r="I40129" i="1"/>
  <c r="I40128" i="1"/>
  <c r="I40127" i="1"/>
  <c r="I40126" i="1"/>
  <c r="I40125" i="1"/>
  <c r="I40124" i="1"/>
  <c r="I40123" i="1"/>
  <c r="I40122" i="1"/>
  <c r="I40121" i="1"/>
  <c r="I40120" i="1"/>
  <c r="I40119" i="1"/>
  <c r="I40118" i="1"/>
  <c r="I40117" i="1"/>
  <c r="I40116" i="1"/>
  <c r="I40115" i="1"/>
  <c r="I40114" i="1"/>
  <c r="I40113" i="1"/>
  <c r="I40112" i="1"/>
  <c r="I40111" i="1"/>
  <c r="I40110" i="1"/>
  <c r="I40109" i="1"/>
  <c r="I40108" i="1"/>
  <c r="I40107" i="1"/>
  <c r="I40106" i="1"/>
  <c r="I40105" i="1"/>
  <c r="I40104" i="1"/>
  <c r="I40103" i="1"/>
  <c r="I40102" i="1"/>
  <c r="I40101" i="1"/>
  <c r="I40100" i="1"/>
  <c r="I40099" i="1"/>
  <c r="I40098" i="1"/>
  <c r="I40097" i="1"/>
  <c r="I40096" i="1"/>
  <c r="I40095" i="1"/>
  <c r="I40094" i="1"/>
  <c r="I40093" i="1"/>
  <c r="I40092" i="1"/>
  <c r="I40091" i="1"/>
  <c r="I40090" i="1"/>
  <c r="I40089" i="1"/>
  <c r="I40088" i="1"/>
  <c r="I40087" i="1"/>
  <c r="I40086" i="1"/>
  <c r="I40085" i="1"/>
  <c r="I40084" i="1"/>
  <c r="I40083" i="1"/>
  <c r="I40082" i="1"/>
  <c r="I40081" i="1"/>
  <c r="I40080" i="1"/>
  <c r="I40079" i="1"/>
  <c r="I40078" i="1"/>
  <c r="I40077" i="1"/>
  <c r="I40076" i="1"/>
  <c r="I40075" i="1"/>
  <c r="I40074" i="1"/>
  <c r="I40073" i="1"/>
  <c r="I40072" i="1"/>
  <c r="I40071" i="1"/>
  <c r="I40070" i="1"/>
  <c r="I40069" i="1"/>
  <c r="I40068" i="1"/>
  <c r="I40067" i="1"/>
  <c r="I40066" i="1"/>
  <c r="I40065" i="1"/>
  <c r="I40064" i="1"/>
  <c r="I40063" i="1"/>
  <c r="I40062" i="1"/>
  <c r="I40061" i="1"/>
  <c r="I40060" i="1"/>
  <c r="I40059" i="1"/>
  <c r="I40058" i="1"/>
  <c r="I40057" i="1"/>
  <c r="I40056" i="1"/>
  <c r="I40055" i="1"/>
  <c r="I40054" i="1"/>
  <c r="I40053" i="1"/>
  <c r="I40052" i="1"/>
  <c r="I40051" i="1"/>
  <c r="I40050" i="1"/>
  <c r="I40049" i="1"/>
  <c r="I40048" i="1"/>
  <c r="I40047" i="1"/>
  <c r="I40046" i="1"/>
  <c r="I40045" i="1"/>
  <c r="I40044" i="1"/>
  <c r="I40043" i="1"/>
  <c r="I40042" i="1"/>
  <c r="I40041" i="1"/>
  <c r="I40040" i="1"/>
  <c r="I40039" i="1"/>
  <c r="I40038" i="1"/>
  <c r="I40037" i="1"/>
  <c r="I40036" i="1"/>
  <c r="I40035" i="1"/>
  <c r="I40034" i="1"/>
  <c r="I40033" i="1"/>
  <c r="I40032" i="1"/>
  <c r="I40031" i="1"/>
  <c r="I40030" i="1"/>
  <c r="I40029" i="1"/>
  <c r="I40028" i="1"/>
  <c r="I40027" i="1"/>
  <c r="I40026" i="1"/>
  <c r="I40025" i="1"/>
  <c r="I40024" i="1"/>
  <c r="I40023" i="1"/>
  <c r="I40022" i="1"/>
  <c r="I40021" i="1"/>
  <c r="I40020" i="1"/>
  <c r="I40019" i="1"/>
  <c r="I40018" i="1"/>
  <c r="I40017" i="1"/>
  <c r="I40016" i="1"/>
  <c r="I40015" i="1"/>
  <c r="I40014" i="1"/>
  <c r="I40013" i="1"/>
  <c r="I40012" i="1"/>
  <c r="I40011" i="1"/>
  <c r="I40010" i="1"/>
  <c r="I40009" i="1"/>
  <c r="I40008" i="1"/>
  <c r="I40007" i="1"/>
  <c r="I40006" i="1"/>
  <c r="I40005" i="1"/>
  <c r="I40004" i="1"/>
  <c r="I40003" i="1"/>
  <c r="I40002" i="1"/>
  <c r="I40001" i="1"/>
  <c r="I40000" i="1"/>
  <c r="I39999" i="1"/>
  <c r="I39998" i="1"/>
  <c r="I39997" i="1"/>
  <c r="I39996" i="1"/>
  <c r="I39995" i="1"/>
  <c r="I39994" i="1"/>
  <c r="I39993" i="1"/>
  <c r="I39992" i="1"/>
  <c r="I39991" i="1"/>
  <c r="I39990" i="1"/>
  <c r="I39989" i="1"/>
  <c r="I39988" i="1"/>
  <c r="I39987" i="1"/>
  <c r="I39986" i="1"/>
  <c r="I39985" i="1"/>
  <c r="I39984" i="1"/>
  <c r="I39983" i="1"/>
  <c r="I39982" i="1"/>
  <c r="I39981" i="1"/>
  <c r="I39980" i="1"/>
  <c r="I39979" i="1"/>
  <c r="I39978" i="1"/>
  <c r="I39977" i="1"/>
  <c r="I39976" i="1"/>
  <c r="I39975" i="1"/>
  <c r="I39974" i="1"/>
  <c r="I39973" i="1"/>
  <c r="I39972" i="1"/>
  <c r="I39971" i="1"/>
  <c r="I39970" i="1"/>
  <c r="I39969" i="1"/>
  <c r="I39968" i="1"/>
  <c r="I39967" i="1"/>
  <c r="I39966" i="1"/>
  <c r="I39965" i="1"/>
  <c r="I39964" i="1"/>
  <c r="I39963" i="1"/>
  <c r="I39962" i="1"/>
  <c r="I39961" i="1"/>
  <c r="I39960" i="1"/>
  <c r="I39959" i="1"/>
  <c r="I39958" i="1"/>
  <c r="I39957" i="1"/>
  <c r="I39956" i="1"/>
  <c r="I39955" i="1"/>
  <c r="I39954" i="1"/>
  <c r="I39953" i="1"/>
  <c r="I39952" i="1"/>
  <c r="I39951" i="1"/>
  <c r="I39950" i="1"/>
  <c r="I39949" i="1"/>
  <c r="I39948" i="1"/>
  <c r="I39947" i="1"/>
  <c r="I39946" i="1"/>
  <c r="I39945" i="1"/>
  <c r="I39944" i="1"/>
  <c r="I39943" i="1"/>
  <c r="I39942" i="1"/>
  <c r="I39941" i="1"/>
  <c r="I39940" i="1"/>
  <c r="I39939" i="1"/>
  <c r="I39938" i="1"/>
  <c r="I39937" i="1"/>
  <c r="I39936" i="1"/>
  <c r="I39935" i="1"/>
  <c r="I39934" i="1"/>
  <c r="I39933" i="1"/>
  <c r="I39932" i="1"/>
  <c r="I39931" i="1"/>
  <c r="I39930" i="1"/>
  <c r="I39929" i="1"/>
  <c r="I39928" i="1"/>
  <c r="I39927" i="1"/>
  <c r="I39926" i="1"/>
  <c r="I39925" i="1"/>
  <c r="I39924" i="1"/>
  <c r="I39923" i="1"/>
  <c r="I39922" i="1"/>
  <c r="I39921" i="1"/>
  <c r="I39920" i="1"/>
  <c r="I39919" i="1"/>
  <c r="I39918" i="1"/>
  <c r="I39917" i="1"/>
  <c r="I39916" i="1"/>
  <c r="I39915" i="1"/>
  <c r="I39914" i="1"/>
  <c r="I39913" i="1"/>
  <c r="I39912" i="1"/>
  <c r="I39911" i="1"/>
  <c r="I39910" i="1"/>
  <c r="I39909" i="1"/>
  <c r="I39908" i="1"/>
  <c r="I39907" i="1"/>
  <c r="I39906" i="1"/>
  <c r="I39905" i="1"/>
  <c r="I39904" i="1"/>
  <c r="I39903" i="1"/>
  <c r="I39902" i="1"/>
  <c r="I39901" i="1"/>
  <c r="I39900" i="1"/>
  <c r="I39899" i="1"/>
  <c r="I39898" i="1"/>
  <c r="I39897" i="1"/>
  <c r="I39896" i="1"/>
  <c r="I39895" i="1"/>
  <c r="I39894" i="1"/>
  <c r="I39893" i="1"/>
  <c r="I39892" i="1"/>
  <c r="I39891" i="1"/>
  <c r="I39890" i="1"/>
  <c r="I39889" i="1"/>
  <c r="I39888" i="1"/>
  <c r="I39887" i="1"/>
  <c r="I39886" i="1"/>
  <c r="I39885" i="1"/>
  <c r="I39884" i="1"/>
  <c r="I39883" i="1"/>
  <c r="I39882" i="1"/>
  <c r="I39881" i="1"/>
  <c r="I39880" i="1"/>
  <c r="I39879" i="1"/>
  <c r="I39878" i="1"/>
  <c r="I39877" i="1"/>
  <c r="I39876" i="1"/>
  <c r="I39875" i="1"/>
  <c r="I39874" i="1"/>
  <c r="I39873" i="1"/>
  <c r="I39872" i="1"/>
  <c r="I39871" i="1"/>
  <c r="I39870" i="1"/>
  <c r="I39869" i="1"/>
  <c r="I39868" i="1"/>
  <c r="I39867" i="1"/>
  <c r="I39866" i="1"/>
  <c r="I39865" i="1"/>
  <c r="I39864" i="1"/>
  <c r="I39863" i="1"/>
  <c r="I39862" i="1"/>
  <c r="I39861" i="1"/>
  <c r="I39860" i="1"/>
  <c r="I39859" i="1"/>
  <c r="I39858" i="1"/>
  <c r="I39857" i="1"/>
  <c r="I39856" i="1"/>
  <c r="I39855" i="1"/>
  <c r="I39854" i="1"/>
  <c r="I39853" i="1"/>
  <c r="I39852" i="1"/>
  <c r="I39851" i="1"/>
  <c r="I39850" i="1"/>
  <c r="I39849" i="1"/>
  <c r="I39848" i="1"/>
  <c r="I39847" i="1"/>
  <c r="I39846" i="1"/>
  <c r="I39845" i="1"/>
  <c r="I39844" i="1"/>
  <c r="I39843" i="1"/>
  <c r="I39842" i="1"/>
  <c r="I39841" i="1"/>
  <c r="I39840" i="1"/>
  <c r="I39839" i="1"/>
  <c r="I39838" i="1"/>
  <c r="I39837" i="1"/>
  <c r="I39836" i="1"/>
  <c r="I39835" i="1"/>
  <c r="I39834" i="1"/>
  <c r="I39833" i="1"/>
  <c r="I39832" i="1"/>
  <c r="I39831" i="1"/>
  <c r="I39830" i="1"/>
  <c r="I39829" i="1"/>
  <c r="I39828" i="1"/>
  <c r="I39827" i="1"/>
  <c r="I39826" i="1"/>
  <c r="I39825" i="1"/>
  <c r="I39824" i="1"/>
  <c r="I39823" i="1"/>
  <c r="I39822" i="1"/>
  <c r="I39821" i="1"/>
  <c r="I39820" i="1"/>
  <c r="I39819" i="1"/>
  <c r="I39818" i="1"/>
  <c r="I39817" i="1"/>
  <c r="I39816" i="1"/>
  <c r="I39815" i="1"/>
  <c r="I39814" i="1"/>
  <c r="I39813" i="1"/>
  <c r="I39812" i="1"/>
  <c r="I39811" i="1"/>
  <c r="I39810" i="1"/>
  <c r="I39809" i="1"/>
  <c r="I39808" i="1"/>
  <c r="I39807" i="1"/>
  <c r="I39806" i="1"/>
  <c r="I39805" i="1"/>
  <c r="I39804" i="1"/>
  <c r="I39803" i="1"/>
  <c r="I39802" i="1"/>
  <c r="I39801" i="1"/>
  <c r="I39800" i="1"/>
  <c r="I39799" i="1"/>
  <c r="I39798" i="1"/>
  <c r="I39797" i="1"/>
  <c r="I39796" i="1"/>
  <c r="I39795" i="1"/>
  <c r="I39794" i="1"/>
  <c r="I39793" i="1"/>
  <c r="I39792" i="1"/>
  <c r="I39791" i="1"/>
  <c r="I39790" i="1"/>
  <c r="I39789" i="1"/>
  <c r="I39788" i="1"/>
  <c r="I39787" i="1"/>
  <c r="I39786" i="1"/>
  <c r="I39785" i="1"/>
  <c r="I39784" i="1"/>
  <c r="I39783" i="1"/>
  <c r="I39782" i="1"/>
  <c r="I39781" i="1"/>
  <c r="I39780" i="1"/>
  <c r="I39779" i="1"/>
  <c r="I39778" i="1"/>
  <c r="I39777" i="1"/>
  <c r="I39776" i="1"/>
  <c r="I39775" i="1"/>
  <c r="I39774" i="1"/>
  <c r="I39773" i="1"/>
  <c r="I39772" i="1"/>
  <c r="I39771" i="1"/>
  <c r="I39770" i="1"/>
  <c r="I39769" i="1"/>
  <c r="I39768" i="1"/>
  <c r="I39767" i="1"/>
  <c r="I39766" i="1"/>
  <c r="I39765" i="1"/>
  <c r="I39764" i="1"/>
  <c r="I39763" i="1"/>
  <c r="I39762" i="1"/>
  <c r="I39761" i="1"/>
  <c r="I39760" i="1"/>
  <c r="I39759" i="1"/>
  <c r="I39758" i="1"/>
  <c r="I39757" i="1"/>
  <c r="I39756" i="1"/>
  <c r="I39755" i="1"/>
  <c r="I39754" i="1"/>
  <c r="I39753" i="1"/>
  <c r="I39752" i="1"/>
  <c r="I39751" i="1"/>
  <c r="I39750" i="1"/>
  <c r="I39749" i="1"/>
  <c r="I39748" i="1"/>
  <c r="I39747" i="1"/>
  <c r="I39746" i="1"/>
  <c r="I39745" i="1"/>
  <c r="I39744" i="1"/>
  <c r="I39743" i="1"/>
  <c r="I39742" i="1"/>
  <c r="I39741" i="1"/>
  <c r="I39740" i="1"/>
  <c r="I39739" i="1"/>
  <c r="I39738" i="1"/>
  <c r="I39737" i="1"/>
  <c r="I39736" i="1"/>
  <c r="I39735" i="1"/>
  <c r="I39734" i="1"/>
  <c r="I39733" i="1"/>
  <c r="I39732" i="1"/>
  <c r="I39731" i="1"/>
  <c r="I39730" i="1"/>
  <c r="I39729" i="1"/>
  <c r="I39728" i="1"/>
  <c r="I39727" i="1"/>
  <c r="I39726" i="1"/>
  <c r="I39725" i="1"/>
  <c r="I39724" i="1"/>
  <c r="I39723" i="1"/>
  <c r="I39722" i="1"/>
  <c r="I39721" i="1"/>
  <c r="I39720" i="1"/>
  <c r="I39719" i="1"/>
  <c r="I39718" i="1"/>
  <c r="I39717" i="1"/>
  <c r="I39716" i="1"/>
  <c r="I39715" i="1"/>
  <c r="I39714" i="1"/>
  <c r="I39713" i="1"/>
  <c r="I39712" i="1"/>
  <c r="I39711" i="1"/>
  <c r="I39710" i="1"/>
  <c r="I39709" i="1"/>
  <c r="I39708" i="1"/>
  <c r="I39707" i="1"/>
  <c r="I39706" i="1"/>
  <c r="I39705" i="1"/>
  <c r="I39704" i="1"/>
  <c r="I39703" i="1"/>
  <c r="I39702" i="1"/>
  <c r="I39701" i="1"/>
  <c r="I39700" i="1"/>
  <c r="I39699" i="1"/>
  <c r="I39698" i="1"/>
  <c r="I39697" i="1"/>
  <c r="I39696" i="1"/>
  <c r="I39695" i="1"/>
  <c r="I39694" i="1"/>
  <c r="I39693" i="1"/>
  <c r="I39692" i="1"/>
  <c r="I39691" i="1"/>
  <c r="I39690" i="1"/>
  <c r="I39689" i="1"/>
  <c r="I39688" i="1"/>
  <c r="I39687" i="1"/>
  <c r="I39686" i="1"/>
  <c r="I39685" i="1"/>
  <c r="I39684" i="1"/>
  <c r="I39683" i="1"/>
  <c r="I39682" i="1"/>
  <c r="I39681" i="1"/>
  <c r="I39680" i="1"/>
  <c r="I39679" i="1"/>
  <c r="I39678" i="1"/>
  <c r="I39677" i="1"/>
  <c r="I39676" i="1"/>
  <c r="I39675" i="1"/>
  <c r="I39674" i="1"/>
  <c r="I39673" i="1"/>
  <c r="I39672" i="1"/>
  <c r="I39671" i="1"/>
  <c r="I39670" i="1"/>
  <c r="I39669" i="1"/>
  <c r="I39668" i="1"/>
  <c r="I39667" i="1"/>
  <c r="I39666" i="1"/>
  <c r="I39665" i="1"/>
  <c r="I39664" i="1"/>
  <c r="I39663" i="1"/>
  <c r="I39662" i="1"/>
  <c r="I39661" i="1"/>
  <c r="I39660" i="1"/>
  <c r="I39659" i="1"/>
  <c r="I39658" i="1"/>
  <c r="I39657" i="1"/>
  <c r="I39656" i="1"/>
  <c r="I39655" i="1"/>
  <c r="I39654" i="1"/>
  <c r="I39653" i="1"/>
  <c r="I39652" i="1"/>
  <c r="I39651" i="1"/>
  <c r="I39650" i="1"/>
  <c r="I39649" i="1"/>
  <c r="I39648" i="1"/>
  <c r="I39647" i="1"/>
  <c r="I39646" i="1"/>
  <c r="I39645" i="1"/>
  <c r="I39644" i="1"/>
  <c r="I39643" i="1"/>
  <c r="I39642" i="1"/>
  <c r="I39641" i="1"/>
  <c r="I39640" i="1"/>
  <c r="I39639" i="1"/>
  <c r="I39638" i="1"/>
  <c r="I39637" i="1"/>
  <c r="I39636" i="1"/>
  <c r="I39635" i="1"/>
  <c r="I39634" i="1"/>
  <c r="I39633" i="1"/>
  <c r="I39632" i="1"/>
  <c r="I39631" i="1"/>
  <c r="I39630" i="1"/>
  <c r="I39629" i="1"/>
  <c r="I39628" i="1"/>
  <c r="I39627" i="1"/>
  <c r="I39626" i="1"/>
  <c r="I39625" i="1"/>
  <c r="I39624" i="1"/>
  <c r="I39623" i="1"/>
  <c r="I39622" i="1"/>
  <c r="I39621" i="1"/>
  <c r="I39620" i="1"/>
  <c r="I39619" i="1"/>
  <c r="I39618" i="1"/>
  <c r="I39617" i="1"/>
  <c r="I39616" i="1"/>
  <c r="I39615" i="1"/>
  <c r="I39614" i="1"/>
  <c r="I39613" i="1"/>
  <c r="I39612" i="1"/>
  <c r="I39611" i="1"/>
  <c r="I39610" i="1"/>
  <c r="I39609" i="1"/>
  <c r="I39608" i="1"/>
  <c r="I39607" i="1"/>
  <c r="I39606" i="1"/>
  <c r="I39605" i="1"/>
  <c r="I39604" i="1"/>
  <c r="I39603" i="1"/>
  <c r="I39602" i="1"/>
  <c r="I39601" i="1"/>
  <c r="I39600" i="1"/>
  <c r="I39599" i="1"/>
  <c r="I39598" i="1"/>
  <c r="I39597" i="1"/>
  <c r="I39596" i="1"/>
  <c r="I39595" i="1"/>
  <c r="I39594" i="1"/>
  <c r="I39593" i="1"/>
  <c r="I39592" i="1"/>
  <c r="I39591" i="1"/>
  <c r="I39590" i="1"/>
  <c r="I39589" i="1"/>
  <c r="I39588" i="1"/>
  <c r="I39587" i="1"/>
  <c r="I39586" i="1"/>
  <c r="I39585" i="1"/>
  <c r="I39584" i="1"/>
  <c r="I39583" i="1"/>
  <c r="I39582" i="1"/>
  <c r="I39581" i="1"/>
  <c r="I39580" i="1"/>
  <c r="I39579" i="1"/>
  <c r="I39578" i="1"/>
  <c r="I39577" i="1"/>
  <c r="I39576" i="1"/>
  <c r="I39575" i="1"/>
  <c r="I39574" i="1"/>
  <c r="I39573" i="1"/>
  <c r="I39572" i="1"/>
  <c r="I39571" i="1"/>
  <c r="I39570" i="1"/>
  <c r="I39569" i="1"/>
  <c r="I39568" i="1"/>
  <c r="I39567" i="1"/>
  <c r="I39566" i="1"/>
  <c r="I39565" i="1"/>
  <c r="I39564" i="1"/>
  <c r="I39563" i="1"/>
  <c r="I39562" i="1"/>
  <c r="I39561" i="1"/>
  <c r="I39560" i="1"/>
  <c r="I39559" i="1"/>
  <c r="I39558" i="1"/>
  <c r="I39557" i="1"/>
  <c r="I39556" i="1"/>
  <c r="I39555" i="1"/>
  <c r="I39554" i="1"/>
  <c r="I39553" i="1"/>
  <c r="I39552" i="1"/>
  <c r="I39551" i="1"/>
  <c r="I39550" i="1"/>
  <c r="I39549" i="1"/>
  <c r="I39548" i="1"/>
  <c r="I39547" i="1"/>
  <c r="I39546" i="1"/>
  <c r="I39545" i="1"/>
  <c r="I39544" i="1"/>
  <c r="I39543" i="1"/>
  <c r="I39542" i="1"/>
  <c r="I39541" i="1"/>
  <c r="I39540" i="1"/>
  <c r="I39539" i="1"/>
  <c r="I39538" i="1"/>
  <c r="I39537" i="1"/>
  <c r="I39536" i="1"/>
  <c r="I39535" i="1"/>
  <c r="I39534" i="1"/>
  <c r="I39533" i="1"/>
  <c r="I39532" i="1"/>
  <c r="I39531" i="1"/>
  <c r="I39530" i="1"/>
  <c r="I39529" i="1"/>
  <c r="I39528" i="1"/>
  <c r="I39527" i="1"/>
  <c r="I39526" i="1"/>
  <c r="I39525" i="1"/>
  <c r="I39524" i="1"/>
  <c r="I39523" i="1"/>
  <c r="I39522" i="1"/>
  <c r="I39521" i="1"/>
  <c r="I39520" i="1"/>
  <c r="I39519" i="1"/>
  <c r="I39518" i="1"/>
  <c r="I39517" i="1"/>
  <c r="I39516" i="1"/>
  <c r="I39515" i="1"/>
  <c r="I39514" i="1"/>
  <c r="I39513" i="1"/>
  <c r="I39512" i="1"/>
  <c r="I39511" i="1"/>
  <c r="I39510" i="1"/>
  <c r="I39509" i="1"/>
  <c r="I39508" i="1"/>
  <c r="I39507" i="1"/>
  <c r="I39506" i="1"/>
  <c r="I39505" i="1"/>
  <c r="I39504" i="1"/>
  <c r="I39503" i="1"/>
  <c r="I39502" i="1"/>
  <c r="I39501" i="1"/>
  <c r="I39500" i="1"/>
  <c r="I39499" i="1"/>
  <c r="I39498" i="1"/>
  <c r="I39497" i="1"/>
  <c r="I39496" i="1"/>
  <c r="I39495" i="1"/>
  <c r="I39494" i="1"/>
  <c r="I39493" i="1"/>
  <c r="I39492" i="1"/>
  <c r="I39491" i="1"/>
  <c r="I39490" i="1"/>
  <c r="I39489" i="1"/>
  <c r="I39488" i="1"/>
  <c r="I39487" i="1"/>
  <c r="I39486" i="1"/>
  <c r="I39485" i="1"/>
  <c r="I39484" i="1"/>
  <c r="I39483" i="1"/>
  <c r="I39482" i="1"/>
  <c r="I39481" i="1"/>
  <c r="I39480" i="1"/>
  <c r="I39479" i="1"/>
  <c r="I39478" i="1"/>
  <c r="I39477" i="1"/>
  <c r="I39476" i="1"/>
  <c r="I39475" i="1"/>
  <c r="I39474" i="1"/>
  <c r="I39473" i="1"/>
  <c r="I39472" i="1"/>
  <c r="I39471" i="1"/>
  <c r="I39470" i="1"/>
  <c r="I39469" i="1"/>
  <c r="I39468" i="1"/>
  <c r="I39467" i="1"/>
  <c r="I39466" i="1"/>
  <c r="I39465" i="1"/>
  <c r="I39464" i="1"/>
  <c r="I39463" i="1"/>
  <c r="I39462" i="1"/>
  <c r="I39461" i="1"/>
  <c r="I39460" i="1"/>
  <c r="I39459" i="1"/>
  <c r="I39458" i="1"/>
  <c r="I39457" i="1"/>
  <c r="I39456" i="1"/>
  <c r="I39455" i="1"/>
  <c r="I39454" i="1"/>
  <c r="I39453" i="1"/>
  <c r="I39452" i="1"/>
  <c r="I39451" i="1"/>
  <c r="I39450" i="1"/>
  <c r="I39449" i="1"/>
  <c r="I39448" i="1"/>
  <c r="I39447" i="1"/>
  <c r="I39446" i="1"/>
  <c r="I39445" i="1"/>
  <c r="I39444" i="1"/>
  <c r="I39443" i="1"/>
  <c r="I39442" i="1"/>
  <c r="I39441" i="1"/>
  <c r="I39440" i="1"/>
  <c r="I39439" i="1"/>
  <c r="I39438" i="1"/>
  <c r="I39437" i="1"/>
  <c r="I39436" i="1"/>
  <c r="I39435" i="1"/>
  <c r="I39434" i="1"/>
  <c r="I39433" i="1"/>
  <c r="I39432" i="1"/>
  <c r="I39431" i="1"/>
  <c r="I39430" i="1"/>
  <c r="I39429" i="1"/>
  <c r="I39428" i="1"/>
  <c r="I39427" i="1"/>
  <c r="I39426" i="1"/>
  <c r="I39425" i="1"/>
  <c r="I39424" i="1"/>
  <c r="I39423" i="1"/>
  <c r="I39422" i="1"/>
  <c r="I39421" i="1"/>
  <c r="I39420" i="1"/>
  <c r="I39419" i="1"/>
  <c r="I39418" i="1"/>
  <c r="I39417" i="1"/>
  <c r="I39416" i="1"/>
  <c r="I39415" i="1"/>
  <c r="I39414" i="1"/>
  <c r="I39413" i="1"/>
  <c r="I39412" i="1"/>
  <c r="I39411" i="1"/>
  <c r="I39410" i="1"/>
  <c r="I39409" i="1"/>
  <c r="I39408" i="1"/>
  <c r="I39407" i="1"/>
  <c r="I39406" i="1"/>
  <c r="I39405" i="1"/>
  <c r="I39404" i="1"/>
  <c r="I39403" i="1"/>
  <c r="I39402" i="1"/>
  <c r="I39401" i="1"/>
  <c r="I39400" i="1"/>
  <c r="I39399" i="1"/>
  <c r="I39398" i="1"/>
  <c r="I39397" i="1"/>
  <c r="I39396" i="1"/>
  <c r="I39395" i="1"/>
  <c r="I39394" i="1"/>
  <c r="I39393" i="1"/>
  <c r="I39392" i="1"/>
  <c r="I39391" i="1"/>
  <c r="I39390" i="1"/>
  <c r="I39389" i="1"/>
  <c r="I39388" i="1"/>
  <c r="I39387" i="1"/>
  <c r="I39386" i="1"/>
  <c r="I39385" i="1"/>
  <c r="I39384" i="1"/>
  <c r="I39383" i="1"/>
  <c r="I39382" i="1"/>
  <c r="I39381" i="1"/>
  <c r="I39380" i="1"/>
  <c r="I39379" i="1"/>
  <c r="I39378" i="1"/>
  <c r="I39377" i="1"/>
  <c r="I39376" i="1"/>
  <c r="I39375" i="1"/>
  <c r="I39374" i="1"/>
  <c r="I39373" i="1"/>
  <c r="I39372" i="1"/>
  <c r="I39371" i="1"/>
  <c r="I39370" i="1"/>
  <c r="I39369" i="1"/>
  <c r="I39368" i="1"/>
  <c r="I39367" i="1"/>
  <c r="I39366" i="1"/>
  <c r="I39365" i="1"/>
  <c r="I39364" i="1"/>
  <c r="I39363" i="1"/>
  <c r="I39362" i="1"/>
  <c r="I39361" i="1"/>
  <c r="I39360" i="1"/>
  <c r="I39359" i="1"/>
  <c r="I39358" i="1"/>
  <c r="I39357" i="1"/>
  <c r="I39356" i="1"/>
  <c r="I39355" i="1"/>
  <c r="I39354" i="1"/>
  <c r="I39353" i="1"/>
  <c r="I39352" i="1"/>
  <c r="I39351" i="1"/>
  <c r="I39350" i="1"/>
  <c r="I39349" i="1"/>
  <c r="I39348" i="1"/>
  <c r="I39347" i="1"/>
  <c r="I39346" i="1"/>
  <c r="I39345" i="1"/>
  <c r="I39344" i="1"/>
  <c r="I39343" i="1"/>
  <c r="I39342" i="1"/>
  <c r="I39341" i="1"/>
  <c r="I39340" i="1"/>
  <c r="I39339" i="1"/>
  <c r="I39338" i="1"/>
  <c r="I39337" i="1"/>
  <c r="I39336" i="1"/>
  <c r="I39335" i="1"/>
  <c r="I39334" i="1"/>
  <c r="I39333" i="1"/>
  <c r="I39332" i="1"/>
  <c r="I39331" i="1"/>
  <c r="I39330" i="1"/>
  <c r="I39329" i="1"/>
  <c r="I39328" i="1"/>
  <c r="I39327" i="1"/>
  <c r="I39326" i="1"/>
  <c r="I39325" i="1"/>
  <c r="I39324" i="1"/>
  <c r="I39323" i="1"/>
  <c r="I39322" i="1"/>
  <c r="I39321" i="1"/>
  <c r="I39320" i="1"/>
  <c r="I39319" i="1"/>
  <c r="I39318" i="1"/>
  <c r="I39317" i="1"/>
  <c r="I39316" i="1"/>
  <c r="I39315" i="1"/>
  <c r="I39314" i="1"/>
  <c r="I39313" i="1"/>
  <c r="I39312" i="1"/>
  <c r="I39311" i="1"/>
  <c r="I39310" i="1"/>
  <c r="I39309" i="1"/>
  <c r="I39308" i="1"/>
  <c r="I39307" i="1"/>
  <c r="I39306" i="1"/>
  <c r="I39305" i="1"/>
  <c r="I39304" i="1"/>
  <c r="I39303" i="1"/>
  <c r="I39302" i="1"/>
  <c r="I39301" i="1"/>
  <c r="I39300" i="1"/>
  <c r="I39299" i="1"/>
  <c r="I39298" i="1"/>
  <c r="I39297" i="1"/>
  <c r="I39296" i="1"/>
  <c r="I39295" i="1"/>
  <c r="I39294" i="1"/>
  <c r="I39293" i="1"/>
  <c r="I39292" i="1"/>
  <c r="I39291" i="1"/>
  <c r="I39290" i="1"/>
  <c r="I39289" i="1"/>
  <c r="I39288" i="1"/>
  <c r="I39287" i="1"/>
  <c r="I39286" i="1"/>
  <c r="I39285" i="1"/>
  <c r="I39284" i="1"/>
  <c r="I39283" i="1"/>
  <c r="I39282" i="1"/>
  <c r="I39281" i="1"/>
  <c r="I39280" i="1"/>
  <c r="I39279" i="1"/>
  <c r="I39278" i="1"/>
  <c r="I39277" i="1"/>
  <c r="I39276" i="1"/>
  <c r="I39275" i="1"/>
  <c r="I39274" i="1"/>
  <c r="I39273" i="1"/>
  <c r="I39272" i="1"/>
  <c r="I39271" i="1"/>
  <c r="I39270" i="1"/>
  <c r="I39269" i="1"/>
  <c r="I39268" i="1"/>
  <c r="I39267" i="1"/>
  <c r="I39266" i="1"/>
  <c r="I39265" i="1"/>
  <c r="I39264" i="1"/>
  <c r="I39263" i="1"/>
  <c r="I39262" i="1"/>
  <c r="I39261" i="1"/>
  <c r="I39260" i="1"/>
  <c r="I39259" i="1"/>
  <c r="I39258" i="1"/>
  <c r="I39257" i="1"/>
  <c r="I39256" i="1"/>
  <c r="I39255" i="1"/>
  <c r="I39254" i="1"/>
  <c r="I39253" i="1"/>
  <c r="I39252" i="1"/>
  <c r="I39251" i="1"/>
  <c r="I39250" i="1"/>
  <c r="I39249" i="1"/>
  <c r="I39248" i="1"/>
  <c r="I39247" i="1"/>
  <c r="I39246" i="1"/>
  <c r="I39245" i="1"/>
  <c r="I39244" i="1"/>
  <c r="I39243" i="1"/>
  <c r="I39242" i="1"/>
  <c r="I39241" i="1"/>
  <c r="I39240" i="1"/>
  <c r="I39239" i="1"/>
  <c r="I39238" i="1"/>
  <c r="I39237" i="1"/>
  <c r="I39236" i="1"/>
  <c r="I39235" i="1"/>
  <c r="I39234" i="1"/>
  <c r="I39233" i="1"/>
  <c r="I39232" i="1"/>
  <c r="I39231" i="1"/>
  <c r="I39230" i="1"/>
  <c r="I39229" i="1"/>
  <c r="I39228" i="1"/>
  <c r="I39227" i="1"/>
  <c r="I39226" i="1"/>
  <c r="I39225" i="1"/>
  <c r="I39224" i="1"/>
  <c r="I39223" i="1"/>
  <c r="I39222" i="1"/>
  <c r="I39221" i="1"/>
  <c r="I39220" i="1"/>
  <c r="I39219" i="1"/>
  <c r="I39218" i="1"/>
  <c r="I39217" i="1"/>
  <c r="I39216" i="1"/>
  <c r="I39215" i="1"/>
  <c r="I39214" i="1"/>
  <c r="I39213" i="1"/>
  <c r="I39212" i="1"/>
  <c r="I39211" i="1"/>
  <c r="I39210" i="1"/>
  <c r="I39209" i="1"/>
  <c r="I39208" i="1"/>
  <c r="I39207" i="1"/>
  <c r="I39206" i="1"/>
  <c r="I39205" i="1"/>
  <c r="I39204" i="1"/>
  <c r="I39203" i="1"/>
  <c r="I39202" i="1"/>
  <c r="I39201" i="1"/>
  <c r="I39200" i="1"/>
  <c r="I39199" i="1"/>
  <c r="I39198" i="1"/>
  <c r="I39197" i="1"/>
  <c r="I39196" i="1"/>
  <c r="I39195" i="1"/>
  <c r="I39194" i="1"/>
  <c r="I39193" i="1"/>
  <c r="I39192" i="1"/>
  <c r="I39191" i="1"/>
  <c r="I39190" i="1"/>
  <c r="I39189" i="1"/>
  <c r="I39188" i="1"/>
  <c r="I39187" i="1"/>
  <c r="I39186" i="1"/>
  <c r="I39185" i="1"/>
  <c r="I39184" i="1"/>
  <c r="I39183" i="1"/>
  <c r="I39182" i="1"/>
  <c r="I39181" i="1"/>
  <c r="I39180" i="1"/>
  <c r="I39179" i="1"/>
  <c r="I39178" i="1"/>
  <c r="I39177" i="1"/>
  <c r="I39176" i="1"/>
  <c r="I39175" i="1"/>
  <c r="I39174" i="1"/>
  <c r="I39173" i="1"/>
  <c r="I39172" i="1"/>
  <c r="I39171" i="1"/>
  <c r="I39170" i="1"/>
  <c r="I39169" i="1"/>
  <c r="I39168" i="1"/>
  <c r="I39167" i="1"/>
  <c r="I39166" i="1"/>
  <c r="I39165" i="1"/>
  <c r="I39164" i="1"/>
  <c r="I39163" i="1"/>
  <c r="I39162" i="1"/>
  <c r="I39161" i="1"/>
  <c r="I39160" i="1"/>
  <c r="I39159" i="1"/>
  <c r="I39158" i="1"/>
  <c r="I39157" i="1"/>
  <c r="I39156" i="1"/>
  <c r="I39155" i="1"/>
  <c r="I39154" i="1"/>
  <c r="I39153" i="1"/>
  <c r="I39152" i="1"/>
  <c r="I39151" i="1"/>
  <c r="I39150" i="1"/>
  <c r="I39149" i="1"/>
  <c r="I39148" i="1"/>
  <c r="I39147" i="1"/>
  <c r="I39146" i="1"/>
  <c r="I39145" i="1"/>
  <c r="I39144" i="1"/>
  <c r="I39143" i="1"/>
  <c r="I39142" i="1"/>
  <c r="I39141" i="1"/>
  <c r="I39140" i="1"/>
  <c r="I39139" i="1"/>
  <c r="I39138" i="1"/>
  <c r="I39137" i="1"/>
  <c r="I39136" i="1"/>
  <c r="I39135" i="1"/>
  <c r="I39134" i="1"/>
  <c r="I39133" i="1"/>
  <c r="I39132" i="1"/>
  <c r="I39131" i="1"/>
  <c r="I39130" i="1"/>
  <c r="I39129" i="1"/>
  <c r="I39128" i="1"/>
  <c r="I39127" i="1"/>
  <c r="I39126" i="1"/>
  <c r="I39125" i="1"/>
  <c r="I39124" i="1"/>
  <c r="I39123" i="1"/>
  <c r="I39122" i="1"/>
  <c r="I39121" i="1"/>
  <c r="I39120" i="1"/>
  <c r="I39119" i="1"/>
  <c r="I39118" i="1"/>
  <c r="I39117" i="1"/>
  <c r="I39116" i="1"/>
  <c r="I39115" i="1"/>
  <c r="I39114" i="1"/>
  <c r="I39113" i="1"/>
  <c r="I39112" i="1"/>
  <c r="I39111" i="1"/>
  <c r="I39110" i="1"/>
  <c r="I39109" i="1"/>
  <c r="I39108" i="1"/>
  <c r="I39107" i="1"/>
  <c r="I39106" i="1"/>
  <c r="I39105" i="1"/>
  <c r="I39104" i="1"/>
  <c r="I39103" i="1"/>
  <c r="I39102" i="1"/>
  <c r="I39101" i="1"/>
  <c r="I39100" i="1"/>
  <c r="I39099" i="1"/>
  <c r="I39098" i="1"/>
  <c r="I39097" i="1"/>
  <c r="I39096" i="1"/>
  <c r="I39095" i="1"/>
  <c r="I39094" i="1"/>
  <c r="I39093" i="1"/>
  <c r="I39092" i="1"/>
  <c r="I39091" i="1"/>
  <c r="I39090" i="1"/>
  <c r="I39089" i="1"/>
  <c r="I39088" i="1"/>
  <c r="I39087" i="1"/>
  <c r="I39086" i="1"/>
  <c r="I39085" i="1"/>
  <c r="I39084" i="1"/>
  <c r="I39083" i="1"/>
  <c r="I39082" i="1"/>
  <c r="I39081" i="1"/>
  <c r="I39080" i="1"/>
  <c r="I39079" i="1"/>
  <c r="I39078" i="1"/>
  <c r="I39077" i="1"/>
  <c r="I39076" i="1"/>
  <c r="I39075" i="1"/>
  <c r="I39074" i="1"/>
  <c r="I39073" i="1"/>
  <c r="I39072" i="1"/>
  <c r="I39071" i="1"/>
  <c r="I39070" i="1"/>
  <c r="I39069" i="1"/>
  <c r="I39068" i="1"/>
  <c r="I39067" i="1"/>
  <c r="I39066" i="1"/>
  <c r="I39065" i="1"/>
  <c r="I39064" i="1"/>
  <c r="I39063" i="1"/>
  <c r="I39062" i="1"/>
  <c r="I39061" i="1"/>
  <c r="I39060" i="1"/>
  <c r="I39059" i="1"/>
  <c r="I39058" i="1"/>
  <c r="I39057" i="1"/>
  <c r="I39056" i="1"/>
  <c r="I39055" i="1"/>
  <c r="I39054" i="1"/>
  <c r="I39053" i="1"/>
  <c r="I39052" i="1"/>
  <c r="I39051" i="1"/>
  <c r="I39050" i="1"/>
  <c r="I39049" i="1"/>
  <c r="I39048" i="1"/>
  <c r="I39047" i="1"/>
  <c r="I39046" i="1"/>
  <c r="I39045" i="1"/>
  <c r="I39044" i="1"/>
  <c r="I39043" i="1"/>
  <c r="I39042" i="1"/>
  <c r="I39041" i="1"/>
  <c r="I39040" i="1"/>
  <c r="I39039" i="1"/>
  <c r="I39038" i="1"/>
  <c r="I39037" i="1"/>
  <c r="I39036" i="1"/>
  <c r="I39035" i="1"/>
  <c r="I39034" i="1"/>
  <c r="I39033" i="1"/>
  <c r="I39032" i="1"/>
  <c r="I39031" i="1"/>
  <c r="I39030" i="1"/>
  <c r="I39029" i="1"/>
  <c r="I39028" i="1"/>
  <c r="I39027" i="1"/>
  <c r="I39026" i="1"/>
  <c r="I39025" i="1"/>
  <c r="I39024" i="1"/>
  <c r="I39023" i="1"/>
  <c r="I39022" i="1"/>
  <c r="I39021" i="1"/>
  <c r="I39020" i="1"/>
  <c r="I39019" i="1"/>
  <c r="I39018" i="1"/>
  <c r="I39017" i="1"/>
  <c r="I39016" i="1"/>
  <c r="I39015" i="1"/>
  <c r="I39014" i="1"/>
  <c r="I39013" i="1"/>
  <c r="I39012" i="1"/>
  <c r="I39011" i="1"/>
  <c r="I39010" i="1"/>
  <c r="I39009" i="1"/>
  <c r="I39008" i="1"/>
  <c r="I39007" i="1"/>
  <c r="I39006" i="1"/>
  <c r="I39005" i="1"/>
  <c r="I39004" i="1"/>
  <c r="I39003" i="1"/>
  <c r="I39002" i="1"/>
  <c r="I39001" i="1"/>
  <c r="I39000" i="1"/>
  <c r="I38999" i="1"/>
  <c r="I38998" i="1"/>
  <c r="I38997" i="1"/>
  <c r="I38996" i="1"/>
  <c r="I38995" i="1"/>
  <c r="I38994" i="1"/>
  <c r="I38993" i="1"/>
  <c r="I38992" i="1"/>
  <c r="I38991" i="1"/>
  <c r="I38990" i="1"/>
  <c r="I38989" i="1"/>
  <c r="I38988" i="1"/>
  <c r="I38987" i="1"/>
  <c r="I38986" i="1"/>
  <c r="I38985" i="1"/>
  <c r="I38984" i="1"/>
  <c r="I38983" i="1"/>
  <c r="I38982" i="1"/>
  <c r="I38981" i="1"/>
  <c r="I38980" i="1"/>
  <c r="I38979" i="1"/>
  <c r="I38978" i="1"/>
  <c r="I38977" i="1"/>
  <c r="I38976" i="1"/>
  <c r="I38975" i="1"/>
  <c r="I38974" i="1"/>
  <c r="I38973" i="1"/>
  <c r="I38972" i="1"/>
  <c r="I38971" i="1"/>
  <c r="I38970" i="1"/>
  <c r="I38969" i="1"/>
  <c r="I38968" i="1"/>
  <c r="I38967" i="1"/>
  <c r="I38966" i="1"/>
  <c r="I38965" i="1"/>
  <c r="I38964" i="1"/>
  <c r="I38963" i="1"/>
  <c r="I38962" i="1"/>
  <c r="I38961" i="1"/>
  <c r="I38960" i="1"/>
  <c r="I38959" i="1"/>
  <c r="I38958" i="1"/>
  <c r="I38957" i="1"/>
  <c r="I38956" i="1"/>
  <c r="I38955" i="1"/>
  <c r="I38954" i="1"/>
  <c r="I38953" i="1"/>
  <c r="I38952" i="1"/>
  <c r="I38951" i="1"/>
  <c r="I38950" i="1"/>
  <c r="I38949" i="1"/>
  <c r="I38948" i="1"/>
  <c r="I38947" i="1"/>
  <c r="I38946" i="1"/>
  <c r="I38945" i="1"/>
  <c r="I38944" i="1"/>
  <c r="I38943" i="1"/>
  <c r="I38942" i="1"/>
  <c r="I38941" i="1"/>
  <c r="I38940" i="1"/>
  <c r="I38939" i="1"/>
  <c r="I38938" i="1"/>
  <c r="I38937" i="1"/>
  <c r="I38936" i="1"/>
  <c r="I38935" i="1"/>
  <c r="I38934" i="1"/>
  <c r="I38933" i="1"/>
  <c r="I38932" i="1"/>
  <c r="I38931" i="1"/>
  <c r="I38930" i="1"/>
  <c r="I38929" i="1"/>
  <c r="I38928" i="1"/>
  <c r="I38927" i="1"/>
  <c r="I38926" i="1"/>
  <c r="I38925" i="1"/>
  <c r="I38924" i="1"/>
  <c r="I38923" i="1"/>
  <c r="I38922" i="1"/>
  <c r="I38921" i="1"/>
  <c r="I38920" i="1"/>
  <c r="I38919" i="1"/>
  <c r="I38918" i="1"/>
  <c r="I38917" i="1"/>
  <c r="I38916" i="1"/>
  <c r="I38915" i="1"/>
  <c r="I38914" i="1"/>
  <c r="I38913" i="1"/>
  <c r="I38912" i="1"/>
  <c r="I38911" i="1"/>
  <c r="I38910" i="1"/>
  <c r="I38909" i="1"/>
  <c r="I38908" i="1"/>
  <c r="I38907" i="1"/>
  <c r="I38906" i="1"/>
  <c r="I38905" i="1"/>
  <c r="I38904" i="1"/>
  <c r="I38903" i="1"/>
  <c r="I38902" i="1"/>
  <c r="I38901" i="1"/>
  <c r="I38900" i="1"/>
  <c r="I38899" i="1"/>
  <c r="I38898" i="1"/>
  <c r="I38897" i="1"/>
  <c r="I38896" i="1"/>
  <c r="I38895" i="1"/>
  <c r="I38894" i="1"/>
  <c r="I38893" i="1"/>
  <c r="I38892" i="1"/>
  <c r="I38891" i="1"/>
  <c r="I38890" i="1"/>
  <c r="I38889" i="1"/>
  <c r="I38888" i="1"/>
  <c r="I38887" i="1"/>
  <c r="I38886" i="1"/>
  <c r="I38885" i="1"/>
  <c r="I38884" i="1"/>
  <c r="I38883" i="1"/>
  <c r="I38882" i="1"/>
  <c r="I38881" i="1"/>
  <c r="I38880" i="1"/>
  <c r="I38879" i="1"/>
  <c r="I38878" i="1"/>
  <c r="I38877" i="1"/>
  <c r="I38876" i="1"/>
  <c r="I38875" i="1"/>
  <c r="I38874" i="1"/>
  <c r="I38873" i="1"/>
  <c r="I38872" i="1"/>
  <c r="I38871" i="1"/>
  <c r="I38870" i="1"/>
  <c r="I38869" i="1"/>
  <c r="I38868" i="1"/>
  <c r="I38867" i="1"/>
  <c r="I38866" i="1"/>
  <c r="I38865" i="1"/>
  <c r="I38864" i="1"/>
  <c r="I38863" i="1"/>
  <c r="I38862" i="1"/>
  <c r="I38861" i="1"/>
  <c r="I38860" i="1"/>
  <c r="I38859" i="1"/>
  <c r="I38858" i="1"/>
  <c r="I38857" i="1"/>
  <c r="I38856" i="1"/>
  <c r="I38855" i="1"/>
  <c r="I38854" i="1"/>
  <c r="I38853" i="1"/>
  <c r="I38852" i="1"/>
  <c r="I38851" i="1"/>
  <c r="I38850" i="1"/>
  <c r="I38849" i="1"/>
  <c r="I38848" i="1"/>
  <c r="I38847" i="1"/>
  <c r="I38846" i="1"/>
  <c r="I38845" i="1"/>
  <c r="I38844" i="1"/>
  <c r="I38843" i="1"/>
  <c r="I38842" i="1"/>
  <c r="I38841" i="1"/>
  <c r="I38840" i="1"/>
  <c r="I38839" i="1"/>
  <c r="I38838" i="1"/>
  <c r="I38837" i="1"/>
  <c r="I38836" i="1"/>
  <c r="I38835" i="1"/>
  <c r="I38834" i="1"/>
  <c r="I38833" i="1"/>
  <c r="I38832" i="1"/>
  <c r="I38831" i="1"/>
  <c r="I38830" i="1"/>
  <c r="I38829" i="1"/>
  <c r="I38828" i="1"/>
  <c r="I38827" i="1"/>
  <c r="I38826" i="1"/>
  <c r="I38825" i="1"/>
  <c r="I38824" i="1"/>
  <c r="I38823" i="1"/>
  <c r="I38822" i="1"/>
  <c r="I38821" i="1"/>
  <c r="I38820" i="1"/>
  <c r="I38819" i="1"/>
  <c r="I38818" i="1"/>
  <c r="I38817" i="1"/>
  <c r="I38816" i="1"/>
  <c r="I38815" i="1"/>
  <c r="I38814" i="1"/>
  <c r="I38813" i="1"/>
  <c r="I38812" i="1"/>
  <c r="I38811" i="1"/>
  <c r="I38810" i="1"/>
  <c r="I38809" i="1"/>
  <c r="I38808" i="1"/>
  <c r="I38807" i="1"/>
  <c r="I38806" i="1"/>
  <c r="I38805" i="1"/>
  <c r="I38804" i="1"/>
  <c r="I38803" i="1"/>
  <c r="I38802" i="1"/>
  <c r="I38801" i="1"/>
  <c r="I38800" i="1"/>
  <c r="I38799" i="1"/>
  <c r="I38798" i="1"/>
  <c r="I38797" i="1"/>
  <c r="I38796" i="1"/>
  <c r="I38795" i="1"/>
  <c r="I38794" i="1"/>
  <c r="I38793" i="1"/>
  <c r="I38792" i="1"/>
  <c r="I38791" i="1"/>
  <c r="I38790" i="1"/>
  <c r="I38789" i="1"/>
  <c r="I38788" i="1"/>
  <c r="I38787" i="1"/>
  <c r="I38786" i="1"/>
  <c r="I38785" i="1"/>
  <c r="I38784" i="1"/>
  <c r="I38783" i="1"/>
  <c r="I38782" i="1"/>
  <c r="I38781" i="1"/>
  <c r="I38780" i="1"/>
  <c r="I38779" i="1"/>
  <c r="I38778" i="1"/>
  <c r="I38777" i="1"/>
  <c r="I38776" i="1"/>
  <c r="I38775" i="1"/>
  <c r="I38774" i="1"/>
  <c r="I38773" i="1"/>
  <c r="I38772" i="1"/>
  <c r="I38771" i="1"/>
  <c r="I38770" i="1"/>
  <c r="I38769" i="1"/>
  <c r="I38768" i="1"/>
  <c r="I38767" i="1"/>
  <c r="I38766" i="1"/>
  <c r="I38765" i="1"/>
  <c r="I38764" i="1"/>
  <c r="I38763" i="1"/>
  <c r="I38762" i="1"/>
  <c r="I38761" i="1"/>
  <c r="I38760" i="1"/>
  <c r="I38759" i="1"/>
  <c r="I38758" i="1"/>
  <c r="I38757" i="1"/>
  <c r="I38756" i="1"/>
  <c r="I38755" i="1"/>
  <c r="I38754" i="1"/>
  <c r="I38753" i="1"/>
  <c r="I38752" i="1"/>
  <c r="I38751" i="1"/>
  <c r="I38750" i="1"/>
  <c r="I38749" i="1"/>
  <c r="I38748" i="1"/>
  <c r="I38747" i="1"/>
  <c r="I38746" i="1"/>
  <c r="I38745" i="1"/>
  <c r="I38744" i="1"/>
  <c r="I38743" i="1"/>
  <c r="I38742" i="1"/>
  <c r="I38741" i="1"/>
  <c r="I38740" i="1"/>
  <c r="I38739" i="1"/>
  <c r="I38738" i="1"/>
  <c r="I38737" i="1"/>
  <c r="I38736" i="1"/>
  <c r="I38735" i="1"/>
  <c r="I38734" i="1"/>
  <c r="I38733" i="1"/>
  <c r="I38732" i="1"/>
  <c r="I38731" i="1"/>
  <c r="I38730" i="1"/>
  <c r="I38729" i="1"/>
  <c r="I38728" i="1"/>
  <c r="I38727" i="1"/>
  <c r="I38726" i="1"/>
  <c r="I38725" i="1"/>
  <c r="I38724" i="1"/>
  <c r="I38723" i="1"/>
  <c r="I38722" i="1"/>
  <c r="I38721" i="1"/>
  <c r="I38720" i="1"/>
  <c r="I38719" i="1"/>
  <c r="I38718" i="1"/>
  <c r="I38717" i="1"/>
  <c r="I38716" i="1"/>
  <c r="I38715" i="1"/>
  <c r="I38714" i="1"/>
  <c r="I38713" i="1"/>
  <c r="I38712" i="1"/>
  <c r="I38711" i="1"/>
  <c r="I38710" i="1"/>
  <c r="I38709" i="1"/>
  <c r="I38708" i="1"/>
  <c r="I38707" i="1"/>
  <c r="I38706" i="1"/>
  <c r="I38705" i="1"/>
  <c r="I38704" i="1"/>
  <c r="I38703" i="1"/>
  <c r="I38702" i="1"/>
  <c r="I38701" i="1"/>
  <c r="I38700" i="1"/>
  <c r="I38699" i="1"/>
  <c r="I38698" i="1"/>
  <c r="I38697" i="1"/>
  <c r="I38696" i="1"/>
  <c r="I38695" i="1"/>
  <c r="I38694" i="1"/>
  <c r="I38693" i="1"/>
  <c r="I38692" i="1"/>
  <c r="I38691" i="1"/>
  <c r="I38690" i="1"/>
  <c r="I38689" i="1"/>
  <c r="I38688" i="1"/>
  <c r="I38687" i="1"/>
  <c r="I38686" i="1"/>
  <c r="I38685" i="1"/>
  <c r="I38684" i="1"/>
  <c r="I38683" i="1"/>
  <c r="I38682" i="1"/>
  <c r="I38681" i="1"/>
  <c r="I38680" i="1"/>
  <c r="I38679" i="1"/>
  <c r="I38678" i="1"/>
  <c r="I38677" i="1"/>
  <c r="I38676" i="1"/>
  <c r="I38675" i="1"/>
  <c r="I38674" i="1"/>
  <c r="I38673" i="1"/>
  <c r="I38672" i="1"/>
  <c r="I38671" i="1"/>
  <c r="I38670" i="1"/>
  <c r="I38669" i="1"/>
  <c r="I38668" i="1"/>
  <c r="I38667" i="1"/>
  <c r="I38666" i="1"/>
  <c r="I38665" i="1"/>
  <c r="I38664" i="1"/>
  <c r="I38663" i="1"/>
  <c r="I38662" i="1"/>
  <c r="I38661" i="1"/>
  <c r="I38660" i="1"/>
  <c r="I38659" i="1"/>
  <c r="I38658" i="1"/>
  <c r="I38657" i="1"/>
  <c r="I38656" i="1"/>
  <c r="I38655" i="1"/>
  <c r="I38654" i="1"/>
  <c r="I38653" i="1"/>
  <c r="I38652" i="1"/>
  <c r="I38651" i="1"/>
  <c r="I38650" i="1"/>
  <c r="I38649" i="1"/>
  <c r="I38648" i="1"/>
  <c r="I38647" i="1"/>
  <c r="I38646" i="1"/>
  <c r="I38645" i="1"/>
  <c r="I38644" i="1"/>
  <c r="I38643" i="1"/>
  <c r="I38642" i="1"/>
  <c r="I38641" i="1"/>
  <c r="I38640" i="1"/>
  <c r="I38639" i="1"/>
  <c r="I38638" i="1"/>
  <c r="I38637" i="1"/>
  <c r="I38636" i="1"/>
  <c r="I38635" i="1"/>
  <c r="I38634" i="1"/>
  <c r="I38633" i="1"/>
  <c r="I38632" i="1"/>
  <c r="I38631" i="1"/>
  <c r="I38630" i="1"/>
  <c r="I38629" i="1"/>
  <c r="I38628" i="1"/>
  <c r="I38627" i="1"/>
  <c r="I38626" i="1"/>
  <c r="I38625" i="1"/>
  <c r="I38624" i="1"/>
  <c r="I38623" i="1"/>
  <c r="I38622" i="1"/>
  <c r="I38621" i="1"/>
  <c r="I38620" i="1"/>
  <c r="I38619" i="1"/>
  <c r="I38618" i="1"/>
  <c r="I38617" i="1"/>
  <c r="I38616" i="1"/>
  <c r="I38615" i="1"/>
  <c r="I38614" i="1"/>
  <c r="I38613" i="1"/>
  <c r="I38612" i="1"/>
  <c r="I38611" i="1"/>
  <c r="I38610" i="1"/>
  <c r="I38609" i="1"/>
  <c r="I38608" i="1"/>
  <c r="I38607" i="1"/>
  <c r="I38606" i="1"/>
  <c r="I38605" i="1"/>
  <c r="I38604" i="1"/>
  <c r="I38603" i="1"/>
  <c r="I38602" i="1"/>
  <c r="I38601" i="1"/>
  <c r="I38600" i="1"/>
  <c r="I38599" i="1"/>
  <c r="I38598" i="1"/>
  <c r="I38597" i="1"/>
  <c r="I38596" i="1"/>
  <c r="I38595" i="1"/>
  <c r="I38594" i="1"/>
  <c r="I38593" i="1"/>
  <c r="I38592" i="1"/>
  <c r="I38591" i="1"/>
  <c r="I38590" i="1"/>
  <c r="I38589" i="1"/>
  <c r="I38588" i="1"/>
  <c r="I38587" i="1"/>
  <c r="I38586" i="1"/>
  <c r="I38585" i="1"/>
  <c r="I38584" i="1"/>
  <c r="I38583" i="1"/>
  <c r="I38582" i="1"/>
  <c r="I38581" i="1"/>
  <c r="I38580" i="1"/>
  <c r="I38579" i="1"/>
  <c r="I38578" i="1"/>
  <c r="I38577" i="1"/>
  <c r="I38576" i="1"/>
  <c r="I38575" i="1"/>
  <c r="I38574" i="1"/>
  <c r="I38573" i="1"/>
  <c r="I38572" i="1"/>
  <c r="I38571" i="1"/>
  <c r="I38570" i="1"/>
  <c r="I38569" i="1"/>
  <c r="I38568" i="1"/>
  <c r="I38567" i="1"/>
  <c r="I38566" i="1"/>
  <c r="I38565" i="1"/>
  <c r="I38564" i="1"/>
  <c r="I38563" i="1"/>
  <c r="I38562" i="1"/>
  <c r="I38561" i="1"/>
  <c r="I38560" i="1"/>
  <c r="I38559" i="1"/>
  <c r="I38558" i="1"/>
  <c r="I38557" i="1"/>
  <c r="I38556" i="1"/>
  <c r="I38555" i="1"/>
  <c r="I38554" i="1"/>
  <c r="I38553" i="1"/>
  <c r="I38552" i="1"/>
  <c r="I38551" i="1"/>
  <c r="I38550" i="1"/>
  <c r="I38549" i="1"/>
  <c r="I38548" i="1"/>
  <c r="I38547" i="1"/>
  <c r="I38546" i="1"/>
  <c r="I38545" i="1"/>
  <c r="I38544" i="1"/>
  <c r="I38543" i="1"/>
  <c r="I38542" i="1"/>
  <c r="I38541" i="1"/>
  <c r="I38540" i="1"/>
  <c r="I38539" i="1"/>
  <c r="I38538" i="1"/>
  <c r="I38537" i="1"/>
  <c r="I38536" i="1"/>
  <c r="I38535" i="1"/>
  <c r="I38534" i="1"/>
  <c r="I38533" i="1"/>
  <c r="I38532" i="1"/>
  <c r="I38531" i="1"/>
  <c r="I38530" i="1"/>
  <c r="I38529" i="1"/>
  <c r="I38528" i="1"/>
  <c r="I38527" i="1"/>
  <c r="I38526" i="1"/>
  <c r="I38525" i="1"/>
  <c r="I38524" i="1"/>
  <c r="I38523" i="1"/>
  <c r="I38522" i="1"/>
  <c r="I38521" i="1"/>
  <c r="I38520" i="1"/>
  <c r="I38519" i="1"/>
  <c r="I38518" i="1"/>
  <c r="I38517" i="1"/>
  <c r="I38516" i="1"/>
  <c r="I38515" i="1"/>
  <c r="I38514" i="1"/>
  <c r="I38513" i="1"/>
  <c r="I38512" i="1"/>
  <c r="I38511" i="1"/>
  <c r="I38510" i="1"/>
  <c r="I38509" i="1"/>
  <c r="I38508" i="1"/>
  <c r="I38507" i="1"/>
  <c r="I38506" i="1"/>
  <c r="I38505" i="1"/>
  <c r="I38504" i="1"/>
  <c r="I38503" i="1"/>
  <c r="I38502" i="1"/>
  <c r="I38501" i="1"/>
  <c r="I38500" i="1"/>
  <c r="I38499" i="1"/>
  <c r="I38498" i="1"/>
  <c r="I38497" i="1"/>
  <c r="I38496" i="1"/>
  <c r="I38495" i="1"/>
  <c r="I38494" i="1"/>
  <c r="I38493" i="1"/>
  <c r="I38492" i="1"/>
  <c r="I38491" i="1"/>
  <c r="I38490" i="1"/>
  <c r="I38489" i="1"/>
  <c r="I38488" i="1"/>
  <c r="I38487" i="1"/>
  <c r="I38486" i="1"/>
  <c r="I38485" i="1"/>
  <c r="I38484" i="1"/>
  <c r="I38483" i="1"/>
  <c r="I38482" i="1"/>
  <c r="I38481" i="1"/>
  <c r="I38480" i="1"/>
  <c r="I38479" i="1"/>
  <c r="I38478" i="1"/>
  <c r="I38477" i="1"/>
  <c r="I38476" i="1"/>
  <c r="I38475" i="1"/>
  <c r="I38474" i="1"/>
  <c r="I38473" i="1"/>
  <c r="I38472" i="1"/>
  <c r="I38471" i="1"/>
  <c r="I38470" i="1"/>
  <c r="I38469" i="1"/>
  <c r="I38468" i="1"/>
  <c r="I38467" i="1"/>
  <c r="I38466" i="1"/>
  <c r="I38465" i="1"/>
  <c r="I38464" i="1"/>
  <c r="I38463" i="1"/>
  <c r="I38462" i="1"/>
  <c r="I38461" i="1"/>
  <c r="I38460" i="1"/>
  <c r="I38459" i="1"/>
  <c r="I38458" i="1"/>
  <c r="I38457" i="1"/>
  <c r="I38456" i="1"/>
  <c r="I38455" i="1"/>
  <c r="I38454" i="1"/>
  <c r="I38453" i="1"/>
  <c r="I38452" i="1"/>
  <c r="I38451" i="1"/>
  <c r="I38450" i="1"/>
  <c r="I38449" i="1"/>
  <c r="I38448" i="1"/>
  <c r="I38447" i="1"/>
  <c r="I38446" i="1"/>
  <c r="I38445" i="1"/>
  <c r="I38444" i="1"/>
  <c r="I38443" i="1"/>
  <c r="I38442" i="1"/>
  <c r="I38441" i="1"/>
  <c r="I38440" i="1"/>
  <c r="I38439" i="1"/>
  <c r="I38438" i="1"/>
  <c r="I38437" i="1"/>
  <c r="I38436" i="1"/>
  <c r="I38435" i="1"/>
  <c r="I38434" i="1"/>
  <c r="I38433" i="1"/>
  <c r="I38432" i="1"/>
  <c r="I38431" i="1"/>
  <c r="I38430" i="1"/>
  <c r="I38429" i="1"/>
  <c r="I38428" i="1"/>
  <c r="I38427" i="1"/>
  <c r="I38426" i="1"/>
  <c r="I38425" i="1"/>
  <c r="I38424" i="1"/>
  <c r="I38423" i="1"/>
  <c r="I38422" i="1"/>
  <c r="I38421" i="1"/>
  <c r="I38420" i="1"/>
  <c r="I38419" i="1"/>
  <c r="I38418" i="1"/>
  <c r="I38417" i="1"/>
  <c r="I38416" i="1"/>
  <c r="I38415" i="1"/>
  <c r="I38414" i="1"/>
  <c r="I38413" i="1"/>
  <c r="I38412" i="1"/>
  <c r="I38411" i="1"/>
  <c r="I38410" i="1"/>
  <c r="I38409" i="1"/>
  <c r="I38408" i="1"/>
  <c r="I38407" i="1"/>
  <c r="I38406" i="1"/>
  <c r="I38405" i="1"/>
  <c r="I38404" i="1"/>
  <c r="I38403" i="1"/>
  <c r="I38402" i="1"/>
  <c r="I38401" i="1"/>
  <c r="I38400" i="1"/>
  <c r="I38399" i="1"/>
  <c r="I38398" i="1"/>
  <c r="I38397" i="1"/>
  <c r="I38396" i="1"/>
  <c r="I38395" i="1"/>
  <c r="I38394" i="1"/>
  <c r="I38393" i="1"/>
  <c r="I38392" i="1"/>
  <c r="I38391" i="1"/>
  <c r="I38390" i="1"/>
  <c r="I38389" i="1"/>
  <c r="I38388" i="1"/>
  <c r="I38387" i="1"/>
  <c r="I38386" i="1"/>
  <c r="I38385" i="1"/>
  <c r="I38384" i="1"/>
  <c r="I38383" i="1"/>
  <c r="I38382" i="1"/>
  <c r="I38381" i="1"/>
  <c r="I38380" i="1"/>
  <c r="I38379" i="1"/>
  <c r="I38378" i="1"/>
  <c r="I38377" i="1"/>
  <c r="I38376" i="1"/>
  <c r="I38375" i="1"/>
  <c r="I38374" i="1"/>
  <c r="I38373" i="1"/>
  <c r="I38372" i="1"/>
  <c r="I38371" i="1"/>
  <c r="I38370" i="1"/>
  <c r="I38369" i="1"/>
  <c r="I38368" i="1"/>
  <c r="I38367" i="1"/>
  <c r="I38366" i="1"/>
  <c r="I38365" i="1"/>
  <c r="I38364" i="1"/>
  <c r="I38363" i="1"/>
  <c r="I38362" i="1"/>
  <c r="I38361" i="1"/>
  <c r="I38360" i="1"/>
  <c r="I38359" i="1"/>
  <c r="I38358" i="1"/>
  <c r="I38357" i="1"/>
  <c r="I38356" i="1"/>
  <c r="I38355" i="1"/>
  <c r="I38354" i="1"/>
  <c r="I38353" i="1"/>
  <c r="I38352" i="1"/>
  <c r="I38351" i="1"/>
  <c r="I38350" i="1"/>
  <c r="I38349" i="1"/>
  <c r="I38348" i="1"/>
  <c r="I38347" i="1"/>
  <c r="I38346" i="1"/>
  <c r="I38345" i="1"/>
  <c r="I38344" i="1"/>
  <c r="I38343" i="1"/>
  <c r="I38342" i="1"/>
  <c r="I38341" i="1"/>
  <c r="I38340" i="1"/>
  <c r="I38339" i="1"/>
  <c r="I38338" i="1"/>
  <c r="I38337" i="1"/>
  <c r="I38336" i="1"/>
  <c r="I38335" i="1"/>
  <c r="I38334" i="1"/>
  <c r="I38333" i="1"/>
  <c r="I38332" i="1"/>
  <c r="I38331" i="1"/>
  <c r="I38330" i="1"/>
  <c r="I38329" i="1"/>
  <c r="I38328" i="1"/>
  <c r="I38327" i="1"/>
  <c r="I38326" i="1"/>
  <c r="I38325" i="1"/>
  <c r="I38324" i="1"/>
  <c r="I38323" i="1"/>
  <c r="I38322" i="1"/>
  <c r="I38321" i="1"/>
  <c r="I38320" i="1"/>
  <c r="I38319" i="1"/>
  <c r="I38318" i="1"/>
  <c r="I38317" i="1"/>
  <c r="I38316" i="1"/>
  <c r="I38315" i="1"/>
  <c r="I38314" i="1"/>
  <c r="I38313" i="1"/>
  <c r="I38312" i="1"/>
  <c r="I38311" i="1"/>
  <c r="I38310" i="1"/>
  <c r="I38309" i="1"/>
  <c r="I38308" i="1"/>
  <c r="I38307" i="1"/>
  <c r="I38306" i="1"/>
  <c r="I38305" i="1"/>
  <c r="I38304" i="1"/>
  <c r="I38303" i="1"/>
  <c r="I38302" i="1"/>
  <c r="I38301" i="1"/>
  <c r="I38300" i="1"/>
  <c r="I38299" i="1"/>
  <c r="I38298" i="1"/>
  <c r="I38297" i="1"/>
  <c r="I38296" i="1"/>
  <c r="I38295" i="1"/>
  <c r="I38294" i="1"/>
  <c r="I38293" i="1"/>
  <c r="I38292" i="1"/>
  <c r="I38291" i="1"/>
  <c r="I38290" i="1"/>
  <c r="I38289" i="1"/>
  <c r="I38288" i="1"/>
  <c r="I38287" i="1"/>
  <c r="I38286" i="1"/>
  <c r="I38285" i="1"/>
  <c r="I38284" i="1"/>
  <c r="I38283" i="1"/>
  <c r="I38282" i="1"/>
  <c r="I38281" i="1"/>
  <c r="I38280" i="1"/>
  <c r="I38279" i="1"/>
  <c r="I38278" i="1"/>
  <c r="I38277" i="1"/>
  <c r="I38276" i="1"/>
  <c r="I38275" i="1"/>
  <c r="I38274" i="1"/>
  <c r="I38273" i="1"/>
  <c r="I38272" i="1"/>
  <c r="I38271" i="1"/>
  <c r="I38270" i="1"/>
  <c r="I38269" i="1"/>
  <c r="I38268" i="1"/>
  <c r="I38267" i="1"/>
  <c r="I38266" i="1"/>
  <c r="I38265" i="1"/>
  <c r="I38264" i="1"/>
  <c r="I38263" i="1"/>
  <c r="I38262" i="1"/>
  <c r="I38261" i="1"/>
  <c r="I38260" i="1"/>
  <c r="I38259" i="1"/>
  <c r="I38258" i="1"/>
  <c r="I38257" i="1"/>
  <c r="I38256" i="1"/>
  <c r="I38255" i="1"/>
  <c r="I38254" i="1"/>
  <c r="I38253" i="1"/>
  <c r="I38252" i="1"/>
  <c r="I38251" i="1"/>
  <c r="I38250" i="1"/>
  <c r="I38249" i="1"/>
  <c r="I38248" i="1"/>
  <c r="I38247" i="1"/>
  <c r="I38246" i="1"/>
  <c r="I38245" i="1"/>
  <c r="I38244" i="1"/>
  <c r="I38243" i="1"/>
  <c r="I38242" i="1"/>
  <c r="I38241" i="1"/>
  <c r="I38240" i="1"/>
  <c r="I38239" i="1"/>
  <c r="I38238" i="1"/>
  <c r="I38237" i="1"/>
  <c r="I38236" i="1"/>
  <c r="I38235" i="1"/>
  <c r="I38234" i="1"/>
  <c r="I38233" i="1"/>
  <c r="I38232" i="1"/>
  <c r="I38231" i="1"/>
  <c r="I38230" i="1"/>
  <c r="I38229" i="1"/>
  <c r="I38228" i="1"/>
  <c r="I38227" i="1"/>
  <c r="I38226" i="1"/>
  <c r="I38225" i="1"/>
  <c r="I38224" i="1"/>
  <c r="I38223" i="1"/>
  <c r="I38222" i="1"/>
  <c r="I38221" i="1"/>
  <c r="I38220" i="1"/>
  <c r="I38219" i="1"/>
  <c r="I38218" i="1"/>
  <c r="I38217" i="1"/>
  <c r="I38216" i="1"/>
  <c r="I38215" i="1"/>
  <c r="I38214" i="1"/>
  <c r="I38213" i="1"/>
  <c r="I38212" i="1"/>
  <c r="I38211" i="1"/>
  <c r="I38210" i="1"/>
  <c r="I38209" i="1"/>
  <c r="I38208" i="1"/>
  <c r="I38207" i="1"/>
  <c r="I38206" i="1"/>
  <c r="I38205" i="1"/>
  <c r="I38204" i="1"/>
  <c r="I38203" i="1"/>
  <c r="I38202" i="1"/>
  <c r="I38201" i="1"/>
  <c r="I38200" i="1"/>
  <c r="I38199" i="1"/>
  <c r="I38198" i="1"/>
  <c r="I38197" i="1"/>
  <c r="I38196" i="1"/>
  <c r="I38195" i="1"/>
  <c r="I38194" i="1"/>
  <c r="I38193" i="1"/>
  <c r="I38192" i="1"/>
  <c r="I38191" i="1"/>
  <c r="I38190" i="1"/>
  <c r="I38189" i="1"/>
  <c r="I38188" i="1"/>
  <c r="I38187" i="1"/>
  <c r="I38186" i="1"/>
  <c r="I38185" i="1"/>
  <c r="I38184" i="1"/>
  <c r="I38183" i="1"/>
  <c r="I38182" i="1"/>
  <c r="I38181" i="1"/>
  <c r="I38180" i="1"/>
  <c r="I38179" i="1"/>
  <c r="I38178" i="1"/>
  <c r="I38177" i="1"/>
  <c r="I38176" i="1"/>
  <c r="I38175" i="1"/>
  <c r="I38174" i="1"/>
  <c r="I38173" i="1"/>
  <c r="I38172" i="1"/>
  <c r="I38171" i="1"/>
  <c r="I38170" i="1"/>
  <c r="I38169" i="1"/>
  <c r="I38168" i="1"/>
  <c r="I38167" i="1"/>
  <c r="I38166" i="1"/>
  <c r="I38165" i="1"/>
  <c r="I38164" i="1"/>
  <c r="I38163" i="1"/>
  <c r="I38162" i="1"/>
  <c r="I38161" i="1"/>
  <c r="I38160" i="1"/>
  <c r="I38159" i="1"/>
  <c r="I38158" i="1"/>
  <c r="I38157" i="1"/>
  <c r="I38156" i="1"/>
  <c r="I38155" i="1"/>
  <c r="I38154" i="1"/>
  <c r="I38153" i="1"/>
  <c r="I38152" i="1"/>
  <c r="I38151" i="1"/>
  <c r="I38150" i="1"/>
  <c r="I38149" i="1"/>
  <c r="I38148" i="1"/>
  <c r="I38147" i="1"/>
  <c r="I38146" i="1"/>
  <c r="I38145" i="1"/>
  <c r="I38144" i="1"/>
  <c r="I38143" i="1"/>
  <c r="I38142" i="1"/>
  <c r="I38141" i="1"/>
  <c r="I38140" i="1"/>
  <c r="I38139" i="1"/>
  <c r="I38138" i="1"/>
  <c r="I38137" i="1"/>
  <c r="I38136" i="1"/>
  <c r="I38135" i="1"/>
  <c r="I38134" i="1"/>
  <c r="I38133" i="1"/>
  <c r="I38132" i="1"/>
  <c r="I38131" i="1"/>
  <c r="I38130" i="1"/>
  <c r="I38129" i="1"/>
  <c r="I38128" i="1"/>
  <c r="I38127" i="1"/>
  <c r="I38126" i="1"/>
  <c r="I38125" i="1"/>
  <c r="I38124" i="1"/>
  <c r="I38123" i="1"/>
  <c r="I38122" i="1"/>
  <c r="I38121" i="1"/>
  <c r="I38120" i="1"/>
  <c r="I38119" i="1"/>
  <c r="I38118" i="1"/>
  <c r="I38117" i="1"/>
  <c r="I38116" i="1"/>
  <c r="I38115" i="1"/>
  <c r="I38114" i="1"/>
  <c r="I38113" i="1"/>
  <c r="I38112" i="1"/>
  <c r="I38111" i="1"/>
  <c r="I38110" i="1"/>
  <c r="I38109" i="1"/>
  <c r="I38108" i="1"/>
  <c r="I38107" i="1"/>
  <c r="I38106" i="1"/>
  <c r="I38105" i="1"/>
  <c r="I38104" i="1"/>
  <c r="I38103" i="1"/>
  <c r="I38102" i="1"/>
  <c r="I38101" i="1"/>
  <c r="I38100" i="1"/>
  <c r="I38099" i="1"/>
  <c r="I38098" i="1"/>
  <c r="I38097" i="1"/>
  <c r="I38096" i="1"/>
  <c r="I38095" i="1"/>
  <c r="I38094" i="1"/>
  <c r="I38093" i="1"/>
  <c r="I38092" i="1"/>
  <c r="I38091" i="1"/>
  <c r="I38090" i="1"/>
  <c r="I38089" i="1"/>
  <c r="I38088" i="1"/>
  <c r="I38087" i="1"/>
  <c r="I38086" i="1"/>
  <c r="I38085" i="1"/>
  <c r="I38084" i="1"/>
  <c r="I38083" i="1"/>
  <c r="I38082" i="1"/>
  <c r="I38081" i="1"/>
  <c r="I38080" i="1"/>
  <c r="I38079" i="1"/>
  <c r="I38078" i="1"/>
  <c r="I38077" i="1"/>
  <c r="I38076" i="1"/>
  <c r="I38075" i="1"/>
  <c r="I38074" i="1"/>
  <c r="I38073" i="1"/>
  <c r="I38072" i="1"/>
  <c r="I38071" i="1"/>
  <c r="I38070" i="1"/>
  <c r="I38069" i="1"/>
  <c r="I38068" i="1"/>
  <c r="I38067" i="1"/>
  <c r="I38066" i="1"/>
  <c r="I38065" i="1"/>
  <c r="I38064" i="1"/>
  <c r="I38063" i="1"/>
  <c r="I38062" i="1"/>
  <c r="I38061" i="1"/>
  <c r="I38060" i="1"/>
  <c r="I38059" i="1"/>
  <c r="I38058" i="1"/>
  <c r="I38057" i="1"/>
  <c r="I38056" i="1"/>
  <c r="I38055" i="1"/>
  <c r="I38054" i="1"/>
  <c r="I38053" i="1"/>
  <c r="I38052" i="1"/>
  <c r="I38051" i="1"/>
  <c r="I38050" i="1"/>
  <c r="I38049" i="1"/>
  <c r="I38048" i="1"/>
  <c r="I38047" i="1"/>
  <c r="I38046" i="1"/>
  <c r="I38045" i="1"/>
  <c r="I38044" i="1"/>
  <c r="I38043" i="1"/>
  <c r="I38042" i="1"/>
  <c r="I38041" i="1"/>
  <c r="I38040" i="1"/>
  <c r="I38039" i="1"/>
  <c r="I38038" i="1"/>
  <c r="I38037" i="1"/>
  <c r="I38036" i="1"/>
  <c r="I38035" i="1"/>
  <c r="I38034" i="1"/>
  <c r="I38033" i="1"/>
  <c r="I38032" i="1"/>
  <c r="I38031" i="1"/>
  <c r="I38030" i="1"/>
  <c r="I38029" i="1"/>
  <c r="I38028" i="1"/>
  <c r="I38027" i="1"/>
  <c r="I38026" i="1"/>
  <c r="I38025" i="1"/>
  <c r="I38024" i="1"/>
  <c r="I38023" i="1"/>
  <c r="I38022" i="1"/>
  <c r="I38021" i="1"/>
  <c r="I38020" i="1"/>
  <c r="I38019" i="1"/>
  <c r="I38018" i="1"/>
  <c r="I38017" i="1"/>
  <c r="I38016" i="1"/>
  <c r="I38015" i="1"/>
  <c r="I38014" i="1"/>
  <c r="I38013" i="1"/>
  <c r="I38012" i="1"/>
  <c r="I38011" i="1"/>
  <c r="I38010" i="1"/>
  <c r="I38009" i="1"/>
  <c r="I38008" i="1"/>
  <c r="I38007" i="1"/>
  <c r="I38006" i="1"/>
  <c r="I38005" i="1"/>
  <c r="I38004" i="1"/>
  <c r="I38003" i="1"/>
  <c r="I38002" i="1"/>
  <c r="I38001" i="1"/>
  <c r="I38000" i="1"/>
  <c r="I37999" i="1"/>
  <c r="I37998" i="1"/>
  <c r="I37997" i="1"/>
  <c r="I37996" i="1"/>
  <c r="I37995" i="1"/>
  <c r="I37994" i="1"/>
  <c r="I37993" i="1"/>
  <c r="I37992" i="1"/>
  <c r="I37991" i="1"/>
  <c r="I37990" i="1"/>
  <c r="I37989" i="1"/>
  <c r="I37988" i="1"/>
  <c r="I37987" i="1"/>
  <c r="I37986" i="1"/>
  <c r="I37985" i="1"/>
  <c r="I37984" i="1"/>
  <c r="I37983" i="1"/>
  <c r="I37982" i="1"/>
  <c r="I37981" i="1"/>
  <c r="I37980" i="1"/>
  <c r="I37979" i="1"/>
  <c r="I37978" i="1"/>
  <c r="I37977" i="1"/>
  <c r="I37976" i="1"/>
  <c r="I37975" i="1"/>
  <c r="I37974" i="1"/>
  <c r="I37973" i="1"/>
  <c r="I37972" i="1"/>
  <c r="I37971" i="1"/>
  <c r="I37970" i="1"/>
  <c r="I37969" i="1"/>
  <c r="I37968" i="1"/>
  <c r="I37967" i="1"/>
  <c r="I37966" i="1"/>
  <c r="I37965" i="1"/>
  <c r="I37964" i="1"/>
  <c r="I37963" i="1"/>
  <c r="I37962" i="1"/>
  <c r="I37961" i="1"/>
  <c r="I37960" i="1"/>
  <c r="I37959" i="1"/>
  <c r="I37958" i="1"/>
  <c r="I37957" i="1"/>
  <c r="I37956" i="1"/>
  <c r="I37955" i="1"/>
  <c r="I37954" i="1"/>
  <c r="I37953" i="1"/>
  <c r="I37952" i="1"/>
  <c r="I37951" i="1"/>
  <c r="I37950" i="1"/>
  <c r="I37949" i="1"/>
  <c r="I37948" i="1"/>
  <c r="I37947" i="1"/>
  <c r="I37946" i="1"/>
  <c r="I37945" i="1"/>
  <c r="I37944" i="1"/>
  <c r="I37943" i="1"/>
  <c r="I37942" i="1"/>
  <c r="I37941" i="1"/>
  <c r="I37940" i="1"/>
  <c r="I37939" i="1"/>
  <c r="I37938" i="1"/>
  <c r="I37937" i="1"/>
  <c r="I37936" i="1"/>
  <c r="I37935" i="1"/>
  <c r="I37934" i="1"/>
  <c r="I37933" i="1"/>
  <c r="I37932" i="1"/>
  <c r="I37931" i="1"/>
  <c r="I37930" i="1"/>
  <c r="I37929" i="1"/>
  <c r="I37928" i="1"/>
  <c r="I37927" i="1"/>
  <c r="I37926" i="1"/>
  <c r="I37925" i="1"/>
  <c r="I37924" i="1"/>
  <c r="I37923" i="1"/>
  <c r="I37922" i="1"/>
  <c r="I37921" i="1"/>
  <c r="I37920" i="1"/>
  <c r="I37919" i="1"/>
  <c r="I37918" i="1"/>
  <c r="I37917" i="1"/>
  <c r="I37916" i="1"/>
  <c r="I37915" i="1"/>
  <c r="I37914" i="1"/>
  <c r="I37913" i="1"/>
  <c r="I37912" i="1"/>
  <c r="I37911" i="1"/>
  <c r="I37910" i="1"/>
  <c r="I37909" i="1"/>
  <c r="I37908" i="1"/>
  <c r="I37907" i="1"/>
  <c r="I37906" i="1"/>
  <c r="I37905" i="1"/>
  <c r="I37904" i="1"/>
  <c r="I37903" i="1"/>
  <c r="I37902" i="1"/>
  <c r="I37901" i="1"/>
  <c r="I37900" i="1"/>
  <c r="I37899" i="1"/>
  <c r="I37898" i="1"/>
  <c r="I37897" i="1"/>
  <c r="I37896" i="1"/>
  <c r="I37895" i="1"/>
  <c r="I37894" i="1"/>
  <c r="I37893" i="1"/>
  <c r="I37892" i="1"/>
  <c r="I37891" i="1"/>
  <c r="I37890" i="1"/>
  <c r="I37889" i="1"/>
  <c r="I37888" i="1"/>
  <c r="I37887" i="1"/>
  <c r="I37886" i="1"/>
  <c r="I37885" i="1"/>
  <c r="I37884" i="1"/>
  <c r="I37883" i="1"/>
  <c r="I37882" i="1"/>
  <c r="I37881" i="1"/>
  <c r="I37880" i="1"/>
  <c r="I37879" i="1"/>
  <c r="I37878" i="1"/>
  <c r="I37877" i="1"/>
  <c r="I37876" i="1"/>
  <c r="I37875" i="1"/>
  <c r="I37874" i="1"/>
  <c r="I37873" i="1"/>
  <c r="I37872" i="1"/>
  <c r="I37871" i="1"/>
  <c r="I37870" i="1"/>
  <c r="I37869" i="1"/>
  <c r="I37868" i="1"/>
  <c r="I37867" i="1"/>
  <c r="I37866" i="1"/>
  <c r="I37865" i="1"/>
  <c r="I37864" i="1"/>
  <c r="I37863" i="1"/>
  <c r="I37862" i="1"/>
  <c r="I37861" i="1"/>
  <c r="I37860" i="1"/>
  <c r="I37859" i="1"/>
  <c r="I37858" i="1"/>
  <c r="I37857" i="1"/>
  <c r="I37856" i="1"/>
  <c r="I37855" i="1"/>
  <c r="I37854" i="1"/>
  <c r="I37853" i="1"/>
  <c r="I37852" i="1"/>
  <c r="I37851" i="1"/>
  <c r="I37850" i="1"/>
  <c r="I37849" i="1"/>
  <c r="I37848" i="1"/>
  <c r="I37847" i="1"/>
  <c r="I37846" i="1"/>
  <c r="I37845" i="1"/>
  <c r="I37844" i="1"/>
  <c r="I37843" i="1"/>
  <c r="I37842" i="1"/>
  <c r="I37841" i="1"/>
  <c r="I37840" i="1"/>
  <c r="I37839" i="1"/>
  <c r="I37838" i="1"/>
  <c r="I37837" i="1"/>
  <c r="I37836" i="1"/>
  <c r="I37835" i="1"/>
  <c r="I37834" i="1"/>
  <c r="I37833" i="1"/>
  <c r="I37832" i="1"/>
  <c r="I37831" i="1"/>
  <c r="I37830" i="1"/>
  <c r="I37829" i="1"/>
  <c r="I37828" i="1"/>
  <c r="I37827" i="1"/>
  <c r="I37826" i="1"/>
  <c r="I37825" i="1"/>
  <c r="I37824" i="1"/>
  <c r="I37823" i="1"/>
  <c r="I37822" i="1"/>
  <c r="I37821" i="1"/>
  <c r="I37820" i="1"/>
  <c r="I37819" i="1"/>
  <c r="I37818" i="1"/>
  <c r="I37817" i="1"/>
  <c r="I37816" i="1"/>
  <c r="I37815" i="1"/>
  <c r="I37814" i="1"/>
  <c r="I37813" i="1"/>
  <c r="I37812" i="1"/>
  <c r="I37811" i="1"/>
  <c r="I37810" i="1"/>
  <c r="I37809" i="1"/>
  <c r="I37808" i="1"/>
  <c r="I37807" i="1"/>
  <c r="I37806" i="1"/>
  <c r="I37805" i="1"/>
  <c r="I37804" i="1"/>
  <c r="I37803" i="1"/>
  <c r="I37802" i="1"/>
  <c r="I37801" i="1"/>
  <c r="I37800" i="1"/>
  <c r="I37799" i="1"/>
  <c r="I37798" i="1"/>
  <c r="I37797" i="1"/>
  <c r="I37796" i="1"/>
  <c r="I37795" i="1"/>
  <c r="I37794" i="1"/>
  <c r="I37793" i="1"/>
  <c r="I37792" i="1"/>
  <c r="I37791" i="1"/>
  <c r="I37790" i="1"/>
  <c r="I37789" i="1"/>
  <c r="I37788" i="1"/>
  <c r="I37787" i="1"/>
  <c r="I37786" i="1"/>
  <c r="I37785" i="1"/>
  <c r="I37784" i="1"/>
  <c r="I37783" i="1"/>
  <c r="I37782" i="1"/>
  <c r="I37781" i="1"/>
  <c r="I37780" i="1"/>
  <c r="I37779" i="1"/>
  <c r="I37778" i="1"/>
  <c r="I37777" i="1"/>
  <c r="I37776" i="1"/>
  <c r="I37775" i="1"/>
  <c r="I37774" i="1"/>
  <c r="I37773" i="1"/>
  <c r="I37772" i="1"/>
  <c r="I37771" i="1"/>
  <c r="I37770" i="1"/>
  <c r="I37769" i="1"/>
  <c r="I37768" i="1"/>
  <c r="I37767" i="1"/>
  <c r="I37766" i="1"/>
  <c r="I37765" i="1"/>
  <c r="I37764" i="1"/>
  <c r="I37763" i="1"/>
  <c r="I37762" i="1"/>
  <c r="I37761" i="1"/>
  <c r="I37760" i="1"/>
  <c r="I37759" i="1"/>
  <c r="I37758" i="1"/>
  <c r="I37757" i="1"/>
  <c r="I37756" i="1"/>
  <c r="I37755" i="1"/>
  <c r="I37754" i="1"/>
  <c r="I37753" i="1"/>
  <c r="I37752" i="1"/>
  <c r="I37751" i="1"/>
  <c r="I37750" i="1"/>
  <c r="I37749" i="1"/>
  <c r="I37748" i="1"/>
  <c r="I37747" i="1"/>
  <c r="I37746" i="1"/>
  <c r="I37745" i="1"/>
  <c r="I37744" i="1"/>
  <c r="I37743" i="1"/>
  <c r="I37742" i="1"/>
  <c r="I37741" i="1"/>
  <c r="I37740" i="1"/>
  <c r="I37739" i="1"/>
  <c r="I37738" i="1"/>
  <c r="I37737" i="1"/>
  <c r="I37736" i="1"/>
  <c r="I37735" i="1"/>
  <c r="I37734" i="1"/>
  <c r="I37733" i="1"/>
  <c r="I37732" i="1"/>
  <c r="I37731" i="1"/>
  <c r="I37730" i="1"/>
  <c r="I37729" i="1"/>
  <c r="I37728" i="1"/>
  <c r="I37727" i="1"/>
  <c r="I37726" i="1"/>
  <c r="I37725" i="1"/>
  <c r="I37724" i="1"/>
  <c r="I37723" i="1"/>
  <c r="I37722" i="1"/>
  <c r="I37721" i="1"/>
  <c r="I37720" i="1"/>
  <c r="I37719" i="1"/>
  <c r="I37718" i="1"/>
  <c r="I37717" i="1"/>
  <c r="I37716" i="1"/>
  <c r="I37715" i="1"/>
  <c r="I37714" i="1"/>
  <c r="I37713" i="1"/>
  <c r="I37712" i="1"/>
  <c r="I37711" i="1"/>
  <c r="I37710" i="1"/>
  <c r="I37709" i="1"/>
  <c r="I37708" i="1"/>
  <c r="I37707" i="1"/>
  <c r="I37706" i="1"/>
  <c r="I37705" i="1"/>
  <c r="I37704" i="1"/>
  <c r="I37703" i="1"/>
  <c r="I37702" i="1"/>
  <c r="I37701" i="1"/>
  <c r="I37700" i="1"/>
  <c r="I37699" i="1"/>
  <c r="I37698" i="1"/>
  <c r="I37697" i="1"/>
  <c r="I37696" i="1"/>
  <c r="I37695" i="1"/>
  <c r="I37694" i="1"/>
  <c r="I37693" i="1"/>
  <c r="I37692" i="1"/>
  <c r="I37691" i="1"/>
  <c r="I37690" i="1"/>
  <c r="I37689" i="1"/>
  <c r="I37688" i="1"/>
  <c r="I37687" i="1"/>
  <c r="I37686" i="1"/>
  <c r="I37685" i="1"/>
  <c r="I37684" i="1"/>
  <c r="I37683" i="1"/>
  <c r="I37682" i="1"/>
  <c r="I37681" i="1"/>
  <c r="I37680" i="1"/>
  <c r="I37679" i="1"/>
  <c r="I37678" i="1"/>
  <c r="I37677" i="1"/>
  <c r="I37676" i="1"/>
  <c r="I37675" i="1"/>
  <c r="I37674" i="1"/>
  <c r="I37673" i="1"/>
  <c r="I37672" i="1"/>
  <c r="I37671" i="1"/>
  <c r="I37670" i="1"/>
  <c r="I37669" i="1"/>
  <c r="I37668" i="1"/>
  <c r="I37667" i="1"/>
  <c r="I37666" i="1"/>
  <c r="I37665" i="1"/>
  <c r="I37664" i="1"/>
  <c r="I37663" i="1"/>
  <c r="I37662" i="1"/>
  <c r="I37661" i="1"/>
  <c r="I37660" i="1"/>
  <c r="I37659" i="1"/>
  <c r="I37658" i="1"/>
  <c r="I37657" i="1"/>
  <c r="I37656" i="1"/>
  <c r="I37655" i="1"/>
  <c r="I37654" i="1"/>
  <c r="I37653" i="1"/>
  <c r="I37652" i="1"/>
  <c r="I37651" i="1"/>
  <c r="I37650" i="1"/>
  <c r="I37649" i="1"/>
  <c r="I37648" i="1"/>
  <c r="I37647" i="1"/>
  <c r="I37646" i="1"/>
  <c r="I37645" i="1"/>
  <c r="I37644" i="1"/>
  <c r="I37643" i="1"/>
  <c r="I37642" i="1"/>
  <c r="I37641" i="1"/>
  <c r="I37640" i="1"/>
  <c r="I37639" i="1"/>
  <c r="I37638" i="1"/>
  <c r="I37637" i="1"/>
  <c r="I37636" i="1"/>
  <c r="I37635" i="1"/>
  <c r="I37634" i="1"/>
  <c r="I37633" i="1"/>
  <c r="I37632" i="1"/>
  <c r="I37631" i="1"/>
  <c r="I37630" i="1"/>
  <c r="I37629" i="1"/>
  <c r="I37628" i="1"/>
  <c r="I37627" i="1"/>
  <c r="I37626" i="1"/>
  <c r="I37625" i="1"/>
  <c r="I37624" i="1"/>
  <c r="I37623" i="1"/>
  <c r="I37622" i="1"/>
  <c r="I37621" i="1"/>
  <c r="I37620" i="1"/>
  <c r="I37619" i="1"/>
  <c r="I37618" i="1"/>
  <c r="I37617" i="1"/>
  <c r="I37616" i="1"/>
  <c r="I37615" i="1"/>
  <c r="I37614" i="1"/>
  <c r="I37613" i="1"/>
  <c r="I37612" i="1"/>
  <c r="I37611" i="1"/>
  <c r="I37610" i="1"/>
  <c r="I37609" i="1"/>
  <c r="I37608" i="1"/>
  <c r="I37607" i="1"/>
  <c r="I37606" i="1"/>
  <c r="I37605" i="1"/>
  <c r="I37604" i="1"/>
  <c r="I37603" i="1"/>
  <c r="I37602" i="1"/>
  <c r="I37601" i="1"/>
  <c r="I37600" i="1"/>
  <c r="I37599" i="1"/>
  <c r="I37598" i="1"/>
  <c r="I37597" i="1"/>
  <c r="I37596" i="1"/>
  <c r="I37595" i="1"/>
  <c r="I37594" i="1"/>
  <c r="I37593" i="1"/>
  <c r="I37592" i="1"/>
  <c r="I37591" i="1"/>
  <c r="I37590" i="1"/>
  <c r="I37589" i="1"/>
  <c r="I37588" i="1"/>
  <c r="I37587" i="1"/>
  <c r="I37586" i="1"/>
  <c r="I37585" i="1"/>
  <c r="I37584" i="1"/>
  <c r="I37583" i="1"/>
  <c r="I37582" i="1"/>
  <c r="I37581" i="1"/>
  <c r="I37580" i="1"/>
  <c r="I37579" i="1"/>
  <c r="I37578" i="1"/>
  <c r="I37577" i="1"/>
  <c r="I37576" i="1"/>
  <c r="I37575" i="1"/>
  <c r="I37574" i="1"/>
  <c r="I37573" i="1"/>
  <c r="I37572" i="1"/>
  <c r="I37571" i="1"/>
  <c r="I37570" i="1"/>
  <c r="I37569" i="1"/>
  <c r="I37568" i="1"/>
  <c r="I37567" i="1"/>
  <c r="I37566" i="1"/>
  <c r="I37565" i="1"/>
  <c r="I37564" i="1"/>
  <c r="I37563" i="1"/>
  <c r="I37562" i="1"/>
  <c r="I37561" i="1"/>
  <c r="I37560" i="1"/>
  <c r="I37559" i="1"/>
  <c r="I37558" i="1"/>
  <c r="I37557" i="1"/>
  <c r="I37556" i="1"/>
  <c r="I37555" i="1"/>
  <c r="I37554" i="1"/>
  <c r="I37553" i="1"/>
  <c r="I37552" i="1"/>
  <c r="I37551" i="1"/>
  <c r="I37550" i="1"/>
  <c r="I37549" i="1"/>
  <c r="I37548" i="1"/>
  <c r="I37547" i="1"/>
  <c r="I37546" i="1"/>
  <c r="I37545" i="1"/>
  <c r="I37544" i="1"/>
  <c r="I37543" i="1"/>
  <c r="I37542" i="1"/>
  <c r="I37541" i="1"/>
  <c r="I37540" i="1"/>
  <c r="I37539" i="1"/>
  <c r="I37538" i="1"/>
  <c r="I37537" i="1"/>
  <c r="I37536" i="1"/>
  <c r="I37535" i="1"/>
  <c r="I37534" i="1"/>
  <c r="I37533" i="1"/>
  <c r="I37532" i="1"/>
  <c r="I37531" i="1"/>
  <c r="I37530" i="1"/>
  <c r="I37529" i="1"/>
  <c r="I37528" i="1"/>
  <c r="I37527" i="1"/>
  <c r="I37526" i="1"/>
  <c r="I37525" i="1"/>
  <c r="I37524" i="1"/>
  <c r="I37523" i="1"/>
  <c r="I37522" i="1"/>
  <c r="I37521" i="1"/>
  <c r="I37520" i="1"/>
  <c r="I37519" i="1"/>
  <c r="I37518" i="1"/>
  <c r="I37517" i="1"/>
  <c r="I37516" i="1"/>
  <c r="I37515" i="1"/>
  <c r="I37514" i="1"/>
  <c r="I37513" i="1"/>
  <c r="I37512" i="1"/>
  <c r="I37511" i="1"/>
  <c r="I37510" i="1"/>
  <c r="I37509" i="1"/>
  <c r="I37508" i="1"/>
  <c r="I37507" i="1"/>
  <c r="I37506" i="1"/>
  <c r="I37505" i="1"/>
  <c r="I37504" i="1"/>
  <c r="I37503" i="1"/>
  <c r="I37502" i="1"/>
  <c r="I37501" i="1"/>
  <c r="I37500" i="1"/>
  <c r="I37499" i="1"/>
  <c r="I37498" i="1"/>
  <c r="I37497" i="1"/>
  <c r="I37496" i="1"/>
  <c r="I37495" i="1"/>
  <c r="I37494" i="1"/>
  <c r="I37493" i="1"/>
  <c r="I37492" i="1"/>
  <c r="I37491" i="1"/>
  <c r="I37490" i="1"/>
  <c r="I37489" i="1"/>
  <c r="I37488" i="1"/>
  <c r="I37487" i="1"/>
  <c r="I37486" i="1"/>
  <c r="I37485" i="1"/>
  <c r="I37484" i="1"/>
  <c r="I37483" i="1"/>
  <c r="I37482" i="1"/>
  <c r="I37481" i="1"/>
  <c r="I37480" i="1"/>
  <c r="I37479" i="1"/>
  <c r="I37478" i="1"/>
  <c r="I37477" i="1"/>
  <c r="I37476" i="1"/>
  <c r="I37475" i="1"/>
  <c r="I37474" i="1"/>
  <c r="I37473" i="1"/>
  <c r="I37472" i="1"/>
  <c r="I37471" i="1"/>
  <c r="I37470" i="1"/>
  <c r="I37469" i="1"/>
  <c r="I37468" i="1"/>
  <c r="I37467" i="1"/>
  <c r="I37466" i="1"/>
  <c r="I37465" i="1"/>
  <c r="I37464" i="1"/>
  <c r="I37463" i="1"/>
  <c r="I37462" i="1"/>
  <c r="I37461" i="1"/>
  <c r="I37460" i="1"/>
  <c r="I37459" i="1"/>
  <c r="I37458" i="1"/>
  <c r="I37457" i="1"/>
  <c r="I37456" i="1"/>
  <c r="I37455" i="1"/>
  <c r="I37454" i="1"/>
  <c r="I37453" i="1"/>
  <c r="I37452" i="1"/>
  <c r="I37451" i="1"/>
  <c r="I37450" i="1"/>
  <c r="I37449" i="1"/>
  <c r="I37448" i="1"/>
  <c r="I37447" i="1"/>
  <c r="I37446" i="1"/>
  <c r="I37445" i="1"/>
  <c r="I37444" i="1"/>
  <c r="I37443" i="1"/>
  <c r="I37442" i="1"/>
  <c r="I37441" i="1"/>
  <c r="I37440" i="1"/>
  <c r="I37439" i="1"/>
  <c r="I37438" i="1"/>
  <c r="I37437" i="1"/>
  <c r="I37436" i="1"/>
  <c r="I37435" i="1"/>
  <c r="I37434" i="1"/>
  <c r="I37433" i="1"/>
  <c r="I37432" i="1"/>
  <c r="I37431" i="1"/>
  <c r="I37430" i="1"/>
  <c r="I37429" i="1"/>
  <c r="I37428" i="1"/>
  <c r="I37427" i="1"/>
  <c r="I37426" i="1"/>
  <c r="I37425" i="1"/>
  <c r="I37424" i="1"/>
  <c r="I37423" i="1"/>
  <c r="I37422" i="1"/>
  <c r="I37421" i="1"/>
  <c r="I37420" i="1"/>
  <c r="I37419" i="1"/>
  <c r="I37418" i="1"/>
  <c r="I37417" i="1"/>
  <c r="I37416" i="1"/>
  <c r="I37415" i="1"/>
  <c r="I37414" i="1"/>
  <c r="I37413" i="1"/>
  <c r="I37412" i="1"/>
  <c r="I37411" i="1"/>
  <c r="I37410" i="1"/>
  <c r="I37409" i="1"/>
  <c r="I37408" i="1"/>
  <c r="I37407" i="1"/>
  <c r="I37406" i="1"/>
  <c r="I37405" i="1"/>
  <c r="I37404" i="1"/>
  <c r="I37403" i="1"/>
  <c r="I37402" i="1"/>
  <c r="I37401" i="1"/>
  <c r="I37400" i="1"/>
  <c r="I37399" i="1"/>
  <c r="I37398" i="1"/>
  <c r="I37397" i="1"/>
  <c r="I37396" i="1"/>
  <c r="I37395" i="1"/>
  <c r="I37394" i="1"/>
  <c r="I37393" i="1"/>
  <c r="I37392" i="1"/>
  <c r="I37391" i="1"/>
  <c r="I37390" i="1"/>
  <c r="I37389" i="1"/>
  <c r="I37388" i="1"/>
  <c r="I37387" i="1"/>
  <c r="I37386" i="1"/>
  <c r="I37385" i="1"/>
  <c r="I37384" i="1"/>
  <c r="I37383" i="1"/>
  <c r="I37382" i="1"/>
  <c r="I37381" i="1"/>
  <c r="I37380" i="1"/>
  <c r="I37379" i="1"/>
  <c r="I37378" i="1"/>
  <c r="I37377" i="1"/>
  <c r="I37376" i="1"/>
  <c r="I37375" i="1"/>
  <c r="I37374" i="1"/>
  <c r="I37373" i="1"/>
  <c r="I37372" i="1"/>
  <c r="I37371" i="1"/>
  <c r="I37370" i="1"/>
  <c r="I37369" i="1"/>
  <c r="I37368" i="1"/>
  <c r="I37367" i="1"/>
  <c r="I37366" i="1"/>
  <c r="I37365" i="1"/>
  <c r="I37364" i="1"/>
  <c r="I37363" i="1"/>
  <c r="I37362" i="1"/>
  <c r="I37361" i="1"/>
  <c r="I37360" i="1"/>
  <c r="I37359" i="1"/>
  <c r="I37358" i="1"/>
  <c r="I37357" i="1"/>
  <c r="I37356" i="1"/>
  <c r="I37355" i="1"/>
  <c r="I37354" i="1"/>
  <c r="I37353" i="1"/>
  <c r="I37352" i="1"/>
  <c r="I37351" i="1"/>
  <c r="I37350" i="1"/>
  <c r="I37349" i="1"/>
  <c r="I37348" i="1"/>
  <c r="I37347" i="1"/>
  <c r="I37346" i="1"/>
  <c r="I37345" i="1"/>
  <c r="I37344" i="1"/>
  <c r="I37343" i="1"/>
  <c r="I37342" i="1"/>
  <c r="I37341" i="1"/>
  <c r="I37340" i="1"/>
  <c r="I37339" i="1"/>
  <c r="I37338" i="1"/>
  <c r="I37337" i="1"/>
  <c r="I37336" i="1"/>
  <c r="I37335" i="1"/>
  <c r="I37334" i="1"/>
  <c r="I37333" i="1"/>
  <c r="I37332" i="1"/>
  <c r="I37331" i="1"/>
  <c r="I37330" i="1"/>
  <c r="I37329" i="1"/>
  <c r="I37328" i="1"/>
  <c r="I37327" i="1"/>
  <c r="I37326" i="1"/>
  <c r="I37325" i="1"/>
  <c r="I37324" i="1"/>
  <c r="I37323" i="1"/>
  <c r="I37322" i="1"/>
  <c r="I37321" i="1"/>
  <c r="I37320" i="1"/>
  <c r="I37319" i="1"/>
  <c r="I37318" i="1"/>
  <c r="I37317" i="1"/>
  <c r="I37316" i="1"/>
  <c r="I37315" i="1"/>
  <c r="I37314" i="1"/>
  <c r="I37313" i="1"/>
  <c r="I37312" i="1"/>
  <c r="I37311" i="1"/>
  <c r="I37310" i="1"/>
  <c r="I37309" i="1"/>
  <c r="I37308" i="1"/>
  <c r="I37307" i="1"/>
  <c r="I37306" i="1"/>
  <c r="I37305" i="1"/>
  <c r="I37304" i="1"/>
  <c r="I37303" i="1"/>
  <c r="I37302" i="1"/>
  <c r="I37301" i="1"/>
  <c r="I37300" i="1"/>
  <c r="I37299" i="1"/>
  <c r="I37298" i="1"/>
  <c r="I37297" i="1"/>
  <c r="I37296" i="1"/>
  <c r="I37295" i="1"/>
  <c r="I37294" i="1"/>
  <c r="I37293" i="1"/>
  <c r="I37292" i="1"/>
  <c r="I37291" i="1"/>
  <c r="I37290" i="1"/>
  <c r="I37289" i="1"/>
  <c r="I37288" i="1"/>
  <c r="I37287" i="1"/>
  <c r="I37286" i="1"/>
  <c r="I37285" i="1"/>
  <c r="I37284" i="1"/>
  <c r="I37283" i="1"/>
  <c r="I37282" i="1"/>
  <c r="I37281" i="1"/>
  <c r="I37280" i="1"/>
  <c r="I37279" i="1"/>
  <c r="I37278" i="1"/>
  <c r="I37277" i="1"/>
  <c r="I37276" i="1"/>
  <c r="I37275" i="1"/>
  <c r="I37274" i="1"/>
  <c r="I37273" i="1"/>
  <c r="I37272" i="1"/>
  <c r="I37271" i="1"/>
  <c r="I37270" i="1"/>
  <c r="I37269" i="1"/>
  <c r="I37268" i="1"/>
  <c r="I37267" i="1"/>
  <c r="I37266" i="1"/>
  <c r="I37265" i="1"/>
  <c r="I37264" i="1"/>
  <c r="I37263" i="1"/>
  <c r="I37262" i="1"/>
  <c r="I37261" i="1"/>
  <c r="I37260" i="1"/>
  <c r="I37259" i="1"/>
  <c r="I37258" i="1"/>
  <c r="I37257" i="1"/>
  <c r="I37256" i="1"/>
  <c r="I37255" i="1"/>
  <c r="I37254" i="1"/>
  <c r="I37253" i="1"/>
  <c r="I37252" i="1"/>
  <c r="I37251" i="1"/>
  <c r="I37250" i="1"/>
  <c r="I37249" i="1"/>
  <c r="I37248" i="1"/>
  <c r="I37247" i="1"/>
  <c r="I37246" i="1"/>
  <c r="I37245" i="1"/>
  <c r="I37244" i="1"/>
  <c r="I37243" i="1"/>
  <c r="I37242" i="1"/>
  <c r="I37241" i="1"/>
  <c r="I37240" i="1"/>
  <c r="I37239" i="1"/>
  <c r="I37238" i="1"/>
  <c r="I37237" i="1"/>
  <c r="I37236" i="1"/>
  <c r="I37235" i="1"/>
  <c r="I37234" i="1"/>
  <c r="I37233" i="1"/>
  <c r="I37232" i="1"/>
  <c r="I37231" i="1"/>
  <c r="I37230" i="1"/>
  <c r="I37229" i="1"/>
  <c r="I37228" i="1"/>
  <c r="I37227" i="1"/>
  <c r="I37226" i="1"/>
  <c r="I37225" i="1"/>
  <c r="I37224" i="1"/>
  <c r="I37223" i="1"/>
  <c r="I37222" i="1"/>
  <c r="I37221" i="1"/>
  <c r="I37220" i="1"/>
  <c r="I37219" i="1"/>
  <c r="I37218" i="1"/>
  <c r="I37217" i="1"/>
  <c r="I37216" i="1"/>
  <c r="I37215" i="1"/>
  <c r="I37214" i="1"/>
  <c r="I37213" i="1"/>
  <c r="I37212" i="1"/>
  <c r="I37211" i="1"/>
  <c r="I37210" i="1"/>
  <c r="I37209" i="1"/>
  <c r="I37208" i="1"/>
  <c r="I37207" i="1"/>
  <c r="I37206" i="1"/>
  <c r="I37205" i="1"/>
  <c r="I37204" i="1"/>
  <c r="I37203" i="1"/>
  <c r="I37202" i="1"/>
  <c r="I37201" i="1"/>
  <c r="I37200" i="1"/>
  <c r="I37199" i="1"/>
  <c r="I37198" i="1"/>
  <c r="I37197" i="1"/>
  <c r="I37196" i="1"/>
  <c r="I37195" i="1"/>
  <c r="I37194" i="1"/>
  <c r="I37193" i="1"/>
  <c r="I37192" i="1"/>
  <c r="I37191" i="1"/>
  <c r="I37190" i="1"/>
  <c r="I37189" i="1"/>
  <c r="I37188" i="1"/>
  <c r="I37187" i="1"/>
  <c r="I37186" i="1"/>
  <c r="I37185" i="1"/>
  <c r="I37184" i="1"/>
  <c r="I37183" i="1"/>
  <c r="I37182" i="1"/>
  <c r="I37181" i="1"/>
  <c r="I37180" i="1"/>
  <c r="I37179" i="1"/>
  <c r="I37178" i="1"/>
  <c r="I37177" i="1"/>
  <c r="I37176" i="1"/>
  <c r="I37175" i="1"/>
  <c r="I37174" i="1"/>
  <c r="I37173" i="1"/>
  <c r="I37172" i="1"/>
  <c r="I37171" i="1"/>
  <c r="I37170" i="1"/>
  <c r="I37169" i="1"/>
  <c r="I37168" i="1"/>
  <c r="I37167" i="1"/>
  <c r="I37166" i="1"/>
  <c r="I37165" i="1"/>
  <c r="I37164" i="1"/>
  <c r="I37163" i="1"/>
  <c r="I37162" i="1"/>
  <c r="I37161" i="1"/>
  <c r="I37160" i="1"/>
  <c r="I37159" i="1"/>
  <c r="I37158" i="1"/>
  <c r="I37157" i="1"/>
  <c r="I37156" i="1"/>
  <c r="I37155" i="1"/>
  <c r="I37154" i="1"/>
  <c r="I37153" i="1"/>
  <c r="I37152" i="1"/>
  <c r="I37151" i="1"/>
  <c r="I37150" i="1"/>
  <c r="I37149" i="1"/>
  <c r="I37148" i="1"/>
  <c r="I37147" i="1"/>
  <c r="I37146" i="1"/>
  <c r="I37145" i="1"/>
  <c r="I37144" i="1"/>
  <c r="I37143" i="1"/>
  <c r="I37142" i="1"/>
  <c r="I37141" i="1"/>
  <c r="I37140" i="1"/>
  <c r="I37139" i="1"/>
  <c r="I37138" i="1"/>
  <c r="I37137" i="1"/>
  <c r="I37136" i="1"/>
  <c r="I37135" i="1"/>
  <c r="I37134" i="1"/>
  <c r="I37133" i="1"/>
  <c r="I37132" i="1"/>
  <c r="I37131" i="1"/>
  <c r="I37130" i="1"/>
  <c r="I37129" i="1"/>
  <c r="I37128" i="1"/>
  <c r="I37127" i="1"/>
  <c r="I37126" i="1"/>
  <c r="I37125" i="1"/>
  <c r="I37124" i="1"/>
  <c r="I37123" i="1"/>
  <c r="I37122" i="1"/>
  <c r="I37121" i="1"/>
  <c r="I37120" i="1"/>
  <c r="I37119" i="1"/>
  <c r="I37118" i="1"/>
  <c r="I37117" i="1"/>
  <c r="I37116" i="1"/>
  <c r="I37115" i="1"/>
  <c r="I37114" i="1"/>
  <c r="I37113" i="1"/>
  <c r="I37112" i="1"/>
  <c r="I37111" i="1"/>
  <c r="I37110" i="1"/>
  <c r="I37109" i="1"/>
  <c r="I37108" i="1"/>
  <c r="I37107" i="1"/>
  <c r="I37106" i="1"/>
  <c r="I37105" i="1"/>
  <c r="I37104" i="1"/>
  <c r="I37103" i="1"/>
  <c r="I37102" i="1"/>
  <c r="I37101" i="1"/>
  <c r="I37100" i="1"/>
  <c r="I37099" i="1"/>
  <c r="I37098" i="1"/>
  <c r="I37097" i="1"/>
  <c r="I37096" i="1"/>
  <c r="I37095" i="1"/>
  <c r="I37094" i="1"/>
  <c r="I37093" i="1"/>
  <c r="I37092" i="1"/>
  <c r="I37091" i="1"/>
  <c r="I37090" i="1"/>
  <c r="I37089" i="1"/>
  <c r="I37088" i="1"/>
  <c r="I37087" i="1"/>
  <c r="I37086" i="1"/>
  <c r="I37085" i="1"/>
  <c r="I37084" i="1"/>
  <c r="I37083" i="1"/>
  <c r="I37082" i="1"/>
  <c r="I37081" i="1"/>
  <c r="I37080" i="1"/>
  <c r="I37079" i="1"/>
  <c r="I37078" i="1"/>
  <c r="I37077" i="1"/>
  <c r="I37076" i="1"/>
  <c r="I37075" i="1"/>
  <c r="I37074" i="1"/>
  <c r="I37073" i="1"/>
  <c r="I37072" i="1"/>
  <c r="I37071" i="1"/>
  <c r="I37070" i="1"/>
  <c r="I37069" i="1"/>
  <c r="I37068" i="1"/>
  <c r="I37067" i="1"/>
  <c r="I37066" i="1"/>
  <c r="I37065" i="1"/>
  <c r="I37064" i="1"/>
  <c r="I37063" i="1"/>
  <c r="I37062" i="1"/>
  <c r="I37061" i="1"/>
  <c r="I37060" i="1"/>
  <c r="I37059" i="1"/>
  <c r="I37058" i="1"/>
  <c r="I37057" i="1"/>
  <c r="I37056" i="1"/>
  <c r="I37055" i="1"/>
  <c r="I37054" i="1"/>
  <c r="I37053" i="1"/>
  <c r="I37052" i="1"/>
  <c r="I37051" i="1"/>
  <c r="I37050" i="1"/>
  <c r="I37049" i="1"/>
  <c r="I37048" i="1"/>
  <c r="I37047" i="1"/>
  <c r="I37046" i="1"/>
  <c r="I37045" i="1"/>
  <c r="I37044" i="1"/>
  <c r="I37043" i="1"/>
  <c r="I37042" i="1"/>
  <c r="I37041" i="1"/>
  <c r="I37040" i="1"/>
  <c r="I37039" i="1"/>
  <c r="I37038" i="1"/>
  <c r="I37037" i="1"/>
  <c r="I37036" i="1"/>
  <c r="I37035" i="1"/>
  <c r="I37034" i="1"/>
  <c r="I37033" i="1"/>
  <c r="I37032" i="1"/>
  <c r="I37031" i="1"/>
  <c r="I37030" i="1"/>
  <c r="I37029" i="1"/>
  <c r="I37028" i="1"/>
  <c r="I37027" i="1"/>
  <c r="I37026" i="1"/>
  <c r="I37025" i="1"/>
  <c r="I37024" i="1"/>
  <c r="I37023" i="1"/>
  <c r="I37022" i="1"/>
  <c r="I37021" i="1"/>
  <c r="I37020" i="1"/>
  <c r="I37019" i="1"/>
  <c r="I37018" i="1"/>
  <c r="I37017" i="1"/>
  <c r="I37016" i="1"/>
  <c r="I37015" i="1"/>
  <c r="I37014" i="1"/>
  <c r="I37013" i="1"/>
  <c r="I37012" i="1"/>
  <c r="I37011" i="1"/>
  <c r="I37010" i="1"/>
  <c r="I37009" i="1"/>
  <c r="I37008" i="1"/>
  <c r="I37007" i="1"/>
  <c r="I37006" i="1"/>
  <c r="I37005" i="1"/>
  <c r="I37004" i="1"/>
  <c r="I37003" i="1"/>
  <c r="I37002" i="1"/>
  <c r="I37001" i="1"/>
  <c r="I37000" i="1"/>
  <c r="I36999" i="1"/>
  <c r="I36998" i="1"/>
  <c r="I36997" i="1"/>
  <c r="I36996" i="1"/>
  <c r="I36995" i="1"/>
  <c r="I36994" i="1"/>
  <c r="I36993" i="1"/>
  <c r="I36992" i="1"/>
  <c r="I36991" i="1"/>
  <c r="I36990" i="1"/>
  <c r="I36989" i="1"/>
  <c r="I36988" i="1"/>
  <c r="I36987" i="1"/>
  <c r="I36986" i="1"/>
  <c r="I36985" i="1"/>
  <c r="I36984" i="1"/>
  <c r="I36983" i="1"/>
  <c r="I36982" i="1"/>
  <c r="I36981" i="1"/>
  <c r="I36980" i="1"/>
  <c r="I36979" i="1"/>
  <c r="I36978" i="1"/>
  <c r="I36977" i="1"/>
  <c r="I36976" i="1"/>
  <c r="I36975" i="1"/>
  <c r="I36974" i="1"/>
  <c r="I36973" i="1"/>
  <c r="I36972" i="1"/>
  <c r="I36971" i="1"/>
  <c r="I36970" i="1"/>
  <c r="I36969" i="1"/>
  <c r="I36968" i="1"/>
  <c r="I36967" i="1"/>
  <c r="I36966" i="1"/>
  <c r="I36965" i="1"/>
  <c r="I36964" i="1"/>
  <c r="I36963" i="1"/>
  <c r="I36962" i="1"/>
  <c r="I36961" i="1"/>
  <c r="I36960" i="1"/>
  <c r="I36959" i="1"/>
  <c r="I36958" i="1"/>
  <c r="I36957" i="1"/>
  <c r="I36956" i="1"/>
  <c r="I36955" i="1"/>
  <c r="I36954" i="1"/>
  <c r="I36953" i="1"/>
  <c r="I36952" i="1"/>
  <c r="I36951" i="1"/>
  <c r="I36950" i="1"/>
  <c r="I36949" i="1"/>
  <c r="I36948" i="1"/>
  <c r="I36947" i="1"/>
  <c r="I36946" i="1"/>
  <c r="I36945" i="1"/>
  <c r="I36944" i="1"/>
  <c r="I36943" i="1"/>
  <c r="I36942" i="1"/>
  <c r="I36941" i="1"/>
  <c r="I36940" i="1"/>
  <c r="I36939" i="1"/>
  <c r="I36938" i="1"/>
  <c r="I36937" i="1"/>
  <c r="I36936" i="1"/>
  <c r="I36935" i="1"/>
  <c r="I36934" i="1"/>
  <c r="I36933" i="1"/>
  <c r="I36932" i="1"/>
  <c r="I36931" i="1"/>
  <c r="I36930" i="1"/>
  <c r="I36929" i="1"/>
  <c r="I36928" i="1"/>
  <c r="I36927" i="1"/>
  <c r="I36926" i="1"/>
  <c r="I36925" i="1"/>
  <c r="I36924" i="1"/>
  <c r="I36923" i="1"/>
  <c r="I36922" i="1"/>
  <c r="I36921" i="1"/>
  <c r="I36920" i="1"/>
  <c r="I36919" i="1"/>
  <c r="I36918" i="1"/>
  <c r="I36917" i="1"/>
  <c r="I36916" i="1"/>
  <c r="I36915" i="1"/>
  <c r="I36914" i="1"/>
  <c r="I36913" i="1"/>
  <c r="I36912" i="1"/>
  <c r="I36911" i="1"/>
  <c r="I36910" i="1"/>
  <c r="I36909" i="1"/>
  <c r="I36908" i="1"/>
  <c r="I36907" i="1"/>
  <c r="I36906" i="1"/>
  <c r="I36905" i="1"/>
  <c r="I36904" i="1"/>
  <c r="I36903" i="1"/>
  <c r="I36902" i="1"/>
  <c r="I36901" i="1"/>
  <c r="I36900" i="1"/>
  <c r="I36899" i="1"/>
  <c r="I36898" i="1"/>
  <c r="I36897" i="1"/>
  <c r="I36896" i="1"/>
  <c r="I36895" i="1"/>
  <c r="I36894" i="1"/>
  <c r="I36893" i="1"/>
  <c r="I36892" i="1"/>
  <c r="I36891" i="1"/>
  <c r="I36890" i="1"/>
  <c r="I36889" i="1"/>
  <c r="I36888" i="1"/>
  <c r="I36887" i="1"/>
  <c r="I36886" i="1"/>
  <c r="I36885" i="1"/>
  <c r="I36884" i="1"/>
  <c r="I36883" i="1"/>
  <c r="I36882" i="1"/>
  <c r="I36881" i="1"/>
  <c r="I36880" i="1"/>
  <c r="I36879" i="1"/>
  <c r="I36878" i="1"/>
  <c r="I36877" i="1"/>
  <c r="I36876" i="1"/>
  <c r="I36875" i="1"/>
  <c r="I36874" i="1"/>
  <c r="I36873" i="1"/>
  <c r="I36872" i="1"/>
  <c r="I36871" i="1"/>
  <c r="I36870" i="1"/>
  <c r="I36869" i="1"/>
  <c r="I36868" i="1"/>
  <c r="I36867" i="1"/>
  <c r="I36866" i="1"/>
  <c r="I36865" i="1"/>
  <c r="I36864" i="1"/>
  <c r="I36863" i="1"/>
  <c r="I36862" i="1"/>
  <c r="I36861" i="1"/>
  <c r="I36860" i="1"/>
  <c r="I36859" i="1"/>
  <c r="I36858" i="1"/>
  <c r="I36857" i="1"/>
  <c r="I36856" i="1"/>
  <c r="I36855" i="1"/>
  <c r="I36854" i="1"/>
  <c r="I36853" i="1"/>
  <c r="I36852" i="1"/>
  <c r="I36851" i="1"/>
  <c r="I36850" i="1"/>
  <c r="I36849" i="1"/>
  <c r="I36848" i="1"/>
  <c r="I36847" i="1"/>
  <c r="I36846" i="1"/>
  <c r="I36845" i="1"/>
  <c r="I36844" i="1"/>
  <c r="I36843" i="1"/>
  <c r="I36842" i="1"/>
  <c r="I36841" i="1"/>
  <c r="I36840" i="1"/>
  <c r="I36839" i="1"/>
  <c r="I36838" i="1"/>
  <c r="I36837" i="1"/>
  <c r="I36836" i="1"/>
  <c r="I36835" i="1"/>
  <c r="I36834" i="1"/>
  <c r="I36833" i="1"/>
  <c r="I36832" i="1"/>
  <c r="I36831" i="1"/>
  <c r="I36830" i="1"/>
  <c r="I36829" i="1"/>
  <c r="I36828" i="1"/>
  <c r="I36827" i="1"/>
  <c r="I36826" i="1"/>
  <c r="I36825" i="1"/>
  <c r="I36824" i="1"/>
  <c r="I36823" i="1"/>
  <c r="I36822" i="1"/>
  <c r="I36821" i="1"/>
  <c r="I36820" i="1"/>
  <c r="I36819" i="1"/>
  <c r="I36818" i="1"/>
  <c r="I36817" i="1"/>
  <c r="I36816" i="1"/>
  <c r="I36815" i="1"/>
  <c r="I36814" i="1"/>
  <c r="I36813" i="1"/>
  <c r="I36812" i="1"/>
  <c r="I36811" i="1"/>
  <c r="I36810" i="1"/>
  <c r="I36809" i="1"/>
  <c r="I36808" i="1"/>
  <c r="I36807" i="1"/>
  <c r="I36806" i="1"/>
  <c r="I36805" i="1"/>
  <c r="I36804" i="1"/>
  <c r="I36803" i="1"/>
  <c r="I36802" i="1"/>
  <c r="I36801" i="1"/>
  <c r="I36800" i="1"/>
  <c r="I36799" i="1"/>
  <c r="I36798" i="1"/>
  <c r="I36797" i="1"/>
  <c r="I36796" i="1"/>
  <c r="I36795" i="1"/>
  <c r="I36794" i="1"/>
  <c r="I36793" i="1"/>
  <c r="I36792" i="1"/>
  <c r="I36791" i="1"/>
  <c r="I36790" i="1"/>
  <c r="I36789" i="1"/>
  <c r="I36788" i="1"/>
  <c r="I36787" i="1"/>
  <c r="I36786" i="1"/>
  <c r="I36785" i="1"/>
  <c r="I36784" i="1"/>
  <c r="I36783" i="1"/>
  <c r="I36782" i="1"/>
  <c r="I36781" i="1"/>
  <c r="I36780" i="1"/>
  <c r="I36779" i="1"/>
  <c r="I36778" i="1"/>
  <c r="I36777" i="1"/>
  <c r="I36776" i="1"/>
  <c r="I36775" i="1"/>
  <c r="I36774" i="1"/>
  <c r="I36773" i="1"/>
  <c r="I36772" i="1"/>
  <c r="I36771" i="1"/>
  <c r="I36770" i="1"/>
  <c r="I36769" i="1"/>
  <c r="I36768" i="1"/>
  <c r="I36767" i="1"/>
  <c r="I36766" i="1"/>
  <c r="I36765" i="1"/>
  <c r="I36764" i="1"/>
  <c r="I36763" i="1"/>
  <c r="I36762" i="1"/>
  <c r="I36761" i="1"/>
  <c r="I36760" i="1"/>
  <c r="I36759" i="1"/>
  <c r="I36758" i="1"/>
  <c r="I36757" i="1"/>
  <c r="I36756" i="1"/>
  <c r="I36755" i="1"/>
  <c r="I36754" i="1"/>
  <c r="I36753" i="1"/>
  <c r="I36752" i="1"/>
  <c r="I36751" i="1"/>
  <c r="I36750" i="1"/>
  <c r="I36749" i="1"/>
  <c r="I36748" i="1"/>
  <c r="I36747" i="1"/>
  <c r="I36746" i="1"/>
  <c r="I36745" i="1"/>
  <c r="I36744" i="1"/>
  <c r="I36743" i="1"/>
  <c r="I36742" i="1"/>
  <c r="I36741" i="1"/>
  <c r="I36740" i="1"/>
  <c r="I36739" i="1"/>
  <c r="I36738" i="1"/>
  <c r="I36737" i="1"/>
  <c r="I36736" i="1"/>
  <c r="I36735" i="1"/>
  <c r="I36734" i="1"/>
  <c r="I36733" i="1"/>
  <c r="I36732" i="1"/>
  <c r="I36731" i="1"/>
  <c r="I36730" i="1"/>
  <c r="I36729" i="1"/>
  <c r="I36728" i="1"/>
  <c r="I36727" i="1"/>
  <c r="I36726" i="1"/>
  <c r="I36725" i="1"/>
  <c r="I36724" i="1"/>
  <c r="I36723" i="1"/>
  <c r="I36722" i="1"/>
  <c r="I36721" i="1"/>
  <c r="I36720" i="1"/>
  <c r="I36719" i="1"/>
  <c r="I36718" i="1"/>
  <c r="I36717" i="1"/>
  <c r="I36716" i="1"/>
  <c r="I36715" i="1"/>
  <c r="I36714" i="1"/>
  <c r="I36713" i="1"/>
  <c r="I36712" i="1"/>
  <c r="I36711" i="1"/>
  <c r="I36710" i="1"/>
  <c r="I36709" i="1"/>
  <c r="I36708" i="1"/>
  <c r="I36707" i="1"/>
  <c r="I36706" i="1"/>
  <c r="I36705" i="1"/>
  <c r="I36704" i="1"/>
  <c r="I36703" i="1"/>
  <c r="I36702" i="1"/>
  <c r="I36701" i="1"/>
  <c r="I36700" i="1"/>
  <c r="I36699" i="1"/>
  <c r="I36698" i="1"/>
  <c r="I36697" i="1"/>
  <c r="I36696" i="1"/>
  <c r="I36695" i="1"/>
  <c r="I36694" i="1"/>
  <c r="I36693" i="1"/>
  <c r="I36692" i="1"/>
  <c r="I36691" i="1"/>
  <c r="I36690" i="1"/>
  <c r="I36689" i="1"/>
  <c r="I36688" i="1"/>
  <c r="I36687" i="1"/>
  <c r="I36686" i="1"/>
  <c r="I36685" i="1"/>
  <c r="I36684" i="1"/>
  <c r="I36683" i="1"/>
  <c r="I36682" i="1"/>
  <c r="I36681" i="1"/>
  <c r="I36680" i="1"/>
  <c r="I36679" i="1"/>
  <c r="I36678" i="1"/>
  <c r="I36677" i="1"/>
  <c r="I36676" i="1"/>
  <c r="I36675" i="1"/>
  <c r="I36674" i="1"/>
  <c r="I36673" i="1"/>
  <c r="I36672" i="1"/>
  <c r="I36671" i="1"/>
  <c r="I36670" i="1"/>
  <c r="I36669" i="1"/>
  <c r="I36668" i="1"/>
  <c r="I36667" i="1"/>
  <c r="I36666" i="1"/>
  <c r="I36665" i="1"/>
  <c r="I36664" i="1"/>
  <c r="I36663" i="1"/>
  <c r="I36662" i="1"/>
  <c r="I36661" i="1"/>
  <c r="I36660" i="1"/>
  <c r="I36659" i="1"/>
  <c r="I36658" i="1"/>
  <c r="I36657" i="1"/>
  <c r="I36656" i="1"/>
  <c r="I36655" i="1"/>
  <c r="I36654" i="1"/>
  <c r="I36653" i="1"/>
  <c r="I36652" i="1"/>
  <c r="I36651" i="1"/>
  <c r="I36650" i="1"/>
  <c r="I36649" i="1"/>
  <c r="I36648" i="1"/>
  <c r="I36647" i="1"/>
  <c r="I36646" i="1"/>
  <c r="I36645" i="1"/>
  <c r="I36644" i="1"/>
  <c r="I36643" i="1"/>
  <c r="I36642" i="1"/>
  <c r="I36641" i="1"/>
  <c r="I36640" i="1"/>
  <c r="I36639" i="1"/>
  <c r="I36638" i="1"/>
  <c r="I36637" i="1"/>
  <c r="I36636" i="1"/>
  <c r="I36635" i="1"/>
  <c r="I36634" i="1"/>
  <c r="I36633" i="1"/>
  <c r="I36632" i="1"/>
  <c r="I36631" i="1"/>
  <c r="I36630" i="1"/>
  <c r="I36629" i="1"/>
  <c r="I36628" i="1"/>
  <c r="I36627" i="1"/>
  <c r="I36626" i="1"/>
  <c r="I36625" i="1"/>
  <c r="I36624" i="1"/>
  <c r="I36623" i="1"/>
  <c r="I36622" i="1"/>
  <c r="I36621" i="1"/>
  <c r="I36620" i="1"/>
  <c r="I36619" i="1"/>
  <c r="I36618" i="1"/>
  <c r="I36617" i="1"/>
  <c r="I36616" i="1"/>
  <c r="I36615" i="1"/>
  <c r="I36614" i="1"/>
  <c r="I36613" i="1"/>
  <c r="I36612" i="1"/>
  <c r="I36611" i="1"/>
  <c r="I36610" i="1"/>
  <c r="I36609" i="1"/>
  <c r="I36608" i="1"/>
  <c r="I36607" i="1"/>
  <c r="I36606" i="1"/>
  <c r="I36605" i="1"/>
  <c r="I36604" i="1"/>
  <c r="I36603" i="1"/>
  <c r="I36602" i="1"/>
  <c r="I36601" i="1"/>
  <c r="I36600" i="1"/>
  <c r="I36599" i="1"/>
  <c r="I36598" i="1"/>
  <c r="I36597" i="1"/>
  <c r="I36596" i="1"/>
  <c r="I36595" i="1"/>
  <c r="I36594" i="1"/>
  <c r="I36593" i="1"/>
  <c r="I36592" i="1"/>
  <c r="I36591" i="1"/>
  <c r="I36590" i="1"/>
  <c r="I36589" i="1"/>
  <c r="I36588" i="1"/>
  <c r="I36587" i="1"/>
  <c r="I36586" i="1"/>
  <c r="I36585" i="1"/>
  <c r="I36584" i="1"/>
  <c r="I36583" i="1"/>
  <c r="I36582" i="1"/>
  <c r="I36581" i="1"/>
  <c r="I36580" i="1"/>
  <c r="I36579" i="1"/>
  <c r="I36578" i="1"/>
  <c r="I36577" i="1"/>
  <c r="I36576" i="1"/>
  <c r="I36575" i="1"/>
  <c r="I36574" i="1"/>
  <c r="I36573" i="1"/>
  <c r="I36572" i="1"/>
  <c r="I36571" i="1"/>
  <c r="I36570" i="1"/>
  <c r="I36569" i="1"/>
  <c r="I36568" i="1"/>
  <c r="I36567" i="1"/>
  <c r="I36566" i="1"/>
  <c r="I36565" i="1"/>
  <c r="I36564" i="1"/>
  <c r="I36563" i="1"/>
  <c r="I36562" i="1"/>
  <c r="I36561" i="1"/>
  <c r="I36560" i="1"/>
  <c r="I36559" i="1"/>
  <c r="I36558" i="1"/>
  <c r="I36557" i="1"/>
  <c r="I36556" i="1"/>
  <c r="I36555" i="1"/>
  <c r="I36554" i="1"/>
  <c r="I36553" i="1"/>
  <c r="I36552" i="1"/>
  <c r="I36551" i="1"/>
  <c r="I36550" i="1"/>
  <c r="I36549" i="1"/>
  <c r="I36548" i="1"/>
  <c r="I36547" i="1"/>
  <c r="I36546" i="1"/>
  <c r="I36545" i="1"/>
  <c r="I36544" i="1"/>
  <c r="I36543" i="1"/>
  <c r="I36542" i="1"/>
  <c r="I36541" i="1"/>
  <c r="I36540" i="1"/>
  <c r="I36539" i="1"/>
  <c r="I36538" i="1"/>
  <c r="I36537" i="1"/>
  <c r="I36536" i="1"/>
  <c r="I36535" i="1"/>
  <c r="I36534" i="1"/>
  <c r="I36533" i="1"/>
  <c r="I36532" i="1"/>
  <c r="I36531" i="1"/>
  <c r="I36530" i="1"/>
  <c r="I36529" i="1"/>
  <c r="I36528" i="1"/>
  <c r="I36527" i="1"/>
  <c r="I36526" i="1"/>
  <c r="I36525" i="1"/>
  <c r="I36524" i="1"/>
  <c r="I36523" i="1"/>
  <c r="I36522" i="1"/>
  <c r="I36521" i="1"/>
  <c r="I36520" i="1"/>
  <c r="I36519" i="1"/>
  <c r="I36518" i="1"/>
  <c r="I36517" i="1"/>
  <c r="I36516" i="1"/>
  <c r="I36515" i="1"/>
  <c r="I36514" i="1"/>
  <c r="I36513" i="1"/>
  <c r="I36512" i="1"/>
  <c r="I36511" i="1"/>
  <c r="I36510" i="1"/>
  <c r="I36509" i="1"/>
  <c r="I36508" i="1"/>
  <c r="I36507" i="1"/>
  <c r="I36506" i="1"/>
  <c r="I36505" i="1"/>
  <c r="I36504" i="1"/>
  <c r="I36503" i="1"/>
  <c r="I36502" i="1"/>
  <c r="I36501" i="1"/>
  <c r="I36500" i="1"/>
  <c r="I36499" i="1"/>
  <c r="I36498" i="1"/>
  <c r="I36497" i="1"/>
  <c r="I36496" i="1"/>
  <c r="I36495" i="1"/>
  <c r="I36494" i="1"/>
  <c r="I36493" i="1"/>
  <c r="I36492" i="1"/>
  <c r="I36491" i="1"/>
  <c r="I36490" i="1"/>
  <c r="I36489" i="1"/>
  <c r="I36488" i="1"/>
  <c r="I36487" i="1"/>
  <c r="I36486" i="1"/>
  <c r="I36485" i="1"/>
  <c r="I36484" i="1"/>
  <c r="I36483" i="1"/>
  <c r="I36482" i="1"/>
  <c r="I36481" i="1"/>
  <c r="I36480" i="1"/>
  <c r="I36479" i="1"/>
  <c r="I36478" i="1"/>
  <c r="I36477" i="1"/>
  <c r="I36476" i="1"/>
  <c r="I36475" i="1"/>
  <c r="I36474" i="1"/>
  <c r="I36473" i="1"/>
  <c r="I36472" i="1"/>
  <c r="I36471" i="1"/>
  <c r="I36470" i="1"/>
  <c r="I36469" i="1"/>
  <c r="I36468" i="1"/>
  <c r="I36467" i="1"/>
  <c r="I36466" i="1"/>
  <c r="I36465" i="1"/>
  <c r="I36464" i="1"/>
  <c r="I36463" i="1"/>
  <c r="I36462" i="1"/>
  <c r="I36461" i="1"/>
  <c r="I36460" i="1"/>
  <c r="I36459" i="1"/>
  <c r="I36458" i="1"/>
  <c r="I36457" i="1"/>
  <c r="I36456" i="1"/>
  <c r="I36455" i="1"/>
  <c r="I36454" i="1"/>
  <c r="I36453" i="1"/>
  <c r="I36452" i="1"/>
  <c r="I36451" i="1"/>
  <c r="I36450" i="1"/>
  <c r="I36449" i="1"/>
  <c r="I36448" i="1"/>
  <c r="I36447" i="1"/>
  <c r="I36446" i="1"/>
  <c r="I36445" i="1"/>
  <c r="I36444" i="1"/>
  <c r="I36443" i="1"/>
  <c r="I36442" i="1"/>
  <c r="I36441" i="1"/>
  <c r="I36440" i="1"/>
  <c r="I36439" i="1"/>
  <c r="I36438" i="1"/>
  <c r="I36437" i="1"/>
  <c r="I36436" i="1"/>
  <c r="I36435" i="1"/>
  <c r="I36434" i="1"/>
  <c r="I36433" i="1"/>
  <c r="I36432" i="1"/>
  <c r="I36431" i="1"/>
  <c r="I36430" i="1"/>
  <c r="I36429" i="1"/>
  <c r="I36428" i="1"/>
  <c r="I36427" i="1"/>
  <c r="I36426" i="1"/>
  <c r="I36425" i="1"/>
  <c r="I36424" i="1"/>
  <c r="I36423" i="1"/>
  <c r="I36422" i="1"/>
  <c r="I36421" i="1"/>
  <c r="I36420" i="1"/>
  <c r="I36419" i="1"/>
  <c r="I36418" i="1"/>
  <c r="I36417" i="1"/>
  <c r="I36416" i="1"/>
  <c r="I36415" i="1"/>
  <c r="I36414" i="1"/>
  <c r="I36413" i="1"/>
  <c r="I36412" i="1"/>
  <c r="I36411" i="1"/>
  <c r="I36410" i="1"/>
  <c r="I36409" i="1"/>
  <c r="I36408" i="1"/>
  <c r="I36407" i="1"/>
  <c r="I36406" i="1"/>
  <c r="I36405" i="1"/>
  <c r="I36404" i="1"/>
  <c r="I36403" i="1"/>
  <c r="I36402" i="1"/>
  <c r="I36401" i="1"/>
  <c r="I36400" i="1"/>
  <c r="I36399" i="1"/>
  <c r="I36398" i="1"/>
  <c r="I36397" i="1"/>
  <c r="I36396" i="1"/>
  <c r="I36395" i="1"/>
  <c r="I36394" i="1"/>
  <c r="I36393" i="1"/>
  <c r="I36392" i="1"/>
  <c r="I36391" i="1"/>
  <c r="I36390" i="1"/>
  <c r="I36389" i="1"/>
  <c r="I36388" i="1"/>
  <c r="I36387" i="1"/>
  <c r="I36386" i="1"/>
  <c r="I36385" i="1"/>
  <c r="I36384" i="1"/>
  <c r="I36383" i="1"/>
  <c r="I36382" i="1"/>
  <c r="I36381" i="1"/>
  <c r="I36380" i="1"/>
  <c r="I36379" i="1"/>
  <c r="I36378" i="1"/>
  <c r="I36377" i="1"/>
  <c r="I36376" i="1"/>
  <c r="I36375" i="1"/>
  <c r="I36374" i="1"/>
  <c r="I36373" i="1"/>
  <c r="I36372" i="1"/>
  <c r="I36371" i="1"/>
  <c r="I36370" i="1"/>
  <c r="I36369" i="1"/>
  <c r="I36368" i="1"/>
  <c r="I36367" i="1"/>
  <c r="I36366" i="1"/>
  <c r="I36365" i="1"/>
  <c r="I36364" i="1"/>
  <c r="I36363" i="1"/>
  <c r="I36362" i="1"/>
  <c r="I36361" i="1"/>
  <c r="I36360" i="1"/>
  <c r="I36359" i="1"/>
  <c r="I36358" i="1"/>
  <c r="I36357" i="1"/>
  <c r="I36356" i="1"/>
  <c r="I36355" i="1"/>
  <c r="I36354" i="1"/>
  <c r="I36353" i="1"/>
  <c r="I36352" i="1"/>
  <c r="I36351" i="1"/>
  <c r="I36350" i="1"/>
  <c r="I36349" i="1"/>
  <c r="I36348" i="1"/>
  <c r="I36347" i="1"/>
  <c r="I36346" i="1"/>
  <c r="I36345" i="1"/>
  <c r="I36344" i="1"/>
  <c r="I36343" i="1"/>
  <c r="I36342" i="1"/>
  <c r="I36341" i="1"/>
  <c r="I36340" i="1"/>
  <c r="I36339" i="1"/>
  <c r="I36338" i="1"/>
  <c r="I36337" i="1"/>
  <c r="I36336" i="1"/>
  <c r="I36335" i="1"/>
  <c r="I36334" i="1"/>
  <c r="I36333" i="1"/>
  <c r="I36332" i="1"/>
  <c r="I36331" i="1"/>
  <c r="I36330" i="1"/>
  <c r="I36329" i="1"/>
  <c r="I36328" i="1"/>
  <c r="I36327" i="1"/>
  <c r="I36326" i="1"/>
  <c r="I36325" i="1"/>
  <c r="I36324" i="1"/>
  <c r="I36323" i="1"/>
  <c r="I36322" i="1"/>
  <c r="I36321" i="1"/>
  <c r="I36320" i="1"/>
  <c r="I36319" i="1"/>
  <c r="I36318" i="1"/>
  <c r="I36317" i="1"/>
  <c r="I36316" i="1"/>
  <c r="I36315" i="1"/>
  <c r="I36314" i="1"/>
  <c r="I36313" i="1"/>
  <c r="I36312" i="1"/>
  <c r="I36311" i="1"/>
  <c r="I36310" i="1"/>
  <c r="I36309" i="1"/>
  <c r="I36308" i="1"/>
  <c r="I36307" i="1"/>
  <c r="I36306" i="1"/>
  <c r="I36305" i="1"/>
  <c r="I36304" i="1"/>
  <c r="I36303" i="1"/>
  <c r="I36302" i="1"/>
  <c r="I36301" i="1"/>
  <c r="I36300" i="1"/>
  <c r="I36299" i="1"/>
  <c r="I36298" i="1"/>
  <c r="I36297" i="1"/>
  <c r="I36296" i="1"/>
  <c r="I36295" i="1"/>
  <c r="I36294" i="1"/>
  <c r="I36293" i="1"/>
  <c r="I36292" i="1"/>
  <c r="I36291" i="1"/>
  <c r="I36290" i="1"/>
  <c r="I36289" i="1"/>
  <c r="I36288" i="1"/>
  <c r="I36287" i="1"/>
  <c r="I36286" i="1"/>
  <c r="I36285" i="1"/>
  <c r="I36284" i="1"/>
  <c r="I36283" i="1"/>
  <c r="I36282" i="1"/>
  <c r="I36281" i="1"/>
  <c r="I36280" i="1"/>
  <c r="I36279" i="1"/>
  <c r="I36278" i="1"/>
  <c r="I36277" i="1"/>
  <c r="I36276" i="1"/>
  <c r="I36275" i="1"/>
  <c r="I36274" i="1"/>
  <c r="I36273" i="1"/>
  <c r="I36272" i="1"/>
  <c r="I36271" i="1"/>
  <c r="I36270" i="1"/>
  <c r="I36269" i="1"/>
  <c r="I36268" i="1"/>
  <c r="I36267" i="1"/>
  <c r="I36266" i="1"/>
  <c r="I36265" i="1"/>
  <c r="I36264" i="1"/>
  <c r="I36263" i="1"/>
  <c r="I36262" i="1"/>
  <c r="I36261" i="1"/>
  <c r="I36260" i="1"/>
  <c r="I36259" i="1"/>
  <c r="I36258" i="1"/>
  <c r="I36257" i="1"/>
  <c r="I36256" i="1"/>
  <c r="I36255" i="1"/>
  <c r="I36254" i="1"/>
  <c r="I36253" i="1"/>
  <c r="I36252" i="1"/>
  <c r="I36251" i="1"/>
  <c r="I36250" i="1"/>
  <c r="I36249" i="1"/>
  <c r="I36248" i="1"/>
  <c r="I36247" i="1"/>
  <c r="I36246" i="1"/>
  <c r="I36245" i="1"/>
  <c r="I36244" i="1"/>
  <c r="I36243" i="1"/>
  <c r="I36242" i="1"/>
  <c r="I36241" i="1"/>
  <c r="I36240" i="1"/>
  <c r="I36239" i="1"/>
  <c r="I36238" i="1"/>
  <c r="I36237" i="1"/>
  <c r="I36236" i="1"/>
  <c r="I36235" i="1"/>
  <c r="I36234" i="1"/>
  <c r="I36233" i="1"/>
  <c r="I36232" i="1"/>
  <c r="I36231" i="1"/>
  <c r="I36230" i="1"/>
  <c r="I36229" i="1"/>
  <c r="I36228" i="1"/>
  <c r="I36227" i="1"/>
  <c r="I36226" i="1"/>
  <c r="I36225" i="1"/>
  <c r="I36224" i="1"/>
  <c r="I36223" i="1"/>
  <c r="I36222" i="1"/>
  <c r="I36221" i="1"/>
  <c r="I36220" i="1"/>
  <c r="I36219" i="1"/>
  <c r="I36218" i="1"/>
  <c r="I36217" i="1"/>
  <c r="I36216" i="1"/>
  <c r="I36215" i="1"/>
  <c r="I36214" i="1"/>
  <c r="I36213" i="1"/>
  <c r="I36212" i="1"/>
  <c r="I36211" i="1"/>
  <c r="I36210" i="1"/>
  <c r="I36209" i="1"/>
  <c r="I36208" i="1"/>
  <c r="I36207" i="1"/>
  <c r="I36206" i="1"/>
  <c r="I36205" i="1"/>
  <c r="I36204" i="1"/>
  <c r="I36203" i="1"/>
  <c r="I36202" i="1"/>
  <c r="I36201" i="1"/>
  <c r="I36200" i="1"/>
  <c r="I36199" i="1"/>
  <c r="I36198" i="1"/>
  <c r="I36197" i="1"/>
  <c r="I36196" i="1"/>
  <c r="I36195" i="1"/>
  <c r="I36194" i="1"/>
  <c r="I36193" i="1"/>
  <c r="I36192" i="1"/>
  <c r="I36191" i="1"/>
  <c r="I36190" i="1"/>
  <c r="I36189" i="1"/>
  <c r="I36188" i="1"/>
  <c r="I36187" i="1"/>
  <c r="I36186" i="1"/>
  <c r="I36185" i="1"/>
  <c r="I36184" i="1"/>
  <c r="I36183" i="1"/>
  <c r="I36182" i="1"/>
  <c r="I36181" i="1"/>
  <c r="I36180" i="1"/>
  <c r="I36179" i="1"/>
  <c r="I36178" i="1"/>
  <c r="I36177" i="1"/>
  <c r="I36176" i="1"/>
  <c r="I36175" i="1"/>
  <c r="I36174" i="1"/>
  <c r="I36173" i="1"/>
  <c r="I36172" i="1"/>
  <c r="I36171" i="1"/>
  <c r="I36170" i="1"/>
  <c r="I36169" i="1"/>
  <c r="I36168" i="1"/>
  <c r="I36167" i="1"/>
  <c r="I36166" i="1"/>
  <c r="I36165" i="1"/>
  <c r="I36164" i="1"/>
  <c r="I36163" i="1"/>
  <c r="I36162" i="1"/>
  <c r="I36161" i="1"/>
  <c r="I36160" i="1"/>
  <c r="I36159" i="1"/>
  <c r="I36158" i="1"/>
  <c r="I36157" i="1"/>
  <c r="I36156" i="1"/>
  <c r="I36155" i="1"/>
  <c r="I36154" i="1"/>
  <c r="I36153" i="1"/>
  <c r="I36152" i="1"/>
  <c r="I36151" i="1"/>
  <c r="I36150" i="1"/>
  <c r="I36149" i="1"/>
  <c r="I36148" i="1"/>
  <c r="I36147" i="1"/>
  <c r="I36146" i="1"/>
  <c r="I36145" i="1"/>
  <c r="I36144" i="1"/>
  <c r="I36143" i="1"/>
  <c r="I36142" i="1"/>
  <c r="I36141" i="1"/>
  <c r="I36140" i="1"/>
  <c r="I36139" i="1"/>
  <c r="I36138" i="1"/>
  <c r="I36137" i="1"/>
  <c r="I36136" i="1"/>
  <c r="I36135" i="1"/>
  <c r="I36134" i="1"/>
  <c r="I36133" i="1"/>
  <c r="I36132" i="1"/>
  <c r="I36131" i="1"/>
  <c r="I36130" i="1"/>
  <c r="I36129" i="1"/>
  <c r="I36128" i="1"/>
  <c r="I36127" i="1"/>
  <c r="I36126" i="1"/>
  <c r="I36125" i="1"/>
  <c r="I36124" i="1"/>
  <c r="I36123" i="1"/>
  <c r="I36122" i="1"/>
  <c r="I36121" i="1"/>
  <c r="I36120" i="1"/>
  <c r="I36119" i="1"/>
  <c r="I36118" i="1"/>
  <c r="I36117" i="1"/>
  <c r="I36116" i="1"/>
  <c r="I36115" i="1"/>
  <c r="I36114" i="1"/>
  <c r="I36113" i="1"/>
  <c r="I36112" i="1"/>
  <c r="I36111" i="1"/>
  <c r="I36110" i="1"/>
  <c r="I36109" i="1"/>
  <c r="I36108" i="1"/>
  <c r="I36107" i="1"/>
  <c r="I36106" i="1"/>
  <c r="I36105" i="1"/>
  <c r="I36104" i="1"/>
  <c r="I36103" i="1"/>
  <c r="I36102" i="1"/>
  <c r="I36101" i="1"/>
  <c r="I36100" i="1"/>
  <c r="I36099" i="1"/>
  <c r="I36098" i="1"/>
  <c r="I36097" i="1"/>
  <c r="I36096" i="1"/>
  <c r="I36095" i="1"/>
  <c r="I36094" i="1"/>
  <c r="I36093" i="1"/>
  <c r="I36092" i="1"/>
  <c r="I36091" i="1"/>
  <c r="I36090" i="1"/>
  <c r="I36089" i="1"/>
  <c r="I36088" i="1"/>
  <c r="I36087" i="1"/>
  <c r="I36086" i="1"/>
  <c r="I36085" i="1"/>
  <c r="I36084" i="1"/>
  <c r="I36083" i="1"/>
  <c r="I36082" i="1"/>
  <c r="I36081" i="1"/>
  <c r="I36080" i="1"/>
  <c r="I36079" i="1"/>
  <c r="I36078" i="1"/>
  <c r="I36077" i="1"/>
  <c r="I36076" i="1"/>
  <c r="I36075" i="1"/>
  <c r="I36074" i="1"/>
  <c r="I36073" i="1"/>
  <c r="I36072" i="1"/>
  <c r="I36071" i="1"/>
  <c r="I36070" i="1"/>
  <c r="I36069" i="1"/>
  <c r="I36068" i="1"/>
  <c r="I36067" i="1"/>
  <c r="I36066" i="1"/>
  <c r="I36065" i="1"/>
  <c r="I36064" i="1"/>
  <c r="I36063" i="1"/>
  <c r="I36062" i="1"/>
  <c r="I36061" i="1"/>
  <c r="I36060" i="1"/>
  <c r="I36059" i="1"/>
  <c r="I36058" i="1"/>
  <c r="I36057" i="1"/>
  <c r="I36056" i="1"/>
  <c r="I36055" i="1"/>
  <c r="I36054" i="1"/>
  <c r="I36053" i="1"/>
  <c r="I36052" i="1"/>
  <c r="I36051" i="1"/>
  <c r="I36050" i="1"/>
  <c r="I36049" i="1"/>
  <c r="I36048" i="1"/>
  <c r="I36047" i="1"/>
  <c r="I36046" i="1"/>
  <c r="I36045" i="1"/>
  <c r="I36044" i="1"/>
  <c r="I36043" i="1"/>
  <c r="I36042" i="1"/>
  <c r="I36041" i="1"/>
  <c r="I36040" i="1"/>
  <c r="I36039" i="1"/>
  <c r="I36038" i="1"/>
  <c r="I36037" i="1"/>
  <c r="I36036" i="1"/>
  <c r="I36035" i="1"/>
  <c r="I36034" i="1"/>
  <c r="I36033" i="1"/>
  <c r="I36032" i="1"/>
  <c r="I36031" i="1"/>
  <c r="I36030" i="1"/>
  <c r="I36029" i="1"/>
  <c r="I36028" i="1"/>
  <c r="I36027" i="1"/>
  <c r="I36026" i="1"/>
  <c r="I36025" i="1"/>
  <c r="I36024" i="1"/>
  <c r="I36023" i="1"/>
  <c r="I36022" i="1"/>
  <c r="I36021" i="1"/>
  <c r="I36020" i="1"/>
  <c r="I36019" i="1"/>
  <c r="I36018" i="1"/>
  <c r="I36017" i="1"/>
  <c r="I36016" i="1"/>
  <c r="I36015" i="1"/>
  <c r="I36014" i="1"/>
  <c r="I36013" i="1"/>
  <c r="I36012" i="1"/>
  <c r="I36011" i="1"/>
  <c r="I36010" i="1"/>
  <c r="I36009" i="1"/>
  <c r="I36008" i="1"/>
  <c r="I36007" i="1"/>
  <c r="I36006" i="1"/>
  <c r="I36005" i="1"/>
  <c r="I36004" i="1"/>
  <c r="I36003" i="1"/>
  <c r="I36002" i="1"/>
  <c r="I36001" i="1"/>
  <c r="I36000" i="1"/>
  <c r="I35999" i="1"/>
  <c r="I35998" i="1"/>
  <c r="I35997" i="1"/>
  <c r="I35996" i="1"/>
  <c r="I35995" i="1"/>
  <c r="I35994" i="1"/>
  <c r="I35993" i="1"/>
  <c r="I35992" i="1"/>
  <c r="I35991" i="1"/>
  <c r="I35990" i="1"/>
  <c r="I35989" i="1"/>
  <c r="I35988" i="1"/>
  <c r="I35987" i="1"/>
  <c r="I35986" i="1"/>
  <c r="I35985" i="1"/>
  <c r="I35984" i="1"/>
  <c r="I35983" i="1"/>
  <c r="I35982" i="1"/>
  <c r="I35981" i="1"/>
  <c r="I35980" i="1"/>
  <c r="I35979" i="1"/>
  <c r="I35978" i="1"/>
  <c r="I35977" i="1"/>
  <c r="I35976" i="1"/>
  <c r="I35975" i="1"/>
  <c r="I35974" i="1"/>
  <c r="I35973" i="1"/>
  <c r="I35972" i="1"/>
  <c r="I35971" i="1"/>
  <c r="I35970" i="1"/>
  <c r="I35969" i="1"/>
  <c r="I35968" i="1"/>
  <c r="I35967" i="1"/>
  <c r="I35966" i="1"/>
  <c r="I35965" i="1"/>
  <c r="I35964" i="1"/>
  <c r="I35963" i="1"/>
  <c r="I35962" i="1"/>
  <c r="I35961" i="1"/>
  <c r="I35960" i="1"/>
  <c r="I35959" i="1"/>
  <c r="I35958" i="1"/>
  <c r="I35957" i="1"/>
  <c r="I35956" i="1"/>
  <c r="I35955" i="1"/>
  <c r="I35954" i="1"/>
  <c r="I35953" i="1"/>
  <c r="I35952" i="1"/>
  <c r="I35951" i="1"/>
  <c r="I35950" i="1"/>
  <c r="I35949" i="1"/>
  <c r="I35948" i="1"/>
  <c r="I35947" i="1"/>
  <c r="I35946" i="1"/>
  <c r="I35945" i="1"/>
  <c r="I35944" i="1"/>
  <c r="I35943" i="1"/>
  <c r="I35942" i="1"/>
  <c r="I35941" i="1"/>
  <c r="I35940" i="1"/>
  <c r="I35939" i="1"/>
  <c r="I35938" i="1"/>
  <c r="I35937" i="1"/>
  <c r="I35936" i="1"/>
  <c r="I35935" i="1"/>
  <c r="I35934" i="1"/>
  <c r="I35933" i="1"/>
  <c r="I35932" i="1"/>
  <c r="I35931" i="1"/>
  <c r="I35930" i="1"/>
  <c r="I35929" i="1"/>
  <c r="I35928" i="1"/>
  <c r="I35927" i="1"/>
  <c r="I35926" i="1"/>
  <c r="I35925" i="1"/>
  <c r="I35924" i="1"/>
  <c r="I35923" i="1"/>
  <c r="I35922" i="1"/>
  <c r="I35921" i="1"/>
  <c r="I35920" i="1"/>
  <c r="I35919" i="1"/>
  <c r="I35918" i="1"/>
  <c r="I35917" i="1"/>
  <c r="I35916" i="1"/>
  <c r="I35915" i="1"/>
  <c r="I35914" i="1"/>
  <c r="I35913" i="1"/>
  <c r="I35912" i="1"/>
  <c r="I35911" i="1"/>
  <c r="I35910" i="1"/>
  <c r="I35909" i="1"/>
  <c r="I35908" i="1"/>
  <c r="I35907" i="1"/>
  <c r="I35906" i="1"/>
  <c r="I35905" i="1"/>
  <c r="I35904" i="1"/>
  <c r="I35903" i="1"/>
  <c r="I35902" i="1"/>
  <c r="I35901" i="1"/>
  <c r="I35900" i="1"/>
  <c r="I35899" i="1"/>
  <c r="I35898" i="1"/>
  <c r="I35897" i="1"/>
  <c r="I35896" i="1"/>
  <c r="I35895" i="1"/>
  <c r="I35894" i="1"/>
  <c r="I35893" i="1"/>
  <c r="I35892" i="1"/>
  <c r="I35891" i="1"/>
  <c r="I35890" i="1"/>
  <c r="I35889" i="1"/>
  <c r="I35888" i="1"/>
  <c r="I35887" i="1"/>
  <c r="I35886" i="1"/>
  <c r="I35885" i="1"/>
  <c r="I35884" i="1"/>
  <c r="I35883" i="1"/>
  <c r="I35882" i="1"/>
  <c r="I35881" i="1"/>
  <c r="I35880" i="1"/>
  <c r="I35879" i="1"/>
  <c r="I35878" i="1"/>
  <c r="I35877" i="1"/>
  <c r="I35876" i="1"/>
  <c r="I35875" i="1"/>
  <c r="I35874" i="1"/>
  <c r="I35873" i="1"/>
  <c r="I35872" i="1"/>
  <c r="I35871" i="1"/>
  <c r="I35870" i="1"/>
  <c r="I35869" i="1"/>
  <c r="I35868" i="1"/>
  <c r="I35867" i="1"/>
  <c r="I35866" i="1"/>
  <c r="I35865" i="1"/>
  <c r="I35864" i="1"/>
  <c r="I35863" i="1"/>
  <c r="I35862" i="1"/>
  <c r="I35861" i="1"/>
  <c r="I35860" i="1"/>
  <c r="I35859" i="1"/>
  <c r="I35858" i="1"/>
  <c r="I35857" i="1"/>
  <c r="I35856" i="1"/>
  <c r="I35855" i="1"/>
  <c r="I35854" i="1"/>
  <c r="I35853" i="1"/>
  <c r="I35852" i="1"/>
  <c r="I35851" i="1"/>
  <c r="I35850" i="1"/>
  <c r="I35849" i="1"/>
  <c r="I35848" i="1"/>
  <c r="I35847" i="1"/>
  <c r="I35846" i="1"/>
  <c r="I35845" i="1"/>
  <c r="I35844" i="1"/>
  <c r="I35843" i="1"/>
  <c r="I35842" i="1"/>
  <c r="I35841" i="1"/>
  <c r="I35840" i="1"/>
  <c r="I35839" i="1"/>
  <c r="I35838" i="1"/>
  <c r="I35837" i="1"/>
  <c r="I35836" i="1"/>
  <c r="I35835" i="1"/>
  <c r="I35834" i="1"/>
  <c r="I35833" i="1"/>
  <c r="I35832" i="1"/>
  <c r="I35831" i="1"/>
  <c r="I35830" i="1"/>
  <c r="I35829" i="1"/>
  <c r="I35828" i="1"/>
  <c r="I35827" i="1"/>
  <c r="I35826" i="1"/>
  <c r="I35825" i="1"/>
  <c r="I35824" i="1"/>
  <c r="I35823" i="1"/>
  <c r="I35822" i="1"/>
  <c r="I35821" i="1"/>
  <c r="I35820" i="1"/>
  <c r="I35819" i="1"/>
  <c r="I35818" i="1"/>
  <c r="I35817" i="1"/>
  <c r="I35816" i="1"/>
  <c r="I35815" i="1"/>
  <c r="I35814" i="1"/>
  <c r="I35813" i="1"/>
  <c r="I35812" i="1"/>
  <c r="I35811" i="1"/>
  <c r="I35810" i="1"/>
  <c r="I35809" i="1"/>
  <c r="I35808" i="1"/>
  <c r="I35807" i="1"/>
  <c r="I35806" i="1"/>
  <c r="I35805" i="1"/>
  <c r="I35804" i="1"/>
  <c r="I35803" i="1"/>
  <c r="I35802" i="1"/>
  <c r="I35801" i="1"/>
  <c r="I35800" i="1"/>
  <c r="I35799" i="1"/>
  <c r="I35798" i="1"/>
  <c r="I35797" i="1"/>
  <c r="I35796" i="1"/>
  <c r="I35795" i="1"/>
  <c r="I35794" i="1"/>
  <c r="I35793" i="1"/>
  <c r="I35792" i="1"/>
  <c r="I35791" i="1"/>
  <c r="I35790" i="1"/>
  <c r="I35789" i="1"/>
  <c r="I35788" i="1"/>
  <c r="I35787" i="1"/>
  <c r="I35786" i="1"/>
  <c r="I35785" i="1"/>
  <c r="I35784" i="1"/>
  <c r="I35783" i="1"/>
  <c r="I35782" i="1"/>
  <c r="I35781" i="1"/>
  <c r="I35780" i="1"/>
  <c r="I35779" i="1"/>
  <c r="I35778" i="1"/>
  <c r="I35777" i="1"/>
  <c r="I35776" i="1"/>
  <c r="I35775" i="1"/>
  <c r="I35774" i="1"/>
  <c r="I35773" i="1"/>
  <c r="I35772" i="1"/>
  <c r="I35771" i="1"/>
  <c r="I35770" i="1"/>
  <c r="I35769" i="1"/>
  <c r="I35768" i="1"/>
  <c r="I35767" i="1"/>
  <c r="I35766" i="1"/>
  <c r="I35765" i="1"/>
  <c r="I35764" i="1"/>
  <c r="I35763" i="1"/>
  <c r="I35762" i="1"/>
  <c r="I35761" i="1"/>
  <c r="I35760" i="1"/>
  <c r="I35759" i="1"/>
  <c r="I35758" i="1"/>
  <c r="I35757" i="1"/>
  <c r="I35756" i="1"/>
  <c r="I35755" i="1"/>
  <c r="I35754" i="1"/>
  <c r="I35753" i="1"/>
  <c r="I35752" i="1"/>
  <c r="I35751" i="1"/>
  <c r="I35750" i="1"/>
  <c r="I35749" i="1"/>
  <c r="I35748" i="1"/>
  <c r="I35747" i="1"/>
  <c r="I35746" i="1"/>
  <c r="I35745" i="1"/>
  <c r="I35744" i="1"/>
  <c r="I35743" i="1"/>
  <c r="I35742" i="1"/>
  <c r="I35741" i="1"/>
  <c r="I35740" i="1"/>
  <c r="I35739" i="1"/>
  <c r="I35738" i="1"/>
  <c r="I35737" i="1"/>
  <c r="I35736" i="1"/>
  <c r="I35735" i="1"/>
  <c r="I35734" i="1"/>
  <c r="I35733" i="1"/>
  <c r="I35732" i="1"/>
  <c r="I35731" i="1"/>
  <c r="I35730" i="1"/>
  <c r="I35729" i="1"/>
  <c r="I35728" i="1"/>
  <c r="I35727" i="1"/>
  <c r="I35726" i="1"/>
  <c r="I35725" i="1"/>
  <c r="I35724" i="1"/>
  <c r="I35723" i="1"/>
  <c r="I35722" i="1"/>
  <c r="I35721" i="1"/>
  <c r="I35720" i="1"/>
  <c r="I35719" i="1"/>
  <c r="I35718" i="1"/>
  <c r="I35717" i="1"/>
  <c r="I35716" i="1"/>
  <c r="I35715" i="1"/>
  <c r="I35714" i="1"/>
  <c r="I35713" i="1"/>
  <c r="I35712" i="1"/>
  <c r="I35711" i="1"/>
  <c r="I35710" i="1"/>
  <c r="I35709" i="1"/>
  <c r="I35708" i="1"/>
  <c r="I35707" i="1"/>
  <c r="I35706" i="1"/>
  <c r="I35705" i="1"/>
  <c r="I35704" i="1"/>
  <c r="I35703" i="1"/>
  <c r="I35702" i="1"/>
  <c r="I35701" i="1"/>
  <c r="I35700" i="1"/>
  <c r="I35699" i="1"/>
  <c r="I35698" i="1"/>
  <c r="I35697" i="1"/>
  <c r="I35696" i="1"/>
  <c r="I35695" i="1"/>
  <c r="I35694" i="1"/>
  <c r="I35693" i="1"/>
  <c r="I35692" i="1"/>
  <c r="I35691" i="1"/>
  <c r="I35690" i="1"/>
  <c r="I35689" i="1"/>
  <c r="I35688" i="1"/>
  <c r="I35687" i="1"/>
  <c r="I35686" i="1"/>
  <c r="I35685" i="1"/>
  <c r="I35684" i="1"/>
  <c r="I35683" i="1"/>
  <c r="I35682" i="1"/>
  <c r="I35681" i="1"/>
  <c r="I35680" i="1"/>
  <c r="I35679" i="1"/>
  <c r="I35678" i="1"/>
  <c r="I35677" i="1"/>
  <c r="I35676" i="1"/>
  <c r="I35675" i="1"/>
  <c r="I35674" i="1"/>
  <c r="I35673" i="1"/>
  <c r="I35672" i="1"/>
  <c r="I35671" i="1"/>
  <c r="I35670" i="1"/>
  <c r="I35669" i="1"/>
  <c r="I35668" i="1"/>
  <c r="I35667" i="1"/>
  <c r="I35666" i="1"/>
  <c r="I35665" i="1"/>
  <c r="I35664" i="1"/>
  <c r="I35663" i="1"/>
  <c r="I35662" i="1"/>
  <c r="I35661" i="1"/>
  <c r="I35660" i="1"/>
  <c r="I35659" i="1"/>
  <c r="I35658" i="1"/>
  <c r="I35657" i="1"/>
  <c r="I35656" i="1"/>
  <c r="I35655" i="1"/>
  <c r="I35654" i="1"/>
  <c r="I35653" i="1"/>
  <c r="I35652" i="1"/>
  <c r="I35651" i="1"/>
  <c r="I35650" i="1"/>
  <c r="I35649" i="1"/>
  <c r="I35648" i="1"/>
  <c r="I35647" i="1"/>
  <c r="I35646" i="1"/>
  <c r="I35645" i="1"/>
  <c r="I35644" i="1"/>
  <c r="I35643" i="1"/>
  <c r="I35642" i="1"/>
  <c r="I35641" i="1"/>
  <c r="I35640" i="1"/>
  <c r="I35639" i="1"/>
  <c r="I35638" i="1"/>
  <c r="I35637" i="1"/>
  <c r="I35636" i="1"/>
  <c r="I35635" i="1"/>
  <c r="I35634" i="1"/>
  <c r="I35633" i="1"/>
  <c r="I35632" i="1"/>
  <c r="I35631" i="1"/>
  <c r="I35630" i="1"/>
  <c r="I35629" i="1"/>
  <c r="I35628" i="1"/>
  <c r="I35627" i="1"/>
  <c r="I35626" i="1"/>
  <c r="I35625" i="1"/>
  <c r="I35624" i="1"/>
  <c r="I35623" i="1"/>
  <c r="I35622" i="1"/>
  <c r="I35621" i="1"/>
  <c r="I35620" i="1"/>
  <c r="I35619" i="1"/>
  <c r="I35618" i="1"/>
  <c r="I35617" i="1"/>
  <c r="I35616" i="1"/>
  <c r="I35615" i="1"/>
  <c r="I35614" i="1"/>
  <c r="I35613" i="1"/>
  <c r="I35612" i="1"/>
  <c r="I35611" i="1"/>
  <c r="I35610" i="1"/>
  <c r="I35609" i="1"/>
  <c r="I35608" i="1"/>
  <c r="I35607" i="1"/>
  <c r="I35606" i="1"/>
  <c r="I35605" i="1"/>
  <c r="I35604" i="1"/>
  <c r="I35603" i="1"/>
  <c r="I35602" i="1"/>
  <c r="I35601" i="1"/>
  <c r="I35600" i="1"/>
  <c r="I35599" i="1"/>
  <c r="I35598" i="1"/>
  <c r="I35597" i="1"/>
  <c r="I35596" i="1"/>
  <c r="I35595" i="1"/>
  <c r="I35594" i="1"/>
  <c r="I35593" i="1"/>
  <c r="I35592" i="1"/>
  <c r="I35591" i="1"/>
  <c r="I35590" i="1"/>
  <c r="I35589" i="1"/>
  <c r="I35588" i="1"/>
  <c r="I35587" i="1"/>
  <c r="I35586" i="1"/>
  <c r="I35585" i="1"/>
  <c r="I35584" i="1"/>
  <c r="I35583" i="1"/>
  <c r="I35582" i="1"/>
  <c r="I35581" i="1"/>
  <c r="I35580" i="1"/>
  <c r="I35579" i="1"/>
  <c r="I35578" i="1"/>
  <c r="I35577" i="1"/>
  <c r="I35576" i="1"/>
  <c r="I35575" i="1"/>
  <c r="I35574" i="1"/>
  <c r="I35573" i="1"/>
  <c r="I35572" i="1"/>
  <c r="I35571" i="1"/>
  <c r="I35570" i="1"/>
  <c r="I35569" i="1"/>
  <c r="I35568" i="1"/>
  <c r="I35567" i="1"/>
  <c r="I35566" i="1"/>
  <c r="I35565" i="1"/>
  <c r="I35564" i="1"/>
  <c r="I35563" i="1"/>
  <c r="I35562" i="1"/>
  <c r="I35561" i="1"/>
  <c r="I35560" i="1"/>
  <c r="I35559" i="1"/>
  <c r="I35558" i="1"/>
  <c r="I35557" i="1"/>
  <c r="I35556" i="1"/>
  <c r="I35555" i="1"/>
  <c r="I35554" i="1"/>
  <c r="I35553" i="1"/>
  <c r="I35552" i="1"/>
  <c r="I35551" i="1"/>
  <c r="I35550" i="1"/>
  <c r="I35549" i="1"/>
  <c r="I35548" i="1"/>
  <c r="I35547" i="1"/>
  <c r="I35546" i="1"/>
  <c r="I35545" i="1"/>
  <c r="I35544" i="1"/>
  <c r="I35543" i="1"/>
  <c r="I35542" i="1"/>
  <c r="I35541" i="1"/>
  <c r="I35540" i="1"/>
  <c r="I35539" i="1"/>
  <c r="I35538" i="1"/>
  <c r="I35537" i="1"/>
  <c r="I35536" i="1"/>
  <c r="I35535" i="1"/>
  <c r="I35534" i="1"/>
  <c r="I35533" i="1"/>
  <c r="I35532" i="1"/>
  <c r="I35531" i="1"/>
  <c r="I35530" i="1"/>
  <c r="I35529" i="1"/>
  <c r="I35528" i="1"/>
  <c r="I35527" i="1"/>
  <c r="I35526" i="1"/>
  <c r="I35525" i="1"/>
  <c r="I35524" i="1"/>
  <c r="I35523" i="1"/>
  <c r="I35522" i="1"/>
  <c r="I35521" i="1"/>
  <c r="I35520" i="1"/>
  <c r="I35519" i="1"/>
  <c r="I35518" i="1"/>
  <c r="I35517" i="1"/>
  <c r="I35516" i="1"/>
  <c r="I35515" i="1"/>
  <c r="I35514" i="1"/>
  <c r="I35513" i="1"/>
  <c r="I35512" i="1"/>
  <c r="I35511" i="1"/>
  <c r="I35510" i="1"/>
  <c r="I35509" i="1"/>
  <c r="I35508" i="1"/>
  <c r="I35507" i="1"/>
  <c r="I35506" i="1"/>
  <c r="I35505" i="1"/>
  <c r="I35504" i="1"/>
  <c r="I35503" i="1"/>
  <c r="I35502" i="1"/>
  <c r="I35501" i="1"/>
  <c r="I35500" i="1"/>
  <c r="I35499" i="1"/>
  <c r="I35498" i="1"/>
  <c r="I35497" i="1"/>
  <c r="I35496" i="1"/>
  <c r="I35495" i="1"/>
  <c r="I35494" i="1"/>
  <c r="I35493" i="1"/>
  <c r="I35492" i="1"/>
  <c r="I35491" i="1"/>
  <c r="I35490" i="1"/>
  <c r="I35489" i="1"/>
  <c r="I35488" i="1"/>
  <c r="I35487" i="1"/>
  <c r="I35486" i="1"/>
  <c r="I35485" i="1"/>
  <c r="I35484" i="1"/>
  <c r="I35483" i="1"/>
  <c r="I35482" i="1"/>
  <c r="I35481" i="1"/>
  <c r="I35480" i="1"/>
  <c r="I35479" i="1"/>
  <c r="I35478" i="1"/>
  <c r="I35477" i="1"/>
  <c r="I35476" i="1"/>
  <c r="I35475" i="1"/>
  <c r="I35474" i="1"/>
  <c r="I35473" i="1"/>
  <c r="I35472" i="1"/>
  <c r="I35471" i="1"/>
  <c r="I35470" i="1"/>
  <c r="I35469" i="1"/>
  <c r="I35468" i="1"/>
  <c r="I35467" i="1"/>
  <c r="I35466" i="1"/>
  <c r="I35465" i="1"/>
  <c r="I35464" i="1"/>
  <c r="I35463" i="1"/>
  <c r="I35462" i="1"/>
  <c r="I35461" i="1"/>
  <c r="I35460" i="1"/>
  <c r="I35459" i="1"/>
  <c r="I35458" i="1"/>
  <c r="I35457" i="1"/>
  <c r="I35456" i="1"/>
  <c r="I35455" i="1"/>
  <c r="I35454" i="1"/>
  <c r="I35453" i="1"/>
  <c r="I35452" i="1"/>
  <c r="I35451" i="1"/>
  <c r="I35450" i="1"/>
  <c r="I35449" i="1"/>
  <c r="I35448" i="1"/>
  <c r="I35447" i="1"/>
  <c r="I35446" i="1"/>
  <c r="I35445" i="1"/>
  <c r="I35444" i="1"/>
  <c r="I35443" i="1"/>
  <c r="I35442" i="1"/>
  <c r="I35441" i="1"/>
  <c r="I35440" i="1"/>
  <c r="I35439" i="1"/>
  <c r="I35438" i="1"/>
  <c r="I35437" i="1"/>
  <c r="I35436" i="1"/>
  <c r="I35435" i="1"/>
  <c r="I35434" i="1"/>
  <c r="I35433" i="1"/>
  <c r="I35432" i="1"/>
  <c r="I35431" i="1"/>
  <c r="I35430" i="1"/>
  <c r="I35429" i="1"/>
  <c r="I35428" i="1"/>
  <c r="I35427" i="1"/>
  <c r="I35426" i="1"/>
  <c r="I35425" i="1"/>
  <c r="I35424" i="1"/>
  <c r="I35423" i="1"/>
  <c r="I35422" i="1"/>
  <c r="I35421" i="1"/>
  <c r="I35420" i="1"/>
  <c r="I35419" i="1"/>
  <c r="I35418" i="1"/>
  <c r="I35417" i="1"/>
  <c r="I35416" i="1"/>
  <c r="I35415" i="1"/>
  <c r="I35414" i="1"/>
  <c r="I35413" i="1"/>
  <c r="I35412" i="1"/>
  <c r="I35411" i="1"/>
  <c r="I35410" i="1"/>
  <c r="I35409" i="1"/>
  <c r="I35408" i="1"/>
  <c r="I35407" i="1"/>
  <c r="I35406" i="1"/>
  <c r="I35405" i="1"/>
  <c r="I35404" i="1"/>
  <c r="I35403" i="1"/>
  <c r="I35402" i="1"/>
  <c r="I35401" i="1"/>
  <c r="I35400" i="1"/>
  <c r="I35399" i="1"/>
  <c r="I35398" i="1"/>
  <c r="I35397" i="1"/>
  <c r="I35396" i="1"/>
  <c r="I35395" i="1"/>
  <c r="I35394" i="1"/>
  <c r="I35393" i="1"/>
  <c r="I35392" i="1"/>
  <c r="I35391" i="1"/>
  <c r="I35390" i="1"/>
  <c r="I35389" i="1"/>
  <c r="I35388" i="1"/>
  <c r="I35387" i="1"/>
  <c r="I35386" i="1"/>
  <c r="I35385" i="1"/>
  <c r="I35384" i="1"/>
  <c r="I35383" i="1"/>
  <c r="I35382" i="1"/>
  <c r="I35381" i="1"/>
  <c r="I35380" i="1"/>
  <c r="I35379" i="1"/>
  <c r="I35378" i="1"/>
  <c r="I35377" i="1"/>
  <c r="I35376" i="1"/>
  <c r="I35375" i="1"/>
  <c r="I35374" i="1"/>
  <c r="I35373" i="1"/>
  <c r="I35372" i="1"/>
  <c r="I35371" i="1"/>
  <c r="I35370" i="1"/>
  <c r="I35369" i="1"/>
  <c r="I35368" i="1"/>
  <c r="I35367" i="1"/>
  <c r="I35366" i="1"/>
  <c r="I35365" i="1"/>
  <c r="I35364" i="1"/>
  <c r="I35363" i="1"/>
  <c r="I35362" i="1"/>
  <c r="I35361" i="1"/>
  <c r="I35360" i="1"/>
  <c r="I35359" i="1"/>
  <c r="I35358" i="1"/>
  <c r="I35357" i="1"/>
  <c r="I35356" i="1"/>
  <c r="I35355" i="1"/>
  <c r="I35354" i="1"/>
  <c r="I35353" i="1"/>
  <c r="I35352" i="1"/>
  <c r="I35351" i="1"/>
  <c r="I35350" i="1"/>
  <c r="I35349" i="1"/>
  <c r="I35348" i="1"/>
  <c r="I35347" i="1"/>
  <c r="I35346" i="1"/>
  <c r="I35345" i="1"/>
  <c r="I35344" i="1"/>
  <c r="I35343" i="1"/>
  <c r="I35342" i="1"/>
  <c r="I35341" i="1"/>
  <c r="I35340" i="1"/>
  <c r="I35339" i="1"/>
  <c r="I35338" i="1"/>
  <c r="I35337" i="1"/>
  <c r="I35336" i="1"/>
  <c r="I35335" i="1"/>
  <c r="I35334" i="1"/>
  <c r="I35333" i="1"/>
  <c r="I35332" i="1"/>
  <c r="I35331" i="1"/>
  <c r="I35330" i="1"/>
  <c r="I35329" i="1"/>
  <c r="I35328" i="1"/>
  <c r="I35327" i="1"/>
  <c r="I35326" i="1"/>
  <c r="I35325" i="1"/>
  <c r="I35324" i="1"/>
  <c r="I35323" i="1"/>
  <c r="I35322" i="1"/>
  <c r="I35321" i="1"/>
  <c r="I35320" i="1"/>
  <c r="I35319" i="1"/>
  <c r="I35318" i="1"/>
  <c r="I35317" i="1"/>
  <c r="I35316" i="1"/>
  <c r="I35315" i="1"/>
  <c r="I35314" i="1"/>
  <c r="I35313" i="1"/>
  <c r="I35312" i="1"/>
  <c r="I35311" i="1"/>
  <c r="I35310" i="1"/>
  <c r="I35309" i="1"/>
  <c r="I35308" i="1"/>
  <c r="I35307" i="1"/>
  <c r="I35306" i="1"/>
  <c r="I35305" i="1"/>
  <c r="I35304" i="1"/>
  <c r="I35303" i="1"/>
  <c r="I35302" i="1"/>
  <c r="I35301" i="1"/>
  <c r="I35300" i="1"/>
  <c r="I35299" i="1"/>
  <c r="I35298" i="1"/>
  <c r="I35297" i="1"/>
  <c r="I35296" i="1"/>
  <c r="I35295" i="1"/>
  <c r="I35294" i="1"/>
  <c r="I35293" i="1"/>
  <c r="I35292" i="1"/>
  <c r="I35291" i="1"/>
  <c r="I35290" i="1"/>
  <c r="I35289" i="1"/>
  <c r="I35288" i="1"/>
  <c r="I35287" i="1"/>
  <c r="I35286" i="1"/>
  <c r="I35285" i="1"/>
  <c r="I35284" i="1"/>
  <c r="I35283" i="1"/>
  <c r="I35282" i="1"/>
  <c r="I35281" i="1"/>
  <c r="I35280" i="1"/>
  <c r="I35279" i="1"/>
  <c r="I35278" i="1"/>
  <c r="I35277" i="1"/>
  <c r="I35276" i="1"/>
  <c r="I35275" i="1"/>
  <c r="I35274" i="1"/>
  <c r="I35273" i="1"/>
  <c r="I35272" i="1"/>
  <c r="I35271" i="1"/>
  <c r="I35270" i="1"/>
  <c r="I35269" i="1"/>
  <c r="I35268" i="1"/>
  <c r="I35267" i="1"/>
  <c r="I35266" i="1"/>
  <c r="I35265" i="1"/>
  <c r="I35264" i="1"/>
  <c r="I35263" i="1"/>
  <c r="I35262" i="1"/>
  <c r="I35261" i="1"/>
  <c r="I35260" i="1"/>
  <c r="I35259" i="1"/>
  <c r="I35258" i="1"/>
  <c r="I35257" i="1"/>
  <c r="I35256" i="1"/>
  <c r="I35255" i="1"/>
  <c r="I35254" i="1"/>
  <c r="I35253" i="1"/>
  <c r="I35252" i="1"/>
  <c r="I35251" i="1"/>
  <c r="I35250" i="1"/>
  <c r="I35249" i="1"/>
  <c r="I35248" i="1"/>
  <c r="I35247" i="1"/>
  <c r="I35246" i="1"/>
  <c r="I35245" i="1"/>
  <c r="I35244" i="1"/>
  <c r="I35243" i="1"/>
  <c r="I35242" i="1"/>
  <c r="I35241" i="1"/>
  <c r="I35240" i="1"/>
  <c r="I35239" i="1"/>
  <c r="I35238" i="1"/>
  <c r="I35237" i="1"/>
  <c r="I35236" i="1"/>
  <c r="I35235" i="1"/>
  <c r="I35234" i="1"/>
  <c r="I35233" i="1"/>
  <c r="I35232" i="1"/>
  <c r="I35231" i="1"/>
  <c r="I35230" i="1"/>
  <c r="I35229" i="1"/>
  <c r="I35228" i="1"/>
  <c r="I35227" i="1"/>
  <c r="I35226" i="1"/>
  <c r="I35225" i="1"/>
  <c r="I35224" i="1"/>
  <c r="I35223" i="1"/>
  <c r="I35222" i="1"/>
  <c r="I35221" i="1"/>
  <c r="I35220" i="1"/>
  <c r="I35219" i="1"/>
  <c r="I35218" i="1"/>
  <c r="I35217" i="1"/>
  <c r="I35216" i="1"/>
  <c r="I35215" i="1"/>
  <c r="I35214" i="1"/>
  <c r="I35213" i="1"/>
  <c r="I35212" i="1"/>
  <c r="I35211" i="1"/>
  <c r="I35210" i="1"/>
  <c r="I35209" i="1"/>
  <c r="I35208" i="1"/>
  <c r="I35207" i="1"/>
  <c r="I35206" i="1"/>
  <c r="I35205" i="1"/>
  <c r="I35204" i="1"/>
  <c r="I35203" i="1"/>
  <c r="I35202" i="1"/>
  <c r="I35201" i="1"/>
  <c r="I35200" i="1"/>
  <c r="I35199" i="1"/>
  <c r="I35198" i="1"/>
  <c r="I35197" i="1"/>
  <c r="I35196" i="1"/>
  <c r="I35195" i="1"/>
  <c r="I35194" i="1"/>
  <c r="I35193" i="1"/>
  <c r="I35192" i="1"/>
  <c r="I35191" i="1"/>
  <c r="I35190" i="1"/>
  <c r="I35189" i="1"/>
  <c r="I35188" i="1"/>
  <c r="I35187" i="1"/>
  <c r="I35186" i="1"/>
  <c r="I35185" i="1"/>
  <c r="I35184" i="1"/>
  <c r="I35183" i="1"/>
  <c r="I35182" i="1"/>
  <c r="I35181" i="1"/>
  <c r="I35180" i="1"/>
  <c r="I35179" i="1"/>
  <c r="I35178" i="1"/>
  <c r="I35177" i="1"/>
  <c r="I35176" i="1"/>
  <c r="I35175" i="1"/>
  <c r="I35174" i="1"/>
  <c r="I35173" i="1"/>
  <c r="I35172" i="1"/>
  <c r="I35171" i="1"/>
  <c r="I35170" i="1"/>
  <c r="I35169" i="1"/>
  <c r="I35168" i="1"/>
  <c r="I35167" i="1"/>
  <c r="I35166" i="1"/>
  <c r="I35165" i="1"/>
  <c r="I35164" i="1"/>
  <c r="I35163" i="1"/>
  <c r="I35162" i="1"/>
  <c r="I35161" i="1"/>
  <c r="I35160" i="1"/>
  <c r="I35159" i="1"/>
  <c r="I35158" i="1"/>
  <c r="I35157" i="1"/>
  <c r="I35156" i="1"/>
  <c r="I35155" i="1"/>
  <c r="I35154" i="1"/>
  <c r="I35153" i="1"/>
  <c r="I35152" i="1"/>
  <c r="I35151" i="1"/>
  <c r="I35150" i="1"/>
  <c r="I35149" i="1"/>
  <c r="I35148" i="1"/>
  <c r="I35147" i="1"/>
  <c r="I35146" i="1"/>
  <c r="I35145" i="1"/>
  <c r="I35144" i="1"/>
  <c r="I35143" i="1"/>
  <c r="I35142" i="1"/>
  <c r="I35141" i="1"/>
  <c r="I35140" i="1"/>
  <c r="I35139" i="1"/>
  <c r="I35138" i="1"/>
  <c r="I35137" i="1"/>
  <c r="I35136" i="1"/>
  <c r="I35135" i="1"/>
  <c r="I35134" i="1"/>
  <c r="I35133" i="1"/>
  <c r="I35132" i="1"/>
  <c r="I35131" i="1"/>
  <c r="I35130" i="1"/>
  <c r="I35129" i="1"/>
  <c r="I35128" i="1"/>
  <c r="I35127" i="1"/>
  <c r="I35126" i="1"/>
  <c r="I35125" i="1"/>
  <c r="I35124" i="1"/>
  <c r="I35123" i="1"/>
  <c r="I35122" i="1"/>
  <c r="I35121" i="1"/>
  <c r="I35120" i="1"/>
  <c r="I35119" i="1"/>
  <c r="I35118" i="1"/>
  <c r="I35117" i="1"/>
  <c r="I35116" i="1"/>
  <c r="I35115" i="1"/>
  <c r="I35114" i="1"/>
  <c r="I35113" i="1"/>
  <c r="I35112" i="1"/>
  <c r="I35111" i="1"/>
  <c r="I35110" i="1"/>
  <c r="I35109" i="1"/>
  <c r="I35108" i="1"/>
  <c r="I35107" i="1"/>
  <c r="I35106" i="1"/>
  <c r="I35105" i="1"/>
  <c r="I35104" i="1"/>
  <c r="I35103" i="1"/>
  <c r="I35102" i="1"/>
  <c r="I35101" i="1"/>
  <c r="I35100" i="1"/>
  <c r="I35099" i="1"/>
  <c r="I35098" i="1"/>
  <c r="I35097" i="1"/>
  <c r="I35096" i="1"/>
  <c r="I35095" i="1"/>
  <c r="I35094" i="1"/>
  <c r="I35093" i="1"/>
  <c r="I35092" i="1"/>
  <c r="I35091" i="1"/>
  <c r="I35090" i="1"/>
  <c r="I35089" i="1"/>
  <c r="I35088" i="1"/>
  <c r="I35087" i="1"/>
  <c r="I35086" i="1"/>
  <c r="I35085" i="1"/>
  <c r="I35084" i="1"/>
  <c r="I35083" i="1"/>
  <c r="I35082" i="1"/>
  <c r="I35081" i="1"/>
  <c r="I35080" i="1"/>
  <c r="I35079" i="1"/>
  <c r="I35078" i="1"/>
  <c r="I35077" i="1"/>
  <c r="I35076" i="1"/>
  <c r="I35075" i="1"/>
  <c r="I35074" i="1"/>
  <c r="I35073" i="1"/>
  <c r="I35072" i="1"/>
  <c r="I35071" i="1"/>
  <c r="I35070" i="1"/>
  <c r="I35069" i="1"/>
  <c r="I35068" i="1"/>
  <c r="I35067" i="1"/>
  <c r="I35066" i="1"/>
  <c r="I35065" i="1"/>
  <c r="I35064" i="1"/>
  <c r="I35063" i="1"/>
  <c r="I35062" i="1"/>
  <c r="I35061" i="1"/>
  <c r="I35060" i="1"/>
  <c r="I35059" i="1"/>
  <c r="I35058" i="1"/>
  <c r="I35057" i="1"/>
  <c r="I35056" i="1"/>
  <c r="I35055" i="1"/>
  <c r="I35054" i="1"/>
  <c r="I35053" i="1"/>
  <c r="I35052" i="1"/>
  <c r="I35051" i="1"/>
  <c r="I35050" i="1"/>
  <c r="I35049" i="1"/>
  <c r="I35048" i="1"/>
  <c r="I35047" i="1"/>
  <c r="I35046" i="1"/>
  <c r="I35045" i="1"/>
  <c r="I35044" i="1"/>
  <c r="I35043" i="1"/>
  <c r="I35042" i="1"/>
  <c r="I35041" i="1"/>
  <c r="I35040" i="1"/>
  <c r="I35039" i="1"/>
  <c r="I35038" i="1"/>
  <c r="I35037" i="1"/>
  <c r="I35036" i="1"/>
  <c r="I35035" i="1"/>
  <c r="I35034" i="1"/>
  <c r="I35033" i="1"/>
  <c r="I35032" i="1"/>
  <c r="I35031" i="1"/>
  <c r="I35030" i="1"/>
  <c r="I35029" i="1"/>
  <c r="I35028" i="1"/>
  <c r="I35027" i="1"/>
  <c r="I35026" i="1"/>
  <c r="I35025" i="1"/>
  <c r="I35024" i="1"/>
  <c r="I35023" i="1"/>
  <c r="I35022" i="1"/>
  <c r="I35021" i="1"/>
  <c r="I35020" i="1"/>
  <c r="I35019" i="1"/>
  <c r="I35018" i="1"/>
  <c r="I35017" i="1"/>
  <c r="I35016" i="1"/>
  <c r="I35015" i="1"/>
  <c r="I35014" i="1"/>
  <c r="I35013" i="1"/>
  <c r="I35012" i="1"/>
  <c r="I35011" i="1"/>
  <c r="I35010" i="1"/>
  <c r="I35009" i="1"/>
  <c r="I35008" i="1"/>
  <c r="I35007" i="1"/>
  <c r="I35006" i="1"/>
  <c r="I35005" i="1"/>
  <c r="I35004" i="1"/>
  <c r="I35003" i="1"/>
  <c r="I35002" i="1"/>
  <c r="I35001" i="1"/>
  <c r="I35000" i="1"/>
  <c r="I34999" i="1"/>
  <c r="I34998" i="1"/>
  <c r="I34997" i="1"/>
  <c r="I34996" i="1"/>
  <c r="I34995" i="1"/>
  <c r="I34994" i="1"/>
  <c r="I34993" i="1"/>
  <c r="I34992" i="1"/>
  <c r="I34991" i="1"/>
  <c r="I34990" i="1"/>
  <c r="I34989" i="1"/>
  <c r="I34988" i="1"/>
  <c r="I34987" i="1"/>
  <c r="I34986" i="1"/>
  <c r="I34985" i="1"/>
  <c r="I34984" i="1"/>
  <c r="I34983" i="1"/>
  <c r="I34982" i="1"/>
  <c r="I34981" i="1"/>
  <c r="I34980" i="1"/>
  <c r="I34979" i="1"/>
  <c r="I34978" i="1"/>
  <c r="I34977" i="1"/>
  <c r="I34976" i="1"/>
  <c r="I34975" i="1"/>
  <c r="I34974" i="1"/>
  <c r="I34973" i="1"/>
  <c r="I34972" i="1"/>
  <c r="I34971" i="1"/>
  <c r="I34970" i="1"/>
  <c r="I34969" i="1"/>
  <c r="I34968" i="1"/>
  <c r="I34967" i="1"/>
  <c r="I34966" i="1"/>
  <c r="I34965" i="1"/>
  <c r="I34964" i="1"/>
  <c r="I34963" i="1"/>
  <c r="I34962" i="1"/>
  <c r="I34961" i="1"/>
  <c r="I34960" i="1"/>
  <c r="I34959" i="1"/>
  <c r="I34958" i="1"/>
  <c r="I34957" i="1"/>
  <c r="I34956" i="1"/>
  <c r="I34955" i="1"/>
  <c r="I34954" i="1"/>
  <c r="I34953" i="1"/>
  <c r="I34952" i="1"/>
  <c r="I34951" i="1"/>
  <c r="I34950" i="1"/>
  <c r="I34949" i="1"/>
  <c r="I34948" i="1"/>
  <c r="I34947" i="1"/>
  <c r="I34946" i="1"/>
  <c r="I34945" i="1"/>
  <c r="I34944" i="1"/>
  <c r="I34943" i="1"/>
  <c r="I34942" i="1"/>
  <c r="I34941" i="1"/>
  <c r="I34940" i="1"/>
  <c r="I34939" i="1"/>
  <c r="I34938" i="1"/>
  <c r="I34937" i="1"/>
  <c r="I34936" i="1"/>
  <c r="I34935" i="1"/>
  <c r="I34934" i="1"/>
  <c r="I34933" i="1"/>
  <c r="I34932" i="1"/>
  <c r="I34931" i="1"/>
  <c r="I34930" i="1"/>
  <c r="I34929" i="1"/>
  <c r="I34928" i="1"/>
  <c r="I34927" i="1"/>
  <c r="I34926" i="1"/>
  <c r="I34925" i="1"/>
  <c r="I34924" i="1"/>
  <c r="I34923" i="1"/>
  <c r="I34922" i="1"/>
  <c r="I34921" i="1"/>
  <c r="I34920" i="1"/>
  <c r="I34919" i="1"/>
  <c r="I34918" i="1"/>
  <c r="I34917" i="1"/>
  <c r="I34916" i="1"/>
  <c r="I34915" i="1"/>
  <c r="I34914" i="1"/>
  <c r="I34913" i="1"/>
  <c r="I34912" i="1"/>
  <c r="I34911" i="1"/>
  <c r="I34910" i="1"/>
  <c r="I34909" i="1"/>
  <c r="I34908" i="1"/>
  <c r="I34907" i="1"/>
  <c r="I34906" i="1"/>
  <c r="I34905" i="1"/>
  <c r="I34904" i="1"/>
  <c r="I34903" i="1"/>
  <c r="I34902" i="1"/>
  <c r="I34901" i="1"/>
  <c r="I34900" i="1"/>
  <c r="I34899" i="1"/>
  <c r="I34898" i="1"/>
  <c r="I34897" i="1"/>
  <c r="I34896" i="1"/>
  <c r="I34895" i="1"/>
  <c r="I34894" i="1"/>
  <c r="I34893" i="1"/>
  <c r="I34892" i="1"/>
  <c r="I34891" i="1"/>
  <c r="I34890" i="1"/>
  <c r="I34889" i="1"/>
  <c r="I34888" i="1"/>
  <c r="I34887" i="1"/>
  <c r="I34886" i="1"/>
  <c r="I34885" i="1"/>
  <c r="I34884" i="1"/>
  <c r="I34883" i="1"/>
  <c r="I34882" i="1"/>
  <c r="I34881" i="1"/>
  <c r="I34880" i="1"/>
  <c r="I34879" i="1"/>
  <c r="I34878" i="1"/>
  <c r="I34877" i="1"/>
  <c r="I34876" i="1"/>
  <c r="I34875" i="1"/>
  <c r="I34874" i="1"/>
  <c r="I34873" i="1"/>
  <c r="I34872" i="1"/>
  <c r="I34871" i="1"/>
  <c r="I34870" i="1"/>
  <c r="I34869" i="1"/>
  <c r="I34868" i="1"/>
  <c r="I34867" i="1"/>
  <c r="I34866" i="1"/>
  <c r="I34865" i="1"/>
  <c r="I34864" i="1"/>
  <c r="I34863" i="1"/>
  <c r="I34862" i="1"/>
  <c r="I34861" i="1"/>
  <c r="I34860" i="1"/>
  <c r="I34859" i="1"/>
  <c r="I34858" i="1"/>
  <c r="I34857" i="1"/>
  <c r="I34856" i="1"/>
  <c r="I34855" i="1"/>
  <c r="I34854" i="1"/>
  <c r="I34853" i="1"/>
  <c r="I34852" i="1"/>
  <c r="I34851" i="1"/>
  <c r="I34850" i="1"/>
  <c r="I34849" i="1"/>
  <c r="I34848" i="1"/>
  <c r="I34847" i="1"/>
  <c r="I34846" i="1"/>
  <c r="I34845" i="1"/>
  <c r="I34844" i="1"/>
  <c r="I34843" i="1"/>
  <c r="I34842" i="1"/>
  <c r="I34841" i="1"/>
  <c r="I34840" i="1"/>
  <c r="I34839" i="1"/>
  <c r="I34838" i="1"/>
  <c r="I34837" i="1"/>
  <c r="I34836" i="1"/>
  <c r="I34835" i="1"/>
  <c r="I34834" i="1"/>
  <c r="I34833" i="1"/>
  <c r="I34832" i="1"/>
  <c r="I34831" i="1"/>
  <c r="I34830" i="1"/>
  <c r="I34829" i="1"/>
  <c r="I34828" i="1"/>
  <c r="I34827" i="1"/>
  <c r="I34826" i="1"/>
  <c r="I34825" i="1"/>
  <c r="I34824" i="1"/>
  <c r="I34823" i="1"/>
  <c r="I34822" i="1"/>
  <c r="I34821" i="1"/>
  <c r="I34820" i="1"/>
  <c r="I34819" i="1"/>
  <c r="I34818" i="1"/>
  <c r="I34817" i="1"/>
  <c r="I34816" i="1"/>
  <c r="I34815" i="1"/>
  <c r="I34814" i="1"/>
  <c r="I34813" i="1"/>
  <c r="I34812" i="1"/>
  <c r="I34811" i="1"/>
  <c r="I34810" i="1"/>
  <c r="I34809" i="1"/>
  <c r="I34808" i="1"/>
  <c r="I34807" i="1"/>
  <c r="I34806" i="1"/>
  <c r="I34805" i="1"/>
  <c r="I34804" i="1"/>
  <c r="I34803" i="1"/>
  <c r="I34802" i="1"/>
  <c r="I34801" i="1"/>
  <c r="I34800" i="1"/>
  <c r="I34799" i="1"/>
  <c r="I34798" i="1"/>
  <c r="I34797" i="1"/>
  <c r="I34796" i="1"/>
  <c r="I34795" i="1"/>
  <c r="I34794" i="1"/>
  <c r="I34793" i="1"/>
  <c r="I34792" i="1"/>
  <c r="I34791" i="1"/>
  <c r="I34790" i="1"/>
  <c r="I34789" i="1"/>
  <c r="I34788" i="1"/>
  <c r="I34787" i="1"/>
  <c r="I34786" i="1"/>
  <c r="I34785" i="1"/>
  <c r="I34784" i="1"/>
  <c r="I34783" i="1"/>
  <c r="I34782" i="1"/>
  <c r="I34781" i="1"/>
  <c r="I34780" i="1"/>
  <c r="I34779" i="1"/>
  <c r="I34778" i="1"/>
  <c r="I34777" i="1"/>
  <c r="I34776" i="1"/>
  <c r="I34775" i="1"/>
  <c r="I34774" i="1"/>
  <c r="I34773" i="1"/>
  <c r="I34772" i="1"/>
  <c r="I34771" i="1"/>
  <c r="I34770" i="1"/>
  <c r="I34769" i="1"/>
  <c r="I34768" i="1"/>
  <c r="I34767" i="1"/>
  <c r="I34766" i="1"/>
  <c r="I34765" i="1"/>
  <c r="I34764" i="1"/>
  <c r="I34763" i="1"/>
  <c r="I34762" i="1"/>
  <c r="I34761" i="1"/>
  <c r="I34760" i="1"/>
  <c r="I34759" i="1"/>
  <c r="I34758" i="1"/>
  <c r="I34757" i="1"/>
  <c r="I34756" i="1"/>
  <c r="I34755" i="1"/>
  <c r="I34754" i="1"/>
  <c r="I34753" i="1"/>
  <c r="I34752" i="1"/>
  <c r="I34751" i="1"/>
  <c r="I34750" i="1"/>
  <c r="I34749" i="1"/>
  <c r="I34748" i="1"/>
  <c r="I34747" i="1"/>
  <c r="I34746" i="1"/>
  <c r="I34745" i="1"/>
  <c r="I34744" i="1"/>
  <c r="I34743" i="1"/>
  <c r="I34742" i="1"/>
  <c r="I34741" i="1"/>
  <c r="I34740" i="1"/>
  <c r="I34739" i="1"/>
  <c r="I34738" i="1"/>
  <c r="I34737" i="1"/>
  <c r="I34736" i="1"/>
  <c r="I34735" i="1"/>
  <c r="I34734" i="1"/>
  <c r="I34733" i="1"/>
  <c r="I34732" i="1"/>
  <c r="I34731" i="1"/>
  <c r="I34730" i="1"/>
  <c r="I34729" i="1"/>
  <c r="I34728" i="1"/>
  <c r="I34727" i="1"/>
  <c r="I34726" i="1"/>
  <c r="I34725" i="1"/>
  <c r="I34724" i="1"/>
  <c r="I34723" i="1"/>
  <c r="I34722" i="1"/>
  <c r="I34721" i="1"/>
  <c r="I34720" i="1"/>
  <c r="I34719" i="1"/>
  <c r="I34718" i="1"/>
  <c r="I34717" i="1"/>
  <c r="I34716" i="1"/>
  <c r="I34715" i="1"/>
  <c r="I34714" i="1"/>
  <c r="I34713" i="1"/>
  <c r="I34712" i="1"/>
  <c r="I34711" i="1"/>
  <c r="I34710" i="1"/>
  <c r="I34709" i="1"/>
  <c r="I34708" i="1"/>
  <c r="I34707" i="1"/>
  <c r="I34706" i="1"/>
  <c r="I34705" i="1"/>
  <c r="I34704" i="1"/>
  <c r="I34703" i="1"/>
  <c r="I34702" i="1"/>
  <c r="I34701" i="1"/>
  <c r="I34700" i="1"/>
  <c r="I34699" i="1"/>
  <c r="I34698" i="1"/>
  <c r="I34697" i="1"/>
  <c r="I34696" i="1"/>
  <c r="I34695" i="1"/>
  <c r="I34694" i="1"/>
  <c r="I34693" i="1"/>
  <c r="I34692" i="1"/>
  <c r="I34691" i="1"/>
  <c r="I34690" i="1"/>
  <c r="I34689" i="1"/>
  <c r="I34688" i="1"/>
  <c r="I34687" i="1"/>
  <c r="I34686" i="1"/>
  <c r="I34685" i="1"/>
  <c r="I34684" i="1"/>
  <c r="I34683" i="1"/>
  <c r="I34682" i="1"/>
  <c r="I34681" i="1"/>
  <c r="I34680" i="1"/>
  <c r="I34679" i="1"/>
  <c r="I34678" i="1"/>
  <c r="I34677" i="1"/>
  <c r="I34676" i="1"/>
  <c r="I34675" i="1"/>
  <c r="I34674" i="1"/>
  <c r="I34673" i="1"/>
  <c r="I34672" i="1"/>
  <c r="I34671" i="1"/>
  <c r="I34670" i="1"/>
  <c r="I34669" i="1"/>
  <c r="I34668" i="1"/>
  <c r="I34667" i="1"/>
  <c r="I34666" i="1"/>
  <c r="I34665" i="1"/>
  <c r="I34664" i="1"/>
  <c r="I34663" i="1"/>
  <c r="I34662" i="1"/>
  <c r="I34661" i="1"/>
  <c r="I34660" i="1"/>
  <c r="I34659" i="1"/>
  <c r="I34658" i="1"/>
  <c r="I34657" i="1"/>
  <c r="I34656" i="1"/>
  <c r="I34655" i="1"/>
  <c r="I34654" i="1"/>
  <c r="I34653" i="1"/>
  <c r="I34652" i="1"/>
  <c r="I34651" i="1"/>
  <c r="I34650" i="1"/>
  <c r="I34649" i="1"/>
  <c r="I34648" i="1"/>
  <c r="I34647" i="1"/>
  <c r="I34646" i="1"/>
  <c r="I34645" i="1"/>
  <c r="I34644" i="1"/>
  <c r="I34643" i="1"/>
  <c r="I34642" i="1"/>
  <c r="I34641" i="1"/>
  <c r="I34640" i="1"/>
  <c r="I34639" i="1"/>
  <c r="I34638" i="1"/>
  <c r="I34637" i="1"/>
  <c r="I34636" i="1"/>
  <c r="I34635" i="1"/>
  <c r="I34634" i="1"/>
  <c r="I34633" i="1"/>
  <c r="I34632" i="1"/>
  <c r="I34631" i="1"/>
  <c r="I34630" i="1"/>
  <c r="I34629" i="1"/>
  <c r="I34628" i="1"/>
  <c r="I34627" i="1"/>
  <c r="I34626" i="1"/>
  <c r="I34625" i="1"/>
  <c r="I34624" i="1"/>
  <c r="I34623" i="1"/>
  <c r="I34622" i="1"/>
  <c r="I34621" i="1"/>
  <c r="I34620" i="1"/>
  <c r="I34619" i="1"/>
  <c r="I34618" i="1"/>
  <c r="I34617" i="1"/>
  <c r="I34616" i="1"/>
  <c r="I34615" i="1"/>
  <c r="I34614" i="1"/>
  <c r="I34613" i="1"/>
  <c r="I34612" i="1"/>
  <c r="I34611" i="1"/>
  <c r="I34610" i="1"/>
  <c r="I34609" i="1"/>
  <c r="I34608" i="1"/>
  <c r="I34607" i="1"/>
  <c r="I34606" i="1"/>
  <c r="I34605" i="1"/>
  <c r="I34604" i="1"/>
  <c r="I34603" i="1"/>
  <c r="I34602" i="1"/>
  <c r="I34601" i="1"/>
  <c r="I34600" i="1"/>
  <c r="I34599" i="1"/>
  <c r="I34598" i="1"/>
  <c r="I34597" i="1"/>
  <c r="I34596" i="1"/>
  <c r="I34595" i="1"/>
  <c r="I34594" i="1"/>
  <c r="I34593" i="1"/>
  <c r="I34592" i="1"/>
  <c r="I34591" i="1"/>
  <c r="I34590" i="1"/>
  <c r="I34589" i="1"/>
  <c r="I34588" i="1"/>
  <c r="I34587" i="1"/>
  <c r="I34586" i="1"/>
  <c r="I34585" i="1"/>
  <c r="I34584" i="1"/>
  <c r="I34583" i="1"/>
  <c r="I34582" i="1"/>
  <c r="I34581" i="1"/>
  <c r="I34580" i="1"/>
  <c r="I34579" i="1"/>
  <c r="I34578" i="1"/>
  <c r="I34577" i="1"/>
  <c r="I34576" i="1"/>
  <c r="I34575" i="1"/>
  <c r="I34574" i="1"/>
  <c r="I34573" i="1"/>
  <c r="I34572" i="1"/>
  <c r="I34571" i="1"/>
  <c r="I34570" i="1"/>
  <c r="I34569" i="1"/>
  <c r="I34568" i="1"/>
  <c r="I34567" i="1"/>
  <c r="I34566" i="1"/>
  <c r="I34565" i="1"/>
  <c r="I34564" i="1"/>
  <c r="I34563" i="1"/>
  <c r="I34562" i="1"/>
  <c r="I34561" i="1"/>
  <c r="I34560" i="1"/>
  <c r="I34559" i="1"/>
  <c r="I34558" i="1"/>
  <c r="I34557" i="1"/>
  <c r="I34556" i="1"/>
  <c r="I34555" i="1"/>
  <c r="I34554" i="1"/>
  <c r="I34553" i="1"/>
  <c r="I34552" i="1"/>
  <c r="I34551" i="1"/>
  <c r="I34550" i="1"/>
  <c r="I34549" i="1"/>
  <c r="I34548" i="1"/>
  <c r="I34547" i="1"/>
  <c r="I34546" i="1"/>
  <c r="I34545" i="1"/>
  <c r="I34544" i="1"/>
  <c r="I34543" i="1"/>
  <c r="I34542" i="1"/>
  <c r="I34541" i="1"/>
  <c r="I34540" i="1"/>
  <c r="I34539" i="1"/>
  <c r="I34538" i="1"/>
  <c r="I34537" i="1"/>
  <c r="I34536" i="1"/>
  <c r="I34535" i="1"/>
  <c r="I34534" i="1"/>
  <c r="I34533" i="1"/>
  <c r="I34532" i="1"/>
  <c r="I34531" i="1"/>
  <c r="I34530" i="1"/>
  <c r="I34529" i="1"/>
  <c r="I34528" i="1"/>
  <c r="I34527" i="1"/>
  <c r="I34526" i="1"/>
  <c r="I34525" i="1"/>
  <c r="I34524" i="1"/>
  <c r="I34523" i="1"/>
  <c r="I34522" i="1"/>
  <c r="I34521" i="1"/>
  <c r="I34520" i="1"/>
  <c r="I34519" i="1"/>
  <c r="I34518" i="1"/>
  <c r="I34517" i="1"/>
  <c r="I34516" i="1"/>
  <c r="I34515" i="1"/>
  <c r="I34514" i="1"/>
  <c r="I34513" i="1"/>
  <c r="I34512" i="1"/>
  <c r="I34511" i="1"/>
  <c r="I34510" i="1"/>
  <c r="I34509" i="1"/>
  <c r="I34508" i="1"/>
  <c r="I34507" i="1"/>
  <c r="I34506" i="1"/>
  <c r="I34505" i="1"/>
  <c r="I34504" i="1"/>
  <c r="I34503" i="1"/>
  <c r="I34502" i="1"/>
  <c r="I34501" i="1"/>
  <c r="I34500" i="1"/>
  <c r="I34499" i="1"/>
  <c r="I34498" i="1"/>
  <c r="I34497" i="1"/>
  <c r="I34496" i="1"/>
  <c r="I34495" i="1"/>
  <c r="I34494" i="1"/>
  <c r="I34493" i="1"/>
  <c r="I34492" i="1"/>
  <c r="I34491" i="1"/>
  <c r="I34490" i="1"/>
  <c r="I34489" i="1"/>
  <c r="I34488" i="1"/>
  <c r="I34487" i="1"/>
  <c r="I34486" i="1"/>
  <c r="I34485" i="1"/>
  <c r="I34484" i="1"/>
  <c r="I34483" i="1"/>
  <c r="I34482" i="1"/>
  <c r="I34481" i="1"/>
  <c r="I34480" i="1"/>
  <c r="I34479" i="1"/>
  <c r="I34478" i="1"/>
  <c r="I34477" i="1"/>
  <c r="I34476" i="1"/>
  <c r="I34475" i="1"/>
  <c r="I34474" i="1"/>
  <c r="I34473" i="1"/>
  <c r="I34472" i="1"/>
  <c r="I34471" i="1"/>
  <c r="I34470" i="1"/>
  <c r="I34469" i="1"/>
  <c r="I34468" i="1"/>
  <c r="I34467" i="1"/>
  <c r="I34466" i="1"/>
  <c r="I34465" i="1"/>
  <c r="I34464" i="1"/>
  <c r="I34463" i="1"/>
  <c r="I34462" i="1"/>
  <c r="I34461" i="1"/>
  <c r="I34460" i="1"/>
  <c r="I34459" i="1"/>
  <c r="I34458" i="1"/>
  <c r="I34457" i="1"/>
  <c r="I34456" i="1"/>
  <c r="I34455" i="1"/>
  <c r="I34454" i="1"/>
  <c r="I34453" i="1"/>
  <c r="I34452" i="1"/>
  <c r="I34451" i="1"/>
  <c r="I34450" i="1"/>
  <c r="I34449" i="1"/>
  <c r="I34448" i="1"/>
  <c r="I34447" i="1"/>
  <c r="I34446" i="1"/>
  <c r="I34445" i="1"/>
  <c r="I34444" i="1"/>
  <c r="I34443" i="1"/>
  <c r="I34442" i="1"/>
  <c r="I34441" i="1"/>
  <c r="I34440" i="1"/>
  <c r="I34439" i="1"/>
  <c r="I34438" i="1"/>
  <c r="I34437" i="1"/>
  <c r="I34436" i="1"/>
  <c r="I34435" i="1"/>
  <c r="I34434" i="1"/>
  <c r="I34433" i="1"/>
  <c r="I34432" i="1"/>
  <c r="I34431" i="1"/>
  <c r="I34430" i="1"/>
  <c r="I34429" i="1"/>
  <c r="I34428" i="1"/>
  <c r="I34427" i="1"/>
  <c r="I34426" i="1"/>
  <c r="I34425" i="1"/>
  <c r="I34424" i="1"/>
  <c r="I34423" i="1"/>
  <c r="I34422" i="1"/>
  <c r="I34421" i="1"/>
  <c r="I34420" i="1"/>
  <c r="I34419" i="1"/>
  <c r="I34418" i="1"/>
  <c r="I34417" i="1"/>
  <c r="I34416" i="1"/>
  <c r="I34415" i="1"/>
  <c r="I34414" i="1"/>
  <c r="I34413" i="1"/>
  <c r="I34412" i="1"/>
  <c r="I34411" i="1"/>
  <c r="I34410" i="1"/>
  <c r="I34409" i="1"/>
  <c r="I34408" i="1"/>
  <c r="I34407" i="1"/>
  <c r="I34406" i="1"/>
  <c r="I34405" i="1"/>
  <c r="I34404" i="1"/>
  <c r="I34403" i="1"/>
  <c r="I34402" i="1"/>
  <c r="I34401" i="1"/>
  <c r="I34400" i="1"/>
  <c r="I34399" i="1"/>
  <c r="I34398" i="1"/>
  <c r="I34397" i="1"/>
  <c r="I34396" i="1"/>
  <c r="I34395" i="1"/>
  <c r="I34394" i="1"/>
  <c r="I34393" i="1"/>
  <c r="I34392" i="1"/>
  <c r="I34391" i="1"/>
  <c r="I34390" i="1"/>
  <c r="I34389" i="1"/>
  <c r="I34388" i="1"/>
  <c r="I34387" i="1"/>
  <c r="I34386" i="1"/>
  <c r="I34385" i="1"/>
  <c r="I34384" i="1"/>
  <c r="I34383" i="1"/>
  <c r="I34382" i="1"/>
  <c r="I34381" i="1"/>
  <c r="I34380" i="1"/>
  <c r="I34379" i="1"/>
  <c r="I34378" i="1"/>
  <c r="I34377" i="1"/>
  <c r="I34376" i="1"/>
  <c r="I34375" i="1"/>
  <c r="I34374" i="1"/>
  <c r="I34373" i="1"/>
  <c r="I34372" i="1"/>
  <c r="I34371" i="1"/>
  <c r="I34370" i="1"/>
  <c r="I34369" i="1"/>
  <c r="I34368" i="1"/>
  <c r="I34367" i="1"/>
  <c r="I34366" i="1"/>
  <c r="I34365" i="1"/>
  <c r="I34364" i="1"/>
  <c r="I34363" i="1"/>
  <c r="I34362" i="1"/>
  <c r="I34361" i="1"/>
  <c r="I34360" i="1"/>
  <c r="I34359" i="1"/>
  <c r="I34358" i="1"/>
  <c r="I34357" i="1"/>
  <c r="I34356" i="1"/>
  <c r="I34355" i="1"/>
  <c r="I34354" i="1"/>
  <c r="I34353" i="1"/>
  <c r="I34352" i="1"/>
  <c r="I34351" i="1"/>
  <c r="I34350" i="1"/>
  <c r="I34349" i="1"/>
  <c r="I34348" i="1"/>
  <c r="I34347" i="1"/>
  <c r="I34346" i="1"/>
  <c r="I34345" i="1"/>
  <c r="I34344" i="1"/>
  <c r="I34343" i="1"/>
  <c r="I34342" i="1"/>
  <c r="I34341" i="1"/>
  <c r="I34340" i="1"/>
  <c r="I34339" i="1"/>
  <c r="I34338" i="1"/>
  <c r="I34337" i="1"/>
  <c r="I34336" i="1"/>
  <c r="I34335" i="1"/>
  <c r="I34334" i="1"/>
  <c r="I34333" i="1"/>
  <c r="I34332" i="1"/>
  <c r="I34331" i="1"/>
  <c r="I34330" i="1"/>
  <c r="I34329" i="1"/>
  <c r="I34328" i="1"/>
  <c r="I34327" i="1"/>
  <c r="I34326" i="1"/>
  <c r="I34325" i="1"/>
  <c r="I34324" i="1"/>
  <c r="I34323" i="1"/>
  <c r="I34322" i="1"/>
  <c r="I34321" i="1"/>
  <c r="I34320" i="1"/>
  <c r="I34319" i="1"/>
  <c r="I34318" i="1"/>
  <c r="I34317" i="1"/>
  <c r="I34316" i="1"/>
  <c r="I34315" i="1"/>
  <c r="I34314" i="1"/>
  <c r="I34313" i="1"/>
  <c r="I34312" i="1"/>
  <c r="I34311" i="1"/>
  <c r="I34310" i="1"/>
  <c r="I34309" i="1"/>
  <c r="I34308" i="1"/>
  <c r="I34307" i="1"/>
  <c r="I34306" i="1"/>
  <c r="I34305" i="1"/>
  <c r="I34304" i="1"/>
  <c r="I34303" i="1"/>
  <c r="I34302" i="1"/>
  <c r="I34301" i="1"/>
  <c r="I34300" i="1"/>
  <c r="I34299" i="1"/>
  <c r="I34298" i="1"/>
  <c r="I34297" i="1"/>
  <c r="I34296" i="1"/>
  <c r="I34295" i="1"/>
  <c r="I34294" i="1"/>
  <c r="I34293" i="1"/>
  <c r="I34292" i="1"/>
  <c r="I34291" i="1"/>
  <c r="I34290" i="1"/>
  <c r="I34289" i="1"/>
  <c r="I34288" i="1"/>
  <c r="I34287" i="1"/>
  <c r="I34286" i="1"/>
  <c r="I34285" i="1"/>
  <c r="I34284" i="1"/>
  <c r="I34283" i="1"/>
  <c r="I34282" i="1"/>
  <c r="I34281" i="1"/>
  <c r="I34280" i="1"/>
  <c r="I34279" i="1"/>
  <c r="I34278" i="1"/>
  <c r="I34277" i="1"/>
  <c r="I34276" i="1"/>
  <c r="I34275" i="1"/>
  <c r="I34274" i="1"/>
  <c r="I34273" i="1"/>
  <c r="I34272" i="1"/>
  <c r="I34271" i="1"/>
  <c r="I34270" i="1"/>
  <c r="I34269" i="1"/>
  <c r="I34268" i="1"/>
  <c r="I34267" i="1"/>
  <c r="I34266" i="1"/>
  <c r="I34265" i="1"/>
  <c r="I34264" i="1"/>
  <c r="I34263" i="1"/>
  <c r="I34262" i="1"/>
  <c r="I34261" i="1"/>
  <c r="I34260" i="1"/>
  <c r="I34259" i="1"/>
  <c r="I34258" i="1"/>
  <c r="I34257" i="1"/>
  <c r="I34256" i="1"/>
  <c r="I34255" i="1"/>
  <c r="I34254" i="1"/>
  <c r="I34253" i="1"/>
  <c r="I34252" i="1"/>
  <c r="I34251" i="1"/>
  <c r="I34250" i="1"/>
  <c r="I34249" i="1"/>
  <c r="I34248" i="1"/>
  <c r="I34247" i="1"/>
  <c r="I34246" i="1"/>
  <c r="I34245" i="1"/>
  <c r="I34244" i="1"/>
  <c r="I34243" i="1"/>
  <c r="I34242" i="1"/>
  <c r="I34241" i="1"/>
  <c r="I34240" i="1"/>
  <c r="I34239" i="1"/>
  <c r="I34238" i="1"/>
  <c r="I34237" i="1"/>
  <c r="I34236" i="1"/>
  <c r="I34235" i="1"/>
  <c r="I34234" i="1"/>
  <c r="I34233" i="1"/>
  <c r="I34232" i="1"/>
  <c r="I34231" i="1"/>
  <c r="I34230" i="1"/>
  <c r="I34229" i="1"/>
  <c r="I34228" i="1"/>
  <c r="I34227" i="1"/>
  <c r="I34226" i="1"/>
  <c r="I34225" i="1"/>
  <c r="I34224" i="1"/>
  <c r="I34223" i="1"/>
  <c r="I34222" i="1"/>
  <c r="I34221" i="1"/>
  <c r="I34220" i="1"/>
  <c r="I34219" i="1"/>
  <c r="I34218" i="1"/>
  <c r="I34217" i="1"/>
  <c r="I34216" i="1"/>
  <c r="I34215" i="1"/>
  <c r="I34214" i="1"/>
  <c r="I34213" i="1"/>
  <c r="I34212" i="1"/>
  <c r="I34211" i="1"/>
  <c r="I34210" i="1"/>
  <c r="I34209" i="1"/>
  <c r="I34208" i="1"/>
  <c r="I34207" i="1"/>
  <c r="I34206" i="1"/>
  <c r="I34205" i="1"/>
  <c r="I34204" i="1"/>
  <c r="I34203" i="1"/>
  <c r="I34202" i="1"/>
  <c r="I34201" i="1"/>
  <c r="I34200" i="1"/>
  <c r="I34199" i="1"/>
  <c r="I34198" i="1"/>
  <c r="I34197" i="1"/>
  <c r="I34196" i="1"/>
  <c r="I34195" i="1"/>
  <c r="I34194" i="1"/>
  <c r="I34193" i="1"/>
  <c r="I34192" i="1"/>
  <c r="I34191" i="1"/>
  <c r="I34190" i="1"/>
  <c r="I34189" i="1"/>
  <c r="I34188" i="1"/>
  <c r="I34187" i="1"/>
  <c r="I34186" i="1"/>
  <c r="I34185" i="1"/>
  <c r="I34184" i="1"/>
  <c r="I34183" i="1"/>
  <c r="I34182" i="1"/>
  <c r="I34181" i="1"/>
  <c r="I34180" i="1"/>
  <c r="I34179" i="1"/>
  <c r="I34178" i="1"/>
  <c r="I34177" i="1"/>
  <c r="I34176" i="1"/>
  <c r="I34175" i="1"/>
  <c r="I34174" i="1"/>
  <c r="I34173" i="1"/>
  <c r="I34172" i="1"/>
  <c r="I34171" i="1"/>
  <c r="I34170" i="1"/>
  <c r="I34169" i="1"/>
  <c r="I34168" i="1"/>
  <c r="I34167" i="1"/>
  <c r="I34166" i="1"/>
  <c r="I34165" i="1"/>
  <c r="I34164" i="1"/>
  <c r="I34163" i="1"/>
  <c r="I34162" i="1"/>
  <c r="I34161" i="1"/>
  <c r="I34160" i="1"/>
  <c r="I34159" i="1"/>
  <c r="I34158" i="1"/>
  <c r="I34157" i="1"/>
  <c r="I34156" i="1"/>
  <c r="I34155" i="1"/>
  <c r="I34154" i="1"/>
  <c r="I34153" i="1"/>
  <c r="I34152" i="1"/>
  <c r="I34151" i="1"/>
  <c r="I34150" i="1"/>
  <c r="I34149" i="1"/>
  <c r="I34148" i="1"/>
  <c r="I34147" i="1"/>
  <c r="I34146" i="1"/>
  <c r="I34145" i="1"/>
  <c r="I34144" i="1"/>
  <c r="I34143" i="1"/>
  <c r="I34142" i="1"/>
  <c r="I34141" i="1"/>
  <c r="I34140" i="1"/>
  <c r="I34139" i="1"/>
  <c r="I34138" i="1"/>
  <c r="I34137" i="1"/>
  <c r="I34136" i="1"/>
  <c r="I34135" i="1"/>
  <c r="I34134" i="1"/>
  <c r="I34133" i="1"/>
  <c r="I34132" i="1"/>
  <c r="I34131" i="1"/>
  <c r="I34130" i="1"/>
  <c r="I34129" i="1"/>
  <c r="I34128" i="1"/>
  <c r="I34127" i="1"/>
  <c r="I34126" i="1"/>
  <c r="I34125" i="1"/>
  <c r="I34124" i="1"/>
  <c r="I34123" i="1"/>
  <c r="I34122" i="1"/>
  <c r="I34121" i="1"/>
  <c r="I34120" i="1"/>
  <c r="I34119" i="1"/>
  <c r="I34118" i="1"/>
  <c r="I34117" i="1"/>
  <c r="I34116" i="1"/>
  <c r="I34115" i="1"/>
  <c r="I34114" i="1"/>
  <c r="I34113" i="1"/>
  <c r="I34112" i="1"/>
  <c r="I34111" i="1"/>
  <c r="I34110" i="1"/>
  <c r="I34109" i="1"/>
  <c r="I34108" i="1"/>
  <c r="I34107" i="1"/>
  <c r="I34106" i="1"/>
  <c r="I34105" i="1"/>
  <c r="I34104" i="1"/>
  <c r="I34103" i="1"/>
  <c r="I34102" i="1"/>
  <c r="I34101" i="1"/>
  <c r="I34100" i="1"/>
  <c r="I34099" i="1"/>
  <c r="I34098" i="1"/>
  <c r="I34097" i="1"/>
  <c r="I34096" i="1"/>
  <c r="I34095" i="1"/>
  <c r="I34094" i="1"/>
  <c r="I34093" i="1"/>
  <c r="I34092" i="1"/>
  <c r="I34091" i="1"/>
  <c r="I34090" i="1"/>
  <c r="I34089" i="1"/>
  <c r="I34088" i="1"/>
  <c r="I34087" i="1"/>
  <c r="I34086" i="1"/>
  <c r="I34085" i="1"/>
  <c r="I34084" i="1"/>
  <c r="I34083" i="1"/>
  <c r="I34082" i="1"/>
  <c r="I34081" i="1"/>
  <c r="I34080" i="1"/>
  <c r="I34079" i="1"/>
  <c r="I34078" i="1"/>
  <c r="I34077" i="1"/>
  <c r="I34076" i="1"/>
  <c r="I34075" i="1"/>
  <c r="I34074" i="1"/>
  <c r="I34073" i="1"/>
  <c r="I34072" i="1"/>
  <c r="I34071" i="1"/>
  <c r="I34070" i="1"/>
  <c r="I34069" i="1"/>
  <c r="I34068" i="1"/>
  <c r="I34067" i="1"/>
  <c r="I34066" i="1"/>
  <c r="I34065" i="1"/>
  <c r="I34064" i="1"/>
  <c r="I34063" i="1"/>
  <c r="I34062" i="1"/>
  <c r="I34061" i="1"/>
  <c r="I34060" i="1"/>
  <c r="I34059" i="1"/>
  <c r="I34058" i="1"/>
  <c r="I34057" i="1"/>
  <c r="I34056" i="1"/>
  <c r="I34055" i="1"/>
  <c r="I34054" i="1"/>
  <c r="I34053" i="1"/>
  <c r="I34052" i="1"/>
  <c r="I34051" i="1"/>
  <c r="I34050" i="1"/>
  <c r="I34049" i="1"/>
  <c r="I34048" i="1"/>
  <c r="I34047" i="1"/>
  <c r="I34046" i="1"/>
  <c r="I34045" i="1"/>
  <c r="I34044" i="1"/>
  <c r="I34043" i="1"/>
  <c r="I34042" i="1"/>
  <c r="I34041" i="1"/>
  <c r="I34040" i="1"/>
  <c r="I34039" i="1"/>
  <c r="I34038" i="1"/>
  <c r="I34037" i="1"/>
  <c r="I34036" i="1"/>
  <c r="I34035" i="1"/>
  <c r="I34034" i="1"/>
  <c r="I34033" i="1"/>
  <c r="I34032" i="1"/>
  <c r="I34031" i="1"/>
  <c r="I34030" i="1"/>
  <c r="I34029" i="1"/>
  <c r="I34028" i="1"/>
  <c r="I34027" i="1"/>
  <c r="I34026" i="1"/>
  <c r="I34025" i="1"/>
  <c r="I34024" i="1"/>
  <c r="I34023" i="1"/>
  <c r="I34022" i="1"/>
  <c r="I34021" i="1"/>
  <c r="I34020" i="1"/>
  <c r="I34019" i="1"/>
  <c r="I34018" i="1"/>
  <c r="I34017" i="1"/>
  <c r="I34016" i="1"/>
  <c r="I34015" i="1"/>
  <c r="I34014" i="1"/>
  <c r="I34013" i="1"/>
  <c r="I34012" i="1"/>
  <c r="I34011" i="1"/>
  <c r="I34010" i="1"/>
  <c r="I34009" i="1"/>
  <c r="I34008" i="1"/>
  <c r="I34007" i="1"/>
  <c r="I34006" i="1"/>
  <c r="I34005" i="1"/>
  <c r="I34004" i="1"/>
  <c r="I34003" i="1"/>
  <c r="I34002" i="1"/>
  <c r="I34001" i="1"/>
  <c r="I34000" i="1"/>
  <c r="I33999" i="1"/>
  <c r="I33998" i="1"/>
  <c r="I33997" i="1"/>
  <c r="I33996" i="1"/>
  <c r="I33995" i="1"/>
  <c r="I33994" i="1"/>
  <c r="I33993" i="1"/>
  <c r="I33992" i="1"/>
  <c r="I33991" i="1"/>
  <c r="I33990" i="1"/>
  <c r="I33989" i="1"/>
  <c r="I33988" i="1"/>
  <c r="I33987" i="1"/>
  <c r="I33986" i="1"/>
  <c r="I33985" i="1"/>
  <c r="I33984" i="1"/>
  <c r="I33983" i="1"/>
  <c r="I33982" i="1"/>
  <c r="I33981" i="1"/>
  <c r="I33980" i="1"/>
  <c r="I33979" i="1"/>
  <c r="I33978" i="1"/>
  <c r="I33977" i="1"/>
  <c r="I33976" i="1"/>
  <c r="I33975" i="1"/>
  <c r="I33974" i="1"/>
  <c r="I33973" i="1"/>
  <c r="I33972" i="1"/>
  <c r="I33971" i="1"/>
  <c r="I33970" i="1"/>
  <c r="I33969" i="1"/>
  <c r="I33968" i="1"/>
  <c r="I33967" i="1"/>
  <c r="I33966" i="1"/>
  <c r="I33965" i="1"/>
  <c r="I33964" i="1"/>
  <c r="I33963" i="1"/>
  <c r="I33962" i="1"/>
  <c r="I33961" i="1"/>
  <c r="I33960" i="1"/>
  <c r="I33959" i="1"/>
  <c r="I33958" i="1"/>
  <c r="I33957" i="1"/>
  <c r="I33956" i="1"/>
  <c r="I33955" i="1"/>
  <c r="I33954" i="1"/>
  <c r="I33953" i="1"/>
  <c r="I33952" i="1"/>
  <c r="I33951" i="1"/>
  <c r="I33950" i="1"/>
  <c r="I33949" i="1"/>
  <c r="I33948" i="1"/>
  <c r="I33947" i="1"/>
  <c r="I33946" i="1"/>
  <c r="I33945" i="1"/>
  <c r="I33944" i="1"/>
  <c r="I33943" i="1"/>
  <c r="I33942" i="1"/>
  <c r="I33941" i="1"/>
  <c r="I33940" i="1"/>
  <c r="I33939" i="1"/>
  <c r="I33938" i="1"/>
  <c r="I33937" i="1"/>
  <c r="I33936" i="1"/>
  <c r="I33935" i="1"/>
  <c r="I33934" i="1"/>
  <c r="I33933" i="1"/>
  <c r="I33932" i="1"/>
  <c r="I33931" i="1"/>
  <c r="I33930" i="1"/>
  <c r="I33929" i="1"/>
  <c r="I33928" i="1"/>
  <c r="I33927" i="1"/>
  <c r="I33926" i="1"/>
  <c r="I33925" i="1"/>
  <c r="I33924" i="1"/>
  <c r="I33923" i="1"/>
  <c r="I33922" i="1"/>
  <c r="I33921" i="1"/>
  <c r="I33920" i="1"/>
  <c r="I33919" i="1"/>
  <c r="I33918" i="1"/>
  <c r="I33917" i="1"/>
  <c r="I33916" i="1"/>
  <c r="I33915" i="1"/>
  <c r="I33914" i="1"/>
  <c r="I33913" i="1"/>
  <c r="I33912" i="1"/>
  <c r="I33911" i="1"/>
  <c r="I33910" i="1"/>
  <c r="I33909" i="1"/>
  <c r="I33908" i="1"/>
  <c r="I33907" i="1"/>
  <c r="I33906" i="1"/>
  <c r="I33905" i="1"/>
  <c r="I33904" i="1"/>
  <c r="I33903" i="1"/>
  <c r="I33902" i="1"/>
  <c r="I33901" i="1"/>
  <c r="I33900" i="1"/>
  <c r="I33899" i="1"/>
  <c r="I33898" i="1"/>
  <c r="I33897" i="1"/>
  <c r="I33896" i="1"/>
  <c r="I33895" i="1"/>
  <c r="I33894" i="1"/>
  <c r="I33893" i="1"/>
  <c r="I33892" i="1"/>
  <c r="I33891" i="1"/>
  <c r="I33890" i="1"/>
  <c r="I33889" i="1"/>
  <c r="I33888" i="1"/>
  <c r="I33887" i="1"/>
  <c r="I33886" i="1"/>
  <c r="I33885" i="1"/>
  <c r="I33884" i="1"/>
  <c r="I33883" i="1"/>
  <c r="I33882" i="1"/>
  <c r="I33881" i="1"/>
  <c r="I33880" i="1"/>
  <c r="I33879" i="1"/>
  <c r="I33878" i="1"/>
  <c r="I33877" i="1"/>
  <c r="I33876" i="1"/>
  <c r="I33875" i="1"/>
  <c r="I33874" i="1"/>
  <c r="I33873" i="1"/>
  <c r="I33872" i="1"/>
  <c r="I33871" i="1"/>
  <c r="I33870" i="1"/>
  <c r="I33869" i="1"/>
  <c r="I33868" i="1"/>
  <c r="I33867" i="1"/>
  <c r="I33866" i="1"/>
  <c r="I33865" i="1"/>
  <c r="I33864" i="1"/>
  <c r="I33863" i="1"/>
  <c r="I33862" i="1"/>
  <c r="I33861" i="1"/>
  <c r="I33860" i="1"/>
  <c r="I33859" i="1"/>
  <c r="I33858" i="1"/>
  <c r="I33857" i="1"/>
  <c r="I33856" i="1"/>
  <c r="I33855" i="1"/>
  <c r="I33854" i="1"/>
  <c r="I33853" i="1"/>
  <c r="I33852" i="1"/>
  <c r="I33851" i="1"/>
  <c r="I33850" i="1"/>
  <c r="I33849" i="1"/>
  <c r="I33848" i="1"/>
  <c r="I33847" i="1"/>
  <c r="I33846" i="1"/>
  <c r="I33845" i="1"/>
  <c r="I33844" i="1"/>
  <c r="I33843" i="1"/>
  <c r="I33842" i="1"/>
  <c r="I33841" i="1"/>
  <c r="I33840" i="1"/>
  <c r="I33839" i="1"/>
  <c r="I33838" i="1"/>
  <c r="I33837" i="1"/>
  <c r="I33836" i="1"/>
  <c r="I33835" i="1"/>
  <c r="I33834" i="1"/>
  <c r="I33833" i="1"/>
  <c r="I33832" i="1"/>
  <c r="I33831" i="1"/>
  <c r="I33830" i="1"/>
  <c r="I33829" i="1"/>
  <c r="I33828" i="1"/>
  <c r="I33827" i="1"/>
  <c r="I33826" i="1"/>
  <c r="I33825" i="1"/>
  <c r="I33824" i="1"/>
  <c r="I33823" i="1"/>
  <c r="I33822" i="1"/>
  <c r="I33821" i="1"/>
  <c r="I33820" i="1"/>
  <c r="I33819" i="1"/>
  <c r="I33818" i="1"/>
  <c r="I33817" i="1"/>
  <c r="I33816" i="1"/>
  <c r="I33815" i="1"/>
  <c r="I33814" i="1"/>
  <c r="I33813" i="1"/>
  <c r="I33812" i="1"/>
  <c r="I33811" i="1"/>
  <c r="I33810" i="1"/>
  <c r="I33809" i="1"/>
  <c r="I33808" i="1"/>
  <c r="I33807" i="1"/>
  <c r="I33806" i="1"/>
  <c r="I33805" i="1"/>
  <c r="I33804" i="1"/>
  <c r="I33803" i="1"/>
  <c r="I33802" i="1"/>
  <c r="I33801" i="1"/>
  <c r="I33800" i="1"/>
  <c r="I33799" i="1"/>
  <c r="I33798" i="1"/>
  <c r="I33797" i="1"/>
  <c r="I33796" i="1"/>
  <c r="I33795" i="1"/>
  <c r="I33794" i="1"/>
  <c r="I33793" i="1"/>
  <c r="I33792" i="1"/>
  <c r="I33791" i="1"/>
  <c r="I33790" i="1"/>
  <c r="I33789" i="1"/>
  <c r="I33788" i="1"/>
  <c r="I33787" i="1"/>
  <c r="I33786" i="1"/>
  <c r="I33785" i="1"/>
  <c r="I33784" i="1"/>
  <c r="I33783" i="1"/>
  <c r="I33782" i="1"/>
  <c r="I33781" i="1"/>
  <c r="I33780" i="1"/>
  <c r="I33779" i="1"/>
  <c r="I33778" i="1"/>
  <c r="I33777" i="1"/>
  <c r="I33776" i="1"/>
  <c r="I33775" i="1"/>
  <c r="I33774" i="1"/>
  <c r="I33773" i="1"/>
  <c r="I33772" i="1"/>
  <c r="I33771" i="1"/>
  <c r="I33770" i="1"/>
  <c r="I33769" i="1"/>
  <c r="I33768" i="1"/>
  <c r="I33767" i="1"/>
  <c r="I33766" i="1"/>
  <c r="I33765" i="1"/>
  <c r="I33764" i="1"/>
  <c r="I33763" i="1"/>
  <c r="I33762" i="1"/>
  <c r="I33761" i="1"/>
  <c r="I33760" i="1"/>
  <c r="I33759" i="1"/>
  <c r="I33758" i="1"/>
  <c r="I33757" i="1"/>
  <c r="I33756" i="1"/>
  <c r="I33755" i="1"/>
  <c r="I33754" i="1"/>
  <c r="I33753" i="1"/>
  <c r="I33752" i="1"/>
  <c r="I33751" i="1"/>
  <c r="I33750" i="1"/>
  <c r="I33749" i="1"/>
  <c r="I33748" i="1"/>
  <c r="I33747" i="1"/>
  <c r="I33746" i="1"/>
  <c r="I33745" i="1"/>
  <c r="I33744" i="1"/>
  <c r="I33743" i="1"/>
  <c r="I33742" i="1"/>
  <c r="I33741" i="1"/>
  <c r="I33740" i="1"/>
  <c r="I33739" i="1"/>
  <c r="I33738" i="1"/>
  <c r="I33737" i="1"/>
  <c r="I33736" i="1"/>
  <c r="I33735" i="1"/>
  <c r="I33734" i="1"/>
  <c r="I33733" i="1"/>
  <c r="I33732" i="1"/>
  <c r="I33731" i="1"/>
  <c r="I33730" i="1"/>
  <c r="I33729" i="1"/>
  <c r="I33728" i="1"/>
  <c r="I33727" i="1"/>
  <c r="I33726" i="1"/>
  <c r="I33725" i="1"/>
  <c r="I33724" i="1"/>
  <c r="I33723" i="1"/>
  <c r="I33722" i="1"/>
  <c r="I33721" i="1"/>
  <c r="I33720" i="1"/>
  <c r="I33719" i="1"/>
  <c r="I33718" i="1"/>
  <c r="I33717" i="1"/>
  <c r="I33716" i="1"/>
  <c r="I33715" i="1"/>
  <c r="I33714" i="1"/>
  <c r="I33713" i="1"/>
  <c r="I33712" i="1"/>
  <c r="I33711" i="1"/>
  <c r="I33710" i="1"/>
  <c r="I33709" i="1"/>
  <c r="I33708" i="1"/>
  <c r="I33707" i="1"/>
  <c r="I33706" i="1"/>
  <c r="I33705" i="1"/>
  <c r="I33704" i="1"/>
  <c r="I33703" i="1"/>
  <c r="I33702" i="1"/>
  <c r="I33701" i="1"/>
  <c r="I33700" i="1"/>
  <c r="I33699" i="1"/>
  <c r="I33698" i="1"/>
  <c r="I33697" i="1"/>
  <c r="I33696" i="1"/>
  <c r="I33695" i="1"/>
  <c r="I33694" i="1"/>
  <c r="I33693" i="1"/>
  <c r="I33692" i="1"/>
  <c r="I33691" i="1"/>
  <c r="I33690" i="1"/>
  <c r="I33689" i="1"/>
  <c r="I33688" i="1"/>
  <c r="I33687" i="1"/>
  <c r="I33686" i="1"/>
  <c r="I33685" i="1"/>
  <c r="I33684" i="1"/>
  <c r="I33683" i="1"/>
  <c r="I33682" i="1"/>
  <c r="I33681" i="1"/>
  <c r="I33680" i="1"/>
  <c r="I33679" i="1"/>
  <c r="I33678" i="1"/>
  <c r="I33677" i="1"/>
  <c r="I33676" i="1"/>
  <c r="I33675" i="1"/>
  <c r="I33674" i="1"/>
  <c r="I33673" i="1"/>
  <c r="I33672" i="1"/>
  <c r="I33671" i="1"/>
  <c r="I33670" i="1"/>
  <c r="I33669" i="1"/>
  <c r="I33668" i="1"/>
  <c r="I33667" i="1"/>
  <c r="I33666" i="1"/>
  <c r="I33665" i="1"/>
  <c r="I33664" i="1"/>
  <c r="I33663" i="1"/>
  <c r="I33662" i="1"/>
  <c r="I33661" i="1"/>
  <c r="I33660" i="1"/>
  <c r="I33659" i="1"/>
  <c r="I33658" i="1"/>
  <c r="I33657" i="1"/>
  <c r="I33656" i="1"/>
  <c r="I33655" i="1"/>
  <c r="I33654" i="1"/>
  <c r="I33653" i="1"/>
  <c r="I33652" i="1"/>
  <c r="I33651" i="1"/>
  <c r="I33650" i="1"/>
  <c r="I33649" i="1"/>
  <c r="I33648" i="1"/>
  <c r="I33647" i="1"/>
  <c r="I33646" i="1"/>
  <c r="I33645" i="1"/>
  <c r="I33644" i="1"/>
  <c r="I33643" i="1"/>
  <c r="I33642" i="1"/>
  <c r="I33641" i="1"/>
  <c r="I33640" i="1"/>
  <c r="I33639" i="1"/>
  <c r="I33638" i="1"/>
  <c r="I33637" i="1"/>
  <c r="I33636" i="1"/>
  <c r="I33635" i="1"/>
  <c r="I33634" i="1"/>
  <c r="I33633" i="1"/>
  <c r="I33632" i="1"/>
  <c r="I33631" i="1"/>
  <c r="I33630" i="1"/>
  <c r="I33629" i="1"/>
  <c r="I33628" i="1"/>
  <c r="I33627" i="1"/>
  <c r="I33626" i="1"/>
  <c r="I33625" i="1"/>
  <c r="I33624" i="1"/>
  <c r="I33623" i="1"/>
  <c r="I33622" i="1"/>
  <c r="I33621" i="1"/>
  <c r="I33620" i="1"/>
  <c r="I33619" i="1"/>
  <c r="I33618" i="1"/>
  <c r="I33617" i="1"/>
  <c r="I33616" i="1"/>
  <c r="I33615" i="1"/>
  <c r="I33614" i="1"/>
  <c r="I33613" i="1"/>
  <c r="I33612" i="1"/>
  <c r="I33611" i="1"/>
  <c r="I33610" i="1"/>
  <c r="I33609" i="1"/>
  <c r="I33608" i="1"/>
  <c r="I33607" i="1"/>
  <c r="I33606" i="1"/>
  <c r="I33605" i="1"/>
  <c r="I33604" i="1"/>
  <c r="I33603" i="1"/>
  <c r="I33602" i="1"/>
  <c r="I33601" i="1"/>
  <c r="I33600" i="1"/>
  <c r="I33599" i="1"/>
  <c r="I33598" i="1"/>
  <c r="I33597" i="1"/>
  <c r="I33596" i="1"/>
  <c r="I33595" i="1"/>
  <c r="I33594" i="1"/>
  <c r="I33593" i="1"/>
  <c r="I33592" i="1"/>
  <c r="I33591" i="1"/>
  <c r="I33590" i="1"/>
  <c r="I33589" i="1"/>
  <c r="I33588" i="1"/>
  <c r="I33587" i="1"/>
  <c r="I33586" i="1"/>
  <c r="I33585" i="1"/>
  <c r="I33584" i="1"/>
  <c r="I33583" i="1"/>
  <c r="I33582" i="1"/>
  <c r="I33581" i="1"/>
  <c r="I33580" i="1"/>
  <c r="I33579" i="1"/>
  <c r="I33578" i="1"/>
  <c r="I33577" i="1"/>
  <c r="I33576" i="1"/>
  <c r="I33575" i="1"/>
  <c r="I33574" i="1"/>
  <c r="I33573" i="1"/>
  <c r="I33572" i="1"/>
  <c r="I33571" i="1"/>
  <c r="I33570" i="1"/>
  <c r="I33569" i="1"/>
  <c r="I33568" i="1"/>
  <c r="I33567" i="1"/>
  <c r="I33566" i="1"/>
  <c r="I33565" i="1"/>
  <c r="I33564" i="1"/>
  <c r="I33563" i="1"/>
  <c r="I33562" i="1"/>
  <c r="I33561" i="1"/>
  <c r="I33560" i="1"/>
  <c r="I33559" i="1"/>
  <c r="I33558" i="1"/>
  <c r="I33557" i="1"/>
  <c r="I33556" i="1"/>
  <c r="I33555" i="1"/>
  <c r="I33554" i="1"/>
  <c r="I33553" i="1"/>
  <c r="I33552" i="1"/>
  <c r="I33551" i="1"/>
  <c r="I33550" i="1"/>
  <c r="I33549" i="1"/>
  <c r="I33548" i="1"/>
  <c r="I33547" i="1"/>
  <c r="I33546" i="1"/>
  <c r="I33545" i="1"/>
  <c r="I33544" i="1"/>
  <c r="I33543" i="1"/>
  <c r="I33542" i="1"/>
  <c r="I33541" i="1"/>
  <c r="I33540" i="1"/>
  <c r="I33539" i="1"/>
  <c r="I33538" i="1"/>
  <c r="I33537" i="1"/>
  <c r="I33536" i="1"/>
  <c r="I33535" i="1"/>
  <c r="I33534" i="1"/>
  <c r="I33533" i="1"/>
  <c r="I33532" i="1"/>
  <c r="I33531" i="1"/>
  <c r="I33530" i="1"/>
  <c r="I33529" i="1"/>
  <c r="I33528" i="1"/>
  <c r="I33527" i="1"/>
  <c r="I33526" i="1"/>
  <c r="I33525" i="1"/>
  <c r="I33524" i="1"/>
  <c r="I33523" i="1"/>
  <c r="I33522" i="1"/>
  <c r="I33521" i="1"/>
  <c r="I33520" i="1"/>
  <c r="I33519" i="1"/>
  <c r="I33518" i="1"/>
  <c r="I33517" i="1"/>
  <c r="I33516" i="1"/>
  <c r="I33515" i="1"/>
  <c r="I33514" i="1"/>
  <c r="I33513" i="1"/>
  <c r="I33512" i="1"/>
  <c r="I33511" i="1"/>
  <c r="I33510" i="1"/>
  <c r="I33509" i="1"/>
  <c r="I33508" i="1"/>
  <c r="I33507" i="1"/>
  <c r="I33506" i="1"/>
  <c r="I33505" i="1"/>
  <c r="I33504" i="1"/>
  <c r="I33503" i="1"/>
  <c r="I33502" i="1"/>
  <c r="I33501" i="1"/>
  <c r="I33500" i="1"/>
  <c r="I33499" i="1"/>
  <c r="I33498" i="1"/>
  <c r="I33497" i="1"/>
  <c r="I33496" i="1"/>
  <c r="I33495" i="1"/>
  <c r="I33494" i="1"/>
  <c r="I33493" i="1"/>
  <c r="I33492" i="1"/>
  <c r="I33491" i="1"/>
  <c r="I33490" i="1"/>
  <c r="I33489" i="1"/>
  <c r="I33488" i="1"/>
  <c r="I33487" i="1"/>
  <c r="I33486" i="1"/>
  <c r="I33485" i="1"/>
  <c r="I33484" i="1"/>
  <c r="I33483" i="1"/>
  <c r="I33482" i="1"/>
  <c r="I33481" i="1"/>
  <c r="I33480" i="1"/>
  <c r="I33479" i="1"/>
  <c r="I33478" i="1"/>
  <c r="I33477" i="1"/>
  <c r="I33476" i="1"/>
  <c r="I33475" i="1"/>
  <c r="I33474" i="1"/>
  <c r="I33473" i="1"/>
  <c r="I33472" i="1"/>
  <c r="I33471" i="1"/>
  <c r="I33470" i="1"/>
  <c r="I33469" i="1"/>
  <c r="I33468" i="1"/>
  <c r="I33467" i="1"/>
  <c r="I33466" i="1"/>
  <c r="I33465" i="1"/>
  <c r="I33464" i="1"/>
  <c r="I33463" i="1"/>
  <c r="I33462" i="1"/>
  <c r="I33461" i="1"/>
  <c r="I33460" i="1"/>
  <c r="I33459" i="1"/>
  <c r="I33458" i="1"/>
  <c r="I33457" i="1"/>
  <c r="I33456" i="1"/>
  <c r="I33455" i="1"/>
  <c r="I33454" i="1"/>
  <c r="I33453" i="1"/>
  <c r="I33452" i="1"/>
  <c r="I33451" i="1"/>
  <c r="I33450" i="1"/>
  <c r="I33449" i="1"/>
  <c r="I33448" i="1"/>
  <c r="I33447" i="1"/>
  <c r="I33446" i="1"/>
  <c r="I33445" i="1"/>
  <c r="I33444" i="1"/>
  <c r="I33443" i="1"/>
  <c r="I33442" i="1"/>
  <c r="I33441" i="1"/>
  <c r="I33440" i="1"/>
  <c r="I33439" i="1"/>
  <c r="I33438" i="1"/>
  <c r="I33437" i="1"/>
  <c r="I33436" i="1"/>
  <c r="I33435" i="1"/>
  <c r="I33434" i="1"/>
  <c r="I33433" i="1"/>
  <c r="I33432" i="1"/>
  <c r="I33431" i="1"/>
  <c r="I33430" i="1"/>
  <c r="I33429" i="1"/>
  <c r="I33428" i="1"/>
  <c r="I33427" i="1"/>
  <c r="I33426" i="1"/>
  <c r="I33425" i="1"/>
  <c r="I33424" i="1"/>
  <c r="I33423" i="1"/>
  <c r="I33422" i="1"/>
  <c r="I33421" i="1"/>
  <c r="I33420" i="1"/>
  <c r="I33419" i="1"/>
  <c r="I33418" i="1"/>
  <c r="I33417" i="1"/>
  <c r="I33416" i="1"/>
  <c r="I33415" i="1"/>
  <c r="I33414" i="1"/>
  <c r="I33413" i="1"/>
  <c r="I33412" i="1"/>
  <c r="I33411" i="1"/>
  <c r="I33410" i="1"/>
  <c r="I33409" i="1"/>
  <c r="I33408" i="1"/>
  <c r="I33407" i="1"/>
  <c r="I33406" i="1"/>
  <c r="I33405" i="1"/>
  <c r="I33404" i="1"/>
  <c r="I33403" i="1"/>
  <c r="I33402" i="1"/>
  <c r="I33401" i="1"/>
  <c r="I33400" i="1"/>
  <c r="I33399" i="1"/>
  <c r="I33398" i="1"/>
  <c r="I33397" i="1"/>
  <c r="I33396" i="1"/>
  <c r="I33395" i="1"/>
  <c r="I33394" i="1"/>
  <c r="I33393" i="1"/>
  <c r="I33392" i="1"/>
  <c r="I33391" i="1"/>
  <c r="I33390" i="1"/>
  <c r="I33389" i="1"/>
  <c r="I33388" i="1"/>
  <c r="I33387" i="1"/>
  <c r="I33386" i="1"/>
  <c r="I33385" i="1"/>
  <c r="I33384" i="1"/>
  <c r="I33383" i="1"/>
  <c r="I33382" i="1"/>
  <c r="I33381" i="1"/>
  <c r="I33380" i="1"/>
  <c r="I33379" i="1"/>
  <c r="I33378" i="1"/>
  <c r="I33377" i="1"/>
  <c r="I33376" i="1"/>
  <c r="I33375" i="1"/>
  <c r="I33374" i="1"/>
  <c r="I33373" i="1"/>
  <c r="I33372" i="1"/>
  <c r="I33371" i="1"/>
  <c r="I33370" i="1"/>
  <c r="I33369" i="1"/>
  <c r="I33368" i="1"/>
  <c r="I33367" i="1"/>
  <c r="I33366" i="1"/>
  <c r="I33365" i="1"/>
  <c r="I33364" i="1"/>
  <c r="I33363" i="1"/>
  <c r="I33362" i="1"/>
  <c r="I33361" i="1"/>
  <c r="I33360" i="1"/>
  <c r="I33359" i="1"/>
  <c r="I33358" i="1"/>
  <c r="I33357" i="1"/>
  <c r="I33356" i="1"/>
  <c r="I33355" i="1"/>
  <c r="I33354" i="1"/>
  <c r="I33353" i="1"/>
  <c r="I33352" i="1"/>
  <c r="I33351" i="1"/>
  <c r="I33350" i="1"/>
  <c r="I33349" i="1"/>
  <c r="I33348" i="1"/>
  <c r="I33347" i="1"/>
  <c r="I33346" i="1"/>
  <c r="I33345" i="1"/>
  <c r="I33344" i="1"/>
  <c r="I33343" i="1"/>
  <c r="I33342" i="1"/>
  <c r="I33341" i="1"/>
  <c r="I33340" i="1"/>
  <c r="I33339" i="1"/>
  <c r="I33338" i="1"/>
  <c r="I33337" i="1"/>
  <c r="I33336" i="1"/>
  <c r="I33335" i="1"/>
  <c r="I33334" i="1"/>
  <c r="I33333" i="1"/>
  <c r="I33332" i="1"/>
  <c r="I33331" i="1"/>
  <c r="I33330" i="1"/>
  <c r="I33329" i="1"/>
  <c r="I33328" i="1"/>
  <c r="I33327" i="1"/>
  <c r="I33326" i="1"/>
  <c r="I33325" i="1"/>
  <c r="I33324" i="1"/>
  <c r="I33323" i="1"/>
  <c r="I33322" i="1"/>
  <c r="I33321" i="1"/>
  <c r="I33320" i="1"/>
  <c r="I33319" i="1"/>
  <c r="I33318" i="1"/>
  <c r="I33317" i="1"/>
  <c r="I33316" i="1"/>
  <c r="I33315" i="1"/>
  <c r="I33314" i="1"/>
  <c r="I33313" i="1"/>
  <c r="I33312" i="1"/>
  <c r="I33311" i="1"/>
  <c r="I33310" i="1"/>
  <c r="I33309" i="1"/>
  <c r="I33308" i="1"/>
  <c r="I33307" i="1"/>
  <c r="I33306" i="1"/>
  <c r="I33305" i="1"/>
  <c r="I33304" i="1"/>
  <c r="I33303" i="1"/>
  <c r="I33302" i="1"/>
  <c r="I33301" i="1"/>
  <c r="I33300" i="1"/>
  <c r="I33299" i="1"/>
  <c r="I33298" i="1"/>
  <c r="I33297" i="1"/>
  <c r="I33296" i="1"/>
  <c r="I33295" i="1"/>
  <c r="I33294" i="1"/>
  <c r="I33293" i="1"/>
  <c r="I33292" i="1"/>
  <c r="I33291" i="1"/>
  <c r="I33290" i="1"/>
  <c r="I33289" i="1"/>
  <c r="I33288" i="1"/>
  <c r="I33287" i="1"/>
  <c r="I33286" i="1"/>
  <c r="I33285" i="1"/>
  <c r="I33284" i="1"/>
  <c r="I33283" i="1"/>
  <c r="I33282" i="1"/>
  <c r="I33281" i="1"/>
  <c r="I33280" i="1"/>
  <c r="I33279" i="1"/>
  <c r="I33278" i="1"/>
  <c r="I33277" i="1"/>
  <c r="I33276" i="1"/>
  <c r="I33275" i="1"/>
  <c r="I33274" i="1"/>
  <c r="I33273" i="1"/>
  <c r="I33272" i="1"/>
  <c r="I33271" i="1"/>
  <c r="I33270" i="1"/>
  <c r="I33269" i="1"/>
  <c r="I33268" i="1"/>
  <c r="I33267" i="1"/>
  <c r="I33266" i="1"/>
  <c r="I33265" i="1"/>
  <c r="I33264" i="1"/>
  <c r="I33263" i="1"/>
  <c r="I33262" i="1"/>
  <c r="I33261" i="1"/>
  <c r="I33260" i="1"/>
  <c r="I33259" i="1"/>
  <c r="I33258" i="1"/>
  <c r="I33257" i="1"/>
  <c r="I33256" i="1"/>
  <c r="I33255" i="1"/>
  <c r="I33254" i="1"/>
  <c r="I33253" i="1"/>
  <c r="I33252" i="1"/>
  <c r="I33251" i="1"/>
  <c r="I33250" i="1"/>
  <c r="I33249" i="1"/>
  <c r="I33248" i="1"/>
  <c r="I33247" i="1"/>
  <c r="I33246" i="1"/>
  <c r="I33245" i="1"/>
  <c r="I33244" i="1"/>
  <c r="I33243" i="1"/>
  <c r="I33242" i="1"/>
  <c r="I33241" i="1"/>
  <c r="I33240" i="1"/>
  <c r="I33239" i="1"/>
  <c r="I33238" i="1"/>
  <c r="I33237" i="1"/>
  <c r="I33236" i="1"/>
  <c r="I33235" i="1"/>
  <c r="I33234" i="1"/>
  <c r="I33233" i="1"/>
  <c r="I33232" i="1"/>
  <c r="I33231" i="1"/>
  <c r="I33230" i="1"/>
  <c r="I33229" i="1"/>
  <c r="I33228" i="1"/>
  <c r="I33227" i="1"/>
  <c r="I33226" i="1"/>
  <c r="I33225" i="1"/>
  <c r="I33224" i="1"/>
  <c r="I33223" i="1"/>
  <c r="I33222" i="1"/>
  <c r="I33221" i="1"/>
  <c r="I33220" i="1"/>
  <c r="I33219" i="1"/>
  <c r="I33218" i="1"/>
  <c r="I33217" i="1"/>
  <c r="I33216" i="1"/>
  <c r="I33215" i="1"/>
  <c r="I33214" i="1"/>
  <c r="I33213" i="1"/>
  <c r="I33212" i="1"/>
  <c r="I33211" i="1"/>
  <c r="I33210" i="1"/>
  <c r="I33209" i="1"/>
  <c r="I33208" i="1"/>
  <c r="I33207" i="1"/>
  <c r="I33206" i="1"/>
  <c r="I33205" i="1"/>
  <c r="I33204" i="1"/>
  <c r="I33203" i="1"/>
  <c r="I33202" i="1"/>
  <c r="I33201" i="1"/>
  <c r="I33200" i="1"/>
  <c r="I33199" i="1"/>
  <c r="I33198" i="1"/>
  <c r="I33197" i="1"/>
  <c r="I33196" i="1"/>
  <c r="I33195" i="1"/>
  <c r="I33194" i="1"/>
  <c r="I33193" i="1"/>
  <c r="I33192" i="1"/>
  <c r="I33191" i="1"/>
  <c r="I33190" i="1"/>
  <c r="I33189" i="1"/>
  <c r="I33188" i="1"/>
  <c r="I33187" i="1"/>
  <c r="I33186" i="1"/>
  <c r="I33185" i="1"/>
  <c r="I33184" i="1"/>
  <c r="I33183" i="1"/>
  <c r="I33182" i="1"/>
  <c r="I33181" i="1"/>
  <c r="I33180" i="1"/>
  <c r="I33179" i="1"/>
  <c r="I33178" i="1"/>
  <c r="I33177" i="1"/>
  <c r="I33176" i="1"/>
  <c r="I33175" i="1"/>
  <c r="I33174" i="1"/>
  <c r="I33173" i="1"/>
  <c r="I33172" i="1"/>
  <c r="I33171" i="1"/>
  <c r="I33170" i="1"/>
  <c r="I33169" i="1"/>
  <c r="I33168" i="1"/>
  <c r="I33167" i="1"/>
  <c r="I33166" i="1"/>
  <c r="I33165" i="1"/>
  <c r="I33164" i="1"/>
  <c r="I33163" i="1"/>
  <c r="I33162" i="1"/>
  <c r="I33161" i="1"/>
  <c r="I33160" i="1"/>
  <c r="I33159" i="1"/>
  <c r="I33158" i="1"/>
  <c r="I33157" i="1"/>
  <c r="I33156" i="1"/>
  <c r="I33155" i="1"/>
  <c r="I33154" i="1"/>
  <c r="I33153" i="1"/>
  <c r="I33152" i="1"/>
  <c r="I33151" i="1"/>
  <c r="I33150" i="1"/>
  <c r="I33149" i="1"/>
  <c r="I33148" i="1"/>
  <c r="I33147" i="1"/>
  <c r="I33146" i="1"/>
  <c r="I33145" i="1"/>
  <c r="I33144" i="1"/>
  <c r="I33143" i="1"/>
  <c r="I33142" i="1"/>
  <c r="I33141" i="1"/>
  <c r="I33140" i="1"/>
  <c r="I33139" i="1"/>
  <c r="I33138" i="1"/>
  <c r="I33137" i="1"/>
  <c r="I33136" i="1"/>
  <c r="I33135" i="1"/>
  <c r="I33134" i="1"/>
  <c r="I33133" i="1"/>
  <c r="I33132" i="1"/>
  <c r="I33131" i="1"/>
  <c r="I33130" i="1"/>
  <c r="I33129" i="1"/>
  <c r="I33128" i="1"/>
  <c r="I33127" i="1"/>
  <c r="I33126" i="1"/>
  <c r="I33125" i="1"/>
  <c r="I33124" i="1"/>
  <c r="I33123" i="1"/>
  <c r="I33122" i="1"/>
  <c r="I33121" i="1"/>
  <c r="I33120" i="1"/>
  <c r="I33119" i="1"/>
  <c r="I33118" i="1"/>
  <c r="I33117" i="1"/>
  <c r="I33116" i="1"/>
  <c r="I33115" i="1"/>
  <c r="I33114" i="1"/>
  <c r="I33113" i="1"/>
  <c r="I33112" i="1"/>
  <c r="I33111" i="1"/>
  <c r="I33110" i="1"/>
  <c r="I33109" i="1"/>
  <c r="I33108" i="1"/>
  <c r="I33107" i="1"/>
  <c r="I33106" i="1"/>
  <c r="I33105" i="1"/>
  <c r="I33104" i="1"/>
  <c r="I33103" i="1"/>
  <c r="I33102" i="1"/>
  <c r="I33101" i="1"/>
  <c r="I33100" i="1"/>
  <c r="I33099" i="1"/>
  <c r="I33098" i="1"/>
  <c r="I33097" i="1"/>
  <c r="I33096" i="1"/>
  <c r="I33095" i="1"/>
  <c r="I33094" i="1"/>
  <c r="I33093" i="1"/>
  <c r="I33092" i="1"/>
  <c r="I33091" i="1"/>
  <c r="I33090" i="1"/>
  <c r="I33089" i="1"/>
  <c r="I33088" i="1"/>
  <c r="I33087" i="1"/>
  <c r="I33086" i="1"/>
  <c r="I33085" i="1"/>
  <c r="I33084" i="1"/>
  <c r="I33083" i="1"/>
  <c r="I33082" i="1"/>
  <c r="I33081" i="1"/>
  <c r="I33080" i="1"/>
  <c r="I33079" i="1"/>
  <c r="I33078" i="1"/>
  <c r="I33077" i="1"/>
  <c r="I33076" i="1"/>
  <c r="I33075" i="1"/>
  <c r="I33074" i="1"/>
  <c r="I33073" i="1"/>
  <c r="I33072" i="1"/>
  <c r="I33071" i="1"/>
  <c r="I33070" i="1"/>
  <c r="I33069" i="1"/>
  <c r="I33068" i="1"/>
  <c r="I33067" i="1"/>
  <c r="I33066" i="1"/>
  <c r="I33065" i="1"/>
  <c r="I33064" i="1"/>
  <c r="I33063" i="1"/>
  <c r="I33062" i="1"/>
  <c r="I33061" i="1"/>
  <c r="I33060" i="1"/>
  <c r="I33059" i="1"/>
  <c r="I33058" i="1"/>
  <c r="I33057" i="1"/>
  <c r="I33056" i="1"/>
  <c r="I33055" i="1"/>
  <c r="I33054" i="1"/>
  <c r="I33053" i="1"/>
  <c r="I33052" i="1"/>
  <c r="I33051" i="1"/>
  <c r="I33050" i="1"/>
  <c r="I33049" i="1"/>
  <c r="I33048" i="1"/>
  <c r="I33047" i="1"/>
  <c r="I33046" i="1"/>
  <c r="I33045" i="1"/>
  <c r="I33044" i="1"/>
  <c r="I33043" i="1"/>
  <c r="I33042" i="1"/>
  <c r="I33041" i="1"/>
  <c r="I33040" i="1"/>
  <c r="I33039" i="1"/>
  <c r="I33038" i="1"/>
  <c r="I33037" i="1"/>
  <c r="I33036" i="1"/>
  <c r="I33035" i="1"/>
  <c r="I33034" i="1"/>
  <c r="I33033" i="1"/>
  <c r="I33032" i="1"/>
  <c r="I33031" i="1"/>
  <c r="I33030" i="1"/>
  <c r="I33029" i="1"/>
  <c r="I33028" i="1"/>
  <c r="I33027" i="1"/>
  <c r="I33026" i="1"/>
  <c r="I33025" i="1"/>
  <c r="I33024" i="1"/>
  <c r="I33023" i="1"/>
  <c r="I33022" i="1"/>
  <c r="I33021" i="1"/>
  <c r="I33020" i="1"/>
  <c r="I33019" i="1"/>
  <c r="I33018" i="1"/>
  <c r="I33017" i="1"/>
  <c r="I33016" i="1"/>
  <c r="I33015" i="1"/>
  <c r="I33014" i="1"/>
  <c r="I33013" i="1"/>
  <c r="I33012" i="1"/>
  <c r="I33011" i="1"/>
  <c r="I33010" i="1"/>
  <c r="I33009" i="1"/>
  <c r="I33008" i="1"/>
  <c r="I33007" i="1"/>
  <c r="I33006" i="1"/>
  <c r="I33005" i="1"/>
  <c r="I33004" i="1"/>
  <c r="I33003" i="1"/>
  <c r="I33002" i="1"/>
  <c r="I33001" i="1"/>
  <c r="I33000" i="1"/>
  <c r="I32999" i="1"/>
  <c r="I32998" i="1"/>
  <c r="I32997" i="1"/>
  <c r="I32996" i="1"/>
  <c r="I32995" i="1"/>
  <c r="I32994" i="1"/>
  <c r="I32993" i="1"/>
  <c r="I32992" i="1"/>
  <c r="I32991" i="1"/>
  <c r="I32990" i="1"/>
  <c r="I32989" i="1"/>
  <c r="I32988" i="1"/>
  <c r="I32987" i="1"/>
  <c r="I32986" i="1"/>
  <c r="I32985" i="1"/>
  <c r="I32984" i="1"/>
  <c r="I32983" i="1"/>
  <c r="I32982" i="1"/>
  <c r="I32981" i="1"/>
  <c r="I32980" i="1"/>
  <c r="I32979" i="1"/>
  <c r="I32978" i="1"/>
  <c r="I32977" i="1"/>
  <c r="I32976" i="1"/>
  <c r="I32975" i="1"/>
  <c r="I32974" i="1"/>
  <c r="I32973" i="1"/>
  <c r="I32972" i="1"/>
  <c r="I32971" i="1"/>
  <c r="I32970" i="1"/>
  <c r="I32969" i="1"/>
  <c r="I32968" i="1"/>
  <c r="I32967" i="1"/>
  <c r="I32966" i="1"/>
  <c r="I32965" i="1"/>
  <c r="I32964" i="1"/>
  <c r="I32963" i="1"/>
  <c r="I32962" i="1"/>
  <c r="I32961" i="1"/>
  <c r="I32960" i="1"/>
  <c r="I32959" i="1"/>
  <c r="I32958" i="1"/>
  <c r="I32957" i="1"/>
  <c r="I32956" i="1"/>
  <c r="I32955" i="1"/>
  <c r="I32954" i="1"/>
  <c r="I32953" i="1"/>
  <c r="I32952" i="1"/>
  <c r="I32951" i="1"/>
  <c r="I32950" i="1"/>
  <c r="I32949" i="1"/>
  <c r="I32948" i="1"/>
  <c r="I32947" i="1"/>
  <c r="I32946" i="1"/>
  <c r="I32945" i="1"/>
  <c r="I32944" i="1"/>
  <c r="I32943" i="1"/>
  <c r="I32942" i="1"/>
  <c r="I32941" i="1"/>
  <c r="I32940" i="1"/>
  <c r="I32939" i="1"/>
  <c r="I32938" i="1"/>
  <c r="I32937" i="1"/>
  <c r="I32936" i="1"/>
  <c r="I32935" i="1"/>
  <c r="I32934" i="1"/>
  <c r="I32933" i="1"/>
  <c r="I32932" i="1"/>
  <c r="I32931" i="1"/>
  <c r="I32930" i="1"/>
  <c r="I32929" i="1"/>
  <c r="I32928" i="1"/>
  <c r="I32927" i="1"/>
  <c r="I32926" i="1"/>
  <c r="I32925" i="1"/>
  <c r="I32924" i="1"/>
  <c r="I32923" i="1"/>
  <c r="I32922" i="1"/>
  <c r="I32921" i="1"/>
  <c r="I32920" i="1"/>
  <c r="I32919" i="1"/>
  <c r="I32918" i="1"/>
  <c r="I32917" i="1"/>
  <c r="I32916" i="1"/>
  <c r="I32915" i="1"/>
  <c r="I32914" i="1"/>
  <c r="I32913" i="1"/>
  <c r="I32912" i="1"/>
  <c r="I32911" i="1"/>
  <c r="I32910" i="1"/>
  <c r="I32909" i="1"/>
  <c r="I32908" i="1"/>
  <c r="I32907" i="1"/>
  <c r="I32906" i="1"/>
  <c r="I32905" i="1"/>
  <c r="I32904" i="1"/>
  <c r="I32903" i="1"/>
  <c r="I32902" i="1"/>
  <c r="I32901" i="1"/>
  <c r="I32900" i="1"/>
  <c r="I32899" i="1"/>
  <c r="I32898" i="1"/>
  <c r="I32897" i="1"/>
  <c r="I32896" i="1"/>
  <c r="I32895" i="1"/>
  <c r="I32894" i="1"/>
  <c r="I32893" i="1"/>
  <c r="I32892" i="1"/>
  <c r="I32891" i="1"/>
  <c r="I32890" i="1"/>
  <c r="I32889" i="1"/>
  <c r="I32888" i="1"/>
  <c r="I32887" i="1"/>
  <c r="I32886" i="1"/>
  <c r="I32885" i="1"/>
  <c r="I32884" i="1"/>
  <c r="I32883" i="1"/>
  <c r="I32882" i="1"/>
  <c r="I32881" i="1"/>
  <c r="I32880" i="1"/>
  <c r="I32879" i="1"/>
  <c r="I32878" i="1"/>
  <c r="I32877" i="1"/>
  <c r="I32876" i="1"/>
  <c r="I32875" i="1"/>
  <c r="I32874" i="1"/>
  <c r="I32873" i="1"/>
  <c r="I32872" i="1"/>
  <c r="I32871" i="1"/>
  <c r="I32870" i="1"/>
  <c r="I32869" i="1"/>
  <c r="I32868" i="1"/>
  <c r="I32867" i="1"/>
  <c r="I32866" i="1"/>
  <c r="I32865" i="1"/>
  <c r="I32864" i="1"/>
  <c r="I32863" i="1"/>
  <c r="I32862" i="1"/>
  <c r="I32861" i="1"/>
  <c r="I32860" i="1"/>
  <c r="I32859" i="1"/>
  <c r="I32858" i="1"/>
  <c r="I32857" i="1"/>
  <c r="I32856" i="1"/>
  <c r="I32855" i="1"/>
  <c r="I32854" i="1"/>
  <c r="I32853" i="1"/>
  <c r="I32852" i="1"/>
  <c r="I32851" i="1"/>
  <c r="I32850" i="1"/>
  <c r="I32849" i="1"/>
  <c r="I32848" i="1"/>
  <c r="I32847" i="1"/>
  <c r="I32846" i="1"/>
  <c r="I32845" i="1"/>
  <c r="I32844" i="1"/>
  <c r="I32843" i="1"/>
  <c r="I32842" i="1"/>
  <c r="I32841" i="1"/>
  <c r="I32840" i="1"/>
  <c r="I32839" i="1"/>
  <c r="I32838" i="1"/>
  <c r="I32837" i="1"/>
  <c r="I32836" i="1"/>
  <c r="I32835" i="1"/>
  <c r="I32834" i="1"/>
  <c r="I32833" i="1"/>
  <c r="I32832" i="1"/>
  <c r="I32831" i="1"/>
  <c r="I32830" i="1"/>
  <c r="I32829" i="1"/>
  <c r="I32828" i="1"/>
  <c r="I32827" i="1"/>
  <c r="I32826" i="1"/>
  <c r="I32825" i="1"/>
  <c r="I32824" i="1"/>
  <c r="I32823" i="1"/>
  <c r="I32822" i="1"/>
  <c r="I32821" i="1"/>
  <c r="I32820" i="1"/>
  <c r="I32819" i="1"/>
  <c r="I32818" i="1"/>
  <c r="I32817" i="1"/>
  <c r="I32816" i="1"/>
  <c r="I32815" i="1"/>
  <c r="I32814" i="1"/>
  <c r="I32813" i="1"/>
  <c r="I32812" i="1"/>
  <c r="I32811" i="1"/>
  <c r="I32810" i="1"/>
  <c r="I32809" i="1"/>
  <c r="I32808" i="1"/>
  <c r="I32807" i="1"/>
  <c r="I32806" i="1"/>
  <c r="I32805" i="1"/>
  <c r="I32804" i="1"/>
  <c r="I32803" i="1"/>
  <c r="I32802" i="1"/>
  <c r="I32801" i="1"/>
  <c r="I32800" i="1"/>
  <c r="I32799" i="1"/>
  <c r="I32798" i="1"/>
  <c r="I32797" i="1"/>
  <c r="I32796" i="1"/>
  <c r="I32795" i="1"/>
  <c r="I32794" i="1"/>
  <c r="I32793" i="1"/>
  <c r="I32792" i="1"/>
  <c r="I32791" i="1"/>
  <c r="I32790" i="1"/>
  <c r="I32789" i="1"/>
  <c r="I32788" i="1"/>
  <c r="I32787" i="1"/>
  <c r="I32786" i="1"/>
  <c r="I32785" i="1"/>
  <c r="I32784" i="1"/>
  <c r="I32783" i="1"/>
  <c r="I32782" i="1"/>
  <c r="I32781" i="1"/>
  <c r="I32780" i="1"/>
  <c r="I32779" i="1"/>
  <c r="I32778" i="1"/>
  <c r="I32777" i="1"/>
  <c r="I32776" i="1"/>
  <c r="I32775" i="1"/>
  <c r="I32774" i="1"/>
  <c r="I32773" i="1"/>
  <c r="I32772" i="1"/>
  <c r="I32771" i="1"/>
  <c r="I32770" i="1"/>
  <c r="I32769" i="1"/>
  <c r="I32768" i="1"/>
  <c r="I32767" i="1"/>
  <c r="I32766" i="1"/>
  <c r="I32765" i="1"/>
  <c r="I32764" i="1"/>
  <c r="I32763" i="1"/>
  <c r="I32762" i="1"/>
  <c r="I32761" i="1"/>
  <c r="I32760" i="1"/>
  <c r="I32759" i="1"/>
  <c r="I32758" i="1"/>
  <c r="I32757" i="1"/>
  <c r="I32756" i="1"/>
  <c r="I32755" i="1"/>
  <c r="I32754" i="1"/>
  <c r="I32753" i="1"/>
  <c r="I32752" i="1"/>
  <c r="I32751" i="1"/>
  <c r="I32750" i="1"/>
  <c r="I32749" i="1"/>
  <c r="I32748" i="1"/>
  <c r="I32747" i="1"/>
  <c r="I32746" i="1"/>
  <c r="I32745" i="1"/>
  <c r="I32744" i="1"/>
  <c r="I32743" i="1"/>
  <c r="I32742" i="1"/>
  <c r="I32741" i="1"/>
  <c r="I32740" i="1"/>
  <c r="I32739" i="1"/>
  <c r="I32738" i="1"/>
  <c r="I32737" i="1"/>
  <c r="I32736" i="1"/>
  <c r="I32735" i="1"/>
  <c r="I32734" i="1"/>
  <c r="I32733" i="1"/>
  <c r="I32732" i="1"/>
  <c r="I32731" i="1"/>
  <c r="I32730" i="1"/>
  <c r="I32729" i="1"/>
  <c r="I32728" i="1"/>
  <c r="I32727" i="1"/>
  <c r="I32726" i="1"/>
  <c r="I32725" i="1"/>
  <c r="I32724" i="1"/>
  <c r="I32723" i="1"/>
  <c r="I32722" i="1"/>
  <c r="I32721" i="1"/>
  <c r="I32720" i="1"/>
  <c r="I32719" i="1"/>
  <c r="I32718" i="1"/>
  <c r="I32717" i="1"/>
  <c r="I32716" i="1"/>
  <c r="I32715" i="1"/>
  <c r="I32714" i="1"/>
  <c r="I32713" i="1"/>
  <c r="I32712" i="1"/>
  <c r="I32711" i="1"/>
  <c r="I32710" i="1"/>
  <c r="I32709" i="1"/>
  <c r="I32708" i="1"/>
  <c r="I32707" i="1"/>
  <c r="I32706" i="1"/>
  <c r="I32705" i="1"/>
  <c r="I32704" i="1"/>
  <c r="I32703" i="1"/>
  <c r="I32702" i="1"/>
  <c r="I32701" i="1"/>
  <c r="I32700" i="1"/>
  <c r="I32699" i="1"/>
  <c r="I32698" i="1"/>
  <c r="I32697" i="1"/>
  <c r="I32696" i="1"/>
  <c r="I32695" i="1"/>
  <c r="I32694" i="1"/>
  <c r="I32693" i="1"/>
  <c r="I32692" i="1"/>
  <c r="I32691" i="1"/>
  <c r="I32690" i="1"/>
  <c r="I32689" i="1"/>
  <c r="I32688" i="1"/>
  <c r="I32687" i="1"/>
  <c r="I32686" i="1"/>
  <c r="I32685" i="1"/>
  <c r="I32684" i="1"/>
  <c r="I32683" i="1"/>
  <c r="I32682" i="1"/>
  <c r="I32681" i="1"/>
  <c r="I32680" i="1"/>
  <c r="I32679" i="1"/>
  <c r="I32678" i="1"/>
  <c r="I32677" i="1"/>
  <c r="I32676" i="1"/>
  <c r="I32675" i="1"/>
  <c r="I32674" i="1"/>
  <c r="I32673" i="1"/>
  <c r="I32672" i="1"/>
  <c r="I32671" i="1"/>
  <c r="I32670" i="1"/>
  <c r="I32669" i="1"/>
  <c r="I32668" i="1"/>
  <c r="I32667" i="1"/>
  <c r="I32666" i="1"/>
  <c r="I32665" i="1"/>
  <c r="I32664" i="1"/>
  <c r="I32663" i="1"/>
  <c r="I32662" i="1"/>
  <c r="I32661" i="1"/>
  <c r="I32660" i="1"/>
  <c r="I32659" i="1"/>
  <c r="I32658" i="1"/>
  <c r="I32657" i="1"/>
  <c r="I32656" i="1"/>
  <c r="I32655" i="1"/>
  <c r="I32654" i="1"/>
  <c r="I32653" i="1"/>
  <c r="I32652" i="1"/>
  <c r="I32651" i="1"/>
  <c r="I32650" i="1"/>
  <c r="I32649" i="1"/>
  <c r="I32648" i="1"/>
  <c r="I32647" i="1"/>
  <c r="I32646" i="1"/>
  <c r="I32645" i="1"/>
  <c r="I32644" i="1"/>
  <c r="I32643" i="1"/>
  <c r="I32642" i="1"/>
  <c r="I32641" i="1"/>
  <c r="I32640" i="1"/>
  <c r="I32639" i="1"/>
  <c r="I32638" i="1"/>
  <c r="I32637" i="1"/>
  <c r="I32636" i="1"/>
  <c r="I32635" i="1"/>
  <c r="I32634" i="1"/>
  <c r="I32633" i="1"/>
  <c r="I32632" i="1"/>
  <c r="I32631" i="1"/>
  <c r="I32630" i="1"/>
  <c r="I32629" i="1"/>
  <c r="I32628" i="1"/>
  <c r="I32627" i="1"/>
  <c r="I32626" i="1"/>
  <c r="I32625" i="1"/>
  <c r="I32624" i="1"/>
  <c r="I32623" i="1"/>
  <c r="I32622" i="1"/>
  <c r="I32621" i="1"/>
  <c r="I32620" i="1"/>
  <c r="I32619" i="1"/>
  <c r="I32618" i="1"/>
  <c r="I32617" i="1"/>
  <c r="I32616" i="1"/>
  <c r="I32615" i="1"/>
  <c r="I32614" i="1"/>
  <c r="I32613" i="1"/>
  <c r="I32612" i="1"/>
  <c r="I32611" i="1"/>
  <c r="I32610" i="1"/>
  <c r="I32609" i="1"/>
  <c r="I32608" i="1"/>
  <c r="I32607" i="1"/>
  <c r="I32606" i="1"/>
  <c r="I32605" i="1"/>
  <c r="I32604" i="1"/>
  <c r="I32603" i="1"/>
  <c r="I32602" i="1"/>
  <c r="I32601" i="1"/>
  <c r="I32600" i="1"/>
  <c r="I32599" i="1"/>
  <c r="I32598" i="1"/>
  <c r="I32597" i="1"/>
  <c r="I32596" i="1"/>
  <c r="I32595" i="1"/>
  <c r="I32594" i="1"/>
  <c r="I32593" i="1"/>
  <c r="I32592" i="1"/>
  <c r="I32591" i="1"/>
  <c r="I32590" i="1"/>
  <c r="I32589" i="1"/>
  <c r="I32588" i="1"/>
  <c r="I32587" i="1"/>
  <c r="I32586" i="1"/>
  <c r="I32585" i="1"/>
  <c r="I32584" i="1"/>
  <c r="I32583" i="1"/>
  <c r="I32582" i="1"/>
  <c r="I32581" i="1"/>
  <c r="I32580" i="1"/>
  <c r="I32579" i="1"/>
  <c r="I32578" i="1"/>
  <c r="I32577" i="1"/>
  <c r="I32576" i="1"/>
  <c r="I32575" i="1"/>
  <c r="I32574" i="1"/>
  <c r="I32573" i="1"/>
  <c r="I32572" i="1"/>
  <c r="I32571" i="1"/>
  <c r="I32570" i="1"/>
  <c r="I32569" i="1"/>
  <c r="I32568" i="1"/>
  <c r="I32567" i="1"/>
  <c r="I32566" i="1"/>
  <c r="I32565" i="1"/>
  <c r="I32564" i="1"/>
  <c r="I32563" i="1"/>
  <c r="I32562" i="1"/>
  <c r="I32561" i="1"/>
  <c r="I32560" i="1"/>
  <c r="I32559" i="1"/>
  <c r="I32558" i="1"/>
  <c r="I32557" i="1"/>
  <c r="I32556" i="1"/>
  <c r="I32555" i="1"/>
  <c r="I32554" i="1"/>
  <c r="I32553" i="1"/>
  <c r="I32552" i="1"/>
  <c r="I32551" i="1"/>
  <c r="I32550" i="1"/>
  <c r="I32549" i="1"/>
  <c r="I32548" i="1"/>
  <c r="I32547" i="1"/>
  <c r="I32546" i="1"/>
  <c r="I32545" i="1"/>
  <c r="I32544" i="1"/>
  <c r="I32543" i="1"/>
  <c r="I32542" i="1"/>
  <c r="I32541" i="1"/>
  <c r="I32540" i="1"/>
  <c r="I32539" i="1"/>
  <c r="I32538" i="1"/>
  <c r="I32537" i="1"/>
  <c r="I32536" i="1"/>
  <c r="I32535" i="1"/>
  <c r="I32534" i="1"/>
  <c r="I32533" i="1"/>
  <c r="I32532" i="1"/>
  <c r="I32531" i="1"/>
  <c r="I32530" i="1"/>
  <c r="I32529" i="1"/>
  <c r="I32528" i="1"/>
  <c r="I32527" i="1"/>
  <c r="I32526" i="1"/>
  <c r="I32525" i="1"/>
  <c r="I32524" i="1"/>
  <c r="I32523" i="1"/>
  <c r="I32522" i="1"/>
  <c r="I32521" i="1"/>
  <c r="I32520" i="1"/>
  <c r="I32519" i="1"/>
  <c r="I32518" i="1"/>
  <c r="I32517" i="1"/>
  <c r="I32516" i="1"/>
  <c r="I32515" i="1"/>
  <c r="I32514" i="1"/>
  <c r="I32513" i="1"/>
  <c r="I32512" i="1"/>
  <c r="I32511" i="1"/>
  <c r="I32510" i="1"/>
  <c r="I32509" i="1"/>
  <c r="I32508" i="1"/>
  <c r="I32507" i="1"/>
  <c r="I32506" i="1"/>
  <c r="I32505" i="1"/>
  <c r="I32504" i="1"/>
  <c r="I32503" i="1"/>
  <c r="I32502" i="1"/>
  <c r="I32501" i="1"/>
  <c r="I32500" i="1"/>
  <c r="I32499" i="1"/>
  <c r="I32498" i="1"/>
  <c r="I32497" i="1"/>
  <c r="I32496" i="1"/>
  <c r="I32495" i="1"/>
  <c r="I32494" i="1"/>
  <c r="I32493" i="1"/>
  <c r="I32492" i="1"/>
  <c r="I32491" i="1"/>
  <c r="I32490" i="1"/>
  <c r="I32489" i="1"/>
  <c r="I32488" i="1"/>
  <c r="I32487" i="1"/>
  <c r="I32486" i="1"/>
  <c r="I32485" i="1"/>
  <c r="I32484" i="1"/>
  <c r="I32483" i="1"/>
  <c r="I32482" i="1"/>
  <c r="I32481" i="1"/>
  <c r="I32480" i="1"/>
  <c r="I32479" i="1"/>
  <c r="I32478" i="1"/>
  <c r="I32477" i="1"/>
  <c r="I32476" i="1"/>
  <c r="I32475" i="1"/>
  <c r="I32474" i="1"/>
  <c r="I32473" i="1"/>
  <c r="I32472" i="1"/>
  <c r="I32471" i="1"/>
  <c r="I32470" i="1"/>
  <c r="I32469" i="1"/>
  <c r="I32468" i="1"/>
  <c r="I32467" i="1"/>
  <c r="I32466" i="1"/>
  <c r="I32465" i="1"/>
  <c r="I32464" i="1"/>
  <c r="I32463" i="1"/>
  <c r="I32462" i="1"/>
  <c r="I32461" i="1"/>
  <c r="I32460" i="1"/>
  <c r="I32459" i="1"/>
  <c r="I32458" i="1"/>
  <c r="I32457" i="1"/>
  <c r="I32456" i="1"/>
  <c r="I32455" i="1"/>
  <c r="I32454" i="1"/>
  <c r="I32453" i="1"/>
  <c r="I32452" i="1"/>
  <c r="I32451" i="1"/>
  <c r="I32450" i="1"/>
  <c r="I32449" i="1"/>
  <c r="I32448" i="1"/>
  <c r="I32447" i="1"/>
  <c r="I32446" i="1"/>
  <c r="I32445" i="1"/>
  <c r="I32444" i="1"/>
  <c r="I32443" i="1"/>
  <c r="I32442" i="1"/>
  <c r="I32441" i="1"/>
  <c r="I32440" i="1"/>
  <c r="I32439" i="1"/>
  <c r="I32438" i="1"/>
  <c r="I32437" i="1"/>
  <c r="I32436" i="1"/>
  <c r="I32435" i="1"/>
  <c r="I32434" i="1"/>
  <c r="I32433" i="1"/>
  <c r="I32432" i="1"/>
  <c r="I32431" i="1"/>
  <c r="I32430" i="1"/>
  <c r="I32429" i="1"/>
  <c r="I32428" i="1"/>
  <c r="I32427" i="1"/>
  <c r="I32426" i="1"/>
  <c r="I32425" i="1"/>
  <c r="I32424" i="1"/>
  <c r="I32423" i="1"/>
  <c r="I32422" i="1"/>
  <c r="I32421" i="1"/>
  <c r="I32420" i="1"/>
  <c r="I32419" i="1"/>
  <c r="I32418" i="1"/>
  <c r="I32417" i="1"/>
  <c r="I32416" i="1"/>
  <c r="I32415" i="1"/>
  <c r="I32414" i="1"/>
  <c r="I32413" i="1"/>
  <c r="I32412" i="1"/>
  <c r="I32411" i="1"/>
  <c r="I32410" i="1"/>
  <c r="I32409" i="1"/>
  <c r="I32408" i="1"/>
  <c r="I32407" i="1"/>
  <c r="I32406" i="1"/>
  <c r="I32405" i="1"/>
  <c r="I32404" i="1"/>
  <c r="I32403" i="1"/>
  <c r="I32402" i="1"/>
  <c r="I32401" i="1"/>
  <c r="I32400" i="1"/>
  <c r="I32399" i="1"/>
  <c r="I32398" i="1"/>
  <c r="I32397" i="1"/>
  <c r="I32396" i="1"/>
  <c r="I32395" i="1"/>
  <c r="I32394" i="1"/>
  <c r="I32393" i="1"/>
  <c r="I32392" i="1"/>
  <c r="I32391" i="1"/>
  <c r="I32390" i="1"/>
  <c r="I32389" i="1"/>
  <c r="I32388" i="1"/>
  <c r="I32387" i="1"/>
  <c r="I32386" i="1"/>
  <c r="I32385" i="1"/>
  <c r="I32384" i="1"/>
  <c r="I32383" i="1"/>
  <c r="I32382" i="1"/>
  <c r="I32381" i="1"/>
  <c r="I32380" i="1"/>
  <c r="I32379" i="1"/>
  <c r="I32378" i="1"/>
  <c r="I32377" i="1"/>
  <c r="I32376" i="1"/>
  <c r="I32375" i="1"/>
  <c r="I32374" i="1"/>
  <c r="I32373" i="1"/>
  <c r="I32372" i="1"/>
  <c r="I32371" i="1"/>
  <c r="I32370" i="1"/>
  <c r="I32369" i="1"/>
  <c r="I32368" i="1"/>
  <c r="I32367" i="1"/>
  <c r="I32366" i="1"/>
  <c r="I32365" i="1"/>
  <c r="I32364" i="1"/>
  <c r="I32363" i="1"/>
  <c r="I32362" i="1"/>
  <c r="I32361" i="1"/>
  <c r="I32360" i="1"/>
  <c r="I32359" i="1"/>
  <c r="I32358" i="1"/>
  <c r="I32357" i="1"/>
  <c r="I32356" i="1"/>
  <c r="I32355" i="1"/>
  <c r="I32354" i="1"/>
  <c r="I32353" i="1"/>
  <c r="I32352" i="1"/>
  <c r="I32351" i="1"/>
  <c r="I32350" i="1"/>
  <c r="I32349" i="1"/>
  <c r="I32348" i="1"/>
  <c r="I32347" i="1"/>
  <c r="I32346" i="1"/>
  <c r="I32345" i="1"/>
  <c r="I32344" i="1"/>
  <c r="I32343" i="1"/>
  <c r="I32342" i="1"/>
  <c r="I32341" i="1"/>
  <c r="I32340" i="1"/>
  <c r="I32339" i="1"/>
  <c r="I32338" i="1"/>
  <c r="I32337" i="1"/>
  <c r="I32336" i="1"/>
  <c r="I32335" i="1"/>
  <c r="I32334" i="1"/>
  <c r="I32333" i="1"/>
  <c r="I32332" i="1"/>
  <c r="I32331" i="1"/>
  <c r="I32330" i="1"/>
  <c r="I32329" i="1"/>
  <c r="I32328" i="1"/>
  <c r="I32327" i="1"/>
  <c r="I32326" i="1"/>
  <c r="I32325" i="1"/>
  <c r="I32324" i="1"/>
  <c r="I32323" i="1"/>
  <c r="I32322" i="1"/>
  <c r="I32321" i="1"/>
  <c r="I32320" i="1"/>
  <c r="I32319" i="1"/>
  <c r="I32318" i="1"/>
  <c r="I32317" i="1"/>
  <c r="I32316" i="1"/>
  <c r="I32315" i="1"/>
  <c r="I32314" i="1"/>
  <c r="I32313" i="1"/>
  <c r="I32312" i="1"/>
  <c r="I32311" i="1"/>
  <c r="I32310" i="1"/>
  <c r="I32309" i="1"/>
  <c r="I32308" i="1"/>
  <c r="I32307" i="1"/>
  <c r="I32306" i="1"/>
  <c r="I32305" i="1"/>
  <c r="I32304" i="1"/>
  <c r="I32303" i="1"/>
  <c r="I32302" i="1"/>
  <c r="I32301" i="1"/>
  <c r="I32300" i="1"/>
  <c r="I32299" i="1"/>
  <c r="I32298" i="1"/>
  <c r="I32297" i="1"/>
  <c r="I32296" i="1"/>
  <c r="I32295" i="1"/>
  <c r="I32294" i="1"/>
  <c r="I32293" i="1"/>
  <c r="I32292" i="1"/>
  <c r="I32291" i="1"/>
  <c r="I32290" i="1"/>
  <c r="I32289" i="1"/>
  <c r="I32288" i="1"/>
  <c r="I32287" i="1"/>
  <c r="I32286" i="1"/>
  <c r="I32285" i="1"/>
  <c r="I32284" i="1"/>
  <c r="I32283" i="1"/>
  <c r="I32282" i="1"/>
  <c r="I32281" i="1"/>
  <c r="I32280" i="1"/>
  <c r="I32279" i="1"/>
  <c r="I32278" i="1"/>
  <c r="I32277" i="1"/>
  <c r="I32276" i="1"/>
  <c r="I32275" i="1"/>
  <c r="I32274" i="1"/>
  <c r="I32273" i="1"/>
  <c r="I32272" i="1"/>
  <c r="I32271" i="1"/>
  <c r="I32270" i="1"/>
  <c r="I32269" i="1"/>
  <c r="I32268" i="1"/>
  <c r="I32267" i="1"/>
  <c r="I32266" i="1"/>
  <c r="I32265" i="1"/>
  <c r="I32264" i="1"/>
  <c r="I32263" i="1"/>
  <c r="I32262" i="1"/>
  <c r="I32261" i="1"/>
  <c r="I32260" i="1"/>
  <c r="I32259" i="1"/>
  <c r="I32258" i="1"/>
  <c r="I32257" i="1"/>
  <c r="I32256" i="1"/>
  <c r="I32255" i="1"/>
  <c r="I32254" i="1"/>
  <c r="I32253" i="1"/>
  <c r="I32252" i="1"/>
  <c r="I32251" i="1"/>
  <c r="I32250" i="1"/>
  <c r="I32249" i="1"/>
  <c r="I32248" i="1"/>
  <c r="I32247" i="1"/>
  <c r="I32246" i="1"/>
  <c r="I32245" i="1"/>
  <c r="I32244" i="1"/>
  <c r="I32243" i="1"/>
  <c r="I32242" i="1"/>
  <c r="I32241" i="1"/>
  <c r="I32240" i="1"/>
  <c r="I32239" i="1"/>
  <c r="I32238" i="1"/>
  <c r="I32237" i="1"/>
  <c r="I32236" i="1"/>
  <c r="I32235" i="1"/>
  <c r="I32234" i="1"/>
  <c r="I32233" i="1"/>
  <c r="I32232" i="1"/>
  <c r="I32231" i="1"/>
  <c r="I32230" i="1"/>
  <c r="I32229" i="1"/>
  <c r="I32228" i="1"/>
  <c r="I32227" i="1"/>
  <c r="I32226" i="1"/>
  <c r="I32225" i="1"/>
  <c r="I32224" i="1"/>
  <c r="I32223" i="1"/>
  <c r="I32222" i="1"/>
  <c r="I32221" i="1"/>
  <c r="I32220" i="1"/>
  <c r="I32219" i="1"/>
  <c r="I32218" i="1"/>
  <c r="I32217" i="1"/>
  <c r="I32216" i="1"/>
  <c r="I32215" i="1"/>
  <c r="I32214" i="1"/>
  <c r="I32213" i="1"/>
  <c r="I32212" i="1"/>
  <c r="I32211" i="1"/>
  <c r="I32210" i="1"/>
  <c r="I32209" i="1"/>
  <c r="I32208" i="1"/>
  <c r="I32207" i="1"/>
  <c r="I32206" i="1"/>
  <c r="I32205" i="1"/>
  <c r="I32204" i="1"/>
  <c r="I32203" i="1"/>
  <c r="I32202" i="1"/>
  <c r="I32201" i="1"/>
  <c r="I32200" i="1"/>
  <c r="I32199" i="1"/>
  <c r="I32198" i="1"/>
  <c r="I32197" i="1"/>
  <c r="I32196" i="1"/>
  <c r="I32195" i="1"/>
  <c r="I32194" i="1"/>
  <c r="I32193" i="1"/>
  <c r="I32192" i="1"/>
  <c r="I32191" i="1"/>
  <c r="I32190" i="1"/>
  <c r="I32189" i="1"/>
  <c r="I32188" i="1"/>
  <c r="I32187" i="1"/>
  <c r="I32186" i="1"/>
  <c r="I32185" i="1"/>
  <c r="I32184" i="1"/>
  <c r="I32183" i="1"/>
  <c r="I32182" i="1"/>
  <c r="I32181" i="1"/>
  <c r="I32180" i="1"/>
  <c r="I32179" i="1"/>
  <c r="I32178" i="1"/>
  <c r="I32177" i="1"/>
  <c r="I32176" i="1"/>
  <c r="I32175" i="1"/>
  <c r="I32174" i="1"/>
  <c r="I32173" i="1"/>
  <c r="I32172" i="1"/>
  <c r="I32171" i="1"/>
  <c r="I32170" i="1"/>
  <c r="I32169" i="1"/>
  <c r="I32168" i="1"/>
  <c r="I32167" i="1"/>
  <c r="I32166" i="1"/>
  <c r="I32165" i="1"/>
  <c r="I32164" i="1"/>
  <c r="I32163" i="1"/>
  <c r="I32162" i="1"/>
  <c r="I32161" i="1"/>
  <c r="I32160" i="1"/>
  <c r="I32159" i="1"/>
  <c r="I32158" i="1"/>
  <c r="I32157" i="1"/>
  <c r="I32156" i="1"/>
  <c r="I32155" i="1"/>
  <c r="I32154" i="1"/>
  <c r="I32153" i="1"/>
  <c r="I32152" i="1"/>
  <c r="I32151" i="1"/>
  <c r="I32150" i="1"/>
  <c r="I32149" i="1"/>
  <c r="I32148" i="1"/>
  <c r="I32147" i="1"/>
  <c r="I32146" i="1"/>
  <c r="I32145" i="1"/>
  <c r="I32144" i="1"/>
  <c r="I32143" i="1"/>
  <c r="I32142" i="1"/>
  <c r="I32141" i="1"/>
  <c r="I32140" i="1"/>
  <c r="I32139" i="1"/>
  <c r="I32138" i="1"/>
  <c r="I32137" i="1"/>
  <c r="I32136" i="1"/>
  <c r="I32135" i="1"/>
  <c r="I32134" i="1"/>
  <c r="I32133" i="1"/>
  <c r="I32132" i="1"/>
  <c r="I32131" i="1"/>
  <c r="I32130" i="1"/>
  <c r="I32129" i="1"/>
  <c r="I32128" i="1"/>
  <c r="I32127" i="1"/>
  <c r="I32126" i="1"/>
  <c r="I32125" i="1"/>
  <c r="I32124" i="1"/>
  <c r="I32123" i="1"/>
  <c r="I32122" i="1"/>
  <c r="I32121" i="1"/>
  <c r="I32120" i="1"/>
  <c r="I32119" i="1"/>
  <c r="I32118" i="1"/>
  <c r="I32117" i="1"/>
  <c r="I32116" i="1"/>
  <c r="I32115" i="1"/>
  <c r="I32114" i="1"/>
  <c r="I32113" i="1"/>
  <c r="I32112" i="1"/>
  <c r="I32111" i="1"/>
  <c r="I32110" i="1"/>
  <c r="I32109" i="1"/>
  <c r="I32108" i="1"/>
  <c r="I32107" i="1"/>
  <c r="I32106" i="1"/>
  <c r="I32105" i="1"/>
  <c r="I32104" i="1"/>
  <c r="I32103" i="1"/>
  <c r="I32102" i="1"/>
  <c r="I32101" i="1"/>
  <c r="I32100" i="1"/>
  <c r="I32099" i="1"/>
  <c r="I32098" i="1"/>
  <c r="I32097" i="1"/>
  <c r="I32096" i="1"/>
  <c r="I32095" i="1"/>
  <c r="I32094" i="1"/>
  <c r="I32093" i="1"/>
  <c r="I32092" i="1"/>
  <c r="I32091" i="1"/>
  <c r="I32090" i="1"/>
  <c r="I32089" i="1"/>
  <c r="I32088" i="1"/>
  <c r="I32087" i="1"/>
  <c r="I32086" i="1"/>
  <c r="I32085" i="1"/>
  <c r="I32084" i="1"/>
  <c r="I32083" i="1"/>
  <c r="I32082" i="1"/>
  <c r="I32081" i="1"/>
  <c r="I32080" i="1"/>
  <c r="I32079" i="1"/>
  <c r="I32078" i="1"/>
  <c r="I32077" i="1"/>
  <c r="I32076" i="1"/>
  <c r="I32075" i="1"/>
  <c r="I32074" i="1"/>
  <c r="I32073" i="1"/>
  <c r="I32072" i="1"/>
  <c r="I32071" i="1"/>
  <c r="I32070" i="1"/>
  <c r="I32069" i="1"/>
  <c r="I32068" i="1"/>
  <c r="I32067" i="1"/>
  <c r="I32066" i="1"/>
  <c r="I32065" i="1"/>
  <c r="I32064" i="1"/>
  <c r="I32063" i="1"/>
  <c r="I32062" i="1"/>
  <c r="I32061" i="1"/>
  <c r="I32060" i="1"/>
  <c r="I32059" i="1"/>
  <c r="I32058" i="1"/>
  <c r="I32057" i="1"/>
  <c r="I32056" i="1"/>
  <c r="I32055" i="1"/>
  <c r="I32054" i="1"/>
  <c r="I32053" i="1"/>
  <c r="I32052" i="1"/>
  <c r="I32051" i="1"/>
  <c r="I32050" i="1"/>
  <c r="I32049" i="1"/>
  <c r="I32048" i="1"/>
  <c r="I32047" i="1"/>
  <c r="I32046" i="1"/>
  <c r="I32045" i="1"/>
  <c r="I32044" i="1"/>
  <c r="I32043" i="1"/>
  <c r="I32042" i="1"/>
  <c r="I32041" i="1"/>
  <c r="I32040" i="1"/>
  <c r="I32039" i="1"/>
  <c r="I32038" i="1"/>
  <c r="I32037" i="1"/>
  <c r="I32036" i="1"/>
  <c r="I32035" i="1"/>
  <c r="I32034" i="1"/>
  <c r="I32033" i="1"/>
  <c r="I32032" i="1"/>
  <c r="I32031" i="1"/>
  <c r="I32030" i="1"/>
  <c r="I32029" i="1"/>
  <c r="I32028" i="1"/>
  <c r="I32027" i="1"/>
  <c r="I32026" i="1"/>
  <c r="I32025" i="1"/>
  <c r="I32024" i="1"/>
  <c r="I32023" i="1"/>
  <c r="I32022" i="1"/>
  <c r="I32021" i="1"/>
  <c r="I32020" i="1"/>
  <c r="I32019" i="1"/>
  <c r="I32018" i="1"/>
  <c r="I32017" i="1"/>
  <c r="I32016" i="1"/>
  <c r="I32015" i="1"/>
  <c r="I32014" i="1"/>
  <c r="I32013" i="1"/>
  <c r="I32012" i="1"/>
  <c r="I32011" i="1"/>
  <c r="I32010" i="1"/>
  <c r="I32009" i="1"/>
  <c r="I32008" i="1"/>
  <c r="I32007" i="1"/>
  <c r="I32006" i="1"/>
  <c r="I32005" i="1"/>
  <c r="I32004" i="1"/>
  <c r="I32003" i="1"/>
  <c r="I32002" i="1"/>
  <c r="I32001" i="1"/>
  <c r="I32000" i="1"/>
  <c r="I31999" i="1"/>
  <c r="I31998" i="1"/>
  <c r="I31997" i="1"/>
  <c r="I31996" i="1"/>
  <c r="I31995" i="1"/>
  <c r="I31994" i="1"/>
  <c r="I31993" i="1"/>
  <c r="I31992" i="1"/>
  <c r="I31991" i="1"/>
  <c r="I31990" i="1"/>
  <c r="I31989" i="1"/>
  <c r="I31988" i="1"/>
  <c r="I31987" i="1"/>
  <c r="I31986" i="1"/>
  <c r="I31985" i="1"/>
  <c r="I31984" i="1"/>
  <c r="I31983" i="1"/>
  <c r="I31982" i="1"/>
  <c r="I31981" i="1"/>
  <c r="I31980" i="1"/>
  <c r="I31979" i="1"/>
  <c r="I31978" i="1"/>
  <c r="I31977" i="1"/>
  <c r="I31976" i="1"/>
  <c r="I31975" i="1"/>
  <c r="I31974" i="1"/>
  <c r="I31973" i="1"/>
  <c r="I31972" i="1"/>
  <c r="I31971" i="1"/>
  <c r="I31970" i="1"/>
  <c r="I31969" i="1"/>
  <c r="I31968" i="1"/>
  <c r="I31967" i="1"/>
  <c r="I31966" i="1"/>
  <c r="I31965" i="1"/>
  <c r="I31964" i="1"/>
  <c r="I31963" i="1"/>
  <c r="I31962" i="1"/>
  <c r="I31961" i="1"/>
  <c r="I31960" i="1"/>
  <c r="I31959" i="1"/>
  <c r="I31958" i="1"/>
  <c r="I31957" i="1"/>
  <c r="I31956" i="1"/>
  <c r="I31955" i="1"/>
  <c r="I31954" i="1"/>
  <c r="I31953" i="1"/>
  <c r="I31952" i="1"/>
  <c r="I31951" i="1"/>
  <c r="I31950" i="1"/>
  <c r="I31949" i="1"/>
  <c r="I31948" i="1"/>
  <c r="I31947" i="1"/>
  <c r="I31946" i="1"/>
  <c r="I31945" i="1"/>
  <c r="I31944" i="1"/>
  <c r="I31943" i="1"/>
  <c r="I31942" i="1"/>
  <c r="I31941" i="1"/>
  <c r="I31940" i="1"/>
  <c r="I31939" i="1"/>
  <c r="I31938" i="1"/>
  <c r="I31937" i="1"/>
  <c r="I31936" i="1"/>
  <c r="I31935" i="1"/>
  <c r="I31934" i="1"/>
  <c r="I31933" i="1"/>
  <c r="I31932" i="1"/>
  <c r="I31931" i="1"/>
  <c r="I31930" i="1"/>
  <c r="I31929" i="1"/>
  <c r="I31928" i="1"/>
  <c r="I31927" i="1"/>
  <c r="I31926" i="1"/>
  <c r="I31925" i="1"/>
  <c r="I31924" i="1"/>
  <c r="I31923" i="1"/>
  <c r="I31922" i="1"/>
  <c r="I31921" i="1"/>
  <c r="I31920" i="1"/>
  <c r="I31919" i="1"/>
  <c r="I31918" i="1"/>
  <c r="I31917" i="1"/>
  <c r="I31916" i="1"/>
  <c r="I31915" i="1"/>
  <c r="I31914" i="1"/>
  <c r="I31913" i="1"/>
  <c r="I31912" i="1"/>
  <c r="I31911" i="1"/>
  <c r="I31910" i="1"/>
  <c r="I31909" i="1"/>
  <c r="I31908" i="1"/>
  <c r="I31907" i="1"/>
  <c r="I31906" i="1"/>
  <c r="I31905" i="1"/>
  <c r="I31904" i="1"/>
  <c r="I31903" i="1"/>
  <c r="I31902" i="1"/>
  <c r="I31901" i="1"/>
  <c r="I31900" i="1"/>
  <c r="I31899" i="1"/>
  <c r="I31898" i="1"/>
  <c r="I31897" i="1"/>
  <c r="I31896" i="1"/>
  <c r="I31895" i="1"/>
  <c r="I31894" i="1"/>
  <c r="I31893" i="1"/>
  <c r="I31892" i="1"/>
  <c r="I31891" i="1"/>
  <c r="I31890" i="1"/>
  <c r="I31889" i="1"/>
  <c r="I31888" i="1"/>
  <c r="I31887" i="1"/>
  <c r="I31886" i="1"/>
  <c r="I31885" i="1"/>
  <c r="I31884" i="1"/>
  <c r="I31883" i="1"/>
  <c r="I31882" i="1"/>
  <c r="I31881" i="1"/>
  <c r="I31880" i="1"/>
  <c r="I31879" i="1"/>
  <c r="I31878" i="1"/>
  <c r="I31877" i="1"/>
  <c r="I31876" i="1"/>
  <c r="I31875" i="1"/>
  <c r="I31874" i="1"/>
  <c r="I31873" i="1"/>
  <c r="I31872" i="1"/>
  <c r="I31871" i="1"/>
  <c r="I31870" i="1"/>
  <c r="I31869" i="1"/>
  <c r="I31868" i="1"/>
  <c r="I31867" i="1"/>
  <c r="I31866" i="1"/>
  <c r="I31865" i="1"/>
  <c r="I31864" i="1"/>
  <c r="I31863" i="1"/>
  <c r="I31862" i="1"/>
  <c r="I31861" i="1"/>
  <c r="I31860" i="1"/>
  <c r="I31859" i="1"/>
  <c r="I31858" i="1"/>
  <c r="I31857" i="1"/>
  <c r="I31856" i="1"/>
  <c r="I31855" i="1"/>
  <c r="I31854" i="1"/>
  <c r="I31853" i="1"/>
  <c r="I31852" i="1"/>
  <c r="I31851" i="1"/>
  <c r="I31850" i="1"/>
  <c r="I31849" i="1"/>
  <c r="I31848" i="1"/>
  <c r="I31847" i="1"/>
  <c r="I31846" i="1"/>
  <c r="I31845" i="1"/>
  <c r="I31844" i="1"/>
  <c r="I31843" i="1"/>
  <c r="I31842" i="1"/>
  <c r="I31841" i="1"/>
  <c r="I31840" i="1"/>
  <c r="I31839" i="1"/>
  <c r="I31838" i="1"/>
  <c r="I31837" i="1"/>
  <c r="I31836" i="1"/>
  <c r="I31835" i="1"/>
  <c r="I31834" i="1"/>
  <c r="I31833" i="1"/>
  <c r="I31832" i="1"/>
  <c r="I31831" i="1"/>
  <c r="I31830" i="1"/>
  <c r="I31829" i="1"/>
  <c r="I31828" i="1"/>
  <c r="I31827" i="1"/>
  <c r="I31826" i="1"/>
  <c r="I31825" i="1"/>
  <c r="I31824" i="1"/>
  <c r="I31823" i="1"/>
  <c r="I31822" i="1"/>
  <c r="I31821" i="1"/>
  <c r="I31820" i="1"/>
  <c r="I31819" i="1"/>
  <c r="I31818" i="1"/>
  <c r="I31817" i="1"/>
  <c r="I31816" i="1"/>
  <c r="I31815" i="1"/>
  <c r="I31814" i="1"/>
  <c r="I31813" i="1"/>
  <c r="I31812" i="1"/>
  <c r="I31811" i="1"/>
  <c r="I31810" i="1"/>
  <c r="I31809" i="1"/>
  <c r="I31808" i="1"/>
  <c r="I31807" i="1"/>
  <c r="I31806" i="1"/>
  <c r="I31805" i="1"/>
  <c r="I31804" i="1"/>
  <c r="I31803" i="1"/>
  <c r="I31802" i="1"/>
  <c r="I31801" i="1"/>
  <c r="I31800" i="1"/>
  <c r="I31799" i="1"/>
  <c r="I31798" i="1"/>
  <c r="I31797" i="1"/>
  <c r="I31796" i="1"/>
  <c r="I31795" i="1"/>
  <c r="I31794" i="1"/>
  <c r="I31793" i="1"/>
  <c r="I31792" i="1"/>
  <c r="I31791" i="1"/>
  <c r="I31790" i="1"/>
  <c r="I31789" i="1"/>
  <c r="I31788" i="1"/>
  <c r="I31787" i="1"/>
  <c r="I31786" i="1"/>
  <c r="I31785" i="1"/>
  <c r="I31784" i="1"/>
  <c r="I31783" i="1"/>
  <c r="I31782" i="1"/>
  <c r="I31781" i="1"/>
  <c r="I31780" i="1"/>
  <c r="I31779" i="1"/>
  <c r="I31778" i="1"/>
  <c r="I31777" i="1"/>
  <c r="I31776" i="1"/>
  <c r="I31775" i="1"/>
  <c r="I31774" i="1"/>
  <c r="I31773" i="1"/>
  <c r="I31772" i="1"/>
  <c r="I31771" i="1"/>
  <c r="I31770" i="1"/>
  <c r="I31769" i="1"/>
  <c r="I31768" i="1"/>
  <c r="I31767" i="1"/>
  <c r="I31766" i="1"/>
  <c r="I31765" i="1"/>
  <c r="I31764" i="1"/>
  <c r="I31763" i="1"/>
  <c r="I31762" i="1"/>
  <c r="I31761" i="1"/>
  <c r="I31760" i="1"/>
  <c r="I31759" i="1"/>
  <c r="I31758" i="1"/>
  <c r="I31757" i="1"/>
  <c r="I31756" i="1"/>
  <c r="I31755" i="1"/>
  <c r="I31754" i="1"/>
  <c r="I31753" i="1"/>
  <c r="I31752" i="1"/>
  <c r="I31751" i="1"/>
  <c r="I31750" i="1"/>
  <c r="I31749" i="1"/>
  <c r="I31748" i="1"/>
  <c r="I31747" i="1"/>
  <c r="I31746" i="1"/>
  <c r="I31745" i="1"/>
  <c r="I31744" i="1"/>
  <c r="I31743" i="1"/>
  <c r="I31742" i="1"/>
  <c r="I31741" i="1"/>
  <c r="I31740" i="1"/>
  <c r="I31739" i="1"/>
  <c r="I31738" i="1"/>
  <c r="I31737" i="1"/>
  <c r="I31736" i="1"/>
  <c r="I31735" i="1"/>
  <c r="I31734" i="1"/>
  <c r="I31733" i="1"/>
  <c r="I31732" i="1"/>
  <c r="I31731" i="1"/>
  <c r="I31730" i="1"/>
  <c r="I31729" i="1"/>
  <c r="I31728" i="1"/>
  <c r="I31727" i="1"/>
  <c r="I31726" i="1"/>
  <c r="I31725" i="1"/>
  <c r="I31724" i="1"/>
  <c r="I31723" i="1"/>
  <c r="I31722" i="1"/>
  <c r="I31721" i="1"/>
  <c r="I31720" i="1"/>
  <c r="I31719" i="1"/>
  <c r="I31718" i="1"/>
  <c r="I31717" i="1"/>
  <c r="I31716" i="1"/>
  <c r="I31715" i="1"/>
  <c r="I31714" i="1"/>
  <c r="I31713" i="1"/>
  <c r="I31712" i="1"/>
  <c r="I31711" i="1"/>
  <c r="I31710" i="1"/>
  <c r="I31709" i="1"/>
  <c r="I31708" i="1"/>
  <c r="I31707" i="1"/>
  <c r="I31706" i="1"/>
  <c r="I31705" i="1"/>
  <c r="I31704" i="1"/>
  <c r="I31703" i="1"/>
  <c r="I31702" i="1"/>
  <c r="I31701" i="1"/>
  <c r="I31700" i="1"/>
  <c r="I31699" i="1"/>
  <c r="I31698" i="1"/>
  <c r="I31697" i="1"/>
  <c r="I31696" i="1"/>
  <c r="I31695" i="1"/>
  <c r="I31694" i="1"/>
  <c r="I31693" i="1"/>
  <c r="I31692" i="1"/>
  <c r="I31691" i="1"/>
  <c r="I31690" i="1"/>
  <c r="I31689" i="1"/>
  <c r="I31688" i="1"/>
  <c r="I31687" i="1"/>
  <c r="I31686" i="1"/>
  <c r="I31685" i="1"/>
  <c r="I31684" i="1"/>
  <c r="I31683" i="1"/>
  <c r="I31682" i="1"/>
  <c r="I31681" i="1"/>
  <c r="I31680" i="1"/>
  <c r="I31679" i="1"/>
  <c r="I31678" i="1"/>
  <c r="I31677" i="1"/>
  <c r="I31676" i="1"/>
  <c r="I31675" i="1"/>
  <c r="I31674" i="1"/>
  <c r="I31673" i="1"/>
  <c r="I31672" i="1"/>
  <c r="I31671" i="1"/>
  <c r="I31670" i="1"/>
  <c r="I31669" i="1"/>
  <c r="I31668" i="1"/>
  <c r="I31667" i="1"/>
  <c r="I31666" i="1"/>
  <c r="I31665" i="1"/>
  <c r="I31664" i="1"/>
  <c r="I31663" i="1"/>
  <c r="I31662" i="1"/>
  <c r="I31661" i="1"/>
  <c r="I31660" i="1"/>
  <c r="I31659" i="1"/>
  <c r="I31658" i="1"/>
  <c r="I31657" i="1"/>
  <c r="I31656" i="1"/>
  <c r="I31655" i="1"/>
  <c r="I31654" i="1"/>
  <c r="I31653" i="1"/>
  <c r="I31652" i="1"/>
  <c r="I31651" i="1"/>
  <c r="I31650" i="1"/>
  <c r="I31649" i="1"/>
  <c r="I31648" i="1"/>
  <c r="I31647" i="1"/>
  <c r="I31646" i="1"/>
  <c r="I31645" i="1"/>
  <c r="I31644" i="1"/>
  <c r="I31643" i="1"/>
  <c r="I31642" i="1"/>
  <c r="I31641" i="1"/>
  <c r="I31640" i="1"/>
  <c r="I31639" i="1"/>
  <c r="I31638" i="1"/>
  <c r="I31637" i="1"/>
  <c r="I31636" i="1"/>
  <c r="I31635" i="1"/>
  <c r="I31634" i="1"/>
  <c r="I31633" i="1"/>
  <c r="I31632" i="1"/>
  <c r="I31631" i="1"/>
  <c r="I31630" i="1"/>
  <c r="I31629" i="1"/>
  <c r="I31628" i="1"/>
  <c r="I31627" i="1"/>
  <c r="I31626" i="1"/>
  <c r="I31625" i="1"/>
  <c r="I31624" i="1"/>
  <c r="I31623" i="1"/>
  <c r="I31622" i="1"/>
  <c r="I31621" i="1"/>
  <c r="I31620" i="1"/>
  <c r="I31619" i="1"/>
  <c r="I31618" i="1"/>
  <c r="I31617" i="1"/>
  <c r="I31616" i="1"/>
  <c r="I31615" i="1"/>
  <c r="I31614" i="1"/>
  <c r="I31613" i="1"/>
  <c r="I31612" i="1"/>
  <c r="I31611" i="1"/>
  <c r="I31610" i="1"/>
  <c r="I31609" i="1"/>
  <c r="I31608" i="1"/>
  <c r="I31607" i="1"/>
  <c r="I31606" i="1"/>
  <c r="I31605" i="1"/>
  <c r="I31604" i="1"/>
  <c r="I31603" i="1"/>
  <c r="I31602" i="1"/>
  <c r="I31601" i="1"/>
  <c r="I31600" i="1"/>
  <c r="I31599" i="1"/>
  <c r="I31598" i="1"/>
  <c r="I31597" i="1"/>
  <c r="I31596" i="1"/>
  <c r="I31595" i="1"/>
  <c r="I31594" i="1"/>
  <c r="I31593" i="1"/>
  <c r="I31592" i="1"/>
  <c r="I31591" i="1"/>
  <c r="I31590" i="1"/>
  <c r="I31589" i="1"/>
  <c r="I31588" i="1"/>
  <c r="I31587" i="1"/>
  <c r="I31586" i="1"/>
  <c r="I31585" i="1"/>
  <c r="I31584" i="1"/>
  <c r="I31583" i="1"/>
  <c r="I31582" i="1"/>
  <c r="I31581" i="1"/>
  <c r="I31580" i="1"/>
  <c r="I31579" i="1"/>
  <c r="I31578" i="1"/>
  <c r="I31577" i="1"/>
  <c r="I31576" i="1"/>
  <c r="I31575" i="1"/>
  <c r="I31574" i="1"/>
  <c r="I31573" i="1"/>
  <c r="I31572" i="1"/>
  <c r="I31571" i="1"/>
  <c r="I31570" i="1"/>
  <c r="I31569" i="1"/>
  <c r="I31568" i="1"/>
  <c r="I31567" i="1"/>
  <c r="I31566" i="1"/>
  <c r="I31565" i="1"/>
  <c r="I31564" i="1"/>
  <c r="I31563" i="1"/>
  <c r="I31562" i="1"/>
  <c r="I31561" i="1"/>
  <c r="I31560" i="1"/>
  <c r="I31559" i="1"/>
  <c r="I31558" i="1"/>
  <c r="I31557" i="1"/>
  <c r="I31556" i="1"/>
  <c r="I31555" i="1"/>
  <c r="I31554" i="1"/>
  <c r="I31553" i="1"/>
  <c r="I31552" i="1"/>
  <c r="I31551" i="1"/>
  <c r="I31550" i="1"/>
  <c r="I31549" i="1"/>
  <c r="I31548" i="1"/>
  <c r="I31547" i="1"/>
  <c r="I31546" i="1"/>
  <c r="I31545" i="1"/>
  <c r="I31544" i="1"/>
  <c r="I31543" i="1"/>
  <c r="I31542" i="1"/>
  <c r="I31541" i="1"/>
  <c r="I31540" i="1"/>
  <c r="I31539" i="1"/>
  <c r="I31538" i="1"/>
  <c r="I31537" i="1"/>
  <c r="I31536" i="1"/>
  <c r="I31535" i="1"/>
  <c r="I31534" i="1"/>
  <c r="I31533" i="1"/>
  <c r="I31532" i="1"/>
  <c r="I31531" i="1"/>
  <c r="I31530" i="1"/>
  <c r="I31529" i="1"/>
  <c r="I31528" i="1"/>
  <c r="I31527" i="1"/>
  <c r="I31526" i="1"/>
  <c r="I31525" i="1"/>
  <c r="I31524" i="1"/>
  <c r="I31523" i="1"/>
  <c r="I31522" i="1"/>
  <c r="I31521" i="1"/>
  <c r="I31520" i="1"/>
  <c r="I31519" i="1"/>
  <c r="I31518" i="1"/>
  <c r="I31517" i="1"/>
  <c r="I31516" i="1"/>
  <c r="I31515" i="1"/>
  <c r="I31514" i="1"/>
  <c r="I31513" i="1"/>
  <c r="I31512" i="1"/>
  <c r="I31511" i="1"/>
  <c r="I31510" i="1"/>
  <c r="I31509" i="1"/>
  <c r="I31508" i="1"/>
  <c r="I31507" i="1"/>
  <c r="I31506" i="1"/>
  <c r="I31505" i="1"/>
  <c r="I31504" i="1"/>
  <c r="I31503" i="1"/>
  <c r="I31502" i="1"/>
  <c r="I31501" i="1"/>
  <c r="I31500" i="1"/>
  <c r="I31499" i="1"/>
  <c r="I31498" i="1"/>
  <c r="I31497" i="1"/>
  <c r="I31496" i="1"/>
  <c r="I31495" i="1"/>
  <c r="I31494" i="1"/>
  <c r="I31493" i="1"/>
  <c r="I31492" i="1"/>
  <c r="I31491" i="1"/>
  <c r="I31490" i="1"/>
  <c r="I31489" i="1"/>
  <c r="I31488" i="1"/>
  <c r="I31487" i="1"/>
  <c r="I31486" i="1"/>
  <c r="I31485" i="1"/>
  <c r="I31484" i="1"/>
  <c r="I31483" i="1"/>
  <c r="I31482" i="1"/>
  <c r="I31481" i="1"/>
  <c r="I31480" i="1"/>
  <c r="I31479" i="1"/>
  <c r="I31478" i="1"/>
  <c r="I31477" i="1"/>
  <c r="I31476" i="1"/>
  <c r="I31475" i="1"/>
  <c r="I31474" i="1"/>
  <c r="I31473" i="1"/>
  <c r="I31472" i="1"/>
  <c r="I31471" i="1"/>
  <c r="I31470" i="1"/>
  <c r="I31469" i="1"/>
  <c r="I31468" i="1"/>
  <c r="I31467" i="1"/>
  <c r="I31466" i="1"/>
  <c r="I31465" i="1"/>
  <c r="I31464" i="1"/>
  <c r="I31463" i="1"/>
  <c r="I31462" i="1"/>
  <c r="I31461" i="1"/>
  <c r="I31460" i="1"/>
  <c r="I31459" i="1"/>
  <c r="I31458" i="1"/>
  <c r="I31457" i="1"/>
  <c r="I31456" i="1"/>
  <c r="I31455" i="1"/>
  <c r="I31454" i="1"/>
  <c r="I31453" i="1"/>
  <c r="I31452" i="1"/>
  <c r="I31451" i="1"/>
  <c r="I31450" i="1"/>
  <c r="I31449" i="1"/>
  <c r="I31448" i="1"/>
  <c r="I31447" i="1"/>
  <c r="I31446" i="1"/>
  <c r="I31445" i="1"/>
  <c r="I31444" i="1"/>
  <c r="I31443" i="1"/>
  <c r="I31442" i="1"/>
  <c r="I31441" i="1"/>
  <c r="I31440" i="1"/>
  <c r="I31439" i="1"/>
  <c r="I31438" i="1"/>
  <c r="I31437" i="1"/>
  <c r="I31436" i="1"/>
  <c r="I31435" i="1"/>
  <c r="I31434" i="1"/>
  <c r="I31433" i="1"/>
  <c r="I31432" i="1"/>
  <c r="I31431" i="1"/>
  <c r="I31430" i="1"/>
  <c r="I31429" i="1"/>
  <c r="I31428" i="1"/>
  <c r="I31427" i="1"/>
  <c r="I31426" i="1"/>
  <c r="I31425" i="1"/>
  <c r="I31424" i="1"/>
  <c r="I31423" i="1"/>
  <c r="I31422" i="1"/>
  <c r="I31421" i="1"/>
  <c r="I31420" i="1"/>
  <c r="I31419" i="1"/>
  <c r="I31418" i="1"/>
  <c r="I31417" i="1"/>
  <c r="I31416" i="1"/>
  <c r="I31415" i="1"/>
  <c r="I31414" i="1"/>
  <c r="I31413" i="1"/>
  <c r="I31412" i="1"/>
  <c r="I31411" i="1"/>
  <c r="I31410" i="1"/>
  <c r="I31409" i="1"/>
  <c r="I31408" i="1"/>
  <c r="I31407" i="1"/>
  <c r="I31406" i="1"/>
  <c r="I31405" i="1"/>
  <c r="I31404" i="1"/>
  <c r="I31403" i="1"/>
  <c r="I31402" i="1"/>
  <c r="I31401" i="1"/>
  <c r="I31400" i="1"/>
  <c r="I31399" i="1"/>
  <c r="I31398" i="1"/>
  <c r="I31397" i="1"/>
  <c r="I31396" i="1"/>
  <c r="I31395" i="1"/>
  <c r="I31394" i="1"/>
  <c r="I31393" i="1"/>
  <c r="I31392" i="1"/>
  <c r="I31391" i="1"/>
  <c r="I31390" i="1"/>
  <c r="I31389" i="1"/>
  <c r="I31388" i="1"/>
  <c r="I31387" i="1"/>
  <c r="I31386" i="1"/>
  <c r="I31385" i="1"/>
  <c r="I31384" i="1"/>
  <c r="I31383" i="1"/>
  <c r="I31382" i="1"/>
  <c r="I31381" i="1"/>
  <c r="I31380" i="1"/>
  <c r="I31379" i="1"/>
  <c r="I31378" i="1"/>
  <c r="I31377" i="1"/>
  <c r="I31376" i="1"/>
  <c r="I31375" i="1"/>
  <c r="I31374" i="1"/>
  <c r="I31373" i="1"/>
  <c r="I31372" i="1"/>
  <c r="I31371" i="1"/>
  <c r="I31370" i="1"/>
  <c r="I31369" i="1"/>
  <c r="I31368" i="1"/>
  <c r="I31367" i="1"/>
  <c r="I31366" i="1"/>
  <c r="I31365" i="1"/>
  <c r="I31364" i="1"/>
  <c r="I31363" i="1"/>
  <c r="I31362" i="1"/>
  <c r="I31361" i="1"/>
  <c r="I31360" i="1"/>
  <c r="I31359" i="1"/>
  <c r="I31358" i="1"/>
  <c r="I31357" i="1"/>
  <c r="I31356" i="1"/>
  <c r="I31355" i="1"/>
  <c r="I31354" i="1"/>
  <c r="I31353" i="1"/>
  <c r="I31352" i="1"/>
  <c r="I31351" i="1"/>
  <c r="I31350" i="1"/>
  <c r="I31349" i="1"/>
  <c r="I31348" i="1"/>
  <c r="I31347" i="1"/>
  <c r="I31346" i="1"/>
  <c r="I31345" i="1"/>
  <c r="I31344" i="1"/>
  <c r="I31343" i="1"/>
  <c r="I31342" i="1"/>
  <c r="I31341" i="1"/>
  <c r="I31340" i="1"/>
  <c r="I31339" i="1"/>
  <c r="I31338" i="1"/>
  <c r="I31337" i="1"/>
  <c r="I31336" i="1"/>
  <c r="I31335" i="1"/>
  <c r="I31334" i="1"/>
  <c r="I31333" i="1"/>
  <c r="I31332" i="1"/>
  <c r="I31331" i="1"/>
  <c r="I31330" i="1"/>
  <c r="I31329" i="1"/>
  <c r="I31328" i="1"/>
  <c r="I31327" i="1"/>
  <c r="I31326" i="1"/>
  <c r="I31325" i="1"/>
  <c r="I31324" i="1"/>
  <c r="I31323" i="1"/>
  <c r="I31322" i="1"/>
  <c r="I31321" i="1"/>
  <c r="I31320" i="1"/>
  <c r="I31319" i="1"/>
  <c r="I31318" i="1"/>
  <c r="I31317" i="1"/>
  <c r="I31316" i="1"/>
  <c r="I31315" i="1"/>
  <c r="I31314" i="1"/>
  <c r="I31313" i="1"/>
  <c r="I31312" i="1"/>
  <c r="I31311" i="1"/>
  <c r="I31310" i="1"/>
  <c r="I31309" i="1"/>
  <c r="I31308" i="1"/>
  <c r="I31307" i="1"/>
  <c r="I31306" i="1"/>
  <c r="I31305" i="1"/>
  <c r="I31304" i="1"/>
  <c r="I31303" i="1"/>
  <c r="I31302" i="1"/>
  <c r="I31301" i="1"/>
  <c r="I31300" i="1"/>
  <c r="I31299" i="1"/>
  <c r="I31298" i="1"/>
  <c r="I31297" i="1"/>
  <c r="I31296" i="1"/>
  <c r="I31295" i="1"/>
  <c r="I31294" i="1"/>
  <c r="I31293" i="1"/>
  <c r="I31292" i="1"/>
  <c r="I31291" i="1"/>
  <c r="I31290" i="1"/>
  <c r="I31289" i="1"/>
  <c r="I31288" i="1"/>
  <c r="I31287" i="1"/>
  <c r="I31286" i="1"/>
  <c r="I31285" i="1"/>
  <c r="I31284" i="1"/>
  <c r="I31283" i="1"/>
  <c r="I31282" i="1"/>
  <c r="I31281" i="1"/>
  <c r="I31280" i="1"/>
  <c r="I31279" i="1"/>
  <c r="I31278" i="1"/>
  <c r="I31277" i="1"/>
  <c r="I31276" i="1"/>
  <c r="I31275" i="1"/>
  <c r="I31274" i="1"/>
  <c r="I31273" i="1"/>
  <c r="I31272" i="1"/>
  <c r="I31271" i="1"/>
  <c r="I31270" i="1"/>
  <c r="I31269" i="1"/>
  <c r="I31268" i="1"/>
  <c r="I31267" i="1"/>
  <c r="I31266" i="1"/>
  <c r="I31265" i="1"/>
  <c r="I31264" i="1"/>
  <c r="I31263" i="1"/>
  <c r="I31262" i="1"/>
  <c r="I31261" i="1"/>
  <c r="I31260" i="1"/>
  <c r="I31259" i="1"/>
  <c r="I31258" i="1"/>
  <c r="I31257" i="1"/>
  <c r="I31256" i="1"/>
  <c r="I31255" i="1"/>
  <c r="I31254" i="1"/>
  <c r="I31253" i="1"/>
  <c r="I31252" i="1"/>
  <c r="I31251" i="1"/>
  <c r="I31250" i="1"/>
  <c r="I31249" i="1"/>
  <c r="I31248" i="1"/>
  <c r="I31247" i="1"/>
  <c r="I31246" i="1"/>
  <c r="I31245" i="1"/>
  <c r="I31244" i="1"/>
  <c r="I31243" i="1"/>
  <c r="I31242" i="1"/>
  <c r="I31241" i="1"/>
  <c r="I31240" i="1"/>
  <c r="I31239" i="1"/>
  <c r="I31238" i="1"/>
  <c r="I31237" i="1"/>
  <c r="I31236" i="1"/>
  <c r="I31235" i="1"/>
  <c r="I31234" i="1"/>
  <c r="I31233" i="1"/>
  <c r="I31232" i="1"/>
  <c r="I31231" i="1"/>
  <c r="I31230" i="1"/>
  <c r="I31229" i="1"/>
  <c r="I31228" i="1"/>
  <c r="I31227" i="1"/>
  <c r="I31226" i="1"/>
  <c r="I31225" i="1"/>
  <c r="I31224" i="1"/>
  <c r="I31223" i="1"/>
  <c r="I31222" i="1"/>
  <c r="I31221" i="1"/>
  <c r="I31220" i="1"/>
  <c r="I31219" i="1"/>
  <c r="I31218" i="1"/>
  <c r="I31217" i="1"/>
  <c r="I31216" i="1"/>
  <c r="I31215" i="1"/>
  <c r="I31214" i="1"/>
  <c r="I31213" i="1"/>
  <c r="I31212" i="1"/>
  <c r="I31211" i="1"/>
  <c r="I31210" i="1"/>
  <c r="I31209" i="1"/>
  <c r="I31208" i="1"/>
  <c r="I31207" i="1"/>
  <c r="I31206" i="1"/>
  <c r="I31205" i="1"/>
  <c r="I31204" i="1"/>
  <c r="I31203" i="1"/>
  <c r="I31202" i="1"/>
  <c r="I31201" i="1"/>
  <c r="I31200" i="1"/>
  <c r="I31199" i="1"/>
  <c r="I31198" i="1"/>
  <c r="I31197" i="1"/>
  <c r="I31196" i="1"/>
  <c r="I31195" i="1"/>
  <c r="I31194" i="1"/>
  <c r="I31193" i="1"/>
  <c r="I31192" i="1"/>
  <c r="I31191" i="1"/>
  <c r="I31190" i="1"/>
  <c r="I31189" i="1"/>
  <c r="I31188" i="1"/>
  <c r="I31187" i="1"/>
  <c r="I31186" i="1"/>
  <c r="I31185" i="1"/>
  <c r="I31184" i="1"/>
  <c r="I31183" i="1"/>
  <c r="I31182" i="1"/>
  <c r="I31181" i="1"/>
  <c r="I31180" i="1"/>
  <c r="I31179" i="1"/>
  <c r="I31178" i="1"/>
  <c r="I31177" i="1"/>
  <c r="I31176" i="1"/>
  <c r="I31175" i="1"/>
  <c r="I31174" i="1"/>
  <c r="I31173" i="1"/>
  <c r="I31172" i="1"/>
  <c r="I31171" i="1"/>
  <c r="I31170" i="1"/>
  <c r="I31169" i="1"/>
  <c r="I31168" i="1"/>
  <c r="I31167" i="1"/>
  <c r="I31166" i="1"/>
  <c r="I31165" i="1"/>
  <c r="I31164" i="1"/>
  <c r="I31163" i="1"/>
  <c r="I31162" i="1"/>
  <c r="I31161" i="1"/>
  <c r="I31160" i="1"/>
  <c r="I31159" i="1"/>
  <c r="I31158" i="1"/>
  <c r="I31157" i="1"/>
  <c r="I31156" i="1"/>
  <c r="I31155" i="1"/>
  <c r="I31154" i="1"/>
  <c r="I31153" i="1"/>
  <c r="I31152" i="1"/>
  <c r="I31151" i="1"/>
  <c r="I31150" i="1"/>
  <c r="I31149" i="1"/>
  <c r="I31148" i="1"/>
  <c r="I31147" i="1"/>
  <c r="I31146" i="1"/>
  <c r="I31145" i="1"/>
  <c r="I31144" i="1"/>
  <c r="I31143" i="1"/>
  <c r="I31142" i="1"/>
  <c r="I31141" i="1"/>
  <c r="I31140" i="1"/>
  <c r="I31139" i="1"/>
  <c r="I31138" i="1"/>
  <c r="I31137" i="1"/>
  <c r="I31136" i="1"/>
  <c r="I31135" i="1"/>
  <c r="I31134" i="1"/>
  <c r="I31133" i="1"/>
  <c r="I31132" i="1"/>
  <c r="I31131" i="1"/>
  <c r="I31130" i="1"/>
  <c r="I31129" i="1"/>
  <c r="I31128" i="1"/>
  <c r="I31127" i="1"/>
  <c r="I31126" i="1"/>
  <c r="I31125" i="1"/>
  <c r="I31124" i="1"/>
  <c r="I31123" i="1"/>
  <c r="I31122" i="1"/>
  <c r="I31121" i="1"/>
  <c r="I31120" i="1"/>
  <c r="I31119" i="1"/>
  <c r="I31118" i="1"/>
  <c r="I31117" i="1"/>
  <c r="I31116" i="1"/>
  <c r="I31115" i="1"/>
  <c r="I31114" i="1"/>
  <c r="I31113" i="1"/>
  <c r="I31112" i="1"/>
  <c r="I31111" i="1"/>
  <c r="I31110" i="1"/>
  <c r="I31109" i="1"/>
  <c r="I31108" i="1"/>
  <c r="I31107" i="1"/>
  <c r="I31106" i="1"/>
  <c r="I31105" i="1"/>
  <c r="I31104" i="1"/>
  <c r="I31103" i="1"/>
  <c r="I31102" i="1"/>
  <c r="I31101" i="1"/>
  <c r="I31100" i="1"/>
  <c r="I31099" i="1"/>
  <c r="I31098" i="1"/>
  <c r="I31097" i="1"/>
  <c r="I31096" i="1"/>
  <c r="I31095" i="1"/>
  <c r="I31094" i="1"/>
  <c r="I31093" i="1"/>
  <c r="I31092" i="1"/>
  <c r="I31091" i="1"/>
  <c r="I31090" i="1"/>
  <c r="I31089" i="1"/>
  <c r="I31088" i="1"/>
  <c r="I31087" i="1"/>
  <c r="I31086" i="1"/>
  <c r="I31085" i="1"/>
  <c r="I31084" i="1"/>
  <c r="I31083" i="1"/>
  <c r="I31082" i="1"/>
  <c r="I31081" i="1"/>
  <c r="I31080" i="1"/>
  <c r="I31079" i="1"/>
  <c r="I31078" i="1"/>
  <c r="I31077" i="1"/>
  <c r="I31076" i="1"/>
  <c r="I31075" i="1"/>
  <c r="I31074" i="1"/>
  <c r="I31073" i="1"/>
  <c r="I31072" i="1"/>
  <c r="I31071" i="1"/>
  <c r="I31070" i="1"/>
  <c r="I31069" i="1"/>
  <c r="I31068" i="1"/>
  <c r="I31067" i="1"/>
  <c r="I31066" i="1"/>
  <c r="I31065" i="1"/>
  <c r="I31064" i="1"/>
  <c r="I31063" i="1"/>
  <c r="I31062" i="1"/>
  <c r="I31061" i="1"/>
  <c r="I31060" i="1"/>
  <c r="I31059" i="1"/>
  <c r="I31058" i="1"/>
  <c r="I31057" i="1"/>
  <c r="I31056" i="1"/>
  <c r="I31055" i="1"/>
  <c r="I31054" i="1"/>
  <c r="I31053" i="1"/>
  <c r="I31052" i="1"/>
  <c r="I31051" i="1"/>
  <c r="I31050" i="1"/>
  <c r="I31049" i="1"/>
  <c r="I31048" i="1"/>
  <c r="I31047" i="1"/>
  <c r="I31046" i="1"/>
  <c r="I31045" i="1"/>
  <c r="I31044" i="1"/>
  <c r="I31043" i="1"/>
  <c r="I31042" i="1"/>
  <c r="I31041" i="1"/>
  <c r="I31040" i="1"/>
  <c r="I31039" i="1"/>
  <c r="I31038" i="1"/>
  <c r="I31037" i="1"/>
  <c r="I31036" i="1"/>
  <c r="I31035" i="1"/>
  <c r="I31034" i="1"/>
  <c r="I31033" i="1"/>
  <c r="I31032" i="1"/>
  <c r="I31031" i="1"/>
  <c r="I31030" i="1"/>
  <c r="I31029" i="1"/>
  <c r="I31028" i="1"/>
  <c r="I31027" i="1"/>
  <c r="I31026" i="1"/>
  <c r="I31025" i="1"/>
  <c r="I31024" i="1"/>
  <c r="I31023" i="1"/>
  <c r="I31022" i="1"/>
  <c r="I31021" i="1"/>
  <c r="I31020" i="1"/>
  <c r="I31019" i="1"/>
  <c r="I31018" i="1"/>
  <c r="I31017" i="1"/>
  <c r="I31016" i="1"/>
  <c r="I31015" i="1"/>
  <c r="I31014" i="1"/>
  <c r="I31013" i="1"/>
  <c r="I31012" i="1"/>
  <c r="I31011" i="1"/>
  <c r="I31010" i="1"/>
  <c r="I31009" i="1"/>
  <c r="I31008" i="1"/>
  <c r="I31007" i="1"/>
  <c r="I31006" i="1"/>
  <c r="I31005" i="1"/>
  <c r="I31004" i="1"/>
  <c r="I31003" i="1"/>
  <c r="I31002" i="1"/>
  <c r="I31001" i="1"/>
  <c r="I31000" i="1"/>
  <c r="I30999" i="1"/>
  <c r="I30998" i="1"/>
  <c r="I30997" i="1"/>
  <c r="I30996" i="1"/>
  <c r="I30995" i="1"/>
  <c r="I30994" i="1"/>
  <c r="I30993" i="1"/>
  <c r="I30992" i="1"/>
  <c r="I30991" i="1"/>
  <c r="I30990" i="1"/>
  <c r="I30989" i="1"/>
  <c r="I30988" i="1"/>
  <c r="I30987" i="1"/>
  <c r="I30986" i="1"/>
  <c r="I30985" i="1"/>
  <c r="I30984" i="1"/>
  <c r="I30983" i="1"/>
  <c r="I30982" i="1"/>
  <c r="I30981" i="1"/>
  <c r="I30980" i="1"/>
  <c r="I30979" i="1"/>
  <c r="I30978" i="1"/>
  <c r="I30977" i="1"/>
  <c r="I30976" i="1"/>
  <c r="I30975" i="1"/>
  <c r="I30974" i="1"/>
  <c r="I30973" i="1"/>
  <c r="I30972" i="1"/>
  <c r="I30971" i="1"/>
  <c r="I30970" i="1"/>
  <c r="I30969" i="1"/>
  <c r="I30968" i="1"/>
  <c r="I30967" i="1"/>
  <c r="I30966" i="1"/>
  <c r="I30965" i="1"/>
  <c r="I30964" i="1"/>
  <c r="I30963" i="1"/>
  <c r="I30962" i="1"/>
  <c r="I30961" i="1"/>
  <c r="I30960" i="1"/>
  <c r="I30959" i="1"/>
  <c r="I30958" i="1"/>
  <c r="I30957" i="1"/>
  <c r="I30956" i="1"/>
  <c r="I30955" i="1"/>
  <c r="I30954" i="1"/>
  <c r="I30953" i="1"/>
  <c r="I30952" i="1"/>
  <c r="I30951" i="1"/>
  <c r="I30950" i="1"/>
  <c r="I30949" i="1"/>
  <c r="I30948" i="1"/>
  <c r="I30947" i="1"/>
  <c r="I30946" i="1"/>
  <c r="I30945" i="1"/>
  <c r="I30944" i="1"/>
  <c r="I30943" i="1"/>
  <c r="I30942" i="1"/>
  <c r="I30941" i="1"/>
  <c r="I30940" i="1"/>
  <c r="I30939" i="1"/>
  <c r="I30938" i="1"/>
  <c r="I30937" i="1"/>
  <c r="I30936" i="1"/>
  <c r="I30935" i="1"/>
  <c r="I30934" i="1"/>
  <c r="I30933" i="1"/>
  <c r="I30932" i="1"/>
  <c r="I30931" i="1"/>
  <c r="I30930" i="1"/>
  <c r="I30929" i="1"/>
  <c r="I30928" i="1"/>
  <c r="I30927" i="1"/>
  <c r="I30926" i="1"/>
  <c r="I30925" i="1"/>
  <c r="I30924" i="1"/>
  <c r="I30923" i="1"/>
  <c r="I30922" i="1"/>
  <c r="I30921" i="1"/>
  <c r="I30920" i="1"/>
  <c r="I30919" i="1"/>
  <c r="I30918" i="1"/>
  <c r="I30917" i="1"/>
  <c r="I30916" i="1"/>
  <c r="I30915" i="1"/>
  <c r="I30914" i="1"/>
  <c r="I30913" i="1"/>
  <c r="I30912" i="1"/>
  <c r="I30911" i="1"/>
  <c r="I30910" i="1"/>
  <c r="I30909" i="1"/>
  <c r="I30908" i="1"/>
  <c r="I30907" i="1"/>
  <c r="I30906" i="1"/>
  <c r="I30905" i="1"/>
  <c r="I30904" i="1"/>
  <c r="I30903" i="1"/>
  <c r="I30902" i="1"/>
  <c r="I30901" i="1"/>
  <c r="I30900" i="1"/>
  <c r="I30899" i="1"/>
  <c r="I30898" i="1"/>
  <c r="I30897" i="1"/>
  <c r="I30896" i="1"/>
  <c r="I30895" i="1"/>
  <c r="I30894" i="1"/>
  <c r="I30893" i="1"/>
  <c r="I30892" i="1"/>
  <c r="I30891" i="1"/>
  <c r="I30890" i="1"/>
  <c r="I30889" i="1"/>
  <c r="I30888" i="1"/>
  <c r="I30887" i="1"/>
  <c r="I30886" i="1"/>
  <c r="I30885" i="1"/>
  <c r="I30884" i="1"/>
  <c r="I30883" i="1"/>
  <c r="I30882" i="1"/>
  <c r="I30881" i="1"/>
  <c r="I30880" i="1"/>
  <c r="I30879" i="1"/>
  <c r="I30878" i="1"/>
  <c r="I30877" i="1"/>
  <c r="I30876" i="1"/>
  <c r="I30875" i="1"/>
  <c r="I30874" i="1"/>
  <c r="I30873" i="1"/>
  <c r="I30872" i="1"/>
  <c r="I30871" i="1"/>
  <c r="I30870" i="1"/>
  <c r="I30869" i="1"/>
  <c r="I30868" i="1"/>
  <c r="I30867" i="1"/>
  <c r="I30866" i="1"/>
  <c r="I30865" i="1"/>
  <c r="I30864" i="1"/>
  <c r="I30863" i="1"/>
  <c r="I30862" i="1"/>
  <c r="I30861" i="1"/>
  <c r="I30860" i="1"/>
  <c r="I30859" i="1"/>
  <c r="I30858" i="1"/>
  <c r="I30857" i="1"/>
  <c r="I30856" i="1"/>
  <c r="I30855" i="1"/>
  <c r="I30854" i="1"/>
  <c r="I30853" i="1"/>
  <c r="I30852" i="1"/>
  <c r="I30851" i="1"/>
  <c r="I30850" i="1"/>
  <c r="I30849" i="1"/>
  <c r="I30848" i="1"/>
  <c r="I30847" i="1"/>
  <c r="I30846" i="1"/>
  <c r="I30845" i="1"/>
  <c r="I30844" i="1"/>
  <c r="I30843" i="1"/>
  <c r="I30842" i="1"/>
  <c r="I30841" i="1"/>
  <c r="I30840" i="1"/>
  <c r="I30839" i="1"/>
  <c r="I30838" i="1"/>
  <c r="I30837" i="1"/>
  <c r="I30836" i="1"/>
  <c r="I30835" i="1"/>
  <c r="I30834" i="1"/>
  <c r="I30833" i="1"/>
  <c r="I30832" i="1"/>
  <c r="I30831" i="1"/>
  <c r="I30830" i="1"/>
  <c r="I30829" i="1"/>
  <c r="I30828" i="1"/>
  <c r="I30827" i="1"/>
  <c r="I30826" i="1"/>
  <c r="I30825" i="1"/>
  <c r="I30824" i="1"/>
  <c r="I30823" i="1"/>
  <c r="I30822" i="1"/>
  <c r="I30821" i="1"/>
  <c r="I30820" i="1"/>
  <c r="I30819" i="1"/>
  <c r="I30818" i="1"/>
  <c r="I30817" i="1"/>
  <c r="I30816" i="1"/>
  <c r="I30815" i="1"/>
  <c r="I30814" i="1"/>
  <c r="I30813" i="1"/>
  <c r="I30812" i="1"/>
  <c r="I30811" i="1"/>
  <c r="I30810" i="1"/>
  <c r="I30809" i="1"/>
  <c r="I30808" i="1"/>
  <c r="I30807" i="1"/>
  <c r="I30806" i="1"/>
  <c r="I30805" i="1"/>
  <c r="I30804" i="1"/>
  <c r="I30803" i="1"/>
  <c r="I30802" i="1"/>
  <c r="I30801" i="1"/>
  <c r="I30800" i="1"/>
  <c r="I30799" i="1"/>
  <c r="I30798" i="1"/>
  <c r="I30797" i="1"/>
  <c r="I30796" i="1"/>
  <c r="I30795" i="1"/>
  <c r="I30794" i="1"/>
  <c r="I30793" i="1"/>
  <c r="I30792" i="1"/>
  <c r="I30791" i="1"/>
  <c r="I30790" i="1"/>
  <c r="I30789" i="1"/>
  <c r="I30788" i="1"/>
  <c r="I30787" i="1"/>
  <c r="I30786" i="1"/>
  <c r="I30785" i="1"/>
  <c r="I30784" i="1"/>
  <c r="I30783" i="1"/>
  <c r="I30782" i="1"/>
  <c r="I30781" i="1"/>
  <c r="I30780" i="1"/>
  <c r="I30779" i="1"/>
  <c r="I30778" i="1"/>
  <c r="I30777" i="1"/>
  <c r="I30776" i="1"/>
  <c r="I30775" i="1"/>
  <c r="I30774" i="1"/>
  <c r="I30773" i="1"/>
  <c r="I30772" i="1"/>
  <c r="I30771" i="1"/>
  <c r="I30770" i="1"/>
  <c r="I30769" i="1"/>
  <c r="I30768" i="1"/>
  <c r="I30767" i="1"/>
  <c r="I30766" i="1"/>
  <c r="I30765" i="1"/>
  <c r="I30764" i="1"/>
  <c r="I30763" i="1"/>
  <c r="I30762" i="1"/>
  <c r="I30761" i="1"/>
  <c r="I30760" i="1"/>
  <c r="I30759" i="1"/>
  <c r="I30758" i="1"/>
  <c r="I30757" i="1"/>
  <c r="I30756" i="1"/>
  <c r="I30755" i="1"/>
  <c r="I30754" i="1"/>
  <c r="I30753" i="1"/>
  <c r="I30752" i="1"/>
  <c r="I30751" i="1"/>
  <c r="I30750" i="1"/>
  <c r="I30749" i="1"/>
  <c r="I30748" i="1"/>
  <c r="I30747" i="1"/>
  <c r="I30746" i="1"/>
  <c r="I30745" i="1"/>
  <c r="I30744" i="1"/>
  <c r="I30743" i="1"/>
  <c r="I30742" i="1"/>
  <c r="I30741" i="1"/>
  <c r="I30740" i="1"/>
  <c r="I30739" i="1"/>
  <c r="I30738" i="1"/>
  <c r="I30737" i="1"/>
  <c r="I30736" i="1"/>
  <c r="I30735" i="1"/>
  <c r="I30734" i="1"/>
  <c r="I30733" i="1"/>
  <c r="I30732" i="1"/>
  <c r="I30731" i="1"/>
  <c r="I30730" i="1"/>
  <c r="I30729" i="1"/>
  <c r="I30728" i="1"/>
  <c r="I30727" i="1"/>
  <c r="I30726" i="1"/>
  <c r="I30725" i="1"/>
  <c r="I30724" i="1"/>
  <c r="I30723" i="1"/>
  <c r="I30722" i="1"/>
  <c r="I30721" i="1"/>
  <c r="I30720" i="1"/>
  <c r="I30719" i="1"/>
  <c r="I30718" i="1"/>
  <c r="I30717" i="1"/>
  <c r="I30716" i="1"/>
  <c r="I30715" i="1"/>
  <c r="I30714" i="1"/>
  <c r="I30713" i="1"/>
  <c r="I30712" i="1"/>
  <c r="I30711" i="1"/>
  <c r="I30710" i="1"/>
  <c r="I30709" i="1"/>
  <c r="I30708" i="1"/>
  <c r="I30707" i="1"/>
  <c r="I30706" i="1"/>
  <c r="I30705" i="1"/>
  <c r="I30704" i="1"/>
  <c r="I30703" i="1"/>
  <c r="I30702" i="1"/>
  <c r="I30701" i="1"/>
  <c r="I30700" i="1"/>
  <c r="I30699" i="1"/>
  <c r="I30698" i="1"/>
  <c r="I30697" i="1"/>
  <c r="I30696" i="1"/>
  <c r="I30695" i="1"/>
  <c r="I30694" i="1"/>
  <c r="I30693" i="1"/>
  <c r="I30692" i="1"/>
  <c r="I30691" i="1"/>
  <c r="I30690" i="1"/>
  <c r="I30689" i="1"/>
  <c r="I30688" i="1"/>
  <c r="I30687" i="1"/>
  <c r="I30686" i="1"/>
  <c r="I30685" i="1"/>
  <c r="I30684" i="1"/>
  <c r="I30683" i="1"/>
  <c r="I30682" i="1"/>
  <c r="I30681" i="1"/>
  <c r="I30680" i="1"/>
  <c r="I30679" i="1"/>
  <c r="I30678" i="1"/>
  <c r="I30677" i="1"/>
  <c r="I30676" i="1"/>
  <c r="I30675" i="1"/>
  <c r="I30674" i="1"/>
  <c r="I30673" i="1"/>
  <c r="I30672" i="1"/>
  <c r="I30671" i="1"/>
  <c r="I30670" i="1"/>
  <c r="I30669" i="1"/>
  <c r="I30668" i="1"/>
  <c r="I30667" i="1"/>
  <c r="I30666" i="1"/>
  <c r="I30665" i="1"/>
  <c r="I30664" i="1"/>
  <c r="I30663" i="1"/>
  <c r="I30662" i="1"/>
  <c r="I30661" i="1"/>
  <c r="I30660" i="1"/>
  <c r="I30659" i="1"/>
  <c r="I30658" i="1"/>
  <c r="I30657" i="1"/>
  <c r="I30656" i="1"/>
  <c r="I30655" i="1"/>
  <c r="I30654" i="1"/>
  <c r="I30653" i="1"/>
  <c r="I30652" i="1"/>
  <c r="I30651" i="1"/>
  <c r="I30650" i="1"/>
  <c r="I30649" i="1"/>
  <c r="I30648" i="1"/>
  <c r="I30647" i="1"/>
  <c r="I30646" i="1"/>
  <c r="I30645" i="1"/>
  <c r="I30644" i="1"/>
  <c r="I30643" i="1"/>
  <c r="I30642" i="1"/>
  <c r="I30641" i="1"/>
  <c r="I30640" i="1"/>
  <c r="I30639" i="1"/>
  <c r="I30638" i="1"/>
  <c r="I30637" i="1"/>
  <c r="I30636" i="1"/>
  <c r="I30635" i="1"/>
  <c r="I30634" i="1"/>
  <c r="I30633" i="1"/>
  <c r="I30632" i="1"/>
  <c r="I30631" i="1"/>
  <c r="I30630" i="1"/>
  <c r="I30629" i="1"/>
  <c r="I30628" i="1"/>
  <c r="I30627" i="1"/>
  <c r="I30626" i="1"/>
  <c r="I30625" i="1"/>
  <c r="I30624" i="1"/>
  <c r="I30623" i="1"/>
  <c r="I30622" i="1"/>
  <c r="I30621" i="1"/>
  <c r="I30620" i="1"/>
  <c r="I30619" i="1"/>
  <c r="I30618" i="1"/>
  <c r="I30617" i="1"/>
  <c r="I30616" i="1"/>
  <c r="I30615" i="1"/>
  <c r="I30614" i="1"/>
  <c r="I30613" i="1"/>
  <c r="I30612" i="1"/>
  <c r="I30611" i="1"/>
  <c r="I30610" i="1"/>
  <c r="I30609" i="1"/>
  <c r="I30608" i="1"/>
  <c r="I30607" i="1"/>
  <c r="I30606" i="1"/>
  <c r="I30605" i="1"/>
  <c r="I30604" i="1"/>
  <c r="I30603" i="1"/>
  <c r="I30602" i="1"/>
  <c r="I30601" i="1"/>
  <c r="I30600" i="1"/>
  <c r="I30599" i="1"/>
  <c r="I30598" i="1"/>
  <c r="I30597" i="1"/>
  <c r="I30596" i="1"/>
  <c r="I30595" i="1"/>
  <c r="I30594" i="1"/>
  <c r="I30593" i="1"/>
  <c r="I30592" i="1"/>
  <c r="I30591" i="1"/>
  <c r="I30590" i="1"/>
  <c r="I30589" i="1"/>
  <c r="I30588" i="1"/>
  <c r="I30587" i="1"/>
  <c r="I30586" i="1"/>
  <c r="I30585" i="1"/>
  <c r="I30584" i="1"/>
  <c r="I30583" i="1"/>
  <c r="I30582" i="1"/>
  <c r="I30581" i="1"/>
  <c r="I30580" i="1"/>
  <c r="I30579" i="1"/>
  <c r="I30578" i="1"/>
  <c r="I30577" i="1"/>
  <c r="I30576" i="1"/>
  <c r="I30575" i="1"/>
  <c r="I30574" i="1"/>
  <c r="I30573" i="1"/>
  <c r="I30572" i="1"/>
  <c r="I30571" i="1"/>
  <c r="I30570" i="1"/>
  <c r="I30569" i="1"/>
  <c r="I30568" i="1"/>
  <c r="I30567" i="1"/>
  <c r="I30566" i="1"/>
  <c r="I30565" i="1"/>
  <c r="I30564" i="1"/>
  <c r="I30563" i="1"/>
  <c r="I30562" i="1"/>
  <c r="I30561" i="1"/>
  <c r="I30560" i="1"/>
  <c r="I30559" i="1"/>
  <c r="I30558" i="1"/>
  <c r="I30557" i="1"/>
  <c r="I30556" i="1"/>
  <c r="I30555" i="1"/>
  <c r="I30554" i="1"/>
  <c r="I30553" i="1"/>
  <c r="I30552" i="1"/>
  <c r="I30551" i="1"/>
  <c r="I30550" i="1"/>
  <c r="I30549" i="1"/>
  <c r="I30548" i="1"/>
  <c r="I30547" i="1"/>
  <c r="I30546" i="1"/>
  <c r="I30545" i="1"/>
  <c r="I30544" i="1"/>
  <c r="I30543" i="1"/>
  <c r="I30542" i="1"/>
  <c r="I30541" i="1"/>
  <c r="I30540" i="1"/>
  <c r="I30539" i="1"/>
  <c r="I30538" i="1"/>
  <c r="I30537" i="1"/>
  <c r="I30536" i="1"/>
  <c r="I30535" i="1"/>
  <c r="I30534" i="1"/>
  <c r="I30533" i="1"/>
  <c r="I30532" i="1"/>
  <c r="I30531" i="1"/>
  <c r="I30530" i="1"/>
  <c r="I30529" i="1"/>
  <c r="I30528" i="1"/>
  <c r="I30527" i="1"/>
  <c r="I30526" i="1"/>
  <c r="I30525" i="1"/>
  <c r="I30524" i="1"/>
  <c r="I30523" i="1"/>
  <c r="I30522" i="1"/>
  <c r="I30521" i="1"/>
  <c r="I30520" i="1"/>
  <c r="I30519" i="1"/>
  <c r="I30518" i="1"/>
  <c r="I30517" i="1"/>
  <c r="I30516" i="1"/>
  <c r="I30515" i="1"/>
  <c r="I30514" i="1"/>
  <c r="I30513" i="1"/>
  <c r="I30512" i="1"/>
  <c r="I30511" i="1"/>
  <c r="I30510" i="1"/>
  <c r="I30509" i="1"/>
  <c r="I30508" i="1"/>
  <c r="I30507" i="1"/>
  <c r="I30506" i="1"/>
  <c r="I30505" i="1"/>
  <c r="I30504" i="1"/>
  <c r="I30503" i="1"/>
  <c r="I30502" i="1"/>
  <c r="I30501" i="1"/>
  <c r="I30500" i="1"/>
  <c r="I30499" i="1"/>
  <c r="I30498" i="1"/>
  <c r="I30497" i="1"/>
  <c r="I30496" i="1"/>
  <c r="I30495" i="1"/>
  <c r="I30494" i="1"/>
  <c r="I30493" i="1"/>
  <c r="I30492" i="1"/>
  <c r="I30491" i="1"/>
  <c r="I30490" i="1"/>
  <c r="I30489" i="1"/>
  <c r="I30488" i="1"/>
  <c r="I30487" i="1"/>
  <c r="I30486" i="1"/>
  <c r="I30485" i="1"/>
  <c r="I30484" i="1"/>
  <c r="I30483" i="1"/>
  <c r="I30482" i="1"/>
  <c r="I30481" i="1"/>
  <c r="I30480" i="1"/>
  <c r="I30479" i="1"/>
  <c r="I30478" i="1"/>
  <c r="I30477" i="1"/>
  <c r="I30476" i="1"/>
  <c r="I30475" i="1"/>
  <c r="I30474" i="1"/>
  <c r="I30473" i="1"/>
  <c r="I30472" i="1"/>
  <c r="I30471" i="1"/>
  <c r="I30470" i="1"/>
  <c r="I30469" i="1"/>
  <c r="I30468" i="1"/>
  <c r="I30467" i="1"/>
  <c r="I30466" i="1"/>
  <c r="I30465" i="1"/>
  <c r="I30464" i="1"/>
  <c r="I30463" i="1"/>
  <c r="I30462" i="1"/>
  <c r="I30461" i="1"/>
  <c r="I30460" i="1"/>
  <c r="I30459" i="1"/>
  <c r="I30458" i="1"/>
  <c r="I30457" i="1"/>
  <c r="I30456" i="1"/>
  <c r="I30455" i="1"/>
  <c r="I30454" i="1"/>
  <c r="I30453" i="1"/>
  <c r="I30452" i="1"/>
  <c r="I30451" i="1"/>
  <c r="I30450" i="1"/>
  <c r="I30449" i="1"/>
  <c r="I30448" i="1"/>
  <c r="I30447" i="1"/>
  <c r="I30446" i="1"/>
  <c r="I30445" i="1"/>
  <c r="I30444" i="1"/>
  <c r="I30443" i="1"/>
  <c r="I30442" i="1"/>
  <c r="I30441" i="1"/>
  <c r="I30440" i="1"/>
  <c r="I30439" i="1"/>
  <c r="I30438" i="1"/>
  <c r="I30437" i="1"/>
  <c r="I30436" i="1"/>
  <c r="I30435" i="1"/>
  <c r="I30434" i="1"/>
  <c r="I30433" i="1"/>
  <c r="I30432" i="1"/>
  <c r="I30431" i="1"/>
  <c r="I30430" i="1"/>
  <c r="I30429" i="1"/>
  <c r="I30428" i="1"/>
  <c r="I30427" i="1"/>
  <c r="I30426" i="1"/>
  <c r="I30425" i="1"/>
  <c r="I30424" i="1"/>
  <c r="I30423" i="1"/>
  <c r="I30422" i="1"/>
  <c r="I30421" i="1"/>
  <c r="I30420" i="1"/>
  <c r="I30419" i="1"/>
  <c r="I30418" i="1"/>
  <c r="I30417" i="1"/>
  <c r="I30416" i="1"/>
  <c r="I30415" i="1"/>
  <c r="I30414" i="1"/>
  <c r="I30413" i="1"/>
  <c r="I30412" i="1"/>
  <c r="I30411" i="1"/>
  <c r="I30410" i="1"/>
  <c r="I30409" i="1"/>
  <c r="I30408" i="1"/>
  <c r="I30407" i="1"/>
  <c r="I30406" i="1"/>
  <c r="I30405" i="1"/>
  <c r="I30404" i="1"/>
  <c r="I30403" i="1"/>
  <c r="I30402" i="1"/>
  <c r="I30401" i="1"/>
  <c r="I30400" i="1"/>
  <c r="I30399" i="1"/>
  <c r="I30398" i="1"/>
  <c r="I30397" i="1"/>
  <c r="I30396" i="1"/>
  <c r="I30395" i="1"/>
  <c r="I30394" i="1"/>
  <c r="I30393" i="1"/>
  <c r="I30392" i="1"/>
  <c r="I30391" i="1"/>
  <c r="I30390" i="1"/>
  <c r="I30389" i="1"/>
  <c r="I30388" i="1"/>
  <c r="I30387" i="1"/>
  <c r="I30386" i="1"/>
  <c r="I30385" i="1"/>
  <c r="I30384" i="1"/>
  <c r="I30383" i="1"/>
  <c r="I30382" i="1"/>
  <c r="I30381" i="1"/>
  <c r="I30380" i="1"/>
  <c r="I30379" i="1"/>
  <c r="I30378" i="1"/>
  <c r="I30377" i="1"/>
  <c r="I30376" i="1"/>
  <c r="I30375" i="1"/>
  <c r="I30374" i="1"/>
  <c r="I30373" i="1"/>
  <c r="I30372" i="1"/>
  <c r="I30371" i="1"/>
  <c r="I30370" i="1"/>
  <c r="I30369" i="1"/>
  <c r="I30368" i="1"/>
  <c r="I30367" i="1"/>
  <c r="I30366" i="1"/>
  <c r="I30365" i="1"/>
  <c r="I30364" i="1"/>
  <c r="I30363" i="1"/>
  <c r="I30362" i="1"/>
  <c r="I30361" i="1"/>
  <c r="I30360" i="1"/>
  <c r="I30359" i="1"/>
  <c r="I30358" i="1"/>
  <c r="I30357" i="1"/>
  <c r="I30356" i="1"/>
  <c r="I30355" i="1"/>
  <c r="I30354" i="1"/>
  <c r="I30353" i="1"/>
  <c r="I30352" i="1"/>
  <c r="I30351" i="1"/>
  <c r="I30350" i="1"/>
  <c r="I30349" i="1"/>
  <c r="I30348" i="1"/>
  <c r="I30347" i="1"/>
  <c r="I30346" i="1"/>
  <c r="I30345" i="1"/>
  <c r="I30344" i="1"/>
  <c r="I30343" i="1"/>
  <c r="I30342" i="1"/>
  <c r="I30341" i="1"/>
  <c r="I30340" i="1"/>
  <c r="I30339" i="1"/>
  <c r="I30338" i="1"/>
  <c r="I30337" i="1"/>
  <c r="I30336" i="1"/>
  <c r="I30335" i="1"/>
  <c r="I30334" i="1"/>
  <c r="I30333" i="1"/>
  <c r="I30332" i="1"/>
  <c r="I30331" i="1"/>
  <c r="I30330" i="1"/>
  <c r="I30329" i="1"/>
  <c r="I30328" i="1"/>
  <c r="I30327" i="1"/>
  <c r="I30326" i="1"/>
  <c r="I30325" i="1"/>
  <c r="I30324" i="1"/>
  <c r="I30323" i="1"/>
  <c r="I30322" i="1"/>
  <c r="I30321" i="1"/>
  <c r="I30320" i="1"/>
  <c r="I30319" i="1"/>
  <c r="I30318" i="1"/>
  <c r="I30317" i="1"/>
  <c r="I30316" i="1"/>
  <c r="I30315" i="1"/>
  <c r="I30314" i="1"/>
  <c r="I30313" i="1"/>
  <c r="I30312" i="1"/>
  <c r="I30311" i="1"/>
  <c r="I30310" i="1"/>
  <c r="I30309" i="1"/>
  <c r="I30308" i="1"/>
  <c r="I30307" i="1"/>
  <c r="I30306" i="1"/>
  <c r="I30305" i="1"/>
  <c r="I30304" i="1"/>
  <c r="I30303" i="1"/>
  <c r="I30302" i="1"/>
  <c r="I30301" i="1"/>
  <c r="I30300" i="1"/>
  <c r="I30299" i="1"/>
  <c r="I30298" i="1"/>
  <c r="I30297" i="1"/>
  <c r="I30296" i="1"/>
  <c r="I30295" i="1"/>
  <c r="I30294" i="1"/>
  <c r="I30293" i="1"/>
  <c r="I30292" i="1"/>
  <c r="I30291" i="1"/>
  <c r="I30290" i="1"/>
  <c r="I30289" i="1"/>
  <c r="I30288" i="1"/>
  <c r="I30287" i="1"/>
  <c r="I30286" i="1"/>
  <c r="I30285" i="1"/>
  <c r="I30284" i="1"/>
  <c r="I30283" i="1"/>
  <c r="I30282" i="1"/>
  <c r="I30281" i="1"/>
  <c r="I30280" i="1"/>
  <c r="I30279" i="1"/>
  <c r="I30278" i="1"/>
  <c r="I30277" i="1"/>
  <c r="I30276" i="1"/>
  <c r="I30275" i="1"/>
  <c r="I30274" i="1"/>
  <c r="I30273" i="1"/>
  <c r="I30272" i="1"/>
  <c r="I30271" i="1"/>
  <c r="I30270" i="1"/>
  <c r="I30269" i="1"/>
  <c r="I30268" i="1"/>
  <c r="I30267" i="1"/>
  <c r="I30266" i="1"/>
  <c r="I30265" i="1"/>
  <c r="I30264" i="1"/>
  <c r="I30263" i="1"/>
  <c r="I30262" i="1"/>
  <c r="I30261" i="1"/>
  <c r="I30260" i="1"/>
  <c r="I30259" i="1"/>
  <c r="I30258" i="1"/>
  <c r="I30257" i="1"/>
  <c r="I30256" i="1"/>
  <c r="I30255" i="1"/>
  <c r="I30254" i="1"/>
  <c r="I30253" i="1"/>
  <c r="I30252" i="1"/>
  <c r="I30251" i="1"/>
  <c r="I30250" i="1"/>
  <c r="I30249" i="1"/>
  <c r="I30248" i="1"/>
  <c r="I30247" i="1"/>
  <c r="I30246" i="1"/>
  <c r="I30245" i="1"/>
  <c r="I30244" i="1"/>
  <c r="I30243" i="1"/>
  <c r="I30242" i="1"/>
  <c r="I30241" i="1"/>
  <c r="I30240" i="1"/>
  <c r="I30239" i="1"/>
  <c r="I30238" i="1"/>
  <c r="I30237" i="1"/>
  <c r="I30236" i="1"/>
  <c r="I30235" i="1"/>
  <c r="I30234" i="1"/>
  <c r="I30233" i="1"/>
  <c r="I30232" i="1"/>
  <c r="I30231" i="1"/>
  <c r="I30230" i="1"/>
  <c r="I30229" i="1"/>
  <c r="I30228" i="1"/>
  <c r="I30227" i="1"/>
  <c r="I30226" i="1"/>
  <c r="I30225" i="1"/>
  <c r="I30224" i="1"/>
  <c r="I30223" i="1"/>
  <c r="I30222" i="1"/>
  <c r="I30221" i="1"/>
  <c r="I30220" i="1"/>
  <c r="I30219" i="1"/>
  <c r="I30218" i="1"/>
  <c r="I30217" i="1"/>
  <c r="I30216" i="1"/>
  <c r="I30215" i="1"/>
  <c r="I30214" i="1"/>
  <c r="I30213" i="1"/>
  <c r="I30212" i="1"/>
  <c r="I30211" i="1"/>
  <c r="I30210" i="1"/>
  <c r="I30209" i="1"/>
  <c r="I30208" i="1"/>
  <c r="I30207" i="1"/>
  <c r="I30206" i="1"/>
  <c r="I30205" i="1"/>
  <c r="I30204" i="1"/>
  <c r="I30203" i="1"/>
  <c r="I30202" i="1"/>
  <c r="I30201" i="1"/>
  <c r="I30200" i="1"/>
  <c r="I30199" i="1"/>
  <c r="I30198" i="1"/>
  <c r="I30197" i="1"/>
  <c r="I30196" i="1"/>
  <c r="I30195" i="1"/>
  <c r="I30194" i="1"/>
  <c r="I30193" i="1"/>
  <c r="I30192" i="1"/>
  <c r="I30191" i="1"/>
  <c r="I30190" i="1"/>
  <c r="I30189" i="1"/>
  <c r="I30188" i="1"/>
  <c r="I30187" i="1"/>
  <c r="I30186" i="1"/>
  <c r="I30185" i="1"/>
  <c r="I30184" i="1"/>
  <c r="I30183" i="1"/>
  <c r="I30182" i="1"/>
  <c r="I30181" i="1"/>
  <c r="I30180" i="1"/>
  <c r="I30179" i="1"/>
  <c r="I30178" i="1"/>
  <c r="I30177" i="1"/>
  <c r="I30176" i="1"/>
  <c r="I30175" i="1"/>
  <c r="I30174" i="1"/>
  <c r="I30173" i="1"/>
  <c r="I30172" i="1"/>
  <c r="I30171" i="1"/>
  <c r="I30170" i="1"/>
  <c r="I30169" i="1"/>
  <c r="I30168" i="1"/>
  <c r="I30167" i="1"/>
  <c r="I30166" i="1"/>
  <c r="I30165" i="1"/>
  <c r="I30164" i="1"/>
  <c r="I30163" i="1"/>
  <c r="I30162" i="1"/>
  <c r="I30161" i="1"/>
  <c r="I30160" i="1"/>
  <c r="I30159" i="1"/>
  <c r="I30158" i="1"/>
  <c r="I30157" i="1"/>
  <c r="I30156" i="1"/>
  <c r="I30155" i="1"/>
  <c r="I30154" i="1"/>
  <c r="I30153" i="1"/>
  <c r="I30152" i="1"/>
  <c r="I30151" i="1"/>
  <c r="I30150" i="1"/>
  <c r="I30149" i="1"/>
  <c r="I30148" i="1"/>
  <c r="I30147" i="1"/>
  <c r="I30146" i="1"/>
  <c r="I30145" i="1"/>
  <c r="I30144" i="1"/>
  <c r="I30143" i="1"/>
  <c r="I30142" i="1"/>
  <c r="I30141" i="1"/>
  <c r="I30140" i="1"/>
  <c r="I30139" i="1"/>
  <c r="I30138" i="1"/>
  <c r="I30137" i="1"/>
  <c r="I30136" i="1"/>
  <c r="I30135" i="1"/>
  <c r="I30134" i="1"/>
  <c r="I30133" i="1"/>
  <c r="I30132" i="1"/>
  <c r="I30131" i="1"/>
  <c r="I30130" i="1"/>
  <c r="I30129" i="1"/>
  <c r="I30128" i="1"/>
  <c r="I30127" i="1"/>
  <c r="I30126" i="1"/>
  <c r="I30125" i="1"/>
  <c r="I30124" i="1"/>
  <c r="I30123" i="1"/>
  <c r="I30122" i="1"/>
  <c r="I30121" i="1"/>
  <c r="I30120" i="1"/>
  <c r="I30119" i="1"/>
  <c r="I30118" i="1"/>
  <c r="I30117" i="1"/>
  <c r="I30116" i="1"/>
  <c r="I30115" i="1"/>
  <c r="I30114" i="1"/>
  <c r="I30113" i="1"/>
  <c r="I30112" i="1"/>
  <c r="I30111" i="1"/>
  <c r="I30110" i="1"/>
  <c r="I30109" i="1"/>
  <c r="I30108" i="1"/>
  <c r="I30107" i="1"/>
  <c r="I30106" i="1"/>
  <c r="I30105" i="1"/>
  <c r="I30104" i="1"/>
  <c r="I30103" i="1"/>
  <c r="I30102" i="1"/>
  <c r="I30101" i="1"/>
  <c r="I30100" i="1"/>
  <c r="I30099" i="1"/>
  <c r="I30098" i="1"/>
  <c r="I30097" i="1"/>
  <c r="I30096" i="1"/>
  <c r="I30095" i="1"/>
  <c r="I30094" i="1"/>
  <c r="I30093" i="1"/>
  <c r="I30092" i="1"/>
  <c r="I30091" i="1"/>
  <c r="I30090" i="1"/>
  <c r="I30089" i="1"/>
  <c r="I30088" i="1"/>
  <c r="I30087" i="1"/>
  <c r="I30086" i="1"/>
  <c r="I30085" i="1"/>
  <c r="I30084" i="1"/>
  <c r="I30083" i="1"/>
  <c r="I30082" i="1"/>
  <c r="I30081" i="1"/>
  <c r="I30080" i="1"/>
  <c r="I30079" i="1"/>
  <c r="I30078" i="1"/>
  <c r="I30077" i="1"/>
  <c r="I30076" i="1"/>
  <c r="I30075" i="1"/>
  <c r="I30074" i="1"/>
  <c r="I30073" i="1"/>
  <c r="I30072" i="1"/>
  <c r="I30071" i="1"/>
  <c r="I30070" i="1"/>
  <c r="I30069" i="1"/>
  <c r="I30068" i="1"/>
  <c r="I30067" i="1"/>
  <c r="I30066" i="1"/>
  <c r="I30065" i="1"/>
  <c r="I30064" i="1"/>
  <c r="I30063" i="1"/>
  <c r="I30062" i="1"/>
  <c r="I30061" i="1"/>
  <c r="I30060" i="1"/>
  <c r="I30059" i="1"/>
  <c r="I30058" i="1"/>
  <c r="I30057" i="1"/>
  <c r="I30056" i="1"/>
  <c r="I30055" i="1"/>
  <c r="I30054" i="1"/>
  <c r="I30053" i="1"/>
  <c r="I30052" i="1"/>
  <c r="I30051" i="1"/>
  <c r="I30050" i="1"/>
  <c r="I30049" i="1"/>
  <c r="I30048" i="1"/>
  <c r="I30047" i="1"/>
  <c r="I30046" i="1"/>
  <c r="I30045" i="1"/>
  <c r="I30044" i="1"/>
  <c r="I30043" i="1"/>
  <c r="I30042" i="1"/>
  <c r="I30041" i="1"/>
  <c r="I30040" i="1"/>
  <c r="I30039" i="1"/>
  <c r="I30038" i="1"/>
  <c r="I30037" i="1"/>
  <c r="I30036" i="1"/>
  <c r="I30035" i="1"/>
  <c r="I30034" i="1"/>
  <c r="I30033" i="1"/>
  <c r="I30032" i="1"/>
  <c r="I30031" i="1"/>
  <c r="I30030" i="1"/>
  <c r="I30029" i="1"/>
  <c r="I30028" i="1"/>
  <c r="I30027" i="1"/>
  <c r="I30026" i="1"/>
  <c r="I30025" i="1"/>
  <c r="I30024" i="1"/>
  <c r="I30023" i="1"/>
  <c r="I30022" i="1"/>
  <c r="I30021" i="1"/>
  <c r="I30020" i="1"/>
  <c r="I30019" i="1"/>
  <c r="I30018" i="1"/>
  <c r="I30017" i="1"/>
  <c r="I30016" i="1"/>
  <c r="I30015" i="1"/>
  <c r="I30014" i="1"/>
  <c r="I30013" i="1"/>
  <c r="I30012" i="1"/>
  <c r="I30011" i="1"/>
  <c r="I30010" i="1"/>
  <c r="I30009" i="1"/>
  <c r="I30008" i="1"/>
  <c r="I30007" i="1"/>
  <c r="I30006" i="1"/>
  <c r="I30005" i="1"/>
  <c r="I30004" i="1"/>
  <c r="I30003" i="1"/>
  <c r="I30002" i="1"/>
  <c r="I30001" i="1"/>
  <c r="I30000" i="1"/>
  <c r="I29999" i="1"/>
  <c r="I29998" i="1"/>
  <c r="I29997" i="1"/>
  <c r="I29996" i="1"/>
  <c r="I29995" i="1"/>
  <c r="I29994" i="1"/>
  <c r="I29993" i="1"/>
  <c r="I29992" i="1"/>
  <c r="I29991" i="1"/>
  <c r="I29990" i="1"/>
  <c r="I29989" i="1"/>
  <c r="I29988" i="1"/>
  <c r="I29987" i="1"/>
  <c r="I29986" i="1"/>
  <c r="I29985" i="1"/>
  <c r="I29984" i="1"/>
  <c r="I29983" i="1"/>
  <c r="I29982" i="1"/>
  <c r="I29981" i="1"/>
  <c r="I29980" i="1"/>
  <c r="I29979" i="1"/>
  <c r="I29978" i="1"/>
  <c r="I29977" i="1"/>
  <c r="I29976" i="1"/>
  <c r="I29975" i="1"/>
  <c r="I29974" i="1"/>
  <c r="I29973" i="1"/>
  <c r="I29972" i="1"/>
  <c r="I29971" i="1"/>
  <c r="I29970" i="1"/>
  <c r="I29969" i="1"/>
  <c r="I29968" i="1"/>
  <c r="I29967" i="1"/>
  <c r="I29966" i="1"/>
  <c r="I29965" i="1"/>
  <c r="I29964" i="1"/>
  <c r="I29963" i="1"/>
  <c r="I29962" i="1"/>
  <c r="I29961" i="1"/>
  <c r="I29960" i="1"/>
  <c r="I29959" i="1"/>
  <c r="I29958" i="1"/>
  <c r="I29957" i="1"/>
  <c r="I29956" i="1"/>
  <c r="I29955" i="1"/>
  <c r="I29954" i="1"/>
  <c r="I29953" i="1"/>
  <c r="I29952" i="1"/>
  <c r="I29951" i="1"/>
  <c r="I29950" i="1"/>
  <c r="I29949" i="1"/>
  <c r="I29948" i="1"/>
  <c r="I29947" i="1"/>
  <c r="I29946" i="1"/>
  <c r="I29945" i="1"/>
  <c r="I29944" i="1"/>
  <c r="I29943" i="1"/>
  <c r="I29942" i="1"/>
  <c r="I29941" i="1"/>
  <c r="I29940" i="1"/>
  <c r="I29939" i="1"/>
  <c r="I29938" i="1"/>
  <c r="I29937" i="1"/>
  <c r="I29936" i="1"/>
  <c r="I29935" i="1"/>
  <c r="I29934" i="1"/>
  <c r="I29933" i="1"/>
  <c r="I29932" i="1"/>
  <c r="I29931" i="1"/>
  <c r="I29930" i="1"/>
  <c r="I29929" i="1"/>
  <c r="I29928" i="1"/>
  <c r="I29927" i="1"/>
  <c r="I29926" i="1"/>
  <c r="I29925" i="1"/>
  <c r="I29924" i="1"/>
  <c r="I29923" i="1"/>
  <c r="I29922" i="1"/>
  <c r="I29921" i="1"/>
  <c r="I29920" i="1"/>
  <c r="I29919" i="1"/>
  <c r="I29918" i="1"/>
  <c r="I29917" i="1"/>
  <c r="I29916" i="1"/>
  <c r="I29915" i="1"/>
  <c r="I29914" i="1"/>
  <c r="I29913" i="1"/>
  <c r="I29912" i="1"/>
  <c r="I29911" i="1"/>
  <c r="I29910" i="1"/>
  <c r="I29909" i="1"/>
  <c r="I29908" i="1"/>
  <c r="I29907" i="1"/>
  <c r="I29906" i="1"/>
  <c r="I29905" i="1"/>
  <c r="I29904" i="1"/>
  <c r="I29903" i="1"/>
  <c r="I29902" i="1"/>
  <c r="I29901" i="1"/>
  <c r="I29900" i="1"/>
  <c r="I29899" i="1"/>
  <c r="I29898" i="1"/>
  <c r="I29897" i="1"/>
  <c r="I29896" i="1"/>
  <c r="I29895" i="1"/>
  <c r="I29894" i="1"/>
  <c r="I29893" i="1"/>
  <c r="I29892" i="1"/>
  <c r="I29891" i="1"/>
  <c r="I29890" i="1"/>
  <c r="I29889" i="1"/>
  <c r="I29888" i="1"/>
  <c r="I29887" i="1"/>
  <c r="I29886" i="1"/>
  <c r="I29885" i="1"/>
  <c r="I29884" i="1"/>
  <c r="I29883" i="1"/>
  <c r="I29882" i="1"/>
  <c r="I29881" i="1"/>
  <c r="I29880" i="1"/>
  <c r="I29879" i="1"/>
  <c r="I29878" i="1"/>
  <c r="I29877" i="1"/>
  <c r="I29876" i="1"/>
  <c r="I29875" i="1"/>
  <c r="I29874" i="1"/>
  <c r="I29873" i="1"/>
  <c r="I29872" i="1"/>
  <c r="I29871" i="1"/>
  <c r="I29870" i="1"/>
  <c r="I29869" i="1"/>
  <c r="I29868" i="1"/>
  <c r="I29867" i="1"/>
  <c r="I29866" i="1"/>
  <c r="I29865" i="1"/>
  <c r="I29864" i="1"/>
  <c r="I29863" i="1"/>
  <c r="I29862" i="1"/>
  <c r="I29861" i="1"/>
  <c r="I29860" i="1"/>
  <c r="I29859" i="1"/>
  <c r="I29858" i="1"/>
  <c r="I29857" i="1"/>
  <c r="I29856" i="1"/>
  <c r="I29855" i="1"/>
  <c r="I29854" i="1"/>
  <c r="I29853" i="1"/>
  <c r="I29852" i="1"/>
  <c r="I29851" i="1"/>
  <c r="I29850" i="1"/>
  <c r="I29849" i="1"/>
  <c r="I29848" i="1"/>
  <c r="I29847" i="1"/>
  <c r="I29846" i="1"/>
  <c r="I29845" i="1"/>
  <c r="I29844" i="1"/>
  <c r="I29843" i="1"/>
  <c r="I29842" i="1"/>
  <c r="I29841" i="1"/>
  <c r="I29840" i="1"/>
  <c r="I29839" i="1"/>
  <c r="I29838" i="1"/>
  <c r="I29837" i="1"/>
  <c r="I29836" i="1"/>
  <c r="I29835" i="1"/>
  <c r="I29834" i="1"/>
  <c r="I29833" i="1"/>
  <c r="I29832" i="1"/>
  <c r="I29831" i="1"/>
  <c r="I29830" i="1"/>
  <c r="I29829" i="1"/>
  <c r="I29828" i="1"/>
  <c r="I29827" i="1"/>
  <c r="I29826" i="1"/>
  <c r="I29825" i="1"/>
  <c r="I29824" i="1"/>
  <c r="I29823" i="1"/>
  <c r="I29822" i="1"/>
  <c r="I29821" i="1"/>
  <c r="I29820" i="1"/>
  <c r="I29819" i="1"/>
  <c r="I29818" i="1"/>
  <c r="I29817" i="1"/>
  <c r="I29816" i="1"/>
  <c r="I29815" i="1"/>
  <c r="I29814" i="1"/>
  <c r="I29813" i="1"/>
  <c r="I29812" i="1"/>
  <c r="I29811" i="1"/>
  <c r="I29810" i="1"/>
  <c r="I29809" i="1"/>
  <c r="I29808" i="1"/>
  <c r="I29807" i="1"/>
  <c r="I29806" i="1"/>
  <c r="I29805" i="1"/>
  <c r="I29804" i="1"/>
  <c r="I29803" i="1"/>
  <c r="I29802" i="1"/>
  <c r="I29801" i="1"/>
  <c r="I29800" i="1"/>
  <c r="I29799" i="1"/>
  <c r="I29798" i="1"/>
  <c r="I29797" i="1"/>
  <c r="I29796" i="1"/>
  <c r="I29795" i="1"/>
  <c r="I29794" i="1"/>
  <c r="I29793" i="1"/>
  <c r="I29792" i="1"/>
  <c r="I29791" i="1"/>
  <c r="I29790" i="1"/>
  <c r="I29789" i="1"/>
  <c r="I29788" i="1"/>
  <c r="I29787" i="1"/>
  <c r="I29786" i="1"/>
  <c r="I29785" i="1"/>
  <c r="I29784" i="1"/>
  <c r="I29783" i="1"/>
  <c r="I29782" i="1"/>
  <c r="I29781" i="1"/>
  <c r="I29780" i="1"/>
  <c r="I29779" i="1"/>
  <c r="I29778" i="1"/>
  <c r="I29777" i="1"/>
  <c r="I29776" i="1"/>
  <c r="I29775" i="1"/>
  <c r="I29774" i="1"/>
  <c r="I29773" i="1"/>
  <c r="I29772" i="1"/>
  <c r="I29771" i="1"/>
  <c r="I29770" i="1"/>
  <c r="I29769" i="1"/>
  <c r="I29768" i="1"/>
  <c r="I29767" i="1"/>
  <c r="I29766" i="1"/>
  <c r="I29765" i="1"/>
  <c r="I29764" i="1"/>
  <c r="I29763" i="1"/>
  <c r="I29762" i="1"/>
  <c r="I29761" i="1"/>
  <c r="I29760" i="1"/>
  <c r="I29759" i="1"/>
  <c r="I29758" i="1"/>
  <c r="I29757" i="1"/>
  <c r="I29756" i="1"/>
  <c r="I29755" i="1"/>
  <c r="I29754" i="1"/>
  <c r="I29753" i="1"/>
  <c r="I29752" i="1"/>
  <c r="I29751" i="1"/>
  <c r="I29750" i="1"/>
  <c r="I29749" i="1"/>
  <c r="I29748" i="1"/>
  <c r="I29747" i="1"/>
  <c r="I29746" i="1"/>
  <c r="I29745" i="1"/>
  <c r="I29744" i="1"/>
  <c r="I29743" i="1"/>
  <c r="I29742" i="1"/>
  <c r="I29741" i="1"/>
  <c r="I29740" i="1"/>
  <c r="I29739" i="1"/>
  <c r="I29738" i="1"/>
  <c r="I29737" i="1"/>
  <c r="I29736" i="1"/>
  <c r="I29735" i="1"/>
  <c r="I29734" i="1"/>
  <c r="I29733" i="1"/>
  <c r="I29732" i="1"/>
  <c r="I29731" i="1"/>
  <c r="I29730" i="1"/>
  <c r="I29729" i="1"/>
  <c r="I29728" i="1"/>
  <c r="I29727" i="1"/>
  <c r="I29726" i="1"/>
  <c r="I29725" i="1"/>
  <c r="I29724" i="1"/>
  <c r="I29723" i="1"/>
  <c r="I29722" i="1"/>
  <c r="I29721" i="1"/>
  <c r="I29720" i="1"/>
  <c r="I29719" i="1"/>
  <c r="I29718" i="1"/>
  <c r="I29717" i="1"/>
  <c r="I29716" i="1"/>
  <c r="I29715" i="1"/>
  <c r="I29714" i="1"/>
  <c r="I29713" i="1"/>
  <c r="I29712" i="1"/>
  <c r="I29711" i="1"/>
  <c r="I29710" i="1"/>
  <c r="I29709" i="1"/>
  <c r="I29708" i="1"/>
  <c r="I29707" i="1"/>
  <c r="I29706" i="1"/>
  <c r="I29705" i="1"/>
  <c r="I29704" i="1"/>
  <c r="I29703" i="1"/>
  <c r="I29702" i="1"/>
  <c r="I29701" i="1"/>
  <c r="I29700" i="1"/>
  <c r="I29699" i="1"/>
  <c r="I29698" i="1"/>
  <c r="I29697" i="1"/>
  <c r="I29696" i="1"/>
  <c r="I29695" i="1"/>
  <c r="I29694" i="1"/>
  <c r="I29693" i="1"/>
  <c r="I29692" i="1"/>
  <c r="I29691" i="1"/>
  <c r="I29690" i="1"/>
  <c r="I29689" i="1"/>
  <c r="I29688" i="1"/>
  <c r="I29687" i="1"/>
  <c r="I29686" i="1"/>
  <c r="I29685" i="1"/>
  <c r="I29684" i="1"/>
  <c r="I29683" i="1"/>
  <c r="I29682" i="1"/>
  <c r="I29681" i="1"/>
  <c r="I29680" i="1"/>
  <c r="I29679" i="1"/>
  <c r="I29678" i="1"/>
  <c r="I29677" i="1"/>
  <c r="I29676" i="1"/>
  <c r="I29675" i="1"/>
  <c r="I29674" i="1"/>
  <c r="I29673" i="1"/>
  <c r="I29672" i="1"/>
  <c r="I29671" i="1"/>
  <c r="I29670" i="1"/>
  <c r="I29669" i="1"/>
  <c r="I29668" i="1"/>
  <c r="I29667" i="1"/>
  <c r="I29666" i="1"/>
  <c r="I29665" i="1"/>
  <c r="I29664" i="1"/>
  <c r="I29663" i="1"/>
  <c r="I29662" i="1"/>
  <c r="I29661" i="1"/>
  <c r="I29660" i="1"/>
  <c r="I29659" i="1"/>
  <c r="I29658" i="1"/>
  <c r="I29657" i="1"/>
  <c r="I29656" i="1"/>
  <c r="I29655" i="1"/>
  <c r="I29654" i="1"/>
  <c r="I29653" i="1"/>
  <c r="I29652" i="1"/>
  <c r="I29651" i="1"/>
  <c r="I29650" i="1"/>
  <c r="I29649" i="1"/>
  <c r="I29648" i="1"/>
  <c r="I29647" i="1"/>
  <c r="I29646" i="1"/>
  <c r="I29645" i="1"/>
  <c r="I29644" i="1"/>
  <c r="I29643" i="1"/>
  <c r="I29642" i="1"/>
  <c r="I29641" i="1"/>
  <c r="I29640" i="1"/>
  <c r="I29639" i="1"/>
  <c r="I29638" i="1"/>
  <c r="I29637" i="1"/>
  <c r="I29636" i="1"/>
  <c r="I29635" i="1"/>
  <c r="I29634" i="1"/>
  <c r="I29633" i="1"/>
  <c r="I29632" i="1"/>
  <c r="I29631" i="1"/>
  <c r="I29630" i="1"/>
  <c r="I29629" i="1"/>
  <c r="I29628" i="1"/>
  <c r="I29627" i="1"/>
  <c r="I29626" i="1"/>
  <c r="I29625" i="1"/>
  <c r="I29624" i="1"/>
  <c r="I29623" i="1"/>
  <c r="I29622" i="1"/>
  <c r="I29621" i="1"/>
  <c r="I29620" i="1"/>
  <c r="I29619" i="1"/>
  <c r="I29618" i="1"/>
  <c r="I29617" i="1"/>
  <c r="I29616" i="1"/>
  <c r="I29615" i="1"/>
  <c r="I29614" i="1"/>
  <c r="I29613" i="1"/>
  <c r="I29612" i="1"/>
  <c r="I29611" i="1"/>
  <c r="I29610" i="1"/>
  <c r="I29609" i="1"/>
  <c r="I29608" i="1"/>
  <c r="I29607" i="1"/>
  <c r="I29606" i="1"/>
  <c r="I29605" i="1"/>
  <c r="I29604" i="1"/>
  <c r="I29603" i="1"/>
  <c r="I29602" i="1"/>
  <c r="I29601" i="1"/>
  <c r="I29600" i="1"/>
  <c r="I29599" i="1"/>
  <c r="I29598" i="1"/>
  <c r="I29597" i="1"/>
  <c r="I29596" i="1"/>
  <c r="I29595" i="1"/>
  <c r="I29594" i="1"/>
  <c r="I29593" i="1"/>
  <c r="I29592" i="1"/>
  <c r="I29591" i="1"/>
  <c r="I29590" i="1"/>
  <c r="I29589" i="1"/>
  <c r="I29588" i="1"/>
  <c r="I29587" i="1"/>
  <c r="I29586" i="1"/>
  <c r="I29585" i="1"/>
  <c r="I29584" i="1"/>
  <c r="I29583" i="1"/>
  <c r="I29582" i="1"/>
  <c r="I29581" i="1"/>
  <c r="I29580" i="1"/>
  <c r="I29579" i="1"/>
  <c r="I29578" i="1"/>
  <c r="I29577" i="1"/>
  <c r="I29576" i="1"/>
  <c r="I29575" i="1"/>
  <c r="I29574" i="1"/>
  <c r="I29573" i="1"/>
  <c r="I29572" i="1"/>
  <c r="I29571" i="1"/>
  <c r="I29570" i="1"/>
  <c r="I29569" i="1"/>
  <c r="I29568" i="1"/>
  <c r="I29567" i="1"/>
  <c r="I29566" i="1"/>
  <c r="I29565" i="1"/>
  <c r="I29564" i="1"/>
  <c r="I29563" i="1"/>
  <c r="I29562" i="1"/>
  <c r="I29561" i="1"/>
  <c r="I29560" i="1"/>
  <c r="I29559" i="1"/>
  <c r="I29558" i="1"/>
  <c r="I29557" i="1"/>
  <c r="I29556" i="1"/>
  <c r="I29555" i="1"/>
  <c r="I29554" i="1"/>
  <c r="I29553" i="1"/>
  <c r="I29552" i="1"/>
  <c r="I29551" i="1"/>
  <c r="I29550" i="1"/>
  <c r="I29549" i="1"/>
  <c r="I29548" i="1"/>
  <c r="I29547" i="1"/>
  <c r="I29546" i="1"/>
  <c r="I29545" i="1"/>
  <c r="I29544" i="1"/>
  <c r="I29543" i="1"/>
  <c r="I29542" i="1"/>
  <c r="I29541" i="1"/>
  <c r="I29540" i="1"/>
  <c r="I29539" i="1"/>
  <c r="I29538" i="1"/>
  <c r="I29537" i="1"/>
  <c r="I29536" i="1"/>
  <c r="I29535" i="1"/>
  <c r="I29534" i="1"/>
  <c r="I29533" i="1"/>
  <c r="I29532" i="1"/>
  <c r="I29531" i="1"/>
  <c r="I29530" i="1"/>
  <c r="I29529" i="1"/>
  <c r="I29528" i="1"/>
  <c r="I29527" i="1"/>
  <c r="I29526" i="1"/>
  <c r="I29525" i="1"/>
  <c r="I29524" i="1"/>
  <c r="I29523" i="1"/>
  <c r="I29522" i="1"/>
  <c r="I29521" i="1"/>
  <c r="I29520" i="1"/>
  <c r="I29519" i="1"/>
  <c r="I29518" i="1"/>
  <c r="I29517" i="1"/>
  <c r="I29516" i="1"/>
  <c r="I29515" i="1"/>
  <c r="I29514" i="1"/>
  <c r="I29513" i="1"/>
  <c r="I29512" i="1"/>
  <c r="I29511" i="1"/>
  <c r="I29510" i="1"/>
  <c r="I29509" i="1"/>
  <c r="I29508" i="1"/>
  <c r="I29507" i="1"/>
  <c r="I29506" i="1"/>
  <c r="I29505" i="1"/>
  <c r="I29504" i="1"/>
  <c r="I29503" i="1"/>
  <c r="I29502" i="1"/>
  <c r="I29501" i="1"/>
  <c r="I29500" i="1"/>
  <c r="I29499" i="1"/>
  <c r="I29498" i="1"/>
  <c r="I29497" i="1"/>
  <c r="I29496" i="1"/>
  <c r="I29495" i="1"/>
  <c r="I29494" i="1"/>
  <c r="I29493" i="1"/>
  <c r="I29492" i="1"/>
  <c r="I29491" i="1"/>
  <c r="I29490" i="1"/>
  <c r="I29489" i="1"/>
  <c r="I29488" i="1"/>
  <c r="I29487" i="1"/>
  <c r="I29486" i="1"/>
  <c r="I29485" i="1"/>
  <c r="I29484" i="1"/>
  <c r="I29483" i="1"/>
  <c r="I29482" i="1"/>
  <c r="I29481" i="1"/>
  <c r="I29480" i="1"/>
  <c r="I29479" i="1"/>
  <c r="I29478" i="1"/>
  <c r="I29477" i="1"/>
  <c r="I29476" i="1"/>
  <c r="I29475" i="1"/>
  <c r="I29474" i="1"/>
  <c r="I29473" i="1"/>
  <c r="I29472" i="1"/>
  <c r="I29471" i="1"/>
  <c r="I29470" i="1"/>
  <c r="I29469" i="1"/>
  <c r="I29468" i="1"/>
  <c r="I29467" i="1"/>
  <c r="I29466" i="1"/>
  <c r="I29465" i="1"/>
  <c r="I29464" i="1"/>
  <c r="I29463" i="1"/>
  <c r="I29462" i="1"/>
  <c r="I29461" i="1"/>
  <c r="I29460" i="1"/>
  <c r="I29459" i="1"/>
  <c r="I29458" i="1"/>
  <c r="I29457" i="1"/>
  <c r="I29456" i="1"/>
  <c r="I29455" i="1"/>
  <c r="I29454" i="1"/>
  <c r="I29453" i="1"/>
  <c r="I29452" i="1"/>
  <c r="I29451" i="1"/>
  <c r="I29450" i="1"/>
  <c r="I29449" i="1"/>
  <c r="I29448" i="1"/>
  <c r="I29447" i="1"/>
  <c r="I29446" i="1"/>
  <c r="I29445" i="1"/>
  <c r="I29444" i="1"/>
  <c r="I29443" i="1"/>
  <c r="I29442" i="1"/>
  <c r="I29441" i="1"/>
  <c r="I29440" i="1"/>
  <c r="I29439" i="1"/>
  <c r="I29438" i="1"/>
  <c r="I29437" i="1"/>
  <c r="I29436" i="1"/>
  <c r="I29435" i="1"/>
  <c r="I29434" i="1"/>
  <c r="I29433" i="1"/>
  <c r="I29432" i="1"/>
  <c r="I29431" i="1"/>
  <c r="I29430" i="1"/>
  <c r="I29429" i="1"/>
  <c r="I29428" i="1"/>
  <c r="I29427" i="1"/>
  <c r="I29426" i="1"/>
  <c r="I29425" i="1"/>
  <c r="I29424" i="1"/>
  <c r="I29423" i="1"/>
  <c r="I29422" i="1"/>
  <c r="I29421" i="1"/>
  <c r="I29420" i="1"/>
  <c r="I29419" i="1"/>
  <c r="I29418" i="1"/>
  <c r="I29417" i="1"/>
  <c r="I29416" i="1"/>
  <c r="I29415" i="1"/>
  <c r="I29414" i="1"/>
  <c r="I29413" i="1"/>
  <c r="I29412" i="1"/>
  <c r="I29411" i="1"/>
  <c r="I29410" i="1"/>
  <c r="I29409" i="1"/>
  <c r="I29408" i="1"/>
  <c r="I29407" i="1"/>
  <c r="I29406" i="1"/>
  <c r="I29405" i="1"/>
  <c r="I29404" i="1"/>
  <c r="I29403" i="1"/>
  <c r="I29402" i="1"/>
  <c r="I29401" i="1"/>
  <c r="I29400" i="1"/>
  <c r="I29399" i="1"/>
  <c r="I29398" i="1"/>
  <c r="I29397" i="1"/>
  <c r="I29396" i="1"/>
  <c r="I29395" i="1"/>
  <c r="I29394" i="1"/>
  <c r="I29393" i="1"/>
  <c r="I29392" i="1"/>
  <c r="I29391" i="1"/>
  <c r="I29390" i="1"/>
  <c r="I29389" i="1"/>
  <c r="I29388" i="1"/>
  <c r="I29387" i="1"/>
  <c r="I29386" i="1"/>
  <c r="I29385" i="1"/>
  <c r="I29384" i="1"/>
  <c r="I29383" i="1"/>
  <c r="I29382" i="1"/>
  <c r="I29381" i="1"/>
  <c r="I29380" i="1"/>
  <c r="I29379" i="1"/>
  <c r="I29378" i="1"/>
  <c r="I29377" i="1"/>
  <c r="I29376" i="1"/>
  <c r="I29375" i="1"/>
  <c r="I29374" i="1"/>
  <c r="I29373" i="1"/>
  <c r="I29372" i="1"/>
  <c r="I29371" i="1"/>
  <c r="I29370" i="1"/>
  <c r="I29369" i="1"/>
  <c r="I29368" i="1"/>
  <c r="I29367" i="1"/>
  <c r="I29366" i="1"/>
  <c r="I29365" i="1"/>
  <c r="I29364" i="1"/>
  <c r="I29363" i="1"/>
  <c r="I29362" i="1"/>
  <c r="I29361" i="1"/>
  <c r="I29360" i="1"/>
  <c r="I29359" i="1"/>
  <c r="I29358" i="1"/>
  <c r="I29357" i="1"/>
  <c r="I29356" i="1"/>
  <c r="I29355" i="1"/>
  <c r="I29354" i="1"/>
  <c r="I29353" i="1"/>
  <c r="I29352" i="1"/>
  <c r="I29351" i="1"/>
  <c r="I29350" i="1"/>
  <c r="I29349" i="1"/>
  <c r="I29348" i="1"/>
  <c r="I29347" i="1"/>
  <c r="I29346" i="1"/>
  <c r="I29345" i="1"/>
  <c r="I29344" i="1"/>
  <c r="I29343" i="1"/>
  <c r="I29342" i="1"/>
  <c r="I29341" i="1"/>
  <c r="I29340" i="1"/>
  <c r="I29339" i="1"/>
  <c r="I29338" i="1"/>
  <c r="I29337" i="1"/>
  <c r="I29336" i="1"/>
  <c r="I29335" i="1"/>
  <c r="I29334" i="1"/>
  <c r="I29333" i="1"/>
  <c r="I29332" i="1"/>
  <c r="I29331" i="1"/>
  <c r="I29330" i="1"/>
  <c r="I29329" i="1"/>
  <c r="I29328" i="1"/>
  <c r="I29327" i="1"/>
  <c r="I29326" i="1"/>
  <c r="I29325" i="1"/>
  <c r="I29324" i="1"/>
  <c r="I29323" i="1"/>
  <c r="I29322" i="1"/>
  <c r="I29321" i="1"/>
  <c r="I29320" i="1"/>
  <c r="I29319" i="1"/>
  <c r="I29318" i="1"/>
  <c r="I29317" i="1"/>
  <c r="I29316" i="1"/>
  <c r="I29315" i="1"/>
  <c r="I29314" i="1"/>
  <c r="I29313" i="1"/>
  <c r="I29312" i="1"/>
  <c r="I29311" i="1"/>
  <c r="I29310" i="1"/>
  <c r="I29309" i="1"/>
  <c r="I29308" i="1"/>
  <c r="I29307" i="1"/>
  <c r="I29306" i="1"/>
  <c r="I29305" i="1"/>
  <c r="I29304" i="1"/>
  <c r="I29303" i="1"/>
  <c r="I29302" i="1"/>
  <c r="I29301" i="1"/>
  <c r="I29300" i="1"/>
  <c r="I29299" i="1"/>
  <c r="I29298" i="1"/>
  <c r="I29297" i="1"/>
  <c r="I29296" i="1"/>
  <c r="I29295" i="1"/>
  <c r="I29294" i="1"/>
  <c r="I29293" i="1"/>
  <c r="I29292" i="1"/>
  <c r="I29291" i="1"/>
  <c r="I29290" i="1"/>
  <c r="I29289" i="1"/>
  <c r="I29288" i="1"/>
  <c r="I29287" i="1"/>
  <c r="I29286" i="1"/>
  <c r="I29285" i="1"/>
  <c r="I29284" i="1"/>
  <c r="I29283" i="1"/>
  <c r="I29282" i="1"/>
  <c r="I29281" i="1"/>
  <c r="I29280" i="1"/>
  <c r="I29279" i="1"/>
  <c r="I29278" i="1"/>
  <c r="I29277" i="1"/>
  <c r="I29276" i="1"/>
  <c r="I29275" i="1"/>
  <c r="I29274" i="1"/>
  <c r="I29273" i="1"/>
  <c r="I29272" i="1"/>
  <c r="I29271" i="1"/>
  <c r="I29270" i="1"/>
  <c r="I29269" i="1"/>
  <c r="I29268" i="1"/>
  <c r="I29267" i="1"/>
  <c r="I29266" i="1"/>
  <c r="I29265" i="1"/>
  <c r="I29264" i="1"/>
  <c r="I29263" i="1"/>
  <c r="I29262" i="1"/>
  <c r="I29261" i="1"/>
  <c r="I29260" i="1"/>
  <c r="I29259" i="1"/>
  <c r="I29258" i="1"/>
  <c r="I29257" i="1"/>
  <c r="I29256" i="1"/>
  <c r="I29255" i="1"/>
  <c r="I29254" i="1"/>
  <c r="I29253" i="1"/>
  <c r="I29252" i="1"/>
  <c r="I29251" i="1"/>
  <c r="I29250" i="1"/>
  <c r="I29249" i="1"/>
  <c r="I29248" i="1"/>
  <c r="I29247" i="1"/>
  <c r="I29246" i="1"/>
  <c r="I29245" i="1"/>
  <c r="I29244" i="1"/>
  <c r="I29243" i="1"/>
  <c r="I29242" i="1"/>
  <c r="I29241" i="1"/>
  <c r="I29240" i="1"/>
  <c r="I29239" i="1"/>
  <c r="I29238" i="1"/>
  <c r="I29237" i="1"/>
  <c r="I29236" i="1"/>
  <c r="I29235" i="1"/>
  <c r="I29234" i="1"/>
  <c r="I29233" i="1"/>
  <c r="I29232" i="1"/>
  <c r="I29231" i="1"/>
  <c r="I29230" i="1"/>
  <c r="I29229" i="1"/>
  <c r="I29228" i="1"/>
  <c r="I29227" i="1"/>
  <c r="I29226" i="1"/>
  <c r="I29225" i="1"/>
  <c r="I29224" i="1"/>
  <c r="I29223" i="1"/>
  <c r="I29222" i="1"/>
  <c r="I29221" i="1"/>
  <c r="I29220" i="1"/>
  <c r="I29219" i="1"/>
  <c r="I29218" i="1"/>
  <c r="I29217" i="1"/>
  <c r="I29216" i="1"/>
  <c r="I29215" i="1"/>
  <c r="I29214" i="1"/>
  <c r="I29213" i="1"/>
  <c r="I29212" i="1"/>
  <c r="I29211" i="1"/>
  <c r="I29210" i="1"/>
  <c r="I29209" i="1"/>
  <c r="I29208" i="1"/>
  <c r="I29207" i="1"/>
  <c r="I29206" i="1"/>
  <c r="I29205" i="1"/>
  <c r="I29204" i="1"/>
  <c r="I29203" i="1"/>
  <c r="I29202" i="1"/>
  <c r="I29201" i="1"/>
  <c r="I29200" i="1"/>
  <c r="I29199" i="1"/>
  <c r="I29198" i="1"/>
  <c r="I29197" i="1"/>
  <c r="I29196" i="1"/>
  <c r="I29195" i="1"/>
  <c r="I29194" i="1"/>
  <c r="I29193" i="1"/>
  <c r="I29192" i="1"/>
  <c r="I29191" i="1"/>
  <c r="I29190" i="1"/>
  <c r="I29189" i="1"/>
  <c r="I29188" i="1"/>
  <c r="I29187" i="1"/>
  <c r="I29186" i="1"/>
  <c r="I29185" i="1"/>
  <c r="I29184" i="1"/>
  <c r="I29183" i="1"/>
  <c r="I29182" i="1"/>
  <c r="I29181" i="1"/>
  <c r="I29180" i="1"/>
  <c r="I29179" i="1"/>
  <c r="I29178" i="1"/>
  <c r="I29177" i="1"/>
  <c r="I29176" i="1"/>
  <c r="I29175" i="1"/>
  <c r="I29174" i="1"/>
  <c r="I29173" i="1"/>
  <c r="I29172" i="1"/>
  <c r="I29171" i="1"/>
  <c r="I29170" i="1"/>
  <c r="I29169" i="1"/>
  <c r="I29168" i="1"/>
  <c r="I29167" i="1"/>
  <c r="I29166" i="1"/>
  <c r="I29165" i="1"/>
  <c r="I29164" i="1"/>
  <c r="I29163" i="1"/>
  <c r="I29162" i="1"/>
  <c r="I29161" i="1"/>
  <c r="I29160" i="1"/>
  <c r="I29159" i="1"/>
  <c r="I29158" i="1"/>
  <c r="I29157" i="1"/>
  <c r="I29156" i="1"/>
  <c r="I29155" i="1"/>
  <c r="I29154" i="1"/>
  <c r="I29153" i="1"/>
  <c r="I29152" i="1"/>
  <c r="I29151" i="1"/>
  <c r="I29150" i="1"/>
  <c r="I29149" i="1"/>
  <c r="I29148" i="1"/>
  <c r="I29147" i="1"/>
  <c r="I29146" i="1"/>
  <c r="I29145" i="1"/>
  <c r="I29144" i="1"/>
  <c r="I29143" i="1"/>
  <c r="I29142" i="1"/>
  <c r="I29141" i="1"/>
  <c r="I29140" i="1"/>
  <c r="I29139" i="1"/>
  <c r="I29138" i="1"/>
  <c r="I29137" i="1"/>
  <c r="I29136" i="1"/>
  <c r="I29135" i="1"/>
  <c r="I29134" i="1"/>
  <c r="I29133" i="1"/>
  <c r="I29132" i="1"/>
  <c r="I29131" i="1"/>
  <c r="I29130" i="1"/>
  <c r="I29129" i="1"/>
  <c r="I29128" i="1"/>
  <c r="I29127" i="1"/>
  <c r="I29126" i="1"/>
  <c r="I29125" i="1"/>
  <c r="I29124" i="1"/>
  <c r="I29123" i="1"/>
  <c r="I29122" i="1"/>
  <c r="I29121" i="1"/>
  <c r="I29120" i="1"/>
  <c r="I29119" i="1"/>
  <c r="I29118" i="1"/>
  <c r="I29117" i="1"/>
  <c r="I29116" i="1"/>
  <c r="I29115" i="1"/>
  <c r="I29114" i="1"/>
  <c r="I29113" i="1"/>
  <c r="I29112" i="1"/>
  <c r="I29111" i="1"/>
  <c r="I29110" i="1"/>
  <c r="I29109" i="1"/>
  <c r="I29108" i="1"/>
  <c r="I29107" i="1"/>
  <c r="I29106" i="1"/>
  <c r="I29105" i="1"/>
  <c r="I29104" i="1"/>
  <c r="I29103" i="1"/>
  <c r="I29102" i="1"/>
  <c r="I29101" i="1"/>
  <c r="I29100" i="1"/>
  <c r="I29099" i="1"/>
  <c r="I29098" i="1"/>
  <c r="I29097" i="1"/>
  <c r="I29096" i="1"/>
  <c r="I29095" i="1"/>
  <c r="I29094" i="1"/>
  <c r="I29093" i="1"/>
  <c r="I29092" i="1"/>
  <c r="I29091" i="1"/>
  <c r="I29090" i="1"/>
  <c r="I29089" i="1"/>
  <c r="I29088" i="1"/>
  <c r="I29087" i="1"/>
  <c r="I29086" i="1"/>
  <c r="I29085" i="1"/>
  <c r="I29084" i="1"/>
  <c r="I29083" i="1"/>
  <c r="I29082" i="1"/>
  <c r="I29081" i="1"/>
  <c r="I29080" i="1"/>
  <c r="I29079" i="1"/>
  <c r="I29078" i="1"/>
  <c r="I29077" i="1"/>
  <c r="I29076" i="1"/>
  <c r="I29075" i="1"/>
  <c r="I29074" i="1"/>
  <c r="I29073" i="1"/>
  <c r="I29072" i="1"/>
  <c r="I29071" i="1"/>
  <c r="I29070" i="1"/>
  <c r="I29069" i="1"/>
  <c r="I29068" i="1"/>
  <c r="I29067" i="1"/>
  <c r="I29066" i="1"/>
  <c r="I29065" i="1"/>
  <c r="I29064" i="1"/>
  <c r="I29063" i="1"/>
  <c r="I29062" i="1"/>
  <c r="I29061" i="1"/>
  <c r="I29060" i="1"/>
  <c r="I29059" i="1"/>
  <c r="I29058" i="1"/>
  <c r="I29057" i="1"/>
  <c r="I29056" i="1"/>
  <c r="I29055" i="1"/>
  <c r="I29054" i="1"/>
  <c r="I29053" i="1"/>
  <c r="I29052" i="1"/>
  <c r="I29051" i="1"/>
  <c r="I29050" i="1"/>
  <c r="I29049" i="1"/>
  <c r="I29048" i="1"/>
  <c r="I29047" i="1"/>
  <c r="I29046" i="1"/>
  <c r="I29045" i="1"/>
  <c r="I29044" i="1"/>
  <c r="I29043" i="1"/>
  <c r="I29042" i="1"/>
  <c r="I29041" i="1"/>
  <c r="I29040" i="1"/>
  <c r="I29039" i="1"/>
  <c r="I29038" i="1"/>
  <c r="I29037" i="1"/>
  <c r="I29036" i="1"/>
  <c r="I29035" i="1"/>
  <c r="I29034" i="1"/>
  <c r="I29033" i="1"/>
  <c r="I29032" i="1"/>
  <c r="I29031" i="1"/>
  <c r="I29030" i="1"/>
  <c r="I29029" i="1"/>
  <c r="I29028" i="1"/>
  <c r="I29027" i="1"/>
  <c r="I29026" i="1"/>
  <c r="I29025" i="1"/>
  <c r="I29024" i="1"/>
  <c r="I29023" i="1"/>
  <c r="I29022" i="1"/>
  <c r="I29021" i="1"/>
  <c r="I29020" i="1"/>
  <c r="I29019" i="1"/>
  <c r="I29018" i="1"/>
  <c r="I29017" i="1"/>
  <c r="I29016" i="1"/>
  <c r="I29015" i="1"/>
  <c r="I29014" i="1"/>
  <c r="I29013" i="1"/>
  <c r="I29012" i="1"/>
  <c r="I29011" i="1"/>
  <c r="I29010" i="1"/>
  <c r="I29009" i="1"/>
  <c r="I29008" i="1"/>
  <c r="I29007" i="1"/>
  <c r="I29006" i="1"/>
  <c r="I29005" i="1"/>
  <c r="I29004" i="1"/>
  <c r="I29003" i="1"/>
  <c r="I29002" i="1"/>
  <c r="I29001" i="1"/>
  <c r="I29000" i="1"/>
  <c r="I28999" i="1"/>
  <c r="I28998" i="1"/>
  <c r="I28997" i="1"/>
  <c r="I28996" i="1"/>
  <c r="I28995" i="1"/>
  <c r="I28994" i="1"/>
  <c r="I28993" i="1"/>
  <c r="I28992" i="1"/>
  <c r="I28991" i="1"/>
  <c r="I28990" i="1"/>
  <c r="I28989" i="1"/>
  <c r="I28988" i="1"/>
  <c r="I28987" i="1"/>
  <c r="I28986" i="1"/>
  <c r="I28985" i="1"/>
  <c r="I28984" i="1"/>
  <c r="I28983" i="1"/>
  <c r="I28982" i="1"/>
  <c r="I28981" i="1"/>
  <c r="I28980" i="1"/>
  <c r="I28979" i="1"/>
  <c r="I28978" i="1"/>
  <c r="I28977" i="1"/>
  <c r="I28976" i="1"/>
  <c r="I28975" i="1"/>
  <c r="I28974" i="1"/>
  <c r="I28973" i="1"/>
  <c r="I28972" i="1"/>
  <c r="I28971" i="1"/>
  <c r="I28970" i="1"/>
  <c r="I28969" i="1"/>
  <c r="I28968" i="1"/>
  <c r="I28967" i="1"/>
  <c r="I28966" i="1"/>
  <c r="I28965" i="1"/>
  <c r="I28964" i="1"/>
  <c r="I28963" i="1"/>
  <c r="I28962" i="1"/>
  <c r="I28961" i="1"/>
  <c r="I28960" i="1"/>
  <c r="I28959" i="1"/>
  <c r="I28958" i="1"/>
  <c r="I28957" i="1"/>
  <c r="I28956" i="1"/>
  <c r="I28955" i="1"/>
  <c r="I28954" i="1"/>
  <c r="I28953" i="1"/>
  <c r="I28952" i="1"/>
  <c r="I28951" i="1"/>
  <c r="I28950" i="1"/>
  <c r="I28949" i="1"/>
  <c r="I28948" i="1"/>
  <c r="I28947" i="1"/>
  <c r="I28946" i="1"/>
  <c r="I28945" i="1"/>
  <c r="I28944" i="1"/>
  <c r="I28943" i="1"/>
  <c r="I28942" i="1"/>
  <c r="I28941" i="1"/>
  <c r="I28940" i="1"/>
  <c r="I28939" i="1"/>
  <c r="I28938" i="1"/>
  <c r="I28937" i="1"/>
  <c r="I28936" i="1"/>
  <c r="I28935" i="1"/>
  <c r="I28934" i="1"/>
  <c r="I28933" i="1"/>
  <c r="I28932" i="1"/>
  <c r="I28931" i="1"/>
  <c r="I28930" i="1"/>
  <c r="I28929" i="1"/>
  <c r="I28928" i="1"/>
  <c r="I28927" i="1"/>
  <c r="I28926" i="1"/>
  <c r="I28925" i="1"/>
  <c r="I28924" i="1"/>
  <c r="I28923" i="1"/>
  <c r="I28922" i="1"/>
  <c r="I28921" i="1"/>
  <c r="I28920" i="1"/>
  <c r="I28919" i="1"/>
  <c r="I28918" i="1"/>
  <c r="I28917" i="1"/>
  <c r="I28916" i="1"/>
  <c r="I28915" i="1"/>
  <c r="I28914" i="1"/>
  <c r="I28913" i="1"/>
  <c r="I28912" i="1"/>
  <c r="I28911" i="1"/>
  <c r="I28910" i="1"/>
  <c r="I28909" i="1"/>
  <c r="I28908" i="1"/>
  <c r="I28907" i="1"/>
  <c r="I28906" i="1"/>
  <c r="I28905" i="1"/>
  <c r="I28904" i="1"/>
  <c r="I28903" i="1"/>
  <c r="I28902" i="1"/>
  <c r="I28901" i="1"/>
  <c r="I28900" i="1"/>
  <c r="I28899" i="1"/>
  <c r="I28898" i="1"/>
  <c r="I28897" i="1"/>
  <c r="I28896" i="1"/>
  <c r="I28895" i="1"/>
  <c r="I28894" i="1"/>
  <c r="I28893" i="1"/>
  <c r="I28892" i="1"/>
  <c r="I28891" i="1"/>
  <c r="I28890" i="1"/>
  <c r="I28889" i="1"/>
  <c r="I28888" i="1"/>
  <c r="I28887" i="1"/>
  <c r="I28886" i="1"/>
  <c r="I28885" i="1"/>
  <c r="I28884" i="1"/>
  <c r="I28883" i="1"/>
  <c r="I28882" i="1"/>
  <c r="I28881" i="1"/>
  <c r="I28880" i="1"/>
  <c r="I28879" i="1"/>
  <c r="I28878" i="1"/>
  <c r="I28877" i="1"/>
  <c r="I28876" i="1"/>
  <c r="I28875" i="1"/>
  <c r="I28874" i="1"/>
  <c r="I28873" i="1"/>
  <c r="I28872" i="1"/>
  <c r="I28871" i="1"/>
  <c r="I28870" i="1"/>
  <c r="I28869" i="1"/>
  <c r="I28868" i="1"/>
  <c r="I28867" i="1"/>
  <c r="I28866" i="1"/>
  <c r="I28865" i="1"/>
  <c r="I28864" i="1"/>
  <c r="I28863" i="1"/>
  <c r="I28862" i="1"/>
  <c r="I28861" i="1"/>
  <c r="I28860" i="1"/>
  <c r="I28859" i="1"/>
  <c r="I28858" i="1"/>
  <c r="I28857" i="1"/>
  <c r="I28856" i="1"/>
  <c r="I28855" i="1"/>
  <c r="I28854" i="1"/>
  <c r="I28853" i="1"/>
  <c r="I28852" i="1"/>
  <c r="I28851" i="1"/>
  <c r="I28850" i="1"/>
  <c r="I28849" i="1"/>
  <c r="I28848" i="1"/>
  <c r="I28847" i="1"/>
  <c r="I28846" i="1"/>
  <c r="I28845" i="1"/>
  <c r="I28844" i="1"/>
  <c r="I28843" i="1"/>
  <c r="I28842" i="1"/>
  <c r="I28841" i="1"/>
  <c r="I28840" i="1"/>
  <c r="I28839" i="1"/>
  <c r="I28838" i="1"/>
  <c r="I28837" i="1"/>
  <c r="I28836" i="1"/>
  <c r="I28835" i="1"/>
  <c r="I28834" i="1"/>
  <c r="I28833" i="1"/>
  <c r="I28832" i="1"/>
  <c r="I28831" i="1"/>
  <c r="I28830" i="1"/>
  <c r="I28829" i="1"/>
  <c r="I28828" i="1"/>
  <c r="I28827" i="1"/>
  <c r="I28826" i="1"/>
  <c r="I28825" i="1"/>
  <c r="I28824" i="1"/>
  <c r="I28823" i="1"/>
  <c r="I28822" i="1"/>
  <c r="I28821" i="1"/>
  <c r="I28820" i="1"/>
  <c r="I28819" i="1"/>
  <c r="I28818" i="1"/>
  <c r="I28817" i="1"/>
  <c r="I28816" i="1"/>
  <c r="I28815" i="1"/>
  <c r="I28814" i="1"/>
  <c r="I28813" i="1"/>
  <c r="I28812" i="1"/>
  <c r="I28811" i="1"/>
  <c r="I28810" i="1"/>
  <c r="I28809" i="1"/>
  <c r="I28808" i="1"/>
  <c r="I28807" i="1"/>
  <c r="I28806" i="1"/>
  <c r="I28805" i="1"/>
  <c r="I28804" i="1"/>
  <c r="I28803" i="1"/>
  <c r="I28802" i="1"/>
  <c r="I28801" i="1"/>
  <c r="I28800" i="1"/>
  <c r="I28799" i="1"/>
  <c r="I28798" i="1"/>
  <c r="I28797" i="1"/>
  <c r="I28796" i="1"/>
  <c r="I28795" i="1"/>
  <c r="I28794" i="1"/>
  <c r="I28793" i="1"/>
  <c r="I28792" i="1"/>
  <c r="I28791" i="1"/>
  <c r="I28790" i="1"/>
  <c r="I28789" i="1"/>
  <c r="I28788" i="1"/>
  <c r="I28787" i="1"/>
  <c r="I28786" i="1"/>
  <c r="I28785" i="1"/>
  <c r="I28784" i="1"/>
  <c r="I28783" i="1"/>
  <c r="I28782" i="1"/>
  <c r="I28781" i="1"/>
  <c r="I28780" i="1"/>
  <c r="I28779" i="1"/>
  <c r="I28778" i="1"/>
  <c r="I28777" i="1"/>
  <c r="I28776" i="1"/>
  <c r="I28775" i="1"/>
  <c r="I28774" i="1"/>
  <c r="I28773" i="1"/>
  <c r="I28772" i="1"/>
  <c r="I28771" i="1"/>
  <c r="I28770" i="1"/>
  <c r="I28769" i="1"/>
  <c r="I28768" i="1"/>
  <c r="I28767" i="1"/>
  <c r="I28766" i="1"/>
  <c r="I28765" i="1"/>
  <c r="I28764" i="1"/>
  <c r="I28763" i="1"/>
  <c r="I28762" i="1"/>
  <c r="I28761" i="1"/>
  <c r="I28760" i="1"/>
  <c r="I28759" i="1"/>
  <c r="I28758" i="1"/>
  <c r="I28757" i="1"/>
  <c r="I28756" i="1"/>
  <c r="I28755" i="1"/>
  <c r="I28754" i="1"/>
  <c r="I28753" i="1"/>
  <c r="I28752" i="1"/>
  <c r="I28751" i="1"/>
  <c r="I28750" i="1"/>
  <c r="I28749" i="1"/>
  <c r="I28748" i="1"/>
  <c r="I28747" i="1"/>
  <c r="I28746" i="1"/>
  <c r="I28745" i="1"/>
  <c r="I28744" i="1"/>
  <c r="I28743" i="1"/>
  <c r="I28742" i="1"/>
  <c r="I28741" i="1"/>
  <c r="I28740" i="1"/>
  <c r="I28739" i="1"/>
  <c r="I28738" i="1"/>
  <c r="I28737" i="1"/>
  <c r="I28736" i="1"/>
  <c r="I28735" i="1"/>
  <c r="I28734" i="1"/>
  <c r="I28733" i="1"/>
  <c r="I28732" i="1"/>
  <c r="I28731" i="1"/>
  <c r="I28730" i="1"/>
  <c r="I28729" i="1"/>
  <c r="I28728" i="1"/>
  <c r="I28727" i="1"/>
  <c r="I28726" i="1"/>
  <c r="I28725" i="1"/>
  <c r="I28724" i="1"/>
  <c r="I28723" i="1"/>
  <c r="I28722" i="1"/>
  <c r="I28721" i="1"/>
  <c r="I28720" i="1"/>
  <c r="I28719" i="1"/>
  <c r="I28718" i="1"/>
  <c r="I28717" i="1"/>
  <c r="I28716" i="1"/>
  <c r="I28715" i="1"/>
  <c r="I28714" i="1"/>
  <c r="I28713" i="1"/>
  <c r="I28712" i="1"/>
  <c r="I28711" i="1"/>
  <c r="I28710" i="1"/>
  <c r="I28709" i="1"/>
  <c r="I28708" i="1"/>
  <c r="I28707" i="1"/>
  <c r="I28706" i="1"/>
  <c r="I28705" i="1"/>
  <c r="I28704" i="1"/>
  <c r="I28703" i="1"/>
  <c r="I28702" i="1"/>
  <c r="I28701" i="1"/>
  <c r="I28700" i="1"/>
  <c r="I28699" i="1"/>
  <c r="I28698" i="1"/>
  <c r="I28697" i="1"/>
  <c r="I28696" i="1"/>
  <c r="I28695" i="1"/>
  <c r="I28694" i="1"/>
  <c r="I28693" i="1"/>
  <c r="I28692" i="1"/>
  <c r="I28691" i="1"/>
  <c r="I28690" i="1"/>
  <c r="I28689" i="1"/>
  <c r="I28688" i="1"/>
  <c r="I28687" i="1"/>
  <c r="I28686" i="1"/>
  <c r="I28685" i="1"/>
  <c r="I28684" i="1"/>
  <c r="I28683" i="1"/>
  <c r="I28682" i="1"/>
  <c r="I28681" i="1"/>
  <c r="I28680" i="1"/>
  <c r="I28679" i="1"/>
  <c r="I28678" i="1"/>
  <c r="I28677" i="1"/>
  <c r="I28676" i="1"/>
  <c r="I28675" i="1"/>
  <c r="I28674" i="1"/>
  <c r="I28673" i="1"/>
  <c r="I28672" i="1"/>
  <c r="I28671" i="1"/>
  <c r="I28670" i="1"/>
  <c r="I28669" i="1"/>
  <c r="I28668" i="1"/>
  <c r="I28667" i="1"/>
  <c r="I28666" i="1"/>
  <c r="I28665" i="1"/>
  <c r="I28664" i="1"/>
  <c r="I28663" i="1"/>
  <c r="I28662" i="1"/>
  <c r="I28661" i="1"/>
  <c r="I28660" i="1"/>
  <c r="I28659" i="1"/>
  <c r="I28658" i="1"/>
  <c r="I28657" i="1"/>
  <c r="I28656" i="1"/>
  <c r="I28655" i="1"/>
  <c r="I28654" i="1"/>
  <c r="I28653" i="1"/>
  <c r="I28652" i="1"/>
  <c r="I28651" i="1"/>
  <c r="I28650" i="1"/>
  <c r="I28649" i="1"/>
  <c r="I28648" i="1"/>
  <c r="I28647" i="1"/>
  <c r="I28646" i="1"/>
  <c r="I28645" i="1"/>
  <c r="I28644" i="1"/>
  <c r="I28643" i="1"/>
  <c r="I28642" i="1"/>
  <c r="I28641" i="1"/>
  <c r="I28640" i="1"/>
  <c r="I28639" i="1"/>
  <c r="I28638" i="1"/>
  <c r="I28637" i="1"/>
  <c r="I28636" i="1"/>
  <c r="I28635" i="1"/>
  <c r="I28634" i="1"/>
  <c r="I28633" i="1"/>
  <c r="I28632" i="1"/>
  <c r="I28631" i="1"/>
  <c r="I28630" i="1"/>
  <c r="I28629" i="1"/>
  <c r="I28628" i="1"/>
  <c r="I28627" i="1"/>
  <c r="I28626" i="1"/>
  <c r="I28625" i="1"/>
  <c r="I28624" i="1"/>
  <c r="I28623" i="1"/>
  <c r="I28622" i="1"/>
  <c r="I28621" i="1"/>
  <c r="I28620" i="1"/>
  <c r="I28619" i="1"/>
  <c r="I28618" i="1"/>
  <c r="I28617" i="1"/>
  <c r="I28616" i="1"/>
  <c r="I28615" i="1"/>
  <c r="I28614" i="1"/>
  <c r="I28613" i="1"/>
  <c r="I28612" i="1"/>
  <c r="I28611" i="1"/>
  <c r="I28610" i="1"/>
  <c r="I28609" i="1"/>
  <c r="I28608" i="1"/>
  <c r="I28607" i="1"/>
  <c r="I28606" i="1"/>
  <c r="I28605" i="1"/>
  <c r="I28604" i="1"/>
  <c r="I28603" i="1"/>
  <c r="I28602" i="1"/>
  <c r="I28601" i="1"/>
  <c r="I28600" i="1"/>
  <c r="I28599" i="1"/>
  <c r="I28598" i="1"/>
  <c r="I28597" i="1"/>
  <c r="I28596" i="1"/>
  <c r="I28595" i="1"/>
  <c r="I28594" i="1"/>
  <c r="I28593" i="1"/>
  <c r="I28592" i="1"/>
  <c r="I28591" i="1"/>
  <c r="I28590" i="1"/>
  <c r="I28589" i="1"/>
  <c r="I28588" i="1"/>
  <c r="I28587" i="1"/>
  <c r="I28586" i="1"/>
  <c r="I28585" i="1"/>
  <c r="I28584" i="1"/>
  <c r="I28583" i="1"/>
  <c r="I28582" i="1"/>
  <c r="I28581" i="1"/>
  <c r="I28580" i="1"/>
  <c r="I28579" i="1"/>
  <c r="I28578" i="1"/>
  <c r="I28577" i="1"/>
  <c r="I28576" i="1"/>
  <c r="I28575" i="1"/>
  <c r="I28574" i="1"/>
  <c r="I28573" i="1"/>
  <c r="I28572" i="1"/>
  <c r="I28571" i="1"/>
  <c r="I28570" i="1"/>
  <c r="I28569" i="1"/>
  <c r="I28568" i="1"/>
  <c r="I28567" i="1"/>
  <c r="I28566" i="1"/>
  <c r="I28565" i="1"/>
  <c r="I28564" i="1"/>
  <c r="I28563" i="1"/>
  <c r="I28562" i="1"/>
  <c r="I28561" i="1"/>
  <c r="I28560" i="1"/>
  <c r="I28559" i="1"/>
  <c r="I28558" i="1"/>
  <c r="I28557" i="1"/>
  <c r="I28556" i="1"/>
  <c r="I28555" i="1"/>
  <c r="I28554" i="1"/>
  <c r="I28553" i="1"/>
  <c r="I28552" i="1"/>
  <c r="I28551" i="1"/>
  <c r="I28550" i="1"/>
  <c r="I28549" i="1"/>
  <c r="I28548" i="1"/>
  <c r="I28547" i="1"/>
  <c r="I28546" i="1"/>
  <c r="I28545" i="1"/>
  <c r="I28544" i="1"/>
  <c r="I28543" i="1"/>
  <c r="I28542" i="1"/>
  <c r="I28541" i="1"/>
  <c r="I28540" i="1"/>
  <c r="I28539" i="1"/>
  <c r="I28538" i="1"/>
  <c r="I28537" i="1"/>
  <c r="I28536" i="1"/>
  <c r="I28535" i="1"/>
  <c r="I28534" i="1"/>
  <c r="I28533" i="1"/>
  <c r="I28532" i="1"/>
  <c r="I28531" i="1"/>
  <c r="I28530" i="1"/>
  <c r="I28529" i="1"/>
  <c r="I28528" i="1"/>
  <c r="I28527" i="1"/>
  <c r="I28526" i="1"/>
  <c r="I28525" i="1"/>
  <c r="I28524" i="1"/>
  <c r="I28523" i="1"/>
  <c r="I28522" i="1"/>
  <c r="I28521" i="1"/>
  <c r="I28520" i="1"/>
  <c r="I28519" i="1"/>
  <c r="I28518" i="1"/>
  <c r="I28517" i="1"/>
  <c r="I28516" i="1"/>
  <c r="I28515" i="1"/>
  <c r="I28514" i="1"/>
  <c r="I28513" i="1"/>
  <c r="I28512" i="1"/>
  <c r="I28511" i="1"/>
  <c r="I28510" i="1"/>
  <c r="I28509" i="1"/>
  <c r="I28508" i="1"/>
  <c r="I28507" i="1"/>
  <c r="I28506" i="1"/>
  <c r="I28505" i="1"/>
  <c r="I28504" i="1"/>
  <c r="I28503" i="1"/>
  <c r="I28502" i="1"/>
  <c r="I28501" i="1"/>
  <c r="I28500" i="1"/>
  <c r="I28499" i="1"/>
  <c r="I28498" i="1"/>
  <c r="I28497" i="1"/>
  <c r="I28496" i="1"/>
  <c r="I28495" i="1"/>
  <c r="I28494" i="1"/>
  <c r="I28493" i="1"/>
  <c r="I28492" i="1"/>
  <c r="I28491" i="1"/>
  <c r="I28490" i="1"/>
  <c r="I28489" i="1"/>
  <c r="I28488" i="1"/>
  <c r="I28487" i="1"/>
  <c r="I28486" i="1"/>
  <c r="I28485" i="1"/>
  <c r="I28484" i="1"/>
  <c r="I28483" i="1"/>
  <c r="I28482" i="1"/>
  <c r="I28481" i="1"/>
  <c r="I28480" i="1"/>
  <c r="I28479" i="1"/>
  <c r="I28478" i="1"/>
  <c r="I28477" i="1"/>
  <c r="I28476" i="1"/>
  <c r="I28475" i="1"/>
  <c r="I28474" i="1"/>
  <c r="I28473" i="1"/>
  <c r="I28472" i="1"/>
  <c r="I28471" i="1"/>
  <c r="I28470" i="1"/>
  <c r="I28469" i="1"/>
  <c r="I28468" i="1"/>
  <c r="I28467" i="1"/>
  <c r="I28466" i="1"/>
  <c r="I28465" i="1"/>
  <c r="I28464" i="1"/>
  <c r="I28463" i="1"/>
  <c r="I28462" i="1"/>
  <c r="I28461" i="1"/>
  <c r="I28460" i="1"/>
  <c r="I28459" i="1"/>
  <c r="I28458" i="1"/>
  <c r="I28457" i="1"/>
  <c r="I28456" i="1"/>
  <c r="I28455" i="1"/>
  <c r="I28454" i="1"/>
  <c r="I28453" i="1"/>
  <c r="I28452" i="1"/>
  <c r="I28451" i="1"/>
  <c r="I28450" i="1"/>
  <c r="I28449" i="1"/>
  <c r="I28448" i="1"/>
  <c r="I28447" i="1"/>
  <c r="I28446" i="1"/>
  <c r="I28445" i="1"/>
  <c r="I28444" i="1"/>
  <c r="I28443" i="1"/>
  <c r="I28442" i="1"/>
  <c r="I28441" i="1"/>
  <c r="I28440" i="1"/>
  <c r="I28439" i="1"/>
  <c r="I28438" i="1"/>
  <c r="I28437" i="1"/>
  <c r="I28436" i="1"/>
  <c r="I28435" i="1"/>
  <c r="I28434" i="1"/>
  <c r="I28433" i="1"/>
  <c r="I28432" i="1"/>
  <c r="I28431" i="1"/>
  <c r="I28430" i="1"/>
  <c r="I28429" i="1"/>
  <c r="I28428" i="1"/>
  <c r="I28427" i="1"/>
  <c r="I28426" i="1"/>
  <c r="I28425" i="1"/>
  <c r="I28424" i="1"/>
  <c r="I28423" i="1"/>
  <c r="I28422" i="1"/>
  <c r="I28421" i="1"/>
  <c r="I28420" i="1"/>
  <c r="I28419" i="1"/>
  <c r="I28418" i="1"/>
  <c r="I28417" i="1"/>
  <c r="I28416" i="1"/>
  <c r="I28415" i="1"/>
  <c r="I28414" i="1"/>
  <c r="I28413" i="1"/>
  <c r="I28412" i="1"/>
  <c r="I28411" i="1"/>
  <c r="I28410" i="1"/>
  <c r="I28409" i="1"/>
  <c r="I28408" i="1"/>
  <c r="I28407" i="1"/>
  <c r="I28406" i="1"/>
  <c r="I28405" i="1"/>
  <c r="I28404" i="1"/>
  <c r="I28403" i="1"/>
  <c r="I28402" i="1"/>
  <c r="I28401" i="1"/>
  <c r="I28400" i="1"/>
  <c r="I28399" i="1"/>
  <c r="I28398" i="1"/>
  <c r="I28397" i="1"/>
  <c r="I28396" i="1"/>
  <c r="I28395" i="1"/>
  <c r="I28394" i="1"/>
  <c r="I28393" i="1"/>
  <c r="I28392" i="1"/>
  <c r="I28391" i="1"/>
  <c r="I28390" i="1"/>
  <c r="I28389" i="1"/>
  <c r="I28388" i="1"/>
  <c r="I28387" i="1"/>
  <c r="I28386" i="1"/>
  <c r="I28385" i="1"/>
  <c r="I28384" i="1"/>
  <c r="I28383" i="1"/>
  <c r="I28382" i="1"/>
  <c r="I28381" i="1"/>
  <c r="I28380" i="1"/>
  <c r="I28379" i="1"/>
  <c r="I28378" i="1"/>
  <c r="I28377" i="1"/>
  <c r="I28376" i="1"/>
  <c r="I28375" i="1"/>
  <c r="I28374" i="1"/>
  <c r="I28373" i="1"/>
  <c r="I28372" i="1"/>
  <c r="I28371" i="1"/>
  <c r="I28370" i="1"/>
  <c r="I28369" i="1"/>
  <c r="I28368" i="1"/>
  <c r="I28367" i="1"/>
  <c r="I28366" i="1"/>
  <c r="I28365" i="1"/>
  <c r="I28364" i="1"/>
  <c r="I28363" i="1"/>
  <c r="I28362" i="1"/>
  <c r="I28361" i="1"/>
  <c r="I28360" i="1"/>
  <c r="I28359" i="1"/>
  <c r="I28358" i="1"/>
  <c r="I28357" i="1"/>
  <c r="I28356" i="1"/>
  <c r="I28355" i="1"/>
  <c r="I28354" i="1"/>
  <c r="I28353" i="1"/>
  <c r="I28352" i="1"/>
  <c r="I28351" i="1"/>
  <c r="I28350" i="1"/>
  <c r="I28349" i="1"/>
  <c r="I28348" i="1"/>
  <c r="I28347" i="1"/>
  <c r="I28346" i="1"/>
  <c r="I28345" i="1"/>
  <c r="I28344" i="1"/>
  <c r="I28343" i="1"/>
  <c r="I28342" i="1"/>
  <c r="I28341" i="1"/>
  <c r="I28340" i="1"/>
  <c r="I28339" i="1"/>
  <c r="I28338" i="1"/>
  <c r="I28337" i="1"/>
  <c r="I28336" i="1"/>
  <c r="I28335" i="1"/>
  <c r="I28334" i="1"/>
  <c r="I28333" i="1"/>
  <c r="I28332" i="1"/>
  <c r="I28331" i="1"/>
  <c r="I28330" i="1"/>
  <c r="I28329" i="1"/>
  <c r="I28328" i="1"/>
  <c r="I28327" i="1"/>
  <c r="I28326" i="1"/>
  <c r="I28325" i="1"/>
  <c r="I28324" i="1"/>
  <c r="I28323" i="1"/>
  <c r="I28322" i="1"/>
  <c r="I28321" i="1"/>
  <c r="I28320" i="1"/>
  <c r="I28319" i="1"/>
  <c r="I28318" i="1"/>
  <c r="I28317" i="1"/>
  <c r="I28316" i="1"/>
  <c r="I28315" i="1"/>
  <c r="I28314" i="1"/>
  <c r="I28313" i="1"/>
  <c r="I28312" i="1"/>
  <c r="I28311" i="1"/>
  <c r="I28310" i="1"/>
  <c r="I28309" i="1"/>
  <c r="I28308" i="1"/>
  <c r="I28307" i="1"/>
  <c r="I28306" i="1"/>
  <c r="I28305" i="1"/>
  <c r="I28304" i="1"/>
  <c r="I28303" i="1"/>
  <c r="I28302" i="1"/>
  <c r="I28301" i="1"/>
  <c r="I28300" i="1"/>
  <c r="I28299" i="1"/>
  <c r="I28298" i="1"/>
  <c r="I28297" i="1"/>
  <c r="I28296" i="1"/>
  <c r="I28295" i="1"/>
  <c r="I28294" i="1"/>
  <c r="I28293" i="1"/>
  <c r="I28292" i="1"/>
  <c r="I28291" i="1"/>
  <c r="I28290" i="1"/>
  <c r="I28289" i="1"/>
  <c r="I28288" i="1"/>
  <c r="I28287" i="1"/>
  <c r="I28286" i="1"/>
  <c r="I28285" i="1"/>
  <c r="I28284" i="1"/>
  <c r="I28283" i="1"/>
  <c r="I28282" i="1"/>
  <c r="I28281" i="1"/>
  <c r="I28280" i="1"/>
  <c r="I28279" i="1"/>
  <c r="I28278" i="1"/>
  <c r="I28277" i="1"/>
  <c r="I28276" i="1"/>
  <c r="I28275" i="1"/>
  <c r="I28274" i="1"/>
  <c r="I28273" i="1"/>
  <c r="I28272" i="1"/>
  <c r="I28271" i="1"/>
  <c r="I28270" i="1"/>
  <c r="I28269" i="1"/>
  <c r="I28268" i="1"/>
  <c r="I28267" i="1"/>
  <c r="I28266" i="1"/>
  <c r="I28265" i="1"/>
  <c r="I28264" i="1"/>
  <c r="I28263" i="1"/>
  <c r="I28262" i="1"/>
  <c r="I28261" i="1"/>
  <c r="I28260" i="1"/>
  <c r="I28259" i="1"/>
  <c r="I28258" i="1"/>
  <c r="I28257" i="1"/>
  <c r="I28256" i="1"/>
  <c r="I28255" i="1"/>
  <c r="I28254" i="1"/>
  <c r="I28253" i="1"/>
  <c r="I28252" i="1"/>
  <c r="I28251" i="1"/>
  <c r="I28250" i="1"/>
  <c r="I28249" i="1"/>
  <c r="I28248" i="1"/>
  <c r="I28247" i="1"/>
  <c r="I28246" i="1"/>
  <c r="I28245" i="1"/>
  <c r="I28244" i="1"/>
  <c r="I28243" i="1"/>
  <c r="I28242" i="1"/>
  <c r="I28241" i="1"/>
  <c r="I28240" i="1"/>
  <c r="I28239" i="1"/>
  <c r="I28238" i="1"/>
  <c r="I28237" i="1"/>
  <c r="I28236" i="1"/>
  <c r="I28235" i="1"/>
  <c r="I28234" i="1"/>
  <c r="I28233" i="1"/>
  <c r="I28232" i="1"/>
  <c r="I28231" i="1"/>
  <c r="I28230" i="1"/>
  <c r="I28229" i="1"/>
  <c r="I28228" i="1"/>
  <c r="I28227" i="1"/>
  <c r="I28226" i="1"/>
  <c r="I28225" i="1"/>
  <c r="I28224" i="1"/>
  <c r="I28223" i="1"/>
  <c r="I28222" i="1"/>
  <c r="I28221" i="1"/>
  <c r="I28220" i="1"/>
  <c r="I28219" i="1"/>
  <c r="I28218" i="1"/>
  <c r="I28217" i="1"/>
  <c r="I28216" i="1"/>
  <c r="I28215" i="1"/>
  <c r="I28214" i="1"/>
  <c r="I28213" i="1"/>
  <c r="I28212" i="1"/>
  <c r="I28211" i="1"/>
  <c r="I28210" i="1"/>
  <c r="I28209" i="1"/>
  <c r="I28208" i="1"/>
  <c r="I28207" i="1"/>
  <c r="I28206" i="1"/>
  <c r="I28205" i="1"/>
  <c r="I28204" i="1"/>
  <c r="I28203" i="1"/>
  <c r="I28202" i="1"/>
  <c r="I28201" i="1"/>
  <c r="I28200" i="1"/>
  <c r="I28199" i="1"/>
  <c r="I28198" i="1"/>
  <c r="I28197" i="1"/>
  <c r="I28196" i="1"/>
  <c r="I28195" i="1"/>
  <c r="I28194" i="1"/>
  <c r="I28193" i="1"/>
  <c r="I28192" i="1"/>
  <c r="I28191" i="1"/>
  <c r="I28190" i="1"/>
  <c r="I28189" i="1"/>
  <c r="I28188" i="1"/>
  <c r="I28187" i="1"/>
  <c r="I28186" i="1"/>
  <c r="I28185" i="1"/>
  <c r="I28184" i="1"/>
  <c r="I28183" i="1"/>
  <c r="I28182" i="1"/>
  <c r="I28181" i="1"/>
  <c r="I28180" i="1"/>
  <c r="I28179" i="1"/>
  <c r="I28178" i="1"/>
  <c r="I28177" i="1"/>
  <c r="I28176" i="1"/>
  <c r="I28175" i="1"/>
  <c r="I28174" i="1"/>
  <c r="I28173" i="1"/>
  <c r="I28172" i="1"/>
  <c r="I28171" i="1"/>
  <c r="I28170" i="1"/>
  <c r="I28169" i="1"/>
  <c r="I28168" i="1"/>
  <c r="I28167" i="1"/>
  <c r="I28166" i="1"/>
  <c r="I28165" i="1"/>
  <c r="I28164" i="1"/>
  <c r="I28163" i="1"/>
  <c r="I28162" i="1"/>
  <c r="I28161" i="1"/>
  <c r="I28160" i="1"/>
  <c r="I28159" i="1"/>
  <c r="I28158" i="1"/>
  <c r="I28157" i="1"/>
  <c r="I28156" i="1"/>
  <c r="I28155" i="1"/>
  <c r="I28154" i="1"/>
  <c r="I28153" i="1"/>
  <c r="I28152" i="1"/>
  <c r="I28151" i="1"/>
  <c r="I28150" i="1"/>
  <c r="I28149" i="1"/>
  <c r="I28148" i="1"/>
  <c r="I28147" i="1"/>
  <c r="I28146" i="1"/>
  <c r="I28145" i="1"/>
  <c r="I28144" i="1"/>
  <c r="I28143" i="1"/>
  <c r="I28142" i="1"/>
  <c r="I28141" i="1"/>
  <c r="I28140" i="1"/>
  <c r="I28139" i="1"/>
  <c r="I28138" i="1"/>
  <c r="I28137" i="1"/>
  <c r="I28136" i="1"/>
  <c r="I28135" i="1"/>
  <c r="I28134" i="1"/>
  <c r="I28133" i="1"/>
  <c r="I28132" i="1"/>
  <c r="I28131" i="1"/>
  <c r="I28130" i="1"/>
  <c r="I28129" i="1"/>
  <c r="I28128" i="1"/>
  <c r="I28127" i="1"/>
  <c r="I28126" i="1"/>
  <c r="I28125" i="1"/>
  <c r="I28124" i="1"/>
  <c r="I28123" i="1"/>
  <c r="I28122" i="1"/>
  <c r="I28121" i="1"/>
  <c r="I28120" i="1"/>
  <c r="I28119" i="1"/>
  <c r="I28118" i="1"/>
  <c r="I28117" i="1"/>
  <c r="I28116" i="1"/>
  <c r="I28115" i="1"/>
  <c r="I28114" i="1"/>
  <c r="I28113" i="1"/>
  <c r="I28112" i="1"/>
  <c r="I28111" i="1"/>
  <c r="I28110" i="1"/>
  <c r="I28109" i="1"/>
  <c r="I28108" i="1"/>
  <c r="I28107" i="1"/>
  <c r="I28106" i="1"/>
  <c r="I28105" i="1"/>
  <c r="I28104" i="1"/>
  <c r="I28103" i="1"/>
  <c r="I28102" i="1"/>
  <c r="I28101" i="1"/>
  <c r="I28100" i="1"/>
  <c r="I28099" i="1"/>
  <c r="I28098" i="1"/>
  <c r="I28097" i="1"/>
  <c r="I28096" i="1"/>
  <c r="I28095" i="1"/>
  <c r="I28094" i="1"/>
  <c r="I28093" i="1"/>
  <c r="I28092" i="1"/>
  <c r="I28091" i="1"/>
  <c r="I28090" i="1"/>
  <c r="I28089" i="1"/>
  <c r="I28088" i="1"/>
  <c r="I28087" i="1"/>
  <c r="I28086" i="1"/>
  <c r="I28085" i="1"/>
  <c r="I28084" i="1"/>
  <c r="I28083" i="1"/>
  <c r="I28082" i="1"/>
  <c r="I28081" i="1"/>
  <c r="I28080" i="1"/>
  <c r="I28079" i="1"/>
  <c r="I28078" i="1"/>
  <c r="I28077" i="1"/>
  <c r="I28076" i="1"/>
  <c r="I28075" i="1"/>
  <c r="I28074" i="1"/>
  <c r="I28073" i="1"/>
  <c r="I28072" i="1"/>
  <c r="I28071" i="1"/>
  <c r="I28070" i="1"/>
  <c r="I28069" i="1"/>
  <c r="I28068" i="1"/>
  <c r="I28067" i="1"/>
  <c r="I28066" i="1"/>
  <c r="I28065" i="1"/>
  <c r="I28064" i="1"/>
  <c r="I28063" i="1"/>
  <c r="I28062" i="1"/>
  <c r="I28061" i="1"/>
  <c r="I28060" i="1"/>
  <c r="I28059" i="1"/>
  <c r="I28058" i="1"/>
  <c r="I28057" i="1"/>
  <c r="I28056" i="1"/>
  <c r="I28055" i="1"/>
  <c r="I28054" i="1"/>
  <c r="I28053" i="1"/>
  <c r="I28052" i="1"/>
  <c r="I28051" i="1"/>
  <c r="I28050" i="1"/>
  <c r="I28049" i="1"/>
  <c r="I28048" i="1"/>
  <c r="I28047" i="1"/>
  <c r="I28046" i="1"/>
  <c r="I28045" i="1"/>
  <c r="I28044" i="1"/>
  <c r="I28043" i="1"/>
  <c r="I28042" i="1"/>
  <c r="I28041" i="1"/>
  <c r="I28040" i="1"/>
  <c r="I28039" i="1"/>
  <c r="I28038" i="1"/>
  <c r="I28037" i="1"/>
  <c r="I28036" i="1"/>
  <c r="I28035" i="1"/>
  <c r="I28034" i="1"/>
  <c r="I28033" i="1"/>
  <c r="I28032" i="1"/>
  <c r="I28031" i="1"/>
  <c r="I28030" i="1"/>
  <c r="I28029" i="1"/>
  <c r="I28028" i="1"/>
  <c r="I28027" i="1"/>
  <c r="I28026" i="1"/>
  <c r="I28025" i="1"/>
  <c r="I28024" i="1"/>
  <c r="I28023" i="1"/>
  <c r="I28022" i="1"/>
  <c r="I28021" i="1"/>
  <c r="I28020" i="1"/>
  <c r="I28019" i="1"/>
  <c r="I28018" i="1"/>
  <c r="I28017" i="1"/>
  <c r="I28016" i="1"/>
  <c r="I28015" i="1"/>
  <c r="I28014" i="1"/>
  <c r="I28013" i="1"/>
  <c r="I28012" i="1"/>
  <c r="I28011" i="1"/>
  <c r="I28010" i="1"/>
  <c r="I28009" i="1"/>
  <c r="I28008" i="1"/>
  <c r="I28007" i="1"/>
  <c r="I28006" i="1"/>
  <c r="I28005" i="1"/>
  <c r="I28004" i="1"/>
  <c r="I28003" i="1"/>
  <c r="I28002" i="1"/>
  <c r="I28001" i="1"/>
  <c r="I28000" i="1"/>
  <c r="I27999" i="1"/>
  <c r="I27998" i="1"/>
  <c r="I27997" i="1"/>
  <c r="I27996" i="1"/>
  <c r="I27995" i="1"/>
  <c r="I27994" i="1"/>
  <c r="I27993" i="1"/>
  <c r="I27992" i="1"/>
  <c r="I27991" i="1"/>
  <c r="I27990" i="1"/>
  <c r="I27989" i="1"/>
  <c r="I27988" i="1"/>
  <c r="I27987" i="1"/>
  <c r="I27986" i="1"/>
  <c r="I27985" i="1"/>
  <c r="I27984" i="1"/>
  <c r="I27983" i="1"/>
  <c r="I27982" i="1"/>
  <c r="I27981" i="1"/>
  <c r="I27980" i="1"/>
  <c r="I27979" i="1"/>
  <c r="I27978" i="1"/>
  <c r="I27977" i="1"/>
  <c r="I27976" i="1"/>
  <c r="I27975" i="1"/>
  <c r="I27974" i="1"/>
  <c r="I27973" i="1"/>
  <c r="I27972" i="1"/>
  <c r="I27971" i="1"/>
  <c r="I27970" i="1"/>
  <c r="I27969" i="1"/>
  <c r="I27968" i="1"/>
  <c r="I27967" i="1"/>
  <c r="I27966" i="1"/>
  <c r="I27965" i="1"/>
  <c r="I27964" i="1"/>
  <c r="I27963" i="1"/>
  <c r="I27962" i="1"/>
  <c r="I27961" i="1"/>
  <c r="I27960" i="1"/>
  <c r="I27959" i="1"/>
  <c r="I27958" i="1"/>
  <c r="I27957" i="1"/>
  <c r="I27956" i="1"/>
  <c r="I27955" i="1"/>
  <c r="I27954" i="1"/>
  <c r="I27953" i="1"/>
  <c r="I27952" i="1"/>
  <c r="I27951" i="1"/>
  <c r="I27950" i="1"/>
  <c r="I27949" i="1"/>
  <c r="I27948" i="1"/>
  <c r="I27947" i="1"/>
  <c r="I27946" i="1"/>
  <c r="I27945" i="1"/>
  <c r="I27944" i="1"/>
  <c r="I27943" i="1"/>
  <c r="I27942" i="1"/>
  <c r="I27941" i="1"/>
  <c r="I27940" i="1"/>
  <c r="I27939" i="1"/>
  <c r="I27938" i="1"/>
  <c r="I27937" i="1"/>
  <c r="I27936" i="1"/>
  <c r="I27935" i="1"/>
  <c r="I27934" i="1"/>
  <c r="I27933" i="1"/>
  <c r="I27932" i="1"/>
  <c r="I27931" i="1"/>
  <c r="I27930" i="1"/>
  <c r="I27929" i="1"/>
  <c r="I27928" i="1"/>
  <c r="I27927" i="1"/>
  <c r="I27926" i="1"/>
  <c r="I27925" i="1"/>
  <c r="I27924" i="1"/>
  <c r="I27923" i="1"/>
  <c r="I27922" i="1"/>
  <c r="I27921" i="1"/>
  <c r="I27920" i="1"/>
  <c r="I27919" i="1"/>
  <c r="I27918" i="1"/>
  <c r="I27917" i="1"/>
  <c r="I27916" i="1"/>
  <c r="I27915" i="1"/>
  <c r="I27914" i="1"/>
  <c r="I27913" i="1"/>
  <c r="I27912" i="1"/>
  <c r="I27911" i="1"/>
  <c r="I27910" i="1"/>
  <c r="I27909" i="1"/>
  <c r="I27908" i="1"/>
  <c r="I27907" i="1"/>
  <c r="I27906" i="1"/>
  <c r="I27905" i="1"/>
  <c r="I27904" i="1"/>
  <c r="I27903" i="1"/>
  <c r="I27902" i="1"/>
  <c r="I27901" i="1"/>
  <c r="I27900" i="1"/>
  <c r="I27899" i="1"/>
  <c r="I27898" i="1"/>
  <c r="I27897" i="1"/>
  <c r="I27896" i="1"/>
  <c r="I27895" i="1"/>
  <c r="I27894" i="1"/>
  <c r="I27893" i="1"/>
  <c r="I27892" i="1"/>
  <c r="I27891" i="1"/>
  <c r="I27890" i="1"/>
  <c r="I27889" i="1"/>
  <c r="I27888" i="1"/>
  <c r="I27887" i="1"/>
  <c r="I27886" i="1"/>
  <c r="I27885" i="1"/>
  <c r="I27884" i="1"/>
  <c r="I27883" i="1"/>
  <c r="I27882" i="1"/>
  <c r="I27881" i="1"/>
  <c r="I27880" i="1"/>
  <c r="I27879" i="1"/>
  <c r="I27878" i="1"/>
  <c r="I27877" i="1"/>
  <c r="I27876" i="1"/>
  <c r="I27875" i="1"/>
  <c r="I27874" i="1"/>
  <c r="I27873" i="1"/>
  <c r="I27872" i="1"/>
  <c r="I27871" i="1"/>
  <c r="I27870" i="1"/>
  <c r="I27869" i="1"/>
  <c r="I27868" i="1"/>
  <c r="I27867" i="1"/>
  <c r="I27866" i="1"/>
  <c r="I27865" i="1"/>
  <c r="I27864" i="1"/>
  <c r="I27863" i="1"/>
  <c r="I27862" i="1"/>
  <c r="I27861" i="1"/>
  <c r="I27860" i="1"/>
  <c r="I27859" i="1"/>
  <c r="I27858" i="1"/>
  <c r="I27857" i="1"/>
  <c r="I27856" i="1"/>
  <c r="I27855" i="1"/>
  <c r="I27854" i="1"/>
  <c r="I27853" i="1"/>
  <c r="I27852" i="1"/>
  <c r="I27851" i="1"/>
  <c r="I27850" i="1"/>
  <c r="I27849" i="1"/>
  <c r="I27848" i="1"/>
  <c r="I27847" i="1"/>
  <c r="I27846" i="1"/>
  <c r="I27845" i="1"/>
  <c r="I27844" i="1"/>
  <c r="I27843" i="1"/>
  <c r="I27842" i="1"/>
  <c r="I27841" i="1"/>
  <c r="I27840" i="1"/>
  <c r="I27839" i="1"/>
  <c r="I27838" i="1"/>
  <c r="I27837" i="1"/>
  <c r="I27836" i="1"/>
  <c r="I27835" i="1"/>
  <c r="I27834" i="1"/>
  <c r="I27833" i="1"/>
  <c r="I27832" i="1"/>
  <c r="I27831" i="1"/>
  <c r="I27830" i="1"/>
  <c r="I27829" i="1"/>
  <c r="I27828" i="1"/>
  <c r="I27827" i="1"/>
  <c r="I27826" i="1"/>
  <c r="I27825" i="1"/>
  <c r="I27824" i="1"/>
  <c r="I27823" i="1"/>
  <c r="I27822" i="1"/>
  <c r="I27821" i="1"/>
  <c r="I27820" i="1"/>
  <c r="I27819" i="1"/>
  <c r="I27818" i="1"/>
  <c r="I27817" i="1"/>
  <c r="I27816" i="1"/>
  <c r="I27815" i="1"/>
  <c r="I27814" i="1"/>
  <c r="I27813" i="1"/>
  <c r="I27812" i="1"/>
  <c r="I27811" i="1"/>
  <c r="I27810" i="1"/>
  <c r="I27809" i="1"/>
  <c r="I27808" i="1"/>
  <c r="I27807" i="1"/>
  <c r="I27806" i="1"/>
  <c r="I27805" i="1"/>
  <c r="I27804" i="1"/>
  <c r="I27803" i="1"/>
  <c r="I27802" i="1"/>
  <c r="I27801" i="1"/>
  <c r="I27800" i="1"/>
  <c r="I27799" i="1"/>
  <c r="I27798" i="1"/>
  <c r="I27797" i="1"/>
  <c r="I27796" i="1"/>
  <c r="I27795" i="1"/>
  <c r="I27794" i="1"/>
  <c r="I27793" i="1"/>
  <c r="I27792" i="1"/>
  <c r="I27791" i="1"/>
  <c r="I27790" i="1"/>
  <c r="I27789" i="1"/>
  <c r="I27788" i="1"/>
  <c r="I27787" i="1"/>
  <c r="I27786" i="1"/>
  <c r="I27785" i="1"/>
  <c r="I27784" i="1"/>
  <c r="I27783" i="1"/>
  <c r="I27782" i="1"/>
  <c r="I27781" i="1"/>
  <c r="I27780" i="1"/>
  <c r="I27779" i="1"/>
  <c r="I27778" i="1"/>
  <c r="I27777" i="1"/>
  <c r="I27776" i="1"/>
  <c r="I27775" i="1"/>
  <c r="I27774" i="1"/>
  <c r="I27773" i="1"/>
  <c r="I27772" i="1"/>
  <c r="I27771" i="1"/>
  <c r="I27770" i="1"/>
  <c r="I27769" i="1"/>
  <c r="I27768" i="1"/>
  <c r="I27767" i="1"/>
  <c r="I27766" i="1"/>
  <c r="I27765" i="1"/>
  <c r="I27764" i="1"/>
  <c r="I27763" i="1"/>
  <c r="I27762" i="1"/>
  <c r="I27761" i="1"/>
  <c r="I27760" i="1"/>
  <c r="I27759" i="1"/>
  <c r="I27758" i="1"/>
  <c r="I27757" i="1"/>
  <c r="I27756" i="1"/>
  <c r="I27755" i="1"/>
  <c r="I27754" i="1"/>
  <c r="I27753" i="1"/>
  <c r="I27752" i="1"/>
  <c r="I27751" i="1"/>
  <c r="I27750" i="1"/>
  <c r="I27749" i="1"/>
  <c r="I27748" i="1"/>
  <c r="I27747" i="1"/>
  <c r="I27746" i="1"/>
  <c r="I27745" i="1"/>
  <c r="I27744" i="1"/>
  <c r="I27743" i="1"/>
  <c r="I27742" i="1"/>
  <c r="I27741" i="1"/>
  <c r="I27740" i="1"/>
  <c r="I27739" i="1"/>
  <c r="I27738" i="1"/>
  <c r="I27737" i="1"/>
  <c r="I27736" i="1"/>
  <c r="I27735" i="1"/>
  <c r="I27734" i="1"/>
  <c r="I27733" i="1"/>
  <c r="I27732" i="1"/>
  <c r="I27731" i="1"/>
  <c r="I27730" i="1"/>
  <c r="I27729" i="1"/>
  <c r="I27728" i="1"/>
  <c r="I27727" i="1"/>
  <c r="I27726" i="1"/>
  <c r="I27725" i="1"/>
  <c r="I27724" i="1"/>
  <c r="I27723" i="1"/>
  <c r="I27722" i="1"/>
  <c r="I27721" i="1"/>
  <c r="I27720" i="1"/>
  <c r="I27719" i="1"/>
  <c r="I27718" i="1"/>
  <c r="I27717" i="1"/>
  <c r="I27716" i="1"/>
  <c r="I27715" i="1"/>
  <c r="I27714" i="1"/>
  <c r="I27713" i="1"/>
  <c r="I27712" i="1"/>
  <c r="I27711" i="1"/>
  <c r="I27710" i="1"/>
  <c r="I27709" i="1"/>
  <c r="I27708" i="1"/>
  <c r="I27707" i="1"/>
  <c r="I27706" i="1"/>
  <c r="I27705" i="1"/>
  <c r="I27704" i="1"/>
  <c r="I27703" i="1"/>
  <c r="I27702" i="1"/>
  <c r="I27701" i="1"/>
  <c r="I27700" i="1"/>
  <c r="I27699" i="1"/>
  <c r="I27698" i="1"/>
  <c r="I27697" i="1"/>
  <c r="I27696" i="1"/>
  <c r="I27695" i="1"/>
  <c r="I27694" i="1"/>
  <c r="I27693" i="1"/>
  <c r="I27692" i="1"/>
  <c r="I27691" i="1"/>
  <c r="I27690" i="1"/>
  <c r="I27689" i="1"/>
  <c r="I27688" i="1"/>
  <c r="I27687" i="1"/>
  <c r="I27686" i="1"/>
  <c r="I27685" i="1"/>
  <c r="I27684" i="1"/>
  <c r="I27683" i="1"/>
  <c r="I27682" i="1"/>
  <c r="I27681" i="1"/>
  <c r="I27680" i="1"/>
  <c r="I27679" i="1"/>
  <c r="I27678" i="1"/>
  <c r="I27677" i="1"/>
  <c r="I27676" i="1"/>
  <c r="I27675" i="1"/>
  <c r="I27674" i="1"/>
  <c r="I27673" i="1"/>
  <c r="I27672" i="1"/>
  <c r="I27671" i="1"/>
  <c r="I27670" i="1"/>
  <c r="I27669" i="1"/>
  <c r="I27668" i="1"/>
  <c r="I27667" i="1"/>
  <c r="I27666" i="1"/>
  <c r="I27665" i="1"/>
  <c r="I27664" i="1"/>
  <c r="I27663" i="1"/>
  <c r="I27662" i="1"/>
  <c r="I27661" i="1"/>
  <c r="I27660" i="1"/>
  <c r="I27659" i="1"/>
  <c r="I27658" i="1"/>
  <c r="I27657" i="1"/>
  <c r="I27656" i="1"/>
  <c r="I27655" i="1"/>
  <c r="I27654" i="1"/>
  <c r="I27653" i="1"/>
  <c r="I27652" i="1"/>
  <c r="I27651" i="1"/>
  <c r="I27650" i="1"/>
  <c r="I27649" i="1"/>
  <c r="I27648" i="1"/>
  <c r="I27647" i="1"/>
  <c r="I27646" i="1"/>
  <c r="I27645" i="1"/>
  <c r="I27644" i="1"/>
  <c r="I27643" i="1"/>
  <c r="I27642" i="1"/>
  <c r="I27641" i="1"/>
  <c r="I27640" i="1"/>
  <c r="I27639" i="1"/>
  <c r="I27638" i="1"/>
  <c r="I27637" i="1"/>
  <c r="I27636" i="1"/>
  <c r="I27635" i="1"/>
  <c r="I27634" i="1"/>
  <c r="I27633" i="1"/>
  <c r="I27632" i="1"/>
  <c r="I27631" i="1"/>
  <c r="I27630" i="1"/>
  <c r="I27629" i="1"/>
  <c r="I27628" i="1"/>
  <c r="I27627" i="1"/>
  <c r="I27626" i="1"/>
  <c r="I27625" i="1"/>
  <c r="I27624" i="1"/>
  <c r="I27623" i="1"/>
  <c r="I27622" i="1"/>
  <c r="I27621" i="1"/>
  <c r="I27620" i="1"/>
  <c r="I27619" i="1"/>
  <c r="I27618" i="1"/>
  <c r="I27617" i="1"/>
  <c r="I27616" i="1"/>
  <c r="I27615" i="1"/>
  <c r="I27614" i="1"/>
  <c r="I27613" i="1"/>
  <c r="I27612" i="1"/>
  <c r="I27611" i="1"/>
  <c r="I27610" i="1"/>
  <c r="I27609" i="1"/>
  <c r="I27608" i="1"/>
  <c r="I27607" i="1"/>
  <c r="I27606" i="1"/>
  <c r="I27605" i="1"/>
  <c r="I27604" i="1"/>
  <c r="I27603" i="1"/>
  <c r="I27602" i="1"/>
  <c r="I27601" i="1"/>
  <c r="I27600" i="1"/>
  <c r="I27599" i="1"/>
  <c r="I27598" i="1"/>
  <c r="I27597" i="1"/>
  <c r="I27596" i="1"/>
  <c r="I27595" i="1"/>
  <c r="I27594" i="1"/>
  <c r="I27593" i="1"/>
  <c r="I27592" i="1"/>
  <c r="I27591" i="1"/>
  <c r="I27590" i="1"/>
  <c r="I27589" i="1"/>
  <c r="I27588" i="1"/>
  <c r="I27587" i="1"/>
  <c r="I27586" i="1"/>
  <c r="I27585" i="1"/>
  <c r="I27584" i="1"/>
  <c r="I27583" i="1"/>
  <c r="I27582" i="1"/>
  <c r="I27581" i="1"/>
  <c r="I27580" i="1"/>
  <c r="I27579" i="1"/>
  <c r="I27578" i="1"/>
  <c r="I27577" i="1"/>
  <c r="I27576" i="1"/>
  <c r="I27575" i="1"/>
  <c r="I27574" i="1"/>
  <c r="I27573" i="1"/>
  <c r="I27572" i="1"/>
  <c r="I27571" i="1"/>
  <c r="I27570" i="1"/>
  <c r="I27569" i="1"/>
  <c r="I27568" i="1"/>
  <c r="I27567" i="1"/>
  <c r="I27566" i="1"/>
  <c r="I27565" i="1"/>
  <c r="I27564" i="1"/>
  <c r="I27563" i="1"/>
  <c r="I27562" i="1"/>
  <c r="I27561" i="1"/>
  <c r="I27560" i="1"/>
  <c r="I27559" i="1"/>
  <c r="I27558" i="1"/>
  <c r="I27557" i="1"/>
  <c r="I27556" i="1"/>
  <c r="I27555" i="1"/>
  <c r="I27554" i="1"/>
  <c r="I27553" i="1"/>
  <c r="I27552" i="1"/>
  <c r="I27551" i="1"/>
  <c r="I27550" i="1"/>
  <c r="I27549" i="1"/>
  <c r="I27548" i="1"/>
  <c r="I27547" i="1"/>
  <c r="I27546" i="1"/>
  <c r="I27545" i="1"/>
  <c r="I27544" i="1"/>
  <c r="I27543" i="1"/>
  <c r="I27542" i="1"/>
  <c r="I27541" i="1"/>
  <c r="I27540" i="1"/>
  <c r="I27539" i="1"/>
  <c r="I27538" i="1"/>
  <c r="I27537" i="1"/>
  <c r="I27536" i="1"/>
  <c r="I27535" i="1"/>
  <c r="I27534" i="1"/>
  <c r="I27533" i="1"/>
  <c r="I27532" i="1"/>
  <c r="I27531" i="1"/>
  <c r="I27530" i="1"/>
  <c r="I27529" i="1"/>
  <c r="I27528" i="1"/>
  <c r="I27527" i="1"/>
  <c r="I27526" i="1"/>
  <c r="I27525" i="1"/>
  <c r="I27524" i="1"/>
  <c r="I27523" i="1"/>
  <c r="I27522" i="1"/>
  <c r="I27521" i="1"/>
  <c r="I27520" i="1"/>
  <c r="I27519" i="1"/>
  <c r="I27518" i="1"/>
  <c r="I27517" i="1"/>
  <c r="I27516" i="1"/>
  <c r="I27515" i="1"/>
  <c r="I27514" i="1"/>
  <c r="I27513" i="1"/>
  <c r="I27512" i="1"/>
  <c r="I27511" i="1"/>
  <c r="I27510" i="1"/>
  <c r="I27509" i="1"/>
  <c r="I27508" i="1"/>
  <c r="I27507" i="1"/>
  <c r="I27506" i="1"/>
  <c r="I27505" i="1"/>
  <c r="I27504" i="1"/>
  <c r="I27503" i="1"/>
  <c r="I27502" i="1"/>
  <c r="I27501" i="1"/>
  <c r="I27500" i="1"/>
  <c r="I27499" i="1"/>
  <c r="I27498" i="1"/>
  <c r="I27497" i="1"/>
  <c r="I27496" i="1"/>
  <c r="I27495" i="1"/>
  <c r="I27494" i="1"/>
  <c r="I27493" i="1"/>
  <c r="I27492" i="1"/>
  <c r="I27491" i="1"/>
  <c r="I27490" i="1"/>
  <c r="I27489" i="1"/>
  <c r="I27488" i="1"/>
  <c r="I27487" i="1"/>
  <c r="I27486" i="1"/>
  <c r="I27485" i="1"/>
  <c r="I27484" i="1"/>
  <c r="I27483" i="1"/>
  <c r="I27482" i="1"/>
  <c r="I27481" i="1"/>
  <c r="I27480" i="1"/>
  <c r="I27479" i="1"/>
  <c r="I27478" i="1"/>
  <c r="I27477" i="1"/>
  <c r="I27476" i="1"/>
  <c r="I27475" i="1"/>
  <c r="I27474" i="1"/>
  <c r="I27473" i="1"/>
  <c r="I27472" i="1"/>
  <c r="I27471" i="1"/>
  <c r="I27470" i="1"/>
  <c r="I27469" i="1"/>
  <c r="I27468" i="1"/>
  <c r="I27467" i="1"/>
  <c r="I27466" i="1"/>
  <c r="I27465" i="1"/>
  <c r="I27464" i="1"/>
  <c r="I27463" i="1"/>
  <c r="I27462" i="1"/>
  <c r="I27461" i="1"/>
  <c r="I27460" i="1"/>
  <c r="I27459" i="1"/>
  <c r="I27458" i="1"/>
  <c r="I27457" i="1"/>
  <c r="I27456" i="1"/>
  <c r="I27455" i="1"/>
  <c r="I27454" i="1"/>
  <c r="I27453" i="1"/>
  <c r="I27452" i="1"/>
  <c r="I27451" i="1"/>
  <c r="I27450" i="1"/>
  <c r="I27449" i="1"/>
  <c r="I27448" i="1"/>
  <c r="I27447" i="1"/>
  <c r="I27446" i="1"/>
  <c r="I27445" i="1"/>
  <c r="I27444" i="1"/>
  <c r="I27443" i="1"/>
  <c r="I27442" i="1"/>
  <c r="I27441" i="1"/>
  <c r="I27440" i="1"/>
  <c r="I27439" i="1"/>
  <c r="I27438" i="1"/>
  <c r="I27437" i="1"/>
  <c r="I27436" i="1"/>
  <c r="I27435" i="1"/>
  <c r="I27434" i="1"/>
  <c r="I27433" i="1"/>
  <c r="I27432" i="1"/>
  <c r="I27431" i="1"/>
  <c r="I27430" i="1"/>
  <c r="I27429" i="1"/>
  <c r="I27428" i="1"/>
  <c r="I27427" i="1"/>
  <c r="I27426" i="1"/>
  <c r="I27425" i="1"/>
  <c r="I27424" i="1"/>
  <c r="I27423" i="1"/>
  <c r="I27422" i="1"/>
  <c r="I27421" i="1"/>
  <c r="I27420" i="1"/>
  <c r="I27419" i="1"/>
  <c r="I27418" i="1"/>
  <c r="I27417" i="1"/>
  <c r="I27416" i="1"/>
  <c r="I27415" i="1"/>
  <c r="I27414" i="1"/>
  <c r="I27413" i="1"/>
  <c r="I27412" i="1"/>
  <c r="I27411" i="1"/>
  <c r="I27410" i="1"/>
  <c r="I27409" i="1"/>
  <c r="I27408" i="1"/>
  <c r="I27407" i="1"/>
  <c r="I27406" i="1"/>
  <c r="I27405" i="1"/>
  <c r="I27404" i="1"/>
  <c r="I27403" i="1"/>
  <c r="I27402" i="1"/>
  <c r="I27401" i="1"/>
  <c r="I27400" i="1"/>
  <c r="I27399" i="1"/>
  <c r="I27398" i="1"/>
  <c r="I27397" i="1"/>
  <c r="I27396" i="1"/>
  <c r="I27395" i="1"/>
  <c r="I27394" i="1"/>
  <c r="I27393" i="1"/>
  <c r="I27392" i="1"/>
  <c r="I27391" i="1"/>
  <c r="I27390" i="1"/>
  <c r="I27389" i="1"/>
  <c r="I27388" i="1"/>
  <c r="I27387" i="1"/>
  <c r="I27386" i="1"/>
  <c r="I27385" i="1"/>
  <c r="I27384" i="1"/>
  <c r="I27383" i="1"/>
  <c r="I27382" i="1"/>
  <c r="I27381" i="1"/>
  <c r="I27380" i="1"/>
  <c r="I27379" i="1"/>
  <c r="I27378" i="1"/>
  <c r="I27377" i="1"/>
  <c r="I27376" i="1"/>
  <c r="I27375" i="1"/>
  <c r="I27374" i="1"/>
  <c r="I27373" i="1"/>
  <c r="I27372" i="1"/>
  <c r="I27371" i="1"/>
  <c r="I27370" i="1"/>
  <c r="I27369" i="1"/>
  <c r="I27368" i="1"/>
  <c r="I27367" i="1"/>
  <c r="I27366" i="1"/>
  <c r="I27365" i="1"/>
  <c r="I27364" i="1"/>
  <c r="I27363" i="1"/>
  <c r="I27362" i="1"/>
  <c r="I27361" i="1"/>
  <c r="I27360" i="1"/>
  <c r="I27359" i="1"/>
  <c r="I27358" i="1"/>
  <c r="I27357" i="1"/>
  <c r="I27356" i="1"/>
  <c r="I27355" i="1"/>
  <c r="I27354" i="1"/>
  <c r="I27353" i="1"/>
  <c r="I27352" i="1"/>
  <c r="I27351" i="1"/>
  <c r="I27350" i="1"/>
  <c r="I27349" i="1"/>
  <c r="I27348" i="1"/>
  <c r="I27347" i="1"/>
  <c r="I27346" i="1"/>
  <c r="I27345" i="1"/>
  <c r="I27344" i="1"/>
  <c r="I27343" i="1"/>
  <c r="I27342" i="1"/>
  <c r="I27341" i="1"/>
  <c r="I27340" i="1"/>
  <c r="I27339" i="1"/>
  <c r="I27338" i="1"/>
  <c r="I27337" i="1"/>
  <c r="I27336" i="1"/>
  <c r="I27335" i="1"/>
  <c r="I27334" i="1"/>
  <c r="I27333" i="1"/>
  <c r="I27332" i="1"/>
  <c r="I27331" i="1"/>
  <c r="I27330" i="1"/>
  <c r="I27329" i="1"/>
  <c r="I27328" i="1"/>
  <c r="I27327" i="1"/>
  <c r="I27326" i="1"/>
  <c r="I27325" i="1"/>
  <c r="I27324" i="1"/>
  <c r="I27323" i="1"/>
  <c r="I27322" i="1"/>
  <c r="I27321" i="1"/>
  <c r="I27320" i="1"/>
  <c r="I27319" i="1"/>
  <c r="I27318" i="1"/>
  <c r="I27317" i="1"/>
  <c r="I27316" i="1"/>
  <c r="I27315" i="1"/>
  <c r="I27314" i="1"/>
  <c r="I27313" i="1"/>
  <c r="I27312" i="1"/>
  <c r="I27311" i="1"/>
  <c r="I27310" i="1"/>
  <c r="I27309" i="1"/>
  <c r="I27308" i="1"/>
  <c r="I27307" i="1"/>
  <c r="I27306" i="1"/>
  <c r="I27305" i="1"/>
  <c r="I27304" i="1"/>
  <c r="I27303" i="1"/>
  <c r="I27302" i="1"/>
  <c r="I27301" i="1"/>
  <c r="I27300" i="1"/>
  <c r="I27299" i="1"/>
  <c r="I27298" i="1"/>
  <c r="I27297" i="1"/>
  <c r="I27296" i="1"/>
  <c r="I27295" i="1"/>
  <c r="I27294" i="1"/>
  <c r="I27293" i="1"/>
  <c r="I27292" i="1"/>
  <c r="I27291" i="1"/>
  <c r="I27290" i="1"/>
  <c r="I27289" i="1"/>
  <c r="I27288" i="1"/>
  <c r="I27287" i="1"/>
  <c r="I27286" i="1"/>
  <c r="I27285" i="1"/>
  <c r="I27284" i="1"/>
  <c r="I27283" i="1"/>
  <c r="I27282" i="1"/>
  <c r="I27281" i="1"/>
  <c r="I27280" i="1"/>
  <c r="I27279" i="1"/>
  <c r="I27278" i="1"/>
  <c r="I27277" i="1"/>
  <c r="I27276" i="1"/>
  <c r="I27275" i="1"/>
  <c r="I27274" i="1"/>
  <c r="I27273" i="1"/>
  <c r="I27272" i="1"/>
  <c r="I27271" i="1"/>
  <c r="I27270" i="1"/>
  <c r="I27269" i="1"/>
  <c r="I27268" i="1"/>
  <c r="I27267" i="1"/>
  <c r="I27266" i="1"/>
  <c r="I27265" i="1"/>
  <c r="I27264" i="1"/>
  <c r="I27263" i="1"/>
  <c r="I27262" i="1"/>
  <c r="I27261" i="1"/>
  <c r="I27260" i="1"/>
  <c r="I27259" i="1"/>
  <c r="I27258" i="1"/>
  <c r="I27257" i="1"/>
  <c r="I27256" i="1"/>
  <c r="I27255" i="1"/>
  <c r="I27254" i="1"/>
  <c r="I27253" i="1"/>
  <c r="I27252" i="1"/>
  <c r="I27251" i="1"/>
  <c r="I27250" i="1"/>
  <c r="I27249" i="1"/>
  <c r="I27248" i="1"/>
  <c r="I27247" i="1"/>
  <c r="I27246" i="1"/>
  <c r="I27245" i="1"/>
  <c r="I27244" i="1"/>
  <c r="I27243" i="1"/>
  <c r="I27242" i="1"/>
  <c r="I27241" i="1"/>
  <c r="I27240" i="1"/>
  <c r="I27239" i="1"/>
  <c r="I27238" i="1"/>
  <c r="I27237" i="1"/>
  <c r="I27236" i="1"/>
  <c r="I27235" i="1"/>
  <c r="I27234" i="1"/>
  <c r="I27233" i="1"/>
  <c r="I27232" i="1"/>
  <c r="I27231" i="1"/>
  <c r="I27230" i="1"/>
  <c r="I27229" i="1"/>
  <c r="I27228" i="1"/>
  <c r="I27227" i="1"/>
  <c r="I27226" i="1"/>
  <c r="I27225" i="1"/>
  <c r="I27224" i="1"/>
  <c r="I27223" i="1"/>
  <c r="I27222" i="1"/>
  <c r="I27221" i="1"/>
  <c r="I27220" i="1"/>
  <c r="I27219" i="1"/>
  <c r="I27218" i="1"/>
  <c r="I27217" i="1"/>
  <c r="I27216" i="1"/>
  <c r="I27215" i="1"/>
  <c r="I27214" i="1"/>
  <c r="I27213" i="1"/>
  <c r="I27212" i="1"/>
  <c r="I27211" i="1"/>
  <c r="I27210" i="1"/>
  <c r="I27209" i="1"/>
  <c r="I27208" i="1"/>
  <c r="I27207" i="1"/>
  <c r="I27206" i="1"/>
  <c r="I27205" i="1"/>
  <c r="I27204" i="1"/>
  <c r="I27203" i="1"/>
  <c r="I27202" i="1"/>
  <c r="I27201" i="1"/>
  <c r="I27200" i="1"/>
  <c r="I27199" i="1"/>
  <c r="I27198" i="1"/>
  <c r="I27197" i="1"/>
  <c r="I27196" i="1"/>
  <c r="I27195" i="1"/>
  <c r="I27194" i="1"/>
  <c r="I27193" i="1"/>
  <c r="I27192" i="1"/>
  <c r="I27191" i="1"/>
  <c r="I27190" i="1"/>
  <c r="I27189" i="1"/>
  <c r="I27188" i="1"/>
  <c r="I27187" i="1"/>
  <c r="I27186" i="1"/>
  <c r="I27185" i="1"/>
  <c r="I27184" i="1"/>
  <c r="I27183" i="1"/>
  <c r="I27182" i="1"/>
  <c r="I27181" i="1"/>
  <c r="I27180" i="1"/>
  <c r="I27179" i="1"/>
  <c r="I27178" i="1"/>
  <c r="I27177" i="1"/>
  <c r="I27176" i="1"/>
  <c r="I27175" i="1"/>
  <c r="I27174" i="1"/>
  <c r="I27173" i="1"/>
  <c r="I27172" i="1"/>
  <c r="I27171" i="1"/>
  <c r="I27170" i="1"/>
  <c r="I27169" i="1"/>
  <c r="I27168" i="1"/>
  <c r="I27167" i="1"/>
  <c r="I27166" i="1"/>
  <c r="I27165" i="1"/>
  <c r="I27164" i="1"/>
  <c r="I27163" i="1"/>
  <c r="I27162" i="1"/>
  <c r="I27161" i="1"/>
  <c r="I27160" i="1"/>
  <c r="I27159" i="1"/>
  <c r="I27158" i="1"/>
  <c r="I27157" i="1"/>
  <c r="I27156" i="1"/>
  <c r="I27155" i="1"/>
  <c r="I27154" i="1"/>
  <c r="I27153" i="1"/>
  <c r="I27152" i="1"/>
  <c r="I27151" i="1"/>
  <c r="I27150" i="1"/>
  <c r="I27149" i="1"/>
  <c r="I27148" i="1"/>
  <c r="I27147" i="1"/>
  <c r="I27146" i="1"/>
  <c r="I27145" i="1"/>
  <c r="I27144" i="1"/>
  <c r="I27143" i="1"/>
  <c r="I27142" i="1"/>
  <c r="I27141" i="1"/>
  <c r="I27140" i="1"/>
  <c r="I27139" i="1"/>
  <c r="I27138" i="1"/>
  <c r="I27137" i="1"/>
  <c r="I27136" i="1"/>
  <c r="I27135" i="1"/>
  <c r="I27134" i="1"/>
  <c r="I27133" i="1"/>
  <c r="I27132" i="1"/>
  <c r="I27131" i="1"/>
  <c r="I27130" i="1"/>
  <c r="I27129" i="1"/>
  <c r="I27128" i="1"/>
  <c r="I27127" i="1"/>
  <c r="I27126" i="1"/>
  <c r="I27125" i="1"/>
  <c r="I27124" i="1"/>
  <c r="I27123" i="1"/>
  <c r="I27122" i="1"/>
  <c r="I27121" i="1"/>
  <c r="I27120" i="1"/>
  <c r="I27119" i="1"/>
  <c r="I27118" i="1"/>
  <c r="I27117" i="1"/>
  <c r="I27116" i="1"/>
  <c r="I27115" i="1"/>
  <c r="I27114" i="1"/>
  <c r="I27113" i="1"/>
  <c r="I27112" i="1"/>
  <c r="I27111" i="1"/>
  <c r="I27110" i="1"/>
  <c r="I27109" i="1"/>
  <c r="I27108" i="1"/>
  <c r="I27107" i="1"/>
  <c r="I27106" i="1"/>
  <c r="I27105" i="1"/>
  <c r="I27104" i="1"/>
  <c r="I27103" i="1"/>
  <c r="I27102" i="1"/>
  <c r="I27101" i="1"/>
  <c r="I27100" i="1"/>
  <c r="I27099" i="1"/>
  <c r="I27098" i="1"/>
  <c r="I27097" i="1"/>
  <c r="I27096" i="1"/>
  <c r="I27095" i="1"/>
  <c r="I27094" i="1"/>
  <c r="I27093" i="1"/>
  <c r="I27092" i="1"/>
  <c r="I27091" i="1"/>
  <c r="I27090" i="1"/>
  <c r="I27089" i="1"/>
  <c r="I27088" i="1"/>
  <c r="I27087" i="1"/>
  <c r="I27086" i="1"/>
  <c r="I27085" i="1"/>
  <c r="I27084" i="1"/>
  <c r="I27083" i="1"/>
  <c r="I27082" i="1"/>
  <c r="I27081" i="1"/>
  <c r="I27080" i="1"/>
  <c r="I27079" i="1"/>
  <c r="I27078" i="1"/>
  <c r="I27077" i="1"/>
  <c r="I27076" i="1"/>
  <c r="I27075" i="1"/>
  <c r="I27074" i="1"/>
  <c r="I27073" i="1"/>
  <c r="I27072" i="1"/>
  <c r="I27071" i="1"/>
  <c r="I27070" i="1"/>
  <c r="I27069" i="1"/>
  <c r="I27068" i="1"/>
  <c r="I27067" i="1"/>
  <c r="I27066" i="1"/>
  <c r="I27065" i="1"/>
  <c r="I27064" i="1"/>
  <c r="I27063" i="1"/>
  <c r="I27062" i="1"/>
  <c r="I27061" i="1"/>
  <c r="I27060" i="1"/>
  <c r="I27059" i="1"/>
  <c r="I27058" i="1"/>
  <c r="I27057" i="1"/>
  <c r="I27056" i="1"/>
  <c r="I27055" i="1"/>
  <c r="I27054" i="1"/>
  <c r="I27053" i="1"/>
  <c r="I27052" i="1"/>
  <c r="I27051" i="1"/>
  <c r="I27050" i="1"/>
  <c r="I27049" i="1"/>
  <c r="I27048" i="1"/>
  <c r="I27047" i="1"/>
  <c r="I27046" i="1"/>
  <c r="I27045" i="1"/>
  <c r="I27044" i="1"/>
  <c r="I27043" i="1"/>
  <c r="I27042" i="1"/>
  <c r="I27041" i="1"/>
  <c r="I27040" i="1"/>
  <c r="I27039" i="1"/>
  <c r="I27038" i="1"/>
  <c r="I27037" i="1"/>
  <c r="I27036" i="1"/>
  <c r="I27035" i="1"/>
  <c r="I27034" i="1"/>
  <c r="I27033" i="1"/>
  <c r="I27032" i="1"/>
  <c r="I27031" i="1"/>
  <c r="I27030" i="1"/>
  <c r="I27029" i="1"/>
  <c r="I27028" i="1"/>
  <c r="I27027" i="1"/>
  <c r="I27026" i="1"/>
  <c r="I27025" i="1"/>
  <c r="I27024" i="1"/>
  <c r="I27023" i="1"/>
  <c r="I27022" i="1"/>
  <c r="I27021" i="1"/>
  <c r="I27020" i="1"/>
  <c r="I27019" i="1"/>
  <c r="I27018" i="1"/>
  <c r="I27017" i="1"/>
  <c r="I27016" i="1"/>
  <c r="I27015" i="1"/>
  <c r="I27014" i="1"/>
  <c r="I27013" i="1"/>
  <c r="I27012" i="1"/>
  <c r="I27011" i="1"/>
  <c r="I27010" i="1"/>
  <c r="I27009" i="1"/>
  <c r="I27008" i="1"/>
  <c r="I27007" i="1"/>
  <c r="I27006" i="1"/>
  <c r="I27005" i="1"/>
  <c r="I27004" i="1"/>
  <c r="I27003" i="1"/>
  <c r="I27002" i="1"/>
  <c r="I27001" i="1"/>
  <c r="I27000" i="1"/>
  <c r="I26999" i="1"/>
  <c r="I26998" i="1"/>
  <c r="I26997" i="1"/>
  <c r="I26996" i="1"/>
  <c r="I26995" i="1"/>
  <c r="I26994" i="1"/>
  <c r="I26993" i="1"/>
  <c r="I26992" i="1"/>
  <c r="I26991" i="1"/>
  <c r="I26990" i="1"/>
  <c r="I26989" i="1"/>
  <c r="I26988" i="1"/>
  <c r="I26987" i="1"/>
  <c r="I26986" i="1"/>
  <c r="I26985" i="1"/>
  <c r="I26984" i="1"/>
  <c r="I26983" i="1"/>
  <c r="I26982" i="1"/>
  <c r="I26981" i="1"/>
  <c r="I26980" i="1"/>
  <c r="I26979" i="1"/>
  <c r="I26978" i="1"/>
  <c r="I26977" i="1"/>
  <c r="I26976" i="1"/>
  <c r="I26975" i="1"/>
  <c r="I26974" i="1"/>
  <c r="I26973" i="1"/>
  <c r="I26972" i="1"/>
  <c r="I26971" i="1"/>
  <c r="I26970" i="1"/>
  <c r="I26969" i="1"/>
  <c r="I26968" i="1"/>
  <c r="I26967" i="1"/>
  <c r="I26966" i="1"/>
  <c r="I26965" i="1"/>
  <c r="I26964" i="1"/>
  <c r="I26963" i="1"/>
  <c r="I26962" i="1"/>
  <c r="I26961" i="1"/>
  <c r="I26960" i="1"/>
  <c r="I26959" i="1"/>
  <c r="I26958" i="1"/>
  <c r="I26957" i="1"/>
  <c r="I26956" i="1"/>
  <c r="I26955" i="1"/>
  <c r="I26954" i="1"/>
  <c r="I26953" i="1"/>
  <c r="I26952" i="1"/>
  <c r="I26951" i="1"/>
  <c r="I26950" i="1"/>
  <c r="I26949" i="1"/>
  <c r="I26948" i="1"/>
  <c r="I26947" i="1"/>
  <c r="I26946" i="1"/>
  <c r="I26945" i="1"/>
  <c r="I26944" i="1"/>
  <c r="I26943" i="1"/>
  <c r="I26942" i="1"/>
  <c r="I26941" i="1"/>
  <c r="I26940" i="1"/>
  <c r="I26939" i="1"/>
  <c r="I26938" i="1"/>
  <c r="I26937" i="1"/>
  <c r="I26936" i="1"/>
  <c r="I26935" i="1"/>
  <c r="I26934" i="1"/>
  <c r="I26933" i="1"/>
  <c r="I26932" i="1"/>
  <c r="I26931" i="1"/>
  <c r="I26930" i="1"/>
  <c r="I26929" i="1"/>
  <c r="I26928" i="1"/>
  <c r="I26927" i="1"/>
  <c r="I26926" i="1"/>
  <c r="I26925" i="1"/>
  <c r="I26924" i="1"/>
  <c r="I26923" i="1"/>
  <c r="I26922" i="1"/>
  <c r="I26921" i="1"/>
  <c r="I26920" i="1"/>
  <c r="I26919" i="1"/>
  <c r="I26918" i="1"/>
  <c r="I26917" i="1"/>
  <c r="I26916" i="1"/>
  <c r="I26915" i="1"/>
  <c r="I26914" i="1"/>
  <c r="I26913" i="1"/>
  <c r="I26912" i="1"/>
  <c r="I26911" i="1"/>
  <c r="I26910" i="1"/>
  <c r="I26909" i="1"/>
  <c r="I26908" i="1"/>
  <c r="I26907" i="1"/>
  <c r="I26906" i="1"/>
  <c r="I26905" i="1"/>
  <c r="I26904" i="1"/>
  <c r="I26903" i="1"/>
  <c r="I26902" i="1"/>
  <c r="I26901" i="1"/>
  <c r="I26900" i="1"/>
  <c r="I26899" i="1"/>
  <c r="I26898" i="1"/>
  <c r="I26897" i="1"/>
  <c r="I26896" i="1"/>
  <c r="I26895" i="1"/>
  <c r="I26894" i="1"/>
  <c r="I26893" i="1"/>
  <c r="I26892" i="1"/>
  <c r="I26891" i="1"/>
  <c r="I26890" i="1"/>
  <c r="I26889" i="1"/>
  <c r="I26888" i="1"/>
  <c r="I26887" i="1"/>
  <c r="I26886" i="1"/>
  <c r="I26885" i="1"/>
  <c r="I26884" i="1"/>
  <c r="I26883" i="1"/>
  <c r="I26882" i="1"/>
  <c r="I26881" i="1"/>
  <c r="I26880" i="1"/>
  <c r="I26879" i="1"/>
  <c r="I26878" i="1"/>
  <c r="I26877" i="1"/>
  <c r="I26876" i="1"/>
  <c r="I26875" i="1"/>
  <c r="I26874" i="1"/>
  <c r="I26873" i="1"/>
  <c r="I26872" i="1"/>
  <c r="I26871" i="1"/>
  <c r="I26870" i="1"/>
  <c r="I26869" i="1"/>
  <c r="I26868" i="1"/>
  <c r="I26867" i="1"/>
  <c r="I26866" i="1"/>
  <c r="I26865" i="1"/>
  <c r="I26864" i="1"/>
  <c r="I26863" i="1"/>
  <c r="I26862" i="1"/>
  <c r="I26861" i="1"/>
  <c r="I26860" i="1"/>
  <c r="I26859" i="1"/>
  <c r="I26858" i="1"/>
  <c r="I26857" i="1"/>
  <c r="I26856" i="1"/>
  <c r="I26855" i="1"/>
  <c r="I26854" i="1"/>
  <c r="I26853" i="1"/>
  <c r="I26852" i="1"/>
  <c r="I26851" i="1"/>
  <c r="I26850" i="1"/>
  <c r="I26849" i="1"/>
  <c r="I26848" i="1"/>
  <c r="I26847" i="1"/>
  <c r="I26846" i="1"/>
  <c r="I26845" i="1"/>
  <c r="I26844" i="1"/>
  <c r="I26843" i="1"/>
  <c r="I26842" i="1"/>
  <c r="I26841" i="1"/>
  <c r="I26840" i="1"/>
  <c r="I26839" i="1"/>
  <c r="I26838" i="1"/>
  <c r="I26837" i="1"/>
  <c r="I26836" i="1"/>
  <c r="I26835" i="1"/>
  <c r="I26834" i="1"/>
  <c r="I26833" i="1"/>
  <c r="I26832" i="1"/>
  <c r="I26831" i="1"/>
  <c r="I26830" i="1"/>
  <c r="I26829" i="1"/>
  <c r="I26828" i="1"/>
  <c r="I26827" i="1"/>
  <c r="I26826" i="1"/>
  <c r="I26825" i="1"/>
  <c r="I26824" i="1"/>
  <c r="I26823" i="1"/>
  <c r="I26822" i="1"/>
  <c r="I26821" i="1"/>
  <c r="I26820" i="1"/>
  <c r="I26819" i="1"/>
  <c r="I26818" i="1"/>
  <c r="I26817" i="1"/>
  <c r="I26816" i="1"/>
  <c r="I26815" i="1"/>
  <c r="I26814" i="1"/>
  <c r="I26813" i="1"/>
  <c r="I26812" i="1"/>
  <c r="I26811" i="1"/>
  <c r="I26810" i="1"/>
  <c r="I26809" i="1"/>
  <c r="I26808" i="1"/>
  <c r="I26807" i="1"/>
  <c r="I26806" i="1"/>
  <c r="I26805" i="1"/>
  <c r="I26804" i="1"/>
  <c r="I26803" i="1"/>
  <c r="I26802" i="1"/>
  <c r="I26801" i="1"/>
  <c r="I26800" i="1"/>
  <c r="I26799" i="1"/>
  <c r="I26798" i="1"/>
  <c r="I26797" i="1"/>
  <c r="I26796" i="1"/>
  <c r="I26795" i="1"/>
  <c r="I26794" i="1"/>
  <c r="I26793" i="1"/>
  <c r="I26792" i="1"/>
  <c r="I26791" i="1"/>
  <c r="I26790" i="1"/>
  <c r="I26789" i="1"/>
  <c r="I26788" i="1"/>
  <c r="I26787" i="1"/>
  <c r="I26786" i="1"/>
  <c r="I26785" i="1"/>
  <c r="I26784" i="1"/>
  <c r="I26783" i="1"/>
  <c r="I26782" i="1"/>
  <c r="I26781" i="1"/>
  <c r="I26780" i="1"/>
  <c r="I26779" i="1"/>
  <c r="I26778" i="1"/>
  <c r="I26777" i="1"/>
  <c r="I26776" i="1"/>
  <c r="I26775" i="1"/>
  <c r="I26774" i="1"/>
  <c r="I26773" i="1"/>
  <c r="I26772" i="1"/>
  <c r="I26771" i="1"/>
  <c r="I26770" i="1"/>
  <c r="I26769" i="1"/>
  <c r="I26768" i="1"/>
  <c r="I26767" i="1"/>
  <c r="I26766" i="1"/>
  <c r="I26765" i="1"/>
  <c r="I26764" i="1"/>
  <c r="I26763" i="1"/>
  <c r="I26762" i="1"/>
  <c r="I26761" i="1"/>
  <c r="I26760" i="1"/>
  <c r="I26759" i="1"/>
  <c r="I26758" i="1"/>
  <c r="I26757" i="1"/>
  <c r="I26756" i="1"/>
  <c r="I26755" i="1"/>
  <c r="I26754" i="1"/>
  <c r="I26753" i="1"/>
  <c r="I26752" i="1"/>
  <c r="I26751" i="1"/>
  <c r="I26750" i="1"/>
  <c r="I26749" i="1"/>
  <c r="I26748" i="1"/>
  <c r="I26747" i="1"/>
  <c r="I26746" i="1"/>
  <c r="I26745" i="1"/>
  <c r="I26744" i="1"/>
  <c r="I26743" i="1"/>
  <c r="I26742" i="1"/>
  <c r="I26741" i="1"/>
  <c r="I26740" i="1"/>
  <c r="I26739" i="1"/>
  <c r="I26738" i="1"/>
  <c r="I26737" i="1"/>
  <c r="I26736" i="1"/>
  <c r="I26735" i="1"/>
  <c r="I26734" i="1"/>
  <c r="I26733" i="1"/>
  <c r="I26732" i="1"/>
  <c r="I26731" i="1"/>
  <c r="I26730" i="1"/>
  <c r="I26729" i="1"/>
  <c r="I26728" i="1"/>
  <c r="I26727" i="1"/>
  <c r="I26726" i="1"/>
  <c r="I26725" i="1"/>
  <c r="I26724" i="1"/>
  <c r="I26723" i="1"/>
  <c r="I26722" i="1"/>
  <c r="I26721" i="1"/>
  <c r="I26720" i="1"/>
  <c r="I26719" i="1"/>
  <c r="I26718" i="1"/>
  <c r="I26717" i="1"/>
  <c r="I26716" i="1"/>
  <c r="I26715" i="1"/>
  <c r="I26714" i="1"/>
  <c r="I26713" i="1"/>
  <c r="I26712" i="1"/>
  <c r="I26711" i="1"/>
  <c r="I26710" i="1"/>
  <c r="I26709" i="1"/>
  <c r="I26708" i="1"/>
  <c r="I26707" i="1"/>
  <c r="I26706" i="1"/>
  <c r="I26705" i="1"/>
  <c r="I26704" i="1"/>
  <c r="I26703" i="1"/>
  <c r="I26702" i="1"/>
  <c r="I26701" i="1"/>
  <c r="I26700" i="1"/>
  <c r="I26699" i="1"/>
  <c r="I26698" i="1"/>
  <c r="I26697" i="1"/>
  <c r="I26696" i="1"/>
  <c r="I26695" i="1"/>
  <c r="I26694" i="1"/>
  <c r="I26693" i="1"/>
  <c r="I26692" i="1"/>
  <c r="I26691" i="1"/>
  <c r="I26690" i="1"/>
  <c r="I26689" i="1"/>
  <c r="I26688" i="1"/>
  <c r="I26687" i="1"/>
  <c r="I26686" i="1"/>
  <c r="I26685" i="1"/>
  <c r="I26684" i="1"/>
  <c r="I26683" i="1"/>
  <c r="I26682" i="1"/>
  <c r="I26681" i="1"/>
  <c r="I26680" i="1"/>
  <c r="I26679" i="1"/>
  <c r="I26678" i="1"/>
  <c r="I26677" i="1"/>
  <c r="I26676" i="1"/>
  <c r="I26675" i="1"/>
  <c r="I26674" i="1"/>
  <c r="I26673" i="1"/>
  <c r="I26672" i="1"/>
  <c r="I26671" i="1"/>
  <c r="I26670" i="1"/>
  <c r="I26669" i="1"/>
  <c r="I26668" i="1"/>
  <c r="I26667" i="1"/>
  <c r="I26666" i="1"/>
  <c r="I26665" i="1"/>
  <c r="I26664" i="1"/>
  <c r="I26663" i="1"/>
  <c r="I26662" i="1"/>
  <c r="I26661" i="1"/>
  <c r="I26660" i="1"/>
  <c r="I26659" i="1"/>
  <c r="I26658" i="1"/>
  <c r="I26657" i="1"/>
  <c r="I26656" i="1"/>
  <c r="I26655" i="1"/>
  <c r="I26654" i="1"/>
  <c r="I26653" i="1"/>
  <c r="I26652" i="1"/>
  <c r="I26651" i="1"/>
  <c r="I26650" i="1"/>
  <c r="I26649" i="1"/>
  <c r="I26648" i="1"/>
  <c r="I26647" i="1"/>
  <c r="I26646" i="1"/>
  <c r="I26645" i="1"/>
  <c r="I26644" i="1"/>
  <c r="I26643" i="1"/>
  <c r="I26642" i="1"/>
  <c r="I26641" i="1"/>
  <c r="I26640" i="1"/>
  <c r="I26639" i="1"/>
  <c r="I26638" i="1"/>
  <c r="I26637" i="1"/>
  <c r="I26636" i="1"/>
  <c r="I26635" i="1"/>
  <c r="I26634" i="1"/>
  <c r="I26633" i="1"/>
  <c r="I26632" i="1"/>
  <c r="I26631" i="1"/>
  <c r="I26630" i="1"/>
  <c r="I26629" i="1"/>
  <c r="I26628" i="1"/>
  <c r="I26627" i="1"/>
  <c r="I26626" i="1"/>
  <c r="I26625" i="1"/>
  <c r="I26624" i="1"/>
  <c r="I26623" i="1"/>
  <c r="I26622" i="1"/>
  <c r="I26621" i="1"/>
  <c r="I26620" i="1"/>
  <c r="I26619" i="1"/>
  <c r="I26618" i="1"/>
  <c r="I26617" i="1"/>
  <c r="I26616" i="1"/>
  <c r="I26615" i="1"/>
  <c r="I26614" i="1"/>
  <c r="I26613" i="1"/>
  <c r="I26612" i="1"/>
  <c r="I26611" i="1"/>
  <c r="I26610" i="1"/>
  <c r="I26609" i="1"/>
  <c r="I26608" i="1"/>
  <c r="I26607" i="1"/>
  <c r="I26606" i="1"/>
  <c r="I26605" i="1"/>
  <c r="I26604" i="1"/>
  <c r="I26603" i="1"/>
  <c r="I26602" i="1"/>
  <c r="I26601" i="1"/>
  <c r="I26600" i="1"/>
  <c r="I26599" i="1"/>
  <c r="I26598" i="1"/>
  <c r="I26597" i="1"/>
  <c r="I26596" i="1"/>
  <c r="I26595" i="1"/>
  <c r="I26594" i="1"/>
  <c r="I26593" i="1"/>
  <c r="I26592" i="1"/>
  <c r="I26591" i="1"/>
  <c r="I26590" i="1"/>
  <c r="I26589" i="1"/>
  <c r="I26588" i="1"/>
  <c r="I26587" i="1"/>
  <c r="I26586" i="1"/>
  <c r="I26585" i="1"/>
  <c r="I26584" i="1"/>
  <c r="I26583" i="1"/>
  <c r="I26582" i="1"/>
  <c r="I26581" i="1"/>
  <c r="I26580" i="1"/>
  <c r="I26579" i="1"/>
  <c r="I26578" i="1"/>
  <c r="I26577" i="1"/>
  <c r="I26576" i="1"/>
  <c r="I26575" i="1"/>
  <c r="I26574" i="1"/>
  <c r="I26573" i="1"/>
  <c r="I26572" i="1"/>
  <c r="I26571" i="1"/>
  <c r="I26570" i="1"/>
  <c r="I26569" i="1"/>
  <c r="I26568" i="1"/>
  <c r="I26567" i="1"/>
  <c r="I26566" i="1"/>
  <c r="I26565" i="1"/>
  <c r="I26564" i="1"/>
  <c r="I26563" i="1"/>
  <c r="I26562" i="1"/>
  <c r="I26561" i="1"/>
  <c r="I26560" i="1"/>
  <c r="I26559" i="1"/>
  <c r="I26558" i="1"/>
  <c r="I26557" i="1"/>
  <c r="I26556" i="1"/>
  <c r="I26555" i="1"/>
  <c r="I26554" i="1"/>
  <c r="I26553" i="1"/>
  <c r="I26552" i="1"/>
  <c r="I26551" i="1"/>
  <c r="I26550" i="1"/>
  <c r="I26549" i="1"/>
  <c r="I26548" i="1"/>
  <c r="I26547" i="1"/>
  <c r="I26546" i="1"/>
  <c r="I26545" i="1"/>
  <c r="I26544" i="1"/>
  <c r="I26543" i="1"/>
  <c r="I26542" i="1"/>
  <c r="I26541" i="1"/>
  <c r="I26540" i="1"/>
  <c r="I26539" i="1"/>
  <c r="I26538" i="1"/>
  <c r="I26537" i="1"/>
  <c r="I26536" i="1"/>
  <c r="I26535" i="1"/>
  <c r="I26534" i="1"/>
  <c r="I26533" i="1"/>
  <c r="I26532" i="1"/>
  <c r="I26531" i="1"/>
  <c r="I26530" i="1"/>
  <c r="I26529" i="1"/>
  <c r="I26528" i="1"/>
  <c r="I26527" i="1"/>
  <c r="I26526" i="1"/>
  <c r="I26525" i="1"/>
  <c r="I26524" i="1"/>
  <c r="I26523" i="1"/>
  <c r="I26522" i="1"/>
  <c r="I26521" i="1"/>
  <c r="I26520" i="1"/>
  <c r="I26519" i="1"/>
  <c r="I26518" i="1"/>
  <c r="I26517" i="1"/>
  <c r="I26516" i="1"/>
  <c r="I26515" i="1"/>
  <c r="I26514" i="1"/>
  <c r="I26513" i="1"/>
  <c r="I26512" i="1"/>
  <c r="I26511" i="1"/>
  <c r="I26510" i="1"/>
  <c r="I26509" i="1"/>
  <c r="I26508" i="1"/>
  <c r="I26507" i="1"/>
  <c r="I26506" i="1"/>
  <c r="I26505" i="1"/>
  <c r="I26504" i="1"/>
  <c r="I26503" i="1"/>
  <c r="I26502" i="1"/>
  <c r="I26501" i="1"/>
  <c r="I26500" i="1"/>
  <c r="I26499" i="1"/>
  <c r="I26498" i="1"/>
  <c r="I26497" i="1"/>
  <c r="I26496" i="1"/>
  <c r="I26495" i="1"/>
  <c r="I26494" i="1"/>
  <c r="I26493" i="1"/>
  <c r="I26492" i="1"/>
  <c r="I26491" i="1"/>
  <c r="I26490" i="1"/>
  <c r="I26489" i="1"/>
  <c r="I26488" i="1"/>
  <c r="I26487" i="1"/>
  <c r="I26486" i="1"/>
  <c r="I26485" i="1"/>
  <c r="I26484" i="1"/>
  <c r="I26483" i="1"/>
  <c r="I26482" i="1"/>
  <c r="I26481" i="1"/>
  <c r="I26480" i="1"/>
  <c r="I26479" i="1"/>
  <c r="I26478" i="1"/>
  <c r="I26477" i="1"/>
  <c r="I26476" i="1"/>
  <c r="I26475" i="1"/>
  <c r="I26474" i="1"/>
  <c r="I26473" i="1"/>
  <c r="I26472" i="1"/>
  <c r="I26471" i="1"/>
  <c r="I26470" i="1"/>
  <c r="I26469" i="1"/>
  <c r="I26468" i="1"/>
  <c r="I26467" i="1"/>
  <c r="I26466" i="1"/>
  <c r="I26465" i="1"/>
  <c r="I26464" i="1"/>
  <c r="I26463" i="1"/>
  <c r="I26462" i="1"/>
  <c r="I26461" i="1"/>
  <c r="I26460" i="1"/>
  <c r="I26459" i="1"/>
  <c r="I26458" i="1"/>
  <c r="I26457" i="1"/>
  <c r="I26456" i="1"/>
  <c r="I26455" i="1"/>
  <c r="I26454" i="1"/>
  <c r="I26453" i="1"/>
  <c r="I26452" i="1"/>
  <c r="I26451" i="1"/>
  <c r="I26450" i="1"/>
  <c r="I26449" i="1"/>
  <c r="I26448" i="1"/>
  <c r="I26447" i="1"/>
  <c r="I26446" i="1"/>
  <c r="I26445" i="1"/>
  <c r="I26444" i="1"/>
  <c r="I26443" i="1"/>
  <c r="I26442" i="1"/>
  <c r="I26441" i="1"/>
  <c r="I26440" i="1"/>
  <c r="I26439" i="1"/>
  <c r="I26438" i="1"/>
  <c r="I26437" i="1"/>
  <c r="I26436" i="1"/>
  <c r="I26435" i="1"/>
  <c r="I26434" i="1"/>
  <c r="I26433" i="1"/>
  <c r="I26432" i="1"/>
  <c r="I26431" i="1"/>
  <c r="I26430" i="1"/>
  <c r="I26429" i="1"/>
  <c r="I26428" i="1"/>
  <c r="I26427" i="1"/>
  <c r="I26426" i="1"/>
  <c r="I26425" i="1"/>
  <c r="I26424" i="1"/>
  <c r="I26423" i="1"/>
  <c r="I26422" i="1"/>
  <c r="I26421" i="1"/>
  <c r="I26420" i="1"/>
  <c r="I26419" i="1"/>
  <c r="I26418" i="1"/>
  <c r="I26417" i="1"/>
  <c r="I26416" i="1"/>
  <c r="I26415" i="1"/>
  <c r="I26414" i="1"/>
  <c r="I26413" i="1"/>
  <c r="I26412" i="1"/>
  <c r="I26411" i="1"/>
  <c r="I26410" i="1"/>
  <c r="I26409" i="1"/>
  <c r="I26408" i="1"/>
  <c r="I26407" i="1"/>
  <c r="I26406" i="1"/>
  <c r="I26405" i="1"/>
  <c r="I26404" i="1"/>
  <c r="I26403" i="1"/>
  <c r="I26402" i="1"/>
  <c r="I26401" i="1"/>
  <c r="I26400" i="1"/>
  <c r="I26399" i="1"/>
  <c r="I26398" i="1"/>
  <c r="I26397" i="1"/>
  <c r="I26396" i="1"/>
  <c r="I26395" i="1"/>
  <c r="I26394" i="1"/>
  <c r="I26393" i="1"/>
  <c r="I26392" i="1"/>
  <c r="I26391" i="1"/>
  <c r="I26390" i="1"/>
  <c r="I26389" i="1"/>
  <c r="I26388" i="1"/>
  <c r="I26387" i="1"/>
  <c r="I26386" i="1"/>
  <c r="I26385" i="1"/>
  <c r="I26384" i="1"/>
  <c r="I26383" i="1"/>
  <c r="I26382" i="1"/>
  <c r="I26381" i="1"/>
  <c r="I26380" i="1"/>
  <c r="I26379" i="1"/>
  <c r="I26378" i="1"/>
  <c r="I26377" i="1"/>
  <c r="I26376" i="1"/>
  <c r="I26375" i="1"/>
  <c r="I26374" i="1"/>
  <c r="I26373" i="1"/>
  <c r="I26372" i="1"/>
  <c r="I26371" i="1"/>
  <c r="I26370" i="1"/>
  <c r="I26369" i="1"/>
  <c r="I26368" i="1"/>
  <c r="I26367" i="1"/>
  <c r="I26366" i="1"/>
  <c r="I26365" i="1"/>
  <c r="I26364" i="1"/>
  <c r="I26363" i="1"/>
  <c r="I26362" i="1"/>
  <c r="I26361" i="1"/>
  <c r="I26360" i="1"/>
  <c r="I26359" i="1"/>
  <c r="I26358" i="1"/>
  <c r="I26357" i="1"/>
  <c r="I26356" i="1"/>
  <c r="I26355" i="1"/>
  <c r="I26354" i="1"/>
  <c r="I26353" i="1"/>
  <c r="I26352" i="1"/>
  <c r="I26351" i="1"/>
  <c r="I26350" i="1"/>
  <c r="I26349" i="1"/>
  <c r="I26348" i="1"/>
  <c r="I26347" i="1"/>
  <c r="I26346" i="1"/>
  <c r="I26345" i="1"/>
  <c r="I26344" i="1"/>
  <c r="I26343" i="1"/>
  <c r="I26342" i="1"/>
  <c r="I26341" i="1"/>
  <c r="I26340" i="1"/>
  <c r="I26339" i="1"/>
  <c r="I26338" i="1"/>
  <c r="I26337" i="1"/>
  <c r="I26336" i="1"/>
  <c r="I26335" i="1"/>
  <c r="I26334" i="1"/>
  <c r="I26333" i="1"/>
  <c r="I26332" i="1"/>
  <c r="I26331" i="1"/>
  <c r="I26330" i="1"/>
  <c r="I26329" i="1"/>
  <c r="I26328" i="1"/>
  <c r="I26327" i="1"/>
  <c r="I26326" i="1"/>
  <c r="I26325" i="1"/>
  <c r="I26324" i="1"/>
  <c r="I26323" i="1"/>
  <c r="I26322" i="1"/>
  <c r="I26321" i="1"/>
  <c r="I26320" i="1"/>
  <c r="I26319" i="1"/>
  <c r="I26318" i="1"/>
  <c r="I26317" i="1"/>
  <c r="I26316" i="1"/>
  <c r="I26315" i="1"/>
  <c r="I26314" i="1"/>
  <c r="I26313" i="1"/>
  <c r="I26312" i="1"/>
  <c r="I26311" i="1"/>
  <c r="I26310" i="1"/>
  <c r="I26309" i="1"/>
  <c r="I26308" i="1"/>
  <c r="I26307" i="1"/>
  <c r="I26306" i="1"/>
  <c r="I26305" i="1"/>
  <c r="I26304" i="1"/>
  <c r="I26303" i="1"/>
  <c r="I26302" i="1"/>
  <c r="I26301" i="1"/>
  <c r="I26300" i="1"/>
  <c r="I26299" i="1"/>
  <c r="I26298" i="1"/>
  <c r="I26297" i="1"/>
  <c r="I26296" i="1"/>
  <c r="I26295" i="1"/>
  <c r="I26294" i="1"/>
  <c r="I26293" i="1"/>
  <c r="I26292" i="1"/>
  <c r="I26291" i="1"/>
  <c r="I26290" i="1"/>
  <c r="I26289" i="1"/>
  <c r="I26288" i="1"/>
  <c r="I26287" i="1"/>
  <c r="I26286" i="1"/>
  <c r="I26285" i="1"/>
  <c r="I26284" i="1"/>
  <c r="I26283" i="1"/>
  <c r="I26282" i="1"/>
  <c r="I26281" i="1"/>
  <c r="I26280" i="1"/>
  <c r="I26279" i="1"/>
  <c r="I26278" i="1"/>
  <c r="I26277" i="1"/>
  <c r="I26276" i="1"/>
  <c r="I26275" i="1"/>
  <c r="I26274" i="1"/>
  <c r="I26273" i="1"/>
  <c r="I26272" i="1"/>
  <c r="I26271" i="1"/>
  <c r="I26270" i="1"/>
  <c r="I26269" i="1"/>
  <c r="I26268" i="1"/>
  <c r="I26267" i="1"/>
  <c r="I26266" i="1"/>
  <c r="I26265" i="1"/>
  <c r="I26264" i="1"/>
  <c r="I26263" i="1"/>
  <c r="I26262" i="1"/>
  <c r="I26261" i="1"/>
  <c r="I26260" i="1"/>
  <c r="I26259" i="1"/>
  <c r="I26258" i="1"/>
  <c r="I26257" i="1"/>
  <c r="I26256" i="1"/>
  <c r="I26255" i="1"/>
  <c r="I26254" i="1"/>
  <c r="I26253" i="1"/>
  <c r="I26252" i="1"/>
  <c r="I26251" i="1"/>
  <c r="I26250" i="1"/>
  <c r="I26249" i="1"/>
  <c r="I26248" i="1"/>
  <c r="I26247" i="1"/>
  <c r="I26246" i="1"/>
  <c r="I26245" i="1"/>
  <c r="I26244" i="1"/>
  <c r="I26243" i="1"/>
  <c r="I26242" i="1"/>
  <c r="I26241" i="1"/>
  <c r="I26240" i="1"/>
  <c r="I26239" i="1"/>
  <c r="I26238" i="1"/>
  <c r="I26237" i="1"/>
  <c r="I26236" i="1"/>
  <c r="I26235" i="1"/>
  <c r="I26234" i="1"/>
  <c r="I26233" i="1"/>
  <c r="I26232" i="1"/>
  <c r="I26231" i="1"/>
  <c r="I26230" i="1"/>
  <c r="I26229" i="1"/>
  <c r="I26228" i="1"/>
  <c r="I26227" i="1"/>
  <c r="I26226" i="1"/>
  <c r="I26225" i="1"/>
  <c r="I26224" i="1"/>
  <c r="I26223" i="1"/>
  <c r="I26222" i="1"/>
  <c r="I26221" i="1"/>
  <c r="I26220" i="1"/>
  <c r="I26219" i="1"/>
  <c r="I26218" i="1"/>
  <c r="I26217" i="1"/>
  <c r="I26216" i="1"/>
  <c r="I26215" i="1"/>
  <c r="I26214" i="1"/>
  <c r="I26213" i="1"/>
  <c r="I26212" i="1"/>
  <c r="I26211" i="1"/>
  <c r="I26210" i="1"/>
  <c r="I26209" i="1"/>
  <c r="I26208" i="1"/>
  <c r="I26207" i="1"/>
  <c r="I26206" i="1"/>
  <c r="I26205" i="1"/>
  <c r="I26204" i="1"/>
  <c r="I26203" i="1"/>
  <c r="I26202" i="1"/>
  <c r="I26201" i="1"/>
  <c r="I26200" i="1"/>
  <c r="I26199" i="1"/>
  <c r="I26198" i="1"/>
  <c r="I26197" i="1"/>
  <c r="I26196" i="1"/>
  <c r="I26195" i="1"/>
  <c r="I26194" i="1"/>
  <c r="I26193" i="1"/>
  <c r="I26192" i="1"/>
  <c r="I26191" i="1"/>
  <c r="I26190" i="1"/>
  <c r="I26189" i="1"/>
  <c r="I26188" i="1"/>
  <c r="I26187" i="1"/>
  <c r="I26186" i="1"/>
  <c r="I26185" i="1"/>
  <c r="I26184" i="1"/>
  <c r="I26183" i="1"/>
  <c r="I26182" i="1"/>
  <c r="I26181" i="1"/>
  <c r="I26180" i="1"/>
  <c r="I26179" i="1"/>
  <c r="I26178" i="1"/>
  <c r="I26177" i="1"/>
  <c r="I26176" i="1"/>
  <c r="I26175" i="1"/>
  <c r="I26174" i="1"/>
  <c r="I26173" i="1"/>
  <c r="I26172" i="1"/>
  <c r="I26171" i="1"/>
  <c r="I26170" i="1"/>
  <c r="I26169" i="1"/>
  <c r="I26168" i="1"/>
  <c r="I26167" i="1"/>
  <c r="I26166" i="1"/>
  <c r="I26165" i="1"/>
  <c r="I26164" i="1"/>
  <c r="I26163" i="1"/>
  <c r="I26162" i="1"/>
  <c r="I26161" i="1"/>
  <c r="I26160" i="1"/>
  <c r="I26159" i="1"/>
  <c r="I26158" i="1"/>
  <c r="I26157" i="1"/>
  <c r="I26156" i="1"/>
  <c r="I26155" i="1"/>
  <c r="I26154" i="1"/>
  <c r="I26153" i="1"/>
  <c r="I26152" i="1"/>
  <c r="I26151" i="1"/>
  <c r="I26150" i="1"/>
  <c r="I26149" i="1"/>
  <c r="I26148" i="1"/>
  <c r="I26147" i="1"/>
  <c r="I26146" i="1"/>
  <c r="I26145" i="1"/>
  <c r="I26144" i="1"/>
  <c r="I26143" i="1"/>
  <c r="I26142" i="1"/>
  <c r="I26141" i="1"/>
  <c r="I26140" i="1"/>
  <c r="I26139" i="1"/>
  <c r="I26138" i="1"/>
  <c r="I26137" i="1"/>
  <c r="I26136" i="1"/>
  <c r="I26135" i="1"/>
  <c r="I26134" i="1"/>
  <c r="I26133" i="1"/>
  <c r="I26132" i="1"/>
  <c r="I26131" i="1"/>
  <c r="I26130" i="1"/>
  <c r="I26129" i="1"/>
  <c r="I26128" i="1"/>
  <c r="I26127" i="1"/>
  <c r="I26126" i="1"/>
  <c r="I26125" i="1"/>
  <c r="I26124" i="1"/>
  <c r="I26123" i="1"/>
  <c r="I26122" i="1"/>
  <c r="I26121" i="1"/>
  <c r="I26120" i="1"/>
  <c r="I26119" i="1"/>
  <c r="I26118" i="1"/>
  <c r="I26117" i="1"/>
  <c r="I26116" i="1"/>
  <c r="I26115" i="1"/>
  <c r="I26114" i="1"/>
  <c r="I26113" i="1"/>
  <c r="I26112" i="1"/>
  <c r="I26111" i="1"/>
  <c r="I26110" i="1"/>
  <c r="I26109" i="1"/>
  <c r="I26108" i="1"/>
  <c r="I26107" i="1"/>
  <c r="I26106" i="1"/>
  <c r="I26105" i="1"/>
  <c r="I26104" i="1"/>
  <c r="I26103" i="1"/>
  <c r="I26102" i="1"/>
  <c r="I26101" i="1"/>
  <c r="I26100" i="1"/>
  <c r="I26099" i="1"/>
  <c r="I26098" i="1"/>
  <c r="I26097" i="1"/>
  <c r="I26096" i="1"/>
  <c r="I26095" i="1"/>
  <c r="I26094" i="1"/>
  <c r="I26093" i="1"/>
  <c r="I26092" i="1"/>
  <c r="I26091" i="1"/>
  <c r="I26090" i="1"/>
  <c r="I26089" i="1"/>
  <c r="I26088" i="1"/>
  <c r="I26087" i="1"/>
  <c r="I26086" i="1"/>
  <c r="I26085" i="1"/>
  <c r="I26084" i="1"/>
  <c r="I26083" i="1"/>
  <c r="I26082" i="1"/>
  <c r="I26081" i="1"/>
  <c r="I26080" i="1"/>
  <c r="I26079" i="1"/>
  <c r="I26078" i="1"/>
  <c r="I26077" i="1"/>
  <c r="I26076" i="1"/>
  <c r="I26075" i="1"/>
  <c r="I26074" i="1"/>
  <c r="I26073" i="1"/>
  <c r="I26072" i="1"/>
  <c r="I26071" i="1"/>
  <c r="I26070" i="1"/>
  <c r="I26069" i="1"/>
  <c r="I26068" i="1"/>
  <c r="I26067" i="1"/>
  <c r="I26066" i="1"/>
  <c r="I26065" i="1"/>
  <c r="I26064" i="1"/>
  <c r="I26063" i="1"/>
  <c r="I26062" i="1"/>
  <c r="I26061" i="1"/>
  <c r="I26060" i="1"/>
  <c r="I26059" i="1"/>
  <c r="I26058" i="1"/>
  <c r="I26057" i="1"/>
  <c r="I26056" i="1"/>
  <c r="I26055" i="1"/>
  <c r="I26054" i="1"/>
  <c r="I26053" i="1"/>
  <c r="I26052" i="1"/>
  <c r="I26051" i="1"/>
  <c r="I26050" i="1"/>
  <c r="I26049" i="1"/>
  <c r="I26048" i="1"/>
  <c r="I26047" i="1"/>
  <c r="I26046" i="1"/>
  <c r="I26045" i="1"/>
  <c r="I26044" i="1"/>
  <c r="I26043" i="1"/>
  <c r="I26042" i="1"/>
  <c r="I26041" i="1"/>
  <c r="I26040" i="1"/>
  <c r="I26039" i="1"/>
  <c r="I26038" i="1"/>
  <c r="I26037" i="1"/>
  <c r="I26036" i="1"/>
  <c r="I26035" i="1"/>
  <c r="I26034" i="1"/>
  <c r="I26033" i="1"/>
  <c r="I26032" i="1"/>
  <c r="I26031" i="1"/>
  <c r="I26030" i="1"/>
  <c r="I26029" i="1"/>
  <c r="I26028" i="1"/>
  <c r="I26027" i="1"/>
  <c r="I26026" i="1"/>
  <c r="I26025" i="1"/>
  <c r="I26024" i="1"/>
  <c r="I26023" i="1"/>
  <c r="I26022" i="1"/>
  <c r="I26021" i="1"/>
  <c r="I26020" i="1"/>
  <c r="I26019" i="1"/>
  <c r="I26018" i="1"/>
  <c r="I26017" i="1"/>
  <c r="I26016" i="1"/>
  <c r="I26015" i="1"/>
  <c r="I26014" i="1"/>
  <c r="I26013" i="1"/>
  <c r="I26012" i="1"/>
  <c r="I26011" i="1"/>
  <c r="I26010" i="1"/>
  <c r="I26009" i="1"/>
  <c r="I26008" i="1"/>
  <c r="I26007" i="1"/>
  <c r="I26006" i="1"/>
  <c r="I26005" i="1"/>
  <c r="I26004" i="1"/>
  <c r="I26003" i="1"/>
  <c r="I26002" i="1"/>
  <c r="I26001" i="1"/>
  <c r="I26000" i="1"/>
  <c r="I25999" i="1"/>
  <c r="I25998" i="1"/>
  <c r="I25997" i="1"/>
  <c r="I25996" i="1"/>
  <c r="I25995" i="1"/>
  <c r="I25994" i="1"/>
  <c r="I25993" i="1"/>
  <c r="I25992" i="1"/>
  <c r="I25991" i="1"/>
  <c r="I25990" i="1"/>
  <c r="I25989" i="1"/>
  <c r="I25988" i="1"/>
  <c r="I25987" i="1"/>
  <c r="I25986" i="1"/>
  <c r="I25985" i="1"/>
  <c r="I25984" i="1"/>
  <c r="I25983" i="1"/>
  <c r="I25982" i="1"/>
  <c r="I25981" i="1"/>
  <c r="I25980" i="1"/>
  <c r="I25979" i="1"/>
  <c r="I25978" i="1"/>
  <c r="I25977" i="1"/>
  <c r="I25976" i="1"/>
  <c r="I25975" i="1"/>
  <c r="I25974" i="1"/>
  <c r="I25973" i="1"/>
  <c r="I25972" i="1"/>
  <c r="I25971" i="1"/>
  <c r="I25970" i="1"/>
  <c r="I25969" i="1"/>
  <c r="I25968" i="1"/>
  <c r="I25967" i="1"/>
  <c r="I25966" i="1"/>
  <c r="I25965" i="1"/>
  <c r="I25964" i="1"/>
  <c r="I25963" i="1"/>
  <c r="I25962" i="1"/>
  <c r="I25961" i="1"/>
  <c r="I25960" i="1"/>
  <c r="I25959" i="1"/>
  <c r="I25958" i="1"/>
  <c r="I25957" i="1"/>
  <c r="I25956" i="1"/>
  <c r="I25955" i="1"/>
  <c r="I25954" i="1"/>
  <c r="I25953" i="1"/>
  <c r="I25952" i="1"/>
  <c r="I25951" i="1"/>
  <c r="I25950" i="1"/>
  <c r="I25949" i="1"/>
  <c r="I25948" i="1"/>
  <c r="I25947" i="1"/>
  <c r="I25946" i="1"/>
  <c r="I25945" i="1"/>
  <c r="I25944" i="1"/>
  <c r="I25943" i="1"/>
  <c r="I25942" i="1"/>
  <c r="I25941" i="1"/>
  <c r="I25940" i="1"/>
  <c r="I25939" i="1"/>
  <c r="I25938" i="1"/>
  <c r="I25937" i="1"/>
  <c r="I25936" i="1"/>
  <c r="I25935" i="1"/>
  <c r="I25934" i="1"/>
  <c r="I25933" i="1"/>
  <c r="I25932" i="1"/>
  <c r="I25931" i="1"/>
  <c r="I25930" i="1"/>
  <c r="I25929" i="1"/>
  <c r="I25928" i="1"/>
  <c r="I25927" i="1"/>
  <c r="I25926" i="1"/>
  <c r="I25925" i="1"/>
  <c r="I25924" i="1"/>
  <c r="I25923" i="1"/>
  <c r="I25922" i="1"/>
  <c r="I25921" i="1"/>
  <c r="I25920" i="1"/>
  <c r="I25919" i="1"/>
  <c r="I25918" i="1"/>
  <c r="I25917" i="1"/>
  <c r="I25916" i="1"/>
  <c r="I25915" i="1"/>
  <c r="I25914" i="1"/>
  <c r="I25913" i="1"/>
  <c r="I25912" i="1"/>
  <c r="I25911" i="1"/>
  <c r="I25910" i="1"/>
  <c r="I25909" i="1"/>
  <c r="I25908" i="1"/>
  <c r="I25907" i="1"/>
  <c r="I25906" i="1"/>
  <c r="I25905" i="1"/>
  <c r="I25904" i="1"/>
  <c r="I25903" i="1"/>
  <c r="I25902" i="1"/>
  <c r="I25901" i="1"/>
  <c r="I25900" i="1"/>
  <c r="I25899" i="1"/>
  <c r="I25898" i="1"/>
  <c r="I25897" i="1"/>
  <c r="I25896" i="1"/>
  <c r="I25895" i="1"/>
  <c r="I25894" i="1"/>
  <c r="I25893" i="1"/>
  <c r="I25892" i="1"/>
  <c r="I25891" i="1"/>
  <c r="I25890" i="1"/>
  <c r="I25889" i="1"/>
  <c r="I25888" i="1"/>
  <c r="I25887" i="1"/>
  <c r="I25886" i="1"/>
  <c r="I25885" i="1"/>
  <c r="I25884" i="1"/>
  <c r="I25883" i="1"/>
  <c r="I25882" i="1"/>
  <c r="I25881" i="1"/>
  <c r="I25880" i="1"/>
  <c r="I25879" i="1"/>
  <c r="I25878" i="1"/>
  <c r="I25877" i="1"/>
  <c r="I25876" i="1"/>
  <c r="I25875" i="1"/>
  <c r="I25874" i="1"/>
  <c r="I25873" i="1"/>
  <c r="I25872" i="1"/>
  <c r="I25871" i="1"/>
  <c r="I25870" i="1"/>
  <c r="I25869" i="1"/>
  <c r="I25868" i="1"/>
  <c r="I25867" i="1"/>
  <c r="I25866" i="1"/>
  <c r="I25865" i="1"/>
  <c r="I25864" i="1"/>
  <c r="I25863" i="1"/>
  <c r="I25862" i="1"/>
  <c r="I25861" i="1"/>
  <c r="I25860" i="1"/>
  <c r="I25859" i="1"/>
  <c r="I25858" i="1"/>
  <c r="I25857" i="1"/>
  <c r="I25856" i="1"/>
  <c r="I25855" i="1"/>
  <c r="I25854" i="1"/>
  <c r="I25853" i="1"/>
  <c r="I25852" i="1"/>
  <c r="I25851" i="1"/>
  <c r="I25850" i="1"/>
  <c r="I25849" i="1"/>
  <c r="I25848" i="1"/>
  <c r="I25847" i="1"/>
  <c r="I25846" i="1"/>
  <c r="I25845" i="1"/>
  <c r="I25844" i="1"/>
  <c r="I25843" i="1"/>
  <c r="I25842" i="1"/>
  <c r="I25841" i="1"/>
  <c r="I25840" i="1"/>
  <c r="I25839" i="1"/>
  <c r="I25838" i="1"/>
  <c r="I25837" i="1"/>
  <c r="I25836" i="1"/>
  <c r="I25835" i="1"/>
  <c r="I25834" i="1"/>
  <c r="I25833" i="1"/>
  <c r="I25832" i="1"/>
  <c r="I25831" i="1"/>
  <c r="I25830" i="1"/>
  <c r="I25829" i="1"/>
  <c r="I25828" i="1"/>
  <c r="I25827" i="1"/>
  <c r="I25826" i="1"/>
  <c r="I25825" i="1"/>
  <c r="I25824" i="1"/>
  <c r="I25823" i="1"/>
  <c r="I25822" i="1"/>
  <c r="I25821" i="1"/>
  <c r="I25820" i="1"/>
  <c r="I25819" i="1"/>
  <c r="I25818" i="1"/>
  <c r="I25817" i="1"/>
  <c r="I25816" i="1"/>
  <c r="I25815" i="1"/>
  <c r="I25814" i="1"/>
  <c r="I25813" i="1"/>
  <c r="I25812" i="1"/>
  <c r="I25811" i="1"/>
  <c r="I25810" i="1"/>
  <c r="I25809" i="1"/>
  <c r="I25808" i="1"/>
  <c r="I25807" i="1"/>
  <c r="I25806" i="1"/>
  <c r="I25805" i="1"/>
  <c r="I25804" i="1"/>
  <c r="I25803" i="1"/>
  <c r="I25802" i="1"/>
  <c r="I25801" i="1"/>
  <c r="I25800" i="1"/>
  <c r="I25799" i="1"/>
  <c r="I25798" i="1"/>
  <c r="I25797" i="1"/>
  <c r="I25796" i="1"/>
  <c r="I25795" i="1"/>
  <c r="I25794" i="1"/>
  <c r="I25793" i="1"/>
  <c r="I25792" i="1"/>
  <c r="I25791" i="1"/>
  <c r="I25790" i="1"/>
  <c r="I25789" i="1"/>
  <c r="I25788" i="1"/>
  <c r="I25787" i="1"/>
  <c r="I25786" i="1"/>
  <c r="I25785" i="1"/>
  <c r="I25784" i="1"/>
  <c r="I25783" i="1"/>
  <c r="I25782" i="1"/>
  <c r="I25781" i="1"/>
  <c r="I25780" i="1"/>
  <c r="I25779" i="1"/>
  <c r="I25778" i="1"/>
  <c r="I25777" i="1"/>
  <c r="I25776" i="1"/>
  <c r="I25775" i="1"/>
  <c r="I25774" i="1"/>
  <c r="I25773" i="1"/>
  <c r="I25772" i="1"/>
  <c r="I25771" i="1"/>
  <c r="I25770" i="1"/>
  <c r="I25769" i="1"/>
  <c r="I25768" i="1"/>
  <c r="I25767" i="1"/>
  <c r="I25766" i="1"/>
  <c r="I25765" i="1"/>
  <c r="I25764" i="1"/>
  <c r="I25763" i="1"/>
  <c r="I25762" i="1"/>
  <c r="I25761" i="1"/>
  <c r="I25760" i="1"/>
  <c r="I25759" i="1"/>
  <c r="I25758" i="1"/>
  <c r="I25757" i="1"/>
  <c r="I25756" i="1"/>
  <c r="I25755" i="1"/>
  <c r="I25754" i="1"/>
  <c r="I25753" i="1"/>
  <c r="I25752" i="1"/>
  <c r="I25751" i="1"/>
  <c r="I25750" i="1"/>
  <c r="I25749" i="1"/>
  <c r="I25748" i="1"/>
  <c r="I25747" i="1"/>
  <c r="I25746" i="1"/>
  <c r="I25745" i="1"/>
  <c r="I25744" i="1"/>
  <c r="I25743" i="1"/>
  <c r="I25742" i="1"/>
  <c r="I25741" i="1"/>
  <c r="I25740" i="1"/>
  <c r="I25739" i="1"/>
  <c r="I25738" i="1"/>
  <c r="I25737" i="1"/>
  <c r="I25736" i="1"/>
  <c r="I25735" i="1"/>
  <c r="I25734" i="1"/>
  <c r="I25733" i="1"/>
  <c r="I25732" i="1"/>
  <c r="I25731" i="1"/>
  <c r="I25730" i="1"/>
  <c r="I25729" i="1"/>
  <c r="I25728" i="1"/>
  <c r="I25727" i="1"/>
  <c r="I25726" i="1"/>
  <c r="I25725" i="1"/>
  <c r="I25724" i="1"/>
  <c r="I25723" i="1"/>
  <c r="I25722" i="1"/>
  <c r="I25721" i="1"/>
  <c r="I25720" i="1"/>
  <c r="I25719" i="1"/>
  <c r="I25718" i="1"/>
  <c r="I25717" i="1"/>
  <c r="I25716" i="1"/>
  <c r="I25715" i="1"/>
  <c r="I25714" i="1"/>
  <c r="I25713" i="1"/>
  <c r="I25712" i="1"/>
  <c r="I25711" i="1"/>
  <c r="I25710" i="1"/>
  <c r="I25709" i="1"/>
  <c r="I25708" i="1"/>
  <c r="I25707" i="1"/>
  <c r="I25706" i="1"/>
  <c r="I25705" i="1"/>
  <c r="I25704" i="1"/>
  <c r="I25703" i="1"/>
  <c r="I25702" i="1"/>
  <c r="I25701" i="1"/>
  <c r="I25700" i="1"/>
  <c r="I25699" i="1"/>
  <c r="I25698" i="1"/>
  <c r="I25697" i="1"/>
  <c r="I25696" i="1"/>
  <c r="I25695" i="1"/>
  <c r="I25694" i="1"/>
  <c r="I25693" i="1"/>
  <c r="I25692" i="1"/>
  <c r="I25691" i="1"/>
  <c r="I25690" i="1"/>
  <c r="I25689" i="1"/>
  <c r="I25688" i="1"/>
  <c r="I25687" i="1"/>
  <c r="I25686" i="1"/>
  <c r="I25685" i="1"/>
  <c r="I25684" i="1"/>
  <c r="I25683" i="1"/>
  <c r="I25682" i="1"/>
  <c r="I25681" i="1"/>
  <c r="I25680" i="1"/>
  <c r="I25679" i="1"/>
  <c r="I25678" i="1"/>
  <c r="I25677" i="1"/>
  <c r="I25676" i="1"/>
  <c r="I25675" i="1"/>
  <c r="I25674" i="1"/>
  <c r="I25673" i="1"/>
  <c r="I25672" i="1"/>
  <c r="I25671" i="1"/>
  <c r="I25670" i="1"/>
  <c r="I25669" i="1"/>
  <c r="I25668" i="1"/>
  <c r="I25667" i="1"/>
  <c r="I25666" i="1"/>
  <c r="I25665" i="1"/>
  <c r="I25664" i="1"/>
  <c r="I25663" i="1"/>
  <c r="I25662" i="1"/>
  <c r="I25661" i="1"/>
  <c r="I25660" i="1"/>
  <c r="I25659" i="1"/>
  <c r="I25658" i="1"/>
  <c r="I25657" i="1"/>
  <c r="I25656" i="1"/>
  <c r="I25655" i="1"/>
  <c r="I25654" i="1"/>
  <c r="I25653" i="1"/>
  <c r="I25652" i="1"/>
  <c r="I25651" i="1"/>
  <c r="I25650" i="1"/>
  <c r="I25649" i="1"/>
  <c r="I25648" i="1"/>
  <c r="I25647" i="1"/>
  <c r="I25646" i="1"/>
  <c r="I25645" i="1"/>
  <c r="I25644" i="1"/>
  <c r="I25643" i="1"/>
  <c r="I25642" i="1"/>
  <c r="I25641" i="1"/>
  <c r="I25640" i="1"/>
  <c r="I25639" i="1"/>
  <c r="I25638" i="1"/>
  <c r="I25637" i="1"/>
  <c r="I25636" i="1"/>
  <c r="I25635" i="1"/>
  <c r="I25634" i="1"/>
  <c r="I25633" i="1"/>
  <c r="I25632" i="1"/>
  <c r="I25631" i="1"/>
  <c r="I25630" i="1"/>
  <c r="I25629" i="1"/>
  <c r="I25628" i="1"/>
  <c r="I25627" i="1"/>
  <c r="I25626" i="1"/>
  <c r="I25625" i="1"/>
  <c r="I25624" i="1"/>
  <c r="I25623" i="1"/>
  <c r="I25622" i="1"/>
  <c r="I25621" i="1"/>
  <c r="I25620" i="1"/>
  <c r="I25619" i="1"/>
  <c r="I25618" i="1"/>
  <c r="I25617" i="1"/>
  <c r="I25616" i="1"/>
  <c r="I25615" i="1"/>
  <c r="I25614" i="1"/>
  <c r="I25613" i="1"/>
  <c r="I25612" i="1"/>
  <c r="I25611" i="1"/>
  <c r="I25610" i="1"/>
  <c r="I25609" i="1"/>
  <c r="I25608" i="1"/>
  <c r="I25607" i="1"/>
  <c r="I25606" i="1"/>
  <c r="I25605" i="1"/>
  <c r="I25604" i="1"/>
  <c r="I25603" i="1"/>
  <c r="I25602" i="1"/>
  <c r="I25601" i="1"/>
  <c r="I25600" i="1"/>
  <c r="I25599" i="1"/>
  <c r="I25598" i="1"/>
  <c r="I25597" i="1"/>
  <c r="I25596" i="1"/>
  <c r="I25595" i="1"/>
  <c r="I25594" i="1"/>
  <c r="I25593" i="1"/>
  <c r="I25592" i="1"/>
  <c r="I25591" i="1"/>
  <c r="I25590" i="1"/>
  <c r="I25589" i="1"/>
  <c r="I25588" i="1"/>
  <c r="I25587" i="1"/>
  <c r="I25586" i="1"/>
  <c r="I25585" i="1"/>
  <c r="I25584" i="1"/>
  <c r="I25583" i="1"/>
  <c r="I25582" i="1"/>
  <c r="I25581" i="1"/>
  <c r="I25580" i="1"/>
  <c r="I25579" i="1"/>
  <c r="I25578" i="1"/>
  <c r="I25577" i="1"/>
  <c r="I25576" i="1"/>
  <c r="I25575" i="1"/>
  <c r="I25574" i="1"/>
  <c r="I25573" i="1"/>
  <c r="I25572" i="1"/>
  <c r="I25571" i="1"/>
  <c r="I25570" i="1"/>
  <c r="I25569" i="1"/>
  <c r="I25568" i="1"/>
  <c r="I25567" i="1"/>
  <c r="I25566" i="1"/>
  <c r="I25565" i="1"/>
  <c r="I25564" i="1"/>
  <c r="I25563" i="1"/>
  <c r="I25562" i="1"/>
  <c r="I25561" i="1"/>
  <c r="I25560" i="1"/>
  <c r="I25559" i="1"/>
  <c r="I25558" i="1"/>
  <c r="I25557" i="1"/>
  <c r="I25556" i="1"/>
  <c r="I25555" i="1"/>
  <c r="I25554" i="1"/>
  <c r="I25553" i="1"/>
  <c r="I25552" i="1"/>
  <c r="I25551" i="1"/>
  <c r="I25550" i="1"/>
  <c r="I25549" i="1"/>
  <c r="I25548" i="1"/>
  <c r="I25547" i="1"/>
  <c r="I25546" i="1"/>
  <c r="I25545" i="1"/>
  <c r="I25544" i="1"/>
  <c r="I25543" i="1"/>
  <c r="I25542" i="1"/>
  <c r="I25541" i="1"/>
  <c r="I25540" i="1"/>
  <c r="I25539" i="1"/>
  <c r="I25538" i="1"/>
  <c r="I25537" i="1"/>
  <c r="I25536" i="1"/>
  <c r="I25535" i="1"/>
  <c r="I25534" i="1"/>
  <c r="I25533" i="1"/>
  <c r="I25532" i="1"/>
  <c r="I25531" i="1"/>
  <c r="I25530" i="1"/>
  <c r="I25529" i="1"/>
  <c r="I25528" i="1"/>
  <c r="I25527" i="1"/>
  <c r="I25526" i="1"/>
  <c r="I25525" i="1"/>
  <c r="I25524" i="1"/>
  <c r="I25523" i="1"/>
  <c r="I25522" i="1"/>
  <c r="I25521" i="1"/>
  <c r="I25520" i="1"/>
  <c r="I25519" i="1"/>
  <c r="I25518" i="1"/>
  <c r="I25517" i="1"/>
  <c r="I25516" i="1"/>
  <c r="I25515" i="1"/>
  <c r="I25514" i="1"/>
  <c r="I25513" i="1"/>
  <c r="I25512" i="1"/>
  <c r="I25511" i="1"/>
  <c r="I25510" i="1"/>
  <c r="I25509" i="1"/>
  <c r="I25508" i="1"/>
  <c r="I25507" i="1"/>
  <c r="I25506" i="1"/>
  <c r="I25505" i="1"/>
  <c r="I25504" i="1"/>
  <c r="I25503" i="1"/>
  <c r="I25502" i="1"/>
  <c r="I25501" i="1"/>
  <c r="I25500" i="1"/>
  <c r="I25499" i="1"/>
  <c r="I25498" i="1"/>
  <c r="I25497" i="1"/>
  <c r="I25496" i="1"/>
  <c r="I25495" i="1"/>
  <c r="I25494" i="1"/>
  <c r="I25493" i="1"/>
  <c r="I25492" i="1"/>
  <c r="I25491" i="1"/>
  <c r="I25490" i="1"/>
  <c r="I25489" i="1"/>
  <c r="I25488" i="1"/>
  <c r="I25487" i="1"/>
  <c r="I25486" i="1"/>
  <c r="I25485" i="1"/>
  <c r="I25484" i="1"/>
  <c r="I25483" i="1"/>
  <c r="I25482" i="1"/>
  <c r="I25481" i="1"/>
  <c r="I25480" i="1"/>
  <c r="I25479" i="1"/>
  <c r="I25478" i="1"/>
  <c r="I25477" i="1"/>
  <c r="I25476" i="1"/>
  <c r="I25475" i="1"/>
  <c r="I25474" i="1"/>
  <c r="I25473" i="1"/>
  <c r="I25472" i="1"/>
  <c r="I25471" i="1"/>
  <c r="I25470" i="1"/>
  <c r="I25469" i="1"/>
  <c r="I25468" i="1"/>
  <c r="I25467" i="1"/>
  <c r="I25466" i="1"/>
  <c r="I25465" i="1"/>
  <c r="I25464" i="1"/>
  <c r="I25463" i="1"/>
  <c r="I25462" i="1"/>
  <c r="I25461" i="1"/>
  <c r="I25460" i="1"/>
  <c r="I25459" i="1"/>
  <c r="I25458" i="1"/>
  <c r="I25457" i="1"/>
  <c r="I25456" i="1"/>
  <c r="I25455" i="1"/>
  <c r="I25454" i="1"/>
  <c r="I25453" i="1"/>
  <c r="I25452" i="1"/>
  <c r="I25451" i="1"/>
  <c r="I25450" i="1"/>
  <c r="I25449" i="1"/>
  <c r="I25448" i="1"/>
  <c r="I25447" i="1"/>
  <c r="I25446" i="1"/>
  <c r="I25445" i="1"/>
  <c r="I25444" i="1"/>
  <c r="I25443" i="1"/>
  <c r="I25442" i="1"/>
  <c r="I25441" i="1"/>
  <c r="I25440" i="1"/>
  <c r="I25439" i="1"/>
  <c r="I25438" i="1"/>
  <c r="I25437" i="1"/>
  <c r="I25436" i="1"/>
  <c r="I25435" i="1"/>
  <c r="I25434" i="1"/>
  <c r="I25433" i="1"/>
  <c r="I25432" i="1"/>
  <c r="I25431" i="1"/>
  <c r="I25430" i="1"/>
  <c r="I25429" i="1"/>
  <c r="I25428" i="1"/>
  <c r="I25427" i="1"/>
  <c r="I25426" i="1"/>
  <c r="I25425" i="1"/>
  <c r="I25424" i="1"/>
  <c r="I25423" i="1"/>
  <c r="I25422" i="1"/>
  <c r="I25421" i="1"/>
  <c r="I25420" i="1"/>
  <c r="I25419" i="1"/>
  <c r="I25418" i="1"/>
  <c r="I25417" i="1"/>
  <c r="I25416" i="1"/>
  <c r="I25415" i="1"/>
  <c r="I25414" i="1"/>
  <c r="I25413" i="1"/>
  <c r="I25412" i="1"/>
  <c r="I25411" i="1"/>
  <c r="I25410" i="1"/>
  <c r="I25409" i="1"/>
  <c r="I25408" i="1"/>
  <c r="I25407" i="1"/>
  <c r="I25406" i="1"/>
  <c r="I25405" i="1"/>
  <c r="I25404" i="1"/>
  <c r="I25403" i="1"/>
  <c r="I25402" i="1"/>
  <c r="I25401" i="1"/>
  <c r="I25400" i="1"/>
  <c r="I25399" i="1"/>
  <c r="I25398" i="1"/>
  <c r="I25397" i="1"/>
  <c r="I25396" i="1"/>
  <c r="I25395" i="1"/>
  <c r="I25394" i="1"/>
  <c r="I25393" i="1"/>
  <c r="I25392" i="1"/>
  <c r="I25391" i="1"/>
  <c r="I25390" i="1"/>
  <c r="I25389" i="1"/>
  <c r="I25388" i="1"/>
  <c r="I25387" i="1"/>
  <c r="I25386" i="1"/>
  <c r="I25385" i="1"/>
  <c r="I25384" i="1"/>
  <c r="I25383" i="1"/>
  <c r="I25382" i="1"/>
  <c r="I25381" i="1"/>
  <c r="I25380" i="1"/>
  <c r="I25379" i="1"/>
  <c r="I25378" i="1"/>
  <c r="I25377" i="1"/>
  <c r="I25376" i="1"/>
  <c r="I25375" i="1"/>
  <c r="I25374" i="1"/>
  <c r="I25373" i="1"/>
  <c r="I25372" i="1"/>
  <c r="I25371" i="1"/>
  <c r="I25370" i="1"/>
  <c r="I25369" i="1"/>
  <c r="I25368" i="1"/>
  <c r="I25367" i="1"/>
  <c r="I25366" i="1"/>
  <c r="I25365" i="1"/>
  <c r="I25364" i="1"/>
  <c r="I25363" i="1"/>
  <c r="I25362" i="1"/>
  <c r="I25361" i="1"/>
  <c r="I25360" i="1"/>
  <c r="I25359" i="1"/>
  <c r="I25358" i="1"/>
  <c r="I25357" i="1"/>
  <c r="I25356" i="1"/>
  <c r="I25355" i="1"/>
  <c r="I25354" i="1"/>
  <c r="I25353" i="1"/>
  <c r="I25352" i="1"/>
  <c r="I25351" i="1"/>
  <c r="I25350" i="1"/>
  <c r="I25349" i="1"/>
  <c r="I25348" i="1"/>
  <c r="I25347" i="1"/>
  <c r="I25346" i="1"/>
  <c r="I25345" i="1"/>
  <c r="I25344" i="1"/>
  <c r="I25343" i="1"/>
  <c r="I25342" i="1"/>
  <c r="I25341" i="1"/>
  <c r="I25340" i="1"/>
  <c r="I25339" i="1"/>
  <c r="I25338" i="1"/>
  <c r="I25337" i="1"/>
  <c r="I25336" i="1"/>
  <c r="I25335" i="1"/>
  <c r="I25334" i="1"/>
  <c r="I25333" i="1"/>
  <c r="I25332" i="1"/>
  <c r="I25331" i="1"/>
  <c r="I25330" i="1"/>
  <c r="I25329" i="1"/>
  <c r="I25328" i="1"/>
  <c r="I25327" i="1"/>
  <c r="I25326" i="1"/>
  <c r="I25325" i="1"/>
  <c r="I25324" i="1"/>
  <c r="I25323" i="1"/>
  <c r="I25322" i="1"/>
  <c r="I25321" i="1"/>
  <c r="I25320" i="1"/>
  <c r="I25319" i="1"/>
  <c r="I25318" i="1"/>
  <c r="I25317" i="1"/>
  <c r="I25316" i="1"/>
  <c r="I25315" i="1"/>
  <c r="I25314" i="1"/>
  <c r="I25313" i="1"/>
  <c r="I25312" i="1"/>
  <c r="I25311" i="1"/>
  <c r="I25310" i="1"/>
  <c r="I25309" i="1"/>
  <c r="I25308" i="1"/>
  <c r="I25307" i="1"/>
  <c r="I25306" i="1"/>
  <c r="I25305" i="1"/>
  <c r="I25304" i="1"/>
  <c r="I25303" i="1"/>
  <c r="I25302" i="1"/>
  <c r="I25301" i="1"/>
  <c r="I25300" i="1"/>
  <c r="I25299" i="1"/>
  <c r="I25298" i="1"/>
  <c r="I25297" i="1"/>
  <c r="I25296" i="1"/>
  <c r="I25295" i="1"/>
  <c r="I25294" i="1"/>
  <c r="I25293" i="1"/>
  <c r="I25292" i="1"/>
  <c r="I25291" i="1"/>
  <c r="I25290" i="1"/>
  <c r="I25289" i="1"/>
  <c r="I25288" i="1"/>
  <c r="I25287" i="1"/>
  <c r="I25286" i="1"/>
  <c r="I25285" i="1"/>
  <c r="I25284" i="1"/>
  <c r="I25283" i="1"/>
  <c r="I25282" i="1"/>
  <c r="I25281" i="1"/>
  <c r="I25280" i="1"/>
  <c r="I25279" i="1"/>
  <c r="I25278" i="1"/>
  <c r="I25277" i="1"/>
  <c r="I25276" i="1"/>
  <c r="I25275" i="1"/>
  <c r="I25274" i="1"/>
  <c r="I25273" i="1"/>
  <c r="I25272" i="1"/>
  <c r="I25271" i="1"/>
  <c r="I25270" i="1"/>
  <c r="I25269" i="1"/>
  <c r="I25268" i="1"/>
  <c r="I25267" i="1"/>
  <c r="I25266" i="1"/>
  <c r="I25265" i="1"/>
  <c r="I25264" i="1"/>
  <c r="I25263" i="1"/>
  <c r="I25262" i="1"/>
  <c r="I25261" i="1"/>
  <c r="I25260" i="1"/>
  <c r="I25259" i="1"/>
  <c r="I25258" i="1"/>
  <c r="I25257" i="1"/>
  <c r="I25256" i="1"/>
  <c r="I25255" i="1"/>
  <c r="I25254" i="1"/>
  <c r="I25253" i="1"/>
  <c r="I25252" i="1"/>
  <c r="I25251" i="1"/>
  <c r="I25250" i="1"/>
  <c r="I25249" i="1"/>
  <c r="I25248" i="1"/>
  <c r="I25247" i="1"/>
  <c r="I25246" i="1"/>
  <c r="I25245" i="1"/>
  <c r="I25244" i="1"/>
  <c r="I25243" i="1"/>
  <c r="I25242" i="1"/>
  <c r="I25241" i="1"/>
  <c r="I25240" i="1"/>
  <c r="I25239" i="1"/>
  <c r="I25238" i="1"/>
  <c r="I25237" i="1"/>
  <c r="I25236" i="1"/>
  <c r="I25235" i="1"/>
  <c r="I25234" i="1"/>
  <c r="I25233" i="1"/>
  <c r="I25232" i="1"/>
  <c r="I25231" i="1"/>
  <c r="I25230" i="1"/>
  <c r="I25229" i="1"/>
  <c r="I25228" i="1"/>
  <c r="I25227" i="1"/>
  <c r="I25226" i="1"/>
  <c r="I25225" i="1"/>
  <c r="I25224" i="1"/>
  <c r="I25223" i="1"/>
  <c r="I25222" i="1"/>
  <c r="I25221" i="1"/>
  <c r="I25220" i="1"/>
  <c r="I25219" i="1"/>
  <c r="I25218" i="1"/>
  <c r="I25217" i="1"/>
  <c r="I25216" i="1"/>
  <c r="I25215" i="1"/>
  <c r="I25214" i="1"/>
  <c r="I25213" i="1"/>
  <c r="I25212" i="1"/>
  <c r="I25211" i="1"/>
  <c r="I25210" i="1"/>
  <c r="I25209" i="1"/>
  <c r="I25208" i="1"/>
  <c r="I25207" i="1"/>
  <c r="I25206" i="1"/>
  <c r="I25205" i="1"/>
  <c r="I25204" i="1"/>
  <c r="I25203" i="1"/>
  <c r="I25202" i="1"/>
  <c r="I25201" i="1"/>
  <c r="I25200" i="1"/>
  <c r="I25199" i="1"/>
  <c r="I25198" i="1"/>
  <c r="I25197" i="1"/>
  <c r="I25196" i="1"/>
  <c r="I25195" i="1"/>
  <c r="I25194" i="1"/>
  <c r="I25193" i="1"/>
  <c r="I25192" i="1"/>
  <c r="I25191" i="1"/>
  <c r="I25190" i="1"/>
  <c r="I25189" i="1"/>
  <c r="I25188" i="1"/>
  <c r="I25187" i="1"/>
  <c r="I25186" i="1"/>
  <c r="I25185" i="1"/>
  <c r="I25184" i="1"/>
  <c r="I25183" i="1"/>
  <c r="I25182" i="1"/>
  <c r="I25181" i="1"/>
  <c r="I25180" i="1"/>
  <c r="I25179" i="1"/>
  <c r="I25178" i="1"/>
  <c r="I25177" i="1"/>
  <c r="I25176" i="1"/>
  <c r="I25175" i="1"/>
  <c r="I25174" i="1"/>
  <c r="I25173" i="1"/>
  <c r="I25172" i="1"/>
  <c r="I25171" i="1"/>
  <c r="I25170" i="1"/>
  <c r="I25169" i="1"/>
  <c r="I25168" i="1"/>
  <c r="I25167" i="1"/>
  <c r="I25166" i="1"/>
  <c r="I25165" i="1"/>
  <c r="I25164" i="1"/>
  <c r="I25163" i="1"/>
  <c r="I25162" i="1"/>
  <c r="I25161" i="1"/>
  <c r="I25160" i="1"/>
  <c r="I25159" i="1"/>
  <c r="I25158" i="1"/>
  <c r="I25157" i="1"/>
  <c r="I25156" i="1"/>
  <c r="I25155" i="1"/>
  <c r="I25154" i="1"/>
  <c r="I25153" i="1"/>
  <c r="I25152" i="1"/>
  <c r="I25151" i="1"/>
  <c r="I25150" i="1"/>
  <c r="I25149" i="1"/>
  <c r="I25148" i="1"/>
  <c r="I25147" i="1"/>
  <c r="I25146" i="1"/>
  <c r="I25145" i="1"/>
  <c r="I25144" i="1"/>
  <c r="I25143" i="1"/>
  <c r="I25142" i="1"/>
  <c r="I25141" i="1"/>
  <c r="I25140" i="1"/>
  <c r="I25139" i="1"/>
  <c r="I25138" i="1"/>
  <c r="I25137" i="1"/>
  <c r="I25136" i="1"/>
  <c r="I25135" i="1"/>
  <c r="I25134" i="1"/>
  <c r="I25133" i="1"/>
  <c r="I25132" i="1"/>
  <c r="I25131" i="1"/>
  <c r="I25130" i="1"/>
  <c r="I25129" i="1"/>
  <c r="I25128" i="1"/>
  <c r="I25127" i="1"/>
  <c r="I25126" i="1"/>
  <c r="I25125" i="1"/>
  <c r="I25124" i="1"/>
  <c r="I25123" i="1"/>
  <c r="I25122" i="1"/>
  <c r="I25121" i="1"/>
  <c r="I25120" i="1"/>
  <c r="I25119" i="1"/>
  <c r="I25118" i="1"/>
  <c r="I25117" i="1"/>
  <c r="I25116" i="1"/>
  <c r="I25115" i="1"/>
  <c r="I25114" i="1"/>
  <c r="I25113" i="1"/>
  <c r="I25112" i="1"/>
  <c r="I25111" i="1"/>
  <c r="I25110" i="1"/>
  <c r="I25109" i="1"/>
  <c r="I25108" i="1"/>
  <c r="I25107" i="1"/>
  <c r="I25106" i="1"/>
  <c r="I25105" i="1"/>
  <c r="I25104" i="1"/>
  <c r="I25103" i="1"/>
  <c r="I25102" i="1"/>
  <c r="I25101" i="1"/>
  <c r="I25100" i="1"/>
  <c r="I25099" i="1"/>
  <c r="I25098" i="1"/>
  <c r="I25097" i="1"/>
  <c r="I25096" i="1"/>
  <c r="I25095" i="1"/>
  <c r="I25094" i="1"/>
  <c r="I25093" i="1"/>
  <c r="I25092" i="1"/>
  <c r="I25091" i="1"/>
  <c r="I25090" i="1"/>
  <c r="I25089" i="1"/>
  <c r="I25088" i="1"/>
  <c r="I25087" i="1"/>
  <c r="I25086" i="1"/>
  <c r="I25085" i="1"/>
  <c r="I25084" i="1"/>
  <c r="I25083" i="1"/>
  <c r="I25082" i="1"/>
  <c r="I25081" i="1"/>
  <c r="I25080" i="1"/>
  <c r="I25079" i="1"/>
  <c r="I25078" i="1"/>
  <c r="I25077" i="1"/>
  <c r="I25076" i="1"/>
  <c r="I25075" i="1"/>
  <c r="I25074" i="1"/>
  <c r="I25073" i="1"/>
  <c r="I25072" i="1"/>
  <c r="I25071" i="1"/>
  <c r="I25070" i="1"/>
  <c r="I25069" i="1"/>
  <c r="I25068" i="1"/>
  <c r="I25067" i="1"/>
  <c r="I25066" i="1"/>
  <c r="I25065" i="1"/>
  <c r="I25064" i="1"/>
  <c r="I25063" i="1"/>
  <c r="I25062" i="1"/>
  <c r="I25061" i="1"/>
  <c r="I25060" i="1"/>
  <c r="I25059" i="1"/>
  <c r="I25058" i="1"/>
  <c r="I25057" i="1"/>
  <c r="I25056" i="1"/>
  <c r="I25055" i="1"/>
  <c r="I25054" i="1"/>
  <c r="I25053" i="1"/>
  <c r="I25052" i="1"/>
  <c r="I25051" i="1"/>
  <c r="I25050" i="1"/>
  <c r="I25049" i="1"/>
  <c r="I25048" i="1"/>
  <c r="I25047" i="1"/>
  <c r="I25046" i="1"/>
  <c r="I25045" i="1"/>
  <c r="I25044" i="1"/>
  <c r="I25043" i="1"/>
  <c r="I25042" i="1"/>
  <c r="I25041" i="1"/>
  <c r="I25040" i="1"/>
  <c r="I25039" i="1"/>
  <c r="I25038" i="1"/>
  <c r="I25037" i="1"/>
  <c r="I25036" i="1"/>
  <c r="I25035" i="1"/>
  <c r="I25034" i="1"/>
  <c r="I25033" i="1"/>
  <c r="I25032" i="1"/>
  <c r="I25031" i="1"/>
  <c r="I25030" i="1"/>
  <c r="I25029" i="1"/>
  <c r="I25028" i="1"/>
  <c r="I25027" i="1"/>
  <c r="I25026" i="1"/>
  <c r="I25025" i="1"/>
  <c r="I25024" i="1"/>
  <c r="I25023" i="1"/>
  <c r="I25022" i="1"/>
  <c r="I25021" i="1"/>
  <c r="I25020" i="1"/>
  <c r="I25019" i="1"/>
  <c r="I25018" i="1"/>
  <c r="I25017" i="1"/>
  <c r="I25016" i="1"/>
  <c r="I25015" i="1"/>
  <c r="I25014" i="1"/>
  <c r="I25013" i="1"/>
  <c r="I25012" i="1"/>
  <c r="I25011" i="1"/>
  <c r="I25010" i="1"/>
  <c r="I25009" i="1"/>
  <c r="I25008" i="1"/>
  <c r="I25007" i="1"/>
  <c r="I25006" i="1"/>
  <c r="I25005" i="1"/>
  <c r="I25004" i="1"/>
  <c r="I25003" i="1"/>
  <c r="I25002" i="1"/>
  <c r="I25001" i="1"/>
  <c r="I25000" i="1"/>
  <c r="I24999" i="1"/>
  <c r="I24998" i="1"/>
  <c r="I24997" i="1"/>
  <c r="I24996" i="1"/>
  <c r="I24995" i="1"/>
  <c r="I24994" i="1"/>
  <c r="I24993" i="1"/>
  <c r="I24992" i="1"/>
  <c r="I24991" i="1"/>
  <c r="I24990" i="1"/>
  <c r="I24989" i="1"/>
  <c r="I24988" i="1"/>
  <c r="I24987" i="1"/>
  <c r="I24986" i="1"/>
  <c r="I24985" i="1"/>
  <c r="I24984" i="1"/>
  <c r="I24983" i="1"/>
  <c r="I24982" i="1"/>
  <c r="I24981" i="1"/>
  <c r="I24980" i="1"/>
  <c r="I24979" i="1"/>
  <c r="I24978" i="1"/>
  <c r="I24977" i="1"/>
  <c r="I24976" i="1"/>
  <c r="I24975" i="1"/>
  <c r="I24974" i="1"/>
  <c r="I24973" i="1"/>
  <c r="I24972" i="1"/>
  <c r="I24971" i="1"/>
  <c r="I24970" i="1"/>
  <c r="I24969" i="1"/>
  <c r="I24968" i="1"/>
  <c r="I24967" i="1"/>
  <c r="I24966" i="1"/>
  <c r="I24965" i="1"/>
  <c r="I24964" i="1"/>
  <c r="I24963" i="1"/>
  <c r="I24962" i="1"/>
  <c r="I24961" i="1"/>
  <c r="I24960" i="1"/>
  <c r="I24959" i="1"/>
  <c r="I24958" i="1"/>
  <c r="I24957" i="1"/>
  <c r="I24956" i="1"/>
  <c r="I24955" i="1"/>
  <c r="I24954" i="1"/>
  <c r="I24953" i="1"/>
  <c r="I24952" i="1"/>
  <c r="I24951" i="1"/>
  <c r="I24950" i="1"/>
  <c r="I24949" i="1"/>
  <c r="I24948" i="1"/>
  <c r="I24947" i="1"/>
  <c r="I24946" i="1"/>
  <c r="I24945" i="1"/>
  <c r="I24944" i="1"/>
  <c r="I24943" i="1"/>
  <c r="I24942" i="1"/>
  <c r="I24941" i="1"/>
  <c r="I24940" i="1"/>
  <c r="I24939" i="1"/>
  <c r="I24938" i="1"/>
  <c r="I24937" i="1"/>
  <c r="I24936" i="1"/>
  <c r="I24935" i="1"/>
  <c r="I24934" i="1"/>
  <c r="I24933" i="1"/>
  <c r="I24932" i="1"/>
  <c r="I24931" i="1"/>
  <c r="I24930" i="1"/>
  <c r="I24929" i="1"/>
  <c r="I24928" i="1"/>
  <c r="I24927" i="1"/>
  <c r="I24926" i="1"/>
  <c r="I24925" i="1"/>
  <c r="I24924" i="1"/>
  <c r="I24923" i="1"/>
  <c r="I24922" i="1"/>
  <c r="I24921" i="1"/>
  <c r="I24920" i="1"/>
  <c r="I24919" i="1"/>
  <c r="I24918" i="1"/>
  <c r="I24917" i="1"/>
  <c r="I24916" i="1"/>
  <c r="I24915" i="1"/>
  <c r="I24914" i="1"/>
  <c r="I24913" i="1"/>
  <c r="I24912" i="1"/>
  <c r="I24911" i="1"/>
  <c r="I24910" i="1"/>
  <c r="I24909" i="1"/>
  <c r="I24908" i="1"/>
  <c r="I24907" i="1"/>
  <c r="I24906" i="1"/>
  <c r="I24905" i="1"/>
  <c r="I24904" i="1"/>
  <c r="I24903" i="1"/>
  <c r="I24902" i="1"/>
  <c r="I24901" i="1"/>
  <c r="I24900" i="1"/>
  <c r="I24899" i="1"/>
  <c r="I24898" i="1"/>
  <c r="I24897" i="1"/>
  <c r="I24896" i="1"/>
  <c r="I24895" i="1"/>
  <c r="I24894" i="1"/>
  <c r="I24893" i="1"/>
  <c r="I24892" i="1"/>
  <c r="I24891" i="1"/>
  <c r="I24890" i="1"/>
  <c r="I24889" i="1"/>
  <c r="I24888" i="1"/>
  <c r="I24887" i="1"/>
  <c r="I24886" i="1"/>
  <c r="I24885" i="1"/>
  <c r="I24884" i="1"/>
  <c r="I24883" i="1"/>
  <c r="I24882" i="1"/>
  <c r="I24881" i="1"/>
  <c r="I24880" i="1"/>
  <c r="I24879" i="1"/>
  <c r="I24878" i="1"/>
  <c r="I24877" i="1"/>
  <c r="I24876" i="1"/>
  <c r="I24875" i="1"/>
  <c r="I24874" i="1"/>
  <c r="I24873" i="1"/>
  <c r="I24872" i="1"/>
  <c r="I24871" i="1"/>
  <c r="I24870" i="1"/>
  <c r="I24869" i="1"/>
  <c r="I24868" i="1"/>
  <c r="I24867" i="1"/>
  <c r="I24866" i="1"/>
  <c r="I24865" i="1"/>
  <c r="I24864" i="1"/>
  <c r="I24863" i="1"/>
  <c r="I24862" i="1"/>
  <c r="I24861" i="1"/>
  <c r="I24860" i="1"/>
  <c r="I24859" i="1"/>
  <c r="I24858" i="1"/>
  <c r="I24857" i="1"/>
  <c r="I24856" i="1"/>
  <c r="I24855" i="1"/>
  <c r="I24854" i="1"/>
  <c r="I24853" i="1"/>
  <c r="I24852" i="1"/>
  <c r="I24851" i="1"/>
  <c r="I24850" i="1"/>
  <c r="I24849" i="1"/>
  <c r="I24848" i="1"/>
  <c r="I24847" i="1"/>
  <c r="I24846" i="1"/>
  <c r="I24845" i="1"/>
  <c r="I24844" i="1"/>
  <c r="I24843" i="1"/>
  <c r="I24842" i="1"/>
  <c r="I24841" i="1"/>
  <c r="I24840" i="1"/>
  <c r="I24839" i="1"/>
  <c r="I24838" i="1"/>
  <c r="I24837" i="1"/>
  <c r="I24836" i="1"/>
  <c r="I24835" i="1"/>
  <c r="I24834" i="1"/>
  <c r="I24833" i="1"/>
  <c r="I24832" i="1"/>
  <c r="I24831" i="1"/>
  <c r="I24830" i="1"/>
  <c r="I24829" i="1"/>
  <c r="I24828" i="1"/>
  <c r="I24827" i="1"/>
  <c r="I24826" i="1"/>
  <c r="I24825" i="1"/>
  <c r="I24824" i="1"/>
  <c r="I24823" i="1"/>
  <c r="I24822" i="1"/>
  <c r="I24821" i="1"/>
  <c r="I24820" i="1"/>
  <c r="I24819" i="1"/>
  <c r="I24818" i="1"/>
  <c r="I24817" i="1"/>
  <c r="I24816" i="1"/>
  <c r="I24815" i="1"/>
  <c r="I24814" i="1"/>
  <c r="I24813" i="1"/>
  <c r="I24812" i="1"/>
  <c r="I24811" i="1"/>
  <c r="I24810" i="1"/>
  <c r="I24809" i="1"/>
  <c r="I24808" i="1"/>
  <c r="I24807" i="1"/>
  <c r="I24806" i="1"/>
  <c r="I24805" i="1"/>
  <c r="I24804" i="1"/>
  <c r="I24803" i="1"/>
  <c r="I24802" i="1"/>
  <c r="I24801" i="1"/>
  <c r="I24800" i="1"/>
  <c r="I24799" i="1"/>
  <c r="I24798" i="1"/>
  <c r="I24797" i="1"/>
  <c r="I24796" i="1"/>
  <c r="I24795" i="1"/>
  <c r="I24794" i="1"/>
  <c r="I24793" i="1"/>
  <c r="I24792" i="1"/>
  <c r="I24791" i="1"/>
  <c r="I24790" i="1"/>
  <c r="I24789" i="1"/>
  <c r="I24788" i="1"/>
  <c r="I24787" i="1"/>
  <c r="I24786" i="1"/>
  <c r="I24785" i="1"/>
  <c r="I24784" i="1"/>
  <c r="I24783" i="1"/>
  <c r="I24782" i="1"/>
  <c r="I24781" i="1"/>
  <c r="I24780" i="1"/>
  <c r="I24779" i="1"/>
  <c r="I24778" i="1"/>
  <c r="I24777" i="1"/>
  <c r="I24776" i="1"/>
  <c r="I24775" i="1"/>
  <c r="I24774" i="1"/>
  <c r="I24773" i="1"/>
  <c r="I24772" i="1"/>
  <c r="I24771" i="1"/>
  <c r="I24770" i="1"/>
  <c r="I24769" i="1"/>
  <c r="I24768" i="1"/>
  <c r="I24767" i="1"/>
  <c r="I24766" i="1"/>
  <c r="I24765" i="1"/>
  <c r="I24764" i="1"/>
  <c r="I24763" i="1"/>
  <c r="I24762" i="1"/>
  <c r="I24761" i="1"/>
  <c r="I24760" i="1"/>
  <c r="I24759" i="1"/>
  <c r="I24758" i="1"/>
  <c r="I24757" i="1"/>
  <c r="I24756" i="1"/>
  <c r="I24755" i="1"/>
  <c r="I24754" i="1"/>
  <c r="I24753" i="1"/>
  <c r="I24752" i="1"/>
  <c r="I24751" i="1"/>
  <c r="I24750" i="1"/>
  <c r="I24749" i="1"/>
  <c r="I24748" i="1"/>
  <c r="I24747" i="1"/>
  <c r="I24746" i="1"/>
  <c r="I24745" i="1"/>
  <c r="I24744" i="1"/>
  <c r="I24743" i="1"/>
  <c r="I24742" i="1"/>
  <c r="I24741" i="1"/>
  <c r="I24740" i="1"/>
  <c r="I24739" i="1"/>
  <c r="I24738" i="1"/>
  <c r="I24737" i="1"/>
  <c r="I24736" i="1"/>
  <c r="I24735" i="1"/>
  <c r="I24734" i="1"/>
  <c r="I24733" i="1"/>
  <c r="I24732" i="1"/>
  <c r="I24731" i="1"/>
  <c r="I24730" i="1"/>
  <c r="I24729" i="1"/>
  <c r="I24728" i="1"/>
  <c r="I24727" i="1"/>
  <c r="I24726" i="1"/>
  <c r="I24725" i="1"/>
  <c r="I24724" i="1"/>
  <c r="I24723" i="1"/>
  <c r="I24722" i="1"/>
  <c r="I24721" i="1"/>
  <c r="I24720" i="1"/>
  <c r="I24719" i="1"/>
  <c r="I24718" i="1"/>
  <c r="I24717" i="1"/>
  <c r="I24716" i="1"/>
  <c r="I24715" i="1"/>
  <c r="I24714" i="1"/>
  <c r="I24713" i="1"/>
  <c r="I24712" i="1"/>
  <c r="I24711" i="1"/>
  <c r="I24710" i="1"/>
  <c r="I24709" i="1"/>
  <c r="I24708" i="1"/>
  <c r="I24707" i="1"/>
  <c r="I24706" i="1"/>
  <c r="I24705" i="1"/>
  <c r="I24704" i="1"/>
  <c r="I24703" i="1"/>
  <c r="I24702" i="1"/>
  <c r="I24701" i="1"/>
  <c r="I24700" i="1"/>
  <c r="I24699" i="1"/>
  <c r="I24698" i="1"/>
  <c r="I24697" i="1"/>
  <c r="I24696" i="1"/>
  <c r="I24695" i="1"/>
  <c r="I24694" i="1"/>
  <c r="I24693" i="1"/>
  <c r="I24692" i="1"/>
  <c r="I24691" i="1"/>
  <c r="I24690" i="1"/>
  <c r="I24689" i="1"/>
  <c r="I24688" i="1"/>
  <c r="I24687" i="1"/>
  <c r="I24686" i="1"/>
  <c r="I24685" i="1"/>
  <c r="I24684" i="1"/>
  <c r="I24683" i="1"/>
  <c r="I24682" i="1"/>
  <c r="I24681" i="1"/>
  <c r="I24680" i="1"/>
  <c r="I24679" i="1"/>
  <c r="I24678" i="1"/>
  <c r="I24677" i="1"/>
  <c r="I24676" i="1"/>
  <c r="I24675" i="1"/>
  <c r="I24674" i="1"/>
  <c r="I24673" i="1"/>
  <c r="I24672" i="1"/>
  <c r="I24671" i="1"/>
  <c r="I24670" i="1"/>
  <c r="I24669" i="1"/>
  <c r="I24668" i="1"/>
  <c r="I24667" i="1"/>
  <c r="I24666" i="1"/>
  <c r="I24665" i="1"/>
  <c r="I24664" i="1"/>
  <c r="I24663" i="1"/>
  <c r="I24662" i="1"/>
  <c r="I24661" i="1"/>
  <c r="I24660" i="1"/>
  <c r="I24659" i="1"/>
  <c r="I24658" i="1"/>
  <c r="I24657" i="1"/>
  <c r="I24656" i="1"/>
  <c r="I24655" i="1"/>
  <c r="I24654" i="1"/>
  <c r="I24653" i="1"/>
  <c r="I24652" i="1"/>
  <c r="I24651" i="1"/>
  <c r="I24650" i="1"/>
  <c r="I24649" i="1"/>
  <c r="I24648" i="1"/>
  <c r="I24647" i="1"/>
  <c r="I24646" i="1"/>
  <c r="I24645" i="1"/>
  <c r="I24644" i="1"/>
  <c r="I24643" i="1"/>
  <c r="I24642" i="1"/>
  <c r="I24641" i="1"/>
  <c r="I24640" i="1"/>
  <c r="I24639" i="1"/>
  <c r="I24638" i="1"/>
  <c r="I24637" i="1"/>
  <c r="I24636" i="1"/>
  <c r="I24635" i="1"/>
  <c r="I24634" i="1"/>
  <c r="I24633" i="1"/>
  <c r="I24632" i="1"/>
  <c r="I24631" i="1"/>
  <c r="I24630" i="1"/>
  <c r="I24629" i="1"/>
  <c r="I24628" i="1"/>
  <c r="I24627" i="1"/>
  <c r="I24626" i="1"/>
  <c r="I24625" i="1"/>
  <c r="I24624" i="1"/>
  <c r="I24623" i="1"/>
  <c r="I24622" i="1"/>
  <c r="I24621" i="1"/>
  <c r="I24620" i="1"/>
  <c r="I24619" i="1"/>
  <c r="I24618" i="1"/>
  <c r="I24617" i="1"/>
  <c r="I24616" i="1"/>
  <c r="I24615" i="1"/>
  <c r="I24614" i="1"/>
  <c r="I24613" i="1"/>
  <c r="I24612" i="1"/>
  <c r="I24611" i="1"/>
  <c r="I24610" i="1"/>
  <c r="I24609" i="1"/>
  <c r="I24608" i="1"/>
  <c r="I24607" i="1"/>
  <c r="I24606" i="1"/>
  <c r="I24605" i="1"/>
  <c r="I24604" i="1"/>
  <c r="I24603" i="1"/>
  <c r="I24602" i="1"/>
  <c r="I24601" i="1"/>
  <c r="I24600" i="1"/>
  <c r="I24599" i="1"/>
  <c r="I24598" i="1"/>
  <c r="I24597" i="1"/>
  <c r="I24596" i="1"/>
  <c r="I24595" i="1"/>
  <c r="I24594" i="1"/>
  <c r="I24593" i="1"/>
  <c r="I24592" i="1"/>
  <c r="I24591" i="1"/>
  <c r="I24590" i="1"/>
  <c r="I24589" i="1"/>
  <c r="I24588" i="1"/>
  <c r="I24587" i="1"/>
  <c r="I24586" i="1"/>
  <c r="I24585" i="1"/>
  <c r="I24584" i="1"/>
  <c r="I24583" i="1"/>
  <c r="I24582" i="1"/>
  <c r="I24581" i="1"/>
  <c r="I24580" i="1"/>
  <c r="I24579" i="1"/>
  <c r="I24578" i="1"/>
  <c r="I24577" i="1"/>
  <c r="I24576" i="1"/>
  <c r="I24575" i="1"/>
  <c r="I24574" i="1"/>
  <c r="I24573" i="1"/>
  <c r="I24572" i="1"/>
  <c r="I24571" i="1"/>
  <c r="I24570" i="1"/>
  <c r="I24569" i="1"/>
  <c r="I24568" i="1"/>
  <c r="I24567" i="1"/>
  <c r="I24566" i="1"/>
  <c r="I24565" i="1"/>
  <c r="I24564" i="1"/>
  <c r="I24563" i="1"/>
  <c r="I24562" i="1"/>
  <c r="I24561" i="1"/>
  <c r="I24560" i="1"/>
  <c r="I24559" i="1"/>
  <c r="I24558" i="1"/>
  <c r="I24557" i="1"/>
  <c r="I24556" i="1"/>
  <c r="I24555" i="1"/>
  <c r="I24554" i="1"/>
  <c r="I24553" i="1"/>
  <c r="I24552" i="1"/>
  <c r="I24551" i="1"/>
  <c r="I24550" i="1"/>
  <c r="I24549" i="1"/>
  <c r="I24548" i="1"/>
  <c r="I24547" i="1"/>
  <c r="I24546" i="1"/>
  <c r="I24545" i="1"/>
  <c r="I24544" i="1"/>
  <c r="I24543" i="1"/>
  <c r="I24542" i="1"/>
  <c r="I24541" i="1"/>
  <c r="I24540" i="1"/>
  <c r="I24539" i="1"/>
  <c r="I24538" i="1"/>
  <c r="I24537" i="1"/>
  <c r="I24536" i="1"/>
  <c r="I24535" i="1"/>
  <c r="I24534" i="1"/>
  <c r="I24533" i="1"/>
  <c r="I24532" i="1"/>
  <c r="I24531" i="1"/>
  <c r="I24530" i="1"/>
  <c r="I24529" i="1"/>
  <c r="I24528" i="1"/>
  <c r="I24527" i="1"/>
  <c r="I24526" i="1"/>
  <c r="I24525" i="1"/>
  <c r="I24524" i="1"/>
  <c r="I24523" i="1"/>
  <c r="I24522" i="1"/>
  <c r="I24521" i="1"/>
  <c r="I24520" i="1"/>
  <c r="I24519" i="1"/>
  <c r="I24518" i="1"/>
  <c r="I24517" i="1"/>
  <c r="I24516" i="1"/>
  <c r="I24515" i="1"/>
  <c r="I24514" i="1"/>
  <c r="I24513" i="1"/>
  <c r="I24512" i="1"/>
  <c r="I24511" i="1"/>
  <c r="I24510" i="1"/>
  <c r="I24509" i="1"/>
  <c r="I24508" i="1"/>
  <c r="I24507" i="1"/>
  <c r="I24506" i="1"/>
  <c r="I24505" i="1"/>
  <c r="I24504" i="1"/>
  <c r="I24503" i="1"/>
  <c r="I24502" i="1"/>
  <c r="I24501" i="1"/>
  <c r="I24500" i="1"/>
  <c r="I24499" i="1"/>
  <c r="I24498" i="1"/>
  <c r="I24497" i="1"/>
  <c r="I24496" i="1"/>
  <c r="I24495" i="1"/>
  <c r="I24494" i="1"/>
  <c r="I24493" i="1"/>
  <c r="I24492" i="1"/>
  <c r="I24491" i="1"/>
  <c r="I24490" i="1"/>
  <c r="I24489" i="1"/>
  <c r="I24488" i="1"/>
  <c r="I24487" i="1"/>
  <c r="I24486" i="1"/>
  <c r="I24485" i="1"/>
  <c r="I24484" i="1"/>
  <c r="I24483" i="1"/>
  <c r="I24482" i="1"/>
  <c r="I24481" i="1"/>
  <c r="I24480" i="1"/>
  <c r="I24479" i="1"/>
  <c r="I24478" i="1"/>
  <c r="I24477" i="1"/>
  <c r="I24476" i="1"/>
  <c r="I24475" i="1"/>
  <c r="I24474" i="1"/>
  <c r="I24473" i="1"/>
  <c r="I24472" i="1"/>
  <c r="I24471" i="1"/>
  <c r="I24470" i="1"/>
  <c r="I24469" i="1"/>
  <c r="I24468" i="1"/>
  <c r="I24467" i="1"/>
  <c r="I24466" i="1"/>
  <c r="I24465" i="1"/>
  <c r="I24464" i="1"/>
  <c r="I24463" i="1"/>
  <c r="I24462" i="1"/>
  <c r="I24461" i="1"/>
  <c r="I24460" i="1"/>
  <c r="I24459" i="1"/>
  <c r="I24458" i="1"/>
  <c r="I24457" i="1"/>
  <c r="I24456" i="1"/>
  <c r="I24455" i="1"/>
  <c r="I24454" i="1"/>
  <c r="I24453" i="1"/>
  <c r="I24452" i="1"/>
  <c r="I24451" i="1"/>
  <c r="I24450" i="1"/>
  <c r="I24449" i="1"/>
  <c r="I24448" i="1"/>
  <c r="I24447" i="1"/>
  <c r="I24446" i="1"/>
  <c r="I24445" i="1"/>
  <c r="I24444" i="1"/>
  <c r="I24443" i="1"/>
  <c r="I24442" i="1"/>
  <c r="I24441" i="1"/>
  <c r="I24440" i="1"/>
  <c r="I24439" i="1"/>
  <c r="I24438" i="1"/>
  <c r="I24437" i="1"/>
  <c r="I24436" i="1"/>
  <c r="I24435" i="1"/>
  <c r="I24434" i="1"/>
  <c r="I24433" i="1"/>
  <c r="I24432" i="1"/>
  <c r="I24431" i="1"/>
  <c r="I24430" i="1"/>
  <c r="I24429" i="1"/>
  <c r="I24428" i="1"/>
  <c r="I24427" i="1"/>
  <c r="I24426" i="1"/>
  <c r="I24425" i="1"/>
  <c r="I24424" i="1"/>
  <c r="I24423" i="1"/>
  <c r="I24422" i="1"/>
  <c r="I24421" i="1"/>
  <c r="I24420" i="1"/>
  <c r="I24419" i="1"/>
  <c r="I24418" i="1"/>
  <c r="I24417" i="1"/>
  <c r="I24416" i="1"/>
  <c r="I24415" i="1"/>
  <c r="I24414" i="1"/>
  <c r="I24413" i="1"/>
  <c r="I24412" i="1"/>
  <c r="I24411" i="1"/>
  <c r="I24410" i="1"/>
  <c r="I24409" i="1"/>
  <c r="I24408" i="1"/>
  <c r="I24407" i="1"/>
  <c r="I24406" i="1"/>
  <c r="I24405" i="1"/>
  <c r="I24404" i="1"/>
  <c r="I24403" i="1"/>
  <c r="I24402" i="1"/>
  <c r="I24401" i="1"/>
  <c r="I24400" i="1"/>
  <c r="I24399" i="1"/>
  <c r="I24398" i="1"/>
  <c r="I24397" i="1"/>
  <c r="I24396" i="1"/>
  <c r="I24395" i="1"/>
  <c r="I24394" i="1"/>
  <c r="I24393" i="1"/>
  <c r="I24392" i="1"/>
  <c r="I24391" i="1"/>
  <c r="I24390" i="1"/>
  <c r="I24389" i="1"/>
  <c r="I24388" i="1"/>
  <c r="I24387" i="1"/>
  <c r="I24386" i="1"/>
  <c r="I24385" i="1"/>
  <c r="I24384" i="1"/>
  <c r="I24383" i="1"/>
  <c r="I24382" i="1"/>
  <c r="I24381" i="1"/>
  <c r="I24380" i="1"/>
  <c r="I24379" i="1"/>
  <c r="I24378" i="1"/>
  <c r="I24377" i="1"/>
  <c r="I24376" i="1"/>
  <c r="I24375" i="1"/>
  <c r="I24374" i="1"/>
  <c r="I24373" i="1"/>
  <c r="I24372" i="1"/>
  <c r="I24371" i="1"/>
  <c r="I24370" i="1"/>
  <c r="I24369" i="1"/>
  <c r="I24368" i="1"/>
  <c r="I24367" i="1"/>
  <c r="I24366" i="1"/>
  <c r="I24365" i="1"/>
  <c r="I24364" i="1"/>
  <c r="I24363" i="1"/>
  <c r="I24362" i="1"/>
  <c r="I24361" i="1"/>
  <c r="I24360" i="1"/>
  <c r="I24359" i="1"/>
  <c r="I24358" i="1"/>
  <c r="I24357" i="1"/>
  <c r="I24356" i="1"/>
  <c r="I24355" i="1"/>
  <c r="I24354" i="1"/>
  <c r="I24353" i="1"/>
  <c r="I24352" i="1"/>
  <c r="I24351" i="1"/>
  <c r="I24350" i="1"/>
  <c r="I24349" i="1"/>
  <c r="I24348" i="1"/>
  <c r="I24347" i="1"/>
  <c r="I24346" i="1"/>
  <c r="I24345" i="1"/>
  <c r="I24344" i="1"/>
  <c r="I24343" i="1"/>
  <c r="I24342" i="1"/>
  <c r="I24341" i="1"/>
  <c r="I24340" i="1"/>
  <c r="I24339" i="1"/>
  <c r="I24338" i="1"/>
  <c r="I24337" i="1"/>
  <c r="I24336" i="1"/>
  <c r="I24335" i="1"/>
  <c r="I24334" i="1"/>
  <c r="I24333" i="1"/>
  <c r="I24332" i="1"/>
  <c r="I24331" i="1"/>
  <c r="I24330" i="1"/>
  <c r="I24329" i="1"/>
  <c r="I24328" i="1"/>
  <c r="I24327" i="1"/>
  <c r="I24326" i="1"/>
  <c r="I24325" i="1"/>
  <c r="I24324" i="1"/>
  <c r="I24323" i="1"/>
  <c r="I24322" i="1"/>
  <c r="I24321" i="1"/>
  <c r="I24320" i="1"/>
  <c r="I24319" i="1"/>
  <c r="I24318" i="1"/>
  <c r="I24317" i="1"/>
  <c r="I24316" i="1"/>
  <c r="I24315" i="1"/>
  <c r="I24314" i="1"/>
  <c r="I24313" i="1"/>
  <c r="I24312" i="1"/>
  <c r="I24311" i="1"/>
  <c r="I24310" i="1"/>
  <c r="I24309" i="1"/>
  <c r="I24308" i="1"/>
  <c r="I24307" i="1"/>
  <c r="I24306" i="1"/>
  <c r="I24305" i="1"/>
  <c r="I24304" i="1"/>
  <c r="I24303" i="1"/>
  <c r="I24302" i="1"/>
  <c r="I24301" i="1"/>
  <c r="I24300" i="1"/>
  <c r="I24299" i="1"/>
  <c r="I24298" i="1"/>
  <c r="I24297" i="1"/>
  <c r="I24296" i="1"/>
  <c r="I24295" i="1"/>
  <c r="I24294" i="1"/>
  <c r="I24293" i="1"/>
  <c r="I24292" i="1"/>
  <c r="I24291" i="1"/>
  <c r="I24290" i="1"/>
  <c r="I24289" i="1"/>
  <c r="I24288" i="1"/>
  <c r="I24287" i="1"/>
  <c r="I24286" i="1"/>
  <c r="I24285" i="1"/>
  <c r="I24284" i="1"/>
  <c r="I24283" i="1"/>
  <c r="I24282" i="1"/>
  <c r="I24281" i="1"/>
  <c r="I24280" i="1"/>
  <c r="I24279" i="1"/>
  <c r="I24278" i="1"/>
  <c r="I24277" i="1"/>
  <c r="I24276" i="1"/>
  <c r="I24275" i="1"/>
  <c r="I24274" i="1"/>
  <c r="I24273" i="1"/>
  <c r="I24272" i="1"/>
  <c r="I24271" i="1"/>
  <c r="I24270" i="1"/>
  <c r="I24269" i="1"/>
  <c r="I24268" i="1"/>
  <c r="I24267" i="1"/>
  <c r="I24266" i="1"/>
  <c r="I24265" i="1"/>
  <c r="I24264" i="1"/>
  <c r="I24263" i="1"/>
  <c r="I24262" i="1"/>
  <c r="I24261" i="1"/>
  <c r="I24260" i="1"/>
  <c r="I24259" i="1"/>
  <c r="I24258" i="1"/>
  <c r="I24257" i="1"/>
  <c r="I24256" i="1"/>
  <c r="I24255" i="1"/>
  <c r="I24254" i="1"/>
  <c r="I24253" i="1"/>
  <c r="I24252" i="1"/>
  <c r="I24251" i="1"/>
  <c r="I24250" i="1"/>
  <c r="I24249" i="1"/>
  <c r="I24248" i="1"/>
  <c r="I24247" i="1"/>
  <c r="I24246" i="1"/>
  <c r="I24245" i="1"/>
  <c r="I24244" i="1"/>
  <c r="I24243" i="1"/>
  <c r="I24242" i="1"/>
  <c r="I24241" i="1"/>
  <c r="I24240" i="1"/>
  <c r="I24239" i="1"/>
  <c r="I24238" i="1"/>
  <c r="I24237" i="1"/>
  <c r="I24236" i="1"/>
  <c r="I24235" i="1"/>
  <c r="I24234" i="1"/>
  <c r="I24233" i="1"/>
  <c r="I24232" i="1"/>
  <c r="I24231" i="1"/>
  <c r="I24230" i="1"/>
  <c r="I24229" i="1"/>
  <c r="I24228" i="1"/>
  <c r="I24227" i="1"/>
  <c r="I24226" i="1"/>
  <c r="I24225" i="1"/>
  <c r="I24224" i="1"/>
  <c r="I24223" i="1"/>
  <c r="I24222" i="1"/>
  <c r="I24221" i="1"/>
  <c r="I24220" i="1"/>
  <c r="I24219" i="1"/>
  <c r="I24218" i="1"/>
  <c r="I24217" i="1"/>
  <c r="I24216" i="1"/>
  <c r="I24215" i="1"/>
  <c r="I24214" i="1"/>
  <c r="I24213" i="1"/>
  <c r="I24212" i="1"/>
  <c r="I24211" i="1"/>
  <c r="I24210" i="1"/>
  <c r="I24209" i="1"/>
  <c r="I24208" i="1"/>
  <c r="I24207" i="1"/>
  <c r="I24206" i="1"/>
  <c r="I24205" i="1"/>
  <c r="I24204" i="1"/>
  <c r="I24203" i="1"/>
  <c r="I24202" i="1"/>
  <c r="I24201" i="1"/>
  <c r="I24200" i="1"/>
  <c r="I24199" i="1"/>
  <c r="I24198" i="1"/>
  <c r="I24197" i="1"/>
  <c r="I24196" i="1"/>
  <c r="I24195" i="1"/>
  <c r="I24194" i="1"/>
  <c r="I24193" i="1"/>
  <c r="I24192" i="1"/>
  <c r="I24191" i="1"/>
  <c r="I24190" i="1"/>
  <c r="I24189" i="1"/>
  <c r="I24188" i="1"/>
  <c r="I24187" i="1"/>
  <c r="I24186" i="1"/>
  <c r="I24185" i="1"/>
  <c r="I24184" i="1"/>
  <c r="I24183" i="1"/>
  <c r="I24182" i="1"/>
  <c r="I24181" i="1"/>
  <c r="I24180" i="1"/>
  <c r="I24179" i="1"/>
  <c r="I24178" i="1"/>
  <c r="I24177" i="1"/>
  <c r="I24176" i="1"/>
  <c r="I24175" i="1"/>
  <c r="I24174" i="1"/>
  <c r="I24173" i="1"/>
  <c r="I24172" i="1"/>
  <c r="I24171" i="1"/>
  <c r="I24170" i="1"/>
  <c r="I24169" i="1"/>
  <c r="I24168" i="1"/>
  <c r="I24167" i="1"/>
  <c r="I24166" i="1"/>
  <c r="I24165" i="1"/>
  <c r="I24164" i="1"/>
  <c r="I24163" i="1"/>
  <c r="I24162" i="1"/>
  <c r="I24161" i="1"/>
  <c r="I24160" i="1"/>
  <c r="I24159" i="1"/>
  <c r="I24158" i="1"/>
  <c r="I24157" i="1"/>
  <c r="I24156" i="1"/>
  <c r="I24155" i="1"/>
  <c r="I24154" i="1"/>
  <c r="I24153" i="1"/>
  <c r="I24152" i="1"/>
  <c r="I24151" i="1"/>
  <c r="I24150" i="1"/>
  <c r="I24149" i="1"/>
  <c r="I24148" i="1"/>
  <c r="I24147" i="1"/>
  <c r="I24146" i="1"/>
  <c r="I24145" i="1"/>
  <c r="I24144" i="1"/>
  <c r="I24143" i="1"/>
  <c r="I24142" i="1"/>
  <c r="I24141" i="1"/>
  <c r="I24140" i="1"/>
  <c r="I24139" i="1"/>
  <c r="I24138" i="1"/>
  <c r="I24137" i="1"/>
  <c r="I24136" i="1"/>
  <c r="I24135" i="1"/>
  <c r="I24134" i="1"/>
  <c r="I24133" i="1"/>
  <c r="I24132" i="1"/>
  <c r="I24131" i="1"/>
  <c r="I24130" i="1"/>
  <c r="I24129" i="1"/>
  <c r="I24128" i="1"/>
  <c r="I24127" i="1"/>
  <c r="I24126" i="1"/>
  <c r="I24125" i="1"/>
  <c r="I24124" i="1"/>
  <c r="I24123" i="1"/>
  <c r="I24122" i="1"/>
  <c r="I24121" i="1"/>
  <c r="I24120" i="1"/>
  <c r="I24119" i="1"/>
  <c r="I24118" i="1"/>
  <c r="I24117" i="1"/>
  <c r="I24116" i="1"/>
  <c r="I24115" i="1"/>
  <c r="I24114" i="1"/>
  <c r="I24113" i="1"/>
  <c r="I24112" i="1"/>
  <c r="I24111" i="1"/>
  <c r="I24110" i="1"/>
  <c r="I24109" i="1"/>
  <c r="I24108" i="1"/>
  <c r="I24107" i="1"/>
  <c r="I24106" i="1"/>
  <c r="I24105" i="1"/>
  <c r="I24104" i="1"/>
  <c r="I24103" i="1"/>
  <c r="I24102" i="1"/>
  <c r="I24101" i="1"/>
  <c r="I24100" i="1"/>
  <c r="I24099" i="1"/>
  <c r="I24098" i="1"/>
  <c r="I24097" i="1"/>
  <c r="I24096" i="1"/>
  <c r="I24095" i="1"/>
  <c r="I24094" i="1"/>
  <c r="I24093" i="1"/>
  <c r="I24092" i="1"/>
  <c r="I24091" i="1"/>
  <c r="I24090" i="1"/>
  <c r="I24089" i="1"/>
  <c r="I24088" i="1"/>
  <c r="I24087" i="1"/>
  <c r="I24086" i="1"/>
  <c r="I24085" i="1"/>
  <c r="I24084" i="1"/>
  <c r="I24083" i="1"/>
  <c r="I24082" i="1"/>
  <c r="I24081" i="1"/>
  <c r="I24080" i="1"/>
  <c r="I24079" i="1"/>
  <c r="I24078" i="1"/>
  <c r="I24077" i="1"/>
  <c r="I24076" i="1"/>
  <c r="I24075" i="1"/>
  <c r="I24074" i="1"/>
  <c r="I24073" i="1"/>
  <c r="I24072" i="1"/>
  <c r="I24071" i="1"/>
  <c r="I24070" i="1"/>
  <c r="I24069" i="1"/>
  <c r="I24068" i="1"/>
  <c r="I24067" i="1"/>
  <c r="I24066" i="1"/>
  <c r="I24065" i="1"/>
  <c r="I24064" i="1"/>
  <c r="I24063" i="1"/>
  <c r="I24062" i="1"/>
  <c r="I24061" i="1"/>
  <c r="I24060" i="1"/>
  <c r="I24059" i="1"/>
  <c r="I24058" i="1"/>
  <c r="I24057" i="1"/>
  <c r="I24056" i="1"/>
  <c r="I24055" i="1"/>
  <c r="I24054" i="1"/>
  <c r="I24053" i="1"/>
  <c r="I24052" i="1"/>
  <c r="I24051" i="1"/>
  <c r="I24050" i="1"/>
  <c r="I24049" i="1"/>
  <c r="I24048" i="1"/>
  <c r="I24047" i="1"/>
  <c r="I24046" i="1"/>
  <c r="I24045" i="1"/>
  <c r="I24044" i="1"/>
  <c r="I24043" i="1"/>
  <c r="I24042" i="1"/>
  <c r="I24041" i="1"/>
  <c r="I24040" i="1"/>
  <c r="I24039" i="1"/>
  <c r="I24038" i="1"/>
  <c r="I24037" i="1"/>
  <c r="I24036" i="1"/>
  <c r="I24035" i="1"/>
  <c r="I24034" i="1"/>
  <c r="I24033" i="1"/>
  <c r="I24032" i="1"/>
  <c r="I24031" i="1"/>
  <c r="I24030" i="1"/>
  <c r="I24029" i="1"/>
  <c r="I24028" i="1"/>
  <c r="I24027" i="1"/>
  <c r="I24026" i="1"/>
  <c r="I24025" i="1"/>
  <c r="I24024" i="1"/>
  <c r="I24023" i="1"/>
  <c r="I24022" i="1"/>
  <c r="I24021" i="1"/>
  <c r="I24020" i="1"/>
  <c r="I24019" i="1"/>
  <c r="I24018" i="1"/>
  <c r="I24017" i="1"/>
  <c r="I24016" i="1"/>
  <c r="I24015" i="1"/>
  <c r="I24014" i="1"/>
  <c r="I24013" i="1"/>
  <c r="I24012" i="1"/>
  <c r="I24011" i="1"/>
  <c r="I24010" i="1"/>
  <c r="I24009" i="1"/>
  <c r="I24008" i="1"/>
  <c r="I24007" i="1"/>
  <c r="I24006" i="1"/>
  <c r="I24005" i="1"/>
  <c r="I24004" i="1"/>
  <c r="I24003" i="1"/>
  <c r="I24002" i="1"/>
  <c r="I24001" i="1"/>
  <c r="I24000" i="1"/>
  <c r="I23999" i="1"/>
  <c r="I23998" i="1"/>
  <c r="I23997" i="1"/>
  <c r="I23996" i="1"/>
  <c r="I23995" i="1"/>
  <c r="I23994" i="1"/>
  <c r="I23993" i="1"/>
  <c r="I23992" i="1"/>
  <c r="I23991" i="1"/>
  <c r="I23990" i="1"/>
  <c r="I23989" i="1"/>
  <c r="I23988" i="1"/>
  <c r="I23987" i="1"/>
  <c r="I23986" i="1"/>
  <c r="I23985" i="1"/>
  <c r="I23984" i="1"/>
  <c r="I23983" i="1"/>
  <c r="I23982" i="1"/>
  <c r="I23981" i="1"/>
  <c r="I23980" i="1"/>
  <c r="I23979" i="1"/>
  <c r="I23978" i="1"/>
  <c r="I23977" i="1"/>
  <c r="I23976" i="1"/>
  <c r="I23975" i="1"/>
  <c r="I23974" i="1"/>
  <c r="I23973" i="1"/>
  <c r="I23972" i="1"/>
  <c r="I23971" i="1"/>
  <c r="I23970" i="1"/>
  <c r="I23969" i="1"/>
  <c r="I23968" i="1"/>
  <c r="I23967" i="1"/>
  <c r="I23966" i="1"/>
  <c r="I23965" i="1"/>
  <c r="I23964" i="1"/>
  <c r="I23963" i="1"/>
  <c r="I23962" i="1"/>
  <c r="I23961" i="1"/>
  <c r="I23960" i="1"/>
  <c r="I23959" i="1"/>
  <c r="I23958" i="1"/>
  <c r="I23957" i="1"/>
  <c r="I23956" i="1"/>
  <c r="I23955" i="1"/>
  <c r="I23954" i="1"/>
  <c r="I23953" i="1"/>
  <c r="I23952" i="1"/>
  <c r="I23951" i="1"/>
  <c r="I23950" i="1"/>
  <c r="I23949" i="1"/>
  <c r="I23948" i="1"/>
  <c r="I23947" i="1"/>
  <c r="I23946" i="1"/>
  <c r="I23945" i="1"/>
  <c r="I23944" i="1"/>
  <c r="I23943" i="1"/>
  <c r="I23942" i="1"/>
  <c r="I23941" i="1"/>
  <c r="I23940" i="1"/>
  <c r="I23939" i="1"/>
  <c r="I23938" i="1"/>
  <c r="I23937" i="1"/>
  <c r="I23936" i="1"/>
  <c r="I23935" i="1"/>
  <c r="I23934" i="1"/>
  <c r="I23933" i="1"/>
  <c r="I23932" i="1"/>
  <c r="I23931" i="1"/>
  <c r="I23930" i="1"/>
  <c r="I23929" i="1"/>
  <c r="I23928" i="1"/>
  <c r="I23927" i="1"/>
  <c r="I23926" i="1"/>
  <c r="I23925" i="1"/>
  <c r="I23924" i="1"/>
  <c r="I23923" i="1"/>
  <c r="I23922" i="1"/>
  <c r="I23921" i="1"/>
  <c r="I23920" i="1"/>
  <c r="I23919" i="1"/>
  <c r="I23918" i="1"/>
  <c r="I23917" i="1"/>
  <c r="I23916" i="1"/>
  <c r="I23915" i="1"/>
  <c r="I23914" i="1"/>
  <c r="I23913" i="1"/>
  <c r="I23912" i="1"/>
  <c r="I23911" i="1"/>
  <c r="I23910" i="1"/>
  <c r="I23909" i="1"/>
  <c r="I23908" i="1"/>
  <c r="I23907" i="1"/>
  <c r="I23906" i="1"/>
  <c r="I23905" i="1"/>
  <c r="I23904" i="1"/>
  <c r="I23903" i="1"/>
  <c r="I23902" i="1"/>
  <c r="I23901" i="1"/>
  <c r="I23900" i="1"/>
  <c r="I23899" i="1"/>
  <c r="I23898" i="1"/>
  <c r="I23897" i="1"/>
  <c r="I23896" i="1"/>
  <c r="I23895" i="1"/>
  <c r="I23894" i="1"/>
  <c r="I23893" i="1"/>
  <c r="I23892" i="1"/>
  <c r="I23891" i="1"/>
  <c r="I23890" i="1"/>
  <c r="I23889" i="1"/>
  <c r="I23888" i="1"/>
  <c r="I23887" i="1"/>
  <c r="I23886" i="1"/>
  <c r="I23885" i="1"/>
  <c r="I23884" i="1"/>
  <c r="I23883" i="1"/>
  <c r="I23882" i="1"/>
  <c r="I23881" i="1"/>
  <c r="I23880" i="1"/>
  <c r="I23879" i="1"/>
  <c r="I23878" i="1"/>
  <c r="I23877" i="1"/>
  <c r="I23876" i="1"/>
  <c r="I23875" i="1"/>
  <c r="I23874" i="1"/>
  <c r="I23873" i="1"/>
  <c r="I23872" i="1"/>
  <c r="I23871" i="1"/>
  <c r="I23870" i="1"/>
  <c r="I23869" i="1"/>
  <c r="I23868" i="1"/>
  <c r="I23867" i="1"/>
  <c r="I23866" i="1"/>
  <c r="I23865" i="1"/>
  <c r="I23864" i="1"/>
  <c r="I23863" i="1"/>
  <c r="I23862" i="1"/>
  <c r="I23861" i="1"/>
  <c r="I23860" i="1"/>
  <c r="I23859" i="1"/>
  <c r="I23858" i="1"/>
  <c r="I23857" i="1"/>
  <c r="I23856" i="1"/>
  <c r="I23855" i="1"/>
  <c r="I23854" i="1"/>
  <c r="I23853" i="1"/>
  <c r="I23852" i="1"/>
  <c r="I23851" i="1"/>
  <c r="I23850" i="1"/>
  <c r="I23849" i="1"/>
  <c r="I23848" i="1"/>
  <c r="I23847" i="1"/>
  <c r="I23846" i="1"/>
  <c r="I23845" i="1"/>
  <c r="I23844" i="1"/>
  <c r="I23843" i="1"/>
  <c r="I23842" i="1"/>
  <c r="I23841" i="1"/>
  <c r="I23840" i="1"/>
  <c r="I23839" i="1"/>
  <c r="I23838" i="1"/>
  <c r="I23837" i="1"/>
  <c r="I23836" i="1"/>
  <c r="I23835" i="1"/>
  <c r="I23834" i="1"/>
  <c r="I23833" i="1"/>
  <c r="I23832" i="1"/>
  <c r="I23831" i="1"/>
  <c r="I23830" i="1"/>
  <c r="I23829" i="1"/>
  <c r="I23828" i="1"/>
  <c r="I23827" i="1"/>
  <c r="I23826" i="1"/>
  <c r="I23825" i="1"/>
  <c r="I23824" i="1"/>
  <c r="I23823" i="1"/>
  <c r="I23822" i="1"/>
  <c r="I23821" i="1"/>
  <c r="I23820" i="1"/>
  <c r="I23819" i="1"/>
  <c r="I23818" i="1"/>
  <c r="I23817" i="1"/>
  <c r="I23816" i="1"/>
  <c r="I23815" i="1"/>
  <c r="I23814" i="1"/>
  <c r="I23813" i="1"/>
  <c r="I23812" i="1"/>
  <c r="I23811" i="1"/>
  <c r="I23810" i="1"/>
  <c r="I23809" i="1"/>
  <c r="I23808" i="1"/>
  <c r="I23807" i="1"/>
  <c r="I23806" i="1"/>
  <c r="I23805" i="1"/>
  <c r="I23804" i="1"/>
  <c r="I23803" i="1"/>
  <c r="I23802" i="1"/>
  <c r="I23801" i="1"/>
  <c r="I23800" i="1"/>
  <c r="I23799" i="1"/>
  <c r="I23798" i="1"/>
  <c r="I23797" i="1"/>
  <c r="I23796" i="1"/>
  <c r="I23795" i="1"/>
  <c r="I23794" i="1"/>
  <c r="I23793" i="1"/>
  <c r="I23792" i="1"/>
  <c r="I23791" i="1"/>
  <c r="I23790" i="1"/>
  <c r="I23789" i="1"/>
  <c r="I23788" i="1"/>
  <c r="I23787" i="1"/>
  <c r="I23786" i="1"/>
  <c r="I23785" i="1"/>
  <c r="I23784" i="1"/>
  <c r="I23783" i="1"/>
  <c r="I23782" i="1"/>
  <c r="I23781" i="1"/>
  <c r="I23780" i="1"/>
  <c r="I23779" i="1"/>
  <c r="I23778" i="1"/>
  <c r="I23777" i="1"/>
  <c r="I23776" i="1"/>
  <c r="I23775" i="1"/>
  <c r="I23774" i="1"/>
  <c r="I23773" i="1"/>
  <c r="I23772" i="1"/>
  <c r="I23771" i="1"/>
  <c r="I23770" i="1"/>
  <c r="I23769" i="1"/>
  <c r="I23768" i="1"/>
  <c r="I23767" i="1"/>
  <c r="I23766" i="1"/>
  <c r="I23765" i="1"/>
  <c r="I23764" i="1"/>
  <c r="I23763" i="1"/>
  <c r="I23762" i="1"/>
  <c r="I23761" i="1"/>
  <c r="I23760" i="1"/>
  <c r="I23759" i="1"/>
  <c r="I23758" i="1"/>
  <c r="I23757" i="1"/>
  <c r="I23756" i="1"/>
  <c r="I23755" i="1"/>
  <c r="I23754" i="1"/>
  <c r="I23753" i="1"/>
  <c r="I23752" i="1"/>
  <c r="I23751" i="1"/>
  <c r="I23750" i="1"/>
  <c r="I23749" i="1"/>
  <c r="I23748" i="1"/>
  <c r="I23747" i="1"/>
  <c r="I23746" i="1"/>
  <c r="I23745" i="1"/>
  <c r="I23744" i="1"/>
  <c r="I23743" i="1"/>
  <c r="I23742" i="1"/>
  <c r="I23741" i="1"/>
  <c r="I23740" i="1"/>
  <c r="I23739" i="1"/>
  <c r="I23738" i="1"/>
  <c r="I23737" i="1"/>
  <c r="I23736" i="1"/>
  <c r="I23735" i="1"/>
  <c r="I23734" i="1"/>
  <c r="I23733" i="1"/>
  <c r="I23732" i="1"/>
  <c r="I23731" i="1"/>
  <c r="I23730" i="1"/>
  <c r="I23729" i="1"/>
  <c r="I23728" i="1"/>
  <c r="I23727" i="1"/>
  <c r="I23726" i="1"/>
  <c r="I23725" i="1"/>
  <c r="I23724" i="1"/>
  <c r="I23723" i="1"/>
  <c r="I23722" i="1"/>
  <c r="I23721" i="1"/>
  <c r="I23720" i="1"/>
  <c r="I23719" i="1"/>
  <c r="I23718" i="1"/>
  <c r="I23717" i="1"/>
  <c r="I23716" i="1"/>
  <c r="I23715" i="1"/>
  <c r="I23714" i="1"/>
  <c r="I23713" i="1"/>
  <c r="I23712" i="1"/>
  <c r="I23711" i="1"/>
  <c r="I23710" i="1"/>
  <c r="I23709" i="1"/>
  <c r="I23708" i="1"/>
  <c r="I23707" i="1"/>
  <c r="I23706" i="1"/>
  <c r="I23705" i="1"/>
  <c r="I23704" i="1"/>
  <c r="I23703" i="1"/>
  <c r="I23702" i="1"/>
  <c r="I23701" i="1"/>
  <c r="I23700" i="1"/>
  <c r="I23699" i="1"/>
  <c r="I23698" i="1"/>
  <c r="I23697" i="1"/>
  <c r="I23696" i="1"/>
  <c r="I23695" i="1"/>
  <c r="I23694" i="1"/>
  <c r="I23693" i="1"/>
  <c r="I23692" i="1"/>
  <c r="I23691" i="1"/>
  <c r="I23690" i="1"/>
  <c r="I23689" i="1"/>
  <c r="I23688" i="1"/>
  <c r="I23687" i="1"/>
  <c r="I23686" i="1"/>
  <c r="I23685" i="1"/>
  <c r="I23684" i="1"/>
  <c r="I23683" i="1"/>
  <c r="I23682" i="1"/>
  <c r="I23681" i="1"/>
  <c r="I23680" i="1"/>
  <c r="I23679" i="1"/>
  <c r="I23678" i="1"/>
  <c r="I23677" i="1"/>
  <c r="I23676" i="1"/>
  <c r="I23675" i="1"/>
  <c r="I23674" i="1"/>
  <c r="I23673" i="1"/>
  <c r="I23672" i="1"/>
  <c r="I23671" i="1"/>
  <c r="I23670" i="1"/>
  <c r="I23669" i="1"/>
  <c r="I23668" i="1"/>
  <c r="I23667" i="1"/>
  <c r="I23666" i="1"/>
  <c r="I23665" i="1"/>
  <c r="I23664" i="1"/>
  <c r="I23663" i="1"/>
  <c r="I23662" i="1"/>
  <c r="I23661" i="1"/>
  <c r="I23660" i="1"/>
  <c r="I23659" i="1"/>
  <c r="I23658" i="1"/>
  <c r="I23657" i="1"/>
  <c r="I23656" i="1"/>
  <c r="I23655" i="1"/>
  <c r="I23654" i="1"/>
  <c r="I23653" i="1"/>
  <c r="I23652" i="1"/>
  <c r="I23651" i="1"/>
  <c r="I23650" i="1"/>
  <c r="I23649" i="1"/>
  <c r="I23648" i="1"/>
  <c r="I23647" i="1"/>
  <c r="I23646" i="1"/>
  <c r="I23645" i="1"/>
  <c r="I23644" i="1"/>
  <c r="I23643" i="1"/>
  <c r="I23642" i="1"/>
  <c r="I23641" i="1"/>
  <c r="I23640" i="1"/>
  <c r="I23639" i="1"/>
  <c r="I23638" i="1"/>
  <c r="I23637" i="1"/>
  <c r="I23636" i="1"/>
  <c r="I23635" i="1"/>
  <c r="I23634" i="1"/>
  <c r="I23633" i="1"/>
  <c r="I23632" i="1"/>
  <c r="I23631" i="1"/>
  <c r="I23630" i="1"/>
  <c r="I23629" i="1"/>
  <c r="I23628" i="1"/>
  <c r="I23627" i="1"/>
  <c r="I23626" i="1"/>
  <c r="I23625" i="1"/>
  <c r="I23624" i="1"/>
  <c r="I23623" i="1"/>
  <c r="I23622" i="1"/>
  <c r="I23621" i="1"/>
  <c r="I23620" i="1"/>
  <c r="I23619" i="1"/>
  <c r="I23618" i="1"/>
  <c r="I23617" i="1"/>
  <c r="I23616" i="1"/>
  <c r="I23615" i="1"/>
  <c r="I23614" i="1"/>
  <c r="I23613" i="1"/>
  <c r="I23612" i="1"/>
  <c r="I23611" i="1"/>
  <c r="I23610" i="1"/>
  <c r="I23609" i="1"/>
  <c r="I23608" i="1"/>
  <c r="I23607" i="1"/>
  <c r="I23606" i="1"/>
  <c r="I23605" i="1"/>
  <c r="I23604" i="1"/>
  <c r="I23603" i="1"/>
  <c r="I23602" i="1"/>
  <c r="I23601" i="1"/>
  <c r="I23600" i="1"/>
  <c r="I23599" i="1"/>
  <c r="I23598" i="1"/>
  <c r="I23597" i="1"/>
  <c r="I23596" i="1"/>
  <c r="I23595" i="1"/>
  <c r="I23594" i="1"/>
  <c r="I23593" i="1"/>
  <c r="I23592" i="1"/>
  <c r="I23591" i="1"/>
  <c r="I23590" i="1"/>
  <c r="I23589" i="1"/>
  <c r="I23588" i="1"/>
  <c r="I23587" i="1"/>
  <c r="I23586" i="1"/>
  <c r="I23585" i="1"/>
  <c r="I23584" i="1"/>
  <c r="I23583" i="1"/>
  <c r="I23582" i="1"/>
  <c r="I23581" i="1"/>
  <c r="I23580" i="1"/>
  <c r="I23579" i="1"/>
  <c r="I23578" i="1"/>
  <c r="I23577" i="1"/>
  <c r="I23576" i="1"/>
  <c r="I23575" i="1"/>
  <c r="I23574" i="1"/>
  <c r="I23573" i="1"/>
  <c r="I23572" i="1"/>
  <c r="I23571" i="1"/>
  <c r="I23570" i="1"/>
  <c r="I23569" i="1"/>
  <c r="I23568" i="1"/>
  <c r="I23567" i="1"/>
  <c r="I23566" i="1"/>
  <c r="I23565" i="1"/>
  <c r="I23564" i="1"/>
  <c r="I23563" i="1"/>
  <c r="I23562" i="1"/>
  <c r="I23561" i="1"/>
  <c r="I23560" i="1"/>
  <c r="I23559" i="1"/>
  <c r="I23558" i="1"/>
  <c r="I23557" i="1"/>
  <c r="I23556" i="1"/>
  <c r="I23555" i="1"/>
  <c r="I23554" i="1"/>
  <c r="I23553" i="1"/>
  <c r="I23552" i="1"/>
  <c r="I23551" i="1"/>
  <c r="I23550" i="1"/>
  <c r="I23549" i="1"/>
  <c r="I23548" i="1"/>
  <c r="I23547" i="1"/>
  <c r="I23546" i="1"/>
  <c r="I23545" i="1"/>
  <c r="I23544" i="1"/>
  <c r="I23543" i="1"/>
  <c r="I23542" i="1"/>
  <c r="I23541" i="1"/>
  <c r="I23540" i="1"/>
  <c r="I23539" i="1"/>
  <c r="I23538" i="1"/>
  <c r="I23537" i="1"/>
  <c r="I23536" i="1"/>
  <c r="I23535" i="1"/>
  <c r="I23534" i="1"/>
  <c r="I23533" i="1"/>
  <c r="I23532" i="1"/>
  <c r="I23531" i="1"/>
  <c r="I23530" i="1"/>
  <c r="I23529" i="1"/>
  <c r="I23528" i="1"/>
  <c r="I23527" i="1"/>
  <c r="I23526" i="1"/>
  <c r="I23525" i="1"/>
  <c r="I23524" i="1"/>
  <c r="I23523" i="1"/>
  <c r="I23522" i="1"/>
  <c r="I23521" i="1"/>
  <c r="I23520" i="1"/>
  <c r="I23519" i="1"/>
  <c r="I23518" i="1"/>
  <c r="I23517" i="1"/>
  <c r="I23516" i="1"/>
  <c r="I23515" i="1"/>
  <c r="I23514" i="1"/>
  <c r="I23513" i="1"/>
  <c r="I23512" i="1"/>
  <c r="I23511" i="1"/>
  <c r="I23510" i="1"/>
  <c r="I23509" i="1"/>
  <c r="I23508" i="1"/>
  <c r="I23507" i="1"/>
  <c r="I23506" i="1"/>
  <c r="I23505" i="1"/>
  <c r="I23504" i="1"/>
  <c r="I23503" i="1"/>
  <c r="I23502" i="1"/>
  <c r="I23501" i="1"/>
  <c r="I23500" i="1"/>
  <c r="I23499" i="1"/>
  <c r="I23498" i="1"/>
  <c r="I23497" i="1"/>
  <c r="I23496" i="1"/>
  <c r="I23495" i="1"/>
  <c r="I23494" i="1"/>
  <c r="I23493" i="1"/>
  <c r="I23492" i="1"/>
  <c r="I23491" i="1"/>
  <c r="I23490" i="1"/>
  <c r="I23489" i="1"/>
  <c r="I23488" i="1"/>
  <c r="I23487" i="1"/>
  <c r="I23486" i="1"/>
  <c r="I23485" i="1"/>
  <c r="I23484" i="1"/>
  <c r="I23483" i="1"/>
  <c r="I23482" i="1"/>
  <c r="I23481" i="1"/>
  <c r="I23480" i="1"/>
  <c r="I23479" i="1"/>
  <c r="I23478" i="1"/>
  <c r="I23477" i="1"/>
  <c r="I23476" i="1"/>
  <c r="I23475" i="1"/>
  <c r="I23474" i="1"/>
  <c r="I23473" i="1"/>
  <c r="I23472" i="1"/>
  <c r="I23471" i="1"/>
  <c r="I23470" i="1"/>
  <c r="I23469" i="1"/>
  <c r="I23468" i="1"/>
  <c r="I23467" i="1"/>
  <c r="I23466" i="1"/>
  <c r="I23465" i="1"/>
  <c r="I23464" i="1"/>
  <c r="I23463" i="1"/>
  <c r="I23462" i="1"/>
  <c r="I23461" i="1"/>
  <c r="I23460" i="1"/>
  <c r="I23459" i="1"/>
  <c r="I23458" i="1"/>
  <c r="I23457" i="1"/>
  <c r="I23456" i="1"/>
  <c r="I23455" i="1"/>
  <c r="I23454" i="1"/>
  <c r="I23453" i="1"/>
  <c r="I23452" i="1"/>
  <c r="I23451" i="1"/>
  <c r="I23450" i="1"/>
  <c r="I23449" i="1"/>
  <c r="I23448" i="1"/>
  <c r="I23447" i="1"/>
  <c r="I23446" i="1"/>
  <c r="I23445" i="1"/>
  <c r="I23444" i="1"/>
  <c r="I23443" i="1"/>
  <c r="I23442" i="1"/>
  <c r="I23441" i="1"/>
  <c r="I23440" i="1"/>
  <c r="I23439" i="1"/>
  <c r="I23438" i="1"/>
  <c r="I23437" i="1"/>
  <c r="I23436" i="1"/>
  <c r="I23435" i="1"/>
  <c r="I23434" i="1"/>
  <c r="I23433" i="1"/>
  <c r="I23432" i="1"/>
  <c r="I23431" i="1"/>
  <c r="I23430" i="1"/>
  <c r="I23429" i="1"/>
  <c r="I23428" i="1"/>
  <c r="I23427" i="1"/>
  <c r="I23426" i="1"/>
  <c r="I23425" i="1"/>
  <c r="I23424" i="1"/>
  <c r="I23423" i="1"/>
  <c r="I23422" i="1"/>
  <c r="I23421" i="1"/>
  <c r="I23420" i="1"/>
  <c r="I23419" i="1"/>
  <c r="I23418" i="1"/>
  <c r="I23417" i="1"/>
  <c r="I23416" i="1"/>
  <c r="I23415" i="1"/>
  <c r="I23414" i="1"/>
  <c r="I23413" i="1"/>
  <c r="I23412" i="1"/>
  <c r="I23411" i="1"/>
  <c r="I23410" i="1"/>
  <c r="I23409" i="1"/>
  <c r="I23408" i="1"/>
  <c r="I23407" i="1"/>
  <c r="I23406" i="1"/>
  <c r="I23405" i="1"/>
  <c r="I23404" i="1"/>
  <c r="I23403" i="1"/>
  <c r="I23402" i="1"/>
  <c r="I23401" i="1"/>
  <c r="I23400" i="1"/>
  <c r="I23399" i="1"/>
  <c r="I23398" i="1"/>
  <c r="I23397" i="1"/>
  <c r="I23396" i="1"/>
  <c r="I23395" i="1"/>
  <c r="I23394" i="1"/>
  <c r="I23393" i="1"/>
  <c r="I23392" i="1"/>
  <c r="I23391" i="1"/>
  <c r="I23390" i="1"/>
  <c r="I23389" i="1"/>
  <c r="I23388" i="1"/>
  <c r="I23387" i="1"/>
  <c r="I23386" i="1"/>
  <c r="I23385" i="1"/>
  <c r="I23384" i="1"/>
  <c r="I23383" i="1"/>
  <c r="I23382" i="1"/>
  <c r="I23381" i="1"/>
  <c r="I23380" i="1"/>
  <c r="I23379" i="1"/>
  <c r="I23378" i="1"/>
  <c r="I23377" i="1"/>
  <c r="I23376" i="1"/>
  <c r="I23375" i="1"/>
  <c r="I23374" i="1"/>
  <c r="I23373" i="1"/>
  <c r="I23372" i="1"/>
  <c r="I23371" i="1"/>
  <c r="I23370" i="1"/>
  <c r="I23369" i="1"/>
  <c r="I23368" i="1"/>
  <c r="I23367" i="1"/>
  <c r="I23366" i="1"/>
  <c r="I23365" i="1"/>
  <c r="I23364" i="1"/>
  <c r="I23363" i="1"/>
  <c r="I23362" i="1"/>
  <c r="I23361" i="1"/>
  <c r="I23360" i="1"/>
  <c r="I23359" i="1"/>
  <c r="I23358" i="1"/>
  <c r="I23357" i="1"/>
  <c r="I23356" i="1"/>
  <c r="I23355" i="1"/>
  <c r="I23354" i="1"/>
  <c r="I23353" i="1"/>
  <c r="I23352" i="1"/>
  <c r="I23351" i="1"/>
  <c r="I23350" i="1"/>
  <c r="I23349" i="1"/>
  <c r="I23348" i="1"/>
  <c r="I23347" i="1"/>
  <c r="I23346" i="1"/>
  <c r="I23345" i="1"/>
  <c r="I23344" i="1"/>
  <c r="I23343" i="1"/>
  <c r="I23342" i="1"/>
  <c r="I23341" i="1"/>
  <c r="I23340" i="1"/>
  <c r="I23339" i="1"/>
  <c r="I23338" i="1"/>
  <c r="I23337" i="1"/>
  <c r="I23336" i="1"/>
  <c r="I23335" i="1"/>
  <c r="I23334" i="1"/>
  <c r="I23333" i="1"/>
  <c r="I23332" i="1"/>
  <c r="I23331" i="1"/>
  <c r="I23330" i="1"/>
  <c r="I23329" i="1"/>
  <c r="I23328" i="1"/>
  <c r="I23327" i="1"/>
  <c r="I23326" i="1"/>
  <c r="I23325" i="1"/>
  <c r="I23324" i="1"/>
  <c r="I23323" i="1"/>
  <c r="I23322" i="1"/>
  <c r="I23321" i="1"/>
  <c r="I23320" i="1"/>
  <c r="I23319" i="1"/>
  <c r="I23318" i="1"/>
  <c r="I23317" i="1"/>
  <c r="I23316" i="1"/>
  <c r="I23315" i="1"/>
  <c r="I23314" i="1"/>
  <c r="I23313" i="1"/>
  <c r="I23312" i="1"/>
  <c r="I23311" i="1"/>
  <c r="I23310" i="1"/>
  <c r="I23309" i="1"/>
  <c r="I23308" i="1"/>
  <c r="I23307" i="1"/>
  <c r="I23306" i="1"/>
  <c r="I23305" i="1"/>
  <c r="I23304" i="1"/>
  <c r="I23303" i="1"/>
  <c r="I23302" i="1"/>
  <c r="I23301" i="1"/>
  <c r="I23300" i="1"/>
  <c r="I23299" i="1"/>
  <c r="I23298" i="1"/>
  <c r="I23297" i="1"/>
  <c r="I23296" i="1"/>
  <c r="I23295" i="1"/>
  <c r="I23294" i="1"/>
  <c r="I23293" i="1"/>
  <c r="I23292" i="1"/>
  <c r="I23291" i="1"/>
  <c r="I23290" i="1"/>
  <c r="I23289" i="1"/>
  <c r="I23288" i="1"/>
  <c r="I23287" i="1"/>
  <c r="I23286" i="1"/>
  <c r="I23285" i="1"/>
  <c r="I23284" i="1"/>
  <c r="I23283" i="1"/>
  <c r="I23282" i="1"/>
  <c r="I23281" i="1"/>
  <c r="I23280" i="1"/>
  <c r="I23279" i="1"/>
  <c r="I23278" i="1"/>
  <c r="I23277" i="1"/>
  <c r="I23276" i="1"/>
  <c r="I23275" i="1"/>
  <c r="I23274" i="1"/>
  <c r="I23273" i="1"/>
  <c r="I23272" i="1"/>
  <c r="I23271" i="1"/>
  <c r="I23270" i="1"/>
  <c r="I23269" i="1"/>
  <c r="I23268" i="1"/>
  <c r="I23267" i="1"/>
  <c r="I23266" i="1"/>
  <c r="I23265" i="1"/>
  <c r="I23264" i="1"/>
  <c r="I23263" i="1"/>
  <c r="I23262" i="1"/>
  <c r="I23261" i="1"/>
  <c r="I23260" i="1"/>
  <c r="I23259" i="1"/>
  <c r="I23258" i="1"/>
  <c r="I23257" i="1"/>
  <c r="I23256" i="1"/>
  <c r="I23255" i="1"/>
  <c r="I23254" i="1"/>
  <c r="I23253" i="1"/>
  <c r="I23252" i="1"/>
  <c r="I23251" i="1"/>
  <c r="I23250" i="1"/>
  <c r="I23249" i="1"/>
  <c r="I23248" i="1"/>
  <c r="I23247" i="1"/>
  <c r="I23246" i="1"/>
  <c r="I23245" i="1"/>
  <c r="I23244" i="1"/>
  <c r="I23243" i="1"/>
  <c r="I23242" i="1"/>
  <c r="I23241" i="1"/>
  <c r="I23240" i="1"/>
  <c r="I23239" i="1"/>
  <c r="I23238" i="1"/>
  <c r="I23237" i="1"/>
  <c r="I23236" i="1"/>
  <c r="I23235" i="1"/>
  <c r="I23234" i="1"/>
  <c r="I23233" i="1"/>
  <c r="I23232" i="1"/>
  <c r="I23231" i="1"/>
  <c r="I23230" i="1"/>
  <c r="I23229" i="1"/>
  <c r="I23228" i="1"/>
  <c r="I23227" i="1"/>
  <c r="I23226" i="1"/>
  <c r="I23225" i="1"/>
  <c r="I23224" i="1"/>
  <c r="I23223" i="1"/>
  <c r="I23222" i="1"/>
  <c r="I23221" i="1"/>
  <c r="I23220" i="1"/>
  <c r="I23219" i="1"/>
  <c r="I23218" i="1"/>
  <c r="I23217" i="1"/>
  <c r="I23216" i="1"/>
  <c r="I23215" i="1"/>
  <c r="I23214" i="1"/>
  <c r="I23213" i="1"/>
  <c r="I23212" i="1"/>
  <c r="I23211" i="1"/>
  <c r="I23210" i="1"/>
  <c r="I23209" i="1"/>
  <c r="I23208" i="1"/>
  <c r="I23207" i="1"/>
  <c r="I23206" i="1"/>
  <c r="I23205" i="1"/>
  <c r="I23204" i="1"/>
  <c r="I23203" i="1"/>
  <c r="I23202" i="1"/>
  <c r="I23201" i="1"/>
  <c r="I23200" i="1"/>
  <c r="I23199" i="1"/>
  <c r="I23198" i="1"/>
  <c r="I23197" i="1"/>
  <c r="I23196" i="1"/>
  <c r="I23195" i="1"/>
  <c r="I23194" i="1"/>
  <c r="I23193" i="1"/>
  <c r="I23192" i="1"/>
  <c r="I23191" i="1"/>
  <c r="I23190" i="1"/>
  <c r="I23189" i="1"/>
  <c r="I23188" i="1"/>
  <c r="I23187" i="1"/>
  <c r="I23186" i="1"/>
  <c r="I23185" i="1"/>
  <c r="I23184" i="1"/>
  <c r="I23183" i="1"/>
  <c r="I23182" i="1"/>
  <c r="I23181" i="1"/>
  <c r="I23180" i="1"/>
  <c r="I23179" i="1"/>
  <c r="I23178" i="1"/>
  <c r="I23177" i="1"/>
  <c r="I23176" i="1"/>
  <c r="I23175" i="1"/>
  <c r="I23174" i="1"/>
  <c r="I23173" i="1"/>
  <c r="I23172" i="1"/>
  <c r="I23171" i="1"/>
  <c r="I23170" i="1"/>
  <c r="I23169" i="1"/>
  <c r="I23168" i="1"/>
  <c r="I23167" i="1"/>
  <c r="I23166" i="1"/>
  <c r="I23165" i="1"/>
  <c r="I23164" i="1"/>
  <c r="I23163" i="1"/>
  <c r="I23162" i="1"/>
  <c r="I23161" i="1"/>
  <c r="I23160" i="1"/>
  <c r="I23159" i="1"/>
  <c r="I23158" i="1"/>
  <c r="I23157" i="1"/>
  <c r="I23156" i="1"/>
  <c r="I23155" i="1"/>
  <c r="I23154" i="1"/>
  <c r="I23153" i="1"/>
  <c r="I23152" i="1"/>
  <c r="I23151" i="1"/>
  <c r="I23150" i="1"/>
  <c r="I23149" i="1"/>
  <c r="I23148" i="1"/>
  <c r="I23147" i="1"/>
  <c r="I23146" i="1"/>
  <c r="I23145" i="1"/>
  <c r="I23144" i="1"/>
  <c r="I23143" i="1"/>
  <c r="I23142" i="1"/>
  <c r="I23141" i="1"/>
  <c r="I23140" i="1"/>
  <c r="I23139" i="1"/>
  <c r="I23138" i="1"/>
  <c r="I23137" i="1"/>
  <c r="I23136" i="1"/>
  <c r="I23135" i="1"/>
  <c r="I23134" i="1"/>
  <c r="I23133" i="1"/>
  <c r="I23132" i="1"/>
  <c r="I23131" i="1"/>
  <c r="I23130" i="1"/>
  <c r="I23129" i="1"/>
  <c r="I23128" i="1"/>
  <c r="I23127" i="1"/>
  <c r="I23126" i="1"/>
  <c r="I23125" i="1"/>
  <c r="I23124" i="1"/>
  <c r="I23123" i="1"/>
  <c r="I23122" i="1"/>
  <c r="I23121" i="1"/>
  <c r="I23120" i="1"/>
  <c r="I23119" i="1"/>
  <c r="I23118" i="1"/>
  <c r="I23117" i="1"/>
  <c r="I23116" i="1"/>
  <c r="I23115" i="1"/>
  <c r="I23114" i="1"/>
  <c r="I23113" i="1"/>
  <c r="I23112" i="1"/>
  <c r="I23111" i="1"/>
  <c r="I23110" i="1"/>
  <c r="I23109" i="1"/>
  <c r="I23108" i="1"/>
  <c r="I23107" i="1"/>
  <c r="I23106" i="1"/>
  <c r="I23105" i="1"/>
  <c r="I23104" i="1"/>
  <c r="I23103" i="1"/>
  <c r="I23102" i="1"/>
  <c r="I23101" i="1"/>
  <c r="I23100" i="1"/>
  <c r="I23099" i="1"/>
  <c r="I23098" i="1"/>
  <c r="I23097" i="1"/>
  <c r="I23096" i="1"/>
  <c r="I23095" i="1"/>
  <c r="I23094" i="1"/>
  <c r="I23093" i="1"/>
  <c r="I23092" i="1"/>
  <c r="I23091" i="1"/>
  <c r="I23090" i="1"/>
  <c r="I23089" i="1"/>
  <c r="I23088" i="1"/>
  <c r="I23087" i="1"/>
  <c r="I23086" i="1"/>
  <c r="I23085" i="1"/>
  <c r="I23084" i="1"/>
  <c r="I23083" i="1"/>
  <c r="I23082" i="1"/>
  <c r="I23081" i="1"/>
  <c r="I23080" i="1"/>
  <c r="I23079" i="1"/>
  <c r="I23078" i="1"/>
  <c r="I23077" i="1"/>
  <c r="I23076" i="1"/>
  <c r="I23075" i="1"/>
  <c r="I23074" i="1"/>
  <c r="I23073" i="1"/>
  <c r="I23072" i="1"/>
  <c r="I23071" i="1"/>
  <c r="I23070" i="1"/>
  <c r="I23069" i="1"/>
  <c r="I23068" i="1"/>
  <c r="I23067" i="1"/>
  <c r="I23066" i="1"/>
  <c r="I23065" i="1"/>
  <c r="I23064" i="1"/>
  <c r="I23063" i="1"/>
  <c r="I23062" i="1"/>
  <c r="I23061" i="1"/>
  <c r="I23060" i="1"/>
  <c r="I23059" i="1"/>
  <c r="I23058" i="1"/>
  <c r="I23057" i="1"/>
  <c r="I23056" i="1"/>
  <c r="I23055" i="1"/>
  <c r="I23054" i="1"/>
  <c r="I23053" i="1"/>
  <c r="I23052" i="1"/>
  <c r="I23051" i="1"/>
  <c r="I23050" i="1"/>
  <c r="I23049" i="1"/>
  <c r="I23048" i="1"/>
  <c r="I23047" i="1"/>
  <c r="I23046" i="1"/>
  <c r="I23045" i="1"/>
  <c r="I23044" i="1"/>
  <c r="I23043" i="1"/>
  <c r="I23042" i="1"/>
  <c r="I23041" i="1"/>
  <c r="I23040" i="1"/>
  <c r="I23039" i="1"/>
  <c r="I23038" i="1"/>
  <c r="I23037" i="1"/>
  <c r="I23036" i="1"/>
  <c r="I23035" i="1"/>
  <c r="I23034" i="1"/>
  <c r="I23033" i="1"/>
  <c r="I23032" i="1"/>
  <c r="I23031" i="1"/>
  <c r="I23030" i="1"/>
  <c r="I23029" i="1"/>
  <c r="I23028" i="1"/>
  <c r="I23027" i="1"/>
  <c r="I23026" i="1"/>
  <c r="I23025" i="1"/>
  <c r="I23024" i="1"/>
  <c r="I23023" i="1"/>
  <c r="I23022" i="1"/>
  <c r="I23021" i="1"/>
  <c r="I23020" i="1"/>
  <c r="I23019" i="1"/>
  <c r="I23018" i="1"/>
  <c r="I23017" i="1"/>
  <c r="I23016" i="1"/>
  <c r="I23015" i="1"/>
  <c r="I23014" i="1"/>
  <c r="I23013" i="1"/>
  <c r="I23012" i="1"/>
  <c r="I23011" i="1"/>
  <c r="I23010" i="1"/>
  <c r="I23009" i="1"/>
  <c r="I23008" i="1"/>
  <c r="I23007" i="1"/>
  <c r="I23006" i="1"/>
  <c r="I23005" i="1"/>
  <c r="I23004" i="1"/>
  <c r="I23003" i="1"/>
  <c r="I23002" i="1"/>
  <c r="I23001" i="1"/>
  <c r="I23000" i="1"/>
  <c r="I22999" i="1"/>
  <c r="I22998" i="1"/>
  <c r="I22997" i="1"/>
  <c r="I22996" i="1"/>
  <c r="I22995" i="1"/>
  <c r="I22994" i="1"/>
  <c r="I22993" i="1"/>
  <c r="I22992" i="1"/>
  <c r="I22991" i="1"/>
  <c r="I22990" i="1"/>
  <c r="I22989" i="1"/>
  <c r="I22988" i="1"/>
  <c r="I22987" i="1"/>
  <c r="I22986" i="1"/>
  <c r="I22985" i="1"/>
  <c r="I22984" i="1"/>
  <c r="I22983" i="1"/>
  <c r="I22982" i="1"/>
  <c r="I22981" i="1"/>
  <c r="I22980" i="1"/>
  <c r="I22979" i="1"/>
  <c r="I22978" i="1"/>
  <c r="I22977" i="1"/>
  <c r="I22976" i="1"/>
  <c r="I22975" i="1"/>
  <c r="I22974" i="1"/>
  <c r="I22973" i="1"/>
  <c r="I22972" i="1"/>
  <c r="I22971" i="1"/>
  <c r="I22970" i="1"/>
  <c r="I22969" i="1"/>
  <c r="I22968" i="1"/>
  <c r="I22967" i="1"/>
  <c r="I22966" i="1"/>
  <c r="I22965" i="1"/>
  <c r="I22964" i="1"/>
  <c r="I22963" i="1"/>
  <c r="I22962" i="1"/>
  <c r="I22961" i="1"/>
  <c r="I22960" i="1"/>
  <c r="I22959" i="1"/>
  <c r="I22958" i="1"/>
  <c r="I22957" i="1"/>
  <c r="I22956" i="1"/>
  <c r="I22955" i="1"/>
  <c r="I22954" i="1"/>
  <c r="I22953" i="1"/>
  <c r="I22952" i="1"/>
  <c r="I22951" i="1"/>
  <c r="I22950" i="1"/>
  <c r="I22949" i="1"/>
  <c r="I22948" i="1"/>
  <c r="I22947" i="1"/>
  <c r="I22946" i="1"/>
  <c r="I22945" i="1"/>
  <c r="I22944" i="1"/>
  <c r="I22943" i="1"/>
  <c r="I22942" i="1"/>
  <c r="I22941" i="1"/>
  <c r="I22940" i="1"/>
  <c r="I22939" i="1"/>
  <c r="I22938" i="1"/>
  <c r="I22937" i="1"/>
  <c r="I22936" i="1"/>
  <c r="I22935" i="1"/>
  <c r="I22934" i="1"/>
  <c r="I22933" i="1"/>
  <c r="I22932" i="1"/>
  <c r="I22931" i="1"/>
  <c r="I22930" i="1"/>
  <c r="I22929" i="1"/>
  <c r="I22928" i="1"/>
  <c r="I22927" i="1"/>
  <c r="I22926" i="1"/>
  <c r="I22925" i="1"/>
  <c r="I22924" i="1"/>
  <c r="I22923" i="1"/>
  <c r="I22922" i="1"/>
  <c r="I22921" i="1"/>
  <c r="I22920" i="1"/>
  <c r="I22919" i="1"/>
  <c r="I22918" i="1"/>
  <c r="I22917" i="1"/>
  <c r="I22916" i="1"/>
  <c r="I22915" i="1"/>
  <c r="I22914" i="1"/>
  <c r="I22913" i="1"/>
  <c r="I22912" i="1"/>
  <c r="I22911" i="1"/>
  <c r="I22910" i="1"/>
  <c r="I22909" i="1"/>
  <c r="I22908" i="1"/>
  <c r="I22907" i="1"/>
  <c r="I22906" i="1"/>
  <c r="I22905" i="1"/>
  <c r="I22904" i="1"/>
  <c r="I22903" i="1"/>
  <c r="I22902" i="1"/>
  <c r="I22901" i="1"/>
  <c r="I22900" i="1"/>
  <c r="I22899" i="1"/>
  <c r="I22898" i="1"/>
  <c r="I22897" i="1"/>
  <c r="I22896" i="1"/>
  <c r="I22895" i="1"/>
  <c r="I22894" i="1"/>
  <c r="I22893" i="1"/>
  <c r="I22892" i="1"/>
  <c r="I22891" i="1"/>
  <c r="I22890" i="1"/>
  <c r="I22889" i="1"/>
  <c r="I22888" i="1"/>
  <c r="I22887" i="1"/>
  <c r="I22886" i="1"/>
  <c r="I22885" i="1"/>
  <c r="I22884" i="1"/>
  <c r="I22883" i="1"/>
  <c r="I22882" i="1"/>
  <c r="I22881" i="1"/>
  <c r="I22880" i="1"/>
  <c r="I22879" i="1"/>
  <c r="I22878" i="1"/>
  <c r="I22877" i="1"/>
  <c r="I22876" i="1"/>
  <c r="I22875" i="1"/>
  <c r="I22874" i="1"/>
  <c r="I22873" i="1"/>
  <c r="I22872" i="1"/>
  <c r="I22871" i="1"/>
  <c r="I22870" i="1"/>
  <c r="I22869" i="1"/>
  <c r="I22868" i="1"/>
  <c r="I22867" i="1"/>
  <c r="I22866" i="1"/>
  <c r="I22865" i="1"/>
  <c r="I22864" i="1"/>
  <c r="I22863" i="1"/>
  <c r="I22862" i="1"/>
  <c r="I22861" i="1"/>
  <c r="I22860" i="1"/>
  <c r="I22859" i="1"/>
  <c r="I22858" i="1"/>
  <c r="I22857" i="1"/>
  <c r="I22856" i="1"/>
  <c r="I22855" i="1"/>
  <c r="I22854" i="1"/>
  <c r="I22853" i="1"/>
  <c r="I22852" i="1"/>
  <c r="I22851" i="1"/>
  <c r="I22850" i="1"/>
  <c r="I22849" i="1"/>
  <c r="I22848" i="1"/>
  <c r="I22847" i="1"/>
  <c r="I22846" i="1"/>
  <c r="I22845" i="1"/>
  <c r="I22844" i="1"/>
  <c r="I22843" i="1"/>
  <c r="I22842" i="1"/>
  <c r="I22841" i="1"/>
  <c r="I22840" i="1"/>
  <c r="I22839" i="1"/>
  <c r="I22838" i="1"/>
  <c r="I22837" i="1"/>
  <c r="I22836" i="1"/>
  <c r="I22835" i="1"/>
  <c r="I22834" i="1"/>
  <c r="I22833" i="1"/>
  <c r="I22832" i="1"/>
  <c r="I22831" i="1"/>
  <c r="I22830" i="1"/>
  <c r="I22829" i="1"/>
  <c r="I22828" i="1"/>
  <c r="I22827" i="1"/>
  <c r="I22826" i="1"/>
  <c r="I22825" i="1"/>
  <c r="I22824" i="1"/>
  <c r="I22823" i="1"/>
  <c r="I22822" i="1"/>
  <c r="I22821" i="1"/>
  <c r="I22820" i="1"/>
  <c r="I22819" i="1"/>
  <c r="I22818" i="1"/>
  <c r="I22817" i="1"/>
  <c r="I22816" i="1"/>
  <c r="I22815" i="1"/>
  <c r="I22814" i="1"/>
  <c r="I22813" i="1"/>
  <c r="I22812" i="1"/>
  <c r="I22811" i="1"/>
  <c r="I22810" i="1"/>
  <c r="I22809" i="1"/>
  <c r="I22808" i="1"/>
  <c r="I22807" i="1"/>
  <c r="I22806" i="1"/>
  <c r="I22805" i="1"/>
  <c r="I22804" i="1"/>
  <c r="I22803" i="1"/>
  <c r="I22802" i="1"/>
  <c r="I22801" i="1"/>
  <c r="I22800" i="1"/>
  <c r="I22799" i="1"/>
  <c r="I22798" i="1"/>
  <c r="I22797" i="1"/>
  <c r="I22796" i="1"/>
  <c r="I22795" i="1"/>
  <c r="I22794" i="1"/>
  <c r="I22793" i="1"/>
  <c r="I22792" i="1"/>
  <c r="I22791" i="1"/>
  <c r="I22790" i="1"/>
  <c r="I22789" i="1"/>
  <c r="I22788" i="1"/>
  <c r="I22787" i="1"/>
  <c r="I22786" i="1"/>
  <c r="I22785" i="1"/>
  <c r="I22784" i="1"/>
  <c r="I22783" i="1"/>
  <c r="I22782" i="1"/>
  <c r="I22781" i="1"/>
  <c r="I22780" i="1"/>
  <c r="I22779" i="1"/>
  <c r="I22778" i="1"/>
  <c r="I22777" i="1"/>
  <c r="I22776" i="1"/>
  <c r="I22775" i="1"/>
  <c r="I22774" i="1"/>
  <c r="I22773" i="1"/>
  <c r="I22772" i="1"/>
  <c r="I22771" i="1"/>
  <c r="I22770" i="1"/>
  <c r="I22769" i="1"/>
  <c r="I22768" i="1"/>
  <c r="I22767" i="1"/>
  <c r="I22766" i="1"/>
  <c r="I22765" i="1"/>
  <c r="I22764" i="1"/>
  <c r="I22763" i="1"/>
  <c r="I22762" i="1"/>
  <c r="I22761" i="1"/>
  <c r="I22760" i="1"/>
  <c r="I22759" i="1"/>
  <c r="I22758" i="1"/>
  <c r="I22757" i="1"/>
  <c r="I22756" i="1"/>
  <c r="I22755" i="1"/>
  <c r="I22754" i="1"/>
  <c r="I22753" i="1"/>
  <c r="I22752" i="1"/>
  <c r="I22751" i="1"/>
  <c r="I22750" i="1"/>
  <c r="I22749" i="1"/>
  <c r="I22748" i="1"/>
  <c r="I22747" i="1"/>
  <c r="I22746" i="1"/>
  <c r="I22745" i="1"/>
  <c r="I22744" i="1"/>
  <c r="I22743" i="1"/>
  <c r="I22742" i="1"/>
  <c r="I22741" i="1"/>
  <c r="I22740" i="1"/>
  <c r="I22739" i="1"/>
  <c r="I22738" i="1"/>
  <c r="I22737" i="1"/>
  <c r="I22736" i="1"/>
  <c r="I22735" i="1"/>
  <c r="I22734" i="1"/>
  <c r="I22733" i="1"/>
  <c r="I22732" i="1"/>
  <c r="I22731" i="1"/>
  <c r="I22730" i="1"/>
  <c r="I22729" i="1"/>
  <c r="I22728" i="1"/>
  <c r="I22727" i="1"/>
  <c r="I22726" i="1"/>
  <c r="I22725" i="1"/>
  <c r="I22724" i="1"/>
  <c r="I22723" i="1"/>
  <c r="I22722" i="1"/>
  <c r="I22721" i="1"/>
  <c r="I22720" i="1"/>
  <c r="I22719" i="1"/>
  <c r="I22718" i="1"/>
  <c r="I22717" i="1"/>
  <c r="I22716" i="1"/>
  <c r="I22715" i="1"/>
  <c r="I22714" i="1"/>
  <c r="I22713" i="1"/>
  <c r="I22712" i="1"/>
  <c r="I22711" i="1"/>
  <c r="I22710" i="1"/>
  <c r="I22709" i="1"/>
  <c r="I22708" i="1"/>
  <c r="I22707" i="1"/>
  <c r="I22706" i="1"/>
  <c r="I22705" i="1"/>
  <c r="I22704" i="1"/>
  <c r="I22703" i="1"/>
  <c r="I22702" i="1"/>
  <c r="I22701" i="1"/>
  <c r="I22700" i="1"/>
  <c r="I22699" i="1"/>
  <c r="I22698" i="1"/>
  <c r="I22697" i="1"/>
  <c r="I22696" i="1"/>
  <c r="I22695" i="1"/>
  <c r="I22694" i="1"/>
  <c r="I22693" i="1"/>
  <c r="I22692" i="1"/>
  <c r="I22691" i="1"/>
  <c r="I22690" i="1"/>
  <c r="I22689" i="1"/>
  <c r="I22688" i="1"/>
  <c r="I22687" i="1"/>
  <c r="I22686" i="1"/>
  <c r="I22685" i="1"/>
  <c r="I22684" i="1"/>
  <c r="I22683" i="1"/>
  <c r="I22682" i="1"/>
  <c r="I22681" i="1"/>
  <c r="I22680" i="1"/>
  <c r="I22679" i="1"/>
  <c r="I22678" i="1"/>
  <c r="I22677" i="1"/>
  <c r="I22676" i="1"/>
  <c r="I22675" i="1"/>
  <c r="I22674" i="1"/>
  <c r="I22673" i="1"/>
  <c r="I22672" i="1"/>
  <c r="I22671" i="1"/>
  <c r="I22670" i="1"/>
  <c r="I22669" i="1"/>
  <c r="I22668" i="1"/>
  <c r="I22667" i="1"/>
  <c r="I22666" i="1"/>
  <c r="I22665" i="1"/>
  <c r="I22664" i="1"/>
  <c r="I22663" i="1"/>
  <c r="I22662" i="1"/>
  <c r="I22661" i="1"/>
  <c r="I22660" i="1"/>
  <c r="I22659" i="1"/>
  <c r="I22658" i="1"/>
  <c r="I22657" i="1"/>
  <c r="I22656" i="1"/>
  <c r="I22655" i="1"/>
  <c r="I22654" i="1"/>
  <c r="I22653" i="1"/>
  <c r="I22652" i="1"/>
  <c r="I22651" i="1"/>
  <c r="I22650" i="1"/>
  <c r="I22649" i="1"/>
  <c r="I22648" i="1"/>
  <c r="I22647" i="1"/>
  <c r="I22646" i="1"/>
  <c r="I22645" i="1"/>
  <c r="I22644" i="1"/>
  <c r="I22643" i="1"/>
  <c r="I22642" i="1"/>
  <c r="I22641" i="1"/>
  <c r="I22640" i="1"/>
  <c r="I22639" i="1"/>
  <c r="I22638" i="1"/>
  <c r="I22637" i="1"/>
  <c r="I22636" i="1"/>
  <c r="I22635" i="1"/>
  <c r="I22634" i="1"/>
  <c r="I22633" i="1"/>
  <c r="I22632" i="1"/>
  <c r="I22631" i="1"/>
  <c r="I22630" i="1"/>
  <c r="I22629" i="1"/>
  <c r="I22628" i="1"/>
  <c r="I22627" i="1"/>
  <c r="I22626" i="1"/>
  <c r="I22625" i="1"/>
  <c r="I22624" i="1"/>
  <c r="I22623" i="1"/>
  <c r="I22622" i="1"/>
  <c r="I22621" i="1"/>
  <c r="I22620" i="1"/>
  <c r="I22619" i="1"/>
  <c r="I22618" i="1"/>
  <c r="I22617" i="1"/>
  <c r="I22616" i="1"/>
  <c r="I22615" i="1"/>
  <c r="I22614" i="1"/>
  <c r="I22613" i="1"/>
  <c r="I22612" i="1"/>
  <c r="I22611" i="1"/>
  <c r="I22610" i="1"/>
  <c r="I22609" i="1"/>
  <c r="I22608" i="1"/>
  <c r="I22607" i="1"/>
  <c r="I22606" i="1"/>
  <c r="I22605" i="1"/>
  <c r="I22604" i="1"/>
  <c r="I22603" i="1"/>
  <c r="I22602" i="1"/>
  <c r="I22601" i="1"/>
  <c r="I22600" i="1"/>
  <c r="I22599" i="1"/>
  <c r="I22598" i="1"/>
  <c r="I22597" i="1"/>
  <c r="I22596" i="1"/>
  <c r="I22595" i="1"/>
  <c r="I22594" i="1"/>
  <c r="I22593" i="1"/>
  <c r="I22592" i="1"/>
  <c r="I22591" i="1"/>
  <c r="I22590" i="1"/>
  <c r="I22589" i="1"/>
  <c r="I22588" i="1"/>
  <c r="I22587" i="1"/>
  <c r="I22586" i="1"/>
  <c r="I22585" i="1"/>
  <c r="I22584" i="1"/>
  <c r="I22583" i="1"/>
  <c r="I22582" i="1"/>
  <c r="I22581" i="1"/>
  <c r="I22580" i="1"/>
  <c r="I22579" i="1"/>
  <c r="I22578" i="1"/>
  <c r="I22577" i="1"/>
  <c r="I22576" i="1"/>
  <c r="I22575" i="1"/>
  <c r="I22574" i="1"/>
  <c r="I22573" i="1"/>
  <c r="I22572" i="1"/>
  <c r="I22571" i="1"/>
  <c r="I22570" i="1"/>
  <c r="I22569" i="1"/>
  <c r="I22568" i="1"/>
  <c r="I22567" i="1"/>
  <c r="I22566" i="1"/>
  <c r="I22565" i="1"/>
  <c r="I22564" i="1"/>
  <c r="I22563" i="1"/>
  <c r="I22562" i="1"/>
  <c r="I22561" i="1"/>
  <c r="I22560" i="1"/>
  <c r="I22559" i="1"/>
  <c r="I22558" i="1"/>
  <c r="I22557" i="1"/>
  <c r="I22556" i="1"/>
  <c r="I22555" i="1"/>
  <c r="I22554" i="1"/>
  <c r="I22553" i="1"/>
  <c r="I22552" i="1"/>
  <c r="I22551" i="1"/>
  <c r="I22550" i="1"/>
  <c r="I22549" i="1"/>
  <c r="I22548" i="1"/>
  <c r="I22547" i="1"/>
  <c r="I22546" i="1"/>
  <c r="I22545" i="1"/>
  <c r="I22544" i="1"/>
  <c r="I22543" i="1"/>
  <c r="I22542" i="1"/>
  <c r="I22541" i="1"/>
  <c r="I22540" i="1"/>
  <c r="I22539" i="1"/>
  <c r="I22538" i="1"/>
  <c r="I22537" i="1"/>
  <c r="I22536" i="1"/>
  <c r="I22535" i="1"/>
  <c r="I22534" i="1"/>
  <c r="I22533" i="1"/>
  <c r="I22532" i="1"/>
  <c r="I22531" i="1"/>
  <c r="I22530" i="1"/>
  <c r="I22529" i="1"/>
  <c r="I22528" i="1"/>
  <c r="I22527" i="1"/>
  <c r="I22526" i="1"/>
  <c r="I22525" i="1"/>
  <c r="I22524" i="1"/>
  <c r="I22523" i="1"/>
  <c r="I22522" i="1"/>
  <c r="I22521" i="1"/>
  <c r="I22520" i="1"/>
  <c r="I22519" i="1"/>
  <c r="I22518" i="1"/>
  <c r="I22517" i="1"/>
  <c r="I22516" i="1"/>
  <c r="I22515" i="1"/>
  <c r="I22514" i="1"/>
  <c r="I22513" i="1"/>
  <c r="I22512" i="1"/>
  <c r="I22511" i="1"/>
  <c r="I22510" i="1"/>
  <c r="I22509" i="1"/>
  <c r="I22508" i="1"/>
  <c r="I22507" i="1"/>
  <c r="I22506" i="1"/>
  <c r="I22505" i="1"/>
  <c r="I22504" i="1"/>
  <c r="I22503" i="1"/>
  <c r="I22502" i="1"/>
  <c r="I22501" i="1"/>
  <c r="I22500" i="1"/>
  <c r="I22499" i="1"/>
  <c r="I22498" i="1"/>
  <c r="I22497" i="1"/>
  <c r="I22496" i="1"/>
  <c r="I22495" i="1"/>
  <c r="I22494" i="1"/>
  <c r="I22493" i="1"/>
  <c r="I22492" i="1"/>
  <c r="I22491" i="1"/>
  <c r="I22490" i="1"/>
  <c r="I22489" i="1"/>
  <c r="I22488" i="1"/>
  <c r="I22487" i="1"/>
  <c r="I22486" i="1"/>
  <c r="I22485" i="1"/>
  <c r="I22484" i="1"/>
  <c r="I22483" i="1"/>
  <c r="I22482" i="1"/>
  <c r="I22481" i="1"/>
  <c r="I22480" i="1"/>
  <c r="I22479" i="1"/>
  <c r="I22478" i="1"/>
  <c r="I22477" i="1"/>
  <c r="I22476" i="1"/>
  <c r="I22475" i="1"/>
  <c r="I22474" i="1"/>
  <c r="I22473" i="1"/>
  <c r="I22472" i="1"/>
  <c r="I22471" i="1"/>
  <c r="I22470" i="1"/>
  <c r="I22469" i="1"/>
  <c r="I22468" i="1"/>
  <c r="I22467" i="1"/>
  <c r="I22466" i="1"/>
  <c r="I22465" i="1"/>
  <c r="I22464" i="1"/>
  <c r="I22463" i="1"/>
  <c r="I22462" i="1"/>
  <c r="I22461" i="1"/>
  <c r="I22460" i="1"/>
  <c r="I22459" i="1"/>
  <c r="I22458" i="1"/>
  <c r="I22457" i="1"/>
  <c r="I22456" i="1"/>
  <c r="I22455" i="1"/>
  <c r="I22454" i="1"/>
  <c r="I22453" i="1"/>
  <c r="I22452" i="1"/>
  <c r="I22451" i="1"/>
  <c r="I22450" i="1"/>
  <c r="I22449" i="1"/>
  <c r="I22448" i="1"/>
  <c r="I22447" i="1"/>
  <c r="I22446" i="1"/>
  <c r="I22445" i="1"/>
  <c r="I22444" i="1"/>
  <c r="I22443" i="1"/>
  <c r="I22442" i="1"/>
  <c r="I22441" i="1"/>
  <c r="I22440" i="1"/>
  <c r="I22439" i="1"/>
  <c r="I22438" i="1"/>
  <c r="I22437" i="1"/>
  <c r="I22436" i="1"/>
  <c r="I22435" i="1"/>
  <c r="I22434" i="1"/>
  <c r="I22433" i="1"/>
  <c r="I22432" i="1"/>
  <c r="I22431" i="1"/>
  <c r="I22430" i="1"/>
  <c r="I22429" i="1"/>
  <c r="I22428" i="1"/>
  <c r="I22427" i="1"/>
  <c r="I22426" i="1"/>
  <c r="I22425" i="1"/>
  <c r="I22424" i="1"/>
  <c r="I22423" i="1"/>
  <c r="I22422" i="1"/>
  <c r="I22421" i="1"/>
  <c r="I22420" i="1"/>
  <c r="I22419" i="1"/>
  <c r="I22418" i="1"/>
  <c r="I22417" i="1"/>
  <c r="I22416" i="1"/>
  <c r="I22415" i="1"/>
  <c r="I22414" i="1"/>
  <c r="I22413" i="1"/>
  <c r="I22412" i="1"/>
  <c r="I22411" i="1"/>
  <c r="I22410" i="1"/>
  <c r="I22409" i="1"/>
  <c r="I22408" i="1"/>
  <c r="I22407" i="1"/>
  <c r="I22406" i="1"/>
  <c r="I22405" i="1"/>
  <c r="I22404" i="1"/>
  <c r="I22403" i="1"/>
  <c r="I22402" i="1"/>
  <c r="I22401" i="1"/>
  <c r="I22400" i="1"/>
  <c r="I22399" i="1"/>
  <c r="I22398" i="1"/>
  <c r="I22397" i="1"/>
  <c r="I22396" i="1"/>
  <c r="I22395" i="1"/>
  <c r="I22394" i="1"/>
  <c r="I22393" i="1"/>
  <c r="I22392" i="1"/>
  <c r="I22391" i="1"/>
  <c r="I22390" i="1"/>
  <c r="I22389" i="1"/>
  <c r="I22388" i="1"/>
  <c r="I22387" i="1"/>
  <c r="I22386" i="1"/>
  <c r="I22385" i="1"/>
  <c r="I22384" i="1"/>
  <c r="I22383" i="1"/>
  <c r="I22382" i="1"/>
  <c r="I22381" i="1"/>
  <c r="I22380" i="1"/>
  <c r="I22379" i="1"/>
  <c r="I22378" i="1"/>
  <c r="I22377" i="1"/>
  <c r="I22376" i="1"/>
  <c r="I22375" i="1"/>
  <c r="I22374" i="1"/>
  <c r="I22373" i="1"/>
  <c r="I22372" i="1"/>
  <c r="I22371" i="1"/>
  <c r="I22370" i="1"/>
  <c r="I22369" i="1"/>
  <c r="I22368" i="1"/>
  <c r="I22367" i="1"/>
  <c r="I22366" i="1"/>
  <c r="I22365" i="1"/>
  <c r="I22364" i="1"/>
  <c r="I22363" i="1"/>
  <c r="I22362" i="1"/>
  <c r="I22361" i="1"/>
  <c r="I22360" i="1"/>
  <c r="I22359" i="1"/>
  <c r="I22358" i="1"/>
  <c r="I22357" i="1"/>
  <c r="I22356" i="1"/>
  <c r="I22355" i="1"/>
  <c r="I22354" i="1"/>
  <c r="I22353" i="1"/>
  <c r="I22352" i="1"/>
  <c r="I22351" i="1"/>
  <c r="I22350" i="1"/>
  <c r="I22349" i="1"/>
  <c r="I22348" i="1"/>
  <c r="I22347" i="1"/>
  <c r="I22346" i="1"/>
  <c r="I22345" i="1"/>
  <c r="I22344" i="1"/>
  <c r="I22343" i="1"/>
  <c r="I22342" i="1"/>
  <c r="I22341" i="1"/>
  <c r="I22340" i="1"/>
  <c r="I22339" i="1"/>
  <c r="I22338" i="1"/>
  <c r="I22337" i="1"/>
  <c r="I22336" i="1"/>
  <c r="I22335" i="1"/>
  <c r="I22334" i="1"/>
  <c r="I22333" i="1"/>
  <c r="I22332" i="1"/>
  <c r="I22331" i="1"/>
  <c r="I22330" i="1"/>
  <c r="I22329" i="1"/>
  <c r="I22328" i="1"/>
  <c r="I22327" i="1"/>
  <c r="I22326" i="1"/>
  <c r="I22325" i="1"/>
  <c r="I22324" i="1"/>
  <c r="I22323" i="1"/>
  <c r="I22322" i="1"/>
  <c r="I22321" i="1"/>
  <c r="I22320" i="1"/>
  <c r="I22319" i="1"/>
  <c r="I22318" i="1"/>
  <c r="I22317" i="1"/>
  <c r="I22316" i="1"/>
  <c r="I22315" i="1"/>
  <c r="I22314" i="1"/>
  <c r="I22313" i="1"/>
  <c r="I22312" i="1"/>
  <c r="I22311" i="1"/>
  <c r="I22310" i="1"/>
  <c r="I22309" i="1"/>
  <c r="I22308" i="1"/>
  <c r="I22307" i="1"/>
  <c r="I22306" i="1"/>
  <c r="I22305" i="1"/>
  <c r="I22304" i="1"/>
  <c r="I22303" i="1"/>
  <c r="I22302" i="1"/>
  <c r="I22301" i="1"/>
  <c r="I22300" i="1"/>
  <c r="I22299" i="1"/>
  <c r="I22298" i="1"/>
  <c r="I22297" i="1"/>
  <c r="I22296" i="1"/>
  <c r="I22295" i="1"/>
  <c r="I22294" i="1"/>
  <c r="I22293" i="1"/>
  <c r="I22292" i="1"/>
  <c r="I22291" i="1"/>
  <c r="I22290" i="1"/>
  <c r="I22289" i="1"/>
  <c r="I22288" i="1"/>
  <c r="I22287" i="1"/>
  <c r="I22286" i="1"/>
  <c r="I22285" i="1"/>
  <c r="I22284" i="1"/>
  <c r="I22283" i="1"/>
  <c r="I22282" i="1"/>
  <c r="I22281" i="1"/>
  <c r="I22280" i="1"/>
  <c r="I22279" i="1"/>
  <c r="I22278" i="1"/>
  <c r="I22277" i="1"/>
  <c r="I22276" i="1"/>
  <c r="I22275" i="1"/>
  <c r="I22274" i="1"/>
  <c r="I22273" i="1"/>
  <c r="I22272" i="1"/>
  <c r="I22271" i="1"/>
  <c r="I22270" i="1"/>
  <c r="I22269" i="1"/>
  <c r="I22268" i="1"/>
  <c r="I22267" i="1"/>
  <c r="I22266" i="1"/>
  <c r="I22265" i="1"/>
  <c r="I22264" i="1"/>
  <c r="I22263" i="1"/>
  <c r="I22262" i="1"/>
  <c r="I22261" i="1"/>
  <c r="I22260" i="1"/>
  <c r="I22259" i="1"/>
  <c r="I22258" i="1"/>
  <c r="I22257" i="1"/>
  <c r="I22256" i="1"/>
  <c r="I22255" i="1"/>
  <c r="I22254" i="1"/>
  <c r="I22253" i="1"/>
  <c r="I22252" i="1"/>
  <c r="I22251" i="1"/>
  <c r="I22250" i="1"/>
  <c r="I22249" i="1"/>
  <c r="I22248" i="1"/>
  <c r="I22247" i="1"/>
  <c r="I22246" i="1"/>
  <c r="I22245" i="1"/>
  <c r="I22244" i="1"/>
  <c r="I22243" i="1"/>
  <c r="I22242" i="1"/>
  <c r="I22241" i="1"/>
  <c r="I22240" i="1"/>
  <c r="I22239" i="1"/>
  <c r="I22238" i="1"/>
  <c r="I22237" i="1"/>
  <c r="I22236" i="1"/>
  <c r="I22235" i="1"/>
  <c r="I22234" i="1"/>
  <c r="I22233" i="1"/>
  <c r="I22232" i="1"/>
  <c r="I22231" i="1"/>
  <c r="I22230" i="1"/>
  <c r="I22229" i="1"/>
  <c r="I22228" i="1"/>
  <c r="I22227" i="1"/>
  <c r="I22226" i="1"/>
  <c r="I22225" i="1"/>
  <c r="I22224" i="1"/>
  <c r="I22223" i="1"/>
  <c r="I22222" i="1"/>
  <c r="I22221" i="1"/>
  <c r="I22220" i="1"/>
  <c r="I22219" i="1"/>
  <c r="I22218" i="1"/>
  <c r="I22217" i="1"/>
  <c r="I22216" i="1"/>
  <c r="I22215" i="1"/>
  <c r="I22214" i="1"/>
  <c r="I22213" i="1"/>
  <c r="I22212" i="1"/>
  <c r="I22211" i="1"/>
  <c r="I22210" i="1"/>
  <c r="I22209" i="1"/>
  <c r="I22208" i="1"/>
  <c r="I22207" i="1"/>
  <c r="I22206" i="1"/>
  <c r="I22205" i="1"/>
  <c r="I22204" i="1"/>
  <c r="I22203" i="1"/>
  <c r="I22202" i="1"/>
  <c r="I22201" i="1"/>
  <c r="I22200" i="1"/>
  <c r="I22199" i="1"/>
  <c r="I22198" i="1"/>
  <c r="I22197" i="1"/>
  <c r="I22196" i="1"/>
  <c r="I22195" i="1"/>
  <c r="I22194" i="1"/>
  <c r="I22193" i="1"/>
  <c r="I22192" i="1"/>
  <c r="I22191" i="1"/>
  <c r="I22190" i="1"/>
  <c r="I22189" i="1"/>
  <c r="I22188" i="1"/>
  <c r="I22187" i="1"/>
  <c r="I22186" i="1"/>
  <c r="I22185" i="1"/>
  <c r="I22184" i="1"/>
  <c r="I22183" i="1"/>
  <c r="I22182" i="1"/>
  <c r="I22181" i="1"/>
  <c r="I22180" i="1"/>
  <c r="I22179" i="1"/>
  <c r="I22178" i="1"/>
  <c r="I22177" i="1"/>
  <c r="I22176" i="1"/>
  <c r="I22175" i="1"/>
  <c r="I22174" i="1"/>
  <c r="I22173" i="1"/>
  <c r="I22172" i="1"/>
  <c r="I22171" i="1"/>
  <c r="I22170" i="1"/>
  <c r="I22169" i="1"/>
  <c r="I22168" i="1"/>
  <c r="I22167" i="1"/>
  <c r="I22166" i="1"/>
  <c r="I22165" i="1"/>
  <c r="I22164" i="1"/>
  <c r="I22163" i="1"/>
  <c r="I22162" i="1"/>
  <c r="I22161" i="1"/>
  <c r="I22160" i="1"/>
  <c r="I22159" i="1"/>
  <c r="I22158" i="1"/>
  <c r="I22157" i="1"/>
  <c r="I22156" i="1"/>
  <c r="I22155" i="1"/>
  <c r="I22154" i="1"/>
  <c r="I22153" i="1"/>
  <c r="I22152" i="1"/>
  <c r="I22151" i="1"/>
  <c r="I22150" i="1"/>
  <c r="I22149" i="1"/>
  <c r="I22148" i="1"/>
  <c r="I22147" i="1"/>
  <c r="I22146" i="1"/>
  <c r="I22145" i="1"/>
  <c r="I22144" i="1"/>
  <c r="I22143" i="1"/>
  <c r="I22142" i="1"/>
  <c r="I22141" i="1"/>
  <c r="I22140" i="1"/>
  <c r="I22139" i="1"/>
  <c r="I22138" i="1"/>
  <c r="I22137" i="1"/>
  <c r="I22136" i="1"/>
  <c r="I22135" i="1"/>
  <c r="I22134" i="1"/>
  <c r="I22133" i="1"/>
  <c r="I22132" i="1"/>
  <c r="I22131" i="1"/>
  <c r="I22130" i="1"/>
  <c r="I22129" i="1"/>
  <c r="I22128" i="1"/>
  <c r="I22127" i="1"/>
  <c r="I22126" i="1"/>
  <c r="I22125" i="1"/>
  <c r="I22124" i="1"/>
  <c r="I22123" i="1"/>
  <c r="I22122" i="1"/>
  <c r="I22121" i="1"/>
  <c r="I22120" i="1"/>
  <c r="I22119" i="1"/>
  <c r="I22118" i="1"/>
  <c r="I22117" i="1"/>
  <c r="I22116" i="1"/>
  <c r="I22115" i="1"/>
  <c r="I22114" i="1"/>
  <c r="I22113" i="1"/>
  <c r="I22112" i="1"/>
  <c r="I22111" i="1"/>
  <c r="I22110" i="1"/>
  <c r="I22109" i="1"/>
  <c r="I22108" i="1"/>
  <c r="I22107" i="1"/>
  <c r="I22106" i="1"/>
  <c r="I22105" i="1"/>
  <c r="I22104" i="1"/>
  <c r="I22103" i="1"/>
  <c r="I22102" i="1"/>
  <c r="I22101" i="1"/>
  <c r="I22100" i="1"/>
  <c r="I22099" i="1"/>
  <c r="I22098" i="1"/>
  <c r="I22097" i="1"/>
  <c r="I22096" i="1"/>
  <c r="I22095" i="1"/>
  <c r="I22094" i="1"/>
  <c r="I22093" i="1"/>
  <c r="I22092" i="1"/>
  <c r="I22091" i="1"/>
  <c r="I22090" i="1"/>
  <c r="I22089" i="1"/>
  <c r="I22088" i="1"/>
  <c r="I22087" i="1"/>
  <c r="I22086" i="1"/>
  <c r="I22085" i="1"/>
  <c r="I22084" i="1"/>
  <c r="I22083" i="1"/>
  <c r="I22082" i="1"/>
  <c r="I22081" i="1"/>
  <c r="I22080" i="1"/>
  <c r="I22079" i="1"/>
  <c r="I22078" i="1"/>
  <c r="I22077" i="1"/>
  <c r="I22076" i="1"/>
  <c r="I22075" i="1"/>
  <c r="I22074" i="1"/>
  <c r="I22073" i="1"/>
  <c r="I22072" i="1"/>
  <c r="I22071" i="1"/>
  <c r="I22070" i="1"/>
  <c r="I22069" i="1"/>
  <c r="I22068" i="1"/>
  <c r="I22067" i="1"/>
  <c r="I22066" i="1"/>
  <c r="I22065" i="1"/>
  <c r="I22064" i="1"/>
  <c r="I22063" i="1"/>
  <c r="I22062" i="1"/>
  <c r="I22061" i="1"/>
  <c r="I22060" i="1"/>
  <c r="I22059" i="1"/>
  <c r="I22058" i="1"/>
  <c r="I22057" i="1"/>
  <c r="I22056" i="1"/>
  <c r="I22055" i="1"/>
  <c r="I22054" i="1"/>
  <c r="I22053" i="1"/>
  <c r="I22052" i="1"/>
  <c r="I22051" i="1"/>
  <c r="I22050" i="1"/>
  <c r="I22049" i="1"/>
  <c r="I22048" i="1"/>
  <c r="I22047" i="1"/>
  <c r="I22046" i="1"/>
  <c r="I22045" i="1"/>
  <c r="I22044" i="1"/>
  <c r="I22043" i="1"/>
  <c r="I22042" i="1"/>
  <c r="I22041" i="1"/>
  <c r="I22040" i="1"/>
  <c r="I22039" i="1"/>
  <c r="I22038" i="1"/>
  <c r="I22037" i="1"/>
  <c r="I22036" i="1"/>
  <c r="I22035" i="1"/>
  <c r="I22034" i="1"/>
  <c r="I22033" i="1"/>
  <c r="I22032" i="1"/>
  <c r="I22031" i="1"/>
  <c r="I22030" i="1"/>
  <c r="I22029" i="1"/>
  <c r="I22028" i="1"/>
  <c r="I22027" i="1"/>
  <c r="I22026" i="1"/>
  <c r="I22025" i="1"/>
  <c r="I22024" i="1"/>
  <c r="I22023" i="1"/>
  <c r="I22022" i="1"/>
  <c r="I22021" i="1"/>
  <c r="I22020" i="1"/>
  <c r="I22019" i="1"/>
  <c r="I22018" i="1"/>
  <c r="I22017" i="1"/>
  <c r="I22016" i="1"/>
  <c r="I22015" i="1"/>
  <c r="I22014" i="1"/>
  <c r="I22013" i="1"/>
  <c r="I22012" i="1"/>
  <c r="I22011" i="1"/>
  <c r="I22010" i="1"/>
  <c r="I22009" i="1"/>
  <c r="I22008" i="1"/>
  <c r="I22007" i="1"/>
  <c r="I22006" i="1"/>
  <c r="I22005" i="1"/>
  <c r="I22004" i="1"/>
  <c r="I22003" i="1"/>
  <c r="I22002" i="1"/>
  <c r="I22001" i="1"/>
  <c r="I22000" i="1"/>
  <c r="I21999" i="1"/>
  <c r="I21998" i="1"/>
  <c r="I21997" i="1"/>
  <c r="I21996" i="1"/>
  <c r="I21995" i="1"/>
  <c r="I21994" i="1"/>
  <c r="I21993" i="1"/>
  <c r="I21992" i="1"/>
  <c r="I21991" i="1"/>
  <c r="I21990" i="1"/>
  <c r="I21989" i="1"/>
  <c r="I21988" i="1"/>
  <c r="I21987" i="1"/>
  <c r="I21986" i="1"/>
  <c r="I21985" i="1"/>
  <c r="I21984" i="1"/>
  <c r="I21983" i="1"/>
  <c r="I21982" i="1"/>
  <c r="I21981" i="1"/>
  <c r="I21980" i="1"/>
  <c r="I21979" i="1"/>
  <c r="I21978" i="1"/>
  <c r="I21977" i="1"/>
  <c r="I21976" i="1"/>
  <c r="I21975" i="1"/>
  <c r="I21974" i="1"/>
  <c r="I21973" i="1"/>
  <c r="I21972" i="1"/>
  <c r="I21971" i="1"/>
  <c r="I21970" i="1"/>
  <c r="I21969" i="1"/>
  <c r="I21968" i="1"/>
  <c r="I21967" i="1"/>
  <c r="I21966" i="1"/>
  <c r="I21965" i="1"/>
  <c r="I21964" i="1"/>
  <c r="I21963" i="1"/>
  <c r="I21962" i="1"/>
  <c r="I21961" i="1"/>
  <c r="I21960" i="1"/>
  <c r="I21959" i="1"/>
  <c r="I21958" i="1"/>
  <c r="I21957" i="1"/>
  <c r="I21956" i="1"/>
  <c r="I21955" i="1"/>
  <c r="I21954" i="1"/>
  <c r="I21953" i="1"/>
  <c r="I21952" i="1"/>
  <c r="I21951" i="1"/>
  <c r="I21950" i="1"/>
  <c r="I21949" i="1"/>
  <c r="I21948" i="1"/>
  <c r="I21947" i="1"/>
  <c r="I21946" i="1"/>
  <c r="I21945" i="1"/>
  <c r="I21944" i="1"/>
  <c r="I21943" i="1"/>
  <c r="I21942" i="1"/>
  <c r="I21941" i="1"/>
  <c r="I21940" i="1"/>
  <c r="I21939" i="1"/>
  <c r="I21938" i="1"/>
  <c r="I21937" i="1"/>
  <c r="I21936" i="1"/>
  <c r="I21935" i="1"/>
  <c r="I21934" i="1"/>
  <c r="I21933" i="1"/>
  <c r="I21932" i="1"/>
  <c r="I21931" i="1"/>
  <c r="I21930" i="1"/>
  <c r="I21929" i="1"/>
  <c r="I21928" i="1"/>
  <c r="I21927" i="1"/>
  <c r="I21926" i="1"/>
  <c r="I21925" i="1"/>
  <c r="I21924" i="1"/>
  <c r="I21923" i="1"/>
  <c r="I21922" i="1"/>
  <c r="I21921" i="1"/>
  <c r="I21920" i="1"/>
  <c r="I21919" i="1"/>
  <c r="I21918" i="1"/>
  <c r="I21917" i="1"/>
  <c r="I21916" i="1"/>
  <c r="I21915" i="1"/>
  <c r="I21914" i="1"/>
  <c r="I21913" i="1"/>
  <c r="I21912" i="1"/>
  <c r="I21911" i="1"/>
  <c r="I21910" i="1"/>
  <c r="I21909" i="1"/>
  <c r="I21908" i="1"/>
  <c r="I21907" i="1"/>
  <c r="I21906" i="1"/>
  <c r="I21905" i="1"/>
  <c r="I21904" i="1"/>
  <c r="I21903" i="1"/>
  <c r="I21902" i="1"/>
  <c r="I21901" i="1"/>
  <c r="I21900" i="1"/>
  <c r="I21899" i="1"/>
  <c r="I21898" i="1"/>
  <c r="I21897" i="1"/>
  <c r="I21896" i="1"/>
  <c r="I21895" i="1"/>
  <c r="I21894" i="1"/>
  <c r="I21893" i="1"/>
  <c r="I21892" i="1"/>
  <c r="I21891" i="1"/>
  <c r="I21890" i="1"/>
  <c r="I21889" i="1"/>
  <c r="I21888" i="1"/>
  <c r="I21887" i="1"/>
  <c r="I21886" i="1"/>
  <c r="I21885" i="1"/>
  <c r="I21884" i="1"/>
  <c r="I21883" i="1"/>
  <c r="I21882" i="1"/>
  <c r="I21881" i="1"/>
  <c r="I21880" i="1"/>
  <c r="I21879" i="1"/>
  <c r="I21878" i="1"/>
  <c r="I21877" i="1"/>
  <c r="I21876" i="1"/>
  <c r="I21875" i="1"/>
  <c r="I21874" i="1"/>
  <c r="I21873" i="1"/>
  <c r="I21872" i="1"/>
  <c r="I21871" i="1"/>
  <c r="I21870" i="1"/>
  <c r="I21869" i="1"/>
  <c r="I21868" i="1"/>
  <c r="I21867" i="1"/>
  <c r="I21866" i="1"/>
  <c r="I21865" i="1"/>
  <c r="I21864" i="1"/>
  <c r="I21863" i="1"/>
  <c r="I21862" i="1"/>
  <c r="I21861" i="1"/>
  <c r="I21860" i="1"/>
  <c r="I21859" i="1"/>
  <c r="I21858" i="1"/>
  <c r="I21857" i="1"/>
  <c r="I21856" i="1"/>
  <c r="I21855" i="1"/>
  <c r="I21854" i="1"/>
  <c r="I21853" i="1"/>
  <c r="I21852" i="1"/>
  <c r="I21851" i="1"/>
  <c r="I21850" i="1"/>
  <c r="I21849" i="1"/>
  <c r="I21848" i="1"/>
  <c r="I21847" i="1"/>
  <c r="I21846" i="1"/>
  <c r="I21845" i="1"/>
  <c r="I21844" i="1"/>
  <c r="I21843" i="1"/>
  <c r="I21842" i="1"/>
  <c r="I21841" i="1"/>
  <c r="I21840" i="1"/>
  <c r="I21839" i="1"/>
  <c r="I21838" i="1"/>
  <c r="I21837" i="1"/>
  <c r="I21836" i="1"/>
  <c r="I21835" i="1"/>
  <c r="I21834" i="1"/>
  <c r="I21833" i="1"/>
  <c r="I21832" i="1"/>
  <c r="I21831" i="1"/>
  <c r="I21830" i="1"/>
  <c r="I21829" i="1"/>
  <c r="I21828" i="1"/>
  <c r="I21827" i="1"/>
  <c r="I21826" i="1"/>
  <c r="I21825" i="1"/>
  <c r="I21824" i="1"/>
  <c r="I21823" i="1"/>
  <c r="I21822" i="1"/>
  <c r="I21821" i="1"/>
  <c r="I21820" i="1"/>
  <c r="I21819" i="1"/>
  <c r="I21818" i="1"/>
  <c r="I21817" i="1"/>
  <c r="I21816" i="1"/>
  <c r="I21815" i="1"/>
  <c r="I21814" i="1"/>
  <c r="I21813" i="1"/>
  <c r="I21812" i="1"/>
  <c r="I21811" i="1"/>
  <c r="I21810" i="1"/>
  <c r="I21809" i="1"/>
  <c r="I21808" i="1"/>
  <c r="I21807" i="1"/>
  <c r="I21806" i="1"/>
  <c r="I21805" i="1"/>
  <c r="I21804" i="1"/>
  <c r="I21803" i="1"/>
  <c r="I21802" i="1"/>
  <c r="I21801" i="1"/>
  <c r="I21800" i="1"/>
  <c r="I21799" i="1"/>
  <c r="I21798" i="1"/>
  <c r="I21797" i="1"/>
  <c r="I21796" i="1"/>
  <c r="I21795" i="1"/>
  <c r="I21794" i="1"/>
  <c r="I21793" i="1"/>
  <c r="I21792" i="1"/>
  <c r="I21791" i="1"/>
  <c r="I21790" i="1"/>
  <c r="I21789" i="1"/>
  <c r="I21788" i="1"/>
  <c r="I21787" i="1"/>
  <c r="I21786" i="1"/>
  <c r="I21785" i="1"/>
  <c r="I21784" i="1"/>
  <c r="I21783" i="1"/>
  <c r="I21782" i="1"/>
  <c r="I21781" i="1"/>
  <c r="I21780" i="1"/>
  <c r="I21779" i="1"/>
  <c r="I21778" i="1"/>
  <c r="I21777" i="1"/>
  <c r="I21776" i="1"/>
  <c r="I21775" i="1"/>
  <c r="I21774" i="1"/>
  <c r="I21773" i="1"/>
  <c r="I21772" i="1"/>
  <c r="I21771" i="1"/>
  <c r="I21770" i="1"/>
  <c r="I21769" i="1"/>
  <c r="I21768" i="1"/>
  <c r="I21767" i="1"/>
  <c r="I21766" i="1"/>
  <c r="I21765" i="1"/>
  <c r="I21764" i="1"/>
  <c r="I21763" i="1"/>
  <c r="I21762" i="1"/>
  <c r="I21761" i="1"/>
  <c r="I21760" i="1"/>
  <c r="I21759" i="1"/>
  <c r="I21758" i="1"/>
  <c r="I21757" i="1"/>
  <c r="I21756" i="1"/>
  <c r="I21755" i="1"/>
  <c r="I21754" i="1"/>
  <c r="I21753" i="1"/>
  <c r="I21752" i="1"/>
  <c r="I21751" i="1"/>
  <c r="I21750" i="1"/>
  <c r="I21749" i="1"/>
  <c r="I21748" i="1"/>
  <c r="I21747" i="1"/>
  <c r="I21746" i="1"/>
  <c r="I21745" i="1"/>
  <c r="I21744" i="1"/>
  <c r="I21743" i="1"/>
  <c r="I21742" i="1"/>
  <c r="I21741" i="1"/>
  <c r="I21740" i="1"/>
  <c r="I21739" i="1"/>
  <c r="I21738" i="1"/>
  <c r="I21737" i="1"/>
  <c r="I21736" i="1"/>
  <c r="I21735" i="1"/>
  <c r="I21734" i="1"/>
  <c r="I21733" i="1"/>
  <c r="I21732" i="1"/>
  <c r="I21731" i="1"/>
  <c r="I21730" i="1"/>
  <c r="I21729" i="1"/>
  <c r="I21728" i="1"/>
  <c r="I21727" i="1"/>
  <c r="I21726" i="1"/>
  <c r="I21725" i="1"/>
  <c r="I21724" i="1"/>
  <c r="I21723" i="1"/>
  <c r="I21722" i="1"/>
  <c r="I21721" i="1"/>
  <c r="I21720" i="1"/>
  <c r="I21719" i="1"/>
  <c r="I21718" i="1"/>
  <c r="I21717" i="1"/>
  <c r="I21716" i="1"/>
  <c r="I21715" i="1"/>
  <c r="I21714" i="1"/>
  <c r="I21713" i="1"/>
  <c r="I21712" i="1"/>
  <c r="I21711" i="1"/>
  <c r="I21710" i="1"/>
  <c r="I21709" i="1"/>
  <c r="I21708" i="1"/>
  <c r="I21707" i="1"/>
  <c r="I21706" i="1"/>
  <c r="I21705" i="1"/>
  <c r="I21704" i="1"/>
  <c r="I21703" i="1"/>
  <c r="I21702" i="1"/>
  <c r="I21701" i="1"/>
  <c r="I21700" i="1"/>
  <c r="I21699" i="1"/>
  <c r="I21698" i="1"/>
  <c r="I21697" i="1"/>
  <c r="I21696" i="1"/>
  <c r="I21695" i="1"/>
  <c r="I21694" i="1"/>
  <c r="I21693" i="1"/>
  <c r="I21692" i="1"/>
  <c r="I21691" i="1"/>
  <c r="I21690" i="1"/>
  <c r="I21689" i="1"/>
  <c r="I21688" i="1"/>
  <c r="I21687" i="1"/>
  <c r="I21686" i="1"/>
  <c r="I21685" i="1"/>
  <c r="I21684" i="1"/>
  <c r="I21683" i="1"/>
  <c r="I21682" i="1"/>
  <c r="I21681" i="1"/>
  <c r="I21680" i="1"/>
  <c r="I21679" i="1"/>
  <c r="I21678" i="1"/>
  <c r="I21677" i="1"/>
  <c r="I21676" i="1"/>
  <c r="I21675" i="1"/>
  <c r="I21674" i="1"/>
  <c r="I21673" i="1"/>
  <c r="I21672" i="1"/>
  <c r="I21671" i="1"/>
  <c r="I21670" i="1"/>
  <c r="I21669" i="1"/>
  <c r="I21668" i="1"/>
  <c r="I21667" i="1"/>
  <c r="I21666" i="1"/>
  <c r="I21665" i="1"/>
  <c r="I21664" i="1"/>
  <c r="I21663" i="1"/>
  <c r="I21662" i="1"/>
  <c r="I21661" i="1"/>
  <c r="I21660" i="1"/>
  <c r="I21659" i="1"/>
  <c r="I21658" i="1"/>
  <c r="I21657" i="1"/>
  <c r="I21656" i="1"/>
  <c r="I21655" i="1"/>
  <c r="I21654" i="1"/>
  <c r="I21653" i="1"/>
  <c r="I21652" i="1"/>
  <c r="I21651" i="1"/>
  <c r="I21650" i="1"/>
  <c r="I21649" i="1"/>
  <c r="I21648" i="1"/>
  <c r="I21647" i="1"/>
  <c r="I21646" i="1"/>
  <c r="I21645" i="1"/>
  <c r="I21644" i="1"/>
  <c r="I21643" i="1"/>
  <c r="I21642" i="1"/>
  <c r="I21641" i="1"/>
  <c r="I21640" i="1"/>
  <c r="I21639" i="1"/>
  <c r="I21638" i="1"/>
  <c r="I21637" i="1"/>
  <c r="I21636" i="1"/>
  <c r="I21635" i="1"/>
  <c r="I21634" i="1"/>
  <c r="I21633" i="1"/>
  <c r="I21632" i="1"/>
  <c r="I21631" i="1"/>
  <c r="I21630" i="1"/>
  <c r="I21629" i="1"/>
  <c r="I21628" i="1"/>
  <c r="I21627" i="1"/>
  <c r="I21626" i="1"/>
  <c r="I21625" i="1"/>
  <c r="I21624" i="1"/>
  <c r="I21623" i="1"/>
  <c r="I21622" i="1"/>
  <c r="I21621" i="1"/>
  <c r="I21620" i="1"/>
  <c r="I21619" i="1"/>
  <c r="I21618" i="1"/>
  <c r="I21617" i="1"/>
  <c r="I21616" i="1"/>
  <c r="I21615" i="1"/>
  <c r="I21614" i="1"/>
  <c r="I21613" i="1"/>
  <c r="I21612" i="1"/>
  <c r="I21611" i="1"/>
  <c r="I21610" i="1"/>
  <c r="I21609" i="1"/>
  <c r="I21608" i="1"/>
  <c r="I21607" i="1"/>
  <c r="I21606" i="1"/>
  <c r="I21605" i="1"/>
  <c r="I21604" i="1"/>
  <c r="I21603" i="1"/>
  <c r="I21602" i="1"/>
  <c r="I21601" i="1"/>
  <c r="I21600" i="1"/>
  <c r="I21599" i="1"/>
  <c r="I21598" i="1"/>
  <c r="I21597" i="1"/>
  <c r="I21596" i="1"/>
  <c r="I21595" i="1"/>
  <c r="I21594" i="1"/>
  <c r="I21593" i="1"/>
  <c r="I21592" i="1"/>
  <c r="I21591" i="1"/>
  <c r="I21590" i="1"/>
  <c r="I21589" i="1"/>
  <c r="I21588" i="1"/>
  <c r="I21587" i="1"/>
  <c r="I21586" i="1"/>
  <c r="I21585" i="1"/>
  <c r="I21584" i="1"/>
  <c r="I21583" i="1"/>
  <c r="I21582" i="1"/>
  <c r="I21581" i="1"/>
  <c r="I21580" i="1"/>
  <c r="I21579" i="1"/>
  <c r="I21578" i="1"/>
  <c r="I21577" i="1"/>
  <c r="I21576" i="1"/>
  <c r="I21575" i="1"/>
  <c r="I21574" i="1"/>
  <c r="I21573" i="1"/>
  <c r="I21572" i="1"/>
  <c r="I21571" i="1"/>
  <c r="I21570" i="1"/>
  <c r="I21569" i="1"/>
  <c r="I21568" i="1"/>
  <c r="I21567" i="1"/>
  <c r="I21566" i="1"/>
  <c r="I21565" i="1"/>
  <c r="I21564" i="1"/>
  <c r="I21563" i="1"/>
  <c r="I21562" i="1"/>
  <c r="I21561" i="1"/>
  <c r="I21560" i="1"/>
  <c r="I21559" i="1"/>
  <c r="I21558" i="1"/>
  <c r="I21557" i="1"/>
  <c r="I21556" i="1"/>
  <c r="I21555" i="1"/>
  <c r="I21554" i="1"/>
  <c r="I21553" i="1"/>
  <c r="I21552" i="1"/>
  <c r="I21551" i="1"/>
  <c r="I21550" i="1"/>
  <c r="I21549" i="1"/>
  <c r="I21548" i="1"/>
  <c r="I21547" i="1"/>
  <c r="I21546" i="1"/>
  <c r="I21545" i="1"/>
  <c r="I21544" i="1"/>
  <c r="I21543" i="1"/>
  <c r="I21542" i="1"/>
  <c r="I21541" i="1"/>
  <c r="I21540" i="1"/>
  <c r="I21539" i="1"/>
  <c r="I21538" i="1"/>
  <c r="I21537" i="1"/>
  <c r="I21536" i="1"/>
  <c r="I21535" i="1"/>
  <c r="I21534" i="1"/>
  <c r="I21533" i="1"/>
  <c r="I21532" i="1"/>
  <c r="I21531" i="1"/>
  <c r="I21530" i="1"/>
  <c r="I21529" i="1"/>
  <c r="I21528" i="1"/>
  <c r="I21527" i="1"/>
  <c r="I21526" i="1"/>
  <c r="I21525" i="1"/>
  <c r="I21524" i="1"/>
  <c r="I21523" i="1"/>
  <c r="I21522" i="1"/>
  <c r="I21521" i="1"/>
  <c r="I21520" i="1"/>
  <c r="I21519" i="1"/>
  <c r="I21518" i="1"/>
  <c r="I21517" i="1"/>
  <c r="I21516" i="1"/>
  <c r="I21515" i="1"/>
  <c r="I21514" i="1"/>
  <c r="I21513" i="1"/>
  <c r="I21512" i="1"/>
  <c r="I21511" i="1"/>
  <c r="I21510" i="1"/>
  <c r="I21509" i="1"/>
  <c r="I21508" i="1"/>
  <c r="I21507" i="1"/>
  <c r="I21506" i="1"/>
  <c r="I21505" i="1"/>
  <c r="I21504" i="1"/>
  <c r="I21503" i="1"/>
  <c r="I21502" i="1"/>
  <c r="I21501" i="1"/>
  <c r="I21500" i="1"/>
  <c r="I21499" i="1"/>
  <c r="I21498" i="1"/>
  <c r="I21497" i="1"/>
  <c r="I21496" i="1"/>
  <c r="I21495" i="1"/>
  <c r="I21494" i="1"/>
  <c r="I21493" i="1"/>
  <c r="I21492" i="1"/>
  <c r="I21491" i="1"/>
  <c r="I21490" i="1"/>
  <c r="I21489" i="1"/>
  <c r="I21488" i="1"/>
  <c r="I21487" i="1"/>
  <c r="I21486" i="1"/>
  <c r="I21485" i="1"/>
  <c r="I21484" i="1"/>
  <c r="I21483" i="1"/>
  <c r="I21482" i="1"/>
  <c r="I21481" i="1"/>
  <c r="I21480" i="1"/>
  <c r="I21479" i="1"/>
  <c r="I21478" i="1"/>
  <c r="I21477" i="1"/>
  <c r="I21476" i="1"/>
  <c r="I21475" i="1"/>
  <c r="I21474" i="1"/>
  <c r="I21473" i="1"/>
  <c r="I21472" i="1"/>
  <c r="I21471" i="1"/>
  <c r="I21470" i="1"/>
  <c r="I21469" i="1"/>
  <c r="I21468" i="1"/>
  <c r="I21467" i="1"/>
  <c r="I21466" i="1"/>
  <c r="I21465" i="1"/>
  <c r="I21464" i="1"/>
  <c r="I21463" i="1"/>
  <c r="I21462" i="1"/>
  <c r="I21461" i="1"/>
  <c r="I21460" i="1"/>
  <c r="I21459" i="1"/>
  <c r="I21458" i="1"/>
  <c r="I21457" i="1"/>
  <c r="I21456" i="1"/>
  <c r="I21455" i="1"/>
  <c r="I21454" i="1"/>
  <c r="I21453" i="1"/>
  <c r="I21452" i="1"/>
  <c r="I21451" i="1"/>
  <c r="I21450" i="1"/>
  <c r="I21449" i="1"/>
  <c r="I21448" i="1"/>
  <c r="I21447" i="1"/>
  <c r="I21446" i="1"/>
  <c r="I21445" i="1"/>
  <c r="I21444" i="1"/>
  <c r="I21443" i="1"/>
  <c r="I21442" i="1"/>
  <c r="I21441" i="1"/>
  <c r="I21440" i="1"/>
  <c r="I21439" i="1"/>
  <c r="I21438" i="1"/>
  <c r="I21437" i="1"/>
  <c r="I21436" i="1"/>
  <c r="I21435" i="1"/>
  <c r="I21434" i="1"/>
  <c r="I21433" i="1"/>
  <c r="I21432" i="1"/>
  <c r="I21431" i="1"/>
  <c r="I21430" i="1"/>
  <c r="I21429" i="1"/>
  <c r="I21428" i="1"/>
  <c r="I21427" i="1"/>
  <c r="I21426" i="1"/>
  <c r="I21425" i="1"/>
  <c r="I21424" i="1"/>
  <c r="I21423" i="1"/>
  <c r="I21422" i="1"/>
  <c r="I21421" i="1"/>
  <c r="I21420" i="1"/>
  <c r="I21419" i="1"/>
  <c r="I21418" i="1"/>
  <c r="I21417" i="1"/>
  <c r="I21416" i="1"/>
  <c r="I21415" i="1"/>
  <c r="I21414" i="1"/>
  <c r="I21413" i="1"/>
  <c r="I21412" i="1"/>
  <c r="I21411" i="1"/>
  <c r="I21410" i="1"/>
  <c r="I21409" i="1"/>
  <c r="I21408" i="1"/>
  <c r="I21407" i="1"/>
  <c r="I21406" i="1"/>
  <c r="I21405" i="1"/>
  <c r="I21404" i="1"/>
  <c r="I21403" i="1"/>
  <c r="I21402" i="1"/>
  <c r="I21401" i="1"/>
  <c r="I21400" i="1"/>
  <c r="I21399" i="1"/>
  <c r="I21398" i="1"/>
  <c r="I21397" i="1"/>
  <c r="I21396" i="1"/>
  <c r="I21395" i="1"/>
  <c r="I21394" i="1"/>
  <c r="I21393" i="1"/>
  <c r="I21392" i="1"/>
  <c r="I21391" i="1"/>
  <c r="I21390" i="1"/>
  <c r="I21389" i="1"/>
  <c r="I21388" i="1"/>
  <c r="I21387" i="1"/>
  <c r="I21386" i="1"/>
  <c r="I21385" i="1"/>
  <c r="I21384" i="1"/>
  <c r="I21383" i="1"/>
  <c r="I21382" i="1"/>
  <c r="I21381" i="1"/>
  <c r="I21380" i="1"/>
  <c r="I21379" i="1"/>
  <c r="I21378" i="1"/>
  <c r="I21377" i="1"/>
  <c r="I21376" i="1"/>
  <c r="I21375" i="1"/>
  <c r="I21374" i="1"/>
  <c r="I21373" i="1"/>
  <c r="I21372" i="1"/>
  <c r="I21371" i="1"/>
  <c r="I21370" i="1"/>
  <c r="I21369" i="1"/>
  <c r="I21368" i="1"/>
  <c r="I21367" i="1"/>
  <c r="I21366" i="1"/>
  <c r="I21365" i="1"/>
  <c r="I21364" i="1"/>
  <c r="I21363" i="1"/>
  <c r="I21362" i="1"/>
  <c r="I21361" i="1"/>
  <c r="I21360" i="1"/>
  <c r="I21359" i="1"/>
  <c r="I21358" i="1"/>
  <c r="I21357" i="1"/>
  <c r="I21356" i="1"/>
  <c r="I21355" i="1"/>
  <c r="I21354" i="1"/>
  <c r="I21353" i="1"/>
  <c r="I21352" i="1"/>
  <c r="I21351" i="1"/>
  <c r="I21350" i="1"/>
  <c r="I21349" i="1"/>
  <c r="I21348" i="1"/>
  <c r="I21347" i="1"/>
  <c r="I21346" i="1"/>
  <c r="I21345" i="1"/>
  <c r="I21344" i="1"/>
  <c r="I21343" i="1"/>
  <c r="I21342" i="1"/>
  <c r="I21341" i="1"/>
  <c r="I21340" i="1"/>
  <c r="I21339" i="1"/>
  <c r="I21338" i="1"/>
  <c r="I21337" i="1"/>
  <c r="I21336" i="1"/>
  <c r="I21335" i="1"/>
  <c r="I21334" i="1"/>
  <c r="I21333" i="1"/>
  <c r="I21332" i="1"/>
  <c r="I21331" i="1"/>
  <c r="I21330" i="1"/>
  <c r="I21329" i="1"/>
  <c r="I21328" i="1"/>
  <c r="I21327" i="1"/>
  <c r="I21326" i="1"/>
  <c r="I21325" i="1"/>
  <c r="I21324" i="1"/>
  <c r="I21323" i="1"/>
  <c r="I21322" i="1"/>
  <c r="I21321" i="1"/>
  <c r="I21320" i="1"/>
  <c r="I21319" i="1"/>
  <c r="I21318" i="1"/>
  <c r="I21317" i="1"/>
  <c r="I21316" i="1"/>
  <c r="I21315" i="1"/>
  <c r="I21314" i="1"/>
  <c r="I21313" i="1"/>
  <c r="I21312" i="1"/>
  <c r="I21311" i="1"/>
  <c r="I21310" i="1"/>
  <c r="I21309" i="1"/>
  <c r="I21308" i="1"/>
  <c r="I21307" i="1"/>
  <c r="I21306" i="1"/>
  <c r="I21305" i="1"/>
  <c r="I21304" i="1"/>
  <c r="I21303" i="1"/>
  <c r="I21302" i="1"/>
  <c r="I21301" i="1"/>
  <c r="I21300" i="1"/>
  <c r="I21299" i="1"/>
  <c r="I21298" i="1"/>
  <c r="I21297" i="1"/>
  <c r="I21296" i="1"/>
  <c r="I21295" i="1"/>
  <c r="I21294" i="1"/>
  <c r="I21293" i="1"/>
  <c r="I21292" i="1"/>
  <c r="I21291" i="1"/>
  <c r="I21290" i="1"/>
  <c r="I21289" i="1"/>
  <c r="I21288" i="1"/>
  <c r="I21287" i="1"/>
  <c r="I21286" i="1"/>
  <c r="I21285" i="1"/>
  <c r="I21284" i="1"/>
  <c r="I21283" i="1"/>
  <c r="I21282" i="1"/>
  <c r="I21281" i="1"/>
  <c r="I21280" i="1"/>
  <c r="I21279" i="1"/>
  <c r="I21278" i="1"/>
  <c r="I21277" i="1"/>
  <c r="I21276" i="1"/>
  <c r="I21275" i="1"/>
  <c r="I21274" i="1"/>
  <c r="I21273" i="1"/>
  <c r="I21272" i="1"/>
  <c r="I21271" i="1"/>
  <c r="I21270" i="1"/>
  <c r="I21269" i="1"/>
  <c r="I21268" i="1"/>
  <c r="I21267" i="1"/>
  <c r="I21266" i="1"/>
  <c r="I21265" i="1"/>
  <c r="I21264" i="1"/>
  <c r="I21263" i="1"/>
  <c r="I21262" i="1"/>
  <c r="I21261" i="1"/>
  <c r="I21260" i="1"/>
  <c r="I21259" i="1"/>
  <c r="I21258" i="1"/>
  <c r="I21257" i="1"/>
  <c r="I21256" i="1"/>
  <c r="I21255" i="1"/>
  <c r="I21254" i="1"/>
  <c r="I21253" i="1"/>
  <c r="I21252" i="1"/>
  <c r="I21251" i="1"/>
  <c r="I21250" i="1"/>
  <c r="I21249" i="1"/>
  <c r="I21248" i="1"/>
  <c r="I21247" i="1"/>
  <c r="I21246" i="1"/>
  <c r="I21245" i="1"/>
  <c r="I21244" i="1"/>
  <c r="I21243" i="1"/>
  <c r="I21242" i="1"/>
  <c r="I21241" i="1"/>
  <c r="I21240" i="1"/>
  <c r="I21239" i="1"/>
  <c r="I21238" i="1"/>
  <c r="I21237" i="1"/>
  <c r="I21236" i="1"/>
  <c r="I21235" i="1"/>
  <c r="I21234" i="1"/>
  <c r="I21233" i="1"/>
  <c r="I21232" i="1"/>
  <c r="I21231" i="1"/>
  <c r="I21230" i="1"/>
  <c r="I21229" i="1"/>
  <c r="I21228" i="1"/>
  <c r="I21227" i="1"/>
  <c r="I21226" i="1"/>
  <c r="I21225" i="1"/>
  <c r="I21224" i="1"/>
  <c r="I21223" i="1"/>
  <c r="I21222" i="1"/>
  <c r="I21221" i="1"/>
  <c r="I21220" i="1"/>
  <c r="I21219" i="1"/>
  <c r="I21218" i="1"/>
  <c r="I21217" i="1"/>
  <c r="I21216" i="1"/>
  <c r="I21215" i="1"/>
  <c r="I21214" i="1"/>
  <c r="I21213" i="1"/>
  <c r="I21212" i="1"/>
  <c r="I21211" i="1"/>
  <c r="I21210" i="1"/>
  <c r="I21209" i="1"/>
  <c r="I21208" i="1"/>
  <c r="I21207" i="1"/>
  <c r="I21206" i="1"/>
  <c r="I21205" i="1"/>
  <c r="I21204" i="1"/>
  <c r="I21203" i="1"/>
  <c r="I21202" i="1"/>
  <c r="I21201" i="1"/>
  <c r="I21200" i="1"/>
  <c r="I21199" i="1"/>
  <c r="I21198" i="1"/>
  <c r="I21197" i="1"/>
  <c r="I21196" i="1"/>
  <c r="I21195" i="1"/>
  <c r="I21194" i="1"/>
  <c r="I21193" i="1"/>
  <c r="I21192" i="1"/>
  <c r="I21191" i="1"/>
  <c r="I21190" i="1"/>
  <c r="I21189" i="1"/>
  <c r="I21188" i="1"/>
  <c r="I21187" i="1"/>
  <c r="I21186" i="1"/>
  <c r="I21185" i="1"/>
  <c r="I21184" i="1"/>
  <c r="I21183" i="1"/>
  <c r="I21182" i="1"/>
  <c r="I21181" i="1"/>
  <c r="I21180" i="1"/>
  <c r="I21179" i="1"/>
  <c r="I21178" i="1"/>
  <c r="I21177" i="1"/>
  <c r="I21176" i="1"/>
  <c r="I21175" i="1"/>
  <c r="I21174" i="1"/>
  <c r="I21173" i="1"/>
  <c r="I21172" i="1"/>
  <c r="I21171" i="1"/>
  <c r="I21170" i="1"/>
  <c r="I21169" i="1"/>
  <c r="I21168" i="1"/>
  <c r="I21167" i="1"/>
  <c r="I21166" i="1"/>
  <c r="I21165" i="1"/>
  <c r="I21164" i="1"/>
  <c r="I21163" i="1"/>
  <c r="I21162" i="1"/>
  <c r="I21161" i="1"/>
  <c r="I21160" i="1"/>
  <c r="I21159" i="1"/>
  <c r="I21158" i="1"/>
  <c r="I21157" i="1"/>
  <c r="I21156" i="1"/>
  <c r="I21155" i="1"/>
  <c r="I21154" i="1"/>
  <c r="I21153" i="1"/>
  <c r="I21152" i="1"/>
  <c r="I21151" i="1"/>
  <c r="I21150" i="1"/>
  <c r="I21149" i="1"/>
  <c r="I21148" i="1"/>
  <c r="I21147" i="1"/>
  <c r="I21146" i="1"/>
  <c r="I21145" i="1"/>
  <c r="I21144" i="1"/>
  <c r="I21143" i="1"/>
  <c r="I21142" i="1"/>
  <c r="I21141" i="1"/>
  <c r="I21140" i="1"/>
  <c r="I21139" i="1"/>
  <c r="I21138" i="1"/>
  <c r="I21137" i="1"/>
  <c r="I21136" i="1"/>
  <c r="I21135" i="1"/>
  <c r="I21134" i="1"/>
  <c r="I21133" i="1"/>
  <c r="I21132" i="1"/>
  <c r="I21131" i="1"/>
  <c r="I21130" i="1"/>
  <c r="I21129" i="1"/>
  <c r="I21128" i="1"/>
  <c r="I21127" i="1"/>
  <c r="I21126" i="1"/>
  <c r="I21125" i="1"/>
  <c r="I21124" i="1"/>
  <c r="I21123" i="1"/>
  <c r="I21122" i="1"/>
  <c r="I21121" i="1"/>
  <c r="I21120" i="1"/>
  <c r="I21119" i="1"/>
  <c r="I21118" i="1"/>
  <c r="I21117" i="1"/>
  <c r="I21116" i="1"/>
  <c r="I21115" i="1"/>
  <c r="I21114" i="1"/>
  <c r="I21113" i="1"/>
  <c r="I21112" i="1"/>
  <c r="I21111" i="1"/>
  <c r="I21110" i="1"/>
  <c r="I21109" i="1"/>
  <c r="I21108" i="1"/>
  <c r="I21107" i="1"/>
  <c r="I21106" i="1"/>
  <c r="I21105" i="1"/>
  <c r="I21104" i="1"/>
  <c r="I21103" i="1"/>
  <c r="I21102" i="1"/>
  <c r="I21101" i="1"/>
  <c r="I21100" i="1"/>
  <c r="I21099" i="1"/>
  <c r="I21098" i="1"/>
  <c r="I21097" i="1"/>
  <c r="I21096" i="1"/>
  <c r="I21095" i="1"/>
  <c r="I21094" i="1"/>
  <c r="I21093" i="1"/>
  <c r="I21092" i="1"/>
  <c r="I21091" i="1"/>
  <c r="I21090" i="1"/>
  <c r="I21089" i="1"/>
  <c r="I21088" i="1"/>
  <c r="I21087" i="1"/>
  <c r="I21086" i="1"/>
  <c r="I21085" i="1"/>
  <c r="I21084" i="1"/>
  <c r="I21083" i="1"/>
  <c r="I21082" i="1"/>
  <c r="I21081" i="1"/>
  <c r="I21080" i="1"/>
  <c r="I21079" i="1"/>
  <c r="I21078" i="1"/>
  <c r="I21077" i="1"/>
  <c r="I21076" i="1"/>
  <c r="I21075" i="1"/>
  <c r="I21074" i="1"/>
  <c r="I21073" i="1"/>
  <c r="I21072" i="1"/>
  <c r="I21071" i="1"/>
  <c r="I21070" i="1"/>
  <c r="I21069" i="1"/>
  <c r="I21068" i="1"/>
  <c r="I21067" i="1"/>
  <c r="I21066" i="1"/>
  <c r="I21065" i="1"/>
  <c r="I21064" i="1"/>
  <c r="I21063" i="1"/>
  <c r="I21062" i="1"/>
  <c r="I21061" i="1"/>
  <c r="I21060" i="1"/>
  <c r="I21059" i="1"/>
  <c r="I21058" i="1"/>
  <c r="I21057" i="1"/>
  <c r="I21056" i="1"/>
  <c r="I21055" i="1"/>
  <c r="I21054" i="1"/>
  <c r="I21053" i="1"/>
  <c r="I21052" i="1"/>
  <c r="I21051" i="1"/>
  <c r="I21050" i="1"/>
  <c r="I21049" i="1"/>
  <c r="I21048" i="1"/>
  <c r="I21047" i="1"/>
  <c r="I21046" i="1"/>
  <c r="I21045" i="1"/>
  <c r="I21044" i="1"/>
  <c r="I21043" i="1"/>
  <c r="I21042" i="1"/>
  <c r="I21041" i="1"/>
  <c r="I21040" i="1"/>
  <c r="I21039" i="1"/>
  <c r="I21038" i="1"/>
  <c r="I21037" i="1"/>
  <c r="I21036" i="1"/>
  <c r="I21035" i="1"/>
  <c r="I21034" i="1"/>
  <c r="I21033" i="1"/>
  <c r="I21032" i="1"/>
  <c r="I21031" i="1"/>
  <c r="I21030" i="1"/>
  <c r="I21029" i="1"/>
  <c r="I21028" i="1"/>
  <c r="I21027" i="1"/>
  <c r="I21026" i="1"/>
  <c r="I21025" i="1"/>
  <c r="I21024" i="1"/>
  <c r="I21023" i="1"/>
  <c r="I21022" i="1"/>
  <c r="I21021" i="1"/>
  <c r="I21020" i="1"/>
  <c r="I21019" i="1"/>
  <c r="I21018" i="1"/>
  <c r="I21017" i="1"/>
  <c r="I21016" i="1"/>
  <c r="I21015" i="1"/>
  <c r="I21014" i="1"/>
  <c r="I21013" i="1"/>
  <c r="I21012" i="1"/>
  <c r="I21011" i="1"/>
  <c r="I21010" i="1"/>
  <c r="I21009" i="1"/>
  <c r="I21008" i="1"/>
  <c r="I21007" i="1"/>
  <c r="I21006" i="1"/>
  <c r="I21005" i="1"/>
  <c r="I21004" i="1"/>
  <c r="I21003" i="1"/>
  <c r="I21002" i="1"/>
  <c r="I21001" i="1"/>
  <c r="I21000" i="1"/>
  <c r="I20999" i="1"/>
  <c r="I20998" i="1"/>
  <c r="I20997" i="1"/>
  <c r="I20996" i="1"/>
  <c r="I20995" i="1"/>
  <c r="I20994" i="1"/>
  <c r="I20993" i="1"/>
  <c r="I20992" i="1"/>
  <c r="I20991" i="1"/>
  <c r="I20990" i="1"/>
  <c r="I20989" i="1"/>
  <c r="I20988" i="1"/>
  <c r="I20987" i="1"/>
  <c r="I20986" i="1"/>
  <c r="I20985" i="1"/>
  <c r="I20984" i="1"/>
  <c r="I20983" i="1"/>
  <c r="I20982" i="1"/>
  <c r="I20981" i="1"/>
  <c r="I20980" i="1"/>
  <c r="I20979" i="1"/>
  <c r="I20978" i="1"/>
  <c r="I20977" i="1"/>
  <c r="I20976" i="1"/>
  <c r="I20975" i="1"/>
  <c r="I20974" i="1"/>
  <c r="I20973" i="1"/>
  <c r="I20972" i="1"/>
  <c r="I20971" i="1"/>
  <c r="I20970" i="1"/>
  <c r="I20969" i="1"/>
  <c r="I20968" i="1"/>
  <c r="I20967" i="1"/>
  <c r="I20966" i="1"/>
  <c r="I20965" i="1"/>
  <c r="I20964" i="1"/>
  <c r="I20963" i="1"/>
  <c r="I20962" i="1"/>
  <c r="I20961" i="1"/>
  <c r="I20960" i="1"/>
  <c r="I20959" i="1"/>
  <c r="I20958" i="1"/>
  <c r="I20957" i="1"/>
  <c r="I20956" i="1"/>
  <c r="I20955" i="1"/>
  <c r="I20954" i="1"/>
  <c r="I20953" i="1"/>
  <c r="I20952" i="1"/>
  <c r="I20951" i="1"/>
  <c r="I20950" i="1"/>
  <c r="I20949" i="1"/>
  <c r="I20948" i="1"/>
  <c r="I20947" i="1"/>
  <c r="I20946" i="1"/>
  <c r="I20945" i="1"/>
  <c r="I20944" i="1"/>
  <c r="I20943" i="1"/>
  <c r="I20942" i="1"/>
  <c r="I20941" i="1"/>
  <c r="I20940" i="1"/>
  <c r="I20939" i="1"/>
  <c r="I20938" i="1"/>
  <c r="I20937" i="1"/>
  <c r="I20936" i="1"/>
  <c r="I20935" i="1"/>
  <c r="I20934" i="1"/>
  <c r="I20933" i="1"/>
  <c r="I20932" i="1"/>
  <c r="I20931" i="1"/>
  <c r="I20930" i="1"/>
  <c r="I20929" i="1"/>
  <c r="I20928" i="1"/>
  <c r="I20927" i="1"/>
  <c r="I20926" i="1"/>
  <c r="I20925" i="1"/>
  <c r="I20924" i="1"/>
  <c r="I20923" i="1"/>
  <c r="I20922" i="1"/>
  <c r="I20921" i="1"/>
  <c r="I20920" i="1"/>
  <c r="I20919" i="1"/>
  <c r="I20918" i="1"/>
  <c r="I20917" i="1"/>
  <c r="I20916" i="1"/>
  <c r="I20915" i="1"/>
  <c r="I20914" i="1"/>
  <c r="I20913" i="1"/>
  <c r="I20912" i="1"/>
  <c r="I20911" i="1"/>
  <c r="I20910" i="1"/>
  <c r="I20909" i="1"/>
  <c r="I20908" i="1"/>
  <c r="I20907" i="1"/>
  <c r="I20906" i="1"/>
  <c r="I20905" i="1"/>
  <c r="I20904" i="1"/>
  <c r="I20903" i="1"/>
  <c r="I20902" i="1"/>
  <c r="I20901" i="1"/>
  <c r="I20900" i="1"/>
  <c r="I20899" i="1"/>
  <c r="I20898" i="1"/>
  <c r="I20897" i="1"/>
  <c r="I20896" i="1"/>
  <c r="I20895" i="1"/>
  <c r="I20894" i="1"/>
  <c r="I20893" i="1"/>
  <c r="I20892" i="1"/>
  <c r="I20891" i="1"/>
  <c r="I20890" i="1"/>
  <c r="I20889" i="1"/>
  <c r="I20888" i="1"/>
  <c r="I20887" i="1"/>
  <c r="I20886" i="1"/>
  <c r="I20885" i="1"/>
  <c r="I20884" i="1"/>
  <c r="I20883" i="1"/>
  <c r="I20882" i="1"/>
  <c r="I20881" i="1"/>
  <c r="I20880" i="1"/>
  <c r="I20879" i="1"/>
  <c r="I20878" i="1"/>
  <c r="I20877" i="1"/>
  <c r="I20876" i="1"/>
  <c r="I20875" i="1"/>
  <c r="I20874" i="1"/>
  <c r="I20873" i="1"/>
  <c r="I20872" i="1"/>
  <c r="I20871" i="1"/>
  <c r="I20870" i="1"/>
  <c r="I20869" i="1"/>
  <c r="I20868" i="1"/>
  <c r="I20867" i="1"/>
  <c r="I20866" i="1"/>
  <c r="I20865" i="1"/>
  <c r="I20864" i="1"/>
  <c r="I20863" i="1"/>
  <c r="I20862" i="1"/>
  <c r="I20861" i="1"/>
  <c r="I20860" i="1"/>
  <c r="I20859" i="1"/>
  <c r="I20858" i="1"/>
  <c r="I20857" i="1"/>
  <c r="I20856" i="1"/>
  <c r="I20855" i="1"/>
  <c r="I20854" i="1"/>
  <c r="I20853" i="1"/>
  <c r="I20852" i="1"/>
  <c r="I20851" i="1"/>
  <c r="I20850" i="1"/>
  <c r="I20849" i="1"/>
  <c r="I20848" i="1"/>
  <c r="I20847" i="1"/>
  <c r="I20846" i="1"/>
  <c r="I20845" i="1"/>
  <c r="I20844" i="1"/>
  <c r="I20843" i="1"/>
  <c r="I20842" i="1"/>
  <c r="I20841" i="1"/>
  <c r="I20840" i="1"/>
  <c r="I20839" i="1"/>
  <c r="I20838" i="1"/>
  <c r="I20837" i="1"/>
  <c r="I20836" i="1"/>
  <c r="I20835" i="1"/>
  <c r="I20834" i="1"/>
  <c r="I20833" i="1"/>
  <c r="I20832" i="1"/>
  <c r="I20831" i="1"/>
  <c r="I20830" i="1"/>
  <c r="I20829" i="1"/>
  <c r="I20828" i="1"/>
  <c r="I20827" i="1"/>
  <c r="I20826" i="1"/>
  <c r="I20825" i="1"/>
  <c r="I20824" i="1"/>
  <c r="I20823" i="1"/>
  <c r="I20822" i="1"/>
  <c r="I20821" i="1"/>
  <c r="I20820" i="1"/>
  <c r="I20819" i="1"/>
  <c r="I20818" i="1"/>
  <c r="I20817" i="1"/>
  <c r="I20816" i="1"/>
  <c r="I20815" i="1"/>
  <c r="I20814" i="1"/>
  <c r="I20813" i="1"/>
  <c r="I20812" i="1"/>
  <c r="I20811" i="1"/>
  <c r="I20810" i="1"/>
  <c r="I20809" i="1"/>
  <c r="I20808" i="1"/>
  <c r="I20807" i="1"/>
  <c r="I20806" i="1"/>
  <c r="I20805" i="1"/>
  <c r="I20804" i="1"/>
  <c r="I20803" i="1"/>
  <c r="I20802" i="1"/>
  <c r="I20801" i="1"/>
  <c r="I20800" i="1"/>
  <c r="I20799" i="1"/>
  <c r="I20798" i="1"/>
  <c r="I20797" i="1"/>
  <c r="I20796" i="1"/>
  <c r="I20795" i="1"/>
  <c r="I20794" i="1"/>
  <c r="I20793" i="1"/>
  <c r="I20792" i="1"/>
  <c r="I20791" i="1"/>
  <c r="I20790" i="1"/>
  <c r="I20789" i="1"/>
  <c r="I20788" i="1"/>
  <c r="I20787" i="1"/>
  <c r="I20786" i="1"/>
  <c r="I20785" i="1"/>
  <c r="I20784" i="1"/>
  <c r="I20783" i="1"/>
  <c r="I20782" i="1"/>
  <c r="I20781" i="1"/>
  <c r="I20780" i="1"/>
  <c r="I20779" i="1"/>
  <c r="I20778" i="1"/>
  <c r="I20777" i="1"/>
  <c r="I20776" i="1"/>
  <c r="I20775" i="1"/>
  <c r="I20774" i="1"/>
  <c r="I20773" i="1"/>
  <c r="I20772" i="1"/>
  <c r="I20771" i="1"/>
  <c r="I20770" i="1"/>
  <c r="I20769" i="1"/>
  <c r="I20768" i="1"/>
  <c r="I20767" i="1"/>
  <c r="I20766" i="1"/>
  <c r="I20765" i="1"/>
  <c r="I20764" i="1"/>
  <c r="I20763" i="1"/>
  <c r="I20762" i="1"/>
  <c r="I20761" i="1"/>
  <c r="I20760" i="1"/>
  <c r="I20759" i="1"/>
  <c r="I20758" i="1"/>
  <c r="I20757" i="1"/>
  <c r="I20756" i="1"/>
  <c r="I20755" i="1"/>
  <c r="I20754" i="1"/>
  <c r="I20753" i="1"/>
  <c r="I20752" i="1"/>
  <c r="I20751" i="1"/>
  <c r="I20750" i="1"/>
  <c r="I20749" i="1"/>
  <c r="I20748" i="1"/>
  <c r="I20747" i="1"/>
  <c r="I20746" i="1"/>
  <c r="I20745" i="1"/>
  <c r="I20744" i="1"/>
  <c r="I20743" i="1"/>
  <c r="I20742" i="1"/>
  <c r="I20741" i="1"/>
  <c r="I20740" i="1"/>
  <c r="I20739" i="1"/>
  <c r="I20738" i="1"/>
  <c r="I20737" i="1"/>
  <c r="I20736" i="1"/>
  <c r="I20735" i="1"/>
  <c r="I20734" i="1"/>
  <c r="I20733" i="1"/>
  <c r="I20732" i="1"/>
  <c r="I20731" i="1"/>
  <c r="I20730" i="1"/>
  <c r="I20729" i="1"/>
  <c r="I20728" i="1"/>
  <c r="I20727" i="1"/>
  <c r="I20726" i="1"/>
  <c r="I20725" i="1"/>
  <c r="I20724" i="1"/>
  <c r="I20723" i="1"/>
  <c r="I20722" i="1"/>
  <c r="I20721" i="1"/>
  <c r="I20720" i="1"/>
  <c r="I20719" i="1"/>
  <c r="I20718" i="1"/>
  <c r="I20717" i="1"/>
  <c r="I20716" i="1"/>
  <c r="I20715" i="1"/>
  <c r="I20714" i="1"/>
  <c r="I20713" i="1"/>
  <c r="I20712" i="1"/>
  <c r="I20711" i="1"/>
  <c r="I20710" i="1"/>
  <c r="I20709" i="1"/>
  <c r="I20708" i="1"/>
  <c r="I20707" i="1"/>
  <c r="I20706" i="1"/>
  <c r="I20705" i="1"/>
  <c r="I20704" i="1"/>
  <c r="I20703" i="1"/>
  <c r="I20702" i="1"/>
  <c r="I20701" i="1"/>
  <c r="I20700" i="1"/>
  <c r="I20699" i="1"/>
  <c r="I20698" i="1"/>
  <c r="I20697" i="1"/>
  <c r="I20696" i="1"/>
  <c r="I20695" i="1"/>
  <c r="I20694" i="1"/>
  <c r="I20693" i="1"/>
  <c r="I20692" i="1"/>
  <c r="I20691" i="1"/>
  <c r="I20690" i="1"/>
  <c r="I20689" i="1"/>
  <c r="I20688" i="1"/>
  <c r="I20687" i="1"/>
  <c r="I20686" i="1"/>
  <c r="I20685" i="1"/>
  <c r="I20684" i="1"/>
  <c r="I20683" i="1"/>
  <c r="I20682" i="1"/>
  <c r="I20681" i="1"/>
  <c r="I20680" i="1"/>
  <c r="I20679" i="1"/>
  <c r="I20678" i="1"/>
  <c r="I20677" i="1"/>
  <c r="I20676" i="1"/>
  <c r="I20675" i="1"/>
  <c r="I20674" i="1"/>
  <c r="I20673" i="1"/>
  <c r="I20672" i="1"/>
  <c r="I20671" i="1"/>
  <c r="I20670" i="1"/>
  <c r="I20669" i="1"/>
  <c r="I20668" i="1"/>
  <c r="I20667" i="1"/>
  <c r="I20666" i="1"/>
  <c r="I20665" i="1"/>
  <c r="I20664" i="1"/>
  <c r="I20663" i="1"/>
  <c r="I20662" i="1"/>
  <c r="I20661" i="1"/>
  <c r="I20660" i="1"/>
  <c r="I20659" i="1"/>
  <c r="I20658" i="1"/>
  <c r="I20657" i="1"/>
  <c r="I20656" i="1"/>
  <c r="I20655" i="1"/>
  <c r="I20654" i="1"/>
  <c r="I20653" i="1"/>
  <c r="I20652" i="1"/>
  <c r="I20651" i="1"/>
  <c r="I20650" i="1"/>
  <c r="I20649" i="1"/>
  <c r="I20648" i="1"/>
  <c r="I20647" i="1"/>
  <c r="I20646" i="1"/>
  <c r="I20645" i="1"/>
  <c r="I20644" i="1"/>
  <c r="I20643" i="1"/>
  <c r="I20642" i="1"/>
  <c r="I20641" i="1"/>
  <c r="I20640" i="1"/>
  <c r="I20639" i="1"/>
  <c r="I20638" i="1"/>
  <c r="I20637" i="1"/>
  <c r="I20636" i="1"/>
  <c r="I20635" i="1"/>
  <c r="I20634" i="1"/>
  <c r="I20633" i="1"/>
  <c r="I20632" i="1"/>
  <c r="I20631" i="1"/>
  <c r="I20630" i="1"/>
  <c r="I20629" i="1"/>
  <c r="I20628" i="1"/>
  <c r="I20627" i="1"/>
  <c r="I20626" i="1"/>
  <c r="I20625" i="1"/>
  <c r="I20624" i="1"/>
  <c r="I20623" i="1"/>
  <c r="I20622" i="1"/>
  <c r="I20621" i="1"/>
  <c r="I20620" i="1"/>
  <c r="I20619" i="1"/>
  <c r="I20618" i="1"/>
  <c r="I20617" i="1"/>
  <c r="I20616" i="1"/>
  <c r="I20615" i="1"/>
  <c r="I20614" i="1"/>
  <c r="I20613" i="1"/>
  <c r="I20612" i="1"/>
  <c r="I20611" i="1"/>
  <c r="I20610" i="1"/>
  <c r="I20609" i="1"/>
  <c r="I20608" i="1"/>
  <c r="I20607" i="1"/>
  <c r="I20606" i="1"/>
  <c r="I20605" i="1"/>
  <c r="I20604" i="1"/>
  <c r="I20603" i="1"/>
  <c r="I20602" i="1"/>
  <c r="I20601" i="1"/>
  <c r="I20600" i="1"/>
  <c r="I20599" i="1"/>
  <c r="I20598" i="1"/>
  <c r="I20597" i="1"/>
  <c r="I20596" i="1"/>
  <c r="I20595" i="1"/>
  <c r="I20594" i="1"/>
  <c r="I20593" i="1"/>
  <c r="I20592" i="1"/>
  <c r="I20591" i="1"/>
  <c r="I20590" i="1"/>
  <c r="I20589" i="1"/>
  <c r="I20588" i="1"/>
  <c r="I20587" i="1"/>
  <c r="I20586" i="1"/>
  <c r="I20585" i="1"/>
  <c r="I20584" i="1"/>
  <c r="I20583" i="1"/>
  <c r="I20582" i="1"/>
  <c r="I20581" i="1"/>
  <c r="I20580" i="1"/>
  <c r="I20579" i="1"/>
  <c r="I20578" i="1"/>
  <c r="I20577" i="1"/>
  <c r="I20576" i="1"/>
  <c r="I20575" i="1"/>
  <c r="I20574" i="1"/>
  <c r="I20573" i="1"/>
  <c r="I20572" i="1"/>
  <c r="I20571" i="1"/>
  <c r="I20570" i="1"/>
  <c r="I20569" i="1"/>
  <c r="I20568" i="1"/>
  <c r="I20567" i="1"/>
  <c r="I20566" i="1"/>
  <c r="I20565" i="1"/>
  <c r="I20564" i="1"/>
  <c r="I20563" i="1"/>
  <c r="I20562" i="1"/>
  <c r="I20561" i="1"/>
  <c r="I20560" i="1"/>
  <c r="I20559" i="1"/>
  <c r="I20558" i="1"/>
  <c r="I20557" i="1"/>
  <c r="I20556" i="1"/>
  <c r="I20555" i="1"/>
  <c r="I20554" i="1"/>
  <c r="I20553" i="1"/>
  <c r="I20552" i="1"/>
  <c r="I20551" i="1"/>
  <c r="I20550" i="1"/>
  <c r="I20549" i="1"/>
  <c r="I20548" i="1"/>
  <c r="I20547" i="1"/>
  <c r="I20546" i="1"/>
  <c r="I20545" i="1"/>
  <c r="I20544" i="1"/>
  <c r="I20543" i="1"/>
  <c r="I20542" i="1"/>
  <c r="I20541" i="1"/>
  <c r="I20540" i="1"/>
  <c r="I20539" i="1"/>
  <c r="I20538" i="1"/>
  <c r="I20537" i="1"/>
  <c r="I20536" i="1"/>
  <c r="I20535" i="1"/>
  <c r="I20534" i="1"/>
  <c r="I20533" i="1"/>
  <c r="I20532" i="1"/>
  <c r="I20531" i="1"/>
  <c r="I20530" i="1"/>
  <c r="I20529" i="1"/>
  <c r="I20528" i="1"/>
  <c r="I20527" i="1"/>
  <c r="I20526" i="1"/>
  <c r="I20525" i="1"/>
  <c r="I20524" i="1"/>
  <c r="I20523" i="1"/>
  <c r="I20522" i="1"/>
  <c r="I20521" i="1"/>
  <c r="I20520" i="1"/>
  <c r="I20519" i="1"/>
  <c r="I20518" i="1"/>
  <c r="I20517" i="1"/>
  <c r="I20516" i="1"/>
  <c r="I20515" i="1"/>
  <c r="I20514" i="1"/>
  <c r="I20513" i="1"/>
  <c r="I20512" i="1"/>
  <c r="I20511" i="1"/>
  <c r="I20510" i="1"/>
  <c r="I20509" i="1"/>
  <c r="I20508" i="1"/>
  <c r="I20507" i="1"/>
  <c r="I20506" i="1"/>
  <c r="I20505" i="1"/>
  <c r="I20504" i="1"/>
  <c r="I20503" i="1"/>
  <c r="I20502" i="1"/>
  <c r="I20501" i="1"/>
  <c r="I20500" i="1"/>
  <c r="I20499" i="1"/>
  <c r="I20498" i="1"/>
  <c r="I20497" i="1"/>
  <c r="I20496" i="1"/>
  <c r="I20495" i="1"/>
  <c r="I20494" i="1"/>
  <c r="I20493" i="1"/>
  <c r="I20492" i="1"/>
  <c r="I20491" i="1"/>
  <c r="I20490" i="1"/>
  <c r="I20489" i="1"/>
  <c r="I20488" i="1"/>
  <c r="I20487" i="1"/>
  <c r="I20486" i="1"/>
  <c r="I20485" i="1"/>
  <c r="I20484" i="1"/>
  <c r="I20483" i="1"/>
  <c r="I20482" i="1"/>
  <c r="I20481" i="1"/>
  <c r="I20480" i="1"/>
  <c r="I20479" i="1"/>
  <c r="I20478" i="1"/>
  <c r="I20477" i="1"/>
  <c r="I20476" i="1"/>
  <c r="I20475" i="1"/>
  <c r="I20474" i="1"/>
  <c r="I20473" i="1"/>
  <c r="I20472" i="1"/>
  <c r="I20471" i="1"/>
  <c r="I20470" i="1"/>
  <c r="I20469" i="1"/>
  <c r="I20468" i="1"/>
  <c r="I20467" i="1"/>
  <c r="I20466" i="1"/>
  <c r="I20465" i="1"/>
  <c r="I20464" i="1"/>
  <c r="I20463" i="1"/>
  <c r="I20462" i="1"/>
  <c r="I20461" i="1"/>
  <c r="I20460" i="1"/>
  <c r="I20459" i="1"/>
  <c r="I20458" i="1"/>
  <c r="I20457" i="1"/>
  <c r="I20456" i="1"/>
  <c r="I20455" i="1"/>
  <c r="I20454" i="1"/>
  <c r="I20453" i="1"/>
  <c r="I20452" i="1"/>
  <c r="I20451" i="1"/>
  <c r="I20450" i="1"/>
  <c r="I20449" i="1"/>
  <c r="I20448" i="1"/>
  <c r="I20447" i="1"/>
  <c r="I20446" i="1"/>
  <c r="I20445" i="1"/>
  <c r="I20444" i="1"/>
  <c r="I20443" i="1"/>
  <c r="I20442" i="1"/>
  <c r="I20441" i="1"/>
  <c r="I20440" i="1"/>
  <c r="I20439" i="1"/>
  <c r="I20438" i="1"/>
  <c r="I20437" i="1"/>
  <c r="I20436" i="1"/>
  <c r="I20435" i="1"/>
  <c r="I20434" i="1"/>
  <c r="I20433" i="1"/>
  <c r="I20432" i="1"/>
  <c r="I20431" i="1"/>
  <c r="I20430" i="1"/>
  <c r="I20429" i="1"/>
  <c r="I20428" i="1"/>
  <c r="I20427" i="1"/>
  <c r="I20426" i="1"/>
  <c r="I20425" i="1"/>
  <c r="I20424" i="1"/>
  <c r="I20423" i="1"/>
  <c r="I20422" i="1"/>
  <c r="I20421" i="1"/>
  <c r="I20420" i="1"/>
  <c r="I20419" i="1"/>
  <c r="I20418" i="1"/>
  <c r="I20417" i="1"/>
  <c r="I20416" i="1"/>
  <c r="I20415" i="1"/>
  <c r="I20414" i="1"/>
  <c r="I20413" i="1"/>
  <c r="I20412" i="1"/>
  <c r="I20411" i="1"/>
  <c r="I20410" i="1"/>
  <c r="I20409" i="1"/>
  <c r="I20408" i="1"/>
  <c r="I20407" i="1"/>
  <c r="I20406" i="1"/>
  <c r="I20405" i="1"/>
  <c r="I20404" i="1"/>
  <c r="I20403" i="1"/>
  <c r="I20402" i="1"/>
  <c r="I20401" i="1"/>
  <c r="I20400" i="1"/>
  <c r="I20399" i="1"/>
  <c r="I20398" i="1"/>
  <c r="I20397" i="1"/>
  <c r="I20396" i="1"/>
  <c r="I20395" i="1"/>
  <c r="I20394" i="1"/>
  <c r="I20393" i="1"/>
  <c r="I20392" i="1"/>
  <c r="I20391" i="1"/>
  <c r="I20390" i="1"/>
  <c r="I20389" i="1"/>
  <c r="I20388" i="1"/>
  <c r="I20387" i="1"/>
  <c r="I20386" i="1"/>
  <c r="I20385" i="1"/>
  <c r="I20384" i="1"/>
  <c r="I20383" i="1"/>
  <c r="I20382" i="1"/>
  <c r="I20381" i="1"/>
  <c r="I20380" i="1"/>
  <c r="I20379" i="1"/>
  <c r="I20378" i="1"/>
  <c r="I20377" i="1"/>
  <c r="I20376" i="1"/>
  <c r="I20375" i="1"/>
  <c r="I20374" i="1"/>
  <c r="I20373" i="1"/>
  <c r="I20372" i="1"/>
  <c r="I20371" i="1"/>
  <c r="I20370" i="1"/>
  <c r="I20369" i="1"/>
  <c r="I20368" i="1"/>
  <c r="I20367" i="1"/>
  <c r="I20366" i="1"/>
  <c r="I20365" i="1"/>
  <c r="I20364" i="1"/>
  <c r="I20363" i="1"/>
  <c r="I20362" i="1"/>
  <c r="I20361" i="1"/>
  <c r="I20360" i="1"/>
  <c r="I20359" i="1"/>
  <c r="I20358" i="1"/>
  <c r="I20357" i="1"/>
  <c r="I20356" i="1"/>
  <c r="I20355" i="1"/>
  <c r="I20354" i="1"/>
  <c r="I20353" i="1"/>
  <c r="I20352" i="1"/>
  <c r="I20351" i="1"/>
  <c r="I20350" i="1"/>
  <c r="I20349" i="1"/>
  <c r="I20348" i="1"/>
  <c r="I20347" i="1"/>
  <c r="I20346" i="1"/>
  <c r="I20345" i="1"/>
  <c r="I20344" i="1"/>
  <c r="I20343" i="1"/>
  <c r="I20342" i="1"/>
  <c r="I20341" i="1"/>
  <c r="I20340" i="1"/>
  <c r="I20339" i="1"/>
  <c r="I20338" i="1"/>
  <c r="I20337" i="1"/>
  <c r="I20336" i="1"/>
  <c r="I20335" i="1"/>
  <c r="I20334" i="1"/>
  <c r="I20333" i="1"/>
  <c r="I20332" i="1"/>
  <c r="I20331" i="1"/>
  <c r="I20330" i="1"/>
  <c r="I20329" i="1"/>
  <c r="I20328" i="1"/>
  <c r="I20327" i="1"/>
  <c r="I20326" i="1"/>
  <c r="I20325" i="1"/>
  <c r="I20324" i="1"/>
  <c r="I20323" i="1"/>
  <c r="I20322" i="1"/>
  <c r="I20321" i="1"/>
  <c r="I20320" i="1"/>
  <c r="I20319" i="1"/>
  <c r="I20318" i="1"/>
  <c r="I20317" i="1"/>
  <c r="I20316" i="1"/>
  <c r="I20315" i="1"/>
  <c r="I20314" i="1"/>
  <c r="I20313" i="1"/>
  <c r="I20312" i="1"/>
  <c r="I20311" i="1"/>
  <c r="I20310" i="1"/>
  <c r="I20309" i="1"/>
  <c r="I20308" i="1"/>
  <c r="I20307" i="1"/>
  <c r="I20306" i="1"/>
  <c r="I20305" i="1"/>
  <c r="I20304" i="1"/>
  <c r="I20303" i="1"/>
  <c r="I20302" i="1"/>
  <c r="I20301" i="1"/>
  <c r="I20300" i="1"/>
  <c r="I20299" i="1"/>
  <c r="I20298" i="1"/>
  <c r="I20297" i="1"/>
  <c r="I20296" i="1"/>
  <c r="I20295" i="1"/>
  <c r="I20294" i="1"/>
  <c r="I20293" i="1"/>
  <c r="I20292" i="1"/>
  <c r="I20291" i="1"/>
  <c r="I20290" i="1"/>
  <c r="I20289" i="1"/>
  <c r="I20288" i="1"/>
  <c r="I20287" i="1"/>
  <c r="I20286" i="1"/>
  <c r="I20285" i="1"/>
  <c r="I20284" i="1"/>
  <c r="I20283" i="1"/>
  <c r="I20282" i="1"/>
  <c r="I20281" i="1"/>
  <c r="I20280" i="1"/>
  <c r="I20279" i="1"/>
  <c r="I20278" i="1"/>
  <c r="I20277" i="1"/>
  <c r="I20276" i="1"/>
  <c r="I20275" i="1"/>
  <c r="I20274" i="1"/>
  <c r="I20273" i="1"/>
  <c r="I20272" i="1"/>
  <c r="I20271" i="1"/>
  <c r="I20270" i="1"/>
  <c r="I20269" i="1"/>
  <c r="I20268" i="1"/>
  <c r="I20267" i="1"/>
  <c r="I20266" i="1"/>
  <c r="I20265" i="1"/>
  <c r="I20264" i="1"/>
  <c r="I20263" i="1"/>
  <c r="I20262" i="1"/>
  <c r="I20261" i="1"/>
  <c r="I20260" i="1"/>
  <c r="I20259" i="1"/>
  <c r="I20258" i="1"/>
  <c r="I20257" i="1"/>
  <c r="I20256" i="1"/>
  <c r="I20255" i="1"/>
  <c r="I20254" i="1"/>
  <c r="I20253" i="1"/>
  <c r="I20252" i="1"/>
  <c r="I20251" i="1"/>
  <c r="I20250" i="1"/>
  <c r="I20249" i="1"/>
  <c r="I20248" i="1"/>
  <c r="I20247" i="1"/>
  <c r="I20246" i="1"/>
  <c r="I20245" i="1"/>
  <c r="I20244" i="1"/>
  <c r="I20243" i="1"/>
  <c r="I20242" i="1"/>
  <c r="I20241" i="1"/>
  <c r="I20240" i="1"/>
  <c r="I20239" i="1"/>
  <c r="I20238" i="1"/>
  <c r="I20237" i="1"/>
  <c r="I20236" i="1"/>
  <c r="I20235" i="1"/>
  <c r="I20234" i="1"/>
  <c r="I20233" i="1"/>
  <c r="I20232" i="1"/>
  <c r="I20231" i="1"/>
  <c r="I20230" i="1"/>
  <c r="I20229" i="1"/>
  <c r="I20228" i="1"/>
  <c r="I20227" i="1"/>
  <c r="I20226" i="1"/>
  <c r="I20225" i="1"/>
  <c r="I20224" i="1"/>
  <c r="I20223" i="1"/>
  <c r="I20222" i="1"/>
  <c r="I20221" i="1"/>
  <c r="I20220" i="1"/>
  <c r="I20219" i="1"/>
  <c r="I20218" i="1"/>
  <c r="I20217" i="1"/>
  <c r="I20216" i="1"/>
  <c r="I20215" i="1"/>
  <c r="I20214" i="1"/>
  <c r="I20213" i="1"/>
  <c r="I20212" i="1"/>
  <c r="I20211" i="1"/>
  <c r="I20210" i="1"/>
  <c r="I20209" i="1"/>
  <c r="I20208" i="1"/>
  <c r="I20207" i="1"/>
  <c r="I20206" i="1"/>
  <c r="I20205" i="1"/>
  <c r="I20204" i="1"/>
  <c r="I20203" i="1"/>
  <c r="I20202" i="1"/>
  <c r="I20201" i="1"/>
  <c r="I20200" i="1"/>
  <c r="I20199" i="1"/>
  <c r="I20198" i="1"/>
  <c r="I20197" i="1"/>
  <c r="I20196" i="1"/>
  <c r="I20195" i="1"/>
  <c r="I20194" i="1"/>
  <c r="I20193" i="1"/>
  <c r="I20192" i="1"/>
  <c r="I20191" i="1"/>
  <c r="I20190" i="1"/>
  <c r="I20189" i="1"/>
  <c r="I20188" i="1"/>
  <c r="I20187" i="1"/>
  <c r="I20186" i="1"/>
  <c r="I20185" i="1"/>
  <c r="I20184" i="1"/>
  <c r="I20183" i="1"/>
  <c r="I20182" i="1"/>
  <c r="I20181" i="1"/>
  <c r="I20180" i="1"/>
  <c r="I20179" i="1"/>
  <c r="I20178" i="1"/>
  <c r="I20177" i="1"/>
  <c r="I20176" i="1"/>
  <c r="I20175" i="1"/>
  <c r="I20174" i="1"/>
  <c r="I20173" i="1"/>
  <c r="I20172" i="1"/>
  <c r="I20171" i="1"/>
  <c r="I20170" i="1"/>
  <c r="I20169" i="1"/>
  <c r="I20168" i="1"/>
  <c r="I20167" i="1"/>
  <c r="I20166" i="1"/>
  <c r="I20165" i="1"/>
  <c r="I20164" i="1"/>
  <c r="I20163" i="1"/>
  <c r="I20162" i="1"/>
  <c r="I20161" i="1"/>
  <c r="I20160" i="1"/>
  <c r="I20159" i="1"/>
  <c r="I20158" i="1"/>
  <c r="I20157" i="1"/>
  <c r="I20156" i="1"/>
  <c r="I20155" i="1"/>
  <c r="I20154" i="1"/>
  <c r="I20153" i="1"/>
  <c r="I20152" i="1"/>
  <c r="I20151" i="1"/>
  <c r="I20150" i="1"/>
  <c r="I20149" i="1"/>
  <c r="I20148" i="1"/>
  <c r="I20147" i="1"/>
  <c r="I20146" i="1"/>
  <c r="I20145" i="1"/>
  <c r="I20144" i="1"/>
  <c r="I20143" i="1"/>
  <c r="I20142" i="1"/>
  <c r="I20141" i="1"/>
  <c r="I20140" i="1"/>
  <c r="I20139" i="1"/>
  <c r="I20138" i="1"/>
  <c r="I20137" i="1"/>
  <c r="I20136" i="1"/>
  <c r="I20135" i="1"/>
  <c r="I20134" i="1"/>
  <c r="I20133" i="1"/>
  <c r="I20132" i="1"/>
  <c r="I20131" i="1"/>
  <c r="I20130" i="1"/>
  <c r="I20129" i="1"/>
  <c r="I20128" i="1"/>
  <c r="I20127" i="1"/>
  <c r="I20126" i="1"/>
  <c r="I20125" i="1"/>
  <c r="I20124" i="1"/>
  <c r="I20123" i="1"/>
  <c r="I20122" i="1"/>
  <c r="I20121" i="1"/>
  <c r="I20120" i="1"/>
  <c r="I20119" i="1"/>
  <c r="I20118" i="1"/>
  <c r="I20117" i="1"/>
  <c r="I20116" i="1"/>
  <c r="I20115" i="1"/>
  <c r="I20114" i="1"/>
  <c r="I20113" i="1"/>
  <c r="I20112" i="1"/>
  <c r="I20111" i="1"/>
  <c r="I20110" i="1"/>
  <c r="I20109" i="1"/>
  <c r="I20108" i="1"/>
  <c r="I20107" i="1"/>
  <c r="I20106" i="1"/>
  <c r="I20105" i="1"/>
  <c r="I20104" i="1"/>
  <c r="I20103" i="1"/>
  <c r="I20102" i="1"/>
  <c r="I20101" i="1"/>
  <c r="I20100" i="1"/>
  <c r="I20099" i="1"/>
  <c r="I20098" i="1"/>
  <c r="I20097" i="1"/>
  <c r="I20096" i="1"/>
  <c r="I20095" i="1"/>
  <c r="I20094" i="1"/>
  <c r="I20093" i="1"/>
  <c r="I20092" i="1"/>
  <c r="I20091" i="1"/>
  <c r="I20090" i="1"/>
  <c r="I20089" i="1"/>
  <c r="I20088" i="1"/>
  <c r="I20087" i="1"/>
  <c r="I20086" i="1"/>
  <c r="I20085" i="1"/>
  <c r="I20084" i="1"/>
  <c r="I20083" i="1"/>
  <c r="I20082" i="1"/>
  <c r="I20081" i="1"/>
  <c r="I20080" i="1"/>
  <c r="I20079" i="1"/>
  <c r="I20078" i="1"/>
  <c r="I20077" i="1"/>
  <c r="I20076" i="1"/>
  <c r="I20075" i="1"/>
  <c r="I20074" i="1"/>
  <c r="I20073" i="1"/>
  <c r="I20072" i="1"/>
  <c r="I20071" i="1"/>
  <c r="I20070" i="1"/>
  <c r="I20069" i="1"/>
  <c r="I20068" i="1"/>
  <c r="I20067" i="1"/>
  <c r="I20066" i="1"/>
  <c r="I20065" i="1"/>
  <c r="I20064" i="1"/>
  <c r="I20063" i="1"/>
  <c r="I20062" i="1"/>
  <c r="I20061" i="1"/>
  <c r="I20060" i="1"/>
  <c r="I20059" i="1"/>
  <c r="I20058" i="1"/>
  <c r="I20057" i="1"/>
  <c r="I20056" i="1"/>
  <c r="I20055" i="1"/>
  <c r="I20054" i="1"/>
  <c r="I20053" i="1"/>
  <c r="I20052" i="1"/>
  <c r="I20051" i="1"/>
  <c r="I20050" i="1"/>
  <c r="I20049" i="1"/>
  <c r="I20048" i="1"/>
  <c r="I20047" i="1"/>
  <c r="I20046" i="1"/>
  <c r="I20045" i="1"/>
  <c r="I20044" i="1"/>
  <c r="I20043" i="1"/>
  <c r="I20042" i="1"/>
  <c r="I20041" i="1"/>
  <c r="I20040" i="1"/>
  <c r="I20039" i="1"/>
  <c r="I20038" i="1"/>
  <c r="I20037" i="1"/>
  <c r="I20036" i="1"/>
  <c r="I20035" i="1"/>
  <c r="I20034" i="1"/>
  <c r="I20033" i="1"/>
  <c r="I20032" i="1"/>
  <c r="I20031" i="1"/>
  <c r="I20030" i="1"/>
  <c r="I20029" i="1"/>
  <c r="I20028" i="1"/>
  <c r="I20027" i="1"/>
  <c r="I20026" i="1"/>
  <c r="I20025" i="1"/>
  <c r="I20024" i="1"/>
  <c r="I20023" i="1"/>
  <c r="I20022" i="1"/>
  <c r="I20021" i="1"/>
  <c r="I20020" i="1"/>
  <c r="I20019" i="1"/>
  <c r="I20018" i="1"/>
  <c r="I20017" i="1"/>
  <c r="I20016" i="1"/>
  <c r="I20015" i="1"/>
  <c r="I20014" i="1"/>
  <c r="I20013" i="1"/>
  <c r="I20012" i="1"/>
  <c r="I20011" i="1"/>
  <c r="I20010" i="1"/>
  <c r="I20009" i="1"/>
  <c r="I20008" i="1"/>
  <c r="I20007" i="1"/>
  <c r="I20006" i="1"/>
  <c r="I20005" i="1"/>
  <c r="I20004" i="1"/>
  <c r="I20003" i="1"/>
  <c r="I20002" i="1"/>
  <c r="I20001" i="1"/>
  <c r="I20000" i="1"/>
  <c r="I19999" i="1"/>
  <c r="I19998" i="1"/>
  <c r="I19997" i="1"/>
  <c r="I19996" i="1"/>
  <c r="I19995" i="1"/>
  <c r="I19994" i="1"/>
  <c r="I19993" i="1"/>
  <c r="I19992" i="1"/>
  <c r="I19991" i="1"/>
  <c r="I19990" i="1"/>
  <c r="I19989" i="1"/>
  <c r="I19988" i="1"/>
  <c r="I19987" i="1"/>
  <c r="I19986" i="1"/>
  <c r="I19985" i="1"/>
  <c r="I19984" i="1"/>
  <c r="I19983" i="1"/>
  <c r="I19982" i="1"/>
  <c r="I19981" i="1"/>
  <c r="I19980" i="1"/>
  <c r="I19979" i="1"/>
  <c r="I19978" i="1"/>
  <c r="I19977" i="1"/>
  <c r="I19976" i="1"/>
  <c r="I19975" i="1"/>
  <c r="I19974" i="1"/>
  <c r="I19973" i="1"/>
  <c r="I19972" i="1"/>
  <c r="I19971" i="1"/>
  <c r="I19970" i="1"/>
  <c r="I19969" i="1"/>
  <c r="I19968" i="1"/>
  <c r="I19967" i="1"/>
  <c r="I19966" i="1"/>
  <c r="I19965" i="1"/>
  <c r="I19964" i="1"/>
  <c r="I19963" i="1"/>
  <c r="I19962" i="1"/>
  <c r="I19961" i="1"/>
  <c r="I19960" i="1"/>
  <c r="I19959" i="1"/>
  <c r="I19958" i="1"/>
  <c r="I19957" i="1"/>
  <c r="I19956" i="1"/>
  <c r="I19955" i="1"/>
  <c r="I19954" i="1"/>
  <c r="I19953" i="1"/>
  <c r="I19952" i="1"/>
  <c r="I19951" i="1"/>
  <c r="I19950" i="1"/>
  <c r="I19949" i="1"/>
  <c r="I19948" i="1"/>
  <c r="I19947" i="1"/>
  <c r="I19946" i="1"/>
  <c r="I19945" i="1"/>
  <c r="I19944" i="1"/>
  <c r="I19943" i="1"/>
  <c r="I19942" i="1"/>
  <c r="I19941" i="1"/>
  <c r="I19940" i="1"/>
  <c r="I19939" i="1"/>
  <c r="I19938" i="1"/>
  <c r="I19937" i="1"/>
  <c r="I19936" i="1"/>
  <c r="I19935" i="1"/>
  <c r="I19934" i="1"/>
  <c r="I19933" i="1"/>
  <c r="I19932" i="1"/>
  <c r="I19931" i="1"/>
  <c r="I19930" i="1"/>
  <c r="I19929" i="1"/>
  <c r="I19928" i="1"/>
  <c r="I19927" i="1"/>
  <c r="I19926" i="1"/>
  <c r="I19925" i="1"/>
  <c r="I19924" i="1"/>
  <c r="I19923" i="1"/>
  <c r="I19922" i="1"/>
  <c r="I19921" i="1"/>
  <c r="I19920" i="1"/>
  <c r="I19919" i="1"/>
  <c r="I19918" i="1"/>
  <c r="I19917" i="1"/>
  <c r="I19916" i="1"/>
  <c r="I19915" i="1"/>
  <c r="I19914" i="1"/>
  <c r="I19913" i="1"/>
  <c r="I19912" i="1"/>
  <c r="I19911" i="1"/>
  <c r="I19910" i="1"/>
  <c r="I19909" i="1"/>
  <c r="I19908" i="1"/>
  <c r="I19907" i="1"/>
  <c r="I19906" i="1"/>
  <c r="I19905" i="1"/>
  <c r="I19904" i="1"/>
  <c r="I19903" i="1"/>
  <c r="I19902" i="1"/>
  <c r="I19901" i="1"/>
  <c r="I19900" i="1"/>
  <c r="I19899" i="1"/>
  <c r="I19898" i="1"/>
  <c r="I19897" i="1"/>
  <c r="I19896" i="1"/>
  <c r="I19895" i="1"/>
  <c r="I19894" i="1"/>
  <c r="I19893" i="1"/>
  <c r="I19892" i="1"/>
  <c r="I19891" i="1"/>
  <c r="I19890" i="1"/>
  <c r="I19889" i="1"/>
  <c r="I19888" i="1"/>
  <c r="I19887" i="1"/>
  <c r="I19886" i="1"/>
  <c r="I19885" i="1"/>
  <c r="I19884" i="1"/>
  <c r="I19883" i="1"/>
  <c r="I19882" i="1"/>
  <c r="I19881" i="1"/>
  <c r="I19880" i="1"/>
  <c r="I19879" i="1"/>
  <c r="I19878" i="1"/>
  <c r="I19877" i="1"/>
  <c r="I19876" i="1"/>
  <c r="I19875" i="1"/>
  <c r="I19874" i="1"/>
  <c r="I19873" i="1"/>
  <c r="I19872" i="1"/>
  <c r="I19871" i="1"/>
  <c r="I19870" i="1"/>
  <c r="I19869" i="1"/>
  <c r="I19868" i="1"/>
  <c r="I19867" i="1"/>
  <c r="I19866" i="1"/>
  <c r="I19865" i="1"/>
  <c r="I19864" i="1"/>
  <c r="I19863" i="1"/>
  <c r="I19862" i="1"/>
  <c r="I19861" i="1"/>
  <c r="I19860" i="1"/>
  <c r="I19859" i="1"/>
  <c r="I19858" i="1"/>
  <c r="I19857" i="1"/>
  <c r="I19856" i="1"/>
  <c r="I19855" i="1"/>
  <c r="I19854" i="1"/>
  <c r="I19853" i="1"/>
  <c r="I19852" i="1"/>
  <c r="I19851" i="1"/>
  <c r="I19850" i="1"/>
  <c r="I19849" i="1"/>
  <c r="I19848" i="1"/>
  <c r="I19847" i="1"/>
  <c r="I19846" i="1"/>
  <c r="I19845" i="1"/>
  <c r="I19844" i="1"/>
  <c r="I19843" i="1"/>
  <c r="I19842" i="1"/>
  <c r="I19841" i="1"/>
  <c r="I19840" i="1"/>
  <c r="I19839" i="1"/>
  <c r="I19838" i="1"/>
  <c r="I19837" i="1"/>
  <c r="I19836" i="1"/>
  <c r="I19835" i="1"/>
  <c r="I19834" i="1"/>
  <c r="I19833" i="1"/>
  <c r="I19832" i="1"/>
  <c r="I19831" i="1"/>
  <c r="I19830" i="1"/>
  <c r="I19829" i="1"/>
  <c r="I19828" i="1"/>
  <c r="I19827" i="1"/>
  <c r="I19826" i="1"/>
  <c r="I19825" i="1"/>
  <c r="I19824" i="1"/>
  <c r="I19823" i="1"/>
  <c r="I19822" i="1"/>
  <c r="I19821" i="1"/>
  <c r="I19820" i="1"/>
  <c r="I19819" i="1"/>
  <c r="I19818" i="1"/>
  <c r="I19817" i="1"/>
  <c r="I19816" i="1"/>
  <c r="I19815" i="1"/>
  <c r="I19814" i="1"/>
  <c r="I19813" i="1"/>
  <c r="I19812" i="1"/>
  <c r="I19811" i="1"/>
  <c r="I19810" i="1"/>
  <c r="I19809" i="1"/>
  <c r="I19808" i="1"/>
  <c r="I19807" i="1"/>
  <c r="I19806" i="1"/>
  <c r="I19805" i="1"/>
  <c r="I19804" i="1"/>
  <c r="I19803" i="1"/>
  <c r="I19802" i="1"/>
  <c r="I19801" i="1"/>
  <c r="I19800" i="1"/>
  <c r="I19799" i="1"/>
  <c r="I19798" i="1"/>
  <c r="I19797" i="1"/>
  <c r="I19796" i="1"/>
  <c r="I19795" i="1"/>
  <c r="I19794" i="1"/>
  <c r="I19793" i="1"/>
  <c r="I19792" i="1"/>
  <c r="I19791" i="1"/>
  <c r="I19790" i="1"/>
  <c r="I19789" i="1"/>
  <c r="I19788" i="1"/>
  <c r="I19787" i="1"/>
  <c r="I19786" i="1"/>
  <c r="I19785" i="1"/>
  <c r="I19784" i="1"/>
  <c r="I19783" i="1"/>
  <c r="I19782" i="1"/>
  <c r="I19781" i="1"/>
  <c r="I19780" i="1"/>
  <c r="I19779" i="1"/>
  <c r="I19778" i="1"/>
  <c r="I19777" i="1"/>
  <c r="I19776" i="1"/>
  <c r="I19775" i="1"/>
  <c r="I19774" i="1"/>
  <c r="I19773" i="1"/>
  <c r="I19772" i="1"/>
  <c r="I19771" i="1"/>
  <c r="I19770" i="1"/>
  <c r="I19769" i="1"/>
  <c r="I19768" i="1"/>
  <c r="I19767" i="1"/>
  <c r="I19766" i="1"/>
  <c r="I19765" i="1"/>
  <c r="I19764" i="1"/>
  <c r="I19763" i="1"/>
  <c r="I19762" i="1"/>
  <c r="I19761" i="1"/>
  <c r="I19760" i="1"/>
  <c r="I19759" i="1"/>
  <c r="I19758" i="1"/>
  <c r="I19757" i="1"/>
  <c r="I19756" i="1"/>
  <c r="I19755" i="1"/>
  <c r="I19754" i="1"/>
  <c r="I19753" i="1"/>
  <c r="I19752" i="1"/>
  <c r="I19751" i="1"/>
  <c r="I19750" i="1"/>
  <c r="I19749" i="1"/>
  <c r="I19748" i="1"/>
  <c r="I19747" i="1"/>
  <c r="I19746" i="1"/>
  <c r="I19745" i="1"/>
  <c r="I19744" i="1"/>
  <c r="I19743" i="1"/>
  <c r="I19742" i="1"/>
  <c r="I19741" i="1"/>
  <c r="I19740" i="1"/>
  <c r="I19739" i="1"/>
  <c r="I19738" i="1"/>
  <c r="I19737" i="1"/>
  <c r="I19736" i="1"/>
  <c r="I19735" i="1"/>
  <c r="I19734" i="1"/>
  <c r="I19733" i="1"/>
  <c r="I19732" i="1"/>
  <c r="I19731" i="1"/>
  <c r="I19730" i="1"/>
  <c r="I19729" i="1"/>
  <c r="I19728" i="1"/>
  <c r="I19727" i="1"/>
  <c r="I19726" i="1"/>
  <c r="I19725" i="1"/>
  <c r="I19724" i="1"/>
  <c r="I19723" i="1"/>
  <c r="I19722" i="1"/>
  <c r="I19721" i="1"/>
  <c r="I19720" i="1"/>
  <c r="I19719" i="1"/>
  <c r="I19718" i="1"/>
  <c r="I19717" i="1"/>
  <c r="I19716" i="1"/>
  <c r="I19715" i="1"/>
  <c r="I19714" i="1"/>
  <c r="I19713" i="1"/>
  <c r="I19712" i="1"/>
  <c r="I19711" i="1"/>
  <c r="I19710" i="1"/>
  <c r="I19709" i="1"/>
  <c r="I19708" i="1"/>
  <c r="I19707" i="1"/>
  <c r="I19706" i="1"/>
  <c r="I19705" i="1"/>
  <c r="I19704" i="1"/>
  <c r="I19703" i="1"/>
  <c r="I19702" i="1"/>
  <c r="I19701" i="1"/>
  <c r="I19700" i="1"/>
  <c r="I19699" i="1"/>
  <c r="I19698" i="1"/>
  <c r="I19697" i="1"/>
  <c r="I19696" i="1"/>
  <c r="I19695" i="1"/>
  <c r="I19694" i="1"/>
  <c r="I19693" i="1"/>
  <c r="I19692" i="1"/>
  <c r="I19691" i="1"/>
  <c r="I19690" i="1"/>
  <c r="I19689" i="1"/>
  <c r="I19688" i="1"/>
  <c r="I19687" i="1"/>
  <c r="I19686" i="1"/>
  <c r="I19685" i="1"/>
  <c r="I19684" i="1"/>
  <c r="I19683" i="1"/>
  <c r="I19682" i="1"/>
  <c r="I19681" i="1"/>
  <c r="I19680" i="1"/>
  <c r="I19679" i="1"/>
  <c r="I19678" i="1"/>
  <c r="I19677" i="1"/>
  <c r="I19676" i="1"/>
  <c r="I19675" i="1"/>
  <c r="I19674" i="1"/>
  <c r="I19673" i="1"/>
  <c r="I19672" i="1"/>
  <c r="I19671" i="1"/>
  <c r="I19670" i="1"/>
  <c r="I19669" i="1"/>
  <c r="I19668" i="1"/>
  <c r="I19667" i="1"/>
  <c r="I19666" i="1"/>
  <c r="I19665" i="1"/>
  <c r="I19664" i="1"/>
  <c r="I19663" i="1"/>
  <c r="I19662" i="1"/>
  <c r="I19661" i="1"/>
  <c r="I19660" i="1"/>
  <c r="I19659" i="1"/>
  <c r="I19658" i="1"/>
  <c r="I19657" i="1"/>
  <c r="I19656" i="1"/>
  <c r="I19655" i="1"/>
  <c r="I19654" i="1"/>
  <c r="I19653" i="1"/>
  <c r="I19652" i="1"/>
  <c r="I19651" i="1"/>
  <c r="I19650" i="1"/>
  <c r="I19649" i="1"/>
  <c r="I19648" i="1"/>
  <c r="I19647" i="1"/>
  <c r="I19646" i="1"/>
  <c r="I19645" i="1"/>
  <c r="I19644" i="1"/>
  <c r="I19643" i="1"/>
  <c r="I19642" i="1"/>
  <c r="I19641" i="1"/>
  <c r="I19640" i="1"/>
  <c r="I19639" i="1"/>
  <c r="I19638" i="1"/>
  <c r="I19637" i="1"/>
  <c r="I19636" i="1"/>
  <c r="I19635" i="1"/>
  <c r="I19634" i="1"/>
  <c r="I19633" i="1"/>
  <c r="I19632" i="1"/>
  <c r="I19631" i="1"/>
  <c r="I19630" i="1"/>
  <c r="I19629" i="1"/>
  <c r="I19628" i="1"/>
  <c r="I19627" i="1"/>
  <c r="I19626" i="1"/>
  <c r="I19625" i="1"/>
  <c r="I19624" i="1"/>
  <c r="I19623" i="1"/>
  <c r="I19622" i="1"/>
  <c r="I19621" i="1"/>
  <c r="I19620" i="1"/>
  <c r="I19619" i="1"/>
  <c r="I19618" i="1"/>
  <c r="I19617" i="1"/>
  <c r="I19616" i="1"/>
  <c r="I19615" i="1"/>
  <c r="I19614" i="1"/>
  <c r="I19613" i="1"/>
  <c r="I19612" i="1"/>
  <c r="I19611" i="1"/>
  <c r="I19610" i="1"/>
  <c r="I19609" i="1"/>
  <c r="I19608" i="1"/>
  <c r="I19607" i="1"/>
  <c r="I19606" i="1"/>
  <c r="I19605" i="1"/>
  <c r="I19604" i="1"/>
  <c r="I19603" i="1"/>
  <c r="I19602" i="1"/>
  <c r="I19601" i="1"/>
  <c r="I19600" i="1"/>
  <c r="I19599" i="1"/>
  <c r="I19598" i="1"/>
  <c r="I19597" i="1"/>
  <c r="I19596" i="1"/>
  <c r="I19595" i="1"/>
  <c r="I19594" i="1"/>
  <c r="I19593" i="1"/>
  <c r="I19592" i="1"/>
  <c r="I19591" i="1"/>
  <c r="I19590" i="1"/>
  <c r="I19589" i="1"/>
  <c r="I19588" i="1"/>
  <c r="I19587" i="1"/>
  <c r="I19586" i="1"/>
  <c r="I19585" i="1"/>
  <c r="I19584" i="1"/>
  <c r="I19583" i="1"/>
  <c r="I19582" i="1"/>
  <c r="I19581" i="1"/>
  <c r="I19580" i="1"/>
  <c r="I19579" i="1"/>
  <c r="I19578" i="1"/>
  <c r="I19577" i="1"/>
  <c r="I19576" i="1"/>
  <c r="I19575" i="1"/>
  <c r="I19574" i="1"/>
  <c r="I19573" i="1"/>
  <c r="I19572" i="1"/>
  <c r="I19571" i="1"/>
  <c r="I19570" i="1"/>
  <c r="I19569" i="1"/>
  <c r="I19568" i="1"/>
  <c r="I19567" i="1"/>
  <c r="I19566" i="1"/>
  <c r="I19565" i="1"/>
  <c r="I19564" i="1"/>
  <c r="I19563" i="1"/>
  <c r="I19562" i="1"/>
  <c r="I19561" i="1"/>
  <c r="I19560" i="1"/>
  <c r="I19559" i="1"/>
  <c r="I19558" i="1"/>
  <c r="I19557" i="1"/>
  <c r="I19556" i="1"/>
  <c r="I19555" i="1"/>
  <c r="I19554" i="1"/>
  <c r="I19553" i="1"/>
  <c r="I19552" i="1"/>
  <c r="I19551" i="1"/>
  <c r="I19550" i="1"/>
  <c r="I19549" i="1"/>
  <c r="I19548" i="1"/>
  <c r="I19547" i="1"/>
  <c r="I19546" i="1"/>
  <c r="I19545" i="1"/>
  <c r="I19544" i="1"/>
  <c r="I19543" i="1"/>
  <c r="I19542" i="1"/>
  <c r="I19541" i="1"/>
  <c r="I19540" i="1"/>
  <c r="I19539" i="1"/>
  <c r="I19538" i="1"/>
  <c r="I19537" i="1"/>
  <c r="I19536" i="1"/>
  <c r="I19535" i="1"/>
  <c r="I19534" i="1"/>
  <c r="I19533" i="1"/>
  <c r="I19532" i="1"/>
  <c r="I19531" i="1"/>
  <c r="I19530" i="1"/>
  <c r="I19529" i="1"/>
  <c r="I19528" i="1"/>
  <c r="I19527" i="1"/>
  <c r="I19526" i="1"/>
  <c r="I19525" i="1"/>
  <c r="I19524" i="1"/>
  <c r="I19523" i="1"/>
  <c r="I19522" i="1"/>
  <c r="I19521" i="1"/>
  <c r="I19520" i="1"/>
  <c r="I19519" i="1"/>
  <c r="I19518" i="1"/>
  <c r="I19517" i="1"/>
  <c r="I19516" i="1"/>
  <c r="I19515" i="1"/>
  <c r="I19514" i="1"/>
  <c r="I19513" i="1"/>
  <c r="I19512" i="1"/>
  <c r="I19511" i="1"/>
  <c r="I19510" i="1"/>
  <c r="I19509" i="1"/>
  <c r="I19508" i="1"/>
  <c r="I19507" i="1"/>
  <c r="I19506" i="1"/>
  <c r="I19505" i="1"/>
  <c r="I19504" i="1"/>
  <c r="I19503" i="1"/>
  <c r="I19502" i="1"/>
  <c r="I19501" i="1"/>
  <c r="I19500" i="1"/>
  <c r="I19499" i="1"/>
  <c r="I19498" i="1"/>
  <c r="I19497" i="1"/>
  <c r="I19496" i="1"/>
  <c r="I19495" i="1"/>
  <c r="I19494" i="1"/>
  <c r="I19493" i="1"/>
  <c r="I19492" i="1"/>
  <c r="I19491" i="1"/>
  <c r="I19490" i="1"/>
  <c r="I19489" i="1"/>
  <c r="I19488" i="1"/>
  <c r="I19487" i="1"/>
  <c r="I19486" i="1"/>
  <c r="I19485" i="1"/>
  <c r="I19484" i="1"/>
  <c r="I19483" i="1"/>
  <c r="I19482" i="1"/>
  <c r="I19481" i="1"/>
  <c r="I19480" i="1"/>
  <c r="I19479" i="1"/>
  <c r="I19478" i="1"/>
  <c r="I19477" i="1"/>
  <c r="I19476" i="1"/>
  <c r="I19475" i="1"/>
  <c r="I19474" i="1"/>
  <c r="I19473" i="1"/>
  <c r="I19472" i="1"/>
  <c r="I19471" i="1"/>
  <c r="I19470" i="1"/>
  <c r="I19469" i="1"/>
  <c r="I19468" i="1"/>
  <c r="I19467" i="1"/>
  <c r="I19466" i="1"/>
  <c r="I19465" i="1"/>
  <c r="I19464" i="1"/>
  <c r="I19463" i="1"/>
  <c r="I19462" i="1"/>
  <c r="I19461" i="1"/>
  <c r="I19460" i="1"/>
  <c r="I19459" i="1"/>
  <c r="I19458" i="1"/>
  <c r="I19457" i="1"/>
  <c r="I19456" i="1"/>
  <c r="I19455" i="1"/>
  <c r="I19454" i="1"/>
  <c r="I19453" i="1"/>
  <c r="I19452" i="1"/>
  <c r="I19451" i="1"/>
  <c r="I19450" i="1"/>
  <c r="I19449" i="1"/>
  <c r="I19448" i="1"/>
  <c r="I19447" i="1"/>
  <c r="I19446" i="1"/>
  <c r="I19445" i="1"/>
  <c r="I19444" i="1"/>
  <c r="I19443" i="1"/>
  <c r="I19442" i="1"/>
  <c r="I19441" i="1"/>
  <c r="I19440" i="1"/>
  <c r="I19439" i="1"/>
  <c r="I19438" i="1"/>
  <c r="I19437" i="1"/>
  <c r="I19436" i="1"/>
  <c r="I19435" i="1"/>
  <c r="I19434" i="1"/>
  <c r="I19433" i="1"/>
  <c r="I19432" i="1"/>
  <c r="I19431" i="1"/>
  <c r="I19430" i="1"/>
  <c r="I19429" i="1"/>
  <c r="I19428" i="1"/>
  <c r="I19427" i="1"/>
  <c r="I19426" i="1"/>
  <c r="I19425" i="1"/>
  <c r="I19424" i="1"/>
  <c r="I19423" i="1"/>
  <c r="I19422" i="1"/>
  <c r="I19421" i="1"/>
  <c r="I19420" i="1"/>
  <c r="I19419" i="1"/>
  <c r="I19418" i="1"/>
  <c r="I19417" i="1"/>
  <c r="I19416" i="1"/>
  <c r="I19415" i="1"/>
  <c r="I19414" i="1"/>
  <c r="I19413" i="1"/>
  <c r="I19412" i="1"/>
  <c r="I19411" i="1"/>
  <c r="I19410" i="1"/>
  <c r="I19409" i="1"/>
  <c r="I19408" i="1"/>
  <c r="I19407" i="1"/>
  <c r="I19406" i="1"/>
  <c r="I19405" i="1"/>
  <c r="I19404" i="1"/>
  <c r="I19403" i="1"/>
  <c r="I19402" i="1"/>
  <c r="I19401" i="1"/>
  <c r="I19400" i="1"/>
  <c r="I19399" i="1"/>
  <c r="I19398" i="1"/>
  <c r="I19397" i="1"/>
  <c r="I19396" i="1"/>
  <c r="I19395" i="1"/>
  <c r="I19394" i="1"/>
  <c r="I19393" i="1"/>
  <c r="I19392" i="1"/>
  <c r="I19391" i="1"/>
  <c r="I19390" i="1"/>
  <c r="I19389" i="1"/>
  <c r="I19388" i="1"/>
  <c r="I19387" i="1"/>
  <c r="I19386" i="1"/>
  <c r="I19385" i="1"/>
  <c r="I19384" i="1"/>
  <c r="I19383" i="1"/>
  <c r="I19382" i="1"/>
  <c r="I19381" i="1"/>
  <c r="I19380" i="1"/>
  <c r="I19379" i="1"/>
  <c r="I19378" i="1"/>
  <c r="I19377" i="1"/>
  <c r="I19376" i="1"/>
  <c r="I19375" i="1"/>
  <c r="I19374" i="1"/>
  <c r="I19373" i="1"/>
  <c r="I19372" i="1"/>
  <c r="I19371" i="1"/>
  <c r="I19370" i="1"/>
  <c r="I19369" i="1"/>
  <c r="I19368" i="1"/>
  <c r="I19367" i="1"/>
  <c r="I19366" i="1"/>
  <c r="I19365" i="1"/>
  <c r="I19364" i="1"/>
  <c r="I19363" i="1"/>
  <c r="I19362" i="1"/>
  <c r="I19361" i="1"/>
  <c r="I19360" i="1"/>
  <c r="I19359" i="1"/>
  <c r="I19358" i="1"/>
  <c r="I19357" i="1"/>
  <c r="I19356" i="1"/>
  <c r="I19355" i="1"/>
  <c r="I19354" i="1"/>
  <c r="I19353" i="1"/>
  <c r="I19352" i="1"/>
  <c r="I19351" i="1"/>
  <c r="I19350" i="1"/>
  <c r="I19349" i="1"/>
  <c r="I19348" i="1"/>
  <c r="I19347" i="1"/>
  <c r="I19346" i="1"/>
  <c r="I19345" i="1"/>
  <c r="I19344" i="1"/>
  <c r="I19343" i="1"/>
  <c r="I19342" i="1"/>
  <c r="I19341" i="1"/>
  <c r="I19340" i="1"/>
  <c r="I19339" i="1"/>
  <c r="I19338" i="1"/>
  <c r="I19337" i="1"/>
  <c r="I19336" i="1"/>
  <c r="I19335" i="1"/>
  <c r="I19334" i="1"/>
  <c r="I19333" i="1"/>
  <c r="I19332" i="1"/>
  <c r="I19331" i="1"/>
  <c r="I19330" i="1"/>
  <c r="I19329" i="1"/>
  <c r="I19328" i="1"/>
  <c r="I19327" i="1"/>
  <c r="I19326" i="1"/>
  <c r="I19325" i="1"/>
  <c r="I19324" i="1"/>
  <c r="I19323" i="1"/>
  <c r="I19322" i="1"/>
  <c r="I19321" i="1"/>
  <c r="I19320" i="1"/>
  <c r="I19319" i="1"/>
  <c r="I19318" i="1"/>
  <c r="I19317" i="1"/>
  <c r="I19316" i="1"/>
  <c r="I19315" i="1"/>
  <c r="I19314" i="1"/>
  <c r="I19313" i="1"/>
  <c r="I19312" i="1"/>
  <c r="I19311" i="1"/>
  <c r="I19310" i="1"/>
  <c r="I19309" i="1"/>
  <c r="I19308" i="1"/>
  <c r="I19307" i="1"/>
  <c r="I19306" i="1"/>
  <c r="I19305" i="1"/>
  <c r="I19304" i="1"/>
  <c r="I19303" i="1"/>
  <c r="I19302" i="1"/>
  <c r="I19301" i="1"/>
  <c r="I19300" i="1"/>
  <c r="I19299" i="1"/>
  <c r="I19298" i="1"/>
  <c r="I19297" i="1"/>
  <c r="I19296" i="1"/>
  <c r="I19295" i="1"/>
  <c r="I19294" i="1"/>
  <c r="I19293" i="1"/>
  <c r="I19292" i="1"/>
  <c r="I19291" i="1"/>
  <c r="I19290" i="1"/>
  <c r="I19289" i="1"/>
  <c r="I19288" i="1"/>
  <c r="I19287" i="1"/>
  <c r="I19286" i="1"/>
  <c r="I19285" i="1"/>
  <c r="I19284" i="1"/>
  <c r="I19283" i="1"/>
  <c r="I19282" i="1"/>
  <c r="I19281" i="1"/>
  <c r="I19280" i="1"/>
  <c r="I19279" i="1"/>
  <c r="I19278" i="1"/>
  <c r="I19277" i="1"/>
  <c r="I19276" i="1"/>
  <c r="I19275" i="1"/>
  <c r="I19274" i="1"/>
  <c r="I19273" i="1"/>
  <c r="I19272" i="1"/>
  <c r="I19271" i="1"/>
  <c r="I19270" i="1"/>
  <c r="I19269" i="1"/>
  <c r="I19268" i="1"/>
  <c r="I19267" i="1"/>
  <c r="I19266" i="1"/>
  <c r="I19265" i="1"/>
  <c r="I19264" i="1"/>
  <c r="I19263" i="1"/>
  <c r="I19262" i="1"/>
  <c r="I19261" i="1"/>
  <c r="I19260" i="1"/>
  <c r="I19259" i="1"/>
  <c r="I19258" i="1"/>
  <c r="I19257" i="1"/>
  <c r="I19256" i="1"/>
  <c r="I19255" i="1"/>
  <c r="I19254" i="1"/>
  <c r="I19253" i="1"/>
  <c r="I19252" i="1"/>
  <c r="I19251" i="1"/>
  <c r="I19250" i="1"/>
  <c r="I19249" i="1"/>
  <c r="I19248" i="1"/>
  <c r="I19247" i="1"/>
  <c r="I19246" i="1"/>
  <c r="I19245" i="1"/>
  <c r="I19244" i="1"/>
  <c r="I19243" i="1"/>
  <c r="I19242" i="1"/>
  <c r="I19241" i="1"/>
  <c r="I19240" i="1"/>
  <c r="I19239" i="1"/>
  <c r="I19238" i="1"/>
  <c r="I19237" i="1"/>
  <c r="I19236" i="1"/>
  <c r="I19235" i="1"/>
  <c r="I19234" i="1"/>
  <c r="I19233" i="1"/>
  <c r="I19232" i="1"/>
  <c r="I19231" i="1"/>
  <c r="I19230" i="1"/>
  <c r="I19229" i="1"/>
  <c r="I19228" i="1"/>
  <c r="I19227" i="1"/>
  <c r="I19226" i="1"/>
  <c r="I19225" i="1"/>
  <c r="I19224" i="1"/>
  <c r="I19223" i="1"/>
  <c r="I19222" i="1"/>
  <c r="I19221" i="1"/>
  <c r="I19220" i="1"/>
  <c r="I19219" i="1"/>
  <c r="I19218" i="1"/>
  <c r="I19217" i="1"/>
  <c r="I19216" i="1"/>
  <c r="I19215" i="1"/>
  <c r="I19214" i="1"/>
  <c r="I19213" i="1"/>
  <c r="I19212" i="1"/>
  <c r="I19211" i="1"/>
  <c r="I19210" i="1"/>
  <c r="I19209" i="1"/>
  <c r="I19208" i="1"/>
  <c r="I19207" i="1"/>
  <c r="I19206" i="1"/>
  <c r="I19205" i="1"/>
  <c r="I19204" i="1"/>
  <c r="I19203" i="1"/>
  <c r="I19202" i="1"/>
  <c r="I19201" i="1"/>
  <c r="I19200" i="1"/>
  <c r="I19199" i="1"/>
  <c r="I19198" i="1"/>
  <c r="I19197" i="1"/>
  <c r="I19196" i="1"/>
  <c r="I19195" i="1"/>
  <c r="I19194" i="1"/>
  <c r="I19193" i="1"/>
  <c r="I19192" i="1"/>
  <c r="I19191" i="1"/>
  <c r="I19190" i="1"/>
  <c r="I19189" i="1"/>
  <c r="I19188" i="1"/>
  <c r="I19187" i="1"/>
  <c r="I19186" i="1"/>
  <c r="I19185" i="1"/>
  <c r="I19184" i="1"/>
  <c r="I19183" i="1"/>
  <c r="I19182" i="1"/>
  <c r="I19181" i="1"/>
  <c r="I19180" i="1"/>
  <c r="I19179" i="1"/>
  <c r="I19178" i="1"/>
  <c r="I19177" i="1"/>
  <c r="I19176" i="1"/>
  <c r="I19175" i="1"/>
  <c r="I19174" i="1"/>
  <c r="I19173" i="1"/>
  <c r="I19172" i="1"/>
  <c r="I19171" i="1"/>
  <c r="I19170" i="1"/>
  <c r="I19169" i="1"/>
  <c r="I19168" i="1"/>
  <c r="I19167" i="1"/>
  <c r="I19166" i="1"/>
  <c r="I19165" i="1"/>
  <c r="I19164" i="1"/>
  <c r="I19163" i="1"/>
  <c r="I19162" i="1"/>
  <c r="I19161" i="1"/>
  <c r="I19160" i="1"/>
  <c r="I19159" i="1"/>
  <c r="I19158" i="1"/>
  <c r="I19157" i="1"/>
  <c r="I19156" i="1"/>
  <c r="I19155" i="1"/>
  <c r="I19154" i="1"/>
  <c r="I19153" i="1"/>
  <c r="I19152" i="1"/>
  <c r="I19151" i="1"/>
  <c r="I19150" i="1"/>
  <c r="I19149" i="1"/>
  <c r="I19148" i="1"/>
  <c r="I19147" i="1"/>
  <c r="I19146" i="1"/>
  <c r="I19145" i="1"/>
  <c r="I19144" i="1"/>
  <c r="I19143" i="1"/>
  <c r="I19142" i="1"/>
  <c r="I19141" i="1"/>
  <c r="I19140" i="1"/>
  <c r="I19139" i="1"/>
  <c r="I19138" i="1"/>
  <c r="I19137" i="1"/>
  <c r="I19136" i="1"/>
  <c r="I19135" i="1"/>
  <c r="I19134" i="1"/>
  <c r="I19133" i="1"/>
  <c r="I19132" i="1"/>
  <c r="I19131" i="1"/>
  <c r="I19130" i="1"/>
  <c r="I19129" i="1"/>
  <c r="I19128" i="1"/>
  <c r="I19127" i="1"/>
  <c r="I19126" i="1"/>
  <c r="I19125" i="1"/>
  <c r="I19124" i="1"/>
  <c r="I19123" i="1"/>
  <c r="I19122" i="1"/>
  <c r="I19121" i="1"/>
  <c r="I19120" i="1"/>
  <c r="I19119" i="1"/>
  <c r="I19118" i="1"/>
  <c r="I19117" i="1"/>
  <c r="I19116" i="1"/>
  <c r="I19115" i="1"/>
  <c r="I19114" i="1"/>
  <c r="I19113" i="1"/>
  <c r="I19112" i="1"/>
  <c r="I19111" i="1"/>
  <c r="I19110" i="1"/>
  <c r="I19109" i="1"/>
  <c r="I19108" i="1"/>
  <c r="I19107" i="1"/>
  <c r="I19106" i="1"/>
  <c r="I19105" i="1"/>
  <c r="I19104" i="1"/>
  <c r="I19103" i="1"/>
  <c r="I19102" i="1"/>
  <c r="I19101" i="1"/>
  <c r="I19100" i="1"/>
  <c r="I19099" i="1"/>
  <c r="I19098" i="1"/>
  <c r="I19097" i="1"/>
  <c r="I19096" i="1"/>
  <c r="I19095" i="1"/>
  <c r="I19094" i="1"/>
  <c r="I19093" i="1"/>
  <c r="I19092" i="1"/>
  <c r="I19091" i="1"/>
  <c r="I19090" i="1"/>
  <c r="I19089" i="1"/>
  <c r="I19088" i="1"/>
  <c r="I19087" i="1"/>
  <c r="I19086" i="1"/>
  <c r="I19085" i="1"/>
  <c r="I19084" i="1"/>
  <c r="I19083" i="1"/>
  <c r="I19082" i="1"/>
  <c r="I19081" i="1"/>
  <c r="I19080" i="1"/>
  <c r="I19079" i="1"/>
  <c r="I19078" i="1"/>
  <c r="I19077" i="1"/>
  <c r="I19076" i="1"/>
  <c r="I19075" i="1"/>
  <c r="I19074" i="1"/>
  <c r="I19073" i="1"/>
  <c r="I19072" i="1"/>
  <c r="I19071" i="1"/>
  <c r="I19070" i="1"/>
  <c r="I19069" i="1"/>
  <c r="I19068" i="1"/>
  <c r="I19067" i="1"/>
  <c r="I19066" i="1"/>
  <c r="I19065" i="1"/>
  <c r="I19064" i="1"/>
  <c r="I19063" i="1"/>
  <c r="I19062" i="1"/>
  <c r="I19061" i="1"/>
  <c r="I19060" i="1"/>
  <c r="I19059" i="1"/>
  <c r="I19058" i="1"/>
  <c r="I19057" i="1"/>
  <c r="I19056" i="1"/>
  <c r="I19055" i="1"/>
  <c r="I19054" i="1"/>
  <c r="I19053" i="1"/>
  <c r="I19052" i="1"/>
  <c r="I19051" i="1"/>
  <c r="I19050" i="1"/>
  <c r="I19049" i="1"/>
  <c r="I19048" i="1"/>
  <c r="I19047" i="1"/>
  <c r="I19046" i="1"/>
  <c r="I19045" i="1"/>
  <c r="I19044" i="1"/>
  <c r="I19043" i="1"/>
  <c r="I19042" i="1"/>
  <c r="I19041" i="1"/>
  <c r="I19040" i="1"/>
  <c r="I19039" i="1"/>
  <c r="I19038" i="1"/>
  <c r="I19037" i="1"/>
  <c r="I19036" i="1"/>
  <c r="I19035" i="1"/>
  <c r="I19034" i="1"/>
  <c r="I19033" i="1"/>
  <c r="I19032" i="1"/>
  <c r="I19031" i="1"/>
  <c r="I19030" i="1"/>
  <c r="I19029" i="1"/>
  <c r="I19028" i="1"/>
  <c r="I19027" i="1"/>
  <c r="I19026" i="1"/>
  <c r="I19025" i="1"/>
  <c r="I19024" i="1"/>
  <c r="I19023" i="1"/>
  <c r="I19022" i="1"/>
  <c r="I19021" i="1"/>
  <c r="I19020" i="1"/>
  <c r="I19019" i="1"/>
  <c r="I19018" i="1"/>
  <c r="I19017" i="1"/>
  <c r="I19016" i="1"/>
  <c r="I19015" i="1"/>
  <c r="I19014" i="1"/>
  <c r="I19013" i="1"/>
  <c r="I19012" i="1"/>
  <c r="I19011" i="1"/>
  <c r="I19010" i="1"/>
  <c r="I19009" i="1"/>
  <c r="I19008" i="1"/>
  <c r="I19007" i="1"/>
  <c r="I19006" i="1"/>
  <c r="I19005" i="1"/>
  <c r="I19004" i="1"/>
  <c r="I19003" i="1"/>
  <c r="I19002" i="1"/>
  <c r="I19001" i="1"/>
  <c r="I19000" i="1"/>
  <c r="I18999" i="1"/>
  <c r="I18998" i="1"/>
  <c r="I18997" i="1"/>
  <c r="I18996" i="1"/>
  <c r="I18995" i="1"/>
  <c r="I18994" i="1"/>
  <c r="I18993" i="1"/>
  <c r="I18992" i="1"/>
  <c r="I18991" i="1"/>
  <c r="I18990" i="1"/>
  <c r="I18989" i="1"/>
  <c r="I18988" i="1"/>
  <c r="I18987" i="1"/>
  <c r="I18986" i="1"/>
  <c r="I18985" i="1"/>
  <c r="I18984" i="1"/>
  <c r="I18983" i="1"/>
  <c r="I18982" i="1"/>
  <c r="I18981" i="1"/>
  <c r="I18980" i="1"/>
  <c r="I18979" i="1"/>
  <c r="I18978" i="1"/>
  <c r="I18977" i="1"/>
  <c r="I18976" i="1"/>
  <c r="I18975" i="1"/>
  <c r="I18974" i="1"/>
  <c r="I18973" i="1"/>
  <c r="I18972" i="1"/>
  <c r="I18971" i="1"/>
  <c r="I18970" i="1"/>
  <c r="I18969" i="1"/>
  <c r="I18968" i="1"/>
  <c r="I18967" i="1"/>
  <c r="I18966" i="1"/>
  <c r="I18965" i="1"/>
  <c r="I18964" i="1"/>
  <c r="I18963" i="1"/>
  <c r="I18962" i="1"/>
  <c r="I18961" i="1"/>
  <c r="I18960" i="1"/>
  <c r="I18959" i="1"/>
  <c r="I18958" i="1"/>
  <c r="I18957" i="1"/>
  <c r="I18956" i="1"/>
  <c r="I18955" i="1"/>
  <c r="I18954" i="1"/>
  <c r="I18953" i="1"/>
  <c r="I18952" i="1"/>
  <c r="I18951" i="1"/>
  <c r="I18950" i="1"/>
  <c r="I18949" i="1"/>
  <c r="I18948" i="1"/>
  <c r="I18947" i="1"/>
  <c r="I18946" i="1"/>
  <c r="I18945" i="1"/>
  <c r="I18944" i="1"/>
  <c r="I18943" i="1"/>
  <c r="I18942" i="1"/>
  <c r="I18941" i="1"/>
  <c r="I18940" i="1"/>
  <c r="I18939" i="1"/>
  <c r="I18938" i="1"/>
  <c r="I18937" i="1"/>
  <c r="I18936" i="1"/>
  <c r="I18935" i="1"/>
  <c r="I18934" i="1"/>
  <c r="I18933" i="1"/>
  <c r="I18932" i="1"/>
  <c r="I18931" i="1"/>
  <c r="I18930" i="1"/>
  <c r="I18929" i="1"/>
  <c r="I18928" i="1"/>
  <c r="I18927" i="1"/>
  <c r="I18926" i="1"/>
  <c r="I18925" i="1"/>
  <c r="I18924" i="1"/>
  <c r="I18923" i="1"/>
  <c r="I18922" i="1"/>
  <c r="I18921" i="1"/>
  <c r="I18920" i="1"/>
  <c r="I18919" i="1"/>
  <c r="I18918" i="1"/>
  <c r="I18917" i="1"/>
  <c r="I18916" i="1"/>
  <c r="I18915" i="1"/>
  <c r="I18914" i="1"/>
  <c r="I18913" i="1"/>
  <c r="I18912" i="1"/>
  <c r="I18911" i="1"/>
  <c r="I18910" i="1"/>
  <c r="I18909" i="1"/>
  <c r="I18908" i="1"/>
  <c r="I18907" i="1"/>
  <c r="I18906" i="1"/>
  <c r="I18905" i="1"/>
  <c r="I18904" i="1"/>
  <c r="I18903" i="1"/>
  <c r="I18902" i="1"/>
  <c r="I18901" i="1"/>
  <c r="I18900" i="1"/>
  <c r="I18899" i="1"/>
  <c r="I18898" i="1"/>
  <c r="I18897" i="1"/>
  <c r="I18896" i="1"/>
  <c r="I18895" i="1"/>
  <c r="I18894" i="1"/>
  <c r="I18893" i="1"/>
  <c r="I18892" i="1"/>
  <c r="I18891" i="1"/>
  <c r="I18890" i="1"/>
  <c r="I18889" i="1"/>
  <c r="I18888" i="1"/>
  <c r="I18887" i="1"/>
  <c r="I18886" i="1"/>
  <c r="I18885" i="1"/>
  <c r="I18884" i="1"/>
  <c r="I18883" i="1"/>
  <c r="I18882" i="1"/>
  <c r="I18881" i="1"/>
  <c r="I18880" i="1"/>
  <c r="I18879" i="1"/>
  <c r="I18878" i="1"/>
  <c r="I18877" i="1"/>
  <c r="I18876" i="1"/>
  <c r="I18875" i="1"/>
  <c r="I18874" i="1"/>
  <c r="I18873" i="1"/>
  <c r="I18872" i="1"/>
  <c r="I18871" i="1"/>
  <c r="I18870" i="1"/>
  <c r="I18869" i="1"/>
  <c r="I18868" i="1"/>
  <c r="I18867" i="1"/>
  <c r="I18866" i="1"/>
  <c r="I18865" i="1"/>
  <c r="I18864" i="1"/>
  <c r="I18863" i="1"/>
  <c r="I18862" i="1"/>
  <c r="I18861" i="1"/>
  <c r="I18860" i="1"/>
  <c r="I18859" i="1"/>
  <c r="I18858" i="1"/>
  <c r="I18857" i="1"/>
  <c r="I18856" i="1"/>
  <c r="I18855" i="1"/>
  <c r="I18854" i="1"/>
  <c r="I18853" i="1"/>
  <c r="I18852" i="1"/>
  <c r="I18851" i="1"/>
  <c r="I18850" i="1"/>
  <c r="I18849" i="1"/>
  <c r="I18848" i="1"/>
  <c r="I18847" i="1"/>
  <c r="I18846" i="1"/>
  <c r="I18845" i="1"/>
  <c r="I18844" i="1"/>
  <c r="I18843" i="1"/>
  <c r="I18842" i="1"/>
  <c r="I18841" i="1"/>
  <c r="I18840" i="1"/>
  <c r="I18839" i="1"/>
  <c r="I18838" i="1"/>
  <c r="I18837" i="1"/>
  <c r="I18836" i="1"/>
  <c r="I18835" i="1"/>
  <c r="I18834" i="1"/>
  <c r="I18833" i="1"/>
  <c r="I18832" i="1"/>
  <c r="I18831" i="1"/>
  <c r="I18830" i="1"/>
  <c r="I18829" i="1"/>
  <c r="I18828" i="1"/>
  <c r="I18827" i="1"/>
  <c r="I18826" i="1"/>
  <c r="I18825" i="1"/>
  <c r="I18824" i="1"/>
  <c r="I18823" i="1"/>
  <c r="I18822" i="1"/>
  <c r="I18821" i="1"/>
  <c r="I18820" i="1"/>
  <c r="I18819" i="1"/>
  <c r="I18818" i="1"/>
  <c r="I18817" i="1"/>
  <c r="I18816" i="1"/>
  <c r="I18815" i="1"/>
  <c r="I18814" i="1"/>
  <c r="I18813" i="1"/>
  <c r="I18812" i="1"/>
  <c r="I18811" i="1"/>
  <c r="I18810" i="1"/>
  <c r="I18809" i="1"/>
  <c r="I18808" i="1"/>
  <c r="I18807" i="1"/>
  <c r="I18806" i="1"/>
  <c r="I18805" i="1"/>
  <c r="I18804" i="1"/>
  <c r="I18803" i="1"/>
  <c r="I18802" i="1"/>
  <c r="I18801" i="1"/>
  <c r="I18800" i="1"/>
  <c r="I18799" i="1"/>
  <c r="I18798" i="1"/>
  <c r="I18797" i="1"/>
  <c r="I18796" i="1"/>
  <c r="I18795" i="1"/>
  <c r="I18794" i="1"/>
  <c r="I18793" i="1"/>
  <c r="I18792" i="1"/>
  <c r="I18791" i="1"/>
  <c r="I18790" i="1"/>
  <c r="I18789" i="1"/>
  <c r="I18788" i="1"/>
  <c r="I18787" i="1"/>
  <c r="I18786" i="1"/>
  <c r="I18785" i="1"/>
  <c r="I18784" i="1"/>
  <c r="I18783" i="1"/>
  <c r="I18782" i="1"/>
  <c r="I18781" i="1"/>
  <c r="I18780" i="1"/>
  <c r="I18779" i="1"/>
  <c r="I18778" i="1"/>
  <c r="I18777" i="1"/>
  <c r="I18776" i="1"/>
  <c r="I18775" i="1"/>
  <c r="I18774" i="1"/>
  <c r="I18773" i="1"/>
  <c r="I18772" i="1"/>
  <c r="I18771" i="1"/>
  <c r="I18770" i="1"/>
  <c r="I18769" i="1"/>
  <c r="I18768" i="1"/>
  <c r="I18767" i="1"/>
  <c r="I18766" i="1"/>
  <c r="I18765" i="1"/>
  <c r="I18764" i="1"/>
  <c r="I18763" i="1"/>
  <c r="I18762" i="1"/>
  <c r="I18761" i="1"/>
  <c r="I18760" i="1"/>
  <c r="I18759" i="1"/>
  <c r="I18758" i="1"/>
  <c r="I18757" i="1"/>
  <c r="I18756" i="1"/>
  <c r="I18755" i="1"/>
  <c r="I18754" i="1"/>
  <c r="I18753" i="1"/>
  <c r="I18752" i="1"/>
  <c r="I18751" i="1"/>
  <c r="I18750" i="1"/>
  <c r="I18749" i="1"/>
  <c r="I18748" i="1"/>
  <c r="I18747" i="1"/>
  <c r="I18746" i="1"/>
  <c r="I18745" i="1"/>
  <c r="I18744" i="1"/>
  <c r="I18743" i="1"/>
  <c r="I18742" i="1"/>
  <c r="I18741" i="1"/>
  <c r="I18740" i="1"/>
  <c r="I18739" i="1"/>
  <c r="I18738" i="1"/>
  <c r="I18737" i="1"/>
  <c r="I18736" i="1"/>
  <c r="I18735" i="1"/>
  <c r="I18734" i="1"/>
  <c r="I18733" i="1"/>
  <c r="I18732" i="1"/>
  <c r="I18731" i="1"/>
  <c r="I18730" i="1"/>
  <c r="I18729" i="1"/>
  <c r="I18728" i="1"/>
  <c r="I18727" i="1"/>
  <c r="I18726" i="1"/>
  <c r="I18725" i="1"/>
  <c r="I18724" i="1"/>
  <c r="I18723" i="1"/>
  <c r="I18722" i="1"/>
  <c r="I18721" i="1"/>
  <c r="I18720" i="1"/>
  <c r="I18719" i="1"/>
  <c r="I18718" i="1"/>
  <c r="I18717" i="1"/>
  <c r="I18716" i="1"/>
  <c r="I18715" i="1"/>
  <c r="I18714" i="1"/>
  <c r="I18713" i="1"/>
  <c r="I18712" i="1"/>
  <c r="I18711" i="1"/>
  <c r="I18710" i="1"/>
  <c r="I18709" i="1"/>
  <c r="I18708" i="1"/>
  <c r="I18707" i="1"/>
  <c r="I18706" i="1"/>
  <c r="I18705" i="1"/>
  <c r="I18704" i="1"/>
  <c r="I18703" i="1"/>
  <c r="I18702" i="1"/>
  <c r="I18701" i="1"/>
  <c r="I18700" i="1"/>
  <c r="I18699" i="1"/>
  <c r="I18698" i="1"/>
  <c r="I18697" i="1"/>
  <c r="I18696" i="1"/>
  <c r="I18695" i="1"/>
  <c r="I18694" i="1"/>
  <c r="I18693" i="1"/>
  <c r="I18692" i="1"/>
  <c r="I18691" i="1"/>
  <c r="I18690" i="1"/>
  <c r="I18689" i="1"/>
  <c r="I18688" i="1"/>
  <c r="I18687" i="1"/>
  <c r="I18686" i="1"/>
  <c r="I18685" i="1"/>
  <c r="I18684" i="1"/>
  <c r="I18683" i="1"/>
  <c r="I18682" i="1"/>
  <c r="I18681" i="1"/>
  <c r="I18680" i="1"/>
  <c r="I18679" i="1"/>
  <c r="I18678" i="1"/>
  <c r="I18677" i="1"/>
  <c r="I18676" i="1"/>
  <c r="I18675" i="1"/>
  <c r="I18674" i="1"/>
  <c r="I18673" i="1"/>
  <c r="I18672" i="1"/>
  <c r="I18671" i="1"/>
  <c r="I18670" i="1"/>
  <c r="I18669" i="1"/>
  <c r="I18668" i="1"/>
  <c r="I18667" i="1"/>
  <c r="I18666" i="1"/>
  <c r="I18665" i="1"/>
  <c r="I18664" i="1"/>
  <c r="I18663" i="1"/>
  <c r="I18662" i="1"/>
  <c r="I18661" i="1"/>
  <c r="I18660" i="1"/>
  <c r="I18659" i="1"/>
  <c r="I18658" i="1"/>
  <c r="I18657" i="1"/>
  <c r="I18656" i="1"/>
  <c r="I18655" i="1"/>
  <c r="I18654" i="1"/>
  <c r="I18653" i="1"/>
  <c r="I18652" i="1"/>
  <c r="I18651" i="1"/>
  <c r="I18650" i="1"/>
  <c r="I18649" i="1"/>
  <c r="I18648" i="1"/>
  <c r="I18647" i="1"/>
  <c r="I18646" i="1"/>
  <c r="I18645" i="1"/>
  <c r="I18644" i="1"/>
  <c r="I18643" i="1"/>
  <c r="I18642" i="1"/>
  <c r="I18641" i="1"/>
  <c r="I18640" i="1"/>
  <c r="I18639" i="1"/>
  <c r="I18638" i="1"/>
  <c r="I18637" i="1"/>
  <c r="I18636" i="1"/>
  <c r="I18635" i="1"/>
  <c r="I18634" i="1"/>
  <c r="I18633" i="1"/>
  <c r="I18632" i="1"/>
  <c r="I18631" i="1"/>
  <c r="I18630" i="1"/>
  <c r="I18629" i="1"/>
  <c r="I18628" i="1"/>
  <c r="I18627" i="1"/>
  <c r="I18626" i="1"/>
  <c r="I18625" i="1"/>
  <c r="I18624" i="1"/>
  <c r="I18623" i="1"/>
  <c r="I18622" i="1"/>
  <c r="I18621" i="1"/>
  <c r="I18620" i="1"/>
  <c r="I18619" i="1"/>
  <c r="I18618" i="1"/>
  <c r="I18617" i="1"/>
  <c r="I18616" i="1"/>
  <c r="I18615" i="1"/>
  <c r="I18614" i="1"/>
  <c r="I18613" i="1"/>
  <c r="I18612" i="1"/>
  <c r="I18611" i="1"/>
  <c r="I18610" i="1"/>
  <c r="I18609" i="1"/>
  <c r="I18608" i="1"/>
  <c r="I18607" i="1"/>
  <c r="I18606" i="1"/>
  <c r="I18605" i="1"/>
  <c r="I18604" i="1"/>
  <c r="I18603" i="1"/>
  <c r="I18602" i="1"/>
  <c r="I18601" i="1"/>
  <c r="I18600" i="1"/>
  <c r="I18599" i="1"/>
  <c r="I18598" i="1"/>
  <c r="I18597" i="1"/>
  <c r="I18596" i="1"/>
  <c r="I18595" i="1"/>
  <c r="I18594" i="1"/>
  <c r="I18593" i="1"/>
  <c r="I18592" i="1"/>
  <c r="I18591" i="1"/>
  <c r="I18590" i="1"/>
  <c r="I18589" i="1"/>
  <c r="I18588" i="1"/>
  <c r="I18587" i="1"/>
  <c r="I18586" i="1"/>
  <c r="I18585" i="1"/>
  <c r="I18584" i="1"/>
  <c r="I18583" i="1"/>
  <c r="I18582" i="1"/>
  <c r="I18581" i="1"/>
  <c r="I18580" i="1"/>
  <c r="I18579" i="1"/>
  <c r="I18578" i="1"/>
  <c r="I18577" i="1"/>
  <c r="I18576" i="1"/>
  <c r="I18575" i="1"/>
  <c r="I18574" i="1"/>
  <c r="I18573" i="1"/>
  <c r="I18572" i="1"/>
  <c r="I18571" i="1"/>
  <c r="I18570" i="1"/>
  <c r="I18569" i="1"/>
  <c r="I18568" i="1"/>
  <c r="I18567" i="1"/>
  <c r="I18566" i="1"/>
  <c r="I18565" i="1"/>
  <c r="I18564" i="1"/>
  <c r="I18563" i="1"/>
  <c r="I18562" i="1"/>
  <c r="I18561" i="1"/>
  <c r="I18560" i="1"/>
  <c r="I18559" i="1"/>
  <c r="I18558" i="1"/>
  <c r="I18557" i="1"/>
  <c r="I18556" i="1"/>
  <c r="I18555" i="1"/>
  <c r="I18554" i="1"/>
  <c r="I18553" i="1"/>
  <c r="I18552" i="1"/>
  <c r="I18551" i="1"/>
  <c r="I18550" i="1"/>
  <c r="I18549" i="1"/>
  <c r="I18548" i="1"/>
  <c r="I18547" i="1"/>
  <c r="I18546" i="1"/>
  <c r="I18545" i="1"/>
  <c r="I18544" i="1"/>
  <c r="I18543" i="1"/>
  <c r="I18542" i="1"/>
  <c r="I18541" i="1"/>
  <c r="I18540" i="1"/>
  <c r="I18539" i="1"/>
  <c r="I18538" i="1"/>
  <c r="I18537" i="1"/>
  <c r="I18536" i="1"/>
  <c r="I18535" i="1"/>
  <c r="I18534" i="1"/>
  <c r="I18533" i="1"/>
  <c r="I18532" i="1"/>
  <c r="I18531" i="1"/>
  <c r="I18530" i="1"/>
  <c r="I18529" i="1"/>
  <c r="I18528" i="1"/>
  <c r="I18527" i="1"/>
  <c r="I18526" i="1"/>
  <c r="I18525" i="1"/>
  <c r="I18524" i="1"/>
  <c r="I18523" i="1"/>
  <c r="I18522" i="1"/>
  <c r="I18521" i="1"/>
  <c r="I18520" i="1"/>
  <c r="I18519" i="1"/>
  <c r="I18518" i="1"/>
  <c r="I18517" i="1"/>
  <c r="I18516" i="1"/>
  <c r="I18515" i="1"/>
  <c r="I18514" i="1"/>
  <c r="I18513" i="1"/>
  <c r="I18512" i="1"/>
  <c r="I18511" i="1"/>
  <c r="I18510" i="1"/>
  <c r="I18509" i="1"/>
  <c r="I18508" i="1"/>
  <c r="I18507" i="1"/>
  <c r="I18506" i="1"/>
  <c r="I18505" i="1"/>
  <c r="I18504" i="1"/>
  <c r="I18503" i="1"/>
  <c r="I18502" i="1"/>
  <c r="I18501" i="1"/>
  <c r="I18500" i="1"/>
  <c r="I18499" i="1"/>
  <c r="I18498" i="1"/>
  <c r="I18497" i="1"/>
  <c r="I18496" i="1"/>
  <c r="I18495" i="1"/>
  <c r="I18494" i="1"/>
  <c r="I18493" i="1"/>
  <c r="I18492" i="1"/>
  <c r="I18491" i="1"/>
  <c r="I18490" i="1"/>
  <c r="I18489" i="1"/>
  <c r="I18488" i="1"/>
  <c r="I18487" i="1"/>
  <c r="I18486" i="1"/>
  <c r="I18485" i="1"/>
  <c r="I18484" i="1"/>
  <c r="I18483" i="1"/>
  <c r="I18482" i="1"/>
  <c r="I18481" i="1"/>
  <c r="I18480" i="1"/>
  <c r="I18479" i="1"/>
  <c r="I18478" i="1"/>
  <c r="I18477" i="1"/>
  <c r="I18476" i="1"/>
  <c r="I18475" i="1"/>
  <c r="I18474" i="1"/>
  <c r="I18473" i="1"/>
  <c r="I18472" i="1"/>
  <c r="I18471" i="1"/>
  <c r="I18470" i="1"/>
  <c r="I18469" i="1"/>
  <c r="I18468" i="1"/>
  <c r="I18467" i="1"/>
  <c r="I18466" i="1"/>
  <c r="I18465" i="1"/>
  <c r="I18464" i="1"/>
  <c r="I18463" i="1"/>
  <c r="I18462" i="1"/>
  <c r="I18461" i="1"/>
  <c r="I18460" i="1"/>
  <c r="I18459" i="1"/>
  <c r="I18458" i="1"/>
  <c r="I18457" i="1"/>
  <c r="I18456" i="1"/>
  <c r="I18455" i="1"/>
  <c r="I18454" i="1"/>
  <c r="I18453" i="1"/>
  <c r="I18452" i="1"/>
  <c r="I18451" i="1"/>
  <c r="I18450" i="1"/>
  <c r="I18449" i="1"/>
  <c r="I18448" i="1"/>
  <c r="I18447" i="1"/>
  <c r="I18446" i="1"/>
  <c r="I18445" i="1"/>
  <c r="I18444" i="1"/>
  <c r="I18443" i="1"/>
  <c r="I18442" i="1"/>
  <c r="I18441" i="1"/>
  <c r="I18440" i="1"/>
  <c r="I18439" i="1"/>
  <c r="I18438" i="1"/>
  <c r="I18437" i="1"/>
  <c r="I18436" i="1"/>
  <c r="I18435" i="1"/>
  <c r="I18434" i="1"/>
  <c r="I18433" i="1"/>
  <c r="I18432" i="1"/>
  <c r="I18431" i="1"/>
  <c r="I18430" i="1"/>
  <c r="I18429" i="1"/>
  <c r="I18428" i="1"/>
  <c r="I18427" i="1"/>
  <c r="I18426" i="1"/>
  <c r="I18425" i="1"/>
  <c r="I18424" i="1"/>
  <c r="I18423" i="1"/>
  <c r="I18422" i="1"/>
  <c r="I18421" i="1"/>
  <c r="I18420" i="1"/>
  <c r="I18419" i="1"/>
  <c r="I18418" i="1"/>
  <c r="I18417" i="1"/>
  <c r="I18416" i="1"/>
  <c r="I18415" i="1"/>
  <c r="I18414" i="1"/>
  <c r="I18413" i="1"/>
  <c r="I18412" i="1"/>
  <c r="I18411" i="1"/>
  <c r="I18410" i="1"/>
  <c r="I18409" i="1"/>
  <c r="I18408" i="1"/>
  <c r="I18407" i="1"/>
  <c r="I18406" i="1"/>
  <c r="I18405" i="1"/>
  <c r="I18404" i="1"/>
  <c r="I18403" i="1"/>
  <c r="I18402" i="1"/>
  <c r="I18401" i="1"/>
  <c r="I18400" i="1"/>
  <c r="I18399" i="1"/>
  <c r="I18398" i="1"/>
  <c r="I18397" i="1"/>
  <c r="I18396" i="1"/>
  <c r="I18395" i="1"/>
  <c r="I18394" i="1"/>
  <c r="I18393" i="1"/>
  <c r="I18392" i="1"/>
  <c r="I18391" i="1"/>
  <c r="I18390" i="1"/>
  <c r="I18389" i="1"/>
  <c r="I18388" i="1"/>
  <c r="I18387" i="1"/>
  <c r="I18386" i="1"/>
  <c r="I18385" i="1"/>
  <c r="I18384" i="1"/>
  <c r="I18383" i="1"/>
  <c r="I18382" i="1"/>
  <c r="I18381" i="1"/>
  <c r="I18380" i="1"/>
  <c r="I18379" i="1"/>
  <c r="I18378" i="1"/>
  <c r="I18377" i="1"/>
  <c r="I18376" i="1"/>
  <c r="I18375" i="1"/>
  <c r="I18374" i="1"/>
  <c r="I18373" i="1"/>
  <c r="I18372" i="1"/>
  <c r="I18371" i="1"/>
  <c r="I18370" i="1"/>
  <c r="I18369" i="1"/>
  <c r="I18368" i="1"/>
  <c r="I18367" i="1"/>
  <c r="I18366" i="1"/>
  <c r="I18365" i="1"/>
  <c r="I18364" i="1"/>
  <c r="I18363" i="1"/>
  <c r="I18362" i="1"/>
  <c r="I18361" i="1"/>
  <c r="I18360" i="1"/>
  <c r="I18359" i="1"/>
  <c r="I18358" i="1"/>
  <c r="I18357" i="1"/>
  <c r="I18356" i="1"/>
  <c r="I18355" i="1"/>
  <c r="I18354" i="1"/>
  <c r="I18353" i="1"/>
  <c r="I18352" i="1"/>
  <c r="I18351" i="1"/>
  <c r="I18350" i="1"/>
  <c r="I18349" i="1"/>
  <c r="I18348" i="1"/>
  <c r="I18347" i="1"/>
  <c r="I18346" i="1"/>
  <c r="I18345" i="1"/>
  <c r="I18344" i="1"/>
  <c r="I18343" i="1"/>
  <c r="I18342" i="1"/>
  <c r="I18341" i="1"/>
  <c r="I18340" i="1"/>
  <c r="I18339" i="1"/>
  <c r="I18338" i="1"/>
  <c r="I18337" i="1"/>
  <c r="I18336" i="1"/>
  <c r="I18335" i="1"/>
  <c r="I18334" i="1"/>
  <c r="I18333" i="1"/>
  <c r="I18332" i="1"/>
  <c r="I18331" i="1"/>
  <c r="I18330" i="1"/>
  <c r="I18329" i="1"/>
  <c r="I18328" i="1"/>
  <c r="I18327" i="1"/>
  <c r="I18326" i="1"/>
  <c r="I18325" i="1"/>
  <c r="I18324" i="1"/>
  <c r="I18323" i="1"/>
  <c r="I18322" i="1"/>
  <c r="I18321" i="1"/>
  <c r="I18320" i="1"/>
  <c r="I18319" i="1"/>
  <c r="I18318" i="1"/>
  <c r="I18317" i="1"/>
  <c r="I18316" i="1"/>
  <c r="I18315" i="1"/>
  <c r="I18314" i="1"/>
  <c r="I18313" i="1"/>
  <c r="I18312" i="1"/>
  <c r="I18311" i="1"/>
  <c r="I18310" i="1"/>
  <c r="I18309" i="1"/>
  <c r="I18308" i="1"/>
  <c r="I18307" i="1"/>
  <c r="I18306" i="1"/>
  <c r="I18305" i="1"/>
  <c r="I18304" i="1"/>
  <c r="I18303" i="1"/>
  <c r="I18302" i="1"/>
  <c r="I18301" i="1"/>
  <c r="I18300" i="1"/>
  <c r="I18299" i="1"/>
  <c r="I18298" i="1"/>
  <c r="I18297" i="1"/>
  <c r="I18296" i="1"/>
  <c r="I18295" i="1"/>
  <c r="I18294" i="1"/>
  <c r="I18293" i="1"/>
  <c r="I18292" i="1"/>
  <c r="I18291" i="1"/>
  <c r="I18290" i="1"/>
  <c r="I18289" i="1"/>
  <c r="I18288" i="1"/>
  <c r="I18287" i="1"/>
  <c r="I18286" i="1"/>
  <c r="I18285" i="1"/>
  <c r="I18284" i="1"/>
  <c r="I18283" i="1"/>
  <c r="I18282" i="1"/>
  <c r="I18281" i="1"/>
  <c r="I18280" i="1"/>
  <c r="I18279" i="1"/>
  <c r="I18278" i="1"/>
  <c r="I18277" i="1"/>
  <c r="I18276" i="1"/>
  <c r="I18275" i="1"/>
  <c r="I18274" i="1"/>
  <c r="I18273" i="1"/>
  <c r="I18272" i="1"/>
  <c r="I18271" i="1"/>
  <c r="I18270" i="1"/>
  <c r="I18269" i="1"/>
  <c r="I18268" i="1"/>
  <c r="I18267" i="1"/>
  <c r="I18266" i="1"/>
  <c r="I18265" i="1"/>
  <c r="I18264" i="1"/>
  <c r="I18263" i="1"/>
  <c r="I18262" i="1"/>
  <c r="I18261" i="1"/>
  <c r="I18260" i="1"/>
  <c r="I18259" i="1"/>
  <c r="I18258" i="1"/>
  <c r="I18257" i="1"/>
  <c r="I18256" i="1"/>
  <c r="I18255" i="1"/>
  <c r="I18254" i="1"/>
  <c r="I18253" i="1"/>
  <c r="I18252" i="1"/>
  <c r="I18251" i="1"/>
  <c r="I18250" i="1"/>
  <c r="I18249" i="1"/>
  <c r="I18248" i="1"/>
  <c r="I18247" i="1"/>
  <c r="I18246" i="1"/>
  <c r="I18245" i="1"/>
  <c r="I18244" i="1"/>
  <c r="I18243" i="1"/>
  <c r="I18242" i="1"/>
  <c r="I18241" i="1"/>
  <c r="I18240" i="1"/>
  <c r="I18239" i="1"/>
  <c r="I18238" i="1"/>
  <c r="I18237" i="1"/>
  <c r="I18236" i="1"/>
  <c r="I18235" i="1"/>
  <c r="I18234" i="1"/>
  <c r="I18233" i="1"/>
  <c r="I18232" i="1"/>
  <c r="I18231" i="1"/>
  <c r="I18230" i="1"/>
  <c r="I18229" i="1"/>
  <c r="I18228" i="1"/>
  <c r="I18227" i="1"/>
  <c r="I18226" i="1"/>
  <c r="I18225" i="1"/>
  <c r="I18224" i="1"/>
  <c r="I18223" i="1"/>
  <c r="I18222" i="1"/>
  <c r="I18221" i="1"/>
  <c r="I18220" i="1"/>
  <c r="I18219" i="1"/>
  <c r="I18218" i="1"/>
  <c r="I18217" i="1"/>
  <c r="I18216" i="1"/>
  <c r="I18215" i="1"/>
  <c r="I18214" i="1"/>
  <c r="I18213" i="1"/>
  <c r="I18212" i="1"/>
  <c r="I18211" i="1"/>
  <c r="I18210" i="1"/>
  <c r="I18209" i="1"/>
  <c r="I18208" i="1"/>
  <c r="I18207" i="1"/>
  <c r="I18206" i="1"/>
  <c r="I18205" i="1"/>
  <c r="I18204" i="1"/>
  <c r="I18203" i="1"/>
  <c r="I18202" i="1"/>
  <c r="I18201" i="1"/>
  <c r="I18200" i="1"/>
  <c r="I18199" i="1"/>
  <c r="I18198" i="1"/>
  <c r="I18197" i="1"/>
  <c r="I18196" i="1"/>
  <c r="I18195" i="1"/>
  <c r="I18194" i="1"/>
  <c r="I18193" i="1"/>
  <c r="I18192" i="1"/>
  <c r="I18191" i="1"/>
  <c r="I18190" i="1"/>
  <c r="I18189" i="1"/>
  <c r="I18188" i="1"/>
  <c r="I18187" i="1"/>
  <c r="I18186" i="1"/>
  <c r="I18185" i="1"/>
  <c r="I18184" i="1"/>
  <c r="I18183" i="1"/>
  <c r="I18182" i="1"/>
  <c r="I18181" i="1"/>
  <c r="I18180" i="1"/>
  <c r="I18179" i="1"/>
  <c r="I18178" i="1"/>
  <c r="I18177" i="1"/>
  <c r="I18176" i="1"/>
  <c r="I18175" i="1"/>
  <c r="I18174" i="1"/>
  <c r="I18173" i="1"/>
  <c r="I18172" i="1"/>
  <c r="I18171" i="1"/>
  <c r="I18170" i="1"/>
  <c r="I18169" i="1"/>
  <c r="I18168" i="1"/>
  <c r="I18167" i="1"/>
  <c r="I18166" i="1"/>
  <c r="I18165" i="1"/>
  <c r="I18164" i="1"/>
  <c r="I18163" i="1"/>
  <c r="I18162" i="1"/>
  <c r="I18161" i="1"/>
  <c r="I18160" i="1"/>
  <c r="I18159" i="1"/>
  <c r="I18158" i="1"/>
  <c r="I18157" i="1"/>
  <c r="I18156" i="1"/>
  <c r="I18155" i="1"/>
  <c r="I18154" i="1"/>
  <c r="I18153" i="1"/>
  <c r="I18152" i="1"/>
  <c r="I18151" i="1"/>
  <c r="I18150" i="1"/>
  <c r="I18149" i="1"/>
  <c r="I18148" i="1"/>
  <c r="I18147" i="1"/>
  <c r="I18146" i="1"/>
  <c r="I18145" i="1"/>
  <c r="I18144" i="1"/>
  <c r="I18143" i="1"/>
  <c r="I18142" i="1"/>
  <c r="I18141" i="1"/>
  <c r="I18140" i="1"/>
  <c r="I18139" i="1"/>
  <c r="I18138" i="1"/>
  <c r="I18137" i="1"/>
  <c r="I18136" i="1"/>
  <c r="I18135" i="1"/>
  <c r="I18134" i="1"/>
  <c r="I18133" i="1"/>
  <c r="I18132" i="1"/>
  <c r="I18131" i="1"/>
  <c r="I18130" i="1"/>
  <c r="I18129" i="1"/>
  <c r="I18128" i="1"/>
  <c r="I18127" i="1"/>
  <c r="I18126" i="1"/>
  <c r="I18125" i="1"/>
  <c r="I18124" i="1"/>
  <c r="I18123" i="1"/>
  <c r="I18122" i="1"/>
  <c r="I18121" i="1"/>
  <c r="I18120" i="1"/>
  <c r="I18119" i="1"/>
  <c r="I18118" i="1"/>
  <c r="I18117" i="1"/>
  <c r="I18116" i="1"/>
  <c r="I18115" i="1"/>
  <c r="I18114" i="1"/>
  <c r="I18113" i="1"/>
  <c r="I18112" i="1"/>
  <c r="I18111" i="1"/>
  <c r="I18110" i="1"/>
  <c r="I18109" i="1"/>
  <c r="I18108" i="1"/>
  <c r="I18107" i="1"/>
  <c r="I18106" i="1"/>
  <c r="I18105" i="1"/>
  <c r="I18104" i="1"/>
  <c r="I18103" i="1"/>
  <c r="I18102" i="1"/>
  <c r="I18101" i="1"/>
  <c r="I18100" i="1"/>
  <c r="I18099" i="1"/>
  <c r="I18098" i="1"/>
  <c r="I18097" i="1"/>
  <c r="I18096" i="1"/>
  <c r="I18095" i="1"/>
  <c r="I18094" i="1"/>
  <c r="I18093" i="1"/>
  <c r="I18092" i="1"/>
  <c r="I18091" i="1"/>
  <c r="I18090" i="1"/>
  <c r="I18089" i="1"/>
  <c r="I18088" i="1"/>
  <c r="I18087" i="1"/>
  <c r="I18086" i="1"/>
  <c r="I18085" i="1"/>
  <c r="I18084" i="1"/>
  <c r="I18083" i="1"/>
  <c r="I18082" i="1"/>
  <c r="I18081" i="1"/>
  <c r="I18080" i="1"/>
  <c r="I18079" i="1"/>
  <c r="I18078" i="1"/>
  <c r="I18077" i="1"/>
  <c r="I18076" i="1"/>
  <c r="I18075" i="1"/>
  <c r="I18074" i="1"/>
  <c r="I18073" i="1"/>
  <c r="I18072" i="1"/>
  <c r="I18071" i="1"/>
  <c r="I18070" i="1"/>
  <c r="I18069" i="1"/>
  <c r="I18068" i="1"/>
  <c r="I18067" i="1"/>
  <c r="I18066" i="1"/>
  <c r="I18065" i="1"/>
  <c r="I18064" i="1"/>
  <c r="I18063" i="1"/>
  <c r="I18062" i="1"/>
  <c r="I18061" i="1"/>
  <c r="I18060" i="1"/>
  <c r="I18059" i="1"/>
  <c r="I18058" i="1"/>
  <c r="I18057" i="1"/>
  <c r="I18056" i="1"/>
  <c r="I18055" i="1"/>
  <c r="I18054" i="1"/>
  <c r="I18053" i="1"/>
  <c r="I18052" i="1"/>
  <c r="I18051" i="1"/>
  <c r="I18050" i="1"/>
  <c r="I18049" i="1"/>
  <c r="I18048" i="1"/>
  <c r="I18047" i="1"/>
  <c r="I18046" i="1"/>
  <c r="I18045" i="1"/>
  <c r="I18044" i="1"/>
  <c r="I18043" i="1"/>
  <c r="I18042" i="1"/>
  <c r="I18041" i="1"/>
  <c r="I18040" i="1"/>
  <c r="I18039" i="1"/>
  <c r="I18038" i="1"/>
  <c r="I18037" i="1"/>
  <c r="I18036" i="1"/>
  <c r="I18035" i="1"/>
  <c r="I18034" i="1"/>
  <c r="I18033" i="1"/>
  <c r="I18032" i="1"/>
  <c r="I18031" i="1"/>
  <c r="I18030" i="1"/>
  <c r="I18029" i="1"/>
  <c r="I18028" i="1"/>
  <c r="I18027" i="1"/>
  <c r="I18026" i="1"/>
  <c r="I18025" i="1"/>
  <c r="I18024" i="1"/>
  <c r="I18023" i="1"/>
  <c r="I18022" i="1"/>
  <c r="I18021" i="1"/>
  <c r="I18020" i="1"/>
  <c r="I18019" i="1"/>
  <c r="I18018" i="1"/>
  <c r="I18017" i="1"/>
  <c r="I18016" i="1"/>
  <c r="I18015" i="1"/>
  <c r="I18014" i="1"/>
  <c r="I18013" i="1"/>
  <c r="I18012" i="1"/>
  <c r="I18011" i="1"/>
  <c r="I18010" i="1"/>
  <c r="I18009" i="1"/>
  <c r="I18008" i="1"/>
  <c r="I18007" i="1"/>
  <c r="I18006" i="1"/>
  <c r="I18005" i="1"/>
  <c r="I18004" i="1"/>
  <c r="I18003" i="1"/>
  <c r="I18002" i="1"/>
  <c r="I18001" i="1"/>
  <c r="I18000" i="1"/>
  <c r="I17999" i="1"/>
  <c r="I17998" i="1"/>
  <c r="I17997" i="1"/>
  <c r="I17996" i="1"/>
  <c r="I17995" i="1"/>
  <c r="I17994" i="1"/>
  <c r="I17993" i="1"/>
  <c r="I17992" i="1"/>
  <c r="I17991" i="1"/>
  <c r="I17990" i="1"/>
  <c r="I17989" i="1"/>
  <c r="I17988" i="1"/>
  <c r="I17987" i="1"/>
  <c r="I17986" i="1"/>
  <c r="I17985" i="1"/>
  <c r="I17984" i="1"/>
  <c r="I17983" i="1"/>
  <c r="I17982" i="1"/>
  <c r="I17981" i="1"/>
  <c r="I17980" i="1"/>
  <c r="I17979" i="1"/>
  <c r="I17978" i="1"/>
  <c r="I17977" i="1"/>
  <c r="I17976" i="1"/>
  <c r="I17975" i="1"/>
  <c r="I17974" i="1"/>
  <c r="I17973" i="1"/>
  <c r="I17972" i="1"/>
  <c r="I17971" i="1"/>
  <c r="I17970" i="1"/>
  <c r="I17969" i="1"/>
  <c r="I17968" i="1"/>
  <c r="I17967" i="1"/>
  <c r="I17966" i="1"/>
  <c r="I17965" i="1"/>
  <c r="I17964" i="1"/>
  <c r="I17963" i="1"/>
  <c r="I17962" i="1"/>
  <c r="I17961" i="1"/>
  <c r="I17960" i="1"/>
  <c r="I17959" i="1"/>
  <c r="I17958" i="1"/>
  <c r="I17957" i="1"/>
  <c r="I17956" i="1"/>
  <c r="I17955" i="1"/>
  <c r="I17954" i="1"/>
  <c r="I17953" i="1"/>
  <c r="I17952" i="1"/>
  <c r="I17951" i="1"/>
  <c r="I17950" i="1"/>
  <c r="I17949" i="1"/>
  <c r="I17948" i="1"/>
  <c r="I17947" i="1"/>
  <c r="I17946" i="1"/>
  <c r="I17945" i="1"/>
  <c r="I17944" i="1"/>
  <c r="I17943" i="1"/>
  <c r="I17942" i="1"/>
  <c r="I17941" i="1"/>
  <c r="I17940" i="1"/>
  <c r="I17939" i="1"/>
  <c r="I17938" i="1"/>
  <c r="I17937" i="1"/>
  <c r="I17936" i="1"/>
  <c r="I17935" i="1"/>
  <c r="I17934" i="1"/>
  <c r="I17933" i="1"/>
  <c r="I17932" i="1"/>
  <c r="I17931" i="1"/>
  <c r="I17930" i="1"/>
  <c r="I17929" i="1"/>
  <c r="I17928" i="1"/>
  <c r="I17927" i="1"/>
  <c r="I17926" i="1"/>
  <c r="I17925" i="1"/>
  <c r="I17924" i="1"/>
  <c r="I17923" i="1"/>
  <c r="I17922" i="1"/>
  <c r="I17921" i="1"/>
  <c r="I17920" i="1"/>
  <c r="I17919" i="1"/>
  <c r="I17918" i="1"/>
  <c r="I17917" i="1"/>
  <c r="I17916" i="1"/>
  <c r="I17915" i="1"/>
  <c r="I17914" i="1"/>
  <c r="I17913" i="1"/>
  <c r="I17912" i="1"/>
  <c r="I17911" i="1"/>
  <c r="I17910" i="1"/>
  <c r="I17909" i="1"/>
  <c r="I17908" i="1"/>
  <c r="I17907" i="1"/>
  <c r="I17906" i="1"/>
  <c r="I17905" i="1"/>
  <c r="I17904" i="1"/>
  <c r="I17903" i="1"/>
  <c r="I17902" i="1"/>
  <c r="I17901" i="1"/>
  <c r="I17900" i="1"/>
  <c r="I17899" i="1"/>
  <c r="I17898" i="1"/>
  <c r="I17897" i="1"/>
  <c r="I17896" i="1"/>
  <c r="I17895" i="1"/>
  <c r="I17894" i="1"/>
  <c r="I17893" i="1"/>
  <c r="I17892" i="1"/>
  <c r="I17891" i="1"/>
  <c r="I17890" i="1"/>
  <c r="I17889" i="1"/>
  <c r="I17888" i="1"/>
  <c r="I17887" i="1"/>
  <c r="I17886" i="1"/>
  <c r="I17885" i="1"/>
  <c r="I17884" i="1"/>
  <c r="I17883" i="1"/>
  <c r="I17882" i="1"/>
  <c r="I17881" i="1"/>
  <c r="I17880" i="1"/>
  <c r="I17879" i="1"/>
  <c r="I17878" i="1"/>
  <c r="I17877" i="1"/>
  <c r="I17876" i="1"/>
  <c r="I17875" i="1"/>
  <c r="I17874" i="1"/>
  <c r="I17873" i="1"/>
  <c r="I17872" i="1"/>
  <c r="I17871" i="1"/>
  <c r="I17870" i="1"/>
  <c r="I17869" i="1"/>
  <c r="I17868" i="1"/>
  <c r="I17867" i="1"/>
  <c r="I17866" i="1"/>
  <c r="I17865" i="1"/>
  <c r="I17864" i="1"/>
  <c r="I17863" i="1"/>
  <c r="I17862" i="1"/>
  <c r="I17861" i="1"/>
  <c r="I17860" i="1"/>
  <c r="I17859" i="1"/>
  <c r="I17858" i="1"/>
  <c r="I17857" i="1"/>
  <c r="I17856" i="1"/>
  <c r="I17855" i="1"/>
  <c r="I17854" i="1"/>
  <c r="I17853" i="1"/>
  <c r="I17852" i="1"/>
  <c r="I17851" i="1"/>
  <c r="I17850" i="1"/>
  <c r="I17849" i="1"/>
  <c r="I17848" i="1"/>
  <c r="I17847" i="1"/>
  <c r="I17846" i="1"/>
  <c r="I17845" i="1"/>
  <c r="I17844" i="1"/>
  <c r="I17843" i="1"/>
  <c r="I17842" i="1"/>
  <c r="I17841" i="1"/>
  <c r="I17840" i="1"/>
  <c r="I17839" i="1"/>
  <c r="I17838" i="1"/>
  <c r="I17837" i="1"/>
  <c r="I17836" i="1"/>
  <c r="I17835" i="1"/>
  <c r="I17834" i="1"/>
  <c r="I17833" i="1"/>
  <c r="I17832" i="1"/>
  <c r="I17831" i="1"/>
  <c r="I17830" i="1"/>
  <c r="I17829" i="1"/>
  <c r="I17828" i="1"/>
  <c r="I17827" i="1"/>
  <c r="I17826" i="1"/>
  <c r="I17825" i="1"/>
  <c r="I17824" i="1"/>
  <c r="I17823" i="1"/>
  <c r="I17822" i="1"/>
  <c r="I17821" i="1"/>
  <c r="I17820" i="1"/>
  <c r="I17819" i="1"/>
  <c r="I17818" i="1"/>
  <c r="I17817" i="1"/>
  <c r="I17816" i="1"/>
  <c r="I17815" i="1"/>
  <c r="I17814" i="1"/>
  <c r="I17813" i="1"/>
  <c r="I17812" i="1"/>
  <c r="I17811" i="1"/>
  <c r="I17810" i="1"/>
  <c r="I17809" i="1"/>
  <c r="I17808" i="1"/>
  <c r="I17807" i="1"/>
  <c r="I17806" i="1"/>
  <c r="I17805" i="1"/>
  <c r="I17804" i="1"/>
  <c r="I17803" i="1"/>
  <c r="I17802" i="1"/>
  <c r="I17801" i="1"/>
  <c r="I17800" i="1"/>
  <c r="I17799" i="1"/>
  <c r="I17798" i="1"/>
  <c r="I17797" i="1"/>
  <c r="I17796" i="1"/>
  <c r="I17795" i="1"/>
  <c r="I17794" i="1"/>
  <c r="I17793" i="1"/>
  <c r="I17792" i="1"/>
  <c r="I17791" i="1"/>
  <c r="I17790" i="1"/>
  <c r="I17789" i="1"/>
  <c r="I17788" i="1"/>
  <c r="I17787" i="1"/>
  <c r="I17786" i="1"/>
  <c r="I17785" i="1"/>
  <c r="I17784" i="1"/>
  <c r="I17783" i="1"/>
  <c r="I17782" i="1"/>
  <c r="I17781" i="1"/>
  <c r="I17780" i="1"/>
  <c r="I17779" i="1"/>
  <c r="I17778" i="1"/>
  <c r="I17777" i="1"/>
  <c r="I17776" i="1"/>
  <c r="I17775" i="1"/>
  <c r="I17774" i="1"/>
  <c r="I17773" i="1"/>
  <c r="I17772" i="1"/>
  <c r="I17771" i="1"/>
  <c r="I17770" i="1"/>
  <c r="I17769" i="1"/>
  <c r="I17768" i="1"/>
  <c r="I17767" i="1"/>
  <c r="I17766" i="1"/>
  <c r="I17765" i="1"/>
  <c r="I17764" i="1"/>
  <c r="I17763" i="1"/>
  <c r="I17762" i="1"/>
  <c r="I17761" i="1"/>
  <c r="I17760" i="1"/>
  <c r="I17759" i="1"/>
  <c r="I17758" i="1"/>
  <c r="I17757" i="1"/>
  <c r="I17756" i="1"/>
  <c r="I17755" i="1"/>
  <c r="I17754" i="1"/>
  <c r="I17753" i="1"/>
  <c r="I17752" i="1"/>
  <c r="I17751" i="1"/>
  <c r="I17750" i="1"/>
  <c r="I17749" i="1"/>
  <c r="I17748" i="1"/>
  <c r="I17747" i="1"/>
  <c r="I17746" i="1"/>
  <c r="I17745" i="1"/>
  <c r="I17744" i="1"/>
  <c r="I17743" i="1"/>
  <c r="I17742" i="1"/>
  <c r="I17741" i="1"/>
  <c r="I17740" i="1"/>
  <c r="I17739" i="1"/>
  <c r="I17738" i="1"/>
  <c r="I17737" i="1"/>
  <c r="I17736" i="1"/>
  <c r="I17735" i="1"/>
  <c r="I17734" i="1"/>
  <c r="I17733" i="1"/>
  <c r="I17732" i="1"/>
  <c r="I17731" i="1"/>
  <c r="I17730" i="1"/>
  <c r="I17729" i="1"/>
  <c r="I17728" i="1"/>
  <c r="I17727" i="1"/>
  <c r="I17726" i="1"/>
  <c r="I17725" i="1"/>
  <c r="I17724" i="1"/>
  <c r="I17723" i="1"/>
  <c r="I17722" i="1"/>
  <c r="I17721" i="1"/>
  <c r="I17720" i="1"/>
  <c r="I17719" i="1"/>
  <c r="I17718" i="1"/>
  <c r="I17717" i="1"/>
  <c r="I17716" i="1"/>
  <c r="I17715" i="1"/>
  <c r="I17714" i="1"/>
  <c r="I17713" i="1"/>
  <c r="I17712" i="1"/>
  <c r="I17711" i="1"/>
  <c r="I17710" i="1"/>
  <c r="I17709" i="1"/>
  <c r="I17708" i="1"/>
  <c r="I17707" i="1"/>
  <c r="I17706" i="1"/>
  <c r="I17705" i="1"/>
  <c r="I17704" i="1"/>
  <c r="I17703" i="1"/>
  <c r="I17702" i="1"/>
  <c r="I17701" i="1"/>
  <c r="I17700" i="1"/>
  <c r="I17699" i="1"/>
  <c r="I17698" i="1"/>
  <c r="I17697" i="1"/>
  <c r="I17696" i="1"/>
  <c r="I17695" i="1"/>
  <c r="I17694" i="1"/>
  <c r="I17693" i="1"/>
  <c r="I17692" i="1"/>
  <c r="I17691" i="1"/>
  <c r="I17690" i="1"/>
  <c r="I17689" i="1"/>
  <c r="I17688" i="1"/>
  <c r="I17687" i="1"/>
  <c r="I17686" i="1"/>
  <c r="I17685" i="1"/>
  <c r="I17684" i="1"/>
  <c r="I17683" i="1"/>
  <c r="I17682" i="1"/>
  <c r="I17681" i="1"/>
  <c r="I17680" i="1"/>
  <c r="I17679" i="1"/>
  <c r="I17678" i="1"/>
  <c r="I17677" i="1"/>
  <c r="I17676" i="1"/>
  <c r="I17675" i="1"/>
  <c r="I17674" i="1"/>
  <c r="I17673" i="1"/>
  <c r="I17672" i="1"/>
  <c r="I17671" i="1"/>
  <c r="I17670" i="1"/>
  <c r="I17669" i="1"/>
  <c r="I17668" i="1"/>
  <c r="I17667" i="1"/>
  <c r="I17666" i="1"/>
  <c r="I17665" i="1"/>
  <c r="I17664" i="1"/>
  <c r="I17663" i="1"/>
  <c r="I17662" i="1"/>
  <c r="I17661" i="1"/>
  <c r="I17660" i="1"/>
  <c r="I17659" i="1"/>
  <c r="I17658" i="1"/>
  <c r="I17657" i="1"/>
  <c r="I17656" i="1"/>
  <c r="I17655" i="1"/>
  <c r="I17654" i="1"/>
  <c r="I17653" i="1"/>
  <c r="I17652" i="1"/>
  <c r="I17651" i="1"/>
  <c r="I17650" i="1"/>
  <c r="I17649" i="1"/>
  <c r="I17648" i="1"/>
  <c r="I17647" i="1"/>
  <c r="I17646" i="1"/>
  <c r="I17645" i="1"/>
  <c r="I17644" i="1"/>
  <c r="I17643" i="1"/>
  <c r="I17642" i="1"/>
  <c r="I17641" i="1"/>
  <c r="I17640" i="1"/>
  <c r="I17639" i="1"/>
  <c r="I17638" i="1"/>
  <c r="I17637" i="1"/>
  <c r="I17636" i="1"/>
  <c r="I17635" i="1"/>
  <c r="I17634" i="1"/>
  <c r="I17633" i="1"/>
  <c r="I17632" i="1"/>
  <c r="I17631" i="1"/>
  <c r="I17630" i="1"/>
  <c r="I17629" i="1"/>
  <c r="I17628" i="1"/>
  <c r="I17627" i="1"/>
  <c r="I17626" i="1"/>
  <c r="I17625" i="1"/>
  <c r="I17624" i="1"/>
  <c r="I17623" i="1"/>
  <c r="I17622" i="1"/>
  <c r="I17621" i="1"/>
  <c r="I17620" i="1"/>
  <c r="I17619" i="1"/>
  <c r="I17618" i="1"/>
  <c r="I17617" i="1"/>
  <c r="I17616" i="1"/>
  <c r="I17615" i="1"/>
  <c r="I17614" i="1"/>
  <c r="I17613" i="1"/>
  <c r="I17612" i="1"/>
  <c r="I17611" i="1"/>
  <c r="I17610" i="1"/>
  <c r="I17609" i="1"/>
  <c r="I17608" i="1"/>
  <c r="I17607" i="1"/>
  <c r="I17606" i="1"/>
  <c r="I17605" i="1"/>
  <c r="I17604" i="1"/>
  <c r="I17603" i="1"/>
  <c r="I17602" i="1"/>
  <c r="I17601" i="1"/>
  <c r="I17600" i="1"/>
  <c r="I17599" i="1"/>
  <c r="I17598" i="1"/>
  <c r="I17597" i="1"/>
  <c r="I17596" i="1"/>
  <c r="I17595" i="1"/>
  <c r="I17594" i="1"/>
  <c r="I17593" i="1"/>
  <c r="I17592" i="1"/>
  <c r="I17591" i="1"/>
  <c r="I17590" i="1"/>
  <c r="I17589" i="1"/>
  <c r="I17588" i="1"/>
  <c r="I17587" i="1"/>
  <c r="I17586" i="1"/>
  <c r="I17585" i="1"/>
  <c r="I17584" i="1"/>
  <c r="I17583" i="1"/>
  <c r="I17582" i="1"/>
  <c r="I17581" i="1"/>
  <c r="I17580" i="1"/>
  <c r="I17579" i="1"/>
  <c r="I17578" i="1"/>
  <c r="I17577" i="1"/>
  <c r="I17576" i="1"/>
  <c r="I17575" i="1"/>
  <c r="I17574" i="1"/>
  <c r="I17573" i="1"/>
  <c r="I17572" i="1"/>
  <c r="I17571" i="1"/>
  <c r="I17570" i="1"/>
  <c r="I17569" i="1"/>
  <c r="I17568" i="1"/>
  <c r="I17567" i="1"/>
  <c r="I17566" i="1"/>
  <c r="I17565" i="1"/>
  <c r="I17564" i="1"/>
  <c r="I17563" i="1"/>
  <c r="I17562" i="1"/>
  <c r="I17561" i="1"/>
  <c r="I17560" i="1"/>
  <c r="I17559" i="1"/>
  <c r="I17558" i="1"/>
  <c r="I17557" i="1"/>
  <c r="I17556" i="1"/>
  <c r="I17555" i="1"/>
  <c r="I17554" i="1"/>
  <c r="I17553" i="1"/>
  <c r="I17552" i="1"/>
  <c r="I17551" i="1"/>
  <c r="I17550" i="1"/>
  <c r="I17549" i="1"/>
  <c r="I17548" i="1"/>
  <c r="I17547" i="1"/>
  <c r="I17546" i="1"/>
  <c r="I17545" i="1"/>
  <c r="I17544" i="1"/>
  <c r="I17543" i="1"/>
  <c r="I17542" i="1"/>
  <c r="I17541" i="1"/>
  <c r="I17540" i="1"/>
  <c r="I17539" i="1"/>
  <c r="I17538" i="1"/>
  <c r="I17537" i="1"/>
  <c r="I17536" i="1"/>
  <c r="I17535" i="1"/>
  <c r="I17534" i="1"/>
  <c r="I17533" i="1"/>
  <c r="I17532" i="1"/>
  <c r="I17531" i="1"/>
  <c r="I17530" i="1"/>
  <c r="I17529" i="1"/>
  <c r="I17528" i="1"/>
  <c r="I17527" i="1"/>
  <c r="I17526" i="1"/>
  <c r="I17525" i="1"/>
  <c r="I17524" i="1"/>
  <c r="I17523" i="1"/>
  <c r="I17522" i="1"/>
  <c r="I17521" i="1"/>
  <c r="I17520" i="1"/>
  <c r="I17519" i="1"/>
  <c r="I17518" i="1"/>
  <c r="I17517" i="1"/>
  <c r="I17516" i="1"/>
  <c r="I17515" i="1"/>
  <c r="I17514" i="1"/>
  <c r="I17513" i="1"/>
  <c r="I17512" i="1"/>
  <c r="I17511" i="1"/>
  <c r="I17510" i="1"/>
  <c r="I17509" i="1"/>
  <c r="I17508" i="1"/>
  <c r="I17507" i="1"/>
  <c r="I17506" i="1"/>
  <c r="I17505" i="1"/>
  <c r="I17504" i="1"/>
  <c r="I17503" i="1"/>
  <c r="I17502" i="1"/>
  <c r="I17501" i="1"/>
  <c r="I17500" i="1"/>
  <c r="I17499" i="1"/>
  <c r="I17498" i="1"/>
  <c r="I17497" i="1"/>
  <c r="I17496" i="1"/>
  <c r="I17495" i="1"/>
  <c r="I17494" i="1"/>
  <c r="I17493" i="1"/>
  <c r="I17492" i="1"/>
  <c r="I17491" i="1"/>
  <c r="I17490" i="1"/>
  <c r="I17489" i="1"/>
  <c r="I17488" i="1"/>
  <c r="I17487" i="1"/>
  <c r="I17486" i="1"/>
  <c r="I17485" i="1"/>
  <c r="I17484" i="1"/>
  <c r="I17483" i="1"/>
  <c r="I17482" i="1"/>
  <c r="I17481" i="1"/>
  <c r="I17480" i="1"/>
  <c r="I17479" i="1"/>
  <c r="I17478" i="1"/>
  <c r="I17477" i="1"/>
  <c r="I17476" i="1"/>
  <c r="I17475" i="1"/>
  <c r="I17474" i="1"/>
  <c r="I17473" i="1"/>
  <c r="I17472" i="1"/>
  <c r="I17471" i="1"/>
  <c r="I17470" i="1"/>
  <c r="I17469" i="1"/>
  <c r="I17468" i="1"/>
  <c r="I17467" i="1"/>
  <c r="I17466" i="1"/>
  <c r="I17465" i="1"/>
  <c r="I17464" i="1"/>
  <c r="I17463" i="1"/>
  <c r="I17462" i="1"/>
  <c r="I17461" i="1"/>
  <c r="I17460" i="1"/>
  <c r="I17459" i="1"/>
  <c r="I17458" i="1"/>
  <c r="I17457" i="1"/>
  <c r="I17456" i="1"/>
  <c r="I17455" i="1"/>
  <c r="I17454" i="1"/>
  <c r="I17453" i="1"/>
  <c r="I17452" i="1"/>
  <c r="I17451" i="1"/>
  <c r="I17450" i="1"/>
  <c r="I17449" i="1"/>
  <c r="I17448" i="1"/>
  <c r="I17447" i="1"/>
  <c r="I17446" i="1"/>
  <c r="I17445" i="1"/>
  <c r="I17444" i="1"/>
  <c r="I17443" i="1"/>
  <c r="I17442" i="1"/>
  <c r="I17441" i="1"/>
  <c r="I17440" i="1"/>
  <c r="I17439" i="1"/>
  <c r="I17438" i="1"/>
  <c r="I17437" i="1"/>
  <c r="I17436" i="1"/>
  <c r="I17435" i="1"/>
  <c r="I17434" i="1"/>
  <c r="I17433" i="1"/>
  <c r="I17432" i="1"/>
  <c r="I17431" i="1"/>
  <c r="I17430" i="1"/>
  <c r="I17429" i="1"/>
  <c r="I17428" i="1"/>
  <c r="I17427" i="1"/>
  <c r="I17426" i="1"/>
  <c r="I17425" i="1"/>
  <c r="I17424" i="1"/>
  <c r="I17423" i="1"/>
  <c r="I17422" i="1"/>
  <c r="I17421" i="1"/>
  <c r="I17420" i="1"/>
  <c r="I17419" i="1"/>
  <c r="I17418" i="1"/>
  <c r="I17417" i="1"/>
  <c r="I17416" i="1"/>
  <c r="I17415" i="1"/>
  <c r="I17414" i="1"/>
  <c r="I17413" i="1"/>
  <c r="I17412" i="1"/>
  <c r="I17411" i="1"/>
  <c r="I17410" i="1"/>
  <c r="I17409" i="1"/>
  <c r="I17408" i="1"/>
  <c r="I17407" i="1"/>
  <c r="I17406" i="1"/>
  <c r="I17405" i="1"/>
  <c r="I17404" i="1"/>
  <c r="I17403" i="1"/>
  <c r="I17402" i="1"/>
  <c r="I17401" i="1"/>
  <c r="I17400" i="1"/>
  <c r="I17399" i="1"/>
  <c r="I17398" i="1"/>
  <c r="I17397" i="1"/>
  <c r="I17396" i="1"/>
  <c r="I17395" i="1"/>
  <c r="I17394" i="1"/>
  <c r="I17393" i="1"/>
  <c r="I17392" i="1"/>
  <c r="I17391" i="1"/>
  <c r="I17390" i="1"/>
  <c r="I17389" i="1"/>
  <c r="I17388" i="1"/>
  <c r="I17387" i="1"/>
  <c r="I17386" i="1"/>
  <c r="I17385" i="1"/>
  <c r="I17384" i="1"/>
  <c r="I17383" i="1"/>
  <c r="I17382" i="1"/>
  <c r="I17381" i="1"/>
  <c r="I17380" i="1"/>
  <c r="I17379" i="1"/>
  <c r="I17378" i="1"/>
  <c r="I17377" i="1"/>
  <c r="I17376" i="1"/>
  <c r="I17375" i="1"/>
  <c r="I17374" i="1"/>
  <c r="I17373" i="1"/>
  <c r="I17372" i="1"/>
  <c r="I17371" i="1"/>
  <c r="I17370" i="1"/>
  <c r="I17369" i="1"/>
  <c r="I17368" i="1"/>
  <c r="I17367" i="1"/>
  <c r="I17366" i="1"/>
  <c r="I17365" i="1"/>
  <c r="I17364" i="1"/>
  <c r="I17363" i="1"/>
  <c r="I17362" i="1"/>
  <c r="I17361" i="1"/>
  <c r="I17360" i="1"/>
  <c r="I17359" i="1"/>
  <c r="I17358" i="1"/>
  <c r="I17357" i="1"/>
  <c r="I17356" i="1"/>
  <c r="I17355" i="1"/>
  <c r="I17354" i="1"/>
  <c r="I17353" i="1"/>
  <c r="I17352" i="1"/>
  <c r="I17351" i="1"/>
  <c r="I17350" i="1"/>
  <c r="I17349" i="1"/>
  <c r="I17348" i="1"/>
  <c r="I17347" i="1"/>
  <c r="I17346" i="1"/>
  <c r="I17345" i="1"/>
  <c r="I17344" i="1"/>
  <c r="I17343" i="1"/>
  <c r="I17342" i="1"/>
  <c r="I17341" i="1"/>
  <c r="I17340" i="1"/>
  <c r="I17339" i="1"/>
  <c r="I17338" i="1"/>
  <c r="I17337" i="1"/>
  <c r="I17336" i="1"/>
  <c r="I17335" i="1"/>
  <c r="I17334" i="1"/>
  <c r="I17333" i="1"/>
  <c r="I17332" i="1"/>
  <c r="I17331" i="1"/>
  <c r="I17330" i="1"/>
  <c r="I17329" i="1"/>
  <c r="I17328" i="1"/>
  <c r="I17327" i="1"/>
  <c r="I17326" i="1"/>
  <c r="I17325" i="1"/>
  <c r="I17324" i="1"/>
  <c r="I17323" i="1"/>
  <c r="I17322" i="1"/>
  <c r="I17321" i="1"/>
  <c r="I17320" i="1"/>
  <c r="I17319" i="1"/>
  <c r="I17318" i="1"/>
  <c r="I17317" i="1"/>
  <c r="I17316" i="1"/>
  <c r="I17315" i="1"/>
  <c r="I17314" i="1"/>
  <c r="I17313" i="1"/>
  <c r="I17312" i="1"/>
  <c r="I17311" i="1"/>
  <c r="I17310" i="1"/>
  <c r="I17309" i="1"/>
  <c r="I17308" i="1"/>
  <c r="I17307" i="1"/>
  <c r="I17306" i="1"/>
  <c r="I17305" i="1"/>
  <c r="I17304" i="1"/>
  <c r="I17303" i="1"/>
  <c r="I17302" i="1"/>
  <c r="I17301" i="1"/>
  <c r="I17300" i="1"/>
  <c r="I17299" i="1"/>
  <c r="I17298" i="1"/>
  <c r="I17297" i="1"/>
  <c r="I17296" i="1"/>
  <c r="I17295" i="1"/>
  <c r="I17294" i="1"/>
  <c r="I17293" i="1"/>
  <c r="I17292" i="1"/>
  <c r="I17291" i="1"/>
  <c r="I17290" i="1"/>
  <c r="I17289" i="1"/>
  <c r="I17288" i="1"/>
  <c r="I17287" i="1"/>
  <c r="I17286" i="1"/>
  <c r="I17285" i="1"/>
  <c r="I17284" i="1"/>
  <c r="I17283" i="1"/>
  <c r="I17282" i="1"/>
  <c r="I17281" i="1"/>
  <c r="I17280" i="1"/>
  <c r="I17279" i="1"/>
  <c r="I17278" i="1"/>
  <c r="I17277" i="1"/>
  <c r="I17276" i="1"/>
  <c r="I17275" i="1"/>
  <c r="I17274" i="1"/>
  <c r="I17273" i="1"/>
  <c r="I17272" i="1"/>
  <c r="I17271" i="1"/>
  <c r="I17270" i="1"/>
  <c r="I17269" i="1"/>
  <c r="I17268" i="1"/>
  <c r="I17267" i="1"/>
  <c r="I17266" i="1"/>
  <c r="I17265" i="1"/>
  <c r="I17264" i="1"/>
  <c r="I17263" i="1"/>
  <c r="I17262" i="1"/>
  <c r="I17261" i="1"/>
  <c r="I17260" i="1"/>
  <c r="I17259" i="1"/>
  <c r="I17258" i="1"/>
  <c r="I17257" i="1"/>
  <c r="I17256" i="1"/>
  <c r="I17255" i="1"/>
  <c r="I17254" i="1"/>
  <c r="I17253" i="1"/>
  <c r="I17252" i="1"/>
  <c r="I17251" i="1"/>
  <c r="I17250" i="1"/>
  <c r="I17249" i="1"/>
  <c r="I17248" i="1"/>
  <c r="I17247" i="1"/>
  <c r="I17246" i="1"/>
  <c r="I17245" i="1"/>
  <c r="I17244" i="1"/>
  <c r="I17243" i="1"/>
  <c r="I17242" i="1"/>
  <c r="I17241" i="1"/>
  <c r="I17240" i="1"/>
  <c r="I17239" i="1"/>
  <c r="I17238" i="1"/>
  <c r="I17237" i="1"/>
  <c r="I17236" i="1"/>
  <c r="I17235" i="1"/>
  <c r="I17234" i="1"/>
  <c r="I17233" i="1"/>
  <c r="I17232" i="1"/>
  <c r="I17231" i="1"/>
  <c r="I17230" i="1"/>
  <c r="I17229" i="1"/>
  <c r="I17228" i="1"/>
  <c r="I17227" i="1"/>
  <c r="I17226" i="1"/>
  <c r="I17225" i="1"/>
  <c r="I17224" i="1"/>
  <c r="I17223" i="1"/>
  <c r="I17222" i="1"/>
  <c r="I17221" i="1"/>
  <c r="I17220" i="1"/>
  <c r="I17219" i="1"/>
  <c r="I17218" i="1"/>
  <c r="I17217" i="1"/>
  <c r="I17216" i="1"/>
  <c r="I17215" i="1"/>
  <c r="I17214" i="1"/>
  <c r="I17213" i="1"/>
  <c r="I17212" i="1"/>
  <c r="I17211" i="1"/>
  <c r="I17210" i="1"/>
  <c r="I17209" i="1"/>
  <c r="I17208" i="1"/>
  <c r="I17207" i="1"/>
  <c r="I17206" i="1"/>
  <c r="I17205" i="1"/>
  <c r="I17204" i="1"/>
  <c r="I17203" i="1"/>
  <c r="I17202" i="1"/>
  <c r="I17201" i="1"/>
  <c r="I17200" i="1"/>
  <c r="I17199" i="1"/>
  <c r="I17198" i="1"/>
  <c r="I17197" i="1"/>
  <c r="I17196" i="1"/>
  <c r="I17195" i="1"/>
  <c r="I17194" i="1"/>
  <c r="I17193" i="1"/>
  <c r="I17192" i="1"/>
  <c r="I17191" i="1"/>
  <c r="I17190" i="1"/>
  <c r="I17189" i="1"/>
  <c r="I17188" i="1"/>
  <c r="I17187" i="1"/>
  <c r="I17186" i="1"/>
  <c r="I17185" i="1"/>
  <c r="I17184" i="1"/>
  <c r="I17183" i="1"/>
  <c r="I17182" i="1"/>
  <c r="I17181" i="1"/>
  <c r="I17180" i="1"/>
  <c r="I17179" i="1"/>
  <c r="I17178" i="1"/>
  <c r="I17177" i="1"/>
  <c r="I17176" i="1"/>
  <c r="I17175" i="1"/>
  <c r="I17174" i="1"/>
  <c r="I17173" i="1"/>
  <c r="I17172" i="1"/>
  <c r="I17171" i="1"/>
  <c r="I17170" i="1"/>
  <c r="I17169" i="1"/>
  <c r="I17168" i="1"/>
  <c r="I17167" i="1"/>
  <c r="I17166" i="1"/>
  <c r="I17165" i="1"/>
  <c r="I17164" i="1"/>
  <c r="I17163" i="1"/>
  <c r="I17162" i="1"/>
  <c r="I17161" i="1"/>
  <c r="I17160" i="1"/>
  <c r="I17159" i="1"/>
  <c r="I17158" i="1"/>
  <c r="I17157" i="1"/>
  <c r="I17156" i="1"/>
  <c r="I17155" i="1"/>
  <c r="I17154" i="1"/>
  <c r="I17153" i="1"/>
  <c r="I17152" i="1"/>
  <c r="I17151" i="1"/>
  <c r="I17150" i="1"/>
  <c r="I17149" i="1"/>
  <c r="I17148" i="1"/>
  <c r="I17147" i="1"/>
  <c r="I17146" i="1"/>
  <c r="I17145" i="1"/>
  <c r="I17144" i="1"/>
  <c r="I17143" i="1"/>
  <c r="I17142" i="1"/>
  <c r="I17141" i="1"/>
  <c r="I17140" i="1"/>
  <c r="I17139" i="1"/>
  <c r="I17138" i="1"/>
  <c r="I17137" i="1"/>
  <c r="I17136" i="1"/>
  <c r="I17135" i="1"/>
  <c r="I17134" i="1"/>
  <c r="I17133" i="1"/>
  <c r="I17132" i="1"/>
  <c r="I17131" i="1"/>
  <c r="I17130" i="1"/>
  <c r="I17129" i="1"/>
  <c r="I17128" i="1"/>
  <c r="I17127" i="1"/>
  <c r="I17126" i="1"/>
  <c r="I17125" i="1"/>
  <c r="I17124" i="1"/>
  <c r="I17123" i="1"/>
  <c r="I17122" i="1"/>
  <c r="I17121" i="1"/>
  <c r="I17120" i="1"/>
  <c r="I17119" i="1"/>
  <c r="I17118" i="1"/>
  <c r="I17117" i="1"/>
  <c r="I17116" i="1"/>
  <c r="I17115" i="1"/>
  <c r="I17114" i="1"/>
  <c r="I17113" i="1"/>
  <c r="I17112" i="1"/>
  <c r="I17111" i="1"/>
  <c r="I17110" i="1"/>
  <c r="I17109" i="1"/>
  <c r="I17108" i="1"/>
  <c r="I17107" i="1"/>
  <c r="I17106" i="1"/>
  <c r="I17105" i="1"/>
  <c r="I17104" i="1"/>
  <c r="I17103" i="1"/>
  <c r="I17102" i="1"/>
  <c r="I17101" i="1"/>
  <c r="I17100" i="1"/>
  <c r="I17099" i="1"/>
  <c r="I17098" i="1"/>
  <c r="I17097" i="1"/>
  <c r="I17096" i="1"/>
  <c r="I17095" i="1"/>
  <c r="I17094" i="1"/>
  <c r="I17093" i="1"/>
  <c r="I17092" i="1"/>
  <c r="I17091" i="1"/>
  <c r="I17090" i="1"/>
  <c r="I17089" i="1"/>
  <c r="I17088" i="1"/>
  <c r="I17087" i="1"/>
  <c r="I17086" i="1"/>
  <c r="I17085" i="1"/>
  <c r="I17084" i="1"/>
  <c r="I17083" i="1"/>
  <c r="I17082" i="1"/>
  <c r="I17081" i="1"/>
  <c r="I17080" i="1"/>
  <c r="I17079" i="1"/>
  <c r="I17078" i="1"/>
  <c r="I17077" i="1"/>
  <c r="I17076" i="1"/>
  <c r="I17075" i="1"/>
  <c r="I17074" i="1"/>
  <c r="I17073" i="1"/>
  <c r="I17072" i="1"/>
  <c r="I17071" i="1"/>
  <c r="I17070" i="1"/>
  <c r="I17069" i="1"/>
  <c r="I17068" i="1"/>
  <c r="I17067" i="1"/>
  <c r="I17066" i="1"/>
  <c r="I17065" i="1"/>
  <c r="I17064" i="1"/>
  <c r="I17063" i="1"/>
  <c r="I17062" i="1"/>
  <c r="I17061" i="1"/>
  <c r="I17060" i="1"/>
  <c r="I17059" i="1"/>
  <c r="I17058" i="1"/>
  <c r="I17057" i="1"/>
  <c r="I17056" i="1"/>
  <c r="I17055" i="1"/>
  <c r="I17054" i="1"/>
  <c r="I17053" i="1"/>
  <c r="I17052" i="1"/>
  <c r="I17051" i="1"/>
  <c r="I17050" i="1"/>
  <c r="I17049" i="1"/>
  <c r="I17048" i="1"/>
  <c r="I17047" i="1"/>
  <c r="I17046" i="1"/>
  <c r="I17045" i="1"/>
  <c r="I17044" i="1"/>
  <c r="I17043" i="1"/>
  <c r="I17042" i="1"/>
  <c r="I17041" i="1"/>
  <c r="I17040" i="1"/>
  <c r="I17039" i="1"/>
  <c r="I17038" i="1"/>
  <c r="I17037" i="1"/>
  <c r="I17036" i="1"/>
  <c r="I17035" i="1"/>
  <c r="I17034" i="1"/>
  <c r="I17033" i="1"/>
  <c r="I17032" i="1"/>
  <c r="I17031" i="1"/>
  <c r="I17030" i="1"/>
  <c r="I17029" i="1"/>
  <c r="I17028" i="1"/>
  <c r="I17027" i="1"/>
  <c r="I17026" i="1"/>
  <c r="I17025" i="1"/>
  <c r="I17024" i="1"/>
  <c r="I17023" i="1"/>
  <c r="I17022" i="1"/>
  <c r="I17021" i="1"/>
  <c r="I17020" i="1"/>
  <c r="I17019" i="1"/>
  <c r="I17018" i="1"/>
  <c r="I17017" i="1"/>
  <c r="I17016" i="1"/>
  <c r="I17015" i="1"/>
  <c r="I17014" i="1"/>
  <c r="I17013" i="1"/>
  <c r="I17012" i="1"/>
  <c r="I17011" i="1"/>
  <c r="I17010" i="1"/>
  <c r="I17009" i="1"/>
  <c r="I17008" i="1"/>
  <c r="I17007" i="1"/>
  <c r="I17006" i="1"/>
  <c r="I17005" i="1"/>
  <c r="I17004" i="1"/>
  <c r="I17003" i="1"/>
  <c r="I17002" i="1"/>
  <c r="I17001" i="1"/>
  <c r="I17000" i="1"/>
  <c r="I16999" i="1"/>
  <c r="I16998" i="1"/>
  <c r="I16997" i="1"/>
  <c r="I16996" i="1"/>
  <c r="I16995" i="1"/>
  <c r="I16994" i="1"/>
  <c r="I16993" i="1"/>
  <c r="I16992" i="1"/>
  <c r="I16991" i="1"/>
  <c r="I16990" i="1"/>
  <c r="I16989" i="1"/>
  <c r="I16988" i="1"/>
  <c r="I16987" i="1"/>
  <c r="I16986" i="1"/>
  <c r="I16985" i="1"/>
  <c r="I16984" i="1"/>
  <c r="I16983" i="1"/>
  <c r="I16982" i="1"/>
  <c r="I16981" i="1"/>
  <c r="I16980" i="1"/>
  <c r="I16979" i="1"/>
  <c r="I16978" i="1"/>
  <c r="I16977" i="1"/>
  <c r="I16976" i="1"/>
  <c r="I16975" i="1"/>
  <c r="I16974" i="1"/>
  <c r="I16973" i="1"/>
  <c r="I16972" i="1"/>
  <c r="I16971" i="1"/>
  <c r="I16970" i="1"/>
  <c r="I16969" i="1"/>
  <c r="I16968" i="1"/>
  <c r="I16967" i="1"/>
  <c r="I16966" i="1"/>
  <c r="I16965" i="1"/>
  <c r="I16964" i="1"/>
  <c r="I16963" i="1"/>
  <c r="I16962" i="1"/>
  <c r="I16961" i="1"/>
  <c r="I16960" i="1"/>
  <c r="I16959" i="1"/>
  <c r="I16958" i="1"/>
  <c r="I16957" i="1"/>
  <c r="I16956" i="1"/>
  <c r="I16955" i="1"/>
  <c r="I16954" i="1"/>
  <c r="I16953" i="1"/>
  <c r="I16952" i="1"/>
  <c r="I16951" i="1"/>
  <c r="I16950" i="1"/>
  <c r="I16949" i="1"/>
  <c r="I16948" i="1"/>
  <c r="I16947" i="1"/>
  <c r="I16946" i="1"/>
  <c r="I16945" i="1"/>
  <c r="I16944" i="1"/>
  <c r="I16943" i="1"/>
  <c r="I16942" i="1"/>
  <c r="I16941" i="1"/>
  <c r="I16940" i="1"/>
  <c r="I16939" i="1"/>
  <c r="I16938" i="1"/>
  <c r="I16937" i="1"/>
  <c r="I16936" i="1"/>
  <c r="I16935" i="1"/>
  <c r="I16934" i="1"/>
  <c r="I16933" i="1"/>
  <c r="I16932" i="1"/>
  <c r="I16931" i="1"/>
  <c r="I16930" i="1"/>
  <c r="I16929" i="1"/>
  <c r="I16928" i="1"/>
  <c r="I16927" i="1"/>
  <c r="I16926" i="1"/>
  <c r="I16925" i="1"/>
  <c r="I16924" i="1"/>
  <c r="I16923" i="1"/>
  <c r="I16922" i="1"/>
  <c r="I16921" i="1"/>
  <c r="I16920" i="1"/>
  <c r="I16919" i="1"/>
  <c r="I16918" i="1"/>
  <c r="I16917" i="1"/>
  <c r="I16916" i="1"/>
  <c r="I16915" i="1"/>
  <c r="I16914" i="1"/>
  <c r="I16913" i="1"/>
  <c r="I16912" i="1"/>
  <c r="I16911" i="1"/>
  <c r="I16910" i="1"/>
  <c r="I16909" i="1"/>
  <c r="I16908" i="1"/>
  <c r="I16907" i="1"/>
  <c r="I16906" i="1"/>
  <c r="I16905" i="1"/>
  <c r="I16904" i="1"/>
  <c r="I16903" i="1"/>
  <c r="I16902" i="1"/>
  <c r="I16901" i="1"/>
  <c r="I16900" i="1"/>
  <c r="I16899" i="1"/>
  <c r="I16898" i="1"/>
  <c r="I16897" i="1"/>
  <c r="I16896" i="1"/>
  <c r="I16895" i="1"/>
  <c r="I16894" i="1"/>
  <c r="I16893" i="1"/>
  <c r="I16892" i="1"/>
  <c r="I16891" i="1"/>
  <c r="I16890" i="1"/>
  <c r="I16889" i="1"/>
  <c r="I16888" i="1"/>
  <c r="I16887" i="1"/>
  <c r="I16886" i="1"/>
  <c r="I16885" i="1"/>
  <c r="I16884" i="1"/>
  <c r="I16883" i="1"/>
  <c r="I16882" i="1"/>
  <c r="I16881" i="1"/>
  <c r="I16880" i="1"/>
  <c r="I16879" i="1"/>
  <c r="I16878" i="1"/>
  <c r="I16877" i="1"/>
  <c r="I16876" i="1"/>
  <c r="I16875" i="1"/>
  <c r="I16874" i="1"/>
  <c r="I16873" i="1"/>
  <c r="I16872" i="1"/>
  <c r="I16871" i="1"/>
  <c r="I16870" i="1"/>
  <c r="I16869" i="1"/>
  <c r="I16868" i="1"/>
  <c r="I16867" i="1"/>
  <c r="I16866" i="1"/>
  <c r="I16865" i="1"/>
  <c r="I16864" i="1"/>
  <c r="I16863" i="1"/>
  <c r="I16862" i="1"/>
  <c r="I16861" i="1"/>
  <c r="I16860" i="1"/>
  <c r="I16859" i="1"/>
  <c r="I16858" i="1"/>
  <c r="I16857" i="1"/>
  <c r="I16856" i="1"/>
  <c r="I16855" i="1"/>
  <c r="I16854" i="1"/>
  <c r="I16853" i="1"/>
  <c r="I16852" i="1"/>
  <c r="I16851" i="1"/>
  <c r="I16850" i="1"/>
  <c r="I16849" i="1"/>
  <c r="I16848" i="1"/>
  <c r="I16847" i="1"/>
  <c r="I16846" i="1"/>
  <c r="I16845" i="1"/>
  <c r="I16844" i="1"/>
  <c r="I16843" i="1"/>
  <c r="I16842" i="1"/>
  <c r="I16841" i="1"/>
  <c r="I16840" i="1"/>
  <c r="I16839" i="1"/>
  <c r="I16838" i="1"/>
  <c r="I16837" i="1"/>
  <c r="I16836" i="1"/>
  <c r="I16835" i="1"/>
  <c r="I16834" i="1"/>
  <c r="I16833" i="1"/>
  <c r="I16832" i="1"/>
  <c r="I16831" i="1"/>
  <c r="I16830" i="1"/>
  <c r="I16829" i="1"/>
  <c r="I16828" i="1"/>
  <c r="I16827" i="1"/>
  <c r="I16826" i="1"/>
  <c r="I16825" i="1"/>
  <c r="I16824" i="1"/>
  <c r="I16823" i="1"/>
  <c r="I16822" i="1"/>
  <c r="I16821" i="1"/>
  <c r="I16820" i="1"/>
  <c r="I16819" i="1"/>
  <c r="I16818" i="1"/>
  <c r="I16817" i="1"/>
  <c r="I16816" i="1"/>
  <c r="I16815" i="1"/>
  <c r="I16814" i="1"/>
  <c r="I16813" i="1"/>
  <c r="I16812" i="1"/>
  <c r="I16811" i="1"/>
  <c r="I16810" i="1"/>
  <c r="I16809" i="1"/>
  <c r="I16808" i="1"/>
  <c r="I16807" i="1"/>
  <c r="I16806" i="1"/>
  <c r="I16805" i="1"/>
  <c r="I16804" i="1"/>
  <c r="I16803" i="1"/>
  <c r="I16802" i="1"/>
  <c r="I16801" i="1"/>
  <c r="I16800" i="1"/>
  <c r="I16799" i="1"/>
  <c r="I16798" i="1"/>
  <c r="I16797" i="1"/>
  <c r="I16796" i="1"/>
  <c r="I16795" i="1"/>
  <c r="I16794" i="1"/>
  <c r="I16793" i="1"/>
  <c r="I16792" i="1"/>
  <c r="I16791" i="1"/>
  <c r="I16790" i="1"/>
  <c r="I16789" i="1"/>
  <c r="I16788" i="1"/>
  <c r="I16787" i="1"/>
  <c r="I16786" i="1"/>
  <c r="I16785" i="1"/>
  <c r="I16784" i="1"/>
  <c r="I16783" i="1"/>
  <c r="I16782" i="1"/>
  <c r="I16781" i="1"/>
  <c r="I16780" i="1"/>
  <c r="I16779" i="1"/>
  <c r="I16778" i="1"/>
  <c r="I16777" i="1"/>
  <c r="I16776" i="1"/>
  <c r="I16775" i="1"/>
  <c r="I16774" i="1"/>
  <c r="I16773" i="1"/>
  <c r="I16772" i="1"/>
  <c r="I16771" i="1"/>
  <c r="I16770" i="1"/>
  <c r="I16769" i="1"/>
  <c r="I16768" i="1"/>
  <c r="I16767" i="1"/>
  <c r="I16766" i="1"/>
  <c r="I16765" i="1"/>
  <c r="I16764" i="1"/>
  <c r="I16763" i="1"/>
  <c r="I16762" i="1"/>
  <c r="I16761" i="1"/>
  <c r="I16760" i="1"/>
  <c r="I16759" i="1"/>
  <c r="I16758" i="1"/>
  <c r="I16757" i="1"/>
  <c r="I16756" i="1"/>
  <c r="I16755" i="1"/>
  <c r="I16754" i="1"/>
  <c r="I16753" i="1"/>
  <c r="I16752" i="1"/>
  <c r="I16751" i="1"/>
  <c r="I16750" i="1"/>
  <c r="I16749" i="1"/>
  <c r="I16748" i="1"/>
  <c r="I16747" i="1"/>
  <c r="I16746" i="1"/>
  <c r="I16745" i="1"/>
  <c r="I16744" i="1"/>
  <c r="I16743" i="1"/>
  <c r="I16742" i="1"/>
  <c r="I16741" i="1"/>
  <c r="I16740" i="1"/>
  <c r="I16739" i="1"/>
  <c r="I16738" i="1"/>
  <c r="I16737" i="1"/>
  <c r="I16736" i="1"/>
  <c r="I16735" i="1"/>
  <c r="I16734" i="1"/>
  <c r="I16733" i="1"/>
  <c r="I16732" i="1"/>
  <c r="I16731" i="1"/>
  <c r="I16730" i="1"/>
  <c r="I16729" i="1"/>
  <c r="I16728" i="1"/>
  <c r="I16727" i="1"/>
  <c r="I16726" i="1"/>
  <c r="I16725" i="1"/>
  <c r="I16724" i="1"/>
  <c r="I16723" i="1"/>
  <c r="I16722" i="1"/>
  <c r="I16721" i="1"/>
  <c r="I16720" i="1"/>
  <c r="I16719" i="1"/>
  <c r="I16718" i="1"/>
  <c r="I16717" i="1"/>
  <c r="I16716" i="1"/>
  <c r="I16715" i="1"/>
  <c r="I16714" i="1"/>
  <c r="I16713" i="1"/>
  <c r="I16712" i="1"/>
  <c r="I16711" i="1"/>
  <c r="I16710" i="1"/>
  <c r="I16709" i="1"/>
  <c r="I16708" i="1"/>
  <c r="I16707" i="1"/>
  <c r="I16706" i="1"/>
  <c r="I16705" i="1"/>
  <c r="I16704" i="1"/>
  <c r="I16703" i="1"/>
  <c r="I16702" i="1"/>
  <c r="I16701" i="1"/>
  <c r="I16700" i="1"/>
  <c r="I16699" i="1"/>
  <c r="I16698" i="1"/>
  <c r="I16697" i="1"/>
  <c r="I16696" i="1"/>
  <c r="I16695" i="1"/>
  <c r="I16694" i="1"/>
  <c r="I16693" i="1"/>
  <c r="I16692" i="1"/>
  <c r="I16691" i="1"/>
  <c r="I16690" i="1"/>
  <c r="I16689" i="1"/>
  <c r="I16688" i="1"/>
  <c r="I16687" i="1"/>
  <c r="I16686" i="1"/>
  <c r="I16685" i="1"/>
  <c r="I16684" i="1"/>
  <c r="I16683" i="1"/>
  <c r="I16682" i="1"/>
  <c r="I16681" i="1"/>
  <c r="I16680" i="1"/>
  <c r="I16679" i="1"/>
  <c r="I16678" i="1"/>
  <c r="I16677" i="1"/>
  <c r="I16676" i="1"/>
  <c r="I16675" i="1"/>
  <c r="I16674" i="1"/>
  <c r="I16673" i="1"/>
  <c r="I16672" i="1"/>
  <c r="I16671" i="1"/>
  <c r="I16670" i="1"/>
  <c r="I16669" i="1"/>
  <c r="I16668" i="1"/>
  <c r="I16667" i="1"/>
  <c r="I16666" i="1"/>
  <c r="I16665" i="1"/>
  <c r="I16664" i="1"/>
  <c r="I16663" i="1"/>
  <c r="I16662" i="1"/>
  <c r="I16661" i="1"/>
  <c r="I16660" i="1"/>
  <c r="I16659" i="1"/>
  <c r="I16658" i="1"/>
  <c r="I16657" i="1"/>
  <c r="I16656" i="1"/>
  <c r="I16655" i="1"/>
  <c r="I16654" i="1"/>
  <c r="I16653" i="1"/>
  <c r="I16652" i="1"/>
  <c r="I16651" i="1"/>
  <c r="I16650" i="1"/>
  <c r="I16649" i="1"/>
  <c r="I16648" i="1"/>
  <c r="I16647" i="1"/>
  <c r="I16646" i="1"/>
  <c r="I16645" i="1"/>
  <c r="I16644" i="1"/>
  <c r="I16643" i="1"/>
  <c r="I16642" i="1"/>
  <c r="I16641" i="1"/>
  <c r="I16640" i="1"/>
  <c r="I16639" i="1"/>
  <c r="I16638" i="1"/>
  <c r="I16637" i="1"/>
  <c r="I16636" i="1"/>
  <c r="I16635" i="1"/>
  <c r="I16634" i="1"/>
  <c r="I16633" i="1"/>
  <c r="I16632" i="1"/>
  <c r="I16631" i="1"/>
  <c r="I16630" i="1"/>
  <c r="I16629" i="1"/>
  <c r="I16628" i="1"/>
  <c r="I16627" i="1"/>
  <c r="I16626" i="1"/>
  <c r="I16625" i="1"/>
  <c r="I16624" i="1"/>
  <c r="I16623" i="1"/>
  <c r="I16622" i="1"/>
  <c r="I16621" i="1"/>
  <c r="I16620" i="1"/>
  <c r="I16619" i="1"/>
  <c r="I16618" i="1"/>
  <c r="I16617" i="1"/>
  <c r="I16616" i="1"/>
  <c r="I16615" i="1"/>
  <c r="I16614" i="1"/>
  <c r="I16613" i="1"/>
  <c r="I16612" i="1"/>
  <c r="I16611" i="1"/>
  <c r="I16610" i="1"/>
  <c r="I16609" i="1"/>
  <c r="I16608" i="1"/>
  <c r="I16607" i="1"/>
  <c r="I16606" i="1"/>
  <c r="I16605" i="1"/>
  <c r="I16604" i="1"/>
  <c r="I16603" i="1"/>
  <c r="I16602" i="1"/>
  <c r="I16601" i="1"/>
  <c r="I16600" i="1"/>
  <c r="I16599" i="1"/>
  <c r="I16598" i="1"/>
  <c r="I16597" i="1"/>
  <c r="I16596" i="1"/>
  <c r="I16595" i="1"/>
  <c r="I16594" i="1"/>
  <c r="I16593" i="1"/>
  <c r="I16592" i="1"/>
  <c r="I16591" i="1"/>
  <c r="I16590" i="1"/>
  <c r="I16589" i="1"/>
  <c r="I16588" i="1"/>
  <c r="I16587" i="1"/>
  <c r="I16586" i="1"/>
  <c r="I16585" i="1"/>
  <c r="I16584" i="1"/>
  <c r="I16583" i="1"/>
  <c r="I16582" i="1"/>
  <c r="I16581" i="1"/>
  <c r="I16580" i="1"/>
  <c r="I16579" i="1"/>
  <c r="I16578" i="1"/>
  <c r="I16577" i="1"/>
  <c r="I16576" i="1"/>
  <c r="I16575" i="1"/>
  <c r="I16574" i="1"/>
  <c r="I16573" i="1"/>
  <c r="I16572" i="1"/>
  <c r="I16571" i="1"/>
  <c r="I16570" i="1"/>
  <c r="I16569" i="1"/>
  <c r="I16568" i="1"/>
  <c r="I16567" i="1"/>
  <c r="I16566" i="1"/>
  <c r="I16565" i="1"/>
  <c r="I16564" i="1"/>
  <c r="I16563" i="1"/>
  <c r="I16562" i="1"/>
  <c r="I16561" i="1"/>
  <c r="I16560" i="1"/>
  <c r="I16559" i="1"/>
  <c r="I16558" i="1"/>
  <c r="I16557" i="1"/>
  <c r="I16556" i="1"/>
  <c r="I16555" i="1"/>
  <c r="I16554" i="1"/>
  <c r="I16553" i="1"/>
  <c r="I16552" i="1"/>
  <c r="I16551" i="1"/>
  <c r="I16550" i="1"/>
  <c r="I16549" i="1"/>
  <c r="I16548" i="1"/>
  <c r="I16547" i="1"/>
  <c r="I16546" i="1"/>
  <c r="I16545" i="1"/>
  <c r="I16544" i="1"/>
  <c r="I16543" i="1"/>
  <c r="I16542" i="1"/>
  <c r="I16541" i="1"/>
  <c r="I16540" i="1"/>
  <c r="I16539" i="1"/>
  <c r="I16538" i="1"/>
  <c r="I16537" i="1"/>
  <c r="I16536" i="1"/>
  <c r="I16535" i="1"/>
  <c r="I16534" i="1"/>
  <c r="I16533" i="1"/>
  <c r="I16532" i="1"/>
  <c r="I16531" i="1"/>
  <c r="I16530" i="1"/>
  <c r="I16529" i="1"/>
  <c r="I16528" i="1"/>
  <c r="I16527" i="1"/>
  <c r="I16526" i="1"/>
  <c r="I16525" i="1"/>
  <c r="I16524" i="1"/>
  <c r="I16523" i="1"/>
  <c r="I16522" i="1"/>
  <c r="I16521" i="1"/>
  <c r="I16520" i="1"/>
  <c r="I16519" i="1"/>
  <c r="I16518" i="1"/>
  <c r="I16517" i="1"/>
  <c r="I16516" i="1"/>
  <c r="I16515" i="1"/>
  <c r="I16514" i="1"/>
  <c r="I16513" i="1"/>
  <c r="I16512" i="1"/>
  <c r="I16511" i="1"/>
  <c r="I16510" i="1"/>
  <c r="I16509" i="1"/>
  <c r="I16508" i="1"/>
  <c r="I16507" i="1"/>
  <c r="I16506" i="1"/>
  <c r="I16505" i="1"/>
  <c r="I16504" i="1"/>
  <c r="I16503" i="1"/>
  <c r="I16502" i="1"/>
  <c r="I16501" i="1"/>
  <c r="I16500" i="1"/>
  <c r="I16499" i="1"/>
  <c r="I16498" i="1"/>
  <c r="I16497" i="1"/>
  <c r="I16496" i="1"/>
  <c r="I16495" i="1"/>
  <c r="I16494" i="1"/>
  <c r="I16493" i="1"/>
  <c r="I16492" i="1"/>
  <c r="I16491" i="1"/>
  <c r="I16490" i="1"/>
  <c r="I16489" i="1"/>
  <c r="I16488" i="1"/>
  <c r="I16487" i="1"/>
  <c r="I16486" i="1"/>
  <c r="I16485" i="1"/>
  <c r="I16484" i="1"/>
  <c r="I16483" i="1"/>
  <c r="I16482" i="1"/>
  <c r="I16481" i="1"/>
  <c r="I16480" i="1"/>
  <c r="I16479" i="1"/>
  <c r="I16478" i="1"/>
  <c r="I16477" i="1"/>
  <c r="I16476" i="1"/>
  <c r="I16475" i="1"/>
  <c r="I16474" i="1"/>
  <c r="I16473" i="1"/>
  <c r="I16472" i="1"/>
  <c r="I16471" i="1"/>
  <c r="I16470" i="1"/>
  <c r="I16469" i="1"/>
  <c r="I16468" i="1"/>
  <c r="I16467" i="1"/>
  <c r="I16466" i="1"/>
  <c r="I16465" i="1"/>
  <c r="I16464" i="1"/>
  <c r="I16463" i="1"/>
  <c r="I16462" i="1"/>
  <c r="I16461" i="1"/>
  <c r="I16460" i="1"/>
  <c r="I16459" i="1"/>
  <c r="I16458" i="1"/>
  <c r="I16457" i="1"/>
  <c r="I16456" i="1"/>
  <c r="I16455" i="1"/>
  <c r="I16454" i="1"/>
  <c r="I16453" i="1"/>
  <c r="I16452" i="1"/>
  <c r="I16451" i="1"/>
  <c r="I16450" i="1"/>
  <c r="I16449" i="1"/>
  <c r="I16448" i="1"/>
  <c r="I16447" i="1"/>
  <c r="I16446" i="1"/>
  <c r="I16445" i="1"/>
  <c r="I16444" i="1"/>
  <c r="I16443" i="1"/>
  <c r="I16442" i="1"/>
  <c r="I16441" i="1"/>
  <c r="I16440" i="1"/>
  <c r="I16439" i="1"/>
  <c r="I16438" i="1"/>
  <c r="I16437" i="1"/>
  <c r="I16436" i="1"/>
  <c r="I16435" i="1"/>
  <c r="I16434" i="1"/>
  <c r="I16433" i="1"/>
  <c r="I16432" i="1"/>
  <c r="I16431" i="1"/>
  <c r="I16430" i="1"/>
  <c r="I16429" i="1"/>
  <c r="I16428" i="1"/>
  <c r="I16427" i="1"/>
  <c r="I16426" i="1"/>
  <c r="I16425" i="1"/>
  <c r="I16424" i="1"/>
  <c r="I16423" i="1"/>
  <c r="I16422" i="1"/>
  <c r="I16421" i="1"/>
  <c r="I16420" i="1"/>
  <c r="I16419" i="1"/>
  <c r="I16418" i="1"/>
  <c r="I16417" i="1"/>
  <c r="I16416" i="1"/>
  <c r="I16415" i="1"/>
  <c r="I16414" i="1"/>
  <c r="I16413" i="1"/>
  <c r="I16412" i="1"/>
  <c r="I16411" i="1"/>
  <c r="I16410" i="1"/>
  <c r="I16409" i="1"/>
  <c r="I16408" i="1"/>
  <c r="I16407" i="1"/>
  <c r="I16406" i="1"/>
  <c r="I16405" i="1"/>
  <c r="I16404" i="1"/>
  <c r="I16403" i="1"/>
  <c r="I16402" i="1"/>
  <c r="I16401" i="1"/>
  <c r="I16400" i="1"/>
  <c r="I16399" i="1"/>
  <c r="I16398" i="1"/>
  <c r="I16397" i="1"/>
  <c r="I16396" i="1"/>
  <c r="I16395" i="1"/>
  <c r="I16394" i="1"/>
  <c r="I16393" i="1"/>
  <c r="I16392" i="1"/>
  <c r="I16391" i="1"/>
  <c r="I16390" i="1"/>
  <c r="I16389" i="1"/>
  <c r="I16388" i="1"/>
  <c r="I16387" i="1"/>
  <c r="I16386" i="1"/>
  <c r="I16385" i="1"/>
  <c r="I16384" i="1"/>
  <c r="I16383" i="1"/>
  <c r="I16382" i="1"/>
  <c r="I16381" i="1"/>
  <c r="I16380" i="1"/>
  <c r="I16379" i="1"/>
  <c r="I16378" i="1"/>
  <c r="I16377" i="1"/>
  <c r="I16376" i="1"/>
  <c r="I16375" i="1"/>
  <c r="I16374" i="1"/>
  <c r="I16373" i="1"/>
  <c r="I16372" i="1"/>
  <c r="I16371" i="1"/>
  <c r="I16370" i="1"/>
  <c r="I16369" i="1"/>
  <c r="I16368" i="1"/>
  <c r="I16367" i="1"/>
  <c r="I16366" i="1"/>
  <c r="I16365" i="1"/>
  <c r="I16364" i="1"/>
  <c r="I16363" i="1"/>
  <c r="I16362" i="1"/>
  <c r="I16361" i="1"/>
  <c r="I16360" i="1"/>
  <c r="I16359" i="1"/>
  <c r="I16358" i="1"/>
  <c r="I16357" i="1"/>
  <c r="I16356" i="1"/>
  <c r="I16355" i="1"/>
  <c r="I16354" i="1"/>
  <c r="I16353" i="1"/>
  <c r="I16352" i="1"/>
  <c r="I16351" i="1"/>
  <c r="I16350" i="1"/>
  <c r="I16349" i="1"/>
  <c r="I16348" i="1"/>
  <c r="I16347" i="1"/>
  <c r="I16346" i="1"/>
  <c r="I16345" i="1"/>
  <c r="I16344" i="1"/>
  <c r="I16343" i="1"/>
  <c r="I16342" i="1"/>
  <c r="I16341" i="1"/>
  <c r="I16340" i="1"/>
  <c r="I16339" i="1"/>
  <c r="I16338" i="1"/>
  <c r="I16337" i="1"/>
  <c r="I16336" i="1"/>
  <c r="I16335" i="1"/>
  <c r="I16334" i="1"/>
  <c r="I16333" i="1"/>
  <c r="I16332" i="1"/>
  <c r="I16331" i="1"/>
  <c r="I16330" i="1"/>
  <c r="I16329" i="1"/>
  <c r="I16328" i="1"/>
  <c r="I16327" i="1"/>
  <c r="I16326" i="1"/>
  <c r="I16325" i="1"/>
  <c r="I16324" i="1"/>
  <c r="I16323" i="1"/>
  <c r="I16322" i="1"/>
  <c r="I16321" i="1"/>
  <c r="I16320" i="1"/>
  <c r="I16319" i="1"/>
  <c r="I16318" i="1"/>
  <c r="I16317" i="1"/>
  <c r="I16316" i="1"/>
  <c r="I16315" i="1"/>
  <c r="I16314" i="1"/>
  <c r="I16313" i="1"/>
  <c r="I16312" i="1"/>
  <c r="I16311" i="1"/>
  <c r="I16310" i="1"/>
  <c r="I16309" i="1"/>
  <c r="I16308" i="1"/>
  <c r="I16307" i="1"/>
  <c r="I16306" i="1"/>
  <c r="I16305" i="1"/>
  <c r="I16304" i="1"/>
  <c r="I16303" i="1"/>
  <c r="I16302" i="1"/>
  <c r="I16301" i="1"/>
  <c r="I16300" i="1"/>
  <c r="I16299" i="1"/>
  <c r="I16298" i="1"/>
  <c r="I16297" i="1"/>
  <c r="I16296" i="1"/>
  <c r="I16295" i="1"/>
  <c r="I16294" i="1"/>
  <c r="I16293" i="1"/>
  <c r="I16292" i="1"/>
  <c r="I16291" i="1"/>
  <c r="I16290" i="1"/>
  <c r="I16289" i="1"/>
  <c r="I16288" i="1"/>
  <c r="I16287" i="1"/>
  <c r="I16286" i="1"/>
  <c r="I16285" i="1"/>
  <c r="I16284" i="1"/>
  <c r="I16283" i="1"/>
  <c r="I16282" i="1"/>
  <c r="I16281" i="1"/>
  <c r="I16280" i="1"/>
  <c r="I16279" i="1"/>
  <c r="I16278" i="1"/>
  <c r="I16277" i="1"/>
  <c r="I16276" i="1"/>
  <c r="I16275" i="1"/>
  <c r="I16274" i="1"/>
  <c r="I16273" i="1"/>
  <c r="I16272" i="1"/>
  <c r="I16271" i="1"/>
  <c r="I16270" i="1"/>
  <c r="I16269" i="1"/>
  <c r="I16268" i="1"/>
  <c r="I16267" i="1"/>
  <c r="I16266" i="1"/>
  <c r="I16265" i="1"/>
  <c r="I16264" i="1"/>
  <c r="I16263" i="1"/>
  <c r="I16262" i="1"/>
  <c r="I16261" i="1"/>
  <c r="I16260" i="1"/>
  <c r="I16259" i="1"/>
  <c r="I16258" i="1"/>
  <c r="I16257" i="1"/>
  <c r="I16256" i="1"/>
  <c r="I16255" i="1"/>
  <c r="I16254" i="1"/>
  <c r="I16253" i="1"/>
  <c r="I16252" i="1"/>
  <c r="I16251" i="1"/>
  <c r="I16250" i="1"/>
  <c r="I16249" i="1"/>
  <c r="I16248" i="1"/>
  <c r="I16247" i="1"/>
  <c r="I16246" i="1"/>
  <c r="I16245" i="1"/>
  <c r="I16244" i="1"/>
  <c r="I16243" i="1"/>
  <c r="I16242" i="1"/>
  <c r="I16241" i="1"/>
  <c r="I16240" i="1"/>
  <c r="I16239" i="1"/>
  <c r="I16238" i="1"/>
  <c r="I16237" i="1"/>
  <c r="I16236" i="1"/>
  <c r="I16235" i="1"/>
  <c r="I16234" i="1"/>
  <c r="I16233" i="1"/>
  <c r="I16232" i="1"/>
  <c r="I16231" i="1"/>
  <c r="I16230" i="1"/>
  <c r="I16229" i="1"/>
  <c r="I16228" i="1"/>
  <c r="I16227" i="1"/>
  <c r="I16226" i="1"/>
  <c r="I16225" i="1"/>
  <c r="I16224" i="1"/>
  <c r="I16223" i="1"/>
  <c r="I16222" i="1"/>
  <c r="I16221" i="1"/>
  <c r="I16220" i="1"/>
  <c r="I16219" i="1"/>
  <c r="I16218" i="1"/>
  <c r="I16217" i="1"/>
  <c r="I16216" i="1"/>
  <c r="I16215" i="1"/>
  <c r="I16214" i="1"/>
  <c r="I16213" i="1"/>
  <c r="I16212" i="1"/>
  <c r="I16211" i="1"/>
  <c r="I16210" i="1"/>
  <c r="I16209" i="1"/>
  <c r="I16208" i="1"/>
  <c r="I16207" i="1"/>
  <c r="I16206" i="1"/>
  <c r="I16205" i="1"/>
  <c r="I16204" i="1"/>
  <c r="I16203" i="1"/>
  <c r="I16202" i="1"/>
  <c r="I16201" i="1"/>
  <c r="I16200" i="1"/>
  <c r="I16199" i="1"/>
  <c r="I16198" i="1"/>
  <c r="I16197" i="1"/>
  <c r="I16196" i="1"/>
  <c r="I16195" i="1"/>
  <c r="I16194" i="1"/>
  <c r="I16193" i="1"/>
  <c r="I16192" i="1"/>
  <c r="I16191" i="1"/>
  <c r="I16190" i="1"/>
  <c r="I16189" i="1"/>
  <c r="I16188" i="1"/>
  <c r="I16187" i="1"/>
  <c r="I16186" i="1"/>
  <c r="I16185" i="1"/>
  <c r="I16184" i="1"/>
  <c r="I16183" i="1"/>
  <c r="I16182" i="1"/>
  <c r="I16181" i="1"/>
  <c r="I16180" i="1"/>
  <c r="I16179" i="1"/>
  <c r="I16178" i="1"/>
  <c r="I16177" i="1"/>
  <c r="I16176" i="1"/>
  <c r="I16175" i="1"/>
  <c r="I16174" i="1"/>
  <c r="I16173" i="1"/>
  <c r="I16172" i="1"/>
  <c r="I16171" i="1"/>
  <c r="I16170" i="1"/>
  <c r="I16169" i="1"/>
  <c r="I16168" i="1"/>
  <c r="I16167" i="1"/>
  <c r="I16166" i="1"/>
  <c r="I16165" i="1"/>
  <c r="I16164" i="1"/>
  <c r="I16163" i="1"/>
  <c r="I16162" i="1"/>
  <c r="I16161" i="1"/>
  <c r="I16160" i="1"/>
  <c r="I16159" i="1"/>
  <c r="I16158" i="1"/>
  <c r="I16157" i="1"/>
  <c r="I16156" i="1"/>
  <c r="I16155" i="1"/>
  <c r="I16154" i="1"/>
  <c r="I16153" i="1"/>
  <c r="I16152" i="1"/>
  <c r="I16151" i="1"/>
  <c r="I16150" i="1"/>
  <c r="I16149" i="1"/>
  <c r="I16148" i="1"/>
  <c r="I16147" i="1"/>
  <c r="I16146" i="1"/>
  <c r="I16145" i="1"/>
  <c r="I16144" i="1"/>
  <c r="I16143" i="1"/>
  <c r="I16142" i="1"/>
  <c r="I16141" i="1"/>
  <c r="I16140" i="1"/>
  <c r="I16139" i="1"/>
  <c r="I16138" i="1"/>
  <c r="I16137" i="1"/>
  <c r="I16136" i="1"/>
  <c r="I16135" i="1"/>
  <c r="I16134" i="1"/>
  <c r="I16133" i="1"/>
  <c r="I16132" i="1"/>
  <c r="I16131" i="1"/>
  <c r="I16130" i="1"/>
  <c r="I16129" i="1"/>
  <c r="I16128" i="1"/>
  <c r="I16127" i="1"/>
  <c r="I16126" i="1"/>
  <c r="I16125" i="1"/>
  <c r="I16124" i="1"/>
  <c r="I16123" i="1"/>
  <c r="I16122" i="1"/>
  <c r="I16121" i="1"/>
  <c r="I16120" i="1"/>
  <c r="I16119" i="1"/>
  <c r="I16118" i="1"/>
  <c r="I16117" i="1"/>
  <c r="I16116" i="1"/>
  <c r="I16115" i="1"/>
  <c r="I16114" i="1"/>
  <c r="I16113" i="1"/>
  <c r="I16112" i="1"/>
  <c r="I16111" i="1"/>
  <c r="I16110" i="1"/>
  <c r="I16109" i="1"/>
  <c r="I16108" i="1"/>
  <c r="I16107" i="1"/>
  <c r="I16106" i="1"/>
  <c r="I16105" i="1"/>
  <c r="I16104" i="1"/>
  <c r="I16103" i="1"/>
  <c r="I16102" i="1"/>
  <c r="I16101" i="1"/>
  <c r="I16100" i="1"/>
  <c r="I16099" i="1"/>
  <c r="I16098" i="1"/>
  <c r="I16097" i="1"/>
  <c r="I16096" i="1"/>
  <c r="I16095" i="1"/>
  <c r="I16094" i="1"/>
  <c r="I16093" i="1"/>
  <c r="I16092" i="1"/>
  <c r="I16091" i="1"/>
  <c r="I16090" i="1"/>
  <c r="I16089" i="1"/>
  <c r="I16088" i="1"/>
  <c r="I16087" i="1"/>
  <c r="I16086" i="1"/>
  <c r="I16085" i="1"/>
  <c r="I16084" i="1"/>
  <c r="I16083" i="1"/>
  <c r="I16082" i="1"/>
  <c r="I16081" i="1"/>
  <c r="I16080" i="1"/>
  <c r="I16079" i="1"/>
  <c r="I16078" i="1"/>
  <c r="I16077" i="1"/>
  <c r="I16076" i="1"/>
  <c r="I16075" i="1"/>
  <c r="I16074" i="1"/>
  <c r="I16073" i="1"/>
  <c r="I16072" i="1"/>
  <c r="I16071" i="1"/>
  <c r="I16070" i="1"/>
  <c r="I16069" i="1"/>
  <c r="I16068" i="1"/>
  <c r="I16067" i="1"/>
  <c r="I16066" i="1"/>
  <c r="I16065" i="1"/>
  <c r="I16064" i="1"/>
  <c r="I16063" i="1"/>
  <c r="I16062" i="1"/>
  <c r="I16061" i="1"/>
  <c r="I16060" i="1"/>
  <c r="I16059" i="1"/>
  <c r="I16058" i="1"/>
  <c r="I16057" i="1"/>
  <c r="I16056" i="1"/>
  <c r="I16055" i="1"/>
  <c r="I16054" i="1"/>
  <c r="I16053" i="1"/>
  <c r="I16052" i="1"/>
  <c r="I16051" i="1"/>
  <c r="I16050" i="1"/>
  <c r="I16049" i="1"/>
  <c r="I16048" i="1"/>
  <c r="I16047" i="1"/>
  <c r="I16046" i="1"/>
  <c r="I16045" i="1"/>
  <c r="I16044" i="1"/>
  <c r="I16043" i="1"/>
  <c r="I16042" i="1"/>
  <c r="I16041" i="1"/>
  <c r="I16040" i="1"/>
  <c r="I16039" i="1"/>
  <c r="I16038" i="1"/>
  <c r="I16037" i="1"/>
  <c r="I16036" i="1"/>
  <c r="I16035" i="1"/>
  <c r="I16034" i="1"/>
  <c r="I16033" i="1"/>
  <c r="I16032" i="1"/>
  <c r="I16031" i="1"/>
  <c r="I16030" i="1"/>
  <c r="I16029" i="1"/>
  <c r="I16028" i="1"/>
  <c r="I16027" i="1"/>
  <c r="I16026" i="1"/>
  <c r="I16025" i="1"/>
  <c r="I16024" i="1"/>
  <c r="I16023" i="1"/>
  <c r="I16022" i="1"/>
  <c r="I16021" i="1"/>
  <c r="I16020" i="1"/>
  <c r="I16019" i="1"/>
  <c r="I16018" i="1"/>
  <c r="I16017" i="1"/>
  <c r="I16016" i="1"/>
  <c r="I16015" i="1"/>
  <c r="I16014" i="1"/>
  <c r="I16013" i="1"/>
  <c r="I16012" i="1"/>
  <c r="I16011" i="1"/>
  <c r="I16010" i="1"/>
  <c r="I16009" i="1"/>
  <c r="I16008" i="1"/>
  <c r="I16007" i="1"/>
  <c r="I16006" i="1"/>
  <c r="I16005" i="1"/>
  <c r="I16004" i="1"/>
  <c r="I16003" i="1"/>
  <c r="I16002" i="1"/>
  <c r="I16001" i="1"/>
  <c r="I16000" i="1"/>
  <c r="I15999" i="1"/>
  <c r="I15998" i="1"/>
  <c r="I15997" i="1"/>
  <c r="I15996" i="1"/>
  <c r="I15995" i="1"/>
  <c r="I15994" i="1"/>
  <c r="I15993" i="1"/>
  <c r="I15992" i="1"/>
  <c r="I15991" i="1"/>
  <c r="I15990" i="1"/>
  <c r="I15989" i="1"/>
  <c r="I15988" i="1"/>
  <c r="I15987" i="1"/>
  <c r="I15986" i="1"/>
  <c r="I15985" i="1"/>
  <c r="I15984" i="1"/>
  <c r="I15983" i="1"/>
  <c r="I15982" i="1"/>
  <c r="I15981" i="1"/>
  <c r="I15980" i="1"/>
  <c r="I15979" i="1"/>
  <c r="I15978" i="1"/>
  <c r="I15977" i="1"/>
  <c r="I15976" i="1"/>
  <c r="I15975" i="1"/>
  <c r="I15974" i="1"/>
  <c r="I15973" i="1"/>
  <c r="I15972" i="1"/>
  <c r="I15971" i="1"/>
  <c r="I15970" i="1"/>
  <c r="I15969" i="1"/>
  <c r="I15968" i="1"/>
  <c r="I15967" i="1"/>
  <c r="I15966" i="1"/>
  <c r="I15965" i="1"/>
  <c r="I15964" i="1"/>
  <c r="I15963" i="1"/>
  <c r="I15962" i="1"/>
  <c r="I15961" i="1"/>
  <c r="I15960" i="1"/>
  <c r="I15959" i="1"/>
  <c r="I15958" i="1"/>
  <c r="I15957" i="1"/>
  <c r="I15956" i="1"/>
  <c r="I15955" i="1"/>
  <c r="I15954" i="1"/>
  <c r="I15953" i="1"/>
  <c r="I15952" i="1"/>
  <c r="I15951" i="1"/>
  <c r="I15950" i="1"/>
  <c r="I15949" i="1"/>
  <c r="I15948" i="1"/>
  <c r="I15947" i="1"/>
  <c r="I15946" i="1"/>
  <c r="I15945" i="1"/>
  <c r="I15944" i="1"/>
  <c r="I15943" i="1"/>
  <c r="I15942" i="1"/>
  <c r="I15941" i="1"/>
  <c r="I15940" i="1"/>
  <c r="I15939" i="1"/>
  <c r="I15938" i="1"/>
  <c r="I15937" i="1"/>
  <c r="I15936" i="1"/>
  <c r="I15935" i="1"/>
  <c r="I15934" i="1"/>
  <c r="I15933" i="1"/>
  <c r="I15932" i="1"/>
  <c r="I15931" i="1"/>
  <c r="I15930" i="1"/>
  <c r="I15929" i="1"/>
  <c r="I15928" i="1"/>
  <c r="I15927" i="1"/>
  <c r="I15926" i="1"/>
  <c r="I15925" i="1"/>
  <c r="I15924" i="1"/>
  <c r="I15923" i="1"/>
  <c r="I15922" i="1"/>
  <c r="I15921" i="1"/>
  <c r="I15920" i="1"/>
  <c r="I15919" i="1"/>
  <c r="I15918" i="1"/>
  <c r="I15917" i="1"/>
  <c r="I15916" i="1"/>
  <c r="I15915" i="1"/>
  <c r="I15914" i="1"/>
  <c r="I15913" i="1"/>
  <c r="I15912" i="1"/>
  <c r="I15911" i="1"/>
  <c r="I15910" i="1"/>
  <c r="I15909" i="1"/>
  <c r="I15908" i="1"/>
  <c r="I15907" i="1"/>
  <c r="I15906" i="1"/>
  <c r="I15905" i="1"/>
  <c r="I15904" i="1"/>
  <c r="I15903" i="1"/>
  <c r="I15902" i="1"/>
  <c r="I15901" i="1"/>
  <c r="I15900" i="1"/>
  <c r="I15899" i="1"/>
  <c r="I15898" i="1"/>
  <c r="I15897" i="1"/>
  <c r="I15896" i="1"/>
  <c r="I15895" i="1"/>
  <c r="I15894" i="1"/>
  <c r="I15893" i="1"/>
  <c r="I15892" i="1"/>
  <c r="I15891" i="1"/>
  <c r="I15890" i="1"/>
  <c r="I15889" i="1"/>
  <c r="I15888" i="1"/>
  <c r="I15887" i="1"/>
  <c r="I15886" i="1"/>
  <c r="I15885" i="1"/>
  <c r="I15884" i="1"/>
  <c r="I15883" i="1"/>
  <c r="I15882" i="1"/>
  <c r="I15881" i="1"/>
  <c r="I15880" i="1"/>
  <c r="I15879" i="1"/>
  <c r="I15878" i="1"/>
  <c r="I15877" i="1"/>
  <c r="I15876" i="1"/>
  <c r="I15875" i="1"/>
  <c r="I15874" i="1"/>
  <c r="I15873" i="1"/>
  <c r="I15872" i="1"/>
  <c r="I15871" i="1"/>
  <c r="I15870" i="1"/>
  <c r="I15869" i="1"/>
  <c r="I15868" i="1"/>
  <c r="I15867" i="1"/>
  <c r="I15866" i="1"/>
  <c r="I15865" i="1"/>
  <c r="I15864" i="1"/>
  <c r="I15863" i="1"/>
  <c r="I15862" i="1"/>
  <c r="I15861" i="1"/>
  <c r="I15860" i="1"/>
  <c r="I15859" i="1"/>
  <c r="I15858" i="1"/>
  <c r="I15857" i="1"/>
  <c r="I15856" i="1"/>
  <c r="I15855" i="1"/>
  <c r="I15854" i="1"/>
  <c r="I15853" i="1"/>
  <c r="I15852" i="1"/>
  <c r="I15851" i="1"/>
  <c r="I15850" i="1"/>
  <c r="I15849" i="1"/>
  <c r="I15848" i="1"/>
  <c r="I15847" i="1"/>
  <c r="I15846" i="1"/>
  <c r="I15845" i="1"/>
  <c r="I15844" i="1"/>
  <c r="I15843" i="1"/>
  <c r="I15842" i="1"/>
  <c r="I15841" i="1"/>
  <c r="I15840" i="1"/>
  <c r="I15839" i="1"/>
  <c r="I15838" i="1"/>
  <c r="I15837" i="1"/>
  <c r="I15836" i="1"/>
  <c r="I15835" i="1"/>
  <c r="I15834" i="1"/>
  <c r="I15833" i="1"/>
  <c r="I15832" i="1"/>
  <c r="I15831" i="1"/>
  <c r="I15830" i="1"/>
  <c r="I15829" i="1"/>
  <c r="I15828" i="1"/>
  <c r="I15827" i="1"/>
  <c r="I15826" i="1"/>
  <c r="I15825" i="1"/>
  <c r="I15824" i="1"/>
  <c r="I15823" i="1"/>
  <c r="I15822" i="1"/>
  <c r="I15821" i="1"/>
  <c r="I15820" i="1"/>
  <c r="I15819" i="1"/>
  <c r="I15818" i="1"/>
  <c r="I15817" i="1"/>
  <c r="I15816" i="1"/>
  <c r="I15815" i="1"/>
  <c r="I15814" i="1"/>
  <c r="I15813" i="1"/>
  <c r="I15812" i="1"/>
  <c r="I15811" i="1"/>
  <c r="I15810" i="1"/>
  <c r="I15809" i="1"/>
  <c r="I15808" i="1"/>
  <c r="I15807" i="1"/>
  <c r="I15806" i="1"/>
  <c r="I15805" i="1"/>
  <c r="I15804" i="1"/>
  <c r="I15803" i="1"/>
  <c r="I15802" i="1"/>
  <c r="I15801" i="1"/>
  <c r="I15800" i="1"/>
  <c r="I15799" i="1"/>
  <c r="I15798" i="1"/>
  <c r="I15797" i="1"/>
  <c r="I15796" i="1"/>
  <c r="I15795" i="1"/>
  <c r="I15794" i="1"/>
  <c r="I15793" i="1"/>
  <c r="I15792" i="1"/>
  <c r="I15791" i="1"/>
  <c r="I15790" i="1"/>
  <c r="I15789" i="1"/>
  <c r="I15788" i="1"/>
  <c r="I15787" i="1"/>
  <c r="I15786" i="1"/>
  <c r="I15785" i="1"/>
  <c r="I15784" i="1"/>
  <c r="I15783" i="1"/>
  <c r="I15782" i="1"/>
  <c r="I15781" i="1"/>
  <c r="I15780" i="1"/>
  <c r="I15779" i="1"/>
  <c r="I15778" i="1"/>
  <c r="I15777" i="1"/>
  <c r="I15776" i="1"/>
  <c r="I15775" i="1"/>
  <c r="I15774" i="1"/>
  <c r="I15773" i="1"/>
  <c r="I15772" i="1"/>
  <c r="I15771" i="1"/>
  <c r="I15770" i="1"/>
  <c r="I15769" i="1"/>
  <c r="I15768" i="1"/>
  <c r="I15767" i="1"/>
  <c r="I15766" i="1"/>
  <c r="I15765" i="1"/>
  <c r="I15764" i="1"/>
  <c r="I15763" i="1"/>
  <c r="I15762" i="1"/>
  <c r="I15761" i="1"/>
  <c r="I15760" i="1"/>
  <c r="I15759" i="1"/>
  <c r="I15758" i="1"/>
  <c r="I15757" i="1"/>
  <c r="I15756" i="1"/>
  <c r="I15755" i="1"/>
  <c r="I15754" i="1"/>
  <c r="I15753" i="1"/>
  <c r="I15752" i="1"/>
  <c r="I15751" i="1"/>
  <c r="I15750" i="1"/>
  <c r="I15749" i="1"/>
  <c r="I15748" i="1"/>
  <c r="I15747" i="1"/>
  <c r="I15746" i="1"/>
  <c r="I15745" i="1"/>
  <c r="I15744" i="1"/>
  <c r="I15743" i="1"/>
  <c r="I15742" i="1"/>
  <c r="I15741" i="1"/>
  <c r="I15740" i="1"/>
  <c r="I15739" i="1"/>
  <c r="I15738" i="1"/>
  <c r="I15737" i="1"/>
  <c r="I15736" i="1"/>
  <c r="I15735" i="1"/>
  <c r="I15734" i="1"/>
  <c r="I15733" i="1"/>
  <c r="I15732" i="1"/>
  <c r="I15731" i="1"/>
  <c r="I15730" i="1"/>
  <c r="I15729" i="1"/>
  <c r="I15728" i="1"/>
  <c r="I15727" i="1"/>
  <c r="I15726" i="1"/>
  <c r="I15725" i="1"/>
  <c r="I15724" i="1"/>
  <c r="I15723" i="1"/>
  <c r="I15722" i="1"/>
  <c r="I15721" i="1"/>
  <c r="I15720" i="1"/>
  <c r="I15719" i="1"/>
  <c r="I15718" i="1"/>
  <c r="I15717" i="1"/>
  <c r="I15716" i="1"/>
  <c r="I15715" i="1"/>
  <c r="I15714" i="1"/>
  <c r="I15713" i="1"/>
  <c r="I15712" i="1"/>
  <c r="I15711" i="1"/>
  <c r="I15710" i="1"/>
  <c r="I15709" i="1"/>
  <c r="I15708" i="1"/>
  <c r="I15707" i="1"/>
  <c r="I15706" i="1"/>
  <c r="I15705" i="1"/>
  <c r="I15704" i="1"/>
  <c r="I15703" i="1"/>
  <c r="I15702" i="1"/>
  <c r="I15701" i="1"/>
  <c r="I15700" i="1"/>
  <c r="I15699" i="1"/>
  <c r="I15698" i="1"/>
  <c r="I15697" i="1"/>
  <c r="I15696" i="1"/>
  <c r="I15695" i="1"/>
  <c r="I15694" i="1"/>
  <c r="I15693" i="1"/>
  <c r="I15692" i="1"/>
  <c r="I15691" i="1"/>
  <c r="I15690" i="1"/>
  <c r="I15689" i="1"/>
  <c r="I15688" i="1"/>
  <c r="I15687" i="1"/>
  <c r="I15686" i="1"/>
  <c r="I15685" i="1"/>
  <c r="I15684" i="1"/>
  <c r="I15683" i="1"/>
  <c r="I15682" i="1"/>
  <c r="I15681" i="1"/>
  <c r="I15680" i="1"/>
  <c r="I15679" i="1"/>
  <c r="I15678" i="1"/>
  <c r="I15677" i="1"/>
  <c r="I15676" i="1"/>
  <c r="I15675" i="1"/>
  <c r="I15674" i="1"/>
  <c r="I15673" i="1"/>
  <c r="I15672" i="1"/>
  <c r="I15671" i="1"/>
  <c r="I15670" i="1"/>
  <c r="I15669" i="1"/>
  <c r="I15668" i="1"/>
  <c r="I15667" i="1"/>
  <c r="I15666" i="1"/>
  <c r="I15665" i="1"/>
  <c r="I15664" i="1"/>
  <c r="I15663" i="1"/>
  <c r="I15662" i="1"/>
  <c r="I15661" i="1"/>
  <c r="I15660" i="1"/>
  <c r="I15659" i="1"/>
  <c r="I15658" i="1"/>
  <c r="I15657" i="1"/>
  <c r="I15656" i="1"/>
  <c r="I15655" i="1"/>
  <c r="I15654" i="1"/>
  <c r="I15653" i="1"/>
  <c r="I15652" i="1"/>
  <c r="I15651" i="1"/>
  <c r="I15650" i="1"/>
  <c r="I15649" i="1"/>
  <c r="I15648" i="1"/>
  <c r="I15647" i="1"/>
  <c r="I15646" i="1"/>
  <c r="I15645" i="1"/>
  <c r="I15644" i="1"/>
  <c r="I15643" i="1"/>
  <c r="I15642" i="1"/>
  <c r="I15641" i="1"/>
  <c r="I15640" i="1"/>
  <c r="I15639" i="1"/>
  <c r="I15638" i="1"/>
  <c r="I15637" i="1"/>
  <c r="I15636" i="1"/>
  <c r="I15635" i="1"/>
  <c r="I15634" i="1"/>
  <c r="I15633" i="1"/>
  <c r="I15632" i="1"/>
  <c r="I15631" i="1"/>
  <c r="I15630" i="1"/>
  <c r="I15629" i="1"/>
  <c r="I15628" i="1"/>
  <c r="I15627" i="1"/>
  <c r="I15626" i="1"/>
  <c r="I15625" i="1"/>
  <c r="I15624" i="1"/>
  <c r="I15623" i="1"/>
  <c r="I15622" i="1"/>
  <c r="I15621" i="1"/>
  <c r="I15620" i="1"/>
  <c r="I15619" i="1"/>
  <c r="I15618" i="1"/>
  <c r="I15617" i="1"/>
  <c r="I15616" i="1"/>
  <c r="I15615" i="1"/>
  <c r="I15614" i="1"/>
  <c r="I15613" i="1"/>
  <c r="I15612" i="1"/>
  <c r="I15611" i="1"/>
  <c r="I15610" i="1"/>
  <c r="I15609" i="1"/>
  <c r="I15608" i="1"/>
  <c r="I15607" i="1"/>
  <c r="I15606" i="1"/>
  <c r="I15605" i="1"/>
  <c r="I15604" i="1"/>
  <c r="I15603" i="1"/>
  <c r="I15602" i="1"/>
  <c r="I15601" i="1"/>
  <c r="I15600" i="1"/>
  <c r="I15599" i="1"/>
  <c r="I15598" i="1"/>
  <c r="I15597" i="1"/>
  <c r="I15596" i="1"/>
  <c r="I15595" i="1"/>
  <c r="I15594" i="1"/>
  <c r="I15593" i="1"/>
  <c r="I15592" i="1"/>
  <c r="I15591" i="1"/>
  <c r="I15590" i="1"/>
  <c r="I15589" i="1"/>
  <c r="I15588" i="1"/>
  <c r="I15587" i="1"/>
  <c r="I15586" i="1"/>
  <c r="I15585" i="1"/>
  <c r="I15584" i="1"/>
  <c r="I15583" i="1"/>
  <c r="I15582" i="1"/>
  <c r="I15581" i="1"/>
  <c r="I15580" i="1"/>
  <c r="I15579" i="1"/>
  <c r="I15578" i="1"/>
  <c r="I15577" i="1"/>
  <c r="I15576" i="1"/>
  <c r="I15575" i="1"/>
  <c r="I15574" i="1"/>
  <c r="I15573" i="1"/>
  <c r="I15572" i="1"/>
  <c r="I15571" i="1"/>
  <c r="I15570" i="1"/>
  <c r="I15569" i="1"/>
  <c r="I15568" i="1"/>
  <c r="I15567" i="1"/>
  <c r="I15566" i="1"/>
  <c r="I15565" i="1"/>
  <c r="I15564" i="1"/>
  <c r="I15563" i="1"/>
  <c r="I15562" i="1"/>
  <c r="I15561" i="1"/>
  <c r="I15560" i="1"/>
  <c r="I15559" i="1"/>
  <c r="I15558" i="1"/>
  <c r="I15557" i="1"/>
  <c r="I15556" i="1"/>
  <c r="I15555" i="1"/>
  <c r="I15554" i="1"/>
  <c r="I15553" i="1"/>
  <c r="I15552" i="1"/>
  <c r="I15551" i="1"/>
  <c r="I15550" i="1"/>
  <c r="I15549" i="1"/>
  <c r="I15548" i="1"/>
  <c r="I15547" i="1"/>
  <c r="I15546" i="1"/>
  <c r="I15545" i="1"/>
  <c r="I15544" i="1"/>
  <c r="I15543" i="1"/>
  <c r="I15542" i="1"/>
  <c r="I15541" i="1"/>
  <c r="I15540" i="1"/>
  <c r="I15539" i="1"/>
  <c r="I15538" i="1"/>
  <c r="I15537" i="1"/>
  <c r="I15536" i="1"/>
  <c r="I15535" i="1"/>
  <c r="I15534" i="1"/>
  <c r="I15533" i="1"/>
  <c r="I15532" i="1"/>
  <c r="I15531" i="1"/>
  <c r="I15530" i="1"/>
  <c r="I15529" i="1"/>
  <c r="I15528" i="1"/>
  <c r="I15527" i="1"/>
  <c r="I15526" i="1"/>
  <c r="I15525" i="1"/>
  <c r="I15524" i="1"/>
  <c r="I15523" i="1"/>
  <c r="I15522" i="1"/>
  <c r="I15521" i="1"/>
  <c r="I15520" i="1"/>
  <c r="I15519" i="1"/>
  <c r="I15518" i="1"/>
  <c r="I15517" i="1"/>
  <c r="I15516" i="1"/>
  <c r="I15515" i="1"/>
  <c r="I15514" i="1"/>
  <c r="I15513" i="1"/>
  <c r="I15512" i="1"/>
  <c r="I15511" i="1"/>
  <c r="I15510" i="1"/>
  <c r="I15509" i="1"/>
  <c r="I15508" i="1"/>
  <c r="I15507" i="1"/>
  <c r="I15506" i="1"/>
  <c r="I15505" i="1"/>
  <c r="I15504" i="1"/>
  <c r="I15503" i="1"/>
  <c r="I15502" i="1"/>
  <c r="I15501" i="1"/>
  <c r="I15500" i="1"/>
  <c r="I15499" i="1"/>
  <c r="I15498" i="1"/>
  <c r="I15497" i="1"/>
  <c r="I15496" i="1"/>
  <c r="I15495" i="1"/>
  <c r="I15494" i="1"/>
  <c r="I15493" i="1"/>
  <c r="I15492" i="1"/>
  <c r="I15491" i="1"/>
  <c r="I15490" i="1"/>
  <c r="I15489" i="1"/>
  <c r="I15488" i="1"/>
  <c r="I15487" i="1"/>
  <c r="I15486" i="1"/>
  <c r="I15485" i="1"/>
  <c r="I15484" i="1"/>
  <c r="I15483" i="1"/>
  <c r="I15482" i="1"/>
  <c r="I15481" i="1"/>
  <c r="I15480" i="1"/>
  <c r="I15479" i="1"/>
  <c r="I15478" i="1"/>
  <c r="I15477" i="1"/>
  <c r="I15476" i="1"/>
  <c r="I15475" i="1"/>
  <c r="I15474" i="1"/>
  <c r="I15473" i="1"/>
  <c r="I15472" i="1"/>
  <c r="I15471" i="1"/>
  <c r="I15470" i="1"/>
  <c r="I15469" i="1"/>
  <c r="I15468" i="1"/>
  <c r="I15467" i="1"/>
  <c r="I15466" i="1"/>
  <c r="I15465" i="1"/>
  <c r="I15464" i="1"/>
  <c r="I15463" i="1"/>
  <c r="I15462" i="1"/>
  <c r="I15461" i="1"/>
  <c r="I15460" i="1"/>
  <c r="I15459" i="1"/>
  <c r="I15458" i="1"/>
  <c r="I15457" i="1"/>
  <c r="I15456" i="1"/>
  <c r="I15455" i="1"/>
  <c r="I15454" i="1"/>
  <c r="I15453" i="1"/>
  <c r="I15452" i="1"/>
  <c r="I15451" i="1"/>
  <c r="I15450" i="1"/>
  <c r="I15449" i="1"/>
  <c r="I15448" i="1"/>
  <c r="I15447" i="1"/>
  <c r="I15446" i="1"/>
  <c r="I15445" i="1"/>
  <c r="I15444" i="1"/>
  <c r="I15443" i="1"/>
  <c r="I15442" i="1"/>
  <c r="I15441" i="1"/>
  <c r="I15440" i="1"/>
  <c r="I15439" i="1"/>
  <c r="I15438" i="1"/>
  <c r="I15437" i="1"/>
  <c r="I15436" i="1"/>
  <c r="I15435" i="1"/>
  <c r="I15434" i="1"/>
  <c r="I15433" i="1"/>
  <c r="I15432" i="1"/>
  <c r="I15431" i="1"/>
  <c r="I15430" i="1"/>
  <c r="I15429" i="1"/>
  <c r="I15428" i="1"/>
  <c r="I15427" i="1"/>
  <c r="I15426" i="1"/>
  <c r="I15425" i="1"/>
  <c r="I15424" i="1"/>
  <c r="I15423" i="1"/>
  <c r="I15422" i="1"/>
  <c r="I15421" i="1"/>
  <c r="I15420" i="1"/>
  <c r="I15419" i="1"/>
  <c r="I15418" i="1"/>
  <c r="I15417" i="1"/>
  <c r="I15416" i="1"/>
  <c r="I15415" i="1"/>
  <c r="I15414" i="1"/>
  <c r="I15413" i="1"/>
  <c r="I15412" i="1"/>
  <c r="I15411" i="1"/>
  <c r="I15410" i="1"/>
  <c r="I15409" i="1"/>
  <c r="I15408" i="1"/>
  <c r="I15407" i="1"/>
  <c r="I15406" i="1"/>
  <c r="I15405" i="1"/>
  <c r="I15404" i="1"/>
  <c r="I15403" i="1"/>
  <c r="I15402" i="1"/>
  <c r="I15401" i="1"/>
  <c r="I15400" i="1"/>
  <c r="I15399" i="1"/>
  <c r="I15398" i="1"/>
  <c r="I15397" i="1"/>
  <c r="I15396" i="1"/>
  <c r="I15395" i="1"/>
  <c r="I15394" i="1"/>
  <c r="I15393" i="1"/>
  <c r="I15392" i="1"/>
  <c r="I15391" i="1"/>
  <c r="I15390" i="1"/>
  <c r="I15389" i="1"/>
  <c r="I15388" i="1"/>
  <c r="I15387" i="1"/>
  <c r="I15386" i="1"/>
  <c r="I15385" i="1"/>
  <c r="I15384" i="1"/>
  <c r="I15383" i="1"/>
  <c r="I15382" i="1"/>
  <c r="I15381" i="1"/>
  <c r="I15380" i="1"/>
  <c r="I15379" i="1"/>
  <c r="I15378" i="1"/>
  <c r="I15377" i="1"/>
  <c r="I15376" i="1"/>
  <c r="I15375" i="1"/>
  <c r="I15374" i="1"/>
  <c r="I15373" i="1"/>
  <c r="I15372" i="1"/>
  <c r="I15371" i="1"/>
  <c r="I15370" i="1"/>
  <c r="I15369" i="1"/>
  <c r="I15368" i="1"/>
  <c r="I15367" i="1"/>
  <c r="I15366" i="1"/>
  <c r="I15365" i="1"/>
  <c r="I15364" i="1"/>
  <c r="I15363" i="1"/>
  <c r="I15362" i="1"/>
  <c r="I15361" i="1"/>
  <c r="I15360" i="1"/>
  <c r="I15359" i="1"/>
  <c r="I15358" i="1"/>
  <c r="I15357" i="1"/>
  <c r="I15356" i="1"/>
  <c r="I15355" i="1"/>
  <c r="I15354" i="1"/>
  <c r="I15353" i="1"/>
  <c r="I15352" i="1"/>
  <c r="I15351" i="1"/>
  <c r="I15350" i="1"/>
  <c r="I15349" i="1"/>
  <c r="I15348" i="1"/>
  <c r="I15347" i="1"/>
  <c r="I15346" i="1"/>
  <c r="I15345" i="1"/>
  <c r="I15344" i="1"/>
  <c r="I15343" i="1"/>
  <c r="I15342" i="1"/>
  <c r="I15341" i="1"/>
  <c r="I15340" i="1"/>
  <c r="I15339" i="1"/>
  <c r="I15338" i="1"/>
  <c r="I15337" i="1"/>
  <c r="I15336" i="1"/>
  <c r="I15335" i="1"/>
  <c r="I15334" i="1"/>
  <c r="I15333" i="1"/>
  <c r="I15332" i="1"/>
  <c r="I15331" i="1"/>
  <c r="I15330" i="1"/>
  <c r="I15329" i="1"/>
  <c r="I15328" i="1"/>
  <c r="I15327" i="1"/>
  <c r="I15326" i="1"/>
  <c r="I15325" i="1"/>
  <c r="I15324" i="1"/>
  <c r="I15323" i="1"/>
  <c r="I15322" i="1"/>
  <c r="I15321" i="1"/>
  <c r="I15320" i="1"/>
  <c r="I15319" i="1"/>
  <c r="I15318" i="1"/>
  <c r="I15317" i="1"/>
  <c r="I15316" i="1"/>
  <c r="I15315" i="1"/>
  <c r="I15314" i="1"/>
  <c r="I15313" i="1"/>
  <c r="I15312" i="1"/>
  <c r="I15311" i="1"/>
  <c r="I15310" i="1"/>
  <c r="I15309" i="1"/>
  <c r="I15308" i="1"/>
  <c r="I15307" i="1"/>
  <c r="I15306" i="1"/>
  <c r="I15305" i="1"/>
  <c r="I15304" i="1"/>
  <c r="I15303" i="1"/>
  <c r="I15302" i="1"/>
  <c r="I15301" i="1"/>
  <c r="I15300" i="1"/>
  <c r="I15299" i="1"/>
  <c r="I15298" i="1"/>
  <c r="I15297" i="1"/>
  <c r="I15296" i="1"/>
  <c r="I15295" i="1"/>
  <c r="I15294" i="1"/>
  <c r="I15293" i="1"/>
  <c r="I15292" i="1"/>
  <c r="I15291" i="1"/>
  <c r="I15290" i="1"/>
  <c r="I15289" i="1"/>
  <c r="I15288" i="1"/>
  <c r="I15287" i="1"/>
  <c r="I15286" i="1"/>
  <c r="I15285" i="1"/>
  <c r="I15284" i="1"/>
  <c r="I15283" i="1"/>
  <c r="I15282" i="1"/>
  <c r="I15281" i="1"/>
  <c r="I15280" i="1"/>
  <c r="I15279" i="1"/>
  <c r="I15278" i="1"/>
  <c r="I15277" i="1"/>
  <c r="I15276" i="1"/>
  <c r="I15275" i="1"/>
  <c r="I15274" i="1"/>
  <c r="I15273" i="1"/>
  <c r="I15272" i="1"/>
  <c r="I15271" i="1"/>
  <c r="I15270" i="1"/>
  <c r="I15269" i="1"/>
  <c r="I15268" i="1"/>
  <c r="I15267" i="1"/>
  <c r="I15266" i="1"/>
  <c r="I15265" i="1"/>
  <c r="I15264" i="1"/>
  <c r="I15263" i="1"/>
  <c r="I15262" i="1"/>
  <c r="I15261" i="1"/>
  <c r="I15260" i="1"/>
  <c r="I15259" i="1"/>
  <c r="I15258" i="1"/>
  <c r="I15257" i="1"/>
  <c r="I15256" i="1"/>
  <c r="I15255" i="1"/>
  <c r="I15254" i="1"/>
  <c r="I15253" i="1"/>
  <c r="I15252" i="1"/>
  <c r="I15251" i="1"/>
  <c r="I15250" i="1"/>
  <c r="I15249" i="1"/>
  <c r="I15248" i="1"/>
  <c r="I15247" i="1"/>
  <c r="I15246" i="1"/>
  <c r="I15245" i="1"/>
  <c r="I15244" i="1"/>
  <c r="I15243" i="1"/>
  <c r="I15242" i="1"/>
  <c r="I15241" i="1"/>
  <c r="I15240" i="1"/>
  <c r="I15239" i="1"/>
  <c r="I15238" i="1"/>
  <c r="I15237" i="1"/>
  <c r="I15236" i="1"/>
  <c r="I15235" i="1"/>
  <c r="I15234" i="1"/>
  <c r="I15233" i="1"/>
  <c r="I15232" i="1"/>
  <c r="I15231" i="1"/>
  <c r="I15230" i="1"/>
  <c r="I15229" i="1"/>
  <c r="I15228" i="1"/>
  <c r="I15227" i="1"/>
  <c r="I15226" i="1"/>
  <c r="I15225" i="1"/>
  <c r="I15224" i="1"/>
  <c r="I15223" i="1"/>
  <c r="I15222" i="1"/>
  <c r="I15221" i="1"/>
  <c r="I15220" i="1"/>
  <c r="I15219" i="1"/>
  <c r="I15218" i="1"/>
  <c r="I15217" i="1"/>
  <c r="I15216" i="1"/>
  <c r="I15215" i="1"/>
  <c r="I15214" i="1"/>
  <c r="I15213" i="1"/>
  <c r="I15212" i="1"/>
  <c r="I15211" i="1"/>
  <c r="I15210" i="1"/>
  <c r="I15209" i="1"/>
  <c r="I15208" i="1"/>
  <c r="I15207" i="1"/>
  <c r="I15206" i="1"/>
  <c r="I15205" i="1"/>
  <c r="I15204" i="1"/>
  <c r="I15203" i="1"/>
  <c r="I15202" i="1"/>
  <c r="I15201" i="1"/>
  <c r="I15200" i="1"/>
  <c r="I15199" i="1"/>
  <c r="I15198" i="1"/>
  <c r="I15197" i="1"/>
  <c r="I15196" i="1"/>
  <c r="I15195" i="1"/>
  <c r="I15194" i="1"/>
  <c r="I15193" i="1"/>
  <c r="I15192" i="1"/>
  <c r="I15191" i="1"/>
  <c r="I15190" i="1"/>
  <c r="I15189" i="1"/>
  <c r="I15188" i="1"/>
  <c r="I15187" i="1"/>
  <c r="I15186" i="1"/>
  <c r="I15185" i="1"/>
  <c r="I15184" i="1"/>
  <c r="I15183" i="1"/>
  <c r="I15182" i="1"/>
  <c r="I15181" i="1"/>
  <c r="I15180" i="1"/>
  <c r="I15179" i="1"/>
  <c r="I15178" i="1"/>
  <c r="I15177" i="1"/>
  <c r="I15176" i="1"/>
  <c r="I15175" i="1"/>
  <c r="I15174" i="1"/>
  <c r="I15173" i="1"/>
  <c r="I15172" i="1"/>
  <c r="I15171" i="1"/>
  <c r="I15170" i="1"/>
  <c r="I15169" i="1"/>
  <c r="I15168" i="1"/>
  <c r="I15167" i="1"/>
  <c r="I15166" i="1"/>
  <c r="I15165" i="1"/>
  <c r="I15164" i="1"/>
  <c r="I15163" i="1"/>
  <c r="I15162" i="1"/>
  <c r="I15161" i="1"/>
  <c r="I15160" i="1"/>
  <c r="I15159" i="1"/>
  <c r="I15158" i="1"/>
  <c r="I15157" i="1"/>
  <c r="I15156" i="1"/>
  <c r="I15155" i="1"/>
  <c r="I15154" i="1"/>
  <c r="I15153" i="1"/>
  <c r="I15152" i="1"/>
  <c r="I15151" i="1"/>
  <c r="I15150" i="1"/>
  <c r="I15149" i="1"/>
  <c r="I15148" i="1"/>
  <c r="I15147" i="1"/>
  <c r="I15146" i="1"/>
  <c r="I15145" i="1"/>
  <c r="I15144" i="1"/>
  <c r="I15143" i="1"/>
  <c r="I15142" i="1"/>
  <c r="I15141" i="1"/>
  <c r="I15140" i="1"/>
  <c r="I15139" i="1"/>
  <c r="I15138" i="1"/>
  <c r="I15137" i="1"/>
  <c r="I15136" i="1"/>
  <c r="I15135" i="1"/>
  <c r="I15134" i="1"/>
  <c r="I15133" i="1"/>
  <c r="I15132" i="1"/>
  <c r="I15131" i="1"/>
  <c r="I15130" i="1"/>
  <c r="I15129" i="1"/>
  <c r="I15128" i="1"/>
  <c r="I15127" i="1"/>
  <c r="I15126" i="1"/>
  <c r="I15125" i="1"/>
  <c r="I15124" i="1"/>
  <c r="I15123" i="1"/>
  <c r="I15122" i="1"/>
  <c r="I15121" i="1"/>
  <c r="I15120" i="1"/>
  <c r="I15119" i="1"/>
  <c r="I15118" i="1"/>
  <c r="I15117" i="1"/>
  <c r="I15116" i="1"/>
  <c r="I15115" i="1"/>
  <c r="I15114" i="1"/>
  <c r="I15113" i="1"/>
  <c r="I15112" i="1"/>
  <c r="I15111" i="1"/>
  <c r="I15110" i="1"/>
  <c r="I15109" i="1"/>
  <c r="I15108" i="1"/>
  <c r="I15107" i="1"/>
  <c r="I15106" i="1"/>
  <c r="I15105" i="1"/>
  <c r="I15104" i="1"/>
  <c r="I15103" i="1"/>
  <c r="I15102" i="1"/>
  <c r="I15101" i="1"/>
  <c r="I15100" i="1"/>
  <c r="I15099" i="1"/>
  <c r="I15098" i="1"/>
  <c r="I15097" i="1"/>
  <c r="I15096" i="1"/>
  <c r="I15095" i="1"/>
  <c r="I15094" i="1"/>
  <c r="I15093" i="1"/>
  <c r="I15092" i="1"/>
  <c r="I15091" i="1"/>
  <c r="I15090" i="1"/>
  <c r="I15089" i="1"/>
  <c r="I15088" i="1"/>
  <c r="I15087" i="1"/>
  <c r="I15086" i="1"/>
  <c r="I15085" i="1"/>
  <c r="I15084" i="1"/>
  <c r="I15083" i="1"/>
  <c r="I15082" i="1"/>
  <c r="I15081" i="1"/>
  <c r="I15080" i="1"/>
  <c r="I15079" i="1"/>
  <c r="I15078" i="1"/>
  <c r="I15077" i="1"/>
  <c r="I15076" i="1"/>
  <c r="I15075" i="1"/>
  <c r="I15074" i="1"/>
  <c r="I15073" i="1"/>
  <c r="I15072" i="1"/>
  <c r="I15071" i="1"/>
  <c r="I15070" i="1"/>
  <c r="I15069" i="1"/>
  <c r="I15068" i="1"/>
  <c r="I15067" i="1"/>
  <c r="I15066" i="1"/>
  <c r="I15065" i="1"/>
  <c r="I15064" i="1"/>
  <c r="I15063" i="1"/>
  <c r="I15062" i="1"/>
  <c r="I15061" i="1"/>
  <c r="I15060" i="1"/>
  <c r="I15059" i="1"/>
  <c r="I15058" i="1"/>
  <c r="I15057" i="1"/>
  <c r="I15056" i="1"/>
  <c r="I15055" i="1"/>
  <c r="I15054" i="1"/>
  <c r="I15053" i="1"/>
  <c r="I15052" i="1"/>
  <c r="I15051" i="1"/>
  <c r="I15050" i="1"/>
  <c r="I15049" i="1"/>
  <c r="I15048" i="1"/>
  <c r="I15047" i="1"/>
  <c r="I15046" i="1"/>
  <c r="I15045" i="1"/>
  <c r="I15044" i="1"/>
  <c r="I15043" i="1"/>
  <c r="I15042" i="1"/>
  <c r="I15041" i="1"/>
  <c r="I15040" i="1"/>
  <c r="I15039" i="1"/>
  <c r="I15038" i="1"/>
  <c r="I15037" i="1"/>
  <c r="I15036" i="1"/>
  <c r="I15035" i="1"/>
  <c r="I15034" i="1"/>
  <c r="I15033" i="1"/>
  <c r="I15032" i="1"/>
  <c r="I15031" i="1"/>
  <c r="I15030" i="1"/>
  <c r="I15029" i="1"/>
  <c r="I15028" i="1"/>
  <c r="I15027" i="1"/>
  <c r="I15026" i="1"/>
  <c r="I15025" i="1"/>
  <c r="I15024" i="1"/>
  <c r="I15023" i="1"/>
  <c r="I15022" i="1"/>
  <c r="I15021" i="1"/>
  <c r="I15020" i="1"/>
  <c r="I15019" i="1"/>
  <c r="I15018" i="1"/>
  <c r="I15017" i="1"/>
  <c r="I15016" i="1"/>
  <c r="I15015" i="1"/>
  <c r="I15014" i="1"/>
  <c r="I15013" i="1"/>
  <c r="I15012" i="1"/>
  <c r="I15011" i="1"/>
  <c r="I15010" i="1"/>
  <c r="I15009" i="1"/>
  <c r="I15008" i="1"/>
  <c r="I15007" i="1"/>
  <c r="I15006" i="1"/>
  <c r="I15005" i="1"/>
  <c r="I15004" i="1"/>
  <c r="I15003" i="1"/>
  <c r="I15002" i="1"/>
  <c r="I15001" i="1"/>
  <c r="I15000" i="1"/>
  <c r="I14999" i="1"/>
  <c r="I14998" i="1"/>
  <c r="I14997" i="1"/>
  <c r="I14996" i="1"/>
  <c r="I14995" i="1"/>
  <c r="I14994" i="1"/>
  <c r="I14993" i="1"/>
  <c r="I14992" i="1"/>
  <c r="I14991" i="1"/>
  <c r="I14990" i="1"/>
  <c r="I14989" i="1"/>
  <c r="I14988" i="1"/>
  <c r="I14987" i="1"/>
  <c r="I14986" i="1"/>
  <c r="I14985" i="1"/>
  <c r="I14984" i="1"/>
  <c r="I14983" i="1"/>
  <c r="I14982" i="1"/>
  <c r="I14981" i="1"/>
  <c r="I14980" i="1"/>
  <c r="I14979" i="1"/>
  <c r="I14978" i="1"/>
  <c r="I14977" i="1"/>
  <c r="I14976" i="1"/>
  <c r="I14975" i="1"/>
  <c r="I14974" i="1"/>
  <c r="I14973" i="1"/>
  <c r="I14972" i="1"/>
  <c r="I14971" i="1"/>
  <c r="I14970" i="1"/>
  <c r="I14969" i="1"/>
  <c r="I14968" i="1"/>
  <c r="I14967" i="1"/>
  <c r="I14966" i="1"/>
  <c r="I14965" i="1"/>
  <c r="I14964" i="1"/>
  <c r="I14963" i="1"/>
  <c r="I14962" i="1"/>
  <c r="I14961" i="1"/>
  <c r="I14960" i="1"/>
  <c r="I14959" i="1"/>
  <c r="I14958" i="1"/>
  <c r="I14957" i="1"/>
  <c r="I14956" i="1"/>
  <c r="I14955" i="1"/>
  <c r="I14954" i="1"/>
  <c r="I14953" i="1"/>
  <c r="I14952" i="1"/>
  <c r="I14951" i="1"/>
  <c r="I14950" i="1"/>
  <c r="I14949" i="1"/>
  <c r="I14948" i="1"/>
  <c r="I14947" i="1"/>
  <c r="I14946" i="1"/>
  <c r="I14945" i="1"/>
  <c r="I14944" i="1"/>
  <c r="I14943" i="1"/>
  <c r="I14942" i="1"/>
  <c r="I14941" i="1"/>
  <c r="I14940" i="1"/>
  <c r="I14939" i="1"/>
  <c r="I14938" i="1"/>
  <c r="I14937" i="1"/>
  <c r="I14936" i="1"/>
  <c r="I14935" i="1"/>
  <c r="I14934" i="1"/>
  <c r="I14933" i="1"/>
  <c r="I14932" i="1"/>
  <c r="I14931" i="1"/>
  <c r="I14930" i="1"/>
  <c r="I14929" i="1"/>
  <c r="I14928" i="1"/>
  <c r="I14927" i="1"/>
  <c r="I14926" i="1"/>
  <c r="I14925" i="1"/>
  <c r="I14924" i="1"/>
  <c r="I14923" i="1"/>
  <c r="I14922" i="1"/>
  <c r="I14921" i="1"/>
  <c r="I14920" i="1"/>
  <c r="I14919" i="1"/>
  <c r="I14918" i="1"/>
  <c r="I14917" i="1"/>
  <c r="I14916" i="1"/>
  <c r="I14915" i="1"/>
  <c r="I14914" i="1"/>
  <c r="I14913" i="1"/>
  <c r="I14912" i="1"/>
  <c r="I14911" i="1"/>
  <c r="I14910" i="1"/>
  <c r="I14909" i="1"/>
  <c r="I14908" i="1"/>
  <c r="I14907" i="1"/>
  <c r="I14906" i="1"/>
  <c r="I14905" i="1"/>
  <c r="I14904" i="1"/>
  <c r="I14903" i="1"/>
  <c r="I14902" i="1"/>
  <c r="I14901" i="1"/>
  <c r="I14900" i="1"/>
  <c r="I14899" i="1"/>
  <c r="I14898" i="1"/>
  <c r="I14897" i="1"/>
  <c r="I14896" i="1"/>
  <c r="I14895" i="1"/>
  <c r="I14894" i="1"/>
  <c r="I14893" i="1"/>
  <c r="I14892" i="1"/>
  <c r="I14891" i="1"/>
  <c r="I14890" i="1"/>
  <c r="I14889" i="1"/>
  <c r="I14888" i="1"/>
  <c r="I14887" i="1"/>
  <c r="I14886" i="1"/>
  <c r="I14885" i="1"/>
  <c r="I14884" i="1"/>
  <c r="I14883" i="1"/>
  <c r="I14882" i="1"/>
  <c r="I14881" i="1"/>
  <c r="I14880" i="1"/>
  <c r="I14879" i="1"/>
  <c r="I14878" i="1"/>
  <c r="I14877" i="1"/>
  <c r="I14876" i="1"/>
  <c r="I14875" i="1"/>
  <c r="I14874" i="1"/>
  <c r="I14873" i="1"/>
  <c r="I14872" i="1"/>
  <c r="I14871" i="1"/>
  <c r="I14870" i="1"/>
  <c r="I14869" i="1"/>
  <c r="I14868" i="1"/>
  <c r="I14867" i="1"/>
  <c r="I14866" i="1"/>
  <c r="I14865" i="1"/>
  <c r="I14864" i="1"/>
  <c r="I14863" i="1"/>
  <c r="I14862" i="1"/>
  <c r="I14861" i="1"/>
  <c r="I14860" i="1"/>
  <c r="I14859" i="1"/>
  <c r="I14858" i="1"/>
  <c r="I14857" i="1"/>
  <c r="I14856" i="1"/>
  <c r="I14855" i="1"/>
  <c r="I14854" i="1"/>
  <c r="I14853" i="1"/>
  <c r="I14852" i="1"/>
  <c r="I14851" i="1"/>
  <c r="I14850" i="1"/>
  <c r="I14849" i="1"/>
  <c r="I14848" i="1"/>
  <c r="I14847" i="1"/>
  <c r="I14846" i="1"/>
  <c r="I14845" i="1"/>
  <c r="I14844" i="1"/>
  <c r="I14843" i="1"/>
  <c r="I14842" i="1"/>
  <c r="I14841" i="1"/>
  <c r="I14840" i="1"/>
  <c r="I14839" i="1"/>
  <c r="I14838" i="1"/>
  <c r="I14837" i="1"/>
  <c r="I14836" i="1"/>
  <c r="I14835" i="1"/>
  <c r="I14834" i="1"/>
  <c r="I14833" i="1"/>
  <c r="I14832" i="1"/>
  <c r="I14831" i="1"/>
  <c r="I14830" i="1"/>
  <c r="I14829" i="1"/>
  <c r="I14828" i="1"/>
  <c r="I14827" i="1"/>
  <c r="I14826" i="1"/>
  <c r="I14825" i="1"/>
  <c r="I14824" i="1"/>
  <c r="I14823" i="1"/>
  <c r="I14822" i="1"/>
  <c r="I14821" i="1"/>
  <c r="I14820" i="1"/>
  <c r="I14819" i="1"/>
  <c r="I14818" i="1"/>
  <c r="I14817" i="1"/>
  <c r="I14816" i="1"/>
  <c r="I14815" i="1"/>
  <c r="I14814" i="1"/>
  <c r="I14813" i="1"/>
  <c r="I14812" i="1"/>
  <c r="I14811" i="1"/>
  <c r="I14810" i="1"/>
  <c r="I14809" i="1"/>
  <c r="I14808" i="1"/>
  <c r="I14807" i="1"/>
  <c r="I14806" i="1"/>
  <c r="I14805" i="1"/>
  <c r="I14804" i="1"/>
  <c r="I14803" i="1"/>
  <c r="I14802" i="1"/>
  <c r="I14801" i="1"/>
  <c r="I14800" i="1"/>
  <c r="I14799" i="1"/>
  <c r="I14798" i="1"/>
  <c r="I14797" i="1"/>
  <c r="I14796" i="1"/>
  <c r="I14795" i="1"/>
  <c r="I14794" i="1"/>
  <c r="I14793" i="1"/>
  <c r="I14792" i="1"/>
  <c r="I14791" i="1"/>
  <c r="I14790" i="1"/>
  <c r="I14789" i="1"/>
  <c r="I14788" i="1"/>
  <c r="I14787" i="1"/>
  <c r="I14786" i="1"/>
  <c r="I14785" i="1"/>
  <c r="I14784" i="1"/>
  <c r="I14783" i="1"/>
  <c r="I14782" i="1"/>
  <c r="I14781" i="1"/>
  <c r="I14780" i="1"/>
  <c r="I14779" i="1"/>
  <c r="I14778" i="1"/>
  <c r="I14777" i="1"/>
  <c r="I14776" i="1"/>
  <c r="I14775" i="1"/>
  <c r="I14774" i="1"/>
  <c r="I14773" i="1"/>
  <c r="I14772" i="1"/>
  <c r="I14771" i="1"/>
  <c r="I14770" i="1"/>
  <c r="I14769" i="1"/>
  <c r="I14768" i="1"/>
  <c r="I14767" i="1"/>
  <c r="I14766" i="1"/>
  <c r="I14765" i="1"/>
  <c r="I14764" i="1"/>
  <c r="I14763" i="1"/>
  <c r="I14762" i="1"/>
  <c r="I14761" i="1"/>
  <c r="I14760" i="1"/>
  <c r="I14759" i="1"/>
  <c r="I14758" i="1"/>
  <c r="I14757" i="1"/>
  <c r="I14756" i="1"/>
  <c r="I14755" i="1"/>
  <c r="I14754" i="1"/>
  <c r="I14753" i="1"/>
  <c r="I14752" i="1"/>
  <c r="I14751" i="1"/>
  <c r="I14750" i="1"/>
  <c r="I14749" i="1"/>
  <c r="I14748" i="1"/>
  <c r="I14747" i="1"/>
  <c r="I14746" i="1"/>
  <c r="I14745" i="1"/>
  <c r="I14744" i="1"/>
  <c r="I14743" i="1"/>
  <c r="I14742" i="1"/>
  <c r="I14741" i="1"/>
  <c r="I14740" i="1"/>
  <c r="I14739" i="1"/>
  <c r="I14738" i="1"/>
  <c r="I14737" i="1"/>
  <c r="I14736" i="1"/>
  <c r="I14735" i="1"/>
  <c r="I14734" i="1"/>
  <c r="I14733" i="1"/>
  <c r="I14732" i="1"/>
  <c r="I14731" i="1"/>
  <c r="I14730" i="1"/>
  <c r="I14729" i="1"/>
  <c r="I14728" i="1"/>
  <c r="I14727" i="1"/>
  <c r="I14726" i="1"/>
  <c r="I14725" i="1"/>
  <c r="I14724" i="1"/>
  <c r="I14723" i="1"/>
  <c r="I14722" i="1"/>
  <c r="I14721" i="1"/>
  <c r="I14720" i="1"/>
  <c r="I14719" i="1"/>
  <c r="I14718" i="1"/>
  <c r="I14717" i="1"/>
  <c r="I14716" i="1"/>
  <c r="I14715" i="1"/>
  <c r="I14714" i="1"/>
  <c r="I14713" i="1"/>
  <c r="I14712" i="1"/>
  <c r="I14711" i="1"/>
  <c r="I14710" i="1"/>
  <c r="I14709" i="1"/>
  <c r="I14708" i="1"/>
  <c r="I14707" i="1"/>
  <c r="I14706" i="1"/>
  <c r="I14705" i="1"/>
  <c r="I14704" i="1"/>
  <c r="I14703" i="1"/>
  <c r="I14702" i="1"/>
  <c r="I14701" i="1"/>
  <c r="I14700" i="1"/>
  <c r="I14699" i="1"/>
  <c r="I14698" i="1"/>
  <c r="I14697" i="1"/>
  <c r="I14696" i="1"/>
  <c r="I14695" i="1"/>
  <c r="I14694" i="1"/>
  <c r="I14693" i="1"/>
  <c r="I14692" i="1"/>
  <c r="I14691" i="1"/>
  <c r="I14690" i="1"/>
  <c r="I14689" i="1"/>
  <c r="I14688" i="1"/>
  <c r="I14687" i="1"/>
  <c r="I14686" i="1"/>
  <c r="I14685" i="1"/>
  <c r="I14684" i="1"/>
  <c r="I14683" i="1"/>
  <c r="I14682" i="1"/>
  <c r="I14681" i="1"/>
  <c r="I14680" i="1"/>
  <c r="I14679" i="1"/>
  <c r="I14678" i="1"/>
  <c r="I14677" i="1"/>
  <c r="I14676" i="1"/>
  <c r="I14675" i="1"/>
  <c r="I14674" i="1"/>
  <c r="I14673" i="1"/>
  <c r="I14672" i="1"/>
  <c r="I14671" i="1"/>
  <c r="I14670" i="1"/>
  <c r="I14669" i="1"/>
  <c r="I14668" i="1"/>
  <c r="I14667" i="1"/>
  <c r="I14666" i="1"/>
  <c r="I14665" i="1"/>
  <c r="I14664" i="1"/>
  <c r="I14663" i="1"/>
  <c r="I14662" i="1"/>
  <c r="I14661" i="1"/>
  <c r="I14660" i="1"/>
  <c r="I14659" i="1"/>
  <c r="I14658" i="1"/>
  <c r="I14657" i="1"/>
  <c r="I14656" i="1"/>
  <c r="I14655" i="1"/>
  <c r="I14654" i="1"/>
  <c r="I14653" i="1"/>
  <c r="I14652" i="1"/>
  <c r="I14651" i="1"/>
  <c r="I14650" i="1"/>
  <c r="I14649" i="1"/>
  <c r="I14648" i="1"/>
  <c r="I14647" i="1"/>
  <c r="I14646" i="1"/>
  <c r="I14645" i="1"/>
  <c r="I14644" i="1"/>
  <c r="I14643" i="1"/>
  <c r="I14642" i="1"/>
  <c r="I14641" i="1"/>
  <c r="I14640" i="1"/>
  <c r="I14639" i="1"/>
  <c r="I14638" i="1"/>
  <c r="I14637" i="1"/>
  <c r="I14636" i="1"/>
  <c r="I14635" i="1"/>
  <c r="I14634" i="1"/>
  <c r="I14633" i="1"/>
  <c r="I14632" i="1"/>
  <c r="I14631" i="1"/>
  <c r="I14630" i="1"/>
  <c r="I14629" i="1"/>
  <c r="I14628" i="1"/>
  <c r="I14627" i="1"/>
  <c r="I14626" i="1"/>
  <c r="I14625" i="1"/>
  <c r="I14624" i="1"/>
  <c r="I14623" i="1"/>
  <c r="I14622" i="1"/>
  <c r="I14621" i="1"/>
  <c r="I14620" i="1"/>
  <c r="I14619" i="1"/>
  <c r="I14618" i="1"/>
  <c r="I14617" i="1"/>
  <c r="I14616" i="1"/>
  <c r="I14615" i="1"/>
  <c r="I14614" i="1"/>
  <c r="I14613" i="1"/>
  <c r="I14612" i="1"/>
  <c r="I14611" i="1"/>
  <c r="I14610" i="1"/>
  <c r="I14609" i="1"/>
  <c r="I14608" i="1"/>
  <c r="I14607" i="1"/>
  <c r="I14606" i="1"/>
  <c r="I14605" i="1"/>
  <c r="I14604" i="1"/>
  <c r="I14603" i="1"/>
  <c r="I14602" i="1"/>
  <c r="I14601" i="1"/>
  <c r="I14600" i="1"/>
  <c r="I14599" i="1"/>
  <c r="I14598" i="1"/>
  <c r="I14597" i="1"/>
  <c r="I14596" i="1"/>
  <c r="I14595" i="1"/>
  <c r="I14594" i="1"/>
  <c r="I14593" i="1"/>
  <c r="I14592" i="1"/>
  <c r="I14591" i="1"/>
  <c r="I14590" i="1"/>
  <c r="I14589" i="1"/>
  <c r="I14588" i="1"/>
  <c r="I14587" i="1"/>
  <c r="I14586" i="1"/>
  <c r="I14585" i="1"/>
  <c r="I14584" i="1"/>
  <c r="I14583" i="1"/>
  <c r="I14582" i="1"/>
  <c r="I14581" i="1"/>
  <c r="I14580" i="1"/>
  <c r="I14579" i="1"/>
  <c r="I14578" i="1"/>
  <c r="I14577" i="1"/>
  <c r="I14576" i="1"/>
  <c r="I14575" i="1"/>
  <c r="I14574" i="1"/>
  <c r="I14573" i="1"/>
  <c r="I14572" i="1"/>
  <c r="I14571" i="1"/>
  <c r="I14570" i="1"/>
  <c r="I14569" i="1"/>
  <c r="I14568" i="1"/>
  <c r="I14567" i="1"/>
  <c r="I14566" i="1"/>
  <c r="I14565" i="1"/>
  <c r="I14564" i="1"/>
  <c r="I14563" i="1"/>
  <c r="I14562" i="1"/>
  <c r="I14561" i="1"/>
  <c r="I14560" i="1"/>
  <c r="I14559" i="1"/>
  <c r="I14558" i="1"/>
  <c r="I14557" i="1"/>
  <c r="I14556" i="1"/>
  <c r="I14555" i="1"/>
  <c r="I14554" i="1"/>
  <c r="I14553" i="1"/>
  <c r="I14552" i="1"/>
  <c r="I14551" i="1"/>
  <c r="I14550" i="1"/>
  <c r="I14549" i="1"/>
  <c r="I14548" i="1"/>
  <c r="I14547" i="1"/>
  <c r="I14546" i="1"/>
  <c r="I14545" i="1"/>
  <c r="I14544" i="1"/>
  <c r="I14543" i="1"/>
  <c r="I14542" i="1"/>
  <c r="I14541" i="1"/>
  <c r="I14540" i="1"/>
  <c r="I14539" i="1"/>
  <c r="I14538" i="1"/>
  <c r="I14537" i="1"/>
  <c r="I14536" i="1"/>
  <c r="I14535" i="1"/>
  <c r="I14534" i="1"/>
  <c r="I14533" i="1"/>
  <c r="I14532" i="1"/>
  <c r="I14531" i="1"/>
  <c r="I14530" i="1"/>
  <c r="I14529" i="1"/>
  <c r="I14528" i="1"/>
  <c r="I14527" i="1"/>
  <c r="I14526" i="1"/>
  <c r="I14525" i="1"/>
  <c r="I14524" i="1"/>
  <c r="I14523" i="1"/>
  <c r="I14522" i="1"/>
  <c r="I14521" i="1"/>
  <c r="I14520" i="1"/>
  <c r="I14519" i="1"/>
  <c r="I14518" i="1"/>
  <c r="I14517" i="1"/>
  <c r="I14516" i="1"/>
  <c r="I14515" i="1"/>
  <c r="I14514" i="1"/>
  <c r="I14513" i="1"/>
  <c r="I14512" i="1"/>
  <c r="I14511" i="1"/>
  <c r="I14510" i="1"/>
  <c r="I14509" i="1"/>
  <c r="I14508" i="1"/>
  <c r="I14507" i="1"/>
  <c r="I14506" i="1"/>
  <c r="I14505" i="1"/>
  <c r="I14504" i="1"/>
  <c r="I14503" i="1"/>
  <c r="I14502" i="1"/>
  <c r="I14501" i="1"/>
  <c r="I14500" i="1"/>
  <c r="I14499" i="1"/>
  <c r="I14498" i="1"/>
  <c r="I14497" i="1"/>
  <c r="I14496" i="1"/>
  <c r="I14495" i="1"/>
  <c r="I14494" i="1"/>
  <c r="I14493" i="1"/>
  <c r="I14492" i="1"/>
  <c r="I14491" i="1"/>
  <c r="I14490" i="1"/>
  <c r="I14489" i="1"/>
  <c r="I14488" i="1"/>
  <c r="I14487" i="1"/>
  <c r="I14486" i="1"/>
  <c r="I14485" i="1"/>
  <c r="I14484" i="1"/>
  <c r="I14483" i="1"/>
  <c r="I14482" i="1"/>
  <c r="I14481" i="1"/>
  <c r="I14480" i="1"/>
  <c r="I14479" i="1"/>
  <c r="I14478" i="1"/>
  <c r="I14477" i="1"/>
  <c r="I14476" i="1"/>
  <c r="I14475" i="1"/>
  <c r="I14474" i="1"/>
  <c r="I14473" i="1"/>
  <c r="I14472" i="1"/>
  <c r="I14471" i="1"/>
  <c r="I14470" i="1"/>
  <c r="I14469" i="1"/>
  <c r="I14468" i="1"/>
  <c r="I14467" i="1"/>
  <c r="I14466" i="1"/>
  <c r="I14465" i="1"/>
  <c r="I14464" i="1"/>
  <c r="I14463" i="1"/>
  <c r="I14462" i="1"/>
  <c r="I14461" i="1"/>
  <c r="I14460" i="1"/>
  <c r="I14459" i="1"/>
  <c r="I14458" i="1"/>
  <c r="I14457" i="1"/>
  <c r="I14456" i="1"/>
  <c r="I14455" i="1"/>
  <c r="I14454" i="1"/>
  <c r="I14453" i="1"/>
  <c r="I14452" i="1"/>
  <c r="I14451" i="1"/>
  <c r="I14450" i="1"/>
  <c r="I14449" i="1"/>
  <c r="I14448" i="1"/>
  <c r="I14447" i="1"/>
  <c r="I14446" i="1"/>
  <c r="I14445" i="1"/>
  <c r="I14444" i="1"/>
  <c r="I14443" i="1"/>
  <c r="I14442" i="1"/>
  <c r="I14441" i="1"/>
  <c r="I14440" i="1"/>
  <c r="I14439" i="1"/>
  <c r="I14438" i="1"/>
  <c r="I14437" i="1"/>
  <c r="I14436" i="1"/>
  <c r="I14435" i="1"/>
  <c r="I14434" i="1"/>
  <c r="I14433" i="1"/>
  <c r="I14432" i="1"/>
  <c r="I14431" i="1"/>
  <c r="I14430" i="1"/>
  <c r="I14429" i="1"/>
  <c r="I14428" i="1"/>
  <c r="I14427" i="1"/>
  <c r="I14426" i="1"/>
  <c r="I14425" i="1"/>
  <c r="I14424" i="1"/>
  <c r="I14423" i="1"/>
  <c r="I14422" i="1"/>
  <c r="I14421" i="1"/>
  <c r="I14420" i="1"/>
  <c r="I14419" i="1"/>
  <c r="I14418" i="1"/>
  <c r="I14417" i="1"/>
  <c r="I14416" i="1"/>
  <c r="I14415" i="1"/>
  <c r="I14414" i="1"/>
  <c r="I14413" i="1"/>
  <c r="I14412" i="1"/>
  <c r="I14411" i="1"/>
  <c r="I14410" i="1"/>
  <c r="I14409" i="1"/>
  <c r="I14408" i="1"/>
  <c r="I14407" i="1"/>
  <c r="I14406" i="1"/>
  <c r="I14405" i="1"/>
  <c r="I14404" i="1"/>
  <c r="I14403" i="1"/>
  <c r="I14402" i="1"/>
  <c r="I14401" i="1"/>
  <c r="I14400" i="1"/>
  <c r="I14399" i="1"/>
  <c r="I14398" i="1"/>
  <c r="I14397" i="1"/>
  <c r="I14396" i="1"/>
  <c r="I14395" i="1"/>
  <c r="I14394" i="1"/>
  <c r="I14393" i="1"/>
  <c r="I14392" i="1"/>
  <c r="I14391" i="1"/>
  <c r="I14390" i="1"/>
  <c r="I14389" i="1"/>
  <c r="I14388" i="1"/>
  <c r="I14387" i="1"/>
  <c r="I14386" i="1"/>
  <c r="I14385" i="1"/>
  <c r="I14384" i="1"/>
  <c r="I14383" i="1"/>
  <c r="I14382" i="1"/>
  <c r="I14381" i="1"/>
  <c r="I14380" i="1"/>
  <c r="I14379" i="1"/>
  <c r="I14378" i="1"/>
  <c r="I14377" i="1"/>
  <c r="I14376" i="1"/>
  <c r="I14375" i="1"/>
  <c r="I14374" i="1"/>
  <c r="I14373" i="1"/>
  <c r="I14372" i="1"/>
  <c r="I14371" i="1"/>
  <c r="I14370" i="1"/>
  <c r="I14369" i="1"/>
  <c r="I14368" i="1"/>
  <c r="I14367" i="1"/>
  <c r="I14366" i="1"/>
  <c r="I14365" i="1"/>
  <c r="I14364" i="1"/>
  <c r="I14363" i="1"/>
  <c r="I14362" i="1"/>
  <c r="I14361" i="1"/>
  <c r="I14360" i="1"/>
  <c r="I14359" i="1"/>
  <c r="I14358" i="1"/>
  <c r="I14357" i="1"/>
  <c r="I14356" i="1"/>
  <c r="I14355" i="1"/>
  <c r="I14354" i="1"/>
  <c r="I14353" i="1"/>
  <c r="I14352" i="1"/>
  <c r="I14351" i="1"/>
  <c r="I14350" i="1"/>
  <c r="I14349" i="1"/>
  <c r="I14348" i="1"/>
  <c r="I14347" i="1"/>
  <c r="I14346" i="1"/>
  <c r="I14345" i="1"/>
  <c r="I14344" i="1"/>
  <c r="I14343" i="1"/>
  <c r="I14342" i="1"/>
  <c r="I14341" i="1"/>
  <c r="I14340" i="1"/>
  <c r="I14339" i="1"/>
  <c r="I14338" i="1"/>
  <c r="I14337" i="1"/>
  <c r="I14336" i="1"/>
  <c r="I14335" i="1"/>
  <c r="I14334" i="1"/>
  <c r="I14333" i="1"/>
  <c r="I14332" i="1"/>
  <c r="I14331" i="1"/>
  <c r="I14330" i="1"/>
  <c r="I14329" i="1"/>
  <c r="I14328" i="1"/>
  <c r="I14327" i="1"/>
  <c r="I14326" i="1"/>
  <c r="I14325" i="1"/>
  <c r="I14324" i="1"/>
  <c r="I14323" i="1"/>
  <c r="I14322" i="1"/>
  <c r="I14321" i="1"/>
  <c r="I14320" i="1"/>
  <c r="I14319" i="1"/>
  <c r="I14318" i="1"/>
  <c r="I14317" i="1"/>
  <c r="I14316" i="1"/>
  <c r="I14315" i="1"/>
  <c r="I14314" i="1"/>
  <c r="I14313" i="1"/>
  <c r="I14312" i="1"/>
  <c r="I14311" i="1"/>
  <c r="I14310" i="1"/>
  <c r="I14309" i="1"/>
  <c r="I14308" i="1"/>
  <c r="I14307" i="1"/>
  <c r="I14306" i="1"/>
  <c r="I14305" i="1"/>
  <c r="I14304" i="1"/>
  <c r="I14303" i="1"/>
  <c r="I14302" i="1"/>
  <c r="I14301" i="1"/>
  <c r="I14300" i="1"/>
  <c r="I14299" i="1"/>
  <c r="I14298" i="1"/>
  <c r="I14297" i="1"/>
  <c r="I14296" i="1"/>
  <c r="I14295" i="1"/>
  <c r="I14294" i="1"/>
  <c r="I14293" i="1"/>
  <c r="I14292" i="1"/>
  <c r="I14291" i="1"/>
  <c r="I14290" i="1"/>
  <c r="I14289" i="1"/>
  <c r="I14288" i="1"/>
  <c r="I14287" i="1"/>
  <c r="I14286" i="1"/>
  <c r="I14285" i="1"/>
  <c r="I14284" i="1"/>
  <c r="I14283" i="1"/>
  <c r="I14282" i="1"/>
  <c r="I14281" i="1"/>
  <c r="I14280" i="1"/>
  <c r="I14279" i="1"/>
  <c r="I14278" i="1"/>
  <c r="I14277" i="1"/>
  <c r="I14276" i="1"/>
  <c r="I14275" i="1"/>
  <c r="I14274" i="1"/>
  <c r="I14273" i="1"/>
  <c r="I14272" i="1"/>
  <c r="I14271" i="1"/>
  <c r="I14270" i="1"/>
  <c r="I14269" i="1"/>
  <c r="I14268" i="1"/>
  <c r="I14267" i="1"/>
  <c r="I14266" i="1"/>
  <c r="I14265" i="1"/>
  <c r="I14264" i="1"/>
  <c r="I14263" i="1"/>
  <c r="I14262" i="1"/>
  <c r="I14261" i="1"/>
  <c r="I14260" i="1"/>
  <c r="I14259" i="1"/>
  <c r="I14258" i="1"/>
  <c r="I14257" i="1"/>
  <c r="I14256" i="1"/>
  <c r="I14255" i="1"/>
  <c r="I14254" i="1"/>
  <c r="I14253" i="1"/>
  <c r="I14252" i="1"/>
  <c r="I14251" i="1"/>
  <c r="I14250" i="1"/>
  <c r="I14249" i="1"/>
  <c r="I14248" i="1"/>
  <c r="I14247" i="1"/>
  <c r="I14246" i="1"/>
  <c r="I14245" i="1"/>
  <c r="I14244" i="1"/>
  <c r="I14243" i="1"/>
  <c r="I14242" i="1"/>
  <c r="I14241" i="1"/>
  <c r="I14240" i="1"/>
  <c r="I14239" i="1"/>
  <c r="I14238" i="1"/>
  <c r="I14237" i="1"/>
  <c r="I14236" i="1"/>
  <c r="I14235" i="1"/>
  <c r="I14234" i="1"/>
  <c r="I14233" i="1"/>
  <c r="I14232" i="1"/>
  <c r="I14231" i="1"/>
  <c r="I14230" i="1"/>
  <c r="I14229" i="1"/>
  <c r="I14228" i="1"/>
  <c r="I14227" i="1"/>
  <c r="I14226" i="1"/>
  <c r="I14225" i="1"/>
  <c r="I14224" i="1"/>
  <c r="I14223" i="1"/>
  <c r="I14222" i="1"/>
  <c r="I14221" i="1"/>
  <c r="I14220" i="1"/>
  <c r="I14219" i="1"/>
  <c r="I14218" i="1"/>
  <c r="I14217" i="1"/>
  <c r="I14216" i="1"/>
  <c r="I14215" i="1"/>
  <c r="I14214" i="1"/>
  <c r="I14213" i="1"/>
  <c r="I14212" i="1"/>
  <c r="I14211" i="1"/>
  <c r="I14210" i="1"/>
  <c r="I14209" i="1"/>
  <c r="I14208" i="1"/>
  <c r="I14207" i="1"/>
  <c r="I14206" i="1"/>
  <c r="I14205" i="1"/>
  <c r="I14204" i="1"/>
  <c r="I14203" i="1"/>
  <c r="I14202" i="1"/>
  <c r="I14201" i="1"/>
  <c r="I14200" i="1"/>
  <c r="I14199" i="1"/>
  <c r="I14198" i="1"/>
  <c r="I14197" i="1"/>
  <c r="I14196" i="1"/>
  <c r="I14195" i="1"/>
  <c r="I14194" i="1"/>
  <c r="I14193" i="1"/>
  <c r="I14192" i="1"/>
  <c r="I14191" i="1"/>
  <c r="I14190" i="1"/>
  <c r="I14189" i="1"/>
  <c r="I14188" i="1"/>
  <c r="I14187" i="1"/>
  <c r="I14186" i="1"/>
  <c r="I14185" i="1"/>
  <c r="I14184" i="1"/>
  <c r="I14183" i="1"/>
  <c r="I14182" i="1"/>
  <c r="I14181" i="1"/>
  <c r="I14180" i="1"/>
  <c r="I14179" i="1"/>
  <c r="I14178" i="1"/>
  <c r="I14177" i="1"/>
  <c r="I14176" i="1"/>
  <c r="I14175" i="1"/>
  <c r="I14174" i="1"/>
  <c r="I14173" i="1"/>
  <c r="I14172" i="1"/>
  <c r="I14171" i="1"/>
  <c r="I14170" i="1"/>
  <c r="I14169" i="1"/>
  <c r="I14168" i="1"/>
  <c r="I14167" i="1"/>
  <c r="I14166" i="1"/>
  <c r="I14165" i="1"/>
  <c r="I14164" i="1"/>
  <c r="I14163" i="1"/>
  <c r="I14162" i="1"/>
  <c r="I14161" i="1"/>
  <c r="I14160" i="1"/>
  <c r="I14159" i="1"/>
  <c r="I14158" i="1"/>
  <c r="I14157" i="1"/>
  <c r="I14156" i="1"/>
  <c r="I14155" i="1"/>
  <c r="I14154" i="1"/>
  <c r="I14153" i="1"/>
  <c r="I14152" i="1"/>
  <c r="I14151" i="1"/>
  <c r="I14150" i="1"/>
  <c r="I14149" i="1"/>
  <c r="I14148" i="1"/>
  <c r="I14147" i="1"/>
  <c r="I14146" i="1"/>
  <c r="I14145" i="1"/>
  <c r="I14144" i="1"/>
  <c r="I14143" i="1"/>
  <c r="I14142" i="1"/>
  <c r="I14141" i="1"/>
  <c r="I14140" i="1"/>
  <c r="I14139" i="1"/>
  <c r="I14138" i="1"/>
  <c r="I14137" i="1"/>
  <c r="I14136" i="1"/>
  <c r="I14135" i="1"/>
  <c r="I14134" i="1"/>
  <c r="I14133" i="1"/>
  <c r="I14132" i="1"/>
  <c r="I14131" i="1"/>
  <c r="I14130" i="1"/>
  <c r="I14129" i="1"/>
  <c r="I14128" i="1"/>
  <c r="I14127" i="1"/>
  <c r="I14126" i="1"/>
  <c r="I14125" i="1"/>
  <c r="I14124" i="1"/>
  <c r="I14123" i="1"/>
  <c r="I14122" i="1"/>
  <c r="I14121" i="1"/>
  <c r="I14120" i="1"/>
  <c r="I14119" i="1"/>
  <c r="I14118" i="1"/>
  <c r="I14117" i="1"/>
  <c r="I14116" i="1"/>
  <c r="I14115" i="1"/>
  <c r="I14114" i="1"/>
  <c r="I14113" i="1"/>
  <c r="I14112" i="1"/>
  <c r="I14111" i="1"/>
  <c r="I14110" i="1"/>
  <c r="I14109" i="1"/>
  <c r="I14108" i="1"/>
  <c r="I14107" i="1"/>
  <c r="I14106" i="1"/>
  <c r="I14105" i="1"/>
  <c r="I14104" i="1"/>
  <c r="I14103" i="1"/>
  <c r="I14102" i="1"/>
  <c r="I14101" i="1"/>
  <c r="I14100" i="1"/>
  <c r="I14099" i="1"/>
  <c r="I14098" i="1"/>
  <c r="I14097" i="1"/>
  <c r="I14096" i="1"/>
  <c r="I14095" i="1"/>
  <c r="I14094" i="1"/>
  <c r="I14093" i="1"/>
  <c r="I14092" i="1"/>
  <c r="I14091" i="1"/>
  <c r="I14090" i="1"/>
  <c r="I14089" i="1"/>
  <c r="I14088" i="1"/>
  <c r="I14087" i="1"/>
  <c r="I14086" i="1"/>
  <c r="I14085" i="1"/>
  <c r="I14084" i="1"/>
  <c r="I14083" i="1"/>
  <c r="I14082" i="1"/>
  <c r="I14081" i="1"/>
  <c r="I14080" i="1"/>
  <c r="I14079" i="1"/>
  <c r="I14078" i="1"/>
  <c r="I14077" i="1"/>
  <c r="I14076" i="1"/>
  <c r="I14075" i="1"/>
  <c r="I14074" i="1"/>
  <c r="I14073" i="1"/>
  <c r="I14072" i="1"/>
  <c r="I14071" i="1"/>
  <c r="I14070" i="1"/>
  <c r="I14069" i="1"/>
  <c r="I14068" i="1"/>
  <c r="I14067" i="1"/>
  <c r="I14066" i="1"/>
  <c r="I14065" i="1"/>
  <c r="I14064" i="1"/>
  <c r="I14063" i="1"/>
  <c r="I14062" i="1"/>
  <c r="I14061" i="1"/>
  <c r="I14060" i="1"/>
  <c r="I14059" i="1"/>
  <c r="I14058" i="1"/>
  <c r="I14057" i="1"/>
  <c r="I14056" i="1"/>
  <c r="I14055" i="1"/>
  <c r="I14054" i="1"/>
  <c r="I14053" i="1"/>
  <c r="I14052" i="1"/>
  <c r="I14051" i="1"/>
  <c r="I14050" i="1"/>
  <c r="I14049" i="1"/>
  <c r="I14048" i="1"/>
  <c r="I14047" i="1"/>
  <c r="I14046" i="1"/>
  <c r="I14045" i="1"/>
  <c r="I14044" i="1"/>
  <c r="I14043" i="1"/>
  <c r="I14042" i="1"/>
  <c r="I14041" i="1"/>
  <c r="I14040" i="1"/>
  <c r="I14039" i="1"/>
  <c r="I14038" i="1"/>
  <c r="I14037" i="1"/>
  <c r="I14036" i="1"/>
  <c r="I14035" i="1"/>
  <c r="I14034" i="1"/>
  <c r="I14033" i="1"/>
  <c r="I14032" i="1"/>
  <c r="I14031" i="1"/>
  <c r="I14030" i="1"/>
  <c r="I14029" i="1"/>
  <c r="I14028" i="1"/>
  <c r="I14027" i="1"/>
  <c r="I14026" i="1"/>
  <c r="I14025" i="1"/>
  <c r="I14024" i="1"/>
  <c r="I14023" i="1"/>
  <c r="I14022" i="1"/>
  <c r="I14021" i="1"/>
  <c r="I14020" i="1"/>
  <c r="I14019" i="1"/>
  <c r="I14018" i="1"/>
  <c r="I14017" i="1"/>
  <c r="I14016" i="1"/>
  <c r="I14015" i="1"/>
  <c r="I14014" i="1"/>
  <c r="I14013" i="1"/>
  <c r="I14012" i="1"/>
  <c r="I14011" i="1"/>
  <c r="I14010" i="1"/>
  <c r="I14009" i="1"/>
  <c r="I14008" i="1"/>
  <c r="I14007" i="1"/>
  <c r="I14006" i="1"/>
  <c r="I14005" i="1"/>
  <c r="I14004" i="1"/>
  <c r="I14003" i="1"/>
  <c r="I14002" i="1"/>
  <c r="I14001" i="1"/>
  <c r="I14000" i="1"/>
  <c r="I13999" i="1"/>
  <c r="I13998" i="1"/>
  <c r="I13997" i="1"/>
  <c r="I13996" i="1"/>
  <c r="I13995" i="1"/>
  <c r="I13994" i="1"/>
  <c r="I13993" i="1"/>
  <c r="I13992" i="1"/>
  <c r="I13991" i="1"/>
  <c r="I13990" i="1"/>
  <c r="I13989" i="1"/>
  <c r="I13988" i="1"/>
  <c r="I13987" i="1"/>
  <c r="I13986" i="1"/>
  <c r="I13985" i="1"/>
  <c r="I13984" i="1"/>
  <c r="I13983" i="1"/>
  <c r="I13982" i="1"/>
  <c r="I13981" i="1"/>
  <c r="I13980" i="1"/>
  <c r="I13979" i="1"/>
  <c r="I13978" i="1"/>
  <c r="I13977" i="1"/>
  <c r="I13976" i="1"/>
  <c r="I13975" i="1"/>
  <c r="I13974" i="1"/>
  <c r="I13973" i="1"/>
  <c r="I13972" i="1"/>
  <c r="I13971" i="1"/>
  <c r="I13970" i="1"/>
  <c r="I13969" i="1"/>
  <c r="I13968" i="1"/>
  <c r="I13967" i="1"/>
  <c r="I13966" i="1"/>
  <c r="I13965" i="1"/>
  <c r="I13964" i="1"/>
  <c r="I13963" i="1"/>
  <c r="I13962" i="1"/>
  <c r="I13961" i="1"/>
  <c r="I13960" i="1"/>
  <c r="I13959" i="1"/>
  <c r="I13958" i="1"/>
  <c r="I13957" i="1"/>
  <c r="I13956" i="1"/>
  <c r="I13955" i="1"/>
  <c r="I13954" i="1"/>
  <c r="I13953" i="1"/>
  <c r="I13952" i="1"/>
  <c r="I13951" i="1"/>
  <c r="I13950" i="1"/>
  <c r="I13949" i="1"/>
  <c r="I13948" i="1"/>
  <c r="I13947" i="1"/>
  <c r="I13946" i="1"/>
  <c r="I13945" i="1"/>
  <c r="I13944" i="1"/>
  <c r="I13943" i="1"/>
  <c r="I13942" i="1"/>
  <c r="I13941" i="1"/>
  <c r="I13940" i="1"/>
  <c r="I13939" i="1"/>
  <c r="I13938" i="1"/>
  <c r="I13937" i="1"/>
  <c r="I13936" i="1"/>
  <c r="I13935" i="1"/>
  <c r="I13934" i="1"/>
  <c r="I13933" i="1"/>
  <c r="I13932" i="1"/>
  <c r="I13931" i="1"/>
  <c r="I13930" i="1"/>
  <c r="I13929" i="1"/>
  <c r="I13928" i="1"/>
  <c r="I13927" i="1"/>
  <c r="I13926" i="1"/>
  <c r="I13925" i="1"/>
  <c r="I13924" i="1"/>
  <c r="I13923" i="1"/>
  <c r="I13922" i="1"/>
  <c r="I13921" i="1"/>
  <c r="I13920" i="1"/>
  <c r="I13919" i="1"/>
  <c r="I13918" i="1"/>
  <c r="I13917" i="1"/>
  <c r="I13916" i="1"/>
  <c r="I13915" i="1"/>
  <c r="I13914" i="1"/>
  <c r="I13913" i="1"/>
  <c r="I13912" i="1"/>
  <c r="I13911" i="1"/>
  <c r="I13910" i="1"/>
  <c r="I13909" i="1"/>
  <c r="I13908" i="1"/>
  <c r="I13907" i="1"/>
  <c r="I13906" i="1"/>
  <c r="I13905" i="1"/>
  <c r="I13904" i="1"/>
  <c r="I13903" i="1"/>
  <c r="I13902" i="1"/>
  <c r="I13901" i="1"/>
  <c r="I13900" i="1"/>
  <c r="I13899" i="1"/>
  <c r="I13898" i="1"/>
  <c r="I13897" i="1"/>
  <c r="I13896" i="1"/>
  <c r="I13895" i="1"/>
  <c r="I13894" i="1"/>
  <c r="I13893" i="1"/>
  <c r="I13892" i="1"/>
  <c r="I13891" i="1"/>
  <c r="I13890" i="1"/>
  <c r="I13889" i="1"/>
  <c r="I13888" i="1"/>
  <c r="I13887" i="1"/>
  <c r="I13886" i="1"/>
  <c r="I13885" i="1"/>
  <c r="I13884" i="1"/>
  <c r="I13883" i="1"/>
  <c r="I13882" i="1"/>
  <c r="I13881" i="1"/>
  <c r="I13880" i="1"/>
  <c r="I13879" i="1"/>
  <c r="I13878" i="1"/>
  <c r="I13877" i="1"/>
  <c r="I13876" i="1"/>
  <c r="I13875" i="1"/>
  <c r="I13874" i="1"/>
  <c r="I13873" i="1"/>
  <c r="I13872" i="1"/>
  <c r="I13871" i="1"/>
  <c r="I13870" i="1"/>
  <c r="I13869" i="1"/>
  <c r="I13868" i="1"/>
  <c r="I13867" i="1"/>
  <c r="I13866" i="1"/>
  <c r="I13865" i="1"/>
  <c r="I13864" i="1"/>
  <c r="I13863" i="1"/>
  <c r="I13862" i="1"/>
  <c r="I13861" i="1"/>
  <c r="I13860" i="1"/>
  <c r="I13859" i="1"/>
  <c r="I13858" i="1"/>
  <c r="I13857" i="1"/>
  <c r="I13856" i="1"/>
  <c r="I13855" i="1"/>
  <c r="I13854" i="1"/>
  <c r="I13853" i="1"/>
  <c r="I13852" i="1"/>
  <c r="I13851" i="1"/>
  <c r="I13850" i="1"/>
  <c r="I13849" i="1"/>
  <c r="I13848" i="1"/>
  <c r="I13847" i="1"/>
  <c r="I13846" i="1"/>
  <c r="I13845" i="1"/>
  <c r="I13844" i="1"/>
  <c r="I13843" i="1"/>
  <c r="I13842" i="1"/>
  <c r="I13841" i="1"/>
  <c r="I13840" i="1"/>
  <c r="I13839" i="1"/>
  <c r="I13838" i="1"/>
  <c r="I13837" i="1"/>
  <c r="I13836" i="1"/>
  <c r="I13835" i="1"/>
  <c r="I13834" i="1"/>
  <c r="I13833" i="1"/>
  <c r="I13832" i="1"/>
  <c r="I13831" i="1"/>
  <c r="I13830" i="1"/>
  <c r="I13829" i="1"/>
  <c r="I13828" i="1"/>
  <c r="I13827" i="1"/>
  <c r="I13826" i="1"/>
  <c r="I13825" i="1"/>
  <c r="I13824" i="1"/>
  <c r="I13823" i="1"/>
  <c r="I13822" i="1"/>
  <c r="I13821" i="1"/>
  <c r="I13820" i="1"/>
  <c r="I13819" i="1"/>
  <c r="I13818" i="1"/>
  <c r="I13817" i="1"/>
  <c r="I13816" i="1"/>
  <c r="I13815" i="1"/>
  <c r="I13814" i="1"/>
  <c r="I13813" i="1"/>
  <c r="I13812" i="1"/>
  <c r="I13811" i="1"/>
  <c r="I13810" i="1"/>
  <c r="I13809" i="1"/>
  <c r="I13808" i="1"/>
  <c r="I13807" i="1"/>
  <c r="I13806" i="1"/>
  <c r="I13805" i="1"/>
  <c r="I13804" i="1"/>
  <c r="I13803" i="1"/>
  <c r="I13802" i="1"/>
  <c r="I13801" i="1"/>
  <c r="I13800" i="1"/>
  <c r="I13799" i="1"/>
  <c r="I13798" i="1"/>
  <c r="I13797" i="1"/>
  <c r="I13796" i="1"/>
  <c r="I13795" i="1"/>
  <c r="I13794" i="1"/>
  <c r="I13793" i="1"/>
  <c r="I13792" i="1"/>
  <c r="I13791" i="1"/>
  <c r="I13790" i="1"/>
  <c r="I13789" i="1"/>
  <c r="I13788" i="1"/>
  <c r="I13787" i="1"/>
  <c r="I13786" i="1"/>
  <c r="I13785" i="1"/>
  <c r="I13784" i="1"/>
  <c r="I13783" i="1"/>
  <c r="I13782" i="1"/>
  <c r="I13781" i="1"/>
  <c r="I13780" i="1"/>
  <c r="I13779" i="1"/>
  <c r="I13778" i="1"/>
  <c r="I13777" i="1"/>
  <c r="I13776" i="1"/>
  <c r="I13775" i="1"/>
  <c r="I13774" i="1"/>
  <c r="I13773" i="1"/>
  <c r="I13772" i="1"/>
  <c r="I13771" i="1"/>
  <c r="I13770" i="1"/>
  <c r="I13769" i="1"/>
  <c r="I13768" i="1"/>
  <c r="I13767" i="1"/>
  <c r="I13766" i="1"/>
  <c r="I13765" i="1"/>
  <c r="I13764" i="1"/>
  <c r="I13763" i="1"/>
  <c r="I13762" i="1"/>
  <c r="I13761" i="1"/>
  <c r="I13760" i="1"/>
  <c r="I13759" i="1"/>
  <c r="I13758" i="1"/>
  <c r="I13757" i="1"/>
  <c r="I13756" i="1"/>
  <c r="I13755" i="1"/>
  <c r="I13754" i="1"/>
  <c r="I13753" i="1"/>
  <c r="I13752" i="1"/>
  <c r="I13751" i="1"/>
  <c r="I13750" i="1"/>
  <c r="I13749" i="1"/>
  <c r="I13748" i="1"/>
  <c r="I13747" i="1"/>
  <c r="I13746" i="1"/>
  <c r="I13745" i="1"/>
  <c r="I13744" i="1"/>
  <c r="I13743" i="1"/>
  <c r="I13742" i="1"/>
  <c r="I13741" i="1"/>
  <c r="I13740" i="1"/>
  <c r="I13739" i="1"/>
  <c r="I13738" i="1"/>
  <c r="I13737" i="1"/>
  <c r="I13736" i="1"/>
  <c r="I13735" i="1"/>
  <c r="I13734" i="1"/>
  <c r="I13733" i="1"/>
  <c r="I13732" i="1"/>
  <c r="I13731" i="1"/>
  <c r="I13730" i="1"/>
  <c r="I13729" i="1"/>
  <c r="I13728" i="1"/>
  <c r="I13727" i="1"/>
  <c r="I13726" i="1"/>
  <c r="I13725" i="1"/>
  <c r="I13724" i="1"/>
  <c r="I13723" i="1"/>
  <c r="I13722" i="1"/>
  <c r="I13721" i="1"/>
  <c r="I13720" i="1"/>
  <c r="I13719" i="1"/>
  <c r="I13718" i="1"/>
  <c r="I13717" i="1"/>
  <c r="I13716" i="1"/>
  <c r="I13715" i="1"/>
  <c r="I13714" i="1"/>
  <c r="I13713" i="1"/>
  <c r="I13712" i="1"/>
  <c r="I13711" i="1"/>
  <c r="I13710" i="1"/>
  <c r="I13709" i="1"/>
  <c r="I13708" i="1"/>
  <c r="I13707" i="1"/>
  <c r="I13706" i="1"/>
  <c r="I13705" i="1"/>
  <c r="I13704" i="1"/>
  <c r="I13703" i="1"/>
  <c r="I13702" i="1"/>
  <c r="I13701" i="1"/>
  <c r="I13700" i="1"/>
  <c r="I13699" i="1"/>
  <c r="I13698" i="1"/>
  <c r="I13697" i="1"/>
  <c r="I13696" i="1"/>
  <c r="I13695" i="1"/>
  <c r="I13694" i="1"/>
  <c r="I13693" i="1"/>
  <c r="I13692" i="1"/>
  <c r="I13691" i="1"/>
  <c r="I13690" i="1"/>
  <c r="I13689" i="1"/>
  <c r="I13688" i="1"/>
  <c r="I13687" i="1"/>
  <c r="I13686" i="1"/>
  <c r="I13685" i="1"/>
  <c r="I13684" i="1"/>
  <c r="I13683" i="1"/>
  <c r="I13682" i="1"/>
  <c r="I13681" i="1"/>
  <c r="I13680" i="1"/>
  <c r="I13679" i="1"/>
  <c r="I13678" i="1"/>
  <c r="I13677" i="1"/>
  <c r="I13676" i="1"/>
  <c r="I13675" i="1"/>
  <c r="I13674" i="1"/>
  <c r="I13673" i="1"/>
  <c r="I13672" i="1"/>
  <c r="I13671" i="1"/>
  <c r="I13670" i="1"/>
  <c r="I13669" i="1"/>
  <c r="I13668" i="1"/>
  <c r="I13667" i="1"/>
  <c r="I13666" i="1"/>
  <c r="I13665" i="1"/>
  <c r="I13664" i="1"/>
  <c r="I13663" i="1"/>
  <c r="I13662" i="1"/>
  <c r="I13661" i="1"/>
  <c r="I13660" i="1"/>
  <c r="I13659" i="1"/>
  <c r="I13658" i="1"/>
  <c r="I13657" i="1"/>
  <c r="I13656" i="1"/>
  <c r="I13655" i="1"/>
  <c r="I13654" i="1"/>
  <c r="I13653" i="1"/>
  <c r="I13652" i="1"/>
  <c r="I13651" i="1"/>
  <c r="I13650" i="1"/>
  <c r="I13649" i="1"/>
  <c r="I13648" i="1"/>
  <c r="I13647" i="1"/>
  <c r="I13646" i="1"/>
  <c r="I13645" i="1"/>
  <c r="I13644" i="1"/>
  <c r="I13643" i="1"/>
  <c r="I13642" i="1"/>
  <c r="I13641" i="1"/>
  <c r="I13640" i="1"/>
  <c r="I13639" i="1"/>
  <c r="I13638" i="1"/>
  <c r="I13637" i="1"/>
  <c r="I13636" i="1"/>
  <c r="I13635" i="1"/>
  <c r="I13634" i="1"/>
  <c r="I13633" i="1"/>
  <c r="I13632" i="1"/>
  <c r="I13631" i="1"/>
  <c r="I13630" i="1"/>
  <c r="I13629" i="1"/>
  <c r="I13628" i="1"/>
  <c r="I13627" i="1"/>
  <c r="I13626" i="1"/>
  <c r="I13625" i="1"/>
  <c r="I13624" i="1"/>
  <c r="I13623" i="1"/>
  <c r="I13622" i="1"/>
  <c r="I13621" i="1"/>
  <c r="I13620" i="1"/>
  <c r="I13619" i="1"/>
  <c r="I13618" i="1"/>
  <c r="I13617" i="1"/>
  <c r="I13616" i="1"/>
  <c r="I13615" i="1"/>
  <c r="I13614" i="1"/>
  <c r="I13613" i="1"/>
  <c r="I13612" i="1"/>
  <c r="I13611" i="1"/>
  <c r="I13610" i="1"/>
  <c r="I13609" i="1"/>
  <c r="I13608" i="1"/>
  <c r="I13607" i="1"/>
  <c r="I13606" i="1"/>
  <c r="I13605" i="1"/>
  <c r="I13604" i="1"/>
  <c r="I13603" i="1"/>
  <c r="I13602" i="1"/>
  <c r="I13601" i="1"/>
  <c r="I13600" i="1"/>
  <c r="I13599" i="1"/>
  <c r="I13598" i="1"/>
  <c r="I13597" i="1"/>
  <c r="I13596" i="1"/>
  <c r="I13595" i="1"/>
  <c r="I13594" i="1"/>
  <c r="I13593" i="1"/>
  <c r="I13592" i="1"/>
  <c r="I13591" i="1"/>
  <c r="I13590" i="1"/>
  <c r="I13589" i="1"/>
  <c r="I13588" i="1"/>
  <c r="I13587" i="1"/>
  <c r="I13586" i="1"/>
  <c r="I13585" i="1"/>
  <c r="I13584" i="1"/>
  <c r="I13583" i="1"/>
  <c r="I13582" i="1"/>
  <c r="I13581" i="1"/>
  <c r="I13580" i="1"/>
  <c r="I13579" i="1"/>
  <c r="I13578" i="1"/>
  <c r="I13577" i="1"/>
  <c r="I13576" i="1"/>
  <c r="I13575" i="1"/>
  <c r="I13574" i="1"/>
  <c r="I13573" i="1"/>
  <c r="I13572" i="1"/>
  <c r="I13571" i="1"/>
  <c r="I13570" i="1"/>
  <c r="I13569" i="1"/>
  <c r="I13568" i="1"/>
  <c r="I13567" i="1"/>
  <c r="I13566" i="1"/>
  <c r="I13565" i="1"/>
  <c r="I13564" i="1"/>
  <c r="I13563" i="1"/>
  <c r="I13562" i="1"/>
  <c r="I13561" i="1"/>
  <c r="I13560" i="1"/>
  <c r="I13559" i="1"/>
  <c r="I13558" i="1"/>
  <c r="I13557" i="1"/>
  <c r="I13556" i="1"/>
  <c r="I13555" i="1"/>
  <c r="I13554" i="1"/>
  <c r="I13553" i="1"/>
  <c r="I13552" i="1"/>
  <c r="I13551" i="1"/>
  <c r="I13550" i="1"/>
  <c r="I13549" i="1"/>
  <c r="I13548" i="1"/>
  <c r="I13547" i="1"/>
  <c r="I13546" i="1"/>
  <c r="I13545" i="1"/>
  <c r="I13544" i="1"/>
  <c r="I13543" i="1"/>
  <c r="I13542" i="1"/>
  <c r="I13541" i="1"/>
  <c r="I13540" i="1"/>
  <c r="I13539" i="1"/>
  <c r="I13538" i="1"/>
  <c r="I13537" i="1"/>
  <c r="I13536" i="1"/>
  <c r="I13535" i="1"/>
  <c r="I13534" i="1"/>
  <c r="I13533" i="1"/>
  <c r="I13532" i="1"/>
  <c r="I13531" i="1"/>
  <c r="I13530" i="1"/>
  <c r="I13529" i="1"/>
  <c r="I13528" i="1"/>
  <c r="I13527" i="1"/>
  <c r="I13526" i="1"/>
  <c r="I13525" i="1"/>
  <c r="I13524" i="1"/>
  <c r="I13523" i="1"/>
  <c r="I13522" i="1"/>
  <c r="I13521" i="1"/>
  <c r="I13520" i="1"/>
  <c r="I13519" i="1"/>
  <c r="I13518" i="1"/>
  <c r="I13517" i="1"/>
  <c r="I13516" i="1"/>
  <c r="I13515" i="1"/>
  <c r="I13514" i="1"/>
  <c r="I13513" i="1"/>
  <c r="I13512" i="1"/>
  <c r="I13511" i="1"/>
  <c r="I13510" i="1"/>
  <c r="I13509" i="1"/>
  <c r="I13508" i="1"/>
  <c r="I13507" i="1"/>
  <c r="I13506" i="1"/>
  <c r="I13505" i="1"/>
  <c r="I13504" i="1"/>
  <c r="I13503" i="1"/>
  <c r="I13502" i="1"/>
  <c r="I13501" i="1"/>
  <c r="I13500" i="1"/>
  <c r="I13499" i="1"/>
  <c r="I13498" i="1"/>
  <c r="I13497" i="1"/>
  <c r="I13496" i="1"/>
  <c r="I13495" i="1"/>
  <c r="I13494" i="1"/>
  <c r="I13493" i="1"/>
  <c r="I13492" i="1"/>
  <c r="I13491" i="1"/>
  <c r="I13490" i="1"/>
  <c r="I13489" i="1"/>
  <c r="I13488" i="1"/>
  <c r="I13487" i="1"/>
  <c r="I13486" i="1"/>
  <c r="I13485" i="1"/>
  <c r="I13484" i="1"/>
  <c r="I13483" i="1"/>
  <c r="I13482" i="1"/>
  <c r="I13481" i="1"/>
  <c r="I13480" i="1"/>
  <c r="I13479" i="1"/>
  <c r="I13478" i="1"/>
  <c r="I13477" i="1"/>
  <c r="I13476" i="1"/>
  <c r="I13475" i="1"/>
  <c r="I13474" i="1"/>
  <c r="I13473" i="1"/>
  <c r="I13472" i="1"/>
  <c r="I13471" i="1"/>
  <c r="I13470" i="1"/>
  <c r="I13469" i="1"/>
  <c r="I13468" i="1"/>
  <c r="I13467" i="1"/>
  <c r="I13466" i="1"/>
  <c r="I13465" i="1"/>
  <c r="I13464" i="1"/>
  <c r="I13463" i="1"/>
  <c r="I13462" i="1"/>
  <c r="I13461" i="1"/>
  <c r="I13460" i="1"/>
  <c r="I13459" i="1"/>
  <c r="I13458" i="1"/>
  <c r="I13457" i="1"/>
  <c r="I13456" i="1"/>
  <c r="I13455" i="1"/>
  <c r="I13454" i="1"/>
  <c r="I13453" i="1"/>
  <c r="I13452" i="1"/>
  <c r="I13451" i="1"/>
  <c r="I13450" i="1"/>
  <c r="I13449" i="1"/>
  <c r="I13448" i="1"/>
  <c r="I13447" i="1"/>
  <c r="I13446" i="1"/>
  <c r="I13445" i="1"/>
  <c r="I13444" i="1"/>
  <c r="I13443" i="1"/>
  <c r="I13442" i="1"/>
  <c r="I13441" i="1"/>
  <c r="I13440" i="1"/>
  <c r="I13439" i="1"/>
  <c r="I13438" i="1"/>
  <c r="I13437" i="1"/>
  <c r="I13436" i="1"/>
  <c r="I13435" i="1"/>
  <c r="I13434" i="1"/>
  <c r="I13433" i="1"/>
  <c r="I13432" i="1"/>
  <c r="I13431" i="1"/>
  <c r="I13430" i="1"/>
  <c r="I13429" i="1"/>
  <c r="I13428" i="1"/>
  <c r="I13427" i="1"/>
  <c r="I13426" i="1"/>
  <c r="I13425" i="1"/>
  <c r="I13424" i="1"/>
  <c r="I13423" i="1"/>
  <c r="I13422" i="1"/>
  <c r="I13421" i="1"/>
  <c r="I13420" i="1"/>
  <c r="I13419" i="1"/>
  <c r="I13418" i="1"/>
  <c r="I13417" i="1"/>
  <c r="I13416" i="1"/>
  <c r="I13415" i="1"/>
  <c r="I13414" i="1"/>
  <c r="I13413" i="1"/>
  <c r="I13412" i="1"/>
  <c r="I13411" i="1"/>
  <c r="I13410" i="1"/>
  <c r="I13409" i="1"/>
  <c r="I13408" i="1"/>
  <c r="I13407" i="1"/>
  <c r="I13406" i="1"/>
  <c r="I13405" i="1"/>
  <c r="I13404" i="1"/>
  <c r="I13403" i="1"/>
  <c r="I13402" i="1"/>
  <c r="I13401" i="1"/>
  <c r="I13400" i="1"/>
  <c r="I13399" i="1"/>
  <c r="I13398" i="1"/>
  <c r="I13397" i="1"/>
  <c r="I13396" i="1"/>
  <c r="I13395" i="1"/>
  <c r="I13394" i="1"/>
  <c r="I13393" i="1"/>
  <c r="I13392" i="1"/>
  <c r="I13391" i="1"/>
  <c r="I13390" i="1"/>
  <c r="I13389" i="1"/>
  <c r="I13388" i="1"/>
  <c r="I13387" i="1"/>
  <c r="I13386" i="1"/>
  <c r="I13385" i="1"/>
  <c r="I13384" i="1"/>
  <c r="I13383" i="1"/>
  <c r="I13382" i="1"/>
  <c r="I13381" i="1"/>
  <c r="I13380" i="1"/>
  <c r="I13379" i="1"/>
  <c r="I13378" i="1"/>
  <c r="I13377" i="1"/>
  <c r="I13376" i="1"/>
  <c r="I13375" i="1"/>
  <c r="I13374" i="1"/>
  <c r="I13373" i="1"/>
  <c r="I13372" i="1"/>
  <c r="I13371" i="1"/>
  <c r="I13370" i="1"/>
  <c r="I13369" i="1"/>
  <c r="I13368" i="1"/>
  <c r="I13367" i="1"/>
  <c r="I13366" i="1"/>
  <c r="I13365" i="1"/>
  <c r="I13364" i="1"/>
  <c r="I13363" i="1"/>
  <c r="I13362" i="1"/>
  <c r="I13361" i="1"/>
  <c r="I13360" i="1"/>
  <c r="I13359" i="1"/>
  <c r="I13358" i="1"/>
  <c r="I13357" i="1"/>
  <c r="I13356" i="1"/>
  <c r="I13355" i="1"/>
  <c r="I13354" i="1"/>
  <c r="I13353" i="1"/>
  <c r="I13352" i="1"/>
  <c r="I13351" i="1"/>
  <c r="I13350" i="1"/>
  <c r="I13349" i="1"/>
  <c r="I13348" i="1"/>
  <c r="I13347" i="1"/>
  <c r="I13346" i="1"/>
  <c r="I13345" i="1"/>
  <c r="I13344" i="1"/>
  <c r="I13343" i="1"/>
  <c r="I13342" i="1"/>
  <c r="I13341" i="1"/>
  <c r="I13340" i="1"/>
  <c r="I13339" i="1"/>
  <c r="I13338" i="1"/>
  <c r="I13337" i="1"/>
  <c r="I13336" i="1"/>
  <c r="I13335" i="1"/>
  <c r="I13334" i="1"/>
  <c r="I13333" i="1"/>
  <c r="I13332" i="1"/>
  <c r="I13331" i="1"/>
  <c r="I13330" i="1"/>
  <c r="I13329" i="1"/>
  <c r="I13328" i="1"/>
  <c r="I13327" i="1"/>
  <c r="I13326" i="1"/>
  <c r="I13325" i="1"/>
  <c r="I13324" i="1"/>
  <c r="I13323" i="1"/>
  <c r="I13322" i="1"/>
  <c r="I13321" i="1"/>
  <c r="I13320" i="1"/>
  <c r="I13319" i="1"/>
  <c r="I13318" i="1"/>
  <c r="I13317" i="1"/>
  <c r="I13316" i="1"/>
  <c r="I13315" i="1"/>
  <c r="I13314" i="1"/>
  <c r="I13313" i="1"/>
  <c r="I13312" i="1"/>
  <c r="I13311" i="1"/>
  <c r="I13310" i="1"/>
  <c r="I13309" i="1"/>
  <c r="I13308" i="1"/>
  <c r="I13307" i="1"/>
  <c r="I13306" i="1"/>
  <c r="I13305" i="1"/>
  <c r="I13304" i="1"/>
  <c r="I13303" i="1"/>
  <c r="I13302" i="1"/>
  <c r="I13301" i="1"/>
  <c r="I13300" i="1"/>
  <c r="I13299" i="1"/>
  <c r="I13298" i="1"/>
  <c r="I13297" i="1"/>
  <c r="I13296" i="1"/>
  <c r="I13295" i="1"/>
  <c r="I13294" i="1"/>
  <c r="I13293" i="1"/>
  <c r="I13292" i="1"/>
  <c r="I13291" i="1"/>
  <c r="I13290" i="1"/>
  <c r="I13289" i="1"/>
  <c r="I13288" i="1"/>
  <c r="I13287" i="1"/>
  <c r="I13286" i="1"/>
  <c r="I13285" i="1"/>
  <c r="I13284" i="1"/>
  <c r="I13283" i="1"/>
  <c r="I13282" i="1"/>
  <c r="I13281" i="1"/>
  <c r="I13280" i="1"/>
  <c r="I13279" i="1"/>
  <c r="I13278" i="1"/>
  <c r="I13277" i="1"/>
  <c r="I13276" i="1"/>
  <c r="I13275" i="1"/>
  <c r="I13274" i="1"/>
  <c r="I13273" i="1"/>
  <c r="I13272" i="1"/>
  <c r="I13271" i="1"/>
  <c r="I13270" i="1"/>
  <c r="I13269" i="1"/>
  <c r="I13268" i="1"/>
  <c r="I13267" i="1"/>
  <c r="I13266" i="1"/>
  <c r="I13265" i="1"/>
  <c r="I13264" i="1"/>
  <c r="I13263" i="1"/>
  <c r="I13262" i="1"/>
  <c r="I13261" i="1"/>
  <c r="I13260" i="1"/>
  <c r="I13259" i="1"/>
  <c r="I13258" i="1"/>
  <c r="I13257" i="1"/>
  <c r="I13256" i="1"/>
  <c r="I13255" i="1"/>
  <c r="I13254" i="1"/>
  <c r="I13253" i="1"/>
  <c r="I13252" i="1"/>
  <c r="I13251" i="1"/>
  <c r="I13250" i="1"/>
  <c r="I13249" i="1"/>
  <c r="I13248" i="1"/>
  <c r="I13247" i="1"/>
  <c r="I13246" i="1"/>
  <c r="I13245" i="1"/>
  <c r="I13244" i="1"/>
  <c r="I13243" i="1"/>
  <c r="I13242" i="1"/>
  <c r="I13241" i="1"/>
  <c r="I13240" i="1"/>
  <c r="I13239" i="1"/>
  <c r="I13238" i="1"/>
  <c r="I13237" i="1"/>
  <c r="I13236" i="1"/>
  <c r="I13235" i="1"/>
  <c r="I13234" i="1"/>
  <c r="I13233" i="1"/>
  <c r="I13232" i="1"/>
  <c r="I13231" i="1"/>
  <c r="I13230" i="1"/>
  <c r="I13229" i="1"/>
  <c r="I13228" i="1"/>
  <c r="I13227" i="1"/>
  <c r="I13226" i="1"/>
  <c r="I13225" i="1"/>
  <c r="I13224" i="1"/>
  <c r="I13223" i="1"/>
  <c r="I13222" i="1"/>
  <c r="I13221" i="1"/>
  <c r="I13220" i="1"/>
  <c r="I13219" i="1"/>
  <c r="I13218" i="1"/>
  <c r="I13217" i="1"/>
  <c r="I13216" i="1"/>
  <c r="I13215" i="1"/>
  <c r="I13214" i="1"/>
  <c r="I13213" i="1"/>
  <c r="I13212" i="1"/>
  <c r="I13211" i="1"/>
  <c r="I13210" i="1"/>
  <c r="I13209" i="1"/>
  <c r="I13208" i="1"/>
  <c r="I13207" i="1"/>
  <c r="I13206" i="1"/>
  <c r="I13205" i="1"/>
  <c r="I13204" i="1"/>
  <c r="I13203" i="1"/>
  <c r="I13202" i="1"/>
  <c r="I13201" i="1"/>
  <c r="I13200" i="1"/>
  <c r="I13199" i="1"/>
  <c r="I13198" i="1"/>
  <c r="I13197" i="1"/>
  <c r="I13196" i="1"/>
  <c r="I13195" i="1"/>
  <c r="I13194" i="1"/>
  <c r="I13193" i="1"/>
  <c r="I13192" i="1"/>
  <c r="I13191" i="1"/>
  <c r="I13190" i="1"/>
  <c r="I13189" i="1"/>
  <c r="I13188" i="1"/>
  <c r="I13187" i="1"/>
  <c r="I13186" i="1"/>
  <c r="I13185" i="1"/>
  <c r="I13184" i="1"/>
  <c r="I13183" i="1"/>
  <c r="I13182" i="1"/>
  <c r="I13181" i="1"/>
  <c r="I13180" i="1"/>
  <c r="I13179" i="1"/>
  <c r="I13178" i="1"/>
  <c r="I13177" i="1"/>
  <c r="I13176" i="1"/>
  <c r="I13175" i="1"/>
  <c r="I13174" i="1"/>
  <c r="I13173" i="1"/>
  <c r="I13172" i="1"/>
  <c r="I13171" i="1"/>
  <c r="I13170" i="1"/>
  <c r="I13169" i="1"/>
  <c r="I13168" i="1"/>
  <c r="I13167" i="1"/>
  <c r="I13166" i="1"/>
  <c r="I13165" i="1"/>
  <c r="I13164" i="1"/>
  <c r="I13163" i="1"/>
  <c r="I13162" i="1"/>
  <c r="I13161" i="1"/>
  <c r="I13160" i="1"/>
  <c r="I13159" i="1"/>
  <c r="I13158" i="1"/>
  <c r="I13157" i="1"/>
  <c r="I13156" i="1"/>
  <c r="I13155" i="1"/>
  <c r="I13154" i="1"/>
  <c r="I13153" i="1"/>
  <c r="I13152" i="1"/>
  <c r="I13151" i="1"/>
  <c r="I13150" i="1"/>
  <c r="I13149" i="1"/>
  <c r="I13148" i="1"/>
  <c r="I13147" i="1"/>
  <c r="I13146" i="1"/>
  <c r="I13145" i="1"/>
  <c r="I13144" i="1"/>
  <c r="I13143" i="1"/>
  <c r="I13142" i="1"/>
  <c r="I13141" i="1"/>
  <c r="I13140" i="1"/>
  <c r="I13139" i="1"/>
  <c r="I13138" i="1"/>
  <c r="I13137" i="1"/>
  <c r="I13136" i="1"/>
  <c r="I13135" i="1"/>
  <c r="I13134" i="1"/>
  <c r="I13133" i="1"/>
  <c r="I13132" i="1"/>
  <c r="I13131" i="1"/>
  <c r="I13130" i="1"/>
  <c r="I13129" i="1"/>
  <c r="I13128" i="1"/>
  <c r="I13127" i="1"/>
  <c r="I13126" i="1"/>
  <c r="I13125" i="1"/>
  <c r="I13124" i="1"/>
  <c r="I13123" i="1"/>
  <c r="I13122" i="1"/>
  <c r="I13121" i="1"/>
  <c r="I13120" i="1"/>
  <c r="I13119" i="1"/>
  <c r="I13118" i="1"/>
  <c r="I13117" i="1"/>
  <c r="I13116" i="1"/>
  <c r="I13115" i="1"/>
  <c r="I13114" i="1"/>
  <c r="I13113" i="1"/>
  <c r="I13112" i="1"/>
  <c r="I13111" i="1"/>
  <c r="I13110" i="1"/>
  <c r="I13109" i="1"/>
  <c r="I13108" i="1"/>
  <c r="I13107" i="1"/>
  <c r="I13106" i="1"/>
  <c r="I13105" i="1"/>
  <c r="I13104" i="1"/>
  <c r="I13103" i="1"/>
  <c r="I13102" i="1"/>
  <c r="I13101" i="1"/>
  <c r="I13100" i="1"/>
  <c r="I13099" i="1"/>
  <c r="I13098" i="1"/>
  <c r="I13097" i="1"/>
  <c r="I13096" i="1"/>
  <c r="I13095" i="1"/>
  <c r="I13094" i="1"/>
  <c r="I13093" i="1"/>
  <c r="I13092" i="1"/>
  <c r="I13091" i="1"/>
  <c r="I13090" i="1"/>
  <c r="I13089" i="1"/>
  <c r="I13088" i="1"/>
  <c r="I13087" i="1"/>
  <c r="I13086" i="1"/>
  <c r="I13085" i="1"/>
  <c r="I13084" i="1"/>
  <c r="I13083" i="1"/>
  <c r="I13082" i="1"/>
  <c r="I13081" i="1"/>
  <c r="I13080" i="1"/>
  <c r="I13079" i="1"/>
  <c r="I13078" i="1"/>
  <c r="I13077" i="1"/>
  <c r="I13076" i="1"/>
  <c r="I13075" i="1"/>
  <c r="I13074" i="1"/>
  <c r="I13073" i="1"/>
  <c r="I13072" i="1"/>
  <c r="I13071" i="1"/>
  <c r="I13070" i="1"/>
  <c r="I13069" i="1"/>
  <c r="I13068" i="1"/>
  <c r="I13067" i="1"/>
  <c r="I13066" i="1"/>
  <c r="I13065" i="1"/>
  <c r="I13064" i="1"/>
  <c r="I13063" i="1"/>
  <c r="I13062" i="1"/>
  <c r="I13061" i="1"/>
  <c r="I13060" i="1"/>
  <c r="I13059" i="1"/>
  <c r="I13058" i="1"/>
  <c r="I13057" i="1"/>
  <c r="I13056" i="1"/>
  <c r="I13055" i="1"/>
  <c r="I13054" i="1"/>
  <c r="I13053" i="1"/>
  <c r="I13052" i="1"/>
  <c r="I13051" i="1"/>
  <c r="I13050" i="1"/>
  <c r="I13049" i="1"/>
  <c r="I13048" i="1"/>
  <c r="I13047" i="1"/>
  <c r="I13046" i="1"/>
  <c r="I13045" i="1"/>
  <c r="I13044" i="1"/>
  <c r="I13043" i="1"/>
  <c r="I13042" i="1"/>
  <c r="I13041" i="1"/>
  <c r="I13040" i="1"/>
  <c r="I13039" i="1"/>
  <c r="I13038" i="1"/>
  <c r="I13037" i="1"/>
  <c r="I13036" i="1"/>
  <c r="I13035" i="1"/>
  <c r="I13034" i="1"/>
  <c r="I13033" i="1"/>
  <c r="I13032" i="1"/>
  <c r="I13031" i="1"/>
  <c r="I13030" i="1"/>
  <c r="I13029" i="1"/>
  <c r="I13028" i="1"/>
  <c r="I13027" i="1"/>
  <c r="I13026" i="1"/>
  <c r="I13025" i="1"/>
  <c r="I13024" i="1"/>
  <c r="I13023" i="1"/>
  <c r="I13022" i="1"/>
  <c r="I13021" i="1"/>
  <c r="I13020" i="1"/>
  <c r="I13019" i="1"/>
  <c r="I13018" i="1"/>
  <c r="I13017" i="1"/>
  <c r="I13016" i="1"/>
  <c r="I13015" i="1"/>
  <c r="I13014" i="1"/>
  <c r="I13013" i="1"/>
  <c r="I13012" i="1"/>
  <c r="I13011" i="1"/>
  <c r="I13010" i="1"/>
  <c r="I13009" i="1"/>
  <c r="I13008" i="1"/>
  <c r="I13007" i="1"/>
  <c r="I13006" i="1"/>
  <c r="I13005" i="1"/>
  <c r="I13004" i="1"/>
  <c r="I13003" i="1"/>
  <c r="I13002" i="1"/>
  <c r="I13001" i="1"/>
  <c r="I13000" i="1"/>
  <c r="I12999" i="1"/>
  <c r="I12998" i="1"/>
  <c r="I12997" i="1"/>
  <c r="I12996" i="1"/>
  <c r="I12995" i="1"/>
  <c r="I12994" i="1"/>
  <c r="I12993" i="1"/>
  <c r="I12992" i="1"/>
  <c r="I12991" i="1"/>
  <c r="I12990" i="1"/>
  <c r="I12989" i="1"/>
  <c r="I12988" i="1"/>
  <c r="I12987" i="1"/>
  <c r="I12986" i="1"/>
  <c r="I12985" i="1"/>
  <c r="I12984" i="1"/>
  <c r="I12983" i="1"/>
  <c r="I12982" i="1"/>
  <c r="I12981" i="1"/>
  <c r="I12980" i="1"/>
  <c r="I12979" i="1"/>
  <c r="I12978" i="1"/>
  <c r="I12977" i="1"/>
  <c r="I12976" i="1"/>
  <c r="I12975" i="1"/>
  <c r="I12974" i="1"/>
  <c r="I12973" i="1"/>
  <c r="I12972" i="1"/>
  <c r="I12971" i="1"/>
  <c r="I12970" i="1"/>
  <c r="I12969" i="1"/>
  <c r="I12968" i="1"/>
  <c r="I12967" i="1"/>
  <c r="I12966" i="1"/>
  <c r="I12965" i="1"/>
  <c r="I12964" i="1"/>
  <c r="I12963" i="1"/>
  <c r="I12962" i="1"/>
  <c r="I12961" i="1"/>
  <c r="I12960" i="1"/>
  <c r="I12959" i="1"/>
  <c r="I12958" i="1"/>
  <c r="I12957" i="1"/>
  <c r="I12956" i="1"/>
  <c r="I12955" i="1"/>
  <c r="I12954" i="1"/>
  <c r="I12953" i="1"/>
  <c r="I12952" i="1"/>
  <c r="I12951" i="1"/>
  <c r="I12950" i="1"/>
  <c r="I12949" i="1"/>
  <c r="I12948" i="1"/>
  <c r="I12947" i="1"/>
  <c r="I12946" i="1"/>
  <c r="I12945" i="1"/>
  <c r="I12944" i="1"/>
  <c r="I12943" i="1"/>
  <c r="I12942" i="1"/>
  <c r="I12941" i="1"/>
  <c r="I12940" i="1"/>
  <c r="I12939" i="1"/>
  <c r="I12938" i="1"/>
  <c r="I12937" i="1"/>
  <c r="I12936" i="1"/>
  <c r="I12935" i="1"/>
  <c r="I12934" i="1"/>
  <c r="I12933" i="1"/>
  <c r="I12932" i="1"/>
  <c r="I12931" i="1"/>
  <c r="I12930" i="1"/>
  <c r="I12929" i="1"/>
  <c r="I12928" i="1"/>
  <c r="I12927" i="1"/>
  <c r="I12926" i="1"/>
  <c r="I12925" i="1"/>
  <c r="I12924" i="1"/>
  <c r="I12923" i="1"/>
  <c r="I12922" i="1"/>
  <c r="I12921" i="1"/>
  <c r="I12920" i="1"/>
  <c r="I12919" i="1"/>
  <c r="I12918" i="1"/>
  <c r="I12917" i="1"/>
  <c r="I12916" i="1"/>
  <c r="I12915" i="1"/>
  <c r="I12914" i="1"/>
  <c r="I12913" i="1"/>
  <c r="I12912" i="1"/>
  <c r="I12911" i="1"/>
  <c r="I12910" i="1"/>
  <c r="I12909" i="1"/>
  <c r="I12908" i="1"/>
  <c r="I12907" i="1"/>
  <c r="I12906" i="1"/>
  <c r="I12905" i="1"/>
  <c r="I12904" i="1"/>
  <c r="I12903" i="1"/>
  <c r="I12902" i="1"/>
  <c r="I12901" i="1"/>
  <c r="I12900" i="1"/>
  <c r="I12899" i="1"/>
  <c r="I12898" i="1"/>
  <c r="I12897" i="1"/>
  <c r="I12896" i="1"/>
  <c r="I12895" i="1"/>
  <c r="I12894" i="1"/>
  <c r="I12893" i="1"/>
  <c r="I12892" i="1"/>
  <c r="I12891" i="1"/>
  <c r="I12890" i="1"/>
  <c r="I12889" i="1"/>
  <c r="I12888" i="1"/>
  <c r="I12887" i="1"/>
  <c r="I12886" i="1"/>
  <c r="I12885" i="1"/>
  <c r="I12884" i="1"/>
  <c r="I12883" i="1"/>
  <c r="I12882" i="1"/>
  <c r="I12881" i="1"/>
  <c r="I12880" i="1"/>
  <c r="I12879" i="1"/>
  <c r="I12878" i="1"/>
  <c r="I12877" i="1"/>
  <c r="I12876" i="1"/>
  <c r="I12875" i="1"/>
  <c r="I12874" i="1"/>
  <c r="I12873" i="1"/>
  <c r="I12872" i="1"/>
  <c r="I12871" i="1"/>
  <c r="I12870" i="1"/>
  <c r="I12869" i="1"/>
  <c r="I12868" i="1"/>
  <c r="I12867" i="1"/>
  <c r="I12866" i="1"/>
  <c r="I12865" i="1"/>
  <c r="I12864" i="1"/>
  <c r="I12863" i="1"/>
  <c r="I12862" i="1"/>
  <c r="I12861" i="1"/>
  <c r="I12860" i="1"/>
  <c r="I12859" i="1"/>
  <c r="I12858" i="1"/>
  <c r="I12857" i="1"/>
  <c r="I12856" i="1"/>
  <c r="I12855" i="1"/>
  <c r="I12854" i="1"/>
  <c r="I12853" i="1"/>
  <c r="I12852" i="1"/>
  <c r="I12851" i="1"/>
  <c r="I12850" i="1"/>
  <c r="I12849" i="1"/>
  <c r="I12848" i="1"/>
  <c r="I12847" i="1"/>
  <c r="I12846" i="1"/>
  <c r="I12845" i="1"/>
  <c r="I12844" i="1"/>
  <c r="I12843" i="1"/>
  <c r="I12842" i="1"/>
  <c r="I12841" i="1"/>
  <c r="I12840" i="1"/>
  <c r="I12839" i="1"/>
  <c r="I12838" i="1"/>
  <c r="I12837" i="1"/>
  <c r="I12836" i="1"/>
  <c r="I12835" i="1"/>
  <c r="I12834" i="1"/>
  <c r="I12833" i="1"/>
  <c r="I12832" i="1"/>
  <c r="I12831" i="1"/>
  <c r="I12830" i="1"/>
  <c r="I12829" i="1"/>
  <c r="I12828" i="1"/>
  <c r="I12827" i="1"/>
  <c r="I12826" i="1"/>
  <c r="I12825" i="1"/>
  <c r="I12824" i="1"/>
  <c r="I12823" i="1"/>
  <c r="I12822" i="1"/>
  <c r="I12821" i="1"/>
  <c r="I12820" i="1"/>
  <c r="I12819" i="1"/>
  <c r="I12818" i="1"/>
  <c r="I12817" i="1"/>
  <c r="I12816" i="1"/>
  <c r="I12815" i="1"/>
  <c r="I12814" i="1"/>
  <c r="I12813" i="1"/>
  <c r="I12812" i="1"/>
  <c r="I12811" i="1"/>
  <c r="I12810" i="1"/>
  <c r="I12809" i="1"/>
  <c r="I12808" i="1"/>
  <c r="I12807" i="1"/>
  <c r="I12806" i="1"/>
  <c r="I12805" i="1"/>
  <c r="I12804" i="1"/>
  <c r="I12803" i="1"/>
  <c r="I12802" i="1"/>
  <c r="I12801" i="1"/>
  <c r="I12800" i="1"/>
  <c r="I12799" i="1"/>
  <c r="I12798" i="1"/>
  <c r="I12797" i="1"/>
  <c r="I12796" i="1"/>
  <c r="I12795" i="1"/>
  <c r="I12794" i="1"/>
  <c r="I12793" i="1"/>
  <c r="I12792" i="1"/>
  <c r="I12791" i="1"/>
  <c r="I12790" i="1"/>
  <c r="I12789" i="1"/>
  <c r="I12788" i="1"/>
  <c r="I12787" i="1"/>
  <c r="I12786" i="1"/>
  <c r="I12785" i="1"/>
  <c r="I12784" i="1"/>
  <c r="I12783" i="1"/>
  <c r="I12782" i="1"/>
  <c r="I12781" i="1"/>
  <c r="I12780" i="1"/>
  <c r="I12779" i="1"/>
  <c r="I12778" i="1"/>
  <c r="I12777" i="1"/>
  <c r="I12776" i="1"/>
  <c r="I12775" i="1"/>
  <c r="I12774" i="1"/>
  <c r="I12773" i="1"/>
  <c r="I12772" i="1"/>
  <c r="I12771" i="1"/>
  <c r="I12770" i="1"/>
  <c r="I12769" i="1"/>
  <c r="I12768" i="1"/>
  <c r="I12767" i="1"/>
  <c r="I12766" i="1"/>
  <c r="I12765" i="1"/>
  <c r="I12764" i="1"/>
  <c r="I12763" i="1"/>
  <c r="I12762" i="1"/>
  <c r="I12761" i="1"/>
  <c r="I12760" i="1"/>
  <c r="I12759" i="1"/>
  <c r="I12758" i="1"/>
  <c r="I12757" i="1"/>
  <c r="I12756" i="1"/>
  <c r="I12755" i="1"/>
  <c r="I12754" i="1"/>
  <c r="I12753" i="1"/>
  <c r="I12752" i="1"/>
  <c r="I12751" i="1"/>
  <c r="I12750" i="1"/>
  <c r="I12749" i="1"/>
  <c r="I12748" i="1"/>
  <c r="I12747" i="1"/>
  <c r="I12746" i="1"/>
  <c r="I12745" i="1"/>
  <c r="I12744" i="1"/>
  <c r="I12743" i="1"/>
  <c r="I12742" i="1"/>
  <c r="I12741" i="1"/>
  <c r="I12740" i="1"/>
  <c r="I12739" i="1"/>
  <c r="I12738" i="1"/>
  <c r="I12737" i="1"/>
  <c r="I12736" i="1"/>
  <c r="I12735" i="1"/>
  <c r="I12734" i="1"/>
  <c r="I12733" i="1"/>
  <c r="I12732" i="1"/>
  <c r="I12731" i="1"/>
  <c r="I12730" i="1"/>
  <c r="I12729" i="1"/>
  <c r="I12728" i="1"/>
  <c r="I12727" i="1"/>
  <c r="I12726" i="1"/>
  <c r="I12725" i="1"/>
  <c r="I12724" i="1"/>
  <c r="I12723" i="1"/>
  <c r="I12722" i="1"/>
  <c r="I12721" i="1"/>
  <c r="I12720" i="1"/>
  <c r="I12719" i="1"/>
  <c r="I12718" i="1"/>
  <c r="I12717" i="1"/>
  <c r="I12716" i="1"/>
  <c r="I12715" i="1"/>
  <c r="I12714" i="1"/>
  <c r="I12713" i="1"/>
  <c r="I12712" i="1"/>
  <c r="I12711" i="1"/>
  <c r="I12710" i="1"/>
  <c r="I12709" i="1"/>
  <c r="I12708" i="1"/>
  <c r="I12707" i="1"/>
  <c r="I12706" i="1"/>
  <c r="I12705" i="1"/>
  <c r="I12704" i="1"/>
  <c r="I12703" i="1"/>
  <c r="I12702" i="1"/>
  <c r="I12701" i="1"/>
  <c r="I12700" i="1"/>
  <c r="I12699" i="1"/>
  <c r="I12698" i="1"/>
  <c r="I12697" i="1"/>
  <c r="I12696" i="1"/>
  <c r="I12695" i="1"/>
  <c r="I12694" i="1"/>
  <c r="I12693" i="1"/>
  <c r="I12692" i="1"/>
  <c r="I12691" i="1"/>
  <c r="I12690" i="1"/>
  <c r="I12689" i="1"/>
  <c r="I12688" i="1"/>
  <c r="I12687" i="1"/>
  <c r="I12686" i="1"/>
  <c r="I12685" i="1"/>
  <c r="I12684" i="1"/>
  <c r="I12683" i="1"/>
  <c r="I12682" i="1"/>
  <c r="I12681" i="1"/>
  <c r="I12680" i="1"/>
  <c r="I12679" i="1"/>
  <c r="I12678" i="1"/>
  <c r="I12677" i="1"/>
  <c r="I12676" i="1"/>
  <c r="I12675" i="1"/>
  <c r="I12674" i="1"/>
  <c r="I12673" i="1"/>
  <c r="I12672" i="1"/>
  <c r="I12671" i="1"/>
  <c r="I12670" i="1"/>
  <c r="I12669" i="1"/>
  <c r="I12668" i="1"/>
  <c r="I12667" i="1"/>
  <c r="I12666" i="1"/>
  <c r="I12665" i="1"/>
  <c r="I12664" i="1"/>
  <c r="I12663" i="1"/>
  <c r="I12662" i="1"/>
  <c r="I12661" i="1"/>
  <c r="I12660" i="1"/>
  <c r="I12659" i="1"/>
  <c r="I12658" i="1"/>
  <c r="I12657" i="1"/>
  <c r="I12656" i="1"/>
  <c r="I12655" i="1"/>
  <c r="I12654" i="1"/>
  <c r="I12653" i="1"/>
  <c r="I12652" i="1"/>
  <c r="I12651" i="1"/>
  <c r="I12650" i="1"/>
  <c r="I12649" i="1"/>
  <c r="I12648" i="1"/>
  <c r="I12647" i="1"/>
  <c r="I12646" i="1"/>
  <c r="I12645" i="1"/>
  <c r="I12644" i="1"/>
  <c r="I12643" i="1"/>
  <c r="I12642" i="1"/>
  <c r="I12641" i="1"/>
  <c r="I12640" i="1"/>
  <c r="I12639" i="1"/>
  <c r="I12638" i="1"/>
  <c r="I12637" i="1"/>
  <c r="I12636" i="1"/>
  <c r="I12635" i="1"/>
  <c r="I12634" i="1"/>
  <c r="I12633" i="1"/>
  <c r="I12632" i="1"/>
  <c r="I12631" i="1"/>
  <c r="I12630" i="1"/>
  <c r="I12629" i="1"/>
  <c r="I12628" i="1"/>
  <c r="I12627" i="1"/>
  <c r="I12626" i="1"/>
  <c r="I12625" i="1"/>
  <c r="I12624" i="1"/>
  <c r="I12623" i="1"/>
  <c r="I12622" i="1"/>
  <c r="I12621" i="1"/>
  <c r="I12620" i="1"/>
  <c r="I12619" i="1"/>
  <c r="I12618" i="1"/>
  <c r="I12617" i="1"/>
  <c r="I12616" i="1"/>
  <c r="I12615" i="1"/>
  <c r="I12614" i="1"/>
  <c r="I12613" i="1"/>
  <c r="I12612" i="1"/>
  <c r="I12611" i="1"/>
  <c r="I12610" i="1"/>
  <c r="I12609" i="1"/>
  <c r="I12608" i="1"/>
  <c r="I12607" i="1"/>
  <c r="I12606" i="1"/>
  <c r="I12605" i="1"/>
  <c r="I12604" i="1"/>
  <c r="I12603" i="1"/>
  <c r="I12602" i="1"/>
  <c r="I12601" i="1"/>
  <c r="I12600" i="1"/>
  <c r="I12599" i="1"/>
  <c r="I12598" i="1"/>
  <c r="I12597" i="1"/>
  <c r="I12596" i="1"/>
  <c r="I12595" i="1"/>
  <c r="I12594" i="1"/>
  <c r="I12593" i="1"/>
  <c r="I12592" i="1"/>
  <c r="I12591" i="1"/>
  <c r="I12590" i="1"/>
  <c r="I12589" i="1"/>
  <c r="I12588" i="1"/>
  <c r="I12587" i="1"/>
  <c r="I12586" i="1"/>
  <c r="I12585" i="1"/>
  <c r="I12584" i="1"/>
  <c r="I12583" i="1"/>
  <c r="I12582" i="1"/>
  <c r="I12581" i="1"/>
  <c r="I12580" i="1"/>
  <c r="I12579" i="1"/>
  <c r="I12578" i="1"/>
  <c r="I12577" i="1"/>
  <c r="I12576" i="1"/>
  <c r="I12575" i="1"/>
  <c r="I12574" i="1"/>
  <c r="I12573" i="1"/>
  <c r="I12572" i="1"/>
  <c r="I12571" i="1"/>
  <c r="I12570" i="1"/>
  <c r="I12569" i="1"/>
  <c r="I12568" i="1"/>
  <c r="I12567" i="1"/>
  <c r="I12566" i="1"/>
  <c r="I12565" i="1"/>
  <c r="I12564" i="1"/>
  <c r="I12563" i="1"/>
  <c r="I12562" i="1"/>
  <c r="I12561" i="1"/>
  <c r="I12560" i="1"/>
  <c r="I12559" i="1"/>
  <c r="I12558" i="1"/>
  <c r="I12557" i="1"/>
  <c r="I12556" i="1"/>
  <c r="I12555" i="1"/>
  <c r="I12554" i="1"/>
  <c r="I12553" i="1"/>
  <c r="I12552" i="1"/>
  <c r="I12551" i="1"/>
  <c r="I12550" i="1"/>
  <c r="I12549" i="1"/>
  <c r="I12548" i="1"/>
  <c r="I12547" i="1"/>
  <c r="I12546" i="1"/>
  <c r="I12545" i="1"/>
  <c r="I12544" i="1"/>
  <c r="I12543" i="1"/>
  <c r="I12542" i="1"/>
  <c r="I12541" i="1"/>
  <c r="I12540" i="1"/>
  <c r="I12539" i="1"/>
  <c r="I12538" i="1"/>
  <c r="I12537" i="1"/>
  <c r="I12536" i="1"/>
  <c r="I12535" i="1"/>
  <c r="I12534" i="1"/>
  <c r="I12533" i="1"/>
  <c r="I12532" i="1"/>
  <c r="I12531" i="1"/>
  <c r="I12530" i="1"/>
  <c r="I12529" i="1"/>
  <c r="I12528" i="1"/>
  <c r="I12527" i="1"/>
  <c r="I12526" i="1"/>
  <c r="I12525" i="1"/>
  <c r="I12524" i="1"/>
  <c r="I12523" i="1"/>
  <c r="I12522" i="1"/>
  <c r="I12521" i="1"/>
  <c r="I12520" i="1"/>
  <c r="I12519" i="1"/>
  <c r="I12518" i="1"/>
  <c r="I12517" i="1"/>
  <c r="I12516" i="1"/>
  <c r="I12515" i="1"/>
  <c r="I12514" i="1"/>
  <c r="I12513" i="1"/>
  <c r="I12512" i="1"/>
  <c r="I12511" i="1"/>
  <c r="I12510" i="1"/>
  <c r="I12509" i="1"/>
  <c r="I12508" i="1"/>
  <c r="I12507" i="1"/>
  <c r="I12506" i="1"/>
  <c r="I12505" i="1"/>
  <c r="I12504" i="1"/>
  <c r="I12503" i="1"/>
  <c r="I12502" i="1"/>
  <c r="I12501" i="1"/>
  <c r="I12500" i="1"/>
  <c r="I12499" i="1"/>
  <c r="I12498" i="1"/>
  <c r="I12497" i="1"/>
  <c r="I12496" i="1"/>
  <c r="I12495" i="1"/>
  <c r="I12494" i="1"/>
  <c r="I12493" i="1"/>
  <c r="I12492" i="1"/>
  <c r="I12491" i="1"/>
  <c r="I12490" i="1"/>
  <c r="I12489" i="1"/>
  <c r="I12488" i="1"/>
  <c r="I12487" i="1"/>
  <c r="I12486" i="1"/>
  <c r="I12485" i="1"/>
  <c r="I12484" i="1"/>
  <c r="I12483" i="1"/>
  <c r="I12482" i="1"/>
  <c r="I12481" i="1"/>
  <c r="I12480" i="1"/>
  <c r="I12479" i="1"/>
  <c r="I12478" i="1"/>
  <c r="I12477" i="1"/>
  <c r="I12476" i="1"/>
  <c r="I12475" i="1"/>
  <c r="I12474" i="1"/>
  <c r="I12473" i="1"/>
  <c r="I12472" i="1"/>
  <c r="I12471" i="1"/>
  <c r="I12470" i="1"/>
  <c r="I12469" i="1"/>
  <c r="I12468" i="1"/>
  <c r="I12467" i="1"/>
  <c r="I12466" i="1"/>
  <c r="I12465" i="1"/>
  <c r="I12464" i="1"/>
  <c r="I12463" i="1"/>
  <c r="I12462" i="1"/>
  <c r="I12461" i="1"/>
  <c r="I12460" i="1"/>
  <c r="I12459" i="1"/>
  <c r="I12458" i="1"/>
  <c r="I12457" i="1"/>
  <c r="I12456" i="1"/>
  <c r="I12455" i="1"/>
  <c r="I12454" i="1"/>
  <c r="I12453" i="1"/>
  <c r="I12452" i="1"/>
  <c r="I12451" i="1"/>
  <c r="I12450" i="1"/>
  <c r="I12449" i="1"/>
  <c r="I12448" i="1"/>
  <c r="I12447" i="1"/>
  <c r="I12446" i="1"/>
  <c r="I12445" i="1"/>
  <c r="I12444" i="1"/>
  <c r="I12443" i="1"/>
  <c r="I12442" i="1"/>
  <c r="I12441" i="1"/>
  <c r="I12440" i="1"/>
  <c r="I12439" i="1"/>
  <c r="I12438" i="1"/>
  <c r="I12437" i="1"/>
  <c r="I12436" i="1"/>
  <c r="I12435" i="1"/>
  <c r="I12434" i="1"/>
  <c r="I12433" i="1"/>
  <c r="I12432" i="1"/>
  <c r="I12431" i="1"/>
  <c r="I12430" i="1"/>
  <c r="I12429" i="1"/>
  <c r="I12428" i="1"/>
  <c r="I12427" i="1"/>
  <c r="I12426" i="1"/>
  <c r="I12425" i="1"/>
  <c r="I12424" i="1"/>
  <c r="I12423" i="1"/>
  <c r="I12422" i="1"/>
  <c r="I12421" i="1"/>
  <c r="I12420" i="1"/>
  <c r="I12419" i="1"/>
  <c r="I12418" i="1"/>
  <c r="I12417" i="1"/>
  <c r="I12416" i="1"/>
  <c r="I12415" i="1"/>
  <c r="I12414" i="1"/>
  <c r="I12413" i="1"/>
  <c r="I12412" i="1"/>
  <c r="I12411" i="1"/>
  <c r="I12410" i="1"/>
  <c r="I12409" i="1"/>
  <c r="I12408" i="1"/>
  <c r="I12407" i="1"/>
  <c r="I12406" i="1"/>
  <c r="I12405" i="1"/>
  <c r="I12404" i="1"/>
  <c r="I12403" i="1"/>
  <c r="I12402" i="1"/>
  <c r="I12401" i="1"/>
  <c r="I12400" i="1"/>
  <c r="I12399" i="1"/>
  <c r="I12398" i="1"/>
  <c r="I12397" i="1"/>
  <c r="I12396" i="1"/>
  <c r="I12395" i="1"/>
  <c r="I12394" i="1"/>
  <c r="I12393" i="1"/>
  <c r="I12392" i="1"/>
  <c r="I12391" i="1"/>
  <c r="I12390" i="1"/>
  <c r="I12389" i="1"/>
  <c r="I12388" i="1"/>
  <c r="I12387" i="1"/>
  <c r="I12386" i="1"/>
  <c r="I12385" i="1"/>
  <c r="I12384" i="1"/>
  <c r="I12383" i="1"/>
  <c r="I12382" i="1"/>
  <c r="I12381" i="1"/>
  <c r="I12380" i="1"/>
  <c r="I12379" i="1"/>
  <c r="I12378" i="1"/>
  <c r="I12377" i="1"/>
  <c r="I12376" i="1"/>
  <c r="I12375" i="1"/>
  <c r="I12374" i="1"/>
  <c r="I12373" i="1"/>
  <c r="I12372" i="1"/>
  <c r="I12371" i="1"/>
  <c r="I12370" i="1"/>
  <c r="I12369" i="1"/>
  <c r="I12368" i="1"/>
  <c r="I12367" i="1"/>
  <c r="I12366" i="1"/>
  <c r="I12365" i="1"/>
  <c r="I12364" i="1"/>
  <c r="I12363" i="1"/>
  <c r="I12362" i="1"/>
  <c r="I12361" i="1"/>
  <c r="I12360" i="1"/>
  <c r="I12359" i="1"/>
  <c r="I12358" i="1"/>
  <c r="I12357" i="1"/>
  <c r="I12356" i="1"/>
  <c r="I12355" i="1"/>
  <c r="I12354" i="1"/>
  <c r="I12353" i="1"/>
  <c r="I12352" i="1"/>
  <c r="I12351" i="1"/>
  <c r="I12350" i="1"/>
  <c r="I12349" i="1"/>
  <c r="I12348" i="1"/>
  <c r="I12347" i="1"/>
  <c r="I12346" i="1"/>
  <c r="I12345" i="1"/>
  <c r="I12344" i="1"/>
  <c r="I12343" i="1"/>
  <c r="I12342" i="1"/>
  <c r="I12341" i="1"/>
  <c r="I12340" i="1"/>
  <c r="I12339" i="1"/>
  <c r="I12338" i="1"/>
  <c r="I12337" i="1"/>
  <c r="I12336" i="1"/>
  <c r="I12335" i="1"/>
  <c r="I12334" i="1"/>
  <c r="I12333" i="1"/>
  <c r="I12332" i="1"/>
  <c r="I12331" i="1"/>
  <c r="I12330" i="1"/>
  <c r="I12329" i="1"/>
  <c r="I12328" i="1"/>
  <c r="I12327" i="1"/>
  <c r="I12326" i="1"/>
  <c r="I12325" i="1"/>
  <c r="I12324" i="1"/>
  <c r="I12323" i="1"/>
  <c r="I12322" i="1"/>
  <c r="I12321" i="1"/>
  <c r="I12320" i="1"/>
  <c r="I12319" i="1"/>
  <c r="I12318" i="1"/>
  <c r="I12317" i="1"/>
  <c r="I12316" i="1"/>
  <c r="I12315" i="1"/>
  <c r="I12314" i="1"/>
  <c r="I12313" i="1"/>
  <c r="I12312" i="1"/>
  <c r="I12311" i="1"/>
  <c r="I12310" i="1"/>
  <c r="I12309" i="1"/>
  <c r="I12308" i="1"/>
  <c r="I12307" i="1"/>
  <c r="I12306" i="1"/>
  <c r="I12305" i="1"/>
  <c r="I12304" i="1"/>
  <c r="I12303" i="1"/>
  <c r="I12302" i="1"/>
  <c r="I12301" i="1"/>
  <c r="I12300" i="1"/>
  <c r="I12299" i="1"/>
  <c r="I12298" i="1"/>
  <c r="I12297" i="1"/>
  <c r="I12296" i="1"/>
  <c r="I12295" i="1"/>
  <c r="I12294" i="1"/>
  <c r="I12293" i="1"/>
  <c r="I12292" i="1"/>
  <c r="I12291" i="1"/>
  <c r="I12290" i="1"/>
  <c r="I12289" i="1"/>
  <c r="I12288" i="1"/>
  <c r="I12287" i="1"/>
  <c r="I12286" i="1"/>
  <c r="I12285" i="1"/>
  <c r="I12284" i="1"/>
  <c r="I12283" i="1"/>
  <c r="I12282" i="1"/>
  <c r="I12281" i="1"/>
  <c r="I12280" i="1"/>
  <c r="I12279" i="1"/>
  <c r="I12278" i="1"/>
  <c r="I12277" i="1"/>
  <c r="I12276" i="1"/>
  <c r="I12275" i="1"/>
  <c r="I12274" i="1"/>
  <c r="I12273" i="1"/>
  <c r="I12272" i="1"/>
  <c r="I12271" i="1"/>
  <c r="I12270" i="1"/>
  <c r="I12269" i="1"/>
  <c r="I12268" i="1"/>
  <c r="I12267" i="1"/>
  <c r="I12266" i="1"/>
  <c r="I12265" i="1"/>
  <c r="I12264" i="1"/>
  <c r="I12263" i="1"/>
  <c r="I12262" i="1"/>
  <c r="I12261" i="1"/>
  <c r="I12260" i="1"/>
  <c r="I12259" i="1"/>
  <c r="I12258" i="1"/>
  <c r="I12257" i="1"/>
  <c r="I12256" i="1"/>
  <c r="I12255" i="1"/>
  <c r="I12254" i="1"/>
  <c r="I12253" i="1"/>
  <c r="I12252" i="1"/>
  <c r="I12251" i="1"/>
  <c r="I12250" i="1"/>
  <c r="I12249" i="1"/>
  <c r="I12248" i="1"/>
  <c r="I12247" i="1"/>
  <c r="I12246" i="1"/>
  <c r="I12245" i="1"/>
  <c r="I12244" i="1"/>
  <c r="I12243" i="1"/>
  <c r="I12242" i="1"/>
  <c r="I12241" i="1"/>
  <c r="I12240" i="1"/>
  <c r="I12239" i="1"/>
  <c r="I12238" i="1"/>
  <c r="I12237" i="1"/>
  <c r="I12236" i="1"/>
  <c r="I12235" i="1"/>
  <c r="I12234" i="1"/>
  <c r="I12233" i="1"/>
  <c r="I12232" i="1"/>
  <c r="I12231" i="1"/>
  <c r="I12230" i="1"/>
  <c r="I12229" i="1"/>
  <c r="I12228" i="1"/>
  <c r="I12227" i="1"/>
  <c r="I12226" i="1"/>
  <c r="I12225" i="1"/>
  <c r="I12224" i="1"/>
  <c r="I12223" i="1"/>
  <c r="I12222" i="1"/>
  <c r="I12221" i="1"/>
  <c r="I12220" i="1"/>
  <c r="I12219" i="1"/>
  <c r="I12218" i="1"/>
  <c r="I12217" i="1"/>
  <c r="I12216" i="1"/>
  <c r="I12215" i="1"/>
  <c r="I12214" i="1"/>
  <c r="I12213" i="1"/>
  <c r="I12212" i="1"/>
  <c r="I12211" i="1"/>
  <c r="I12210" i="1"/>
  <c r="I12209" i="1"/>
  <c r="I12208" i="1"/>
  <c r="I12207" i="1"/>
  <c r="I12206" i="1"/>
  <c r="I12205" i="1"/>
  <c r="I12204" i="1"/>
  <c r="I12203" i="1"/>
  <c r="I12202" i="1"/>
  <c r="I12201" i="1"/>
  <c r="I12200" i="1"/>
  <c r="I12199" i="1"/>
  <c r="I12198" i="1"/>
  <c r="I12197" i="1"/>
  <c r="I12196" i="1"/>
  <c r="I12195" i="1"/>
  <c r="I12194" i="1"/>
  <c r="I12193" i="1"/>
  <c r="I12192" i="1"/>
  <c r="I12191" i="1"/>
  <c r="I12190" i="1"/>
  <c r="I12189" i="1"/>
  <c r="I12188" i="1"/>
  <c r="I12187" i="1"/>
  <c r="I12186" i="1"/>
  <c r="I12185" i="1"/>
  <c r="I12184" i="1"/>
  <c r="I12183" i="1"/>
  <c r="I12182" i="1"/>
  <c r="I12181" i="1"/>
  <c r="I12180" i="1"/>
  <c r="I12179" i="1"/>
  <c r="I12178" i="1"/>
  <c r="I12177" i="1"/>
  <c r="I12176" i="1"/>
  <c r="I12175" i="1"/>
  <c r="I12174" i="1"/>
  <c r="I12173" i="1"/>
  <c r="I12172" i="1"/>
  <c r="I12171" i="1"/>
  <c r="I12170" i="1"/>
  <c r="I12169" i="1"/>
  <c r="I12168" i="1"/>
  <c r="I12167" i="1"/>
  <c r="I12166" i="1"/>
  <c r="I12165" i="1"/>
  <c r="I12164" i="1"/>
  <c r="I12163" i="1"/>
  <c r="I12162" i="1"/>
  <c r="I12161" i="1"/>
  <c r="I12160" i="1"/>
  <c r="I12159" i="1"/>
  <c r="I12158" i="1"/>
  <c r="I12157" i="1"/>
  <c r="I12156" i="1"/>
  <c r="I12155" i="1"/>
  <c r="I12154" i="1"/>
  <c r="I12153" i="1"/>
  <c r="I12152" i="1"/>
  <c r="I12151" i="1"/>
  <c r="I12150" i="1"/>
  <c r="I12149" i="1"/>
  <c r="I12148" i="1"/>
  <c r="I12147" i="1"/>
  <c r="I12146" i="1"/>
  <c r="I12145" i="1"/>
  <c r="I12144" i="1"/>
  <c r="I12143" i="1"/>
  <c r="I12142" i="1"/>
  <c r="I12141" i="1"/>
  <c r="I12140" i="1"/>
  <c r="I12139" i="1"/>
  <c r="I12138" i="1"/>
  <c r="I12137" i="1"/>
  <c r="I12136" i="1"/>
  <c r="I12135" i="1"/>
  <c r="I12134" i="1"/>
  <c r="I12133" i="1"/>
  <c r="I12132" i="1"/>
  <c r="I12131" i="1"/>
  <c r="I12130" i="1"/>
  <c r="I12129" i="1"/>
  <c r="I12128" i="1"/>
  <c r="I12127" i="1"/>
  <c r="I12126" i="1"/>
  <c r="I12125" i="1"/>
  <c r="I12124" i="1"/>
  <c r="I12123" i="1"/>
  <c r="I12122" i="1"/>
  <c r="I12121" i="1"/>
  <c r="I12120" i="1"/>
  <c r="I12119" i="1"/>
  <c r="I12118" i="1"/>
  <c r="I12117" i="1"/>
  <c r="I12116" i="1"/>
  <c r="I12115" i="1"/>
  <c r="I12114" i="1"/>
  <c r="I12113" i="1"/>
  <c r="I12112" i="1"/>
  <c r="I12111" i="1"/>
  <c r="I12110" i="1"/>
  <c r="I12109" i="1"/>
  <c r="I12108" i="1"/>
  <c r="I12107" i="1"/>
  <c r="I12106" i="1"/>
  <c r="I12105" i="1"/>
  <c r="I12104" i="1"/>
  <c r="I12103" i="1"/>
  <c r="I12102" i="1"/>
  <c r="I12101" i="1"/>
  <c r="I12100" i="1"/>
  <c r="I12099" i="1"/>
  <c r="I12098" i="1"/>
  <c r="I12097" i="1"/>
  <c r="I12096" i="1"/>
  <c r="I12095" i="1"/>
  <c r="I12094" i="1"/>
  <c r="I12093" i="1"/>
  <c r="I12092" i="1"/>
  <c r="I12091" i="1"/>
  <c r="I12090" i="1"/>
  <c r="I12089" i="1"/>
  <c r="I12088" i="1"/>
  <c r="I12087" i="1"/>
  <c r="I12086" i="1"/>
  <c r="I12085" i="1"/>
  <c r="I12084" i="1"/>
  <c r="I12083" i="1"/>
  <c r="I12082" i="1"/>
  <c r="I12081" i="1"/>
  <c r="I12080" i="1"/>
  <c r="I12079" i="1"/>
  <c r="I12078" i="1"/>
  <c r="I12077" i="1"/>
  <c r="I12076" i="1"/>
  <c r="I12075" i="1"/>
  <c r="I12074" i="1"/>
  <c r="I12073" i="1"/>
  <c r="I12072" i="1"/>
  <c r="I12071" i="1"/>
  <c r="I12070" i="1"/>
  <c r="I12069" i="1"/>
  <c r="I12068" i="1"/>
  <c r="I12067" i="1"/>
  <c r="I12066" i="1"/>
  <c r="I12065" i="1"/>
  <c r="I12064" i="1"/>
  <c r="I12063" i="1"/>
  <c r="I12062" i="1"/>
  <c r="I12061" i="1"/>
  <c r="I12060" i="1"/>
  <c r="I12059" i="1"/>
  <c r="I12058" i="1"/>
  <c r="I12057" i="1"/>
  <c r="I12056" i="1"/>
  <c r="I12055" i="1"/>
  <c r="I12054" i="1"/>
  <c r="I12053" i="1"/>
  <c r="I12052" i="1"/>
  <c r="I12051" i="1"/>
  <c r="I12050" i="1"/>
  <c r="I12049" i="1"/>
  <c r="I12048" i="1"/>
  <c r="I12047" i="1"/>
  <c r="I12046" i="1"/>
  <c r="I12045" i="1"/>
  <c r="I12044" i="1"/>
  <c r="I12043" i="1"/>
  <c r="I12042" i="1"/>
  <c r="I12041" i="1"/>
  <c r="I12040" i="1"/>
  <c r="I12039" i="1"/>
  <c r="I12038" i="1"/>
  <c r="I12037" i="1"/>
  <c r="I12036" i="1"/>
  <c r="I12035" i="1"/>
  <c r="I12034" i="1"/>
  <c r="I12033" i="1"/>
  <c r="I12032" i="1"/>
  <c r="I12031" i="1"/>
  <c r="I12030" i="1"/>
  <c r="I12029" i="1"/>
  <c r="I12028" i="1"/>
  <c r="I12027" i="1"/>
  <c r="I12026" i="1"/>
  <c r="I12025" i="1"/>
  <c r="I12024" i="1"/>
  <c r="I12023" i="1"/>
  <c r="I12022" i="1"/>
  <c r="I12021" i="1"/>
  <c r="I12020" i="1"/>
  <c r="I12019" i="1"/>
  <c r="I12018" i="1"/>
  <c r="I12017" i="1"/>
  <c r="I12016" i="1"/>
  <c r="I12015" i="1"/>
  <c r="I12014" i="1"/>
  <c r="I12013" i="1"/>
  <c r="I12012" i="1"/>
  <c r="I12011" i="1"/>
  <c r="I12010" i="1"/>
  <c r="I12009" i="1"/>
  <c r="I12008" i="1"/>
  <c r="I12007" i="1"/>
  <c r="I12006" i="1"/>
  <c r="I12005" i="1"/>
  <c r="I12004" i="1"/>
  <c r="I12003" i="1"/>
  <c r="I12002" i="1"/>
  <c r="I12001" i="1"/>
  <c r="I12000" i="1"/>
  <c r="I11999" i="1"/>
  <c r="I11998" i="1"/>
  <c r="I11997" i="1"/>
  <c r="I11996" i="1"/>
  <c r="I11995" i="1"/>
  <c r="I11994" i="1"/>
  <c r="I11993" i="1"/>
  <c r="I11992" i="1"/>
  <c r="I11991" i="1"/>
  <c r="I11990" i="1"/>
  <c r="I11989" i="1"/>
  <c r="I11988" i="1"/>
  <c r="I11987" i="1"/>
  <c r="I11986" i="1"/>
  <c r="I11985" i="1"/>
  <c r="I11984" i="1"/>
  <c r="I11983" i="1"/>
  <c r="I11982" i="1"/>
  <c r="I11981" i="1"/>
  <c r="I11980" i="1"/>
  <c r="I11979" i="1"/>
  <c r="I11978" i="1"/>
  <c r="I11977" i="1"/>
  <c r="I11976" i="1"/>
  <c r="I11975" i="1"/>
  <c r="I11974" i="1"/>
  <c r="I11973" i="1"/>
  <c r="I11972" i="1"/>
  <c r="I11971" i="1"/>
  <c r="I11970" i="1"/>
  <c r="I11969" i="1"/>
  <c r="I11968" i="1"/>
  <c r="I11967" i="1"/>
  <c r="I11966" i="1"/>
  <c r="I11965" i="1"/>
  <c r="I11964" i="1"/>
  <c r="I11963" i="1"/>
  <c r="I11962" i="1"/>
  <c r="I11961" i="1"/>
  <c r="I11960" i="1"/>
  <c r="I11959" i="1"/>
  <c r="I11958" i="1"/>
  <c r="I11957" i="1"/>
  <c r="I11956" i="1"/>
  <c r="I11955" i="1"/>
  <c r="I11954" i="1"/>
  <c r="I11953" i="1"/>
  <c r="I11952" i="1"/>
  <c r="I11951" i="1"/>
  <c r="I11950" i="1"/>
  <c r="I11949" i="1"/>
  <c r="I11948" i="1"/>
  <c r="I11947" i="1"/>
  <c r="I11946" i="1"/>
  <c r="I11945" i="1"/>
  <c r="I11944" i="1"/>
  <c r="I11943" i="1"/>
  <c r="I11942" i="1"/>
  <c r="I11941" i="1"/>
  <c r="I11940" i="1"/>
  <c r="I11939" i="1"/>
  <c r="I11938" i="1"/>
  <c r="I11937" i="1"/>
  <c r="I11936" i="1"/>
  <c r="I11935" i="1"/>
  <c r="I11934" i="1"/>
  <c r="I11933" i="1"/>
  <c r="I11932" i="1"/>
  <c r="I11931" i="1"/>
  <c r="I11930" i="1"/>
  <c r="I11929" i="1"/>
  <c r="I11928" i="1"/>
  <c r="I11927" i="1"/>
  <c r="I11926" i="1"/>
  <c r="I11925" i="1"/>
  <c r="I11924" i="1"/>
  <c r="I11923" i="1"/>
  <c r="I11922" i="1"/>
  <c r="I11921" i="1"/>
  <c r="I11920" i="1"/>
  <c r="I11919" i="1"/>
  <c r="I11918" i="1"/>
  <c r="I11917" i="1"/>
  <c r="I11916" i="1"/>
  <c r="I11915" i="1"/>
  <c r="I11914" i="1"/>
  <c r="I11913" i="1"/>
  <c r="I11912" i="1"/>
  <c r="I11911" i="1"/>
  <c r="I11910" i="1"/>
  <c r="I11909" i="1"/>
  <c r="I11908" i="1"/>
  <c r="I11907" i="1"/>
  <c r="I11906" i="1"/>
  <c r="I11905" i="1"/>
  <c r="I11904" i="1"/>
  <c r="I11903" i="1"/>
  <c r="I11902" i="1"/>
  <c r="I11901" i="1"/>
  <c r="I11900" i="1"/>
  <c r="I11899" i="1"/>
  <c r="I11898" i="1"/>
  <c r="I11897" i="1"/>
  <c r="I11896" i="1"/>
  <c r="I11895" i="1"/>
  <c r="I11894" i="1"/>
  <c r="I11893" i="1"/>
  <c r="I11892" i="1"/>
  <c r="I11891" i="1"/>
  <c r="I11890" i="1"/>
  <c r="I11889" i="1"/>
  <c r="I11888" i="1"/>
  <c r="I11887" i="1"/>
  <c r="I11886" i="1"/>
  <c r="I11885" i="1"/>
  <c r="I11884" i="1"/>
  <c r="I11883" i="1"/>
  <c r="I11882" i="1"/>
  <c r="I11881" i="1"/>
  <c r="I11880" i="1"/>
  <c r="I11879" i="1"/>
  <c r="I11878" i="1"/>
  <c r="I11877" i="1"/>
  <c r="I11876" i="1"/>
  <c r="I11875" i="1"/>
  <c r="I11874" i="1"/>
  <c r="I11873" i="1"/>
  <c r="I11872" i="1"/>
  <c r="I11871" i="1"/>
  <c r="I11870" i="1"/>
  <c r="I11869" i="1"/>
  <c r="I11868" i="1"/>
  <c r="I11867" i="1"/>
  <c r="I11866" i="1"/>
  <c r="I11865" i="1"/>
  <c r="I11864" i="1"/>
  <c r="I11863" i="1"/>
  <c r="I11862" i="1"/>
  <c r="I11861" i="1"/>
  <c r="I11860" i="1"/>
  <c r="I11859" i="1"/>
  <c r="I11858" i="1"/>
  <c r="I11857" i="1"/>
  <c r="I11856" i="1"/>
  <c r="I11855" i="1"/>
  <c r="I11854" i="1"/>
  <c r="I11853" i="1"/>
  <c r="I11852" i="1"/>
  <c r="I11851" i="1"/>
  <c r="I11850" i="1"/>
  <c r="I11849" i="1"/>
  <c r="I11848" i="1"/>
  <c r="I11847" i="1"/>
  <c r="I11846" i="1"/>
  <c r="I11845" i="1"/>
  <c r="I11844" i="1"/>
  <c r="I11843" i="1"/>
  <c r="I11842" i="1"/>
  <c r="I11841" i="1"/>
  <c r="I11840" i="1"/>
  <c r="I11839" i="1"/>
  <c r="I11838" i="1"/>
  <c r="I11837" i="1"/>
  <c r="I11836" i="1"/>
  <c r="I11835" i="1"/>
  <c r="I11834" i="1"/>
  <c r="I11833" i="1"/>
  <c r="I11832" i="1"/>
  <c r="I11831" i="1"/>
  <c r="I11830" i="1"/>
  <c r="I11829" i="1"/>
  <c r="I11828" i="1"/>
  <c r="I11827" i="1"/>
  <c r="I11826" i="1"/>
  <c r="I11825" i="1"/>
  <c r="I11824" i="1"/>
  <c r="I11823" i="1"/>
  <c r="I11822" i="1"/>
  <c r="I11821" i="1"/>
  <c r="I11820" i="1"/>
  <c r="I11819" i="1"/>
  <c r="I11818" i="1"/>
  <c r="I11817" i="1"/>
  <c r="I11816" i="1"/>
  <c r="I11815" i="1"/>
  <c r="I11814" i="1"/>
  <c r="I11813" i="1"/>
  <c r="I11812" i="1"/>
  <c r="I11811" i="1"/>
  <c r="I11810" i="1"/>
  <c r="I11809" i="1"/>
  <c r="I11808" i="1"/>
  <c r="I11807" i="1"/>
  <c r="I11806" i="1"/>
  <c r="I11805" i="1"/>
  <c r="I11804" i="1"/>
  <c r="I11803" i="1"/>
  <c r="I11802" i="1"/>
  <c r="I11801" i="1"/>
  <c r="I11800" i="1"/>
  <c r="I11799" i="1"/>
  <c r="I11798" i="1"/>
  <c r="I11797" i="1"/>
  <c r="I11796" i="1"/>
  <c r="I11795" i="1"/>
  <c r="I11794" i="1"/>
  <c r="I11793" i="1"/>
  <c r="I11792" i="1"/>
  <c r="I11791" i="1"/>
  <c r="I11790" i="1"/>
  <c r="I11789" i="1"/>
  <c r="I11788" i="1"/>
  <c r="I11787" i="1"/>
  <c r="I11786" i="1"/>
  <c r="I11785" i="1"/>
  <c r="I11784" i="1"/>
  <c r="I11783" i="1"/>
  <c r="I11782" i="1"/>
  <c r="I11781" i="1"/>
  <c r="I11780" i="1"/>
  <c r="I11779" i="1"/>
  <c r="I11778" i="1"/>
  <c r="I11777" i="1"/>
  <c r="I11776" i="1"/>
  <c r="I11775" i="1"/>
  <c r="I11774" i="1"/>
  <c r="I11773" i="1"/>
  <c r="I11772" i="1"/>
  <c r="I11771" i="1"/>
  <c r="I11770" i="1"/>
  <c r="I11769" i="1"/>
  <c r="I11768" i="1"/>
  <c r="I11767" i="1"/>
  <c r="I11766" i="1"/>
  <c r="I11765" i="1"/>
  <c r="I11764" i="1"/>
  <c r="I11763" i="1"/>
  <c r="I11762" i="1"/>
  <c r="I11761" i="1"/>
  <c r="I11760" i="1"/>
  <c r="I11759" i="1"/>
  <c r="I11758" i="1"/>
  <c r="I11757" i="1"/>
  <c r="I11756" i="1"/>
  <c r="I11755" i="1"/>
  <c r="I11754" i="1"/>
  <c r="I11753" i="1"/>
  <c r="I11752" i="1"/>
  <c r="I11751" i="1"/>
  <c r="I11750" i="1"/>
  <c r="I11749" i="1"/>
  <c r="I11748" i="1"/>
  <c r="I11747" i="1"/>
  <c r="I11746" i="1"/>
  <c r="I11745" i="1"/>
  <c r="I11744" i="1"/>
  <c r="I11743" i="1"/>
  <c r="I11742" i="1"/>
  <c r="I11741" i="1"/>
  <c r="I11740" i="1"/>
  <c r="I11739" i="1"/>
  <c r="I11738" i="1"/>
  <c r="I11737" i="1"/>
  <c r="I11736" i="1"/>
  <c r="I11735" i="1"/>
  <c r="I11734" i="1"/>
  <c r="I11733" i="1"/>
  <c r="I11732" i="1"/>
  <c r="I11731" i="1"/>
  <c r="I11730" i="1"/>
  <c r="I11729" i="1"/>
  <c r="I11728" i="1"/>
  <c r="I11727" i="1"/>
  <c r="I11726" i="1"/>
  <c r="I11725" i="1"/>
  <c r="I11724" i="1"/>
  <c r="I11723" i="1"/>
  <c r="I11722" i="1"/>
  <c r="I11721" i="1"/>
  <c r="I11720" i="1"/>
  <c r="I11719" i="1"/>
  <c r="I11718" i="1"/>
  <c r="I11717" i="1"/>
  <c r="I11716" i="1"/>
  <c r="I11715" i="1"/>
  <c r="I11714" i="1"/>
  <c r="I11713" i="1"/>
  <c r="I11712" i="1"/>
  <c r="I11711" i="1"/>
  <c r="I11710" i="1"/>
  <c r="I11709" i="1"/>
  <c r="I11708" i="1"/>
  <c r="I11707" i="1"/>
  <c r="I11706" i="1"/>
  <c r="I11705" i="1"/>
  <c r="I11704" i="1"/>
  <c r="I11703" i="1"/>
  <c r="I11702" i="1"/>
  <c r="I11701" i="1"/>
  <c r="I11700" i="1"/>
  <c r="I11699" i="1"/>
  <c r="I11698" i="1"/>
  <c r="I11697" i="1"/>
  <c r="I11696" i="1"/>
  <c r="I11695" i="1"/>
  <c r="I11694" i="1"/>
  <c r="I11693" i="1"/>
  <c r="I11692" i="1"/>
  <c r="I11691" i="1"/>
  <c r="I11690" i="1"/>
  <c r="I11689" i="1"/>
  <c r="I11688" i="1"/>
  <c r="I11687" i="1"/>
  <c r="I11686" i="1"/>
  <c r="I11685" i="1"/>
  <c r="I11684" i="1"/>
  <c r="I11683" i="1"/>
  <c r="I11682" i="1"/>
  <c r="I11681" i="1"/>
  <c r="I11680" i="1"/>
  <c r="I11679" i="1"/>
  <c r="I11678" i="1"/>
  <c r="I11677" i="1"/>
  <c r="I11676" i="1"/>
  <c r="I11675" i="1"/>
  <c r="I11674" i="1"/>
  <c r="I11673" i="1"/>
  <c r="I11672" i="1"/>
  <c r="I11671" i="1"/>
  <c r="I11670" i="1"/>
  <c r="I11669" i="1"/>
  <c r="I11668" i="1"/>
  <c r="I11667" i="1"/>
  <c r="I11666" i="1"/>
  <c r="I11665" i="1"/>
  <c r="I11664" i="1"/>
  <c r="I11663" i="1"/>
  <c r="I11662" i="1"/>
  <c r="I11661" i="1"/>
  <c r="I11660" i="1"/>
  <c r="I11659" i="1"/>
  <c r="I11658" i="1"/>
  <c r="I11657" i="1"/>
  <c r="I11656" i="1"/>
  <c r="I11655" i="1"/>
  <c r="I11654" i="1"/>
  <c r="I11653" i="1"/>
  <c r="I11652" i="1"/>
  <c r="I11651" i="1"/>
  <c r="I11650" i="1"/>
  <c r="I11649" i="1"/>
  <c r="I11648" i="1"/>
  <c r="I11647" i="1"/>
  <c r="I11646" i="1"/>
  <c r="I11645" i="1"/>
  <c r="I11644" i="1"/>
  <c r="I11643" i="1"/>
  <c r="I11642" i="1"/>
  <c r="I11641" i="1"/>
  <c r="I11640" i="1"/>
  <c r="I11639" i="1"/>
  <c r="I11638" i="1"/>
  <c r="I11637" i="1"/>
  <c r="I11636" i="1"/>
  <c r="I11635" i="1"/>
  <c r="I11634" i="1"/>
  <c r="I11633" i="1"/>
  <c r="I11632" i="1"/>
  <c r="I11631" i="1"/>
  <c r="I11630" i="1"/>
  <c r="I11629" i="1"/>
  <c r="I11628" i="1"/>
  <c r="I11627" i="1"/>
  <c r="I11626" i="1"/>
  <c r="I11625" i="1"/>
  <c r="I11624" i="1"/>
  <c r="I11623" i="1"/>
  <c r="I11622" i="1"/>
  <c r="I11621" i="1"/>
  <c r="I11620" i="1"/>
  <c r="I11619" i="1"/>
  <c r="I11618" i="1"/>
  <c r="I11617" i="1"/>
  <c r="I11616" i="1"/>
  <c r="I11615" i="1"/>
  <c r="I11614" i="1"/>
  <c r="I11613" i="1"/>
  <c r="I11612" i="1"/>
  <c r="I11611" i="1"/>
  <c r="I11610" i="1"/>
  <c r="I11609" i="1"/>
  <c r="I11608" i="1"/>
  <c r="I11607" i="1"/>
  <c r="I11606" i="1"/>
  <c r="I11605" i="1"/>
  <c r="I11604" i="1"/>
  <c r="I11603" i="1"/>
  <c r="I11602" i="1"/>
  <c r="I11601" i="1"/>
  <c r="I11600" i="1"/>
  <c r="I11599" i="1"/>
  <c r="I11598" i="1"/>
  <c r="I11597" i="1"/>
  <c r="I11596" i="1"/>
  <c r="I11595" i="1"/>
  <c r="I11594" i="1"/>
  <c r="I11593" i="1"/>
  <c r="I11592" i="1"/>
  <c r="I11591" i="1"/>
  <c r="I11590" i="1"/>
  <c r="I11589" i="1"/>
  <c r="I11588" i="1"/>
  <c r="I11587" i="1"/>
  <c r="I11586" i="1"/>
  <c r="I11585" i="1"/>
  <c r="I11584" i="1"/>
  <c r="I11583" i="1"/>
  <c r="I11582" i="1"/>
  <c r="I11581" i="1"/>
  <c r="I11580" i="1"/>
  <c r="I11579" i="1"/>
  <c r="I11578" i="1"/>
  <c r="I11577" i="1"/>
  <c r="I11576" i="1"/>
  <c r="I11575" i="1"/>
  <c r="I11574" i="1"/>
  <c r="I11573" i="1"/>
  <c r="I11572" i="1"/>
  <c r="I11571" i="1"/>
  <c r="I11570" i="1"/>
  <c r="I11569" i="1"/>
  <c r="I11568" i="1"/>
  <c r="I11567" i="1"/>
  <c r="I11566" i="1"/>
  <c r="I11565" i="1"/>
  <c r="I11564" i="1"/>
  <c r="I11563" i="1"/>
  <c r="I11562" i="1"/>
  <c r="I11561" i="1"/>
  <c r="I11560" i="1"/>
  <c r="I11559" i="1"/>
  <c r="I11558" i="1"/>
  <c r="I11557" i="1"/>
  <c r="I11556" i="1"/>
  <c r="I11555" i="1"/>
  <c r="I11554" i="1"/>
  <c r="I11553" i="1"/>
  <c r="I11552" i="1"/>
  <c r="I11551" i="1"/>
  <c r="I11550" i="1"/>
  <c r="I11549" i="1"/>
  <c r="I11548" i="1"/>
  <c r="I11547" i="1"/>
  <c r="I11546" i="1"/>
  <c r="I11545" i="1"/>
  <c r="I11544" i="1"/>
  <c r="I11543" i="1"/>
  <c r="I11542" i="1"/>
  <c r="I11541" i="1"/>
  <c r="I11540" i="1"/>
  <c r="I11539" i="1"/>
  <c r="I11538" i="1"/>
  <c r="I11537" i="1"/>
  <c r="I11536" i="1"/>
  <c r="I11535" i="1"/>
  <c r="I11534" i="1"/>
  <c r="I11533" i="1"/>
  <c r="I11532" i="1"/>
  <c r="I11531" i="1"/>
  <c r="I11530" i="1"/>
  <c r="I11529" i="1"/>
  <c r="I11528" i="1"/>
  <c r="I11527" i="1"/>
  <c r="I11526" i="1"/>
  <c r="I11525" i="1"/>
  <c r="I11524" i="1"/>
  <c r="I11523" i="1"/>
  <c r="I11522" i="1"/>
  <c r="I11521" i="1"/>
  <c r="I11520" i="1"/>
  <c r="I11519" i="1"/>
  <c r="I11518" i="1"/>
  <c r="I11517" i="1"/>
  <c r="I11516" i="1"/>
  <c r="I11515" i="1"/>
  <c r="I11514" i="1"/>
  <c r="I11513" i="1"/>
  <c r="I11512" i="1"/>
  <c r="I11511" i="1"/>
  <c r="I11510" i="1"/>
  <c r="I11509" i="1"/>
  <c r="I11508" i="1"/>
  <c r="I11507" i="1"/>
  <c r="I11506" i="1"/>
  <c r="I11505" i="1"/>
  <c r="I11504" i="1"/>
  <c r="I11503" i="1"/>
  <c r="I11502" i="1"/>
  <c r="I11501" i="1"/>
  <c r="I11500" i="1"/>
  <c r="I11499" i="1"/>
  <c r="I11498" i="1"/>
  <c r="I11497" i="1"/>
  <c r="I11496" i="1"/>
  <c r="I11495" i="1"/>
  <c r="I11494" i="1"/>
  <c r="I11493" i="1"/>
  <c r="I11492" i="1"/>
  <c r="I11491" i="1"/>
  <c r="I11490" i="1"/>
  <c r="I11489" i="1"/>
  <c r="I11488" i="1"/>
  <c r="I11487" i="1"/>
  <c r="I11486" i="1"/>
  <c r="I11485" i="1"/>
  <c r="I11484" i="1"/>
  <c r="I11483" i="1"/>
  <c r="I11482" i="1"/>
  <c r="I11481" i="1"/>
  <c r="I11480" i="1"/>
  <c r="I11479" i="1"/>
  <c r="I11478" i="1"/>
  <c r="I11477" i="1"/>
  <c r="I11476" i="1"/>
  <c r="I11475" i="1"/>
  <c r="I11474" i="1"/>
  <c r="I11473" i="1"/>
  <c r="I11472" i="1"/>
  <c r="I11471" i="1"/>
  <c r="I11470" i="1"/>
  <c r="I11469" i="1"/>
  <c r="I11468" i="1"/>
  <c r="I11467" i="1"/>
  <c r="I11466" i="1"/>
  <c r="I11465" i="1"/>
  <c r="I11464" i="1"/>
  <c r="I11463" i="1"/>
  <c r="I11462" i="1"/>
  <c r="I11461" i="1"/>
  <c r="I11460" i="1"/>
  <c r="I11459" i="1"/>
  <c r="I11458" i="1"/>
  <c r="I11457" i="1"/>
  <c r="I11456" i="1"/>
  <c r="I11455" i="1"/>
  <c r="I11454" i="1"/>
  <c r="I11453" i="1"/>
  <c r="I11452" i="1"/>
  <c r="I11451" i="1"/>
  <c r="I11450" i="1"/>
  <c r="I11449" i="1"/>
  <c r="I11448" i="1"/>
  <c r="I11447" i="1"/>
  <c r="I11446" i="1"/>
  <c r="I11445" i="1"/>
  <c r="I11444" i="1"/>
  <c r="I11443" i="1"/>
  <c r="I11442" i="1"/>
  <c r="I11441" i="1"/>
  <c r="I11440" i="1"/>
  <c r="I11439" i="1"/>
  <c r="I11438" i="1"/>
  <c r="I11437" i="1"/>
  <c r="I11436" i="1"/>
  <c r="I11435" i="1"/>
  <c r="I11434" i="1"/>
  <c r="I11433" i="1"/>
  <c r="I11432" i="1"/>
  <c r="I11431" i="1"/>
  <c r="I11430" i="1"/>
  <c r="I11429" i="1"/>
  <c r="I11428" i="1"/>
  <c r="I11427" i="1"/>
  <c r="I11426" i="1"/>
  <c r="I11425" i="1"/>
  <c r="I11424" i="1"/>
  <c r="I11423" i="1"/>
  <c r="I11422" i="1"/>
  <c r="I11421" i="1"/>
  <c r="I11420" i="1"/>
  <c r="I11419" i="1"/>
  <c r="I11418" i="1"/>
  <c r="I11417" i="1"/>
  <c r="I11416" i="1"/>
  <c r="I11415" i="1"/>
  <c r="I11414" i="1"/>
  <c r="I11413" i="1"/>
  <c r="I11412" i="1"/>
  <c r="I11411" i="1"/>
  <c r="I11410" i="1"/>
  <c r="I11409" i="1"/>
  <c r="I11408" i="1"/>
  <c r="I11407" i="1"/>
  <c r="I11406" i="1"/>
  <c r="I11405" i="1"/>
  <c r="I11404" i="1"/>
  <c r="I11403" i="1"/>
  <c r="I11402" i="1"/>
  <c r="I11401" i="1"/>
  <c r="I11400" i="1"/>
  <c r="I11399" i="1"/>
  <c r="I11398" i="1"/>
  <c r="I11397" i="1"/>
  <c r="I11396" i="1"/>
  <c r="I11395" i="1"/>
  <c r="I11394" i="1"/>
  <c r="I11393" i="1"/>
  <c r="I11392" i="1"/>
  <c r="I11391" i="1"/>
  <c r="I11390" i="1"/>
  <c r="I11389" i="1"/>
  <c r="I11388" i="1"/>
  <c r="I11387" i="1"/>
  <c r="I11386" i="1"/>
  <c r="I11385" i="1"/>
  <c r="I11384" i="1"/>
  <c r="I11383" i="1"/>
  <c r="I11382" i="1"/>
  <c r="I11381" i="1"/>
  <c r="I11380" i="1"/>
  <c r="I11379" i="1"/>
  <c r="I11378" i="1"/>
  <c r="I11377" i="1"/>
  <c r="I11376" i="1"/>
  <c r="I11375" i="1"/>
  <c r="I11374" i="1"/>
  <c r="I11373" i="1"/>
  <c r="I11372" i="1"/>
  <c r="I11371" i="1"/>
  <c r="I11370" i="1"/>
  <c r="I11369" i="1"/>
  <c r="I11368" i="1"/>
  <c r="I11367" i="1"/>
  <c r="I11366" i="1"/>
  <c r="I11365" i="1"/>
  <c r="I11364" i="1"/>
  <c r="I11363" i="1"/>
  <c r="I11362" i="1"/>
  <c r="I11361" i="1"/>
  <c r="I11360" i="1"/>
  <c r="I11359" i="1"/>
  <c r="I11358" i="1"/>
  <c r="I11357" i="1"/>
  <c r="I11356" i="1"/>
  <c r="I11355" i="1"/>
  <c r="I11354" i="1"/>
  <c r="I11353" i="1"/>
  <c r="I11352" i="1"/>
  <c r="I11351" i="1"/>
  <c r="I11350" i="1"/>
  <c r="I11349" i="1"/>
  <c r="I11348" i="1"/>
  <c r="I11347" i="1"/>
  <c r="I11346" i="1"/>
  <c r="I11345" i="1"/>
  <c r="I11344" i="1"/>
  <c r="I11343" i="1"/>
  <c r="I11342" i="1"/>
  <c r="I11341" i="1"/>
  <c r="I11340" i="1"/>
  <c r="I11339" i="1"/>
  <c r="I11338" i="1"/>
  <c r="I11337" i="1"/>
  <c r="I11336" i="1"/>
  <c r="I11335" i="1"/>
  <c r="I11334" i="1"/>
  <c r="I11333" i="1"/>
  <c r="I11332" i="1"/>
  <c r="I11331" i="1"/>
  <c r="I11330" i="1"/>
  <c r="I11329" i="1"/>
  <c r="I11328" i="1"/>
  <c r="I11327" i="1"/>
  <c r="I11326" i="1"/>
  <c r="I11325" i="1"/>
  <c r="I11324" i="1"/>
  <c r="I11323" i="1"/>
  <c r="I11322" i="1"/>
  <c r="I11321" i="1"/>
  <c r="I11320" i="1"/>
  <c r="I11319" i="1"/>
  <c r="I11318" i="1"/>
  <c r="I11317" i="1"/>
  <c r="I11316" i="1"/>
  <c r="I11315" i="1"/>
  <c r="I11314" i="1"/>
  <c r="I11313" i="1"/>
  <c r="I11312" i="1"/>
  <c r="I11311" i="1"/>
  <c r="I11310" i="1"/>
  <c r="I11309" i="1"/>
  <c r="I11308" i="1"/>
  <c r="I11307" i="1"/>
  <c r="I11306" i="1"/>
  <c r="I11305" i="1"/>
  <c r="I11304" i="1"/>
  <c r="I11303" i="1"/>
  <c r="I11302" i="1"/>
  <c r="I11301" i="1"/>
  <c r="I11300" i="1"/>
  <c r="I11299" i="1"/>
  <c r="I11298" i="1"/>
  <c r="I11297" i="1"/>
  <c r="I11296" i="1"/>
  <c r="I11295" i="1"/>
  <c r="I11294" i="1"/>
  <c r="I11293" i="1"/>
  <c r="I11292" i="1"/>
  <c r="I11291" i="1"/>
  <c r="I11290" i="1"/>
  <c r="I11289" i="1"/>
  <c r="I11288" i="1"/>
  <c r="I11287" i="1"/>
  <c r="I11286" i="1"/>
  <c r="I11285" i="1"/>
  <c r="I11284" i="1"/>
  <c r="I11283" i="1"/>
  <c r="I11282" i="1"/>
  <c r="I11281" i="1"/>
  <c r="I11280" i="1"/>
  <c r="I11279" i="1"/>
  <c r="I11278" i="1"/>
  <c r="I11277" i="1"/>
  <c r="I11276" i="1"/>
  <c r="I11275" i="1"/>
  <c r="I11274" i="1"/>
  <c r="I11273" i="1"/>
  <c r="I11272" i="1"/>
  <c r="I11271" i="1"/>
  <c r="I11270" i="1"/>
  <c r="I11269" i="1"/>
  <c r="I11268" i="1"/>
  <c r="I11267" i="1"/>
  <c r="I11266" i="1"/>
  <c r="I11265" i="1"/>
  <c r="I11264" i="1"/>
  <c r="I11263" i="1"/>
  <c r="I11262" i="1"/>
  <c r="I11261" i="1"/>
  <c r="I11260" i="1"/>
  <c r="I11259" i="1"/>
  <c r="I11258" i="1"/>
  <c r="I11257" i="1"/>
  <c r="I11256" i="1"/>
  <c r="I11255" i="1"/>
  <c r="I11254" i="1"/>
  <c r="I11253" i="1"/>
  <c r="I11252" i="1"/>
  <c r="I11251" i="1"/>
  <c r="I11250" i="1"/>
  <c r="I11249" i="1"/>
  <c r="I11248" i="1"/>
  <c r="I11247" i="1"/>
  <c r="I11246" i="1"/>
  <c r="I11245" i="1"/>
  <c r="I11244" i="1"/>
  <c r="I11243" i="1"/>
  <c r="I11242" i="1"/>
  <c r="I11241" i="1"/>
  <c r="I11240" i="1"/>
  <c r="I11239" i="1"/>
  <c r="I11238" i="1"/>
  <c r="I11237" i="1"/>
  <c r="I11236" i="1"/>
  <c r="I11235" i="1"/>
  <c r="I11234" i="1"/>
  <c r="I11233" i="1"/>
  <c r="I11232" i="1"/>
  <c r="I11231" i="1"/>
  <c r="I11230" i="1"/>
  <c r="I11229" i="1"/>
  <c r="I11228" i="1"/>
  <c r="I11227" i="1"/>
  <c r="I11226" i="1"/>
  <c r="I11225" i="1"/>
  <c r="I11224" i="1"/>
  <c r="I11223" i="1"/>
  <c r="I11222" i="1"/>
  <c r="I11221" i="1"/>
  <c r="I11220" i="1"/>
  <c r="I11219" i="1"/>
  <c r="I11218" i="1"/>
  <c r="I11217" i="1"/>
  <c r="I11216" i="1"/>
  <c r="I11215" i="1"/>
  <c r="I11214" i="1"/>
  <c r="I11213" i="1"/>
  <c r="I11212" i="1"/>
  <c r="I11211" i="1"/>
  <c r="I11210" i="1"/>
  <c r="I11209" i="1"/>
  <c r="I11208" i="1"/>
  <c r="I11207" i="1"/>
  <c r="I11206" i="1"/>
  <c r="I11205" i="1"/>
  <c r="I11204" i="1"/>
  <c r="I11203" i="1"/>
  <c r="I11202" i="1"/>
  <c r="I11201" i="1"/>
  <c r="I11200" i="1"/>
  <c r="I11199" i="1"/>
  <c r="I11198" i="1"/>
  <c r="I11197" i="1"/>
  <c r="I11196" i="1"/>
  <c r="I11195" i="1"/>
  <c r="I11194" i="1"/>
  <c r="I11193" i="1"/>
  <c r="I11192" i="1"/>
  <c r="I11191" i="1"/>
  <c r="I11190" i="1"/>
  <c r="I11189" i="1"/>
  <c r="I11188" i="1"/>
  <c r="I11187" i="1"/>
  <c r="I11186" i="1"/>
  <c r="I11185" i="1"/>
  <c r="I11184" i="1"/>
  <c r="I11183" i="1"/>
  <c r="I11182" i="1"/>
  <c r="I11181" i="1"/>
  <c r="I11180" i="1"/>
  <c r="I11179" i="1"/>
  <c r="I11178" i="1"/>
  <c r="I11177" i="1"/>
  <c r="I11176" i="1"/>
  <c r="I11175" i="1"/>
  <c r="I11174" i="1"/>
  <c r="I11173" i="1"/>
  <c r="I11172" i="1"/>
  <c r="I11171" i="1"/>
  <c r="I11170" i="1"/>
  <c r="I11169" i="1"/>
  <c r="I11168" i="1"/>
  <c r="I11167" i="1"/>
  <c r="I11166" i="1"/>
  <c r="I11165" i="1"/>
  <c r="I11164" i="1"/>
  <c r="I11163" i="1"/>
  <c r="I11162" i="1"/>
  <c r="I11161" i="1"/>
  <c r="I11160" i="1"/>
  <c r="I11159" i="1"/>
  <c r="I11158" i="1"/>
  <c r="I11157" i="1"/>
  <c r="I11156" i="1"/>
  <c r="I11155" i="1"/>
  <c r="I11154" i="1"/>
  <c r="I11153" i="1"/>
  <c r="I11152" i="1"/>
  <c r="I11151" i="1"/>
  <c r="I11150" i="1"/>
  <c r="I11149" i="1"/>
  <c r="I11148" i="1"/>
  <c r="I11147" i="1"/>
  <c r="I11146" i="1"/>
  <c r="I11145" i="1"/>
  <c r="I11144" i="1"/>
  <c r="I11143" i="1"/>
  <c r="I11142" i="1"/>
  <c r="I11141" i="1"/>
  <c r="I11140" i="1"/>
  <c r="I11139" i="1"/>
  <c r="I11138" i="1"/>
  <c r="I11137" i="1"/>
  <c r="I11136" i="1"/>
  <c r="I11135" i="1"/>
  <c r="I11134" i="1"/>
  <c r="I11133" i="1"/>
  <c r="I11132" i="1"/>
  <c r="I11131" i="1"/>
  <c r="I11130" i="1"/>
  <c r="I11129" i="1"/>
  <c r="I11128" i="1"/>
  <c r="I11127" i="1"/>
  <c r="I11126" i="1"/>
  <c r="I11125" i="1"/>
  <c r="I11124" i="1"/>
  <c r="I11123" i="1"/>
  <c r="I11122" i="1"/>
  <c r="I11121" i="1"/>
  <c r="I11120" i="1"/>
  <c r="I11119" i="1"/>
  <c r="I11118" i="1"/>
  <c r="I11117" i="1"/>
  <c r="I11116" i="1"/>
  <c r="I11115" i="1"/>
  <c r="I11114" i="1"/>
  <c r="I11113" i="1"/>
  <c r="I11112" i="1"/>
  <c r="I11111" i="1"/>
  <c r="I11110" i="1"/>
  <c r="I11109" i="1"/>
  <c r="I11108" i="1"/>
  <c r="I11107" i="1"/>
  <c r="I11106" i="1"/>
  <c r="I11105" i="1"/>
  <c r="I11104" i="1"/>
  <c r="I11103" i="1"/>
  <c r="I11102" i="1"/>
  <c r="I11101" i="1"/>
  <c r="I11100" i="1"/>
  <c r="I11099" i="1"/>
  <c r="I11098" i="1"/>
  <c r="I11097" i="1"/>
  <c r="I11096" i="1"/>
  <c r="I11095" i="1"/>
  <c r="I11094" i="1"/>
  <c r="I11093" i="1"/>
  <c r="I11092" i="1"/>
  <c r="I11091" i="1"/>
  <c r="I11090" i="1"/>
  <c r="I11089" i="1"/>
  <c r="I11088" i="1"/>
  <c r="I11087" i="1"/>
  <c r="I11086" i="1"/>
  <c r="I11085" i="1"/>
  <c r="I11084" i="1"/>
  <c r="I11083" i="1"/>
  <c r="I11082" i="1"/>
  <c r="I11081" i="1"/>
  <c r="I11080" i="1"/>
  <c r="I11079" i="1"/>
  <c r="I11078" i="1"/>
  <c r="I11077" i="1"/>
  <c r="I11076" i="1"/>
  <c r="I11075" i="1"/>
  <c r="I11074" i="1"/>
  <c r="I11073" i="1"/>
  <c r="I11072" i="1"/>
  <c r="I11071" i="1"/>
  <c r="I11070" i="1"/>
  <c r="I11069" i="1"/>
  <c r="I11068" i="1"/>
  <c r="I11067" i="1"/>
  <c r="I11066" i="1"/>
  <c r="I11065" i="1"/>
  <c r="I11064" i="1"/>
  <c r="I11063" i="1"/>
  <c r="I11062" i="1"/>
  <c r="I11061" i="1"/>
  <c r="I11060" i="1"/>
  <c r="I11059" i="1"/>
  <c r="I11058" i="1"/>
  <c r="I11057" i="1"/>
  <c r="I11056" i="1"/>
  <c r="I11055" i="1"/>
  <c r="I11054" i="1"/>
  <c r="I11053" i="1"/>
  <c r="I11052" i="1"/>
  <c r="I11051" i="1"/>
  <c r="I11050" i="1"/>
  <c r="I11049" i="1"/>
  <c r="I11048" i="1"/>
  <c r="I11047" i="1"/>
  <c r="I11046" i="1"/>
  <c r="I11045" i="1"/>
  <c r="I11044" i="1"/>
  <c r="I11043" i="1"/>
  <c r="I11042" i="1"/>
  <c r="I11041" i="1"/>
  <c r="I11040" i="1"/>
  <c r="I11039" i="1"/>
  <c r="I11038" i="1"/>
  <c r="I11037" i="1"/>
  <c r="I11036" i="1"/>
  <c r="I11035" i="1"/>
  <c r="I11034" i="1"/>
  <c r="I11033" i="1"/>
  <c r="I11032" i="1"/>
  <c r="I11031" i="1"/>
  <c r="I11030" i="1"/>
  <c r="I11029" i="1"/>
  <c r="I11028" i="1"/>
  <c r="I11027" i="1"/>
  <c r="I11026" i="1"/>
  <c r="I11025" i="1"/>
  <c r="I11024" i="1"/>
  <c r="I11023" i="1"/>
  <c r="I11022" i="1"/>
  <c r="I11021" i="1"/>
  <c r="I11020" i="1"/>
  <c r="I11019" i="1"/>
  <c r="I11018" i="1"/>
  <c r="I11017" i="1"/>
  <c r="I11016" i="1"/>
  <c r="I11015" i="1"/>
  <c r="I11014" i="1"/>
  <c r="I11013" i="1"/>
  <c r="I11012" i="1"/>
  <c r="I11011" i="1"/>
  <c r="I11010" i="1"/>
  <c r="I11009" i="1"/>
  <c r="I11008" i="1"/>
  <c r="I11007" i="1"/>
  <c r="I11006" i="1"/>
  <c r="I11005" i="1"/>
  <c r="I11004" i="1"/>
  <c r="I11003" i="1"/>
  <c r="I11002" i="1"/>
  <c r="I11001" i="1"/>
  <c r="I11000" i="1"/>
  <c r="I10999" i="1"/>
  <c r="I10998" i="1"/>
  <c r="I10997" i="1"/>
  <c r="I10996" i="1"/>
  <c r="I10995" i="1"/>
  <c r="I10994" i="1"/>
  <c r="I10993" i="1"/>
  <c r="I10992" i="1"/>
  <c r="I10991" i="1"/>
  <c r="I10990" i="1"/>
  <c r="I10989" i="1"/>
  <c r="I10988" i="1"/>
  <c r="I10987" i="1"/>
  <c r="I10986" i="1"/>
  <c r="I10985" i="1"/>
  <c r="I10984" i="1"/>
  <c r="I10983" i="1"/>
  <c r="I10982" i="1"/>
  <c r="I10981" i="1"/>
  <c r="I10980" i="1"/>
  <c r="I10979" i="1"/>
  <c r="I10978" i="1"/>
  <c r="I10977" i="1"/>
  <c r="I10976" i="1"/>
  <c r="I10975" i="1"/>
  <c r="I10974" i="1"/>
  <c r="I10973" i="1"/>
  <c r="I10972" i="1"/>
  <c r="I10971" i="1"/>
  <c r="I10970" i="1"/>
  <c r="I10969" i="1"/>
  <c r="I10968" i="1"/>
  <c r="I10967" i="1"/>
  <c r="I10966" i="1"/>
  <c r="I10965" i="1"/>
  <c r="I10964" i="1"/>
  <c r="I10963" i="1"/>
  <c r="I10962" i="1"/>
  <c r="I10961" i="1"/>
  <c r="I10960" i="1"/>
  <c r="I10959" i="1"/>
  <c r="I10958" i="1"/>
  <c r="I10957" i="1"/>
  <c r="I10956" i="1"/>
  <c r="I10955" i="1"/>
  <c r="I10954" i="1"/>
  <c r="I10953" i="1"/>
  <c r="I10952" i="1"/>
  <c r="I10951" i="1"/>
  <c r="I10950" i="1"/>
  <c r="I10949" i="1"/>
  <c r="I10948" i="1"/>
  <c r="I10947" i="1"/>
  <c r="I10946" i="1"/>
  <c r="I10945" i="1"/>
  <c r="I10944" i="1"/>
  <c r="I10943" i="1"/>
  <c r="I10942" i="1"/>
  <c r="I10941" i="1"/>
  <c r="I10940" i="1"/>
  <c r="I10939" i="1"/>
  <c r="I10938" i="1"/>
  <c r="I10937" i="1"/>
  <c r="I10936" i="1"/>
  <c r="I10935" i="1"/>
  <c r="I10934" i="1"/>
  <c r="I10933" i="1"/>
  <c r="I10932" i="1"/>
  <c r="I10931" i="1"/>
  <c r="I10930" i="1"/>
  <c r="I10929" i="1"/>
  <c r="I10928" i="1"/>
  <c r="I10927" i="1"/>
  <c r="I10926" i="1"/>
  <c r="I10925" i="1"/>
  <c r="I10924" i="1"/>
  <c r="I10923" i="1"/>
  <c r="I10922" i="1"/>
  <c r="I10921" i="1"/>
  <c r="I10920" i="1"/>
  <c r="I10919" i="1"/>
  <c r="I10918" i="1"/>
  <c r="I10917" i="1"/>
  <c r="I10916" i="1"/>
  <c r="I10915" i="1"/>
  <c r="I10914" i="1"/>
  <c r="I10913" i="1"/>
  <c r="I10912" i="1"/>
  <c r="I10911" i="1"/>
  <c r="I10910" i="1"/>
  <c r="I10909" i="1"/>
  <c r="I10908" i="1"/>
  <c r="I10907" i="1"/>
  <c r="I10906" i="1"/>
  <c r="I10905" i="1"/>
  <c r="I10904" i="1"/>
  <c r="I10903" i="1"/>
  <c r="I10902" i="1"/>
  <c r="I10901" i="1"/>
  <c r="I10900" i="1"/>
  <c r="I10899" i="1"/>
  <c r="I10898" i="1"/>
  <c r="I10897" i="1"/>
  <c r="I10896" i="1"/>
  <c r="I10895" i="1"/>
  <c r="I10894" i="1"/>
  <c r="I10893" i="1"/>
  <c r="I10892" i="1"/>
  <c r="I10891" i="1"/>
  <c r="I10890" i="1"/>
  <c r="I10889" i="1"/>
  <c r="I10888" i="1"/>
  <c r="I10887" i="1"/>
  <c r="I10886" i="1"/>
  <c r="I10885" i="1"/>
  <c r="I10884" i="1"/>
  <c r="I10883" i="1"/>
  <c r="I10882" i="1"/>
  <c r="I10881" i="1"/>
  <c r="I10880" i="1"/>
  <c r="I10879" i="1"/>
  <c r="I10878" i="1"/>
  <c r="I10877" i="1"/>
  <c r="I10876" i="1"/>
  <c r="I10875" i="1"/>
  <c r="I10874" i="1"/>
  <c r="I10873" i="1"/>
  <c r="I10872" i="1"/>
  <c r="I10871" i="1"/>
  <c r="I10870" i="1"/>
  <c r="I10869" i="1"/>
  <c r="I10868" i="1"/>
  <c r="I10867" i="1"/>
  <c r="I10866" i="1"/>
  <c r="I10865" i="1"/>
  <c r="I10864" i="1"/>
  <c r="I10863" i="1"/>
  <c r="I10862" i="1"/>
  <c r="I10861" i="1"/>
  <c r="I10860" i="1"/>
  <c r="I10859" i="1"/>
  <c r="I10858" i="1"/>
  <c r="I10857" i="1"/>
  <c r="I10856" i="1"/>
  <c r="I10855" i="1"/>
  <c r="I10854" i="1"/>
  <c r="I10853" i="1"/>
  <c r="I10852" i="1"/>
  <c r="I10851" i="1"/>
  <c r="I10850" i="1"/>
  <c r="I10849" i="1"/>
  <c r="I10848" i="1"/>
  <c r="I10847" i="1"/>
  <c r="I10846" i="1"/>
  <c r="I10845" i="1"/>
  <c r="I10844" i="1"/>
  <c r="I10843" i="1"/>
  <c r="I10842" i="1"/>
  <c r="I10841" i="1"/>
  <c r="I10840" i="1"/>
  <c r="I10839" i="1"/>
  <c r="I10838" i="1"/>
  <c r="I10837" i="1"/>
  <c r="I10836" i="1"/>
  <c r="I10835" i="1"/>
  <c r="I10834" i="1"/>
  <c r="I10833" i="1"/>
  <c r="I10832" i="1"/>
  <c r="I10831" i="1"/>
  <c r="I10830" i="1"/>
  <c r="I10829" i="1"/>
  <c r="I10828" i="1"/>
  <c r="I10827" i="1"/>
  <c r="I10826" i="1"/>
  <c r="I10825" i="1"/>
  <c r="I10824" i="1"/>
  <c r="I10823" i="1"/>
  <c r="I10822" i="1"/>
  <c r="I10821" i="1"/>
  <c r="I10820" i="1"/>
  <c r="I10819" i="1"/>
  <c r="I10818" i="1"/>
  <c r="I10817" i="1"/>
  <c r="I10816" i="1"/>
  <c r="I10815" i="1"/>
  <c r="I10814" i="1"/>
  <c r="I10813" i="1"/>
  <c r="I10812" i="1"/>
  <c r="I10811" i="1"/>
  <c r="I10810" i="1"/>
  <c r="I10809" i="1"/>
  <c r="I10808" i="1"/>
  <c r="I10807" i="1"/>
  <c r="I10806" i="1"/>
  <c r="I10805" i="1"/>
  <c r="I10804" i="1"/>
  <c r="I10803" i="1"/>
  <c r="I10802" i="1"/>
  <c r="I10801" i="1"/>
  <c r="I10800" i="1"/>
  <c r="I10799" i="1"/>
  <c r="I10798" i="1"/>
  <c r="I10797" i="1"/>
  <c r="I10796" i="1"/>
  <c r="I10795" i="1"/>
  <c r="I10794" i="1"/>
  <c r="I10793" i="1"/>
  <c r="I10792" i="1"/>
  <c r="I10791" i="1"/>
  <c r="I10790" i="1"/>
  <c r="I10789" i="1"/>
  <c r="I10788" i="1"/>
  <c r="I10787" i="1"/>
  <c r="I10786" i="1"/>
  <c r="I10785" i="1"/>
  <c r="I10784" i="1"/>
  <c r="I10783" i="1"/>
  <c r="I10782" i="1"/>
  <c r="I10781" i="1"/>
  <c r="I10780" i="1"/>
  <c r="I10779" i="1"/>
  <c r="I10778" i="1"/>
  <c r="I10777" i="1"/>
  <c r="I10776" i="1"/>
  <c r="I10775" i="1"/>
  <c r="I10774" i="1"/>
  <c r="I10773" i="1"/>
  <c r="I10772" i="1"/>
  <c r="I10771" i="1"/>
  <c r="I10770" i="1"/>
  <c r="I10769" i="1"/>
  <c r="I10768" i="1"/>
  <c r="I10767" i="1"/>
  <c r="I10766" i="1"/>
  <c r="I10765" i="1"/>
  <c r="I10764" i="1"/>
  <c r="I10763" i="1"/>
  <c r="I10762" i="1"/>
  <c r="I10761" i="1"/>
  <c r="I10760" i="1"/>
  <c r="I10759" i="1"/>
  <c r="I10758" i="1"/>
  <c r="I10757" i="1"/>
  <c r="I10756" i="1"/>
  <c r="I10755" i="1"/>
  <c r="I10754" i="1"/>
  <c r="I10753" i="1"/>
  <c r="I10752" i="1"/>
  <c r="I10751" i="1"/>
  <c r="I10750" i="1"/>
  <c r="I10749" i="1"/>
  <c r="I10748" i="1"/>
  <c r="I10747" i="1"/>
  <c r="I10746" i="1"/>
  <c r="I10745" i="1"/>
  <c r="I10744" i="1"/>
  <c r="I10743" i="1"/>
  <c r="I10742" i="1"/>
  <c r="I10741" i="1"/>
  <c r="I10740" i="1"/>
  <c r="I10739" i="1"/>
  <c r="I10738" i="1"/>
  <c r="I10737" i="1"/>
  <c r="I10736" i="1"/>
  <c r="I10735" i="1"/>
  <c r="I10734" i="1"/>
  <c r="I10733" i="1"/>
  <c r="I10732" i="1"/>
  <c r="I10731" i="1"/>
  <c r="I10730" i="1"/>
  <c r="I10729" i="1"/>
  <c r="I10728" i="1"/>
  <c r="I10727" i="1"/>
  <c r="I10726" i="1"/>
  <c r="I10725" i="1"/>
  <c r="I10724" i="1"/>
  <c r="I10723" i="1"/>
  <c r="I10722" i="1"/>
  <c r="I10721" i="1"/>
  <c r="I10720" i="1"/>
  <c r="I10719" i="1"/>
  <c r="I10718" i="1"/>
  <c r="I10717" i="1"/>
  <c r="I10716" i="1"/>
  <c r="I10715" i="1"/>
  <c r="I10714" i="1"/>
  <c r="I10713" i="1"/>
  <c r="I10712" i="1"/>
  <c r="I10711" i="1"/>
  <c r="I10710" i="1"/>
  <c r="I10709" i="1"/>
  <c r="I10708" i="1"/>
  <c r="I10707" i="1"/>
  <c r="I10706" i="1"/>
  <c r="I10705" i="1"/>
  <c r="I10704" i="1"/>
  <c r="I10703" i="1"/>
  <c r="I10702" i="1"/>
  <c r="I10701" i="1"/>
  <c r="I10700" i="1"/>
  <c r="I10699" i="1"/>
  <c r="I10698" i="1"/>
  <c r="I10697" i="1"/>
  <c r="I10696" i="1"/>
  <c r="I10695" i="1"/>
  <c r="I10694" i="1"/>
  <c r="I10693" i="1"/>
  <c r="I10692" i="1"/>
  <c r="I10691" i="1"/>
  <c r="I10690" i="1"/>
  <c r="I10689" i="1"/>
  <c r="I10688" i="1"/>
  <c r="I10687" i="1"/>
  <c r="I10686" i="1"/>
  <c r="I10685" i="1"/>
  <c r="I10684" i="1"/>
  <c r="I10683" i="1"/>
  <c r="I10682" i="1"/>
  <c r="I10681" i="1"/>
  <c r="I10680" i="1"/>
  <c r="I10679" i="1"/>
  <c r="I10678" i="1"/>
  <c r="I10677" i="1"/>
  <c r="I10676" i="1"/>
  <c r="I10675" i="1"/>
  <c r="I10674" i="1"/>
  <c r="I10673" i="1"/>
  <c r="I10672" i="1"/>
  <c r="I10671" i="1"/>
  <c r="I10670" i="1"/>
  <c r="I10669" i="1"/>
  <c r="I10668" i="1"/>
  <c r="I10667" i="1"/>
  <c r="I10666" i="1"/>
  <c r="I10665" i="1"/>
  <c r="I10664" i="1"/>
  <c r="I10663" i="1"/>
  <c r="I10662" i="1"/>
  <c r="I10661" i="1"/>
  <c r="I10660" i="1"/>
  <c r="I10659" i="1"/>
  <c r="I10658" i="1"/>
  <c r="I10657" i="1"/>
  <c r="I10656" i="1"/>
  <c r="I10655" i="1"/>
  <c r="I10654" i="1"/>
  <c r="I10653" i="1"/>
  <c r="I10652" i="1"/>
  <c r="I10651" i="1"/>
  <c r="I10650" i="1"/>
  <c r="I10649" i="1"/>
  <c r="I10648" i="1"/>
  <c r="I10647" i="1"/>
  <c r="I10646" i="1"/>
  <c r="I10645" i="1"/>
  <c r="I10644" i="1"/>
  <c r="I10643" i="1"/>
  <c r="I10642" i="1"/>
  <c r="I10641" i="1"/>
  <c r="I10640" i="1"/>
  <c r="I10639" i="1"/>
  <c r="I10638" i="1"/>
  <c r="I10637" i="1"/>
  <c r="I10636" i="1"/>
  <c r="I10635" i="1"/>
  <c r="I10634" i="1"/>
  <c r="I10633" i="1"/>
  <c r="I10632" i="1"/>
  <c r="I10631" i="1"/>
  <c r="I10630" i="1"/>
  <c r="I10629" i="1"/>
  <c r="I10628" i="1"/>
  <c r="I10627" i="1"/>
  <c r="I10626" i="1"/>
  <c r="I10625" i="1"/>
  <c r="I10624" i="1"/>
  <c r="I10623" i="1"/>
  <c r="I10622" i="1"/>
  <c r="I10621" i="1"/>
  <c r="I10620" i="1"/>
  <c r="I10619" i="1"/>
  <c r="I10618" i="1"/>
  <c r="I10617" i="1"/>
  <c r="I10616" i="1"/>
  <c r="I10615" i="1"/>
  <c r="I10614" i="1"/>
  <c r="I10613" i="1"/>
  <c r="I10612" i="1"/>
  <c r="I10611" i="1"/>
  <c r="I10610" i="1"/>
  <c r="I10609" i="1"/>
  <c r="I10608" i="1"/>
  <c r="I10607" i="1"/>
  <c r="I10606" i="1"/>
  <c r="I10605" i="1"/>
  <c r="I10604" i="1"/>
  <c r="I10603" i="1"/>
  <c r="I10602" i="1"/>
  <c r="I10601" i="1"/>
  <c r="I10600" i="1"/>
  <c r="I10599" i="1"/>
  <c r="I10598" i="1"/>
  <c r="I10597" i="1"/>
  <c r="I10596" i="1"/>
  <c r="I10595" i="1"/>
  <c r="I10594" i="1"/>
  <c r="I10593" i="1"/>
  <c r="I10592" i="1"/>
  <c r="I10591" i="1"/>
  <c r="I10590" i="1"/>
  <c r="I10589" i="1"/>
  <c r="I10588" i="1"/>
  <c r="I10587" i="1"/>
  <c r="I10586" i="1"/>
  <c r="I10585" i="1"/>
  <c r="I10584" i="1"/>
  <c r="I10583" i="1"/>
  <c r="I10582" i="1"/>
  <c r="I10581" i="1"/>
  <c r="I10580" i="1"/>
  <c r="I10579" i="1"/>
  <c r="I10578" i="1"/>
  <c r="I10577" i="1"/>
  <c r="I10576" i="1"/>
  <c r="I10575" i="1"/>
  <c r="I10574" i="1"/>
  <c r="I10573" i="1"/>
  <c r="I10572" i="1"/>
  <c r="I10571" i="1"/>
  <c r="I10570" i="1"/>
  <c r="I10569" i="1"/>
  <c r="I10568" i="1"/>
  <c r="I10567" i="1"/>
  <c r="I10566" i="1"/>
  <c r="I10565" i="1"/>
  <c r="I10564" i="1"/>
  <c r="I10563" i="1"/>
  <c r="I10562" i="1"/>
  <c r="I10561" i="1"/>
  <c r="I10560" i="1"/>
  <c r="I10559" i="1"/>
  <c r="I10558" i="1"/>
  <c r="I10557" i="1"/>
  <c r="I10556" i="1"/>
  <c r="I10555" i="1"/>
  <c r="I10554" i="1"/>
  <c r="I10553" i="1"/>
  <c r="I10552" i="1"/>
  <c r="I10551" i="1"/>
  <c r="I10550" i="1"/>
  <c r="I10549" i="1"/>
  <c r="I10548" i="1"/>
  <c r="I10547" i="1"/>
  <c r="I10546" i="1"/>
  <c r="I10545" i="1"/>
  <c r="I10544" i="1"/>
  <c r="I10543" i="1"/>
  <c r="I10542" i="1"/>
  <c r="I10541" i="1"/>
  <c r="I10540" i="1"/>
  <c r="I10539" i="1"/>
  <c r="I10538" i="1"/>
  <c r="I10537" i="1"/>
  <c r="I10536" i="1"/>
  <c r="I10535" i="1"/>
  <c r="I10534" i="1"/>
  <c r="I10533" i="1"/>
  <c r="I10532" i="1"/>
  <c r="I10531" i="1"/>
  <c r="I10530" i="1"/>
  <c r="I10529" i="1"/>
  <c r="I10528" i="1"/>
  <c r="I10527" i="1"/>
  <c r="I10526" i="1"/>
  <c r="I10525" i="1"/>
  <c r="I10524" i="1"/>
  <c r="I10523" i="1"/>
  <c r="I10522" i="1"/>
  <c r="I10521" i="1"/>
  <c r="I10520" i="1"/>
  <c r="I10519" i="1"/>
  <c r="I10518" i="1"/>
  <c r="I10517" i="1"/>
  <c r="I10516" i="1"/>
  <c r="I10515" i="1"/>
  <c r="I10514" i="1"/>
  <c r="I10513" i="1"/>
  <c r="I10512" i="1"/>
  <c r="I10511" i="1"/>
  <c r="I10510" i="1"/>
  <c r="I10509" i="1"/>
  <c r="I10508" i="1"/>
  <c r="I10507" i="1"/>
  <c r="I10506" i="1"/>
  <c r="I10505" i="1"/>
  <c r="I10504" i="1"/>
  <c r="I10503" i="1"/>
  <c r="I10502" i="1"/>
  <c r="I10501" i="1"/>
  <c r="I10500" i="1"/>
  <c r="I10499" i="1"/>
  <c r="I10498" i="1"/>
  <c r="I10497" i="1"/>
  <c r="I10496" i="1"/>
  <c r="I10495" i="1"/>
  <c r="I10494" i="1"/>
  <c r="I10493" i="1"/>
  <c r="I10492" i="1"/>
  <c r="I10491" i="1"/>
  <c r="I10490" i="1"/>
  <c r="I10489" i="1"/>
  <c r="I10488" i="1"/>
  <c r="I10487" i="1"/>
  <c r="I10486" i="1"/>
  <c r="I10485" i="1"/>
  <c r="I10484" i="1"/>
  <c r="I10483" i="1"/>
  <c r="I10482" i="1"/>
  <c r="I10481" i="1"/>
  <c r="I10480" i="1"/>
  <c r="I10479" i="1"/>
  <c r="I10478" i="1"/>
  <c r="I10477" i="1"/>
  <c r="I10476" i="1"/>
  <c r="I10475" i="1"/>
  <c r="I10474" i="1"/>
  <c r="I10473" i="1"/>
  <c r="I10472" i="1"/>
  <c r="I10471" i="1"/>
  <c r="I10470" i="1"/>
  <c r="I10469" i="1"/>
  <c r="I10468" i="1"/>
  <c r="I10467" i="1"/>
  <c r="I10466" i="1"/>
  <c r="I10465" i="1"/>
  <c r="I10464" i="1"/>
  <c r="I10463" i="1"/>
  <c r="I10462" i="1"/>
  <c r="I10461" i="1"/>
  <c r="I10460" i="1"/>
  <c r="I10459" i="1"/>
  <c r="I10458" i="1"/>
  <c r="I10457" i="1"/>
  <c r="I10456" i="1"/>
  <c r="I10455" i="1"/>
  <c r="I10454" i="1"/>
  <c r="I10453" i="1"/>
  <c r="I10452" i="1"/>
  <c r="I10451" i="1"/>
  <c r="I10450" i="1"/>
  <c r="I10449" i="1"/>
  <c r="I10448" i="1"/>
  <c r="I10447" i="1"/>
  <c r="I10446" i="1"/>
  <c r="I10445" i="1"/>
  <c r="I10444" i="1"/>
  <c r="I10443" i="1"/>
  <c r="I10442" i="1"/>
  <c r="I10441" i="1"/>
  <c r="I10440" i="1"/>
  <c r="I10439" i="1"/>
  <c r="I10438" i="1"/>
  <c r="I10437" i="1"/>
  <c r="I10436" i="1"/>
  <c r="I10435" i="1"/>
  <c r="I10434" i="1"/>
  <c r="I10433" i="1"/>
  <c r="I10432" i="1"/>
  <c r="I10431" i="1"/>
  <c r="I10430" i="1"/>
  <c r="I10429" i="1"/>
  <c r="I10428" i="1"/>
  <c r="I10427" i="1"/>
  <c r="I10426" i="1"/>
  <c r="I10425" i="1"/>
  <c r="I10424" i="1"/>
  <c r="I10423" i="1"/>
  <c r="I10422" i="1"/>
  <c r="I10421" i="1"/>
  <c r="I10420" i="1"/>
  <c r="I10419" i="1"/>
  <c r="I10418" i="1"/>
  <c r="I10417" i="1"/>
  <c r="I10416" i="1"/>
  <c r="I10415" i="1"/>
  <c r="I10414" i="1"/>
  <c r="I10413" i="1"/>
  <c r="I10412" i="1"/>
  <c r="I10411" i="1"/>
  <c r="I10410" i="1"/>
  <c r="I10409" i="1"/>
  <c r="I10408" i="1"/>
  <c r="I10407" i="1"/>
  <c r="I10406" i="1"/>
  <c r="I10405" i="1"/>
  <c r="I10404" i="1"/>
  <c r="I10403" i="1"/>
  <c r="I10402" i="1"/>
  <c r="I10401" i="1"/>
  <c r="I10400" i="1"/>
  <c r="I10399" i="1"/>
  <c r="I10398" i="1"/>
  <c r="I10397" i="1"/>
  <c r="I10396" i="1"/>
  <c r="I10395" i="1"/>
  <c r="I10394" i="1"/>
  <c r="I10393" i="1"/>
  <c r="I10392" i="1"/>
  <c r="I10391" i="1"/>
  <c r="I10390" i="1"/>
  <c r="I10389" i="1"/>
  <c r="I10388" i="1"/>
  <c r="I10387" i="1"/>
  <c r="I10386" i="1"/>
  <c r="I10385" i="1"/>
  <c r="I10384" i="1"/>
  <c r="I10383" i="1"/>
  <c r="I10382" i="1"/>
  <c r="I10381" i="1"/>
  <c r="I10380" i="1"/>
  <c r="I10379" i="1"/>
  <c r="I10378" i="1"/>
  <c r="I10377" i="1"/>
  <c r="I10376" i="1"/>
  <c r="I10375" i="1"/>
  <c r="I10374" i="1"/>
  <c r="I10373" i="1"/>
  <c r="I10372" i="1"/>
  <c r="I10371" i="1"/>
  <c r="I10370" i="1"/>
  <c r="I10369" i="1"/>
  <c r="I10368" i="1"/>
  <c r="I10367" i="1"/>
  <c r="I10366" i="1"/>
  <c r="I10365" i="1"/>
  <c r="I10364" i="1"/>
  <c r="I10363" i="1"/>
  <c r="I10362" i="1"/>
  <c r="I10361" i="1"/>
  <c r="I10360" i="1"/>
  <c r="I10359" i="1"/>
  <c r="I10358" i="1"/>
  <c r="I10357" i="1"/>
  <c r="I10356" i="1"/>
  <c r="I10355" i="1"/>
  <c r="I10354" i="1"/>
  <c r="I10353" i="1"/>
  <c r="I10352" i="1"/>
  <c r="I10351" i="1"/>
  <c r="I10350" i="1"/>
  <c r="I10349" i="1"/>
  <c r="I10348" i="1"/>
  <c r="I10347" i="1"/>
  <c r="I10346" i="1"/>
  <c r="I10345" i="1"/>
  <c r="I10344" i="1"/>
  <c r="I10343" i="1"/>
  <c r="I10342" i="1"/>
  <c r="I10341" i="1"/>
  <c r="I10340" i="1"/>
  <c r="I10339" i="1"/>
  <c r="I10338" i="1"/>
  <c r="I10337" i="1"/>
  <c r="I10336" i="1"/>
  <c r="I10335" i="1"/>
  <c r="I10334" i="1"/>
  <c r="I10333" i="1"/>
  <c r="I10332" i="1"/>
  <c r="I10331" i="1"/>
  <c r="I10330" i="1"/>
  <c r="I10329" i="1"/>
  <c r="I10328" i="1"/>
  <c r="I10327" i="1"/>
  <c r="I10326" i="1"/>
  <c r="I10325" i="1"/>
  <c r="I10324" i="1"/>
  <c r="I10323" i="1"/>
  <c r="I10322" i="1"/>
  <c r="I10321" i="1"/>
  <c r="I10320" i="1"/>
  <c r="I10319" i="1"/>
  <c r="I10318" i="1"/>
  <c r="I10317" i="1"/>
  <c r="I10316" i="1"/>
  <c r="I10315" i="1"/>
  <c r="I10314" i="1"/>
  <c r="I10313" i="1"/>
  <c r="I10312" i="1"/>
  <c r="I10311" i="1"/>
  <c r="I10310" i="1"/>
  <c r="I10309" i="1"/>
  <c r="I10308" i="1"/>
  <c r="I10307" i="1"/>
  <c r="I10306" i="1"/>
  <c r="I10305" i="1"/>
  <c r="I10304" i="1"/>
  <c r="I10303" i="1"/>
  <c r="I10302" i="1"/>
  <c r="I10301" i="1"/>
  <c r="I10300" i="1"/>
  <c r="I10299" i="1"/>
  <c r="I10298" i="1"/>
  <c r="I10297" i="1"/>
  <c r="I10296" i="1"/>
  <c r="I10295" i="1"/>
  <c r="I10294" i="1"/>
  <c r="I10293" i="1"/>
  <c r="I10292" i="1"/>
  <c r="I10291" i="1"/>
  <c r="I10290" i="1"/>
  <c r="I10289" i="1"/>
  <c r="I10288" i="1"/>
  <c r="I10287" i="1"/>
  <c r="I10286" i="1"/>
  <c r="I10285" i="1"/>
  <c r="I10284" i="1"/>
  <c r="I10283" i="1"/>
  <c r="I10282" i="1"/>
  <c r="I10281" i="1"/>
  <c r="I10280" i="1"/>
  <c r="I10279" i="1"/>
  <c r="I10278" i="1"/>
  <c r="I10277" i="1"/>
  <c r="I10276" i="1"/>
  <c r="I10275" i="1"/>
  <c r="I10274" i="1"/>
  <c r="I10273" i="1"/>
  <c r="I10272" i="1"/>
  <c r="I10271" i="1"/>
  <c r="I10270" i="1"/>
  <c r="I10269" i="1"/>
  <c r="I10268" i="1"/>
  <c r="I10267" i="1"/>
  <c r="I10266" i="1"/>
  <c r="I10265" i="1"/>
  <c r="I10264" i="1"/>
  <c r="I10263" i="1"/>
  <c r="I10262" i="1"/>
  <c r="I10261" i="1"/>
  <c r="I10260" i="1"/>
  <c r="I10259" i="1"/>
  <c r="I10258" i="1"/>
  <c r="I10257" i="1"/>
  <c r="I10256" i="1"/>
  <c r="I10255" i="1"/>
  <c r="I10254" i="1"/>
  <c r="I10253" i="1"/>
  <c r="I10252" i="1"/>
  <c r="I10251" i="1"/>
  <c r="I10250" i="1"/>
  <c r="I10249" i="1"/>
  <c r="I10248" i="1"/>
  <c r="I10247" i="1"/>
  <c r="I10246" i="1"/>
  <c r="I10245" i="1"/>
  <c r="I10244" i="1"/>
  <c r="I10243" i="1"/>
  <c r="I10242" i="1"/>
  <c r="I10241" i="1"/>
  <c r="I10240" i="1"/>
  <c r="I10239" i="1"/>
  <c r="I10238" i="1"/>
  <c r="I10237" i="1"/>
  <c r="I10236" i="1"/>
  <c r="I10235" i="1"/>
  <c r="I10234" i="1"/>
  <c r="I10233" i="1"/>
  <c r="I10232" i="1"/>
  <c r="I10231" i="1"/>
  <c r="I10230" i="1"/>
  <c r="I10229" i="1"/>
  <c r="I10228" i="1"/>
  <c r="I10227" i="1"/>
  <c r="I10226" i="1"/>
  <c r="I10225" i="1"/>
  <c r="I10224" i="1"/>
  <c r="I10223" i="1"/>
  <c r="I10222" i="1"/>
  <c r="I10221" i="1"/>
  <c r="I10220" i="1"/>
  <c r="I10219" i="1"/>
  <c r="I10218" i="1"/>
  <c r="I10217" i="1"/>
  <c r="I10216" i="1"/>
  <c r="I10215" i="1"/>
  <c r="I10214" i="1"/>
  <c r="I10213" i="1"/>
  <c r="I10212" i="1"/>
  <c r="I10211" i="1"/>
  <c r="I10210" i="1"/>
  <c r="I10209" i="1"/>
  <c r="I10208" i="1"/>
  <c r="I10207" i="1"/>
  <c r="I10206" i="1"/>
  <c r="I10205" i="1"/>
  <c r="I10204" i="1"/>
  <c r="I10203" i="1"/>
  <c r="I10202" i="1"/>
  <c r="I10201" i="1"/>
  <c r="I10200" i="1"/>
  <c r="I10199" i="1"/>
  <c r="I10198" i="1"/>
  <c r="I10197" i="1"/>
  <c r="I10196" i="1"/>
  <c r="I10195" i="1"/>
  <c r="I10194" i="1"/>
  <c r="I10193" i="1"/>
  <c r="I10192" i="1"/>
  <c r="I10191" i="1"/>
  <c r="I10190" i="1"/>
  <c r="I10189" i="1"/>
  <c r="I10188" i="1"/>
  <c r="I10187" i="1"/>
  <c r="I10186" i="1"/>
  <c r="I10185" i="1"/>
  <c r="I10184" i="1"/>
  <c r="I10183" i="1"/>
  <c r="I10182" i="1"/>
  <c r="I10181" i="1"/>
  <c r="I10180" i="1"/>
  <c r="I10179" i="1"/>
  <c r="I10178" i="1"/>
  <c r="I10177" i="1"/>
  <c r="I10176" i="1"/>
  <c r="I10175" i="1"/>
  <c r="I10174" i="1"/>
  <c r="I10173" i="1"/>
  <c r="I10172" i="1"/>
  <c r="I10171" i="1"/>
  <c r="I10170" i="1"/>
  <c r="I10169" i="1"/>
  <c r="I10168" i="1"/>
  <c r="I10167" i="1"/>
  <c r="I10166" i="1"/>
  <c r="I10165" i="1"/>
  <c r="I10164" i="1"/>
  <c r="I10163" i="1"/>
  <c r="I10162" i="1"/>
  <c r="I10161" i="1"/>
  <c r="I10160" i="1"/>
  <c r="I10159" i="1"/>
  <c r="I10158" i="1"/>
  <c r="I10157" i="1"/>
  <c r="I10156" i="1"/>
  <c r="I10155" i="1"/>
  <c r="I10154" i="1"/>
  <c r="I10153" i="1"/>
  <c r="I10152" i="1"/>
  <c r="I10151" i="1"/>
  <c r="I10150" i="1"/>
  <c r="I10149" i="1"/>
  <c r="I10148" i="1"/>
  <c r="I10147" i="1"/>
  <c r="I10146" i="1"/>
  <c r="I10145" i="1"/>
  <c r="I10144" i="1"/>
  <c r="I10143" i="1"/>
  <c r="I10142" i="1"/>
  <c r="I10141" i="1"/>
  <c r="I10140" i="1"/>
  <c r="I10139" i="1"/>
  <c r="I10138" i="1"/>
  <c r="I10137" i="1"/>
  <c r="I10136" i="1"/>
  <c r="I10135" i="1"/>
  <c r="I10134" i="1"/>
  <c r="I10133" i="1"/>
  <c r="I10132" i="1"/>
  <c r="I10131" i="1"/>
  <c r="I10130" i="1"/>
  <c r="I10129" i="1"/>
  <c r="I10128" i="1"/>
  <c r="I10127" i="1"/>
  <c r="I10126" i="1"/>
  <c r="I10125" i="1"/>
  <c r="I10124" i="1"/>
  <c r="I10123" i="1"/>
  <c r="I10122" i="1"/>
  <c r="I10121" i="1"/>
  <c r="I10120" i="1"/>
  <c r="I10119" i="1"/>
  <c r="I10118" i="1"/>
  <c r="I10117" i="1"/>
  <c r="I10116" i="1"/>
  <c r="I10115" i="1"/>
  <c r="I10114" i="1"/>
  <c r="I10113" i="1"/>
  <c r="I10112" i="1"/>
  <c r="I10111" i="1"/>
  <c r="I10110" i="1"/>
  <c r="I10109" i="1"/>
  <c r="I10108" i="1"/>
  <c r="I10107" i="1"/>
  <c r="I10106" i="1"/>
  <c r="I10105" i="1"/>
  <c r="I10104" i="1"/>
  <c r="I10103" i="1"/>
  <c r="I10102" i="1"/>
  <c r="I10101" i="1"/>
  <c r="I10100" i="1"/>
  <c r="I10099" i="1"/>
  <c r="I10098" i="1"/>
  <c r="I10097" i="1"/>
  <c r="I10096" i="1"/>
  <c r="I10095" i="1"/>
  <c r="I10094" i="1"/>
  <c r="I10093" i="1"/>
  <c r="I10092" i="1"/>
  <c r="I10091" i="1"/>
  <c r="I10090" i="1"/>
  <c r="I10089" i="1"/>
  <c r="I10088" i="1"/>
  <c r="I10087" i="1"/>
  <c r="I10086" i="1"/>
  <c r="I10085" i="1"/>
  <c r="I10084" i="1"/>
  <c r="I10083" i="1"/>
  <c r="I10082" i="1"/>
  <c r="I10081" i="1"/>
  <c r="I10080" i="1"/>
  <c r="I10079" i="1"/>
  <c r="I10078" i="1"/>
  <c r="I10077" i="1"/>
  <c r="I10076" i="1"/>
  <c r="I10075" i="1"/>
  <c r="I10074" i="1"/>
  <c r="I10073" i="1"/>
  <c r="I10072" i="1"/>
  <c r="I10071" i="1"/>
  <c r="I10070" i="1"/>
  <c r="I10069" i="1"/>
  <c r="I10068" i="1"/>
  <c r="I10067" i="1"/>
  <c r="I10066" i="1"/>
  <c r="I10065" i="1"/>
  <c r="I10064" i="1"/>
  <c r="I10063" i="1"/>
  <c r="I10062" i="1"/>
  <c r="I10061" i="1"/>
  <c r="I10060" i="1"/>
  <c r="I10059" i="1"/>
  <c r="I10058" i="1"/>
  <c r="I10057" i="1"/>
  <c r="I10056" i="1"/>
  <c r="I10055" i="1"/>
  <c r="I10054" i="1"/>
  <c r="I10053" i="1"/>
  <c r="I10052" i="1"/>
  <c r="I10051" i="1"/>
  <c r="I10050" i="1"/>
  <c r="I10049" i="1"/>
  <c r="I10048" i="1"/>
  <c r="I10047" i="1"/>
  <c r="I10046" i="1"/>
  <c r="I10045" i="1"/>
  <c r="I10044" i="1"/>
  <c r="I10043" i="1"/>
  <c r="I10042" i="1"/>
  <c r="I10041" i="1"/>
  <c r="I10040" i="1"/>
  <c r="I10039" i="1"/>
  <c r="I10038" i="1"/>
  <c r="I10037" i="1"/>
  <c r="I10036" i="1"/>
  <c r="I10035" i="1"/>
  <c r="I10034" i="1"/>
  <c r="I10033" i="1"/>
  <c r="I10032" i="1"/>
  <c r="I10031" i="1"/>
  <c r="I10030" i="1"/>
  <c r="I10029" i="1"/>
  <c r="I10028" i="1"/>
  <c r="I10027" i="1"/>
  <c r="I10026" i="1"/>
  <c r="I10025" i="1"/>
  <c r="I10024" i="1"/>
  <c r="I10023" i="1"/>
  <c r="I10022" i="1"/>
  <c r="I10021" i="1"/>
  <c r="I10020" i="1"/>
  <c r="I10019" i="1"/>
  <c r="I10018" i="1"/>
  <c r="I10017" i="1"/>
  <c r="I10016" i="1"/>
  <c r="I10015" i="1"/>
  <c r="I10014" i="1"/>
  <c r="I10013" i="1"/>
  <c r="I10012" i="1"/>
  <c r="I10011" i="1"/>
  <c r="I10010" i="1"/>
  <c r="I10009" i="1"/>
  <c r="I10008" i="1"/>
  <c r="I10007" i="1"/>
  <c r="I10006" i="1"/>
  <c r="I10005" i="1"/>
  <c r="I10004" i="1"/>
  <c r="I10003" i="1"/>
  <c r="I10002" i="1"/>
  <c r="I10001" i="1"/>
  <c r="I10000" i="1"/>
  <c r="I9999" i="1"/>
  <c r="I9998" i="1"/>
  <c r="I9997" i="1"/>
  <c r="I9996" i="1"/>
  <c r="I9995" i="1"/>
  <c r="I9994" i="1"/>
  <c r="I9993" i="1"/>
  <c r="I9992" i="1"/>
  <c r="I9991" i="1"/>
  <c r="I9990" i="1"/>
  <c r="I9989" i="1"/>
  <c r="I9988" i="1"/>
  <c r="I9987" i="1"/>
  <c r="I9986" i="1"/>
  <c r="I9985" i="1"/>
  <c r="I9984" i="1"/>
  <c r="I9983" i="1"/>
  <c r="I9982" i="1"/>
  <c r="I9981" i="1"/>
  <c r="I9980" i="1"/>
  <c r="I9979" i="1"/>
  <c r="I9978" i="1"/>
  <c r="I9977" i="1"/>
  <c r="I9976" i="1"/>
  <c r="I9975" i="1"/>
  <c r="I9974" i="1"/>
  <c r="I9973" i="1"/>
  <c r="I9972" i="1"/>
  <c r="I9971" i="1"/>
  <c r="I9970" i="1"/>
  <c r="I9969" i="1"/>
  <c r="I9968" i="1"/>
  <c r="I9967" i="1"/>
  <c r="I9966" i="1"/>
  <c r="I9965" i="1"/>
  <c r="I9964" i="1"/>
  <c r="I9963" i="1"/>
  <c r="I9962" i="1"/>
  <c r="I9961" i="1"/>
  <c r="I9960" i="1"/>
  <c r="I9959" i="1"/>
  <c r="I9958" i="1"/>
  <c r="I9957" i="1"/>
  <c r="I9956" i="1"/>
  <c r="I9955" i="1"/>
  <c r="I9954" i="1"/>
  <c r="I9953" i="1"/>
  <c r="I9952" i="1"/>
  <c r="I9951" i="1"/>
  <c r="I9950" i="1"/>
  <c r="I9949" i="1"/>
  <c r="I9948" i="1"/>
  <c r="I9947" i="1"/>
  <c r="I9946" i="1"/>
  <c r="I9945" i="1"/>
  <c r="I9944" i="1"/>
  <c r="I9943" i="1"/>
  <c r="I9942" i="1"/>
  <c r="I9941" i="1"/>
  <c r="I9940" i="1"/>
  <c r="I9939" i="1"/>
  <c r="I9938" i="1"/>
  <c r="I9937" i="1"/>
  <c r="I9936" i="1"/>
  <c r="I9935" i="1"/>
  <c r="I9934" i="1"/>
  <c r="I9933" i="1"/>
  <c r="I9932" i="1"/>
  <c r="I9931" i="1"/>
  <c r="I9930" i="1"/>
  <c r="I9929" i="1"/>
  <c r="I9928" i="1"/>
  <c r="I9927" i="1"/>
  <c r="I9926" i="1"/>
  <c r="I9925" i="1"/>
  <c r="I9924" i="1"/>
  <c r="I9923" i="1"/>
  <c r="I9922" i="1"/>
  <c r="I9921" i="1"/>
  <c r="I9920" i="1"/>
  <c r="I9919" i="1"/>
  <c r="I9918" i="1"/>
  <c r="I9917" i="1"/>
  <c r="I9916" i="1"/>
  <c r="I9915" i="1"/>
  <c r="I9914" i="1"/>
  <c r="I9913" i="1"/>
  <c r="I9912" i="1"/>
  <c r="I9911" i="1"/>
  <c r="I9910" i="1"/>
  <c r="I9909" i="1"/>
  <c r="I9908" i="1"/>
  <c r="I9907" i="1"/>
  <c r="I9906" i="1"/>
  <c r="I9905" i="1"/>
  <c r="I9904" i="1"/>
  <c r="I9903" i="1"/>
  <c r="I9902" i="1"/>
  <c r="I9901" i="1"/>
  <c r="I9900" i="1"/>
  <c r="I9899" i="1"/>
  <c r="I9898" i="1"/>
  <c r="I9897" i="1"/>
  <c r="I9896" i="1"/>
  <c r="I9895" i="1"/>
  <c r="I9894" i="1"/>
  <c r="I9893" i="1"/>
  <c r="I9892" i="1"/>
  <c r="I9891" i="1"/>
  <c r="I9890" i="1"/>
  <c r="I9889" i="1"/>
  <c r="I9888" i="1"/>
  <c r="I9887" i="1"/>
  <c r="I9886" i="1"/>
  <c r="I9885" i="1"/>
  <c r="I9884" i="1"/>
  <c r="I9883" i="1"/>
  <c r="I9882" i="1"/>
  <c r="I9881" i="1"/>
  <c r="I9880" i="1"/>
  <c r="I9879" i="1"/>
  <c r="I9878" i="1"/>
  <c r="I9877" i="1"/>
  <c r="I9876" i="1"/>
  <c r="I9875" i="1"/>
  <c r="I9874" i="1"/>
  <c r="I9873" i="1"/>
  <c r="I9872" i="1"/>
  <c r="I9871" i="1"/>
  <c r="I9870" i="1"/>
  <c r="I9869" i="1"/>
  <c r="I9868" i="1"/>
  <c r="I9867" i="1"/>
  <c r="I9866" i="1"/>
  <c r="I9865" i="1"/>
  <c r="I9864" i="1"/>
  <c r="I9863" i="1"/>
  <c r="I9862" i="1"/>
  <c r="I9861" i="1"/>
  <c r="I9860" i="1"/>
  <c r="I9859" i="1"/>
  <c r="I9858" i="1"/>
  <c r="I9857" i="1"/>
  <c r="I9856" i="1"/>
  <c r="I9855" i="1"/>
  <c r="I9854" i="1"/>
  <c r="I9853" i="1"/>
  <c r="I9852" i="1"/>
  <c r="I9851" i="1"/>
  <c r="I9850" i="1"/>
  <c r="I9849" i="1"/>
  <c r="I9848" i="1"/>
  <c r="I9847" i="1"/>
  <c r="I9846" i="1"/>
  <c r="I9845" i="1"/>
  <c r="I9844" i="1"/>
  <c r="I9843" i="1"/>
  <c r="I9842" i="1"/>
  <c r="I9841" i="1"/>
  <c r="I9840" i="1"/>
  <c r="I9839" i="1"/>
  <c r="I9838" i="1"/>
  <c r="I9837" i="1"/>
  <c r="I9836" i="1"/>
  <c r="I9835" i="1"/>
  <c r="I9834" i="1"/>
  <c r="I9833" i="1"/>
  <c r="I9832" i="1"/>
  <c r="I9831" i="1"/>
  <c r="I9830" i="1"/>
  <c r="I9829" i="1"/>
  <c r="I9828" i="1"/>
  <c r="I9827" i="1"/>
  <c r="I9826" i="1"/>
  <c r="I9825" i="1"/>
  <c r="I9824" i="1"/>
  <c r="I9823" i="1"/>
  <c r="I9822" i="1"/>
  <c r="I9821" i="1"/>
  <c r="I9820" i="1"/>
  <c r="I9819" i="1"/>
  <c r="I9818" i="1"/>
  <c r="I9817" i="1"/>
  <c r="I9816" i="1"/>
  <c r="I9815" i="1"/>
  <c r="I9814" i="1"/>
  <c r="I9813" i="1"/>
  <c r="I9812" i="1"/>
  <c r="I9811" i="1"/>
  <c r="I9810" i="1"/>
  <c r="I9809" i="1"/>
  <c r="I9808" i="1"/>
  <c r="I9807" i="1"/>
  <c r="I9806" i="1"/>
  <c r="I9805" i="1"/>
  <c r="I9804" i="1"/>
  <c r="I9803" i="1"/>
  <c r="I9802" i="1"/>
  <c r="I9801" i="1"/>
  <c r="I9800" i="1"/>
  <c r="I9799" i="1"/>
  <c r="I9798" i="1"/>
  <c r="I9797" i="1"/>
  <c r="I9796" i="1"/>
  <c r="I9795" i="1"/>
  <c r="I9794" i="1"/>
  <c r="I9793" i="1"/>
  <c r="I9792" i="1"/>
  <c r="I9791" i="1"/>
  <c r="I9790" i="1"/>
  <c r="I9789" i="1"/>
  <c r="I9788" i="1"/>
  <c r="I9787" i="1"/>
  <c r="I9786" i="1"/>
  <c r="I9785" i="1"/>
  <c r="I9784" i="1"/>
  <c r="I9783" i="1"/>
  <c r="I9782" i="1"/>
  <c r="I9781" i="1"/>
  <c r="I9780" i="1"/>
  <c r="I9779" i="1"/>
  <c r="I9778" i="1"/>
  <c r="I9777" i="1"/>
  <c r="I9776" i="1"/>
  <c r="I9775" i="1"/>
  <c r="I9774" i="1"/>
  <c r="I9773" i="1"/>
  <c r="I9772" i="1"/>
  <c r="I9771" i="1"/>
  <c r="I9770" i="1"/>
  <c r="I9769" i="1"/>
  <c r="I9768" i="1"/>
  <c r="I9767" i="1"/>
  <c r="I9766" i="1"/>
  <c r="I9765" i="1"/>
  <c r="I9764" i="1"/>
  <c r="I9763" i="1"/>
  <c r="I9762" i="1"/>
  <c r="I9761" i="1"/>
  <c r="I9760" i="1"/>
  <c r="I9759" i="1"/>
  <c r="I9758" i="1"/>
  <c r="I9757" i="1"/>
  <c r="I9756" i="1"/>
  <c r="I9755" i="1"/>
  <c r="I9754" i="1"/>
  <c r="I9753" i="1"/>
  <c r="I9752" i="1"/>
  <c r="I9751" i="1"/>
  <c r="I9750" i="1"/>
  <c r="I9749" i="1"/>
  <c r="I9748" i="1"/>
  <c r="I9747" i="1"/>
  <c r="I9746" i="1"/>
  <c r="I9745" i="1"/>
  <c r="I9744" i="1"/>
  <c r="I9743" i="1"/>
  <c r="I9742" i="1"/>
  <c r="I9741" i="1"/>
  <c r="I9740" i="1"/>
  <c r="I9739" i="1"/>
  <c r="I9738" i="1"/>
  <c r="I9737" i="1"/>
  <c r="I9736" i="1"/>
  <c r="I9735" i="1"/>
  <c r="I9734" i="1"/>
  <c r="I9733" i="1"/>
  <c r="I9732" i="1"/>
  <c r="I9731" i="1"/>
  <c r="I9730" i="1"/>
  <c r="I9729" i="1"/>
  <c r="I9728" i="1"/>
  <c r="I9727" i="1"/>
  <c r="I9726" i="1"/>
  <c r="I9725" i="1"/>
  <c r="I9724" i="1"/>
  <c r="I9723" i="1"/>
  <c r="I9722" i="1"/>
  <c r="I9721" i="1"/>
  <c r="I9720" i="1"/>
  <c r="I9719" i="1"/>
  <c r="I9718" i="1"/>
  <c r="I9717" i="1"/>
  <c r="I9716" i="1"/>
  <c r="I9715" i="1"/>
  <c r="I9714" i="1"/>
  <c r="I9713" i="1"/>
  <c r="I9712" i="1"/>
  <c r="I9711" i="1"/>
  <c r="I9710" i="1"/>
  <c r="I9709" i="1"/>
  <c r="I9708" i="1"/>
  <c r="I9707" i="1"/>
  <c r="I9706" i="1"/>
  <c r="I9705" i="1"/>
  <c r="I9704" i="1"/>
  <c r="I9703" i="1"/>
  <c r="I9702" i="1"/>
  <c r="I9701" i="1"/>
  <c r="I9700" i="1"/>
  <c r="I9699" i="1"/>
  <c r="I9698" i="1"/>
  <c r="I9697" i="1"/>
  <c r="I9696" i="1"/>
  <c r="I9695" i="1"/>
  <c r="I9694" i="1"/>
  <c r="I9693" i="1"/>
  <c r="I9692" i="1"/>
  <c r="I9691" i="1"/>
  <c r="I9690" i="1"/>
  <c r="I9689" i="1"/>
  <c r="I9688" i="1"/>
  <c r="I9687" i="1"/>
  <c r="I9686" i="1"/>
  <c r="I9685" i="1"/>
  <c r="I9684" i="1"/>
  <c r="I9683" i="1"/>
  <c r="I9682" i="1"/>
  <c r="I9681" i="1"/>
  <c r="I9680" i="1"/>
  <c r="I9679" i="1"/>
  <c r="I9678" i="1"/>
  <c r="I9677" i="1"/>
  <c r="I9676" i="1"/>
  <c r="I9675" i="1"/>
  <c r="I9674" i="1"/>
  <c r="I9673" i="1"/>
  <c r="I9672" i="1"/>
  <c r="I9671" i="1"/>
  <c r="I9670" i="1"/>
  <c r="I9669" i="1"/>
  <c r="I9668" i="1"/>
  <c r="I9667" i="1"/>
  <c r="I9666" i="1"/>
  <c r="I9665" i="1"/>
  <c r="I9664" i="1"/>
  <c r="I9663" i="1"/>
  <c r="I9662" i="1"/>
  <c r="I9661" i="1"/>
  <c r="I9660" i="1"/>
  <c r="I9659" i="1"/>
  <c r="I9658" i="1"/>
  <c r="I9657" i="1"/>
  <c r="I9656" i="1"/>
  <c r="I9655" i="1"/>
  <c r="I9654" i="1"/>
  <c r="I9653" i="1"/>
  <c r="I9652" i="1"/>
  <c r="I9651" i="1"/>
  <c r="I9650" i="1"/>
  <c r="I9649" i="1"/>
  <c r="I9648" i="1"/>
  <c r="I9647" i="1"/>
  <c r="I9646" i="1"/>
  <c r="I9645" i="1"/>
  <c r="I9644" i="1"/>
  <c r="I9643" i="1"/>
  <c r="I9642" i="1"/>
  <c r="I9641" i="1"/>
  <c r="I9640" i="1"/>
  <c r="I9639" i="1"/>
  <c r="I9638" i="1"/>
  <c r="I9637" i="1"/>
  <c r="I9636" i="1"/>
  <c r="I9635" i="1"/>
  <c r="I9634" i="1"/>
  <c r="I9633" i="1"/>
  <c r="I9632" i="1"/>
  <c r="I9631" i="1"/>
  <c r="I9630" i="1"/>
  <c r="I9629" i="1"/>
  <c r="I9628" i="1"/>
  <c r="I9627" i="1"/>
  <c r="I9626" i="1"/>
  <c r="I9625" i="1"/>
  <c r="I9624" i="1"/>
  <c r="I9623" i="1"/>
  <c r="I9622" i="1"/>
  <c r="I9621" i="1"/>
  <c r="I9620" i="1"/>
  <c r="I9619" i="1"/>
  <c r="I9618" i="1"/>
  <c r="I9617" i="1"/>
  <c r="I9616" i="1"/>
  <c r="I9615" i="1"/>
  <c r="I9614" i="1"/>
  <c r="I9613" i="1"/>
  <c r="I9612" i="1"/>
  <c r="I9611" i="1"/>
  <c r="I9610" i="1"/>
  <c r="I9609" i="1"/>
  <c r="I9608" i="1"/>
  <c r="I9607" i="1"/>
  <c r="I9606" i="1"/>
  <c r="I9605" i="1"/>
  <c r="I9604" i="1"/>
  <c r="I9603" i="1"/>
  <c r="I9602" i="1"/>
  <c r="I9601" i="1"/>
  <c r="I9600" i="1"/>
  <c r="I9599" i="1"/>
  <c r="I9598" i="1"/>
  <c r="I9597" i="1"/>
  <c r="I9596" i="1"/>
  <c r="I9595" i="1"/>
  <c r="I9594" i="1"/>
  <c r="I9593" i="1"/>
  <c r="I9592" i="1"/>
  <c r="I9591" i="1"/>
  <c r="I9590" i="1"/>
  <c r="I9589" i="1"/>
  <c r="I9588" i="1"/>
  <c r="I9587" i="1"/>
  <c r="I9586" i="1"/>
  <c r="I9585" i="1"/>
  <c r="I9584" i="1"/>
  <c r="I9583" i="1"/>
  <c r="I9582" i="1"/>
  <c r="I9581" i="1"/>
  <c r="I9580" i="1"/>
  <c r="I9579" i="1"/>
  <c r="I9578" i="1"/>
  <c r="I9577" i="1"/>
  <c r="I9576" i="1"/>
  <c r="I9575" i="1"/>
  <c r="I9574" i="1"/>
  <c r="I9573" i="1"/>
  <c r="I9572" i="1"/>
  <c r="I9571" i="1"/>
  <c r="I9570" i="1"/>
  <c r="I9569" i="1"/>
  <c r="I9568" i="1"/>
  <c r="I9567" i="1"/>
  <c r="I9566" i="1"/>
  <c r="I9565" i="1"/>
  <c r="I9564" i="1"/>
  <c r="I9563" i="1"/>
  <c r="I9562" i="1"/>
  <c r="I9561" i="1"/>
  <c r="I9560" i="1"/>
  <c r="I9559" i="1"/>
  <c r="I9558" i="1"/>
  <c r="I9557" i="1"/>
  <c r="I9556" i="1"/>
  <c r="I9555" i="1"/>
  <c r="I9554" i="1"/>
  <c r="I9553" i="1"/>
  <c r="I9552" i="1"/>
  <c r="I9551" i="1"/>
  <c r="I9550" i="1"/>
  <c r="I9549" i="1"/>
  <c r="I9548" i="1"/>
  <c r="I9547" i="1"/>
  <c r="I9546" i="1"/>
  <c r="I9545" i="1"/>
  <c r="I9544" i="1"/>
  <c r="I9543" i="1"/>
  <c r="I9542" i="1"/>
  <c r="I9541" i="1"/>
  <c r="I9540" i="1"/>
  <c r="I9539" i="1"/>
  <c r="I9538" i="1"/>
  <c r="I9537" i="1"/>
  <c r="I9536" i="1"/>
  <c r="I9535" i="1"/>
  <c r="I9534" i="1"/>
  <c r="I9533" i="1"/>
  <c r="I9532" i="1"/>
  <c r="I9531" i="1"/>
  <c r="I9530" i="1"/>
  <c r="I9529" i="1"/>
  <c r="I9528" i="1"/>
  <c r="I9527" i="1"/>
  <c r="I9526" i="1"/>
  <c r="I9525" i="1"/>
  <c r="I9524" i="1"/>
  <c r="I9523" i="1"/>
  <c r="I9522" i="1"/>
  <c r="I9521" i="1"/>
  <c r="I9520" i="1"/>
  <c r="I9519" i="1"/>
  <c r="I9518" i="1"/>
  <c r="I9517" i="1"/>
  <c r="I9516" i="1"/>
  <c r="I9515" i="1"/>
  <c r="I9514" i="1"/>
  <c r="I9513" i="1"/>
  <c r="I9512" i="1"/>
  <c r="I9511" i="1"/>
  <c r="I9510" i="1"/>
  <c r="I9509" i="1"/>
  <c r="I9508" i="1"/>
  <c r="I9507" i="1"/>
  <c r="I9506" i="1"/>
  <c r="I9505" i="1"/>
  <c r="I9504" i="1"/>
  <c r="I9503" i="1"/>
  <c r="I9502" i="1"/>
  <c r="I9501" i="1"/>
  <c r="I9500" i="1"/>
  <c r="I9499" i="1"/>
  <c r="I9498" i="1"/>
  <c r="I9497" i="1"/>
  <c r="I9496" i="1"/>
  <c r="I9495" i="1"/>
  <c r="I9494" i="1"/>
  <c r="I9493" i="1"/>
  <c r="I9492" i="1"/>
  <c r="I9491" i="1"/>
  <c r="I9490" i="1"/>
  <c r="I9489" i="1"/>
  <c r="I9488" i="1"/>
  <c r="I9487" i="1"/>
  <c r="I9486" i="1"/>
  <c r="I9485" i="1"/>
  <c r="I9484" i="1"/>
  <c r="I9483" i="1"/>
  <c r="I9482" i="1"/>
  <c r="I9481" i="1"/>
  <c r="I9480" i="1"/>
  <c r="I9479" i="1"/>
  <c r="I9478" i="1"/>
  <c r="I9477" i="1"/>
  <c r="I9476" i="1"/>
  <c r="I9475" i="1"/>
  <c r="I9474" i="1"/>
  <c r="I9473" i="1"/>
  <c r="I9472" i="1"/>
  <c r="I9471" i="1"/>
  <c r="I9470" i="1"/>
  <c r="I9469" i="1"/>
  <c r="I9468" i="1"/>
  <c r="I9467" i="1"/>
  <c r="I9466" i="1"/>
  <c r="I9465" i="1"/>
  <c r="I9464" i="1"/>
  <c r="I9463" i="1"/>
  <c r="I9462" i="1"/>
  <c r="I9461" i="1"/>
  <c r="I9460" i="1"/>
  <c r="I9459" i="1"/>
  <c r="I9458" i="1"/>
  <c r="I9457" i="1"/>
  <c r="I9456" i="1"/>
  <c r="I9455" i="1"/>
  <c r="I9454" i="1"/>
  <c r="I9453" i="1"/>
  <c r="I9452" i="1"/>
  <c r="I9451" i="1"/>
  <c r="I9450" i="1"/>
  <c r="I9449" i="1"/>
  <c r="I9448" i="1"/>
  <c r="I9447" i="1"/>
  <c r="I9446" i="1"/>
  <c r="I9445" i="1"/>
  <c r="I9444" i="1"/>
  <c r="I9443" i="1"/>
  <c r="I9442" i="1"/>
  <c r="I9441" i="1"/>
  <c r="I9440" i="1"/>
  <c r="I9439" i="1"/>
  <c r="I9438" i="1"/>
  <c r="I9437" i="1"/>
  <c r="I9436" i="1"/>
  <c r="I9435" i="1"/>
  <c r="I9434" i="1"/>
  <c r="I9433" i="1"/>
  <c r="I9432" i="1"/>
  <c r="I9431" i="1"/>
  <c r="I9430" i="1"/>
  <c r="I9429" i="1"/>
  <c r="I9428" i="1"/>
  <c r="I9427" i="1"/>
  <c r="I9426" i="1"/>
  <c r="I9425" i="1"/>
  <c r="I9424" i="1"/>
  <c r="I9423" i="1"/>
  <c r="I9422" i="1"/>
  <c r="I9421" i="1"/>
  <c r="I9420" i="1"/>
  <c r="I9419" i="1"/>
  <c r="I9418" i="1"/>
  <c r="I9417" i="1"/>
  <c r="I9416" i="1"/>
  <c r="I9415" i="1"/>
  <c r="I9414" i="1"/>
  <c r="I9413" i="1"/>
  <c r="I9412" i="1"/>
  <c r="I9411" i="1"/>
  <c r="I9410" i="1"/>
  <c r="I9409" i="1"/>
  <c r="I9408" i="1"/>
  <c r="I9407" i="1"/>
  <c r="I9406" i="1"/>
  <c r="I9405" i="1"/>
  <c r="I9404" i="1"/>
  <c r="I9403" i="1"/>
  <c r="I9402" i="1"/>
  <c r="I9401" i="1"/>
  <c r="I9400" i="1"/>
  <c r="I9399" i="1"/>
  <c r="I9398" i="1"/>
  <c r="I9397" i="1"/>
  <c r="I9396" i="1"/>
  <c r="I9395" i="1"/>
  <c r="I9394" i="1"/>
  <c r="I9393" i="1"/>
  <c r="I9392" i="1"/>
  <c r="I9391" i="1"/>
  <c r="I9390" i="1"/>
  <c r="I9389" i="1"/>
  <c r="I9388" i="1"/>
  <c r="I9387" i="1"/>
  <c r="I9386" i="1"/>
  <c r="I9385" i="1"/>
  <c r="I9384" i="1"/>
  <c r="I9383" i="1"/>
  <c r="I9382" i="1"/>
  <c r="I9381" i="1"/>
  <c r="I9380" i="1"/>
  <c r="I9379" i="1"/>
  <c r="I9378" i="1"/>
  <c r="I9377" i="1"/>
  <c r="I9376" i="1"/>
  <c r="I9375" i="1"/>
  <c r="I9374" i="1"/>
  <c r="I9373" i="1"/>
  <c r="I9372" i="1"/>
  <c r="I9371" i="1"/>
  <c r="I9370" i="1"/>
  <c r="I9369" i="1"/>
  <c r="I9368" i="1"/>
  <c r="I9367" i="1"/>
  <c r="I9366" i="1"/>
  <c r="I9365" i="1"/>
  <c r="I9364" i="1"/>
  <c r="I9363" i="1"/>
  <c r="I9362" i="1"/>
  <c r="I9361" i="1"/>
  <c r="I9360" i="1"/>
  <c r="I9359" i="1"/>
  <c r="I9358" i="1"/>
  <c r="I9357" i="1"/>
  <c r="I9356" i="1"/>
  <c r="I9355" i="1"/>
  <c r="I9354" i="1"/>
  <c r="I9353" i="1"/>
  <c r="I9352" i="1"/>
  <c r="I9351" i="1"/>
  <c r="I9350" i="1"/>
  <c r="I9349" i="1"/>
  <c r="I9348" i="1"/>
  <c r="I9347" i="1"/>
  <c r="I9346" i="1"/>
  <c r="I9345" i="1"/>
  <c r="I9344" i="1"/>
  <c r="I9343" i="1"/>
  <c r="I9342" i="1"/>
  <c r="I9341" i="1"/>
  <c r="I9340" i="1"/>
  <c r="I9339" i="1"/>
  <c r="I9338" i="1"/>
  <c r="I9337" i="1"/>
  <c r="I9336" i="1"/>
  <c r="I9335" i="1"/>
  <c r="I9334" i="1"/>
  <c r="I9333" i="1"/>
  <c r="I9332" i="1"/>
  <c r="I9331" i="1"/>
  <c r="I9330" i="1"/>
  <c r="I9329" i="1"/>
  <c r="I9328" i="1"/>
  <c r="I9327" i="1"/>
  <c r="I9326" i="1"/>
  <c r="I9325" i="1"/>
  <c r="I9324" i="1"/>
  <c r="I9323" i="1"/>
  <c r="I9322" i="1"/>
  <c r="I9321" i="1"/>
  <c r="I9320" i="1"/>
  <c r="I9319" i="1"/>
  <c r="I9318" i="1"/>
  <c r="I9317" i="1"/>
  <c r="I9316" i="1"/>
  <c r="I9315" i="1"/>
  <c r="I9314" i="1"/>
  <c r="I9313" i="1"/>
  <c r="I9312" i="1"/>
  <c r="I9311" i="1"/>
  <c r="I9310" i="1"/>
  <c r="I9309" i="1"/>
  <c r="I9308" i="1"/>
  <c r="I9307" i="1"/>
  <c r="I9306" i="1"/>
  <c r="I9305" i="1"/>
  <c r="I9304" i="1"/>
  <c r="I9303" i="1"/>
  <c r="I9302" i="1"/>
  <c r="I9301" i="1"/>
  <c r="I9300" i="1"/>
  <c r="I9299" i="1"/>
  <c r="I9298" i="1"/>
  <c r="I9297" i="1"/>
  <c r="I9296" i="1"/>
  <c r="I9295" i="1"/>
  <c r="I9294" i="1"/>
  <c r="I9293" i="1"/>
  <c r="I9292" i="1"/>
  <c r="I9291" i="1"/>
  <c r="I9290" i="1"/>
  <c r="I9289" i="1"/>
  <c r="I9288" i="1"/>
  <c r="I9287" i="1"/>
  <c r="I9286" i="1"/>
  <c r="I9285" i="1"/>
  <c r="I9284" i="1"/>
  <c r="I9283" i="1"/>
  <c r="I9282" i="1"/>
  <c r="I9281" i="1"/>
  <c r="I9280" i="1"/>
  <c r="I9279" i="1"/>
  <c r="I9278" i="1"/>
  <c r="I9277" i="1"/>
  <c r="I9276" i="1"/>
  <c r="I9275" i="1"/>
  <c r="I9274" i="1"/>
  <c r="I9273" i="1"/>
  <c r="I9272" i="1"/>
  <c r="I9271" i="1"/>
  <c r="I9270" i="1"/>
  <c r="I9269" i="1"/>
  <c r="I9268" i="1"/>
  <c r="I9267" i="1"/>
  <c r="I9266" i="1"/>
  <c r="I9265" i="1"/>
  <c r="I9264" i="1"/>
  <c r="I9263" i="1"/>
  <c r="I9262" i="1"/>
  <c r="I9261" i="1"/>
  <c r="I9260" i="1"/>
  <c r="I9259" i="1"/>
  <c r="I9258" i="1"/>
  <c r="I9257" i="1"/>
  <c r="I9256" i="1"/>
  <c r="I9255" i="1"/>
  <c r="I9254" i="1"/>
  <c r="I9253" i="1"/>
  <c r="I9252" i="1"/>
  <c r="I9251" i="1"/>
  <c r="I9250" i="1"/>
  <c r="I9249" i="1"/>
  <c r="I9248" i="1"/>
  <c r="I9247" i="1"/>
  <c r="I9246" i="1"/>
  <c r="I9245" i="1"/>
  <c r="I9244" i="1"/>
  <c r="I9243" i="1"/>
  <c r="I9242" i="1"/>
  <c r="I9241" i="1"/>
  <c r="I9240" i="1"/>
  <c r="I9239" i="1"/>
  <c r="I9238" i="1"/>
  <c r="I9237" i="1"/>
  <c r="I9236" i="1"/>
  <c r="I9235" i="1"/>
  <c r="I9234" i="1"/>
  <c r="I9233" i="1"/>
  <c r="I9232" i="1"/>
  <c r="I9231" i="1"/>
  <c r="I9230" i="1"/>
  <c r="I9229" i="1"/>
  <c r="I9228" i="1"/>
  <c r="I9227" i="1"/>
  <c r="I9226" i="1"/>
  <c r="I9225" i="1"/>
  <c r="I9224" i="1"/>
  <c r="I9223" i="1"/>
  <c r="I9222" i="1"/>
  <c r="I9221" i="1"/>
  <c r="I9220" i="1"/>
  <c r="I9219" i="1"/>
  <c r="I9218" i="1"/>
  <c r="I9217" i="1"/>
  <c r="I9216" i="1"/>
  <c r="I9215" i="1"/>
  <c r="I9214" i="1"/>
  <c r="I9213" i="1"/>
  <c r="I9212" i="1"/>
  <c r="I9211" i="1"/>
  <c r="I9210" i="1"/>
  <c r="I9209" i="1"/>
  <c r="I9208" i="1"/>
  <c r="I9207" i="1"/>
  <c r="I9206" i="1"/>
  <c r="I9205" i="1"/>
  <c r="I9204" i="1"/>
  <c r="I9203" i="1"/>
  <c r="I9202" i="1"/>
  <c r="I9201" i="1"/>
  <c r="I9200" i="1"/>
  <c r="I9199" i="1"/>
  <c r="I9198" i="1"/>
  <c r="I9197" i="1"/>
  <c r="I9196" i="1"/>
  <c r="I9195" i="1"/>
  <c r="I9194" i="1"/>
  <c r="I9193" i="1"/>
  <c r="I9192" i="1"/>
  <c r="I9191" i="1"/>
  <c r="I9190" i="1"/>
  <c r="I9189" i="1"/>
  <c r="I9188" i="1"/>
  <c r="I9187" i="1"/>
  <c r="I9186" i="1"/>
  <c r="I9185" i="1"/>
  <c r="I9184" i="1"/>
  <c r="I9183" i="1"/>
  <c r="I9182" i="1"/>
  <c r="I9181" i="1"/>
  <c r="I9180" i="1"/>
  <c r="I9179" i="1"/>
  <c r="I9178" i="1"/>
  <c r="I9177" i="1"/>
  <c r="I9176" i="1"/>
  <c r="I9175" i="1"/>
  <c r="I9174" i="1"/>
  <c r="I9173" i="1"/>
  <c r="I9172" i="1"/>
  <c r="I9171" i="1"/>
  <c r="I9170" i="1"/>
  <c r="I9169" i="1"/>
  <c r="I9168" i="1"/>
  <c r="I9167" i="1"/>
  <c r="I9166" i="1"/>
  <c r="I9165" i="1"/>
  <c r="I9164" i="1"/>
  <c r="I9163" i="1"/>
  <c r="I9162" i="1"/>
  <c r="I9161" i="1"/>
  <c r="I9160" i="1"/>
  <c r="I9159" i="1"/>
  <c r="I9158" i="1"/>
  <c r="I9157" i="1"/>
  <c r="I9156" i="1"/>
  <c r="I9155" i="1"/>
  <c r="I9154" i="1"/>
  <c r="I9153" i="1"/>
  <c r="I9152" i="1"/>
  <c r="I9151" i="1"/>
  <c r="I9150" i="1"/>
  <c r="I9149" i="1"/>
  <c r="I9148" i="1"/>
  <c r="I9147" i="1"/>
  <c r="I9146" i="1"/>
  <c r="I9145" i="1"/>
  <c r="I9144" i="1"/>
  <c r="I9143" i="1"/>
  <c r="I9142" i="1"/>
  <c r="I9141" i="1"/>
  <c r="I9140" i="1"/>
  <c r="I9139" i="1"/>
  <c r="I9138" i="1"/>
  <c r="I9137" i="1"/>
  <c r="I9136" i="1"/>
  <c r="I9135" i="1"/>
  <c r="I9134" i="1"/>
  <c r="I9133" i="1"/>
  <c r="I9132" i="1"/>
  <c r="I9131" i="1"/>
  <c r="I9130" i="1"/>
  <c r="I9129" i="1"/>
  <c r="I9128" i="1"/>
  <c r="I9127" i="1"/>
  <c r="I9126" i="1"/>
  <c r="I9125" i="1"/>
  <c r="I9124" i="1"/>
  <c r="I9123" i="1"/>
  <c r="I9122" i="1"/>
  <c r="I9121" i="1"/>
  <c r="I9120" i="1"/>
  <c r="I9119" i="1"/>
  <c r="I9118" i="1"/>
  <c r="I9117" i="1"/>
  <c r="I9116" i="1"/>
  <c r="I9115" i="1"/>
  <c r="I9114" i="1"/>
  <c r="I9113" i="1"/>
  <c r="I9112" i="1"/>
  <c r="I9111" i="1"/>
  <c r="I9110" i="1"/>
  <c r="I9109" i="1"/>
  <c r="I9108" i="1"/>
  <c r="I9107" i="1"/>
  <c r="I9106" i="1"/>
  <c r="I9105" i="1"/>
  <c r="I9104" i="1"/>
  <c r="I9103" i="1"/>
  <c r="I9102" i="1"/>
  <c r="I9101" i="1"/>
  <c r="I9100" i="1"/>
  <c r="I9099" i="1"/>
  <c r="I9098" i="1"/>
  <c r="I9097" i="1"/>
  <c r="I9096" i="1"/>
  <c r="I9095" i="1"/>
  <c r="I9094" i="1"/>
  <c r="I9093" i="1"/>
  <c r="I9092" i="1"/>
  <c r="I9091" i="1"/>
  <c r="I9090" i="1"/>
  <c r="I9089" i="1"/>
  <c r="I9088" i="1"/>
  <c r="I9087" i="1"/>
  <c r="I9086" i="1"/>
  <c r="I9085" i="1"/>
  <c r="I9084" i="1"/>
  <c r="I9083" i="1"/>
  <c r="I9082" i="1"/>
  <c r="I9081" i="1"/>
  <c r="I9080" i="1"/>
  <c r="I9079" i="1"/>
  <c r="I9078" i="1"/>
  <c r="I9077" i="1"/>
  <c r="I9076" i="1"/>
  <c r="I9075" i="1"/>
  <c r="I9074" i="1"/>
  <c r="I9073" i="1"/>
  <c r="I9072" i="1"/>
  <c r="I9071" i="1"/>
  <c r="I9070" i="1"/>
  <c r="I9069" i="1"/>
  <c r="I9068" i="1"/>
  <c r="I9067" i="1"/>
  <c r="I9066" i="1"/>
  <c r="I9065" i="1"/>
  <c r="I9064" i="1"/>
  <c r="I9063" i="1"/>
  <c r="I9062" i="1"/>
  <c r="I9061" i="1"/>
  <c r="I9060" i="1"/>
  <c r="I9059" i="1"/>
  <c r="I9058" i="1"/>
  <c r="I9057" i="1"/>
  <c r="I9056" i="1"/>
  <c r="I9055" i="1"/>
  <c r="I9054" i="1"/>
  <c r="I9053" i="1"/>
  <c r="I9052" i="1"/>
  <c r="I9051" i="1"/>
  <c r="I9050" i="1"/>
  <c r="I9049" i="1"/>
  <c r="I9048" i="1"/>
  <c r="I9047" i="1"/>
  <c r="I9046" i="1"/>
  <c r="I9045" i="1"/>
  <c r="I9044" i="1"/>
  <c r="I9043" i="1"/>
  <c r="I9042" i="1"/>
  <c r="I9041" i="1"/>
  <c r="I9040" i="1"/>
  <c r="I9039" i="1"/>
  <c r="I9038" i="1"/>
  <c r="I9037" i="1"/>
  <c r="I9036" i="1"/>
  <c r="I9035" i="1"/>
  <c r="I9034" i="1"/>
  <c r="I9033" i="1"/>
  <c r="I9032" i="1"/>
  <c r="I9031" i="1"/>
  <c r="I9030" i="1"/>
  <c r="I9029" i="1"/>
  <c r="I9028" i="1"/>
  <c r="I9027" i="1"/>
  <c r="I9026" i="1"/>
  <c r="I9025" i="1"/>
  <c r="I9024" i="1"/>
  <c r="I9023" i="1"/>
  <c r="I9022" i="1"/>
  <c r="I9021" i="1"/>
  <c r="I9020" i="1"/>
  <c r="I9019" i="1"/>
  <c r="I9018" i="1"/>
  <c r="I9017" i="1"/>
  <c r="I9016" i="1"/>
  <c r="I9015" i="1"/>
  <c r="I9014" i="1"/>
  <c r="I9013" i="1"/>
  <c r="I9012" i="1"/>
  <c r="I9011" i="1"/>
  <c r="I9010" i="1"/>
  <c r="I9009" i="1"/>
  <c r="I9008" i="1"/>
  <c r="I9007" i="1"/>
  <c r="I9006" i="1"/>
  <c r="I9005" i="1"/>
  <c r="I9004" i="1"/>
  <c r="I9003" i="1"/>
  <c r="I9002" i="1"/>
  <c r="I9001" i="1"/>
  <c r="I9000" i="1"/>
  <c r="I8999" i="1"/>
  <c r="I8998" i="1"/>
  <c r="I8997" i="1"/>
  <c r="I8996" i="1"/>
  <c r="I8995" i="1"/>
  <c r="I8994" i="1"/>
  <c r="I8993" i="1"/>
  <c r="I8992" i="1"/>
  <c r="I8991" i="1"/>
  <c r="I8990" i="1"/>
  <c r="I8989" i="1"/>
  <c r="I8988" i="1"/>
  <c r="I8987" i="1"/>
  <c r="I8986" i="1"/>
  <c r="I8985" i="1"/>
  <c r="I8984" i="1"/>
  <c r="I8983" i="1"/>
  <c r="I8982" i="1"/>
  <c r="I8981" i="1"/>
  <c r="I8980" i="1"/>
  <c r="I8979" i="1"/>
  <c r="I8978" i="1"/>
  <c r="I8977" i="1"/>
  <c r="I8976" i="1"/>
  <c r="I8975" i="1"/>
  <c r="I8974" i="1"/>
  <c r="I8973" i="1"/>
  <c r="I8972" i="1"/>
  <c r="I8971" i="1"/>
  <c r="I8970" i="1"/>
  <c r="I8969" i="1"/>
  <c r="I8968" i="1"/>
  <c r="I8967" i="1"/>
  <c r="I8966" i="1"/>
  <c r="I8965" i="1"/>
  <c r="I8964" i="1"/>
  <c r="I8963" i="1"/>
  <c r="I8962" i="1"/>
  <c r="I8961" i="1"/>
  <c r="I8960" i="1"/>
  <c r="I8959" i="1"/>
  <c r="I8958" i="1"/>
  <c r="I8957" i="1"/>
  <c r="I8956" i="1"/>
  <c r="I8955" i="1"/>
  <c r="I8954" i="1"/>
  <c r="I8953" i="1"/>
  <c r="I8952" i="1"/>
  <c r="I8951" i="1"/>
  <c r="I8950" i="1"/>
  <c r="I8949" i="1"/>
  <c r="I8948" i="1"/>
  <c r="I8947" i="1"/>
  <c r="I8946" i="1"/>
  <c r="I8945" i="1"/>
  <c r="I8944" i="1"/>
  <c r="I8943" i="1"/>
  <c r="I8942" i="1"/>
  <c r="I8941" i="1"/>
  <c r="I8940" i="1"/>
  <c r="I8939" i="1"/>
  <c r="I8938" i="1"/>
  <c r="I8937" i="1"/>
  <c r="I8936" i="1"/>
  <c r="I8935" i="1"/>
  <c r="I8934" i="1"/>
  <c r="I8933" i="1"/>
  <c r="I8932" i="1"/>
  <c r="I8931" i="1"/>
  <c r="I8930" i="1"/>
  <c r="I8929" i="1"/>
  <c r="I8928" i="1"/>
  <c r="I8927" i="1"/>
  <c r="I8926" i="1"/>
  <c r="I8925" i="1"/>
  <c r="I8924" i="1"/>
  <c r="I8923" i="1"/>
  <c r="I8922" i="1"/>
  <c r="I8921" i="1"/>
  <c r="I8920" i="1"/>
  <c r="I8919" i="1"/>
  <c r="I8918" i="1"/>
  <c r="I8917" i="1"/>
  <c r="I8916" i="1"/>
  <c r="I8915" i="1"/>
  <c r="I8914" i="1"/>
  <c r="I8913" i="1"/>
  <c r="I8912" i="1"/>
  <c r="I8911" i="1"/>
  <c r="I8910" i="1"/>
  <c r="I8909" i="1"/>
  <c r="I8908" i="1"/>
  <c r="I8907" i="1"/>
  <c r="I8906" i="1"/>
  <c r="I8905" i="1"/>
  <c r="I8904" i="1"/>
  <c r="I8903" i="1"/>
  <c r="I8902" i="1"/>
  <c r="I8901" i="1"/>
  <c r="I8900" i="1"/>
  <c r="I8899" i="1"/>
  <c r="I8898" i="1"/>
  <c r="I8897" i="1"/>
  <c r="I8896" i="1"/>
  <c r="I8895" i="1"/>
  <c r="I8894" i="1"/>
  <c r="I8893" i="1"/>
  <c r="I8892" i="1"/>
  <c r="I8891" i="1"/>
  <c r="I8890" i="1"/>
  <c r="I8889" i="1"/>
  <c r="I8888" i="1"/>
  <c r="I8887" i="1"/>
  <c r="I8886" i="1"/>
  <c r="I8885" i="1"/>
  <c r="I8884" i="1"/>
  <c r="I8883" i="1"/>
  <c r="I8882" i="1"/>
  <c r="I8881" i="1"/>
  <c r="I8880" i="1"/>
  <c r="I8879" i="1"/>
  <c r="I8878" i="1"/>
  <c r="I8877" i="1"/>
  <c r="I8876" i="1"/>
  <c r="I8875" i="1"/>
  <c r="I8874" i="1"/>
  <c r="I8873" i="1"/>
  <c r="I8872" i="1"/>
  <c r="I8871" i="1"/>
  <c r="I8870" i="1"/>
  <c r="I8869" i="1"/>
  <c r="I8868" i="1"/>
  <c r="I8867" i="1"/>
  <c r="I8866" i="1"/>
  <c r="I8865" i="1"/>
  <c r="I8864" i="1"/>
  <c r="I8863" i="1"/>
  <c r="I8862" i="1"/>
  <c r="I8861" i="1"/>
  <c r="I8860" i="1"/>
  <c r="I8859" i="1"/>
  <c r="I8858" i="1"/>
  <c r="I8857" i="1"/>
  <c r="I8856" i="1"/>
  <c r="I8855" i="1"/>
  <c r="I8854" i="1"/>
  <c r="I8853" i="1"/>
  <c r="I8852" i="1"/>
  <c r="I8851" i="1"/>
  <c r="I8850" i="1"/>
  <c r="I8849" i="1"/>
  <c r="I8848" i="1"/>
  <c r="I8847" i="1"/>
  <c r="I8846" i="1"/>
  <c r="I8845" i="1"/>
  <c r="I8844" i="1"/>
  <c r="I8843" i="1"/>
  <c r="I8842" i="1"/>
  <c r="I8841" i="1"/>
  <c r="I8840" i="1"/>
  <c r="I8839" i="1"/>
  <c r="I8838" i="1"/>
  <c r="I8837" i="1"/>
  <c r="I8836" i="1"/>
  <c r="I8835" i="1"/>
  <c r="I8834" i="1"/>
  <c r="I8833" i="1"/>
  <c r="I8832" i="1"/>
  <c r="I8831" i="1"/>
  <c r="I8830" i="1"/>
  <c r="I8829" i="1"/>
  <c r="I8828" i="1"/>
  <c r="I8827" i="1"/>
  <c r="I8826" i="1"/>
  <c r="I8825" i="1"/>
  <c r="I8824" i="1"/>
  <c r="I8823" i="1"/>
  <c r="I8822" i="1"/>
  <c r="I8821" i="1"/>
  <c r="I8820" i="1"/>
  <c r="I8819" i="1"/>
  <c r="I8818" i="1"/>
  <c r="I8817" i="1"/>
  <c r="I8816" i="1"/>
  <c r="I8815" i="1"/>
  <c r="I8814" i="1"/>
  <c r="I8813" i="1"/>
  <c r="I8812" i="1"/>
  <c r="I8811" i="1"/>
  <c r="I8810" i="1"/>
  <c r="I8809" i="1"/>
  <c r="I8808" i="1"/>
  <c r="I8807" i="1"/>
  <c r="I8806" i="1"/>
  <c r="I8805" i="1"/>
  <c r="I8804" i="1"/>
  <c r="I8803" i="1"/>
  <c r="I8802" i="1"/>
  <c r="I8801" i="1"/>
  <c r="I8800" i="1"/>
  <c r="I8799" i="1"/>
  <c r="I8798" i="1"/>
  <c r="I8797" i="1"/>
  <c r="I8796" i="1"/>
  <c r="I8795" i="1"/>
  <c r="I8794" i="1"/>
  <c r="I8793" i="1"/>
  <c r="I8792" i="1"/>
  <c r="I8791" i="1"/>
  <c r="I8790" i="1"/>
  <c r="I8789" i="1"/>
  <c r="I8788" i="1"/>
  <c r="I8787" i="1"/>
  <c r="I8786" i="1"/>
  <c r="I8785" i="1"/>
  <c r="I8784" i="1"/>
  <c r="I8783" i="1"/>
  <c r="I8782" i="1"/>
  <c r="I8781" i="1"/>
  <c r="I8780" i="1"/>
  <c r="I8779" i="1"/>
  <c r="I8778" i="1"/>
  <c r="I8777" i="1"/>
  <c r="I8776" i="1"/>
  <c r="I8775" i="1"/>
  <c r="I8774" i="1"/>
  <c r="I8773" i="1"/>
  <c r="I8772" i="1"/>
  <c r="I8771" i="1"/>
  <c r="I8770" i="1"/>
  <c r="I8769" i="1"/>
  <c r="I8768" i="1"/>
  <c r="I8767" i="1"/>
  <c r="I8766" i="1"/>
  <c r="I8765" i="1"/>
  <c r="I8764" i="1"/>
  <c r="I8763" i="1"/>
  <c r="I8762" i="1"/>
  <c r="I8761" i="1"/>
  <c r="I8760" i="1"/>
  <c r="I8759" i="1"/>
  <c r="I8758" i="1"/>
  <c r="I8757" i="1"/>
  <c r="I8756" i="1"/>
  <c r="I8755" i="1"/>
  <c r="I8754" i="1"/>
  <c r="I8753" i="1"/>
  <c r="I8752" i="1"/>
  <c r="I8751" i="1"/>
  <c r="I8750" i="1"/>
  <c r="I8749" i="1"/>
  <c r="I8748" i="1"/>
  <c r="I8747" i="1"/>
  <c r="I8746" i="1"/>
  <c r="I8745" i="1"/>
  <c r="I8744" i="1"/>
  <c r="I8743" i="1"/>
  <c r="I8742" i="1"/>
  <c r="I8741" i="1"/>
  <c r="I8740" i="1"/>
  <c r="I8739" i="1"/>
  <c r="I8738" i="1"/>
  <c r="I8737" i="1"/>
  <c r="I8736" i="1"/>
  <c r="I8735" i="1"/>
  <c r="I8734" i="1"/>
  <c r="I8733" i="1"/>
  <c r="I8732" i="1"/>
  <c r="I8731" i="1"/>
  <c r="I8730" i="1"/>
  <c r="I8729" i="1"/>
  <c r="I8728" i="1"/>
  <c r="I8727" i="1"/>
  <c r="I8726" i="1"/>
  <c r="I8725" i="1"/>
  <c r="I8724" i="1"/>
  <c r="I8723" i="1"/>
  <c r="I8722" i="1"/>
  <c r="I8721" i="1"/>
  <c r="I8720" i="1"/>
  <c r="I8719" i="1"/>
  <c r="I8718" i="1"/>
  <c r="I8717" i="1"/>
  <c r="I8716" i="1"/>
  <c r="I8715" i="1"/>
  <c r="I8714" i="1"/>
  <c r="I8713" i="1"/>
  <c r="I8712" i="1"/>
  <c r="I8711" i="1"/>
  <c r="I8710" i="1"/>
  <c r="I8709" i="1"/>
  <c r="I8708" i="1"/>
  <c r="I8707" i="1"/>
  <c r="I8706" i="1"/>
  <c r="I8705" i="1"/>
  <c r="I8704" i="1"/>
  <c r="I8703" i="1"/>
  <c r="I8702" i="1"/>
  <c r="I8701" i="1"/>
  <c r="I8700" i="1"/>
  <c r="I8699" i="1"/>
  <c r="I8698" i="1"/>
  <c r="I8697" i="1"/>
  <c r="I8696" i="1"/>
  <c r="I8695" i="1"/>
  <c r="I8694" i="1"/>
  <c r="I8693" i="1"/>
  <c r="I8692" i="1"/>
  <c r="I8691" i="1"/>
  <c r="I8690" i="1"/>
  <c r="I8689" i="1"/>
  <c r="I8688" i="1"/>
  <c r="I8687" i="1"/>
  <c r="I8686" i="1"/>
  <c r="I8685" i="1"/>
  <c r="I8684" i="1"/>
  <c r="I8683" i="1"/>
  <c r="I8682" i="1"/>
  <c r="I8681" i="1"/>
  <c r="I8680" i="1"/>
  <c r="I8679" i="1"/>
  <c r="I8678" i="1"/>
  <c r="I8677" i="1"/>
  <c r="I8676" i="1"/>
  <c r="I8675" i="1"/>
  <c r="I8674" i="1"/>
  <c r="I8673" i="1"/>
  <c r="I8672" i="1"/>
  <c r="I8671" i="1"/>
  <c r="I8670" i="1"/>
  <c r="I8669" i="1"/>
  <c r="I8668" i="1"/>
  <c r="I8667" i="1"/>
  <c r="I8666" i="1"/>
  <c r="I8665" i="1"/>
  <c r="I8664" i="1"/>
  <c r="I8663" i="1"/>
  <c r="I8662" i="1"/>
  <c r="I8661" i="1"/>
  <c r="I8660" i="1"/>
  <c r="I8659" i="1"/>
  <c r="I8658" i="1"/>
  <c r="I8657" i="1"/>
  <c r="I8656" i="1"/>
  <c r="I8655" i="1"/>
  <c r="I8654" i="1"/>
  <c r="I8653" i="1"/>
  <c r="I8652" i="1"/>
  <c r="I8651" i="1"/>
  <c r="I8650" i="1"/>
  <c r="I8649" i="1"/>
  <c r="I8648" i="1"/>
  <c r="I8647" i="1"/>
  <c r="I8646" i="1"/>
  <c r="I8645" i="1"/>
  <c r="I8644" i="1"/>
  <c r="I8643" i="1"/>
  <c r="I8642" i="1"/>
  <c r="I8641" i="1"/>
  <c r="I8640" i="1"/>
  <c r="I8639" i="1"/>
  <c r="I8638" i="1"/>
  <c r="I8637" i="1"/>
  <c r="I8636" i="1"/>
  <c r="I8635" i="1"/>
  <c r="I8634" i="1"/>
  <c r="I8633" i="1"/>
  <c r="I8632" i="1"/>
  <c r="I8631" i="1"/>
  <c r="I8630" i="1"/>
  <c r="I8629" i="1"/>
  <c r="I8628" i="1"/>
  <c r="I8627" i="1"/>
  <c r="I8626" i="1"/>
  <c r="I8625" i="1"/>
  <c r="I8624" i="1"/>
  <c r="I8623" i="1"/>
  <c r="I8622" i="1"/>
  <c r="I8621" i="1"/>
  <c r="I8620" i="1"/>
  <c r="I8619" i="1"/>
  <c r="I8618" i="1"/>
  <c r="I8617" i="1"/>
  <c r="I8616" i="1"/>
  <c r="I8615" i="1"/>
  <c r="I8614" i="1"/>
  <c r="I8613" i="1"/>
  <c r="I8612" i="1"/>
  <c r="I8611" i="1"/>
  <c r="I8610" i="1"/>
  <c r="I8609" i="1"/>
  <c r="I8608" i="1"/>
  <c r="I8607" i="1"/>
  <c r="I8606" i="1"/>
  <c r="I8605" i="1"/>
  <c r="I8604" i="1"/>
  <c r="I8603" i="1"/>
  <c r="I8602" i="1"/>
  <c r="I8601" i="1"/>
  <c r="I8600" i="1"/>
  <c r="I8599" i="1"/>
  <c r="I8598" i="1"/>
  <c r="I8597" i="1"/>
  <c r="I8596" i="1"/>
  <c r="I8595" i="1"/>
  <c r="I8594" i="1"/>
  <c r="I8593" i="1"/>
  <c r="I8592" i="1"/>
  <c r="I8591" i="1"/>
  <c r="I8590" i="1"/>
  <c r="I8589" i="1"/>
  <c r="I8588" i="1"/>
  <c r="I8587" i="1"/>
  <c r="I8586" i="1"/>
  <c r="I8585" i="1"/>
  <c r="I8584" i="1"/>
  <c r="I8583" i="1"/>
  <c r="I8582" i="1"/>
  <c r="I8581" i="1"/>
  <c r="I8580" i="1"/>
  <c r="I8579" i="1"/>
  <c r="I8578" i="1"/>
  <c r="I8577" i="1"/>
  <c r="I8576" i="1"/>
  <c r="I8575" i="1"/>
  <c r="I8574" i="1"/>
  <c r="I8573" i="1"/>
  <c r="I8572" i="1"/>
  <c r="I8571" i="1"/>
  <c r="I8570" i="1"/>
  <c r="I8569" i="1"/>
  <c r="I8568" i="1"/>
  <c r="I8567" i="1"/>
  <c r="I8566" i="1"/>
  <c r="I8565" i="1"/>
  <c r="I8564" i="1"/>
  <c r="I8563" i="1"/>
  <c r="I8562" i="1"/>
  <c r="I8561" i="1"/>
  <c r="I8560" i="1"/>
  <c r="I8559" i="1"/>
  <c r="I8558" i="1"/>
  <c r="I8557" i="1"/>
  <c r="I8556" i="1"/>
  <c r="I8555" i="1"/>
  <c r="I8554" i="1"/>
  <c r="I8553" i="1"/>
  <c r="I8552" i="1"/>
  <c r="I8551" i="1"/>
  <c r="I8550" i="1"/>
  <c r="I8549" i="1"/>
  <c r="I8548" i="1"/>
  <c r="I8547" i="1"/>
  <c r="I8546" i="1"/>
  <c r="I8545" i="1"/>
  <c r="I8544" i="1"/>
  <c r="I8543" i="1"/>
  <c r="I8542" i="1"/>
  <c r="I8541" i="1"/>
  <c r="I8540" i="1"/>
  <c r="I8539" i="1"/>
  <c r="I8538" i="1"/>
  <c r="I8537" i="1"/>
  <c r="I8536" i="1"/>
  <c r="I8535" i="1"/>
  <c r="I8534" i="1"/>
  <c r="I8533" i="1"/>
  <c r="I8532" i="1"/>
  <c r="I8531" i="1"/>
  <c r="I8530" i="1"/>
  <c r="I8529" i="1"/>
  <c r="I8528" i="1"/>
  <c r="I8527" i="1"/>
  <c r="I8526" i="1"/>
  <c r="I8525" i="1"/>
  <c r="I8524" i="1"/>
  <c r="I8523" i="1"/>
  <c r="I8522" i="1"/>
  <c r="I8521" i="1"/>
  <c r="I8520" i="1"/>
  <c r="I8519" i="1"/>
  <c r="I8518" i="1"/>
  <c r="I8517" i="1"/>
  <c r="I8516" i="1"/>
  <c r="I8515" i="1"/>
  <c r="I8514" i="1"/>
  <c r="I8513" i="1"/>
  <c r="I8512" i="1"/>
  <c r="I8511" i="1"/>
  <c r="I8510" i="1"/>
  <c r="I8509" i="1"/>
  <c r="I8508" i="1"/>
  <c r="I8507" i="1"/>
  <c r="I8506" i="1"/>
  <c r="I8505" i="1"/>
  <c r="I8504" i="1"/>
  <c r="I8503" i="1"/>
  <c r="I8502" i="1"/>
  <c r="I8501" i="1"/>
  <c r="I8500" i="1"/>
  <c r="I8499" i="1"/>
  <c r="I8498" i="1"/>
  <c r="I8497" i="1"/>
  <c r="I8496" i="1"/>
  <c r="I8495" i="1"/>
  <c r="I8494" i="1"/>
  <c r="I8493" i="1"/>
  <c r="I8492" i="1"/>
  <c r="I8491" i="1"/>
  <c r="I8490" i="1"/>
  <c r="I8489" i="1"/>
  <c r="I8488" i="1"/>
  <c r="I8487" i="1"/>
  <c r="I8486" i="1"/>
  <c r="I8485" i="1"/>
  <c r="I8484" i="1"/>
  <c r="I8483" i="1"/>
  <c r="I8482" i="1"/>
  <c r="I8481" i="1"/>
  <c r="I8480" i="1"/>
  <c r="I8479" i="1"/>
  <c r="I8478" i="1"/>
  <c r="I8477" i="1"/>
  <c r="I8476" i="1"/>
  <c r="I8475" i="1"/>
  <c r="I8474" i="1"/>
  <c r="I8473" i="1"/>
  <c r="I8472" i="1"/>
  <c r="I8471" i="1"/>
  <c r="I8470" i="1"/>
  <c r="I8469" i="1"/>
  <c r="I8468" i="1"/>
  <c r="I8467" i="1"/>
  <c r="I8466" i="1"/>
  <c r="I8465" i="1"/>
  <c r="I8464" i="1"/>
  <c r="I8463" i="1"/>
  <c r="I8462" i="1"/>
  <c r="I8461" i="1"/>
  <c r="I8460" i="1"/>
  <c r="I8459" i="1"/>
  <c r="I8458" i="1"/>
  <c r="I8457" i="1"/>
  <c r="I8456" i="1"/>
  <c r="I8455" i="1"/>
  <c r="I8454" i="1"/>
  <c r="I8453" i="1"/>
  <c r="I8452" i="1"/>
  <c r="I8451" i="1"/>
  <c r="I8450" i="1"/>
  <c r="I8449" i="1"/>
  <c r="I8448" i="1"/>
  <c r="I8447" i="1"/>
  <c r="I8446" i="1"/>
  <c r="I8445" i="1"/>
  <c r="I8444" i="1"/>
  <c r="I8443" i="1"/>
  <c r="I8442" i="1"/>
  <c r="I8441" i="1"/>
  <c r="I8440" i="1"/>
  <c r="I8439" i="1"/>
  <c r="I8438" i="1"/>
  <c r="I8437" i="1"/>
  <c r="I8436" i="1"/>
  <c r="I8435" i="1"/>
  <c r="I8434" i="1"/>
  <c r="I8433" i="1"/>
  <c r="I8432" i="1"/>
  <c r="I8431" i="1"/>
  <c r="I8430" i="1"/>
  <c r="I8429" i="1"/>
  <c r="I8428" i="1"/>
  <c r="I8427" i="1"/>
  <c r="I8426" i="1"/>
  <c r="I8425" i="1"/>
  <c r="I8424" i="1"/>
  <c r="I8423" i="1"/>
  <c r="I8422" i="1"/>
  <c r="I8421" i="1"/>
  <c r="I8420" i="1"/>
  <c r="I8419" i="1"/>
  <c r="I8418" i="1"/>
  <c r="I8417" i="1"/>
  <c r="I8416" i="1"/>
  <c r="I8415" i="1"/>
  <c r="I8414" i="1"/>
  <c r="I8413" i="1"/>
  <c r="I8412" i="1"/>
  <c r="I8411" i="1"/>
  <c r="I8410" i="1"/>
  <c r="I8409" i="1"/>
  <c r="I8408" i="1"/>
  <c r="I8407" i="1"/>
  <c r="I8406" i="1"/>
  <c r="I8405" i="1"/>
  <c r="I8404" i="1"/>
  <c r="I8403" i="1"/>
  <c r="I8402" i="1"/>
  <c r="I8401" i="1"/>
  <c r="I8400" i="1"/>
  <c r="I8399" i="1"/>
  <c r="I8398" i="1"/>
  <c r="I8397" i="1"/>
  <c r="I8396" i="1"/>
  <c r="I8395" i="1"/>
  <c r="I8394" i="1"/>
  <c r="I8393" i="1"/>
  <c r="I8392" i="1"/>
  <c r="I8391" i="1"/>
  <c r="I8390" i="1"/>
  <c r="I8389" i="1"/>
  <c r="I8388" i="1"/>
  <c r="I8387" i="1"/>
  <c r="I8386" i="1"/>
  <c r="I8385" i="1"/>
  <c r="I8384" i="1"/>
  <c r="I8383" i="1"/>
  <c r="I8382" i="1"/>
  <c r="I8381" i="1"/>
  <c r="I8380" i="1"/>
  <c r="I8379" i="1"/>
  <c r="I8378" i="1"/>
  <c r="I8377" i="1"/>
  <c r="I8376" i="1"/>
  <c r="I8375" i="1"/>
  <c r="I8374" i="1"/>
  <c r="I8373" i="1"/>
  <c r="I8372" i="1"/>
  <c r="I8371" i="1"/>
  <c r="I8370" i="1"/>
  <c r="I8369" i="1"/>
  <c r="I8368" i="1"/>
  <c r="I8367" i="1"/>
  <c r="I8366" i="1"/>
  <c r="I8365" i="1"/>
  <c r="I8364" i="1"/>
  <c r="I8363" i="1"/>
  <c r="I8362" i="1"/>
  <c r="I8361" i="1"/>
  <c r="I8360" i="1"/>
  <c r="I8359" i="1"/>
  <c r="I8358" i="1"/>
  <c r="I8357" i="1"/>
  <c r="I8356" i="1"/>
  <c r="I8355" i="1"/>
  <c r="I8354" i="1"/>
  <c r="I8353" i="1"/>
  <c r="I8352" i="1"/>
  <c r="I8351" i="1"/>
  <c r="I8350" i="1"/>
  <c r="I8349" i="1"/>
  <c r="I8348" i="1"/>
  <c r="I8347" i="1"/>
  <c r="I8346" i="1"/>
  <c r="I8345" i="1"/>
  <c r="I8344" i="1"/>
  <c r="I8343" i="1"/>
  <c r="I8342" i="1"/>
  <c r="I8341" i="1"/>
  <c r="I8340" i="1"/>
  <c r="I8339" i="1"/>
  <c r="I8338" i="1"/>
  <c r="I8337" i="1"/>
  <c r="I8336" i="1"/>
  <c r="I8335" i="1"/>
  <c r="I8334" i="1"/>
  <c r="I8333" i="1"/>
  <c r="I8332" i="1"/>
  <c r="I8331" i="1"/>
  <c r="I8330" i="1"/>
  <c r="I8329" i="1"/>
  <c r="I8328" i="1"/>
  <c r="I8327" i="1"/>
  <c r="I8326" i="1"/>
  <c r="I8325" i="1"/>
  <c r="I8324" i="1"/>
  <c r="I8323" i="1"/>
  <c r="I8322" i="1"/>
  <c r="I8321" i="1"/>
  <c r="I8320" i="1"/>
  <c r="I8319" i="1"/>
  <c r="I8318" i="1"/>
  <c r="I8317" i="1"/>
  <c r="I8316" i="1"/>
  <c r="I8315" i="1"/>
  <c r="I8314" i="1"/>
  <c r="I8313" i="1"/>
  <c r="I8312" i="1"/>
  <c r="I8311" i="1"/>
  <c r="I8310" i="1"/>
  <c r="I8309" i="1"/>
  <c r="I8308" i="1"/>
  <c r="I8307" i="1"/>
  <c r="I8306" i="1"/>
  <c r="I8305" i="1"/>
  <c r="I8304" i="1"/>
  <c r="I8303" i="1"/>
  <c r="I8302" i="1"/>
  <c r="I8301" i="1"/>
  <c r="I8300" i="1"/>
  <c r="I8299" i="1"/>
  <c r="I8298" i="1"/>
  <c r="I8297" i="1"/>
  <c r="I8296" i="1"/>
  <c r="I8295" i="1"/>
  <c r="I8294" i="1"/>
  <c r="I8293" i="1"/>
  <c r="I8292" i="1"/>
  <c r="I8291" i="1"/>
  <c r="I8290" i="1"/>
  <c r="I8289" i="1"/>
  <c r="I8288" i="1"/>
  <c r="I8287" i="1"/>
  <c r="I8286" i="1"/>
  <c r="I8285" i="1"/>
  <c r="I8284" i="1"/>
  <c r="I8283" i="1"/>
  <c r="I8282" i="1"/>
  <c r="I8281" i="1"/>
  <c r="I8280" i="1"/>
  <c r="I8279" i="1"/>
  <c r="I8278" i="1"/>
  <c r="I8277" i="1"/>
  <c r="I8276" i="1"/>
  <c r="I8275" i="1"/>
  <c r="I8274" i="1"/>
  <c r="I8273" i="1"/>
  <c r="I8272" i="1"/>
  <c r="I8271" i="1"/>
  <c r="I8270" i="1"/>
  <c r="I8269" i="1"/>
  <c r="I8268" i="1"/>
  <c r="I8267" i="1"/>
  <c r="I8266" i="1"/>
  <c r="I8265" i="1"/>
  <c r="I8264" i="1"/>
  <c r="I8263" i="1"/>
  <c r="I8262" i="1"/>
  <c r="I8261" i="1"/>
  <c r="I8260" i="1"/>
  <c r="I8259" i="1"/>
  <c r="I8258" i="1"/>
  <c r="I8257" i="1"/>
  <c r="I8256" i="1"/>
  <c r="I8255" i="1"/>
  <c r="I8254" i="1"/>
  <c r="I8253" i="1"/>
  <c r="I8252" i="1"/>
  <c r="I8251" i="1"/>
  <c r="I8250" i="1"/>
  <c r="I8249" i="1"/>
  <c r="I8248" i="1"/>
  <c r="I8247" i="1"/>
  <c r="I8246" i="1"/>
  <c r="I8245" i="1"/>
  <c r="I8244" i="1"/>
  <c r="I8243" i="1"/>
  <c r="I8242" i="1"/>
  <c r="I8241" i="1"/>
  <c r="I8240" i="1"/>
  <c r="I8239" i="1"/>
  <c r="I8238" i="1"/>
  <c r="I8237" i="1"/>
  <c r="I8236" i="1"/>
  <c r="I8235" i="1"/>
  <c r="I8234" i="1"/>
  <c r="I8233" i="1"/>
  <c r="I8232" i="1"/>
  <c r="I8231" i="1"/>
  <c r="I8230" i="1"/>
  <c r="I8229" i="1"/>
  <c r="I8228" i="1"/>
  <c r="I8227" i="1"/>
  <c r="I8226" i="1"/>
  <c r="I8225" i="1"/>
  <c r="I8224" i="1"/>
  <c r="I8223" i="1"/>
  <c r="I8222" i="1"/>
  <c r="I8221" i="1"/>
  <c r="I8220" i="1"/>
  <c r="I8219" i="1"/>
  <c r="I8218" i="1"/>
  <c r="I8217" i="1"/>
  <c r="I8216" i="1"/>
  <c r="I8215" i="1"/>
  <c r="I8214" i="1"/>
  <c r="I8213" i="1"/>
  <c r="I8212" i="1"/>
  <c r="I8211" i="1"/>
  <c r="I8210" i="1"/>
  <c r="I8209" i="1"/>
  <c r="I8208" i="1"/>
  <c r="I8207" i="1"/>
  <c r="I8206" i="1"/>
  <c r="I8205" i="1"/>
  <c r="I8204" i="1"/>
  <c r="I8203" i="1"/>
  <c r="I8202" i="1"/>
  <c r="I8201" i="1"/>
  <c r="I8200" i="1"/>
  <c r="I8199" i="1"/>
  <c r="I8198" i="1"/>
  <c r="I8197" i="1"/>
  <c r="I8196" i="1"/>
  <c r="I8195" i="1"/>
  <c r="I8194" i="1"/>
  <c r="I8193" i="1"/>
  <c r="I8192" i="1"/>
  <c r="I8191" i="1"/>
  <c r="I8190" i="1"/>
  <c r="I8189" i="1"/>
  <c r="I8188" i="1"/>
  <c r="I8187" i="1"/>
  <c r="I8186" i="1"/>
  <c r="I8185" i="1"/>
  <c r="I8184" i="1"/>
  <c r="I8183" i="1"/>
  <c r="I8182" i="1"/>
  <c r="I8181" i="1"/>
  <c r="I8180" i="1"/>
  <c r="I8179" i="1"/>
  <c r="I8178" i="1"/>
  <c r="I8177" i="1"/>
  <c r="I8176" i="1"/>
  <c r="I8175" i="1"/>
  <c r="I8174" i="1"/>
  <c r="I8173" i="1"/>
  <c r="I8172" i="1"/>
  <c r="I8171" i="1"/>
  <c r="I8170" i="1"/>
  <c r="I8169" i="1"/>
  <c r="I8168" i="1"/>
  <c r="I8167" i="1"/>
  <c r="I8166" i="1"/>
  <c r="I8165" i="1"/>
  <c r="I8164" i="1"/>
  <c r="I8163" i="1"/>
  <c r="I8162" i="1"/>
  <c r="I8161" i="1"/>
  <c r="I8160" i="1"/>
  <c r="I8159" i="1"/>
  <c r="I8158" i="1"/>
  <c r="I8157" i="1"/>
  <c r="I8156" i="1"/>
  <c r="I8155" i="1"/>
  <c r="I8154" i="1"/>
  <c r="I8153" i="1"/>
  <c r="I8152" i="1"/>
  <c r="I8151" i="1"/>
  <c r="I8150" i="1"/>
  <c r="I8149" i="1"/>
  <c r="I8148" i="1"/>
  <c r="I8147" i="1"/>
  <c r="I8146" i="1"/>
  <c r="I8145" i="1"/>
  <c r="I8144" i="1"/>
  <c r="I8143" i="1"/>
  <c r="I8142" i="1"/>
  <c r="I8141" i="1"/>
  <c r="I8140" i="1"/>
  <c r="I8139" i="1"/>
  <c r="I8138" i="1"/>
  <c r="I8137" i="1"/>
  <c r="I8136" i="1"/>
  <c r="I8135" i="1"/>
  <c r="I8134" i="1"/>
  <c r="I8133" i="1"/>
  <c r="I8132" i="1"/>
  <c r="I8131" i="1"/>
  <c r="I8130" i="1"/>
  <c r="I8129" i="1"/>
  <c r="I8128" i="1"/>
  <c r="I8127" i="1"/>
  <c r="I8126" i="1"/>
  <c r="I8125" i="1"/>
  <c r="I8124" i="1"/>
  <c r="I8123" i="1"/>
  <c r="I8122" i="1"/>
  <c r="I8121" i="1"/>
  <c r="I8120" i="1"/>
  <c r="I8119" i="1"/>
  <c r="I8118" i="1"/>
  <c r="I8117" i="1"/>
  <c r="I8116" i="1"/>
  <c r="I8115" i="1"/>
  <c r="I8114" i="1"/>
  <c r="I8113" i="1"/>
  <c r="I8112" i="1"/>
  <c r="I8111" i="1"/>
  <c r="I8110" i="1"/>
  <c r="I8109" i="1"/>
  <c r="I8108" i="1"/>
  <c r="I8107" i="1"/>
  <c r="I8106" i="1"/>
  <c r="I8105" i="1"/>
  <c r="I8104" i="1"/>
  <c r="I8103" i="1"/>
  <c r="I8102" i="1"/>
  <c r="I8101" i="1"/>
  <c r="I8100" i="1"/>
  <c r="I8099" i="1"/>
  <c r="I8098" i="1"/>
  <c r="I8097" i="1"/>
  <c r="I8096" i="1"/>
  <c r="I8095" i="1"/>
  <c r="I8094" i="1"/>
  <c r="I8093" i="1"/>
  <c r="I8092" i="1"/>
  <c r="I8091" i="1"/>
  <c r="I8090" i="1"/>
  <c r="I8089" i="1"/>
  <c r="I8088" i="1"/>
  <c r="I8087" i="1"/>
  <c r="I8086" i="1"/>
  <c r="I8085" i="1"/>
  <c r="I8084" i="1"/>
  <c r="I8083" i="1"/>
  <c r="I8082" i="1"/>
  <c r="I8081" i="1"/>
  <c r="I8080" i="1"/>
  <c r="I8079" i="1"/>
  <c r="I8078" i="1"/>
  <c r="I8077" i="1"/>
  <c r="I8076" i="1"/>
  <c r="I8075" i="1"/>
  <c r="I8074" i="1"/>
  <c r="I8073" i="1"/>
  <c r="I8072" i="1"/>
  <c r="I8071" i="1"/>
  <c r="I8070" i="1"/>
  <c r="I8069" i="1"/>
  <c r="I8068" i="1"/>
  <c r="I8067" i="1"/>
  <c r="I8066" i="1"/>
  <c r="I8065" i="1"/>
  <c r="I8064" i="1"/>
  <c r="I8063" i="1"/>
  <c r="I8062" i="1"/>
  <c r="I8061" i="1"/>
  <c r="I8060" i="1"/>
  <c r="I8059" i="1"/>
  <c r="I8058" i="1"/>
  <c r="I8057" i="1"/>
  <c r="I8056" i="1"/>
  <c r="I8055" i="1"/>
  <c r="I8054" i="1"/>
  <c r="I8053" i="1"/>
  <c r="I8052" i="1"/>
  <c r="I8051" i="1"/>
  <c r="I8050" i="1"/>
  <c r="I8049" i="1"/>
  <c r="I8048" i="1"/>
  <c r="I8047" i="1"/>
  <c r="I8046" i="1"/>
  <c r="I8045" i="1"/>
  <c r="I8044" i="1"/>
  <c r="I8043" i="1"/>
  <c r="I8042" i="1"/>
  <c r="I8041" i="1"/>
  <c r="I8040" i="1"/>
  <c r="I8039" i="1"/>
  <c r="I8038" i="1"/>
  <c r="I8037" i="1"/>
  <c r="I8036" i="1"/>
  <c r="I8035" i="1"/>
  <c r="I8034" i="1"/>
  <c r="I8033" i="1"/>
  <c r="I8032" i="1"/>
  <c r="I8031" i="1"/>
  <c r="I8030" i="1"/>
  <c r="I8029" i="1"/>
  <c r="I8028" i="1"/>
  <c r="I8027" i="1"/>
  <c r="I8026" i="1"/>
  <c r="I8025" i="1"/>
  <c r="I8024" i="1"/>
  <c r="I8023" i="1"/>
  <c r="I8022" i="1"/>
  <c r="I8021" i="1"/>
  <c r="I8020" i="1"/>
  <c r="I8019" i="1"/>
  <c r="I8018" i="1"/>
  <c r="I8017" i="1"/>
  <c r="I8016" i="1"/>
  <c r="I8015" i="1"/>
  <c r="I8014" i="1"/>
  <c r="I8013" i="1"/>
  <c r="I8012" i="1"/>
  <c r="I8011" i="1"/>
  <c r="I8010" i="1"/>
  <c r="I8009" i="1"/>
  <c r="I8008" i="1"/>
  <c r="I8007" i="1"/>
  <c r="I8006" i="1"/>
  <c r="I8005" i="1"/>
  <c r="I8004" i="1"/>
  <c r="I8003" i="1"/>
  <c r="I8002" i="1"/>
  <c r="I8001" i="1"/>
  <c r="I8000" i="1"/>
  <c r="I7999" i="1"/>
  <c r="I7998" i="1"/>
  <c r="I7997" i="1"/>
  <c r="I7996" i="1"/>
  <c r="I7995" i="1"/>
  <c r="I7994" i="1"/>
  <c r="I7993" i="1"/>
  <c r="I7992" i="1"/>
  <c r="I7991" i="1"/>
  <c r="I7990" i="1"/>
  <c r="I7989" i="1"/>
  <c r="I7988" i="1"/>
  <c r="I7987" i="1"/>
  <c r="I7986" i="1"/>
  <c r="I7985" i="1"/>
  <c r="I7984" i="1"/>
  <c r="I7983" i="1"/>
  <c r="I7982" i="1"/>
  <c r="I7981" i="1"/>
  <c r="I7980" i="1"/>
  <c r="I7979" i="1"/>
  <c r="I7978" i="1"/>
  <c r="I7977" i="1"/>
  <c r="I7976" i="1"/>
  <c r="I7975" i="1"/>
  <c r="I7974" i="1"/>
  <c r="I7973" i="1"/>
  <c r="I7972" i="1"/>
  <c r="I7971" i="1"/>
  <c r="I7970" i="1"/>
  <c r="I7969" i="1"/>
  <c r="I7968" i="1"/>
  <c r="I7967" i="1"/>
  <c r="I7966" i="1"/>
  <c r="I7965" i="1"/>
  <c r="I7964" i="1"/>
  <c r="I7963" i="1"/>
  <c r="I7962" i="1"/>
  <c r="I7961" i="1"/>
  <c r="I7960" i="1"/>
  <c r="I7959" i="1"/>
  <c r="I7958" i="1"/>
  <c r="I7957" i="1"/>
  <c r="I7956" i="1"/>
  <c r="I7955" i="1"/>
  <c r="I7954" i="1"/>
  <c r="I7953" i="1"/>
  <c r="I7952" i="1"/>
  <c r="I7951" i="1"/>
  <c r="I7950" i="1"/>
  <c r="I7949" i="1"/>
  <c r="I7948" i="1"/>
  <c r="I7947" i="1"/>
  <c r="I7946" i="1"/>
  <c r="I7945" i="1"/>
  <c r="I7944" i="1"/>
  <c r="I7943" i="1"/>
  <c r="I7942" i="1"/>
  <c r="I7941" i="1"/>
  <c r="I7940" i="1"/>
  <c r="I7939" i="1"/>
  <c r="I7938" i="1"/>
  <c r="I7937" i="1"/>
  <c r="I7936" i="1"/>
  <c r="I7935" i="1"/>
  <c r="I7934" i="1"/>
  <c r="I7933" i="1"/>
  <c r="I7932" i="1"/>
  <c r="I7931" i="1"/>
  <c r="I7930" i="1"/>
  <c r="I7929" i="1"/>
  <c r="I7928" i="1"/>
  <c r="I7927" i="1"/>
  <c r="I7926" i="1"/>
  <c r="I7925" i="1"/>
  <c r="I7924" i="1"/>
  <c r="I7923" i="1"/>
  <c r="I7922" i="1"/>
  <c r="I7921" i="1"/>
  <c r="I7920" i="1"/>
  <c r="I7919" i="1"/>
  <c r="I7918" i="1"/>
  <c r="I7917" i="1"/>
  <c r="I7916" i="1"/>
  <c r="I7915" i="1"/>
  <c r="I7914" i="1"/>
  <c r="I7913" i="1"/>
  <c r="I7912" i="1"/>
  <c r="I7911" i="1"/>
  <c r="I7910" i="1"/>
  <c r="I7909" i="1"/>
  <c r="I7908" i="1"/>
  <c r="I7907" i="1"/>
  <c r="I7906" i="1"/>
  <c r="I7905" i="1"/>
  <c r="I7904" i="1"/>
  <c r="I7903" i="1"/>
  <c r="I7902" i="1"/>
  <c r="I7901" i="1"/>
  <c r="I7900" i="1"/>
  <c r="I7899" i="1"/>
  <c r="I7898" i="1"/>
  <c r="I7897" i="1"/>
  <c r="I7896" i="1"/>
  <c r="I7895" i="1"/>
  <c r="I7894" i="1"/>
  <c r="I7893" i="1"/>
  <c r="I7892" i="1"/>
  <c r="I7891" i="1"/>
  <c r="I7890" i="1"/>
  <c r="I7889" i="1"/>
  <c r="I7888" i="1"/>
  <c r="I7887" i="1"/>
  <c r="I7886" i="1"/>
  <c r="I7885" i="1"/>
  <c r="I7884" i="1"/>
  <c r="I7883" i="1"/>
  <c r="I7882" i="1"/>
  <c r="I7881" i="1"/>
  <c r="I7880" i="1"/>
  <c r="I7879" i="1"/>
  <c r="I7878" i="1"/>
  <c r="I7877" i="1"/>
  <c r="I7876" i="1"/>
  <c r="I7875" i="1"/>
  <c r="I7874" i="1"/>
  <c r="I7873" i="1"/>
  <c r="I7872" i="1"/>
  <c r="I7871" i="1"/>
  <c r="I7870" i="1"/>
  <c r="I7869" i="1"/>
  <c r="I7868" i="1"/>
  <c r="I7867" i="1"/>
  <c r="I7866" i="1"/>
  <c r="I7865" i="1"/>
  <c r="I7864" i="1"/>
  <c r="I7863" i="1"/>
  <c r="I7862" i="1"/>
  <c r="I7861" i="1"/>
  <c r="I7860" i="1"/>
  <c r="I7859" i="1"/>
  <c r="I7858" i="1"/>
  <c r="I7857" i="1"/>
  <c r="I7856" i="1"/>
  <c r="I7855" i="1"/>
  <c r="I7854" i="1"/>
  <c r="I7853" i="1"/>
  <c r="I7852" i="1"/>
  <c r="I7851" i="1"/>
  <c r="I7850" i="1"/>
  <c r="I7849" i="1"/>
  <c r="I7848" i="1"/>
  <c r="I7847" i="1"/>
  <c r="I7846" i="1"/>
  <c r="I7845" i="1"/>
  <c r="I7844" i="1"/>
  <c r="I7843" i="1"/>
  <c r="I7842" i="1"/>
  <c r="I7841" i="1"/>
  <c r="I7840" i="1"/>
  <c r="I7839" i="1"/>
  <c r="I7838" i="1"/>
  <c r="I7837" i="1"/>
  <c r="I7836" i="1"/>
  <c r="I7835" i="1"/>
  <c r="I7834" i="1"/>
  <c r="I7833" i="1"/>
  <c r="I7832" i="1"/>
  <c r="I7831" i="1"/>
  <c r="I7830" i="1"/>
  <c r="I7829" i="1"/>
  <c r="I7828" i="1"/>
  <c r="I7827" i="1"/>
  <c r="I7826" i="1"/>
  <c r="I7825" i="1"/>
  <c r="I7824" i="1"/>
  <c r="I7823" i="1"/>
  <c r="I7822" i="1"/>
  <c r="I7821" i="1"/>
  <c r="I7820" i="1"/>
  <c r="I7819" i="1"/>
  <c r="I7818" i="1"/>
  <c r="I7817" i="1"/>
  <c r="I7816" i="1"/>
  <c r="I7815" i="1"/>
  <c r="I7814" i="1"/>
  <c r="I7813" i="1"/>
  <c r="I7812" i="1"/>
  <c r="I7811" i="1"/>
  <c r="I7810" i="1"/>
  <c r="I7809" i="1"/>
  <c r="I7808" i="1"/>
  <c r="I7807" i="1"/>
  <c r="I7806" i="1"/>
  <c r="I7805" i="1"/>
  <c r="I7804" i="1"/>
  <c r="I7803" i="1"/>
  <c r="I7802" i="1"/>
  <c r="I7801" i="1"/>
  <c r="I7800" i="1"/>
  <c r="I7799" i="1"/>
  <c r="I7798" i="1"/>
  <c r="I7797" i="1"/>
  <c r="I7796" i="1"/>
  <c r="I7795" i="1"/>
  <c r="I7794" i="1"/>
  <c r="I7793" i="1"/>
  <c r="I7792" i="1"/>
  <c r="I7791" i="1"/>
  <c r="I7790" i="1"/>
  <c r="I7789" i="1"/>
  <c r="I7788" i="1"/>
  <c r="I7787" i="1"/>
  <c r="I7786" i="1"/>
  <c r="I7785" i="1"/>
  <c r="I7784" i="1"/>
  <c r="I7783" i="1"/>
  <c r="I7782" i="1"/>
  <c r="I7781" i="1"/>
  <c r="I7780" i="1"/>
  <c r="I7779" i="1"/>
  <c r="I7778" i="1"/>
  <c r="I7777" i="1"/>
  <c r="I7776" i="1"/>
  <c r="I7775" i="1"/>
  <c r="I7774" i="1"/>
  <c r="I7773" i="1"/>
  <c r="I7772" i="1"/>
  <c r="I7771" i="1"/>
  <c r="I7770" i="1"/>
  <c r="I7769" i="1"/>
  <c r="I7768" i="1"/>
  <c r="I7767" i="1"/>
  <c r="I7766" i="1"/>
  <c r="I7765" i="1"/>
  <c r="I7764" i="1"/>
  <c r="I7763" i="1"/>
  <c r="I7762" i="1"/>
  <c r="I7761" i="1"/>
  <c r="I7760" i="1"/>
  <c r="I7759" i="1"/>
  <c r="I7758" i="1"/>
  <c r="I7757" i="1"/>
  <c r="I7756" i="1"/>
  <c r="I7755" i="1"/>
  <c r="I7754" i="1"/>
  <c r="I7753" i="1"/>
  <c r="I7752" i="1"/>
  <c r="I7751" i="1"/>
  <c r="I7750" i="1"/>
  <c r="I7749" i="1"/>
  <c r="I7748" i="1"/>
  <c r="I7747" i="1"/>
  <c r="I7746" i="1"/>
  <c r="I7745" i="1"/>
  <c r="I7744" i="1"/>
  <c r="I7743" i="1"/>
  <c r="I7742" i="1"/>
  <c r="I7741" i="1"/>
  <c r="I7740" i="1"/>
  <c r="I7739" i="1"/>
  <c r="I7738" i="1"/>
  <c r="I7737" i="1"/>
  <c r="I7736" i="1"/>
  <c r="I7735" i="1"/>
  <c r="I7734" i="1"/>
  <c r="I7733" i="1"/>
  <c r="I7732" i="1"/>
  <c r="I7731" i="1"/>
  <c r="I7730" i="1"/>
  <c r="I7729" i="1"/>
  <c r="I7728" i="1"/>
  <c r="I7727" i="1"/>
  <c r="I7726" i="1"/>
  <c r="I7725" i="1"/>
  <c r="I7724" i="1"/>
  <c r="I7723" i="1"/>
  <c r="I7722" i="1"/>
  <c r="I7721" i="1"/>
  <c r="I7720" i="1"/>
  <c r="I7719" i="1"/>
  <c r="I7718" i="1"/>
  <c r="I7717" i="1"/>
  <c r="I7716" i="1"/>
  <c r="I7715" i="1"/>
  <c r="I7714" i="1"/>
  <c r="I7713" i="1"/>
  <c r="I7712" i="1"/>
  <c r="I7711" i="1"/>
  <c r="I7710" i="1"/>
  <c r="I7709" i="1"/>
  <c r="I7708" i="1"/>
  <c r="I7707" i="1"/>
  <c r="I7706" i="1"/>
  <c r="I7705" i="1"/>
  <c r="I7704" i="1"/>
  <c r="I7703" i="1"/>
  <c r="I7702" i="1"/>
  <c r="I7701" i="1"/>
  <c r="I7700" i="1"/>
  <c r="I7699" i="1"/>
  <c r="I7698" i="1"/>
  <c r="I7697" i="1"/>
  <c r="I7696" i="1"/>
  <c r="I7695" i="1"/>
  <c r="I7694" i="1"/>
  <c r="I7693" i="1"/>
  <c r="I7692" i="1"/>
  <c r="I7691" i="1"/>
  <c r="I7690" i="1"/>
  <c r="I7689" i="1"/>
  <c r="I7688" i="1"/>
  <c r="I7687" i="1"/>
  <c r="I7686" i="1"/>
  <c r="I7685" i="1"/>
  <c r="I7684" i="1"/>
  <c r="I7683" i="1"/>
  <c r="I7682" i="1"/>
  <c r="I7681" i="1"/>
  <c r="I7680" i="1"/>
  <c r="I7679" i="1"/>
  <c r="I7678" i="1"/>
  <c r="I7677" i="1"/>
  <c r="I7676" i="1"/>
  <c r="I7675" i="1"/>
  <c r="I7674" i="1"/>
  <c r="I7673" i="1"/>
  <c r="I7672" i="1"/>
  <c r="I7671" i="1"/>
  <c r="I7670" i="1"/>
  <c r="I7669" i="1"/>
  <c r="I7668" i="1"/>
  <c r="I7667" i="1"/>
  <c r="I7666" i="1"/>
  <c r="I7665" i="1"/>
  <c r="I7664" i="1"/>
  <c r="I7663" i="1"/>
  <c r="I7662" i="1"/>
  <c r="I7661" i="1"/>
  <c r="I7660" i="1"/>
  <c r="I7659" i="1"/>
  <c r="I7658" i="1"/>
  <c r="I7657" i="1"/>
  <c r="I7656" i="1"/>
  <c r="I7655" i="1"/>
  <c r="I7654" i="1"/>
  <c r="I7653" i="1"/>
  <c r="I7652" i="1"/>
  <c r="I7651" i="1"/>
  <c r="I7650" i="1"/>
  <c r="I7649" i="1"/>
  <c r="I7648" i="1"/>
  <c r="I7647" i="1"/>
  <c r="I7646" i="1"/>
  <c r="I7645" i="1"/>
  <c r="I7644" i="1"/>
  <c r="I7643" i="1"/>
  <c r="I7642" i="1"/>
  <c r="I7641" i="1"/>
  <c r="I7640" i="1"/>
  <c r="I7639" i="1"/>
  <c r="I7638" i="1"/>
  <c r="I7637" i="1"/>
  <c r="I7636" i="1"/>
  <c r="I7635" i="1"/>
  <c r="I7634" i="1"/>
  <c r="I7633" i="1"/>
  <c r="I7632" i="1"/>
  <c r="I7631" i="1"/>
  <c r="I7630" i="1"/>
  <c r="I7629" i="1"/>
  <c r="I7628" i="1"/>
  <c r="I7627" i="1"/>
  <c r="I7626" i="1"/>
  <c r="I7625" i="1"/>
  <c r="I7624" i="1"/>
  <c r="I7623" i="1"/>
  <c r="I7622" i="1"/>
  <c r="I7621" i="1"/>
  <c r="I7620" i="1"/>
  <c r="I7619" i="1"/>
  <c r="I7618" i="1"/>
  <c r="I7617" i="1"/>
  <c r="I7616" i="1"/>
  <c r="I7615" i="1"/>
  <c r="I7614" i="1"/>
  <c r="I7613" i="1"/>
  <c r="I7612" i="1"/>
  <c r="I7611" i="1"/>
  <c r="I7610" i="1"/>
  <c r="I7609" i="1"/>
  <c r="I7608" i="1"/>
  <c r="I7607" i="1"/>
  <c r="I7606" i="1"/>
  <c r="I7605" i="1"/>
  <c r="I7604" i="1"/>
  <c r="I7603" i="1"/>
  <c r="I7602" i="1"/>
  <c r="I7601" i="1"/>
  <c r="I7600" i="1"/>
  <c r="I7599" i="1"/>
  <c r="I7598" i="1"/>
  <c r="I7597" i="1"/>
  <c r="I7596" i="1"/>
  <c r="I7595" i="1"/>
  <c r="I7594" i="1"/>
  <c r="I7593" i="1"/>
  <c r="I7592" i="1"/>
  <c r="I7591" i="1"/>
  <c r="I7590" i="1"/>
  <c r="I7589" i="1"/>
  <c r="I7588" i="1"/>
  <c r="I7587" i="1"/>
  <c r="I7586" i="1"/>
  <c r="I7585" i="1"/>
  <c r="I7584" i="1"/>
  <c r="I7583" i="1"/>
  <c r="I7582" i="1"/>
  <c r="I7581" i="1"/>
  <c r="I7580" i="1"/>
  <c r="I7579" i="1"/>
  <c r="I7578" i="1"/>
  <c r="I7577" i="1"/>
  <c r="I7576" i="1"/>
  <c r="I7575" i="1"/>
  <c r="I7574" i="1"/>
  <c r="I7573" i="1"/>
  <c r="I7572" i="1"/>
  <c r="I7571" i="1"/>
  <c r="I7570" i="1"/>
  <c r="I7569" i="1"/>
  <c r="I7568" i="1"/>
  <c r="I7567" i="1"/>
  <c r="I7566" i="1"/>
  <c r="I7565" i="1"/>
  <c r="I7564" i="1"/>
  <c r="I7563" i="1"/>
  <c r="I7562" i="1"/>
  <c r="I7561" i="1"/>
  <c r="I7560" i="1"/>
  <c r="I7559" i="1"/>
  <c r="I7558" i="1"/>
  <c r="I7557" i="1"/>
  <c r="I7556" i="1"/>
  <c r="I7555" i="1"/>
  <c r="I7554" i="1"/>
  <c r="I7553" i="1"/>
  <c r="I7552" i="1"/>
  <c r="I7551" i="1"/>
  <c r="I7550" i="1"/>
  <c r="I7549" i="1"/>
  <c r="I7548" i="1"/>
  <c r="I7547" i="1"/>
  <c r="I7546" i="1"/>
  <c r="I7545" i="1"/>
  <c r="I7544" i="1"/>
  <c r="I7543" i="1"/>
  <c r="I7542" i="1"/>
  <c r="I7541" i="1"/>
  <c r="I7540" i="1"/>
  <c r="I7539" i="1"/>
  <c r="I7538" i="1"/>
  <c r="I7537" i="1"/>
  <c r="I7536" i="1"/>
  <c r="I7535" i="1"/>
  <c r="I7534" i="1"/>
  <c r="I7533" i="1"/>
  <c r="I7532" i="1"/>
  <c r="I7531" i="1"/>
  <c r="I7530" i="1"/>
  <c r="I7529" i="1"/>
  <c r="I7528" i="1"/>
  <c r="I7527" i="1"/>
  <c r="I7526" i="1"/>
  <c r="I7525" i="1"/>
  <c r="I7524" i="1"/>
  <c r="I7523" i="1"/>
  <c r="I7522" i="1"/>
  <c r="I7521" i="1"/>
  <c r="I7520" i="1"/>
  <c r="I7519" i="1"/>
  <c r="I7518" i="1"/>
  <c r="I7517" i="1"/>
  <c r="I7516" i="1"/>
  <c r="I7515" i="1"/>
  <c r="I7514" i="1"/>
  <c r="I7513" i="1"/>
  <c r="I7512" i="1"/>
  <c r="I7511" i="1"/>
  <c r="I7510" i="1"/>
  <c r="I7509" i="1"/>
  <c r="I7508" i="1"/>
  <c r="I7507" i="1"/>
  <c r="I7506" i="1"/>
  <c r="I7505" i="1"/>
  <c r="I7504" i="1"/>
  <c r="I7503" i="1"/>
  <c r="I7502" i="1"/>
  <c r="I7501" i="1"/>
  <c r="I7500" i="1"/>
  <c r="I7499" i="1"/>
  <c r="I7498" i="1"/>
  <c r="I7497" i="1"/>
  <c r="I7496" i="1"/>
  <c r="I7495" i="1"/>
  <c r="I7494" i="1"/>
  <c r="I7493" i="1"/>
  <c r="I7492" i="1"/>
  <c r="I7491" i="1"/>
  <c r="I7490" i="1"/>
  <c r="I7489" i="1"/>
  <c r="I7488" i="1"/>
  <c r="I7487" i="1"/>
  <c r="I7486" i="1"/>
  <c r="I7485" i="1"/>
  <c r="I7484" i="1"/>
  <c r="I7483" i="1"/>
  <c r="I7482" i="1"/>
  <c r="I7481" i="1"/>
  <c r="I7480" i="1"/>
  <c r="I7479" i="1"/>
  <c r="I7478" i="1"/>
  <c r="I7477" i="1"/>
  <c r="I7476" i="1"/>
  <c r="I7475" i="1"/>
  <c r="I7474" i="1"/>
  <c r="I7473" i="1"/>
  <c r="I7472" i="1"/>
  <c r="I7471" i="1"/>
  <c r="I7470" i="1"/>
  <c r="I7469" i="1"/>
  <c r="I7468" i="1"/>
  <c r="I7467" i="1"/>
  <c r="I7466" i="1"/>
  <c r="I7465" i="1"/>
  <c r="I7464" i="1"/>
  <c r="I7463" i="1"/>
  <c r="I7462" i="1"/>
  <c r="I7461" i="1"/>
  <c r="I7460" i="1"/>
  <c r="I7459" i="1"/>
  <c r="I7458" i="1"/>
  <c r="I7457" i="1"/>
  <c r="I7456" i="1"/>
  <c r="I7455" i="1"/>
  <c r="I7454" i="1"/>
  <c r="I7453" i="1"/>
  <c r="I7452" i="1"/>
  <c r="I7451" i="1"/>
  <c r="I7450" i="1"/>
  <c r="I7449" i="1"/>
  <c r="I7448" i="1"/>
  <c r="I7447" i="1"/>
  <c r="I7446" i="1"/>
  <c r="I7445" i="1"/>
  <c r="I7444" i="1"/>
  <c r="I7443" i="1"/>
  <c r="I7442" i="1"/>
  <c r="I7441" i="1"/>
  <c r="I7440" i="1"/>
  <c r="I7439" i="1"/>
  <c r="I7438" i="1"/>
  <c r="I7437" i="1"/>
  <c r="I7436" i="1"/>
  <c r="I7435" i="1"/>
  <c r="I7434" i="1"/>
  <c r="I7433" i="1"/>
  <c r="I7432" i="1"/>
  <c r="I7431" i="1"/>
  <c r="I7430" i="1"/>
  <c r="I7429" i="1"/>
  <c r="I7428" i="1"/>
  <c r="I7427" i="1"/>
  <c r="I7426" i="1"/>
  <c r="I7425" i="1"/>
  <c r="I7424" i="1"/>
  <c r="I7423" i="1"/>
  <c r="I7422" i="1"/>
  <c r="I7421" i="1"/>
  <c r="I7420" i="1"/>
  <c r="I7419" i="1"/>
  <c r="I7418" i="1"/>
  <c r="I7417" i="1"/>
  <c r="I7416" i="1"/>
  <c r="I7415" i="1"/>
  <c r="I7414" i="1"/>
  <c r="I7413" i="1"/>
  <c r="I7412" i="1"/>
  <c r="I7411" i="1"/>
  <c r="I7410" i="1"/>
  <c r="I7409" i="1"/>
  <c r="I7408" i="1"/>
  <c r="I7407" i="1"/>
  <c r="I7406" i="1"/>
  <c r="I7405" i="1"/>
  <c r="I7404" i="1"/>
  <c r="I7403" i="1"/>
  <c r="I7402" i="1"/>
  <c r="I7401" i="1"/>
  <c r="I7400" i="1"/>
  <c r="I7399" i="1"/>
  <c r="I7398" i="1"/>
  <c r="I7397" i="1"/>
  <c r="I7396" i="1"/>
  <c r="I7395" i="1"/>
  <c r="I7394" i="1"/>
  <c r="I7393" i="1"/>
  <c r="I7392" i="1"/>
  <c r="I7391" i="1"/>
  <c r="I7390" i="1"/>
  <c r="I7389" i="1"/>
  <c r="I7388" i="1"/>
  <c r="I7387" i="1"/>
  <c r="I7386" i="1"/>
  <c r="I7385" i="1"/>
  <c r="I7384" i="1"/>
  <c r="I7383" i="1"/>
  <c r="I7382" i="1"/>
  <c r="I7381" i="1"/>
  <c r="I7380" i="1"/>
  <c r="I7379" i="1"/>
  <c r="I7378" i="1"/>
  <c r="I7377" i="1"/>
  <c r="I7376" i="1"/>
  <c r="I7375" i="1"/>
  <c r="I7374" i="1"/>
  <c r="I7373" i="1"/>
  <c r="I7372" i="1"/>
  <c r="I7371" i="1"/>
  <c r="I7370" i="1"/>
  <c r="I7369" i="1"/>
  <c r="I7368" i="1"/>
  <c r="I7367" i="1"/>
  <c r="I7366" i="1"/>
  <c r="I7365" i="1"/>
  <c r="I7364" i="1"/>
  <c r="I7363" i="1"/>
  <c r="I7362" i="1"/>
  <c r="I7361" i="1"/>
  <c r="I7360" i="1"/>
  <c r="I7359" i="1"/>
  <c r="I7358" i="1"/>
  <c r="I7357" i="1"/>
  <c r="I7356" i="1"/>
  <c r="I7355" i="1"/>
  <c r="I7354" i="1"/>
  <c r="I7353" i="1"/>
  <c r="I7352" i="1"/>
  <c r="I7351" i="1"/>
  <c r="I7350" i="1"/>
  <c r="I7349" i="1"/>
  <c r="I7348" i="1"/>
  <c r="I7347" i="1"/>
  <c r="I7346" i="1"/>
  <c r="I7345" i="1"/>
  <c r="I7344" i="1"/>
  <c r="I7343" i="1"/>
  <c r="I7342" i="1"/>
  <c r="I7341" i="1"/>
  <c r="I7340" i="1"/>
  <c r="I7339" i="1"/>
  <c r="I7338" i="1"/>
  <c r="I7337" i="1"/>
  <c r="I7336" i="1"/>
  <c r="I7335" i="1"/>
  <c r="I7334" i="1"/>
  <c r="I7333" i="1"/>
  <c r="I7332" i="1"/>
  <c r="I7331" i="1"/>
  <c r="I7330" i="1"/>
  <c r="I7329" i="1"/>
  <c r="I7328" i="1"/>
  <c r="I7327" i="1"/>
  <c r="I7326" i="1"/>
  <c r="I7325" i="1"/>
  <c r="I7324" i="1"/>
  <c r="I7323" i="1"/>
  <c r="I7322" i="1"/>
  <c r="I7321" i="1"/>
  <c r="I7320" i="1"/>
  <c r="I7319" i="1"/>
  <c r="I7318" i="1"/>
  <c r="I7317" i="1"/>
  <c r="I7316" i="1"/>
  <c r="I7315" i="1"/>
  <c r="I7314" i="1"/>
  <c r="I7313" i="1"/>
  <c r="I7312" i="1"/>
  <c r="I7311" i="1"/>
  <c r="I7310" i="1"/>
  <c r="I7309" i="1"/>
  <c r="I7308" i="1"/>
  <c r="I7307" i="1"/>
  <c r="I7306" i="1"/>
  <c r="I7305" i="1"/>
  <c r="I7304" i="1"/>
  <c r="I7303" i="1"/>
  <c r="I7302" i="1"/>
  <c r="I7301" i="1"/>
  <c r="I7300" i="1"/>
  <c r="I7299" i="1"/>
  <c r="I7298" i="1"/>
  <c r="I7297" i="1"/>
  <c r="I7296" i="1"/>
  <c r="I7295" i="1"/>
  <c r="I7294" i="1"/>
  <c r="I7293" i="1"/>
  <c r="I7292" i="1"/>
  <c r="I7291" i="1"/>
  <c r="I7290" i="1"/>
  <c r="I7289" i="1"/>
  <c r="I7288" i="1"/>
  <c r="I7287" i="1"/>
  <c r="I7286" i="1"/>
  <c r="I7285" i="1"/>
  <c r="I7284" i="1"/>
  <c r="I7283" i="1"/>
  <c r="I7282" i="1"/>
  <c r="I7281" i="1"/>
  <c r="I7280" i="1"/>
  <c r="I7279" i="1"/>
  <c r="I7278" i="1"/>
  <c r="I7277" i="1"/>
  <c r="I7276" i="1"/>
  <c r="I7275" i="1"/>
  <c r="I7274" i="1"/>
  <c r="I7273" i="1"/>
  <c r="I7272" i="1"/>
  <c r="I7271" i="1"/>
  <c r="I7270" i="1"/>
  <c r="I7269" i="1"/>
  <c r="I7268" i="1"/>
  <c r="I7267" i="1"/>
  <c r="I7266" i="1"/>
  <c r="I7265" i="1"/>
  <c r="I7264" i="1"/>
  <c r="I7263" i="1"/>
  <c r="I7262" i="1"/>
  <c r="I7261" i="1"/>
  <c r="I7260" i="1"/>
  <c r="I7259" i="1"/>
  <c r="I7258" i="1"/>
  <c r="I7257" i="1"/>
  <c r="I7256" i="1"/>
  <c r="I7255" i="1"/>
  <c r="I7254" i="1"/>
  <c r="I7253" i="1"/>
  <c r="I7252" i="1"/>
  <c r="I7251" i="1"/>
  <c r="I7250" i="1"/>
  <c r="I7249" i="1"/>
  <c r="I7248" i="1"/>
  <c r="I7247" i="1"/>
  <c r="I7246" i="1"/>
  <c r="I7245" i="1"/>
  <c r="I7244" i="1"/>
  <c r="I7243" i="1"/>
  <c r="I7242" i="1"/>
  <c r="I7241" i="1"/>
  <c r="I7240" i="1"/>
  <c r="I7239" i="1"/>
  <c r="I7238" i="1"/>
  <c r="I7237" i="1"/>
  <c r="I7236" i="1"/>
  <c r="I7235" i="1"/>
  <c r="I7234" i="1"/>
  <c r="I7233" i="1"/>
  <c r="I7232" i="1"/>
  <c r="I7231" i="1"/>
  <c r="I7230" i="1"/>
  <c r="I7229" i="1"/>
  <c r="I7228" i="1"/>
  <c r="I7227" i="1"/>
  <c r="I7226" i="1"/>
  <c r="I7225" i="1"/>
  <c r="I7224" i="1"/>
  <c r="I7223" i="1"/>
  <c r="I7222" i="1"/>
  <c r="I7221" i="1"/>
  <c r="I7220" i="1"/>
  <c r="I7219" i="1"/>
  <c r="I7218" i="1"/>
  <c r="I7217" i="1"/>
  <c r="I7216" i="1"/>
  <c r="I7215" i="1"/>
  <c r="I7214" i="1"/>
  <c r="I7213" i="1"/>
  <c r="I7212" i="1"/>
  <c r="I7211" i="1"/>
  <c r="I7210" i="1"/>
  <c r="I7209" i="1"/>
  <c r="I7208" i="1"/>
  <c r="I7207" i="1"/>
  <c r="I7206" i="1"/>
  <c r="I7205" i="1"/>
  <c r="I7204" i="1"/>
  <c r="I7203" i="1"/>
  <c r="I7202" i="1"/>
  <c r="I7201" i="1"/>
  <c r="I7200" i="1"/>
  <c r="I7199" i="1"/>
  <c r="I7198" i="1"/>
  <c r="I7197" i="1"/>
  <c r="I7196" i="1"/>
  <c r="I7195" i="1"/>
  <c r="I7194" i="1"/>
  <c r="I7193" i="1"/>
  <c r="I7192" i="1"/>
  <c r="I7191" i="1"/>
  <c r="I7190" i="1"/>
  <c r="I7189" i="1"/>
  <c r="I7188" i="1"/>
  <c r="I7187" i="1"/>
  <c r="I7186" i="1"/>
  <c r="I7185" i="1"/>
  <c r="I7184" i="1"/>
  <c r="I7183" i="1"/>
  <c r="I7182" i="1"/>
  <c r="I7181" i="1"/>
  <c r="I7180" i="1"/>
  <c r="I7179" i="1"/>
  <c r="I7178" i="1"/>
  <c r="I7177" i="1"/>
  <c r="I7176" i="1"/>
  <c r="I7175" i="1"/>
  <c r="I7174" i="1"/>
  <c r="I7173" i="1"/>
  <c r="I7172" i="1"/>
  <c r="I7171" i="1"/>
  <c r="I7170" i="1"/>
  <c r="I7169" i="1"/>
  <c r="I7168" i="1"/>
  <c r="I7167" i="1"/>
  <c r="I7166" i="1"/>
  <c r="I7165" i="1"/>
  <c r="I7164" i="1"/>
  <c r="I7163" i="1"/>
  <c r="I7162" i="1"/>
  <c r="I7161" i="1"/>
  <c r="I7160" i="1"/>
  <c r="I7159" i="1"/>
  <c r="I7158" i="1"/>
  <c r="I7157" i="1"/>
  <c r="I7156" i="1"/>
  <c r="I7155" i="1"/>
  <c r="I7154" i="1"/>
  <c r="I7153" i="1"/>
  <c r="I7152" i="1"/>
  <c r="I7151" i="1"/>
  <c r="I7150" i="1"/>
  <c r="I7149" i="1"/>
  <c r="I7148" i="1"/>
  <c r="I7147" i="1"/>
  <c r="I7146" i="1"/>
  <c r="I7145" i="1"/>
  <c r="I7144" i="1"/>
  <c r="I7143" i="1"/>
  <c r="I7142" i="1"/>
  <c r="I7141" i="1"/>
  <c r="I7140" i="1"/>
  <c r="I7139" i="1"/>
  <c r="I7138" i="1"/>
  <c r="I7137" i="1"/>
  <c r="I7136" i="1"/>
  <c r="I7135" i="1"/>
  <c r="I7134" i="1"/>
  <c r="I7133" i="1"/>
  <c r="I7132" i="1"/>
  <c r="I7131" i="1"/>
  <c r="I7130" i="1"/>
  <c r="I7129" i="1"/>
  <c r="I7128" i="1"/>
  <c r="I7127" i="1"/>
  <c r="I7126" i="1"/>
  <c r="I7125" i="1"/>
  <c r="I7124" i="1"/>
  <c r="I7123" i="1"/>
  <c r="I7122" i="1"/>
  <c r="I7121" i="1"/>
  <c r="I7120" i="1"/>
  <c r="I7119" i="1"/>
  <c r="I7118" i="1"/>
  <c r="I7117" i="1"/>
  <c r="I7116" i="1"/>
  <c r="I7115" i="1"/>
  <c r="I7114" i="1"/>
  <c r="I7113" i="1"/>
  <c r="I7112" i="1"/>
  <c r="I7111" i="1"/>
  <c r="I7110" i="1"/>
  <c r="I7109" i="1"/>
  <c r="I7108" i="1"/>
  <c r="I7107" i="1"/>
  <c r="I7106" i="1"/>
  <c r="I7105" i="1"/>
  <c r="I7104" i="1"/>
  <c r="I7103" i="1"/>
  <c r="I7102" i="1"/>
  <c r="I7101" i="1"/>
  <c r="I7100" i="1"/>
  <c r="I7099" i="1"/>
  <c r="I7098" i="1"/>
  <c r="I7097" i="1"/>
  <c r="I7096" i="1"/>
  <c r="I7095" i="1"/>
  <c r="I7094" i="1"/>
  <c r="I7093" i="1"/>
  <c r="I7092" i="1"/>
  <c r="I7091" i="1"/>
  <c r="I7090" i="1"/>
  <c r="I7089" i="1"/>
  <c r="I7088" i="1"/>
  <c r="I7087" i="1"/>
  <c r="I7086" i="1"/>
  <c r="I7085" i="1"/>
  <c r="I7084" i="1"/>
  <c r="I7083" i="1"/>
  <c r="I7082" i="1"/>
  <c r="I7081" i="1"/>
  <c r="I7080" i="1"/>
  <c r="I7079" i="1"/>
  <c r="I7078" i="1"/>
  <c r="I7077" i="1"/>
  <c r="I7076" i="1"/>
  <c r="I7075" i="1"/>
  <c r="I7074" i="1"/>
  <c r="I7073" i="1"/>
  <c r="I7072" i="1"/>
  <c r="I7071" i="1"/>
  <c r="I7070" i="1"/>
  <c r="I7069" i="1"/>
  <c r="I7068" i="1"/>
  <c r="I7067" i="1"/>
  <c r="I7066" i="1"/>
  <c r="I7065" i="1"/>
  <c r="I7064" i="1"/>
  <c r="I7063" i="1"/>
  <c r="I7062" i="1"/>
  <c r="I7061" i="1"/>
  <c r="I7060" i="1"/>
  <c r="I7059" i="1"/>
  <c r="I7058" i="1"/>
  <c r="I7057" i="1"/>
  <c r="I7056" i="1"/>
  <c r="I7055" i="1"/>
  <c r="I7054" i="1"/>
  <c r="I7053" i="1"/>
  <c r="I7052" i="1"/>
  <c r="I7051" i="1"/>
  <c r="I7050" i="1"/>
  <c r="I7049" i="1"/>
  <c r="I7048" i="1"/>
  <c r="I7047" i="1"/>
  <c r="I7046" i="1"/>
  <c r="I7045" i="1"/>
  <c r="I7044" i="1"/>
  <c r="I7043" i="1"/>
  <c r="I7042" i="1"/>
  <c r="I7041" i="1"/>
  <c r="I7040" i="1"/>
  <c r="I7039" i="1"/>
  <c r="I7038" i="1"/>
  <c r="I7037" i="1"/>
  <c r="I7036" i="1"/>
  <c r="I7035" i="1"/>
  <c r="I7034" i="1"/>
  <c r="I7033" i="1"/>
  <c r="I7032" i="1"/>
  <c r="I7031" i="1"/>
  <c r="I7030" i="1"/>
  <c r="I7029" i="1"/>
  <c r="I7028" i="1"/>
  <c r="I7027" i="1"/>
  <c r="I7026" i="1"/>
  <c r="I7025" i="1"/>
  <c r="I7024" i="1"/>
  <c r="I7023" i="1"/>
  <c r="I7022" i="1"/>
  <c r="I7021" i="1"/>
  <c r="I7020" i="1"/>
  <c r="I7019" i="1"/>
  <c r="I7018" i="1"/>
  <c r="I7017" i="1"/>
  <c r="I7016" i="1"/>
  <c r="I7015" i="1"/>
  <c r="I7014" i="1"/>
  <c r="I7013" i="1"/>
  <c r="I7012" i="1"/>
  <c r="I7011" i="1"/>
  <c r="I7010" i="1"/>
  <c r="I7009" i="1"/>
  <c r="I7008" i="1"/>
  <c r="I7007" i="1"/>
  <c r="I7006" i="1"/>
  <c r="I7005" i="1"/>
  <c r="I7004" i="1"/>
  <c r="I7003" i="1"/>
  <c r="I7002" i="1"/>
  <c r="I7001" i="1"/>
  <c r="I7000" i="1"/>
  <c r="I6999" i="1"/>
  <c r="I6998" i="1"/>
  <c r="I6997" i="1"/>
  <c r="I6996" i="1"/>
  <c r="I6995" i="1"/>
  <c r="I6994" i="1"/>
  <c r="I6993" i="1"/>
  <c r="I6992" i="1"/>
  <c r="I6991" i="1"/>
  <c r="I6990" i="1"/>
  <c r="I6989" i="1"/>
  <c r="I6988" i="1"/>
  <c r="I6987" i="1"/>
  <c r="I6986" i="1"/>
  <c r="I6985" i="1"/>
  <c r="I6984" i="1"/>
  <c r="I6983" i="1"/>
  <c r="I6982" i="1"/>
  <c r="I6981" i="1"/>
  <c r="I6980" i="1"/>
  <c r="I6979" i="1"/>
  <c r="I6978" i="1"/>
  <c r="I6977" i="1"/>
  <c r="I6976" i="1"/>
  <c r="I6975" i="1"/>
  <c r="I6974" i="1"/>
  <c r="I6973" i="1"/>
  <c r="I6972" i="1"/>
  <c r="I6971" i="1"/>
  <c r="I6970" i="1"/>
  <c r="I6969" i="1"/>
  <c r="I6968" i="1"/>
  <c r="I6967" i="1"/>
  <c r="I6966" i="1"/>
  <c r="I6965" i="1"/>
  <c r="I6964" i="1"/>
  <c r="I6963" i="1"/>
  <c r="I6962" i="1"/>
  <c r="I6961" i="1"/>
  <c r="I6960" i="1"/>
  <c r="I6959" i="1"/>
  <c r="I6958" i="1"/>
  <c r="I6957" i="1"/>
  <c r="I6956" i="1"/>
  <c r="I6955" i="1"/>
  <c r="I6954" i="1"/>
  <c r="I6953" i="1"/>
  <c r="I6952" i="1"/>
  <c r="I6951" i="1"/>
  <c r="I6950" i="1"/>
  <c r="I6949" i="1"/>
  <c r="I6948" i="1"/>
  <c r="I6947" i="1"/>
  <c r="I6946" i="1"/>
  <c r="I6945" i="1"/>
  <c r="I6944" i="1"/>
  <c r="I6943" i="1"/>
  <c r="I6942" i="1"/>
  <c r="I6941" i="1"/>
  <c r="I6940" i="1"/>
  <c r="I6939" i="1"/>
  <c r="I6938" i="1"/>
  <c r="I6937" i="1"/>
  <c r="I6936" i="1"/>
  <c r="I6935" i="1"/>
  <c r="I6934" i="1"/>
  <c r="I6933" i="1"/>
  <c r="I6932" i="1"/>
  <c r="I6931" i="1"/>
  <c r="I6930" i="1"/>
  <c r="I6929" i="1"/>
  <c r="I6928" i="1"/>
  <c r="I6927"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6" i="1"/>
  <c r="I6895" i="1"/>
  <c r="I6894" i="1"/>
  <c r="I6893" i="1"/>
  <c r="I6892" i="1"/>
  <c r="I6891" i="1"/>
  <c r="I6890" i="1"/>
  <c r="I6889" i="1"/>
  <c r="I6888" i="1"/>
  <c r="I6887" i="1"/>
  <c r="I6886" i="1"/>
  <c r="I6885" i="1"/>
  <c r="I6884" i="1"/>
  <c r="I6883" i="1"/>
  <c r="I6882" i="1"/>
  <c r="I6881" i="1"/>
  <c r="I6880" i="1"/>
  <c r="I6879" i="1"/>
  <c r="I6878" i="1"/>
  <c r="I6877" i="1"/>
  <c r="I6876" i="1"/>
  <c r="I6875" i="1"/>
  <c r="I6874" i="1"/>
  <c r="I6873" i="1"/>
  <c r="I6872" i="1"/>
  <c r="I6871" i="1"/>
  <c r="I6870" i="1"/>
  <c r="I6869" i="1"/>
  <c r="I6868" i="1"/>
  <c r="I6867" i="1"/>
  <c r="I6866" i="1"/>
  <c r="I6865" i="1"/>
  <c r="I6864" i="1"/>
  <c r="I6863" i="1"/>
  <c r="I6862" i="1"/>
  <c r="I6861" i="1"/>
  <c r="I6860" i="1"/>
  <c r="I6859" i="1"/>
  <c r="I6858" i="1"/>
  <c r="I6857" i="1"/>
  <c r="I6856" i="1"/>
  <c r="I6855" i="1"/>
  <c r="I6854" i="1"/>
  <c r="I6853" i="1"/>
  <c r="I6852" i="1"/>
  <c r="I6851" i="1"/>
  <c r="I6850" i="1"/>
  <c r="I6849" i="1"/>
  <c r="I6848" i="1"/>
  <c r="I6847" i="1"/>
  <c r="I6846" i="1"/>
  <c r="I6845" i="1"/>
  <c r="I6844" i="1"/>
  <c r="I6843" i="1"/>
  <c r="I6842" i="1"/>
  <c r="I6841" i="1"/>
  <c r="I6840" i="1"/>
  <c r="I6839" i="1"/>
  <c r="I6838" i="1"/>
  <c r="I6837" i="1"/>
  <c r="I6836" i="1"/>
  <c r="I6835" i="1"/>
  <c r="I6834" i="1"/>
  <c r="I6833" i="1"/>
  <c r="I6832" i="1"/>
  <c r="I6831" i="1"/>
  <c r="I6830" i="1"/>
  <c r="I6829" i="1"/>
  <c r="I6828" i="1"/>
  <c r="I6827" i="1"/>
  <c r="I6826" i="1"/>
  <c r="I6825" i="1"/>
  <c r="I6824" i="1"/>
  <c r="I6823" i="1"/>
  <c r="I6822" i="1"/>
  <c r="I6821" i="1"/>
  <c r="I6820" i="1"/>
  <c r="I6819" i="1"/>
  <c r="I6818" i="1"/>
  <c r="I6817" i="1"/>
  <c r="I6816" i="1"/>
  <c r="I6815" i="1"/>
  <c r="I6814" i="1"/>
  <c r="I6813" i="1"/>
  <c r="I6812" i="1"/>
  <c r="I6811" i="1"/>
  <c r="I6810" i="1"/>
  <c r="I6809"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9"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5" i="1"/>
  <c r="I6714" i="1"/>
  <c r="I6713" i="1"/>
  <c r="I6712" i="1"/>
  <c r="I6711" i="1"/>
  <c r="I6710" i="1"/>
  <c r="I6709" i="1"/>
  <c r="I6708" i="1"/>
  <c r="I6707" i="1"/>
  <c r="I6706" i="1"/>
  <c r="I6705" i="1"/>
  <c r="I6704" i="1"/>
  <c r="I6703" i="1"/>
  <c r="I6702" i="1"/>
  <c r="I6701" i="1"/>
  <c r="I6700" i="1"/>
  <c r="I6699" i="1"/>
  <c r="I6698" i="1"/>
  <c r="I6697" i="1"/>
  <c r="I6696" i="1"/>
  <c r="I6695" i="1"/>
  <c r="I6694" i="1"/>
  <c r="I6693" i="1"/>
  <c r="I6692" i="1"/>
  <c r="I6691" i="1"/>
  <c r="I6690" i="1"/>
  <c r="I6689" i="1"/>
  <c r="I6688" i="1"/>
  <c r="I6687" i="1"/>
  <c r="I6686" i="1"/>
  <c r="I6685" i="1"/>
  <c r="I6684" i="1"/>
  <c r="I6683" i="1"/>
  <c r="I6682" i="1"/>
  <c r="I6681" i="1"/>
  <c r="I6680" i="1"/>
  <c r="I6679" i="1"/>
  <c r="I6678" i="1"/>
  <c r="I6677"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1" i="1"/>
  <c r="I6630" i="1"/>
  <c r="I6629" i="1"/>
  <c r="I6628"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3" i="1"/>
  <c r="I6602" i="1"/>
  <c r="I6601" i="1"/>
  <c r="I6600" i="1"/>
  <c r="I6599" i="1"/>
  <c r="I6598" i="1"/>
  <c r="I6597" i="1"/>
  <c r="I6596" i="1"/>
  <c r="I6595" i="1"/>
  <c r="I6594" i="1"/>
  <c r="I6593" i="1"/>
  <c r="I6592" i="1"/>
  <c r="I6591" i="1"/>
  <c r="I6590" i="1"/>
  <c r="I6589" i="1"/>
  <c r="I6588" i="1"/>
  <c r="I6587" i="1"/>
  <c r="I6586" i="1"/>
  <c r="I6585"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7"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5"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3"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6" i="1"/>
  <c r="I6385" i="1"/>
  <c r="I6384" i="1"/>
  <c r="I6383" i="1"/>
  <c r="I6382" i="1"/>
  <c r="I6381" i="1"/>
  <c r="I6380" i="1"/>
  <c r="I6379" i="1"/>
  <c r="I6378" i="1"/>
  <c r="I6377" i="1"/>
  <c r="I6376" i="1"/>
  <c r="I6375" i="1"/>
  <c r="I6374" i="1"/>
  <c r="I6373" i="1"/>
  <c r="I6372" i="1"/>
  <c r="I6371" i="1"/>
  <c r="I6370" i="1"/>
  <c r="I6369" i="1"/>
  <c r="I6368" i="1"/>
  <c r="I6367" i="1"/>
  <c r="I6366" i="1"/>
  <c r="I6365" i="1"/>
  <c r="I6364" i="1"/>
  <c r="I6363" i="1"/>
  <c r="I6362" i="1"/>
  <c r="I6361" i="1"/>
  <c r="I6360" i="1"/>
  <c r="I6359" i="1"/>
  <c r="I6358" i="1"/>
  <c r="I6357" i="1"/>
  <c r="I6356" i="1"/>
  <c r="I6355" i="1"/>
  <c r="I6354" i="1"/>
  <c r="I6353" i="1"/>
  <c r="I6352" i="1"/>
  <c r="I6351" i="1"/>
  <c r="I6350" i="1"/>
  <c r="I6349" i="1"/>
  <c r="I6348" i="1"/>
  <c r="I6347" i="1"/>
  <c r="I6346" i="1"/>
  <c r="I6345" i="1"/>
  <c r="I6344" i="1"/>
  <c r="I6343" i="1"/>
  <c r="I6342" i="1"/>
  <c r="I6341" i="1"/>
  <c r="I6340" i="1"/>
  <c r="I6339" i="1"/>
  <c r="I6338" i="1"/>
  <c r="I6337" i="1"/>
  <c r="I6336" i="1"/>
  <c r="I6335"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1" i="1"/>
  <c r="I6310" i="1"/>
  <c r="I6309" i="1"/>
  <c r="I6308" i="1"/>
  <c r="I6307" i="1"/>
  <c r="I6306" i="1"/>
  <c r="I6305" i="1"/>
  <c r="I6304" i="1"/>
  <c r="I6303" i="1"/>
  <c r="I6302" i="1"/>
  <c r="I6301" i="1"/>
  <c r="I6300" i="1"/>
  <c r="I6299" i="1"/>
  <c r="I6298" i="1"/>
  <c r="I6297" i="1"/>
  <c r="I6296"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2" i="1"/>
  <c r="I6271" i="1"/>
  <c r="I6270" i="1"/>
  <c r="I6269" i="1"/>
  <c r="I6268" i="1"/>
  <c r="I6267" i="1"/>
  <c r="I6266" i="1"/>
  <c r="I6265" i="1"/>
  <c r="I6264" i="1"/>
  <c r="I6263" i="1"/>
  <c r="I6262" i="1"/>
  <c r="I6261" i="1"/>
  <c r="I6260" i="1"/>
  <c r="I6259" i="1"/>
  <c r="I6258" i="1"/>
  <c r="I6257" i="1"/>
  <c r="I6256" i="1"/>
  <c r="I6255" i="1"/>
  <c r="I6254" i="1"/>
  <c r="I6253" i="1"/>
  <c r="I6252" i="1"/>
  <c r="I6251" i="1"/>
  <c r="I6250" i="1"/>
  <c r="I6249" i="1"/>
  <c r="I6248" i="1"/>
  <c r="I6247" i="1"/>
  <c r="I6246" i="1"/>
  <c r="I6245" i="1"/>
  <c r="I6244" i="1"/>
  <c r="I6243" i="1"/>
  <c r="I6242" i="1"/>
  <c r="I6241" i="1"/>
  <c r="I6240" i="1"/>
  <c r="I6239" i="1"/>
  <c r="I6238" i="1"/>
  <c r="I6237" i="1"/>
  <c r="I6236" i="1"/>
  <c r="I6235" i="1"/>
  <c r="I6234" i="1"/>
  <c r="I6233" i="1"/>
  <c r="I6232" i="1"/>
  <c r="I6231" i="1"/>
  <c r="I6230" i="1"/>
  <c r="I6229" i="1"/>
  <c r="I6228" i="1"/>
  <c r="I6227" i="1"/>
  <c r="I6226" i="1"/>
  <c r="I6225" i="1"/>
  <c r="I6224" i="1"/>
  <c r="I6223" i="1"/>
  <c r="I6222" i="1"/>
  <c r="I6221" i="1"/>
  <c r="I6220" i="1"/>
  <c r="I6219" i="1"/>
  <c r="I6218" i="1"/>
  <c r="I6217" i="1"/>
  <c r="I6216" i="1"/>
  <c r="I6215" i="1"/>
  <c r="I6214" i="1"/>
  <c r="I6213" i="1"/>
  <c r="I6212" i="1"/>
  <c r="I6211" i="1"/>
  <c r="I6210" i="1"/>
  <c r="I6209" i="1"/>
  <c r="I6208" i="1"/>
  <c r="I6207" i="1"/>
  <c r="I6206" i="1"/>
  <c r="I6205" i="1"/>
  <c r="I6204" i="1"/>
  <c r="I6203" i="1"/>
  <c r="I6202" i="1"/>
  <c r="I6201" i="1"/>
  <c r="I6200" i="1"/>
  <c r="I6199" i="1"/>
  <c r="I6198" i="1"/>
  <c r="I6197" i="1"/>
  <c r="I6196" i="1"/>
  <c r="I6195" i="1"/>
  <c r="I6194" i="1"/>
  <c r="I6193" i="1"/>
  <c r="I6192" i="1"/>
  <c r="I6191" i="1"/>
  <c r="I6190" i="1"/>
  <c r="I6189" i="1"/>
  <c r="I6188"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5" i="1"/>
  <c r="I6134" i="1"/>
  <c r="I6133" i="1"/>
  <c r="I6132" i="1"/>
  <c r="I6131" i="1"/>
  <c r="I6130" i="1"/>
  <c r="I6129" i="1"/>
  <c r="I6128" i="1"/>
  <c r="I6127" i="1"/>
  <c r="I6126" i="1"/>
  <c r="I6125" i="1"/>
  <c r="I6124" i="1"/>
  <c r="I6123" i="1"/>
  <c r="I6122" i="1"/>
  <c r="I6121" i="1"/>
  <c r="I6120"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32" i="1"/>
  <c r="I6031" i="1"/>
  <c r="I6030" i="1"/>
  <c r="I6029" i="1"/>
  <c r="I6028" i="1"/>
  <c r="I6027" i="1"/>
  <c r="I6026" i="1"/>
  <c r="I6025" i="1"/>
  <c r="I6024" i="1"/>
  <c r="I6023" i="1"/>
  <c r="I6022" i="1"/>
  <c r="I6021" i="1"/>
  <c r="I6020" i="1"/>
  <c r="I6019" i="1"/>
  <c r="I6018" i="1"/>
  <c r="I6017" i="1"/>
  <c r="I6016" i="1"/>
  <c r="I6015" i="1"/>
  <c r="I6014" i="1"/>
  <c r="I6013" i="1"/>
  <c r="I6012" i="1"/>
  <c r="I6011" i="1"/>
  <c r="I6010" i="1"/>
  <c r="I6009" i="1"/>
  <c r="I6008"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4"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40" i="1"/>
  <c r="I5939" i="1"/>
  <c r="I5938" i="1"/>
  <c r="I5937" i="1"/>
  <c r="I5936" i="1"/>
  <c r="I5935" i="1"/>
  <c r="I5934" i="1"/>
  <c r="I5933" i="1"/>
  <c r="I5932" i="1"/>
  <c r="I5931" i="1"/>
  <c r="I5930" i="1"/>
  <c r="I5929" i="1"/>
  <c r="I5928" i="1"/>
  <c r="I5927" i="1"/>
  <c r="I5926" i="1"/>
  <c r="I5925" i="1"/>
  <c r="I5924" i="1"/>
  <c r="I5923" i="1"/>
  <c r="I5922" i="1"/>
  <c r="I5921" i="1"/>
  <c r="I5920" i="1"/>
  <c r="I5919" i="1"/>
  <c r="I5918" i="1"/>
  <c r="I5917" i="1"/>
  <c r="I5916" i="1"/>
  <c r="I5915" i="1"/>
  <c r="I5914" i="1"/>
  <c r="I5913" i="1"/>
  <c r="I5912" i="1"/>
  <c r="I5911" i="1"/>
  <c r="I5910" i="1"/>
  <c r="I5909" i="1"/>
  <c r="I5908"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6" i="1"/>
  <c r="I5875" i="1"/>
  <c r="I5874" i="1"/>
  <c r="I5873" i="1"/>
  <c r="I5872" i="1"/>
  <c r="I5871" i="1"/>
  <c r="I5870" i="1"/>
  <c r="I5869" i="1"/>
  <c r="I5868" i="1"/>
  <c r="I5867" i="1"/>
  <c r="I5866" i="1"/>
  <c r="I5865" i="1"/>
  <c r="I5864" i="1"/>
  <c r="I5863" i="1"/>
  <c r="I5862" i="1"/>
  <c r="I5861" i="1"/>
  <c r="I5860"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20"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2" i="1"/>
  <c r="I5781" i="1"/>
  <c r="I5780" i="1"/>
  <c r="I5779" i="1"/>
  <c r="I5778" i="1"/>
  <c r="I5777" i="1"/>
  <c r="I5776" i="1"/>
  <c r="I5775" i="1"/>
  <c r="I5774" i="1"/>
  <c r="I5773" i="1"/>
  <c r="I5772" i="1"/>
  <c r="I5771" i="1"/>
  <c r="I5770" i="1"/>
  <c r="I5769" i="1"/>
  <c r="I5768" i="1"/>
  <c r="I5767" i="1"/>
  <c r="I5766" i="1"/>
  <c r="I5765" i="1"/>
  <c r="I5764" i="1"/>
  <c r="I5763" i="1"/>
  <c r="I5762" i="1"/>
  <c r="I5761" i="1"/>
  <c r="I5760" i="1"/>
  <c r="I5759" i="1"/>
  <c r="I5758" i="1"/>
  <c r="I5757" i="1"/>
  <c r="I5756" i="1"/>
  <c r="I5755" i="1"/>
  <c r="I5754" i="1"/>
  <c r="I5753" i="1"/>
  <c r="I5752" i="1"/>
  <c r="I5751" i="1"/>
  <c r="I5750" i="1"/>
  <c r="I5749" i="1"/>
  <c r="I5748" i="1"/>
  <c r="I5747" i="1"/>
  <c r="I5746" i="1"/>
  <c r="I5745" i="1"/>
  <c r="I5744" i="1"/>
  <c r="I5743" i="1"/>
  <c r="I5742" i="1"/>
  <c r="I5741" i="1"/>
  <c r="I5740" i="1"/>
  <c r="I5739" i="1"/>
  <c r="I5738" i="1"/>
  <c r="I5737" i="1"/>
  <c r="I5736" i="1"/>
  <c r="I5735" i="1"/>
  <c r="I5734" i="1"/>
  <c r="I5733" i="1"/>
  <c r="I5732" i="1"/>
  <c r="I5731" i="1"/>
  <c r="I5730" i="1"/>
  <c r="I5729" i="1"/>
  <c r="I5728" i="1"/>
  <c r="I5727" i="1"/>
  <c r="I5726" i="1"/>
  <c r="I5725" i="1"/>
  <c r="I5724" i="1"/>
  <c r="I5723" i="1"/>
  <c r="I5722" i="1"/>
  <c r="I5721" i="1"/>
  <c r="I5720" i="1"/>
  <c r="I5719" i="1"/>
  <c r="I5718" i="1"/>
  <c r="I5717" i="1"/>
  <c r="I5716" i="1"/>
  <c r="I5715" i="1"/>
  <c r="I5714" i="1"/>
  <c r="I5713" i="1"/>
  <c r="I5712" i="1"/>
  <c r="I5711" i="1"/>
  <c r="I5710" i="1"/>
  <c r="I5709" i="1"/>
  <c r="I5708"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9" i="1"/>
  <c r="I5658" i="1"/>
  <c r="I5657" i="1"/>
  <c r="I5656"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1"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7"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70" i="1"/>
  <c r="I5569" i="1"/>
  <c r="I5568" i="1"/>
  <c r="I5567" i="1"/>
  <c r="I5566" i="1"/>
  <c r="I5565" i="1"/>
  <c r="I5564" i="1"/>
  <c r="I5563" i="1"/>
  <c r="I5562" i="1"/>
  <c r="I5561"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3"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7" i="1"/>
  <c r="I5456" i="1"/>
  <c r="I5455" i="1"/>
  <c r="I5454" i="1"/>
  <c r="I5453" i="1"/>
  <c r="I5452" i="1"/>
  <c r="I5451" i="1"/>
  <c r="I5450" i="1"/>
  <c r="I5449" i="1"/>
  <c r="I5448" i="1"/>
  <c r="I5447" i="1"/>
  <c r="I5446" i="1"/>
  <c r="I5445" i="1"/>
  <c r="I5444" i="1"/>
  <c r="I5443" i="1"/>
  <c r="I5442" i="1"/>
  <c r="I5441" i="1"/>
  <c r="I5440" i="1"/>
  <c r="I5439" i="1"/>
  <c r="I5438" i="1"/>
  <c r="I5437" i="1"/>
  <c r="I5436" i="1"/>
  <c r="I5435" i="1"/>
  <c r="I5434" i="1"/>
  <c r="I5433" i="1"/>
  <c r="I5432" i="1"/>
  <c r="I5431" i="1"/>
  <c r="I5430" i="1"/>
  <c r="I5429" i="1"/>
  <c r="I5428" i="1"/>
  <c r="I5427" i="1"/>
  <c r="I5426" i="1"/>
  <c r="I5425" i="1"/>
  <c r="I5424" i="1"/>
  <c r="I5423" i="1"/>
  <c r="I5422" i="1"/>
  <c r="I5421" i="1"/>
  <c r="I5420" i="1"/>
  <c r="I5419" i="1"/>
  <c r="I5418" i="1"/>
  <c r="I5417" i="1"/>
  <c r="I5416" i="1"/>
  <c r="I5415" i="1"/>
  <c r="I5414" i="1"/>
  <c r="I5413" i="1"/>
  <c r="I5412" i="1"/>
  <c r="I5411"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7" i="1"/>
  <c r="I5336" i="1"/>
  <c r="I5335" i="1"/>
  <c r="I5334" i="1"/>
  <c r="I5333" i="1"/>
  <c r="I5332" i="1"/>
  <c r="I5331" i="1"/>
  <c r="I5330" i="1"/>
  <c r="I5329" i="1"/>
  <c r="I5328" i="1"/>
  <c r="I5327" i="1"/>
  <c r="I5326" i="1"/>
  <c r="I5325" i="1"/>
  <c r="I5324" i="1"/>
  <c r="I5323" i="1"/>
  <c r="I5322" i="1"/>
  <c r="I5321" i="1"/>
  <c r="I5320" i="1"/>
  <c r="I5319" i="1"/>
  <c r="I5318" i="1"/>
  <c r="I5317" i="1"/>
  <c r="I5316"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70" i="1"/>
  <c r="I5269" i="1"/>
  <c r="I5268" i="1"/>
  <c r="I5267" i="1"/>
  <c r="I5266" i="1"/>
  <c r="I5265" i="1"/>
  <c r="I5264" i="1"/>
  <c r="I5263" i="1"/>
  <c r="I5262" i="1"/>
  <c r="I5261" i="1"/>
  <c r="I5260" i="1"/>
  <c r="I5259" i="1"/>
  <c r="I5258" i="1"/>
  <c r="I5257" i="1"/>
  <c r="I5256" i="1"/>
  <c r="I5255" i="1"/>
  <c r="I5254" i="1"/>
  <c r="I5253" i="1"/>
  <c r="I5252" i="1"/>
  <c r="I5251" i="1"/>
  <c r="I5250" i="1"/>
  <c r="I5249" i="1"/>
  <c r="I5248" i="1"/>
  <c r="I5247" i="1"/>
  <c r="I5246" i="1"/>
  <c r="I5245" i="1"/>
  <c r="I5244" i="1"/>
  <c r="I5243" i="1"/>
  <c r="I5242" i="1"/>
  <c r="I5241" i="1"/>
  <c r="I5240" i="1"/>
  <c r="I5239" i="1"/>
  <c r="I5238" i="1"/>
  <c r="I5237" i="1"/>
  <c r="I5236" i="1"/>
  <c r="I5235" i="1"/>
  <c r="I5234" i="1"/>
  <c r="I5233" i="1"/>
  <c r="I5232" i="1"/>
  <c r="I5231" i="1"/>
  <c r="I5230" i="1"/>
  <c r="I5229" i="1"/>
  <c r="I5228" i="1"/>
  <c r="I5227" i="1"/>
  <c r="I5226" i="1"/>
  <c r="I5225" i="1"/>
  <c r="I5224" i="1"/>
  <c r="I5223" i="1"/>
  <c r="I5222" i="1"/>
  <c r="I5221" i="1"/>
  <c r="I5220" i="1"/>
  <c r="I5219" i="1"/>
  <c r="I5218" i="1"/>
  <c r="I5217" i="1"/>
  <c r="I5216" i="1"/>
  <c r="I5215" i="1"/>
  <c r="I5214" i="1"/>
  <c r="I5213" i="1"/>
  <c r="I5212" i="1"/>
  <c r="I5211" i="1"/>
  <c r="I5210" i="1"/>
  <c r="I5209" i="1"/>
  <c r="I5208" i="1"/>
  <c r="I5207" i="1"/>
  <c r="I5206" i="1"/>
  <c r="I5205" i="1"/>
  <c r="I5204" i="1"/>
  <c r="I5203" i="1"/>
  <c r="I5202" i="1"/>
  <c r="I5201" i="1"/>
  <c r="I5200" i="1"/>
  <c r="I5199" i="1"/>
  <c r="I5198" i="1"/>
  <c r="I5197" i="1"/>
  <c r="I5196" i="1"/>
  <c r="I5195" i="1"/>
  <c r="I5194" i="1"/>
  <c r="I5193" i="1"/>
  <c r="I5192" i="1"/>
  <c r="I5191" i="1"/>
  <c r="I5190" i="1"/>
  <c r="I5189" i="1"/>
  <c r="I5188"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3" i="1"/>
  <c r="I5162" i="1"/>
  <c r="I5161" i="1"/>
  <c r="I5160" i="1"/>
  <c r="I5159" i="1"/>
  <c r="I5158" i="1"/>
  <c r="I5157" i="1"/>
  <c r="I5156" i="1"/>
  <c r="I5155" i="1"/>
  <c r="I5154" i="1"/>
  <c r="I5153" i="1"/>
  <c r="I5152" i="1"/>
  <c r="I5151" i="1"/>
  <c r="I5150" i="1"/>
  <c r="I5149" i="1"/>
  <c r="I5148" i="1"/>
  <c r="I5147" i="1"/>
  <c r="I5146" i="1"/>
  <c r="I5145" i="1"/>
  <c r="I5144" i="1"/>
  <c r="I5143" i="1"/>
  <c r="I5142" i="1"/>
  <c r="I5141" i="1"/>
  <c r="I5140" i="1"/>
  <c r="I5139" i="1"/>
  <c r="I5138" i="1"/>
  <c r="I5137" i="1"/>
  <c r="I5136" i="1"/>
  <c r="I5135" i="1"/>
  <c r="I5134" i="1"/>
  <c r="I5133" i="1"/>
  <c r="I5132" i="1"/>
  <c r="I5131" i="1"/>
  <c r="I5130" i="1"/>
  <c r="I5129" i="1"/>
  <c r="I5128" i="1"/>
  <c r="I5127" i="1"/>
  <c r="I5126" i="1"/>
  <c r="I5125" i="1"/>
  <c r="I5124" i="1"/>
  <c r="I5123" i="1"/>
  <c r="I5122" i="1"/>
  <c r="I5121" i="1"/>
  <c r="I5120" i="1"/>
  <c r="I5119" i="1"/>
  <c r="I5118" i="1"/>
  <c r="I5117" i="1"/>
  <c r="I5116" i="1"/>
  <c r="I5115" i="1"/>
  <c r="I5114" i="1"/>
  <c r="I5113" i="1"/>
  <c r="I5112" i="1"/>
  <c r="I5111" i="1"/>
  <c r="I5110" i="1"/>
  <c r="I5109" i="1"/>
  <c r="I5108" i="1"/>
  <c r="I5107" i="1"/>
  <c r="I5106" i="1"/>
  <c r="I5105" i="1"/>
  <c r="I5104" i="1"/>
  <c r="I5103" i="1"/>
  <c r="I5102" i="1"/>
  <c r="I5101" i="1"/>
  <c r="I5100" i="1"/>
  <c r="I5099" i="1"/>
  <c r="I5098" i="1"/>
  <c r="I5097" i="1"/>
  <c r="I5096" i="1"/>
  <c r="I5095" i="1"/>
  <c r="I5094" i="1"/>
  <c r="I5093" i="1"/>
  <c r="I5092" i="1"/>
  <c r="I5091" i="1"/>
  <c r="I5090" i="1"/>
  <c r="I5089" i="1"/>
  <c r="I5088" i="1"/>
  <c r="I5087" i="1"/>
  <c r="I5086" i="1"/>
  <c r="I5085" i="1"/>
  <c r="I5084" i="1"/>
  <c r="I5083" i="1"/>
  <c r="I5082" i="1"/>
  <c r="I5081" i="1"/>
  <c r="I5080" i="1"/>
  <c r="I5079" i="1"/>
  <c r="I5078" i="1"/>
  <c r="I5077" i="1"/>
  <c r="I5076" i="1"/>
  <c r="I5075" i="1"/>
  <c r="I5074" i="1"/>
  <c r="I5073" i="1"/>
  <c r="I5072" i="1"/>
  <c r="I5071" i="1"/>
  <c r="I5070" i="1"/>
  <c r="I5069" i="1"/>
  <c r="I5068" i="1"/>
  <c r="I5067" i="1"/>
  <c r="I5066" i="1"/>
  <c r="I5065" i="1"/>
  <c r="I5064" i="1"/>
  <c r="I5063" i="1"/>
  <c r="I5062" i="1"/>
  <c r="I5061" i="1"/>
  <c r="I5060" i="1"/>
  <c r="I5059" i="1"/>
  <c r="I5058" i="1"/>
  <c r="I5057" i="1"/>
  <c r="I5056" i="1"/>
  <c r="I5055" i="1"/>
  <c r="I5054" i="1"/>
  <c r="I5053" i="1"/>
  <c r="I5052" i="1"/>
  <c r="I5051" i="1"/>
  <c r="I5050" i="1"/>
  <c r="I5049" i="1"/>
  <c r="I5048" i="1"/>
  <c r="I5047" i="1"/>
  <c r="I5046" i="1"/>
  <c r="I5045" i="1"/>
  <c r="I5044" i="1"/>
  <c r="I5043" i="1"/>
  <c r="I5042" i="1"/>
  <c r="I5041" i="1"/>
  <c r="I5040" i="1"/>
  <c r="I5039" i="1"/>
  <c r="I5038" i="1"/>
  <c r="I5037" i="1"/>
  <c r="I5036" i="1"/>
  <c r="I5035" i="1"/>
  <c r="I5034" i="1"/>
  <c r="I5033" i="1"/>
  <c r="I5032" i="1"/>
  <c r="I5031" i="1"/>
  <c r="I5030" i="1"/>
  <c r="I5029" i="1"/>
  <c r="I5028" i="1"/>
  <c r="I5027" i="1"/>
  <c r="I5026" i="1"/>
  <c r="I5025" i="1"/>
  <c r="I5024" i="1"/>
  <c r="I5023" i="1"/>
  <c r="I5022" i="1"/>
  <c r="I5021" i="1"/>
  <c r="I5020" i="1"/>
  <c r="I5019" i="1"/>
  <c r="I5018" i="1"/>
  <c r="I5017" i="1"/>
  <c r="I5016" i="1"/>
  <c r="I5015" i="1"/>
  <c r="I5014" i="1"/>
  <c r="I5013" i="1"/>
  <c r="I5012" i="1"/>
  <c r="I5011" i="1"/>
  <c r="I5010" i="1"/>
  <c r="I5009" i="1"/>
  <c r="I5008" i="1"/>
  <c r="I5007" i="1"/>
  <c r="I5006" i="1"/>
  <c r="I5005" i="1"/>
  <c r="I5004" i="1"/>
  <c r="I5003" i="1"/>
  <c r="I5002" i="1"/>
  <c r="I5001" i="1"/>
  <c r="I5000" i="1"/>
  <c r="I4999" i="1"/>
  <c r="I4998" i="1"/>
  <c r="I4997" i="1"/>
  <c r="I4996" i="1"/>
  <c r="I4995" i="1"/>
  <c r="I4994" i="1"/>
  <c r="I4993" i="1"/>
  <c r="I4992" i="1"/>
  <c r="I4991" i="1"/>
  <c r="I4990" i="1"/>
  <c r="I4989" i="1"/>
  <c r="I4988" i="1"/>
  <c r="I4987" i="1"/>
  <c r="I4986" i="1"/>
  <c r="I4985" i="1"/>
  <c r="I4984" i="1"/>
  <c r="I4983" i="1"/>
  <c r="I4982" i="1"/>
  <c r="I4981" i="1"/>
  <c r="I4980" i="1"/>
  <c r="I4979" i="1"/>
  <c r="I4978" i="1"/>
  <c r="I4977" i="1"/>
  <c r="I4976" i="1"/>
  <c r="I4975" i="1"/>
  <c r="I4974" i="1"/>
  <c r="I4973" i="1"/>
  <c r="I4972" i="1"/>
  <c r="I4971" i="1"/>
  <c r="I4970" i="1"/>
  <c r="I4969" i="1"/>
  <c r="I4968" i="1"/>
  <c r="I4967" i="1"/>
  <c r="I4966" i="1"/>
  <c r="I4965" i="1"/>
  <c r="I4964" i="1"/>
  <c r="I4963" i="1"/>
  <c r="I4962" i="1"/>
  <c r="I4961" i="1"/>
  <c r="I4960" i="1"/>
  <c r="I4959" i="1"/>
  <c r="I4958" i="1"/>
  <c r="I4957" i="1"/>
  <c r="I4956" i="1"/>
  <c r="I4955" i="1"/>
  <c r="I4954" i="1"/>
  <c r="I4953" i="1"/>
  <c r="I4952" i="1"/>
  <c r="I4951" i="1"/>
  <c r="I4950" i="1"/>
  <c r="I4949" i="1"/>
  <c r="I4948" i="1"/>
  <c r="I4947" i="1"/>
  <c r="I4946" i="1"/>
  <c r="I4945" i="1"/>
  <c r="I4944" i="1"/>
  <c r="I4943" i="1"/>
  <c r="I4942" i="1"/>
  <c r="I4941" i="1"/>
  <c r="I4940" i="1"/>
  <c r="I4939" i="1"/>
  <c r="I4938" i="1"/>
  <c r="I4937" i="1"/>
  <c r="I4936" i="1"/>
  <c r="I4935" i="1"/>
  <c r="I4934" i="1"/>
  <c r="I4933" i="1"/>
  <c r="I4932" i="1"/>
  <c r="I4931" i="1"/>
  <c r="I4930" i="1"/>
  <c r="I4929" i="1"/>
  <c r="I4928" i="1"/>
  <c r="I4927" i="1"/>
  <c r="I4926" i="1"/>
  <c r="I4925" i="1"/>
  <c r="I4924" i="1"/>
  <c r="I4923" i="1"/>
  <c r="I4922" i="1"/>
  <c r="I4921" i="1"/>
  <c r="I4920" i="1"/>
  <c r="I4919" i="1"/>
  <c r="I4918" i="1"/>
  <c r="I4917" i="1"/>
  <c r="I4916" i="1"/>
  <c r="I4915" i="1"/>
  <c r="I4914" i="1"/>
  <c r="I4913" i="1"/>
  <c r="I4912" i="1"/>
  <c r="I4911" i="1"/>
  <c r="I4910" i="1"/>
  <c r="I4909" i="1"/>
  <c r="I4908" i="1"/>
  <c r="I4907" i="1"/>
  <c r="I4906" i="1"/>
  <c r="I4905" i="1"/>
  <c r="I4904" i="1"/>
  <c r="I4903" i="1"/>
  <c r="I4902" i="1"/>
  <c r="I4901" i="1"/>
  <c r="I4900" i="1"/>
  <c r="I4899" i="1"/>
  <c r="I4898" i="1"/>
  <c r="I4897" i="1"/>
  <c r="I4896" i="1"/>
  <c r="I4895" i="1"/>
  <c r="I4894" i="1"/>
  <c r="I4893" i="1"/>
  <c r="I4892" i="1"/>
  <c r="I4891" i="1"/>
  <c r="I4890" i="1"/>
  <c r="I4889" i="1"/>
  <c r="I4888" i="1"/>
  <c r="I4887" i="1"/>
  <c r="I4886" i="1"/>
  <c r="I4885" i="1"/>
  <c r="I4884" i="1"/>
  <c r="I4883" i="1"/>
  <c r="I4882" i="1"/>
  <c r="I4881" i="1"/>
  <c r="I4880" i="1"/>
  <c r="I4879" i="1"/>
  <c r="I4878" i="1"/>
  <c r="I4877" i="1"/>
  <c r="I4876" i="1"/>
  <c r="I4875" i="1"/>
  <c r="I4874" i="1"/>
  <c r="I4873" i="1"/>
  <c r="I4872" i="1"/>
  <c r="I4871" i="1"/>
  <c r="I4870" i="1"/>
  <c r="I4869" i="1"/>
  <c r="I4868" i="1"/>
  <c r="I4867" i="1"/>
  <c r="I4866" i="1"/>
  <c r="I4865" i="1"/>
  <c r="I4864" i="1"/>
  <c r="I4863" i="1"/>
  <c r="I4862" i="1"/>
  <c r="I4861" i="1"/>
  <c r="I4860" i="1"/>
  <c r="I4859" i="1"/>
  <c r="I4858" i="1"/>
  <c r="I4857" i="1"/>
  <c r="I4856" i="1"/>
  <c r="I4855" i="1"/>
  <c r="I4854" i="1"/>
  <c r="I4853" i="1"/>
  <c r="I4852" i="1"/>
  <c r="I4851" i="1"/>
  <c r="I4850" i="1"/>
  <c r="I4849" i="1"/>
  <c r="I4848" i="1"/>
  <c r="I4847" i="1"/>
  <c r="I4846" i="1"/>
  <c r="I4845" i="1"/>
  <c r="I4844" i="1"/>
  <c r="I4843" i="1"/>
  <c r="I4842" i="1"/>
  <c r="I4841" i="1"/>
  <c r="I4840" i="1"/>
  <c r="I4839" i="1"/>
  <c r="I4838" i="1"/>
  <c r="I4837" i="1"/>
  <c r="I4836" i="1"/>
  <c r="I4835" i="1"/>
  <c r="I4834" i="1"/>
  <c r="I4833" i="1"/>
  <c r="I4832" i="1"/>
  <c r="I4831" i="1"/>
  <c r="I4830" i="1"/>
  <c r="I4829" i="1"/>
  <c r="I4828" i="1"/>
  <c r="I4827" i="1"/>
  <c r="I4826" i="1"/>
  <c r="I4825" i="1"/>
  <c r="I4824" i="1"/>
  <c r="I4823" i="1"/>
  <c r="I4822" i="1"/>
  <c r="I4821" i="1"/>
  <c r="I4820" i="1"/>
  <c r="I4819" i="1"/>
  <c r="I4818" i="1"/>
  <c r="I4817" i="1"/>
  <c r="I4816" i="1"/>
  <c r="I4815" i="1"/>
  <c r="I4814" i="1"/>
  <c r="I4813" i="1"/>
  <c r="I4812" i="1"/>
  <c r="I4811" i="1"/>
  <c r="I4810" i="1"/>
  <c r="I4809" i="1"/>
  <c r="I4808" i="1"/>
  <c r="I4807" i="1"/>
  <c r="I4806" i="1"/>
  <c r="I4805" i="1"/>
  <c r="I4804" i="1"/>
  <c r="I4803" i="1"/>
  <c r="I4802" i="1"/>
  <c r="I4801" i="1"/>
  <c r="I4800" i="1"/>
  <c r="I4799" i="1"/>
  <c r="I4798" i="1"/>
  <c r="I4797" i="1"/>
  <c r="I4796" i="1"/>
  <c r="I4795" i="1"/>
  <c r="I4794" i="1"/>
  <c r="I4793" i="1"/>
  <c r="I4792" i="1"/>
  <c r="I4791" i="1"/>
  <c r="I4790" i="1"/>
  <c r="I4789" i="1"/>
  <c r="I4788" i="1"/>
  <c r="I4787" i="1"/>
  <c r="I4786" i="1"/>
  <c r="I4785" i="1"/>
  <c r="I4784" i="1"/>
  <c r="I4783" i="1"/>
  <c r="I4782" i="1"/>
  <c r="I4781" i="1"/>
  <c r="I4780" i="1"/>
  <c r="I4779" i="1"/>
  <c r="I4778" i="1"/>
  <c r="I4777" i="1"/>
  <c r="I4776" i="1"/>
  <c r="I4775" i="1"/>
  <c r="I4774" i="1"/>
  <c r="I4773" i="1"/>
  <c r="I4772" i="1"/>
  <c r="I4771" i="1"/>
  <c r="I4770" i="1"/>
  <c r="I4769" i="1"/>
  <c r="I4768" i="1"/>
  <c r="I4767" i="1"/>
  <c r="I4766" i="1"/>
  <c r="I4765" i="1"/>
  <c r="I4764" i="1"/>
  <c r="I4763" i="1"/>
  <c r="I4762" i="1"/>
  <c r="I4761" i="1"/>
  <c r="I4760" i="1"/>
  <c r="I4759" i="1"/>
  <c r="I4758" i="1"/>
  <c r="I4757" i="1"/>
  <c r="I4756" i="1"/>
  <c r="I4755" i="1"/>
  <c r="I4754" i="1"/>
  <c r="I4753" i="1"/>
  <c r="I4752" i="1"/>
  <c r="I4751" i="1"/>
  <c r="I4750" i="1"/>
  <c r="I4749" i="1"/>
  <c r="I4748" i="1"/>
  <c r="I4747" i="1"/>
  <c r="I4746" i="1"/>
  <c r="I4745" i="1"/>
  <c r="I4744" i="1"/>
  <c r="I4743" i="1"/>
  <c r="I4742" i="1"/>
  <c r="I4741" i="1"/>
  <c r="I4740" i="1"/>
  <c r="I4739" i="1"/>
  <c r="I4738" i="1"/>
  <c r="I4737" i="1"/>
  <c r="I4736" i="1"/>
  <c r="I4735" i="1"/>
  <c r="I4734" i="1"/>
  <c r="I4733" i="1"/>
  <c r="I4732" i="1"/>
  <c r="I4731" i="1"/>
  <c r="I4730" i="1"/>
  <c r="I4729" i="1"/>
  <c r="I4728" i="1"/>
  <c r="I4727" i="1"/>
  <c r="I4726" i="1"/>
  <c r="I4725" i="1"/>
  <c r="I4724" i="1"/>
  <c r="I4723" i="1"/>
  <c r="I4722" i="1"/>
  <c r="I4721" i="1"/>
  <c r="I4720" i="1"/>
  <c r="I4719" i="1"/>
  <c r="I4718" i="1"/>
  <c r="I4717" i="1"/>
  <c r="I4716" i="1"/>
  <c r="I4715" i="1"/>
  <c r="I4714" i="1"/>
  <c r="I4713" i="1"/>
  <c r="I4712" i="1"/>
  <c r="I4711" i="1"/>
  <c r="I4710" i="1"/>
  <c r="I4709" i="1"/>
  <c r="I4708" i="1"/>
  <c r="I4707" i="1"/>
  <c r="I4706" i="1"/>
  <c r="I4705" i="1"/>
  <c r="I4704" i="1"/>
  <c r="I4703" i="1"/>
  <c r="I4702" i="1"/>
  <c r="I4701" i="1"/>
  <c r="I4700" i="1"/>
  <c r="I4699" i="1"/>
  <c r="I4698" i="1"/>
  <c r="I4697" i="1"/>
  <c r="I4696" i="1"/>
  <c r="I4695" i="1"/>
  <c r="I4694" i="1"/>
  <c r="I4693" i="1"/>
  <c r="I4692" i="1"/>
  <c r="I4691" i="1"/>
  <c r="I4690" i="1"/>
  <c r="I4689" i="1"/>
  <c r="I4688" i="1"/>
  <c r="I4687" i="1"/>
  <c r="I4686" i="1"/>
  <c r="I4685" i="1"/>
  <c r="I4684" i="1"/>
  <c r="I4683" i="1"/>
  <c r="I4682" i="1"/>
  <c r="I4681" i="1"/>
  <c r="I4680" i="1"/>
  <c r="I4679" i="1"/>
  <c r="I4678" i="1"/>
  <c r="I4677" i="1"/>
  <c r="I4676" i="1"/>
  <c r="I4675" i="1"/>
  <c r="I4674" i="1"/>
  <c r="I4673" i="1"/>
  <c r="I4672" i="1"/>
  <c r="I4671" i="1"/>
  <c r="I4670" i="1"/>
  <c r="I4669" i="1"/>
  <c r="I4668" i="1"/>
  <c r="I4667" i="1"/>
  <c r="I4666" i="1"/>
  <c r="I4665" i="1"/>
  <c r="I4664" i="1"/>
  <c r="I4663" i="1"/>
  <c r="I4662" i="1"/>
  <c r="I4661" i="1"/>
  <c r="I4660" i="1"/>
  <c r="I4659" i="1"/>
  <c r="I4658" i="1"/>
  <c r="I4657" i="1"/>
  <c r="I4656" i="1"/>
  <c r="I4655" i="1"/>
  <c r="I4654" i="1"/>
  <c r="I4653" i="1"/>
  <c r="I4652" i="1"/>
  <c r="I4651" i="1"/>
  <c r="I4650" i="1"/>
  <c r="I4649" i="1"/>
  <c r="I4648" i="1"/>
  <c r="I4647" i="1"/>
  <c r="I4646" i="1"/>
  <c r="I4645" i="1"/>
  <c r="I4644" i="1"/>
  <c r="I4643" i="1"/>
  <c r="I4642" i="1"/>
  <c r="I4641" i="1"/>
  <c r="I4640" i="1"/>
  <c r="I4639" i="1"/>
  <c r="I4638" i="1"/>
  <c r="I4637" i="1"/>
  <c r="I4636" i="1"/>
  <c r="I4635" i="1"/>
  <c r="I4634" i="1"/>
  <c r="I4633" i="1"/>
  <c r="I4632" i="1"/>
  <c r="I4631" i="1"/>
  <c r="I4630" i="1"/>
  <c r="I4629" i="1"/>
  <c r="I4628" i="1"/>
  <c r="I4627" i="1"/>
  <c r="I4626" i="1"/>
  <c r="I4625" i="1"/>
  <c r="I4624" i="1"/>
  <c r="I4623"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9" i="1"/>
  <c r="I4598" i="1"/>
  <c r="I4597" i="1"/>
  <c r="I4596" i="1"/>
  <c r="I4595" i="1"/>
  <c r="I4594" i="1"/>
  <c r="I4593" i="1"/>
  <c r="I4592" i="1"/>
  <c r="I4591" i="1"/>
  <c r="I4590" i="1"/>
  <c r="I4589" i="1"/>
  <c r="I4588" i="1"/>
  <c r="I4587" i="1"/>
  <c r="I4586" i="1"/>
  <c r="I4585" i="1"/>
  <c r="I4584" i="1"/>
  <c r="I4583" i="1"/>
  <c r="I4582" i="1"/>
  <c r="I4581" i="1"/>
  <c r="I4580" i="1"/>
  <c r="I4579" i="1"/>
  <c r="I4578" i="1"/>
  <c r="I4577" i="1"/>
  <c r="I4576" i="1"/>
  <c r="I4575" i="1"/>
  <c r="I4574" i="1"/>
  <c r="I4573" i="1"/>
  <c r="I4572" i="1"/>
  <c r="I4571" i="1"/>
  <c r="I4570" i="1"/>
  <c r="I4569" i="1"/>
  <c r="I4568" i="1"/>
  <c r="I4567" i="1"/>
  <c r="I4566" i="1"/>
  <c r="I4565" i="1"/>
  <c r="I4564" i="1"/>
  <c r="I4563" i="1"/>
  <c r="I4562" i="1"/>
  <c r="I4561" i="1"/>
  <c r="I4560" i="1"/>
  <c r="I4559" i="1"/>
  <c r="I4558" i="1"/>
  <c r="I4557" i="1"/>
  <c r="I4556" i="1"/>
  <c r="I4555" i="1"/>
  <c r="I4554" i="1"/>
  <c r="I4553" i="1"/>
  <c r="I4552" i="1"/>
  <c r="I4551" i="1"/>
  <c r="I4550" i="1"/>
  <c r="I4549" i="1"/>
  <c r="I4548" i="1"/>
  <c r="I4547" i="1"/>
  <c r="I4546" i="1"/>
  <c r="I4545"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3" i="1"/>
  <c r="I4512" i="1"/>
  <c r="I4511" i="1"/>
  <c r="I4510"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5" i="1"/>
  <c r="I4474" i="1"/>
  <c r="I4473" i="1"/>
  <c r="I4472" i="1"/>
  <c r="I4471" i="1"/>
  <c r="I4470" i="1"/>
  <c r="I4469" i="1"/>
  <c r="I4468" i="1"/>
  <c r="I4467" i="1"/>
  <c r="I4466" i="1"/>
  <c r="I4465" i="1"/>
  <c r="I4464" i="1"/>
  <c r="I4463" i="1"/>
  <c r="I4462" i="1"/>
  <c r="I4461" i="1"/>
  <c r="I4460" i="1"/>
  <c r="I4459" i="1"/>
  <c r="I4458" i="1"/>
  <c r="I4457" i="1"/>
  <c r="I4456" i="1"/>
  <c r="I4455" i="1"/>
  <c r="I4454" i="1"/>
  <c r="I4453" i="1"/>
  <c r="I4452" i="1"/>
  <c r="I4451" i="1"/>
  <c r="I4450" i="1"/>
  <c r="I4449" i="1"/>
  <c r="I4448" i="1"/>
  <c r="I4447" i="1"/>
  <c r="I4446" i="1"/>
  <c r="I4445" i="1"/>
  <c r="I4444" i="1"/>
  <c r="I4443" i="1"/>
  <c r="I4442" i="1"/>
  <c r="I4441" i="1"/>
  <c r="I4440" i="1"/>
  <c r="I4439" i="1"/>
  <c r="I4438" i="1"/>
  <c r="I4437" i="1"/>
  <c r="I4436" i="1"/>
  <c r="I4435" i="1"/>
  <c r="I4434" i="1"/>
  <c r="I4433" i="1"/>
  <c r="I4432" i="1"/>
  <c r="I4431" i="1"/>
  <c r="I4430" i="1"/>
  <c r="I4429" i="1"/>
  <c r="I4428" i="1"/>
  <c r="I4427" i="1"/>
  <c r="I4426" i="1"/>
  <c r="I4425" i="1"/>
  <c r="I4424" i="1"/>
  <c r="I4423" i="1"/>
  <c r="I4422" i="1"/>
  <c r="I4421" i="1"/>
  <c r="I4420" i="1"/>
  <c r="I4419" i="1"/>
  <c r="I4418" i="1"/>
  <c r="I4417" i="1"/>
  <c r="I4416" i="1"/>
  <c r="I4415" i="1"/>
  <c r="I4414" i="1"/>
  <c r="I4413" i="1"/>
  <c r="I4412" i="1"/>
  <c r="I4411" i="1"/>
  <c r="I4410" i="1"/>
  <c r="I4409" i="1"/>
  <c r="I4408" i="1"/>
  <c r="I4407" i="1"/>
  <c r="I4406" i="1"/>
  <c r="I4405" i="1"/>
  <c r="I4404" i="1"/>
  <c r="I4403" i="1"/>
  <c r="I4402" i="1"/>
  <c r="I4401" i="1"/>
  <c r="I4400" i="1"/>
  <c r="I4399" i="1"/>
  <c r="I4398" i="1"/>
  <c r="I4397" i="1"/>
  <c r="I4396" i="1"/>
  <c r="I4395" i="1"/>
  <c r="I4394" i="1"/>
  <c r="I4393"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9" i="1"/>
  <c r="I4368" i="1"/>
  <c r="I4367" i="1"/>
  <c r="I4366" i="1"/>
  <c r="I4365" i="1"/>
  <c r="I4364" i="1"/>
  <c r="I4363" i="1"/>
  <c r="I4362" i="1"/>
  <c r="I4361" i="1"/>
  <c r="I4360" i="1"/>
  <c r="I4359" i="1"/>
  <c r="I4358" i="1"/>
  <c r="I4357" i="1"/>
  <c r="I4356" i="1"/>
  <c r="I4355" i="1"/>
  <c r="I4354"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8" i="1"/>
  <c r="I4327" i="1"/>
  <c r="I4326" i="1"/>
  <c r="I4325" i="1"/>
  <c r="I4324" i="1"/>
  <c r="I4323" i="1"/>
  <c r="I4322" i="1"/>
  <c r="I4321" i="1"/>
  <c r="I4320" i="1"/>
  <c r="I4319" i="1"/>
  <c r="I4318" i="1"/>
  <c r="I4317" i="1"/>
  <c r="I4316" i="1"/>
  <c r="I4315" i="1"/>
  <c r="I4314" i="1"/>
  <c r="I4313" i="1"/>
  <c r="I4312" i="1"/>
  <c r="I4311" i="1"/>
  <c r="I4310" i="1"/>
  <c r="I4309" i="1"/>
  <c r="I4308" i="1"/>
  <c r="I4307" i="1"/>
  <c r="I4306" i="1"/>
  <c r="I4305" i="1"/>
  <c r="I4304" i="1"/>
  <c r="I4303" i="1"/>
  <c r="I4302" i="1"/>
  <c r="I4301" i="1"/>
  <c r="I4300" i="1"/>
  <c r="I4299"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4" i="1"/>
  <c r="I4273" i="1"/>
  <c r="I4272" i="1"/>
  <c r="I4271" i="1"/>
  <c r="I4270" i="1"/>
  <c r="I4269" i="1"/>
  <c r="I4268" i="1"/>
  <c r="I4267" i="1"/>
  <c r="I4266" i="1"/>
  <c r="I4265" i="1"/>
  <c r="I4264" i="1"/>
  <c r="I4263" i="1"/>
  <c r="I4262" i="1"/>
  <c r="I4261" i="1"/>
  <c r="I4260" i="1"/>
  <c r="I4259" i="1"/>
  <c r="I4258" i="1"/>
  <c r="I4257" i="1"/>
  <c r="I4256" i="1"/>
  <c r="I4255" i="1"/>
  <c r="I4254" i="1"/>
  <c r="I4253" i="1"/>
  <c r="I4252" i="1"/>
  <c r="I4251" i="1"/>
  <c r="I4250" i="1"/>
  <c r="I4249" i="1"/>
  <c r="I4248" i="1"/>
  <c r="I4247" i="1"/>
  <c r="I4246" i="1"/>
  <c r="I4245" i="1"/>
  <c r="I4244" i="1"/>
  <c r="I4243" i="1"/>
  <c r="I4242" i="1"/>
  <c r="I4241" i="1"/>
  <c r="I4240" i="1"/>
  <c r="I4239" i="1"/>
  <c r="I4238" i="1"/>
  <c r="I4237" i="1"/>
  <c r="I4236" i="1"/>
  <c r="I4235" i="1"/>
  <c r="I4234" i="1"/>
  <c r="I4233" i="1"/>
  <c r="I4232" i="1"/>
  <c r="I4231" i="1"/>
  <c r="I4230" i="1"/>
  <c r="I4229" i="1"/>
  <c r="I4228" i="1"/>
  <c r="I4227" i="1"/>
  <c r="I4226" i="1"/>
  <c r="I4225" i="1"/>
  <c r="I4224" i="1"/>
  <c r="I4223" i="1"/>
  <c r="I4222" i="1"/>
  <c r="I4221" i="1"/>
  <c r="I4220" i="1"/>
  <c r="I4219" i="1"/>
  <c r="I4218" i="1"/>
  <c r="I4217" i="1"/>
  <c r="I4216" i="1"/>
  <c r="I4215" i="1"/>
  <c r="I4214" i="1"/>
  <c r="I4213" i="1"/>
  <c r="I4212" i="1"/>
  <c r="I4211" i="1"/>
  <c r="I4210" i="1"/>
  <c r="I4209" i="1"/>
  <c r="I4208" i="1"/>
  <c r="I4207" i="1"/>
  <c r="I4206" i="1"/>
  <c r="I4205" i="1"/>
  <c r="I4204" i="1"/>
  <c r="I4203" i="1"/>
  <c r="I4202" i="1"/>
  <c r="I4201" i="1"/>
  <c r="I4200" i="1"/>
  <c r="I4199" i="1"/>
  <c r="I4198" i="1"/>
  <c r="I4197" i="1"/>
  <c r="I4196" i="1"/>
  <c r="I4195" i="1"/>
  <c r="I4194" i="1"/>
  <c r="I4193" i="1"/>
  <c r="I4192" i="1"/>
  <c r="I4191" i="1"/>
  <c r="I4190" i="1"/>
  <c r="I4189" i="1"/>
  <c r="I4188" i="1"/>
  <c r="I4187" i="1"/>
  <c r="I4186" i="1"/>
  <c r="I4185" i="1"/>
  <c r="I4184" i="1"/>
  <c r="I4183" i="1"/>
  <c r="I4182" i="1"/>
  <c r="I4181" i="1"/>
  <c r="I4180" i="1"/>
  <c r="I4179" i="1"/>
  <c r="I4178" i="1"/>
  <c r="I4177" i="1"/>
  <c r="I4176" i="1"/>
  <c r="I4175" i="1"/>
  <c r="I4174" i="1"/>
  <c r="I4173" i="1"/>
  <c r="I4172" i="1"/>
  <c r="I4171" i="1"/>
  <c r="I4170" i="1"/>
  <c r="I4169" i="1"/>
  <c r="I4168" i="1"/>
  <c r="I4167" i="1"/>
  <c r="I4166" i="1"/>
  <c r="I4165" i="1"/>
  <c r="I4164" i="1"/>
  <c r="I4163" i="1"/>
  <c r="I4162" i="1"/>
  <c r="I4161" i="1"/>
  <c r="I4160" i="1"/>
  <c r="I4159" i="1"/>
  <c r="I4158" i="1"/>
  <c r="I4157" i="1"/>
  <c r="I4156" i="1"/>
  <c r="I4155" i="1"/>
  <c r="I4154" i="1"/>
  <c r="I4153" i="1"/>
  <c r="I4152" i="1"/>
  <c r="I4151" i="1"/>
  <c r="I4150" i="1"/>
  <c r="I4149" i="1"/>
  <c r="I4148" i="1"/>
  <c r="I4147" i="1"/>
  <c r="I4146" i="1"/>
  <c r="I4145" i="1"/>
  <c r="I4144" i="1"/>
  <c r="I4143" i="1"/>
  <c r="I4142" i="1"/>
  <c r="I4141" i="1"/>
  <c r="I4140" i="1"/>
  <c r="I4139" i="1"/>
  <c r="I4138" i="1"/>
  <c r="I4137" i="1"/>
  <c r="I4136" i="1"/>
  <c r="I4135" i="1"/>
  <c r="I4134" i="1"/>
  <c r="I4133" i="1"/>
  <c r="I4132" i="1"/>
  <c r="I4131" i="1"/>
  <c r="I4130" i="1"/>
  <c r="I4129" i="1"/>
  <c r="I4128" i="1"/>
  <c r="I4127" i="1"/>
  <c r="I4126" i="1"/>
  <c r="I4125" i="1"/>
  <c r="I4124" i="1"/>
  <c r="I4123" i="1"/>
  <c r="I4122" i="1"/>
  <c r="I4121" i="1"/>
  <c r="I4120" i="1"/>
  <c r="I4119" i="1"/>
  <c r="I4118" i="1"/>
  <c r="I4117" i="1"/>
  <c r="I4116" i="1"/>
  <c r="I4115" i="1"/>
  <c r="I4114" i="1"/>
  <c r="I4113" i="1"/>
  <c r="I4112" i="1"/>
  <c r="I4111" i="1"/>
  <c r="I4110" i="1"/>
  <c r="I4109" i="1"/>
  <c r="I4108" i="1"/>
  <c r="I4107" i="1"/>
  <c r="I4106" i="1"/>
  <c r="I4105" i="1"/>
  <c r="I4104" i="1"/>
  <c r="I4103" i="1"/>
  <c r="I4102" i="1"/>
  <c r="I4101" i="1"/>
  <c r="I4100" i="1"/>
  <c r="I4099" i="1"/>
  <c r="I4098" i="1"/>
  <c r="I4097" i="1"/>
  <c r="I4096" i="1"/>
  <c r="I4095" i="1"/>
  <c r="I4094" i="1"/>
  <c r="I4093" i="1"/>
  <c r="I4092" i="1"/>
  <c r="I4091" i="1"/>
  <c r="I4090" i="1"/>
  <c r="I4089" i="1"/>
  <c r="I4088" i="1"/>
  <c r="I4087" i="1"/>
  <c r="I4086" i="1"/>
  <c r="I4085" i="1"/>
  <c r="I4084" i="1"/>
  <c r="I4083" i="1"/>
  <c r="I4082" i="1"/>
  <c r="I4081" i="1"/>
  <c r="I4080" i="1"/>
  <c r="I4079" i="1"/>
  <c r="I4078" i="1"/>
  <c r="I4077" i="1"/>
  <c r="I4076" i="1"/>
  <c r="I4075" i="1"/>
  <c r="I4074" i="1"/>
  <c r="I4073" i="1"/>
  <c r="I4072" i="1"/>
  <c r="I4071" i="1"/>
  <c r="I4070"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8" i="1"/>
  <c r="I4037" i="1"/>
  <c r="I4036" i="1"/>
  <c r="I4035" i="1"/>
  <c r="I4034" i="1"/>
  <c r="I4033" i="1"/>
  <c r="I4032" i="1"/>
  <c r="I4031" i="1"/>
  <c r="I4030" i="1"/>
  <c r="I4029" i="1"/>
  <c r="I4028" i="1"/>
  <c r="I4027" i="1"/>
  <c r="I4026" i="1"/>
  <c r="I4025" i="1"/>
  <c r="I4024" i="1"/>
  <c r="I4023" i="1"/>
  <c r="I4022" i="1"/>
  <c r="I4021" i="1"/>
  <c r="I4020" i="1"/>
  <c r="I4019" i="1"/>
  <c r="I4018" i="1"/>
  <c r="I4017" i="1"/>
  <c r="I4016" i="1"/>
  <c r="I4015" i="1"/>
  <c r="I4014" i="1"/>
  <c r="I4013" i="1"/>
  <c r="I4012" i="1"/>
  <c r="I4011" i="1"/>
  <c r="I4010" i="1"/>
  <c r="I4009" i="1"/>
  <c r="I4008" i="1"/>
  <c r="I4007" i="1"/>
  <c r="I4006" i="1"/>
  <c r="I4005" i="1"/>
  <c r="I4004" i="1"/>
  <c r="I4003" i="1"/>
  <c r="I4002" i="1"/>
  <c r="I4001" i="1"/>
  <c r="I4000" i="1"/>
  <c r="I3999" i="1"/>
  <c r="I3998" i="1"/>
  <c r="I3997" i="1"/>
  <c r="I3996" i="1"/>
  <c r="I3995" i="1"/>
  <c r="I3994" i="1"/>
  <c r="I3993" i="1"/>
  <c r="I3992" i="1"/>
  <c r="I3991" i="1"/>
  <c r="I3990" i="1"/>
  <c r="I3989" i="1"/>
  <c r="I3988" i="1"/>
  <c r="I3987" i="1"/>
  <c r="I3986" i="1"/>
  <c r="I3985" i="1"/>
  <c r="I3984" i="1"/>
  <c r="I3983" i="1"/>
  <c r="I3982" i="1"/>
  <c r="I3981" i="1"/>
  <c r="I3980" i="1"/>
  <c r="I3979" i="1"/>
  <c r="I3978" i="1"/>
  <c r="I3977" i="1"/>
  <c r="I3976" i="1"/>
  <c r="I3975" i="1"/>
  <c r="I3974" i="1"/>
  <c r="I3973" i="1"/>
  <c r="I3972" i="1"/>
  <c r="I3971" i="1"/>
  <c r="I3970" i="1"/>
  <c r="I3969" i="1"/>
  <c r="I3968" i="1"/>
  <c r="I3967" i="1"/>
  <c r="I3966" i="1"/>
  <c r="I3965" i="1"/>
  <c r="I3964" i="1"/>
  <c r="I3963" i="1"/>
  <c r="I3962" i="1"/>
  <c r="I3961" i="1"/>
  <c r="I3960" i="1"/>
  <c r="I3959" i="1"/>
  <c r="I3958" i="1"/>
  <c r="I3957" i="1"/>
  <c r="I3956" i="1"/>
  <c r="I3955" i="1"/>
  <c r="I3954" i="1"/>
  <c r="I3953" i="1"/>
  <c r="I3952" i="1"/>
  <c r="I3951" i="1"/>
  <c r="I3950" i="1"/>
  <c r="I3949" i="1"/>
  <c r="I3948" i="1"/>
  <c r="I3947" i="1"/>
  <c r="I3946" i="1"/>
  <c r="I3945" i="1"/>
  <c r="I3944" i="1"/>
  <c r="I3943" i="1"/>
  <c r="I3942" i="1"/>
  <c r="I3941" i="1"/>
  <c r="I3940" i="1"/>
  <c r="I3939" i="1"/>
  <c r="I3938" i="1"/>
  <c r="I3937" i="1"/>
  <c r="I3936" i="1"/>
  <c r="I3935" i="1"/>
  <c r="I3934" i="1"/>
  <c r="I3933" i="1"/>
  <c r="I3932" i="1"/>
  <c r="I3931" i="1"/>
  <c r="I3930" i="1"/>
  <c r="I3929" i="1"/>
  <c r="I3928" i="1"/>
  <c r="I3927" i="1"/>
  <c r="I3926" i="1"/>
  <c r="I3925" i="1"/>
  <c r="I3924" i="1"/>
  <c r="I3923" i="1"/>
  <c r="I3922" i="1"/>
  <c r="I3921" i="1"/>
  <c r="I3920" i="1"/>
  <c r="I3919" i="1"/>
  <c r="I3918" i="1"/>
  <c r="I3917" i="1"/>
  <c r="I3916"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90" i="1"/>
  <c r="I3889" i="1"/>
  <c r="I3888" i="1"/>
  <c r="I3887" i="1"/>
  <c r="I3886" i="1"/>
  <c r="I3885" i="1"/>
  <c r="I3884" i="1"/>
  <c r="I3883" i="1"/>
  <c r="I3882" i="1"/>
  <c r="I3881" i="1"/>
  <c r="I3880" i="1"/>
  <c r="I3879" i="1"/>
  <c r="I3878" i="1"/>
  <c r="I3877" i="1"/>
  <c r="I3876" i="1"/>
  <c r="I3875" i="1"/>
  <c r="I3874" i="1"/>
  <c r="I3873" i="1"/>
  <c r="I3872"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5" i="1"/>
  <c r="I3844" i="1"/>
  <c r="I3843" i="1"/>
  <c r="I3842" i="1"/>
  <c r="I3841" i="1"/>
  <c r="I3840" i="1"/>
  <c r="I3839" i="1"/>
  <c r="I3838" i="1"/>
  <c r="I3837" i="1"/>
  <c r="I3836" i="1"/>
  <c r="I3835" i="1"/>
  <c r="I3834" i="1"/>
  <c r="I3833" i="1"/>
  <c r="I3832" i="1"/>
  <c r="I3831" i="1"/>
  <c r="I3830" i="1"/>
  <c r="I3829" i="1"/>
  <c r="I3828" i="1"/>
  <c r="I3827" i="1"/>
  <c r="I3826" i="1"/>
  <c r="I3825" i="1"/>
  <c r="I3824" i="1"/>
  <c r="I3823" i="1"/>
  <c r="I3822" i="1"/>
  <c r="I3821" i="1"/>
  <c r="I3820" i="1"/>
  <c r="I3819" i="1"/>
  <c r="I3818" i="1"/>
  <c r="I3817" i="1"/>
  <c r="I3816" i="1"/>
  <c r="I3815" i="1"/>
  <c r="I3814" i="1"/>
  <c r="I3813" i="1"/>
  <c r="I3812" i="1"/>
  <c r="I3811" i="1"/>
  <c r="I3810" i="1"/>
  <c r="I3809" i="1"/>
  <c r="I3808" i="1"/>
  <c r="I3807" i="1"/>
  <c r="I3806" i="1"/>
  <c r="I3805" i="1"/>
  <c r="I3804" i="1"/>
  <c r="I3803" i="1"/>
  <c r="I3802" i="1"/>
  <c r="I3801" i="1"/>
  <c r="I3800" i="1"/>
  <c r="I3799" i="1"/>
  <c r="I3798" i="1"/>
  <c r="I3797" i="1"/>
  <c r="I3796" i="1"/>
  <c r="I3795" i="1"/>
  <c r="I3794" i="1"/>
  <c r="I3793" i="1"/>
  <c r="I3792" i="1"/>
  <c r="I3791" i="1"/>
  <c r="I3790" i="1"/>
  <c r="I3789" i="1"/>
  <c r="I3788" i="1"/>
  <c r="I3787" i="1"/>
  <c r="I3786" i="1"/>
  <c r="I3785" i="1"/>
  <c r="I3784" i="1"/>
  <c r="I3783" i="1"/>
  <c r="I3782" i="1"/>
  <c r="I3781" i="1"/>
  <c r="I3780" i="1"/>
  <c r="I3779" i="1"/>
  <c r="I3778" i="1"/>
  <c r="I3777" i="1"/>
  <c r="I3776" i="1"/>
  <c r="I3775" i="1"/>
  <c r="I3774" i="1"/>
  <c r="I3773" i="1"/>
  <c r="I3772" i="1"/>
  <c r="I3771" i="1"/>
  <c r="I3770" i="1"/>
  <c r="I3769" i="1"/>
  <c r="I3768" i="1"/>
  <c r="I3767" i="1"/>
  <c r="I3766" i="1"/>
  <c r="I3765" i="1"/>
  <c r="I3764" i="1"/>
  <c r="I3763" i="1"/>
  <c r="I3762" i="1"/>
  <c r="I3761" i="1"/>
  <c r="I3760" i="1"/>
  <c r="I3759" i="1"/>
  <c r="I3758" i="1"/>
  <c r="I3757" i="1"/>
  <c r="I3756" i="1"/>
  <c r="I3755" i="1"/>
  <c r="I3754" i="1"/>
  <c r="I3753" i="1"/>
  <c r="I3752" i="1"/>
  <c r="I3751" i="1"/>
  <c r="I3750" i="1"/>
  <c r="I3749" i="1"/>
  <c r="I3748" i="1"/>
  <c r="I3747" i="1"/>
  <c r="I3746" i="1"/>
  <c r="I3745" i="1"/>
  <c r="I3744" i="1"/>
  <c r="I3743" i="1"/>
  <c r="I3742" i="1"/>
  <c r="I3741" i="1"/>
  <c r="I3740" i="1"/>
  <c r="I3739" i="1"/>
  <c r="I3738" i="1"/>
  <c r="I3737" i="1"/>
  <c r="I3736" i="1"/>
  <c r="I3735" i="1"/>
  <c r="I3734"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6" i="1"/>
  <c r="I3695" i="1"/>
  <c r="I3694" i="1"/>
  <c r="I3693" i="1"/>
  <c r="I3692" i="1"/>
  <c r="I3691" i="1"/>
  <c r="I3690"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3" i="1"/>
  <c r="I3662" i="1"/>
  <c r="I3661" i="1"/>
  <c r="I3660" i="1"/>
  <c r="I3659" i="1"/>
  <c r="I3658" i="1"/>
  <c r="I3657" i="1"/>
  <c r="I3656" i="1"/>
  <c r="I3655" i="1"/>
  <c r="I3654" i="1"/>
  <c r="I3653" i="1"/>
  <c r="I3652" i="1"/>
  <c r="I3651" i="1"/>
  <c r="I3650" i="1"/>
  <c r="I3649" i="1"/>
  <c r="I3648" i="1"/>
  <c r="I3647" i="1"/>
  <c r="I3646" i="1"/>
  <c r="I3645" i="1"/>
  <c r="I3644" i="1"/>
  <c r="I3643" i="1"/>
  <c r="I3642" i="1"/>
  <c r="I3641" i="1"/>
  <c r="I3640" i="1"/>
  <c r="I3639" i="1"/>
  <c r="I3638" i="1"/>
  <c r="I3637" i="1"/>
  <c r="I3636" i="1"/>
  <c r="I3635" i="1"/>
  <c r="I3634" i="1"/>
  <c r="I3633" i="1"/>
  <c r="I3632" i="1"/>
  <c r="I3631" i="1"/>
  <c r="I3630" i="1"/>
  <c r="I3629" i="1"/>
  <c r="I3628" i="1"/>
  <c r="I3627" i="1"/>
  <c r="I3626" i="1"/>
  <c r="I3625" i="1"/>
  <c r="I3624" i="1"/>
  <c r="I3623" i="1"/>
  <c r="I3622" i="1"/>
  <c r="I3621" i="1"/>
  <c r="I3620" i="1"/>
  <c r="I3619" i="1"/>
  <c r="I3618" i="1"/>
  <c r="I3617" i="1"/>
  <c r="I3616" i="1"/>
  <c r="I3615" i="1"/>
  <c r="I3614" i="1"/>
  <c r="I3613" i="1"/>
  <c r="I3612" i="1"/>
  <c r="I3611" i="1"/>
  <c r="I3610" i="1"/>
  <c r="I3609" i="1"/>
  <c r="I3608" i="1"/>
  <c r="I3607" i="1"/>
  <c r="I3606" i="1"/>
  <c r="I3605" i="1"/>
  <c r="I3604" i="1"/>
  <c r="I3603" i="1"/>
  <c r="I3602" i="1"/>
  <c r="I3601" i="1"/>
  <c r="I3600" i="1"/>
  <c r="I3599" i="1"/>
  <c r="I3598" i="1"/>
  <c r="I3597" i="1"/>
  <c r="I3596" i="1"/>
  <c r="I3595" i="1"/>
  <c r="I3594" i="1"/>
  <c r="I3593" i="1"/>
  <c r="I3592" i="1"/>
  <c r="I3591" i="1"/>
  <c r="I3590" i="1"/>
  <c r="I3589" i="1"/>
  <c r="I3588" i="1"/>
  <c r="I3587" i="1"/>
  <c r="I3586" i="1"/>
  <c r="I3585" i="1"/>
  <c r="I3584" i="1"/>
  <c r="I3583" i="1"/>
  <c r="I3582" i="1"/>
  <c r="I3581" i="1"/>
  <c r="I3580" i="1"/>
  <c r="I3579" i="1"/>
  <c r="I3578" i="1"/>
  <c r="I3577" i="1"/>
  <c r="I3576" i="1"/>
  <c r="I3575" i="1"/>
  <c r="I3574" i="1"/>
  <c r="I3573" i="1"/>
  <c r="I3572" i="1"/>
  <c r="I3571" i="1"/>
  <c r="I3570" i="1"/>
  <c r="I3569" i="1"/>
  <c r="I3568" i="1"/>
  <c r="I3567" i="1"/>
  <c r="I3566" i="1"/>
  <c r="I3565" i="1"/>
  <c r="I3564" i="1"/>
  <c r="I3563" i="1"/>
  <c r="I3562" i="1"/>
  <c r="I3561" i="1"/>
  <c r="I3560" i="1"/>
  <c r="I3559" i="1"/>
  <c r="I3558" i="1"/>
  <c r="I3557" i="1"/>
  <c r="I3556" i="1"/>
  <c r="I3555" i="1"/>
  <c r="I3554" i="1"/>
  <c r="I3553" i="1"/>
  <c r="I3552" i="1"/>
  <c r="I3551" i="1"/>
  <c r="I3550" i="1"/>
  <c r="I3549" i="1"/>
  <c r="I3548" i="1"/>
  <c r="I3547" i="1"/>
  <c r="I3546" i="1"/>
  <c r="I3545" i="1"/>
  <c r="I3544" i="1"/>
  <c r="I3543" i="1"/>
  <c r="I3542" i="1"/>
  <c r="I3541" i="1"/>
  <c r="I3540" i="1"/>
  <c r="I3539" i="1"/>
  <c r="I3538" i="1"/>
  <c r="I3537" i="1"/>
  <c r="I3536" i="1"/>
  <c r="I3535" i="1"/>
  <c r="I3534" i="1"/>
  <c r="I3533" i="1"/>
  <c r="I3532" i="1"/>
  <c r="I3531" i="1"/>
  <c r="I3530" i="1"/>
  <c r="I3529" i="1"/>
  <c r="I3528" i="1"/>
  <c r="I3527" i="1"/>
  <c r="I3526" i="1"/>
  <c r="I3525" i="1"/>
  <c r="I3524" i="1"/>
  <c r="I3523" i="1"/>
  <c r="I3522" i="1"/>
  <c r="I3521" i="1"/>
  <c r="I3520" i="1"/>
  <c r="I3519" i="1"/>
  <c r="I3518" i="1"/>
  <c r="I3517"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80" i="1"/>
  <c r="I3479" i="1"/>
  <c r="I3478" i="1"/>
  <c r="I3477" i="1"/>
  <c r="I3476" i="1"/>
  <c r="I3475" i="1"/>
  <c r="I3474" i="1"/>
  <c r="I3473" i="1"/>
  <c r="I3472" i="1"/>
  <c r="I3471" i="1"/>
  <c r="I3470" i="1"/>
  <c r="I3469" i="1"/>
  <c r="I3468" i="1"/>
  <c r="I3467" i="1"/>
  <c r="I3466" i="1"/>
  <c r="I3465" i="1"/>
  <c r="I3464" i="1"/>
  <c r="I3463" i="1"/>
  <c r="I3462" i="1"/>
  <c r="I3461" i="1"/>
  <c r="I3460" i="1"/>
  <c r="I3459" i="1"/>
  <c r="I3458" i="1"/>
  <c r="I3457" i="1"/>
  <c r="I3456" i="1"/>
  <c r="I3455" i="1"/>
  <c r="I3454" i="1"/>
  <c r="I3453" i="1"/>
  <c r="I3452" i="1"/>
  <c r="I3451" i="1"/>
  <c r="I3450" i="1"/>
  <c r="I3449" i="1"/>
  <c r="I3448" i="1"/>
  <c r="I3447" i="1"/>
  <c r="I3446" i="1"/>
  <c r="I3445" i="1"/>
  <c r="I3444" i="1"/>
  <c r="I3443" i="1"/>
  <c r="I3442" i="1"/>
  <c r="I3441" i="1"/>
  <c r="I3440" i="1"/>
  <c r="I3439" i="1"/>
  <c r="I3438" i="1"/>
  <c r="I3437" i="1"/>
  <c r="I3436" i="1"/>
  <c r="I3435" i="1"/>
  <c r="I3434" i="1"/>
  <c r="I3433" i="1"/>
  <c r="I3432" i="1"/>
  <c r="I3431" i="1"/>
  <c r="I3430" i="1"/>
  <c r="I3429" i="1"/>
  <c r="I3428" i="1"/>
  <c r="I3427" i="1"/>
  <c r="I3426" i="1"/>
  <c r="I3425" i="1"/>
  <c r="I3424" i="1"/>
  <c r="I3423" i="1"/>
  <c r="I3422" i="1"/>
  <c r="I3421" i="1"/>
  <c r="I3420" i="1"/>
  <c r="I3419" i="1"/>
  <c r="I3418" i="1"/>
  <c r="I3417" i="1"/>
  <c r="I3416" i="1"/>
  <c r="I3415" i="1"/>
  <c r="I3414" i="1"/>
  <c r="I3413" i="1"/>
  <c r="I3412" i="1"/>
  <c r="I3411" i="1"/>
  <c r="I3410" i="1"/>
  <c r="I3409" i="1"/>
  <c r="I3408" i="1"/>
  <c r="I3407" i="1"/>
  <c r="I3406" i="1"/>
  <c r="I3405" i="1"/>
  <c r="I3404" i="1"/>
  <c r="I3403" i="1"/>
  <c r="I3402" i="1"/>
  <c r="I3401" i="1"/>
  <c r="I3400" i="1"/>
  <c r="I3399" i="1"/>
  <c r="I3398" i="1"/>
  <c r="I3397" i="1"/>
  <c r="I3396" i="1"/>
  <c r="I3395" i="1"/>
  <c r="I3394" i="1"/>
  <c r="I3393" i="1"/>
  <c r="I3392" i="1"/>
  <c r="I3391" i="1"/>
  <c r="I3390" i="1"/>
  <c r="I3389" i="1"/>
  <c r="I3388" i="1"/>
  <c r="I3387" i="1"/>
  <c r="I3386" i="1"/>
  <c r="I3385" i="1"/>
  <c r="I3384" i="1"/>
  <c r="I3383" i="1"/>
  <c r="I3382" i="1"/>
  <c r="I3381" i="1"/>
  <c r="I3380" i="1"/>
  <c r="I3379" i="1"/>
  <c r="I3378" i="1"/>
  <c r="I3377" i="1"/>
  <c r="I3376" i="1"/>
  <c r="I3375" i="1"/>
  <c r="I3374" i="1"/>
  <c r="I3373" i="1"/>
  <c r="I3372" i="1"/>
  <c r="I3371" i="1"/>
  <c r="I3370" i="1"/>
  <c r="I3369" i="1"/>
  <c r="I3368" i="1"/>
  <c r="I3367" i="1"/>
  <c r="I3366" i="1"/>
  <c r="I3365" i="1"/>
  <c r="I3364" i="1"/>
  <c r="I3363" i="1"/>
  <c r="I3362" i="1"/>
  <c r="I3361" i="1"/>
  <c r="I3360" i="1"/>
  <c r="I3359" i="1"/>
  <c r="I3358" i="1"/>
  <c r="I3357" i="1"/>
  <c r="I3356" i="1"/>
  <c r="I3355" i="1"/>
  <c r="I3354" i="1"/>
  <c r="I3353" i="1"/>
  <c r="I3352" i="1"/>
  <c r="I3351" i="1"/>
  <c r="I3350" i="1"/>
  <c r="I3349" i="1"/>
  <c r="I3348" i="1"/>
  <c r="I3347" i="1"/>
  <c r="I3346" i="1"/>
  <c r="I3345" i="1"/>
  <c r="I3344" i="1"/>
  <c r="I3343" i="1"/>
  <c r="I3342" i="1"/>
  <c r="I3341" i="1"/>
  <c r="I3340" i="1"/>
  <c r="I3339" i="1"/>
  <c r="I3338" i="1"/>
  <c r="I3337" i="1"/>
  <c r="I3336" i="1"/>
  <c r="I3335" i="1"/>
  <c r="I3334" i="1"/>
  <c r="I3333" i="1"/>
  <c r="I3332" i="1"/>
  <c r="I3331" i="1"/>
  <c r="I3330" i="1"/>
  <c r="I3329" i="1"/>
  <c r="I3328" i="1"/>
  <c r="I3327"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4" i="1"/>
  <c r="I3293" i="1"/>
  <c r="I3292" i="1"/>
  <c r="I3291" i="1"/>
  <c r="I3290" i="1"/>
  <c r="I3289" i="1"/>
  <c r="I3288" i="1"/>
  <c r="I3287" i="1"/>
  <c r="I3286" i="1"/>
  <c r="I3285" i="1"/>
  <c r="I3284" i="1"/>
  <c r="I3283" i="1"/>
  <c r="I3282" i="1"/>
  <c r="I3281" i="1"/>
  <c r="I3280" i="1"/>
  <c r="I3279" i="1"/>
  <c r="I3278" i="1"/>
  <c r="I3277" i="1"/>
  <c r="I3276" i="1"/>
  <c r="I3275" i="1"/>
  <c r="I3274" i="1"/>
  <c r="I3273" i="1"/>
  <c r="I3272" i="1"/>
  <c r="I3271" i="1"/>
  <c r="I3270" i="1"/>
  <c r="I3269" i="1"/>
  <c r="I3268" i="1"/>
  <c r="I3267" i="1"/>
  <c r="I3266" i="1"/>
  <c r="I3265" i="1"/>
  <c r="I3264" i="1"/>
  <c r="I3263" i="1"/>
  <c r="I3262" i="1"/>
  <c r="I3261" i="1"/>
  <c r="I3260" i="1"/>
  <c r="I3259" i="1"/>
  <c r="I3258" i="1"/>
  <c r="I3257" i="1"/>
  <c r="I3256" i="1"/>
  <c r="I3255" i="1"/>
  <c r="I3254" i="1"/>
  <c r="I3253" i="1"/>
  <c r="I3252" i="1"/>
  <c r="I3251" i="1"/>
  <c r="I3250" i="1"/>
  <c r="I3249" i="1"/>
  <c r="I3248" i="1"/>
  <c r="I3247" i="1"/>
  <c r="I3246" i="1"/>
  <c r="I3245" i="1"/>
  <c r="I3244" i="1"/>
  <c r="I3243" i="1"/>
  <c r="I3242" i="1"/>
  <c r="I3241" i="1"/>
  <c r="I3240" i="1"/>
  <c r="I3239" i="1"/>
  <c r="I3238" i="1"/>
  <c r="I3237" i="1"/>
  <c r="I3236" i="1"/>
  <c r="I3235" i="1"/>
  <c r="I3234" i="1"/>
  <c r="I3233" i="1"/>
  <c r="I3232" i="1"/>
  <c r="I3231" i="1"/>
  <c r="I3230" i="1"/>
  <c r="I3229" i="1"/>
  <c r="I3228" i="1"/>
  <c r="I3227" i="1"/>
  <c r="I3226" i="1"/>
  <c r="I3225" i="1"/>
  <c r="I3224" i="1"/>
  <c r="I3223" i="1"/>
  <c r="I3222" i="1"/>
  <c r="I3221" i="1"/>
  <c r="I3220" i="1"/>
  <c r="I3219" i="1"/>
  <c r="I3218" i="1"/>
  <c r="I3217" i="1"/>
  <c r="I3216" i="1"/>
  <c r="I3215" i="1"/>
  <c r="I3214" i="1"/>
  <c r="I3213" i="1"/>
  <c r="I3212" i="1"/>
  <c r="I3211" i="1"/>
  <c r="I3210" i="1"/>
  <c r="I3209" i="1"/>
  <c r="I3208"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4"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60" i="1"/>
  <c r="I3159" i="1"/>
  <c r="I3158" i="1"/>
  <c r="I3157" i="1"/>
  <c r="I3156" i="1"/>
  <c r="I3155"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4" i="1"/>
  <c r="I3123" i="1"/>
  <c r="I3122" i="1"/>
  <c r="I3121" i="1"/>
  <c r="I3120" i="1"/>
  <c r="I3119" i="1"/>
  <c r="I3118" i="1"/>
  <c r="I3117" i="1"/>
  <c r="I3116" i="1"/>
  <c r="I3115" i="1"/>
  <c r="I3114" i="1"/>
  <c r="I3113"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7"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42" i="1"/>
  <c r="I3041" i="1"/>
  <c r="I3040" i="1"/>
  <c r="I3039" i="1"/>
  <c r="I3038" i="1"/>
  <c r="I3037" i="1"/>
  <c r="I3036" i="1"/>
  <c r="I3035" i="1"/>
  <c r="I3034" i="1"/>
  <c r="I3033" i="1"/>
  <c r="I3032" i="1"/>
  <c r="I3031" i="1"/>
  <c r="I3030" i="1"/>
  <c r="I3029" i="1"/>
  <c r="I3028" i="1"/>
  <c r="I3027" i="1"/>
  <c r="I3026" i="1"/>
  <c r="I3025" i="1"/>
  <c r="I3024" i="1"/>
  <c r="I3023" i="1"/>
  <c r="I3022" i="1"/>
  <c r="I3021" i="1"/>
  <c r="I3020" i="1"/>
  <c r="I3019" i="1"/>
  <c r="I3018" i="1"/>
  <c r="I3017" i="1"/>
  <c r="I3016" i="1"/>
  <c r="I3015" i="1"/>
  <c r="I3014" i="1"/>
  <c r="I3013" i="1"/>
  <c r="I3012" i="1"/>
  <c r="I3011" i="1"/>
  <c r="I3010" i="1"/>
  <c r="I3009" i="1"/>
  <c r="I3008" i="1"/>
  <c r="I3007" i="1"/>
  <c r="I3006" i="1"/>
  <c r="I3005" i="1"/>
  <c r="I3004" i="1"/>
  <c r="I3003" i="1"/>
  <c r="I3002" i="1"/>
  <c r="I3001" i="1"/>
  <c r="I3000" i="1"/>
  <c r="I2999" i="1"/>
  <c r="I2998" i="1"/>
  <c r="I2997" i="1"/>
  <c r="I2996" i="1"/>
  <c r="I2995"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5"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2" i="1"/>
  <c r="I2911" i="1"/>
  <c r="I2910" i="1"/>
  <c r="I2909" i="1"/>
  <c r="I2908" i="1"/>
  <c r="I2907" i="1"/>
  <c r="I2906" i="1"/>
  <c r="I2905" i="1"/>
  <c r="I2904" i="1"/>
  <c r="I2903" i="1"/>
  <c r="I2902" i="1"/>
  <c r="I2901"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9" i="1"/>
  <c r="I2838" i="1"/>
  <c r="I2837"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4" i="1"/>
  <c r="I2783" i="1"/>
  <c r="I2782" i="1"/>
  <c r="I2781" i="1"/>
  <c r="I2780" i="1"/>
  <c r="I2779" i="1"/>
  <c r="I2778" i="1"/>
  <c r="I2777" i="1"/>
  <c r="I2776" i="1"/>
  <c r="I2775" i="1"/>
  <c r="I2774" i="1"/>
  <c r="I2773" i="1"/>
  <c r="I2772" i="1"/>
  <c r="I2771" i="1"/>
  <c r="I2770" i="1"/>
  <c r="I2769" i="1"/>
  <c r="I2768" i="1"/>
  <c r="I2767" i="1"/>
  <c r="I2766" i="1"/>
  <c r="I2765" i="1"/>
  <c r="I2764" i="1"/>
  <c r="I2763" i="1"/>
  <c r="I2762" i="1"/>
  <c r="I2761" i="1"/>
  <c r="I2760" i="1"/>
  <c r="I2759" i="1"/>
  <c r="I2758"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1" i="1"/>
  <c r="I2710" i="1"/>
  <c r="I2709" i="1"/>
  <c r="I2708" i="1"/>
  <c r="I2707" i="1"/>
  <c r="I2706" i="1"/>
  <c r="I2705" i="1"/>
  <c r="I2704" i="1"/>
  <c r="I2703" i="1"/>
  <c r="I2702"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5" i="1"/>
  <c r="I2654" i="1"/>
  <c r="I2653" i="1"/>
  <c r="I2652" i="1"/>
  <c r="I2651" i="1"/>
  <c r="I2650" i="1"/>
  <c r="I2649" i="1"/>
  <c r="I2648" i="1"/>
  <c r="I2647" i="1"/>
  <c r="I2646" i="1"/>
  <c r="I2645" i="1"/>
  <c r="I2644" i="1"/>
  <c r="I2643" i="1"/>
  <c r="I2642" i="1"/>
  <c r="I2641" i="1"/>
  <c r="I2640" i="1"/>
  <c r="I2639" i="1"/>
  <c r="I2638" i="1"/>
  <c r="I2637" i="1"/>
  <c r="I2636" i="1"/>
  <c r="I2635" i="1"/>
  <c r="I2634" i="1"/>
  <c r="I2633" i="1"/>
  <c r="I2632" i="1"/>
  <c r="I2631" i="1"/>
  <c r="I2630" i="1"/>
  <c r="I2629" i="1"/>
  <c r="I2628" i="1"/>
  <c r="I2627" i="1"/>
  <c r="I2626" i="1"/>
  <c r="I2625" i="1"/>
  <c r="I2624" i="1"/>
  <c r="I2623" i="1"/>
  <c r="I2622" i="1"/>
  <c r="I2621" i="1"/>
  <c r="I2620" i="1"/>
  <c r="I2619" i="1"/>
  <c r="I2618" i="1"/>
  <c r="I2617" i="1"/>
  <c r="I2616" i="1"/>
  <c r="I2615" i="1"/>
  <c r="I2614" i="1"/>
  <c r="I2613" i="1"/>
  <c r="I2612" i="1"/>
  <c r="I2611"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7" i="1"/>
  <c r="I2586" i="1"/>
  <c r="I2585" i="1"/>
  <c r="I2584" i="1"/>
  <c r="I2583" i="1"/>
  <c r="I2582" i="1"/>
  <c r="I2581" i="1"/>
  <c r="I2580" i="1"/>
  <c r="I2579" i="1"/>
  <c r="I2578" i="1"/>
  <c r="I2577" i="1"/>
  <c r="I2576" i="1"/>
  <c r="I2575" i="1"/>
  <c r="I2574" i="1"/>
  <c r="I2573" i="1"/>
  <c r="I2572" i="1"/>
  <c r="I2571" i="1"/>
  <c r="I2570" i="1"/>
  <c r="I2569" i="1"/>
  <c r="I2568"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2" i="1"/>
  <c r="I2511" i="1"/>
  <c r="I2510" i="1"/>
  <c r="I2509" i="1"/>
  <c r="I2508" i="1"/>
  <c r="I2507" i="1"/>
  <c r="I2506" i="1"/>
  <c r="I2505" i="1"/>
  <c r="I2504" i="1"/>
  <c r="I2503" i="1"/>
  <c r="I2502" i="1"/>
  <c r="I2501" i="1"/>
  <c r="I2500" i="1"/>
  <c r="I2499" i="1"/>
  <c r="I2498" i="1"/>
  <c r="I2497" i="1"/>
  <c r="I2496" i="1"/>
  <c r="I2495" i="1"/>
  <c r="I2494" i="1"/>
  <c r="I2493" i="1"/>
  <c r="I2492" i="1"/>
  <c r="I2491" i="1"/>
  <c r="I2490" i="1"/>
  <c r="I2489" i="1"/>
  <c r="I2488" i="1"/>
  <c r="I2487" i="1"/>
  <c r="I2486" i="1"/>
  <c r="I2485" i="1"/>
  <c r="I2484" i="1"/>
  <c r="I2483" i="1"/>
  <c r="I2482" i="1"/>
  <c r="I2481" i="1"/>
  <c r="I2480" i="1"/>
  <c r="I2479" i="1"/>
  <c r="I2478" i="1"/>
  <c r="I2477" i="1"/>
  <c r="I2476" i="1"/>
  <c r="I2475" i="1"/>
  <c r="I2474" i="1"/>
  <c r="I2473" i="1"/>
  <c r="I2472" i="1"/>
  <c r="I2471" i="1"/>
  <c r="I2470" i="1"/>
  <c r="I2469" i="1"/>
  <c r="I2468" i="1"/>
  <c r="I2467" i="1"/>
  <c r="I2466" i="1"/>
  <c r="I2465" i="1"/>
  <c r="I2464" i="1"/>
  <c r="I2463" i="1"/>
  <c r="I2462" i="1"/>
  <c r="I2461" i="1"/>
  <c r="I2460" i="1"/>
  <c r="I2459" i="1"/>
  <c r="I2458" i="1"/>
  <c r="I2457" i="1"/>
  <c r="I2456" i="1"/>
  <c r="I2455" i="1"/>
  <c r="I2454" i="1"/>
  <c r="I2453" i="1"/>
  <c r="I2452" i="1"/>
  <c r="I2451" i="1"/>
  <c r="I2450" i="1"/>
  <c r="I2449" i="1"/>
  <c r="I2448" i="1"/>
  <c r="I2447" i="1"/>
  <c r="I2446" i="1"/>
  <c r="I2445" i="1"/>
  <c r="I2444" i="1"/>
  <c r="I2443" i="1"/>
  <c r="I2442" i="1"/>
  <c r="I2441" i="1"/>
  <c r="I2440" i="1"/>
  <c r="I2439" i="1"/>
  <c r="I2438" i="1"/>
  <c r="I2437" i="1"/>
  <c r="I2436" i="1"/>
  <c r="I2435" i="1"/>
  <c r="I2434" i="1"/>
  <c r="I2433" i="1"/>
  <c r="I2432" i="1"/>
  <c r="I2431" i="1"/>
  <c r="I2430" i="1"/>
  <c r="I2429" i="1"/>
  <c r="I2428" i="1"/>
  <c r="I2427" i="1"/>
  <c r="I2426" i="1"/>
  <c r="I2425" i="1"/>
  <c r="I2424" i="1"/>
  <c r="I2423" i="1"/>
  <c r="I2422" i="1"/>
  <c r="I2421" i="1"/>
  <c r="I2420" i="1"/>
  <c r="I2419" i="1"/>
  <c r="I2418" i="1"/>
  <c r="I2417" i="1"/>
  <c r="I2416" i="1"/>
  <c r="I2415" i="1"/>
  <c r="I2414" i="1"/>
  <c r="I2413" i="1"/>
  <c r="I2412" i="1"/>
  <c r="I2411" i="1"/>
  <c r="I2410" i="1"/>
  <c r="I2409" i="1"/>
  <c r="I2408" i="1"/>
  <c r="I2407" i="1"/>
  <c r="I2406" i="1"/>
  <c r="I2405" i="1"/>
  <c r="I2404" i="1"/>
  <c r="I2403" i="1"/>
  <c r="I2402" i="1"/>
  <c r="I2401" i="1"/>
  <c r="I2400" i="1"/>
  <c r="I2399" i="1"/>
  <c r="I2398" i="1"/>
  <c r="I2397" i="1"/>
  <c r="I2396" i="1"/>
  <c r="I2395" i="1"/>
  <c r="I2394" i="1"/>
  <c r="I2393" i="1"/>
  <c r="I2392" i="1"/>
  <c r="I2391" i="1"/>
  <c r="I2390" i="1"/>
  <c r="I2389" i="1"/>
  <c r="I2388" i="1"/>
  <c r="I2387" i="1"/>
  <c r="I2386" i="1"/>
  <c r="I2385" i="1"/>
  <c r="I2384" i="1"/>
  <c r="I2383" i="1"/>
  <c r="I2382" i="1"/>
  <c r="I2381" i="1"/>
  <c r="I2380" i="1"/>
  <c r="I2379" i="1"/>
  <c r="I2378" i="1"/>
  <c r="I2377" i="1"/>
  <c r="I2376" i="1"/>
  <c r="I2375" i="1"/>
  <c r="I2374" i="1"/>
  <c r="I2373" i="1"/>
  <c r="I2372" i="1"/>
  <c r="I2371" i="1"/>
  <c r="I2370" i="1"/>
  <c r="I2369" i="1"/>
  <c r="I2368" i="1"/>
  <c r="I2367" i="1"/>
  <c r="I2366" i="1"/>
  <c r="I2365" i="1"/>
  <c r="I2364" i="1"/>
  <c r="I2363" i="1"/>
  <c r="I2362" i="1"/>
  <c r="I2361" i="1"/>
  <c r="I2360" i="1"/>
  <c r="I2359" i="1"/>
  <c r="I2358" i="1"/>
  <c r="I2357" i="1"/>
  <c r="I2356" i="1"/>
  <c r="I2355" i="1"/>
  <c r="I2354" i="1"/>
  <c r="I2353" i="1"/>
  <c r="I2352" i="1"/>
  <c r="I2351" i="1"/>
  <c r="I2350" i="1"/>
  <c r="I2349" i="1"/>
  <c r="I2348" i="1"/>
  <c r="I2347" i="1"/>
  <c r="I2346" i="1"/>
  <c r="I2345" i="1"/>
  <c r="I2344" i="1"/>
  <c r="I2343" i="1"/>
  <c r="I2342" i="1"/>
  <c r="I2341" i="1"/>
  <c r="I2340" i="1"/>
  <c r="I2339" i="1"/>
  <c r="I2338" i="1"/>
  <c r="I2337" i="1"/>
  <c r="I2336" i="1"/>
  <c r="I2335" i="1"/>
  <c r="I2334" i="1"/>
  <c r="I2333" i="1"/>
  <c r="I2332" i="1"/>
  <c r="I2331" i="1"/>
  <c r="I2330" i="1"/>
  <c r="I2329" i="1"/>
  <c r="I2328" i="1"/>
  <c r="I2327" i="1"/>
  <c r="I2326" i="1"/>
  <c r="I2325" i="1"/>
  <c r="I2324" i="1"/>
  <c r="I2323" i="1"/>
  <c r="I2322" i="1"/>
  <c r="I2321" i="1"/>
  <c r="I2320" i="1"/>
  <c r="I2319" i="1"/>
  <c r="I2318" i="1"/>
  <c r="I2317" i="1"/>
  <c r="I2316" i="1"/>
  <c r="I2315" i="1"/>
  <c r="I2314" i="1"/>
  <c r="I2313" i="1"/>
  <c r="I2312" i="1"/>
  <c r="I2311" i="1"/>
  <c r="I2310" i="1"/>
  <c r="I2309" i="1"/>
  <c r="I2308" i="1"/>
  <c r="I2307" i="1"/>
  <c r="I2306" i="1"/>
  <c r="I2305" i="1"/>
  <c r="I2304" i="1"/>
  <c r="I2303" i="1"/>
  <c r="I2302" i="1"/>
  <c r="I2301" i="1"/>
  <c r="I2300" i="1"/>
  <c r="I2299" i="1"/>
  <c r="I2298" i="1"/>
  <c r="I2297" i="1"/>
  <c r="I2296" i="1"/>
  <c r="I2295" i="1"/>
  <c r="I2294" i="1"/>
  <c r="I2293" i="1"/>
  <c r="I2292" i="1"/>
  <c r="I2291" i="1"/>
  <c r="I2290" i="1"/>
  <c r="I2289" i="1"/>
  <c r="I2288" i="1"/>
  <c r="I2287" i="1"/>
  <c r="I2286" i="1"/>
  <c r="I2285" i="1"/>
  <c r="I2284" i="1"/>
  <c r="I2283" i="1"/>
  <c r="I2282" i="1"/>
  <c r="I2281" i="1"/>
  <c r="I2280" i="1"/>
  <c r="I2279" i="1"/>
  <c r="I2278" i="1"/>
  <c r="I2277" i="1"/>
  <c r="I2276" i="1"/>
  <c r="I2275" i="1"/>
  <c r="I2274" i="1"/>
  <c r="I2273" i="1"/>
  <c r="I2272" i="1"/>
  <c r="I2271" i="1"/>
  <c r="I2270" i="1"/>
  <c r="I2269" i="1"/>
  <c r="I2268" i="1"/>
  <c r="I2267" i="1"/>
  <c r="I2266" i="1"/>
  <c r="I2265" i="1"/>
  <c r="I2264" i="1"/>
  <c r="I2263" i="1"/>
  <c r="I2262" i="1"/>
  <c r="I2261" i="1"/>
  <c r="I2260" i="1"/>
  <c r="I2259" i="1"/>
  <c r="I2258" i="1"/>
  <c r="I2257" i="1"/>
  <c r="I2256" i="1"/>
  <c r="I2255" i="1"/>
  <c r="I2254" i="1"/>
  <c r="I2253" i="1"/>
  <c r="I2252" i="1"/>
  <c r="I2251" i="1"/>
  <c r="I2250" i="1"/>
  <c r="I2249" i="1"/>
  <c r="I2248" i="1"/>
  <c r="I2247" i="1"/>
  <c r="I2246" i="1"/>
  <c r="I2245" i="1"/>
  <c r="I2244" i="1"/>
  <c r="I2243" i="1"/>
  <c r="I2242" i="1"/>
  <c r="I2241" i="1"/>
  <c r="I2240" i="1"/>
  <c r="I2239" i="1"/>
  <c r="I2238" i="1"/>
  <c r="I2237" i="1"/>
  <c r="I2236" i="1"/>
  <c r="I2235" i="1"/>
  <c r="I2234" i="1"/>
  <c r="I2233" i="1"/>
  <c r="I2232" i="1"/>
  <c r="I2231" i="1"/>
  <c r="I2230" i="1"/>
  <c r="I2229" i="1"/>
  <c r="I2228" i="1"/>
  <c r="I2227" i="1"/>
  <c r="I2226" i="1"/>
  <c r="I2225" i="1"/>
  <c r="I2224" i="1"/>
  <c r="I2223" i="1"/>
  <c r="I2222" i="1"/>
  <c r="I2221" i="1"/>
  <c r="I2220" i="1"/>
  <c r="I2219" i="1"/>
  <c r="I2218" i="1"/>
  <c r="I2217" i="1"/>
  <c r="I2216" i="1"/>
  <c r="I2215" i="1"/>
  <c r="I2214" i="1"/>
  <c r="I2213" i="1"/>
  <c r="I2212" i="1"/>
  <c r="I2211" i="1"/>
  <c r="I2210" i="1"/>
  <c r="I2209" i="1"/>
  <c r="I2208" i="1"/>
  <c r="I2207" i="1"/>
  <c r="I2206" i="1"/>
  <c r="I2205" i="1"/>
  <c r="I2204" i="1"/>
  <c r="I2203" i="1"/>
  <c r="I2202" i="1"/>
  <c r="I2201" i="1"/>
  <c r="I2200" i="1"/>
  <c r="I2199" i="1"/>
  <c r="I2198" i="1"/>
  <c r="I2197" i="1"/>
  <c r="I2196" i="1"/>
  <c r="I2195" i="1"/>
  <c r="I2194" i="1"/>
  <c r="I2193" i="1"/>
  <c r="I2192" i="1"/>
  <c r="I2191" i="1"/>
  <c r="I2190" i="1"/>
  <c r="I2189" i="1"/>
  <c r="I2188" i="1"/>
  <c r="I2187" i="1"/>
  <c r="I2186" i="1"/>
  <c r="I2185" i="1"/>
  <c r="I2184" i="1"/>
  <c r="I2183" i="1"/>
  <c r="I2182" i="1"/>
  <c r="I2181" i="1"/>
  <c r="I2180" i="1"/>
  <c r="I2179" i="1"/>
  <c r="I2178" i="1"/>
  <c r="I2177" i="1"/>
  <c r="I2176" i="1"/>
  <c r="I2175" i="1"/>
  <c r="I2174" i="1"/>
  <c r="I2173" i="1"/>
  <c r="I2172" i="1"/>
  <c r="I2171" i="1"/>
  <c r="I2170" i="1"/>
  <c r="I2169" i="1"/>
  <c r="I2168" i="1"/>
  <c r="I2167" i="1"/>
  <c r="I2166" i="1"/>
  <c r="I2165" i="1"/>
  <c r="I2164" i="1"/>
  <c r="I2163" i="1"/>
  <c r="I2162" i="1"/>
  <c r="I2161" i="1"/>
  <c r="I2160" i="1"/>
  <c r="I2159" i="1"/>
  <c r="I2158" i="1"/>
  <c r="I2157" i="1"/>
  <c r="I2156" i="1"/>
  <c r="I2155" i="1"/>
  <c r="I2154" i="1"/>
  <c r="I2153" i="1"/>
  <c r="I2152" i="1"/>
  <c r="I2151" i="1"/>
  <c r="I2150" i="1"/>
  <c r="I2149" i="1"/>
  <c r="I2148" i="1"/>
  <c r="I2147" i="1"/>
  <c r="I2146" i="1"/>
  <c r="I2145" i="1"/>
  <c r="I2144" i="1"/>
  <c r="I2143" i="1"/>
  <c r="I2142" i="1"/>
  <c r="I2141" i="1"/>
  <c r="I2140" i="1"/>
  <c r="I2139" i="1"/>
  <c r="I2138" i="1"/>
  <c r="I2137" i="1"/>
  <c r="I2136" i="1"/>
  <c r="I2135" i="1"/>
  <c r="I2134" i="1"/>
  <c r="I2133" i="1"/>
  <c r="I2132" i="1"/>
  <c r="I2131" i="1"/>
  <c r="I2130" i="1"/>
  <c r="I2129" i="1"/>
  <c r="I2128" i="1"/>
  <c r="I2127" i="1"/>
  <c r="I2126" i="1"/>
  <c r="I2125" i="1"/>
  <c r="I2124" i="1"/>
  <c r="I2123" i="1"/>
  <c r="I2122" i="1"/>
  <c r="I2121" i="1"/>
  <c r="I2120" i="1"/>
  <c r="I2119" i="1"/>
  <c r="I2118" i="1"/>
  <c r="I2117" i="1"/>
  <c r="I2116" i="1"/>
  <c r="I2115" i="1"/>
  <c r="I2114" i="1"/>
  <c r="I2113" i="1"/>
  <c r="I2112" i="1"/>
  <c r="I2111" i="1"/>
  <c r="I2110" i="1"/>
  <c r="I2109" i="1"/>
  <c r="I2108" i="1"/>
  <c r="I2107" i="1"/>
  <c r="I2106" i="1"/>
  <c r="I2105" i="1"/>
  <c r="I2104" i="1"/>
  <c r="I2103" i="1"/>
  <c r="I2102" i="1"/>
  <c r="I2101" i="1"/>
  <c r="I2100" i="1"/>
  <c r="I2099" i="1"/>
  <c r="I2098" i="1"/>
  <c r="I2097" i="1"/>
  <c r="I2096" i="1"/>
  <c r="I2095" i="1"/>
  <c r="I2094" i="1"/>
  <c r="I2093" i="1"/>
  <c r="I2092" i="1"/>
  <c r="I2091" i="1"/>
  <c r="I2090" i="1"/>
  <c r="I2089" i="1"/>
  <c r="I2088" i="1"/>
  <c r="I2087" i="1"/>
  <c r="I2086" i="1"/>
  <c r="I2085" i="1"/>
  <c r="I2084" i="1"/>
  <c r="I2083" i="1"/>
  <c r="I2082" i="1"/>
  <c r="I2081" i="1"/>
  <c r="I2080" i="1"/>
  <c r="I2079" i="1"/>
  <c r="I2078" i="1"/>
  <c r="I2077" i="1"/>
  <c r="I2076" i="1"/>
  <c r="I2075" i="1"/>
  <c r="I2074" i="1"/>
  <c r="I2073" i="1"/>
  <c r="I2072" i="1"/>
  <c r="I2071" i="1"/>
  <c r="I2070" i="1"/>
  <c r="I2069" i="1"/>
  <c r="I2068" i="1"/>
  <c r="I2067" i="1"/>
  <c r="I2066" i="1"/>
  <c r="I2065" i="1"/>
  <c r="I2064" i="1"/>
  <c r="I2063" i="1"/>
  <c r="I2062" i="1"/>
  <c r="I2061" i="1"/>
  <c r="I2060" i="1"/>
  <c r="I2059" i="1"/>
  <c r="I2058" i="1"/>
  <c r="I2057" i="1"/>
  <c r="I2056" i="1"/>
  <c r="I2055" i="1"/>
  <c r="I2054" i="1"/>
  <c r="I2053" i="1"/>
  <c r="I2052" i="1"/>
  <c r="I2051" i="1"/>
  <c r="I2050" i="1"/>
  <c r="I2049" i="1"/>
  <c r="I2048" i="1"/>
  <c r="I2047" i="1"/>
  <c r="I2046" i="1"/>
  <c r="I2045" i="1"/>
  <c r="I2044" i="1"/>
  <c r="I2043" i="1"/>
  <c r="I2042" i="1"/>
  <c r="I2041" i="1"/>
  <c r="I2040" i="1"/>
  <c r="I2039" i="1"/>
  <c r="I2038" i="1"/>
  <c r="I2037" i="1"/>
  <c r="I2036" i="1"/>
  <c r="I2035" i="1"/>
  <c r="I2034" i="1"/>
  <c r="I2033" i="1"/>
  <c r="I2032" i="1"/>
  <c r="I2031" i="1"/>
  <c r="I2030" i="1"/>
  <c r="I2029" i="1"/>
  <c r="I2028" i="1"/>
  <c r="I2027" i="1"/>
  <c r="I2026" i="1"/>
  <c r="I2025" i="1"/>
  <c r="I2024" i="1"/>
  <c r="I2023" i="1"/>
  <c r="I2022" i="1"/>
  <c r="I2021" i="1"/>
  <c r="I2020" i="1"/>
  <c r="I2019" i="1"/>
  <c r="I2018" i="1"/>
  <c r="I2017" i="1"/>
  <c r="I2016" i="1"/>
  <c r="I2015" i="1"/>
  <c r="I2014" i="1"/>
  <c r="I2013" i="1"/>
  <c r="I2012" i="1"/>
  <c r="I2011" i="1"/>
  <c r="I2010" i="1"/>
  <c r="I2009" i="1"/>
  <c r="I2008" i="1"/>
  <c r="I2007" i="1"/>
  <c r="I2006" i="1"/>
  <c r="I2005" i="1"/>
  <c r="I2004" i="1"/>
  <c r="I2003" i="1"/>
  <c r="I2002" i="1"/>
  <c r="I2001" i="1"/>
  <c r="I2000" i="1"/>
  <c r="I1999" i="1"/>
  <c r="I1998" i="1"/>
  <c r="I1997" i="1"/>
  <c r="I1996" i="1"/>
  <c r="I1995" i="1"/>
  <c r="I1994" i="1"/>
  <c r="I1993" i="1"/>
  <c r="I1992" i="1"/>
  <c r="I1991" i="1"/>
  <c r="I1990" i="1"/>
  <c r="I1989" i="1"/>
  <c r="I1988" i="1"/>
  <c r="I1987" i="1"/>
  <c r="I1986" i="1"/>
  <c r="I1985" i="1"/>
  <c r="I1984" i="1"/>
  <c r="I1983" i="1"/>
  <c r="I1982" i="1"/>
  <c r="I1981" i="1"/>
  <c r="I1980" i="1"/>
  <c r="I1979" i="1"/>
  <c r="I1978" i="1"/>
  <c r="I1977" i="1"/>
  <c r="I1976" i="1"/>
  <c r="I1975" i="1"/>
  <c r="I1974" i="1"/>
  <c r="I1973" i="1"/>
  <c r="I1972" i="1"/>
  <c r="I1971" i="1"/>
  <c r="I1970" i="1"/>
  <c r="I1969" i="1"/>
  <c r="I1968" i="1"/>
  <c r="I1967" i="1"/>
  <c r="I1966" i="1"/>
  <c r="I1965" i="1"/>
  <c r="I1964" i="1"/>
  <c r="I1963" i="1"/>
  <c r="I1962" i="1"/>
  <c r="I1961" i="1"/>
  <c r="I1960" i="1"/>
  <c r="I1959" i="1"/>
  <c r="I1958" i="1"/>
  <c r="I1957" i="1"/>
  <c r="I1956" i="1"/>
  <c r="I1955" i="1"/>
  <c r="I1954" i="1"/>
  <c r="I1953" i="1"/>
  <c r="I1952" i="1"/>
  <c r="I1951" i="1"/>
  <c r="I1950" i="1"/>
  <c r="I1949" i="1"/>
  <c r="I1948" i="1"/>
  <c r="I1947" i="1"/>
  <c r="I1946" i="1"/>
  <c r="I1945" i="1"/>
  <c r="I1944" i="1"/>
  <c r="I1943" i="1"/>
  <c r="I1942" i="1"/>
  <c r="I1941" i="1"/>
  <c r="I1940" i="1"/>
  <c r="I1939" i="1"/>
  <c r="I1938" i="1"/>
  <c r="I1937" i="1"/>
  <c r="I1936" i="1"/>
  <c r="I1935" i="1"/>
  <c r="I1934" i="1"/>
  <c r="I1933" i="1"/>
  <c r="I1932" i="1"/>
  <c r="I1931" i="1"/>
  <c r="I1930" i="1"/>
  <c r="I1929" i="1"/>
  <c r="I1928" i="1"/>
  <c r="I1927" i="1"/>
  <c r="I1926" i="1"/>
  <c r="I1925" i="1"/>
  <c r="I1924" i="1"/>
  <c r="I1923" i="1"/>
  <c r="I1922" i="1"/>
  <c r="I1921" i="1"/>
  <c r="I1920" i="1"/>
  <c r="I1919" i="1"/>
  <c r="I1918" i="1"/>
  <c r="I1917" i="1"/>
  <c r="I1916" i="1"/>
  <c r="I1915" i="1"/>
  <c r="I1914" i="1"/>
  <c r="I1913" i="1"/>
  <c r="I1912" i="1"/>
  <c r="I1911" i="1"/>
  <c r="I1910" i="1"/>
  <c r="I1909" i="1"/>
  <c r="I1908" i="1"/>
  <c r="I1907" i="1"/>
  <c r="I1906" i="1"/>
  <c r="I1905" i="1"/>
  <c r="I1904" i="1"/>
  <c r="I1903" i="1"/>
  <c r="I1902" i="1"/>
  <c r="I1901" i="1"/>
  <c r="I1900" i="1"/>
  <c r="I1899" i="1"/>
  <c r="I1898" i="1"/>
  <c r="I1897" i="1"/>
  <c r="I1896" i="1"/>
  <c r="I1895" i="1"/>
  <c r="I1894" i="1"/>
  <c r="I1893" i="1"/>
  <c r="I1892" i="1"/>
  <c r="I1891" i="1"/>
  <c r="I1890" i="1"/>
  <c r="I1889" i="1"/>
  <c r="I1888" i="1"/>
  <c r="I1887" i="1"/>
  <c r="I1886" i="1"/>
  <c r="I1885" i="1"/>
  <c r="I1884" i="1"/>
  <c r="I1883" i="1"/>
  <c r="I1882" i="1"/>
  <c r="I1881" i="1"/>
  <c r="I1880" i="1"/>
  <c r="I1879" i="1"/>
  <c r="I1878" i="1"/>
  <c r="I1877" i="1"/>
  <c r="I1876" i="1"/>
  <c r="I1875" i="1"/>
  <c r="I1874" i="1"/>
  <c r="I1873" i="1"/>
  <c r="I1872" i="1"/>
  <c r="I1871" i="1"/>
  <c r="I1870" i="1"/>
  <c r="I1869" i="1"/>
  <c r="I1868" i="1"/>
  <c r="I1867" i="1"/>
  <c r="I1866" i="1"/>
  <c r="I1865" i="1"/>
  <c r="I1864" i="1"/>
  <c r="I1863" i="1"/>
  <c r="I1862" i="1"/>
  <c r="I1861" i="1"/>
  <c r="I1860" i="1"/>
  <c r="I1859" i="1"/>
  <c r="I1858" i="1"/>
  <c r="I1857" i="1"/>
  <c r="I1856" i="1"/>
  <c r="I1855" i="1"/>
  <c r="I1854" i="1"/>
  <c r="I1853" i="1"/>
  <c r="I1852" i="1"/>
  <c r="I1851" i="1"/>
  <c r="I1850" i="1"/>
  <c r="I1849" i="1"/>
  <c r="I1848" i="1"/>
  <c r="I1847" i="1"/>
  <c r="I1846" i="1"/>
  <c r="I1845" i="1"/>
  <c r="I1844" i="1"/>
  <c r="I1843" i="1"/>
  <c r="I1842" i="1"/>
  <c r="I1841" i="1"/>
  <c r="I1840" i="1"/>
  <c r="I1839" i="1"/>
  <c r="I1838" i="1"/>
  <c r="I1837" i="1"/>
  <c r="I1836" i="1"/>
  <c r="I1835" i="1"/>
  <c r="I1834" i="1"/>
  <c r="I1833" i="1"/>
  <c r="I1832" i="1"/>
  <c r="I1831" i="1"/>
  <c r="I1830" i="1"/>
  <c r="I1829" i="1"/>
  <c r="I1828" i="1"/>
  <c r="I1827" i="1"/>
  <c r="I1826" i="1"/>
  <c r="I1825" i="1"/>
  <c r="I1824" i="1"/>
  <c r="I1823" i="1"/>
  <c r="I1822" i="1"/>
  <c r="I1821" i="1"/>
  <c r="I1820" i="1"/>
  <c r="I1819" i="1"/>
  <c r="I1818" i="1"/>
  <c r="I1817" i="1"/>
  <c r="I1816" i="1"/>
  <c r="I1815" i="1"/>
  <c r="I1814" i="1"/>
  <c r="I1813" i="1"/>
  <c r="I1812" i="1"/>
  <c r="I1811" i="1"/>
  <c r="I1810" i="1"/>
  <c r="I1809" i="1"/>
  <c r="I1808" i="1"/>
  <c r="I1807" i="1"/>
  <c r="I1806" i="1"/>
  <c r="I1805" i="1"/>
  <c r="I1804" i="1"/>
  <c r="I1803" i="1"/>
  <c r="I1802" i="1"/>
  <c r="I1801" i="1"/>
  <c r="I1800" i="1"/>
  <c r="I1799" i="1"/>
  <c r="I1798" i="1"/>
  <c r="I1797" i="1"/>
  <c r="I1796" i="1"/>
  <c r="I1795" i="1"/>
  <c r="I1794" i="1"/>
  <c r="I1793" i="1"/>
  <c r="I1792" i="1"/>
  <c r="I1791" i="1"/>
  <c r="I1790" i="1"/>
  <c r="I1789" i="1"/>
  <c r="I1788" i="1"/>
  <c r="I1787" i="1"/>
  <c r="I1786" i="1"/>
  <c r="I1785" i="1"/>
  <c r="I1784" i="1"/>
  <c r="I1783" i="1"/>
  <c r="I1782" i="1"/>
  <c r="I1781" i="1"/>
  <c r="I1780" i="1"/>
  <c r="I1779" i="1"/>
  <c r="I1778" i="1"/>
  <c r="I1777" i="1"/>
  <c r="I1776" i="1"/>
  <c r="I1775" i="1"/>
  <c r="I1774" i="1"/>
  <c r="I1773" i="1"/>
  <c r="I1772" i="1"/>
  <c r="I1771" i="1"/>
  <c r="I1770" i="1"/>
  <c r="I1769" i="1"/>
  <c r="I1768" i="1"/>
  <c r="I1767" i="1"/>
  <c r="I1766" i="1"/>
  <c r="I1765" i="1"/>
  <c r="I1764" i="1"/>
  <c r="I1763" i="1"/>
  <c r="I1762" i="1"/>
  <c r="I1761" i="1"/>
  <c r="I1760" i="1"/>
  <c r="I1759" i="1"/>
  <c r="I1758" i="1"/>
  <c r="I1757" i="1"/>
  <c r="I1756" i="1"/>
  <c r="I1755" i="1"/>
  <c r="I1754" i="1"/>
  <c r="I1753" i="1"/>
  <c r="I1752" i="1"/>
  <c r="I1751" i="1"/>
  <c r="I1750" i="1"/>
  <c r="I1749" i="1"/>
  <c r="I1748" i="1"/>
  <c r="I1747" i="1"/>
  <c r="I1746" i="1"/>
  <c r="I1745" i="1"/>
  <c r="I1744" i="1"/>
  <c r="I1743" i="1"/>
  <c r="I1742" i="1"/>
  <c r="I1741" i="1"/>
  <c r="I1740" i="1"/>
  <c r="I1739" i="1"/>
  <c r="I1738" i="1"/>
  <c r="I1737" i="1"/>
  <c r="I1736" i="1"/>
  <c r="I1735" i="1"/>
  <c r="I1734" i="1"/>
  <c r="I1733" i="1"/>
  <c r="I1732" i="1"/>
  <c r="I1731" i="1"/>
  <c r="I1730" i="1"/>
  <c r="I1729" i="1"/>
  <c r="I1728" i="1"/>
  <c r="I1727" i="1"/>
  <c r="I1726" i="1"/>
  <c r="I1725" i="1"/>
  <c r="I1724" i="1"/>
  <c r="I1723" i="1"/>
  <c r="I1722" i="1"/>
  <c r="I1721" i="1"/>
  <c r="I1720" i="1"/>
  <c r="I1719" i="1"/>
  <c r="I1718" i="1"/>
  <c r="I1717" i="1"/>
  <c r="I1716" i="1"/>
  <c r="I1715" i="1"/>
  <c r="I1714" i="1"/>
  <c r="I1713" i="1"/>
  <c r="I1712" i="1"/>
  <c r="I1711" i="1"/>
  <c r="I1710" i="1"/>
  <c r="I1709" i="1"/>
  <c r="I1708" i="1"/>
  <c r="I1707" i="1"/>
  <c r="I1706" i="1"/>
  <c r="I1705" i="1"/>
  <c r="I1704" i="1"/>
  <c r="I1703" i="1"/>
  <c r="I1702" i="1"/>
  <c r="I1701" i="1"/>
  <c r="I1700" i="1"/>
  <c r="I1699" i="1"/>
  <c r="I1698" i="1"/>
  <c r="I1697" i="1"/>
  <c r="I1696" i="1"/>
  <c r="I1695" i="1"/>
  <c r="I1694" i="1"/>
  <c r="I1693" i="1"/>
  <c r="I1692" i="1"/>
  <c r="I1691" i="1"/>
  <c r="I1690" i="1"/>
  <c r="I1689" i="1"/>
  <c r="I1688" i="1"/>
  <c r="I1687" i="1"/>
  <c r="I1686" i="1"/>
  <c r="I1685" i="1"/>
  <c r="I1684" i="1"/>
  <c r="I1683" i="1"/>
  <c r="I1682" i="1"/>
  <c r="I1681" i="1"/>
  <c r="I1680" i="1"/>
  <c r="I1679" i="1"/>
  <c r="I1678" i="1"/>
  <c r="I1677" i="1"/>
  <c r="I1676" i="1"/>
  <c r="I1675" i="1"/>
  <c r="I1674" i="1"/>
  <c r="I1673" i="1"/>
  <c r="I1672" i="1"/>
  <c r="I1671" i="1"/>
  <c r="I1670" i="1"/>
  <c r="I1669" i="1"/>
  <c r="I1668" i="1"/>
  <c r="I1667" i="1"/>
  <c r="I1666" i="1"/>
  <c r="I1665" i="1"/>
  <c r="I1664" i="1"/>
  <c r="I1663" i="1"/>
  <c r="I1662" i="1"/>
  <c r="I1661" i="1"/>
  <c r="I1660" i="1"/>
  <c r="I1659" i="1"/>
  <c r="I1658" i="1"/>
  <c r="I1657" i="1"/>
  <c r="I1656" i="1"/>
  <c r="I1655" i="1"/>
  <c r="I1654" i="1"/>
  <c r="I1653" i="1"/>
  <c r="I1652" i="1"/>
  <c r="I1651" i="1"/>
  <c r="I1650" i="1"/>
  <c r="I1649" i="1"/>
  <c r="I1648" i="1"/>
  <c r="I1647" i="1"/>
  <c r="I1646" i="1"/>
  <c r="I1645" i="1"/>
  <c r="I1644" i="1"/>
  <c r="I1643" i="1"/>
  <c r="I1642" i="1"/>
  <c r="I1641" i="1"/>
  <c r="I1640" i="1"/>
  <c r="I1639" i="1"/>
  <c r="I1638" i="1"/>
  <c r="I1637" i="1"/>
  <c r="I1636" i="1"/>
  <c r="I1635" i="1"/>
  <c r="I1634" i="1"/>
  <c r="I1633" i="1"/>
  <c r="I1632" i="1"/>
  <c r="I1631" i="1"/>
  <c r="I1630" i="1"/>
  <c r="I1629" i="1"/>
  <c r="I1628" i="1"/>
  <c r="I1627" i="1"/>
  <c r="I1626" i="1"/>
  <c r="I1625" i="1"/>
  <c r="I1624" i="1"/>
  <c r="I1623" i="1"/>
  <c r="I1622" i="1"/>
  <c r="I1621" i="1"/>
  <c r="I1620" i="1"/>
  <c r="I1619" i="1"/>
  <c r="I1618" i="1"/>
  <c r="I1617" i="1"/>
  <c r="I1616" i="1"/>
  <c r="I1615" i="1"/>
  <c r="I1614" i="1"/>
  <c r="I1613" i="1"/>
  <c r="I1612" i="1"/>
  <c r="I1611" i="1"/>
  <c r="I1610" i="1"/>
  <c r="I1609" i="1"/>
  <c r="I1608" i="1"/>
  <c r="I1607" i="1"/>
  <c r="I1606" i="1"/>
  <c r="I1605" i="1"/>
  <c r="I1604" i="1"/>
  <c r="I1603" i="1"/>
  <c r="I1602" i="1"/>
  <c r="I1601" i="1"/>
  <c r="I1600" i="1"/>
  <c r="I1599" i="1"/>
  <c r="I1598" i="1"/>
  <c r="I1597" i="1"/>
  <c r="I1596" i="1"/>
  <c r="I1595" i="1"/>
  <c r="I1594" i="1"/>
  <c r="I1593" i="1"/>
  <c r="I1592" i="1"/>
  <c r="I1591" i="1"/>
  <c r="I1590" i="1"/>
  <c r="I1589" i="1"/>
  <c r="I1588" i="1"/>
  <c r="I1587" i="1"/>
  <c r="I1586" i="1"/>
  <c r="I1585" i="1"/>
  <c r="I1584" i="1"/>
  <c r="I1583" i="1"/>
  <c r="I1582" i="1"/>
  <c r="I1581" i="1"/>
  <c r="I1580" i="1"/>
  <c r="I1579" i="1"/>
  <c r="I1578" i="1"/>
  <c r="I1577" i="1"/>
  <c r="I1576" i="1"/>
  <c r="I1575" i="1"/>
  <c r="I1574" i="1"/>
  <c r="I1573" i="1"/>
  <c r="I1572" i="1"/>
  <c r="I1571" i="1"/>
  <c r="I1570" i="1"/>
  <c r="I1569" i="1"/>
  <c r="I1568" i="1"/>
  <c r="I1567" i="1"/>
  <c r="I1566" i="1"/>
  <c r="I1565" i="1"/>
  <c r="I1564" i="1"/>
  <c r="I1563" i="1"/>
  <c r="I1562" i="1"/>
  <c r="I1561" i="1"/>
  <c r="I1560" i="1"/>
  <c r="I1559" i="1"/>
  <c r="I1558" i="1"/>
  <c r="I1557" i="1"/>
  <c r="I1556" i="1"/>
  <c r="I1555" i="1"/>
  <c r="I1554" i="1"/>
  <c r="I1553" i="1"/>
  <c r="I1552" i="1"/>
  <c r="I1551" i="1"/>
  <c r="I1550" i="1"/>
  <c r="I1549" i="1"/>
  <c r="I1548" i="1"/>
  <c r="I1547" i="1"/>
  <c r="I1546" i="1"/>
  <c r="I1545" i="1"/>
  <c r="I1544" i="1"/>
  <c r="I1543" i="1"/>
  <c r="I1542" i="1"/>
  <c r="I1541" i="1"/>
  <c r="I1540" i="1"/>
  <c r="I1539" i="1"/>
  <c r="I1538" i="1"/>
  <c r="I1537" i="1"/>
  <c r="I1536" i="1"/>
  <c r="I1535" i="1"/>
  <c r="I1534" i="1"/>
  <c r="I1533" i="1"/>
  <c r="I1532" i="1"/>
  <c r="I1531" i="1"/>
  <c r="I1530" i="1"/>
  <c r="I1529" i="1"/>
  <c r="I1528" i="1"/>
  <c r="I1527" i="1"/>
  <c r="I1526" i="1"/>
  <c r="I1525" i="1"/>
  <c r="I1524" i="1"/>
  <c r="I1523" i="1"/>
  <c r="I1522" i="1"/>
  <c r="I1521" i="1"/>
  <c r="I1520" i="1"/>
  <c r="I1519" i="1"/>
  <c r="I1518" i="1"/>
  <c r="I1517" i="1"/>
  <c r="I1516" i="1"/>
  <c r="I1515"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90" i="1"/>
  <c r="I1489" i="1"/>
  <c r="I1488" i="1"/>
  <c r="I1487" i="1"/>
  <c r="I1486" i="1"/>
  <c r="I1485" i="1"/>
  <c r="I1484" i="1"/>
  <c r="I1483" i="1"/>
  <c r="I1482" i="1"/>
  <c r="I1481" i="1"/>
  <c r="I1480" i="1"/>
  <c r="I1479" i="1"/>
  <c r="I1478" i="1"/>
  <c r="I1477" i="1"/>
  <c r="I1476" i="1"/>
  <c r="I1475" i="1"/>
  <c r="I1474" i="1"/>
  <c r="I1473" i="1"/>
  <c r="I1472" i="1"/>
  <c r="I1471" i="1"/>
  <c r="I1470" i="1"/>
  <c r="I1469" i="1"/>
  <c r="I1468" i="1"/>
  <c r="I1467" i="1"/>
  <c r="I1466" i="1"/>
  <c r="I1465" i="1"/>
  <c r="I1464" i="1"/>
  <c r="I1463" i="1"/>
  <c r="I1462" i="1"/>
  <c r="I1461" i="1"/>
  <c r="I1460" i="1"/>
  <c r="I1459" i="1"/>
  <c r="I1458" i="1"/>
  <c r="I1457" i="1"/>
  <c r="I1456" i="1"/>
  <c r="I1455" i="1"/>
  <c r="I1454" i="1"/>
  <c r="I1453" i="1"/>
  <c r="I1452" i="1"/>
  <c r="I1451" i="1"/>
  <c r="I1450" i="1"/>
  <c r="I1449" i="1"/>
  <c r="I1448" i="1"/>
  <c r="I1447" i="1"/>
  <c r="I1446" i="1"/>
  <c r="I1445" i="1"/>
  <c r="I1444" i="1"/>
  <c r="I1443" i="1"/>
  <c r="I1442" i="1"/>
  <c r="I1441" i="1"/>
  <c r="I1440" i="1"/>
  <c r="I1439" i="1"/>
  <c r="I1438" i="1"/>
  <c r="I1437" i="1"/>
  <c r="I1436" i="1"/>
  <c r="I1435" i="1"/>
  <c r="I1434" i="1"/>
  <c r="I1433" i="1"/>
  <c r="I1432" i="1"/>
  <c r="I1431" i="1"/>
  <c r="I1430" i="1"/>
  <c r="I1429" i="1"/>
  <c r="I1428" i="1"/>
  <c r="I1427" i="1"/>
  <c r="I1426" i="1"/>
  <c r="I1425" i="1"/>
  <c r="I1424" i="1"/>
  <c r="I1423" i="1"/>
  <c r="I1422" i="1"/>
  <c r="I1421" i="1"/>
  <c r="I1420" i="1"/>
  <c r="I1419" i="1"/>
  <c r="I1418" i="1"/>
  <c r="I1417" i="1"/>
  <c r="I1416" i="1"/>
  <c r="I1415" i="1"/>
  <c r="I1414" i="1"/>
  <c r="I1413" i="1"/>
  <c r="I1412" i="1"/>
  <c r="I1411" i="1"/>
  <c r="I1410" i="1"/>
  <c r="I1409" i="1"/>
  <c r="I1408" i="1"/>
  <c r="I1407" i="1"/>
  <c r="I1406" i="1"/>
  <c r="I1405" i="1"/>
  <c r="I1404" i="1"/>
  <c r="I1403" i="1"/>
  <c r="I1402" i="1"/>
  <c r="I1401" i="1"/>
  <c r="I1400" i="1"/>
  <c r="I1399" i="1"/>
  <c r="I1398" i="1"/>
  <c r="I1397" i="1"/>
  <c r="I1396" i="1"/>
  <c r="I1395" i="1"/>
  <c r="I1394" i="1"/>
  <c r="I1393" i="1"/>
  <c r="I1392" i="1"/>
  <c r="I1391" i="1"/>
  <c r="I1390" i="1"/>
  <c r="I1389" i="1"/>
  <c r="I1388" i="1"/>
  <c r="I1387" i="1"/>
  <c r="I1386" i="1"/>
  <c r="I1385" i="1"/>
  <c r="I1384" i="1"/>
  <c r="I1383" i="1"/>
  <c r="I1382" i="1"/>
  <c r="I1381" i="1"/>
  <c r="I1380" i="1"/>
  <c r="I1379" i="1"/>
  <c r="I1378" i="1"/>
  <c r="I1377" i="1"/>
  <c r="I1376" i="1"/>
  <c r="I1375" i="1"/>
  <c r="I1374" i="1"/>
  <c r="I1373" i="1"/>
  <c r="I1372" i="1"/>
  <c r="I1371" i="1"/>
  <c r="I1370" i="1"/>
  <c r="I1369" i="1"/>
  <c r="I1368" i="1"/>
  <c r="I1367" i="1"/>
  <c r="I1366" i="1"/>
  <c r="I1365" i="1"/>
  <c r="I1364" i="1"/>
  <c r="I1363" i="1"/>
  <c r="I1362" i="1"/>
  <c r="I1361" i="1"/>
  <c r="I1360" i="1"/>
  <c r="I1359" i="1"/>
  <c r="I1358" i="1"/>
  <c r="I1357" i="1"/>
  <c r="I1356" i="1"/>
  <c r="I1355" i="1"/>
  <c r="I1354" i="1"/>
  <c r="I1353" i="1"/>
  <c r="I1352" i="1"/>
  <c r="I1351" i="1"/>
  <c r="I1350" i="1"/>
  <c r="I1349" i="1"/>
  <c r="I1348" i="1"/>
  <c r="I1347" i="1"/>
  <c r="I1346" i="1"/>
  <c r="I1345" i="1"/>
  <c r="I1344" i="1"/>
  <c r="I1343" i="1"/>
  <c r="I1342"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9" i="1"/>
  <c r="I1298" i="1"/>
  <c r="I1297" i="1"/>
  <c r="I1296" i="1"/>
  <c r="I1295" i="1"/>
  <c r="I1294" i="1"/>
  <c r="I1293" i="1"/>
  <c r="I1292" i="1"/>
  <c r="I1291" i="1"/>
  <c r="I1290" i="1"/>
  <c r="I1289" i="1"/>
  <c r="I1288" i="1"/>
  <c r="I1287" i="1"/>
  <c r="I1286" i="1"/>
  <c r="I1285" i="1"/>
  <c r="I1284" i="1"/>
  <c r="I1283" i="1"/>
  <c r="I1282" i="1"/>
  <c r="I1281" i="1"/>
  <c r="I1280" i="1"/>
  <c r="I1279" i="1"/>
  <c r="I1278" i="1"/>
  <c r="I1277" i="1"/>
  <c r="I1276" i="1"/>
  <c r="I1275" i="1"/>
  <c r="I1274" i="1"/>
  <c r="I1273" i="1"/>
  <c r="I1272" i="1"/>
  <c r="I1271" i="1"/>
  <c r="I1270" i="1"/>
  <c r="I1269" i="1"/>
  <c r="I1268" i="1"/>
  <c r="I1267" i="1"/>
  <c r="I1266" i="1"/>
  <c r="I1265" i="1"/>
  <c r="I1264" i="1"/>
  <c r="I1263" i="1"/>
  <c r="I1262" i="1"/>
  <c r="I1261" i="1"/>
  <c r="I1260" i="1"/>
  <c r="I1259" i="1"/>
  <c r="I1258" i="1"/>
  <c r="I1257" i="1"/>
  <c r="I1256" i="1"/>
  <c r="I1255" i="1"/>
  <c r="I1254" i="1"/>
  <c r="I1253" i="1"/>
  <c r="I1252" i="1"/>
  <c r="I1251" i="1"/>
  <c r="I1250" i="1"/>
  <c r="I1249" i="1"/>
  <c r="I1248" i="1"/>
  <c r="I1247" i="1"/>
  <c r="I1246" i="1"/>
  <c r="I1245" i="1"/>
  <c r="I1244" i="1"/>
  <c r="I1243" i="1"/>
  <c r="I1242" i="1"/>
  <c r="I1241" i="1"/>
  <c r="I1240" i="1"/>
  <c r="I1239" i="1"/>
  <c r="I1238" i="1"/>
  <c r="I1237" i="1"/>
  <c r="I1236" i="1"/>
  <c r="I1235" i="1"/>
  <c r="I1234" i="1"/>
  <c r="I1233" i="1"/>
  <c r="I1232" i="1"/>
  <c r="I1231" i="1"/>
  <c r="I1230" i="1"/>
  <c r="I1229" i="1"/>
  <c r="I1228" i="1"/>
  <c r="I1227" i="1"/>
  <c r="I1226" i="1"/>
  <c r="I1225" i="1"/>
  <c r="I1224" i="1"/>
  <c r="I1223" i="1"/>
  <c r="I1222" i="1"/>
  <c r="I1221" i="1"/>
  <c r="I1220" i="1"/>
  <c r="I1219" i="1"/>
  <c r="I1218" i="1"/>
  <c r="I1217" i="1"/>
  <c r="I1216" i="1"/>
  <c r="I1215" i="1"/>
  <c r="I1214" i="1"/>
  <c r="I1213" i="1"/>
  <c r="I1212" i="1"/>
  <c r="I1211" i="1"/>
  <c r="I1210" i="1"/>
  <c r="I1209" i="1"/>
  <c r="I1208" i="1"/>
  <c r="I1207" i="1"/>
  <c r="I1206" i="1"/>
  <c r="I1205" i="1"/>
  <c r="I1204" i="1"/>
  <c r="I1203" i="1"/>
  <c r="I1202" i="1"/>
  <c r="I1201" i="1"/>
  <c r="I1200" i="1"/>
  <c r="I1199" i="1"/>
  <c r="I1198" i="1"/>
  <c r="I1197" i="1"/>
  <c r="I1196" i="1"/>
  <c r="I1195" i="1"/>
  <c r="I1194" i="1"/>
  <c r="I1193" i="1"/>
  <c r="I1192" i="1"/>
  <c r="I1191" i="1"/>
  <c r="I1190" i="1"/>
  <c r="I1189" i="1"/>
  <c r="I1188" i="1"/>
  <c r="I1187" i="1"/>
  <c r="I1186" i="1"/>
  <c r="I1185" i="1"/>
  <c r="I1184" i="1"/>
  <c r="I1183" i="1"/>
  <c r="I1182" i="1"/>
  <c r="I1181" i="1"/>
  <c r="I1180" i="1"/>
  <c r="I1179" i="1"/>
  <c r="I1178" i="1"/>
  <c r="I1177" i="1"/>
  <c r="I1176" i="1"/>
  <c r="I1175" i="1"/>
  <c r="I1174" i="1"/>
  <c r="I1173" i="1"/>
  <c r="I1172" i="1"/>
  <c r="I1171" i="1"/>
  <c r="I1170" i="1"/>
  <c r="I1169" i="1"/>
  <c r="I1168" i="1"/>
  <c r="I1167" i="1"/>
  <c r="I1166" i="1"/>
  <c r="I1165" i="1"/>
  <c r="I1164" i="1"/>
  <c r="I1163" i="1"/>
  <c r="I1162" i="1"/>
  <c r="I1161" i="1"/>
  <c r="I1160" i="1"/>
  <c r="I1159" i="1"/>
  <c r="I1158" i="1"/>
  <c r="I1157" i="1"/>
  <c r="I1156" i="1"/>
  <c r="I1155" i="1"/>
  <c r="I1154" i="1"/>
  <c r="I1153" i="1"/>
  <c r="I1152" i="1"/>
  <c r="I1151" i="1"/>
  <c r="I1150" i="1"/>
  <c r="I1149" i="1"/>
  <c r="I1148" i="1"/>
  <c r="I1147" i="1"/>
  <c r="I1146" i="1"/>
  <c r="I1145" i="1"/>
  <c r="I1144" i="1"/>
  <c r="I1143" i="1"/>
  <c r="I1142" i="1"/>
  <c r="I1141" i="1"/>
  <c r="I1140" i="1"/>
  <c r="I1139" i="1"/>
  <c r="I1138" i="1"/>
  <c r="I1137" i="1"/>
  <c r="I1136" i="1"/>
  <c r="I1135" i="1"/>
  <c r="I1134" i="1"/>
  <c r="I1133" i="1"/>
  <c r="I1132" i="1"/>
  <c r="I1131" i="1"/>
  <c r="I1130" i="1"/>
  <c r="I1129" i="1"/>
  <c r="I1128" i="1"/>
  <c r="I1127" i="1"/>
  <c r="I1126" i="1"/>
  <c r="I1125" i="1"/>
  <c r="I1124" i="1"/>
  <c r="I1123" i="1"/>
  <c r="I1122" i="1"/>
  <c r="I1121" i="1"/>
  <c r="I1120" i="1"/>
  <c r="I1119" i="1"/>
  <c r="I1118" i="1"/>
  <c r="I1117" i="1"/>
  <c r="I1116" i="1"/>
  <c r="I1115" i="1"/>
  <c r="I1114" i="1"/>
  <c r="I1113" i="1"/>
  <c r="I1112" i="1"/>
  <c r="I1111" i="1"/>
  <c r="I1110" i="1"/>
  <c r="I1109" i="1"/>
  <c r="I1108" i="1"/>
  <c r="I1107" i="1"/>
  <c r="I1106" i="1"/>
  <c r="I1105" i="1"/>
  <c r="I1104" i="1"/>
  <c r="I1103" i="1"/>
  <c r="I1102" i="1"/>
  <c r="I1101" i="1"/>
  <c r="I1100" i="1"/>
  <c r="I1099" i="1"/>
  <c r="I1098" i="1"/>
  <c r="I1097" i="1"/>
  <c r="I1096" i="1"/>
  <c r="I1095" i="1"/>
  <c r="I1094" i="1"/>
  <c r="I1093" i="1"/>
  <c r="I1092" i="1"/>
  <c r="I1091" i="1"/>
  <c r="I1090" i="1"/>
  <c r="I1089" i="1"/>
  <c r="I1088" i="1"/>
  <c r="I1087" i="1"/>
  <c r="I1086" i="1"/>
  <c r="I1085" i="1"/>
  <c r="I1084" i="1"/>
  <c r="I1083" i="1"/>
  <c r="I1082" i="1"/>
  <c r="I1081" i="1"/>
  <c r="I1080" i="1"/>
  <c r="I1079" i="1"/>
  <c r="I1078" i="1"/>
  <c r="I1077" i="1"/>
  <c r="I1076" i="1"/>
  <c r="I1075" i="1"/>
  <c r="I1074" i="1"/>
  <c r="I1073" i="1"/>
  <c r="I1072" i="1"/>
  <c r="I1071" i="1"/>
  <c r="I1070" i="1"/>
  <c r="I1069" i="1"/>
  <c r="I1068" i="1"/>
  <c r="I1067" i="1"/>
  <c r="I1066" i="1"/>
  <c r="I1065" i="1"/>
  <c r="I1064" i="1"/>
  <c r="I1063" i="1"/>
  <c r="I1062" i="1"/>
  <c r="I1061" i="1"/>
  <c r="I1060" i="1"/>
  <c r="I1059" i="1"/>
  <c r="I1058" i="1"/>
  <c r="I1057" i="1"/>
  <c r="I1056" i="1"/>
  <c r="I1055" i="1"/>
  <c r="I1054" i="1"/>
  <c r="I1053" i="1"/>
  <c r="I1052" i="1"/>
  <c r="I1051" i="1"/>
  <c r="I1050" i="1"/>
  <c r="I1049" i="1"/>
  <c r="I1048" i="1"/>
  <c r="I1047" i="1"/>
  <c r="I1046" i="1"/>
  <c r="I1045" i="1"/>
  <c r="I1044" i="1"/>
  <c r="I1043" i="1"/>
  <c r="I1042" i="1"/>
  <c r="I1041" i="1"/>
  <c r="I1040" i="1"/>
  <c r="I1039" i="1"/>
  <c r="I1038" i="1"/>
  <c r="I1037" i="1"/>
  <c r="I1036" i="1"/>
  <c r="I1035" i="1"/>
  <c r="I1034" i="1"/>
  <c r="I1033" i="1"/>
  <c r="I1032" i="1"/>
  <c r="I1031" i="1"/>
  <c r="I1030" i="1"/>
  <c r="I1029" i="1"/>
  <c r="I1028" i="1"/>
  <c r="I1027" i="1"/>
  <c r="I1026" i="1"/>
  <c r="I1025" i="1"/>
  <c r="I1024" i="1"/>
  <c r="I1023" i="1"/>
  <c r="I1022" i="1"/>
  <c r="I1021" i="1"/>
  <c r="I1020" i="1"/>
  <c r="I1019" i="1"/>
  <c r="I1018" i="1"/>
  <c r="I1017" i="1"/>
  <c r="I1016" i="1"/>
  <c r="I1015" i="1"/>
  <c r="I1014" i="1"/>
  <c r="I1013" i="1"/>
  <c r="I1012" i="1"/>
  <c r="I1011" i="1"/>
  <c r="I1010" i="1"/>
  <c r="I1009" i="1"/>
  <c r="I1008" i="1"/>
  <c r="I1007" i="1"/>
  <c r="I1006" i="1"/>
  <c r="I1005" i="1"/>
  <c r="I1004" i="1"/>
  <c r="I1003" i="1"/>
  <c r="I1002" i="1"/>
  <c r="I1001" i="1"/>
  <c r="I1000" i="1"/>
  <c r="I999" i="1"/>
  <c r="I998" i="1"/>
  <c r="I997" i="1"/>
  <c r="I996" i="1"/>
  <c r="I995" i="1"/>
  <c r="I994" i="1"/>
  <c r="I993" i="1"/>
  <c r="I992" i="1"/>
  <c r="I991" i="1"/>
  <c r="I990" i="1"/>
  <c r="I989" i="1"/>
  <c r="I988" i="1"/>
  <c r="I987" i="1"/>
  <c r="I986" i="1"/>
  <c r="I985" i="1"/>
  <c r="I984" i="1"/>
  <c r="I983" i="1"/>
  <c r="I982" i="1"/>
  <c r="I981" i="1"/>
  <c r="I980" i="1"/>
  <c r="I979" i="1"/>
  <c r="I978" i="1"/>
  <c r="I977" i="1"/>
  <c r="I976" i="1"/>
  <c r="I975" i="1"/>
  <c r="I974" i="1"/>
  <c r="I973" i="1"/>
  <c r="I972" i="1"/>
  <c r="I971" i="1"/>
  <c r="I970" i="1"/>
  <c r="I969"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7"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alcChain>
</file>

<file path=xl/sharedStrings.xml><?xml version="1.0" encoding="utf-8"?>
<sst xmlns="http://schemas.openxmlformats.org/spreadsheetml/2006/main" count="135" uniqueCount="134">
  <si>
    <t>…………..Fill out appropriate columns below (white cells) for each line item to be submitted as part of your bid………………………………….</t>
  </si>
  <si>
    <t>Protected Column</t>
  </si>
  <si>
    <t>These five columns are recommended for use, but optional for the bid.</t>
  </si>
  <si>
    <t>Item#</t>
  </si>
  <si>
    <t>Manufacturer SKU</t>
  </si>
  <si>
    <t>Manufacturer's Name             (Product Line)</t>
  </si>
  <si>
    <t>Product Name</t>
  </si>
  <si>
    <t>Product Description</t>
  </si>
  <si>
    <t>Unit of Measure</t>
  </si>
  <si>
    <t>Price Before Discount or Mark-Up</t>
  </si>
  <si>
    <t>Discount or Mark-Up</t>
  </si>
  <si>
    <t>Your Effective Bid Price</t>
  </si>
  <si>
    <t>Vendor SKU</t>
  </si>
  <si>
    <t>UNSPSC   Code</t>
  </si>
  <si>
    <t>NIGP Code</t>
  </si>
  <si>
    <t>Notes</t>
  </si>
  <si>
    <t>Extended Description Up to 256 Characters</t>
  </si>
  <si>
    <t>Sample</t>
  </si>
  <si>
    <t>B00005LBVS</t>
  </si>
  <si>
    <t>Broderbund</t>
  </si>
  <si>
    <t>Oregon Trail</t>
  </si>
  <si>
    <t>CD ROM, Single User License, 5th Edition, For Ages 9+, Windows XP, Mac</t>
  </si>
  <si>
    <t>each</t>
  </si>
  <si>
    <t xml:space="preserve">This is an official Epylon bidding template </t>
  </si>
  <si>
    <t>To have a successful and responsive bid you must fill out two parts to this spreadsheet</t>
  </si>
  <si>
    <t>AND</t>
  </si>
  <si>
    <t>Part 2 -- The Bid Response Sheet</t>
  </si>
  <si>
    <t>1. Enter name and title of the bid</t>
  </si>
  <si>
    <t>1. For each SKU offered, complete cells for</t>
  </si>
  <si>
    <t>signatory who is attesting to the validity of</t>
  </si>
  <si>
    <t>the columns in white.</t>
  </si>
  <si>
    <t>2. In column B, enter the manufacturer's SKU number.</t>
  </si>
  <si>
    <t>2. Enter the product line for which this</t>
  </si>
  <si>
    <t>Stay true to the manufacturer's format and characters.</t>
  </si>
  <si>
    <t>spreadsheet applies (G and H). Use a different</t>
  </si>
  <si>
    <t>spreadsheet for each product line being bid.</t>
  </si>
  <si>
    <t>3. The spreadsheet automatically calculates your</t>
  </si>
  <si>
    <t xml:space="preserve">final effective prices based on the percent you </t>
  </si>
  <si>
    <t>3. From the drop-down box, choose the</t>
  </si>
  <si>
    <t>method used to calculate final effective</t>
  </si>
  <si>
    <t>agrees with Item J of your PEPPM Quote Sheet.</t>
  </si>
  <si>
    <t>bid price (I).</t>
  </si>
  <si>
    <t>4. If bidding variable discounts based on sub-</t>
  </si>
  <si>
    <t>4. Enter as a percent your mark-up over</t>
  </si>
  <si>
    <t>categories within your product line, you</t>
  </si>
  <si>
    <t>cost or discount off list (J). This must agree</t>
  </si>
  <si>
    <t>must enter different percents in column H</t>
  </si>
  <si>
    <t>with the number you place in column H of the</t>
  </si>
  <si>
    <t>corresponding to SKU's unique subcategory.</t>
  </si>
  <si>
    <t>Bid Response worksheet tab.</t>
  </si>
  <si>
    <t>5. Express percent mark-ups over cost as a positive</t>
  </si>
  <si>
    <t>5. Name the price list or catalog that</t>
  </si>
  <si>
    <t>number and discounts off of list as a negative number</t>
  </si>
  <si>
    <t>forms the basis for calculating the final</t>
  </si>
  <si>
    <t xml:space="preserve">in column H. Precede a negative number with a minus </t>
  </si>
  <si>
    <t>sign, like this: -20.23%</t>
  </si>
  <si>
    <t>6. If bidding variable discounts within</t>
  </si>
  <si>
    <t xml:space="preserve">6) Enter the appropriate cost basis or the list price </t>
  </si>
  <si>
    <t>subcategories of the same product line</t>
  </si>
  <si>
    <t>in column G for each corresponding SKU</t>
  </si>
  <si>
    <t>use the space provided to clearly define</t>
  </si>
  <si>
    <t>the categories and the percent</t>
  </si>
  <si>
    <t>7. Check the resulting automatic calculation of your</t>
  </si>
  <si>
    <t>needed for calculating the final bid price.</t>
  </si>
  <si>
    <t xml:space="preserve"> final bid prices in column I. These prices</t>
  </si>
  <si>
    <t>are the ones you will be bound to with your bid.</t>
  </si>
  <si>
    <t>8) Attach this entire workbook to the corresponding</t>
  </si>
  <si>
    <t xml:space="preserve"> product line on the Epylon bid form.</t>
  </si>
  <si>
    <t>PEPPM Bid Quote Sheet</t>
  </si>
  <si>
    <t>Bidding Company Name &gt;</t>
  </si>
  <si>
    <t>A. Company</t>
  </si>
  <si>
    <t>Submitted By and Attested to By&gt;</t>
  </si>
  <si>
    <t>B. Bid Signatory</t>
  </si>
  <si>
    <t>C. Corporate Title</t>
  </si>
  <si>
    <t>D. Phone Number</t>
  </si>
  <si>
    <t>E. E-Mail Address</t>
  </si>
  <si>
    <t>F. Date</t>
  </si>
  <si>
    <t>Product Line Being Bid&gt;</t>
  </si>
  <si>
    <t>G.</t>
  </si>
  <si>
    <t>Description of Product Line&gt;</t>
  </si>
  <si>
    <t>H.</t>
  </si>
  <si>
    <t>Method Used for Calculation of Final Effective Bid Prices &gt;</t>
  </si>
  <si>
    <t>I.</t>
  </si>
  <si>
    <t>Note: Margin Over Cost Pricing Methods Are Not Acceptable; See Terms and Conditions</t>
  </si>
  <si>
    <t>Percent Discount or Percent Mark-Up Over Cost &gt;</t>
  </si>
  <si>
    <t>J.</t>
  </si>
  <si>
    <t>Note: No entry is necessay in box J, if bidding by variable discount or mark-up; instead, insert percentages starting at row 29</t>
  </si>
  <si>
    <t>Name of the Catalog or Price List Used for Price Basis &gt;</t>
  </si>
  <si>
    <t>K.</t>
  </si>
  <si>
    <t>Effective Date of the Catalog or Price List &gt;</t>
  </si>
  <si>
    <t>L.</t>
  </si>
  <si>
    <t>NOTE: If certain subcategories of SKUs are being bid at variable percent mark-ups or discounts, you must clearly identify</t>
  </si>
  <si>
    <t>the subcategory grouping, the applicable percent and the method for determining the final effective bid price.</t>
  </si>
  <si>
    <t>If applicable, you may designate up to 30 subcategories in the spaces below. When completing the Bid Response Tab</t>
  </si>
  <si>
    <t>you must enter the same corresponding discounts in column H so that the final prices are correctly calculated.</t>
  </si>
  <si>
    <t>Clearly Defined Subcategories for Variable Mark-Up or Discount Formulas</t>
  </si>
  <si>
    <t>Percent</t>
  </si>
  <si>
    <t>Subcategory No. 1</t>
  </si>
  <si>
    <t>Subcategory No. 2</t>
  </si>
  <si>
    <t>Subcategory No. 3</t>
  </si>
  <si>
    <t>Subcategory No. 4</t>
  </si>
  <si>
    <t>Subcategory No. 5</t>
  </si>
  <si>
    <t>Subcategory No. 6</t>
  </si>
  <si>
    <t>Subcategory No. 7</t>
  </si>
  <si>
    <t>Subcategory No. 8</t>
  </si>
  <si>
    <t>Subcategory No. 9</t>
  </si>
  <si>
    <t>Subcategory No. 10</t>
  </si>
  <si>
    <t>Subcategory No. 11</t>
  </si>
  <si>
    <t>Subcategory No. 12</t>
  </si>
  <si>
    <t>Subcategory No. 13</t>
  </si>
  <si>
    <t>Subcategory No. 14</t>
  </si>
  <si>
    <t>Subcategory No. 15</t>
  </si>
  <si>
    <t>Subcategory No. 16</t>
  </si>
  <si>
    <t>Subcategory No. 17</t>
  </si>
  <si>
    <t>Subcategory No. 18</t>
  </si>
  <si>
    <t>Subcategory No. 19</t>
  </si>
  <si>
    <t>Subcategory No. 20</t>
  </si>
  <si>
    <t>Subcategory No. 21</t>
  </si>
  <si>
    <t>Subcategory No. 22</t>
  </si>
  <si>
    <t>Subcategory No. 23</t>
  </si>
  <si>
    <t>Subcategory No. 24</t>
  </si>
  <si>
    <t>Subcategory No. 25</t>
  </si>
  <si>
    <t>Subcategory No. 26</t>
  </si>
  <si>
    <t>Subcategory No. 27</t>
  </si>
  <si>
    <t>Subcategory No. 28</t>
  </si>
  <si>
    <t>Subcategory No. 29</t>
  </si>
  <si>
    <t>Subcategory No. 30</t>
  </si>
  <si>
    <t>enter in column H. Make sure the percent</t>
  </si>
  <si>
    <r>
      <t xml:space="preserve"> PEPPM</t>
    </r>
    <r>
      <rPr>
        <b/>
        <sz val="16"/>
        <color indexed="48"/>
        <rFont val="Arial"/>
        <family val="2"/>
      </rPr>
      <t xml:space="preserve"> </t>
    </r>
    <r>
      <rPr>
        <b/>
        <sz val="16"/>
        <color indexed="9"/>
        <rFont val="Arial"/>
        <family val="2"/>
      </rPr>
      <t>Bid</t>
    </r>
    <r>
      <rPr>
        <b/>
        <sz val="16"/>
        <color indexed="48"/>
        <rFont val="Arial"/>
        <family val="2"/>
      </rPr>
      <t xml:space="preserve"> </t>
    </r>
    <r>
      <rPr>
        <b/>
        <sz val="16"/>
        <color indexed="9"/>
        <rFont val="Arial"/>
        <family val="2"/>
      </rPr>
      <t>Price Submission Template</t>
    </r>
  </si>
  <si>
    <t>My firm offers -- after careful review, understanding and acceptance of all bid Terms and Conditions, plus instructions and specifications -- to supply the equipment and/or materials noted on Bid Response tab of this spreadsheet according to the bid price structure and at the final prices noted below (subject to further adjustments by manufacturers during the award period) to any eligible agency in any jurisdictions that are specified in the bid during the contract term specified in the bid Terms and Conditions.</t>
  </si>
  <si>
    <t>bid price (K and L).</t>
  </si>
  <si>
    <t>the discounts and the effective pricing (fields A through F).</t>
  </si>
  <si>
    <t>Part 1 -- The Quotation Sheet</t>
  </si>
  <si>
    <t>for a PEPPM product line bid based on discounts or mark-ups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</si>
</sst>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00"/>
    <numFmt numFmtId="165" formatCode="0.0000%"/>
    <numFmt numFmtId="166" formatCode="mm/dd/yy;@"/>
    <numFmt numFmtId="167" formatCode="[$-409]mmmm\ d\,\ yyyy;@"/>
  </numFmts>
  <fonts count="33" x14ac:knownFonts="1">
    <font>
      <sz val="11"/>
      <color theme="1"/>
      <name val="Calibri"/>
      <family val="2"/>
      <scheme val="minor"/>
    </font>
    <font>
      <sz val="10"/>
      <name val="Arial"/>
      <family val="2"/>
    </font>
    <font>
      <b/>
      <sz val="10"/>
      <name val="Arial"/>
      <family val="2"/>
    </font>
    <font>
      <u/>
      <sz val="10"/>
      <color indexed="12"/>
      <name val="Arial"/>
      <family val="2"/>
    </font>
    <font>
      <b/>
      <sz val="10"/>
      <color indexed="9"/>
      <name val="Arial"/>
      <family val="2"/>
    </font>
    <font>
      <sz val="10"/>
      <color indexed="9"/>
      <name val="Arial"/>
      <family val="2"/>
    </font>
    <font>
      <b/>
      <i/>
      <sz val="10"/>
      <color indexed="9"/>
      <name val="Arial"/>
      <family val="2"/>
    </font>
    <font>
      <b/>
      <sz val="16"/>
      <color indexed="9"/>
      <name val="Arial"/>
      <family val="2"/>
    </font>
    <font>
      <sz val="10"/>
      <color indexed="8"/>
      <name val="Arial"/>
      <family val="2"/>
    </font>
    <font>
      <i/>
      <sz val="10"/>
      <name val="Arial"/>
      <family val="2"/>
    </font>
    <font>
      <b/>
      <i/>
      <sz val="10"/>
      <name val="Arial"/>
      <family val="2"/>
    </font>
    <font>
      <b/>
      <i/>
      <u/>
      <sz val="10"/>
      <color indexed="12"/>
      <name val="Arial"/>
      <family val="2"/>
    </font>
    <font>
      <b/>
      <sz val="16"/>
      <color indexed="48"/>
      <name val="Arial"/>
      <family val="2"/>
    </font>
    <font>
      <sz val="10"/>
      <color rgb="FFFFFFFF"/>
      <name val="Arial"/>
      <family val="2"/>
    </font>
    <font>
      <b/>
      <sz val="12"/>
      <color indexed="9"/>
      <name val="Arial"/>
      <family val="2"/>
    </font>
    <font>
      <sz val="9"/>
      <name val="Arial"/>
      <family val="2"/>
    </font>
    <font>
      <b/>
      <sz val="9"/>
      <color indexed="9"/>
      <name val="Arial"/>
      <family val="2"/>
    </font>
    <font>
      <b/>
      <i/>
      <sz val="14"/>
      <color indexed="9"/>
      <name val="Arial"/>
      <family val="2"/>
    </font>
    <font>
      <b/>
      <i/>
      <u/>
      <sz val="14"/>
      <color indexed="9"/>
      <name val="Arial"/>
      <family val="2"/>
    </font>
    <font>
      <sz val="10"/>
      <name val="Arial"/>
      <family val="2"/>
    </font>
    <font>
      <b/>
      <sz val="14"/>
      <name val="Arial"/>
      <family val="2"/>
    </font>
    <font>
      <sz val="10"/>
      <color theme="9" tint="-0.249977111117893"/>
      <name val="Arial"/>
      <family val="2"/>
    </font>
    <font>
      <b/>
      <sz val="10"/>
      <color theme="9" tint="-0.249977111117893"/>
      <name val="Arial"/>
      <family val="2"/>
    </font>
    <font>
      <b/>
      <sz val="12"/>
      <name val="Arial"/>
      <family val="2"/>
    </font>
    <font>
      <sz val="9"/>
      <color theme="1"/>
      <name val="Calibri"/>
      <family val="2"/>
      <scheme val="minor"/>
    </font>
    <font>
      <sz val="11"/>
      <color theme="0"/>
      <name val="Calibri"/>
      <family val="2"/>
      <scheme val="minor"/>
    </font>
    <font>
      <b/>
      <sz val="10"/>
      <color theme="0"/>
      <name val="Arial"/>
      <family val="2"/>
    </font>
    <font>
      <b/>
      <i/>
      <sz val="10"/>
      <color theme="0"/>
      <name val="Arial"/>
      <family val="2"/>
    </font>
    <font>
      <b/>
      <sz val="16"/>
      <color theme="0"/>
      <name val="Arial"/>
      <family val="2"/>
    </font>
    <font>
      <i/>
      <sz val="9"/>
      <color theme="9" tint="-0.249977111117893"/>
      <name val="Arial"/>
      <family val="2"/>
    </font>
    <font>
      <sz val="10"/>
      <color theme="1"/>
      <name val="Calibri"/>
      <family val="2"/>
      <scheme val="minor"/>
    </font>
    <font>
      <sz val="11"/>
      <color indexed="9"/>
      <name val="Arial"/>
      <family val="2"/>
    </font>
    <font>
      <sz val="11"/>
      <name val="Arial"/>
      <family val="2"/>
    </font>
  </fonts>
  <fills count="9">
    <fill>
      <patternFill patternType="none"/>
    </fill>
    <fill>
      <patternFill patternType="gray125"/>
    </fill>
    <fill>
      <patternFill patternType="solid">
        <fgColor indexed="22"/>
        <bgColor indexed="64"/>
      </patternFill>
    </fill>
    <fill>
      <patternFill patternType="solid">
        <fgColor theme="1"/>
        <bgColor indexed="64"/>
      </patternFill>
    </fill>
    <fill>
      <patternFill patternType="solid">
        <fgColor rgb="FF0054A8"/>
        <bgColor indexed="64"/>
      </patternFill>
    </fill>
    <fill>
      <patternFill patternType="gray0625">
        <bgColor rgb="FF0054A8"/>
      </patternFill>
    </fill>
    <fill>
      <patternFill patternType="solid">
        <fgColor rgb="FF00B0F0"/>
        <bgColor indexed="64"/>
      </patternFill>
    </fill>
    <fill>
      <patternFill patternType="solid">
        <fgColor theme="4" tint="0.79998168889431442"/>
        <bgColor indexed="64"/>
      </patternFill>
    </fill>
    <fill>
      <patternFill patternType="solid">
        <fgColor theme="4" tint="0.79998168889431442"/>
        <bgColor theme="0"/>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top style="thin">
        <color indexed="8"/>
      </top>
      <bottom/>
      <diagonal/>
    </border>
    <border>
      <left/>
      <right/>
      <top style="thin">
        <color indexed="8"/>
      </top>
      <bottom/>
      <diagonal/>
    </border>
    <border>
      <left/>
      <right/>
      <top/>
      <bottom style="thin">
        <color theme="0"/>
      </bottom>
      <diagonal/>
    </border>
    <border>
      <left style="thin">
        <color indexed="9"/>
      </left>
      <right/>
      <top/>
      <bottom/>
      <diagonal/>
    </border>
    <border>
      <left/>
      <right style="thin">
        <color indexed="9"/>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3">
    <xf numFmtId="0" fontId="0" fillId="0" borderId="0"/>
    <xf numFmtId="0" fontId="1" fillId="0" borderId="0"/>
    <xf numFmtId="0" fontId="3" fillId="0" borderId="0" applyNumberFormat="0" applyFill="0" applyBorder="0" applyAlignment="0" applyProtection="0">
      <alignment vertical="top"/>
      <protection locked="0"/>
    </xf>
  </cellStyleXfs>
  <cellXfs count="112">
    <xf numFmtId="0" fontId="0" fillId="0" borderId="0" xfId="0"/>
    <xf numFmtId="0" fontId="2" fillId="2" borderId="7" xfId="1" applyFont="1" applyFill="1" applyBorder="1"/>
    <xf numFmtId="0" fontId="1" fillId="2" borderId="3" xfId="1" applyFill="1" applyBorder="1"/>
    <xf numFmtId="0" fontId="2" fillId="2" borderId="7" xfId="1" applyFont="1" applyFill="1" applyBorder="1" applyAlignment="1">
      <alignment vertical="center"/>
    </xf>
    <xf numFmtId="0" fontId="2" fillId="2" borderId="2" xfId="1" applyFont="1" applyFill="1" applyBorder="1" applyAlignment="1">
      <alignment vertical="center"/>
    </xf>
    <xf numFmtId="0" fontId="2" fillId="2" borderId="5" xfId="1" applyFont="1" applyFill="1" applyBorder="1" applyAlignment="1">
      <alignment horizontal="center"/>
    </xf>
    <xf numFmtId="0" fontId="0" fillId="0" borderId="0" xfId="0" applyAlignment="1">
      <alignment horizontal="center"/>
    </xf>
    <xf numFmtId="0" fontId="0" fillId="0" borderId="0" xfId="0" applyProtection="1">
      <protection locked="0"/>
    </xf>
    <xf numFmtId="165" fontId="0" fillId="0" borderId="0" xfId="0" applyNumberFormat="1" applyProtection="1">
      <protection locked="0"/>
    </xf>
    <xf numFmtId="0" fontId="1" fillId="0" borderId="0" xfId="0" applyFont="1"/>
    <xf numFmtId="165" fontId="1" fillId="0" borderId="1" xfId="0" applyNumberFormat="1" applyFont="1" applyBorder="1" applyProtection="1">
      <protection locked="0"/>
    </xf>
    <xf numFmtId="0" fontId="1" fillId="0" borderId="1" xfId="0" applyFont="1" applyBorder="1" applyProtection="1">
      <protection locked="0"/>
    </xf>
    <xf numFmtId="165" fontId="1" fillId="2" borderId="0" xfId="1" applyNumberFormat="1" applyFill="1"/>
    <xf numFmtId="0" fontId="1" fillId="0" borderId="0" xfId="0" applyFont="1" applyAlignment="1">
      <alignment vertical="center"/>
    </xf>
    <xf numFmtId="167" fontId="1" fillId="0" borderId="0" xfId="0" applyNumberFormat="1" applyFont="1" applyProtection="1">
      <protection locked="0"/>
    </xf>
    <xf numFmtId="0" fontId="23" fillId="0" borderId="0" xfId="0" applyFont="1" applyAlignment="1">
      <alignment vertical="center"/>
    </xf>
    <xf numFmtId="0" fontId="2" fillId="0" borderId="0" xfId="0" applyFont="1"/>
    <xf numFmtId="0" fontId="1" fillId="3" borderId="7" xfId="1" applyFill="1" applyBorder="1"/>
    <xf numFmtId="0" fontId="1" fillId="3" borderId="7" xfId="1" applyFill="1" applyBorder="1" applyAlignment="1">
      <alignment horizontal="center"/>
    </xf>
    <xf numFmtId="165" fontId="5" fillId="3" borderId="8" xfId="1" applyNumberFormat="1" applyFont="1" applyFill="1" applyBorder="1" applyAlignment="1">
      <alignment horizontal="center"/>
    </xf>
    <xf numFmtId="164" fontId="4" fillId="3" borderId="0" xfId="1" applyNumberFormat="1" applyFont="1" applyFill="1" applyAlignment="1">
      <alignment horizontal="center"/>
    </xf>
    <xf numFmtId="0" fontId="1" fillId="3" borderId="4" xfId="1" applyFill="1" applyBorder="1" applyAlignment="1">
      <alignment vertical="center"/>
    </xf>
    <xf numFmtId="0" fontId="0" fillId="3" borderId="0" xfId="0" applyFill="1"/>
    <xf numFmtId="0" fontId="7" fillId="3" borderId="4" xfId="1" applyFont="1" applyFill="1" applyBorder="1" applyAlignment="1">
      <alignment horizontal="left"/>
    </xf>
    <xf numFmtId="49" fontId="26" fillId="4" borderId="9" xfId="1" applyNumberFormat="1" applyFont="1" applyFill="1" applyBorder="1" applyAlignment="1">
      <alignment horizontal="center" vertical="center"/>
    </xf>
    <xf numFmtId="49" fontId="26" fillId="4" borderId="10" xfId="1" applyNumberFormat="1" applyFont="1" applyFill="1" applyBorder="1" applyAlignment="1">
      <alignment horizontal="center" vertical="center" wrapText="1"/>
    </xf>
    <xf numFmtId="49" fontId="26" fillId="4" borderId="10" xfId="1" applyNumberFormat="1" applyFont="1" applyFill="1" applyBorder="1" applyAlignment="1">
      <alignment horizontal="center" vertical="center"/>
    </xf>
    <xf numFmtId="0" fontId="26" fillId="4" borderId="10" xfId="1" applyFont="1" applyFill="1" applyBorder="1" applyAlignment="1">
      <alignment horizontal="center" vertical="center"/>
    </xf>
    <xf numFmtId="165" fontId="26" fillId="4" borderId="11" xfId="1" applyNumberFormat="1" applyFont="1" applyFill="1" applyBorder="1" applyAlignment="1">
      <alignment horizontal="center" vertical="center" wrapText="1"/>
    </xf>
    <xf numFmtId="0" fontId="27" fillId="4" borderId="9" xfId="1" applyFont="1" applyFill="1" applyBorder="1" applyAlignment="1">
      <alignment horizontal="center" vertical="center"/>
    </xf>
    <xf numFmtId="0" fontId="13" fillId="4" borderId="12" xfId="0" applyFont="1" applyFill="1" applyBorder="1" applyAlignment="1">
      <alignment horizontal="center"/>
    </xf>
    <xf numFmtId="0" fontId="13" fillId="4" borderId="0" xfId="0" applyFont="1" applyFill="1" applyAlignment="1">
      <alignment horizontal="center"/>
    </xf>
    <xf numFmtId="0" fontId="13" fillId="4" borderId="13" xfId="0" applyFont="1" applyFill="1" applyBorder="1" applyAlignment="1">
      <alignment horizontal="center"/>
    </xf>
    <xf numFmtId="164" fontId="7" fillId="4" borderId="1" xfId="1" applyNumberFormat="1" applyFont="1" applyFill="1" applyBorder="1" applyAlignment="1">
      <alignment horizontal="center" wrapText="1"/>
    </xf>
    <xf numFmtId="164" fontId="6" fillId="5" borderId="2" xfId="1" applyNumberFormat="1" applyFont="1" applyFill="1" applyBorder="1" applyAlignment="1">
      <alignment horizontal="center" vertical="center"/>
    </xf>
    <xf numFmtId="164" fontId="4" fillId="4" borderId="3" xfId="1" applyNumberFormat="1" applyFont="1" applyFill="1" applyBorder="1" applyAlignment="1">
      <alignment horizontal="center"/>
    </xf>
    <xf numFmtId="0" fontId="2" fillId="6" borderId="1" xfId="1" applyFont="1" applyFill="1" applyBorder="1" applyAlignment="1">
      <alignment horizontal="center"/>
    </xf>
    <xf numFmtId="0" fontId="27" fillId="4" borderId="9" xfId="1" applyFont="1" applyFill="1" applyBorder="1" applyAlignment="1">
      <alignment horizontal="center" vertical="center" wrapText="1"/>
    </xf>
    <xf numFmtId="165" fontId="27" fillId="4" borderId="9" xfId="1" applyNumberFormat="1" applyFont="1" applyFill="1" applyBorder="1" applyAlignment="1">
      <alignment horizontal="center" vertical="center"/>
    </xf>
    <xf numFmtId="49" fontId="2" fillId="6" borderId="6" xfId="1" applyNumberFormat="1" applyFont="1" applyFill="1" applyBorder="1" applyAlignment="1">
      <alignment horizontal="center" vertical="center"/>
    </xf>
    <xf numFmtId="0" fontId="2" fillId="6" borderId="1" xfId="1" applyFont="1" applyFill="1" applyBorder="1" applyAlignment="1">
      <alignment horizontal="center" vertical="center"/>
    </xf>
    <xf numFmtId="0" fontId="2" fillId="6" borderId="1" xfId="1" applyFont="1" applyFill="1" applyBorder="1" applyAlignment="1">
      <alignment horizontal="center" vertical="center" wrapText="1"/>
    </xf>
    <xf numFmtId="0" fontId="10" fillId="6" borderId="9" xfId="1" applyFont="1" applyFill="1" applyBorder="1" applyAlignment="1">
      <alignment horizontal="center" vertical="center" wrapText="1"/>
    </xf>
    <xf numFmtId="0" fontId="10" fillId="6" borderId="1" xfId="1" applyFont="1" applyFill="1" applyBorder="1" applyAlignment="1">
      <alignment horizontal="center" vertical="center" wrapText="1"/>
    </xf>
    <xf numFmtId="0" fontId="9" fillId="6" borderId="1" xfId="1" applyFont="1" applyFill="1" applyBorder="1" applyAlignment="1">
      <alignment horizontal="left" vertical="center" wrapText="1"/>
    </xf>
    <xf numFmtId="0" fontId="11" fillId="6" borderId="1" xfId="2" applyFont="1" applyFill="1" applyBorder="1" applyAlignment="1" applyProtection="1">
      <alignment horizontal="left" vertical="center" wrapText="1"/>
    </xf>
    <xf numFmtId="0" fontId="8" fillId="6" borderId="1" xfId="1" applyFont="1" applyFill="1" applyBorder="1" applyAlignment="1">
      <alignment horizontal="left" vertical="center"/>
    </xf>
    <xf numFmtId="49" fontId="2" fillId="6" borderId="2" xfId="1" applyNumberFormat="1" applyFont="1" applyFill="1" applyBorder="1" applyAlignment="1">
      <alignment horizontal="center" vertical="center" wrapText="1"/>
    </xf>
    <xf numFmtId="0" fontId="0" fillId="4" borderId="0" xfId="0" applyFill="1"/>
    <xf numFmtId="0" fontId="14" fillId="4" borderId="0" xfId="0" applyFont="1" applyFill="1"/>
    <xf numFmtId="0" fontId="15" fillId="4" borderId="0" xfId="0" applyFont="1" applyFill="1"/>
    <xf numFmtId="0" fontId="16" fillId="4" borderId="0" xfId="0" applyFont="1" applyFill="1"/>
    <xf numFmtId="0" fontId="14" fillId="4" borderId="14" xfId="0" applyFont="1" applyFill="1" applyBorder="1" applyAlignment="1">
      <alignment horizontal="left" indent="1"/>
    </xf>
    <xf numFmtId="0" fontId="17" fillId="4" borderId="0" xfId="0" applyFont="1" applyFill="1" applyAlignment="1">
      <alignment horizontal="right"/>
    </xf>
    <xf numFmtId="0" fontId="18" fillId="4" borderId="15" xfId="0" applyFont="1" applyFill="1" applyBorder="1" applyAlignment="1">
      <alignment horizontal="right"/>
    </xf>
    <xf numFmtId="0" fontId="14" fillId="4" borderId="0" xfId="0" applyFont="1" applyFill="1" applyAlignment="1">
      <alignment horizontal="left" indent="1"/>
    </xf>
    <xf numFmtId="0" fontId="16" fillId="4" borderId="14" xfId="0" applyFont="1" applyFill="1" applyBorder="1" applyAlignment="1">
      <alignment horizontal="left" indent="1"/>
    </xf>
    <xf numFmtId="0" fontId="0" fillId="4" borderId="15" xfId="0" applyFill="1" applyBorder="1"/>
    <xf numFmtId="0" fontId="0" fillId="4" borderId="0" xfId="0" applyFill="1" applyAlignment="1">
      <alignment horizontal="left" indent="1"/>
    </xf>
    <xf numFmtId="0" fontId="24" fillId="4" borderId="0" xfId="0" applyFont="1" applyFill="1"/>
    <xf numFmtId="0" fontId="4" fillId="4" borderId="0" xfId="0" applyFont="1" applyFill="1"/>
    <xf numFmtId="0" fontId="16" fillId="4" borderId="14" xfId="0" applyFont="1" applyFill="1" applyBorder="1" applyAlignment="1">
      <alignment horizontal="left" indent="3"/>
    </xf>
    <xf numFmtId="0" fontId="16" fillId="4" borderId="14" xfId="0" applyFont="1" applyFill="1" applyBorder="1"/>
    <xf numFmtId="0" fontId="16" fillId="4" borderId="14" xfId="0" applyFont="1" applyFill="1" applyBorder="1" applyAlignment="1">
      <alignment horizontal="left" indent="2"/>
    </xf>
    <xf numFmtId="0" fontId="4" fillId="4" borderId="14" xfId="0" applyFont="1" applyFill="1" applyBorder="1" applyAlignment="1">
      <alignment horizontal="left" indent="1"/>
    </xf>
    <xf numFmtId="0" fontId="28" fillId="4" borderId="0" xfId="0" applyFont="1" applyFill="1"/>
    <xf numFmtId="0" fontId="25" fillId="4" borderId="0" xfId="0" applyFont="1" applyFill="1"/>
    <xf numFmtId="0" fontId="19" fillId="7" borderId="0" xfId="0" applyFont="1" applyFill="1"/>
    <xf numFmtId="0" fontId="20" fillId="7" borderId="0" xfId="0" applyFont="1" applyFill="1" applyAlignment="1">
      <alignment vertical="center"/>
    </xf>
    <xf numFmtId="0" fontId="1" fillId="7" borderId="0" xfId="0" applyFont="1" applyFill="1"/>
    <xf numFmtId="0" fontId="2" fillId="7" borderId="0" xfId="0" applyFont="1" applyFill="1"/>
    <xf numFmtId="0" fontId="10" fillId="7" borderId="0" xfId="0" applyFont="1" applyFill="1"/>
    <xf numFmtId="166" fontId="2" fillId="8" borderId="0" xfId="0" applyNumberFormat="1" applyFont="1" applyFill="1"/>
    <xf numFmtId="0" fontId="2" fillId="7" borderId="0" xfId="0" applyFont="1" applyFill="1" applyAlignment="1">
      <alignment horizontal="left"/>
    </xf>
    <xf numFmtId="0" fontId="2" fillId="7" borderId="0" xfId="0" applyFont="1" applyFill="1" applyAlignment="1">
      <alignment vertical="center"/>
    </xf>
    <xf numFmtId="164" fontId="1" fillId="3" borderId="7" xfId="1" applyNumberFormat="1" applyFill="1" applyBorder="1"/>
    <xf numFmtId="164" fontId="2" fillId="2" borderId="2" xfId="1" applyNumberFormat="1" applyFont="1" applyFill="1" applyBorder="1"/>
    <xf numFmtId="164" fontId="26" fillId="4" borderId="5" xfId="1" applyNumberFormat="1" applyFont="1" applyFill="1" applyBorder="1" applyAlignment="1">
      <alignment horizontal="center" vertical="center" wrapText="1"/>
    </xf>
    <xf numFmtId="164" fontId="27" fillId="4" borderId="9" xfId="1" applyNumberFormat="1" applyFont="1" applyFill="1" applyBorder="1" applyAlignment="1">
      <alignment horizontal="center" vertical="center" wrapText="1"/>
    </xf>
    <xf numFmtId="164" fontId="0" fillId="0" borderId="0" xfId="0" applyNumberFormat="1" applyProtection="1">
      <protection locked="0"/>
    </xf>
    <xf numFmtId="0" fontId="1" fillId="7" borderId="0" xfId="0" applyFont="1" applyFill="1" applyAlignment="1">
      <alignment vertical="top"/>
    </xf>
    <xf numFmtId="0" fontId="29" fillId="7" borderId="0" xfId="0" applyFont="1" applyFill="1" applyAlignment="1">
      <alignment vertical="top"/>
    </xf>
    <xf numFmtId="0" fontId="21" fillId="7" borderId="0" xfId="0" applyFont="1" applyFill="1" applyAlignment="1">
      <alignment vertical="top"/>
    </xf>
    <xf numFmtId="165" fontId="21" fillId="7" borderId="0" xfId="0" applyNumberFormat="1" applyFont="1" applyFill="1" applyAlignment="1" applyProtection="1">
      <alignment horizontal="center" vertical="top"/>
      <protection locked="0"/>
    </xf>
    <xf numFmtId="0" fontId="22" fillId="7" borderId="0" xfId="0" applyFont="1" applyFill="1" applyAlignment="1">
      <alignment vertical="top"/>
    </xf>
    <xf numFmtId="0" fontId="0" fillId="0" borderId="0" xfId="0" applyAlignment="1">
      <alignment vertical="top"/>
    </xf>
    <xf numFmtId="0" fontId="1" fillId="4" borderId="0" xfId="0" applyFont="1" applyFill="1"/>
    <xf numFmtId="0" fontId="30" fillId="4" borderId="0" xfId="0" applyFont="1" applyFill="1"/>
    <xf numFmtId="0" fontId="31" fillId="4" borderId="14" xfId="0" applyFont="1" applyFill="1" applyBorder="1" applyAlignment="1">
      <alignment horizontal="left" indent="1"/>
    </xf>
    <xf numFmtId="0" fontId="32" fillId="4" borderId="14" xfId="0" applyFont="1" applyFill="1" applyBorder="1" applyAlignment="1">
      <alignment horizontal="left" indent="1"/>
    </xf>
    <xf numFmtId="0" fontId="31" fillId="4" borderId="0" xfId="0" applyFont="1" applyFill="1" applyAlignment="1">
      <alignment horizontal="left" indent="1"/>
    </xf>
    <xf numFmtId="0" fontId="1" fillId="0" borderId="3" xfId="0" applyFont="1" applyBorder="1" applyAlignment="1" applyProtection="1">
      <alignment horizontal="center"/>
      <protection locked="0"/>
    </xf>
    <xf numFmtId="0" fontId="1" fillId="0" borderId="7"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0" borderId="1" xfId="0" applyFont="1" applyBorder="1" applyAlignment="1" applyProtection="1">
      <alignment horizontal="center"/>
      <protection locked="0"/>
    </xf>
    <xf numFmtId="15" fontId="0" fillId="0" borderId="3" xfId="0" applyNumberFormat="1" applyBorder="1" applyProtection="1">
      <protection locked="0"/>
    </xf>
    <xf numFmtId="0" fontId="0" fillId="0" borderId="7" xfId="0" applyBorder="1" applyProtection="1">
      <protection locked="0"/>
    </xf>
    <xf numFmtId="0" fontId="0" fillId="0" borderId="2" xfId="0" applyBorder="1" applyProtection="1">
      <protection locked="0"/>
    </xf>
    <xf numFmtId="165" fontId="1" fillId="0" borderId="3" xfId="0" applyNumberFormat="1" applyFont="1" applyBorder="1" applyAlignment="1" applyProtection="1">
      <alignment horizontal="center"/>
      <protection locked="0"/>
    </xf>
    <xf numFmtId="165" fontId="1" fillId="0" borderId="7" xfId="0" applyNumberFormat="1" applyFont="1" applyBorder="1" applyAlignment="1" applyProtection="1">
      <alignment horizontal="center"/>
      <protection locked="0"/>
    </xf>
    <xf numFmtId="165" fontId="1" fillId="0" borderId="2" xfId="0" applyNumberFormat="1" applyFont="1" applyBorder="1" applyAlignment="1" applyProtection="1">
      <alignment horizontal="center"/>
      <protection locked="0"/>
    </xf>
    <xf numFmtId="167" fontId="1" fillId="0" borderId="3" xfId="0" applyNumberFormat="1" applyFont="1" applyBorder="1" applyAlignment="1" applyProtection="1">
      <alignment horizontal="center"/>
      <protection locked="0"/>
    </xf>
    <xf numFmtId="167" fontId="1" fillId="0" borderId="7" xfId="0" applyNumberFormat="1" applyFont="1" applyBorder="1" applyAlignment="1" applyProtection="1">
      <alignment horizontal="center"/>
      <protection locked="0"/>
    </xf>
    <xf numFmtId="167" fontId="1" fillId="0" borderId="2" xfId="0" applyNumberFormat="1" applyFont="1" applyBorder="1" applyAlignment="1" applyProtection="1">
      <alignment horizontal="center"/>
      <protection locked="0"/>
    </xf>
    <xf numFmtId="0" fontId="2" fillId="7" borderId="4" xfId="0" applyFont="1" applyFill="1" applyBorder="1" applyAlignment="1">
      <alignment horizontal="center" vertical="top" wrapText="1"/>
    </xf>
    <xf numFmtId="0" fontId="3" fillId="0" borderId="3" xfId="2" applyFill="1" applyBorder="1" applyAlignment="1" applyProtection="1">
      <alignment horizontal="center"/>
      <protection locked="0"/>
    </xf>
    <xf numFmtId="0" fontId="1" fillId="0" borderId="16" xfId="0" applyFont="1" applyBorder="1" applyAlignment="1">
      <alignment horizontal="left" vertical="center" wrapText="1" indent="1"/>
    </xf>
    <xf numFmtId="0" fontId="1" fillId="0" borderId="17" xfId="0" applyFont="1" applyBorder="1" applyAlignment="1">
      <alignment horizontal="left" vertical="center" wrapText="1" indent="1"/>
    </xf>
    <xf numFmtId="0" fontId="1" fillId="0" borderId="18" xfId="0" applyFont="1" applyBorder="1" applyAlignment="1">
      <alignment horizontal="left" vertical="center" wrapText="1" indent="1"/>
    </xf>
    <xf numFmtId="0" fontId="1" fillId="0" borderId="19" xfId="0" applyFont="1" applyBorder="1" applyAlignment="1">
      <alignment horizontal="left" vertical="center" wrapText="1" indent="1"/>
    </xf>
    <xf numFmtId="0" fontId="1" fillId="0" borderId="20" xfId="0" applyFont="1" applyBorder="1" applyAlignment="1">
      <alignment horizontal="left" vertical="center" wrapText="1" indent="1"/>
    </xf>
    <xf numFmtId="0" fontId="1" fillId="0" borderId="21" xfId="0" applyFont="1" applyBorder="1" applyAlignment="1">
      <alignment horizontal="left" vertical="center" wrapText="1" inden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0054A8"/>
      <color rgb="FF004B96"/>
      <color rgb="FFFFFF99"/>
      <color rgb="FFFFFF66"/>
      <color rgb="FFFFFFFF"/>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224117</xdr:colOff>
      <xdr:row>2</xdr:row>
      <xdr:rowOff>0</xdr:rowOff>
    </xdr:from>
    <xdr:to>
      <xdr:col>8</xdr:col>
      <xdr:colOff>948017</xdr:colOff>
      <xdr:row>2</xdr:row>
      <xdr:rowOff>552450</xdr:rowOff>
    </xdr:to>
    <xdr:sp macro="" textlink="">
      <xdr:nvSpPr>
        <xdr:cNvPr id="2" name="AutoShape 1">
          <a:extLst>
            <a:ext uri="{FF2B5EF4-FFF2-40B4-BE49-F238E27FC236}">
              <a16:creationId xmlns:a16="http://schemas.microsoft.com/office/drawing/2014/main" id="{00000000-0008-0000-0200-000002000000}"/>
            </a:ext>
          </a:extLst>
        </xdr:cNvPr>
        <xdr:cNvSpPr>
          <a:spLocks noChangeArrowheads="1"/>
        </xdr:cNvSpPr>
      </xdr:nvSpPr>
      <xdr:spPr bwMode="auto">
        <a:xfrm>
          <a:off x="8471646" y="481853"/>
          <a:ext cx="723900" cy="5524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editAs="oneCell">
    <xdr:from>
      <xdr:col>0</xdr:col>
      <xdr:colOff>80683</xdr:colOff>
      <xdr:row>0</xdr:row>
      <xdr:rowOff>295836</xdr:rowOff>
    </xdr:from>
    <xdr:to>
      <xdr:col>2</xdr:col>
      <xdr:colOff>752989</xdr:colOff>
      <xdr:row>0</xdr:row>
      <xdr:rowOff>1083138</xdr:rowOff>
    </xdr:to>
    <xdr:pic>
      <xdr:nvPicPr>
        <xdr:cNvPr id="4" name="Picture 3">
          <a:extLst>
            <a:ext uri="{FF2B5EF4-FFF2-40B4-BE49-F238E27FC236}">
              <a16:creationId xmlns:a16="http://schemas.microsoft.com/office/drawing/2014/main" id="{A3749906-25AA-4276-899B-2E488467D2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683" y="295836"/>
          <a:ext cx="2707294" cy="78730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workbookViewId="0">
      <selection activeCell="B3" sqref="B3"/>
    </sheetView>
  </sheetViews>
  <sheetFormatPr defaultColWidth="8.77734375" defaultRowHeight="14.4" x14ac:dyDescent="0.3"/>
  <sheetData>
    <row r="1" spans="1:15" ht="21" x14ac:dyDescent="0.4">
      <c r="A1" s="48"/>
      <c r="B1" s="65" t="s">
        <v>23</v>
      </c>
      <c r="C1" s="66"/>
      <c r="D1" s="66"/>
      <c r="E1" s="66"/>
      <c r="F1" s="66"/>
      <c r="G1" s="66"/>
      <c r="H1" s="66"/>
      <c r="I1" s="66"/>
      <c r="J1" s="66"/>
      <c r="K1" s="66"/>
      <c r="L1" s="66"/>
      <c r="M1" s="48"/>
      <c r="N1" s="48"/>
      <c r="O1" s="48"/>
    </row>
    <row r="2" spans="1:15" ht="21" x14ac:dyDescent="0.4">
      <c r="A2" s="48"/>
      <c r="B2" s="65" t="s">
        <v>133</v>
      </c>
      <c r="C2" s="66"/>
      <c r="D2" s="66"/>
      <c r="E2" s="66"/>
      <c r="F2" s="66"/>
      <c r="G2" s="66"/>
      <c r="H2" s="66"/>
      <c r="I2" s="66"/>
      <c r="J2" s="66"/>
      <c r="K2" s="66"/>
      <c r="L2" s="66"/>
      <c r="M2" s="48"/>
      <c r="N2" s="48"/>
      <c r="O2" s="48"/>
    </row>
    <row r="3" spans="1:15" x14ac:dyDescent="0.3">
      <c r="A3" s="48"/>
      <c r="B3" s="48"/>
      <c r="C3" s="48"/>
      <c r="D3" s="48"/>
      <c r="E3" s="48"/>
      <c r="F3" s="48"/>
      <c r="G3" s="48"/>
      <c r="H3" s="48"/>
      <c r="I3" s="48"/>
      <c r="J3" s="48"/>
      <c r="K3" s="48"/>
      <c r="L3" s="48"/>
      <c r="M3" s="48"/>
      <c r="N3" s="48"/>
      <c r="O3" s="48"/>
    </row>
    <row r="4" spans="1:15" ht="15.6" x14ac:dyDescent="0.3">
      <c r="A4" s="48"/>
      <c r="B4" s="49" t="s">
        <v>24</v>
      </c>
      <c r="C4" s="50"/>
      <c r="D4" s="48"/>
      <c r="E4" s="48"/>
      <c r="F4" s="48"/>
      <c r="G4" s="48"/>
      <c r="H4" s="48"/>
      <c r="I4" s="48"/>
      <c r="J4" s="48"/>
      <c r="K4" s="48"/>
      <c r="L4" s="48"/>
      <c r="M4" s="48"/>
      <c r="N4" s="48"/>
      <c r="O4" s="48"/>
    </row>
    <row r="5" spans="1:15" x14ac:dyDescent="0.3">
      <c r="A5" s="48"/>
      <c r="B5" s="51"/>
      <c r="C5" s="50"/>
      <c r="D5" s="48"/>
      <c r="E5" s="48"/>
      <c r="F5" s="48"/>
      <c r="G5" s="48"/>
      <c r="H5" s="48"/>
      <c r="I5" s="48"/>
      <c r="J5" s="48"/>
      <c r="K5" s="48"/>
      <c r="L5" s="48"/>
      <c r="M5" s="48"/>
      <c r="N5" s="48"/>
      <c r="O5" s="48"/>
    </row>
    <row r="6" spans="1:15" ht="17.399999999999999" x14ac:dyDescent="0.3">
      <c r="A6" s="48"/>
      <c r="B6" s="52" t="s">
        <v>132</v>
      </c>
      <c r="C6" s="50"/>
      <c r="D6" s="48"/>
      <c r="E6" s="48"/>
      <c r="F6" s="53"/>
      <c r="G6" s="54" t="s">
        <v>25</v>
      </c>
      <c r="H6" s="55" t="s">
        <v>26</v>
      </c>
      <c r="I6" s="48"/>
      <c r="J6" s="48"/>
      <c r="K6" s="48"/>
      <c r="L6" s="48"/>
      <c r="M6" s="48"/>
      <c r="N6" s="48"/>
      <c r="O6" s="48"/>
    </row>
    <row r="7" spans="1:15" x14ac:dyDescent="0.3">
      <c r="A7" s="48"/>
      <c r="B7" s="56"/>
      <c r="C7" s="50"/>
      <c r="D7" s="48"/>
      <c r="E7" s="48"/>
      <c r="F7" s="48"/>
      <c r="G7" s="57"/>
      <c r="H7" s="58"/>
      <c r="I7" s="48"/>
      <c r="J7" s="48"/>
      <c r="K7" s="48"/>
      <c r="L7" s="48"/>
      <c r="M7" s="48"/>
      <c r="N7" s="48"/>
      <c r="O7" s="48"/>
    </row>
    <row r="8" spans="1:15" x14ac:dyDescent="0.3">
      <c r="A8" s="48"/>
      <c r="B8" s="88" t="s">
        <v>27</v>
      </c>
      <c r="C8" s="86"/>
      <c r="D8" s="87"/>
      <c r="E8" s="48"/>
      <c r="F8" s="48"/>
      <c r="G8" s="57"/>
      <c r="H8" s="90" t="s">
        <v>28</v>
      </c>
      <c r="I8" s="48"/>
      <c r="J8" s="48"/>
      <c r="K8" s="48"/>
      <c r="L8" s="48"/>
      <c r="M8" s="48"/>
      <c r="N8" s="48"/>
      <c r="O8" s="48"/>
    </row>
    <row r="9" spans="1:15" x14ac:dyDescent="0.3">
      <c r="A9" s="48"/>
      <c r="B9" s="88" t="s">
        <v>29</v>
      </c>
      <c r="C9" s="86"/>
      <c r="D9" s="87"/>
      <c r="E9" s="48"/>
      <c r="F9" s="48"/>
      <c r="G9" s="57"/>
      <c r="H9" s="90" t="s">
        <v>30</v>
      </c>
      <c r="I9" s="48"/>
      <c r="J9" s="48"/>
      <c r="K9" s="48"/>
      <c r="L9" s="48"/>
      <c r="M9" s="48"/>
      <c r="N9" s="48"/>
      <c r="O9" s="48"/>
    </row>
    <row r="10" spans="1:15" x14ac:dyDescent="0.3">
      <c r="A10" s="48"/>
      <c r="B10" s="88" t="s">
        <v>131</v>
      </c>
      <c r="C10" s="86"/>
      <c r="D10" s="87"/>
      <c r="E10" s="48"/>
      <c r="F10" s="48"/>
      <c r="G10" s="57"/>
      <c r="H10" s="90"/>
      <c r="I10" s="48"/>
      <c r="J10" s="48"/>
      <c r="K10" s="48"/>
      <c r="L10" s="48"/>
      <c r="M10" s="48"/>
      <c r="N10" s="48"/>
      <c r="O10" s="48"/>
    </row>
    <row r="11" spans="1:15" x14ac:dyDescent="0.3">
      <c r="A11" s="48"/>
      <c r="B11" s="88"/>
      <c r="C11" s="86"/>
      <c r="D11" s="87"/>
      <c r="E11" s="48"/>
      <c r="F11" s="48"/>
      <c r="G11" s="57"/>
      <c r="H11" s="90" t="s">
        <v>31</v>
      </c>
      <c r="I11" s="48"/>
      <c r="J11" s="48"/>
      <c r="K11" s="48"/>
      <c r="L11" s="48"/>
      <c r="M11" s="48"/>
      <c r="N11" s="48"/>
      <c r="O11" s="48"/>
    </row>
    <row r="12" spans="1:15" x14ac:dyDescent="0.3">
      <c r="A12" s="48"/>
      <c r="B12" s="88" t="s">
        <v>32</v>
      </c>
      <c r="C12" s="86"/>
      <c r="D12" s="87"/>
      <c r="E12" s="48"/>
      <c r="F12" s="48"/>
      <c r="G12" s="57"/>
      <c r="H12" s="90" t="s">
        <v>33</v>
      </c>
      <c r="I12" s="48"/>
      <c r="J12" s="48"/>
      <c r="K12" s="48"/>
      <c r="L12" s="48"/>
      <c r="M12" s="48"/>
      <c r="N12" s="48"/>
      <c r="O12" s="48"/>
    </row>
    <row r="13" spans="1:15" x14ac:dyDescent="0.3">
      <c r="A13" s="48"/>
      <c r="B13" s="88" t="s">
        <v>34</v>
      </c>
      <c r="C13" s="86"/>
      <c r="D13" s="87"/>
      <c r="E13" s="48"/>
      <c r="F13" s="48"/>
      <c r="G13" s="57"/>
      <c r="H13" s="90"/>
      <c r="I13" s="48"/>
      <c r="J13" s="48"/>
      <c r="K13" s="48"/>
      <c r="L13" s="48"/>
      <c r="M13" s="48"/>
      <c r="N13" s="48"/>
      <c r="O13" s="48"/>
    </row>
    <row r="14" spans="1:15" x14ac:dyDescent="0.3">
      <c r="A14" s="48"/>
      <c r="B14" s="88" t="s">
        <v>35</v>
      </c>
      <c r="C14" s="86"/>
      <c r="D14" s="87"/>
      <c r="E14" s="48"/>
      <c r="F14" s="48"/>
      <c r="G14" s="57"/>
      <c r="H14" s="90" t="s">
        <v>36</v>
      </c>
      <c r="I14" s="48"/>
      <c r="J14" s="48"/>
      <c r="K14" s="48"/>
      <c r="L14" s="48"/>
      <c r="M14" s="48"/>
      <c r="N14" s="48"/>
      <c r="O14" s="48"/>
    </row>
    <row r="15" spans="1:15" x14ac:dyDescent="0.3">
      <c r="A15" s="48"/>
      <c r="B15" s="88"/>
      <c r="C15" s="86"/>
      <c r="D15" s="87"/>
      <c r="E15" s="48"/>
      <c r="F15" s="48"/>
      <c r="G15" s="57"/>
      <c r="H15" s="90" t="s">
        <v>37</v>
      </c>
      <c r="I15" s="48"/>
      <c r="J15" s="48"/>
      <c r="K15" s="48"/>
      <c r="L15" s="48"/>
      <c r="M15" s="48"/>
      <c r="N15" s="48"/>
      <c r="O15" s="48"/>
    </row>
    <row r="16" spans="1:15" x14ac:dyDescent="0.3">
      <c r="A16" s="48"/>
      <c r="B16" s="88" t="s">
        <v>38</v>
      </c>
      <c r="C16" s="86"/>
      <c r="D16" s="87"/>
      <c r="E16" s="48"/>
      <c r="F16" s="48"/>
      <c r="G16" s="57"/>
      <c r="H16" s="90" t="s">
        <v>127</v>
      </c>
      <c r="I16" s="48"/>
      <c r="J16" s="48"/>
      <c r="K16" s="48"/>
      <c r="L16" s="48"/>
      <c r="M16" s="48"/>
      <c r="N16" s="48"/>
      <c r="O16" s="48"/>
    </row>
    <row r="17" spans="1:15" x14ac:dyDescent="0.3">
      <c r="A17" s="48"/>
      <c r="B17" s="88" t="s">
        <v>39</v>
      </c>
      <c r="C17" s="86"/>
      <c r="D17" s="87"/>
      <c r="E17" s="48"/>
      <c r="F17" s="48"/>
      <c r="G17" s="57"/>
      <c r="H17" s="90" t="s">
        <v>40</v>
      </c>
      <c r="I17" s="48"/>
      <c r="J17" s="48"/>
      <c r="K17" s="48"/>
      <c r="L17" s="48"/>
      <c r="M17" s="48"/>
      <c r="N17" s="48"/>
      <c r="O17" s="48"/>
    </row>
    <row r="18" spans="1:15" x14ac:dyDescent="0.3">
      <c r="A18" s="48"/>
      <c r="B18" s="88" t="s">
        <v>41</v>
      </c>
      <c r="C18" s="86"/>
      <c r="D18" s="87"/>
      <c r="E18" s="48"/>
      <c r="F18" s="48"/>
      <c r="G18" s="57"/>
      <c r="H18" s="58"/>
      <c r="I18" s="48"/>
      <c r="J18" s="48"/>
      <c r="K18" s="48"/>
      <c r="L18" s="48"/>
      <c r="M18" s="48"/>
      <c r="N18" s="48"/>
      <c r="O18" s="48"/>
    </row>
    <row r="19" spans="1:15" x14ac:dyDescent="0.3">
      <c r="A19" s="48"/>
      <c r="B19" s="88"/>
      <c r="C19" s="86"/>
      <c r="D19" s="87"/>
      <c r="E19" s="48"/>
      <c r="F19" s="48"/>
      <c r="G19" s="57"/>
      <c r="H19" s="90" t="s">
        <v>42</v>
      </c>
      <c r="I19" s="48"/>
      <c r="J19" s="48"/>
      <c r="K19" s="48"/>
      <c r="L19" s="48"/>
      <c r="M19" s="48"/>
      <c r="N19" s="48"/>
      <c r="O19" s="48"/>
    </row>
    <row r="20" spans="1:15" x14ac:dyDescent="0.3">
      <c r="A20" s="48"/>
      <c r="B20" s="88" t="s">
        <v>43</v>
      </c>
      <c r="C20" s="86"/>
      <c r="D20" s="87"/>
      <c r="E20" s="48"/>
      <c r="F20" s="48"/>
      <c r="G20" s="57"/>
      <c r="H20" s="90" t="s">
        <v>44</v>
      </c>
      <c r="I20" s="48"/>
      <c r="J20" s="48"/>
      <c r="K20" s="48"/>
      <c r="L20" s="48"/>
      <c r="M20" s="48"/>
      <c r="N20" s="48"/>
      <c r="O20" s="48"/>
    </row>
    <row r="21" spans="1:15" x14ac:dyDescent="0.3">
      <c r="A21" s="48"/>
      <c r="B21" s="88" t="s">
        <v>45</v>
      </c>
      <c r="C21" s="86"/>
      <c r="D21" s="87"/>
      <c r="E21" s="48"/>
      <c r="F21" s="48"/>
      <c r="G21" s="57"/>
      <c r="H21" s="90" t="s">
        <v>46</v>
      </c>
      <c r="I21" s="48"/>
      <c r="J21" s="48"/>
      <c r="K21" s="48"/>
      <c r="L21" s="48"/>
      <c r="M21" s="48"/>
      <c r="N21" s="48"/>
      <c r="O21" s="48"/>
    </row>
    <row r="22" spans="1:15" x14ac:dyDescent="0.3">
      <c r="A22" s="48"/>
      <c r="B22" s="88" t="s">
        <v>47</v>
      </c>
      <c r="C22" s="86"/>
      <c r="D22" s="87"/>
      <c r="E22" s="48"/>
      <c r="F22" s="48"/>
      <c r="G22" s="57"/>
      <c r="H22" s="90" t="s">
        <v>48</v>
      </c>
      <c r="I22" s="48"/>
      <c r="J22" s="48"/>
      <c r="K22" s="48"/>
      <c r="L22" s="48"/>
      <c r="M22" s="48"/>
      <c r="N22" s="48"/>
      <c r="O22" s="48"/>
    </row>
    <row r="23" spans="1:15" x14ac:dyDescent="0.3">
      <c r="A23" s="48"/>
      <c r="B23" s="88" t="s">
        <v>49</v>
      </c>
      <c r="C23" s="86"/>
      <c r="D23" s="87"/>
      <c r="E23" s="48"/>
      <c r="F23" s="48"/>
      <c r="G23" s="57"/>
      <c r="H23" s="58"/>
      <c r="I23" s="48"/>
      <c r="J23" s="48"/>
      <c r="K23" s="48"/>
      <c r="L23" s="48"/>
      <c r="M23" s="48"/>
      <c r="N23" s="48"/>
      <c r="O23" s="48"/>
    </row>
    <row r="24" spans="1:15" x14ac:dyDescent="0.3">
      <c r="A24" s="48"/>
      <c r="B24" s="88"/>
      <c r="C24" s="86"/>
      <c r="D24" s="87"/>
      <c r="E24" s="48"/>
      <c r="F24" s="48"/>
      <c r="G24" s="57"/>
      <c r="H24" s="90" t="s">
        <v>50</v>
      </c>
      <c r="I24" s="59"/>
      <c r="J24" s="48"/>
      <c r="K24" s="48"/>
      <c r="L24" s="48"/>
      <c r="M24" s="48"/>
      <c r="N24" s="48"/>
      <c r="O24" s="48"/>
    </row>
    <row r="25" spans="1:15" x14ac:dyDescent="0.3">
      <c r="A25" s="48"/>
      <c r="B25" s="88" t="s">
        <v>51</v>
      </c>
      <c r="C25" s="86"/>
      <c r="D25" s="87"/>
      <c r="E25" s="48"/>
      <c r="F25" s="48"/>
      <c r="G25" s="57"/>
      <c r="H25" s="90" t="s">
        <v>52</v>
      </c>
      <c r="I25" s="59"/>
      <c r="J25" s="48"/>
      <c r="K25" s="48"/>
      <c r="L25" s="48"/>
      <c r="M25" s="48"/>
      <c r="N25" s="48"/>
      <c r="O25" s="48"/>
    </row>
    <row r="26" spans="1:15" x14ac:dyDescent="0.3">
      <c r="A26" s="48"/>
      <c r="B26" s="88" t="s">
        <v>53</v>
      </c>
      <c r="C26" s="86"/>
      <c r="D26" s="87"/>
      <c r="E26" s="48"/>
      <c r="F26" s="48"/>
      <c r="G26" s="57"/>
      <c r="H26" s="90" t="s">
        <v>54</v>
      </c>
      <c r="I26" s="59"/>
      <c r="J26" s="48"/>
      <c r="K26" s="48"/>
      <c r="L26" s="48"/>
      <c r="M26" s="48"/>
      <c r="N26" s="48"/>
      <c r="O26" s="48"/>
    </row>
    <row r="27" spans="1:15" x14ac:dyDescent="0.3">
      <c r="A27" s="48"/>
      <c r="B27" s="88" t="s">
        <v>130</v>
      </c>
      <c r="C27" s="86"/>
      <c r="D27" s="87"/>
      <c r="E27" s="48"/>
      <c r="F27" s="48"/>
      <c r="G27" s="57"/>
      <c r="H27" s="90" t="s">
        <v>55</v>
      </c>
      <c r="I27" s="51"/>
      <c r="J27" s="60"/>
      <c r="K27" s="48"/>
      <c r="L27" s="48"/>
      <c r="M27" s="48"/>
      <c r="N27" s="48"/>
      <c r="O27" s="48"/>
    </row>
    <row r="28" spans="1:15" x14ac:dyDescent="0.3">
      <c r="A28" s="48"/>
      <c r="B28" s="89"/>
      <c r="C28" s="86"/>
      <c r="D28" s="87"/>
      <c r="E28" s="48"/>
      <c r="F28" s="48"/>
      <c r="G28" s="57"/>
      <c r="H28" s="58"/>
      <c r="I28" s="59"/>
      <c r="J28" s="48"/>
      <c r="K28" s="48"/>
      <c r="L28" s="48"/>
      <c r="M28" s="48"/>
      <c r="N28" s="48"/>
      <c r="O28" s="48"/>
    </row>
    <row r="29" spans="1:15" x14ac:dyDescent="0.3">
      <c r="A29" s="48"/>
      <c r="B29" s="88" t="s">
        <v>56</v>
      </c>
      <c r="C29" s="86"/>
      <c r="D29" s="87"/>
      <c r="E29" s="48"/>
      <c r="F29" s="48"/>
      <c r="G29" s="57"/>
      <c r="H29" s="90" t="s">
        <v>57</v>
      </c>
      <c r="I29" s="59"/>
      <c r="J29" s="48"/>
      <c r="K29" s="48"/>
      <c r="L29" s="48"/>
      <c r="M29" s="48"/>
      <c r="N29" s="48"/>
      <c r="O29" s="48"/>
    </row>
    <row r="30" spans="1:15" x14ac:dyDescent="0.3">
      <c r="A30" s="48"/>
      <c r="B30" s="88" t="s">
        <v>58</v>
      </c>
      <c r="C30" s="86"/>
      <c r="D30" s="87"/>
      <c r="E30" s="48"/>
      <c r="F30" s="48"/>
      <c r="G30" s="57"/>
      <c r="H30" s="90" t="s">
        <v>59</v>
      </c>
      <c r="I30" s="59"/>
      <c r="J30" s="48"/>
      <c r="K30" s="48"/>
      <c r="L30" s="48"/>
      <c r="M30" s="48"/>
      <c r="N30" s="48"/>
      <c r="O30" s="48"/>
    </row>
    <row r="31" spans="1:15" x14ac:dyDescent="0.3">
      <c r="A31" s="48"/>
      <c r="B31" s="88" t="s">
        <v>60</v>
      </c>
      <c r="C31" s="86"/>
      <c r="D31" s="87"/>
      <c r="E31" s="48"/>
      <c r="F31" s="48"/>
      <c r="G31" s="57"/>
      <c r="H31" s="58"/>
      <c r="I31" s="59"/>
      <c r="J31" s="48"/>
      <c r="K31" s="48"/>
      <c r="L31" s="48"/>
      <c r="M31" s="48"/>
      <c r="N31" s="48"/>
      <c r="O31" s="48"/>
    </row>
    <row r="32" spans="1:15" x14ac:dyDescent="0.3">
      <c r="A32" s="48"/>
      <c r="B32" s="88" t="s">
        <v>61</v>
      </c>
      <c r="C32" s="86"/>
      <c r="D32" s="87"/>
      <c r="E32" s="48"/>
      <c r="F32" s="48"/>
      <c r="G32" s="57"/>
      <c r="H32" s="90" t="s">
        <v>62</v>
      </c>
      <c r="I32" s="59"/>
      <c r="J32" s="48"/>
      <c r="K32" s="48"/>
      <c r="L32" s="48"/>
      <c r="M32" s="48"/>
      <c r="N32" s="48"/>
      <c r="O32" s="48"/>
    </row>
    <row r="33" spans="1:15" x14ac:dyDescent="0.3">
      <c r="A33" s="48"/>
      <c r="B33" s="88" t="s">
        <v>63</v>
      </c>
      <c r="C33" s="86"/>
      <c r="D33" s="87"/>
      <c r="E33" s="48"/>
      <c r="F33" s="48"/>
      <c r="G33" s="57"/>
      <c r="H33" s="90" t="s">
        <v>64</v>
      </c>
      <c r="I33" s="59"/>
      <c r="J33" s="48"/>
      <c r="K33" s="48"/>
      <c r="L33" s="48"/>
      <c r="M33" s="48"/>
      <c r="N33" s="48"/>
      <c r="O33" s="48"/>
    </row>
    <row r="34" spans="1:15" x14ac:dyDescent="0.3">
      <c r="A34" s="48"/>
      <c r="B34" s="56"/>
      <c r="C34" s="50"/>
      <c r="D34" s="48"/>
      <c r="E34" s="48"/>
      <c r="F34" s="48"/>
      <c r="G34" s="57"/>
      <c r="H34" s="90" t="s">
        <v>65</v>
      </c>
      <c r="I34" s="59"/>
      <c r="J34" s="48"/>
      <c r="K34" s="48"/>
      <c r="L34" s="48"/>
      <c r="M34" s="48"/>
      <c r="N34" s="48"/>
      <c r="O34" s="48"/>
    </row>
    <row r="35" spans="1:15" x14ac:dyDescent="0.3">
      <c r="A35" s="48"/>
      <c r="B35" s="56"/>
      <c r="C35" s="50"/>
      <c r="D35" s="48"/>
      <c r="E35" s="48"/>
      <c r="F35" s="48"/>
      <c r="G35" s="57"/>
      <c r="H35" s="58"/>
      <c r="I35" s="59"/>
      <c r="J35" s="48"/>
      <c r="K35" s="48"/>
      <c r="L35" s="48"/>
      <c r="M35" s="48"/>
      <c r="N35" s="48"/>
      <c r="O35" s="48"/>
    </row>
    <row r="36" spans="1:15" x14ac:dyDescent="0.3">
      <c r="A36" s="48"/>
      <c r="B36" s="61"/>
      <c r="C36" s="50"/>
      <c r="D36" s="48"/>
      <c r="E36" s="48"/>
      <c r="F36" s="48"/>
      <c r="G36" s="57"/>
      <c r="H36" s="90" t="s">
        <v>66</v>
      </c>
      <c r="I36" s="59"/>
      <c r="J36" s="48"/>
      <c r="K36" s="48"/>
      <c r="L36" s="48"/>
      <c r="M36" s="48"/>
      <c r="N36" s="48"/>
      <c r="O36" s="48"/>
    </row>
    <row r="37" spans="1:15" x14ac:dyDescent="0.3">
      <c r="A37" s="48"/>
      <c r="B37" s="61"/>
      <c r="C37" s="50"/>
      <c r="D37" s="48"/>
      <c r="E37" s="48"/>
      <c r="F37" s="48"/>
      <c r="G37" s="57"/>
      <c r="H37" s="90" t="s">
        <v>67</v>
      </c>
      <c r="I37" s="59"/>
      <c r="J37" s="48"/>
      <c r="K37" s="48"/>
      <c r="L37" s="48"/>
      <c r="M37" s="48"/>
      <c r="N37" s="48"/>
      <c r="O37" s="48"/>
    </row>
    <row r="38" spans="1:15" x14ac:dyDescent="0.3">
      <c r="A38" s="48"/>
      <c r="B38" s="62"/>
      <c r="C38" s="50"/>
      <c r="D38" s="48"/>
      <c r="E38" s="48"/>
      <c r="F38" s="48"/>
      <c r="G38" s="57"/>
      <c r="H38" s="59"/>
      <c r="I38" s="59"/>
      <c r="J38" s="48"/>
      <c r="K38" s="48"/>
      <c r="L38" s="48"/>
      <c r="M38" s="48"/>
      <c r="N38" s="48"/>
      <c r="O38" s="48"/>
    </row>
    <row r="39" spans="1:15" x14ac:dyDescent="0.3">
      <c r="A39" s="48"/>
      <c r="B39" s="63"/>
      <c r="C39" s="50"/>
      <c r="D39" s="48"/>
      <c r="E39" s="48"/>
      <c r="F39" s="48"/>
      <c r="G39" s="57"/>
      <c r="H39" s="59"/>
      <c r="I39" s="59"/>
      <c r="J39" s="48"/>
      <c r="K39" s="48"/>
      <c r="L39" s="48"/>
      <c r="M39" s="48"/>
      <c r="N39" s="48"/>
      <c r="O39" s="48"/>
    </row>
    <row r="40" spans="1:15" x14ac:dyDescent="0.3">
      <c r="A40" s="48"/>
      <c r="B40" s="63"/>
      <c r="C40" s="50"/>
      <c r="D40" s="48"/>
      <c r="E40" s="48"/>
      <c r="F40" s="48"/>
      <c r="G40" s="57"/>
      <c r="H40" s="59"/>
      <c r="I40" s="59"/>
      <c r="J40" s="48"/>
      <c r="K40" s="48"/>
      <c r="L40" s="48"/>
      <c r="M40" s="48"/>
      <c r="N40" s="48"/>
      <c r="O40" s="48"/>
    </row>
    <row r="41" spans="1:15" x14ac:dyDescent="0.3">
      <c r="A41" s="48"/>
      <c r="B41" s="63"/>
      <c r="C41" s="50"/>
      <c r="D41" s="48"/>
      <c r="E41" s="48"/>
      <c r="F41" s="48"/>
      <c r="G41" s="48"/>
      <c r="H41" s="64"/>
      <c r="I41" s="60"/>
      <c r="J41" s="48"/>
      <c r="K41" s="48"/>
      <c r="L41" s="48"/>
      <c r="M41" s="48"/>
      <c r="N41" s="48"/>
      <c r="O41" s="48"/>
    </row>
  </sheetData>
  <sheetProtection algorithmName="SHA-512" hashValue="34FdAbIH0eALskChBVAhbOafkHIt3jEOrrMDubefp0UxZxrT1jObYm0p0Domp0KfAAaiO3xuhnsZLGGrra9C5w==" saltValue="ds124M6u0P5Uo/BGJQKM+w==" spinCount="100000" sheet="1" objects="1" scenarios="1"/>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68"/>
  <sheetViews>
    <sheetView showGridLines="0" tabSelected="1" workbookViewId="0"/>
  </sheetViews>
  <sheetFormatPr defaultColWidth="8.77734375" defaultRowHeight="14.4" x14ac:dyDescent="0.3"/>
  <cols>
    <col min="14" max="14" width="17.77734375" bestFit="1" customWidth="1"/>
    <col min="15" max="15" width="9.77734375" customWidth="1"/>
  </cols>
  <sheetData>
    <row r="1" spans="1:15" x14ac:dyDescent="0.3">
      <c r="A1" s="67"/>
      <c r="B1" s="67"/>
      <c r="C1" s="67"/>
      <c r="D1" s="67"/>
      <c r="E1" s="67"/>
      <c r="F1" s="67"/>
      <c r="G1" s="67"/>
      <c r="H1" s="67"/>
      <c r="I1" s="67"/>
      <c r="J1" s="67"/>
      <c r="K1" s="67"/>
      <c r="L1" s="67"/>
      <c r="M1" s="67"/>
      <c r="N1" s="67"/>
      <c r="O1" s="67"/>
    </row>
    <row r="2" spans="1:15" ht="18" thickBot="1" x14ac:dyDescent="0.35">
      <c r="A2" s="67"/>
      <c r="B2" s="68" t="s">
        <v>68</v>
      </c>
      <c r="C2" s="69"/>
      <c r="D2" s="69"/>
      <c r="E2" s="69"/>
      <c r="F2" s="69"/>
      <c r="G2" s="69"/>
      <c r="H2" s="69"/>
      <c r="I2" s="69"/>
      <c r="J2" s="69"/>
      <c r="K2" s="69"/>
      <c r="L2" s="69"/>
      <c r="M2" s="69"/>
      <c r="N2" s="69"/>
      <c r="O2" s="69"/>
    </row>
    <row r="3" spans="1:15" ht="44.25" customHeight="1" thickTop="1" x14ac:dyDescent="0.3">
      <c r="A3" s="69"/>
      <c r="B3" s="106" t="s">
        <v>129</v>
      </c>
      <c r="C3" s="107"/>
      <c r="D3" s="107"/>
      <c r="E3" s="107"/>
      <c r="F3" s="107"/>
      <c r="G3" s="107"/>
      <c r="H3" s="107"/>
      <c r="I3" s="107"/>
      <c r="J3" s="107"/>
      <c r="K3" s="107"/>
      <c r="L3" s="107"/>
      <c r="M3" s="107"/>
      <c r="N3" s="108"/>
      <c r="O3" s="69"/>
    </row>
    <row r="4" spans="1:15" ht="15" thickBot="1" x14ac:dyDescent="0.35">
      <c r="A4" s="69"/>
      <c r="B4" s="109"/>
      <c r="C4" s="110"/>
      <c r="D4" s="110"/>
      <c r="E4" s="110"/>
      <c r="F4" s="110"/>
      <c r="G4" s="110"/>
      <c r="H4" s="110"/>
      <c r="I4" s="110"/>
      <c r="J4" s="110"/>
      <c r="K4" s="110"/>
      <c r="L4" s="110"/>
      <c r="M4" s="110"/>
      <c r="N4" s="111"/>
      <c r="O4" s="69"/>
    </row>
    <row r="5" spans="1:15" ht="15" thickTop="1" x14ac:dyDescent="0.3">
      <c r="A5" s="69"/>
      <c r="B5" s="69"/>
      <c r="C5" s="69"/>
      <c r="D5" s="69"/>
      <c r="E5" s="69"/>
      <c r="F5" s="69"/>
      <c r="G5" s="69"/>
      <c r="H5" s="69"/>
      <c r="I5" s="69"/>
      <c r="J5" s="69"/>
      <c r="K5" s="69"/>
      <c r="L5" s="69"/>
      <c r="M5" s="69"/>
      <c r="N5" s="69"/>
      <c r="O5" s="69"/>
    </row>
    <row r="6" spans="1:15" x14ac:dyDescent="0.3">
      <c r="A6" s="69"/>
      <c r="B6" s="70" t="s">
        <v>69</v>
      </c>
      <c r="C6" s="69"/>
      <c r="D6" s="69"/>
      <c r="E6" s="69"/>
      <c r="F6" s="91"/>
      <c r="G6" s="92"/>
      <c r="H6" s="92"/>
      <c r="I6" s="92"/>
      <c r="J6" s="92"/>
      <c r="K6" s="93"/>
      <c r="L6" s="70" t="s">
        <v>70</v>
      </c>
      <c r="M6" s="69"/>
      <c r="N6" s="69"/>
      <c r="O6" s="69"/>
    </row>
    <row r="7" spans="1:15" x14ac:dyDescent="0.3">
      <c r="A7" s="69"/>
      <c r="B7" s="70" t="s">
        <v>71</v>
      </c>
      <c r="C7" s="69"/>
      <c r="D7" s="69"/>
      <c r="E7" s="69"/>
      <c r="F7" s="94"/>
      <c r="G7" s="94"/>
      <c r="H7" s="94"/>
      <c r="I7" s="94"/>
      <c r="J7" s="94"/>
      <c r="K7" s="94"/>
      <c r="L7" s="70" t="s">
        <v>72</v>
      </c>
      <c r="M7" s="69"/>
      <c r="N7" s="69"/>
      <c r="O7" s="69"/>
    </row>
    <row r="8" spans="1:15" x14ac:dyDescent="0.3">
      <c r="A8" s="69"/>
      <c r="B8" s="71"/>
      <c r="C8" s="69"/>
      <c r="D8" s="69"/>
      <c r="E8" s="69"/>
      <c r="F8" s="91"/>
      <c r="G8" s="92"/>
      <c r="H8" s="92"/>
      <c r="I8" s="92"/>
      <c r="J8" s="92"/>
      <c r="K8" s="93"/>
      <c r="L8" s="70" t="s">
        <v>73</v>
      </c>
      <c r="M8" s="69"/>
      <c r="N8" s="69"/>
      <c r="O8" s="69"/>
    </row>
    <row r="9" spans="1:15" x14ac:dyDescent="0.3">
      <c r="A9" s="69"/>
      <c r="B9" s="69"/>
      <c r="C9" s="69"/>
      <c r="D9" s="69"/>
      <c r="E9" s="69"/>
      <c r="F9" s="91"/>
      <c r="G9" s="92"/>
      <c r="H9" s="92"/>
      <c r="I9" s="92"/>
      <c r="J9" s="92"/>
      <c r="K9" s="93"/>
      <c r="L9" s="70" t="s">
        <v>74</v>
      </c>
      <c r="M9" s="69"/>
      <c r="N9" s="69"/>
      <c r="O9" s="69"/>
    </row>
    <row r="10" spans="1:15" x14ac:dyDescent="0.3">
      <c r="A10" s="69"/>
      <c r="B10" s="69"/>
      <c r="C10" s="69"/>
      <c r="D10" s="69"/>
      <c r="E10" s="69"/>
      <c r="F10" s="105"/>
      <c r="G10" s="92"/>
      <c r="H10" s="92"/>
      <c r="I10" s="92"/>
      <c r="J10" s="92"/>
      <c r="K10" s="93"/>
      <c r="L10" s="70" t="s">
        <v>75</v>
      </c>
      <c r="M10" s="69"/>
      <c r="N10" s="69"/>
      <c r="O10" s="69"/>
    </row>
    <row r="11" spans="1:15" x14ac:dyDescent="0.3">
      <c r="A11" s="69"/>
      <c r="B11" s="69"/>
      <c r="C11" s="69"/>
      <c r="D11" s="69"/>
      <c r="E11" s="69"/>
      <c r="F11" s="95"/>
      <c r="G11" s="96"/>
      <c r="H11" s="96"/>
      <c r="I11" s="96"/>
      <c r="J11" s="96"/>
      <c r="K11" s="97"/>
      <c r="L11" s="72" t="s">
        <v>76</v>
      </c>
      <c r="M11" s="69"/>
      <c r="N11" s="69"/>
      <c r="O11" s="69"/>
    </row>
    <row r="12" spans="1:15" x14ac:dyDescent="0.3">
      <c r="A12" s="69"/>
      <c r="B12" s="69"/>
      <c r="C12" s="69"/>
      <c r="D12" s="69"/>
      <c r="E12" s="69"/>
      <c r="F12" s="69"/>
      <c r="G12" s="69"/>
      <c r="H12" s="69"/>
      <c r="I12" s="69"/>
      <c r="J12" s="69"/>
      <c r="K12" s="69"/>
      <c r="L12" s="69"/>
      <c r="M12" s="69"/>
      <c r="N12" s="69"/>
      <c r="O12" s="69"/>
    </row>
    <row r="13" spans="1:15" x14ac:dyDescent="0.3">
      <c r="A13" s="69"/>
      <c r="B13" s="70" t="s">
        <v>77</v>
      </c>
      <c r="C13" s="69"/>
      <c r="D13" s="69"/>
      <c r="E13" s="91"/>
      <c r="F13" s="92"/>
      <c r="G13" s="92"/>
      <c r="H13" s="92"/>
      <c r="I13" s="92"/>
      <c r="J13" s="92"/>
      <c r="K13" s="93"/>
      <c r="L13" s="70" t="s">
        <v>78</v>
      </c>
      <c r="M13" s="69"/>
      <c r="N13" s="69"/>
      <c r="O13" s="69"/>
    </row>
    <row r="14" spans="1:15" x14ac:dyDescent="0.3">
      <c r="A14" s="69"/>
      <c r="B14" s="70" t="s">
        <v>79</v>
      </c>
      <c r="C14" s="69"/>
      <c r="D14" s="69"/>
      <c r="E14" s="91"/>
      <c r="F14" s="92"/>
      <c r="G14" s="92"/>
      <c r="H14" s="92"/>
      <c r="I14" s="92"/>
      <c r="J14" s="92"/>
      <c r="K14" s="93"/>
      <c r="L14" s="70" t="s">
        <v>80</v>
      </c>
      <c r="M14" s="69"/>
      <c r="N14" s="69"/>
      <c r="O14" s="69"/>
    </row>
    <row r="15" spans="1:15" x14ac:dyDescent="0.3">
      <c r="A15" s="69"/>
      <c r="B15" s="69"/>
      <c r="C15" s="69"/>
      <c r="D15" s="69"/>
      <c r="E15" s="69"/>
      <c r="F15" s="69"/>
      <c r="G15" s="69"/>
      <c r="H15" s="69"/>
      <c r="I15" s="69"/>
      <c r="J15" s="69"/>
      <c r="K15" s="69"/>
      <c r="L15" s="69"/>
      <c r="M15" s="69"/>
      <c r="N15" s="69"/>
      <c r="O15" s="69"/>
    </row>
    <row r="16" spans="1:15" x14ac:dyDescent="0.3">
      <c r="A16" s="69"/>
      <c r="B16" s="70" t="s">
        <v>81</v>
      </c>
      <c r="C16" s="69"/>
      <c r="D16" s="69"/>
      <c r="E16" s="69"/>
      <c r="F16" s="69"/>
      <c r="G16" s="69"/>
      <c r="H16" s="91"/>
      <c r="I16" s="92"/>
      <c r="J16" s="92"/>
      <c r="K16" s="93"/>
      <c r="L16" s="73" t="s">
        <v>82</v>
      </c>
      <c r="M16" s="69"/>
      <c r="N16" s="69"/>
      <c r="O16" s="69"/>
    </row>
    <row r="17" spans="1:15" s="85" customFormat="1" ht="18" customHeight="1" x14ac:dyDescent="0.3">
      <c r="A17" s="80"/>
      <c r="B17" s="81" t="s">
        <v>83</v>
      </c>
      <c r="C17" s="82"/>
      <c r="D17" s="82"/>
      <c r="E17" s="82"/>
      <c r="F17" s="82"/>
      <c r="G17" s="82"/>
      <c r="H17" s="82"/>
      <c r="I17" s="80"/>
      <c r="J17" s="80"/>
      <c r="K17" s="80"/>
      <c r="L17" s="80"/>
      <c r="M17" s="80"/>
      <c r="N17" s="80"/>
      <c r="O17" s="80"/>
    </row>
    <row r="18" spans="1:15" x14ac:dyDescent="0.3">
      <c r="A18" s="69"/>
      <c r="B18" s="70" t="s">
        <v>84</v>
      </c>
      <c r="C18" s="69"/>
      <c r="D18" s="69"/>
      <c r="E18" s="69"/>
      <c r="F18" s="69"/>
      <c r="G18" s="69"/>
      <c r="H18" s="98"/>
      <c r="I18" s="99"/>
      <c r="J18" s="99"/>
      <c r="K18" s="100"/>
      <c r="L18" s="70" t="s">
        <v>85</v>
      </c>
      <c r="M18" s="69"/>
      <c r="N18" s="69"/>
      <c r="O18" s="69"/>
    </row>
    <row r="19" spans="1:15" s="85" customFormat="1" ht="18" customHeight="1" x14ac:dyDescent="0.3">
      <c r="A19" s="80"/>
      <c r="B19" s="81" t="s">
        <v>86</v>
      </c>
      <c r="C19" s="82"/>
      <c r="D19" s="82"/>
      <c r="E19" s="82"/>
      <c r="F19" s="82"/>
      <c r="G19" s="82"/>
      <c r="H19" s="83"/>
      <c r="I19" s="83"/>
      <c r="J19" s="83"/>
      <c r="K19" s="83"/>
      <c r="L19" s="84"/>
      <c r="M19" s="80"/>
      <c r="N19" s="80"/>
      <c r="O19" s="80"/>
    </row>
    <row r="20" spans="1:15" x14ac:dyDescent="0.3">
      <c r="A20" s="69"/>
      <c r="B20" s="70" t="s">
        <v>87</v>
      </c>
      <c r="C20" s="69"/>
      <c r="D20" s="69"/>
      <c r="E20" s="69"/>
      <c r="F20" s="69"/>
      <c r="G20" s="69"/>
      <c r="H20" s="98"/>
      <c r="I20" s="99"/>
      <c r="J20" s="99"/>
      <c r="K20" s="100"/>
      <c r="L20" s="70" t="s">
        <v>88</v>
      </c>
      <c r="M20" s="69"/>
      <c r="N20" s="69"/>
      <c r="O20" s="69"/>
    </row>
    <row r="21" spans="1:15" x14ac:dyDescent="0.3">
      <c r="A21" s="69"/>
      <c r="B21" s="70" t="s">
        <v>89</v>
      </c>
      <c r="C21" s="69"/>
      <c r="D21" s="69"/>
      <c r="E21" s="69"/>
      <c r="F21" s="69"/>
      <c r="G21" s="69"/>
      <c r="H21" s="101"/>
      <c r="I21" s="102"/>
      <c r="J21" s="102"/>
      <c r="K21" s="103"/>
      <c r="L21" s="70" t="s">
        <v>90</v>
      </c>
      <c r="M21" s="69"/>
      <c r="N21" s="69"/>
      <c r="O21" s="69"/>
    </row>
    <row r="22" spans="1:15" x14ac:dyDescent="0.3">
      <c r="A22" s="69"/>
      <c r="B22" s="69"/>
      <c r="C22" s="69"/>
      <c r="D22" s="69"/>
      <c r="E22" s="69"/>
      <c r="F22" s="69"/>
      <c r="G22" s="69"/>
      <c r="H22" s="69"/>
      <c r="I22" s="69"/>
      <c r="J22" s="69"/>
      <c r="K22" s="69"/>
      <c r="L22" s="69"/>
      <c r="M22" s="69"/>
      <c r="N22" s="69"/>
      <c r="O22" s="69"/>
    </row>
    <row r="23" spans="1:15" x14ac:dyDescent="0.3">
      <c r="A23" s="69"/>
      <c r="B23" s="70" t="s">
        <v>91</v>
      </c>
      <c r="C23" s="69"/>
      <c r="D23" s="69"/>
      <c r="E23" s="69"/>
      <c r="F23" s="69"/>
      <c r="G23" s="69"/>
      <c r="H23" s="69"/>
      <c r="I23" s="69"/>
      <c r="J23" s="69"/>
      <c r="K23" s="69"/>
      <c r="L23" s="69"/>
      <c r="M23" s="69"/>
      <c r="N23" s="69"/>
      <c r="O23" s="69"/>
    </row>
    <row r="24" spans="1:15" x14ac:dyDescent="0.3">
      <c r="A24" s="69"/>
      <c r="B24" s="70" t="s">
        <v>92</v>
      </c>
      <c r="C24" s="69"/>
      <c r="D24" s="69"/>
      <c r="E24" s="69"/>
      <c r="F24" s="69"/>
      <c r="G24" s="69"/>
      <c r="H24" s="69"/>
      <c r="I24" s="69"/>
      <c r="J24" s="69"/>
      <c r="K24" s="69"/>
      <c r="L24" s="69"/>
      <c r="M24" s="69"/>
      <c r="N24" s="69"/>
      <c r="O24" s="69"/>
    </row>
    <row r="25" spans="1:15" x14ac:dyDescent="0.3">
      <c r="A25" s="69"/>
      <c r="B25" s="70" t="s">
        <v>93</v>
      </c>
      <c r="C25" s="69"/>
      <c r="D25" s="69"/>
      <c r="E25" s="69"/>
      <c r="F25" s="69"/>
      <c r="G25" s="69"/>
      <c r="H25" s="69"/>
      <c r="I25" s="69"/>
      <c r="J25" s="69"/>
      <c r="K25" s="69"/>
      <c r="L25" s="69"/>
      <c r="M25" s="69"/>
      <c r="N25" s="69"/>
      <c r="O25" s="69"/>
    </row>
    <row r="26" spans="1:15" x14ac:dyDescent="0.3">
      <c r="A26" s="69"/>
      <c r="B26" s="70" t="s">
        <v>94</v>
      </c>
      <c r="C26" s="69"/>
      <c r="D26" s="69"/>
      <c r="E26" s="69"/>
      <c r="F26" s="69"/>
      <c r="G26" s="69"/>
      <c r="H26" s="69"/>
      <c r="I26" s="69"/>
      <c r="J26" s="69"/>
      <c r="K26" s="69"/>
      <c r="L26" s="69"/>
      <c r="M26" s="69"/>
      <c r="N26" s="69"/>
      <c r="O26" s="69"/>
    </row>
    <row r="27" spans="1:15" x14ac:dyDescent="0.3">
      <c r="A27" s="69"/>
      <c r="B27" s="70"/>
      <c r="C27" s="69"/>
      <c r="D27" s="69"/>
      <c r="E27" s="69"/>
      <c r="F27" s="69"/>
      <c r="G27" s="69"/>
      <c r="H27" s="69"/>
      <c r="I27" s="69"/>
      <c r="J27" s="69"/>
      <c r="K27" s="69"/>
      <c r="L27" s="69"/>
      <c r="M27" s="69"/>
      <c r="N27" s="69"/>
      <c r="O27" s="69"/>
    </row>
    <row r="28" spans="1:15" x14ac:dyDescent="0.3">
      <c r="A28" s="69"/>
      <c r="B28" s="70"/>
      <c r="C28" s="69"/>
      <c r="D28" s="69"/>
      <c r="E28" s="104" t="s">
        <v>95</v>
      </c>
      <c r="F28" s="104"/>
      <c r="G28" s="104"/>
      <c r="H28" s="104"/>
      <c r="I28" s="104"/>
      <c r="J28" s="104"/>
      <c r="K28" s="69"/>
      <c r="L28" s="74" t="s">
        <v>96</v>
      </c>
      <c r="M28" s="69"/>
      <c r="N28" s="74" t="s">
        <v>10</v>
      </c>
      <c r="O28" s="69"/>
    </row>
    <row r="29" spans="1:15" x14ac:dyDescent="0.3">
      <c r="A29" s="69"/>
      <c r="B29" s="69"/>
      <c r="C29" s="70" t="s">
        <v>97</v>
      </c>
      <c r="D29" s="69"/>
      <c r="E29" s="94"/>
      <c r="F29" s="94"/>
      <c r="G29" s="94"/>
      <c r="H29" s="94"/>
      <c r="I29" s="94"/>
      <c r="J29" s="94"/>
      <c r="K29" s="69"/>
      <c r="L29" s="10"/>
      <c r="M29" s="69"/>
      <c r="N29" s="11"/>
      <c r="O29" s="69"/>
    </row>
    <row r="30" spans="1:15" x14ac:dyDescent="0.3">
      <c r="A30" s="69"/>
      <c r="B30" s="69"/>
      <c r="C30" s="70" t="s">
        <v>98</v>
      </c>
      <c r="D30" s="69"/>
      <c r="E30" s="94"/>
      <c r="F30" s="94"/>
      <c r="G30" s="94"/>
      <c r="H30" s="94"/>
      <c r="I30" s="94"/>
      <c r="J30" s="94"/>
      <c r="K30" s="69"/>
      <c r="L30" s="10"/>
      <c r="M30" s="69"/>
      <c r="N30" s="11"/>
      <c r="O30" s="69"/>
    </row>
    <row r="31" spans="1:15" x14ac:dyDescent="0.3">
      <c r="A31" s="69"/>
      <c r="B31" s="69"/>
      <c r="C31" s="70" t="s">
        <v>99</v>
      </c>
      <c r="D31" s="69"/>
      <c r="E31" s="94"/>
      <c r="F31" s="94"/>
      <c r="G31" s="94"/>
      <c r="H31" s="94"/>
      <c r="I31" s="94"/>
      <c r="J31" s="94"/>
      <c r="K31" s="69"/>
      <c r="L31" s="10"/>
      <c r="M31" s="69"/>
      <c r="N31" s="11"/>
      <c r="O31" s="69"/>
    </row>
    <row r="32" spans="1:15" x14ac:dyDescent="0.3">
      <c r="A32" s="69"/>
      <c r="B32" s="69"/>
      <c r="C32" s="70" t="s">
        <v>100</v>
      </c>
      <c r="D32" s="69"/>
      <c r="E32" s="94"/>
      <c r="F32" s="94"/>
      <c r="G32" s="94"/>
      <c r="H32" s="94"/>
      <c r="I32" s="94"/>
      <c r="J32" s="94"/>
      <c r="K32" s="69"/>
      <c r="L32" s="10"/>
      <c r="M32" s="69"/>
      <c r="N32" s="11"/>
      <c r="O32" s="69"/>
    </row>
    <row r="33" spans="1:15" x14ac:dyDescent="0.3">
      <c r="A33" s="69"/>
      <c r="B33" s="69"/>
      <c r="C33" s="70" t="s">
        <v>101</v>
      </c>
      <c r="D33" s="69"/>
      <c r="E33" s="94"/>
      <c r="F33" s="94"/>
      <c r="G33" s="94"/>
      <c r="H33" s="94"/>
      <c r="I33" s="94"/>
      <c r="J33" s="94"/>
      <c r="K33" s="69"/>
      <c r="L33" s="10"/>
      <c r="M33" s="69"/>
      <c r="N33" s="11"/>
      <c r="O33" s="69"/>
    </row>
    <row r="34" spans="1:15" x14ac:dyDescent="0.3">
      <c r="A34" s="69"/>
      <c r="B34" s="69"/>
      <c r="C34" s="70" t="s">
        <v>102</v>
      </c>
      <c r="D34" s="69"/>
      <c r="E34" s="94"/>
      <c r="F34" s="94"/>
      <c r="G34" s="94"/>
      <c r="H34" s="94"/>
      <c r="I34" s="94"/>
      <c r="J34" s="94"/>
      <c r="K34" s="69"/>
      <c r="L34" s="10"/>
      <c r="M34" s="69"/>
      <c r="N34" s="11"/>
      <c r="O34" s="69"/>
    </row>
    <row r="35" spans="1:15" x14ac:dyDescent="0.3">
      <c r="A35" s="69"/>
      <c r="B35" s="69"/>
      <c r="C35" s="70" t="s">
        <v>103</v>
      </c>
      <c r="D35" s="69"/>
      <c r="E35" s="94"/>
      <c r="F35" s="94"/>
      <c r="G35" s="94"/>
      <c r="H35" s="94"/>
      <c r="I35" s="94"/>
      <c r="J35" s="94"/>
      <c r="K35" s="69"/>
      <c r="L35" s="10"/>
      <c r="M35" s="69"/>
      <c r="N35" s="11"/>
      <c r="O35" s="69"/>
    </row>
    <row r="36" spans="1:15" x14ac:dyDescent="0.3">
      <c r="A36" s="69"/>
      <c r="B36" s="69"/>
      <c r="C36" s="70" t="s">
        <v>104</v>
      </c>
      <c r="D36" s="69"/>
      <c r="E36" s="94"/>
      <c r="F36" s="94"/>
      <c r="G36" s="94"/>
      <c r="H36" s="94"/>
      <c r="I36" s="94"/>
      <c r="J36" s="94"/>
      <c r="K36" s="69"/>
      <c r="L36" s="10"/>
      <c r="M36" s="69"/>
      <c r="N36" s="11"/>
      <c r="O36" s="69"/>
    </row>
    <row r="37" spans="1:15" x14ac:dyDescent="0.3">
      <c r="A37" s="69"/>
      <c r="B37" s="69"/>
      <c r="C37" s="70" t="s">
        <v>105</v>
      </c>
      <c r="D37" s="69"/>
      <c r="E37" s="94"/>
      <c r="F37" s="94"/>
      <c r="G37" s="94"/>
      <c r="H37" s="94"/>
      <c r="I37" s="94"/>
      <c r="J37" s="94"/>
      <c r="K37" s="69"/>
      <c r="L37" s="10"/>
      <c r="M37" s="69"/>
      <c r="N37" s="11"/>
      <c r="O37" s="69"/>
    </row>
    <row r="38" spans="1:15" x14ac:dyDescent="0.3">
      <c r="A38" s="69"/>
      <c r="B38" s="69"/>
      <c r="C38" s="70" t="s">
        <v>106</v>
      </c>
      <c r="D38" s="69"/>
      <c r="E38" s="94"/>
      <c r="F38" s="94"/>
      <c r="G38" s="94"/>
      <c r="H38" s="94"/>
      <c r="I38" s="94"/>
      <c r="J38" s="94"/>
      <c r="K38" s="69"/>
      <c r="L38" s="10"/>
      <c r="M38" s="69"/>
      <c r="N38" s="11"/>
      <c r="O38" s="69"/>
    </row>
    <row r="39" spans="1:15" x14ac:dyDescent="0.3">
      <c r="A39" s="69"/>
      <c r="B39" s="69"/>
      <c r="C39" s="70" t="s">
        <v>107</v>
      </c>
      <c r="D39" s="69"/>
      <c r="E39" s="94"/>
      <c r="F39" s="94"/>
      <c r="G39" s="94"/>
      <c r="H39" s="94"/>
      <c r="I39" s="94"/>
      <c r="J39" s="94"/>
      <c r="K39" s="69"/>
      <c r="L39" s="10"/>
      <c r="M39" s="69"/>
      <c r="N39" s="11"/>
      <c r="O39" s="69"/>
    </row>
    <row r="40" spans="1:15" x14ac:dyDescent="0.3">
      <c r="A40" s="69"/>
      <c r="B40" s="69"/>
      <c r="C40" s="70" t="s">
        <v>108</v>
      </c>
      <c r="D40" s="69"/>
      <c r="E40" s="94"/>
      <c r="F40" s="94"/>
      <c r="G40" s="94"/>
      <c r="H40" s="94"/>
      <c r="I40" s="94"/>
      <c r="J40" s="94"/>
      <c r="K40" s="69"/>
      <c r="L40" s="10"/>
      <c r="M40" s="69"/>
      <c r="N40" s="11"/>
      <c r="O40" s="69"/>
    </row>
    <row r="41" spans="1:15" x14ac:dyDescent="0.3">
      <c r="A41" s="69"/>
      <c r="B41" s="69"/>
      <c r="C41" s="70" t="s">
        <v>109</v>
      </c>
      <c r="D41" s="69"/>
      <c r="E41" s="94"/>
      <c r="F41" s="94"/>
      <c r="G41" s="94"/>
      <c r="H41" s="94"/>
      <c r="I41" s="94"/>
      <c r="J41" s="94"/>
      <c r="K41" s="69"/>
      <c r="L41" s="10"/>
      <c r="M41" s="69"/>
      <c r="N41" s="11"/>
      <c r="O41" s="69"/>
    </row>
    <row r="42" spans="1:15" x14ac:dyDescent="0.3">
      <c r="A42" s="69"/>
      <c r="B42" s="69"/>
      <c r="C42" s="70" t="s">
        <v>110</v>
      </c>
      <c r="D42" s="69"/>
      <c r="E42" s="94"/>
      <c r="F42" s="94"/>
      <c r="G42" s="94"/>
      <c r="H42" s="94"/>
      <c r="I42" s="94"/>
      <c r="J42" s="94"/>
      <c r="K42" s="69"/>
      <c r="L42" s="10"/>
      <c r="M42" s="69"/>
      <c r="N42" s="11"/>
      <c r="O42" s="69"/>
    </row>
    <row r="43" spans="1:15" x14ac:dyDescent="0.3">
      <c r="A43" s="69"/>
      <c r="B43" s="69"/>
      <c r="C43" s="70" t="s">
        <v>111</v>
      </c>
      <c r="D43" s="69"/>
      <c r="E43" s="94"/>
      <c r="F43" s="94"/>
      <c r="G43" s="94"/>
      <c r="H43" s="94"/>
      <c r="I43" s="94"/>
      <c r="J43" s="94"/>
      <c r="K43" s="69"/>
      <c r="L43" s="10"/>
      <c r="M43" s="69"/>
      <c r="N43" s="11"/>
      <c r="O43" s="69"/>
    </row>
    <row r="44" spans="1:15" x14ac:dyDescent="0.3">
      <c r="A44" s="69"/>
      <c r="B44" s="69"/>
      <c r="C44" s="70" t="s">
        <v>112</v>
      </c>
      <c r="D44" s="69"/>
      <c r="E44" s="94"/>
      <c r="F44" s="94"/>
      <c r="G44" s="94"/>
      <c r="H44" s="94"/>
      <c r="I44" s="94"/>
      <c r="J44" s="94"/>
      <c r="K44" s="69"/>
      <c r="L44" s="10"/>
      <c r="M44" s="69"/>
      <c r="N44" s="11"/>
      <c r="O44" s="69"/>
    </row>
    <row r="45" spans="1:15" x14ac:dyDescent="0.3">
      <c r="A45" s="69"/>
      <c r="B45" s="69"/>
      <c r="C45" s="70" t="s">
        <v>113</v>
      </c>
      <c r="D45" s="69"/>
      <c r="E45" s="94"/>
      <c r="F45" s="94"/>
      <c r="G45" s="94"/>
      <c r="H45" s="94"/>
      <c r="I45" s="94"/>
      <c r="J45" s="94"/>
      <c r="K45" s="69"/>
      <c r="L45" s="10"/>
      <c r="M45" s="69"/>
      <c r="N45" s="11"/>
      <c r="O45" s="69"/>
    </row>
    <row r="46" spans="1:15" x14ac:dyDescent="0.3">
      <c r="A46" s="69"/>
      <c r="B46" s="69"/>
      <c r="C46" s="70" t="s">
        <v>114</v>
      </c>
      <c r="D46" s="69"/>
      <c r="E46" s="94"/>
      <c r="F46" s="94"/>
      <c r="G46" s="94"/>
      <c r="H46" s="94"/>
      <c r="I46" s="94"/>
      <c r="J46" s="94"/>
      <c r="K46" s="69"/>
      <c r="L46" s="10"/>
      <c r="M46" s="69"/>
      <c r="N46" s="11"/>
      <c r="O46" s="69"/>
    </row>
    <row r="47" spans="1:15" x14ac:dyDescent="0.3">
      <c r="A47" s="69"/>
      <c r="B47" s="69"/>
      <c r="C47" s="70" t="s">
        <v>115</v>
      </c>
      <c r="D47" s="69"/>
      <c r="E47" s="94"/>
      <c r="F47" s="94"/>
      <c r="G47" s="94"/>
      <c r="H47" s="94"/>
      <c r="I47" s="94"/>
      <c r="J47" s="94"/>
      <c r="K47" s="69"/>
      <c r="L47" s="10"/>
      <c r="M47" s="69"/>
      <c r="N47" s="11"/>
      <c r="O47" s="69"/>
    </row>
    <row r="48" spans="1:15" x14ac:dyDescent="0.3">
      <c r="A48" s="69"/>
      <c r="B48" s="69"/>
      <c r="C48" s="70" t="s">
        <v>116</v>
      </c>
      <c r="D48" s="69"/>
      <c r="E48" s="94"/>
      <c r="F48" s="94"/>
      <c r="G48" s="94"/>
      <c r="H48" s="94"/>
      <c r="I48" s="94"/>
      <c r="J48" s="94"/>
      <c r="K48" s="69"/>
      <c r="L48" s="10"/>
      <c r="M48" s="69"/>
      <c r="N48" s="11"/>
      <c r="O48" s="69"/>
    </row>
    <row r="49" spans="1:15" x14ac:dyDescent="0.3">
      <c r="A49" s="69"/>
      <c r="B49" s="69"/>
      <c r="C49" s="70" t="s">
        <v>117</v>
      </c>
      <c r="D49" s="69"/>
      <c r="E49" s="91"/>
      <c r="F49" s="92"/>
      <c r="G49" s="92"/>
      <c r="H49" s="92"/>
      <c r="I49" s="92"/>
      <c r="J49" s="93"/>
      <c r="K49" s="69"/>
      <c r="L49" s="10"/>
      <c r="M49" s="69"/>
      <c r="N49" s="11"/>
      <c r="O49" s="69"/>
    </row>
    <row r="50" spans="1:15" x14ac:dyDescent="0.3">
      <c r="A50" s="69"/>
      <c r="B50" s="69"/>
      <c r="C50" s="70" t="s">
        <v>118</v>
      </c>
      <c r="D50" s="69"/>
      <c r="E50" s="91"/>
      <c r="F50" s="92"/>
      <c r="G50" s="92"/>
      <c r="H50" s="92"/>
      <c r="I50" s="92"/>
      <c r="J50" s="93"/>
      <c r="K50" s="69"/>
      <c r="L50" s="10"/>
      <c r="M50" s="69"/>
      <c r="N50" s="11"/>
      <c r="O50" s="69"/>
    </row>
    <row r="51" spans="1:15" x14ac:dyDescent="0.3">
      <c r="A51" s="69"/>
      <c r="B51" s="69"/>
      <c r="C51" s="70" t="s">
        <v>119</v>
      </c>
      <c r="D51" s="69"/>
      <c r="E51" s="91"/>
      <c r="F51" s="92"/>
      <c r="G51" s="92"/>
      <c r="H51" s="92"/>
      <c r="I51" s="92"/>
      <c r="J51" s="93"/>
      <c r="K51" s="69"/>
      <c r="L51" s="10"/>
      <c r="M51" s="69"/>
      <c r="N51" s="11"/>
      <c r="O51" s="69"/>
    </row>
    <row r="52" spans="1:15" x14ac:dyDescent="0.3">
      <c r="A52" s="69"/>
      <c r="B52" s="69"/>
      <c r="C52" s="70" t="s">
        <v>120</v>
      </c>
      <c r="D52" s="69"/>
      <c r="E52" s="91"/>
      <c r="F52" s="92"/>
      <c r="G52" s="92"/>
      <c r="H52" s="92"/>
      <c r="I52" s="92"/>
      <c r="J52" s="93"/>
      <c r="K52" s="69"/>
      <c r="L52" s="10"/>
      <c r="M52" s="69"/>
      <c r="N52" s="11"/>
      <c r="O52" s="69"/>
    </row>
    <row r="53" spans="1:15" x14ac:dyDescent="0.3">
      <c r="A53" s="69"/>
      <c r="B53" s="69"/>
      <c r="C53" s="70" t="s">
        <v>121</v>
      </c>
      <c r="D53" s="69"/>
      <c r="E53" s="91"/>
      <c r="F53" s="92"/>
      <c r="G53" s="92"/>
      <c r="H53" s="92"/>
      <c r="I53" s="92"/>
      <c r="J53" s="93"/>
      <c r="K53" s="69"/>
      <c r="L53" s="10"/>
      <c r="M53" s="69"/>
      <c r="N53" s="11"/>
      <c r="O53" s="69"/>
    </row>
    <row r="54" spans="1:15" x14ac:dyDescent="0.3">
      <c r="A54" s="69"/>
      <c r="B54" s="69"/>
      <c r="C54" s="70" t="s">
        <v>122</v>
      </c>
      <c r="D54" s="69"/>
      <c r="E54" s="91"/>
      <c r="F54" s="92"/>
      <c r="G54" s="92"/>
      <c r="H54" s="92"/>
      <c r="I54" s="92"/>
      <c r="J54" s="93"/>
      <c r="K54" s="69"/>
      <c r="L54" s="10"/>
      <c r="M54" s="69"/>
      <c r="N54" s="11"/>
      <c r="O54" s="69"/>
    </row>
    <row r="55" spans="1:15" x14ac:dyDescent="0.3">
      <c r="A55" s="69"/>
      <c r="B55" s="69"/>
      <c r="C55" s="70" t="s">
        <v>123</v>
      </c>
      <c r="D55" s="69"/>
      <c r="E55" s="91"/>
      <c r="F55" s="92"/>
      <c r="G55" s="92"/>
      <c r="H55" s="92"/>
      <c r="I55" s="92"/>
      <c r="J55" s="93"/>
      <c r="K55" s="69"/>
      <c r="L55" s="10"/>
      <c r="M55" s="69"/>
      <c r="N55" s="11"/>
      <c r="O55" s="69"/>
    </row>
    <row r="56" spans="1:15" x14ac:dyDescent="0.3">
      <c r="A56" s="69"/>
      <c r="B56" s="69"/>
      <c r="C56" s="70" t="s">
        <v>124</v>
      </c>
      <c r="D56" s="69"/>
      <c r="E56" s="91"/>
      <c r="F56" s="92"/>
      <c r="G56" s="92"/>
      <c r="H56" s="92"/>
      <c r="I56" s="92"/>
      <c r="J56" s="93"/>
      <c r="K56" s="69"/>
      <c r="L56" s="10"/>
      <c r="M56" s="69"/>
      <c r="N56" s="11"/>
      <c r="O56" s="69"/>
    </row>
    <row r="57" spans="1:15" x14ac:dyDescent="0.3">
      <c r="A57" s="69"/>
      <c r="B57" s="69"/>
      <c r="C57" s="70" t="s">
        <v>125</v>
      </c>
      <c r="D57" s="69"/>
      <c r="E57" s="91"/>
      <c r="F57" s="92"/>
      <c r="G57" s="92"/>
      <c r="H57" s="92"/>
      <c r="I57" s="92"/>
      <c r="J57" s="93"/>
      <c r="K57" s="69"/>
      <c r="L57" s="10"/>
      <c r="M57" s="69"/>
      <c r="N57" s="11"/>
      <c r="O57" s="69"/>
    </row>
    <row r="58" spans="1:15" x14ac:dyDescent="0.3">
      <c r="A58" s="69"/>
      <c r="B58" s="69"/>
      <c r="C58" s="70" t="s">
        <v>126</v>
      </c>
      <c r="D58" s="69"/>
      <c r="E58" s="91"/>
      <c r="F58" s="92"/>
      <c r="G58" s="92"/>
      <c r="H58" s="92"/>
      <c r="I58" s="92"/>
      <c r="J58" s="93"/>
      <c r="K58" s="69"/>
      <c r="L58" s="10"/>
      <c r="M58" s="69"/>
      <c r="N58" s="11"/>
      <c r="O58" s="69"/>
    </row>
    <row r="59" spans="1:15" x14ac:dyDescent="0.3">
      <c r="A59" s="69"/>
      <c r="B59" s="69"/>
      <c r="C59" s="69"/>
      <c r="D59" s="69"/>
      <c r="E59" s="69"/>
      <c r="F59" s="69"/>
      <c r="G59" s="69"/>
      <c r="H59" s="69"/>
      <c r="I59" s="69"/>
      <c r="J59" s="69"/>
      <c r="K59" s="69"/>
      <c r="L59" s="69"/>
      <c r="M59" s="69"/>
      <c r="N59" s="69"/>
      <c r="O59" s="69"/>
    </row>
    <row r="60" spans="1:15" x14ac:dyDescent="0.3">
      <c r="A60" s="9"/>
      <c r="B60" s="9"/>
      <c r="C60" s="9"/>
      <c r="D60" s="9"/>
      <c r="E60" s="9"/>
      <c r="F60" s="9"/>
      <c r="G60" s="9"/>
      <c r="H60" s="9"/>
      <c r="I60" s="9"/>
      <c r="J60" s="9"/>
      <c r="K60" s="9"/>
      <c r="L60" s="9"/>
      <c r="M60" s="9"/>
      <c r="N60" s="9"/>
      <c r="O60" s="9"/>
    </row>
    <row r="61" spans="1:15" x14ac:dyDescent="0.3">
      <c r="A61" s="9"/>
      <c r="B61" s="9"/>
      <c r="C61" s="9"/>
      <c r="D61" s="9"/>
      <c r="E61" s="9"/>
      <c r="F61" s="9"/>
      <c r="G61" s="9"/>
      <c r="H61" s="9"/>
      <c r="I61" s="9"/>
      <c r="J61" s="9"/>
      <c r="K61" s="9"/>
      <c r="L61" s="9"/>
      <c r="M61" s="9"/>
      <c r="N61" s="9"/>
      <c r="O61" s="9"/>
    </row>
    <row r="62" spans="1:15" ht="15" customHeight="1" x14ac:dyDescent="0.3">
      <c r="A62" s="9"/>
      <c r="B62" s="15"/>
      <c r="C62" s="13"/>
      <c r="D62" s="13"/>
      <c r="E62" s="13"/>
      <c r="F62" s="13"/>
      <c r="G62" s="13"/>
      <c r="H62" s="13"/>
      <c r="I62" s="13"/>
      <c r="J62" s="13"/>
      <c r="K62" s="9"/>
      <c r="L62" s="14"/>
      <c r="M62" s="14"/>
      <c r="N62" s="14"/>
      <c r="O62" s="9"/>
    </row>
    <row r="63" spans="1:15" ht="15" customHeight="1" x14ac:dyDescent="0.3">
      <c r="A63" s="9"/>
      <c r="B63" s="15"/>
      <c r="C63" s="13"/>
      <c r="D63" s="13"/>
      <c r="E63" s="13"/>
      <c r="F63" s="13"/>
      <c r="G63" s="13"/>
      <c r="H63" s="13"/>
      <c r="I63" s="13"/>
      <c r="J63" s="13"/>
      <c r="K63" s="9"/>
      <c r="L63" s="14"/>
      <c r="M63" s="14"/>
      <c r="N63" s="14"/>
      <c r="O63" s="9"/>
    </row>
    <row r="64" spans="1:15" x14ac:dyDescent="0.3">
      <c r="A64" s="9"/>
      <c r="B64" s="13"/>
      <c r="C64" s="13"/>
      <c r="D64" s="13"/>
      <c r="E64" s="13"/>
      <c r="F64" s="13"/>
      <c r="G64" s="13"/>
      <c r="H64" s="13"/>
      <c r="I64" s="13"/>
      <c r="J64" s="13"/>
      <c r="K64" s="9"/>
      <c r="L64" s="14"/>
      <c r="M64" s="14"/>
      <c r="N64" s="14"/>
      <c r="O64" s="9"/>
    </row>
    <row r="65" spans="1:15" x14ac:dyDescent="0.3">
      <c r="A65" s="9"/>
      <c r="B65" s="16"/>
      <c r="C65" s="9"/>
      <c r="D65" s="9"/>
      <c r="E65" s="9"/>
      <c r="F65" s="9"/>
      <c r="G65" s="9"/>
      <c r="H65" s="9"/>
      <c r="I65" s="9"/>
      <c r="J65" s="9"/>
      <c r="K65" s="9"/>
      <c r="L65" s="16"/>
      <c r="M65" s="9"/>
      <c r="N65" s="9"/>
      <c r="O65" s="9"/>
    </row>
    <row r="66" spans="1:15" x14ac:dyDescent="0.3">
      <c r="A66" s="9"/>
      <c r="B66" s="9"/>
      <c r="C66" s="9"/>
      <c r="D66" s="9"/>
      <c r="E66" s="9"/>
      <c r="F66" s="9"/>
      <c r="G66" s="9"/>
      <c r="H66" s="9"/>
      <c r="I66" s="9"/>
      <c r="J66" s="9"/>
      <c r="K66" s="9"/>
      <c r="L66" s="9"/>
      <c r="M66" s="9"/>
      <c r="N66" s="9"/>
      <c r="O66" s="9"/>
    </row>
    <row r="67" spans="1:15" x14ac:dyDescent="0.3">
      <c r="A67" s="9"/>
      <c r="B67" s="16"/>
      <c r="C67" s="16"/>
      <c r="D67" s="16"/>
      <c r="E67" s="16"/>
      <c r="F67" s="16"/>
      <c r="G67" s="16"/>
      <c r="H67" s="16"/>
      <c r="I67" s="16"/>
      <c r="J67" s="16"/>
      <c r="K67" s="16"/>
      <c r="L67" s="16"/>
      <c r="M67" s="16"/>
      <c r="N67" s="16"/>
      <c r="O67" s="9"/>
    </row>
    <row r="68" spans="1:15" x14ac:dyDescent="0.3">
      <c r="A68" s="9"/>
      <c r="B68" s="9"/>
      <c r="C68" s="9"/>
      <c r="D68" s="9"/>
      <c r="E68" s="9"/>
      <c r="F68" s="9"/>
      <c r="G68" s="9"/>
      <c r="H68" s="9"/>
      <c r="I68" s="9"/>
      <c r="J68" s="9"/>
      <c r="K68" s="9"/>
      <c r="L68" s="9"/>
      <c r="M68" s="9"/>
      <c r="N68" s="9"/>
      <c r="O68" s="9"/>
    </row>
  </sheetData>
  <sheetProtection algorithmName="SHA-512" hashValue="OFGAtjVFx3RKCxwIR7MWI3zmu1PKWPr6HpCyprVlgfXVyZGr2bmL6PHcGrlnDjIIwOPXx84kbATj8ArFQPGYsg==" saltValue="aspkVwhvqTdvUOu62Xw6QA==" spinCount="100000" sheet="1" objects="1" scenarios="1"/>
  <mergeCells count="44">
    <mergeCell ref="F10:K10"/>
    <mergeCell ref="B3:N4"/>
    <mergeCell ref="F6:K6"/>
    <mergeCell ref="F7:K7"/>
    <mergeCell ref="F8:K8"/>
    <mergeCell ref="F9:K9"/>
    <mergeCell ref="E32:J32"/>
    <mergeCell ref="F11:K11"/>
    <mergeCell ref="E13:K13"/>
    <mergeCell ref="E14:K14"/>
    <mergeCell ref="H16:K16"/>
    <mergeCell ref="H18:K18"/>
    <mergeCell ref="H20:K20"/>
    <mergeCell ref="H21:K21"/>
    <mergeCell ref="E28:J28"/>
    <mergeCell ref="E29:J29"/>
    <mergeCell ref="E30:J30"/>
    <mergeCell ref="E31:J31"/>
    <mergeCell ref="E44:J44"/>
    <mergeCell ref="E33:J33"/>
    <mergeCell ref="E34:J34"/>
    <mergeCell ref="E35:J35"/>
    <mergeCell ref="E36:J36"/>
    <mergeCell ref="E37:J37"/>
    <mergeCell ref="E38:J38"/>
    <mergeCell ref="E39:J39"/>
    <mergeCell ref="E40:J40"/>
    <mergeCell ref="E41:J41"/>
    <mergeCell ref="E42:J42"/>
    <mergeCell ref="E43:J43"/>
    <mergeCell ref="E57:J57"/>
    <mergeCell ref="E58:J58"/>
    <mergeCell ref="E56:J56"/>
    <mergeCell ref="E45:J45"/>
    <mergeCell ref="E46:J46"/>
    <mergeCell ref="E47:J47"/>
    <mergeCell ref="E48:J48"/>
    <mergeCell ref="E49:J49"/>
    <mergeCell ref="E50:J50"/>
    <mergeCell ref="E51:J51"/>
    <mergeCell ref="E52:J52"/>
    <mergeCell ref="E53:J53"/>
    <mergeCell ref="E54:J54"/>
    <mergeCell ref="E55:J55"/>
  </mergeCells>
  <dataValidations count="2">
    <dataValidation type="list" showInputMessage="1" showErrorMessage="1" sqref="N29:N58" xr:uid="{00000000-0002-0000-0100-000000000000}">
      <formula1>"Discount off list, Mark-up over cost"</formula1>
    </dataValidation>
    <dataValidation type="list" showInputMessage="1" showErrorMessage="1" sqref="H16:K16" xr:uid="{00000000-0002-0000-0100-000001000000}">
      <formula1>"Discount from List, Mark-Up Over Cost, Variable"</formula1>
    </dataValidation>
  </dataValidations>
  <pageMargins left="0.7" right="0.7" top="0.75" bottom="0.75" header="0.3" footer="0.3"/>
  <pageSetup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0004"/>
  <sheetViews>
    <sheetView zoomScale="85" zoomScaleNormal="85" workbookViewId="0">
      <selection activeCell="G60004" sqref="G60004"/>
    </sheetView>
  </sheetViews>
  <sheetFormatPr defaultColWidth="8.77734375" defaultRowHeight="14.4" x14ac:dyDescent="0.3"/>
  <cols>
    <col min="1" max="1" width="7.77734375" style="6" customWidth="1"/>
    <col min="2" max="2" width="21.77734375" style="7" customWidth="1"/>
    <col min="3" max="3" width="20.77734375" style="7" customWidth="1"/>
    <col min="4" max="4" width="37" style="7" customWidth="1"/>
    <col min="5" max="5" width="65.77734375" style="7" customWidth="1"/>
    <col min="6" max="6" width="13.6640625" style="7" customWidth="1"/>
    <col min="7" max="7" width="14.109375" style="79" customWidth="1"/>
    <col min="8" max="8" width="10.77734375" style="8" customWidth="1"/>
    <col min="9" max="9" width="18.109375" customWidth="1"/>
    <col min="10" max="10" width="13.44140625" customWidth="1"/>
    <col min="11" max="11" width="12.44140625" customWidth="1"/>
    <col min="12" max="12" width="11" customWidth="1"/>
    <col min="13" max="13" width="30.44140625" customWidth="1"/>
    <col min="14" max="14" width="33.6640625" customWidth="1"/>
  </cols>
  <sheetData>
    <row r="1" spans="1:14" s="22" customFormat="1" ht="112.05" customHeight="1" x14ac:dyDescent="0.4">
      <c r="A1" s="23" t="s">
        <v>128</v>
      </c>
      <c r="B1" s="17"/>
      <c r="C1" s="17"/>
      <c r="D1" s="17"/>
      <c r="E1" s="17"/>
      <c r="F1" s="18"/>
      <c r="G1" s="75"/>
      <c r="H1" s="19"/>
      <c r="I1" s="20"/>
      <c r="J1" s="17"/>
      <c r="K1" s="21"/>
      <c r="L1" s="21"/>
      <c r="M1" s="21"/>
      <c r="N1" s="21"/>
    </row>
    <row r="2" spans="1:14" ht="13.05" customHeight="1" x14ac:dyDescent="0.3">
      <c r="A2" s="5"/>
      <c r="B2" s="1" t="s">
        <v>0</v>
      </c>
      <c r="C2" s="1"/>
      <c r="D2" s="1"/>
      <c r="E2" s="1"/>
      <c r="F2" s="1"/>
      <c r="G2" s="76"/>
      <c r="H2" s="12"/>
      <c r="I2" s="36" t="s">
        <v>1</v>
      </c>
      <c r="J2" s="2"/>
      <c r="K2" s="3" t="s">
        <v>2</v>
      </c>
      <c r="L2" s="3"/>
      <c r="M2" s="3"/>
      <c r="N2" s="4"/>
    </row>
    <row r="3" spans="1:14" ht="110.25" customHeight="1" x14ac:dyDescent="0.4">
      <c r="A3" s="24" t="s">
        <v>3</v>
      </c>
      <c r="B3" s="25" t="s">
        <v>4</v>
      </c>
      <c r="C3" s="25" t="s">
        <v>5</v>
      </c>
      <c r="D3" s="26" t="s">
        <v>6</v>
      </c>
      <c r="E3" s="27" t="s">
        <v>7</v>
      </c>
      <c r="F3" s="25" t="s">
        <v>8</v>
      </c>
      <c r="G3" s="77" t="s">
        <v>9</v>
      </c>
      <c r="H3" s="28" t="s">
        <v>10</v>
      </c>
      <c r="I3" s="33" t="s">
        <v>11</v>
      </c>
      <c r="J3" s="39" t="s">
        <v>12</v>
      </c>
      <c r="K3" s="47" t="s">
        <v>13</v>
      </c>
      <c r="L3" s="40" t="s">
        <v>14</v>
      </c>
      <c r="M3" s="40" t="s">
        <v>15</v>
      </c>
      <c r="N3" s="41" t="s">
        <v>16</v>
      </c>
    </row>
    <row r="4" spans="1:14" ht="38.25" customHeight="1" x14ac:dyDescent="0.3">
      <c r="A4" s="29" t="s">
        <v>17</v>
      </c>
      <c r="B4" s="37" t="s">
        <v>18</v>
      </c>
      <c r="C4" s="29" t="s">
        <v>19</v>
      </c>
      <c r="D4" s="37" t="s">
        <v>20</v>
      </c>
      <c r="E4" s="37" t="s">
        <v>21</v>
      </c>
      <c r="F4" s="37" t="s">
        <v>22</v>
      </c>
      <c r="G4" s="78">
        <v>24.99</v>
      </c>
      <c r="H4" s="38">
        <v>-0.105</v>
      </c>
      <c r="I4" s="34">
        <v>22.366049999999998</v>
      </c>
      <c r="J4" s="42">
        <v>380859</v>
      </c>
      <c r="K4" s="43">
        <v>845321</v>
      </c>
      <c r="L4" s="44"/>
      <c r="M4" s="45"/>
      <c r="N4" s="46"/>
    </row>
    <row r="5" spans="1:14" x14ac:dyDescent="0.3">
      <c r="A5" s="30">
        <v>1</v>
      </c>
      <c r="I5" s="35">
        <f>(G5)+(H5*G5)</f>
        <v>0</v>
      </c>
      <c r="J5" s="7"/>
      <c r="K5" s="7"/>
      <c r="L5" s="7"/>
      <c r="M5" s="7"/>
      <c r="N5" s="7"/>
    </row>
    <row r="6" spans="1:14" x14ac:dyDescent="0.3">
      <c r="A6" s="31">
        <v>2</v>
      </c>
      <c r="I6" s="35">
        <f>(G6)+(H6*G6)</f>
        <v>0</v>
      </c>
      <c r="J6" s="7"/>
      <c r="K6" s="7"/>
      <c r="L6" s="7"/>
      <c r="M6" s="7"/>
      <c r="N6" s="7"/>
    </row>
    <row r="7" spans="1:14" x14ac:dyDescent="0.3">
      <c r="A7" s="31">
        <v>3</v>
      </c>
      <c r="I7" s="35">
        <f t="shared" ref="I7:I70" si="0">(G7)+(H7*G7)</f>
        <v>0</v>
      </c>
      <c r="J7" s="7"/>
      <c r="K7" s="7"/>
      <c r="L7" s="7"/>
      <c r="M7" s="7"/>
      <c r="N7" s="7"/>
    </row>
    <row r="8" spans="1:14" x14ac:dyDescent="0.3">
      <c r="A8" s="31">
        <v>4</v>
      </c>
      <c r="I8" s="35">
        <f t="shared" si="0"/>
        <v>0</v>
      </c>
      <c r="J8" s="7"/>
      <c r="K8" s="7"/>
      <c r="L8" s="7"/>
      <c r="M8" s="7"/>
      <c r="N8" s="7"/>
    </row>
    <row r="9" spans="1:14" x14ac:dyDescent="0.3">
      <c r="A9" s="31">
        <v>5</v>
      </c>
      <c r="I9" s="35">
        <f t="shared" si="0"/>
        <v>0</v>
      </c>
      <c r="J9" s="7"/>
      <c r="K9" s="7"/>
      <c r="L9" s="7"/>
      <c r="M9" s="7"/>
      <c r="N9" s="7"/>
    </row>
    <row r="10" spans="1:14" x14ac:dyDescent="0.3">
      <c r="A10" s="31">
        <v>6</v>
      </c>
      <c r="I10" s="35">
        <f t="shared" si="0"/>
        <v>0</v>
      </c>
      <c r="J10" s="7"/>
      <c r="K10" s="7"/>
      <c r="L10" s="7"/>
      <c r="M10" s="7"/>
      <c r="N10" s="7"/>
    </row>
    <row r="11" spans="1:14" x14ac:dyDescent="0.3">
      <c r="A11" s="31">
        <v>7</v>
      </c>
      <c r="I11" s="35">
        <f t="shared" si="0"/>
        <v>0</v>
      </c>
      <c r="J11" s="7"/>
      <c r="K11" s="7"/>
      <c r="L11" s="7"/>
      <c r="M11" s="7"/>
      <c r="N11" s="7"/>
    </row>
    <row r="12" spans="1:14" x14ac:dyDescent="0.3">
      <c r="A12" s="31">
        <v>8</v>
      </c>
      <c r="I12" s="35">
        <f t="shared" si="0"/>
        <v>0</v>
      </c>
      <c r="J12" s="7"/>
      <c r="K12" s="7"/>
      <c r="L12" s="7"/>
      <c r="M12" s="7"/>
      <c r="N12" s="7"/>
    </row>
    <row r="13" spans="1:14" x14ac:dyDescent="0.3">
      <c r="A13" s="31">
        <v>9</v>
      </c>
      <c r="I13" s="35">
        <f t="shared" si="0"/>
        <v>0</v>
      </c>
      <c r="J13" s="7"/>
      <c r="K13" s="7"/>
      <c r="L13" s="7"/>
      <c r="M13" s="7"/>
      <c r="N13" s="7"/>
    </row>
    <row r="14" spans="1:14" x14ac:dyDescent="0.3">
      <c r="A14" s="31">
        <v>10</v>
      </c>
      <c r="I14" s="35">
        <f t="shared" si="0"/>
        <v>0</v>
      </c>
      <c r="J14" s="7"/>
      <c r="K14" s="7"/>
      <c r="L14" s="7"/>
      <c r="M14" s="7"/>
      <c r="N14" s="7"/>
    </row>
    <row r="15" spans="1:14" x14ac:dyDescent="0.3">
      <c r="A15" s="31">
        <v>11</v>
      </c>
      <c r="I15" s="35">
        <f t="shared" si="0"/>
        <v>0</v>
      </c>
      <c r="J15" s="7"/>
      <c r="K15" s="7"/>
      <c r="L15" s="7"/>
      <c r="M15" s="7"/>
      <c r="N15" s="7"/>
    </row>
    <row r="16" spans="1:14" x14ac:dyDescent="0.3">
      <c r="A16" s="31">
        <v>12</v>
      </c>
      <c r="I16" s="35">
        <f t="shared" si="0"/>
        <v>0</v>
      </c>
      <c r="J16" s="7"/>
      <c r="K16" s="7"/>
      <c r="L16" s="7"/>
      <c r="M16" s="7"/>
      <c r="N16" s="7"/>
    </row>
    <row r="17" spans="1:14" x14ac:dyDescent="0.3">
      <c r="A17" s="31">
        <v>13</v>
      </c>
      <c r="I17" s="35">
        <f t="shared" si="0"/>
        <v>0</v>
      </c>
      <c r="J17" s="7"/>
      <c r="K17" s="7"/>
      <c r="L17" s="7"/>
      <c r="M17" s="7"/>
      <c r="N17" s="7"/>
    </row>
    <row r="18" spans="1:14" x14ac:dyDescent="0.3">
      <c r="A18" s="31">
        <v>14</v>
      </c>
      <c r="I18" s="35">
        <f t="shared" si="0"/>
        <v>0</v>
      </c>
      <c r="J18" s="7"/>
      <c r="K18" s="7"/>
      <c r="L18" s="7"/>
      <c r="M18" s="7"/>
      <c r="N18" s="7"/>
    </row>
    <row r="19" spans="1:14" x14ac:dyDescent="0.3">
      <c r="A19" s="31">
        <v>15</v>
      </c>
      <c r="I19" s="35">
        <f t="shared" si="0"/>
        <v>0</v>
      </c>
      <c r="J19" s="7"/>
      <c r="K19" s="7"/>
      <c r="L19" s="7"/>
      <c r="M19" s="7"/>
      <c r="N19" s="7"/>
    </row>
    <row r="20" spans="1:14" x14ac:dyDescent="0.3">
      <c r="A20" s="31">
        <v>16</v>
      </c>
      <c r="I20" s="35">
        <f t="shared" si="0"/>
        <v>0</v>
      </c>
      <c r="J20" s="7"/>
      <c r="K20" s="7"/>
      <c r="L20" s="7"/>
      <c r="M20" s="7"/>
      <c r="N20" s="7"/>
    </row>
    <row r="21" spans="1:14" x14ac:dyDescent="0.3">
      <c r="A21" s="31">
        <v>17</v>
      </c>
      <c r="I21" s="35">
        <f t="shared" si="0"/>
        <v>0</v>
      </c>
      <c r="J21" s="7"/>
      <c r="K21" s="7"/>
      <c r="L21" s="7"/>
      <c r="M21" s="7"/>
      <c r="N21" s="7"/>
    </row>
    <row r="22" spans="1:14" x14ac:dyDescent="0.3">
      <c r="A22" s="31">
        <v>18</v>
      </c>
      <c r="I22" s="35">
        <f t="shared" si="0"/>
        <v>0</v>
      </c>
      <c r="J22" s="7"/>
      <c r="K22" s="7"/>
      <c r="L22" s="7"/>
      <c r="M22" s="7"/>
      <c r="N22" s="7"/>
    </row>
    <row r="23" spans="1:14" x14ac:dyDescent="0.3">
      <c r="A23" s="31">
        <v>19</v>
      </c>
      <c r="I23" s="35">
        <f t="shared" si="0"/>
        <v>0</v>
      </c>
      <c r="J23" s="7"/>
      <c r="K23" s="7"/>
      <c r="L23" s="7"/>
      <c r="M23" s="7"/>
      <c r="N23" s="7"/>
    </row>
    <row r="24" spans="1:14" x14ac:dyDescent="0.3">
      <c r="A24" s="31">
        <v>20</v>
      </c>
      <c r="I24" s="35">
        <f t="shared" si="0"/>
        <v>0</v>
      </c>
      <c r="J24" s="7"/>
      <c r="K24" s="7"/>
      <c r="L24" s="7"/>
      <c r="M24" s="7"/>
      <c r="N24" s="7"/>
    </row>
    <row r="25" spans="1:14" x14ac:dyDescent="0.3">
      <c r="A25" s="31">
        <v>21</v>
      </c>
      <c r="I25" s="35">
        <f t="shared" si="0"/>
        <v>0</v>
      </c>
      <c r="J25" s="7"/>
      <c r="K25" s="7"/>
      <c r="L25" s="7"/>
      <c r="M25" s="7"/>
      <c r="N25" s="7"/>
    </row>
    <row r="26" spans="1:14" x14ac:dyDescent="0.3">
      <c r="A26" s="31">
        <v>22</v>
      </c>
      <c r="I26" s="35">
        <f t="shared" si="0"/>
        <v>0</v>
      </c>
      <c r="J26" s="7"/>
      <c r="K26" s="7"/>
      <c r="L26" s="7"/>
      <c r="M26" s="7"/>
      <c r="N26" s="7"/>
    </row>
    <row r="27" spans="1:14" x14ac:dyDescent="0.3">
      <c r="A27" s="31">
        <v>23</v>
      </c>
      <c r="I27" s="35">
        <f t="shared" si="0"/>
        <v>0</v>
      </c>
      <c r="J27" s="7"/>
      <c r="K27" s="7"/>
      <c r="L27" s="7"/>
      <c r="M27" s="7"/>
      <c r="N27" s="7"/>
    </row>
    <row r="28" spans="1:14" x14ac:dyDescent="0.3">
      <c r="A28" s="31">
        <v>24</v>
      </c>
      <c r="I28" s="35">
        <f t="shared" si="0"/>
        <v>0</v>
      </c>
      <c r="J28" s="7"/>
      <c r="K28" s="7"/>
      <c r="L28" s="7"/>
      <c r="M28" s="7"/>
      <c r="N28" s="7"/>
    </row>
    <row r="29" spans="1:14" x14ac:dyDescent="0.3">
      <c r="A29" s="31">
        <v>25</v>
      </c>
      <c r="I29" s="35">
        <f t="shared" si="0"/>
        <v>0</v>
      </c>
      <c r="J29" s="7"/>
      <c r="K29" s="7"/>
      <c r="L29" s="7"/>
      <c r="M29" s="7"/>
      <c r="N29" s="7"/>
    </row>
    <row r="30" spans="1:14" x14ac:dyDescent="0.3">
      <c r="A30" s="31">
        <v>26</v>
      </c>
      <c r="I30" s="35">
        <f t="shared" si="0"/>
        <v>0</v>
      </c>
      <c r="J30" s="7"/>
      <c r="K30" s="7"/>
      <c r="L30" s="7"/>
      <c r="M30" s="7"/>
      <c r="N30" s="7"/>
    </row>
    <row r="31" spans="1:14" x14ac:dyDescent="0.3">
      <c r="A31" s="31">
        <v>27</v>
      </c>
      <c r="I31" s="35">
        <f t="shared" si="0"/>
        <v>0</v>
      </c>
      <c r="J31" s="7"/>
      <c r="K31" s="7"/>
      <c r="L31" s="7"/>
      <c r="M31" s="7"/>
      <c r="N31" s="7"/>
    </row>
    <row r="32" spans="1:14" x14ac:dyDescent="0.3">
      <c r="A32" s="31">
        <v>28</v>
      </c>
      <c r="I32" s="35">
        <f t="shared" si="0"/>
        <v>0</v>
      </c>
      <c r="J32" s="7"/>
      <c r="K32" s="7"/>
      <c r="L32" s="7"/>
      <c r="M32" s="7"/>
      <c r="N32" s="7"/>
    </row>
    <row r="33" spans="1:14" x14ac:dyDescent="0.3">
      <c r="A33" s="31">
        <v>29</v>
      </c>
      <c r="I33" s="35">
        <f t="shared" si="0"/>
        <v>0</v>
      </c>
      <c r="J33" s="7"/>
      <c r="K33" s="7"/>
      <c r="L33" s="7"/>
      <c r="M33" s="7"/>
      <c r="N33" s="7"/>
    </row>
    <row r="34" spans="1:14" x14ac:dyDescent="0.3">
      <c r="A34" s="31">
        <v>30</v>
      </c>
      <c r="I34" s="35">
        <f t="shared" si="0"/>
        <v>0</v>
      </c>
      <c r="J34" s="7"/>
      <c r="K34" s="7"/>
      <c r="L34" s="7"/>
      <c r="M34" s="7"/>
      <c r="N34" s="7"/>
    </row>
    <row r="35" spans="1:14" x14ac:dyDescent="0.3">
      <c r="A35" s="31">
        <v>31</v>
      </c>
      <c r="I35" s="35">
        <f t="shared" si="0"/>
        <v>0</v>
      </c>
      <c r="J35" s="7"/>
      <c r="K35" s="7"/>
      <c r="L35" s="7"/>
      <c r="M35" s="7"/>
      <c r="N35" s="7"/>
    </row>
    <row r="36" spans="1:14" x14ac:dyDescent="0.3">
      <c r="A36" s="31">
        <v>32</v>
      </c>
      <c r="I36" s="35">
        <f t="shared" si="0"/>
        <v>0</v>
      </c>
      <c r="J36" s="7"/>
      <c r="K36" s="7"/>
      <c r="L36" s="7"/>
      <c r="M36" s="7"/>
      <c r="N36" s="7"/>
    </row>
    <row r="37" spans="1:14" x14ac:dyDescent="0.3">
      <c r="A37" s="31">
        <v>33</v>
      </c>
      <c r="I37" s="35">
        <f t="shared" si="0"/>
        <v>0</v>
      </c>
      <c r="J37" s="7"/>
      <c r="K37" s="7"/>
      <c r="L37" s="7"/>
      <c r="M37" s="7"/>
      <c r="N37" s="7"/>
    </row>
    <row r="38" spans="1:14" x14ac:dyDescent="0.3">
      <c r="A38" s="31">
        <v>34</v>
      </c>
      <c r="I38" s="35">
        <f t="shared" si="0"/>
        <v>0</v>
      </c>
      <c r="J38" s="7"/>
      <c r="K38" s="7"/>
      <c r="L38" s="7"/>
      <c r="M38" s="7"/>
      <c r="N38" s="7"/>
    </row>
    <row r="39" spans="1:14" x14ac:dyDescent="0.3">
      <c r="A39" s="31">
        <v>35</v>
      </c>
      <c r="I39" s="35">
        <f t="shared" si="0"/>
        <v>0</v>
      </c>
      <c r="J39" s="7"/>
      <c r="K39" s="7"/>
      <c r="L39" s="7"/>
      <c r="M39" s="7"/>
      <c r="N39" s="7"/>
    </row>
    <row r="40" spans="1:14" x14ac:dyDescent="0.3">
      <c r="A40" s="31">
        <v>36</v>
      </c>
      <c r="I40" s="35">
        <f t="shared" si="0"/>
        <v>0</v>
      </c>
      <c r="J40" s="7"/>
      <c r="K40" s="7"/>
      <c r="L40" s="7"/>
      <c r="M40" s="7"/>
      <c r="N40" s="7"/>
    </row>
    <row r="41" spans="1:14" x14ac:dyDescent="0.3">
      <c r="A41" s="31">
        <v>37</v>
      </c>
      <c r="I41" s="35">
        <f t="shared" si="0"/>
        <v>0</v>
      </c>
      <c r="J41" s="7"/>
      <c r="K41" s="7"/>
      <c r="L41" s="7"/>
      <c r="M41" s="7"/>
      <c r="N41" s="7"/>
    </row>
    <row r="42" spans="1:14" x14ac:dyDescent="0.3">
      <c r="A42" s="31">
        <v>38</v>
      </c>
      <c r="I42" s="35">
        <f t="shared" si="0"/>
        <v>0</v>
      </c>
      <c r="J42" s="7"/>
      <c r="K42" s="7"/>
      <c r="L42" s="7"/>
      <c r="M42" s="7"/>
      <c r="N42" s="7"/>
    </row>
    <row r="43" spans="1:14" x14ac:dyDescent="0.3">
      <c r="A43" s="31">
        <v>39</v>
      </c>
      <c r="I43" s="35">
        <f t="shared" si="0"/>
        <v>0</v>
      </c>
      <c r="J43" s="7"/>
      <c r="K43" s="7"/>
      <c r="L43" s="7"/>
      <c r="M43" s="7"/>
      <c r="N43" s="7"/>
    </row>
    <row r="44" spans="1:14" x14ac:dyDescent="0.3">
      <c r="A44" s="31">
        <v>40</v>
      </c>
      <c r="I44" s="35">
        <f t="shared" si="0"/>
        <v>0</v>
      </c>
      <c r="J44" s="7"/>
      <c r="K44" s="7"/>
      <c r="L44" s="7"/>
      <c r="M44" s="7"/>
      <c r="N44" s="7"/>
    </row>
    <row r="45" spans="1:14" x14ac:dyDescent="0.3">
      <c r="A45" s="31">
        <v>41</v>
      </c>
      <c r="I45" s="35">
        <f t="shared" si="0"/>
        <v>0</v>
      </c>
      <c r="J45" s="7"/>
      <c r="K45" s="7"/>
      <c r="L45" s="7"/>
      <c r="M45" s="7"/>
      <c r="N45" s="7"/>
    </row>
    <row r="46" spans="1:14" x14ac:dyDescent="0.3">
      <c r="A46" s="31">
        <v>42</v>
      </c>
      <c r="I46" s="35">
        <f t="shared" si="0"/>
        <v>0</v>
      </c>
      <c r="J46" s="7"/>
      <c r="K46" s="7"/>
      <c r="L46" s="7"/>
      <c r="M46" s="7"/>
      <c r="N46" s="7"/>
    </row>
    <row r="47" spans="1:14" x14ac:dyDescent="0.3">
      <c r="A47" s="31">
        <v>43</v>
      </c>
      <c r="I47" s="35">
        <f t="shared" si="0"/>
        <v>0</v>
      </c>
      <c r="J47" s="7"/>
      <c r="K47" s="7"/>
      <c r="L47" s="7"/>
      <c r="M47" s="7"/>
      <c r="N47" s="7"/>
    </row>
    <row r="48" spans="1:14" x14ac:dyDescent="0.3">
      <c r="A48" s="31">
        <v>44</v>
      </c>
      <c r="I48" s="35">
        <f t="shared" si="0"/>
        <v>0</v>
      </c>
      <c r="J48" s="7"/>
      <c r="K48" s="7"/>
      <c r="L48" s="7"/>
      <c r="M48" s="7"/>
      <c r="N48" s="7"/>
    </row>
    <row r="49" spans="1:14" x14ac:dyDescent="0.3">
      <c r="A49" s="31">
        <v>45</v>
      </c>
      <c r="I49" s="35">
        <f t="shared" si="0"/>
        <v>0</v>
      </c>
      <c r="J49" s="7"/>
      <c r="K49" s="7"/>
      <c r="L49" s="7"/>
      <c r="M49" s="7"/>
      <c r="N49" s="7"/>
    </row>
    <row r="50" spans="1:14" x14ac:dyDescent="0.3">
      <c r="A50" s="31">
        <v>46</v>
      </c>
      <c r="I50" s="35">
        <f t="shared" si="0"/>
        <v>0</v>
      </c>
      <c r="J50" s="7"/>
      <c r="K50" s="7"/>
      <c r="L50" s="7"/>
      <c r="M50" s="7"/>
      <c r="N50" s="7"/>
    </row>
    <row r="51" spans="1:14" x14ac:dyDescent="0.3">
      <c r="A51" s="31">
        <v>47</v>
      </c>
      <c r="I51" s="35">
        <f t="shared" si="0"/>
        <v>0</v>
      </c>
      <c r="J51" s="7"/>
      <c r="K51" s="7"/>
      <c r="L51" s="7"/>
      <c r="M51" s="7"/>
      <c r="N51" s="7"/>
    </row>
    <row r="52" spans="1:14" x14ac:dyDescent="0.3">
      <c r="A52" s="31">
        <v>48</v>
      </c>
      <c r="I52" s="35">
        <f t="shared" si="0"/>
        <v>0</v>
      </c>
      <c r="J52" s="7"/>
      <c r="K52" s="7"/>
      <c r="L52" s="7"/>
      <c r="M52" s="7"/>
      <c r="N52" s="7"/>
    </row>
    <row r="53" spans="1:14" x14ac:dyDescent="0.3">
      <c r="A53" s="31">
        <v>49</v>
      </c>
      <c r="I53" s="35">
        <f t="shared" si="0"/>
        <v>0</v>
      </c>
      <c r="J53" s="7"/>
      <c r="K53" s="7"/>
      <c r="L53" s="7"/>
      <c r="M53" s="7"/>
      <c r="N53" s="7"/>
    </row>
    <row r="54" spans="1:14" x14ac:dyDescent="0.3">
      <c r="A54" s="31">
        <v>50</v>
      </c>
      <c r="I54" s="35">
        <f t="shared" si="0"/>
        <v>0</v>
      </c>
      <c r="J54" s="7"/>
      <c r="K54" s="7"/>
      <c r="L54" s="7"/>
      <c r="M54" s="7"/>
      <c r="N54" s="7"/>
    </row>
    <row r="55" spans="1:14" x14ac:dyDescent="0.3">
      <c r="A55" s="31">
        <v>51</v>
      </c>
      <c r="I55" s="35">
        <f t="shared" si="0"/>
        <v>0</v>
      </c>
      <c r="J55" s="7"/>
      <c r="K55" s="7"/>
      <c r="L55" s="7"/>
      <c r="M55" s="7"/>
      <c r="N55" s="7"/>
    </row>
    <row r="56" spans="1:14" x14ac:dyDescent="0.3">
      <c r="A56" s="31">
        <v>52</v>
      </c>
      <c r="I56" s="35">
        <f t="shared" si="0"/>
        <v>0</v>
      </c>
      <c r="J56" s="7"/>
      <c r="K56" s="7"/>
      <c r="L56" s="7"/>
      <c r="M56" s="7"/>
      <c r="N56" s="7"/>
    </row>
    <row r="57" spans="1:14" x14ac:dyDescent="0.3">
      <c r="A57" s="31">
        <v>53</v>
      </c>
      <c r="I57" s="35">
        <f t="shared" si="0"/>
        <v>0</v>
      </c>
      <c r="J57" s="7"/>
      <c r="K57" s="7"/>
      <c r="L57" s="7"/>
      <c r="M57" s="7"/>
      <c r="N57" s="7"/>
    </row>
    <row r="58" spans="1:14" x14ac:dyDescent="0.3">
      <c r="A58" s="31">
        <v>54</v>
      </c>
      <c r="I58" s="35">
        <f t="shared" si="0"/>
        <v>0</v>
      </c>
      <c r="J58" s="7"/>
      <c r="K58" s="7"/>
      <c r="L58" s="7"/>
      <c r="M58" s="7"/>
      <c r="N58" s="7"/>
    </row>
    <row r="59" spans="1:14" x14ac:dyDescent="0.3">
      <c r="A59" s="31">
        <v>55</v>
      </c>
      <c r="I59" s="35">
        <f t="shared" si="0"/>
        <v>0</v>
      </c>
      <c r="J59" s="7"/>
      <c r="K59" s="7"/>
      <c r="L59" s="7"/>
      <c r="M59" s="7"/>
      <c r="N59" s="7"/>
    </row>
    <row r="60" spans="1:14" x14ac:dyDescent="0.3">
      <c r="A60" s="31">
        <v>56</v>
      </c>
      <c r="I60" s="35">
        <f t="shared" si="0"/>
        <v>0</v>
      </c>
      <c r="J60" s="7"/>
      <c r="K60" s="7"/>
      <c r="L60" s="7"/>
      <c r="M60" s="7"/>
      <c r="N60" s="7"/>
    </row>
    <row r="61" spans="1:14" x14ac:dyDescent="0.3">
      <c r="A61" s="31">
        <v>57</v>
      </c>
      <c r="I61" s="35">
        <f t="shared" si="0"/>
        <v>0</v>
      </c>
      <c r="J61" s="7"/>
      <c r="K61" s="7"/>
      <c r="L61" s="7"/>
      <c r="M61" s="7"/>
      <c r="N61" s="7"/>
    </row>
    <row r="62" spans="1:14" x14ac:dyDescent="0.3">
      <c r="A62" s="31">
        <v>58</v>
      </c>
      <c r="I62" s="35">
        <f t="shared" si="0"/>
        <v>0</v>
      </c>
      <c r="J62" s="7"/>
      <c r="K62" s="7"/>
      <c r="L62" s="7"/>
      <c r="M62" s="7"/>
      <c r="N62" s="7"/>
    </row>
    <row r="63" spans="1:14" x14ac:dyDescent="0.3">
      <c r="A63" s="31">
        <v>59</v>
      </c>
      <c r="I63" s="35">
        <f t="shared" si="0"/>
        <v>0</v>
      </c>
      <c r="J63" s="7"/>
      <c r="K63" s="7"/>
      <c r="L63" s="7"/>
      <c r="M63" s="7"/>
      <c r="N63" s="7"/>
    </row>
    <row r="64" spans="1:14" x14ac:dyDescent="0.3">
      <c r="A64" s="31">
        <v>60</v>
      </c>
      <c r="I64" s="35">
        <f t="shared" si="0"/>
        <v>0</v>
      </c>
      <c r="J64" s="7"/>
      <c r="K64" s="7"/>
      <c r="L64" s="7"/>
      <c r="M64" s="7"/>
      <c r="N64" s="7"/>
    </row>
    <row r="65" spans="1:14" x14ac:dyDescent="0.3">
      <c r="A65" s="31">
        <v>61</v>
      </c>
      <c r="I65" s="35">
        <f t="shared" si="0"/>
        <v>0</v>
      </c>
      <c r="J65" s="7"/>
      <c r="K65" s="7"/>
      <c r="L65" s="7"/>
      <c r="M65" s="7"/>
      <c r="N65" s="7"/>
    </row>
    <row r="66" spans="1:14" x14ac:dyDescent="0.3">
      <c r="A66" s="31">
        <v>62</v>
      </c>
      <c r="I66" s="35">
        <f t="shared" si="0"/>
        <v>0</v>
      </c>
      <c r="J66" s="7"/>
      <c r="K66" s="7"/>
      <c r="L66" s="7"/>
      <c r="M66" s="7"/>
      <c r="N66" s="7"/>
    </row>
    <row r="67" spans="1:14" x14ac:dyDescent="0.3">
      <c r="A67" s="31">
        <v>63</v>
      </c>
      <c r="I67" s="35">
        <f t="shared" si="0"/>
        <v>0</v>
      </c>
      <c r="J67" s="7"/>
      <c r="K67" s="7"/>
      <c r="L67" s="7"/>
      <c r="M67" s="7"/>
      <c r="N67" s="7"/>
    </row>
    <row r="68" spans="1:14" x14ac:dyDescent="0.3">
      <c r="A68" s="31">
        <v>64</v>
      </c>
      <c r="I68" s="35">
        <f t="shared" si="0"/>
        <v>0</v>
      </c>
      <c r="J68" s="7"/>
      <c r="K68" s="7"/>
      <c r="L68" s="7"/>
      <c r="M68" s="7"/>
      <c r="N68" s="7"/>
    </row>
    <row r="69" spans="1:14" x14ac:dyDescent="0.3">
      <c r="A69" s="31">
        <v>65</v>
      </c>
      <c r="I69" s="35">
        <f t="shared" si="0"/>
        <v>0</v>
      </c>
      <c r="J69" s="7"/>
      <c r="K69" s="7"/>
      <c r="L69" s="7"/>
      <c r="M69" s="7"/>
      <c r="N69" s="7"/>
    </row>
    <row r="70" spans="1:14" x14ac:dyDescent="0.3">
      <c r="A70" s="31">
        <v>66</v>
      </c>
      <c r="I70" s="35">
        <f t="shared" si="0"/>
        <v>0</v>
      </c>
      <c r="J70" s="7"/>
      <c r="K70" s="7"/>
      <c r="L70" s="7"/>
      <c r="M70" s="7"/>
      <c r="N70" s="7"/>
    </row>
    <row r="71" spans="1:14" x14ac:dyDescent="0.3">
      <c r="A71" s="31">
        <v>67</v>
      </c>
      <c r="I71" s="35">
        <f t="shared" ref="I71:I134" si="1">(G71)+(H71*G71)</f>
        <v>0</v>
      </c>
      <c r="J71" s="7"/>
      <c r="K71" s="7"/>
      <c r="L71" s="7"/>
      <c r="M71" s="7"/>
      <c r="N71" s="7"/>
    </row>
    <row r="72" spans="1:14" x14ac:dyDescent="0.3">
      <c r="A72" s="31">
        <v>68</v>
      </c>
      <c r="I72" s="35">
        <f t="shared" si="1"/>
        <v>0</v>
      </c>
      <c r="J72" s="7"/>
      <c r="K72" s="7"/>
      <c r="L72" s="7"/>
      <c r="M72" s="7"/>
      <c r="N72" s="7"/>
    </row>
    <row r="73" spans="1:14" x14ac:dyDescent="0.3">
      <c r="A73" s="31">
        <v>69</v>
      </c>
      <c r="I73" s="35">
        <f t="shared" si="1"/>
        <v>0</v>
      </c>
      <c r="J73" s="7"/>
      <c r="K73" s="7"/>
      <c r="L73" s="7"/>
      <c r="M73" s="7"/>
      <c r="N73" s="7"/>
    </row>
    <row r="74" spans="1:14" x14ac:dyDescent="0.3">
      <c r="A74" s="31">
        <v>70</v>
      </c>
      <c r="I74" s="35">
        <f t="shared" si="1"/>
        <v>0</v>
      </c>
      <c r="J74" s="7"/>
      <c r="K74" s="7"/>
      <c r="L74" s="7"/>
      <c r="M74" s="7"/>
      <c r="N74" s="7"/>
    </row>
    <row r="75" spans="1:14" x14ac:dyDescent="0.3">
      <c r="A75" s="31">
        <v>71</v>
      </c>
      <c r="I75" s="35">
        <f t="shared" si="1"/>
        <v>0</v>
      </c>
      <c r="J75" s="7"/>
      <c r="K75" s="7"/>
      <c r="L75" s="7"/>
      <c r="M75" s="7"/>
      <c r="N75" s="7"/>
    </row>
    <row r="76" spans="1:14" x14ac:dyDescent="0.3">
      <c r="A76" s="31">
        <v>72</v>
      </c>
      <c r="I76" s="35">
        <f t="shared" si="1"/>
        <v>0</v>
      </c>
      <c r="J76" s="7"/>
      <c r="K76" s="7"/>
      <c r="L76" s="7"/>
      <c r="M76" s="7"/>
      <c r="N76" s="7"/>
    </row>
    <row r="77" spans="1:14" x14ac:dyDescent="0.3">
      <c r="A77" s="31">
        <v>73</v>
      </c>
      <c r="I77" s="35">
        <f t="shared" si="1"/>
        <v>0</v>
      </c>
      <c r="J77" s="7"/>
      <c r="K77" s="7"/>
      <c r="L77" s="7"/>
      <c r="M77" s="7"/>
      <c r="N77" s="7"/>
    </row>
    <row r="78" spans="1:14" x14ac:dyDescent="0.3">
      <c r="A78" s="31">
        <v>74</v>
      </c>
      <c r="I78" s="35">
        <f t="shared" si="1"/>
        <v>0</v>
      </c>
      <c r="J78" s="7"/>
      <c r="K78" s="7"/>
      <c r="L78" s="7"/>
      <c r="M78" s="7"/>
      <c r="N78" s="7"/>
    </row>
    <row r="79" spans="1:14" x14ac:dyDescent="0.3">
      <c r="A79" s="31">
        <v>75</v>
      </c>
      <c r="I79" s="35">
        <f t="shared" si="1"/>
        <v>0</v>
      </c>
      <c r="J79" s="7"/>
      <c r="K79" s="7"/>
      <c r="L79" s="7"/>
      <c r="M79" s="7"/>
      <c r="N79" s="7"/>
    </row>
    <row r="80" spans="1:14" x14ac:dyDescent="0.3">
      <c r="A80" s="31">
        <v>76</v>
      </c>
      <c r="I80" s="35">
        <f t="shared" si="1"/>
        <v>0</v>
      </c>
      <c r="J80" s="7"/>
      <c r="K80" s="7"/>
      <c r="L80" s="7"/>
      <c r="M80" s="7"/>
      <c r="N80" s="7"/>
    </row>
    <row r="81" spans="1:14" x14ac:dyDescent="0.3">
      <c r="A81" s="31">
        <v>77</v>
      </c>
      <c r="I81" s="35">
        <f t="shared" si="1"/>
        <v>0</v>
      </c>
      <c r="J81" s="7"/>
      <c r="K81" s="7"/>
      <c r="L81" s="7"/>
      <c r="M81" s="7"/>
      <c r="N81" s="7"/>
    </row>
    <row r="82" spans="1:14" x14ac:dyDescent="0.3">
      <c r="A82" s="31">
        <v>78</v>
      </c>
      <c r="I82" s="35">
        <f t="shared" si="1"/>
        <v>0</v>
      </c>
      <c r="J82" s="7"/>
      <c r="K82" s="7"/>
      <c r="L82" s="7"/>
      <c r="M82" s="7"/>
      <c r="N82" s="7"/>
    </row>
    <row r="83" spans="1:14" x14ac:dyDescent="0.3">
      <c r="A83" s="31">
        <v>79</v>
      </c>
      <c r="I83" s="35">
        <f t="shared" si="1"/>
        <v>0</v>
      </c>
      <c r="J83" s="7"/>
      <c r="K83" s="7"/>
      <c r="L83" s="7"/>
      <c r="M83" s="7"/>
      <c r="N83" s="7"/>
    </row>
    <row r="84" spans="1:14" x14ac:dyDescent="0.3">
      <c r="A84" s="31">
        <v>80</v>
      </c>
      <c r="I84" s="35">
        <f t="shared" si="1"/>
        <v>0</v>
      </c>
      <c r="J84" s="7"/>
      <c r="K84" s="7"/>
      <c r="L84" s="7"/>
      <c r="M84" s="7"/>
      <c r="N84" s="7"/>
    </row>
    <row r="85" spans="1:14" x14ac:dyDescent="0.3">
      <c r="A85" s="31">
        <v>81</v>
      </c>
      <c r="I85" s="35">
        <f t="shared" si="1"/>
        <v>0</v>
      </c>
      <c r="J85" s="7"/>
      <c r="K85" s="7"/>
      <c r="L85" s="7"/>
      <c r="M85" s="7"/>
      <c r="N85" s="7"/>
    </row>
    <row r="86" spans="1:14" x14ac:dyDescent="0.3">
      <c r="A86" s="31">
        <v>82</v>
      </c>
      <c r="I86" s="35">
        <f t="shared" si="1"/>
        <v>0</v>
      </c>
      <c r="J86" s="7"/>
      <c r="K86" s="7"/>
      <c r="L86" s="7"/>
      <c r="M86" s="7"/>
      <c r="N86" s="7"/>
    </row>
    <row r="87" spans="1:14" x14ac:dyDescent="0.3">
      <c r="A87" s="31">
        <v>83</v>
      </c>
      <c r="I87" s="35">
        <f t="shared" si="1"/>
        <v>0</v>
      </c>
      <c r="J87" s="7"/>
      <c r="K87" s="7"/>
      <c r="L87" s="7"/>
      <c r="M87" s="7"/>
      <c r="N87" s="7"/>
    </row>
    <row r="88" spans="1:14" x14ac:dyDescent="0.3">
      <c r="A88" s="31">
        <v>84</v>
      </c>
      <c r="I88" s="35">
        <f t="shared" si="1"/>
        <v>0</v>
      </c>
      <c r="J88" s="7"/>
      <c r="K88" s="7"/>
      <c r="L88" s="7"/>
      <c r="M88" s="7"/>
      <c r="N88" s="7"/>
    </row>
    <row r="89" spans="1:14" x14ac:dyDescent="0.3">
      <c r="A89" s="31">
        <v>85</v>
      </c>
      <c r="I89" s="35">
        <f t="shared" si="1"/>
        <v>0</v>
      </c>
      <c r="J89" s="7"/>
      <c r="K89" s="7"/>
      <c r="L89" s="7"/>
      <c r="M89" s="7"/>
      <c r="N89" s="7"/>
    </row>
    <row r="90" spans="1:14" x14ac:dyDescent="0.3">
      <c r="A90" s="31">
        <v>86</v>
      </c>
      <c r="I90" s="35">
        <f t="shared" si="1"/>
        <v>0</v>
      </c>
      <c r="J90" s="7"/>
      <c r="K90" s="7"/>
      <c r="L90" s="7"/>
      <c r="M90" s="7"/>
      <c r="N90" s="7"/>
    </row>
    <row r="91" spans="1:14" x14ac:dyDescent="0.3">
      <c r="A91" s="31">
        <v>87</v>
      </c>
      <c r="I91" s="35">
        <f t="shared" si="1"/>
        <v>0</v>
      </c>
      <c r="J91" s="7"/>
      <c r="K91" s="7"/>
      <c r="L91" s="7"/>
      <c r="M91" s="7"/>
      <c r="N91" s="7"/>
    </row>
    <row r="92" spans="1:14" x14ac:dyDescent="0.3">
      <c r="A92" s="31">
        <v>88</v>
      </c>
      <c r="I92" s="35">
        <f t="shared" si="1"/>
        <v>0</v>
      </c>
      <c r="J92" s="7"/>
      <c r="K92" s="7"/>
      <c r="L92" s="7"/>
      <c r="M92" s="7"/>
      <c r="N92" s="7"/>
    </row>
    <row r="93" spans="1:14" x14ac:dyDescent="0.3">
      <c r="A93" s="31">
        <v>89</v>
      </c>
      <c r="I93" s="35">
        <f t="shared" si="1"/>
        <v>0</v>
      </c>
      <c r="J93" s="7"/>
      <c r="K93" s="7"/>
      <c r="L93" s="7"/>
      <c r="M93" s="7"/>
      <c r="N93" s="7"/>
    </row>
    <row r="94" spans="1:14" x14ac:dyDescent="0.3">
      <c r="A94" s="31">
        <v>90</v>
      </c>
      <c r="I94" s="35">
        <f t="shared" si="1"/>
        <v>0</v>
      </c>
      <c r="J94" s="7"/>
      <c r="K94" s="7"/>
      <c r="L94" s="7"/>
      <c r="M94" s="7"/>
      <c r="N94" s="7"/>
    </row>
    <row r="95" spans="1:14" x14ac:dyDescent="0.3">
      <c r="A95" s="31">
        <v>91</v>
      </c>
      <c r="I95" s="35">
        <f t="shared" si="1"/>
        <v>0</v>
      </c>
      <c r="J95" s="7"/>
      <c r="K95" s="7"/>
      <c r="L95" s="7"/>
      <c r="M95" s="7"/>
      <c r="N95" s="7"/>
    </row>
    <row r="96" spans="1:14" x14ac:dyDescent="0.3">
      <c r="A96" s="31">
        <v>92</v>
      </c>
      <c r="I96" s="35">
        <f t="shared" si="1"/>
        <v>0</v>
      </c>
      <c r="J96" s="7"/>
      <c r="K96" s="7"/>
      <c r="L96" s="7"/>
      <c r="M96" s="7"/>
      <c r="N96" s="7"/>
    </row>
    <row r="97" spans="1:14" x14ac:dyDescent="0.3">
      <c r="A97" s="31">
        <v>93</v>
      </c>
      <c r="I97" s="35">
        <f t="shared" si="1"/>
        <v>0</v>
      </c>
      <c r="J97" s="7"/>
      <c r="K97" s="7"/>
      <c r="L97" s="7"/>
      <c r="M97" s="7"/>
      <c r="N97" s="7"/>
    </row>
    <row r="98" spans="1:14" x14ac:dyDescent="0.3">
      <c r="A98" s="31">
        <v>94</v>
      </c>
      <c r="I98" s="35">
        <f t="shared" si="1"/>
        <v>0</v>
      </c>
      <c r="J98" s="7"/>
      <c r="K98" s="7"/>
      <c r="L98" s="7"/>
      <c r="M98" s="7"/>
      <c r="N98" s="7"/>
    </row>
    <row r="99" spans="1:14" x14ac:dyDescent="0.3">
      <c r="A99" s="31">
        <v>95</v>
      </c>
      <c r="I99" s="35">
        <f t="shared" si="1"/>
        <v>0</v>
      </c>
      <c r="J99" s="7"/>
      <c r="K99" s="7"/>
      <c r="L99" s="7"/>
      <c r="M99" s="7"/>
      <c r="N99" s="7"/>
    </row>
    <row r="100" spans="1:14" x14ac:dyDescent="0.3">
      <c r="A100" s="31">
        <v>96</v>
      </c>
      <c r="I100" s="35">
        <f t="shared" si="1"/>
        <v>0</v>
      </c>
      <c r="J100" s="7"/>
      <c r="K100" s="7"/>
      <c r="L100" s="7"/>
      <c r="M100" s="7"/>
      <c r="N100" s="7"/>
    </row>
    <row r="101" spans="1:14" x14ac:dyDescent="0.3">
      <c r="A101" s="31">
        <v>97</v>
      </c>
      <c r="I101" s="35">
        <f t="shared" si="1"/>
        <v>0</v>
      </c>
      <c r="J101" s="7"/>
      <c r="K101" s="7"/>
      <c r="L101" s="7"/>
      <c r="M101" s="7"/>
      <c r="N101" s="7"/>
    </row>
    <row r="102" spans="1:14" x14ac:dyDescent="0.3">
      <c r="A102" s="31">
        <v>98</v>
      </c>
      <c r="I102" s="35">
        <f t="shared" si="1"/>
        <v>0</v>
      </c>
      <c r="J102" s="7"/>
      <c r="K102" s="7"/>
      <c r="L102" s="7"/>
      <c r="M102" s="7"/>
      <c r="N102" s="7"/>
    </row>
    <row r="103" spans="1:14" x14ac:dyDescent="0.3">
      <c r="A103" s="31">
        <v>99</v>
      </c>
      <c r="I103" s="35">
        <f t="shared" si="1"/>
        <v>0</v>
      </c>
      <c r="J103" s="7"/>
      <c r="K103" s="7"/>
      <c r="L103" s="7"/>
      <c r="M103" s="7"/>
      <c r="N103" s="7"/>
    </row>
    <row r="104" spans="1:14" x14ac:dyDescent="0.3">
      <c r="A104" s="31">
        <v>100</v>
      </c>
      <c r="I104" s="35">
        <f t="shared" si="1"/>
        <v>0</v>
      </c>
      <c r="J104" s="7"/>
      <c r="K104" s="7"/>
      <c r="L104" s="7"/>
      <c r="M104" s="7"/>
      <c r="N104" s="7"/>
    </row>
    <row r="105" spans="1:14" x14ac:dyDescent="0.3">
      <c r="A105" s="31">
        <v>101</v>
      </c>
      <c r="I105" s="35">
        <f t="shared" si="1"/>
        <v>0</v>
      </c>
      <c r="J105" s="7"/>
      <c r="K105" s="7"/>
      <c r="L105" s="7"/>
      <c r="M105" s="7"/>
      <c r="N105" s="7"/>
    </row>
    <row r="106" spans="1:14" x14ac:dyDescent="0.3">
      <c r="A106" s="31">
        <v>102</v>
      </c>
      <c r="I106" s="35">
        <f t="shared" si="1"/>
        <v>0</v>
      </c>
      <c r="J106" s="7"/>
      <c r="K106" s="7"/>
      <c r="L106" s="7"/>
      <c r="M106" s="7"/>
      <c r="N106" s="7"/>
    </row>
    <row r="107" spans="1:14" x14ac:dyDescent="0.3">
      <c r="A107" s="31">
        <v>103</v>
      </c>
      <c r="I107" s="35">
        <f t="shared" si="1"/>
        <v>0</v>
      </c>
      <c r="J107" s="7"/>
      <c r="K107" s="7"/>
      <c r="L107" s="7"/>
      <c r="M107" s="7"/>
      <c r="N107" s="7"/>
    </row>
    <row r="108" spans="1:14" x14ac:dyDescent="0.3">
      <c r="A108" s="31">
        <v>104</v>
      </c>
      <c r="I108" s="35">
        <f t="shared" si="1"/>
        <v>0</v>
      </c>
      <c r="J108" s="7"/>
      <c r="K108" s="7"/>
      <c r="L108" s="7"/>
      <c r="M108" s="7"/>
      <c r="N108" s="7"/>
    </row>
    <row r="109" spans="1:14" x14ac:dyDescent="0.3">
      <c r="A109" s="31">
        <v>105</v>
      </c>
      <c r="I109" s="35">
        <f t="shared" si="1"/>
        <v>0</v>
      </c>
      <c r="J109" s="7"/>
      <c r="K109" s="7"/>
      <c r="L109" s="7"/>
      <c r="M109" s="7"/>
      <c r="N109" s="7"/>
    </row>
    <row r="110" spans="1:14" x14ac:dyDescent="0.3">
      <c r="A110" s="31">
        <v>106</v>
      </c>
      <c r="I110" s="35">
        <f t="shared" si="1"/>
        <v>0</v>
      </c>
      <c r="J110" s="7"/>
      <c r="K110" s="7"/>
      <c r="L110" s="7"/>
      <c r="M110" s="7"/>
      <c r="N110" s="7"/>
    </row>
    <row r="111" spans="1:14" x14ac:dyDescent="0.3">
      <c r="A111" s="31">
        <v>107</v>
      </c>
      <c r="I111" s="35">
        <f t="shared" si="1"/>
        <v>0</v>
      </c>
      <c r="J111" s="7"/>
      <c r="K111" s="7"/>
      <c r="L111" s="7"/>
      <c r="M111" s="7"/>
      <c r="N111" s="7"/>
    </row>
    <row r="112" spans="1:14" x14ac:dyDescent="0.3">
      <c r="A112" s="31">
        <v>108</v>
      </c>
      <c r="I112" s="35">
        <f t="shared" si="1"/>
        <v>0</v>
      </c>
      <c r="J112" s="7"/>
      <c r="K112" s="7"/>
      <c r="L112" s="7"/>
      <c r="M112" s="7"/>
      <c r="N112" s="7"/>
    </row>
    <row r="113" spans="1:14" x14ac:dyDescent="0.3">
      <c r="A113" s="31">
        <v>109</v>
      </c>
      <c r="I113" s="35">
        <f t="shared" si="1"/>
        <v>0</v>
      </c>
      <c r="J113" s="7"/>
      <c r="K113" s="7"/>
      <c r="L113" s="7"/>
      <c r="M113" s="7"/>
      <c r="N113" s="7"/>
    </row>
    <row r="114" spans="1:14" x14ac:dyDescent="0.3">
      <c r="A114" s="31">
        <v>110</v>
      </c>
      <c r="I114" s="35">
        <f t="shared" si="1"/>
        <v>0</v>
      </c>
      <c r="J114" s="7"/>
      <c r="K114" s="7"/>
      <c r="L114" s="7"/>
      <c r="M114" s="7"/>
      <c r="N114" s="7"/>
    </row>
    <row r="115" spans="1:14" x14ac:dyDescent="0.3">
      <c r="A115" s="31">
        <v>111</v>
      </c>
      <c r="I115" s="35">
        <f t="shared" si="1"/>
        <v>0</v>
      </c>
      <c r="J115" s="7"/>
      <c r="K115" s="7"/>
      <c r="L115" s="7"/>
      <c r="M115" s="7"/>
      <c r="N115" s="7"/>
    </row>
    <row r="116" spans="1:14" x14ac:dyDescent="0.3">
      <c r="A116" s="31">
        <v>112</v>
      </c>
      <c r="I116" s="35">
        <f t="shared" si="1"/>
        <v>0</v>
      </c>
      <c r="J116" s="7"/>
      <c r="K116" s="7"/>
      <c r="L116" s="7"/>
      <c r="M116" s="7"/>
      <c r="N116" s="7"/>
    </row>
    <row r="117" spans="1:14" x14ac:dyDescent="0.3">
      <c r="A117" s="31">
        <v>113</v>
      </c>
      <c r="I117" s="35">
        <f t="shared" si="1"/>
        <v>0</v>
      </c>
      <c r="J117" s="7"/>
      <c r="K117" s="7"/>
      <c r="L117" s="7"/>
      <c r="M117" s="7"/>
      <c r="N117" s="7"/>
    </row>
    <row r="118" spans="1:14" x14ac:dyDescent="0.3">
      <c r="A118" s="31">
        <v>114</v>
      </c>
      <c r="I118" s="35">
        <f t="shared" si="1"/>
        <v>0</v>
      </c>
      <c r="J118" s="7"/>
      <c r="K118" s="7"/>
      <c r="L118" s="7"/>
      <c r="M118" s="7"/>
      <c r="N118" s="7"/>
    </row>
    <row r="119" spans="1:14" x14ac:dyDescent="0.3">
      <c r="A119" s="31">
        <v>115</v>
      </c>
      <c r="I119" s="35">
        <f t="shared" si="1"/>
        <v>0</v>
      </c>
      <c r="J119" s="7"/>
      <c r="K119" s="7"/>
      <c r="L119" s="7"/>
      <c r="M119" s="7"/>
      <c r="N119" s="7"/>
    </row>
    <row r="120" spans="1:14" x14ac:dyDescent="0.3">
      <c r="A120" s="31">
        <v>116</v>
      </c>
      <c r="I120" s="35">
        <f t="shared" si="1"/>
        <v>0</v>
      </c>
      <c r="J120" s="7"/>
      <c r="K120" s="7"/>
      <c r="L120" s="7"/>
      <c r="M120" s="7"/>
      <c r="N120" s="7"/>
    </row>
    <row r="121" spans="1:14" x14ac:dyDescent="0.3">
      <c r="A121" s="31">
        <v>117</v>
      </c>
      <c r="I121" s="35">
        <f t="shared" si="1"/>
        <v>0</v>
      </c>
      <c r="J121" s="7"/>
      <c r="K121" s="7"/>
      <c r="L121" s="7"/>
      <c r="M121" s="7"/>
      <c r="N121" s="7"/>
    </row>
    <row r="122" spans="1:14" x14ac:dyDescent="0.3">
      <c r="A122" s="31">
        <v>118</v>
      </c>
      <c r="I122" s="35">
        <f t="shared" si="1"/>
        <v>0</v>
      </c>
      <c r="J122" s="7"/>
      <c r="K122" s="7"/>
      <c r="L122" s="7"/>
      <c r="M122" s="7"/>
      <c r="N122" s="7"/>
    </row>
    <row r="123" spans="1:14" x14ac:dyDescent="0.3">
      <c r="A123" s="31">
        <v>119</v>
      </c>
      <c r="I123" s="35">
        <f t="shared" si="1"/>
        <v>0</v>
      </c>
      <c r="J123" s="7"/>
      <c r="K123" s="7"/>
      <c r="L123" s="7"/>
      <c r="M123" s="7"/>
      <c r="N123" s="7"/>
    </row>
    <row r="124" spans="1:14" x14ac:dyDescent="0.3">
      <c r="A124" s="31">
        <v>120</v>
      </c>
      <c r="I124" s="35">
        <f t="shared" si="1"/>
        <v>0</v>
      </c>
      <c r="J124" s="7"/>
      <c r="K124" s="7"/>
      <c r="L124" s="7"/>
      <c r="M124" s="7"/>
      <c r="N124" s="7"/>
    </row>
    <row r="125" spans="1:14" x14ac:dyDescent="0.3">
      <c r="A125" s="31">
        <v>121</v>
      </c>
      <c r="I125" s="35">
        <f t="shared" si="1"/>
        <v>0</v>
      </c>
      <c r="J125" s="7"/>
      <c r="K125" s="7"/>
      <c r="L125" s="7"/>
      <c r="M125" s="7"/>
      <c r="N125" s="7"/>
    </row>
    <row r="126" spans="1:14" x14ac:dyDescent="0.3">
      <c r="A126" s="31">
        <v>122</v>
      </c>
      <c r="I126" s="35">
        <f t="shared" si="1"/>
        <v>0</v>
      </c>
      <c r="J126" s="7"/>
      <c r="K126" s="7"/>
      <c r="L126" s="7"/>
      <c r="M126" s="7"/>
      <c r="N126" s="7"/>
    </row>
    <row r="127" spans="1:14" x14ac:dyDescent="0.3">
      <c r="A127" s="31">
        <v>123</v>
      </c>
      <c r="I127" s="35">
        <f t="shared" si="1"/>
        <v>0</v>
      </c>
      <c r="J127" s="7"/>
      <c r="K127" s="7"/>
      <c r="L127" s="7"/>
      <c r="M127" s="7"/>
      <c r="N127" s="7"/>
    </row>
    <row r="128" spans="1:14" x14ac:dyDescent="0.3">
      <c r="A128" s="31">
        <v>124</v>
      </c>
      <c r="I128" s="35">
        <f t="shared" si="1"/>
        <v>0</v>
      </c>
      <c r="J128" s="7"/>
      <c r="K128" s="7"/>
      <c r="L128" s="7"/>
      <c r="M128" s="7"/>
      <c r="N128" s="7"/>
    </row>
    <row r="129" spans="1:14" x14ac:dyDescent="0.3">
      <c r="A129" s="31">
        <v>125</v>
      </c>
      <c r="I129" s="35">
        <f t="shared" si="1"/>
        <v>0</v>
      </c>
      <c r="J129" s="7"/>
      <c r="K129" s="7"/>
      <c r="L129" s="7"/>
      <c r="M129" s="7"/>
      <c r="N129" s="7"/>
    </row>
    <row r="130" spans="1:14" x14ac:dyDescent="0.3">
      <c r="A130" s="31">
        <v>126</v>
      </c>
      <c r="I130" s="35">
        <f t="shared" si="1"/>
        <v>0</v>
      </c>
      <c r="J130" s="7"/>
      <c r="K130" s="7"/>
      <c r="L130" s="7"/>
      <c r="M130" s="7"/>
      <c r="N130" s="7"/>
    </row>
    <row r="131" spans="1:14" x14ac:dyDescent="0.3">
      <c r="A131" s="31">
        <v>127</v>
      </c>
      <c r="I131" s="35">
        <f t="shared" si="1"/>
        <v>0</v>
      </c>
      <c r="J131" s="7"/>
      <c r="K131" s="7"/>
      <c r="L131" s="7"/>
      <c r="M131" s="7"/>
      <c r="N131" s="7"/>
    </row>
    <row r="132" spans="1:14" x14ac:dyDescent="0.3">
      <c r="A132" s="31">
        <v>128</v>
      </c>
      <c r="I132" s="35">
        <f t="shared" si="1"/>
        <v>0</v>
      </c>
      <c r="J132" s="7"/>
      <c r="K132" s="7"/>
      <c r="L132" s="7"/>
      <c r="M132" s="7"/>
      <c r="N132" s="7"/>
    </row>
    <row r="133" spans="1:14" x14ac:dyDescent="0.3">
      <c r="A133" s="31">
        <v>129</v>
      </c>
      <c r="I133" s="35">
        <f t="shared" si="1"/>
        <v>0</v>
      </c>
      <c r="J133" s="7"/>
      <c r="K133" s="7"/>
      <c r="L133" s="7"/>
      <c r="M133" s="7"/>
      <c r="N133" s="7"/>
    </row>
    <row r="134" spans="1:14" x14ac:dyDescent="0.3">
      <c r="A134" s="31">
        <v>130</v>
      </c>
      <c r="I134" s="35">
        <f t="shared" si="1"/>
        <v>0</v>
      </c>
      <c r="J134" s="7"/>
      <c r="K134" s="7"/>
      <c r="L134" s="7"/>
      <c r="M134" s="7"/>
      <c r="N134" s="7"/>
    </row>
    <row r="135" spans="1:14" x14ac:dyDescent="0.3">
      <c r="A135" s="31">
        <v>131</v>
      </c>
      <c r="I135" s="35">
        <f t="shared" ref="I135:I198" si="2">(G135)+(H135*G135)</f>
        <v>0</v>
      </c>
      <c r="J135" s="7"/>
      <c r="K135" s="7"/>
      <c r="L135" s="7"/>
      <c r="M135" s="7"/>
      <c r="N135" s="7"/>
    </row>
    <row r="136" spans="1:14" x14ac:dyDescent="0.3">
      <c r="A136" s="31">
        <v>132</v>
      </c>
      <c r="I136" s="35">
        <f t="shared" si="2"/>
        <v>0</v>
      </c>
      <c r="J136" s="7"/>
      <c r="K136" s="7"/>
      <c r="L136" s="7"/>
      <c r="M136" s="7"/>
      <c r="N136" s="7"/>
    </row>
    <row r="137" spans="1:14" x14ac:dyDescent="0.3">
      <c r="A137" s="31">
        <v>133</v>
      </c>
      <c r="I137" s="35">
        <f t="shared" si="2"/>
        <v>0</v>
      </c>
      <c r="J137" s="7"/>
      <c r="K137" s="7"/>
      <c r="L137" s="7"/>
      <c r="M137" s="7"/>
      <c r="N137" s="7"/>
    </row>
    <row r="138" spans="1:14" x14ac:dyDescent="0.3">
      <c r="A138" s="31">
        <v>134</v>
      </c>
      <c r="I138" s="35">
        <f t="shared" si="2"/>
        <v>0</v>
      </c>
      <c r="J138" s="7"/>
      <c r="K138" s="7"/>
      <c r="L138" s="7"/>
      <c r="M138" s="7"/>
      <c r="N138" s="7"/>
    </row>
    <row r="139" spans="1:14" x14ac:dyDescent="0.3">
      <c r="A139" s="31">
        <v>135</v>
      </c>
      <c r="I139" s="35">
        <f t="shared" si="2"/>
        <v>0</v>
      </c>
      <c r="J139" s="7"/>
      <c r="K139" s="7"/>
      <c r="L139" s="7"/>
      <c r="M139" s="7"/>
      <c r="N139" s="7"/>
    </row>
    <row r="140" spans="1:14" x14ac:dyDescent="0.3">
      <c r="A140" s="31">
        <v>136</v>
      </c>
      <c r="I140" s="35">
        <f t="shared" si="2"/>
        <v>0</v>
      </c>
      <c r="J140" s="7"/>
      <c r="K140" s="7"/>
      <c r="L140" s="7"/>
      <c r="M140" s="7"/>
      <c r="N140" s="7"/>
    </row>
    <row r="141" spans="1:14" x14ac:dyDescent="0.3">
      <c r="A141" s="31">
        <v>137</v>
      </c>
      <c r="I141" s="35">
        <f t="shared" si="2"/>
        <v>0</v>
      </c>
      <c r="J141" s="7"/>
      <c r="K141" s="7"/>
      <c r="L141" s="7"/>
      <c r="M141" s="7"/>
      <c r="N141" s="7"/>
    </row>
    <row r="142" spans="1:14" x14ac:dyDescent="0.3">
      <c r="A142" s="31">
        <v>138</v>
      </c>
      <c r="I142" s="35">
        <f t="shared" si="2"/>
        <v>0</v>
      </c>
      <c r="J142" s="7"/>
      <c r="K142" s="7"/>
      <c r="L142" s="7"/>
      <c r="M142" s="7"/>
      <c r="N142" s="7"/>
    </row>
    <row r="143" spans="1:14" x14ac:dyDescent="0.3">
      <c r="A143" s="31">
        <v>139</v>
      </c>
      <c r="I143" s="35">
        <f t="shared" si="2"/>
        <v>0</v>
      </c>
      <c r="J143" s="7"/>
      <c r="K143" s="7"/>
      <c r="L143" s="7"/>
      <c r="M143" s="7"/>
      <c r="N143" s="7"/>
    </row>
    <row r="144" spans="1:14" x14ac:dyDescent="0.3">
      <c r="A144" s="31">
        <v>140</v>
      </c>
      <c r="I144" s="35">
        <f t="shared" si="2"/>
        <v>0</v>
      </c>
      <c r="J144" s="7"/>
      <c r="K144" s="7"/>
      <c r="L144" s="7"/>
      <c r="M144" s="7"/>
      <c r="N144" s="7"/>
    </row>
    <row r="145" spans="1:14" x14ac:dyDescent="0.3">
      <c r="A145" s="31">
        <v>141</v>
      </c>
      <c r="I145" s="35">
        <f t="shared" si="2"/>
        <v>0</v>
      </c>
      <c r="J145" s="7"/>
      <c r="K145" s="7"/>
      <c r="L145" s="7"/>
      <c r="M145" s="7"/>
      <c r="N145" s="7"/>
    </row>
    <row r="146" spans="1:14" x14ac:dyDescent="0.3">
      <c r="A146" s="31">
        <v>142</v>
      </c>
      <c r="I146" s="35">
        <f t="shared" si="2"/>
        <v>0</v>
      </c>
      <c r="J146" s="7"/>
      <c r="K146" s="7"/>
      <c r="L146" s="7"/>
      <c r="M146" s="7"/>
      <c r="N146" s="7"/>
    </row>
    <row r="147" spans="1:14" x14ac:dyDescent="0.3">
      <c r="A147" s="31">
        <v>143</v>
      </c>
      <c r="I147" s="35">
        <f t="shared" si="2"/>
        <v>0</v>
      </c>
      <c r="J147" s="7"/>
      <c r="K147" s="7"/>
      <c r="L147" s="7"/>
      <c r="M147" s="7"/>
      <c r="N147" s="7"/>
    </row>
    <row r="148" spans="1:14" x14ac:dyDescent="0.3">
      <c r="A148" s="31">
        <v>144</v>
      </c>
      <c r="I148" s="35">
        <f t="shared" si="2"/>
        <v>0</v>
      </c>
      <c r="J148" s="7"/>
      <c r="K148" s="7"/>
      <c r="L148" s="7"/>
      <c r="M148" s="7"/>
      <c r="N148" s="7"/>
    </row>
    <row r="149" spans="1:14" x14ac:dyDescent="0.3">
      <c r="A149" s="31">
        <v>145</v>
      </c>
      <c r="I149" s="35">
        <f t="shared" si="2"/>
        <v>0</v>
      </c>
      <c r="J149" s="7"/>
      <c r="K149" s="7"/>
      <c r="L149" s="7"/>
      <c r="M149" s="7"/>
      <c r="N149" s="7"/>
    </row>
    <row r="150" spans="1:14" x14ac:dyDescent="0.3">
      <c r="A150" s="31">
        <v>146</v>
      </c>
      <c r="I150" s="35">
        <f t="shared" si="2"/>
        <v>0</v>
      </c>
      <c r="J150" s="7"/>
      <c r="K150" s="7"/>
      <c r="L150" s="7"/>
      <c r="M150" s="7"/>
      <c r="N150" s="7"/>
    </row>
    <row r="151" spans="1:14" x14ac:dyDescent="0.3">
      <c r="A151" s="31">
        <v>147</v>
      </c>
      <c r="I151" s="35">
        <f t="shared" si="2"/>
        <v>0</v>
      </c>
      <c r="J151" s="7"/>
      <c r="K151" s="7"/>
      <c r="L151" s="7"/>
      <c r="M151" s="7"/>
      <c r="N151" s="7"/>
    </row>
    <row r="152" spans="1:14" x14ac:dyDescent="0.3">
      <c r="A152" s="31">
        <v>148</v>
      </c>
      <c r="I152" s="35">
        <f t="shared" si="2"/>
        <v>0</v>
      </c>
      <c r="J152" s="7"/>
      <c r="K152" s="7"/>
      <c r="L152" s="7"/>
      <c r="M152" s="7"/>
      <c r="N152" s="7"/>
    </row>
    <row r="153" spans="1:14" x14ac:dyDescent="0.3">
      <c r="A153" s="31">
        <v>149</v>
      </c>
      <c r="I153" s="35">
        <f t="shared" si="2"/>
        <v>0</v>
      </c>
      <c r="J153" s="7"/>
      <c r="K153" s="7"/>
      <c r="L153" s="7"/>
      <c r="M153" s="7"/>
      <c r="N153" s="7"/>
    </row>
    <row r="154" spans="1:14" x14ac:dyDescent="0.3">
      <c r="A154" s="31">
        <v>150</v>
      </c>
      <c r="I154" s="35">
        <f t="shared" si="2"/>
        <v>0</v>
      </c>
      <c r="J154" s="7"/>
      <c r="K154" s="7"/>
      <c r="L154" s="7"/>
      <c r="M154" s="7"/>
      <c r="N154" s="7"/>
    </row>
    <row r="155" spans="1:14" x14ac:dyDescent="0.3">
      <c r="A155" s="31">
        <v>151</v>
      </c>
      <c r="I155" s="35">
        <f t="shared" si="2"/>
        <v>0</v>
      </c>
      <c r="J155" s="7"/>
      <c r="K155" s="7"/>
      <c r="L155" s="7"/>
      <c r="M155" s="7"/>
      <c r="N155" s="7"/>
    </row>
    <row r="156" spans="1:14" x14ac:dyDescent="0.3">
      <c r="A156" s="31">
        <v>152</v>
      </c>
      <c r="I156" s="35">
        <f t="shared" si="2"/>
        <v>0</v>
      </c>
      <c r="J156" s="7"/>
      <c r="K156" s="7"/>
      <c r="L156" s="7"/>
      <c r="M156" s="7"/>
      <c r="N156" s="7"/>
    </row>
    <row r="157" spans="1:14" x14ac:dyDescent="0.3">
      <c r="A157" s="31">
        <v>153</v>
      </c>
      <c r="I157" s="35">
        <f t="shared" si="2"/>
        <v>0</v>
      </c>
      <c r="J157" s="7"/>
      <c r="K157" s="7"/>
      <c r="L157" s="7"/>
      <c r="M157" s="7"/>
      <c r="N157" s="7"/>
    </row>
    <row r="158" spans="1:14" x14ac:dyDescent="0.3">
      <c r="A158" s="31">
        <v>154</v>
      </c>
      <c r="I158" s="35">
        <f t="shared" si="2"/>
        <v>0</v>
      </c>
      <c r="J158" s="7"/>
      <c r="K158" s="7"/>
      <c r="L158" s="7"/>
      <c r="M158" s="7"/>
      <c r="N158" s="7"/>
    </row>
    <row r="159" spans="1:14" x14ac:dyDescent="0.3">
      <c r="A159" s="31">
        <v>155</v>
      </c>
      <c r="I159" s="35">
        <f t="shared" si="2"/>
        <v>0</v>
      </c>
      <c r="J159" s="7"/>
      <c r="K159" s="7"/>
      <c r="L159" s="7"/>
      <c r="M159" s="7"/>
      <c r="N159" s="7"/>
    </row>
    <row r="160" spans="1:14" x14ac:dyDescent="0.3">
      <c r="A160" s="31">
        <v>156</v>
      </c>
      <c r="I160" s="35">
        <f t="shared" si="2"/>
        <v>0</v>
      </c>
      <c r="J160" s="7"/>
      <c r="K160" s="7"/>
      <c r="L160" s="7"/>
      <c r="M160" s="7"/>
      <c r="N160" s="7"/>
    </row>
    <row r="161" spans="1:14" x14ac:dyDescent="0.3">
      <c r="A161" s="31">
        <v>157</v>
      </c>
      <c r="I161" s="35">
        <f t="shared" si="2"/>
        <v>0</v>
      </c>
      <c r="J161" s="7"/>
      <c r="K161" s="7"/>
      <c r="L161" s="7"/>
      <c r="M161" s="7"/>
      <c r="N161" s="7"/>
    </row>
    <row r="162" spans="1:14" x14ac:dyDescent="0.3">
      <c r="A162" s="31">
        <v>158</v>
      </c>
      <c r="I162" s="35">
        <f t="shared" si="2"/>
        <v>0</v>
      </c>
      <c r="J162" s="7"/>
      <c r="K162" s="7"/>
      <c r="L162" s="7"/>
      <c r="M162" s="7"/>
      <c r="N162" s="7"/>
    </row>
    <row r="163" spans="1:14" x14ac:dyDescent="0.3">
      <c r="A163" s="31">
        <v>159</v>
      </c>
      <c r="I163" s="35">
        <f t="shared" si="2"/>
        <v>0</v>
      </c>
      <c r="J163" s="7"/>
      <c r="K163" s="7"/>
      <c r="L163" s="7"/>
      <c r="M163" s="7"/>
      <c r="N163" s="7"/>
    </row>
    <row r="164" spans="1:14" x14ac:dyDescent="0.3">
      <c r="A164" s="31">
        <v>160</v>
      </c>
      <c r="I164" s="35">
        <f t="shared" si="2"/>
        <v>0</v>
      </c>
      <c r="J164" s="7"/>
      <c r="K164" s="7"/>
      <c r="L164" s="7"/>
      <c r="M164" s="7"/>
      <c r="N164" s="7"/>
    </row>
    <row r="165" spans="1:14" x14ac:dyDescent="0.3">
      <c r="A165" s="31">
        <v>161</v>
      </c>
      <c r="I165" s="35">
        <f t="shared" si="2"/>
        <v>0</v>
      </c>
      <c r="J165" s="7"/>
      <c r="K165" s="7"/>
      <c r="L165" s="7"/>
      <c r="M165" s="7"/>
      <c r="N165" s="7"/>
    </row>
    <row r="166" spans="1:14" x14ac:dyDescent="0.3">
      <c r="A166" s="31">
        <v>162</v>
      </c>
      <c r="I166" s="35">
        <f t="shared" si="2"/>
        <v>0</v>
      </c>
      <c r="J166" s="7"/>
      <c r="K166" s="7"/>
      <c r="L166" s="7"/>
      <c r="M166" s="7"/>
      <c r="N166" s="7"/>
    </row>
    <row r="167" spans="1:14" x14ac:dyDescent="0.3">
      <c r="A167" s="31">
        <v>163</v>
      </c>
      <c r="I167" s="35">
        <f t="shared" si="2"/>
        <v>0</v>
      </c>
      <c r="J167" s="7"/>
      <c r="K167" s="7"/>
      <c r="L167" s="7"/>
      <c r="M167" s="7"/>
      <c r="N167" s="7"/>
    </row>
    <row r="168" spans="1:14" x14ac:dyDescent="0.3">
      <c r="A168" s="31">
        <v>164</v>
      </c>
      <c r="I168" s="35">
        <f t="shared" si="2"/>
        <v>0</v>
      </c>
      <c r="J168" s="7"/>
      <c r="K168" s="7"/>
      <c r="L168" s="7"/>
      <c r="M168" s="7"/>
      <c r="N168" s="7"/>
    </row>
    <row r="169" spans="1:14" x14ac:dyDescent="0.3">
      <c r="A169" s="31">
        <v>165</v>
      </c>
      <c r="I169" s="35">
        <f t="shared" si="2"/>
        <v>0</v>
      </c>
      <c r="J169" s="7"/>
      <c r="K169" s="7"/>
      <c r="L169" s="7"/>
      <c r="M169" s="7"/>
      <c r="N169" s="7"/>
    </row>
    <row r="170" spans="1:14" x14ac:dyDescent="0.3">
      <c r="A170" s="31">
        <v>166</v>
      </c>
      <c r="I170" s="35">
        <f t="shared" si="2"/>
        <v>0</v>
      </c>
      <c r="J170" s="7"/>
      <c r="K170" s="7"/>
      <c r="L170" s="7"/>
      <c r="M170" s="7"/>
      <c r="N170" s="7"/>
    </row>
    <row r="171" spans="1:14" x14ac:dyDescent="0.3">
      <c r="A171" s="31">
        <v>167</v>
      </c>
      <c r="I171" s="35">
        <f t="shared" si="2"/>
        <v>0</v>
      </c>
      <c r="J171" s="7"/>
      <c r="K171" s="7"/>
      <c r="L171" s="7"/>
      <c r="M171" s="7"/>
      <c r="N171" s="7"/>
    </row>
    <row r="172" spans="1:14" x14ac:dyDescent="0.3">
      <c r="A172" s="31">
        <v>168</v>
      </c>
      <c r="I172" s="35">
        <f t="shared" si="2"/>
        <v>0</v>
      </c>
      <c r="J172" s="7"/>
      <c r="K172" s="7"/>
      <c r="L172" s="7"/>
      <c r="M172" s="7"/>
      <c r="N172" s="7"/>
    </row>
    <row r="173" spans="1:14" x14ac:dyDescent="0.3">
      <c r="A173" s="31">
        <v>169</v>
      </c>
      <c r="I173" s="35">
        <f t="shared" si="2"/>
        <v>0</v>
      </c>
      <c r="J173" s="7"/>
      <c r="K173" s="7"/>
      <c r="L173" s="7"/>
      <c r="M173" s="7"/>
      <c r="N173" s="7"/>
    </row>
    <row r="174" spans="1:14" x14ac:dyDescent="0.3">
      <c r="A174" s="31">
        <v>170</v>
      </c>
      <c r="I174" s="35">
        <f t="shared" si="2"/>
        <v>0</v>
      </c>
      <c r="J174" s="7"/>
      <c r="K174" s="7"/>
      <c r="L174" s="7"/>
      <c r="M174" s="7"/>
      <c r="N174" s="7"/>
    </row>
    <row r="175" spans="1:14" x14ac:dyDescent="0.3">
      <c r="A175" s="31">
        <v>171</v>
      </c>
      <c r="I175" s="35">
        <f t="shared" si="2"/>
        <v>0</v>
      </c>
      <c r="J175" s="7"/>
      <c r="K175" s="7"/>
      <c r="L175" s="7"/>
      <c r="M175" s="7"/>
      <c r="N175" s="7"/>
    </row>
    <row r="176" spans="1:14" x14ac:dyDescent="0.3">
      <c r="A176" s="31">
        <v>172</v>
      </c>
      <c r="I176" s="35">
        <f t="shared" si="2"/>
        <v>0</v>
      </c>
      <c r="J176" s="7"/>
      <c r="K176" s="7"/>
      <c r="L176" s="7"/>
      <c r="M176" s="7"/>
      <c r="N176" s="7"/>
    </row>
    <row r="177" spans="1:14" x14ac:dyDescent="0.3">
      <c r="A177" s="31">
        <v>173</v>
      </c>
      <c r="I177" s="35">
        <f t="shared" si="2"/>
        <v>0</v>
      </c>
      <c r="J177" s="7"/>
      <c r="K177" s="7"/>
      <c r="L177" s="7"/>
      <c r="M177" s="7"/>
      <c r="N177" s="7"/>
    </row>
    <row r="178" spans="1:14" x14ac:dyDescent="0.3">
      <c r="A178" s="31">
        <v>174</v>
      </c>
      <c r="I178" s="35">
        <f t="shared" si="2"/>
        <v>0</v>
      </c>
      <c r="J178" s="7"/>
      <c r="K178" s="7"/>
      <c r="L178" s="7"/>
      <c r="M178" s="7"/>
      <c r="N178" s="7"/>
    </row>
    <row r="179" spans="1:14" x14ac:dyDescent="0.3">
      <c r="A179" s="31">
        <v>175</v>
      </c>
      <c r="I179" s="35">
        <f t="shared" si="2"/>
        <v>0</v>
      </c>
      <c r="J179" s="7"/>
      <c r="K179" s="7"/>
      <c r="L179" s="7"/>
      <c r="M179" s="7"/>
      <c r="N179" s="7"/>
    </row>
    <row r="180" spans="1:14" x14ac:dyDescent="0.3">
      <c r="A180" s="31">
        <v>176</v>
      </c>
      <c r="I180" s="35">
        <f t="shared" si="2"/>
        <v>0</v>
      </c>
      <c r="J180" s="7"/>
      <c r="K180" s="7"/>
      <c r="L180" s="7"/>
      <c r="M180" s="7"/>
      <c r="N180" s="7"/>
    </row>
    <row r="181" spans="1:14" x14ac:dyDescent="0.3">
      <c r="A181" s="31">
        <v>177</v>
      </c>
      <c r="I181" s="35">
        <f t="shared" si="2"/>
        <v>0</v>
      </c>
      <c r="J181" s="7"/>
      <c r="K181" s="7"/>
      <c r="L181" s="7"/>
      <c r="M181" s="7"/>
      <c r="N181" s="7"/>
    </row>
    <row r="182" spans="1:14" x14ac:dyDescent="0.3">
      <c r="A182" s="31">
        <v>178</v>
      </c>
      <c r="I182" s="35">
        <f t="shared" si="2"/>
        <v>0</v>
      </c>
      <c r="J182" s="7"/>
      <c r="K182" s="7"/>
      <c r="L182" s="7"/>
      <c r="M182" s="7"/>
      <c r="N182" s="7"/>
    </row>
    <row r="183" spans="1:14" x14ac:dyDescent="0.3">
      <c r="A183" s="31">
        <v>179</v>
      </c>
      <c r="I183" s="35">
        <f t="shared" si="2"/>
        <v>0</v>
      </c>
      <c r="J183" s="7"/>
      <c r="K183" s="7"/>
      <c r="L183" s="7"/>
      <c r="M183" s="7"/>
      <c r="N183" s="7"/>
    </row>
    <row r="184" spans="1:14" x14ac:dyDescent="0.3">
      <c r="A184" s="31">
        <v>180</v>
      </c>
      <c r="I184" s="35">
        <f t="shared" si="2"/>
        <v>0</v>
      </c>
      <c r="J184" s="7"/>
      <c r="K184" s="7"/>
      <c r="L184" s="7"/>
      <c r="M184" s="7"/>
      <c r="N184" s="7"/>
    </row>
    <row r="185" spans="1:14" x14ac:dyDescent="0.3">
      <c r="A185" s="31">
        <v>181</v>
      </c>
      <c r="I185" s="35">
        <f t="shared" si="2"/>
        <v>0</v>
      </c>
      <c r="J185" s="7"/>
      <c r="K185" s="7"/>
      <c r="L185" s="7"/>
      <c r="M185" s="7"/>
      <c r="N185" s="7"/>
    </row>
    <row r="186" spans="1:14" x14ac:dyDescent="0.3">
      <c r="A186" s="31">
        <v>182</v>
      </c>
      <c r="I186" s="35">
        <f t="shared" si="2"/>
        <v>0</v>
      </c>
      <c r="J186" s="7"/>
      <c r="K186" s="7"/>
      <c r="L186" s="7"/>
      <c r="M186" s="7"/>
      <c r="N186" s="7"/>
    </row>
    <row r="187" spans="1:14" x14ac:dyDescent="0.3">
      <c r="A187" s="31">
        <v>183</v>
      </c>
      <c r="I187" s="35">
        <f t="shared" si="2"/>
        <v>0</v>
      </c>
      <c r="J187" s="7"/>
      <c r="K187" s="7"/>
      <c r="L187" s="7"/>
      <c r="M187" s="7"/>
      <c r="N187" s="7"/>
    </row>
    <row r="188" spans="1:14" x14ac:dyDescent="0.3">
      <c r="A188" s="31">
        <v>184</v>
      </c>
      <c r="I188" s="35">
        <f t="shared" si="2"/>
        <v>0</v>
      </c>
      <c r="J188" s="7"/>
      <c r="K188" s="7"/>
      <c r="L188" s="7"/>
      <c r="M188" s="7"/>
      <c r="N188" s="7"/>
    </row>
    <row r="189" spans="1:14" x14ac:dyDescent="0.3">
      <c r="A189" s="31">
        <v>185</v>
      </c>
      <c r="I189" s="35">
        <f t="shared" si="2"/>
        <v>0</v>
      </c>
      <c r="J189" s="7"/>
      <c r="K189" s="7"/>
      <c r="L189" s="7"/>
      <c r="M189" s="7"/>
      <c r="N189" s="7"/>
    </row>
    <row r="190" spans="1:14" x14ac:dyDescent="0.3">
      <c r="A190" s="31">
        <v>186</v>
      </c>
      <c r="I190" s="35">
        <f t="shared" si="2"/>
        <v>0</v>
      </c>
      <c r="J190" s="7"/>
      <c r="K190" s="7"/>
      <c r="L190" s="7"/>
      <c r="M190" s="7"/>
      <c r="N190" s="7"/>
    </row>
    <row r="191" spans="1:14" x14ac:dyDescent="0.3">
      <c r="A191" s="31">
        <v>187</v>
      </c>
      <c r="I191" s="35">
        <f t="shared" si="2"/>
        <v>0</v>
      </c>
      <c r="J191" s="7"/>
      <c r="K191" s="7"/>
      <c r="L191" s="7"/>
      <c r="M191" s="7"/>
      <c r="N191" s="7"/>
    </row>
    <row r="192" spans="1:14" x14ac:dyDescent="0.3">
      <c r="A192" s="31">
        <v>188</v>
      </c>
      <c r="I192" s="35">
        <f t="shared" si="2"/>
        <v>0</v>
      </c>
      <c r="J192" s="7"/>
      <c r="K192" s="7"/>
      <c r="L192" s="7"/>
      <c r="M192" s="7"/>
      <c r="N192" s="7"/>
    </row>
    <row r="193" spans="1:14" x14ac:dyDescent="0.3">
      <c r="A193" s="31">
        <v>189</v>
      </c>
      <c r="I193" s="35">
        <f t="shared" si="2"/>
        <v>0</v>
      </c>
      <c r="J193" s="7"/>
      <c r="K193" s="7"/>
      <c r="L193" s="7"/>
      <c r="M193" s="7"/>
      <c r="N193" s="7"/>
    </row>
    <row r="194" spans="1:14" x14ac:dyDescent="0.3">
      <c r="A194" s="31">
        <v>190</v>
      </c>
      <c r="I194" s="35">
        <f t="shared" si="2"/>
        <v>0</v>
      </c>
      <c r="J194" s="7"/>
      <c r="K194" s="7"/>
      <c r="L194" s="7"/>
      <c r="M194" s="7"/>
      <c r="N194" s="7"/>
    </row>
    <row r="195" spans="1:14" x14ac:dyDescent="0.3">
      <c r="A195" s="31">
        <v>191</v>
      </c>
      <c r="I195" s="35">
        <f t="shared" si="2"/>
        <v>0</v>
      </c>
      <c r="J195" s="7"/>
      <c r="K195" s="7"/>
      <c r="L195" s="7"/>
      <c r="M195" s="7"/>
      <c r="N195" s="7"/>
    </row>
    <row r="196" spans="1:14" x14ac:dyDescent="0.3">
      <c r="A196" s="31">
        <v>192</v>
      </c>
      <c r="I196" s="35">
        <f t="shared" si="2"/>
        <v>0</v>
      </c>
      <c r="J196" s="7"/>
      <c r="K196" s="7"/>
      <c r="L196" s="7"/>
      <c r="M196" s="7"/>
      <c r="N196" s="7"/>
    </row>
    <row r="197" spans="1:14" x14ac:dyDescent="0.3">
      <c r="A197" s="31">
        <v>193</v>
      </c>
      <c r="I197" s="35">
        <f t="shared" si="2"/>
        <v>0</v>
      </c>
      <c r="J197" s="7"/>
      <c r="K197" s="7"/>
      <c r="L197" s="7"/>
      <c r="M197" s="7"/>
      <c r="N197" s="7"/>
    </row>
    <row r="198" spans="1:14" x14ac:dyDescent="0.3">
      <c r="A198" s="31">
        <v>194</v>
      </c>
      <c r="I198" s="35">
        <f t="shared" si="2"/>
        <v>0</v>
      </c>
      <c r="J198" s="7"/>
      <c r="K198" s="7"/>
      <c r="L198" s="7"/>
      <c r="M198" s="7"/>
      <c r="N198" s="7"/>
    </row>
    <row r="199" spans="1:14" x14ac:dyDescent="0.3">
      <c r="A199" s="31">
        <v>195</v>
      </c>
      <c r="I199" s="35">
        <f t="shared" ref="I199:I262" si="3">(G199)+(H199*G199)</f>
        <v>0</v>
      </c>
      <c r="J199" s="7"/>
      <c r="K199" s="7"/>
      <c r="L199" s="7"/>
      <c r="M199" s="7"/>
      <c r="N199" s="7"/>
    </row>
    <row r="200" spans="1:14" x14ac:dyDescent="0.3">
      <c r="A200" s="31">
        <v>196</v>
      </c>
      <c r="I200" s="35">
        <f t="shared" si="3"/>
        <v>0</v>
      </c>
      <c r="J200" s="7"/>
      <c r="K200" s="7"/>
      <c r="L200" s="7"/>
      <c r="M200" s="7"/>
      <c r="N200" s="7"/>
    </row>
    <row r="201" spans="1:14" x14ac:dyDescent="0.3">
      <c r="A201" s="31">
        <v>197</v>
      </c>
      <c r="I201" s="35">
        <f t="shared" si="3"/>
        <v>0</v>
      </c>
      <c r="J201" s="7"/>
      <c r="K201" s="7"/>
      <c r="L201" s="7"/>
      <c r="M201" s="7"/>
      <c r="N201" s="7"/>
    </row>
    <row r="202" spans="1:14" x14ac:dyDescent="0.3">
      <c r="A202" s="31">
        <v>198</v>
      </c>
      <c r="I202" s="35">
        <f t="shared" si="3"/>
        <v>0</v>
      </c>
      <c r="J202" s="7"/>
      <c r="K202" s="7"/>
      <c r="L202" s="7"/>
      <c r="M202" s="7"/>
      <c r="N202" s="7"/>
    </row>
    <row r="203" spans="1:14" x14ac:dyDescent="0.3">
      <c r="A203" s="31">
        <v>199</v>
      </c>
      <c r="I203" s="35">
        <f t="shared" si="3"/>
        <v>0</v>
      </c>
      <c r="J203" s="7"/>
      <c r="K203" s="7"/>
      <c r="L203" s="7"/>
      <c r="M203" s="7"/>
      <c r="N203" s="7"/>
    </row>
    <row r="204" spans="1:14" x14ac:dyDescent="0.3">
      <c r="A204" s="31">
        <v>200</v>
      </c>
      <c r="I204" s="35">
        <f t="shared" si="3"/>
        <v>0</v>
      </c>
      <c r="J204" s="7"/>
      <c r="K204" s="7"/>
      <c r="L204" s="7"/>
      <c r="M204" s="7"/>
      <c r="N204" s="7"/>
    </row>
    <row r="205" spans="1:14" x14ac:dyDescent="0.3">
      <c r="A205" s="31">
        <v>201</v>
      </c>
      <c r="I205" s="35">
        <f t="shared" si="3"/>
        <v>0</v>
      </c>
      <c r="J205" s="7"/>
      <c r="K205" s="7"/>
      <c r="L205" s="7"/>
      <c r="M205" s="7"/>
      <c r="N205" s="7"/>
    </row>
    <row r="206" spans="1:14" x14ac:dyDescent="0.3">
      <c r="A206" s="31">
        <v>202</v>
      </c>
      <c r="I206" s="35">
        <f t="shared" si="3"/>
        <v>0</v>
      </c>
      <c r="J206" s="7"/>
      <c r="K206" s="7"/>
      <c r="L206" s="7"/>
      <c r="M206" s="7"/>
      <c r="N206" s="7"/>
    </row>
    <row r="207" spans="1:14" x14ac:dyDescent="0.3">
      <c r="A207" s="31">
        <v>203</v>
      </c>
      <c r="I207" s="35">
        <f t="shared" si="3"/>
        <v>0</v>
      </c>
      <c r="J207" s="7"/>
      <c r="K207" s="7"/>
      <c r="L207" s="7"/>
      <c r="M207" s="7"/>
      <c r="N207" s="7"/>
    </row>
    <row r="208" spans="1:14" x14ac:dyDescent="0.3">
      <c r="A208" s="31">
        <v>204</v>
      </c>
      <c r="I208" s="35">
        <f t="shared" si="3"/>
        <v>0</v>
      </c>
      <c r="J208" s="7"/>
      <c r="K208" s="7"/>
      <c r="L208" s="7"/>
      <c r="M208" s="7"/>
      <c r="N208" s="7"/>
    </row>
    <row r="209" spans="1:14" x14ac:dyDescent="0.3">
      <c r="A209" s="31">
        <v>205</v>
      </c>
      <c r="I209" s="35">
        <f t="shared" si="3"/>
        <v>0</v>
      </c>
      <c r="J209" s="7"/>
      <c r="K209" s="7"/>
      <c r="L209" s="7"/>
      <c r="M209" s="7"/>
      <c r="N209" s="7"/>
    </row>
    <row r="210" spans="1:14" x14ac:dyDescent="0.3">
      <c r="A210" s="31">
        <v>206</v>
      </c>
      <c r="I210" s="35">
        <f t="shared" si="3"/>
        <v>0</v>
      </c>
      <c r="J210" s="7"/>
      <c r="K210" s="7"/>
      <c r="L210" s="7"/>
      <c r="M210" s="7"/>
      <c r="N210" s="7"/>
    </row>
    <row r="211" spans="1:14" x14ac:dyDescent="0.3">
      <c r="A211" s="31">
        <v>207</v>
      </c>
      <c r="I211" s="35">
        <f t="shared" si="3"/>
        <v>0</v>
      </c>
      <c r="J211" s="7"/>
      <c r="K211" s="7"/>
      <c r="L211" s="7"/>
      <c r="M211" s="7"/>
      <c r="N211" s="7"/>
    </row>
    <row r="212" spans="1:14" x14ac:dyDescent="0.3">
      <c r="A212" s="31">
        <v>208</v>
      </c>
      <c r="I212" s="35">
        <f t="shared" si="3"/>
        <v>0</v>
      </c>
      <c r="J212" s="7"/>
      <c r="K212" s="7"/>
      <c r="L212" s="7"/>
      <c r="M212" s="7"/>
      <c r="N212" s="7"/>
    </row>
    <row r="213" spans="1:14" x14ac:dyDescent="0.3">
      <c r="A213" s="31">
        <v>209</v>
      </c>
      <c r="I213" s="35">
        <f t="shared" si="3"/>
        <v>0</v>
      </c>
      <c r="J213" s="7"/>
      <c r="K213" s="7"/>
      <c r="L213" s="7"/>
      <c r="M213" s="7"/>
      <c r="N213" s="7"/>
    </row>
    <row r="214" spans="1:14" x14ac:dyDescent="0.3">
      <c r="A214" s="31">
        <v>210</v>
      </c>
      <c r="I214" s="35">
        <f t="shared" si="3"/>
        <v>0</v>
      </c>
      <c r="J214" s="7"/>
      <c r="K214" s="7"/>
      <c r="L214" s="7"/>
      <c r="M214" s="7"/>
      <c r="N214" s="7"/>
    </row>
    <row r="215" spans="1:14" x14ac:dyDescent="0.3">
      <c r="A215" s="31">
        <v>211</v>
      </c>
      <c r="I215" s="35">
        <f t="shared" si="3"/>
        <v>0</v>
      </c>
      <c r="J215" s="7"/>
      <c r="K215" s="7"/>
      <c r="L215" s="7"/>
      <c r="M215" s="7"/>
      <c r="N215" s="7"/>
    </row>
    <row r="216" spans="1:14" x14ac:dyDescent="0.3">
      <c r="A216" s="31">
        <v>212</v>
      </c>
      <c r="I216" s="35">
        <f t="shared" si="3"/>
        <v>0</v>
      </c>
      <c r="J216" s="7"/>
      <c r="K216" s="7"/>
      <c r="L216" s="7"/>
      <c r="M216" s="7"/>
      <c r="N216" s="7"/>
    </row>
    <row r="217" spans="1:14" x14ac:dyDescent="0.3">
      <c r="A217" s="31">
        <v>213</v>
      </c>
      <c r="I217" s="35">
        <f t="shared" si="3"/>
        <v>0</v>
      </c>
      <c r="J217" s="7"/>
      <c r="K217" s="7"/>
      <c r="L217" s="7"/>
      <c r="M217" s="7"/>
      <c r="N217" s="7"/>
    </row>
    <row r="218" spans="1:14" x14ac:dyDescent="0.3">
      <c r="A218" s="31">
        <v>214</v>
      </c>
      <c r="I218" s="35">
        <f t="shared" si="3"/>
        <v>0</v>
      </c>
      <c r="J218" s="7"/>
      <c r="K218" s="7"/>
      <c r="L218" s="7"/>
      <c r="M218" s="7"/>
      <c r="N218" s="7"/>
    </row>
    <row r="219" spans="1:14" x14ac:dyDescent="0.3">
      <c r="A219" s="31">
        <v>215</v>
      </c>
      <c r="I219" s="35">
        <f t="shared" si="3"/>
        <v>0</v>
      </c>
      <c r="J219" s="7"/>
      <c r="K219" s="7"/>
      <c r="L219" s="7"/>
      <c r="M219" s="7"/>
      <c r="N219" s="7"/>
    </row>
    <row r="220" spans="1:14" x14ac:dyDescent="0.3">
      <c r="A220" s="31">
        <v>216</v>
      </c>
      <c r="I220" s="35">
        <f t="shared" si="3"/>
        <v>0</v>
      </c>
      <c r="J220" s="7"/>
      <c r="K220" s="7"/>
      <c r="L220" s="7"/>
      <c r="M220" s="7"/>
      <c r="N220" s="7"/>
    </row>
    <row r="221" spans="1:14" x14ac:dyDescent="0.3">
      <c r="A221" s="31">
        <v>217</v>
      </c>
      <c r="I221" s="35">
        <f t="shared" si="3"/>
        <v>0</v>
      </c>
      <c r="J221" s="7"/>
      <c r="K221" s="7"/>
      <c r="L221" s="7"/>
      <c r="M221" s="7"/>
      <c r="N221" s="7"/>
    </row>
    <row r="222" spans="1:14" x14ac:dyDescent="0.3">
      <c r="A222" s="31">
        <v>218</v>
      </c>
      <c r="I222" s="35">
        <f t="shared" si="3"/>
        <v>0</v>
      </c>
      <c r="J222" s="7"/>
      <c r="K222" s="7"/>
      <c r="L222" s="7"/>
      <c r="M222" s="7"/>
      <c r="N222" s="7"/>
    </row>
    <row r="223" spans="1:14" x14ac:dyDescent="0.3">
      <c r="A223" s="31">
        <v>219</v>
      </c>
      <c r="I223" s="35">
        <f t="shared" si="3"/>
        <v>0</v>
      </c>
      <c r="J223" s="7"/>
      <c r="K223" s="7"/>
      <c r="L223" s="7"/>
      <c r="M223" s="7"/>
      <c r="N223" s="7"/>
    </row>
    <row r="224" spans="1:14" x14ac:dyDescent="0.3">
      <c r="A224" s="31">
        <v>220</v>
      </c>
      <c r="I224" s="35">
        <f t="shared" si="3"/>
        <v>0</v>
      </c>
      <c r="J224" s="7"/>
      <c r="K224" s="7"/>
      <c r="L224" s="7"/>
      <c r="M224" s="7"/>
      <c r="N224" s="7"/>
    </row>
    <row r="225" spans="1:14" x14ac:dyDescent="0.3">
      <c r="A225" s="31">
        <v>221</v>
      </c>
      <c r="I225" s="35">
        <f t="shared" si="3"/>
        <v>0</v>
      </c>
      <c r="J225" s="7"/>
      <c r="K225" s="7"/>
      <c r="L225" s="7"/>
      <c r="M225" s="7"/>
      <c r="N225" s="7"/>
    </row>
    <row r="226" spans="1:14" x14ac:dyDescent="0.3">
      <c r="A226" s="31">
        <v>222</v>
      </c>
      <c r="I226" s="35">
        <f t="shared" si="3"/>
        <v>0</v>
      </c>
      <c r="J226" s="7"/>
      <c r="K226" s="7"/>
      <c r="L226" s="7"/>
      <c r="M226" s="7"/>
      <c r="N226" s="7"/>
    </row>
    <row r="227" spans="1:14" x14ac:dyDescent="0.3">
      <c r="A227" s="31">
        <v>223</v>
      </c>
      <c r="I227" s="35">
        <f t="shared" si="3"/>
        <v>0</v>
      </c>
      <c r="J227" s="7"/>
      <c r="K227" s="7"/>
      <c r="L227" s="7"/>
      <c r="M227" s="7"/>
      <c r="N227" s="7"/>
    </row>
    <row r="228" spans="1:14" x14ac:dyDescent="0.3">
      <c r="A228" s="31">
        <v>224</v>
      </c>
      <c r="I228" s="35">
        <f t="shared" si="3"/>
        <v>0</v>
      </c>
      <c r="J228" s="7"/>
      <c r="K228" s="7"/>
      <c r="L228" s="7"/>
      <c r="M228" s="7"/>
      <c r="N228" s="7"/>
    </row>
    <row r="229" spans="1:14" x14ac:dyDescent="0.3">
      <c r="A229" s="31">
        <v>225</v>
      </c>
      <c r="I229" s="35">
        <f t="shared" si="3"/>
        <v>0</v>
      </c>
      <c r="J229" s="7"/>
      <c r="K229" s="7"/>
      <c r="L229" s="7"/>
      <c r="M229" s="7"/>
      <c r="N229" s="7"/>
    </row>
    <row r="230" spans="1:14" x14ac:dyDescent="0.3">
      <c r="A230" s="31">
        <v>226</v>
      </c>
      <c r="I230" s="35">
        <f t="shared" si="3"/>
        <v>0</v>
      </c>
      <c r="J230" s="7"/>
      <c r="K230" s="7"/>
      <c r="L230" s="7"/>
      <c r="M230" s="7"/>
      <c r="N230" s="7"/>
    </row>
    <row r="231" spans="1:14" x14ac:dyDescent="0.3">
      <c r="A231" s="31">
        <v>227</v>
      </c>
      <c r="I231" s="35">
        <f t="shared" si="3"/>
        <v>0</v>
      </c>
      <c r="J231" s="7"/>
      <c r="K231" s="7"/>
      <c r="L231" s="7"/>
      <c r="M231" s="7"/>
      <c r="N231" s="7"/>
    </row>
    <row r="232" spans="1:14" x14ac:dyDescent="0.3">
      <c r="A232" s="31">
        <v>228</v>
      </c>
      <c r="I232" s="35">
        <f t="shared" si="3"/>
        <v>0</v>
      </c>
      <c r="J232" s="7"/>
      <c r="K232" s="7"/>
      <c r="L232" s="7"/>
      <c r="M232" s="7"/>
      <c r="N232" s="7"/>
    </row>
    <row r="233" spans="1:14" x14ac:dyDescent="0.3">
      <c r="A233" s="31">
        <v>229</v>
      </c>
      <c r="I233" s="35">
        <f t="shared" si="3"/>
        <v>0</v>
      </c>
      <c r="J233" s="7"/>
      <c r="K233" s="7"/>
      <c r="L233" s="7"/>
      <c r="M233" s="7"/>
      <c r="N233" s="7"/>
    </row>
    <row r="234" spans="1:14" x14ac:dyDescent="0.3">
      <c r="A234" s="31">
        <v>230</v>
      </c>
      <c r="I234" s="35">
        <f t="shared" si="3"/>
        <v>0</v>
      </c>
      <c r="J234" s="7"/>
      <c r="K234" s="7"/>
      <c r="L234" s="7"/>
      <c r="M234" s="7"/>
      <c r="N234" s="7"/>
    </row>
    <row r="235" spans="1:14" x14ac:dyDescent="0.3">
      <c r="A235" s="31">
        <v>231</v>
      </c>
      <c r="I235" s="35">
        <f t="shared" si="3"/>
        <v>0</v>
      </c>
      <c r="J235" s="7"/>
      <c r="K235" s="7"/>
      <c r="L235" s="7"/>
      <c r="M235" s="7"/>
      <c r="N235" s="7"/>
    </row>
    <row r="236" spans="1:14" x14ac:dyDescent="0.3">
      <c r="A236" s="31">
        <v>232</v>
      </c>
      <c r="I236" s="35">
        <f t="shared" si="3"/>
        <v>0</v>
      </c>
      <c r="J236" s="7"/>
      <c r="K236" s="7"/>
      <c r="L236" s="7"/>
      <c r="M236" s="7"/>
      <c r="N236" s="7"/>
    </row>
    <row r="237" spans="1:14" x14ac:dyDescent="0.3">
      <c r="A237" s="31">
        <v>233</v>
      </c>
      <c r="I237" s="35">
        <f t="shared" si="3"/>
        <v>0</v>
      </c>
      <c r="J237" s="7"/>
      <c r="K237" s="7"/>
      <c r="L237" s="7"/>
      <c r="M237" s="7"/>
      <c r="N237" s="7"/>
    </row>
    <row r="238" spans="1:14" x14ac:dyDescent="0.3">
      <c r="A238" s="31">
        <v>234</v>
      </c>
      <c r="I238" s="35">
        <f t="shared" si="3"/>
        <v>0</v>
      </c>
      <c r="J238" s="7"/>
      <c r="K238" s="7"/>
      <c r="L238" s="7"/>
      <c r="M238" s="7"/>
      <c r="N238" s="7"/>
    </row>
    <row r="239" spans="1:14" x14ac:dyDescent="0.3">
      <c r="A239" s="31">
        <v>235</v>
      </c>
      <c r="I239" s="35">
        <f t="shared" si="3"/>
        <v>0</v>
      </c>
      <c r="J239" s="7"/>
      <c r="K239" s="7"/>
      <c r="L239" s="7"/>
      <c r="M239" s="7"/>
      <c r="N239" s="7"/>
    </row>
    <row r="240" spans="1:14" x14ac:dyDescent="0.3">
      <c r="A240" s="31">
        <v>236</v>
      </c>
      <c r="I240" s="35">
        <f t="shared" si="3"/>
        <v>0</v>
      </c>
      <c r="J240" s="7"/>
      <c r="K240" s="7"/>
      <c r="L240" s="7"/>
      <c r="M240" s="7"/>
      <c r="N240" s="7"/>
    </row>
    <row r="241" spans="1:14" x14ac:dyDescent="0.3">
      <c r="A241" s="31">
        <v>237</v>
      </c>
      <c r="I241" s="35">
        <f t="shared" si="3"/>
        <v>0</v>
      </c>
      <c r="J241" s="7"/>
      <c r="K241" s="7"/>
      <c r="L241" s="7"/>
      <c r="M241" s="7"/>
      <c r="N241" s="7"/>
    </row>
    <row r="242" spans="1:14" x14ac:dyDescent="0.3">
      <c r="A242" s="31">
        <v>238</v>
      </c>
      <c r="I242" s="35">
        <f t="shared" si="3"/>
        <v>0</v>
      </c>
      <c r="J242" s="7"/>
      <c r="K242" s="7"/>
      <c r="L242" s="7"/>
      <c r="M242" s="7"/>
      <c r="N242" s="7"/>
    </row>
    <row r="243" spans="1:14" x14ac:dyDescent="0.3">
      <c r="A243" s="31">
        <v>239</v>
      </c>
      <c r="I243" s="35">
        <f t="shared" si="3"/>
        <v>0</v>
      </c>
      <c r="J243" s="7"/>
      <c r="K243" s="7"/>
      <c r="L243" s="7"/>
      <c r="M243" s="7"/>
      <c r="N243" s="7"/>
    </row>
    <row r="244" spans="1:14" x14ac:dyDescent="0.3">
      <c r="A244" s="31">
        <v>240</v>
      </c>
      <c r="I244" s="35">
        <f t="shared" si="3"/>
        <v>0</v>
      </c>
      <c r="J244" s="7"/>
      <c r="K244" s="7"/>
      <c r="L244" s="7"/>
      <c r="M244" s="7"/>
      <c r="N244" s="7"/>
    </row>
    <row r="245" spans="1:14" x14ac:dyDescent="0.3">
      <c r="A245" s="31">
        <v>241</v>
      </c>
      <c r="I245" s="35">
        <f t="shared" si="3"/>
        <v>0</v>
      </c>
      <c r="J245" s="7"/>
      <c r="K245" s="7"/>
      <c r="L245" s="7"/>
      <c r="M245" s="7"/>
      <c r="N245" s="7"/>
    </row>
    <row r="246" spans="1:14" x14ac:dyDescent="0.3">
      <c r="A246" s="31">
        <v>242</v>
      </c>
      <c r="I246" s="35">
        <f t="shared" si="3"/>
        <v>0</v>
      </c>
      <c r="J246" s="7"/>
      <c r="K246" s="7"/>
      <c r="L246" s="7"/>
      <c r="M246" s="7"/>
      <c r="N246" s="7"/>
    </row>
    <row r="247" spans="1:14" x14ac:dyDescent="0.3">
      <c r="A247" s="31">
        <v>243</v>
      </c>
      <c r="I247" s="35">
        <f t="shared" si="3"/>
        <v>0</v>
      </c>
      <c r="J247" s="7"/>
      <c r="K247" s="7"/>
      <c r="L247" s="7"/>
      <c r="M247" s="7"/>
      <c r="N247" s="7"/>
    </row>
    <row r="248" spans="1:14" x14ac:dyDescent="0.3">
      <c r="A248" s="31">
        <v>244</v>
      </c>
      <c r="I248" s="35">
        <f t="shared" si="3"/>
        <v>0</v>
      </c>
      <c r="J248" s="7"/>
      <c r="K248" s="7"/>
      <c r="L248" s="7"/>
      <c r="M248" s="7"/>
      <c r="N248" s="7"/>
    </row>
    <row r="249" spans="1:14" x14ac:dyDescent="0.3">
      <c r="A249" s="31">
        <v>245</v>
      </c>
      <c r="I249" s="35">
        <f t="shared" si="3"/>
        <v>0</v>
      </c>
      <c r="J249" s="7"/>
      <c r="K249" s="7"/>
      <c r="L249" s="7"/>
      <c r="M249" s="7"/>
      <c r="N249" s="7"/>
    </row>
    <row r="250" spans="1:14" x14ac:dyDescent="0.3">
      <c r="A250" s="31">
        <v>246</v>
      </c>
      <c r="I250" s="35">
        <f t="shared" si="3"/>
        <v>0</v>
      </c>
      <c r="J250" s="7"/>
      <c r="K250" s="7"/>
      <c r="L250" s="7"/>
      <c r="M250" s="7"/>
      <c r="N250" s="7"/>
    </row>
    <row r="251" spans="1:14" x14ac:dyDescent="0.3">
      <c r="A251" s="31">
        <v>247</v>
      </c>
      <c r="I251" s="35">
        <f t="shared" si="3"/>
        <v>0</v>
      </c>
      <c r="J251" s="7"/>
      <c r="K251" s="7"/>
      <c r="L251" s="7"/>
      <c r="M251" s="7"/>
      <c r="N251" s="7"/>
    </row>
    <row r="252" spans="1:14" x14ac:dyDescent="0.3">
      <c r="A252" s="31">
        <v>248</v>
      </c>
      <c r="I252" s="35">
        <f t="shared" si="3"/>
        <v>0</v>
      </c>
      <c r="J252" s="7"/>
      <c r="K252" s="7"/>
      <c r="L252" s="7"/>
      <c r="M252" s="7"/>
      <c r="N252" s="7"/>
    </row>
    <row r="253" spans="1:14" x14ac:dyDescent="0.3">
      <c r="A253" s="31">
        <v>249</v>
      </c>
      <c r="I253" s="35">
        <f t="shared" si="3"/>
        <v>0</v>
      </c>
      <c r="J253" s="7"/>
      <c r="K253" s="7"/>
      <c r="L253" s="7"/>
      <c r="M253" s="7"/>
      <c r="N253" s="7"/>
    </row>
    <row r="254" spans="1:14" x14ac:dyDescent="0.3">
      <c r="A254" s="31">
        <v>250</v>
      </c>
      <c r="I254" s="35">
        <f t="shared" si="3"/>
        <v>0</v>
      </c>
      <c r="J254" s="7"/>
      <c r="K254" s="7"/>
      <c r="L254" s="7"/>
      <c r="M254" s="7"/>
      <c r="N254" s="7"/>
    </row>
    <row r="255" spans="1:14" x14ac:dyDescent="0.3">
      <c r="A255" s="31">
        <v>251</v>
      </c>
      <c r="I255" s="35">
        <f t="shared" si="3"/>
        <v>0</v>
      </c>
      <c r="J255" s="7"/>
      <c r="K255" s="7"/>
      <c r="L255" s="7"/>
      <c r="M255" s="7"/>
      <c r="N255" s="7"/>
    </row>
    <row r="256" spans="1:14" x14ac:dyDescent="0.3">
      <c r="A256" s="31">
        <v>252</v>
      </c>
      <c r="I256" s="35">
        <f t="shared" si="3"/>
        <v>0</v>
      </c>
      <c r="J256" s="7"/>
      <c r="K256" s="7"/>
      <c r="L256" s="7"/>
      <c r="M256" s="7"/>
      <c r="N256" s="7"/>
    </row>
    <row r="257" spans="1:14" x14ac:dyDescent="0.3">
      <c r="A257" s="31">
        <v>253</v>
      </c>
      <c r="I257" s="35">
        <f t="shared" si="3"/>
        <v>0</v>
      </c>
      <c r="J257" s="7"/>
      <c r="K257" s="7"/>
      <c r="L257" s="7"/>
      <c r="M257" s="7"/>
      <c r="N257" s="7"/>
    </row>
    <row r="258" spans="1:14" x14ac:dyDescent="0.3">
      <c r="A258" s="31">
        <v>254</v>
      </c>
      <c r="I258" s="35">
        <f t="shared" si="3"/>
        <v>0</v>
      </c>
      <c r="J258" s="7"/>
      <c r="K258" s="7"/>
      <c r="L258" s="7"/>
      <c r="M258" s="7"/>
      <c r="N258" s="7"/>
    </row>
    <row r="259" spans="1:14" x14ac:dyDescent="0.3">
      <c r="A259" s="31">
        <v>255</v>
      </c>
      <c r="I259" s="35">
        <f t="shared" si="3"/>
        <v>0</v>
      </c>
      <c r="J259" s="7"/>
      <c r="K259" s="7"/>
      <c r="L259" s="7"/>
      <c r="M259" s="7"/>
      <c r="N259" s="7"/>
    </row>
    <row r="260" spans="1:14" x14ac:dyDescent="0.3">
      <c r="A260" s="31">
        <v>256</v>
      </c>
      <c r="I260" s="35">
        <f t="shared" si="3"/>
        <v>0</v>
      </c>
      <c r="J260" s="7"/>
      <c r="K260" s="7"/>
      <c r="L260" s="7"/>
      <c r="M260" s="7"/>
      <c r="N260" s="7"/>
    </row>
    <row r="261" spans="1:14" x14ac:dyDescent="0.3">
      <c r="A261" s="31">
        <v>257</v>
      </c>
      <c r="I261" s="35">
        <f t="shared" si="3"/>
        <v>0</v>
      </c>
      <c r="J261" s="7"/>
      <c r="K261" s="7"/>
      <c r="L261" s="7"/>
      <c r="M261" s="7"/>
      <c r="N261" s="7"/>
    </row>
    <row r="262" spans="1:14" x14ac:dyDescent="0.3">
      <c r="A262" s="31">
        <v>258</v>
      </c>
      <c r="I262" s="35">
        <f t="shared" si="3"/>
        <v>0</v>
      </c>
      <c r="J262" s="7"/>
      <c r="K262" s="7"/>
      <c r="L262" s="7"/>
      <c r="M262" s="7"/>
      <c r="N262" s="7"/>
    </row>
    <row r="263" spans="1:14" x14ac:dyDescent="0.3">
      <c r="A263" s="31">
        <v>259</v>
      </c>
      <c r="I263" s="35">
        <f t="shared" ref="I263:I326" si="4">(G263)+(H263*G263)</f>
        <v>0</v>
      </c>
      <c r="J263" s="7"/>
      <c r="K263" s="7"/>
      <c r="L263" s="7"/>
      <c r="M263" s="7"/>
      <c r="N263" s="7"/>
    </row>
    <row r="264" spans="1:14" x14ac:dyDescent="0.3">
      <c r="A264" s="31">
        <v>260</v>
      </c>
      <c r="I264" s="35">
        <f t="shared" si="4"/>
        <v>0</v>
      </c>
      <c r="J264" s="7"/>
      <c r="K264" s="7"/>
      <c r="L264" s="7"/>
      <c r="M264" s="7"/>
      <c r="N264" s="7"/>
    </row>
    <row r="265" spans="1:14" x14ac:dyDescent="0.3">
      <c r="A265" s="31">
        <v>261</v>
      </c>
      <c r="I265" s="35">
        <f t="shared" si="4"/>
        <v>0</v>
      </c>
      <c r="J265" s="7"/>
      <c r="K265" s="7"/>
      <c r="L265" s="7"/>
      <c r="M265" s="7"/>
      <c r="N265" s="7"/>
    </row>
    <row r="266" spans="1:14" x14ac:dyDescent="0.3">
      <c r="A266" s="31">
        <v>262</v>
      </c>
      <c r="I266" s="35">
        <f t="shared" si="4"/>
        <v>0</v>
      </c>
      <c r="J266" s="7"/>
      <c r="K266" s="7"/>
      <c r="L266" s="7"/>
      <c r="M266" s="7"/>
      <c r="N266" s="7"/>
    </row>
    <row r="267" spans="1:14" x14ac:dyDescent="0.3">
      <c r="A267" s="31">
        <v>263</v>
      </c>
      <c r="I267" s="35">
        <f t="shared" si="4"/>
        <v>0</v>
      </c>
      <c r="J267" s="7"/>
      <c r="K267" s="7"/>
      <c r="L267" s="7"/>
      <c r="M267" s="7"/>
      <c r="N267" s="7"/>
    </row>
    <row r="268" spans="1:14" x14ac:dyDescent="0.3">
      <c r="A268" s="31">
        <v>264</v>
      </c>
      <c r="I268" s="35">
        <f t="shared" si="4"/>
        <v>0</v>
      </c>
      <c r="J268" s="7"/>
      <c r="K268" s="7"/>
      <c r="L268" s="7"/>
      <c r="M268" s="7"/>
      <c r="N268" s="7"/>
    </row>
    <row r="269" spans="1:14" x14ac:dyDescent="0.3">
      <c r="A269" s="31">
        <v>265</v>
      </c>
      <c r="I269" s="35">
        <f t="shared" si="4"/>
        <v>0</v>
      </c>
      <c r="J269" s="7"/>
      <c r="K269" s="7"/>
      <c r="L269" s="7"/>
      <c r="M269" s="7"/>
      <c r="N269" s="7"/>
    </row>
    <row r="270" spans="1:14" x14ac:dyDescent="0.3">
      <c r="A270" s="31">
        <v>266</v>
      </c>
      <c r="I270" s="35">
        <f t="shared" si="4"/>
        <v>0</v>
      </c>
      <c r="J270" s="7"/>
      <c r="K270" s="7"/>
      <c r="L270" s="7"/>
      <c r="M270" s="7"/>
      <c r="N270" s="7"/>
    </row>
    <row r="271" spans="1:14" x14ac:dyDescent="0.3">
      <c r="A271" s="31">
        <v>267</v>
      </c>
      <c r="I271" s="35">
        <f t="shared" si="4"/>
        <v>0</v>
      </c>
      <c r="J271" s="7"/>
      <c r="K271" s="7"/>
      <c r="L271" s="7"/>
      <c r="M271" s="7"/>
      <c r="N271" s="7"/>
    </row>
    <row r="272" spans="1:14" x14ac:dyDescent="0.3">
      <c r="A272" s="31">
        <v>268</v>
      </c>
      <c r="I272" s="35">
        <f t="shared" si="4"/>
        <v>0</v>
      </c>
      <c r="J272" s="7"/>
      <c r="K272" s="7"/>
      <c r="L272" s="7"/>
      <c r="M272" s="7"/>
      <c r="N272" s="7"/>
    </row>
    <row r="273" spans="1:14" x14ac:dyDescent="0.3">
      <c r="A273" s="31">
        <v>269</v>
      </c>
      <c r="I273" s="35">
        <f t="shared" si="4"/>
        <v>0</v>
      </c>
      <c r="J273" s="7"/>
      <c r="K273" s="7"/>
      <c r="L273" s="7"/>
      <c r="M273" s="7"/>
      <c r="N273" s="7"/>
    </row>
    <row r="274" spans="1:14" x14ac:dyDescent="0.3">
      <c r="A274" s="31">
        <v>270</v>
      </c>
      <c r="I274" s="35">
        <f t="shared" si="4"/>
        <v>0</v>
      </c>
      <c r="J274" s="7"/>
      <c r="K274" s="7"/>
      <c r="L274" s="7"/>
      <c r="M274" s="7"/>
      <c r="N274" s="7"/>
    </row>
    <row r="275" spans="1:14" x14ac:dyDescent="0.3">
      <c r="A275" s="31">
        <v>271</v>
      </c>
      <c r="I275" s="35">
        <f t="shared" si="4"/>
        <v>0</v>
      </c>
      <c r="J275" s="7"/>
      <c r="K275" s="7"/>
      <c r="L275" s="7"/>
      <c r="M275" s="7"/>
      <c r="N275" s="7"/>
    </row>
    <row r="276" spans="1:14" x14ac:dyDescent="0.3">
      <c r="A276" s="31">
        <v>272</v>
      </c>
      <c r="I276" s="35">
        <f t="shared" si="4"/>
        <v>0</v>
      </c>
      <c r="J276" s="7"/>
      <c r="K276" s="7"/>
      <c r="L276" s="7"/>
      <c r="M276" s="7"/>
      <c r="N276" s="7"/>
    </row>
    <row r="277" spans="1:14" x14ac:dyDescent="0.3">
      <c r="A277" s="31">
        <v>273</v>
      </c>
      <c r="I277" s="35">
        <f t="shared" si="4"/>
        <v>0</v>
      </c>
      <c r="J277" s="7"/>
      <c r="K277" s="7"/>
      <c r="L277" s="7"/>
      <c r="M277" s="7"/>
      <c r="N277" s="7"/>
    </row>
    <row r="278" spans="1:14" x14ac:dyDescent="0.3">
      <c r="A278" s="31">
        <v>274</v>
      </c>
      <c r="I278" s="35">
        <f t="shared" si="4"/>
        <v>0</v>
      </c>
      <c r="J278" s="7"/>
      <c r="K278" s="7"/>
      <c r="L278" s="7"/>
      <c r="M278" s="7"/>
      <c r="N278" s="7"/>
    </row>
    <row r="279" spans="1:14" x14ac:dyDescent="0.3">
      <c r="A279" s="31">
        <v>275</v>
      </c>
      <c r="I279" s="35">
        <f t="shared" si="4"/>
        <v>0</v>
      </c>
      <c r="J279" s="7"/>
      <c r="K279" s="7"/>
      <c r="L279" s="7"/>
      <c r="M279" s="7"/>
      <c r="N279" s="7"/>
    </row>
    <row r="280" spans="1:14" x14ac:dyDescent="0.3">
      <c r="A280" s="31">
        <v>276</v>
      </c>
      <c r="I280" s="35">
        <f t="shared" si="4"/>
        <v>0</v>
      </c>
      <c r="J280" s="7"/>
      <c r="K280" s="7"/>
      <c r="L280" s="7"/>
      <c r="M280" s="7"/>
      <c r="N280" s="7"/>
    </row>
    <row r="281" spans="1:14" x14ac:dyDescent="0.3">
      <c r="A281" s="31">
        <v>277</v>
      </c>
      <c r="I281" s="35">
        <f t="shared" si="4"/>
        <v>0</v>
      </c>
      <c r="J281" s="7"/>
      <c r="K281" s="7"/>
      <c r="L281" s="7"/>
      <c r="M281" s="7"/>
      <c r="N281" s="7"/>
    </row>
    <row r="282" spans="1:14" x14ac:dyDescent="0.3">
      <c r="A282" s="31">
        <v>278</v>
      </c>
      <c r="I282" s="35">
        <f t="shared" si="4"/>
        <v>0</v>
      </c>
      <c r="J282" s="7"/>
      <c r="K282" s="7"/>
      <c r="L282" s="7"/>
      <c r="M282" s="7"/>
      <c r="N282" s="7"/>
    </row>
    <row r="283" spans="1:14" x14ac:dyDescent="0.3">
      <c r="A283" s="31">
        <v>279</v>
      </c>
      <c r="I283" s="35">
        <f t="shared" si="4"/>
        <v>0</v>
      </c>
      <c r="J283" s="7"/>
      <c r="K283" s="7"/>
      <c r="L283" s="7"/>
      <c r="M283" s="7"/>
      <c r="N283" s="7"/>
    </row>
    <row r="284" spans="1:14" x14ac:dyDescent="0.3">
      <c r="A284" s="31">
        <v>280</v>
      </c>
      <c r="I284" s="35">
        <f t="shared" si="4"/>
        <v>0</v>
      </c>
      <c r="J284" s="7"/>
      <c r="K284" s="7"/>
      <c r="L284" s="7"/>
      <c r="M284" s="7"/>
      <c r="N284" s="7"/>
    </row>
    <row r="285" spans="1:14" x14ac:dyDescent="0.3">
      <c r="A285" s="31">
        <v>281</v>
      </c>
      <c r="I285" s="35">
        <f t="shared" si="4"/>
        <v>0</v>
      </c>
      <c r="J285" s="7"/>
      <c r="K285" s="7"/>
      <c r="L285" s="7"/>
      <c r="M285" s="7"/>
      <c r="N285" s="7"/>
    </row>
    <row r="286" spans="1:14" x14ac:dyDescent="0.3">
      <c r="A286" s="31">
        <v>282</v>
      </c>
      <c r="I286" s="35">
        <f t="shared" si="4"/>
        <v>0</v>
      </c>
      <c r="J286" s="7"/>
      <c r="K286" s="7"/>
      <c r="L286" s="7"/>
      <c r="M286" s="7"/>
      <c r="N286" s="7"/>
    </row>
    <row r="287" spans="1:14" x14ac:dyDescent="0.3">
      <c r="A287" s="31">
        <v>283</v>
      </c>
      <c r="I287" s="35">
        <f t="shared" si="4"/>
        <v>0</v>
      </c>
      <c r="J287" s="7"/>
      <c r="K287" s="7"/>
      <c r="L287" s="7"/>
      <c r="M287" s="7"/>
      <c r="N287" s="7"/>
    </row>
    <row r="288" spans="1:14" x14ac:dyDescent="0.3">
      <c r="A288" s="31">
        <v>284</v>
      </c>
      <c r="I288" s="35">
        <f t="shared" si="4"/>
        <v>0</v>
      </c>
      <c r="J288" s="7"/>
      <c r="K288" s="7"/>
      <c r="L288" s="7"/>
      <c r="M288" s="7"/>
      <c r="N288" s="7"/>
    </row>
    <row r="289" spans="1:14" x14ac:dyDescent="0.3">
      <c r="A289" s="31">
        <v>285</v>
      </c>
      <c r="I289" s="35">
        <f t="shared" si="4"/>
        <v>0</v>
      </c>
      <c r="J289" s="7"/>
      <c r="K289" s="7"/>
      <c r="L289" s="7"/>
      <c r="M289" s="7"/>
      <c r="N289" s="7"/>
    </row>
    <row r="290" spans="1:14" x14ac:dyDescent="0.3">
      <c r="A290" s="31">
        <v>286</v>
      </c>
      <c r="I290" s="35">
        <f t="shared" si="4"/>
        <v>0</v>
      </c>
      <c r="J290" s="7"/>
      <c r="K290" s="7"/>
      <c r="L290" s="7"/>
      <c r="M290" s="7"/>
      <c r="N290" s="7"/>
    </row>
    <row r="291" spans="1:14" x14ac:dyDescent="0.3">
      <c r="A291" s="31">
        <v>287</v>
      </c>
      <c r="I291" s="35">
        <f t="shared" si="4"/>
        <v>0</v>
      </c>
      <c r="J291" s="7"/>
      <c r="K291" s="7"/>
      <c r="L291" s="7"/>
      <c r="M291" s="7"/>
      <c r="N291" s="7"/>
    </row>
    <row r="292" spans="1:14" x14ac:dyDescent="0.3">
      <c r="A292" s="31">
        <v>288</v>
      </c>
      <c r="I292" s="35">
        <f t="shared" si="4"/>
        <v>0</v>
      </c>
      <c r="J292" s="7"/>
      <c r="K292" s="7"/>
      <c r="L292" s="7"/>
      <c r="M292" s="7"/>
      <c r="N292" s="7"/>
    </row>
    <row r="293" spans="1:14" x14ac:dyDescent="0.3">
      <c r="A293" s="31">
        <v>289</v>
      </c>
      <c r="I293" s="35">
        <f t="shared" si="4"/>
        <v>0</v>
      </c>
      <c r="J293" s="7"/>
      <c r="K293" s="7"/>
      <c r="L293" s="7"/>
      <c r="M293" s="7"/>
      <c r="N293" s="7"/>
    </row>
    <row r="294" spans="1:14" x14ac:dyDescent="0.3">
      <c r="A294" s="31">
        <v>290</v>
      </c>
      <c r="I294" s="35">
        <f t="shared" si="4"/>
        <v>0</v>
      </c>
      <c r="J294" s="7"/>
      <c r="K294" s="7"/>
      <c r="L294" s="7"/>
      <c r="M294" s="7"/>
      <c r="N294" s="7"/>
    </row>
    <row r="295" spans="1:14" x14ac:dyDescent="0.3">
      <c r="A295" s="31">
        <v>291</v>
      </c>
      <c r="I295" s="35">
        <f t="shared" si="4"/>
        <v>0</v>
      </c>
      <c r="J295" s="7"/>
      <c r="K295" s="7"/>
      <c r="L295" s="7"/>
      <c r="M295" s="7"/>
      <c r="N295" s="7"/>
    </row>
    <row r="296" spans="1:14" x14ac:dyDescent="0.3">
      <c r="A296" s="31">
        <v>292</v>
      </c>
      <c r="I296" s="35">
        <f t="shared" si="4"/>
        <v>0</v>
      </c>
      <c r="J296" s="7"/>
      <c r="K296" s="7"/>
      <c r="L296" s="7"/>
      <c r="M296" s="7"/>
      <c r="N296" s="7"/>
    </row>
    <row r="297" spans="1:14" x14ac:dyDescent="0.3">
      <c r="A297" s="31">
        <v>293</v>
      </c>
      <c r="I297" s="35">
        <f t="shared" si="4"/>
        <v>0</v>
      </c>
      <c r="J297" s="7"/>
      <c r="K297" s="7"/>
      <c r="L297" s="7"/>
      <c r="M297" s="7"/>
      <c r="N297" s="7"/>
    </row>
    <row r="298" spans="1:14" x14ac:dyDescent="0.3">
      <c r="A298" s="31">
        <v>294</v>
      </c>
      <c r="I298" s="35">
        <f t="shared" si="4"/>
        <v>0</v>
      </c>
      <c r="J298" s="7"/>
      <c r="K298" s="7"/>
      <c r="L298" s="7"/>
      <c r="M298" s="7"/>
      <c r="N298" s="7"/>
    </row>
    <row r="299" spans="1:14" x14ac:dyDescent="0.3">
      <c r="A299" s="31">
        <v>295</v>
      </c>
      <c r="I299" s="35">
        <f t="shared" si="4"/>
        <v>0</v>
      </c>
      <c r="J299" s="7"/>
      <c r="K299" s="7"/>
      <c r="L299" s="7"/>
      <c r="M299" s="7"/>
      <c r="N299" s="7"/>
    </row>
    <row r="300" spans="1:14" x14ac:dyDescent="0.3">
      <c r="A300" s="31">
        <v>296</v>
      </c>
      <c r="I300" s="35">
        <f t="shared" si="4"/>
        <v>0</v>
      </c>
      <c r="J300" s="7"/>
      <c r="K300" s="7"/>
      <c r="L300" s="7"/>
      <c r="M300" s="7"/>
      <c r="N300" s="7"/>
    </row>
    <row r="301" spans="1:14" x14ac:dyDescent="0.3">
      <c r="A301" s="31">
        <v>297</v>
      </c>
      <c r="I301" s="35">
        <f t="shared" si="4"/>
        <v>0</v>
      </c>
      <c r="J301" s="7"/>
      <c r="K301" s="7"/>
      <c r="L301" s="7"/>
      <c r="M301" s="7"/>
      <c r="N301" s="7"/>
    </row>
    <row r="302" spans="1:14" x14ac:dyDescent="0.3">
      <c r="A302" s="31">
        <v>298</v>
      </c>
      <c r="I302" s="35">
        <f t="shared" si="4"/>
        <v>0</v>
      </c>
      <c r="J302" s="7"/>
      <c r="K302" s="7"/>
      <c r="L302" s="7"/>
      <c r="M302" s="7"/>
      <c r="N302" s="7"/>
    </row>
    <row r="303" spans="1:14" x14ac:dyDescent="0.3">
      <c r="A303" s="31">
        <v>299</v>
      </c>
      <c r="I303" s="35">
        <f t="shared" si="4"/>
        <v>0</v>
      </c>
      <c r="J303" s="7"/>
      <c r="K303" s="7"/>
      <c r="L303" s="7"/>
      <c r="M303" s="7"/>
      <c r="N303" s="7"/>
    </row>
    <row r="304" spans="1:14" x14ac:dyDescent="0.3">
      <c r="A304" s="31">
        <v>300</v>
      </c>
      <c r="I304" s="35">
        <f t="shared" si="4"/>
        <v>0</v>
      </c>
      <c r="J304" s="7"/>
      <c r="K304" s="7"/>
      <c r="L304" s="7"/>
      <c r="M304" s="7"/>
      <c r="N304" s="7"/>
    </row>
    <row r="305" spans="1:14" x14ac:dyDescent="0.3">
      <c r="A305" s="31">
        <v>301</v>
      </c>
      <c r="I305" s="35">
        <f t="shared" si="4"/>
        <v>0</v>
      </c>
      <c r="J305" s="7"/>
      <c r="K305" s="7"/>
      <c r="L305" s="7"/>
      <c r="M305" s="7"/>
      <c r="N305" s="7"/>
    </row>
    <row r="306" spans="1:14" x14ac:dyDescent="0.3">
      <c r="A306" s="31">
        <v>302</v>
      </c>
      <c r="I306" s="35">
        <f t="shared" si="4"/>
        <v>0</v>
      </c>
      <c r="J306" s="7"/>
      <c r="K306" s="7"/>
      <c r="L306" s="7"/>
      <c r="M306" s="7"/>
      <c r="N306" s="7"/>
    </row>
    <row r="307" spans="1:14" x14ac:dyDescent="0.3">
      <c r="A307" s="31">
        <v>303</v>
      </c>
      <c r="I307" s="35">
        <f t="shared" si="4"/>
        <v>0</v>
      </c>
      <c r="J307" s="7"/>
      <c r="K307" s="7"/>
      <c r="L307" s="7"/>
      <c r="M307" s="7"/>
      <c r="N307" s="7"/>
    </row>
    <row r="308" spans="1:14" x14ac:dyDescent="0.3">
      <c r="A308" s="31">
        <v>304</v>
      </c>
      <c r="I308" s="35">
        <f t="shared" si="4"/>
        <v>0</v>
      </c>
      <c r="J308" s="7"/>
      <c r="K308" s="7"/>
      <c r="L308" s="7"/>
      <c r="M308" s="7"/>
      <c r="N308" s="7"/>
    </row>
    <row r="309" spans="1:14" x14ac:dyDescent="0.3">
      <c r="A309" s="31">
        <v>305</v>
      </c>
      <c r="I309" s="35">
        <f t="shared" si="4"/>
        <v>0</v>
      </c>
      <c r="J309" s="7"/>
      <c r="K309" s="7"/>
      <c r="L309" s="7"/>
      <c r="M309" s="7"/>
      <c r="N309" s="7"/>
    </row>
    <row r="310" spans="1:14" x14ac:dyDescent="0.3">
      <c r="A310" s="31">
        <v>306</v>
      </c>
      <c r="I310" s="35">
        <f t="shared" si="4"/>
        <v>0</v>
      </c>
      <c r="J310" s="7"/>
      <c r="K310" s="7"/>
      <c r="L310" s="7"/>
      <c r="M310" s="7"/>
      <c r="N310" s="7"/>
    </row>
    <row r="311" spans="1:14" x14ac:dyDescent="0.3">
      <c r="A311" s="31">
        <v>307</v>
      </c>
      <c r="I311" s="35">
        <f t="shared" si="4"/>
        <v>0</v>
      </c>
      <c r="J311" s="7"/>
      <c r="K311" s="7"/>
      <c r="L311" s="7"/>
      <c r="M311" s="7"/>
      <c r="N311" s="7"/>
    </row>
    <row r="312" spans="1:14" x14ac:dyDescent="0.3">
      <c r="A312" s="31">
        <v>308</v>
      </c>
      <c r="I312" s="35">
        <f t="shared" si="4"/>
        <v>0</v>
      </c>
      <c r="J312" s="7"/>
      <c r="K312" s="7"/>
      <c r="L312" s="7"/>
      <c r="M312" s="7"/>
      <c r="N312" s="7"/>
    </row>
    <row r="313" spans="1:14" x14ac:dyDescent="0.3">
      <c r="A313" s="31">
        <v>309</v>
      </c>
      <c r="I313" s="35">
        <f t="shared" si="4"/>
        <v>0</v>
      </c>
      <c r="J313" s="7"/>
      <c r="K313" s="7"/>
      <c r="L313" s="7"/>
      <c r="M313" s="7"/>
      <c r="N313" s="7"/>
    </row>
    <row r="314" spans="1:14" x14ac:dyDescent="0.3">
      <c r="A314" s="31">
        <v>310</v>
      </c>
      <c r="I314" s="35">
        <f t="shared" si="4"/>
        <v>0</v>
      </c>
      <c r="J314" s="7"/>
      <c r="K314" s="7"/>
      <c r="L314" s="7"/>
      <c r="M314" s="7"/>
      <c r="N314" s="7"/>
    </row>
    <row r="315" spans="1:14" x14ac:dyDescent="0.3">
      <c r="A315" s="31">
        <v>311</v>
      </c>
      <c r="I315" s="35">
        <f t="shared" si="4"/>
        <v>0</v>
      </c>
      <c r="J315" s="7"/>
      <c r="K315" s="7"/>
      <c r="L315" s="7"/>
      <c r="M315" s="7"/>
      <c r="N315" s="7"/>
    </row>
    <row r="316" spans="1:14" x14ac:dyDescent="0.3">
      <c r="A316" s="31">
        <v>312</v>
      </c>
      <c r="I316" s="35">
        <f t="shared" si="4"/>
        <v>0</v>
      </c>
      <c r="J316" s="7"/>
      <c r="K316" s="7"/>
      <c r="L316" s="7"/>
      <c r="M316" s="7"/>
      <c r="N316" s="7"/>
    </row>
    <row r="317" spans="1:14" x14ac:dyDescent="0.3">
      <c r="A317" s="31">
        <v>313</v>
      </c>
      <c r="I317" s="35">
        <f t="shared" si="4"/>
        <v>0</v>
      </c>
      <c r="J317" s="7"/>
      <c r="K317" s="7"/>
      <c r="L317" s="7"/>
      <c r="M317" s="7"/>
      <c r="N317" s="7"/>
    </row>
    <row r="318" spans="1:14" x14ac:dyDescent="0.3">
      <c r="A318" s="31">
        <v>314</v>
      </c>
      <c r="I318" s="35">
        <f t="shared" si="4"/>
        <v>0</v>
      </c>
      <c r="J318" s="7"/>
      <c r="K318" s="7"/>
      <c r="L318" s="7"/>
      <c r="M318" s="7"/>
      <c r="N318" s="7"/>
    </row>
    <row r="319" spans="1:14" x14ac:dyDescent="0.3">
      <c r="A319" s="31">
        <v>315</v>
      </c>
      <c r="I319" s="35">
        <f t="shared" si="4"/>
        <v>0</v>
      </c>
      <c r="J319" s="7"/>
      <c r="K319" s="7"/>
      <c r="L319" s="7"/>
      <c r="M319" s="7"/>
      <c r="N319" s="7"/>
    </row>
    <row r="320" spans="1:14" x14ac:dyDescent="0.3">
      <c r="A320" s="31">
        <v>316</v>
      </c>
      <c r="I320" s="35">
        <f t="shared" si="4"/>
        <v>0</v>
      </c>
      <c r="J320" s="7"/>
      <c r="K320" s="7"/>
      <c r="L320" s="7"/>
      <c r="M320" s="7"/>
      <c r="N320" s="7"/>
    </row>
    <row r="321" spans="1:14" x14ac:dyDescent="0.3">
      <c r="A321" s="31">
        <v>317</v>
      </c>
      <c r="I321" s="35">
        <f t="shared" si="4"/>
        <v>0</v>
      </c>
      <c r="J321" s="7"/>
      <c r="K321" s="7"/>
      <c r="L321" s="7"/>
      <c r="M321" s="7"/>
      <c r="N321" s="7"/>
    </row>
    <row r="322" spans="1:14" x14ac:dyDescent="0.3">
      <c r="A322" s="31">
        <v>318</v>
      </c>
      <c r="I322" s="35">
        <f t="shared" si="4"/>
        <v>0</v>
      </c>
      <c r="J322" s="7"/>
      <c r="K322" s="7"/>
      <c r="L322" s="7"/>
      <c r="M322" s="7"/>
      <c r="N322" s="7"/>
    </row>
    <row r="323" spans="1:14" x14ac:dyDescent="0.3">
      <c r="A323" s="31">
        <v>319</v>
      </c>
      <c r="I323" s="35">
        <f t="shared" si="4"/>
        <v>0</v>
      </c>
      <c r="J323" s="7"/>
      <c r="K323" s="7"/>
      <c r="L323" s="7"/>
      <c r="M323" s="7"/>
      <c r="N323" s="7"/>
    </row>
    <row r="324" spans="1:14" x14ac:dyDescent="0.3">
      <c r="A324" s="31">
        <v>320</v>
      </c>
      <c r="I324" s="35">
        <f t="shared" si="4"/>
        <v>0</v>
      </c>
      <c r="J324" s="7"/>
      <c r="K324" s="7"/>
      <c r="L324" s="7"/>
      <c r="M324" s="7"/>
      <c r="N324" s="7"/>
    </row>
    <row r="325" spans="1:14" x14ac:dyDescent="0.3">
      <c r="A325" s="31">
        <v>321</v>
      </c>
      <c r="I325" s="35">
        <f t="shared" si="4"/>
        <v>0</v>
      </c>
      <c r="J325" s="7"/>
      <c r="K325" s="7"/>
      <c r="L325" s="7"/>
      <c r="M325" s="7"/>
      <c r="N325" s="7"/>
    </row>
    <row r="326" spans="1:14" x14ac:dyDescent="0.3">
      <c r="A326" s="31">
        <v>322</v>
      </c>
      <c r="I326" s="35">
        <f t="shared" si="4"/>
        <v>0</v>
      </c>
      <c r="J326" s="7"/>
      <c r="K326" s="7"/>
      <c r="L326" s="7"/>
      <c r="M326" s="7"/>
      <c r="N326" s="7"/>
    </row>
    <row r="327" spans="1:14" x14ac:dyDescent="0.3">
      <c r="A327" s="31">
        <v>323</v>
      </c>
      <c r="I327" s="35">
        <f t="shared" ref="I327:I390" si="5">(G327)+(H327*G327)</f>
        <v>0</v>
      </c>
      <c r="J327" s="7"/>
      <c r="K327" s="7"/>
      <c r="L327" s="7"/>
      <c r="M327" s="7"/>
      <c r="N327" s="7"/>
    </row>
    <row r="328" spans="1:14" x14ac:dyDescent="0.3">
      <c r="A328" s="31">
        <v>324</v>
      </c>
      <c r="I328" s="35">
        <f t="shared" si="5"/>
        <v>0</v>
      </c>
      <c r="J328" s="7"/>
      <c r="K328" s="7"/>
      <c r="L328" s="7"/>
      <c r="M328" s="7"/>
      <c r="N328" s="7"/>
    </row>
    <row r="329" spans="1:14" x14ac:dyDescent="0.3">
      <c r="A329" s="31">
        <v>325</v>
      </c>
      <c r="I329" s="35">
        <f t="shared" si="5"/>
        <v>0</v>
      </c>
      <c r="J329" s="7"/>
      <c r="K329" s="7"/>
      <c r="L329" s="7"/>
      <c r="M329" s="7"/>
      <c r="N329" s="7"/>
    </row>
    <row r="330" spans="1:14" x14ac:dyDescent="0.3">
      <c r="A330" s="31">
        <v>326</v>
      </c>
      <c r="I330" s="35">
        <f t="shared" si="5"/>
        <v>0</v>
      </c>
      <c r="J330" s="7"/>
      <c r="K330" s="7"/>
      <c r="L330" s="7"/>
      <c r="M330" s="7"/>
      <c r="N330" s="7"/>
    </row>
    <row r="331" spans="1:14" x14ac:dyDescent="0.3">
      <c r="A331" s="31">
        <v>327</v>
      </c>
      <c r="I331" s="35">
        <f t="shared" si="5"/>
        <v>0</v>
      </c>
      <c r="J331" s="7"/>
      <c r="K331" s="7"/>
      <c r="L331" s="7"/>
      <c r="M331" s="7"/>
      <c r="N331" s="7"/>
    </row>
    <row r="332" spans="1:14" x14ac:dyDescent="0.3">
      <c r="A332" s="31">
        <v>328</v>
      </c>
      <c r="I332" s="35">
        <f t="shared" si="5"/>
        <v>0</v>
      </c>
      <c r="J332" s="7"/>
      <c r="K332" s="7"/>
      <c r="L332" s="7"/>
      <c r="M332" s="7"/>
      <c r="N332" s="7"/>
    </row>
    <row r="333" spans="1:14" x14ac:dyDescent="0.3">
      <c r="A333" s="31">
        <v>329</v>
      </c>
      <c r="I333" s="35">
        <f t="shared" si="5"/>
        <v>0</v>
      </c>
      <c r="J333" s="7"/>
      <c r="K333" s="7"/>
      <c r="L333" s="7"/>
      <c r="M333" s="7"/>
      <c r="N333" s="7"/>
    </row>
    <row r="334" spans="1:14" x14ac:dyDescent="0.3">
      <c r="A334" s="31">
        <v>330</v>
      </c>
      <c r="I334" s="35">
        <f t="shared" si="5"/>
        <v>0</v>
      </c>
      <c r="J334" s="7"/>
      <c r="K334" s="7"/>
      <c r="L334" s="7"/>
      <c r="M334" s="7"/>
      <c r="N334" s="7"/>
    </row>
    <row r="335" spans="1:14" x14ac:dyDescent="0.3">
      <c r="A335" s="31">
        <v>331</v>
      </c>
      <c r="I335" s="35">
        <f t="shared" si="5"/>
        <v>0</v>
      </c>
      <c r="J335" s="7"/>
      <c r="K335" s="7"/>
      <c r="L335" s="7"/>
      <c r="M335" s="7"/>
      <c r="N335" s="7"/>
    </row>
    <row r="336" spans="1:14" x14ac:dyDescent="0.3">
      <c r="A336" s="31">
        <v>332</v>
      </c>
      <c r="I336" s="35">
        <f t="shared" si="5"/>
        <v>0</v>
      </c>
      <c r="J336" s="7"/>
      <c r="K336" s="7"/>
      <c r="L336" s="7"/>
      <c r="M336" s="7"/>
      <c r="N336" s="7"/>
    </row>
    <row r="337" spans="1:14" x14ac:dyDescent="0.3">
      <c r="A337" s="31">
        <v>333</v>
      </c>
      <c r="I337" s="35">
        <f t="shared" si="5"/>
        <v>0</v>
      </c>
      <c r="J337" s="7"/>
      <c r="K337" s="7"/>
      <c r="L337" s="7"/>
      <c r="M337" s="7"/>
      <c r="N337" s="7"/>
    </row>
    <row r="338" spans="1:14" x14ac:dyDescent="0.3">
      <c r="A338" s="31">
        <v>334</v>
      </c>
      <c r="I338" s="35">
        <f t="shared" si="5"/>
        <v>0</v>
      </c>
      <c r="J338" s="7"/>
      <c r="K338" s="7"/>
      <c r="L338" s="7"/>
      <c r="M338" s="7"/>
      <c r="N338" s="7"/>
    </row>
    <row r="339" spans="1:14" x14ac:dyDescent="0.3">
      <c r="A339" s="31">
        <v>335</v>
      </c>
      <c r="I339" s="35">
        <f t="shared" si="5"/>
        <v>0</v>
      </c>
      <c r="J339" s="7"/>
      <c r="K339" s="7"/>
      <c r="L339" s="7"/>
      <c r="M339" s="7"/>
      <c r="N339" s="7"/>
    </row>
    <row r="340" spans="1:14" x14ac:dyDescent="0.3">
      <c r="A340" s="31">
        <v>336</v>
      </c>
      <c r="I340" s="35">
        <f t="shared" si="5"/>
        <v>0</v>
      </c>
      <c r="J340" s="7"/>
      <c r="K340" s="7"/>
      <c r="L340" s="7"/>
      <c r="M340" s="7"/>
      <c r="N340" s="7"/>
    </row>
    <row r="341" spans="1:14" x14ac:dyDescent="0.3">
      <c r="A341" s="31">
        <v>337</v>
      </c>
      <c r="I341" s="35">
        <f t="shared" si="5"/>
        <v>0</v>
      </c>
      <c r="J341" s="7"/>
      <c r="K341" s="7"/>
      <c r="L341" s="7"/>
      <c r="M341" s="7"/>
      <c r="N341" s="7"/>
    </row>
    <row r="342" spans="1:14" x14ac:dyDescent="0.3">
      <c r="A342" s="31">
        <v>338</v>
      </c>
      <c r="I342" s="35">
        <f t="shared" si="5"/>
        <v>0</v>
      </c>
      <c r="J342" s="7"/>
      <c r="K342" s="7"/>
      <c r="L342" s="7"/>
      <c r="M342" s="7"/>
      <c r="N342" s="7"/>
    </row>
    <row r="343" spans="1:14" x14ac:dyDescent="0.3">
      <c r="A343" s="31">
        <v>339</v>
      </c>
      <c r="I343" s="35">
        <f t="shared" si="5"/>
        <v>0</v>
      </c>
      <c r="J343" s="7"/>
      <c r="K343" s="7"/>
      <c r="L343" s="7"/>
      <c r="M343" s="7"/>
      <c r="N343" s="7"/>
    </row>
    <row r="344" spans="1:14" x14ac:dyDescent="0.3">
      <c r="A344" s="31">
        <v>340</v>
      </c>
      <c r="I344" s="35">
        <f t="shared" si="5"/>
        <v>0</v>
      </c>
      <c r="J344" s="7"/>
      <c r="K344" s="7"/>
      <c r="L344" s="7"/>
      <c r="M344" s="7"/>
      <c r="N344" s="7"/>
    </row>
    <row r="345" spans="1:14" x14ac:dyDescent="0.3">
      <c r="A345" s="31">
        <v>341</v>
      </c>
      <c r="I345" s="35">
        <f t="shared" si="5"/>
        <v>0</v>
      </c>
      <c r="J345" s="7"/>
      <c r="K345" s="7"/>
      <c r="L345" s="7"/>
      <c r="M345" s="7"/>
      <c r="N345" s="7"/>
    </row>
    <row r="346" spans="1:14" x14ac:dyDescent="0.3">
      <c r="A346" s="31">
        <v>342</v>
      </c>
      <c r="I346" s="35">
        <f t="shared" si="5"/>
        <v>0</v>
      </c>
      <c r="J346" s="7"/>
      <c r="K346" s="7"/>
      <c r="L346" s="7"/>
      <c r="M346" s="7"/>
      <c r="N346" s="7"/>
    </row>
    <row r="347" spans="1:14" x14ac:dyDescent="0.3">
      <c r="A347" s="31">
        <v>343</v>
      </c>
      <c r="I347" s="35">
        <f t="shared" si="5"/>
        <v>0</v>
      </c>
      <c r="J347" s="7"/>
      <c r="K347" s="7"/>
      <c r="L347" s="7"/>
      <c r="M347" s="7"/>
      <c r="N347" s="7"/>
    </row>
    <row r="348" spans="1:14" x14ac:dyDescent="0.3">
      <c r="A348" s="31">
        <v>344</v>
      </c>
      <c r="I348" s="35">
        <f t="shared" si="5"/>
        <v>0</v>
      </c>
      <c r="J348" s="7"/>
      <c r="K348" s="7"/>
      <c r="L348" s="7"/>
      <c r="M348" s="7"/>
      <c r="N348" s="7"/>
    </row>
    <row r="349" spans="1:14" x14ac:dyDescent="0.3">
      <c r="A349" s="31">
        <v>345</v>
      </c>
      <c r="I349" s="35">
        <f t="shared" si="5"/>
        <v>0</v>
      </c>
      <c r="J349" s="7"/>
      <c r="K349" s="7"/>
      <c r="L349" s="7"/>
      <c r="M349" s="7"/>
      <c r="N349" s="7"/>
    </row>
    <row r="350" spans="1:14" x14ac:dyDescent="0.3">
      <c r="A350" s="31">
        <v>346</v>
      </c>
      <c r="I350" s="35">
        <f t="shared" si="5"/>
        <v>0</v>
      </c>
      <c r="J350" s="7"/>
      <c r="K350" s="7"/>
      <c r="L350" s="7"/>
      <c r="M350" s="7"/>
      <c r="N350" s="7"/>
    </row>
    <row r="351" spans="1:14" x14ac:dyDescent="0.3">
      <c r="A351" s="31">
        <v>347</v>
      </c>
      <c r="I351" s="35">
        <f t="shared" si="5"/>
        <v>0</v>
      </c>
      <c r="J351" s="7"/>
      <c r="K351" s="7"/>
      <c r="L351" s="7"/>
      <c r="M351" s="7"/>
      <c r="N351" s="7"/>
    </row>
    <row r="352" spans="1:14" x14ac:dyDescent="0.3">
      <c r="A352" s="31">
        <v>348</v>
      </c>
      <c r="I352" s="35">
        <f t="shared" si="5"/>
        <v>0</v>
      </c>
      <c r="J352" s="7"/>
      <c r="K352" s="7"/>
      <c r="L352" s="7"/>
      <c r="M352" s="7"/>
      <c r="N352" s="7"/>
    </row>
    <row r="353" spans="1:14" x14ac:dyDescent="0.3">
      <c r="A353" s="31">
        <v>349</v>
      </c>
      <c r="I353" s="35">
        <f t="shared" si="5"/>
        <v>0</v>
      </c>
      <c r="J353" s="7"/>
      <c r="K353" s="7"/>
      <c r="L353" s="7"/>
      <c r="M353" s="7"/>
      <c r="N353" s="7"/>
    </row>
    <row r="354" spans="1:14" x14ac:dyDescent="0.3">
      <c r="A354" s="31">
        <v>350</v>
      </c>
      <c r="I354" s="35">
        <f t="shared" si="5"/>
        <v>0</v>
      </c>
      <c r="J354" s="7"/>
      <c r="K354" s="7"/>
      <c r="L354" s="7"/>
      <c r="M354" s="7"/>
      <c r="N354" s="7"/>
    </row>
    <row r="355" spans="1:14" x14ac:dyDescent="0.3">
      <c r="A355" s="31">
        <v>351</v>
      </c>
      <c r="I355" s="35">
        <f t="shared" si="5"/>
        <v>0</v>
      </c>
      <c r="J355" s="7"/>
      <c r="K355" s="7"/>
      <c r="L355" s="7"/>
      <c r="M355" s="7"/>
      <c r="N355" s="7"/>
    </row>
    <row r="356" spans="1:14" x14ac:dyDescent="0.3">
      <c r="A356" s="31">
        <v>352</v>
      </c>
      <c r="I356" s="35">
        <f t="shared" si="5"/>
        <v>0</v>
      </c>
      <c r="J356" s="7"/>
      <c r="K356" s="7"/>
      <c r="L356" s="7"/>
      <c r="M356" s="7"/>
      <c r="N356" s="7"/>
    </row>
    <row r="357" spans="1:14" x14ac:dyDescent="0.3">
      <c r="A357" s="31">
        <v>353</v>
      </c>
      <c r="I357" s="35">
        <f t="shared" si="5"/>
        <v>0</v>
      </c>
      <c r="J357" s="7"/>
      <c r="K357" s="7"/>
      <c r="L357" s="7"/>
      <c r="M357" s="7"/>
      <c r="N357" s="7"/>
    </row>
    <row r="358" spans="1:14" x14ac:dyDescent="0.3">
      <c r="A358" s="31">
        <v>354</v>
      </c>
      <c r="I358" s="35">
        <f t="shared" si="5"/>
        <v>0</v>
      </c>
      <c r="J358" s="7"/>
      <c r="K358" s="7"/>
      <c r="L358" s="7"/>
      <c r="M358" s="7"/>
      <c r="N358" s="7"/>
    </row>
    <row r="359" spans="1:14" x14ac:dyDescent="0.3">
      <c r="A359" s="31">
        <v>355</v>
      </c>
      <c r="I359" s="35">
        <f t="shared" si="5"/>
        <v>0</v>
      </c>
      <c r="J359" s="7"/>
      <c r="K359" s="7"/>
      <c r="L359" s="7"/>
      <c r="M359" s="7"/>
      <c r="N359" s="7"/>
    </row>
    <row r="360" spans="1:14" x14ac:dyDescent="0.3">
      <c r="A360" s="31">
        <v>356</v>
      </c>
      <c r="I360" s="35">
        <f t="shared" si="5"/>
        <v>0</v>
      </c>
      <c r="J360" s="7"/>
      <c r="K360" s="7"/>
      <c r="L360" s="7"/>
      <c r="M360" s="7"/>
      <c r="N360" s="7"/>
    </row>
    <row r="361" spans="1:14" x14ac:dyDescent="0.3">
      <c r="A361" s="31">
        <v>357</v>
      </c>
      <c r="I361" s="35">
        <f t="shared" si="5"/>
        <v>0</v>
      </c>
      <c r="J361" s="7"/>
      <c r="K361" s="7"/>
      <c r="L361" s="7"/>
      <c r="M361" s="7"/>
      <c r="N361" s="7"/>
    </row>
    <row r="362" spans="1:14" x14ac:dyDescent="0.3">
      <c r="A362" s="31">
        <v>358</v>
      </c>
      <c r="I362" s="35">
        <f t="shared" si="5"/>
        <v>0</v>
      </c>
      <c r="J362" s="7"/>
      <c r="K362" s="7"/>
      <c r="L362" s="7"/>
      <c r="M362" s="7"/>
      <c r="N362" s="7"/>
    </row>
    <row r="363" spans="1:14" x14ac:dyDescent="0.3">
      <c r="A363" s="31">
        <v>359</v>
      </c>
      <c r="I363" s="35">
        <f t="shared" si="5"/>
        <v>0</v>
      </c>
      <c r="J363" s="7"/>
      <c r="K363" s="7"/>
      <c r="L363" s="7"/>
      <c r="M363" s="7"/>
      <c r="N363" s="7"/>
    </row>
    <row r="364" spans="1:14" x14ac:dyDescent="0.3">
      <c r="A364" s="31">
        <v>360</v>
      </c>
      <c r="I364" s="35">
        <f t="shared" si="5"/>
        <v>0</v>
      </c>
      <c r="J364" s="7"/>
      <c r="K364" s="7"/>
      <c r="L364" s="7"/>
      <c r="M364" s="7"/>
      <c r="N364" s="7"/>
    </row>
    <row r="365" spans="1:14" x14ac:dyDescent="0.3">
      <c r="A365" s="31">
        <v>361</v>
      </c>
      <c r="I365" s="35">
        <f t="shared" si="5"/>
        <v>0</v>
      </c>
      <c r="J365" s="7"/>
      <c r="K365" s="7"/>
      <c r="L365" s="7"/>
      <c r="M365" s="7"/>
      <c r="N365" s="7"/>
    </row>
    <row r="366" spans="1:14" x14ac:dyDescent="0.3">
      <c r="A366" s="31">
        <v>362</v>
      </c>
      <c r="I366" s="35">
        <f t="shared" si="5"/>
        <v>0</v>
      </c>
      <c r="J366" s="7"/>
      <c r="K366" s="7"/>
      <c r="L366" s="7"/>
      <c r="M366" s="7"/>
      <c r="N366" s="7"/>
    </row>
    <row r="367" spans="1:14" x14ac:dyDescent="0.3">
      <c r="A367" s="31">
        <v>363</v>
      </c>
      <c r="I367" s="35">
        <f t="shared" si="5"/>
        <v>0</v>
      </c>
      <c r="J367" s="7"/>
      <c r="K367" s="7"/>
      <c r="L367" s="7"/>
      <c r="M367" s="7"/>
      <c r="N367" s="7"/>
    </row>
    <row r="368" spans="1:14" x14ac:dyDescent="0.3">
      <c r="A368" s="31">
        <v>364</v>
      </c>
      <c r="I368" s="35">
        <f t="shared" si="5"/>
        <v>0</v>
      </c>
      <c r="J368" s="7"/>
      <c r="K368" s="7"/>
      <c r="L368" s="7"/>
      <c r="M368" s="7"/>
      <c r="N368" s="7"/>
    </row>
    <row r="369" spans="1:14" x14ac:dyDescent="0.3">
      <c r="A369" s="31">
        <v>365</v>
      </c>
      <c r="I369" s="35">
        <f t="shared" si="5"/>
        <v>0</v>
      </c>
      <c r="J369" s="7"/>
      <c r="K369" s="7"/>
      <c r="L369" s="7"/>
      <c r="M369" s="7"/>
      <c r="N369" s="7"/>
    </row>
    <row r="370" spans="1:14" x14ac:dyDescent="0.3">
      <c r="A370" s="31">
        <v>366</v>
      </c>
      <c r="I370" s="35">
        <f t="shared" si="5"/>
        <v>0</v>
      </c>
      <c r="J370" s="7"/>
      <c r="K370" s="7"/>
      <c r="L370" s="7"/>
      <c r="M370" s="7"/>
      <c r="N370" s="7"/>
    </row>
    <row r="371" spans="1:14" x14ac:dyDescent="0.3">
      <c r="A371" s="31">
        <v>367</v>
      </c>
      <c r="I371" s="35">
        <f t="shared" si="5"/>
        <v>0</v>
      </c>
      <c r="J371" s="7"/>
      <c r="K371" s="7"/>
      <c r="L371" s="7"/>
      <c r="M371" s="7"/>
      <c r="N371" s="7"/>
    </row>
    <row r="372" spans="1:14" x14ac:dyDescent="0.3">
      <c r="A372" s="31">
        <v>368</v>
      </c>
      <c r="I372" s="35">
        <f t="shared" si="5"/>
        <v>0</v>
      </c>
      <c r="J372" s="7"/>
      <c r="K372" s="7"/>
      <c r="L372" s="7"/>
      <c r="M372" s="7"/>
      <c r="N372" s="7"/>
    </row>
    <row r="373" spans="1:14" x14ac:dyDescent="0.3">
      <c r="A373" s="31">
        <v>369</v>
      </c>
      <c r="I373" s="35">
        <f t="shared" si="5"/>
        <v>0</v>
      </c>
      <c r="J373" s="7"/>
      <c r="K373" s="7"/>
      <c r="L373" s="7"/>
      <c r="M373" s="7"/>
      <c r="N373" s="7"/>
    </row>
    <row r="374" spans="1:14" x14ac:dyDescent="0.3">
      <c r="A374" s="31">
        <v>370</v>
      </c>
      <c r="I374" s="35">
        <f t="shared" si="5"/>
        <v>0</v>
      </c>
      <c r="J374" s="7"/>
      <c r="K374" s="7"/>
      <c r="L374" s="7"/>
      <c r="M374" s="7"/>
      <c r="N374" s="7"/>
    </row>
    <row r="375" spans="1:14" x14ac:dyDescent="0.3">
      <c r="A375" s="31">
        <v>371</v>
      </c>
      <c r="I375" s="35">
        <f t="shared" si="5"/>
        <v>0</v>
      </c>
      <c r="J375" s="7"/>
      <c r="K375" s="7"/>
      <c r="L375" s="7"/>
      <c r="M375" s="7"/>
      <c r="N375" s="7"/>
    </row>
    <row r="376" spans="1:14" x14ac:dyDescent="0.3">
      <c r="A376" s="31">
        <v>372</v>
      </c>
      <c r="I376" s="35">
        <f t="shared" si="5"/>
        <v>0</v>
      </c>
      <c r="J376" s="7"/>
      <c r="K376" s="7"/>
      <c r="L376" s="7"/>
      <c r="M376" s="7"/>
      <c r="N376" s="7"/>
    </row>
    <row r="377" spans="1:14" x14ac:dyDescent="0.3">
      <c r="A377" s="31">
        <v>373</v>
      </c>
      <c r="I377" s="35">
        <f t="shared" si="5"/>
        <v>0</v>
      </c>
      <c r="J377" s="7"/>
      <c r="K377" s="7"/>
      <c r="L377" s="7"/>
      <c r="M377" s="7"/>
      <c r="N377" s="7"/>
    </row>
    <row r="378" spans="1:14" x14ac:dyDescent="0.3">
      <c r="A378" s="31">
        <v>374</v>
      </c>
      <c r="I378" s="35">
        <f t="shared" si="5"/>
        <v>0</v>
      </c>
      <c r="J378" s="7"/>
      <c r="K378" s="7"/>
      <c r="L378" s="7"/>
      <c r="M378" s="7"/>
      <c r="N378" s="7"/>
    </row>
    <row r="379" spans="1:14" x14ac:dyDescent="0.3">
      <c r="A379" s="31">
        <v>375</v>
      </c>
      <c r="I379" s="35">
        <f t="shared" si="5"/>
        <v>0</v>
      </c>
      <c r="J379" s="7"/>
      <c r="K379" s="7"/>
      <c r="L379" s="7"/>
      <c r="M379" s="7"/>
      <c r="N379" s="7"/>
    </row>
    <row r="380" spans="1:14" x14ac:dyDescent="0.3">
      <c r="A380" s="31">
        <v>376</v>
      </c>
      <c r="I380" s="35">
        <f t="shared" si="5"/>
        <v>0</v>
      </c>
      <c r="J380" s="7"/>
      <c r="K380" s="7"/>
      <c r="L380" s="7"/>
      <c r="M380" s="7"/>
      <c r="N380" s="7"/>
    </row>
    <row r="381" spans="1:14" x14ac:dyDescent="0.3">
      <c r="A381" s="31">
        <v>377</v>
      </c>
      <c r="I381" s="35">
        <f t="shared" si="5"/>
        <v>0</v>
      </c>
      <c r="J381" s="7"/>
      <c r="K381" s="7"/>
      <c r="L381" s="7"/>
      <c r="M381" s="7"/>
      <c r="N381" s="7"/>
    </row>
    <row r="382" spans="1:14" x14ac:dyDescent="0.3">
      <c r="A382" s="31">
        <v>378</v>
      </c>
      <c r="I382" s="35">
        <f t="shared" si="5"/>
        <v>0</v>
      </c>
      <c r="J382" s="7"/>
      <c r="K382" s="7"/>
      <c r="L382" s="7"/>
      <c r="M382" s="7"/>
      <c r="N382" s="7"/>
    </row>
    <row r="383" spans="1:14" x14ac:dyDescent="0.3">
      <c r="A383" s="31">
        <v>379</v>
      </c>
      <c r="I383" s="35">
        <f t="shared" si="5"/>
        <v>0</v>
      </c>
      <c r="J383" s="7"/>
      <c r="K383" s="7"/>
      <c r="L383" s="7"/>
      <c r="M383" s="7"/>
      <c r="N383" s="7"/>
    </row>
    <row r="384" spans="1:14" x14ac:dyDescent="0.3">
      <c r="A384" s="31">
        <v>380</v>
      </c>
      <c r="I384" s="35">
        <f t="shared" si="5"/>
        <v>0</v>
      </c>
      <c r="J384" s="7"/>
      <c r="K384" s="7"/>
      <c r="L384" s="7"/>
      <c r="M384" s="7"/>
      <c r="N384" s="7"/>
    </row>
    <row r="385" spans="1:14" x14ac:dyDescent="0.3">
      <c r="A385" s="31">
        <v>381</v>
      </c>
      <c r="I385" s="35">
        <f t="shared" si="5"/>
        <v>0</v>
      </c>
      <c r="J385" s="7"/>
      <c r="K385" s="7"/>
      <c r="L385" s="7"/>
      <c r="M385" s="7"/>
      <c r="N385" s="7"/>
    </row>
    <row r="386" spans="1:14" x14ac:dyDescent="0.3">
      <c r="A386" s="31">
        <v>382</v>
      </c>
      <c r="I386" s="35">
        <f t="shared" si="5"/>
        <v>0</v>
      </c>
      <c r="J386" s="7"/>
      <c r="K386" s="7"/>
      <c r="L386" s="7"/>
      <c r="M386" s="7"/>
      <c r="N386" s="7"/>
    </row>
    <row r="387" spans="1:14" x14ac:dyDescent="0.3">
      <c r="A387" s="31">
        <v>383</v>
      </c>
      <c r="I387" s="35">
        <f t="shared" si="5"/>
        <v>0</v>
      </c>
      <c r="J387" s="7"/>
      <c r="K387" s="7"/>
      <c r="L387" s="7"/>
      <c r="M387" s="7"/>
      <c r="N387" s="7"/>
    </row>
    <row r="388" spans="1:14" x14ac:dyDescent="0.3">
      <c r="A388" s="31">
        <v>384</v>
      </c>
      <c r="I388" s="35">
        <f t="shared" si="5"/>
        <v>0</v>
      </c>
      <c r="J388" s="7"/>
      <c r="K388" s="7"/>
      <c r="L388" s="7"/>
      <c r="M388" s="7"/>
      <c r="N388" s="7"/>
    </row>
    <row r="389" spans="1:14" x14ac:dyDescent="0.3">
      <c r="A389" s="31">
        <v>385</v>
      </c>
      <c r="I389" s="35">
        <f t="shared" si="5"/>
        <v>0</v>
      </c>
      <c r="J389" s="7"/>
      <c r="K389" s="7"/>
      <c r="L389" s="7"/>
      <c r="M389" s="7"/>
      <c r="N389" s="7"/>
    </row>
    <row r="390" spans="1:14" x14ac:dyDescent="0.3">
      <c r="A390" s="31">
        <v>386</v>
      </c>
      <c r="I390" s="35">
        <f t="shared" si="5"/>
        <v>0</v>
      </c>
      <c r="J390" s="7"/>
      <c r="K390" s="7"/>
      <c r="L390" s="7"/>
      <c r="M390" s="7"/>
      <c r="N390" s="7"/>
    </row>
    <row r="391" spans="1:14" x14ac:dyDescent="0.3">
      <c r="A391" s="31">
        <v>387</v>
      </c>
      <c r="I391" s="35">
        <f t="shared" ref="I391:I454" si="6">(G391)+(H391*G391)</f>
        <v>0</v>
      </c>
      <c r="J391" s="7"/>
      <c r="K391" s="7"/>
      <c r="L391" s="7"/>
      <c r="M391" s="7"/>
      <c r="N391" s="7"/>
    </row>
    <row r="392" spans="1:14" x14ac:dyDescent="0.3">
      <c r="A392" s="31">
        <v>388</v>
      </c>
      <c r="I392" s="35">
        <f t="shared" si="6"/>
        <v>0</v>
      </c>
      <c r="J392" s="7"/>
      <c r="K392" s="7"/>
      <c r="L392" s="7"/>
      <c r="M392" s="7"/>
      <c r="N392" s="7"/>
    </row>
    <row r="393" spans="1:14" x14ac:dyDescent="0.3">
      <c r="A393" s="31">
        <v>389</v>
      </c>
      <c r="I393" s="35">
        <f t="shared" si="6"/>
        <v>0</v>
      </c>
      <c r="J393" s="7"/>
      <c r="K393" s="7"/>
      <c r="L393" s="7"/>
      <c r="M393" s="7"/>
      <c r="N393" s="7"/>
    </row>
    <row r="394" spans="1:14" x14ac:dyDescent="0.3">
      <c r="A394" s="31">
        <v>390</v>
      </c>
      <c r="I394" s="35">
        <f t="shared" si="6"/>
        <v>0</v>
      </c>
      <c r="J394" s="7"/>
      <c r="K394" s="7"/>
      <c r="L394" s="7"/>
      <c r="M394" s="7"/>
      <c r="N394" s="7"/>
    </row>
    <row r="395" spans="1:14" x14ac:dyDescent="0.3">
      <c r="A395" s="31">
        <v>391</v>
      </c>
      <c r="I395" s="35">
        <f t="shared" si="6"/>
        <v>0</v>
      </c>
      <c r="J395" s="7"/>
      <c r="K395" s="7"/>
      <c r="L395" s="7"/>
      <c r="M395" s="7"/>
      <c r="N395" s="7"/>
    </row>
    <row r="396" spans="1:14" x14ac:dyDescent="0.3">
      <c r="A396" s="31">
        <v>392</v>
      </c>
      <c r="I396" s="35">
        <f t="shared" si="6"/>
        <v>0</v>
      </c>
      <c r="J396" s="7"/>
      <c r="K396" s="7"/>
      <c r="L396" s="7"/>
      <c r="M396" s="7"/>
      <c r="N396" s="7"/>
    </row>
    <row r="397" spans="1:14" x14ac:dyDescent="0.3">
      <c r="A397" s="31">
        <v>393</v>
      </c>
      <c r="I397" s="35">
        <f t="shared" si="6"/>
        <v>0</v>
      </c>
      <c r="J397" s="7"/>
      <c r="K397" s="7"/>
      <c r="L397" s="7"/>
      <c r="M397" s="7"/>
      <c r="N397" s="7"/>
    </row>
    <row r="398" spans="1:14" x14ac:dyDescent="0.3">
      <c r="A398" s="31">
        <v>394</v>
      </c>
      <c r="I398" s="35">
        <f t="shared" si="6"/>
        <v>0</v>
      </c>
      <c r="J398" s="7"/>
      <c r="K398" s="7"/>
      <c r="L398" s="7"/>
      <c r="M398" s="7"/>
      <c r="N398" s="7"/>
    </row>
    <row r="399" spans="1:14" x14ac:dyDescent="0.3">
      <c r="A399" s="31">
        <v>395</v>
      </c>
      <c r="I399" s="35">
        <f t="shared" si="6"/>
        <v>0</v>
      </c>
      <c r="J399" s="7"/>
      <c r="K399" s="7"/>
      <c r="L399" s="7"/>
      <c r="M399" s="7"/>
      <c r="N399" s="7"/>
    </row>
    <row r="400" spans="1:14" x14ac:dyDescent="0.3">
      <c r="A400" s="31">
        <v>396</v>
      </c>
      <c r="I400" s="35">
        <f t="shared" si="6"/>
        <v>0</v>
      </c>
      <c r="J400" s="7"/>
      <c r="K400" s="7"/>
      <c r="L400" s="7"/>
      <c r="M400" s="7"/>
      <c r="N400" s="7"/>
    </row>
    <row r="401" spans="1:14" x14ac:dyDescent="0.3">
      <c r="A401" s="31">
        <v>397</v>
      </c>
      <c r="I401" s="35">
        <f t="shared" si="6"/>
        <v>0</v>
      </c>
      <c r="J401" s="7"/>
      <c r="K401" s="7"/>
      <c r="L401" s="7"/>
      <c r="M401" s="7"/>
      <c r="N401" s="7"/>
    </row>
    <row r="402" spans="1:14" x14ac:dyDescent="0.3">
      <c r="A402" s="31">
        <v>398</v>
      </c>
      <c r="I402" s="35">
        <f t="shared" si="6"/>
        <v>0</v>
      </c>
      <c r="J402" s="7"/>
      <c r="K402" s="7"/>
      <c r="L402" s="7"/>
      <c r="M402" s="7"/>
      <c r="N402" s="7"/>
    </row>
    <row r="403" spans="1:14" x14ac:dyDescent="0.3">
      <c r="A403" s="31">
        <v>399</v>
      </c>
      <c r="I403" s="35">
        <f t="shared" si="6"/>
        <v>0</v>
      </c>
      <c r="J403" s="7"/>
      <c r="K403" s="7"/>
      <c r="L403" s="7"/>
      <c r="M403" s="7"/>
      <c r="N403" s="7"/>
    </row>
    <row r="404" spans="1:14" x14ac:dyDescent="0.3">
      <c r="A404" s="31">
        <v>400</v>
      </c>
      <c r="I404" s="35">
        <f t="shared" si="6"/>
        <v>0</v>
      </c>
      <c r="J404" s="7"/>
      <c r="K404" s="7"/>
      <c r="L404" s="7"/>
      <c r="M404" s="7"/>
      <c r="N404" s="7"/>
    </row>
    <row r="405" spans="1:14" x14ac:dyDescent="0.3">
      <c r="A405" s="31">
        <v>401</v>
      </c>
      <c r="I405" s="35">
        <f t="shared" si="6"/>
        <v>0</v>
      </c>
      <c r="J405" s="7"/>
      <c r="K405" s="7"/>
      <c r="L405" s="7"/>
      <c r="M405" s="7"/>
      <c r="N405" s="7"/>
    </row>
    <row r="406" spans="1:14" x14ac:dyDescent="0.3">
      <c r="A406" s="31">
        <v>402</v>
      </c>
      <c r="I406" s="35">
        <f t="shared" si="6"/>
        <v>0</v>
      </c>
      <c r="J406" s="7"/>
      <c r="K406" s="7"/>
      <c r="L406" s="7"/>
      <c r="M406" s="7"/>
      <c r="N406" s="7"/>
    </row>
    <row r="407" spans="1:14" x14ac:dyDescent="0.3">
      <c r="A407" s="31">
        <v>403</v>
      </c>
      <c r="I407" s="35">
        <f t="shared" si="6"/>
        <v>0</v>
      </c>
      <c r="J407" s="7"/>
      <c r="K407" s="7"/>
      <c r="L407" s="7"/>
      <c r="M407" s="7"/>
      <c r="N407" s="7"/>
    </row>
    <row r="408" spans="1:14" x14ac:dyDescent="0.3">
      <c r="A408" s="31">
        <v>404</v>
      </c>
      <c r="I408" s="35">
        <f t="shared" si="6"/>
        <v>0</v>
      </c>
      <c r="J408" s="7"/>
      <c r="K408" s="7"/>
      <c r="L408" s="7"/>
      <c r="M408" s="7"/>
      <c r="N408" s="7"/>
    </row>
    <row r="409" spans="1:14" x14ac:dyDescent="0.3">
      <c r="A409" s="31">
        <v>405</v>
      </c>
      <c r="I409" s="35">
        <f t="shared" si="6"/>
        <v>0</v>
      </c>
      <c r="J409" s="7"/>
      <c r="K409" s="7"/>
      <c r="L409" s="7"/>
      <c r="M409" s="7"/>
      <c r="N409" s="7"/>
    </row>
    <row r="410" spans="1:14" x14ac:dyDescent="0.3">
      <c r="A410" s="31">
        <v>406</v>
      </c>
      <c r="I410" s="35">
        <f t="shared" si="6"/>
        <v>0</v>
      </c>
      <c r="J410" s="7"/>
      <c r="K410" s="7"/>
      <c r="L410" s="7"/>
      <c r="M410" s="7"/>
      <c r="N410" s="7"/>
    </row>
    <row r="411" spans="1:14" x14ac:dyDescent="0.3">
      <c r="A411" s="31">
        <v>407</v>
      </c>
      <c r="I411" s="35">
        <f t="shared" si="6"/>
        <v>0</v>
      </c>
      <c r="J411" s="7"/>
      <c r="K411" s="7"/>
      <c r="L411" s="7"/>
      <c r="M411" s="7"/>
      <c r="N411" s="7"/>
    </row>
    <row r="412" spans="1:14" x14ac:dyDescent="0.3">
      <c r="A412" s="31">
        <v>408</v>
      </c>
      <c r="I412" s="35">
        <f t="shared" si="6"/>
        <v>0</v>
      </c>
      <c r="J412" s="7"/>
      <c r="K412" s="7"/>
      <c r="L412" s="7"/>
      <c r="M412" s="7"/>
      <c r="N412" s="7"/>
    </row>
    <row r="413" spans="1:14" x14ac:dyDescent="0.3">
      <c r="A413" s="31">
        <v>409</v>
      </c>
      <c r="I413" s="35">
        <f t="shared" si="6"/>
        <v>0</v>
      </c>
      <c r="J413" s="7"/>
      <c r="K413" s="7"/>
      <c r="L413" s="7"/>
      <c r="M413" s="7"/>
      <c r="N413" s="7"/>
    </row>
    <row r="414" spans="1:14" x14ac:dyDescent="0.3">
      <c r="A414" s="31">
        <v>410</v>
      </c>
      <c r="I414" s="35">
        <f t="shared" si="6"/>
        <v>0</v>
      </c>
      <c r="J414" s="7"/>
      <c r="K414" s="7"/>
      <c r="L414" s="7"/>
      <c r="M414" s="7"/>
      <c r="N414" s="7"/>
    </row>
    <row r="415" spans="1:14" x14ac:dyDescent="0.3">
      <c r="A415" s="31">
        <v>411</v>
      </c>
      <c r="I415" s="35">
        <f t="shared" si="6"/>
        <v>0</v>
      </c>
      <c r="J415" s="7"/>
      <c r="K415" s="7"/>
      <c r="L415" s="7"/>
      <c r="M415" s="7"/>
      <c r="N415" s="7"/>
    </row>
    <row r="416" spans="1:14" x14ac:dyDescent="0.3">
      <c r="A416" s="31">
        <v>412</v>
      </c>
      <c r="I416" s="35">
        <f t="shared" si="6"/>
        <v>0</v>
      </c>
      <c r="J416" s="7"/>
      <c r="K416" s="7"/>
      <c r="L416" s="7"/>
      <c r="M416" s="7"/>
      <c r="N416" s="7"/>
    </row>
    <row r="417" spans="1:14" x14ac:dyDescent="0.3">
      <c r="A417" s="31">
        <v>413</v>
      </c>
      <c r="I417" s="35">
        <f t="shared" si="6"/>
        <v>0</v>
      </c>
      <c r="J417" s="7"/>
      <c r="K417" s="7"/>
      <c r="L417" s="7"/>
      <c r="M417" s="7"/>
      <c r="N417" s="7"/>
    </row>
    <row r="418" spans="1:14" x14ac:dyDescent="0.3">
      <c r="A418" s="31">
        <v>414</v>
      </c>
      <c r="I418" s="35">
        <f t="shared" si="6"/>
        <v>0</v>
      </c>
      <c r="J418" s="7"/>
      <c r="K418" s="7"/>
      <c r="L418" s="7"/>
      <c r="M418" s="7"/>
      <c r="N418" s="7"/>
    </row>
    <row r="419" spans="1:14" x14ac:dyDescent="0.3">
      <c r="A419" s="31">
        <v>415</v>
      </c>
      <c r="I419" s="35">
        <f t="shared" si="6"/>
        <v>0</v>
      </c>
      <c r="J419" s="7"/>
      <c r="K419" s="7"/>
      <c r="L419" s="7"/>
      <c r="M419" s="7"/>
      <c r="N419" s="7"/>
    </row>
    <row r="420" spans="1:14" x14ac:dyDescent="0.3">
      <c r="A420" s="31">
        <v>416</v>
      </c>
      <c r="I420" s="35">
        <f t="shared" si="6"/>
        <v>0</v>
      </c>
      <c r="J420" s="7"/>
      <c r="K420" s="7"/>
      <c r="L420" s="7"/>
      <c r="M420" s="7"/>
      <c r="N420" s="7"/>
    </row>
    <row r="421" spans="1:14" x14ac:dyDescent="0.3">
      <c r="A421" s="31">
        <v>417</v>
      </c>
      <c r="I421" s="35">
        <f t="shared" si="6"/>
        <v>0</v>
      </c>
      <c r="J421" s="7"/>
      <c r="K421" s="7"/>
      <c r="L421" s="7"/>
      <c r="M421" s="7"/>
      <c r="N421" s="7"/>
    </row>
    <row r="422" spans="1:14" x14ac:dyDescent="0.3">
      <c r="A422" s="31">
        <v>418</v>
      </c>
      <c r="I422" s="35">
        <f t="shared" si="6"/>
        <v>0</v>
      </c>
      <c r="J422" s="7"/>
      <c r="K422" s="7"/>
      <c r="L422" s="7"/>
      <c r="M422" s="7"/>
      <c r="N422" s="7"/>
    </row>
    <row r="423" spans="1:14" x14ac:dyDescent="0.3">
      <c r="A423" s="31">
        <v>419</v>
      </c>
      <c r="I423" s="35">
        <f t="shared" si="6"/>
        <v>0</v>
      </c>
      <c r="J423" s="7"/>
      <c r="K423" s="7"/>
      <c r="L423" s="7"/>
      <c r="M423" s="7"/>
      <c r="N423" s="7"/>
    </row>
    <row r="424" spans="1:14" x14ac:dyDescent="0.3">
      <c r="A424" s="31">
        <v>420</v>
      </c>
      <c r="I424" s="35">
        <f t="shared" si="6"/>
        <v>0</v>
      </c>
      <c r="J424" s="7"/>
      <c r="K424" s="7"/>
      <c r="L424" s="7"/>
      <c r="M424" s="7"/>
      <c r="N424" s="7"/>
    </row>
    <row r="425" spans="1:14" x14ac:dyDescent="0.3">
      <c r="A425" s="31">
        <v>421</v>
      </c>
      <c r="I425" s="35">
        <f t="shared" si="6"/>
        <v>0</v>
      </c>
      <c r="J425" s="7"/>
      <c r="K425" s="7"/>
      <c r="L425" s="7"/>
      <c r="M425" s="7"/>
      <c r="N425" s="7"/>
    </row>
    <row r="426" spans="1:14" x14ac:dyDescent="0.3">
      <c r="A426" s="31">
        <v>422</v>
      </c>
      <c r="I426" s="35">
        <f t="shared" si="6"/>
        <v>0</v>
      </c>
      <c r="J426" s="7"/>
      <c r="K426" s="7"/>
      <c r="L426" s="7"/>
      <c r="M426" s="7"/>
      <c r="N426" s="7"/>
    </row>
    <row r="427" spans="1:14" x14ac:dyDescent="0.3">
      <c r="A427" s="31">
        <v>423</v>
      </c>
      <c r="I427" s="35">
        <f t="shared" si="6"/>
        <v>0</v>
      </c>
      <c r="J427" s="7"/>
      <c r="K427" s="7"/>
      <c r="L427" s="7"/>
      <c r="M427" s="7"/>
      <c r="N427" s="7"/>
    </row>
    <row r="428" spans="1:14" x14ac:dyDescent="0.3">
      <c r="A428" s="31">
        <v>424</v>
      </c>
      <c r="I428" s="35">
        <f t="shared" si="6"/>
        <v>0</v>
      </c>
      <c r="J428" s="7"/>
      <c r="K428" s="7"/>
      <c r="L428" s="7"/>
      <c r="M428" s="7"/>
      <c r="N428" s="7"/>
    </row>
    <row r="429" spans="1:14" x14ac:dyDescent="0.3">
      <c r="A429" s="31">
        <v>425</v>
      </c>
      <c r="I429" s="35">
        <f t="shared" si="6"/>
        <v>0</v>
      </c>
      <c r="J429" s="7"/>
      <c r="K429" s="7"/>
      <c r="L429" s="7"/>
      <c r="M429" s="7"/>
      <c r="N429" s="7"/>
    </row>
    <row r="430" spans="1:14" x14ac:dyDescent="0.3">
      <c r="A430" s="31">
        <v>426</v>
      </c>
      <c r="I430" s="35">
        <f t="shared" si="6"/>
        <v>0</v>
      </c>
      <c r="J430" s="7"/>
      <c r="K430" s="7"/>
      <c r="L430" s="7"/>
      <c r="M430" s="7"/>
      <c r="N430" s="7"/>
    </row>
    <row r="431" spans="1:14" x14ac:dyDescent="0.3">
      <c r="A431" s="31">
        <v>427</v>
      </c>
      <c r="I431" s="35">
        <f t="shared" si="6"/>
        <v>0</v>
      </c>
      <c r="J431" s="7"/>
      <c r="K431" s="7"/>
      <c r="L431" s="7"/>
      <c r="M431" s="7"/>
      <c r="N431" s="7"/>
    </row>
    <row r="432" spans="1:14" x14ac:dyDescent="0.3">
      <c r="A432" s="31">
        <v>428</v>
      </c>
      <c r="I432" s="35">
        <f t="shared" si="6"/>
        <v>0</v>
      </c>
      <c r="J432" s="7"/>
      <c r="K432" s="7"/>
      <c r="L432" s="7"/>
      <c r="M432" s="7"/>
      <c r="N432" s="7"/>
    </row>
    <row r="433" spans="1:14" x14ac:dyDescent="0.3">
      <c r="A433" s="31">
        <v>429</v>
      </c>
      <c r="I433" s="35">
        <f t="shared" si="6"/>
        <v>0</v>
      </c>
      <c r="J433" s="7"/>
      <c r="K433" s="7"/>
      <c r="L433" s="7"/>
      <c r="M433" s="7"/>
      <c r="N433" s="7"/>
    </row>
    <row r="434" spans="1:14" x14ac:dyDescent="0.3">
      <c r="A434" s="31">
        <v>430</v>
      </c>
      <c r="I434" s="35">
        <f t="shared" si="6"/>
        <v>0</v>
      </c>
      <c r="J434" s="7"/>
      <c r="K434" s="7"/>
      <c r="L434" s="7"/>
      <c r="M434" s="7"/>
      <c r="N434" s="7"/>
    </row>
    <row r="435" spans="1:14" x14ac:dyDescent="0.3">
      <c r="A435" s="31">
        <v>431</v>
      </c>
      <c r="I435" s="35">
        <f t="shared" si="6"/>
        <v>0</v>
      </c>
      <c r="J435" s="7"/>
      <c r="K435" s="7"/>
      <c r="L435" s="7"/>
      <c r="M435" s="7"/>
      <c r="N435" s="7"/>
    </row>
    <row r="436" spans="1:14" x14ac:dyDescent="0.3">
      <c r="A436" s="31">
        <v>432</v>
      </c>
      <c r="I436" s="35">
        <f t="shared" si="6"/>
        <v>0</v>
      </c>
      <c r="J436" s="7"/>
      <c r="K436" s="7"/>
      <c r="L436" s="7"/>
      <c r="M436" s="7"/>
      <c r="N436" s="7"/>
    </row>
    <row r="437" spans="1:14" x14ac:dyDescent="0.3">
      <c r="A437" s="31">
        <v>433</v>
      </c>
      <c r="I437" s="35">
        <f t="shared" si="6"/>
        <v>0</v>
      </c>
      <c r="J437" s="7"/>
      <c r="K437" s="7"/>
      <c r="L437" s="7"/>
      <c r="M437" s="7"/>
      <c r="N437" s="7"/>
    </row>
    <row r="438" spans="1:14" x14ac:dyDescent="0.3">
      <c r="A438" s="31">
        <v>434</v>
      </c>
      <c r="I438" s="35">
        <f t="shared" si="6"/>
        <v>0</v>
      </c>
      <c r="J438" s="7"/>
      <c r="K438" s="7"/>
      <c r="L438" s="7"/>
      <c r="M438" s="7"/>
      <c r="N438" s="7"/>
    </row>
    <row r="439" spans="1:14" x14ac:dyDescent="0.3">
      <c r="A439" s="31">
        <v>435</v>
      </c>
      <c r="I439" s="35">
        <f t="shared" si="6"/>
        <v>0</v>
      </c>
      <c r="J439" s="7"/>
      <c r="K439" s="7"/>
      <c r="L439" s="7"/>
      <c r="M439" s="7"/>
      <c r="N439" s="7"/>
    </row>
    <row r="440" spans="1:14" x14ac:dyDescent="0.3">
      <c r="A440" s="31">
        <v>436</v>
      </c>
      <c r="I440" s="35">
        <f t="shared" si="6"/>
        <v>0</v>
      </c>
      <c r="J440" s="7"/>
      <c r="K440" s="7"/>
      <c r="L440" s="7"/>
      <c r="M440" s="7"/>
      <c r="N440" s="7"/>
    </row>
    <row r="441" spans="1:14" x14ac:dyDescent="0.3">
      <c r="A441" s="31">
        <v>437</v>
      </c>
      <c r="I441" s="35">
        <f t="shared" si="6"/>
        <v>0</v>
      </c>
      <c r="J441" s="7"/>
      <c r="K441" s="7"/>
      <c r="L441" s="7"/>
      <c r="M441" s="7"/>
      <c r="N441" s="7"/>
    </row>
    <row r="442" spans="1:14" x14ac:dyDescent="0.3">
      <c r="A442" s="31">
        <v>438</v>
      </c>
      <c r="I442" s="35">
        <f t="shared" si="6"/>
        <v>0</v>
      </c>
      <c r="J442" s="7"/>
      <c r="K442" s="7"/>
      <c r="L442" s="7"/>
      <c r="M442" s="7"/>
      <c r="N442" s="7"/>
    </row>
    <row r="443" spans="1:14" x14ac:dyDescent="0.3">
      <c r="A443" s="31">
        <v>439</v>
      </c>
      <c r="I443" s="35">
        <f t="shared" si="6"/>
        <v>0</v>
      </c>
      <c r="J443" s="7"/>
      <c r="K443" s="7"/>
      <c r="L443" s="7"/>
      <c r="M443" s="7"/>
      <c r="N443" s="7"/>
    </row>
    <row r="444" spans="1:14" x14ac:dyDescent="0.3">
      <c r="A444" s="31">
        <v>440</v>
      </c>
      <c r="I444" s="35">
        <f t="shared" si="6"/>
        <v>0</v>
      </c>
      <c r="J444" s="7"/>
      <c r="K444" s="7"/>
      <c r="L444" s="7"/>
      <c r="M444" s="7"/>
      <c r="N444" s="7"/>
    </row>
    <row r="445" spans="1:14" x14ac:dyDescent="0.3">
      <c r="A445" s="31">
        <v>441</v>
      </c>
      <c r="I445" s="35">
        <f t="shared" si="6"/>
        <v>0</v>
      </c>
      <c r="J445" s="7"/>
      <c r="K445" s="7"/>
      <c r="L445" s="7"/>
      <c r="M445" s="7"/>
      <c r="N445" s="7"/>
    </row>
    <row r="446" spans="1:14" x14ac:dyDescent="0.3">
      <c r="A446" s="31">
        <v>442</v>
      </c>
      <c r="I446" s="35">
        <f t="shared" si="6"/>
        <v>0</v>
      </c>
      <c r="J446" s="7"/>
      <c r="K446" s="7"/>
      <c r="L446" s="7"/>
      <c r="M446" s="7"/>
      <c r="N446" s="7"/>
    </row>
    <row r="447" spans="1:14" x14ac:dyDescent="0.3">
      <c r="A447" s="31">
        <v>443</v>
      </c>
      <c r="I447" s="35">
        <f t="shared" si="6"/>
        <v>0</v>
      </c>
      <c r="J447" s="7"/>
      <c r="K447" s="7"/>
      <c r="L447" s="7"/>
      <c r="M447" s="7"/>
      <c r="N447" s="7"/>
    </row>
    <row r="448" spans="1:14" x14ac:dyDescent="0.3">
      <c r="A448" s="31">
        <v>444</v>
      </c>
      <c r="I448" s="35">
        <f t="shared" si="6"/>
        <v>0</v>
      </c>
      <c r="J448" s="7"/>
      <c r="K448" s="7"/>
      <c r="L448" s="7"/>
      <c r="M448" s="7"/>
      <c r="N448" s="7"/>
    </row>
    <row r="449" spans="1:14" x14ac:dyDescent="0.3">
      <c r="A449" s="31">
        <v>445</v>
      </c>
      <c r="I449" s="35">
        <f t="shared" si="6"/>
        <v>0</v>
      </c>
      <c r="J449" s="7"/>
      <c r="K449" s="7"/>
      <c r="L449" s="7"/>
      <c r="M449" s="7"/>
      <c r="N449" s="7"/>
    </row>
    <row r="450" spans="1:14" x14ac:dyDescent="0.3">
      <c r="A450" s="31">
        <v>446</v>
      </c>
      <c r="I450" s="35">
        <f t="shared" si="6"/>
        <v>0</v>
      </c>
      <c r="J450" s="7"/>
      <c r="K450" s="7"/>
      <c r="L450" s="7"/>
      <c r="M450" s="7"/>
      <c r="N450" s="7"/>
    </row>
    <row r="451" spans="1:14" x14ac:dyDescent="0.3">
      <c r="A451" s="31">
        <v>447</v>
      </c>
      <c r="I451" s="35">
        <f t="shared" si="6"/>
        <v>0</v>
      </c>
      <c r="J451" s="7"/>
      <c r="K451" s="7"/>
      <c r="L451" s="7"/>
      <c r="M451" s="7"/>
      <c r="N451" s="7"/>
    </row>
    <row r="452" spans="1:14" x14ac:dyDescent="0.3">
      <c r="A452" s="31">
        <v>448</v>
      </c>
      <c r="I452" s="35">
        <f t="shared" si="6"/>
        <v>0</v>
      </c>
      <c r="J452" s="7"/>
      <c r="K452" s="7"/>
      <c r="L452" s="7"/>
      <c r="M452" s="7"/>
      <c r="N452" s="7"/>
    </row>
    <row r="453" spans="1:14" x14ac:dyDescent="0.3">
      <c r="A453" s="31">
        <v>449</v>
      </c>
      <c r="I453" s="35">
        <f t="shared" si="6"/>
        <v>0</v>
      </c>
      <c r="J453" s="7"/>
      <c r="K453" s="7"/>
      <c r="L453" s="7"/>
      <c r="M453" s="7"/>
      <c r="N453" s="7"/>
    </row>
    <row r="454" spans="1:14" x14ac:dyDescent="0.3">
      <c r="A454" s="31">
        <v>450</v>
      </c>
      <c r="I454" s="35">
        <f t="shared" si="6"/>
        <v>0</v>
      </c>
      <c r="J454" s="7"/>
      <c r="K454" s="7"/>
      <c r="L454" s="7"/>
      <c r="M454" s="7"/>
      <c r="N454" s="7"/>
    </row>
    <row r="455" spans="1:14" x14ac:dyDescent="0.3">
      <c r="A455" s="31">
        <v>451</v>
      </c>
      <c r="I455" s="35">
        <f t="shared" ref="I455:I518" si="7">(G455)+(H455*G455)</f>
        <v>0</v>
      </c>
      <c r="J455" s="7"/>
      <c r="K455" s="7"/>
      <c r="L455" s="7"/>
      <c r="M455" s="7"/>
      <c r="N455" s="7"/>
    </row>
    <row r="456" spans="1:14" x14ac:dyDescent="0.3">
      <c r="A456" s="31">
        <v>452</v>
      </c>
      <c r="I456" s="35">
        <f t="shared" si="7"/>
        <v>0</v>
      </c>
      <c r="J456" s="7"/>
      <c r="K456" s="7"/>
      <c r="L456" s="7"/>
      <c r="M456" s="7"/>
      <c r="N456" s="7"/>
    </row>
    <row r="457" spans="1:14" x14ac:dyDescent="0.3">
      <c r="A457" s="31">
        <v>453</v>
      </c>
      <c r="I457" s="35">
        <f t="shared" si="7"/>
        <v>0</v>
      </c>
      <c r="J457" s="7"/>
      <c r="K457" s="7"/>
      <c r="L457" s="7"/>
      <c r="M457" s="7"/>
      <c r="N457" s="7"/>
    </row>
    <row r="458" spans="1:14" x14ac:dyDescent="0.3">
      <c r="A458" s="31">
        <v>454</v>
      </c>
      <c r="I458" s="35">
        <f t="shared" si="7"/>
        <v>0</v>
      </c>
      <c r="J458" s="7"/>
      <c r="K458" s="7"/>
      <c r="L458" s="7"/>
      <c r="M458" s="7"/>
      <c r="N458" s="7"/>
    </row>
    <row r="459" spans="1:14" x14ac:dyDescent="0.3">
      <c r="A459" s="31">
        <v>455</v>
      </c>
      <c r="I459" s="35">
        <f t="shared" si="7"/>
        <v>0</v>
      </c>
      <c r="J459" s="7"/>
      <c r="K459" s="7"/>
      <c r="L459" s="7"/>
      <c r="M459" s="7"/>
      <c r="N459" s="7"/>
    </row>
    <row r="460" spans="1:14" x14ac:dyDescent="0.3">
      <c r="A460" s="31">
        <v>456</v>
      </c>
      <c r="I460" s="35">
        <f t="shared" si="7"/>
        <v>0</v>
      </c>
      <c r="J460" s="7"/>
      <c r="K460" s="7"/>
      <c r="L460" s="7"/>
      <c r="M460" s="7"/>
      <c r="N460" s="7"/>
    </row>
    <row r="461" spans="1:14" x14ac:dyDescent="0.3">
      <c r="A461" s="31">
        <v>457</v>
      </c>
      <c r="I461" s="35">
        <f t="shared" si="7"/>
        <v>0</v>
      </c>
      <c r="J461" s="7"/>
      <c r="K461" s="7"/>
      <c r="L461" s="7"/>
      <c r="M461" s="7"/>
      <c r="N461" s="7"/>
    </row>
    <row r="462" spans="1:14" x14ac:dyDescent="0.3">
      <c r="A462" s="31">
        <v>458</v>
      </c>
      <c r="I462" s="35">
        <f t="shared" si="7"/>
        <v>0</v>
      </c>
      <c r="J462" s="7"/>
      <c r="K462" s="7"/>
      <c r="L462" s="7"/>
      <c r="M462" s="7"/>
      <c r="N462" s="7"/>
    </row>
    <row r="463" spans="1:14" x14ac:dyDescent="0.3">
      <c r="A463" s="31">
        <v>459</v>
      </c>
      <c r="I463" s="35">
        <f t="shared" si="7"/>
        <v>0</v>
      </c>
      <c r="J463" s="7"/>
      <c r="K463" s="7"/>
      <c r="L463" s="7"/>
      <c r="M463" s="7"/>
      <c r="N463" s="7"/>
    </row>
    <row r="464" spans="1:14" x14ac:dyDescent="0.3">
      <c r="A464" s="31">
        <v>460</v>
      </c>
      <c r="I464" s="35">
        <f t="shared" si="7"/>
        <v>0</v>
      </c>
      <c r="J464" s="7"/>
      <c r="K464" s="7"/>
      <c r="L464" s="7"/>
      <c r="M464" s="7"/>
      <c r="N464" s="7"/>
    </row>
    <row r="465" spans="1:14" x14ac:dyDescent="0.3">
      <c r="A465" s="31">
        <v>461</v>
      </c>
      <c r="I465" s="35">
        <f t="shared" si="7"/>
        <v>0</v>
      </c>
      <c r="J465" s="7"/>
      <c r="K465" s="7"/>
      <c r="L465" s="7"/>
      <c r="M465" s="7"/>
      <c r="N465" s="7"/>
    </row>
    <row r="466" spans="1:14" x14ac:dyDescent="0.3">
      <c r="A466" s="31">
        <v>462</v>
      </c>
      <c r="I466" s="35">
        <f t="shared" si="7"/>
        <v>0</v>
      </c>
      <c r="J466" s="7"/>
      <c r="K466" s="7"/>
      <c r="L466" s="7"/>
      <c r="M466" s="7"/>
      <c r="N466" s="7"/>
    </row>
    <row r="467" spans="1:14" x14ac:dyDescent="0.3">
      <c r="A467" s="31">
        <v>463</v>
      </c>
      <c r="I467" s="35">
        <f t="shared" si="7"/>
        <v>0</v>
      </c>
      <c r="J467" s="7"/>
      <c r="K467" s="7"/>
      <c r="L467" s="7"/>
      <c r="M467" s="7"/>
      <c r="N467" s="7"/>
    </row>
    <row r="468" spans="1:14" x14ac:dyDescent="0.3">
      <c r="A468" s="31">
        <v>464</v>
      </c>
      <c r="I468" s="35">
        <f t="shared" si="7"/>
        <v>0</v>
      </c>
      <c r="J468" s="7"/>
      <c r="K468" s="7"/>
      <c r="L468" s="7"/>
      <c r="M468" s="7"/>
      <c r="N468" s="7"/>
    </row>
    <row r="469" spans="1:14" x14ac:dyDescent="0.3">
      <c r="A469" s="31">
        <v>465</v>
      </c>
      <c r="I469" s="35">
        <f t="shared" si="7"/>
        <v>0</v>
      </c>
      <c r="J469" s="7"/>
      <c r="K469" s="7"/>
      <c r="L469" s="7"/>
      <c r="M469" s="7"/>
      <c r="N469" s="7"/>
    </row>
    <row r="470" spans="1:14" x14ac:dyDescent="0.3">
      <c r="A470" s="31">
        <v>466</v>
      </c>
      <c r="I470" s="35">
        <f t="shared" si="7"/>
        <v>0</v>
      </c>
      <c r="J470" s="7"/>
      <c r="K470" s="7"/>
      <c r="L470" s="7"/>
      <c r="M470" s="7"/>
      <c r="N470" s="7"/>
    </row>
    <row r="471" spans="1:14" x14ac:dyDescent="0.3">
      <c r="A471" s="31">
        <v>467</v>
      </c>
      <c r="I471" s="35">
        <f t="shared" si="7"/>
        <v>0</v>
      </c>
      <c r="J471" s="7"/>
      <c r="K471" s="7"/>
      <c r="L471" s="7"/>
      <c r="M471" s="7"/>
      <c r="N471" s="7"/>
    </row>
    <row r="472" spans="1:14" x14ac:dyDescent="0.3">
      <c r="A472" s="31">
        <v>468</v>
      </c>
      <c r="I472" s="35">
        <f t="shared" si="7"/>
        <v>0</v>
      </c>
      <c r="J472" s="7"/>
      <c r="K472" s="7"/>
      <c r="L472" s="7"/>
      <c r="M472" s="7"/>
      <c r="N472" s="7"/>
    </row>
    <row r="473" spans="1:14" x14ac:dyDescent="0.3">
      <c r="A473" s="31">
        <v>469</v>
      </c>
      <c r="I473" s="35">
        <f t="shared" si="7"/>
        <v>0</v>
      </c>
      <c r="J473" s="7"/>
      <c r="K473" s="7"/>
      <c r="L473" s="7"/>
      <c r="M473" s="7"/>
      <c r="N473" s="7"/>
    </row>
    <row r="474" spans="1:14" x14ac:dyDescent="0.3">
      <c r="A474" s="31">
        <v>470</v>
      </c>
      <c r="I474" s="35">
        <f t="shared" si="7"/>
        <v>0</v>
      </c>
      <c r="J474" s="7"/>
      <c r="K474" s="7"/>
      <c r="L474" s="7"/>
      <c r="M474" s="7"/>
      <c r="N474" s="7"/>
    </row>
    <row r="475" spans="1:14" x14ac:dyDescent="0.3">
      <c r="A475" s="31">
        <v>471</v>
      </c>
      <c r="I475" s="35">
        <f t="shared" si="7"/>
        <v>0</v>
      </c>
      <c r="J475" s="7"/>
      <c r="K475" s="7"/>
      <c r="L475" s="7"/>
      <c r="M475" s="7"/>
      <c r="N475" s="7"/>
    </row>
    <row r="476" spans="1:14" x14ac:dyDescent="0.3">
      <c r="A476" s="31">
        <v>472</v>
      </c>
      <c r="I476" s="35">
        <f t="shared" si="7"/>
        <v>0</v>
      </c>
      <c r="J476" s="7"/>
      <c r="K476" s="7"/>
      <c r="L476" s="7"/>
      <c r="M476" s="7"/>
      <c r="N476" s="7"/>
    </row>
    <row r="477" spans="1:14" x14ac:dyDescent="0.3">
      <c r="A477" s="31">
        <v>473</v>
      </c>
      <c r="I477" s="35">
        <f t="shared" si="7"/>
        <v>0</v>
      </c>
      <c r="J477" s="7"/>
      <c r="K477" s="7"/>
      <c r="L477" s="7"/>
      <c r="M477" s="7"/>
      <c r="N477" s="7"/>
    </row>
    <row r="478" spans="1:14" x14ac:dyDescent="0.3">
      <c r="A478" s="31">
        <v>474</v>
      </c>
      <c r="I478" s="35">
        <f t="shared" si="7"/>
        <v>0</v>
      </c>
      <c r="J478" s="7"/>
      <c r="K478" s="7"/>
      <c r="L478" s="7"/>
      <c r="M478" s="7"/>
      <c r="N478" s="7"/>
    </row>
    <row r="479" spans="1:14" x14ac:dyDescent="0.3">
      <c r="A479" s="31">
        <v>475</v>
      </c>
      <c r="I479" s="35">
        <f t="shared" si="7"/>
        <v>0</v>
      </c>
      <c r="J479" s="7"/>
      <c r="K479" s="7"/>
      <c r="L479" s="7"/>
      <c r="M479" s="7"/>
      <c r="N479" s="7"/>
    </row>
    <row r="480" spans="1:14" x14ac:dyDescent="0.3">
      <c r="A480" s="31">
        <v>476</v>
      </c>
      <c r="I480" s="35">
        <f t="shared" si="7"/>
        <v>0</v>
      </c>
      <c r="J480" s="7"/>
      <c r="K480" s="7"/>
      <c r="L480" s="7"/>
      <c r="M480" s="7"/>
      <c r="N480" s="7"/>
    </row>
    <row r="481" spans="1:14" x14ac:dyDescent="0.3">
      <c r="A481" s="31">
        <v>477</v>
      </c>
      <c r="I481" s="35">
        <f t="shared" si="7"/>
        <v>0</v>
      </c>
      <c r="J481" s="7"/>
      <c r="K481" s="7"/>
      <c r="L481" s="7"/>
      <c r="M481" s="7"/>
      <c r="N481" s="7"/>
    </row>
    <row r="482" spans="1:14" x14ac:dyDescent="0.3">
      <c r="A482" s="31">
        <v>478</v>
      </c>
      <c r="I482" s="35">
        <f t="shared" si="7"/>
        <v>0</v>
      </c>
      <c r="J482" s="7"/>
      <c r="K482" s="7"/>
      <c r="L482" s="7"/>
      <c r="M482" s="7"/>
      <c r="N482" s="7"/>
    </row>
    <row r="483" spans="1:14" x14ac:dyDescent="0.3">
      <c r="A483" s="31">
        <v>479</v>
      </c>
      <c r="I483" s="35">
        <f t="shared" si="7"/>
        <v>0</v>
      </c>
      <c r="J483" s="7"/>
      <c r="K483" s="7"/>
      <c r="L483" s="7"/>
      <c r="M483" s="7"/>
      <c r="N483" s="7"/>
    </row>
    <row r="484" spans="1:14" x14ac:dyDescent="0.3">
      <c r="A484" s="31">
        <v>480</v>
      </c>
      <c r="I484" s="35">
        <f t="shared" si="7"/>
        <v>0</v>
      </c>
      <c r="J484" s="7"/>
      <c r="K484" s="7"/>
      <c r="L484" s="7"/>
      <c r="M484" s="7"/>
      <c r="N484" s="7"/>
    </row>
    <row r="485" spans="1:14" x14ac:dyDescent="0.3">
      <c r="A485" s="31">
        <v>481</v>
      </c>
      <c r="I485" s="35">
        <f t="shared" si="7"/>
        <v>0</v>
      </c>
      <c r="J485" s="7"/>
      <c r="K485" s="7"/>
      <c r="L485" s="7"/>
      <c r="M485" s="7"/>
      <c r="N485" s="7"/>
    </row>
    <row r="486" spans="1:14" x14ac:dyDescent="0.3">
      <c r="A486" s="31">
        <v>482</v>
      </c>
      <c r="I486" s="35">
        <f t="shared" si="7"/>
        <v>0</v>
      </c>
      <c r="J486" s="7"/>
      <c r="K486" s="7"/>
      <c r="L486" s="7"/>
      <c r="M486" s="7"/>
      <c r="N486" s="7"/>
    </row>
    <row r="487" spans="1:14" x14ac:dyDescent="0.3">
      <c r="A487" s="31">
        <v>483</v>
      </c>
      <c r="I487" s="35">
        <f t="shared" si="7"/>
        <v>0</v>
      </c>
      <c r="J487" s="7"/>
      <c r="K487" s="7"/>
      <c r="L487" s="7"/>
      <c r="M487" s="7"/>
      <c r="N487" s="7"/>
    </row>
    <row r="488" spans="1:14" x14ac:dyDescent="0.3">
      <c r="A488" s="31">
        <v>484</v>
      </c>
      <c r="I488" s="35">
        <f t="shared" si="7"/>
        <v>0</v>
      </c>
      <c r="J488" s="7"/>
      <c r="K488" s="7"/>
      <c r="L488" s="7"/>
      <c r="M488" s="7"/>
      <c r="N488" s="7"/>
    </row>
    <row r="489" spans="1:14" x14ac:dyDescent="0.3">
      <c r="A489" s="31">
        <v>485</v>
      </c>
      <c r="I489" s="35">
        <f t="shared" si="7"/>
        <v>0</v>
      </c>
      <c r="J489" s="7"/>
      <c r="K489" s="7"/>
      <c r="L489" s="7"/>
      <c r="M489" s="7"/>
      <c r="N489" s="7"/>
    </row>
    <row r="490" spans="1:14" x14ac:dyDescent="0.3">
      <c r="A490" s="31">
        <v>486</v>
      </c>
      <c r="I490" s="35">
        <f t="shared" si="7"/>
        <v>0</v>
      </c>
      <c r="J490" s="7"/>
      <c r="K490" s="7"/>
      <c r="L490" s="7"/>
      <c r="M490" s="7"/>
      <c r="N490" s="7"/>
    </row>
    <row r="491" spans="1:14" x14ac:dyDescent="0.3">
      <c r="A491" s="31">
        <v>487</v>
      </c>
      <c r="I491" s="35">
        <f t="shared" si="7"/>
        <v>0</v>
      </c>
      <c r="J491" s="7"/>
      <c r="K491" s="7"/>
      <c r="L491" s="7"/>
      <c r="M491" s="7"/>
      <c r="N491" s="7"/>
    </row>
    <row r="492" spans="1:14" x14ac:dyDescent="0.3">
      <c r="A492" s="31">
        <v>488</v>
      </c>
      <c r="I492" s="35">
        <f t="shared" si="7"/>
        <v>0</v>
      </c>
      <c r="J492" s="7"/>
      <c r="K492" s="7"/>
      <c r="L492" s="7"/>
      <c r="M492" s="7"/>
      <c r="N492" s="7"/>
    </row>
    <row r="493" spans="1:14" x14ac:dyDescent="0.3">
      <c r="A493" s="31">
        <v>489</v>
      </c>
      <c r="I493" s="35">
        <f t="shared" si="7"/>
        <v>0</v>
      </c>
      <c r="J493" s="7"/>
      <c r="K493" s="7"/>
      <c r="L493" s="7"/>
      <c r="M493" s="7"/>
      <c r="N493" s="7"/>
    </row>
    <row r="494" spans="1:14" x14ac:dyDescent="0.3">
      <c r="A494" s="31">
        <v>490</v>
      </c>
      <c r="I494" s="35">
        <f t="shared" si="7"/>
        <v>0</v>
      </c>
      <c r="J494" s="7"/>
      <c r="K494" s="7"/>
      <c r="L494" s="7"/>
      <c r="M494" s="7"/>
      <c r="N494" s="7"/>
    </row>
    <row r="495" spans="1:14" x14ac:dyDescent="0.3">
      <c r="A495" s="31">
        <v>491</v>
      </c>
      <c r="I495" s="35">
        <f t="shared" si="7"/>
        <v>0</v>
      </c>
      <c r="J495" s="7"/>
      <c r="K495" s="7"/>
      <c r="L495" s="7"/>
      <c r="M495" s="7"/>
      <c r="N495" s="7"/>
    </row>
    <row r="496" spans="1:14" x14ac:dyDescent="0.3">
      <c r="A496" s="31">
        <v>492</v>
      </c>
      <c r="I496" s="35">
        <f t="shared" si="7"/>
        <v>0</v>
      </c>
      <c r="J496" s="7"/>
      <c r="K496" s="7"/>
      <c r="L496" s="7"/>
      <c r="M496" s="7"/>
      <c r="N496" s="7"/>
    </row>
    <row r="497" spans="1:14" x14ac:dyDescent="0.3">
      <c r="A497" s="31">
        <v>493</v>
      </c>
      <c r="I497" s="35">
        <f t="shared" si="7"/>
        <v>0</v>
      </c>
      <c r="J497" s="7"/>
      <c r="K497" s="7"/>
      <c r="L497" s="7"/>
      <c r="M497" s="7"/>
      <c r="N497" s="7"/>
    </row>
    <row r="498" spans="1:14" x14ac:dyDescent="0.3">
      <c r="A498" s="31">
        <v>494</v>
      </c>
      <c r="I498" s="35">
        <f t="shared" si="7"/>
        <v>0</v>
      </c>
      <c r="J498" s="7"/>
      <c r="K498" s="7"/>
      <c r="L498" s="7"/>
      <c r="M498" s="7"/>
      <c r="N498" s="7"/>
    </row>
    <row r="499" spans="1:14" x14ac:dyDescent="0.3">
      <c r="A499" s="31">
        <v>495</v>
      </c>
      <c r="I499" s="35">
        <f t="shared" si="7"/>
        <v>0</v>
      </c>
      <c r="J499" s="7"/>
      <c r="K499" s="7"/>
      <c r="L499" s="7"/>
      <c r="M499" s="7"/>
      <c r="N499" s="7"/>
    </row>
    <row r="500" spans="1:14" x14ac:dyDescent="0.3">
      <c r="A500" s="31">
        <v>496</v>
      </c>
      <c r="I500" s="35">
        <f t="shared" si="7"/>
        <v>0</v>
      </c>
      <c r="J500" s="7"/>
      <c r="K500" s="7"/>
      <c r="L500" s="7"/>
      <c r="M500" s="7"/>
      <c r="N500" s="7"/>
    </row>
    <row r="501" spans="1:14" x14ac:dyDescent="0.3">
      <c r="A501" s="31">
        <v>497</v>
      </c>
      <c r="I501" s="35">
        <f t="shared" si="7"/>
        <v>0</v>
      </c>
      <c r="J501" s="7"/>
      <c r="K501" s="7"/>
      <c r="L501" s="7"/>
      <c r="M501" s="7"/>
      <c r="N501" s="7"/>
    </row>
    <row r="502" spans="1:14" x14ac:dyDescent="0.3">
      <c r="A502" s="31">
        <v>498</v>
      </c>
      <c r="I502" s="35">
        <f t="shared" si="7"/>
        <v>0</v>
      </c>
      <c r="J502" s="7"/>
      <c r="K502" s="7"/>
      <c r="L502" s="7"/>
      <c r="M502" s="7"/>
      <c r="N502" s="7"/>
    </row>
    <row r="503" spans="1:14" x14ac:dyDescent="0.3">
      <c r="A503" s="31">
        <v>499</v>
      </c>
      <c r="I503" s="35">
        <f t="shared" si="7"/>
        <v>0</v>
      </c>
      <c r="J503" s="7"/>
      <c r="K503" s="7"/>
      <c r="L503" s="7"/>
      <c r="M503" s="7"/>
      <c r="N503" s="7"/>
    </row>
    <row r="504" spans="1:14" x14ac:dyDescent="0.3">
      <c r="A504" s="31">
        <v>500</v>
      </c>
      <c r="I504" s="35">
        <f t="shared" si="7"/>
        <v>0</v>
      </c>
      <c r="J504" s="7"/>
      <c r="K504" s="7"/>
      <c r="L504" s="7"/>
      <c r="M504" s="7"/>
      <c r="N504" s="7"/>
    </row>
    <row r="505" spans="1:14" x14ac:dyDescent="0.3">
      <c r="A505" s="31">
        <v>501</v>
      </c>
      <c r="I505" s="35">
        <f t="shared" si="7"/>
        <v>0</v>
      </c>
      <c r="J505" s="7"/>
      <c r="K505" s="7"/>
      <c r="L505" s="7"/>
      <c r="M505" s="7"/>
      <c r="N505" s="7"/>
    </row>
    <row r="506" spans="1:14" x14ac:dyDescent="0.3">
      <c r="A506" s="31">
        <v>502</v>
      </c>
      <c r="I506" s="35">
        <f t="shared" si="7"/>
        <v>0</v>
      </c>
      <c r="J506" s="7"/>
      <c r="K506" s="7"/>
      <c r="L506" s="7"/>
      <c r="M506" s="7"/>
      <c r="N506" s="7"/>
    </row>
    <row r="507" spans="1:14" x14ac:dyDescent="0.3">
      <c r="A507" s="31">
        <v>503</v>
      </c>
      <c r="I507" s="35">
        <f t="shared" si="7"/>
        <v>0</v>
      </c>
      <c r="J507" s="7"/>
      <c r="K507" s="7"/>
      <c r="L507" s="7"/>
      <c r="M507" s="7"/>
      <c r="N507" s="7"/>
    </row>
    <row r="508" spans="1:14" x14ac:dyDescent="0.3">
      <c r="A508" s="31">
        <v>504</v>
      </c>
      <c r="I508" s="35">
        <f t="shared" si="7"/>
        <v>0</v>
      </c>
      <c r="J508" s="7"/>
      <c r="K508" s="7"/>
      <c r="L508" s="7"/>
      <c r="M508" s="7"/>
      <c r="N508" s="7"/>
    </row>
    <row r="509" spans="1:14" x14ac:dyDescent="0.3">
      <c r="A509" s="31">
        <v>505</v>
      </c>
      <c r="I509" s="35">
        <f t="shared" si="7"/>
        <v>0</v>
      </c>
      <c r="J509" s="7"/>
      <c r="K509" s="7"/>
      <c r="L509" s="7"/>
      <c r="M509" s="7"/>
      <c r="N509" s="7"/>
    </row>
    <row r="510" spans="1:14" x14ac:dyDescent="0.3">
      <c r="A510" s="31">
        <v>506</v>
      </c>
      <c r="I510" s="35">
        <f t="shared" si="7"/>
        <v>0</v>
      </c>
      <c r="J510" s="7"/>
      <c r="K510" s="7"/>
      <c r="L510" s="7"/>
      <c r="M510" s="7"/>
      <c r="N510" s="7"/>
    </row>
    <row r="511" spans="1:14" x14ac:dyDescent="0.3">
      <c r="A511" s="31">
        <v>507</v>
      </c>
      <c r="I511" s="35">
        <f t="shared" si="7"/>
        <v>0</v>
      </c>
      <c r="J511" s="7"/>
      <c r="K511" s="7"/>
      <c r="L511" s="7"/>
      <c r="M511" s="7"/>
      <c r="N511" s="7"/>
    </row>
    <row r="512" spans="1:14" x14ac:dyDescent="0.3">
      <c r="A512" s="31">
        <v>508</v>
      </c>
      <c r="I512" s="35">
        <f t="shared" si="7"/>
        <v>0</v>
      </c>
      <c r="J512" s="7"/>
      <c r="K512" s="7"/>
      <c r="L512" s="7"/>
      <c r="M512" s="7"/>
      <c r="N512" s="7"/>
    </row>
    <row r="513" spans="1:14" x14ac:dyDescent="0.3">
      <c r="A513" s="31">
        <v>509</v>
      </c>
      <c r="I513" s="35">
        <f t="shared" si="7"/>
        <v>0</v>
      </c>
      <c r="J513" s="7"/>
      <c r="K513" s="7"/>
      <c r="L513" s="7"/>
      <c r="M513" s="7"/>
      <c r="N513" s="7"/>
    </row>
    <row r="514" spans="1:14" x14ac:dyDescent="0.3">
      <c r="A514" s="31">
        <v>510</v>
      </c>
      <c r="I514" s="35">
        <f t="shared" si="7"/>
        <v>0</v>
      </c>
      <c r="J514" s="7"/>
      <c r="K514" s="7"/>
      <c r="L514" s="7"/>
      <c r="M514" s="7"/>
      <c r="N514" s="7"/>
    </row>
    <row r="515" spans="1:14" x14ac:dyDescent="0.3">
      <c r="A515" s="31">
        <v>511</v>
      </c>
      <c r="I515" s="35">
        <f t="shared" si="7"/>
        <v>0</v>
      </c>
      <c r="J515" s="7"/>
      <c r="K515" s="7"/>
      <c r="L515" s="7"/>
      <c r="M515" s="7"/>
      <c r="N515" s="7"/>
    </row>
    <row r="516" spans="1:14" x14ac:dyDescent="0.3">
      <c r="A516" s="31">
        <v>512</v>
      </c>
      <c r="I516" s="35">
        <f t="shared" si="7"/>
        <v>0</v>
      </c>
      <c r="J516" s="7"/>
      <c r="K516" s="7"/>
      <c r="L516" s="7"/>
      <c r="M516" s="7"/>
      <c r="N516" s="7"/>
    </row>
    <row r="517" spans="1:14" x14ac:dyDescent="0.3">
      <c r="A517" s="31">
        <v>513</v>
      </c>
      <c r="I517" s="35">
        <f t="shared" si="7"/>
        <v>0</v>
      </c>
      <c r="J517" s="7"/>
      <c r="K517" s="7"/>
      <c r="L517" s="7"/>
      <c r="M517" s="7"/>
      <c r="N517" s="7"/>
    </row>
    <row r="518" spans="1:14" x14ac:dyDescent="0.3">
      <c r="A518" s="31">
        <v>514</v>
      </c>
      <c r="I518" s="35">
        <f t="shared" si="7"/>
        <v>0</v>
      </c>
      <c r="J518" s="7"/>
      <c r="K518" s="7"/>
      <c r="L518" s="7"/>
      <c r="M518" s="7"/>
      <c r="N518" s="7"/>
    </row>
    <row r="519" spans="1:14" x14ac:dyDescent="0.3">
      <c r="A519" s="31">
        <v>515</v>
      </c>
      <c r="I519" s="35">
        <f t="shared" ref="I519:I582" si="8">(G519)+(H519*G519)</f>
        <v>0</v>
      </c>
      <c r="J519" s="7"/>
      <c r="K519" s="7"/>
      <c r="L519" s="7"/>
      <c r="M519" s="7"/>
      <c r="N519" s="7"/>
    </row>
    <row r="520" spans="1:14" x14ac:dyDescent="0.3">
      <c r="A520" s="31">
        <v>516</v>
      </c>
      <c r="I520" s="35">
        <f t="shared" si="8"/>
        <v>0</v>
      </c>
      <c r="J520" s="7"/>
      <c r="K520" s="7"/>
      <c r="L520" s="7"/>
      <c r="M520" s="7"/>
      <c r="N520" s="7"/>
    </row>
    <row r="521" spans="1:14" x14ac:dyDescent="0.3">
      <c r="A521" s="31">
        <v>517</v>
      </c>
      <c r="I521" s="35">
        <f t="shared" si="8"/>
        <v>0</v>
      </c>
      <c r="J521" s="7"/>
      <c r="K521" s="7"/>
      <c r="L521" s="7"/>
      <c r="M521" s="7"/>
      <c r="N521" s="7"/>
    </row>
    <row r="522" spans="1:14" x14ac:dyDescent="0.3">
      <c r="A522" s="31">
        <v>518</v>
      </c>
      <c r="I522" s="35">
        <f t="shared" si="8"/>
        <v>0</v>
      </c>
      <c r="J522" s="7"/>
      <c r="K522" s="7"/>
      <c r="L522" s="7"/>
      <c r="M522" s="7"/>
      <c r="N522" s="7"/>
    </row>
    <row r="523" spans="1:14" x14ac:dyDescent="0.3">
      <c r="A523" s="31">
        <v>519</v>
      </c>
      <c r="I523" s="35">
        <f t="shared" si="8"/>
        <v>0</v>
      </c>
      <c r="J523" s="7"/>
      <c r="K523" s="7"/>
      <c r="L523" s="7"/>
      <c r="M523" s="7"/>
      <c r="N523" s="7"/>
    </row>
    <row r="524" spans="1:14" x14ac:dyDescent="0.3">
      <c r="A524" s="31">
        <v>520</v>
      </c>
      <c r="I524" s="35">
        <f t="shared" si="8"/>
        <v>0</v>
      </c>
      <c r="J524" s="7"/>
      <c r="K524" s="7"/>
      <c r="L524" s="7"/>
      <c r="M524" s="7"/>
      <c r="N524" s="7"/>
    </row>
    <row r="525" spans="1:14" x14ac:dyDescent="0.3">
      <c r="A525" s="31">
        <v>521</v>
      </c>
      <c r="I525" s="35">
        <f t="shared" si="8"/>
        <v>0</v>
      </c>
      <c r="J525" s="7"/>
      <c r="K525" s="7"/>
      <c r="L525" s="7"/>
      <c r="M525" s="7"/>
      <c r="N525" s="7"/>
    </row>
    <row r="526" spans="1:14" x14ac:dyDescent="0.3">
      <c r="A526" s="31">
        <v>522</v>
      </c>
      <c r="I526" s="35">
        <f t="shared" si="8"/>
        <v>0</v>
      </c>
      <c r="J526" s="7"/>
      <c r="K526" s="7"/>
      <c r="L526" s="7"/>
      <c r="M526" s="7"/>
      <c r="N526" s="7"/>
    </row>
    <row r="527" spans="1:14" x14ac:dyDescent="0.3">
      <c r="A527" s="31">
        <v>523</v>
      </c>
      <c r="I527" s="35">
        <f t="shared" si="8"/>
        <v>0</v>
      </c>
      <c r="J527" s="7"/>
      <c r="K527" s="7"/>
      <c r="L527" s="7"/>
      <c r="M527" s="7"/>
      <c r="N527" s="7"/>
    </row>
    <row r="528" spans="1:14" x14ac:dyDescent="0.3">
      <c r="A528" s="31">
        <v>524</v>
      </c>
      <c r="I528" s="35">
        <f t="shared" si="8"/>
        <v>0</v>
      </c>
      <c r="J528" s="7"/>
      <c r="K528" s="7"/>
      <c r="L528" s="7"/>
      <c r="M528" s="7"/>
      <c r="N528" s="7"/>
    </row>
    <row r="529" spans="1:14" x14ac:dyDescent="0.3">
      <c r="A529" s="31">
        <v>525</v>
      </c>
      <c r="I529" s="35">
        <f t="shared" si="8"/>
        <v>0</v>
      </c>
      <c r="J529" s="7"/>
      <c r="K529" s="7"/>
      <c r="L529" s="7"/>
      <c r="M529" s="7"/>
      <c r="N529" s="7"/>
    </row>
    <row r="530" spans="1:14" x14ac:dyDescent="0.3">
      <c r="A530" s="31">
        <v>526</v>
      </c>
      <c r="I530" s="35">
        <f t="shared" si="8"/>
        <v>0</v>
      </c>
      <c r="J530" s="7"/>
      <c r="K530" s="7"/>
      <c r="L530" s="7"/>
      <c r="M530" s="7"/>
      <c r="N530" s="7"/>
    </row>
    <row r="531" spans="1:14" x14ac:dyDescent="0.3">
      <c r="A531" s="31">
        <v>527</v>
      </c>
      <c r="I531" s="35">
        <f t="shared" si="8"/>
        <v>0</v>
      </c>
      <c r="J531" s="7"/>
      <c r="K531" s="7"/>
      <c r="L531" s="7"/>
      <c r="M531" s="7"/>
      <c r="N531" s="7"/>
    </row>
    <row r="532" spans="1:14" x14ac:dyDescent="0.3">
      <c r="A532" s="31">
        <v>528</v>
      </c>
      <c r="I532" s="35">
        <f t="shared" si="8"/>
        <v>0</v>
      </c>
      <c r="J532" s="7"/>
      <c r="K532" s="7"/>
      <c r="L532" s="7"/>
      <c r="M532" s="7"/>
      <c r="N532" s="7"/>
    </row>
    <row r="533" spans="1:14" x14ac:dyDescent="0.3">
      <c r="A533" s="31">
        <v>529</v>
      </c>
      <c r="I533" s="35">
        <f t="shared" si="8"/>
        <v>0</v>
      </c>
      <c r="J533" s="7"/>
      <c r="K533" s="7"/>
      <c r="L533" s="7"/>
      <c r="M533" s="7"/>
      <c r="N533" s="7"/>
    </row>
    <row r="534" spans="1:14" x14ac:dyDescent="0.3">
      <c r="A534" s="31">
        <v>530</v>
      </c>
      <c r="I534" s="35">
        <f t="shared" si="8"/>
        <v>0</v>
      </c>
      <c r="J534" s="7"/>
      <c r="K534" s="7"/>
      <c r="L534" s="7"/>
      <c r="M534" s="7"/>
      <c r="N534" s="7"/>
    </row>
    <row r="535" spans="1:14" x14ac:dyDescent="0.3">
      <c r="A535" s="31">
        <v>531</v>
      </c>
      <c r="I535" s="35">
        <f t="shared" si="8"/>
        <v>0</v>
      </c>
      <c r="J535" s="7"/>
      <c r="K535" s="7"/>
      <c r="L535" s="7"/>
      <c r="M535" s="7"/>
      <c r="N535" s="7"/>
    </row>
    <row r="536" spans="1:14" x14ac:dyDescent="0.3">
      <c r="A536" s="31">
        <v>532</v>
      </c>
      <c r="I536" s="35">
        <f t="shared" si="8"/>
        <v>0</v>
      </c>
      <c r="J536" s="7"/>
      <c r="K536" s="7"/>
      <c r="L536" s="7"/>
      <c r="M536" s="7"/>
      <c r="N536" s="7"/>
    </row>
    <row r="537" spans="1:14" x14ac:dyDescent="0.3">
      <c r="A537" s="31">
        <v>533</v>
      </c>
      <c r="I537" s="35">
        <f t="shared" si="8"/>
        <v>0</v>
      </c>
      <c r="J537" s="7"/>
      <c r="K537" s="7"/>
      <c r="L537" s="7"/>
      <c r="M537" s="7"/>
      <c r="N537" s="7"/>
    </row>
    <row r="538" spans="1:14" x14ac:dyDescent="0.3">
      <c r="A538" s="31">
        <v>534</v>
      </c>
      <c r="I538" s="35">
        <f t="shared" si="8"/>
        <v>0</v>
      </c>
      <c r="J538" s="7"/>
      <c r="K538" s="7"/>
      <c r="L538" s="7"/>
      <c r="M538" s="7"/>
      <c r="N538" s="7"/>
    </row>
    <row r="539" spans="1:14" x14ac:dyDescent="0.3">
      <c r="A539" s="31">
        <v>535</v>
      </c>
      <c r="I539" s="35">
        <f t="shared" si="8"/>
        <v>0</v>
      </c>
      <c r="J539" s="7"/>
      <c r="K539" s="7"/>
      <c r="L539" s="7"/>
      <c r="M539" s="7"/>
      <c r="N539" s="7"/>
    </row>
    <row r="540" spans="1:14" x14ac:dyDescent="0.3">
      <c r="A540" s="31">
        <v>536</v>
      </c>
      <c r="I540" s="35">
        <f t="shared" si="8"/>
        <v>0</v>
      </c>
      <c r="J540" s="7"/>
      <c r="K540" s="7"/>
      <c r="L540" s="7"/>
      <c r="M540" s="7"/>
      <c r="N540" s="7"/>
    </row>
    <row r="541" spans="1:14" x14ac:dyDescent="0.3">
      <c r="A541" s="31">
        <v>537</v>
      </c>
      <c r="I541" s="35">
        <f t="shared" si="8"/>
        <v>0</v>
      </c>
      <c r="J541" s="7"/>
      <c r="K541" s="7"/>
      <c r="L541" s="7"/>
      <c r="M541" s="7"/>
      <c r="N541" s="7"/>
    </row>
    <row r="542" spans="1:14" x14ac:dyDescent="0.3">
      <c r="A542" s="31">
        <v>538</v>
      </c>
      <c r="I542" s="35">
        <f t="shared" si="8"/>
        <v>0</v>
      </c>
      <c r="J542" s="7"/>
      <c r="K542" s="7"/>
      <c r="L542" s="7"/>
      <c r="M542" s="7"/>
      <c r="N542" s="7"/>
    </row>
    <row r="543" spans="1:14" x14ac:dyDescent="0.3">
      <c r="A543" s="31">
        <v>539</v>
      </c>
      <c r="I543" s="35">
        <f t="shared" si="8"/>
        <v>0</v>
      </c>
      <c r="J543" s="7"/>
      <c r="K543" s="7"/>
      <c r="L543" s="7"/>
      <c r="M543" s="7"/>
      <c r="N543" s="7"/>
    </row>
    <row r="544" spans="1:14" x14ac:dyDescent="0.3">
      <c r="A544" s="31">
        <v>540</v>
      </c>
      <c r="I544" s="35">
        <f t="shared" si="8"/>
        <v>0</v>
      </c>
      <c r="J544" s="7"/>
      <c r="K544" s="7"/>
      <c r="L544" s="7"/>
      <c r="M544" s="7"/>
      <c r="N544" s="7"/>
    </row>
    <row r="545" spans="1:14" x14ac:dyDescent="0.3">
      <c r="A545" s="31">
        <v>541</v>
      </c>
      <c r="I545" s="35">
        <f t="shared" si="8"/>
        <v>0</v>
      </c>
      <c r="J545" s="7"/>
      <c r="K545" s="7"/>
      <c r="L545" s="7"/>
      <c r="M545" s="7"/>
      <c r="N545" s="7"/>
    </row>
    <row r="546" spans="1:14" x14ac:dyDescent="0.3">
      <c r="A546" s="31">
        <v>542</v>
      </c>
      <c r="I546" s="35">
        <f t="shared" si="8"/>
        <v>0</v>
      </c>
      <c r="J546" s="7"/>
      <c r="K546" s="7"/>
      <c r="L546" s="7"/>
      <c r="M546" s="7"/>
      <c r="N546" s="7"/>
    </row>
    <row r="547" spans="1:14" x14ac:dyDescent="0.3">
      <c r="A547" s="31">
        <v>543</v>
      </c>
      <c r="I547" s="35">
        <f t="shared" si="8"/>
        <v>0</v>
      </c>
      <c r="J547" s="7"/>
      <c r="K547" s="7"/>
      <c r="L547" s="7"/>
      <c r="M547" s="7"/>
      <c r="N547" s="7"/>
    </row>
    <row r="548" spans="1:14" x14ac:dyDescent="0.3">
      <c r="A548" s="31">
        <v>544</v>
      </c>
      <c r="I548" s="35">
        <f t="shared" si="8"/>
        <v>0</v>
      </c>
      <c r="J548" s="7"/>
      <c r="K548" s="7"/>
      <c r="L548" s="7"/>
      <c r="M548" s="7"/>
      <c r="N548" s="7"/>
    </row>
    <row r="549" spans="1:14" x14ac:dyDescent="0.3">
      <c r="A549" s="31">
        <v>545</v>
      </c>
      <c r="I549" s="35">
        <f t="shared" si="8"/>
        <v>0</v>
      </c>
      <c r="J549" s="7"/>
      <c r="K549" s="7"/>
      <c r="L549" s="7"/>
      <c r="M549" s="7"/>
      <c r="N549" s="7"/>
    </row>
    <row r="550" spans="1:14" x14ac:dyDescent="0.3">
      <c r="A550" s="31">
        <v>546</v>
      </c>
      <c r="I550" s="35">
        <f t="shared" si="8"/>
        <v>0</v>
      </c>
      <c r="J550" s="7"/>
      <c r="K550" s="7"/>
      <c r="L550" s="7"/>
      <c r="M550" s="7"/>
      <c r="N550" s="7"/>
    </row>
    <row r="551" spans="1:14" x14ac:dyDescent="0.3">
      <c r="A551" s="31">
        <v>547</v>
      </c>
      <c r="I551" s="35">
        <f t="shared" si="8"/>
        <v>0</v>
      </c>
      <c r="J551" s="7"/>
      <c r="K551" s="7"/>
      <c r="L551" s="7"/>
      <c r="M551" s="7"/>
      <c r="N551" s="7"/>
    </row>
    <row r="552" spans="1:14" x14ac:dyDescent="0.3">
      <c r="A552" s="31">
        <v>548</v>
      </c>
      <c r="I552" s="35">
        <f t="shared" si="8"/>
        <v>0</v>
      </c>
      <c r="J552" s="7"/>
      <c r="K552" s="7"/>
      <c r="L552" s="7"/>
      <c r="M552" s="7"/>
      <c r="N552" s="7"/>
    </row>
    <row r="553" spans="1:14" x14ac:dyDescent="0.3">
      <c r="A553" s="31">
        <v>549</v>
      </c>
      <c r="I553" s="35">
        <f t="shared" si="8"/>
        <v>0</v>
      </c>
      <c r="J553" s="7"/>
      <c r="K553" s="7"/>
      <c r="L553" s="7"/>
      <c r="M553" s="7"/>
      <c r="N553" s="7"/>
    </row>
    <row r="554" spans="1:14" x14ac:dyDescent="0.3">
      <c r="A554" s="31">
        <v>550</v>
      </c>
      <c r="I554" s="35">
        <f t="shared" si="8"/>
        <v>0</v>
      </c>
      <c r="J554" s="7"/>
      <c r="K554" s="7"/>
      <c r="L554" s="7"/>
      <c r="M554" s="7"/>
      <c r="N554" s="7"/>
    </row>
    <row r="555" spans="1:14" x14ac:dyDescent="0.3">
      <c r="A555" s="31">
        <v>551</v>
      </c>
      <c r="I555" s="35">
        <f t="shared" si="8"/>
        <v>0</v>
      </c>
      <c r="J555" s="7"/>
      <c r="K555" s="7"/>
      <c r="L555" s="7"/>
      <c r="M555" s="7"/>
      <c r="N555" s="7"/>
    </row>
    <row r="556" spans="1:14" x14ac:dyDescent="0.3">
      <c r="A556" s="31">
        <v>552</v>
      </c>
      <c r="I556" s="35">
        <f t="shared" si="8"/>
        <v>0</v>
      </c>
      <c r="J556" s="7"/>
      <c r="K556" s="7"/>
      <c r="L556" s="7"/>
      <c r="M556" s="7"/>
      <c r="N556" s="7"/>
    </row>
    <row r="557" spans="1:14" x14ac:dyDescent="0.3">
      <c r="A557" s="31">
        <v>553</v>
      </c>
      <c r="I557" s="35">
        <f t="shared" si="8"/>
        <v>0</v>
      </c>
      <c r="J557" s="7"/>
      <c r="K557" s="7"/>
      <c r="L557" s="7"/>
      <c r="M557" s="7"/>
      <c r="N557" s="7"/>
    </row>
    <row r="558" spans="1:14" x14ac:dyDescent="0.3">
      <c r="A558" s="31">
        <v>554</v>
      </c>
      <c r="I558" s="35">
        <f t="shared" si="8"/>
        <v>0</v>
      </c>
      <c r="J558" s="7"/>
      <c r="K558" s="7"/>
      <c r="L558" s="7"/>
      <c r="M558" s="7"/>
      <c r="N558" s="7"/>
    </row>
    <row r="559" spans="1:14" x14ac:dyDescent="0.3">
      <c r="A559" s="31">
        <v>555</v>
      </c>
      <c r="I559" s="35">
        <f t="shared" si="8"/>
        <v>0</v>
      </c>
      <c r="J559" s="7"/>
      <c r="K559" s="7"/>
      <c r="L559" s="7"/>
      <c r="M559" s="7"/>
      <c r="N559" s="7"/>
    </row>
    <row r="560" spans="1:14" x14ac:dyDescent="0.3">
      <c r="A560" s="31">
        <v>556</v>
      </c>
      <c r="I560" s="35">
        <f t="shared" si="8"/>
        <v>0</v>
      </c>
      <c r="J560" s="7"/>
      <c r="K560" s="7"/>
      <c r="L560" s="7"/>
      <c r="M560" s="7"/>
      <c r="N560" s="7"/>
    </row>
    <row r="561" spans="1:14" x14ac:dyDescent="0.3">
      <c r="A561" s="31">
        <v>557</v>
      </c>
      <c r="I561" s="35">
        <f t="shared" si="8"/>
        <v>0</v>
      </c>
      <c r="J561" s="7"/>
      <c r="K561" s="7"/>
      <c r="L561" s="7"/>
      <c r="M561" s="7"/>
      <c r="N561" s="7"/>
    </row>
    <row r="562" spans="1:14" x14ac:dyDescent="0.3">
      <c r="A562" s="31">
        <v>558</v>
      </c>
      <c r="I562" s="35">
        <f t="shared" si="8"/>
        <v>0</v>
      </c>
      <c r="J562" s="7"/>
      <c r="K562" s="7"/>
      <c r="L562" s="7"/>
      <c r="M562" s="7"/>
      <c r="N562" s="7"/>
    </row>
    <row r="563" spans="1:14" x14ac:dyDescent="0.3">
      <c r="A563" s="31">
        <v>559</v>
      </c>
      <c r="I563" s="35">
        <f t="shared" si="8"/>
        <v>0</v>
      </c>
      <c r="J563" s="7"/>
      <c r="K563" s="7"/>
      <c r="L563" s="7"/>
      <c r="M563" s="7"/>
      <c r="N563" s="7"/>
    </row>
    <row r="564" spans="1:14" x14ac:dyDescent="0.3">
      <c r="A564" s="31">
        <v>560</v>
      </c>
      <c r="I564" s="35">
        <f t="shared" si="8"/>
        <v>0</v>
      </c>
      <c r="J564" s="7"/>
      <c r="K564" s="7"/>
      <c r="L564" s="7"/>
      <c r="M564" s="7"/>
      <c r="N564" s="7"/>
    </row>
    <row r="565" spans="1:14" x14ac:dyDescent="0.3">
      <c r="A565" s="31">
        <v>561</v>
      </c>
      <c r="I565" s="35">
        <f t="shared" si="8"/>
        <v>0</v>
      </c>
      <c r="J565" s="7"/>
      <c r="K565" s="7"/>
      <c r="L565" s="7"/>
      <c r="M565" s="7"/>
      <c r="N565" s="7"/>
    </row>
    <row r="566" spans="1:14" x14ac:dyDescent="0.3">
      <c r="A566" s="31">
        <v>562</v>
      </c>
      <c r="I566" s="35">
        <f t="shared" si="8"/>
        <v>0</v>
      </c>
      <c r="J566" s="7"/>
      <c r="K566" s="7"/>
      <c r="L566" s="7"/>
      <c r="M566" s="7"/>
      <c r="N566" s="7"/>
    </row>
    <row r="567" spans="1:14" x14ac:dyDescent="0.3">
      <c r="A567" s="31">
        <v>563</v>
      </c>
      <c r="I567" s="35">
        <f t="shared" si="8"/>
        <v>0</v>
      </c>
      <c r="J567" s="7"/>
      <c r="K567" s="7"/>
      <c r="L567" s="7"/>
      <c r="M567" s="7"/>
      <c r="N567" s="7"/>
    </row>
    <row r="568" spans="1:14" x14ac:dyDescent="0.3">
      <c r="A568" s="31">
        <v>564</v>
      </c>
      <c r="I568" s="35">
        <f t="shared" si="8"/>
        <v>0</v>
      </c>
      <c r="J568" s="7"/>
      <c r="K568" s="7"/>
      <c r="L568" s="7"/>
      <c r="M568" s="7"/>
      <c r="N568" s="7"/>
    </row>
    <row r="569" spans="1:14" x14ac:dyDescent="0.3">
      <c r="A569" s="31">
        <v>565</v>
      </c>
      <c r="I569" s="35">
        <f t="shared" si="8"/>
        <v>0</v>
      </c>
      <c r="J569" s="7"/>
      <c r="K569" s="7"/>
      <c r="L569" s="7"/>
      <c r="M569" s="7"/>
      <c r="N569" s="7"/>
    </row>
    <row r="570" spans="1:14" x14ac:dyDescent="0.3">
      <c r="A570" s="31">
        <v>566</v>
      </c>
      <c r="I570" s="35">
        <f t="shared" si="8"/>
        <v>0</v>
      </c>
      <c r="J570" s="7"/>
      <c r="K570" s="7"/>
      <c r="L570" s="7"/>
      <c r="M570" s="7"/>
      <c r="N570" s="7"/>
    </row>
    <row r="571" spans="1:14" x14ac:dyDescent="0.3">
      <c r="A571" s="31">
        <v>567</v>
      </c>
      <c r="I571" s="35">
        <f t="shared" si="8"/>
        <v>0</v>
      </c>
      <c r="J571" s="7"/>
      <c r="K571" s="7"/>
      <c r="L571" s="7"/>
      <c r="M571" s="7"/>
      <c r="N571" s="7"/>
    </row>
    <row r="572" spans="1:14" x14ac:dyDescent="0.3">
      <c r="A572" s="31">
        <v>568</v>
      </c>
      <c r="I572" s="35">
        <f t="shared" si="8"/>
        <v>0</v>
      </c>
      <c r="J572" s="7"/>
      <c r="K572" s="7"/>
      <c r="L572" s="7"/>
      <c r="M572" s="7"/>
      <c r="N572" s="7"/>
    </row>
    <row r="573" spans="1:14" x14ac:dyDescent="0.3">
      <c r="A573" s="31">
        <v>569</v>
      </c>
      <c r="I573" s="35">
        <f t="shared" si="8"/>
        <v>0</v>
      </c>
      <c r="J573" s="7"/>
      <c r="K573" s="7"/>
      <c r="L573" s="7"/>
      <c r="M573" s="7"/>
      <c r="N573" s="7"/>
    </row>
    <row r="574" spans="1:14" x14ac:dyDescent="0.3">
      <c r="A574" s="31">
        <v>570</v>
      </c>
      <c r="I574" s="35">
        <f t="shared" si="8"/>
        <v>0</v>
      </c>
      <c r="J574" s="7"/>
      <c r="K574" s="7"/>
      <c r="L574" s="7"/>
      <c r="M574" s="7"/>
      <c r="N574" s="7"/>
    </row>
    <row r="575" spans="1:14" x14ac:dyDescent="0.3">
      <c r="A575" s="31">
        <v>571</v>
      </c>
      <c r="I575" s="35">
        <f t="shared" si="8"/>
        <v>0</v>
      </c>
      <c r="J575" s="7"/>
      <c r="K575" s="7"/>
      <c r="L575" s="7"/>
      <c r="M575" s="7"/>
      <c r="N575" s="7"/>
    </row>
    <row r="576" spans="1:14" x14ac:dyDescent="0.3">
      <c r="A576" s="31">
        <v>572</v>
      </c>
      <c r="I576" s="35">
        <f t="shared" si="8"/>
        <v>0</v>
      </c>
      <c r="J576" s="7"/>
      <c r="K576" s="7"/>
      <c r="L576" s="7"/>
      <c r="M576" s="7"/>
      <c r="N576" s="7"/>
    </row>
    <row r="577" spans="1:14" x14ac:dyDescent="0.3">
      <c r="A577" s="31">
        <v>573</v>
      </c>
      <c r="I577" s="35">
        <f t="shared" si="8"/>
        <v>0</v>
      </c>
      <c r="J577" s="7"/>
      <c r="K577" s="7"/>
      <c r="L577" s="7"/>
      <c r="M577" s="7"/>
      <c r="N577" s="7"/>
    </row>
    <row r="578" spans="1:14" x14ac:dyDescent="0.3">
      <c r="A578" s="31">
        <v>574</v>
      </c>
      <c r="I578" s="35">
        <f t="shared" si="8"/>
        <v>0</v>
      </c>
      <c r="J578" s="7"/>
      <c r="K578" s="7"/>
      <c r="L578" s="7"/>
      <c r="M578" s="7"/>
      <c r="N578" s="7"/>
    </row>
    <row r="579" spans="1:14" x14ac:dyDescent="0.3">
      <c r="A579" s="31">
        <v>575</v>
      </c>
      <c r="I579" s="35">
        <f t="shared" si="8"/>
        <v>0</v>
      </c>
      <c r="J579" s="7"/>
      <c r="K579" s="7"/>
      <c r="L579" s="7"/>
      <c r="M579" s="7"/>
      <c r="N579" s="7"/>
    </row>
    <row r="580" spans="1:14" x14ac:dyDescent="0.3">
      <c r="A580" s="31">
        <v>576</v>
      </c>
      <c r="I580" s="35">
        <f t="shared" si="8"/>
        <v>0</v>
      </c>
      <c r="J580" s="7"/>
      <c r="K580" s="7"/>
      <c r="L580" s="7"/>
      <c r="M580" s="7"/>
      <c r="N580" s="7"/>
    </row>
    <row r="581" spans="1:14" x14ac:dyDescent="0.3">
      <c r="A581" s="31">
        <v>577</v>
      </c>
      <c r="I581" s="35">
        <f t="shared" si="8"/>
        <v>0</v>
      </c>
      <c r="J581" s="7"/>
      <c r="K581" s="7"/>
      <c r="L581" s="7"/>
      <c r="M581" s="7"/>
      <c r="N581" s="7"/>
    </row>
    <row r="582" spans="1:14" x14ac:dyDescent="0.3">
      <c r="A582" s="31">
        <v>578</v>
      </c>
      <c r="I582" s="35">
        <f t="shared" si="8"/>
        <v>0</v>
      </c>
      <c r="J582" s="7"/>
      <c r="K582" s="7"/>
      <c r="L582" s="7"/>
      <c r="M582" s="7"/>
      <c r="N582" s="7"/>
    </row>
    <row r="583" spans="1:14" x14ac:dyDescent="0.3">
      <c r="A583" s="31">
        <v>579</v>
      </c>
      <c r="I583" s="35">
        <f t="shared" ref="I583:I646" si="9">(G583)+(H583*G583)</f>
        <v>0</v>
      </c>
      <c r="J583" s="7"/>
      <c r="K583" s="7"/>
      <c r="L583" s="7"/>
      <c r="M583" s="7"/>
      <c r="N583" s="7"/>
    </row>
    <row r="584" spans="1:14" x14ac:dyDescent="0.3">
      <c r="A584" s="31">
        <v>580</v>
      </c>
      <c r="I584" s="35">
        <f t="shared" si="9"/>
        <v>0</v>
      </c>
      <c r="J584" s="7"/>
      <c r="K584" s="7"/>
      <c r="L584" s="7"/>
      <c r="M584" s="7"/>
      <c r="N584" s="7"/>
    </row>
    <row r="585" spans="1:14" x14ac:dyDescent="0.3">
      <c r="A585" s="31">
        <v>581</v>
      </c>
      <c r="I585" s="35">
        <f t="shared" si="9"/>
        <v>0</v>
      </c>
      <c r="J585" s="7"/>
      <c r="K585" s="7"/>
      <c r="L585" s="7"/>
      <c r="M585" s="7"/>
      <c r="N585" s="7"/>
    </row>
    <row r="586" spans="1:14" x14ac:dyDescent="0.3">
      <c r="A586" s="31">
        <v>582</v>
      </c>
      <c r="I586" s="35">
        <f t="shared" si="9"/>
        <v>0</v>
      </c>
      <c r="J586" s="7"/>
      <c r="K586" s="7"/>
      <c r="L586" s="7"/>
      <c r="M586" s="7"/>
      <c r="N586" s="7"/>
    </row>
    <row r="587" spans="1:14" x14ac:dyDescent="0.3">
      <c r="A587" s="31">
        <v>583</v>
      </c>
      <c r="I587" s="35">
        <f t="shared" si="9"/>
        <v>0</v>
      </c>
      <c r="J587" s="7"/>
      <c r="K587" s="7"/>
      <c r="L587" s="7"/>
      <c r="M587" s="7"/>
      <c r="N587" s="7"/>
    </row>
    <row r="588" spans="1:14" x14ac:dyDescent="0.3">
      <c r="A588" s="31">
        <v>584</v>
      </c>
      <c r="I588" s="35">
        <f t="shared" si="9"/>
        <v>0</v>
      </c>
      <c r="J588" s="7"/>
      <c r="K588" s="7"/>
      <c r="L588" s="7"/>
      <c r="M588" s="7"/>
      <c r="N588" s="7"/>
    </row>
    <row r="589" spans="1:14" x14ac:dyDescent="0.3">
      <c r="A589" s="31">
        <v>585</v>
      </c>
      <c r="I589" s="35">
        <f t="shared" si="9"/>
        <v>0</v>
      </c>
      <c r="J589" s="7"/>
      <c r="K589" s="7"/>
      <c r="L589" s="7"/>
      <c r="M589" s="7"/>
      <c r="N589" s="7"/>
    </row>
    <row r="590" spans="1:14" x14ac:dyDescent="0.3">
      <c r="A590" s="31">
        <v>586</v>
      </c>
      <c r="I590" s="35">
        <f t="shared" si="9"/>
        <v>0</v>
      </c>
      <c r="J590" s="7"/>
      <c r="K590" s="7"/>
      <c r="L590" s="7"/>
      <c r="M590" s="7"/>
      <c r="N590" s="7"/>
    </row>
    <row r="591" spans="1:14" x14ac:dyDescent="0.3">
      <c r="A591" s="31">
        <v>587</v>
      </c>
      <c r="I591" s="35">
        <f t="shared" si="9"/>
        <v>0</v>
      </c>
      <c r="J591" s="7"/>
      <c r="K591" s="7"/>
      <c r="L591" s="7"/>
      <c r="M591" s="7"/>
      <c r="N591" s="7"/>
    </row>
    <row r="592" spans="1:14" x14ac:dyDescent="0.3">
      <c r="A592" s="31">
        <v>588</v>
      </c>
      <c r="I592" s="35">
        <f t="shared" si="9"/>
        <v>0</v>
      </c>
      <c r="J592" s="7"/>
      <c r="K592" s="7"/>
      <c r="L592" s="7"/>
      <c r="M592" s="7"/>
      <c r="N592" s="7"/>
    </row>
    <row r="593" spans="1:14" x14ac:dyDescent="0.3">
      <c r="A593" s="31">
        <v>589</v>
      </c>
      <c r="I593" s="35">
        <f t="shared" si="9"/>
        <v>0</v>
      </c>
      <c r="J593" s="7"/>
      <c r="K593" s="7"/>
      <c r="L593" s="7"/>
      <c r="M593" s="7"/>
      <c r="N593" s="7"/>
    </row>
    <row r="594" spans="1:14" x14ac:dyDescent="0.3">
      <c r="A594" s="31">
        <v>590</v>
      </c>
      <c r="I594" s="35">
        <f t="shared" si="9"/>
        <v>0</v>
      </c>
      <c r="J594" s="7"/>
      <c r="K594" s="7"/>
      <c r="L594" s="7"/>
      <c r="M594" s="7"/>
      <c r="N594" s="7"/>
    </row>
    <row r="595" spans="1:14" x14ac:dyDescent="0.3">
      <c r="A595" s="31">
        <v>591</v>
      </c>
      <c r="I595" s="35">
        <f t="shared" si="9"/>
        <v>0</v>
      </c>
      <c r="J595" s="7"/>
      <c r="K595" s="7"/>
      <c r="L595" s="7"/>
      <c r="M595" s="7"/>
      <c r="N595" s="7"/>
    </row>
    <row r="596" spans="1:14" x14ac:dyDescent="0.3">
      <c r="A596" s="31">
        <v>592</v>
      </c>
      <c r="I596" s="35">
        <f t="shared" si="9"/>
        <v>0</v>
      </c>
      <c r="J596" s="7"/>
      <c r="K596" s="7"/>
      <c r="L596" s="7"/>
      <c r="M596" s="7"/>
      <c r="N596" s="7"/>
    </row>
    <row r="597" spans="1:14" x14ac:dyDescent="0.3">
      <c r="A597" s="31">
        <v>593</v>
      </c>
      <c r="I597" s="35">
        <f t="shared" si="9"/>
        <v>0</v>
      </c>
      <c r="J597" s="7"/>
      <c r="K597" s="7"/>
      <c r="L597" s="7"/>
      <c r="M597" s="7"/>
      <c r="N597" s="7"/>
    </row>
    <row r="598" spans="1:14" x14ac:dyDescent="0.3">
      <c r="A598" s="31">
        <v>594</v>
      </c>
      <c r="I598" s="35">
        <f t="shared" si="9"/>
        <v>0</v>
      </c>
      <c r="J598" s="7"/>
      <c r="K598" s="7"/>
      <c r="L598" s="7"/>
      <c r="M598" s="7"/>
      <c r="N598" s="7"/>
    </row>
    <row r="599" spans="1:14" x14ac:dyDescent="0.3">
      <c r="A599" s="31">
        <v>595</v>
      </c>
      <c r="I599" s="35">
        <f t="shared" si="9"/>
        <v>0</v>
      </c>
      <c r="J599" s="7"/>
      <c r="K599" s="7"/>
      <c r="L599" s="7"/>
      <c r="M599" s="7"/>
      <c r="N599" s="7"/>
    </row>
    <row r="600" spans="1:14" x14ac:dyDescent="0.3">
      <c r="A600" s="31">
        <v>596</v>
      </c>
      <c r="I600" s="35">
        <f t="shared" si="9"/>
        <v>0</v>
      </c>
      <c r="J600" s="7"/>
      <c r="K600" s="7"/>
      <c r="L600" s="7"/>
      <c r="M600" s="7"/>
      <c r="N600" s="7"/>
    </row>
    <row r="601" spans="1:14" x14ac:dyDescent="0.3">
      <c r="A601" s="31">
        <v>597</v>
      </c>
      <c r="I601" s="35">
        <f t="shared" si="9"/>
        <v>0</v>
      </c>
      <c r="J601" s="7"/>
      <c r="K601" s="7"/>
      <c r="L601" s="7"/>
      <c r="M601" s="7"/>
      <c r="N601" s="7"/>
    </row>
    <row r="602" spans="1:14" x14ac:dyDescent="0.3">
      <c r="A602" s="31">
        <v>598</v>
      </c>
      <c r="I602" s="35">
        <f t="shared" si="9"/>
        <v>0</v>
      </c>
      <c r="J602" s="7"/>
      <c r="K602" s="7"/>
      <c r="L602" s="7"/>
      <c r="M602" s="7"/>
      <c r="N602" s="7"/>
    </row>
    <row r="603" spans="1:14" x14ac:dyDescent="0.3">
      <c r="A603" s="31">
        <v>599</v>
      </c>
      <c r="I603" s="35">
        <f t="shared" si="9"/>
        <v>0</v>
      </c>
      <c r="J603" s="7"/>
      <c r="K603" s="7"/>
      <c r="L603" s="7"/>
      <c r="M603" s="7"/>
      <c r="N603" s="7"/>
    </row>
    <row r="604" spans="1:14" x14ac:dyDescent="0.3">
      <c r="A604" s="31">
        <v>600</v>
      </c>
      <c r="I604" s="35">
        <f t="shared" si="9"/>
        <v>0</v>
      </c>
      <c r="J604" s="7"/>
      <c r="K604" s="7"/>
      <c r="L604" s="7"/>
      <c r="M604" s="7"/>
      <c r="N604" s="7"/>
    </row>
    <row r="605" spans="1:14" x14ac:dyDescent="0.3">
      <c r="A605" s="31">
        <v>601</v>
      </c>
      <c r="I605" s="35">
        <f t="shared" si="9"/>
        <v>0</v>
      </c>
      <c r="J605" s="7"/>
      <c r="K605" s="7"/>
      <c r="L605" s="7"/>
      <c r="M605" s="7"/>
      <c r="N605" s="7"/>
    </row>
    <row r="606" spans="1:14" x14ac:dyDescent="0.3">
      <c r="A606" s="31">
        <v>602</v>
      </c>
      <c r="I606" s="35">
        <f t="shared" si="9"/>
        <v>0</v>
      </c>
      <c r="J606" s="7"/>
      <c r="K606" s="7"/>
      <c r="L606" s="7"/>
      <c r="M606" s="7"/>
      <c r="N606" s="7"/>
    </row>
    <row r="607" spans="1:14" x14ac:dyDescent="0.3">
      <c r="A607" s="31">
        <v>603</v>
      </c>
      <c r="I607" s="35">
        <f t="shared" si="9"/>
        <v>0</v>
      </c>
      <c r="J607" s="7"/>
      <c r="K607" s="7"/>
      <c r="L607" s="7"/>
      <c r="M607" s="7"/>
      <c r="N607" s="7"/>
    </row>
    <row r="608" spans="1:14" x14ac:dyDescent="0.3">
      <c r="A608" s="31">
        <v>604</v>
      </c>
      <c r="I608" s="35">
        <f t="shared" si="9"/>
        <v>0</v>
      </c>
      <c r="J608" s="7"/>
      <c r="K608" s="7"/>
      <c r="L608" s="7"/>
      <c r="M608" s="7"/>
      <c r="N608" s="7"/>
    </row>
    <row r="609" spans="1:14" x14ac:dyDescent="0.3">
      <c r="A609" s="31">
        <v>605</v>
      </c>
      <c r="I609" s="35">
        <f t="shared" si="9"/>
        <v>0</v>
      </c>
      <c r="J609" s="7"/>
      <c r="K609" s="7"/>
      <c r="L609" s="7"/>
      <c r="M609" s="7"/>
      <c r="N609" s="7"/>
    </row>
    <row r="610" spans="1:14" x14ac:dyDescent="0.3">
      <c r="A610" s="31">
        <v>606</v>
      </c>
      <c r="I610" s="35">
        <f t="shared" si="9"/>
        <v>0</v>
      </c>
      <c r="J610" s="7"/>
      <c r="K610" s="7"/>
      <c r="L610" s="7"/>
      <c r="M610" s="7"/>
      <c r="N610" s="7"/>
    </row>
    <row r="611" spans="1:14" x14ac:dyDescent="0.3">
      <c r="A611" s="31">
        <v>607</v>
      </c>
      <c r="I611" s="35">
        <f t="shared" si="9"/>
        <v>0</v>
      </c>
      <c r="J611" s="7"/>
      <c r="K611" s="7"/>
      <c r="L611" s="7"/>
      <c r="M611" s="7"/>
      <c r="N611" s="7"/>
    </row>
    <row r="612" spans="1:14" x14ac:dyDescent="0.3">
      <c r="A612" s="31">
        <v>608</v>
      </c>
      <c r="I612" s="35">
        <f t="shared" si="9"/>
        <v>0</v>
      </c>
      <c r="J612" s="7"/>
      <c r="K612" s="7"/>
      <c r="L612" s="7"/>
      <c r="M612" s="7"/>
      <c r="N612" s="7"/>
    </row>
    <row r="613" spans="1:14" x14ac:dyDescent="0.3">
      <c r="A613" s="31">
        <v>609</v>
      </c>
      <c r="I613" s="35">
        <f t="shared" si="9"/>
        <v>0</v>
      </c>
      <c r="J613" s="7"/>
      <c r="K613" s="7"/>
      <c r="L613" s="7"/>
      <c r="M613" s="7"/>
      <c r="N613" s="7"/>
    </row>
    <row r="614" spans="1:14" x14ac:dyDescent="0.3">
      <c r="A614" s="31">
        <v>610</v>
      </c>
      <c r="I614" s="35">
        <f t="shared" si="9"/>
        <v>0</v>
      </c>
      <c r="J614" s="7"/>
      <c r="K614" s="7"/>
      <c r="L614" s="7"/>
      <c r="M614" s="7"/>
      <c r="N614" s="7"/>
    </row>
    <row r="615" spans="1:14" x14ac:dyDescent="0.3">
      <c r="A615" s="31">
        <v>611</v>
      </c>
      <c r="I615" s="35">
        <f t="shared" si="9"/>
        <v>0</v>
      </c>
      <c r="J615" s="7"/>
      <c r="K615" s="7"/>
      <c r="L615" s="7"/>
      <c r="M615" s="7"/>
      <c r="N615" s="7"/>
    </row>
    <row r="616" spans="1:14" x14ac:dyDescent="0.3">
      <c r="A616" s="31">
        <v>612</v>
      </c>
      <c r="I616" s="35">
        <f t="shared" si="9"/>
        <v>0</v>
      </c>
      <c r="J616" s="7"/>
      <c r="K616" s="7"/>
      <c r="L616" s="7"/>
      <c r="M616" s="7"/>
      <c r="N616" s="7"/>
    </row>
    <row r="617" spans="1:14" x14ac:dyDescent="0.3">
      <c r="A617" s="31">
        <v>613</v>
      </c>
      <c r="I617" s="35">
        <f t="shared" si="9"/>
        <v>0</v>
      </c>
      <c r="J617" s="7"/>
      <c r="K617" s="7"/>
      <c r="L617" s="7"/>
      <c r="M617" s="7"/>
      <c r="N617" s="7"/>
    </row>
    <row r="618" spans="1:14" x14ac:dyDescent="0.3">
      <c r="A618" s="31">
        <v>614</v>
      </c>
      <c r="I618" s="35">
        <f t="shared" si="9"/>
        <v>0</v>
      </c>
      <c r="J618" s="7"/>
      <c r="K618" s="7"/>
      <c r="L618" s="7"/>
      <c r="M618" s="7"/>
      <c r="N618" s="7"/>
    </row>
    <row r="619" spans="1:14" x14ac:dyDescent="0.3">
      <c r="A619" s="31">
        <v>615</v>
      </c>
      <c r="I619" s="35">
        <f t="shared" si="9"/>
        <v>0</v>
      </c>
      <c r="J619" s="7"/>
      <c r="K619" s="7"/>
      <c r="L619" s="7"/>
      <c r="M619" s="7"/>
      <c r="N619" s="7"/>
    </row>
    <row r="620" spans="1:14" x14ac:dyDescent="0.3">
      <c r="A620" s="31">
        <v>616</v>
      </c>
      <c r="I620" s="35">
        <f t="shared" si="9"/>
        <v>0</v>
      </c>
      <c r="J620" s="7"/>
      <c r="K620" s="7"/>
      <c r="L620" s="7"/>
      <c r="M620" s="7"/>
      <c r="N620" s="7"/>
    </row>
    <row r="621" spans="1:14" x14ac:dyDescent="0.3">
      <c r="A621" s="31">
        <v>617</v>
      </c>
      <c r="I621" s="35">
        <f t="shared" si="9"/>
        <v>0</v>
      </c>
      <c r="J621" s="7"/>
      <c r="K621" s="7"/>
      <c r="L621" s="7"/>
      <c r="M621" s="7"/>
      <c r="N621" s="7"/>
    </row>
    <row r="622" spans="1:14" x14ac:dyDescent="0.3">
      <c r="A622" s="31">
        <v>618</v>
      </c>
      <c r="I622" s="35">
        <f t="shared" si="9"/>
        <v>0</v>
      </c>
      <c r="J622" s="7"/>
      <c r="K622" s="7"/>
      <c r="L622" s="7"/>
      <c r="M622" s="7"/>
      <c r="N622" s="7"/>
    </row>
    <row r="623" spans="1:14" x14ac:dyDescent="0.3">
      <c r="A623" s="31">
        <v>619</v>
      </c>
      <c r="I623" s="35">
        <f t="shared" si="9"/>
        <v>0</v>
      </c>
      <c r="J623" s="7"/>
      <c r="K623" s="7"/>
      <c r="L623" s="7"/>
      <c r="M623" s="7"/>
      <c r="N623" s="7"/>
    </row>
    <row r="624" spans="1:14" x14ac:dyDescent="0.3">
      <c r="A624" s="31">
        <v>620</v>
      </c>
      <c r="I624" s="35">
        <f t="shared" si="9"/>
        <v>0</v>
      </c>
      <c r="J624" s="7"/>
      <c r="K624" s="7"/>
      <c r="L624" s="7"/>
      <c r="M624" s="7"/>
      <c r="N624" s="7"/>
    </row>
    <row r="625" spans="1:14" x14ac:dyDescent="0.3">
      <c r="A625" s="31">
        <v>621</v>
      </c>
      <c r="I625" s="35">
        <f t="shared" si="9"/>
        <v>0</v>
      </c>
      <c r="J625" s="7"/>
      <c r="K625" s="7"/>
      <c r="L625" s="7"/>
      <c r="M625" s="7"/>
      <c r="N625" s="7"/>
    </row>
    <row r="626" spans="1:14" x14ac:dyDescent="0.3">
      <c r="A626" s="31">
        <v>622</v>
      </c>
      <c r="I626" s="35">
        <f t="shared" si="9"/>
        <v>0</v>
      </c>
      <c r="J626" s="7"/>
      <c r="K626" s="7"/>
      <c r="L626" s="7"/>
      <c r="M626" s="7"/>
      <c r="N626" s="7"/>
    </row>
    <row r="627" spans="1:14" x14ac:dyDescent="0.3">
      <c r="A627" s="31">
        <v>623</v>
      </c>
      <c r="I627" s="35">
        <f t="shared" si="9"/>
        <v>0</v>
      </c>
      <c r="J627" s="7"/>
      <c r="K627" s="7"/>
      <c r="L627" s="7"/>
      <c r="M627" s="7"/>
      <c r="N627" s="7"/>
    </row>
    <row r="628" spans="1:14" x14ac:dyDescent="0.3">
      <c r="A628" s="31">
        <v>624</v>
      </c>
      <c r="I628" s="35">
        <f t="shared" si="9"/>
        <v>0</v>
      </c>
      <c r="J628" s="7"/>
      <c r="K628" s="7"/>
      <c r="L628" s="7"/>
      <c r="M628" s="7"/>
      <c r="N628" s="7"/>
    </row>
    <row r="629" spans="1:14" x14ac:dyDescent="0.3">
      <c r="A629" s="31">
        <v>625</v>
      </c>
      <c r="I629" s="35">
        <f t="shared" si="9"/>
        <v>0</v>
      </c>
      <c r="J629" s="7"/>
      <c r="K629" s="7"/>
      <c r="L629" s="7"/>
      <c r="M629" s="7"/>
      <c r="N629" s="7"/>
    </row>
    <row r="630" spans="1:14" x14ac:dyDescent="0.3">
      <c r="A630" s="31">
        <v>626</v>
      </c>
      <c r="I630" s="35">
        <f t="shared" si="9"/>
        <v>0</v>
      </c>
      <c r="J630" s="7"/>
      <c r="K630" s="7"/>
      <c r="L630" s="7"/>
      <c r="M630" s="7"/>
      <c r="N630" s="7"/>
    </row>
    <row r="631" spans="1:14" x14ac:dyDescent="0.3">
      <c r="A631" s="31">
        <v>627</v>
      </c>
      <c r="I631" s="35">
        <f t="shared" si="9"/>
        <v>0</v>
      </c>
      <c r="J631" s="7"/>
      <c r="K631" s="7"/>
      <c r="L631" s="7"/>
      <c r="M631" s="7"/>
      <c r="N631" s="7"/>
    </row>
    <row r="632" spans="1:14" x14ac:dyDescent="0.3">
      <c r="A632" s="31">
        <v>628</v>
      </c>
      <c r="I632" s="35">
        <f t="shared" si="9"/>
        <v>0</v>
      </c>
      <c r="J632" s="7"/>
      <c r="K632" s="7"/>
      <c r="L632" s="7"/>
      <c r="M632" s="7"/>
      <c r="N632" s="7"/>
    </row>
    <row r="633" spans="1:14" x14ac:dyDescent="0.3">
      <c r="A633" s="31">
        <v>629</v>
      </c>
      <c r="I633" s="35">
        <f t="shared" si="9"/>
        <v>0</v>
      </c>
      <c r="J633" s="7"/>
      <c r="K633" s="7"/>
      <c r="L633" s="7"/>
      <c r="M633" s="7"/>
      <c r="N633" s="7"/>
    </row>
    <row r="634" spans="1:14" x14ac:dyDescent="0.3">
      <c r="A634" s="31">
        <v>630</v>
      </c>
      <c r="I634" s="35">
        <f t="shared" si="9"/>
        <v>0</v>
      </c>
      <c r="J634" s="7"/>
      <c r="K634" s="7"/>
      <c r="L634" s="7"/>
      <c r="M634" s="7"/>
      <c r="N634" s="7"/>
    </row>
    <row r="635" spans="1:14" x14ac:dyDescent="0.3">
      <c r="A635" s="31">
        <v>631</v>
      </c>
      <c r="I635" s="35">
        <f t="shared" si="9"/>
        <v>0</v>
      </c>
      <c r="J635" s="7"/>
      <c r="K635" s="7"/>
      <c r="L635" s="7"/>
      <c r="M635" s="7"/>
      <c r="N635" s="7"/>
    </row>
    <row r="636" spans="1:14" x14ac:dyDescent="0.3">
      <c r="A636" s="31">
        <v>632</v>
      </c>
      <c r="I636" s="35">
        <f t="shared" si="9"/>
        <v>0</v>
      </c>
      <c r="J636" s="7"/>
      <c r="K636" s="7"/>
      <c r="L636" s="7"/>
      <c r="M636" s="7"/>
      <c r="N636" s="7"/>
    </row>
    <row r="637" spans="1:14" x14ac:dyDescent="0.3">
      <c r="A637" s="31">
        <v>633</v>
      </c>
      <c r="I637" s="35">
        <f t="shared" si="9"/>
        <v>0</v>
      </c>
      <c r="J637" s="7"/>
      <c r="K637" s="7"/>
      <c r="L637" s="7"/>
      <c r="M637" s="7"/>
      <c r="N637" s="7"/>
    </row>
    <row r="638" spans="1:14" x14ac:dyDescent="0.3">
      <c r="A638" s="31">
        <v>634</v>
      </c>
      <c r="I638" s="35">
        <f t="shared" si="9"/>
        <v>0</v>
      </c>
      <c r="J638" s="7"/>
      <c r="K638" s="7"/>
      <c r="L638" s="7"/>
      <c r="M638" s="7"/>
      <c r="N638" s="7"/>
    </row>
    <row r="639" spans="1:14" x14ac:dyDescent="0.3">
      <c r="A639" s="31">
        <v>635</v>
      </c>
      <c r="I639" s="35">
        <f t="shared" si="9"/>
        <v>0</v>
      </c>
      <c r="J639" s="7"/>
      <c r="K639" s="7"/>
      <c r="L639" s="7"/>
      <c r="M639" s="7"/>
      <c r="N639" s="7"/>
    </row>
    <row r="640" spans="1:14" x14ac:dyDescent="0.3">
      <c r="A640" s="31">
        <v>636</v>
      </c>
      <c r="I640" s="35">
        <f t="shared" si="9"/>
        <v>0</v>
      </c>
      <c r="J640" s="7"/>
      <c r="K640" s="7"/>
      <c r="L640" s="7"/>
      <c r="M640" s="7"/>
      <c r="N640" s="7"/>
    </row>
    <row r="641" spans="1:14" x14ac:dyDescent="0.3">
      <c r="A641" s="31">
        <v>637</v>
      </c>
      <c r="I641" s="35">
        <f t="shared" si="9"/>
        <v>0</v>
      </c>
      <c r="J641" s="7"/>
      <c r="K641" s="7"/>
      <c r="L641" s="7"/>
      <c r="M641" s="7"/>
      <c r="N641" s="7"/>
    </row>
    <row r="642" spans="1:14" x14ac:dyDescent="0.3">
      <c r="A642" s="31">
        <v>638</v>
      </c>
      <c r="I642" s="35">
        <f t="shared" si="9"/>
        <v>0</v>
      </c>
      <c r="J642" s="7"/>
      <c r="K642" s="7"/>
      <c r="L642" s="7"/>
      <c r="M642" s="7"/>
      <c r="N642" s="7"/>
    </row>
    <row r="643" spans="1:14" x14ac:dyDescent="0.3">
      <c r="A643" s="31">
        <v>639</v>
      </c>
      <c r="I643" s="35">
        <f t="shared" si="9"/>
        <v>0</v>
      </c>
      <c r="J643" s="7"/>
      <c r="K643" s="7"/>
      <c r="L643" s="7"/>
      <c r="M643" s="7"/>
      <c r="N643" s="7"/>
    </row>
    <row r="644" spans="1:14" x14ac:dyDescent="0.3">
      <c r="A644" s="31">
        <v>640</v>
      </c>
      <c r="I644" s="35">
        <f t="shared" si="9"/>
        <v>0</v>
      </c>
      <c r="J644" s="7"/>
      <c r="K644" s="7"/>
      <c r="L644" s="7"/>
      <c r="M644" s="7"/>
      <c r="N644" s="7"/>
    </row>
    <row r="645" spans="1:14" x14ac:dyDescent="0.3">
      <c r="A645" s="31">
        <v>641</v>
      </c>
      <c r="I645" s="35">
        <f t="shared" si="9"/>
        <v>0</v>
      </c>
      <c r="J645" s="7"/>
      <c r="K645" s="7"/>
      <c r="L645" s="7"/>
      <c r="M645" s="7"/>
      <c r="N645" s="7"/>
    </row>
    <row r="646" spans="1:14" x14ac:dyDescent="0.3">
      <c r="A646" s="31">
        <v>642</v>
      </c>
      <c r="I646" s="35">
        <f t="shared" si="9"/>
        <v>0</v>
      </c>
      <c r="J646" s="7"/>
      <c r="K646" s="7"/>
      <c r="L646" s="7"/>
      <c r="M646" s="7"/>
      <c r="N646" s="7"/>
    </row>
    <row r="647" spans="1:14" x14ac:dyDescent="0.3">
      <c r="A647" s="31">
        <v>643</v>
      </c>
      <c r="I647" s="35">
        <f t="shared" ref="I647:I710" si="10">(G647)+(H647*G647)</f>
        <v>0</v>
      </c>
      <c r="J647" s="7"/>
      <c r="K647" s="7"/>
      <c r="L647" s="7"/>
      <c r="M647" s="7"/>
      <c r="N647" s="7"/>
    </row>
    <row r="648" spans="1:14" x14ac:dyDescent="0.3">
      <c r="A648" s="31">
        <v>644</v>
      </c>
      <c r="I648" s="35">
        <f t="shared" si="10"/>
        <v>0</v>
      </c>
      <c r="J648" s="7"/>
      <c r="K648" s="7"/>
      <c r="L648" s="7"/>
      <c r="M648" s="7"/>
      <c r="N648" s="7"/>
    </row>
    <row r="649" spans="1:14" x14ac:dyDescent="0.3">
      <c r="A649" s="31">
        <v>645</v>
      </c>
      <c r="I649" s="35">
        <f t="shared" si="10"/>
        <v>0</v>
      </c>
      <c r="J649" s="7"/>
      <c r="K649" s="7"/>
      <c r="L649" s="7"/>
      <c r="M649" s="7"/>
      <c r="N649" s="7"/>
    </row>
    <row r="650" spans="1:14" x14ac:dyDescent="0.3">
      <c r="A650" s="31">
        <v>646</v>
      </c>
      <c r="I650" s="35">
        <f t="shared" si="10"/>
        <v>0</v>
      </c>
      <c r="J650" s="7"/>
      <c r="K650" s="7"/>
      <c r="L650" s="7"/>
      <c r="M650" s="7"/>
      <c r="N650" s="7"/>
    </row>
    <row r="651" spans="1:14" x14ac:dyDescent="0.3">
      <c r="A651" s="31">
        <v>647</v>
      </c>
      <c r="I651" s="35">
        <f t="shared" si="10"/>
        <v>0</v>
      </c>
      <c r="J651" s="7"/>
      <c r="K651" s="7"/>
      <c r="L651" s="7"/>
      <c r="M651" s="7"/>
      <c r="N651" s="7"/>
    </row>
    <row r="652" spans="1:14" x14ac:dyDescent="0.3">
      <c r="A652" s="31">
        <v>648</v>
      </c>
      <c r="I652" s="35">
        <f t="shared" si="10"/>
        <v>0</v>
      </c>
      <c r="J652" s="7"/>
      <c r="K652" s="7"/>
      <c r="L652" s="7"/>
      <c r="M652" s="7"/>
      <c r="N652" s="7"/>
    </row>
    <row r="653" spans="1:14" x14ac:dyDescent="0.3">
      <c r="A653" s="31">
        <v>649</v>
      </c>
      <c r="I653" s="35">
        <f t="shared" si="10"/>
        <v>0</v>
      </c>
      <c r="J653" s="7"/>
      <c r="K653" s="7"/>
      <c r="L653" s="7"/>
      <c r="M653" s="7"/>
      <c r="N653" s="7"/>
    </row>
    <row r="654" spans="1:14" x14ac:dyDescent="0.3">
      <c r="A654" s="31">
        <v>650</v>
      </c>
      <c r="I654" s="35">
        <f t="shared" si="10"/>
        <v>0</v>
      </c>
      <c r="J654" s="7"/>
      <c r="K654" s="7"/>
      <c r="L654" s="7"/>
      <c r="M654" s="7"/>
      <c r="N654" s="7"/>
    </row>
    <row r="655" spans="1:14" x14ac:dyDescent="0.3">
      <c r="A655" s="31">
        <v>651</v>
      </c>
      <c r="I655" s="35">
        <f t="shared" si="10"/>
        <v>0</v>
      </c>
      <c r="J655" s="7"/>
      <c r="K655" s="7"/>
      <c r="L655" s="7"/>
      <c r="M655" s="7"/>
      <c r="N655" s="7"/>
    </row>
    <row r="656" spans="1:14" x14ac:dyDescent="0.3">
      <c r="A656" s="31">
        <v>652</v>
      </c>
      <c r="I656" s="35">
        <f t="shared" si="10"/>
        <v>0</v>
      </c>
      <c r="J656" s="7"/>
      <c r="K656" s="7"/>
      <c r="L656" s="7"/>
      <c r="M656" s="7"/>
      <c r="N656" s="7"/>
    </row>
    <row r="657" spans="1:14" x14ac:dyDescent="0.3">
      <c r="A657" s="31">
        <v>653</v>
      </c>
      <c r="I657" s="35">
        <f t="shared" si="10"/>
        <v>0</v>
      </c>
      <c r="J657" s="7"/>
      <c r="K657" s="7"/>
      <c r="L657" s="7"/>
      <c r="M657" s="7"/>
      <c r="N657" s="7"/>
    </row>
    <row r="658" spans="1:14" x14ac:dyDescent="0.3">
      <c r="A658" s="31">
        <v>654</v>
      </c>
      <c r="I658" s="35">
        <f t="shared" si="10"/>
        <v>0</v>
      </c>
      <c r="J658" s="7"/>
      <c r="K658" s="7"/>
      <c r="L658" s="7"/>
      <c r="M658" s="7"/>
      <c r="N658" s="7"/>
    </row>
    <row r="659" spans="1:14" x14ac:dyDescent="0.3">
      <c r="A659" s="31">
        <v>655</v>
      </c>
      <c r="I659" s="35">
        <f t="shared" si="10"/>
        <v>0</v>
      </c>
      <c r="J659" s="7"/>
      <c r="K659" s="7"/>
      <c r="L659" s="7"/>
      <c r="M659" s="7"/>
      <c r="N659" s="7"/>
    </row>
    <row r="660" spans="1:14" x14ac:dyDescent="0.3">
      <c r="A660" s="31">
        <v>656</v>
      </c>
      <c r="I660" s="35">
        <f t="shared" si="10"/>
        <v>0</v>
      </c>
      <c r="J660" s="7"/>
      <c r="K660" s="7"/>
      <c r="L660" s="7"/>
      <c r="M660" s="7"/>
      <c r="N660" s="7"/>
    </row>
    <row r="661" spans="1:14" x14ac:dyDescent="0.3">
      <c r="A661" s="31">
        <v>657</v>
      </c>
      <c r="I661" s="35">
        <f t="shared" si="10"/>
        <v>0</v>
      </c>
      <c r="J661" s="7"/>
      <c r="K661" s="7"/>
      <c r="L661" s="7"/>
      <c r="M661" s="7"/>
      <c r="N661" s="7"/>
    </row>
    <row r="662" spans="1:14" x14ac:dyDescent="0.3">
      <c r="A662" s="31">
        <v>658</v>
      </c>
      <c r="I662" s="35">
        <f t="shared" si="10"/>
        <v>0</v>
      </c>
      <c r="J662" s="7"/>
      <c r="K662" s="7"/>
      <c r="L662" s="7"/>
      <c r="M662" s="7"/>
      <c r="N662" s="7"/>
    </row>
    <row r="663" spans="1:14" x14ac:dyDescent="0.3">
      <c r="A663" s="31">
        <v>659</v>
      </c>
      <c r="I663" s="35">
        <f t="shared" si="10"/>
        <v>0</v>
      </c>
      <c r="J663" s="7"/>
      <c r="K663" s="7"/>
      <c r="L663" s="7"/>
      <c r="M663" s="7"/>
      <c r="N663" s="7"/>
    </row>
    <row r="664" spans="1:14" x14ac:dyDescent="0.3">
      <c r="A664" s="31">
        <v>660</v>
      </c>
      <c r="I664" s="35">
        <f t="shared" si="10"/>
        <v>0</v>
      </c>
      <c r="J664" s="7"/>
      <c r="K664" s="7"/>
      <c r="L664" s="7"/>
      <c r="M664" s="7"/>
      <c r="N664" s="7"/>
    </row>
    <row r="665" spans="1:14" x14ac:dyDescent="0.3">
      <c r="A665" s="31">
        <v>661</v>
      </c>
      <c r="I665" s="35">
        <f t="shared" si="10"/>
        <v>0</v>
      </c>
      <c r="J665" s="7"/>
      <c r="K665" s="7"/>
      <c r="L665" s="7"/>
      <c r="M665" s="7"/>
      <c r="N665" s="7"/>
    </row>
    <row r="666" spans="1:14" x14ac:dyDescent="0.3">
      <c r="A666" s="31">
        <v>662</v>
      </c>
      <c r="I666" s="35">
        <f t="shared" si="10"/>
        <v>0</v>
      </c>
      <c r="J666" s="7"/>
      <c r="K666" s="7"/>
      <c r="L666" s="7"/>
      <c r="M666" s="7"/>
      <c r="N666" s="7"/>
    </row>
    <row r="667" spans="1:14" x14ac:dyDescent="0.3">
      <c r="A667" s="31">
        <v>663</v>
      </c>
      <c r="I667" s="35">
        <f t="shared" si="10"/>
        <v>0</v>
      </c>
      <c r="J667" s="7"/>
      <c r="K667" s="7"/>
      <c r="L667" s="7"/>
      <c r="M667" s="7"/>
      <c r="N667" s="7"/>
    </row>
    <row r="668" spans="1:14" x14ac:dyDescent="0.3">
      <c r="A668" s="31">
        <v>664</v>
      </c>
      <c r="I668" s="35">
        <f t="shared" si="10"/>
        <v>0</v>
      </c>
      <c r="J668" s="7"/>
      <c r="K668" s="7"/>
      <c r="L668" s="7"/>
      <c r="M668" s="7"/>
      <c r="N668" s="7"/>
    </row>
    <row r="669" spans="1:14" x14ac:dyDescent="0.3">
      <c r="A669" s="31">
        <v>665</v>
      </c>
      <c r="I669" s="35">
        <f t="shared" si="10"/>
        <v>0</v>
      </c>
      <c r="J669" s="7"/>
      <c r="K669" s="7"/>
      <c r="L669" s="7"/>
      <c r="M669" s="7"/>
      <c r="N669" s="7"/>
    </row>
    <row r="670" spans="1:14" x14ac:dyDescent="0.3">
      <c r="A670" s="31">
        <v>666</v>
      </c>
      <c r="I670" s="35">
        <f t="shared" si="10"/>
        <v>0</v>
      </c>
      <c r="J670" s="7"/>
      <c r="K670" s="7"/>
      <c r="L670" s="7"/>
      <c r="M670" s="7"/>
      <c r="N670" s="7"/>
    </row>
    <row r="671" spans="1:14" x14ac:dyDescent="0.3">
      <c r="A671" s="31">
        <v>667</v>
      </c>
      <c r="I671" s="35">
        <f t="shared" si="10"/>
        <v>0</v>
      </c>
      <c r="J671" s="7"/>
      <c r="K671" s="7"/>
      <c r="L671" s="7"/>
      <c r="M671" s="7"/>
      <c r="N671" s="7"/>
    </row>
    <row r="672" spans="1:14" x14ac:dyDescent="0.3">
      <c r="A672" s="31">
        <v>668</v>
      </c>
      <c r="I672" s="35">
        <f t="shared" si="10"/>
        <v>0</v>
      </c>
      <c r="J672" s="7"/>
      <c r="K672" s="7"/>
      <c r="L672" s="7"/>
      <c r="M672" s="7"/>
      <c r="N672" s="7"/>
    </row>
    <row r="673" spans="1:14" x14ac:dyDescent="0.3">
      <c r="A673" s="31">
        <v>669</v>
      </c>
      <c r="I673" s="35">
        <f t="shared" si="10"/>
        <v>0</v>
      </c>
      <c r="J673" s="7"/>
      <c r="K673" s="7"/>
      <c r="L673" s="7"/>
      <c r="M673" s="7"/>
      <c r="N673" s="7"/>
    </row>
    <row r="674" spans="1:14" x14ac:dyDescent="0.3">
      <c r="A674" s="31">
        <v>670</v>
      </c>
      <c r="I674" s="35">
        <f t="shared" si="10"/>
        <v>0</v>
      </c>
      <c r="J674" s="7"/>
      <c r="K674" s="7"/>
      <c r="L674" s="7"/>
      <c r="M674" s="7"/>
      <c r="N674" s="7"/>
    </row>
    <row r="675" spans="1:14" x14ac:dyDescent="0.3">
      <c r="A675" s="31">
        <v>671</v>
      </c>
      <c r="I675" s="35">
        <f t="shared" si="10"/>
        <v>0</v>
      </c>
      <c r="J675" s="7"/>
      <c r="K675" s="7"/>
      <c r="L675" s="7"/>
      <c r="M675" s="7"/>
      <c r="N675" s="7"/>
    </row>
    <row r="676" spans="1:14" x14ac:dyDescent="0.3">
      <c r="A676" s="31">
        <v>672</v>
      </c>
      <c r="I676" s="35">
        <f t="shared" si="10"/>
        <v>0</v>
      </c>
      <c r="J676" s="7"/>
      <c r="K676" s="7"/>
      <c r="L676" s="7"/>
      <c r="M676" s="7"/>
      <c r="N676" s="7"/>
    </row>
    <row r="677" spans="1:14" x14ac:dyDescent="0.3">
      <c r="A677" s="31">
        <v>673</v>
      </c>
      <c r="I677" s="35">
        <f t="shared" si="10"/>
        <v>0</v>
      </c>
      <c r="J677" s="7"/>
      <c r="K677" s="7"/>
      <c r="L677" s="7"/>
      <c r="M677" s="7"/>
      <c r="N677" s="7"/>
    </row>
    <row r="678" spans="1:14" x14ac:dyDescent="0.3">
      <c r="A678" s="31">
        <v>674</v>
      </c>
      <c r="I678" s="35">
        <f t="shared" si="10"/>
        <v>0</v>
      </c>
      <c r="J678" s="7"/>
      <c r="K678" s="7"/>
      <c r="L678" s="7"/>
      <c r="M678" s="7"/>
      <c r="N678" s="7"/>
    </row>
    <row r="679" spans="1:14" x14ac:dyDescent="0.3">
      <c r="A679" s="31">
        <v>675</v>
      </c>
      <c r="I679" s="35">
        <f t="shared" si="10"/>
        <v>0</v>
      </c>
      <c r="J679" s="7"/>
      <c r="K679" s="7"/>
      <c r="L679" s="7"/>
      <c r="M679" s="7"/>
      <c r="N679" s="7"/>
    </row>
    <row r="680" spans="1:14" x14ac:dyDescent="0.3">
      <c r="A680" s="31">
        <v>676</v>
      </c>
      <c r="I680" s="35">
        <f t="shared" si="10"/>
        <v>0</v>
      </c>
      <c r="J680" s="7"/>
      <c r="K680" s="7"/>
      <c r="L680" s="7"/>
      <c r="M680" s="7"/>
      <c r="N680" s="7"/>
    </row>
    <row r="681" spans="1:14" x14ac:dyDescent="0.3">
      <c r="A681" s="31">
        <v>677</v>
      </c>
      <c r="I681" s="35">
        <f t="shared" si="10"/>
        <v>0</v>
      </c>
      <c r="J681" s="7"/>
      <c r="K681" s="7"/>
      <c r="L681" s="7"/>
      <c r="M681" s="7"/>
      <c r="N681" s="7"/>
    </row>
    <row r="682" spans="1:14" x14ac:dyDescent="0.3">
      <c r="A682" s="31">
        <v>678</v>
      </c>
      <c r="I682" s="35">
        <f t="shared" si="10"/>
        <v>0</v>
      </c>
      <c r="J682" s="7"/>
      <c r="K682" s="7"/>
      <c r="L682" s="7"/>
      <c r="M682" s="7"/>
      <c r="N682" s="7"/>
    </row>
    <row r="683" spans="1:14" x14ac:dyDescent="0.3">
      <c r="A683" s="31">
        <v>679</v>
      </c>
      <c r="I683" s="35">
        <f t="shared" si="10"/>
        <v>0</v>
      </c>
      <c r="J683" s="7"/>
      <c r="K683" s="7"/>
      <c r="L683" s="7"/>
      <c r="M683" s="7"/>
      <c r="N683" s="7"/>
    </row>
    <row r="684" spans="1:14" x14ac:dyDescent="0.3">
      <c r="A684" s="31">
        <v>680</v>
      </c>
      <c r="I684" s="35">
        <f t="shared" si="10"/>
        <v>0</v>
      </c>
      <c r="J684" s="7"/>
      <c r="K684" s="7"/>
      <c r="L684" s="7"/>
      <c r="M684" s="7"/>
      <c r="N684" s="7"/>
    </row>
    <row r="685" spans="1:14" x14ac:dyDescent="0.3">
      <c r="A685" s="31">
        <v>681</v>
      </c>
      <c r="I685" s="35">
        <f t="shared" si="10"/>
        <v>0</v>
      </c>
      <c r="J685" s="7"/>
      <c r="K685" s="7"/>
      <c r="L685" s="7"/>
      <c r="M685" s="7"/>
      <c r="N685" s="7"/>
    </row>
    <row r="686" spans="1:14" x14ac:dyDescent="0.3">
      <c r="A686" s="31">
        <v>682</v>
      </c>
      <c r="I686" s="35">
        <f t="shared" si="10"/>
        <v>0</v>
      </c>
      <c r="J686" s="7"/>
      <c r="K686" s="7"/>
      <c r="L686" s="7"/>
      <c r="M686" s="7"/>
      <c r="N686" s="7"/>
    </row>
    <row r="687" spans="1:14" x14ac:dyDescent="0.3">
      <c r="A687" s="31">
        <v>683</v>
      </c>
      <c r="I687" s="35">
        <f t="shared" si="10"/>
        <v>0</v>
      </c>
      <c r="J687" s="7"/>
      <c r="K687" s="7"/>
      <c r="L687" s="7"/>
      <c r="M687" s="7"/>
      <c r="N687" s="7"/>
    </row>
    <row r="688" spans="1:14" x14ac:dyDescent="0.3">
      <c r="A688" s="31">
        <v>684</v>
      </c>
      <c r="I688" s="35">
        <f t="shared" si="10"/>
        <v>0</v>
      </c>
      <c r="J688" s="7"/>
      <c r="K688" s="7"/>
      <c r="L688" s="7"/>
      <c r="M688" s="7"/>
      <c r="N688" s="7"/>
    </row>
    <row r="689" spans="1:14" x14ac:dyDescent="0.3">
      <c r="A689" s="31">
        <v>685</v>
      </c>
      <c r="I689" s="35">
        <f t="shared" si="10"/>
        <v>0</v>
      </c>
      <c r="J689" s="7"/>
      <c r="K689" s="7"/>
      <c r="L689" s="7"/>
      <c r="M689" s="7"/>
      <c r="N689" s="7"/>
    </row>
    <row r="690" spans="1:14" x14ac:dyDescent="0.3">
      <c r="A690" s="31">
        <v>686</v>
      </c>
      <c r="I690" s="35">
        <f t="shared" si="10"/>
        <v>0</v>
      </c>
      <c r="J690" s="7"/>
      <c r="K690" s="7"/>
      <c r="L690" s="7"/>
      <c r="M690" s="7"/>
      <c r="N690" s="7"/>
    </row>
    <row r="691" spans="1:14" x14ac:dyDescent="0.3">
      <c r="A691" s="31">
        <v>687</v>
      </c>
      <c r="I691" s="35">
        <f t="shared" si="10"/>
        <v>0</v>
      </c>
      <c r="J691" s="7"/>
      <c r="K691" s="7"/>
      <c r="L691" s="7"/>
      <c r="M691" s="7"/>
      <c r="N691" s="7"/>
    </row>
    <row r="692" spans="1:14" x14ac:dyDescent="0.3">
      <c r="A692" s="31">
        <v>688</v>
      </c>
      <c r="I692" s="35">
        <f t="shared" si="10"/>
        <v>0</v>
      </c>
      <c r="J692" s="7"/>
      <c r="K692" s="7"/>
      <c r="L692" s="7"/>
      <c r="M692" s="7"/>
      <c r="N692" s="7"/>
    </row>
    <row r="693" spans="1:14" x14ac:dyDescent="0.3">
      <c r="A693" s="31">
        <v>689</v>
      </c>
      <c r="I693" s="35">
        <f t="shared" si="10"/>
        <v>0</v>
      </c>
      <c r="J693" s="7"/>
      <c r="K693" s="7"/>
      <c r="L693" s="7"/>
      <c r="M693" s="7"/>
      <c r="N693" s="7"/>
    </row>
    <row r="694" spans="1:14" x14ac:dyDescent="0.3">
      <c r="A694" s="31">
        <v>690</v>
      </c>
      <c r="I694" s="35">
        <f t="shared" si="10"/>
        <v>0</v>
      </c>
      <c r="J694" s="7"/>
      <c r="K694" s="7"/>
      <c r="L694" s="7"/>
      <c r="M694" s="7"/>
      <c r="N694" s="7"/>
    </row>
    <row r="695" spans="1:14" x14ac:dyDescent="0.3">
      <c r="A695" s="31">
        <v>691</v>
      </c>
      <c r="I695" s="35">
        <f t="shared" si="10"/>
        <v>0</v>
      </c>
      <c r="J695" s="7"/>
      <c r="K695" s="7"/>
      <c r="L695" s="7"/>
      <c r="M695" s="7"/>
      <c r="N695" s="7"/>
    </row>
    <row r="696" spans="1:14" x14ac:dyDescent="0.3">
      <c r="A696" s="31">
        <v>692</v>
      </c>
      <c r="I696" s="35">
        <f t="shared" si="10"/>
        <v>0</v>
      </c>
      <c r="J696" s="7"/>
      <c r="K696" s="7"/>
      <c r="L696" s="7"/>
      <c r="M696" s="7"/>
      <c r="N696" s="7"/>
    </row>
    <row r="697" spans="1:14" x14ac:dyDescent="0.3">
      <c r="A697" s="31">
        <v>693</v>
      </c>
      <c r="I697" s="35">
        <f t="shared" si="10"/>
        <v>0</v>
      </c>
      <c r="J697" s="7"/>
      <c r="K697" s="7"/>
      <c r="L697" s="7"/>
      <c r="M697" s="7"/>
      <c r="N697" s="7"/>
    </row>
    <row r="698" spans="1:14" x14ac:dyDescent="0.3">
      <c r="A698" s="31">
        <v>694</v>
      </c>
      <c r="I698" s="35">
        <f t="shared" si="10"/>
        <v>0</v>
      </c>
      <c r="J698" s="7"/>
      <c r="K698" s="7"/>
      <c r="L698" s="7"/>
      <c r="M698" s="7"/>
      <c r="N698" s="7"/>
    </row>
    <row r="699" spans="1:14" x14ac:dyDescent="0.3">
      <c r="A699" s="31">
        <v>695</v>
      </c>
      <c r="I699" s="35">
        <f t="shared" si="10"/>
        <v>0</v>
      </c>
      <c r="J699" s="7"/>
      <c r="K699" s="7"/>
      <c r="L699" s="7"/>
      <c r="M699" s="7"/>
      <c r="N699" s="7"/>
    </row>
    <row r="700" spans="1:14" x14ac:dyDescent="0.3">
      <c r="A700" s="31">
        <v>696</v>
      </c>
      <c r="I700" s="35">
        <f t="shared" si="10"/>
        <v>0</v>
      </c>
      <c r="J700" s="7"/>
      <c r="K700" s="7"/>
      <c r="L700" s="7"/>
      <c r="M700" s="7"/>
      <c r="N700" s="7"/>
    </row>
    <row r="701" spans="1:14" x14ac:dyDescent="0.3">
      <c r="A701" s="31">
        <v>697</v>
      </c>
      <c r="I701" s="35">
        <f t="shared" si="10"/>
        <v>0</v>
      </c>
      <c r="J701" s="7"/>
      <c r="K701" s="7"/>
      <c r="L701" s="7"/>
      <c r="M701" s="7"/>
      <c r="N701" s="7"/>
    </row>
    <row r="702" spans="1:14" x14ac:dyDescent="0.3">
      <c r="A702" s="31">
        <v>698</v>
      </c>
      <c r="I702" s="35">
        <f t="shared" si="10"/>
        <v>0</v>
      </c>
      <c r="J702" s="7"/>
      <c r="K702" s="7"/>
      <c r="L702" s="7"/>
      <c r="M702" s="7"/>
      <c r="N702" s="7"/>
    </row>
    <row r="703" spans="1:14" x14ac:dyDescent="0.3">
      <c r="A703" s="31">
        <v>699</v>
      </c>
      <c r="I703" s="35">
        <f t="shared" si="10"/>
        <v>0</v>
      </c>
      <c r="J703" s="7"/>
      <c r="K703" s="7"/>
      <c r="L703" s="7"/>
      <c r="M703" s="7"/>
      <c r="N703" s="7"/>
    </row>
    <row r="704" spans="1:14" x14ac:dyDescent="0.3">
      <c r="A704" s="31">
        <v>700</v>
      </c>
      <c r="I704" s="35">
        <f t="shared" si="10"/>
        <v>0</v>
      </c>
      <c r="J704" s="7"/>
      <c r="K704" s="7"/>
      <c r="L704" s="7"/>
      <c r="M704" s="7"/>
      <c r="N704" s="7"/>
    </row>
    <row r="705" spans="1:14" x14ac:dyDescent="0.3">
      <c r="A705" s="31">
        <v>701</v>
      </c>
      <c r="I705" s="35">
        <f t="shared" si="10"/>
        <v>0</v>
      </c>
      <c r="J705" s="7"/>
      <c r="K705" s="7"/>
      <c r="L705" s="7"/>
      <c r="M705" s="7"/>
      <c r="N705" s="7"/>
    </row>
    <row r="706" spans="1:14" x14ac:dyDescent="0.3">
      <c r="A706" s="31">
        <v>702</v>
      </c>
      <c r="I706" s="35">
        <f t="shared" si="10"/>
        <v>0</v>
      </c>
      <c r="J706" s="7"/>
      <c r="K706" s="7"/>
      <c r="L706" s="7"/>
      <c r="M706" s="7"/>
      <c r="N706" s="7"/>
    </row>
    <row r="707" spans="1:14" x14ac:dyDescent="0.3">
      <c r="A707" s="31">
        <v>703</v>
      </c>
      <c r="I707" s="35">
        <f t="shared" si="10"/>
        <v>0</v>
      </c>
      <c r="J707" s="7"/>
      <c r="K707" s="7"/>
      <c r="L707" s="7"/>
      <c r="M707" s="7"/>
      <c r="N707" s="7"/>
    </row>
    <row r="708" spans="1:14" x14ac:dyDescent="0.3">
      <c r="A708" s="31">
        <v>704</v>
      </c>
      <c r="I708" s="35">
        <f t="shared" si="10"/>
        <v>0</v>
      </c>
      <c r="J708" s="7"/>
      <c r="K708" s="7"/>
      <c r="L708" s="7"/>
      <c r="M708" s="7"/>
      <c r="N708" s="7"/>
    </row>
    <row r="709" spans="1:14" x14ac:dyDescent="0.3">
      <c r="A709" s="31">
        <v>705</v>
      </c>
      <c r="I709" s="35">
        <f t="shared" si="10"/>
        <v>0</v>
      </c>
      <c r="J709" s="7"/>
      <c r="K709" s="7"/>
      <c r="L709" s="7"/>
      <c r="M709" s="7"/>
      <c r="N709" s="7"/>
    </row>
    <row r="710" spans="1:14" x14ac:dyDescent="0.3">
      <c r="A710" s="31">
        <v>706</v>
      </c>
      <c r="I710" s="35">
        <f t="shared" si="10"/>
        <v>0</v>
      </c>
      <c r="J710" s="7"/>
      <c r="K710" s="7"/>
      <c r="L710" s="7"/>
      <c r="M710" s="7"/>
      <c r="N710" s="7"/>
    </row>
    <row r="711" spans="1:14" x14ac:dyDescent="0.3">
      <c r="A711" s="31">
        <v>707</v>
      </c>
      <c r="I711" s="35">
        <f t="shared" ref="I711:I774" si="11">(G711)+(H711*G711)</f>
        <v>0</v>
      </c>
      <c r="J711" s="7"/>
      <c r="K711" s="7"/>
      <c r="L711" s="7"/>
      <c r="M711" s="7"/>
      <c r="N711" s="7"/>
    </row>
    <row r="712" spans="1:14" x14ac:dyDescent="0.3">
      <c r="A712" s="31">
        <v>708</v>
      </c>
      <c r="I712" s="35">
        <f t="shared" si="11"/>
        <v>0</v>
      </c>
      <c r="J712" s="7"/>
      <c r="K712" s="7"/>
      <c r="L712" s="7"/>
      <c r="M712" s="7"/>
      <c r="N712" s="7"/>
    </row>
    <row r="713" spans="1:14" x14ac:dyDescent="0.3">
      <c r="A713" s="31">
        <v>709</v>
      </c>
      <c r="I713" s="35">
        <f t="shared" si="11"/>
        <v>0</v>
      </c>
      <c r="J713" s="7"/>
      <c r="K713" s="7"/>
      <c r="L713" s="7"/>
      <c r="M713" s="7"/>
      <c r="N713" s="7"/>
    </row>
    <row r="714" spans="1:14" x14ac:dyDescent="0.3">
      <c r="A714" s="31">
        <v>710</v>
      </c>
      <c r="I714" s="35">
        <f t="shared" si="11"/>
        <v>0</v>
      </c>
      <c r="J714" s="7"/>
      <c r="K714" s="7"/>
      <c r="L714" s="7"/>
      <c r="M714" s="7"/>
      <c r="N714" s="7"/>
    </row>
    <row r="715" spans="1:14" x14ac:dyDescent="0.3">
      <c r="A715" s="31">
        <v>711</v>
      </c>
      <c r="I715" s="35">
        <f t="shared" si="11"/>
        <v>0</v>
      </c>
      <c r="J715" s="7"/>
      <c r="K715" s="7"/>
      <c r="L715" s="7"/>
      <c r="M715" s="7"/>
      <c r="N715" s="7"/>
    </row>
    <row r="716" spans="1:14" x14ac:dyDescent="0.3">
      <c r="A716" s="31">
        <v>712</v>
      </c>
      <c r="I716" s="35">
        <f t="shared" si="11"/>
        <v>0</v>
      </c>
      <c r="J716" s="7"/>
      <c r="K716" s="7"/>
      <c r="L716" s="7"/>
      <c r="M716" s="7"/>
      <c r="N716" s="7"/>
    </row>
    <row r="717" spans="1:14" x14ac:dyDescent="0.3">
      <c r="A717" s="31">
        <v>713</v>
      </c>
      <c r="I717" s="35">
        <f t="shared" si="11"/>
        <v>0</v>
      </c>
      <c r="J717" s="7"/>
      <c r="K717" s="7"/>
      <c r="L717" s="7"/>
      <c r="M717" s="7"/>
      <c r="N717" s="7"/>
    </row>
    <row r="718" spans="1:14" x14ac:dyDescent="0.3">
      <c r="A718" s="31">
        <v>714</v>
      </c>
      <c r="I718" s="35">
        <f t="shared" si="11"/>
        <v>0</v>
      </c>
      <c r="J718" s="7"/>
      <c r="K718" s="7"/>
      <c r="L718" s="7"/>
      <c r="M718" s="7"/>
      <c r="N718" s="7"/>
    </row>
    <row r="719" spans="1:14" x14ac:dyDescent="0.3">
      <c r="A719" s="31">
        <v>715</v>
      </c>
      <c r="I719" s="35">
        <f t="shared" si="11"/>
        <v>0</v>
      </c>
      <c r="J719" s="7"/>
      <c r="K719" s="7"/>
      <c r="L719" s="7"/>
      <c r="M719" s="7"/>
      <c r="N719" s="7"/>
    </row>
    <row r="720" spans="1:14" x14ac:dyDescent="0.3">
      <c r="A720" s="31">
        <v>716</v>
      </c>
      <c r="I720" s="35">
        <f t="shared" si="11"/>
        <v>0</v>
      </c>
      <c r="J720" s="7"/>
      <c r="K720" s="7"/>
      <c r="L720" s="7"/>
      <c r="M720" s="7"/>
      <c r="N720" s="7"/>
    </row>
    <row r="721" spans="1:14" x14ac:dyDescent="0.3">
      <c r="A721" s="31">
        <v>717</v>
      </c>
      <c r="I721" s="35">
        <f t="shared" si="11"/>
        <v>0</v>
      </c>
      <c r="J721" s="7"/>
      <c r="K721" s="7"/>
      <c r="L721" s="7"/>
      <c r="M721" s="7"/>
      <c r="N721" s="7"/>
    </row>
    <row r="722" spans="1:14" x14ac:dyDescent="0.3">
      <c r="A722" s="31">
        <v>718</v>
      </c>
      <c r="I722" s="35">
        <f t="shared" si="11"/>
        <v>0</v>
      </c>
      <c r="J722" s="7"/>
      <c r="K722" s="7"/>
      <c r="L722" s="7"/>
      <c r="M722" s="7"/>
      <c r="N722" s="7"/>
    </row>
    <row r="723" spans="1:14" x14ac:dyDescent="0.3">
      <c r="A723" s="31">
        <v>719</v>
      </c>
      <c r="I723" s="35">
        <f t="shared" si="11"/>
        <v>0</v>
      </c>
      <c r="J723" s="7"/>
      <c r="K723" s="7"/>
      <c r="L723" s="7"/>
      <c r="M723" s="7"/>
      <c r="N723" s="7"/>
    </row>
    <row r="724" spans="1:14" x14ac:dyDescent="0.3">
      <c r="A724" s="31">
        <v>720</v>
      </c>
      <c r="I724" s="35">
        <f t="shared" si="11"/>
        <v>0</v>
      </c>
      <c r="J724" s="7"/>
      <c r="K724" s="7"/>
      <c r="L724" s="7"/>
      <c r="M724" s="7"/>
      <c r="N724" s="7"/>
    </row>
    <row r="725" spans="1:14" x14ac:dyDescent="0.3">
      <c r="A725" s="31">
        <v>721</v>
      </c>
      <c r="I725" s="35">
        <f t="shared" si="11"/>
        <v>0</v>
      </c>
      <c r="J725" s="7"/>
      <c r="K725" s="7"/>
      <c r="L725" s="7"/>
      <c r="M725" s="7"/>
      <c r="N725" s="7"/>
    </row>
    <row r="726" spans="1:14" x14ac:dyDescent="0.3">
      <c r="A726" s="31">
        <v>722</v>
      </c>
      <c r="I726" s="35">
        <f t="shared" si="11"/>
        <v>0</v>
      </c>
      <c r="J726" s="7"/>
      <c r="K726" s="7"/>
      <c r="L726" s="7"/>
      <c r="M726" s="7"/>
      <c r="N726" s="7"/>
    </row>
    <row r="727" spans="1:14" x14ac:dyDescent="0.3">
      <c r="A727" s="31">
        <v>723</v>
      </c>
      <c r="I727" s="35">
        <f t="shared" si="11"/>
        <v>0</v>
      </c>
      <c r="J727" s="7"/>
      <c r="K727" s="7"/>
      <c r="L727" s="7"/>
      <c r="M727" s="7"/>
      <c r="N727" s="7"/>
    </row>
    <row r="728" spans="1:14" x14ac:dyDescent="0.3">
      <c r="A728" s="31">
        <v>724</v>
      </c>
      <c r="I728" s="35">
        <f t="shared" si="11"/>
        <v>0</v>
      </c>
      <c r="J728" s="7"/>
      <c r="K728" s="7"/>
      <c r="L728" s="7"/>
      <c r="M728" s="7"/>
      <c r="N728" s="7"/>
    </row>
    <row r="729" spans="1:14" x14ac:dyDescent="0.3">
      <c r="A729" s="31">
        <v>725</v>
      </c>
      <c r="I729" s="35">
        <f t="shared" si="11"/>
        <v>0</v>
      </c>
      <c r="J729" s="7"/>
      <c r="K729" s="7"/>
      <c r="L729" s="7"/>
      <c r="M729" s="7"/>
      <c r="N729" s="7"/>
    </row>
    <row r="730" spans="1:14" x14ac:dyDescent="0.3">
      <c r="A730" s="31">
        <v>726</v>
      </c>
      <c r="I730" s="35">
        <f t="shared" si="11"/>
        <v>0</v>
      </c>
      <c r="J730" s="7"/>
      <c r="K730" s="7"/>
      <c r="L730" s="7"/>
      <c r="M730" s="7"/>
      <c r="N730" s="7"/>
    </row>
    <row r="731" spans="1:14" x14ac:dyDescent="0.3">
      <c r="A731" s="31">
        <v>727</v>
      </c>
      <c r="I731" s="35">
        <f t="shared" si="11"/>
        <v>0</v>
      </c>
      <c r="J731" s="7"/>
      <c r="K731" s="7"/>
      <c r="L731" s="7"/>
      <c r="M731" s="7"/>
      <c r="N731" s="7"/>
    </row>
    <row r="732" spans="1:14" x14ac:dyDescent="0.3">
      <c r="A732" s="31">
        <v>728</v>
      </c>
      <c r="I732" s="35">
        <f t="shared" si="11"/>
        <v>0</v>
      </c>
      <c r="J732" s="7"/>
      <c r="K732" s="7"/>
      <c r="L732" s="7"/>
      <c r="M732" s="7"/>
      <c r="N732" s="7"/>
    </row>
    <row r="733" spans="1:14" x14ac:dyDescent="0.3">
      <c r="A733" s="31">
        <v>729</v>
      </c>
      <c r="I733" s="35">
        <f t="shared" si="11"/>
        <v>0</v>
      </c>
      <c r="J733" s="7"/>
      <c r="K733" s="7"/>
      <c r="L733" s="7"/>
      <c r="M733" s="7"/>
      <c r="N733" s="7"/>
    </row>
    <row r="734" spans="1:14" x14ac:dyDescent="0.3">
      <c r="A734" s="31">
        <v>730</v>
      </c>
      <c r="I734" s="35">
        <f t="shared" si="11"/>
        <v>0</v>
      </c>
      <c r="J734" s="7"/>
      <c r="K734" s="7"/>
      <c r="L734" s="7"/>
      <c r="M734" s="7"/>
      <c r="N734" s="7"/>
    </row>
    <row r="735" spans="1:14" x14ac:dyDescent="0.3">
      <c r="A735" s="31">
        <v>731</v>
      </c>
      <c r="I735" s="35">
        <f t="shared" si="11"/>
        <v>0</v>
      </c>
      <c r="J735" s="7"/>
      <c r="K735" s="7"/>
      <c r="L735" s="7"/>
      <c r="M735" s="7"/>
      <c r="N735" s="7"/>
    </row>
    <row r="736" spans="1:14" x14ac:dyDescent="0.3">
      <c r="A736" s="31">
        <v>732</v>
      </c>
      <c r="I736" s="35">
        <f t="shared" si="11"/>
        <v>0</v>
      </c>
      <c r="J736" s="7"/>
      <c r="K736" s="7"/>
      <c r="L736" s="7"/>
      <c r="M736" s="7"/>
      <c r="N736" s="7"/>
    </row>
    <row r="737" spans="1:14" x14ac:dyDescent="0.3">
      <c r="A737" s="31">
        <v>733</v>
      </c>
      <c r="I737" s="35">
        <f t="shared" si="11"/>
        <v>0</v>
      </c>
      <c r="J737" s="7"/>
      <c r="K737" s="7"/>
      <c r="L737" s="7"/>
      <c r="M737" s="7"/>
      <c r="N737" s="7"/>
    </row>
    <row r="738" spans="1:14" x14ac:dyDescent="0.3">
      <c r="A738" s="31">
        <v>734</v>
      </c>
      <c r="I738" s="35">
        <f t="shared" si="11"/>
        <v>0</v>
      </c>
      <c r="J738" s="7"/>
      <c r="K738" s="7"/>
      <c r="L738" s="7"/>
      <c r="M738" s="7"/>
      <c r="N738" s="7"/>
    </row>
    <row r="739" spans="1:14" x14ac:dyDescent="0.3">
      <c r="A739" s="31">
        <v>735</v>
      </c>
      <c r="I739" s="35">
        <f t="shared" si="11"/>
        <v>0</v>
      </c>
      <c r="J739" s="7"/>
      <c r="K739" s="7"/>
      <c r="L739" s="7"/>
      <c r="M739" s="7"/>
      <c r="N739" s="7"/>
    </row>
    <row r="740" spans="1:14" x14ac:dyDescent="0.3">
      <c r="A740" s="31">
        <v>736</v>
      </c>
      <c r="I740" s="35">
        <f t="shared" si="11"/>
        <v>0</v>
      </c>
      <c r="J740" s="7"/>
      <c r="K740" s="7"/>
      <c r="L740" s="7"/>
      <c r="M740" s="7"/>
      <c r="N740" s="7"/>
    </row>
    <row r="741" spans="1:14" x14ac:dyDescent="0.3">
      <c r="A741" s="31">
        <v>737</v>
      </c>
      <c r="I741" s="35">
        <f t="shared" si="11"/>
        <v>0</v>
      </c>
      <c r="J741" s="7"/>
      <c r="K741" s="7"/>
      <c r="L741" s="7"/>
      <c r="M741" s="7"/>
      <c r="N741" s="7"/>
    </row>
    <row r="742" spans="1:14" x14ac:dyDescent="0.3">
      <c r="A742" s="31">
        <v>738</v>
      </c>
      <c r="I742" s="35">
        <f t="shared" si="11"/>
        <v>0</v>
      </c>
      <c r="J742" s="7"/>
      <c r="K742" s="7"/>
      <c r="L742" s="7"/>
      <c r="M742" s="7"/>
      <c r="N742" s="7"/>
    </row>
    <row r="743" spans="1:14" x14ac:dyDescent="0.3">
      <c r="A743" s="31">
        <v>739</v>
      </c>
      <c r="I743" s="35">
        <f t="shared" si="11"/>
        <v>0</v>
      </c>
      <c r="J743" s="7"/>
      <c r="K743" s="7"/>
      <c r="L743" s="7"/>
      <c r="M743" s="7"/>
      <c r="N743" s="7"/>
    </row>
    <row r="744" spans="1:14" x14ac:dyDescent="0.3">
      <c r="A744" s="31">
        <v>740</v>
      </c>
      <c r="I744" s="35">
        <f t="shared" si="11"/>
        <v>0</v>
      </c>
      <c r="J744" s="7"/>
      <c r="K744" s="7"/>
      <c r="L744" s="7"/>
      <c r="M744" s="7"/>
      <c r="N744" s="7"/>
    </row>
    <row r="745" spans="1:14" x14ac:dyDescent="0.3">
      <c r="A745" s="31">
        <v>741</v>
      </c>
      <c r="I745" s="35">
        <f t="shared" si="11"/>
        <v>0</v>
      </c>
      <c r="J745" s="7"/>
      <c r="K745" s="7"/>
      <c r="L745" s="7"/>
      <c r="M745" s="7"/>
      <c r="N745" s="7"/>
    </row>
    <row r="746" spans="1:14" x14ac:dyDescent="0.3">
      <c r="A746" s="31">
        <v>742</v>
      </c>
      <c r="I746" s="35">
        <f t="shared" si="11"/>
        <v>0</v>
      </c>
      <c r="J746" s="7"/>
      <c r="K746" s="7"/>
      <c r="L746" s="7"/>
      <c r="M746" s="7"/>
      <c r="N746" s="7"/>
    </row>
    <row r="747" spans="1:14" x14ac:dyDescent="0.3">
      <c r="A747" s="31">
        <v>743</v>
      </c>
      <c r="I747" s="35">
        <f t="shared" si="11"/>
        <v>0</v>
      </c>
      <c r="J747" s="7"/>
      <c r="K747" s="7"/>
      <c r="L747" s="7"/>
      <c r="M747" s="7"/>
      <c r="N747" s="7"/>
    </row>
    <row r="748" spans="1:14" x14ac:dyDescent="0.3">
      <c r="A748" s="31">
        <v>744</v>
      </c>
      <c r="I748" s="35">
        <f t="shared" si="11"/>
        <v>0</v>
      </c>
      <c r="J748" s="7"/>
      <c r="K748" s="7"/>
      <c r="L748" s="7"/>
      <c r="M748" s="7"/>
      <c r="N748" s="7"/>
    </row>
    <row r="749" spans="1:14" x14ac:dyDescent="0.3">
      <c r="A749" s="31">
        <v>745</v>
      </c>
      <c r="I749" s="35">
        <f t="shared" si="11"/>
        <v>0</v>
      </c>
      <c r="J749" s="7"/>
      <c r="K749" s="7"/>
      <c r="L749" s="7"/>
      <c r="M749" s="7"/>
      <c r="N749" s="7"/>
    </row>
    <row r="750" spans="1:14" x14ac:dyDescent="0.3">
      <c r="A750" s="31">
        <v>746</v>
      </c>
      <c r="I750" s="35">
        <f t="shared" si="11"/>
        <v>0</v>
      </c>
      <c r="J750" s="7"/>
      <c r="K750" s="7"/>
      <c r="L750" s="7"/>
      <c r="M750" s="7"/>
      <c r="N750" s="7"/>
    </row>
    <row r="751" spans="1:14" x14ac:dyDescent="0.3">
      <c r="A751" s="31">
        <v>747</v>
      </c>
      <c r="I751" s="35">
        <f t="shared" si="11"/>
        <v>0</v>
      </c>
      <c r="J751" s="7"/>
      <c r="K751" s="7"/>
      <c r="L751" s="7"/>
      <c r="M751" s="7"/>
      <c r="N751" s="7"/>
    </row>
    <row r="752" spans="1:14" x14ac:dyDescent="0.3">
      <c r="A752" s="31">
        <v>748</v>
      </c>
      <c r="I752" s="35">
        <f t="shared" si="11"/>
        <v>0</v>
      </c>
      <c r="J752" s="7"/>
      <c r="K752" s="7"/>
      <c r="L752" s="7"/>
      <c r="M752" s="7"/>
      <c r="N752" s="7"/>
    </row>
    <row r="753" spans="1:14" x14ac:dyDescent="0.3">
      <c r="A753" s="31">
        <v>749</v>
      </c>
      <c r="I753" s="35">
        <f t="shared" si="11"/>
        <v>0</v>
      </c>
      <c r="J753" s="7"/>
      <c r="K753" s="7"/>
      <c r="L753" s="7"/>
      <c r="M753" s="7"/>
      <c r="N753" s="7"/>
    </row>
    <row r="754" spans="1:14" x14ac:dyDescent="0.3">
      <c r="A754" s="31">
        <v>750</v>
      </c>
      <c r="I754" s="35">
        <f t="shared" si="11"/>
        <v>0</v>
      </c>
      <c r="J754" s="7"/>
      <c r="K754" s="7"/>
      <c r="L754" s="7"/>
      <c r="M754" s="7"/>
      <c r="N754" s="7"/>
    </row>
    <row r="755" spans="1:14" x14ac:dyDescent="0.3">
      <c r="A755" s="31">
        <v>751</v>
      </c>
      <c r="I755" s="35">
        <f t="shared" si="11"/>
        <v>0</v>
      </c>
      <c r="J755" s="7"/>
      <c r="K755" s="7"/>
      <c r="L755" s="7"/>
      <c r="M755" s="7"/>
      <c r="N755" s="7"/>
    </row>
    <row r="756" spans="1:14" x14ac:dyDescent="0.3">
      <c r="A756" s="31">
        <v>752</v>
      </c>
      <c r="I756" s="35">
        <f t="shared" si="11"/>
        <v>0</v>
      </c>
      <c r="J756" s="7"/>
      <c r="K756" s="7"/>
      <c r="L756" s="7"/>
      <c r="M756" s="7"/>
      <c r="N756" s="7"/>
    </row>
    <row r="757" spans="1:14" x14ac:dyDescent="0.3">
      <c r="A757" s="31">
        <v>753</v>
      </c>
      <c r="I757" s="35">
        <f t="shared" si="11"/>
        <v>0</v>
      </c>
      <c r="J757" s="7"/>
      <c r="K757" s="7"/>
      <c r="L757" s="7"/>
      <c r="M757" s="7"/>
      <c r="N757" s="7"/>
    </row>
    <row r="758" spans="1:14" x14ac:dyDescent="0.3">
      <c r="A758" s="31">
        <v>754</v>
      </c>
      <c r="I758" s="35">
        <f t="shared" si="11"/>
        <v>0</v>
      </c>
      <c r="J758" s="7"/>
      <c r="K758" s="7"/>
      <c r="L758" s="7"/>
      <c r="M758" s="7"/>
      <c r="N758" s="7"/>
    </row>
    <row r="759" spans="1:14" x14ac:dyDescent="0.3">
      <c r="A759" s="31">
        <v>755</v>
      </c>
      <c r="I759" s="35">
        <f t="shared" si="11"/>
        <v>0</v>
      </c>
      <c r="J759" s="7"/>
      <c r="K759" s="7"/>
      <c r="L759" s="7"/>
      <c r="M759" s="7"/>
      <c r="N759" s="7"/>
    </row>
    <row r="760" spans="1:14" x14ac:dyDescent="0.3">
      <c r="A760" s="31">
        <v>756</v>
      </c>
      <c r="I760" s="35">
        <f t="shared" si="11"/>
        <v>0</v>
      </c>
      <c r="J760" s="7"/>
      <c r="K760" s="7"/>
      <c r="L760" s="7"/>
      <c r="M760" s="7"/>
      <c r="N760" s="7"/>
    </row>
    <row r="761" spans="1:14" x14ac:dyDescent="0.3">
      <c r="A761" s="31">
        <v>757</v>
      </c>
      <c r="I761" s="35">
        <f t="shared" si="11"/>
        <v>0</v>
      </c>
      <c r="J761" s="7"/>
      <c r="K761" s="7"/>
      <c r="L761" s="7"/>
      <c r="M761" s="7"/>
      <c r="N761" s="7"/>
    </row>
    <row r="762" spans="1:14" x14ac:dyDescent="0.3">
      <c r="A762" s="31">
        <v>758</v>
      </c>
      <c r="I762" s="35">
        <f t="shared" si="11"/>
        <v>0</v>
      </c>
      <c r="J762" s="7"/>
      <c r="K762" s="7"/>
      <c r="L762" s="7"/>
      <c r="M762" s="7"/>
      <c r="N762" s="7"/>
    </row>
    <row r="763" spans="1:14" x14ac:dyDescent="0.3">
      <c r="A763" s="31">
        <v>759</v>
      </c>
      <c r="I763" s="35">
        <f t="shared" si="11"/>
        <v>0</v>
      </c>
      <c r="J763" s="7"/>
      <c r="K763" s="7"/>
      <c r="L763" s="7"/>
      <c r="M763" s="7"/>
      <c r="N763" s="7"/>
    </row>
    <row r="764" spans="1:14" x14ac:dyDescent="0.3">
      <c r="A764" s="31">
        <v>760</v>
      </c>
      <c r="I764" s="35">
        <f t="shared" si="11"/>
        <v>0</v>
      </c>
      <c r="J764" s="7"/>
      <c r="K764" s="7"/>
      <c r="L764" s="7"/>
      <c r="M764" s="7"/>
      <c r="N764" s="7"/>
    </row>
    <row r="765" spans="1:14" x14ac:dyDescent="0.3">
      <c r="A765" s="31">
        <v>761</v>
      </c>
      <c r="I765" s="35">
        <f t="shared" si="11"/>
        <v>0</v>
      </c>
      <c r="J765" s="7"/>
      <c r="K765" s="7"/>
      <c r="L765" s="7"/>
      <c r="M765" s="7"/>
      <c r="N765" s="7"/>
    </row>
    <row r="766" spans="1:14" x14ac:dyDescent="0.3">
      <c r="A766" s="31">
        <v>762</v>
      </c>
      <c r="I766" s="35">
        <f t="shared" si="11"/>
        <v>0</v>
      </c>
      <c r="J766" s="7"/>
      <c r="K766" s="7"/>
      <c r="L766" s="7"/>
      <c r="M766" s="7"/>
      <c r="N766" s="7"/>
    </row>
    <row r="767" spans="1:14" x14ac:dyDescent="0.3">
      <c r="A767" s="31">
        <v>763</v>
      </c>
      <c r="I767" s="35">
        <f t="shared" si="11"/>
        <v>0</v>
      </c>
      <c r="J767" s="7"/>
      <c r="K767" s="7"/>
      <c r="L767" s="7"/>
      <c r="M767" s="7"/>
      <c r="N767" s="7"/>
    </row>
    <row r="768" spans="1:14" x14ac:dyDescent="0.3">
      <c r="A768" s="31">
        <v>764</v>
      </c>
      <c r="I768" s="35">
        <f t="shared" si="11"/>
        <v>0</v>
      </c>
      <c r="J768" s="7"/>
      <c r="K768" s="7"/>
      <c r="L768" s="7"/>
      <c r="M768" s="7"/>
      <c r="N768" s="7"/>
    </row>
    <row r="769" spans="1:14" x14ac:dyDescent="0.3">
      <c r="A769" s="31">
        <v>765</v>
      </c>
      <c r="I769" s="35">
        <f t="shared" si="11"/>
        <v>0</v>
      </c>
      <c r="J769" s="7"/>
      <c r="K769" s="7"/>
      <c r="L769" s="7"/>
      <c r="M769" s="7"/>
      <c r="N769" s="7"/>
    </row>
    <row r="770" spans="1:14" x14ac:dyDescent="0.3">
      <c r="A770" s="31">
        <v>766</v>
      </c>
      <c r="I770" s="35">
        <f t="shared" si="11"/>
        <v>0</v>
      </c>
      <c r="J770" s="7"/>
      <c r="K770" s="7"/>
      <c r="L770" s="7"/>
      <c r="M770" s="7"/>
      <c r="N770" s="7"/>
    </row>
    <row r="771" spans="1:14" x14ac:dyDescent="0.3">
      <c r="A771" s="31">
        <v>767</v>
      </c>
      <c r="I771" s="35">
        <f t="shared" si="11"/>
        <v>0</v>
      </c>
      <c r="J771" s="7"/>
      <c r="K771" s="7"/>
      <c r="L771" s="7"/>
      <c r="M771" s="7"/>
      <c r="N771" s="7"/>
    </row>
    <row r="772" spans="1:14" x14ac:dyDescent="0.3">
      <c r="A772" s="31">
        <v>768</v>
      </c>
      <c r="I772" s="35">
        <f t="shared" si="11"/>
        <v>0</v>
      </c>
      <c r="J772" s="7"/>
      <c r="K772" s="7"/>
      <c r="L772" s="7"/>
      <c r="M772" s="7"/>
      <c r="N772" s="7"/>
    </row>
    <row r="773" spans="1:14" x14ac:dyDescent="0.3">
      <c r="A773" s="31">
        <v>769</v>
      </c>
      <c r="I773" s="35">
        <f t="shared" si="11"/>
        <v>0</v>
      </c>
      <c r="J773" s="7"/>
      <c r="K773" s="7"/>
      <c r="L773" s="7"/>
      <c r="M773" s="7"/>
      <c r="N773" s="7"/>
    </row>
    <row r="774" spans="1:14" x14ac:dyDescent="0.3">
      <c r="A774" s="31">
        <v>770</v>
      </c>
      <c r="I774" s="35">
        <f t="shared" si="11"/>
        <v>0</v>
      </c>
      <c r="J774" s="7"/>
      <c r="K774" s="7"/>
      <c r="L774" s="7"/>
      <c r="M774" s="7"/>
      <c r="N774" s="7"/>
    </row>
    <row r="775" spans="1:14" x14ac:dyDescent="0.3">
      <c r="A775" s="31">
        <v>771</v>
      </c>
      <c r="I775" s="35">
        <f t="shared" ref="I775:I838" si="12">(G775)+(H775*G775)</f>
        <v>0</v>
      </c>
      <c r="J775" s="7"/>
      <c r="K775" s="7"/>
      <c r="L775" s="7"/>
      <c r="M775" s="7"/>
      <c r="N775" s="7"/>
    </row>
    <row r="776" spans="1:14" x14ac:dyDescent="0.3">
      <c r="A776" s="31">
        <v>772</v>
      </c>
      <c r="I776" s="35">
        <f t="shared" si="12"/>
        <v>0</v>
      </c>
      <c r="J776" s="7"/>
      <c r="K776" s="7"/>
      <c r="L776" s="7"/>
      <c r="M776" s="7"/>
      <c r="N776" s="7"/>
    </row>
    <row r="777" spans="1:14" x14ac:dyDescent="0.3">
      <c r="A777" s="31">
        <v>773</v>
      </c>
      <c r="I777" s="35">
        <f t="shared" si="12"/>
        <v>0</v>
      </c>
      <c r="J777" s="7"/>
      <c r="K777" s="7"/>
      <c r="L777" s="7"/>
      <c r="M777" s="7"/>
      <c r="N777" s="7"/>
    </row>
    <row r="778" spans="1:14" x14ac:dyDescent="0.3">
      <c r="A778" s="31">
        <v>774</v>
      </c>
      <c r="I778" s="35">
        <f t="shared" si="12"/>
        <v>0</v>
      </c>
      <c r="J778" s="7"/>
      <c r="K778" s="7"/>
      <c r="L778" s="7"/>
      <c r="M778" s="7"/>
      <c r="N778" s="7"/>
    </row>
    <row r="779" spans="1:14" x14ac:dyDescent="0.3">
      <c r="A779" s="31">
        <v>775</v>
      </c>
      <c r="I779" s="35">
        <f t="shared" si="12"/>
        <v>0</v>
      </c>
      <c r="J779" s="7"/>
      <c r="K779" s="7"/>
      <c r="L779" s="7"/>
      <c r="M779" s="7"/>
      <c r="N779" s="7"/>
    </row>
    <row r="780" spans="1:14" x14ac:dyDescent="0.3">
      <c r="A780" s="31">
        <v>776</v>
      </c>
      <c r="I780" s="35">
        <f t="shared" si="12"/>
        <v>0</v>
      </c>
      <c r="J780" s="7"/>
      <c r="K780" s="7"/>
      <c r="L780" s="7"/>
      <c r="M780" s="7"/>
      <c r="N780" s="7"/>
    </row>
    <row r="781" spans="1:14" x14ac:dyDescent="0.3">
      <c r="A781" s="31">
        <v>777</v>
      </c>
      <c r="I781" s="35">
        <f t="shared" si="12"/>
        <v>0</v>
      </c>
      <c r="J781" s="7"/>
      <c r="K781" s="7"/>
      <c r="L781" s="7"/>
      <c r="M781" s="7"/>
      <c r="N781" s="7"/>
    </row>
    <row r="782" spans="1:14" x14ac:dyDescent="0.3">
      <c r="A782" s="31">
        <v>778</v>
      </c>
      <c r="I782" s="35">
        <f t="shared" si="12"/>
        <v>0</v>
      </c>
      <c r="J782" s="7"/>
      <c r="K782" s="7"/>
      <c r="L782" s="7"/>
      <c r="M782" s="7"/>
      <c r="N782" s="7"/>
    </row>
    <row r="783" spans="1:14" x14ac:dyDescent="0.3">
      <c r="A783" s="31">
        <v>779</v>
      </c>
      <c r="I783" s="35">
        <f t="shared" si="12"/>
        <v>0</v>
      </c>
      <c r="J783" s="7"/>
      <c r="K783" s="7"/>
      <c r="L783" s="7"/>
      <c r="M783" s="7"/>
      <c r="N783" s="7"/>
    </row>
    <row r="784" spans="1:14" x14ac:dyDescent="0.3">
      <c r="A784" s="31">
        <v>780</v>
      </c>
      <c r="I784" s="35">
        <f t="shared" si="12"/>
        <v>0</v>
      </c>
      <c r="J784" s="7"/>
      <c r="K784" s="7"/>
      <c r="L784" s="7"/>
      <c r="M784" s="7"/>
      <c r="N784" s="7"/>
    </row>
    <row r="785" spans="1:14" x14ac:dyDescent="0.3">
      <c r="A785" s="31">
        <v>781</v>
      </c>
      <c r="I785" s="35">
        <f t="shared" si="12"/>
        <v>0</v>
      </c>
      <c r="J785" s="7"/>
      <c r="K785" s="7"/>
      <c r="L785" s="7"/>
      <c r="M785" s="7"/>
      <c r="N785" s="7"/>
    </row>
    <row r="786" spans="1:14" x14ac:dyDescent="0.3">
      <c r="A786" s="31">
        <v>782</v>
      </c>
      <c r="I786" s="35">
        <f t="shared" si="12"/>
        <v>0</v>
      </c>
      <c r="J786" s="7"/>
      <c r="K786" s="7"/>
      <c r="L786" s="7"/>
      <c r="M786" s="7"/>
      <c r="N786" s="7"/>
    </row>
    <row r="787" spans="1:14" x14ac:dyDescent="0.3">
      <c r="A787" s="31">
        <v>783</v>
      </c>
      <c r="I787" s="35">
        <f t="shared" si="12"/>
        <v>0</v>
      </c>
      <c r="J787" s="7"/>
      <c r="K787" s="7"/>
      <c r="L787" s="7"/>
      <c r="M787" s="7"/>
      <c r="N787" s="7"/>
    </row>
    <row r="788" spans="1:14" x14ac:dyDescent="0.3">
      <c r="A788" s="31">
        <v>784</v>
      </c>
      <c r="I788" s="35">
        <f t="shared" si="12"/>
        <v>0</v>
      </c>
      <c r="J788" s="7"/>
      <c r="K788" s="7"/>
      <c r="L788" s="7"/>
      <c r="M788" s="7"/>
      <c r="N788" s="7"/>
    </row>
    <row r="789" spans="1:14" x14ac:dyDescent="0.3">
      <c r="A789" s="31">
        <v>785</v>
      </c>
      <c r="I789" s="35">
        <f t="shared" si="12"/>
        <v>0</v>
      </c>
      <c r="J789" s="7"/>
      <c r="K789" s="7"/>
      <c r="L789" s="7"/>
      <c r="M789" s="7"/>
      <c r="N789" s="7"/>
    </row>
    <row r="790" spans="1:14" x14ac:dyDescent="0.3">
      <c r="A790" s="31">
        <v>786</v>
      </c>
      <c r="I790" s="35">
        <f t="shared" si="12"/>
        <v>0</v>
      </c>
      <c r="J790" s="7"/>
      <c r="K790" s="7"/>
      <c r="L790" s="7"/>
      <c r="M790" s="7"/>
      <c r="N790" s="7"/>
    </row>
    <row r="791" spans="1:14" x14ac:dyDescent="0.3">
      <c r="A791" s="31">
        <v>787</v>
      </c>
      <c r="I791" s="35">
        <f t="shared" si="12"/>
        <v>0</v>
      </c>
      <c r="J791" s="7"/>
      <c r="K791" s="7"/>
      <c r="L791" s="7"/>
      <c r="M791" s="7"/>
      <c r="N791" s="7"/>
    </row>
    <row r="792" spans="1:14" x14ac:dyDescent="0.3">
      <c r="A792" s="31">
        <v>788</v>
      </c>
      <c r="I792" s="35">
        <f t="shared" si="12"/>
        <v>0</v>
      </c>
      <c r="J792" s="7"/>
      <c r="K792" s="7"/>
      <c r="L792" s="7"/>
      <c r="M792" s="7"/>
      <c r="N792" s="7"/>
    </row>
    <row r="793" spans="1:14" x14ac:dyDescent="0.3">
      <c r="A793" s="31">
        <v>789</v>
      </c>
      <c r="I793" s="35">
        <f t="shared" si="12"/>
        <v>0</v>
      </c>
      <c r="J793" s="7"/>
      <c r="K793" s="7"/>
      <c r="L793" s="7"/>
      <c r="M793" s="7"/>
      <c r="N793" s="7"/>
    </row>
    <row r="794" spans="1:14" x14ac:dyDescent="0.3">
      <c r="A794" s="31">
        <v>790</v>
      </c>
      <c r="I794" s="35">
        <f t="shared" si="12"/>
        <v>0</v>
      </c>
      <c r="J794" s="7"/>
      <c r="K794" s="7"/>
      <c r="L794" s="7"/>
      <c r="M794" s="7"/>
      <c r="N794" s="7"/>
    </row>
    <row r="795" spans="1:14" x14ac:dyDescent="0.3">
      <c r="A795" s="31">
        <v>791</v>
      </c>
      <c r="I795" s="35">
        <f t="shared" si="12"/>
        <v>0</v>
      </c>
      <c r="J795" s="7"/>
      <c r="K795" s="7"/>
      <c r="L795" s="7"/>
      <c r="M795" s="7"/>
      <c r="N795" s="7"/>
    </row>
    <row r="796" spans="1:14" x14ac:dyDescent="0.3">
      <c r="A796" s="31">
        <v>792</v>
      </c>
      <c r="I796" s="35">
        <f t="shared" si="12"/>
        <v>0</v>
      </c>
      <c r="J796" s="7"/>
      <c r="K796" s="7"/>
      <c r="L796" s="7"/>
      <c r="M796" s="7"/>
      <c r="N796" s="7"/>
    </row>
    <row r="797" spans="1:14" x14ac:dyDescent="0.3">
      <c r="A797" s="31">
        <v>793</v>
      </c>
      <c r="I797" s="35">
        <f t="shared" si="12"/>
        <v>0</v>
      </c>
      <c r="J797" s="7"/>
      <c r="K797" s="7"/>
      <c r="L797" s="7"/>
      <c r="M797" s="7"/>
      <c r="N797" s="7"/>
    </row>
    <row r="798" spans="1:14" x14ac:dyDescent="0.3">
      <c r="A798" s="31">
        <v>794</v>
      </c>
      <c r="I798" s="35">
        <f t="shared" si="12"/>
        <v>0</v>
      </c>
      <c r="J798" s="7"/>
      <c r="K798" s="7"/>
      <c r="L798" s="7"/>
      <c r="M798" s="7"/>
      <c r="N798" s="7"/>
    </row>
    <row r="799" spans="1:14" x14ac:dyDescent="0.3">
      <c r="A799" s="31">
        <v>795</v>
      </c>
      <c r="I799" s="35">
        <f t="shared" si="12"/>
        <v>0</v>
      </c>
      <c r="J799" s="7"/>
      <c r="K799" s="7"/>
      <c r="L799" s="7"/>
      <c r="M799" s="7"/>
      <c r="N799" s="7"/>
    </row>
    <row r="800" spans="1:14" x14ac:dyDescent="0.3">
      <c r="A800" s="31">
        <v>796</v>
      </c>
      <c r="I800" s="35">
        <f t="shared" si="12"/>
        <v>0</v>
      </c>
      <c r="J800" s="7"/>
      <c r="K800" s="7"/>
      <c r="L800" s="7"/>
      <c r="M800" s="7"/>
      <c r="N800" s="7"/>
    </row>
    <row r="801" spans="1:14" x14ac:dyDescent="0.3">
      <c r="A801" s="31">
        <v>797</v>
      </c>
      <c r="I801" s="35">
        <f t="shared" si="12"/>
        <v>0</v>
      </c>
      <c r="J801" s="7"/>
      <c r="K801" s="7"/>
      <c r="L801" s="7"/>
      <c r="M801" s="7"/>
      <c r="N801" s="7"/>
    </row>
    <row r="802" spans="1:14" x14ac:dyDescent="0.3">
      <c r="A802" s="31">
        <v>798</v>
      </c>
      <c r="I802" s="35">
        <f t="shared" si="12"/>
        <v>0</v>
      </c>
      <c r="J802" s="7"/>
      <c r="K802" s="7"/>
      <c r="L802" s="7"/>
      <c r="M802" s="7"/>
      <c r="N802" s="7"/>
    </row>
    <row r="803" spans="1:14" x14ac:dyDescent="0.3">
      <c r="A803" s="31">
        <v>799</v>
      </c>
      <c r="I803" s="35">
        <f t="shared" si="12"/>
        <v>0</v>
      </c>
      <c r="J803" s="7"/>
      <c r="K803" s="7"/>
      <c r="L803" s="7"/>
      <c r="M803" s="7"/>
      <c r="N803" s="7"/>
    </row>
    <row r="804" spans="1:14" x14ac:dyDescent="0.3">
      <c r="A804" s="31">
        <v>800</v>
      </c>
      <c r="I804" s="35">
        <f t="shared" si="12"/>
        <v>0</v>
      </c>
      <c r="J804" s="7"/>
      <c r="K804" s="7"/>
      <c r="L804" s="7"/>
      <c r="M804" s="7"/>
      <c r="N804" s="7"/>
    </row>
    <row r="805" spans="1:14" x14ac:dyDescent="0.3">
      <c r="A805" s="31">
        <v>801</v>
      </c>
      <c r="I805" s="35">
        <f t="shared" si="12"/>
        <v>0</v>
      </c>
      <c r="J805" s="7"/>
      <c r="K805" s="7"/>
      <c r="L805" s="7"/>
      <c r="M805" s="7"/>
      <c r="N805" s="7"/>
    </row>
    <row r="806" spans="1:14" x14ac:dyDescent="0.3">
      <c r="A806" s="31">
        <v>802</v>
      </c>
      <c r="I806" s="35">
        <f t="shared" si="12"/>
        <v>0</v>
      </c>
      <c r="J806" s="7"/>
      <c r="K806" s="7"/>
      <c r="L806" s="7"/>
      <c r="M806" s="7"/>
      <c r="N806" s="7"/>
    </row>
    <row r="807" spans="1:14" x14ac:dyDescent="0.3">
      <c r="A807" s="31">
        <v>803</v>
      </c>
      <c r="I807" s="35">
        <f t="shared" si="12"/>
        <v>0</v>
      </c>
      <c r="J807" s="7"/>
      <c r="K807" s="7"/>
      <c r="L807" s="7"/>
      <c r="M807" s="7"/>
      <c r="N807" s="7"/>
    </row>
    <row r="808" spans="1:14" x14ac:dyDescent="0.3">
      <c r="A808" s="31">
        <v>804</v>
      </c>
      <c r="I808" s="35">
        <f t="shared" si="12"/>
        <v>0</v>
      </c>
      <c r="J808" s="7"/>
      <c r="K808" s="7"/>
      <c r="L808" s="7"/>
      <c r="M808" s="7"/>
      <c r="N808" s="7"/>
    </row>
    <row r="809" spans="1:14" x14ac:dyDescent="0.3">
      <c r="A809" s="31">
        <v>805</v>
      </c>
      <c r="I809" s="35">
        <f t="shared" si="12"/>
        <v>0</v>
      </c>
      <c r="J809" s="7"/>
      <c r="K809" s="7"/>
      <c r="L809" s="7"/>
      <c r="M809" s="7"/>
      <c r="N809" s="7"/>
    </row>
    <row r="810" spans="1:14" x14ac:dyDescent="0.3">
      <c r="A810" s="31">
        <v>806</v>
      </c>
      <c r="I810" s="35">
        <f t="shared" si="12"/>
        <v>0</v>
      </c>
      <c r="J810" s="7"/>
      <c r="K810" s="7"/>
      <c r="L810" s="7"/>
      <c r="M810" s="7"/>
      <c r="N810" s="7"/>
    </row>
    <row r="811" spans="1:14" x14ac:dyDescent="0.3">
      <c r="A811" s="31">
        <v>807</v>
      </c>
      <c r="I811" s="35">
        <f t="shared" si="12"/>
        <v>0</v>
      </c>
      <c r="J811" s="7"/>
      <c r="K811" s="7"/>
      <c r="L811" s="7"/>
      <c r="M811" s="7"/>
      <c r="N811" s="7"/>
    </row>
    <row r="812" spans="1:14" x14ac:dyDescent="0.3">
      <c r="A812" s="31">
        <v>808</v>
      </c>
      <c r="I812" s="35">
        <f t="shared" si="12"/>
        <v>0</v>
      </c>
      <c r="J812" s="7"/>
      <c r="K812" s="7"/>
      <c r="L812" s="7"/>
      <c r="M812" s="7"/>
      <c r="N812" s="7"/>
    </row>
    <row r="813" spans="1:14" x14ac:dyDescent="0.3">
      <c r="A813" s="31">
        <v>809</v>
      </c>
      <c r="I813" s="35">
        <f t="shared" si="12"/>
        <v>0</v>
      </c>
      <c r="J813" s="7"/>
      <c r="K813" s="7"/>
      <c r="L813" s="7"/>
      <c r="M813" s="7"/>
      <c r="N813" s="7"/>
    </row>
    <row r="814" spans="1:14" x14ac:dyDescent="0.3">
      <c r="A814" s="31">
        <v>810</v>
      </c>
      <c r="I814" s="35">
        <f t="shared" si="12"/>
        <v>0</v>
      </c>
      <c r="J814" s="7"/>
      <c r="K814" s="7"/>
      <c r="L814" s="7"/>
      <c r="M814" s="7"/>
      <c r="N814" s="7"/>
    </row>
    <row r="815" spans="1:14" x14ac:dyDescent="0.3">
      <c r="A815" s="31">
        <v>811</v>
      </c>
      <c r="I815" s="35">
        <f t="shared" si="12"/>
        <v>0</v>
      </c>
      <c r="J815" s="7"/>
      <c r="K815" s="7"/>
      <c r="L815" s="7"/>
      <c r="M815" s="7"/>
      <c r="N815" s="7"/>
    </row>
    <row r="816" spans="1:14" x14ac:dyDescent="0.3">
      <c r="A816" s="31">
        <v>812</v>
      </c>
      <c r="I816" s="35">
        <f t="shared" si="12"/>
        <v>0</v>
      </c>
      <c r="J816" s="7"/>
      <c r="K816" s="7"/>
      <c r="L816" s="7"/>
      <c r="M816" s="7"/>
      <c r="N816" s="7"/>
    </row>
    <row r="817" spans="1:14" x14ac:dyDescent="0.3">
      <c r="A817" s="31">
        <v>813</v>
      </c>
      <c r="I817" s="35">
        <f t="shared" si="12"/>
        <v>0</v>
      </c>
      <c r="J817" s="7"/>
      <c r="K817" s="7"/>
      <c r="L817" s="7"/>
      <c r="M817" s="7"/>
      <c r="N817" s="7"/>
    </row>
    <row r="818" spans="1:14" x14ac:dyDescent="0.3">
      <c r="A818" s="31">
        <v>814</v>
      </c>
      <c r="I818" s="35">
        <f t="shared" si="12"/>
        <v>0</v>
      </c>
      <c r="J818" s="7"/>
      <c r="K818" s="7"/>
      <c r="L818" s="7"/>
      <c r="M818" s="7"/>
      <c r="N818" s="7"/>
    </row>
    <row r="819" spans="1:14" x14ac:dyDescent="0.3">
      <c r="A819" s="31">
        <v>815</v>
      </c>
      <c r="I819" s="35">
        <f t="shared" si="12"/>
        <v>0</v>
      </c>
      <c r="J819" s="7"/>
      <c r="K819" s="7"/>
      <c r="L819" s="7"/>
      <c r="M819" s="7"/>
      <c r="N819" s="7"/>
    </row>
    <row r="820" spans="1:14" x14ac:dyDescent="0.3">
      <c r="A820" s="31">
        <v>816</v>
      </c>
      <c r="I820" s="35">
        <f t="shared" si="12"/>
        <v>0</v>
      </c>
      <c r="J820" s="7"/>
      <c r="K820" s="7"/>
      <c r="L820" s="7"/>
      <c r="M820" s="7"/>
      <c r="N820" s="7"/>
    </row>
    <row r="821" spans="1:14" x14ac:dyDescent="0.3">
      <c r="A821" s="31">
        <v>817</v>
      </c>
      <c r="I821" s="35">
        <f t="shared" si="12"/>
        <v>0</v>
      </c>
      <c r="J821" s="7"/>
      <c r="K821" s="7"/>
      <c r="L821" s="7"/>
      <c r="M821" s="7"/>
      <c r="N821" s="7"/>
    </row>
    <row r="822" spans="1:14" x14ac:dyDescent="0.3">
      <c r="A822" s="31">
        <v>818</v>
      </c>
      <c r="I822" s="35">
        <f t="shared" si="12"/>
        <v>0</v>
      </c>
      <c r="J822" s="7"/>
      <c r="K822" s="7"/>
      <c r="L822" s="7"/>
      <c r="M822" s="7"/>
      <c r="N822" s="7"/>
    </row>
    <row r="823" spans="1:14" x14ac:dyDescent="0.3">
      <c r="A823" s="31">
        <v>819</v>
      </c>
      <c r="I823" s="35">
        <f t="shared" si="12"/>
        <v>0</v>
      </c>
      <c r="J823" s="7"/>
      <c r="K823" s="7"/>
      <c r="L823" s="7"/>
      <c r="M823" s="7"/>
      <c r="N823" s="7"/>
    </row>
    <row r="824" spans="1:14" x14ac:dyDescent="0.3">
      <c r="A824" s="31">
        <v>820</v>
      </c>
      <c r="I824" s="35">
        <f t="shared" si="12"/>
        <v>0</v>
      </c>
      <c r="J824" s="7"/>
      <c r="K824" s="7"/>
      <c r="L824" s="7"/>
      <c r="M824" s="7"/>
      <c r="N824" s="7"/>
    </row>
    <row r="825" spans="1:14" x14ac:dyDescent="0.3">
      <c r="A825" s="31">
        <v>821</v>
      </c>
      <c r="I825" s="35">
        <f t="shared" si="12"/>
        <v>0</v>
      </c>
      <c r="J825" s="7"/>
      <c r="K825" s="7"/>
      <c r="L825" s="7"/>
      <c r="M825" s="7"/>
      <c r="N825" s="7"/>
    </row>
    <row r="826" spans="1:14" x14ac:dyDescent="0.3">
      <c r="A826" s="31">
        <v>822</v>
      </c>
      <c r="I826" s="35">
        <f t="shared" si="12"/>
        <v>0</v>
      </c>
      <c r="J826" s="7"/>
      <c r="K826" s="7"/>
      <c r="L826" s="7"/>
      <c r="M826" s="7"/>
      <c r="N826" s="7"/>
    </row>
    <row r="827" spans="1:14" x14ac:dyDescent="0.3">
      <c r="A827" s="31">
        <v>823</v>
      </c>
      <c r="I827" s="35">
        <f t="shared" si="12"/>
        <v>0</v>
      </c>
      <c r="J827" s="7"/>
      <c r="K827" s="7"/>
      <c r="L827" s="7"/>
      <c r="M827" s="7"/>
      <c r="N827" s="7"/>
    </row>
    <row r="828" spans="1:14" x14ac:dyDescent="0.3">
      <c r="A828" s="31">
        <v>824</v>
      </c>
      <c r="I828" s="35">
        <f t="shared" si="12"/>
        <v>0</v>
      </c>
      <c r="J828" s="7"/>
      <c r="K828" s="7"/>
      <c r="L828" s="7"/>
      <c r="M828" s="7"/>
      <c r="N828" s="7"/>
    </row>
    <row r="829" spans="1:14" x14ac:dyDescent="0.3">
      <c r="A829" s="31">
        <v>825</v>
      </c>
      <c r="I829" s="35">
        <f t="shared" si="12"/>
        <v>0</v>
      </c>
      <c r="J829" s="7"/>
      <c r="K829" s="7"/>
      <c r="L829" s="7"/>
      <c r="M829" s="7"/>
      <c r="N829" s="7"/>
    </row>
    <row r="830" spans="1:14" x14ac:dyDescent="0.3">
      <c r="A830" s="31">
        <v>826</v>
      </c>
      <c r="I830" s="35">
        <f t="shared" si="12"/>
        <v>0</v>
      </c>
      <c r="J830" s="7"/>
      <c r="K830" s="7"/>
      <c r="L830" s="7"/>
      <c r="M830" s="7"/>
      <c r="N830" s="7"/>
    </row>
    <row r="831" spans="1:14" x14ac:dyDescent="0.3">
      <c r="A831" s="31">
        <v>827</v>
      </c>
      <c r="I831" s="35">
        <f t="shared" si="12"/>
        <v>0</v>
      </c>
      <c r="J831" s="7"/>
      <c r="K831" s="7"/>
      <c r="L831" s="7"/>
      <c r="M831" s="7"/>
      <c r="N831" s="7"/>
    </row>
    <row r="832" spans="1:14" x14ac:dyDescent="0.3">
      <c r="A832" s="31">
        <v>828</v>
      </c>
      <c r="I832" s="35">
        <f t="shared" si="12"/>
        <v>0</v>
      </c>
      <c r="J832" s="7"/>
      <c r="K832" s="7"/>
      <c r="L832" s="7"/>
      <c r="M832" s="7"/>
      <c r="N832" s="7"/>
    </row>
    <row r="833" spans="1:14" x14ac:dyDescent="0.3">
      <c r="A833" s="31">
        <v>829</v>
      </c>
      <c r="I833" s="35">
        <f t="shared" si="12"/>
        <v>0</v>
      </c>
      <c r="J833" s="7"/>
      <c r="K833" s="7"/>
      <c r="L833" s="7"/>
      <c r="M833" s="7"/>
      <c r="N833" s="7"/>
    </row>
    <row r="834" spans="1:14" x14ac:dyDescent="0.3">
      <c r="A834" s="31">
        <v>830</v>
      </c>
      <c r="I834" s="35">
        <f t="shared" si="12"/>
        <v>0</v>
      </c>
      <c r="J834" s="7"/>
      <c r="K834" s="7"/>
      <c r="L834" s="7"/>
      <c r="M834" s="7"/>
      <c r="N834" s="7"/>
    </row>
    <row r="835" spans="1:14" x14ac:dyDescent="0.3">
      <c r="A835" s="31">
        <v>831</v>
      </c>
      <c r="I835" s="35">
        <f t="shared" si="12"/>
        <v>0</v>
      </c>
      <c r="J835" s="7"/>
      <c r="K835" s="7"/>
      <c r="L835" s="7"/>
      <c r="M835" s="7"/>
      <c r="N835" s="7"/>
    </row>
    <row r="836" spans="1:14" x14ac:dyDescent="0.3">
      <c r="A836" s="31">
        <v>832</v>
      </c>
      <c r="I836" s="35">
        <f t="shared" si="12"/>
        <v>0</v>
      </c>
      <c r="J836" s="7"/>
      <c r="K836" s="7"/>
      <c r="L836" s="7"/>
      <c r="M836" s="7"/>
      <c r="N836" s="7"/>
    </row>
    <row r="837" spans="1:14" x14ac:dyDescent="0.3">
      <c r="A837" s="31">
        <v>833</v>
      </c>
      <c r="I837" s="35">
        <f t="shared" si="12"/>
        <v>0</v>
      </c>
      <c r="J837" s="7"/>
      <c r="K837" s="7"/>
      <c r="L837" s="7"/>
      <c r="M837" s="7"/>
      <c r="N837" s="7"/>
    </row>
    <row r="838" spans="1:14" x14ac:dyDescent="0.3">
      <c r="A838" s="31">
        <v>834</v>
      </c>
      <c r="I838" s="35">
        <f t="shared" si="12"/>
        <v>0</v>
      </c>
      <c r="J838" s="7"/>
      <c r="K838" s="7"/>
      <c r="L838" s="7"/>
      <c r="M838" s="7"/>
      <c r="N838" s="7"/>
    </row>
    <row r="839" spans="1:14" x14ac:dyDescent="0.3">
      <c r="A839" s="31">
        <v>835</v>
      </c>
      <c r="I839" s="35">
        <f t="shared" ref="I839:I902" si="13">(G839)+(H839*G839)</f>
        <v>0</v>
      </c>
      <c r="J839" s="7"/>
      <c r="K839" s="7"/>
      <c r="L839" s="7"/>
      <c r="M839" s="7"/>
      <c r="N839" s="7"/>
    </row>
    <row r="840" spans="1:14" x14ac:dyDescent="0.3">
      <c r="A840" s="31">
        <v>836</v>
      </c>
      <c r="I840" s="35">
        <f t="shared" si="13"/>
        <v>0</v>
      </c>
      <c r="J840" s="7"/>
      <c r="K840" s="7"/>
      <c r="L840" s="7"/>
      <c r="M840" s="7"/>
      <c r="N840" s="7"/>
    </row>
    <row r="841" spans="1:14" x14ac:dyDescent="0.3">
      <c r="A841" s="31">
        <v>837</v>
      </c>
      <c r="I841" s="35">
        <f t="shared" si="13"/>
        <v>0</v>
      </c>
      <c r="J841" s="7"/>
      <c r="K841" s="7"/>
      <c r="L841" s="7"/>
      <c r="M841" s="7"/>
      <c r="N841" s="7"/>
    </row>
    <row r="842" spans="1:14" x14ac:dyDescent="0.3">
      <c r="A842" s="31">
        <v>838</v>
      </c>
      <c r="I842" s="35">
        <f t="shared" si="13"/>
        <v>0</v>
      </c>
      <c r="J842" s="7"/>
      <c r="K842" s="7"/>
      <c r="L842" s="7"/>
      <c r="M842" s="7"/>
      <c r="N842" s="7"/>
    </row>
    <row r="843" spans="1:14" x14ac:dyDescent="0.3">
      <c r="A843" s="31">
        <v>839</v>
      </c>
      <c r="I843" s="35">
        <f t="shared" si="13"/>
        <v>0</v>
      </c>
      <c r="J843" s="7"/>
      <c r="K843" s="7"/>
      <c r="L843" s="7"/>
      <c r="M843" s="7"/>
      <c r="N843" s="7"/>
    </row>
    <row r="844" spans="1:14" x14ac:dyDescent="0.3">
      <c r="A844" s="31">
        <v>840</v>
      </c>
      <c r="I844" s="35">
        <f t="shared" si="13"/>
        <v>0</v>
      </c>
      <c r="J844" s="7"/>
      <c r="K844" s="7"/>
      <c r="L844" s="7"/>
      <c r="M844" s="7"/>
      <c r="N844" s="7"/>
    </row>
    <row r="845" spans="1:14" x14ac:dyDescent="0.3">
      <c r="A845" s="31">
        <v>841</v>
      </c>
      <c r="I845" s="35">
        <f t="shared" si="13"/>
        <v>0</v>
      </c>
      <c r="J845" s="7"/>
      <c r="K845" s="7"/>
      <c r="L845" s="7"/>
      <c r="M845" s="7"/>
      <c r="N845" s="7"/>
    </row>
    <row r="846" spans="1:14" x14ac:dyDescent="0.3">
      <c r="A846" s="31">
        <v>842</v>
      </c>
      <c r="I846" s="35">
        <f t="shared" si="13"/>
        <v>0</v>
      </c>
      <c r="J846" s="7"/>
      <c r="K846" s="7"/>
      <c r="L846" s="7"/>
      <c r="M846" s="7"/>
      <c r="N846" s="7"/>
    </row>
    <row r="847" spans="1:14" x14ac:dyDescent="0.3">
      <c r="A847" s="31">
        <v>843</v>
      </c>
      <c r="I847" s="35">
        <f t="shared" si="13"/>
        <v>0</v>
      </c>
      <c r="J847" s="7"/>
      <c r="K847" s="7"/>
      <c r="L847" s="7"/>
      <c r="M847" s="7"/>
      <c r="N847" s="7"/>
    </row>
    <row r="848" spans="1:14" x14ac:dyDescent="0.3">
      <c r="A848" s="31">
        <v>844</v>
      </c>
      <c r="I848" s="35">
        <f t="shared" si="13"/>
        <v>0</v>
      </c>
      <c r="J848" s="7"/>
      <c r="K848" s="7"/>
      <c r="L848" s="7"/>
      <c r="M848" s="7"/>
      <c r="N848" s="7"/>
    </row>
    <row r="849" spans="1:14" x14ac:dyDescent="0.3">
      <c r="A849" s="31">
        <v>845</v>
      </c>
      <c r="I849" s="35">
        <f t="shared" si="13"/>
        <v>0</v>
      </c>
      <c r="J849" s="7"/>
      <c r="K849" s="7"/>
      <c r="L849" s="7"/>
      <c r="M849" s="7"/>
      <c r="N849" s="7"/>
    </row>
    <row r="850" spans="1:14" x14ac:dyDescent="0.3">
      <c r="A850" s="31">
        <v>846</v>
      </c>
      <c r="I850" s="35">
        <f t="shared" si="13"/>
        <v>0</v>
      </c>
      <c r="J850" s="7"/>
      <c r="K850" s="7"/>
      <c r="L850" s="7"/>
      <c r="M850" s="7"/>
      <c r="N850" s="7"/>
    </row>
    <row r="851" spans="1:14" x14ac:dyDescent="0.3">
      <c r="A851" s="31">
        <v>847</v>
      </c>
      <c r="I851" s="35">
        <f t="shared" si="13"/>
        <v>0</v>
      </c>
      <c r="J851" s="7"/>
      <c r="K851" s="7"/>
      <c r="L851" s="7"/>
      <c r="M851" s="7"/>
      <c r="N851" s="7"/>
    </row>
    <row r="852" spans="1:14" x14ac:dyDescent="0.3">
      <c r="A852" s="31">
        <v>848</v>
      </c>
      <c r="I852" s="35">
        <f t="shared" si="13"/>
        <v>0</v>
      </c>
      <c r="J852" s="7"/>
      <c r="K852" s="7"/>
      <c r="L852" s="7"/>
      <c r="M852" s="7"/>
      <c r="N852" s="7"/>
    </row>
    <row r="853" spans="1:14" x14ac:dyDescent="0.3">
      <c r="A853" s="31">
        <v>849</v>
      </c>
      <c r="I853" s="35">
        <f t="shared" si="13"/>
        <v>0</v>
      </c>
      <c r="J853" s="7"/>
      <c r="K853" s="7"/>
      <c r="L853" s="7"/>
      <c r="M853" s="7"/>
      <c r="N853" s="7"/>
    </row>
    <row r="854" spans="1:14" x14ac:dyDescent="0.3">
      <c r="A854" s="31">
        <v>850</v>
      </c>
      <c r="I854" s="35">
        <f t="shared" si="13"/>
        <v>0</v>
      </c>
      <c r="J854" s="7"/>
      <c r="K854" s="7"/>
      <c r="L854" s="7"/>
      <c r="M854" s="7"/>
      <c r="N854" s="7"/>
    </row>
    <row r="855" spans="1:14" x14ac:dyDescent="0.3">
      <c r="A855" s="31">
        <v>851</v>
      </c>
      <c r="I855" s="35">
        <f t="shared" si="13"/>
        <v>0</v>
      </c>
      <c r="J855" s="7"/>
      <c r="K855" s="7"/>
      <c r="L855" s="7"/>
      <c r="M855" s="7"/>
      <c r="N855" s="7"/>
    </row>
    <row r="856" spans="1:14" x14ac:dyDescent="0.3">
      <c r="A856" s="31">
        <v>852</v>
      </c>
      <c r="I856" s="35">
        <f t="shared" si="13"/>
        <v>0</v>
      </c>
      <c r="J856" s="7"/>
      <c r="K856" s="7"/>
      <c r="L856" s="7"/>
      <c r="M856" s="7"/>
      <c r="N856" s="7"/>
    </row>
    <row r="857" spans="1:14" x14ac:dyDescent="0.3">
      <c r="A857" s="31">
        <v>853</v>
      </c>
      <c r="I857" s="35">
        <f t="shared" si="13"/>
        <v>0</v>
      </c>
      <c r="J857" s="7"/>
      <c r="K857" s="7"/>
      <c r="L857" s="7"/>
      <c r="M857" s="7"/>
      <c r="N857" s="7"/>
    </row>
    <row r="858" spans="1:14" x14ac:dyDescent="0.3">
      <c r="A858" s="31">
        <v>854</v>
      </c>
      <c r="I858" s="35">
        <f t="shared" si="13"/>
        <v>0</v>
      </c>
      <c r="J858" s="7"/>
      <c r="K858" s="7"/>
      <c r="L858" s="7"/>
      <c r="M858" s="7"/>
      <c r="N858" s="7"/>
    </row>
    <row r="859" spans="1:14" x14ac:dyDescent="0.3">
      <c r="A859" s="31">
        <v>855</v>
      </c>
      <c r="I859" s="35">
        <f t="shared" si="13"/>
        <v>0</v>
      </c>
      <c r="J859" s="7"/>
      <c r="K859" s="7"/>
      <c r="L859" s="7"/>
      <c r="M859" s="7"/>
      <c r="N859" s="7"/>
    </row>
    <row r="860" spans="1:14" x14ac:dyDescent="0.3">
      <c r="A860" s="31">
        <v>856</v>
      </c>
      <c r="I860" s="35">
        <f t="shared" si="13"/>
        <v>0</v>
      </c>
      <c r="J860" s="7"/>
      <c r="K860" s="7"/>
      <c r="L860" s="7"/>
      <c r="M860" s="7"/>
      <c r="N860" s="7"/>
    </row>
    <row r="861" spans="1:14" x14ac:dyDescent="0.3">
      <c r="A861" s="31">
        <v>857</v>
      </c>
      <c r="I861" s="35">
        <f t="shared" si="13"/>
        <v>0</v>
      </c>
      <c r="J861" s="7"/>
      <c r="K861" s="7"/>
      <c r="L861" s="7"/>
      <c r="M861" s="7"/>
      <c r="N861" s="7"/>
    </row>
    <row r="862" spans="1:14" x14ac:dyDescent="0.3">
      <c r="A862" s="31">
        <v>858</v>
      </c>
      <c r="I862" s="35">
        <f t="shared" si="13"/>
        <v>0</v>
      </c>
      <c r="J862" s="7"/>
      <c r="K862" s="7"/>
      <c r="L862" s="7"/>
      <c r="M862" s="7"/>
      <c r="N862" s="7"/>
    </row>
    <row r="863" spans="1:14" x14ac:dyDescent="0.3">
      <c r="A863" s="31">
        <v>859</v>
      </c>
      <c r="I863" s="35">
        <f t="shared" si="13"/>
        <v>0</v>
      </c>
      <c r="J863" s="7"/>
      <c r="K863" s="7"/>
      <c r="L863" s="7"/>
      <c r="M863" s="7"/>
      <c r="N863" s="7"/>
    </row>
    <row r="864" spans="1:14" x14ac:dyDescent="0.3">
      <c r="A864" s="31">
        <v>860</v>
      </c>
      <c r="I864" s="35">
        <f t="shared" si="13"/>
        <v>0</v>
      </c>
      <c r="J864" s="7"/>
      <c r="K864" s="7"/>
      <c r="L864" s="7"/>
      <c r="M864" s="7"/>
      <c r="N864" s="7"/>
    </row>
    <row r="865" spans="1:14" x14ac:dyDescent="0.3">
      <c r="A865" s="31">
        <v>861</v>
      </c>
      <c r="I865" s="35">
        <f t="shared" si="13"/>
        <v>0</v>
      </c>
      <c r="J865" s="7"/>
      <c r="K865" s="7"/>
      <c r="L865" s="7"/>
      <c r="M865" s="7"/>
      <c r="N865" s="7"/>
    </row>
    <row r="866" spans="1:14" x14ac:dyDescent="0.3">
      <c r="A866" s="31">
        <v>862</v>
      </c>
      <c r="I866" s="35">
        <f t="shared" si="13"/>
        <v>0</v>
      </c>
      <c r="J866" s="7"/>
      <c r="K866" s="7"/>
      <c r="L866" s="7"/>
      <c r="M866" s="7"/>
      <c r="N866" s="7"/>
    </row>
    <row r="867" spans="1:14" x14ac:dyDescent="0.3">
      <c r="A867" s="31">
        <v>863</v>
      </c>
      <c r="I867" s="35">
        <f t="shared" si="13"/>
        <v>0</v>
      </c>
      <c r="J867" s="7"/>
      <c r="K867" s="7"/>
      <c r="L867" s="7"/>
      <c r="M867" s="7"/>
      <c r="N867" s="7"/>
    </row>
    <row r="868" spans="1:14" x14ac:dyDescent="0.3">
      <c r="A868" s="31">
        <v>864</v>
      </c>
      <c r="I868" s="35">
        <f t="shared" si="13"/>
        <v>0</v>
      </c>
      <c r="J868" s="7"/>
      <c r="K868" s="7"/>
      <c r="L868" s="7"/>
      <c r="M868" s="7"/>
      <c r="N868" s="7"/>
    </row>
    <row r="869" spans="1:14" x14ac:dyDescent="0.3">
      <c r="A869" s="31">
        <v>865</v>
      </c>
      <c r="I869" s="35">
        <f t="shared" si="13"/>
        <v>0</v>
      </c>
      <c r="J869" s="7"/>
      <c r="K869" s="7"/>
      <c r="L869" s="7"/>
      <c r="M869" s="7"/>
      <c r="N869" s="7"/>
    </row>
    <row r="870" spans="1:14" x14ac:dyDescent="0.3">
      <c r="A870" s="31">
        <v>866</v>
      </c>
      <c r="I870" s="35">
        <f t="shared" si="13"/>
        <v>0</v>
      </c>
      <c r="J870" s="7"/>
      <c r="K870" s="7"/>
      <c r="L870" s="7"/>
      <c r="M870" s="7"/>
      <c r="N870" s="7"/>
    </row>
    <row r="871" spans="1:14" x14ac:dyDescent="0.3">
      <c r="A871" s="31">
        <v>867</v>
      </c>
      <c r="I871" s="35">
        <f t="shared" si="13"/>
        <v>0</v>
      </c>
      <c r="J871" s="7"/>
      <c r="K871" s="7"/>
      <c r="L871" s="7"/>
      <c r="M871" s="7"/>
      <c r="N871" s="7"/>
    </row>
    <row r="872" spans="1:14" x14ac:dyDescent="0.3">
      <c r="A872" s="31">
        <v>868</v>
      </c>
      <c r="I872" s="35">
        <f t="shared" si="13"/>
        <v>0</v>
      </c>
      <c r="J872" s="7"/>
      <c r="K872" s="7"/>
      <c r="L872" s="7"/>
      <c r="M872" s="7"/>
      <c r="N872" s="7"/>
    </row>
    <row r="873" spans="1:14" x14ac:dyDescent="0.3">
      <c r="A873" s="31">
        <v>869</v>
      </c>
      <c r="I873" s="35">
        <f t="shared" si="13"/>
        <v>0</v>
      </c>
      <c r="J873" s="7"/>
      <c r="K873" s="7"/>
      <c r="L873" s="7"/>
      <c r="M873" s="7"/>
      <c r="N873" s="7"/>
    </row>
    <row r="874" spans="1:14" x14ac:dyDescent="0.3">
      <c r="A874" s="31">
        <v>870</v>
      </c>
      <c r="I874" s="35">
        <f t="shared" si="13"/>
        <v>0</v>
      </c>
      <c r="J874" s="7"/>
      <c r="K874" s="7"/>
      <c r="L874" s="7"/>
      <c r="M874" s="7"/>
      <c r="N874" s="7"/>
    </row>
    <row r="875" spans="1:14" x14ac:dyDescent="0.3">
      <c r="A875" s="31">
        <v>871</v>
      </c>
      <c r="I875" s="35">
        <f t="shared" si="13"/>
        <v>0</v>
      </c>
      <c r="J875" s="7"/>
      <c r="K875" s="7"/>
      <c r="L875" s="7"/>
      <c r="M875" s="7"/>
      <c r="N875" s="7"/>
    </row>
    <row r="876" spans="1:14" x14ac:dyDescent="0.3">
      <c r="A876" s="31">
        <v>872</v>
      </c>
      <c r="I876" s="35">
        <f t="shared" si="13"/>
        <v>0</v>
      </c>
      <c r="J876" s="7"/>
      <c r="K876" s="7"/>
      <c r="L876" s="7"/>
      <c r="M876" s="7"/>
      <c r="N876" s="7"/>
    </row>
    <row r="877" spans="1:14" x14ac:dyDescent="0.3">
      <c r="A877" s="31">
        <v>873</v>
      </c>
      <c r="I877" s="35">
        <f t="shared" si="13"/>
        <v>0</v>
      </c>
      <c r="J877" s="7"/>
      <c r="K877" s="7"/>
      <c r="L877" s="7"/>
      <c r="M877" s="7"/>
      <c r="N877" s="7"/>
    </row>
    <row r="878" spans="1:14" x14ac:dyDescent="0.3">
      <c r="A878" s="31">
        <v>874</v>
      </c>
      <c r="I878" s="35">
        <f t="shared" si="13"/>
        <v>0</v>
      </c>
      <c r="J878" s="7"/>
      <c r="K878" s="7"/>
      <c r="L878" s="7"/>
      <c r="M878" s="7"/>
      <c r="N878" s="7"/>
    </row>
    <row r="879" spans="1:14" x14ac:dyDescent="0.3">
      <c r="A879" s="31">
        <v>875</v>
      </c>
      <c r="I879" s="35">
        <f t="shared" si="13"/>
        <v>0</v>
      </c>
      <c r="J879" s="7"/>
      <c r="K879" s="7"/>
      <c r="L879" s="7"/>
      <c r="M879" s="7"/>
      <c r="N879" s="7"/>
    </row>
    <row r="880" spans="1:14" x14ac:dyDescent="0.3">
      <c r="A880" s="31">
        <v>876</v>
      </c>
      <c r="I880" s="35">
        <f t="shared" si="13"/>
        <v>0</v>
      </c>
      <c r="J880" s="7"/>
      <c r="K880" s="7"/>
      <c r="L880" s="7"/>
      <c r="M880" s="7"/>
      <c r="N880" s="7"/>
    </row>
    <row r="881" spans="1:14" x14ac:dyDescent="0.3">
      <c r="A881" s="31">
        <v>877</v>
      </c>
      <c r="I881" s="35">
        <f t="shared" si="13"/>
        <v>0</v>
      </c>
      <c r="J881" s="7"/>
      <c r="K881" s="7"/>
      <c r="L881" s="7"/>
      <c r="M881" s="7"/>
      <c r="N881" s="7"/>
    </row>
    <row r="882" spans="1:14" x14ac:dyDescent="0.3">
      <c r="A882" s="31">
        <v>878</v>
      </c>
      <c r="I882" s="35">
        <f t="shared" si="13"/>
        <v>0</v>
      </c>
      <c r="J882" s="7"/>
      <c r="K882" s="7"/>
      <c r="L882" s="7"/>
      <c r="M882" s="7"/>
      <c r="N882" s="7"/>
    </row>
    <row r="883" spans="1:14" x14ac:dyDescent="0.3">
      <c r="A883" s="31">
        <v>879</v>
      </c>
      <c r="I883" s="35">
        <f t="shared" si="13"/>
        <v>0</v>
      </c>
      <c r="J883" s="7"/>
      <c r="K883" s="7"/>
      <c r="L883" s="7"/>
      <c r="M883" s="7"/>
      <c r="N883" s="7"/>
    </row>
    <row r="884" spans="1:14" x14ac:dyDescent="0.3">
      <c r="A884" s="31">
        <v>880</v>
      </c>
      <c r="I884" s="35">
        <f t="shared" si="13"/>
        <v>0</v>
      </c>
      <c r="J884" s="7"/>
      <c r="K884" s="7"/>
      <c r="L884" s="7"/>
      <c r="M884" s="7"/>
      <c r="N884" s="7"/>
    </row>
    <row r="885" spans="1:14" x14ac:dyDescent="0.3">
      <c r="A885" s="31">
        <v>881</v>
      </c>
      <c r="I885" s="35">
        <f t="shared" si="13"/>
        <v>0</v>
      </c>
      <c r="J885" s="7"/>
      <c r="K885" s="7"/>
      <c r="L885" s="7"/>
      <c r="M885" s="7"/>
      <c r="N885" s="7"/>
    </row>
    <row r="886" spans="1:14" x14ac:dyDescent="0.3">
      <c r="A886" s="31">
        <v>882</v>
      </c>
      <c r="I886" s="35">
        <f t="shared" si="13"/>
        <v>0</v>
      </c>
      <c r="J886" s="7"/>
      <c r="K886" s="7"/>
      <c r="L886" s="7"/>
      <c r="M886" s="7"/>
      <c r="N886" s="7"/>
    </row>
    <row r="887" spans="1:14" x14ac:dyDescent="0.3">
      <c r="A887" s="31">
        <v>883</v>
      </c>
      <c r="I887" s="35">
        <f t="shared" si="13"/>
        <v>0</v>
      </c>
      <c r="J887" s="7"/>
      <c r="K887" s="7"/>
      <c r="L887" s="7"/>
      <c r="M887" s="7"/>
      <c r="N887" s="7"/>
    </row>
    <row r="888" spans="1:14" x14ac:dyDescent="0.3">
      <c r="A888" s="31">
        <v>884</v>
      </c>
      <c r="I888" s="35">
        <f t="shared" si="13"/>
        <v>0</v>
      </c>
      <c r="J888" s="7"/>
      <c r="K888" s="7"/>
      <c r="L888" s="7"/>
      <c r="M888" s="7"/>
      <c r="N888" s="7"/>
    </row>
    <row r="889" spans="1:14" x14ac:dyDescent="0.3">
      <c r="A889" s="31">
        <v>885</v>
      </c>
      <c r="I889" s="35">
        <f t="shared" si="13"/>
        <v>0</v>
      </c>
      <c r="J889" s="7"/>
      <c r="K889" s="7"/>
      <c r="L889" s="7"/>
      <c r="M889" s="7"/>
      <c r="N889" s="7"/>
    </row>
    <row r="890" spans="1:14" x14ac:dyDescent="0.3">
      <c r="A890" s="31">
        <v>886</v>
      </c>
      <c r="I890" s="35">
        <f t="shared" si="13"/>
        <v>0</v>
      </c>
      <c r="J890" s="7"/>
      <c r="K890" s="7"/>
      <c r="L890" s="7"/>
      <c r="M890" s="7"/>
      <c r="N890" s="7"/>
    </row>
    <row r="891" spans="1:14" x14ac:dyDescent="0.3">
      <c r="A891" s="31">
        <v>887</v>
      </c>
      <c r="I891" s="35">
        <f t="shared" si="13"/>
        <v>0</v>
      </c>
      <c r="J891" s="7"/>
      <c r="K891" s="7"/>
      <c r="L891" s="7"/>
      <c r="M891" s="7"/>
      <c r="N891" s="7"/>
    </row>
    <row r="892" spans="1:14" x14ac:dyDescent="0.3">
      <c r="A892" s="31">
        <v>888</v>
      </c>
      <c r="I892" s="35">
        <f t="shared" si="13"/>
        <v>0</v>
      </c>
      <c r="J892" s="7"/>
      <c r="K892" s="7"/>
      <c r="L892" s="7"/>
      <c r="M892" s="7"/>
      <c r="N892" s="7"/>
    </row>
    <row r="893" spans="1:14" x14ac:dyDescent="0.3">
      <c r="A893" s="31">
        <v>889</v>
      </c>
      <c r="I893" s="35">
        <f t="shared" si="13"/>
        <v>0</v>
      </c>
      <c r="J893" s="7"/>
      <c r="K893" s="7"/>
      <c r="L893" s="7"/>
      <c r="M893" s="7"/>
      <c r="N893" s="7"/>
    </row>
    <row r="894" spans="1:14" x14ac:dyDescent="0.3">
      <c r="A894" s="31">
        <v>890</v>
      </c>
      <c r="I894" s="35">
        <f t="shared" si="13"/>
        <v>0</v>
      </c>
      <c r="J894" s="7"/>
      <c r="K894" s="7"/>
      <c r="L894" s="7"/>
      <c r="M894" s="7"/>
      <c r="N894" s="7"/>
    </row>
    <row r="895" spans="1:14" x14ac:dyDescent="0.3">
      <c r="A895" s="31">
        <v>891</v>
      </c>
      <c r="I895" s="35">
        <f t="shared" si="13"/>
        <v>0</v>
      </c>
      <c r="J895" s="7"/>
      <c r="K895" s="7"/>
      <c r="L895" s="7"/>
      <c r="M895" s="7"/>
      <c r="N895" s="7"/>
    </row>
    <row r="896" spans="1:14" x14ac:dyDescent="0.3">
      <c r="A896" s="31">
        <v>892</v>
      </c>
      <c r="I896" s="35">
        <f t="shared" si="13"/>
        <v>0</v>
      </c>
      <c r="J896" s="7"/>
      <c r="K896" s="7"/>
      <c r="L896" s="7"/>
      <c r="M896" s="7"/>
      <c r="N896" s="7"/>
    </row>
    <row r="897" spans="1:14" x14ac:dyDescent="0.3">
      <c r="A897" s="31">
        <v>893</v>
      </c>
      <c r="I897" s="35">
        <f t="shared" si="13"/>
        <v>0</v>
      </c>
      <c r="J897" s="7"/>
      <c r="K897" s="7"/>
      <c r="L897" s="7"/>
      <c r="M897" s="7"/>
      <c r="N897" s="7"/>
    </row>
    <row r="898" spans="1:14" x14ac:dyDescent="0.3">
      <c r="A898" s="31">
        <v>894</v>
      </c>
      <c r="I898" s="35">
        <f t="shared" si="13"/>
        <v>0</v>
      </c>
      <c r="J898" s="7"/>
      <c r="K898" s="7"/>
      <c r="L898" s="7"/>
      <c r="M898" s="7"/>
      <c r="N898" s="7"/>
    </row>
    <row r="899" spans="1:14" x14ac:dyDescent="0.3">
      <c r="A899" s="31">
        <v>895</v>
      </c>
      <c r="I899" s="35">
        <f t="shared" si="13"/>
        <v>0</v>
      </c>
      <c r="J899" s="7"/>
      <c r="K899" s="7"/>
      <c r="L899" s="7"/>
      <c r="M899" s="7"/>
      <c r="N899" s="7"/>
    </row>
    <row r="900" spans="1:14" x14ac:dyDescent="0.3">
      <c r="A900" s="31">
        <v>896</v>
      </c>
      <c r="I900" s="35">
        <f t="shared" si="13"/>
        <v>0</v>
      </c>
      <c r="J900" s="7"/>
      <c r="K900" s="7"/>
      <c r="L900" s="7"/>
      <c r="M900" s="7"/>
      <c r="N900" s="7"/>
    </row>
    <row r="901" spans="1:14" x14ac:dyDescent="0.3">
      <c r="A901" s="31">
        <v>897</v>
      </c>
      <c r="I901" s="35">
        <f t="shared" si="13"/>
        <v>0</v>
      </c>
      <c r="J901" s="7"/>
      <c r="K901" s="7"/>
      <c r="L901" s="7"/>
      <c r="M901" s="7"/>
      <c r="N901" s="7"/>
    </row>
    <row r="902" spans="1:14" x14ac:dyDescent="0.3">
      <c r="A902" s="31">
        <v>898</v>
      </c>
      <c r="I902" s="35">
        <f t="shared" si="13"/>
        <v>0</v>
      </c>
      <c r="J902" s="7"/>
      <c r="K902" s="7"/>
      <c r="L902" s="7"/>
      <c r="M902" s="7"/>
      <c r="N902" s="7"/>
    </row>
    <row r="903" spans="1:14" x14ac:dyDescent="0.3">
      <c r="A903" s="31">
        <v>899</v>
      </c>
      <c r="I903" s="35">
        <f t="shared" ref="I903:I966" si="14">(G903)+(H903*G903)</f>
        <v>0</v>
      </c>
      <c r="J903" s="7"/>
      <c r="K903" s="7"/>
      <c r="L903" s="7"/>
      <c r="M903" s="7"/>
      <c r="N903" s="7"/>
    </row>
    <row r="904" spans="1:14" x14ac:dyDescent="0.3">
      <c r="A904" s="31">
        <v>900</v>
      </c>
      <c r="I904" s="35">
        <f t="shared" si="14"/>
        <v>0</v>
      </c>
      <c r="J904" s="7"/>
      <c r="K904" s="7"/>
      <c r="L904" s="7"/>
      <c r="M904" s="7"/>
      <c r="N904" s="7"/>
    </row>
    <row r="905" spans="1:14" x14ac:dyDescent="0.3">
      <c r="A905" s="31">
        <v>901</v>
      </c>
      <c r="I905" s="35">
        <f t="shared" si="14"/>
        <v>0</v>
      </c>
      <c r="J905" s="7"/>
      <c r="K905" s="7"/>
      <c r="L905" s="7"/>
      <c r="M905" s="7"/>
      <c r="N905" s="7"/>
    </row>
    <row r="906" spans="1:14" x14ac:dyDescent="0.3">
      <c r="A906" s="31">
        <v>902</v>
      </c>
      <c r="I906" s="35">
        <f t="shared" si="14"/>
        <v>0</v>
      </c>
      <c r="J906" s="7"/>
      <c r="K906" s="7"/>
      <c r="L906" s="7"/>
      <c r="M906" s="7"/>
      <c r="N906" s="7"/>
    </row>
    <row r="907" spans="1:14" x14ac:dyDescent="0.3">
      <c r="A907" s="31">
        <v>903</v>
      </c>
      <c r="I907" s="35">
        <f t="shared" si="14"/>
        <v>0</v>
      </c>
      <c r="J907" s="7"/>
      <c r="K907" s="7"/>
      <c r="L907" s="7"/>
      <c r="M907" s="7"/>
      <c r="N907" s="7"/>
    </row>
    <row r="908" spans="1:14" x14ac:dyDescent="0.3">
      <c r="A908" s="31">
        <v>904</v>
      </c>
      <c r="I908" s="35">
        <f t="shared" si="14"/>
        <v>0</v>
      </c>
      <c r="J908" s="7"/>
      <c r="K908" s="7"/>
      <c r="L908" s="7"/>
      <c r="M908" s="7"/>
      <c r="N908" s="7"/>
    </row>
    <row r="909" spans="1:14" x14ac:dyDescent="0.3">
      <c r="A909" s="31">
        <v>905</v>
      </c>
      <c r="I909" s="35">
        <f t="shared" si="14"/>
        <v>0</v>
      </c>
      <c r="J909" s="7"/>
      <c r="K909" s="7"/>
      <c r="L909" s="7"/>
      <c r="M909" s="7"/>
      <c r="N909" s="7"/>
    </row>
    <row r="910" spans="1:14" x14ac:dyDescent="0.3">
      <c r="A910" s="31">
        <v>906</v>
      </c>
      <c r="I910" s="35">
        <f t="shared" si="14"/>
        <v>0</v>
      </c>
      <c r="J910" s="7"/>
      <c r="K910" s="7"/>
      <c r="L910" s="7"/>
      <c r="M910" s="7"/>
      <c r="N910" s="7"/>
    </row>
    <row r="911" spans="1:14" x14ac:dyDescent="0.3">
      <c r="A911" s="31">
        <v>907</v>
      </c>
      <c r="I911" s="35">
        <f t="shared" si="14"/>
        <v>0</v>
      </c>
      <c r="J911" s="7"/>
      <c r="K911" s="7"/>
      <c r="L911" s="7"/>
      <c r="M911" s="7"/>
      <c r="N911" s="7"/>
    </row>
    <row r="912" spans="1:14" x14ac:dyDescent="0.3">
      <c r="A912" s="31">
        <v>908</v>
      </c>
      <c r="I912" s="35">
        <f t="shared" si="14"/>
        <v>0</v>
      </c>
      <c r="J912" s="7"/>
      <c r="K912" s="7"/>
      <c r="L912" s="7"/>
      <c r="M912" s="7"/>
      <c r="N912" s="7"/>
    </row>
    <row r="913" spans="1:14" x14ac:dyDescent="0.3">
      <c r="A913" s="31">
        <v>909</v>
      </c>
      <c r="I913" s="35">
        <f t="shared" si="14"/>
        <v>0</v>
      </c>
      <c r="J913" s="7"/>
      <c r="K913" s="7"/>
      <c r="L913" s="7"/>
      <c r="M913" s="7"/>
      <c r="N913" s="7"/>
    </row>
    <row r="914" spans="1:14" x14ac:dyDescent="0.3">
      <c r="A914" s="31">
        <v>910</v>
      </c>
      <c r="I914" s="35">
        <f t="shared" si="14"/>
        <v>0</v>
      </c>
      <c r="J914" s="7"/>
      <c r="K914" s="7"/>
      <c r="L914" s="7"/>
      <c r="M914" s="7"/>
      <c r="N914" s="7"/>
    </row>
    <row r="915" spans="1:14" x14ac:dyDescent="0.3">
      <c r="A915" s="31">
        <v>911</v>
      </c>
      <c r="I915" s="35">
        <f t="shared" si="14"/>
        <v>0</v>
      </c>
      <c r="J915" s="7"/>
      <c r="K915" s="7"/>
      <c r="L915" s="7"/>
      <c r="M915" s="7"/>
      <c r="N915" s="7"/>
    </row>
    <row r="916" spans="1:14" x14ac:dyDescent="0.3">
      <c r="A916" s="31">
        <v>912</v>
      </c>
      <c r="I916" s="35">
        <f t="shared" si="14"/>
        <v>0</v>
      </c>
      <c r="J916" s="7"/>
      <c r="K916" s="7"/>
      <c r="L916" s="7"/>
      <c r="M916" s="7"/>
      <c r="N916" s="7"/>
    </row>
    <row r="917" spans="1:14" x14ac:dyDescent="0.3">
      <c r="A917" s="31">
        <v>913</v>
      </c>
      <c r="I917" s="35">
        <f t="shared" si="14"/>
        <v>0</v>
      </c>
      <c r="J917" s="7"/>
      <c r="K917" s="7"/>
      <c r="L917" s="7"/>
      <c r="M917" s="7"/>
      <c r="N917" s="7"/>
    </row>
    <row r="918" spans="1:14" x14ac:dyDescent="0.3">
      <c r="A918" s="31">
        <v>914</v>
      </c>
      <c r="I918" s="35">
        <f t="shared" si="14"/>
        <v>0</v>
      </c>
      <c r="J918" s="7"/>
      <c r="K918" s="7"/>
      <c r="L918" s="7"/>
      <c r="M918" s="7"/>
      <c r="N918" s="7"/>
    </row>
    <row r="919" spans="1:14" x14ac:dyDescent="0.3">
      <c r="A919" s="31">
        <v>915</v>
      </c>
      <c r="I919" s="35">
        <f t="shared" si="14"/>
        <v>0</v>
      </c>
      <c r="J919" s="7"/>
      <c r="K919" s="7"/>
      <c r="L919" s="7"/>
      <c r="M919" s="7"/>
      <c r="N919" s="7"/>
    </row>
    <row r="920" spans="1:14" x14ac:dyDescent="0.3">
      <c r="A920" s="31">
        <v>916</v>
      </c>
      <c r="I920" s="35">
        <f t="shared" si="14"/>
        <v>0</v>
      </c>
      <c r="J920" s="7"/>
      <c r="K920" s="7"/>
      <c r="L920" s="7"/>
      <c r="M920" s="7"/>
      <c r="N920" s="7"/>
    </row>
    <row r="921" spans="1:14" x14ac:dyDescent="0.3">
      <c r="A921" s="31">
        <v>917</v>
      </c>
      <c r="I921" s="35">
        <f t="shared" si="14"/>
        <v>0</v>
      </c>
      <c r="J921" s="7"/>
      <c r="K921" s="7"/>
      <c r="L921" s="7"/>
      <c r="M921" s="7"/>
      <c r="N921" s="7"/>
    </row>
    <row r="922" spans="1:14" x14ac:dyDescent="0.3">
      <c r="A922" s="31">
        <v>918</v>
      </c>
      <c r="I922" s="35">
        <f t="shared" si="14"/>
        <v>0</v>
      </c>
      <c r="J922" s="7"/>
      <c r="K922" s="7"/>
      <c r="L922" s="7"/>
      <c r="M922" s="7"/>
      <c r="N922" s="7"/>
    </row>
    <row r="923" spans="1:14" x14ac:dyDescent="0.3">
      <c r="A923" s="31">
        <v>919</v>
      </c>
      <c r="I923" s="35">
        <f t="shared" si="14"/>
        <v>0</v>
      </c>
      <c r="J923" s="7"/>
      <c r="K923" s="7"/>
      <c r="L923" s="7"/>
      <c r="M923" s="7"/>
      <c r="N923" s="7"/>
    </row>
    <row r="924" spans="1:14" x14ac:dyDescent="0.3">
      <c r="A924" s="31">
        <v>920</v>
      </c>
      <c r="I924" s="35">
        <f t="shared" si="14"/>
        <v>0</v>
      </c>
      <c r="J924" s="7"/>
      <c r="K924" s="7"/>
      <c r="L924" s="7"/>
      <c r="M924" s="7"/>
      <c r="N924" s="7"/>
    </row>
    <row r="925" spans="1:14" x14ac:dyDescent="0.3">
      <c r="A925" s="31">
        <v>921</v>
      </c>
      <c r="I925" s="35">
        <f t="shared" si="14"/>
        <v>0</v>
      </c>
      <c r="J925" s="7"/>
      <c r="K925" s="7"/>
      <c r="L925" s="7"/>
      <c r="M925" s="7"/>
      <c r="N925" s="7"/>
    </row>
    <row r="926" spans="1:14" x14ac:dyDescent="0.3">
      <c r="A926" s="31">
        <v>922</v>
      </c>
      <c r="I926" s="35">
        <f t="shared" si="14"/>
        <v>0</v>
      </c>
      <c r="J926" s="7"/>
      <c r="K926" s="7"/>
      <c r="L926" s="7"/>
      <c r="M926" s="7"/>
      <c r="N926" s="7"/>
    </row>
    <row r="927" spans="1:14" x14ac:dyDescent="0.3">
      <c r="A927" s="31">
        <v>923</v>
      </c>
      <c r="I927" s="35">
        <f t="shared" si="14"/>
        <v>0</v>
      </c>
      <c r="J927" s="7"/>
      <c r="K927" s="7"/>
      <c r="L927" s="7"/>
      <c r="M927" s="7"/>
      <c r="N927" s="7"/>
    </row>
    <row r="928" spans="1:14" x14ac:dyDescent="0.3">
      <c r="A928" s="31">
        <v>924</v>
      </c>
      <c r="I928" s="35">
        <f t="shared" si="14"/>
        <v>0</v>
      </c>
      <c r="J928" s="7"/>
      <c r="K928" s="7"/>
      <c r="L928" s="7"/>
      <c r="M928" s="7"/>
      <c r="N928" s="7"/>
    </row>
    <row r="929" spans="1:14" x14ac:dyDescent="0.3">
      <c r="A929" s="31">
        <v>925</v>
      </c>
      <c r="I929" s="35">
        <f t="shared" si="14"/>
        <v>0</v>
      </c>
      <c r="J929" s="7"/>
      <c r="K929" s="7"/>
      <c r="L929" s="7"/>
      <c r="M929" s="7"/>
      <c r="N929" s="7"/>
    </row>
    <row r="930" spans="1:14" x14ac:dyDescent="0.3">
      <c r="A930" s="31">
        <v>926</v>
      </c>
      <c r="I930" s="35">
        <f t="shared" si="14"/>
        <v>0</v>
      </c>
      <c r="J930" s="7"/>
      <c r="K930" s="7"/>
      <c r="L930" s="7"/>
      <c r="M930" s="7"/>
      <c r="N930" s="7"/>
    </row>
    <row r="931" spans="1:14" x14ac:dyDescent="0.3">
      <c r="A931" s="31">
        <v>927</v>
      </c>
      <c r="I931" s="35">
        <f t="shared" si="14"/>
        <v>0</v>
      </c>
      <c r="J931" s="7"/>
      <c r="K931" s="7"/>
      <c r="L931" s="7"/>
      <c r="M931" s="7"/>
      <c r="N931" s="7"/>
    </row>
    <row r="932" spans="1:14" x14ac:dyDescent="0.3">
      <c r="A932" s="31">
        <v>928</v>
      </c>
      <c r="I932" s="35">
        <f t="shared" si="14"/>
        <v>0</v>
      </c>
      <c r="J932" s="7"/>
      <c r="K932" s="7"/>
      <c r="L932" s="7"/>
      <c r="M932" s="7"/>
      <c r="N932" s="7"/>
    </row>
    <row r="933" spans="1:14" x14ac:dyDescent="0.3">
      <c r="A933" s="31">
        <v>929</v>
      </c>
      <c r="I933" s="35">
        <f t="shared" si="14"/>
        <v>0</v>
      </c>
      <c r="J933" s="7"/>
      <c r="K933" s="7"/>
      <c r="L933" s="7"/>
      <c r="M933" s="7"/>
      <c r="N933" s="7"/>
    </row>
    <row r="934" spans="1:14" x14ac:dyDescent="0.3">
      <c r="A934" s="31">
        <v>930</v>
      </c>
      <c r="I934" s="35">
        <f t="shared" si="14"/>
        <v>0</v>
      </c>
      <c r="J934" s="7"/>
      <c r="K934" s="7"/>
      <c r="L934" s="7"/>
      <c r="M934" s="7"/>
      <c r="N934" s="7"/>
    </row>
    <row r="935" spans="1:14" x14ac:dyDescent="0.3">
      <c r="A935" s="31">
        <v>931</v>
      </c>
      <c r="I935" s="35">
        <f t="shared" si="14"/>
        <v>0</v>
      </c>
      <c r="J935" s="7"/>
      <c r="K935" s="7"/>
      <c r="L935" s="7"/>
      <c r="M935" s="7"/>
      <c r="N935" s="7"/>
    </row>
    <row r="936" spans="1:14" x14ac:dyDescent="0.3">
      <c r="A936" s="31">
        <v>932</v>
      </c>
      <c r="I936" s="35">
        <f t="shared" si="14"/>
        <v>0</v>
      </c>
      <c r="J936" s="7"/>
      <c r="K936" s="7"/>
      <c r="L936" s="7"/>
      <c r="M936" s="7"/>
      <c r="N936" s="7"/>
    </row>
    <row r="937" spans="1:14" x14ac:dyDescent="0.3">
      <c r="A937" s="31">
        <v>933</v>
      </c>
      <c r="I937" s="35">
        <f t="shared" si="14"/>
        <v>0</v>
      </c>
      <c r="J937" s="7"/>
      <c r="K937" s="7"/>
      <c r="L937" s="7"/>
      <c r="M937" s="7"/>
      <c r="N937" s="7"/>
    </row>
    <row r="938" spans="1:14" x14ac:dyDescent="0.3">
      <c r="A938" s="31">
        <v>934</v>
      </c>
      <c r="I938" s="35">
        <f t="shared" si="14"/>
        <v>0</v>
      </c>
      <c r="J938" s="7"/>
      <c r="K938" s="7"/>
      <c r="L938" s="7"/>
      <c r="M938" s="7"/>
      <c r="N938" s="7"/>
    </row>
    <row r="939" spans="1:14" x14ac:dyDescent="0.3">
      <c r="A939" s="31">
        <v>935</v>
      </c>
      <c r="I939" s="35">
        <f t="shared" si="14"/>
        <v>0</v>
      </c>
      <c r="J939" s="7"/>
      <c r="K939" s="7"/>
      <c r="L939" s="7"/>
      <c r="M939" s="7"/>
      <c r="N939" s="7"/>
    </row>
    <row r="940" spans="1:14" x14ac:dyDescent="0.3">
      <c r="A940" s="31">
        <v>936</v>
      </c>
      <c r="I940" s="35">
        <f t="shared" si="14"/>
        <v>0</v>
      </c>
      <c r="J940" s="7"/>
      <c r="K940" s="7"/>
      <c r="L940" s="7"/>
      <c r="M940" s="7"/>
      <c r="N940" s="7"/>
    </row>
    <row r="941" spans="1:14" x14ac:dyDescent="0.3">
      <c r="A941" s="31">
        <v>937</v>
      </c>
      <c r="I941" s="35">
        <f t="shared" si="14"/>
        <v>0</v>
      </c>
      <c r="J941" s="7"/>
      <c r="K941" s="7"/>
      <c r="L941" s="7"/>
      <c r="M941" s="7"/>
      <c r="N941" s="7"/>
    </row>
    <row r="942" spans="1:14" x14ac:dyDescent="0.3">
      <c r="A942" s="31">
        <v>938</v>
      </c>
      <c r="I942" s="35">
        <f t="shared" si="14"/>
        <v>0</v>
      </c>
      <c r="J942" s="7"/>
      <c r="K942" s="7"/>
      <c r="L942" s="7"/>
      <c r="M942" s="7"/>
      <c r="N942" s="7"/>
    </row>
    <row r="943" spans="1:14" x14ac:dyDescent="0.3">
      <c r="A943" s="31">
        <v>939</v>
      </c>
      <c r="I943" s="35">
        <f t="shared" si="14"/>
        <v>0</v>
      </c>
      <c r="J943" s="7"/>
      <c r="K943" s="7"/>
      <c r="L943" s="7"/>
      <c r="M943" s="7"/>
      <c r="N943" s="7"/>
    </row>
    <row r="944" spans="1:14" x14ac:dyDescent="0.3">
      <c r="A944" s="31">
        <v>940</v>
      </c>
      <c r="I944" s="35">
        <f t="shared" si="14"/>
        <v>0</v>
      </c>
      <c r="J944" s="7"/>
      <c r="K944" s="7"/>
      <c r="L944" s="7"/>
      <c r="M944" s="7"/>
      <c r="N944" s="7"/>
    </row>
    <row r="945" spans="1:14" x14ac:dyDescent="0.3">
      <c r="A945" s="31">
        <v>941</v>
      </c>
      <c r="I945" s="35">
        <f t="shared" si="14"/>
        <v>0</v>
      </c>
      <c r="J945" s="7"/>
      <c r="K945" s="7"/>
      <c r="L945" s="7"/>
      <c r="M945" s="7"/>
      <c r="N945" s="7"/>
    </row>
    <row r="946" spans="1:14" x14ac:dyDescent="0.3">
      <c r="A946" s="31">
        <v>942</v>
      </c>
      <c r="I946" s="35">
        <f t="shared" si="14"/>
        <v>0</v>
      </c>
      <c r="J946" s="7"/>
      <c r="K946" s="7"/>
      <c r="L946" s="7"/>
      <c r="M946" s="7"/>
      <c r="N946" s="7"/>
    </row>
    <row r="947" spans="1:14" x14ac:dyDescent="0.3">
      <c r="A947" s="31">
        <v>943</v>
      </c>
      <c r="I947" s="35">
        <f t="shared" si="14"/>
        <v>0</v>
      </c>
      <c r="J947" s="7"/>
      <c r="K947" s="7"/>
      <c r="L947" s="7"/>
      <c r="M947" s="7"/>
      <c r="N947" s="7"/>
    </row>
    <row r="948" spans="1:14" x14ac:dyDescent="0.3">
      <c r="A948" s="31">
        <v>944</v>
      </c>
      <c r="I948" s="35">
        <f t="shared" si="14"/>
        <v>0</v>
      </c>
      <c r="J948" s="7"/>
      <c r="K948" s="7"/>
      <c r="L948" s="7"/>
      <c r="M948" s="7"/>
      <c r="N948" s="7"/>
    </row>
    <row r="949" spans="1:14" x14ac:dyDescent="0.3">
      <c r="A949" s="31">
        <v>945</v>
      </c>
      <c r="I949" s="35">
        <f t="shared" si="14"/>
        <v>0</v>
      </c>
      <c r="J949" s="7"/>
      <c r="K949" s="7"/>
      <c r="L949" s="7"/>
      <c r="M949" s="7"/>
      <c r="N949" s="7"/>
    </row>
    <row r="950" spans="1:14" x14ac:dyDescent="0.3">
      <c r="A950" s="31">
        <v>946</v>
      </c>
      <c r="I950" s="35">
        <f t="shared" si="14"/>
        <v>0</v>
      </c>
      <c r="J950" s="7"/>
      <c r="K950" s="7"/>
      <c r="L950" s="7"/>
      <c r="M950" s="7"/>
      <c r="N950" s="7"/>
    </row>
    <row r="951" spans="1:14" x14ac:dyDescent="0.3">
      <c r="A951" s="31">
        <v>947</v>
      </c>
      <c r="I951" s="35">
        <f t="shared" si="14"/>
        <v>0</v>
      </c>
      <c r="J951" s="7"/>
      <c r="K951" s="7"/>
      <c r="L951" s="7"/>
      <c r="M951" s="7"/>
      <c r="N951" s="7"/>
    </row>
    <row r="952" spans="1:14" x14ac:dyDescent="0.3">
      <c r="A952" s="31">
        <v>948</v>
      </c>
      <c r="I952" s="35">
        <f t="shared" si="14"/>
        <v>0</v>
      </c>
      <c r="J952" s="7"/>
      <c r="K952" s="7"/>
      <c r="L952" s="7"/>
      <c r="M952" s="7"/>
      <c r="N952" s="7"/>
    </row>
    <row r="953" spans="1:14" x14ac:dyDescent="0.3">
      <c r="A953" s="31">
        <v>949</v>
      </c>
      <c r="I953" s="35">
        <f t="shared" si="14"/>
        <v>0</v>
      </c>
      <c r="J953" s="7"/>
      <c r="K953" s="7"/>
      <c r="L953" s="7"/>
      <c r="M953" s="7"/>
      <c r="N953" s="7"/>
    </row>
    <row r="954" spans="1:14" x14ac:dyDescent="0.3">
      <c r="A954" s="31">
        <v>950</v>
      </c>
      <c r="I954" s="35">
        <f t="shared" si="14"/>
        <v>0</v>
      </c>
      <c r="J954" s="7"/>
      <c r="K954" s="7"/>
      <c r="L954" s="7"/>
      <c r="M954" s="7"/>
      <c r="N954" s="7"/>
    </row>
    <row r="955" spans="1:14" x14ac:dyDescent="0.3">
      <c r="A955" s="31">
        <v>951</v>
      </c>
      <c r="I955" s="35">
        <f t="shared" si="14"/>
        <v>0</v>
      </c>
      <c r="J955" s="7"/>
      <c r="K955" s="7"/>
      <c r="L955" s="7"/>
      <c r="M955" s="7"/>
      <c r="N955" s="7"/>
    </row>
    <row r="956" spans="1:14" x14ac:dyDescent="0.3">
      <c r="A956" s="31">
        <v>952</v>
      </c>
      <c r="I956" s="35">
        <f t="shared" si="14"/>
        <v>0</v>
      </c>
      <c r="J956" s="7"/>
      <c r="K956" s="7"/>
      <c r="L956" s="7"/>
      <c r="M956" s="7"/>
      <c r="N956" s="7"/>
    </row>
    <row r="957" spans="1:14" x14ac:dyDescent="0.3">
      <c r="A957" s="31">
        <v>953</v>
      </c>
      <c r="I957" s="35">
        <f t="shared" si="14"/>
        <v>0</v>
      </c>
      <c r="J957" s="7"/>
      <c r="K957" s="7"/>
      <c r="L957" s="7"/>
      <c r="M957" s="7"/>
      <c r="N957" s="7"/>
    </row>
    <row r="958" spans="1:14" x14ac:dyDescent="0.3">
      <c r="A958" s="31">
        <v>954</v>
      </c>
      <c r="I958" s="35">
        <f t="shared" si="14"/>
        <v>0</v>
      </c>
      <c r="J958" s="7"/>
      <c r="K958" s="7"/>
      <c r="L958" s="7"/>
      <c r="M958" s="7"/>
      <c r="N958" s="7"/>
    </row>
    <row r="959" spans="1:14" x14ac:dyDescent="0.3">
      <c r="A959" s="31">
        <v>955</v>
      </c>
      <c r="I959" s="35">
        <f t="shared" si="14"/>
        <v>0</v>
      </c>
      <c r="J959" s="7"/>
      <c r="K959" s="7"/>
      <c r="L959" s="7"/>
      <c r="M959" s="7"/>
      <c r="N959" s="7"/>
    </row>
    <row r="960" spans="1:14" x14ac:dyDescent="0.3">
      <c r="A960" s="31">
        <v>956</v>
      </c>
      <c r="I960" s="35">
        <f t="shared" si="14"/>
        <v>0</v>
      </c>
      <c r="J960" s="7"/>
      <c r="K960" s="7"/>
      <c r="L960" s="7"/>
      <c r="M960" s="7"/>
      <c r="N960" s="7"/>
    </row>
    <row r="961" spans="1:14" x14ac:dyDescent="0.3">
      <c r="A961" s="31">
        <v>957</v>
      </c>
      <c r="I961" s="35">
        <f t="shared" si="14"/>
        <v>0</v>
      </c>
      <c r="J961" s="7"/>
      <c r="K961" s="7"/>
      <c r="L961" s="7"/>
      <c r="M961" s="7"/>
      <c r="N961" s="7"/>
    </row>
    <row r="962" spans="1:14" x14ac:dyDescent="0.3">
      <c r="A962" s="31">
        <v>958</v>
      </c>
      <c r="I962" s="35">
        <f t="shared" si="14"/>
        <v>0</v>
      </c>
      <c r="J962" s="7"/>
      <c r="K962" s="7"/>
      <c r="L962" s="7"/>
      <c r="M962" s="7"/>
      <c r="N962" s="7"/>
    </row>
    <row r="963" spans="1:14" x14ac:dyDescent="0.3">
      <c r="A963" s="31">
        <v>959</v>
      </c>
      <c r="I963" s="35">
        <f t="shared" si="14"/>
        <v>0</v>
      </c>
      <c r="J963" s="7"/>
      <c r="K963" s="7"/>
      <c r="L963" s="7"/>
      <c r="M963" s="7"/>
      <c r="N963" s="7"/>
    </row>
    <row r="964" spans="1:14" x14ac:dyDescent="0.3">
      <c r="A964" s="31">
        <v>960</v>
      </c>
      <c r="I964" s="35">
        <f t="shared" si="14"/>
        <v>0</v>
      </c>
      <c r="J964" s="7"/>
      <c r="K964" s="7"/>
      <c r="L964" s="7"/>
      <c r="M964" s="7"/>
      <c r="N964" s="7"/>
    </row>
    <row r="965" spans="1:14" x14ac:dyDescent="0.3">
      <c r="A965" s="31">
        <v>961</v>
      </c>
      <c r="I965" s="35">
        <f t="shared" si="14"/>
        <v>0</v>
      </c>
      <c r="J965" s="7"/>
      <c r="K965" s="7"/>
      <c r="L965" s="7"/>
      <c r="M965" s="7"/>
      <c r="N965" s="7"/>
    </row>
    <row r="966" spans="1:14" x14ac:dyDescent="0.3">
      <c r="A966" s="31">
        <v>962</v>
      </c>
      <c r="I966" s="35">
        <f t="shared" si="14"/>
        <v>0</v>
      </c>
      <c r="J966" s="7"/>
      <c r="K966" s="7"/>
      <c r="L966" s="7"/>
      <c r="M966" s="7"/>
      <c r="N966" s="7"/>
    </row>
    <row r="967" spans="1:14" x14ac:dyDescent="0.3">
      <c r="A967" s="31">
        <v>963</v>
      </c>
      <c r="I967" s="35">
        <f t="shared" ref="I967:I1030" si="15">(G967)+(H967*G967)</f>
        <v>0</v>
      </c>
      <c r="J967" s="7"/>
      <c r="K967" s="7"/>
      <c r="L967" s="7"/>
      <c r="M967" s="7"/>
      <c r="N967" s="7"/>
    </row>
    <row r="968" spans="1:14" x14ac:dyDescent="0.3">
      <c r="A968" s="31">
        <v>964</v>
      </c>
      <c r="I968" s="35">
        <f t="shared" si="15"/>
        <v>0</v>
      </c>
      <c r="J968" s="7"/>
      <c r="K968" s="7"/>
      <c r="L968" s="7"/>
      <c r="M968" s="7"/>
      <c r="N968" s="7"/>
    </row>
    <row r="969" spans="1:14" x14ac:dyDescent="0.3">
      <c r="A969" s="31">
        <v>965</v>
      </c>
      <c r="I969" s="35">
        <f t="shared" si="15"/>
        <v>0</v>
      </c>
      <c r="J969" s="7"/>
      <c r="K969" s="7"/>
      <c r="L969" s="7"/>
      <c r="M969" s="7"/>
      <c r="N969" s="7"/>
    </row>
    <row r="970" spans="1:14" x14ac:dyDescent="0.3">
      <c r="A970" s="31">
        <v>966</v>
      </c>
      <c r="I970" s="35">
        <f t="shared" si="15"/>
        <v>0</v>
      </c>
      <c r="J970" s="7"/>
      <c r="K970" s="7"/>
      <c r="L970" s="7"/>
      <c r="M970" s="7"/>
      <c r="N970" s="7"/>
    </row>
    <row r="971" spans="1:14" x14ac:dyDescent="0.3">
      <c r="A971" s="31">
        <v>967</v>
      </c>
      <c r="I971" s="35">
        <f t="shared" si="15"/>
        <v>0</v>
      </c>
      <c r="J971" s="7"/>
      <c r="K971" s="7"/>
      <c r="L971" s="7"/>
      <c r="M971" s="7"/>
      <c r="N971" s="7"/>
    </row>
    <row r="972" spans="1:14" x14ac:dyDescent="0.3">
      <c r="A972" s="31">
        <v>968</v>
      </c>
      <c r="I972" s="35">
        <f t="shared" si="15"/>
        <v>0</v>
      </c>
      <c r="J972" s="7"/>
      <c r="K972" s="7"/>
      <c r="L972" s="7"/>
      <c r="M972" s="7"/>
      <c r="N972" s="7"/>
    </row>
    <row r="973" spans="1:14" x14ac:dyDescent="0.3">
      <c r="A973" s="31">
        <v>969</v>
      </c>
      <c r="I973" s="35">
        <f t="shared" si="15"/>
        <v>0</v>
      </c>
      <c r="J973" s="7"/>
      <c r="K973" s="7"/>
      <c r="L973" s="7"/>
      <c r="M973" s="7"/>
      <c r="N973" s="7"/>
    </row>
    <row r="974" spans="1:14" x14ac:dyDescent="0.3">
      <c r="A974" s="31">
        <v>970</v>
      </c>
      <c r="I974" s="35">
        <f t="shared" si="15"/>
        <v>0</v>
      </c>
      <c r="J974" s="7"/>
      <c r="K974" s="7"/>
      <c r="L974" s="7"/>
      <c r="M974" s="7"/>
      <c r="N974" s="7"/>
    </row>
    <row r="975" spans="1:14" x14ac:dyDescent="0.3">
      <c r="A975" s="31">
        <v>971</v>
      </c>
      <c r="I975" s="35">
        <f t="shared" si="15"/>
        <v>0</v>
      </c>
      <c r="J975" s="7"/>
      <c r="K975" s="7"/>
      <c r="L975" s="7"/>
      <c r="M975" s="7"/>
      <c r="N975" s="7"/>
    </row>
    <row r="976" spans="1:14" x14ac:dyDescent="0.3">
      <c r="A976" s="31">
        <v>972</v>
      </c>
      <c r="I976" s="35">
        <f t="shared" si="15"/>
        <v>0</v>
      </c>
      <c r="J976" s="7"/>
      <c r="K976" s="7"/>
      <c r="L976" s="7"/>
      <c r="M976" s="7"/>
      <c r="N976" s="7"/>
    </row>
    <row r="977" spans="1:14" x14ac:dyDescent="0.3">
      <c r="A977" s="31">
        <v>973</v>
      </c>
      <c r="I977" s="35">
        <f t="shared" si="15"/>
        <v>0</v>
      </c>
      <c r="J977" s="7"/>
      <c r="K977" s="7"/>
      <c r="L977" s="7"/>
      <c r="M977" s="7"/>
      <c r="N977" s="7"/>
    </row>
    <row r="978" spans="1:14" x14ac:dyDescent="0.3">
      <c r="A978" s="31">
        <v>974</v>
      </c>
      <c r="I978" s="35">
        <f t="shared" si="15"/>
        <v>0</v>
      </c>
      <c r="J978" s="7"/>
      <c r="K978" s="7"/>
      <c r="L978" s="7"/>
      <c r="M978" s="7"/>
      <c r="N978" s="7"/>
    </row>
    <row r="979" spans="1:14" x14ac:dyDescent="0.3">
      <c r="A979" s="31">
        <v>975</v>
      </c>
      <c r="I979" s="35">
        <f t="shared" si="15"/>
        <v>0</v>
      </c>
      <c r="J979" s="7"/>
      <c r="K979" s="7"/>
      <c r="L979" s="7"/>
      <c r="M979" s="7"/>
      <c r="N979" s="7"/>
    </row>
    <row r="980" spans="1:14" x14ac:dyDescent="0.3">
      <c r="A980" s="31">
        <v>976</v>
      </c>
      <c r="I980" s="35">
        <f t="shared" si="15"/>
        <v>0</v>
      </c>
      <c r="J980" s="7"/>
      <c r="K980" s="7"/>
      <c r="L980" s="7"/>
      <c r="M980" s="7"/>
      <c r="N980" s="7"/>
    </row>
    <row r="981" spans="1:14" x14ac:dyDescent="0.3">
      <c r="A981" s="31">
        <v>977</v>
      </c>
      <c r="I981" s="35">
        <f t="shared" si="15"/>
        <v>0</v>
      </c>
      <c r="J981" s="7"/>
      <c r="K981" s="7"/>
      <c r="L981" s="7"/>
      <c r="M981" s="7"/>
      <c r="N981" s="7"/>
    </row>
    <row r="982" spans="1:14" x14ac:dyDescent="0.3">
      <c r="A982" s="31">
        <v>978</v>
      </c>
      <c r="I982" s="35">
        <f t="shared" si="15"/>
        <v>0</v>
      </c>
      <c r="J982" s="7"/>
      <c r="K982" s="7"/>
      <c r="L982" s="7"/>
      <c r="M982" s="7"/>
      <c r="N982" s="7"/>
    </row>
    <row r="983" spans="1:14" x14ac:dyDescent="0.3">
      <c r="A983" s="31">
        <v>979</v>
      </c>
      <c r="I983" s="35">
        <f t="shared" si="15"/>
        <v>0</v>
      </c>
      <c r="J983" s="7"/>
      <c r="K983" s="7"/>
      <c r="L983" s="7"/>
      <c r="M983" s="7"/>
      <c r="N983" s="7"/>
    </row>
    <row r="984" spans="1:14" x14ac:dyDescent="0.3">
      <c r="A984" s="31">
        <v>980</v>
      </c>
      <c r="I984" s="35">
        <f t="shared" si="15"/>
        <v>0</v>
      </c>
      <c r="J984" s="7"/>
      <c r="K984" s="7"/>
      <c r="L984" s="7"/>
      <c r="M984" s="7"/>
      <c r="N984" s="7"/>
    </row>
    <row r="985" spans="1:14" x14ac:dyDescent="0.3">
      <c r="A985" s="31">
        <v>981</v>
      </c>
      <c r="I985" s="35">
        <f t="shared" si="15"/>
        <v>0</v>
      </c>
      <c r="J985" s="7"/>
      <c r="K985" s="7"/>
      <c r="L985" s="7"/>
      <c r="M985" s="7"/>
      <c r="N985" s="7"/>
    </row>
    <row r="986" spans="1:14" x14ac:dyDescent="0.3">
      <c r="A986" s="31">
        <v>982</v>
      </c>
      <c r="I986" s="35">
        <f t="shared" si="15"/>
        <v>0</v>
      </c>
      <c r="J986" s="7"/>
      <c r="K986" s="7"/>
      <c r="L986" s="7"/>
      <c r="M986" s="7"/>
      <c r="N986" s="7"/>
    </row>
    <row r="987" spans="1:14" x14ac:dyDescent="0.3">
      <c r="A987" s="31">
        <v>983</v>
      </c>
      <c r="I987" s="35">
        <f t="shared" si="15"/>
        <v>0</v>
      </c>
      <c r="J987" s="7"/>
      <c r="K987" s="7"/>
      <c r="L987" s="7"/>
      <c r="M987" s="7"/>
      <c r="N987" s="7"/>
    </row>
    <row r="988" spans="1:14" x14ac:dyDescent="0.3">
      <c r="A988" s="31">
        <v>984</v>
      </c>
      <c r="I988" s="35">
        <f t="shared" si="15"/>
        <v>0</v>
      </c>
      <c r="J988" s="7"/>
      <c r="K988" s="7"/>
      <c r="L988" s="7"/>
      <c r="M988" s="7"/>
      <c r="N988" s="7"/>
    </row>
    <row r="989" spans="1:14" x14ac:dyDescent="0.3">
      <c r="A989" s="31">
        <v>985</v>
      </c>
      <c r="I989" s="35">
        <f t="shared" si="15"/>
        <v>0</v>
      </c>
      <c r="J989" s="7"/>
      <c r="K989" s="7"/>
      <c r="L989" s="7"/>
      <c r="M989" s="7"/>
      <c r="N989" s="7"/>
    </row>
    <row r="990" spans="1:14" x14ac:dyDescent="0.3">
      <c r="A990" s="31">
        <v>986</v>
      </c>
      <c r="I990" s="35">
        <f t="shared" si="15"/>
        <v>0</v>
      </c>
      <c r="J990" s="7"/>
      <c r="K990" s="7"/>
      <c r="L990" s="7"/>
      <c r="M990" s="7"/>
      <c r="N990" s="7"/>
    </row>
    <row r="991" spans="1:14" x14ac:dyDescent="0.3">
      <c r="A991" s="31">
        <v>987</v>
      </c>
      <c r="I991" s="35">
        <f t="shared" si="15"/>
        <v>0</v>
      </c>
      <c r="J991" s="7"/>
      <c r="K991" s="7"/>
      <c r="L991" s="7"/>
      <c r="M991" s="7"/>
      <c r="N991" s="7"/>
    </row>
    <row r="992" spans="1:14" x14ac:dyDescent="0.3">
      <c r="A992" s="31">
        <v>988</v>
      </c>
      <c r="I992" s="35">
        <f t="shared" si="15"/>
        <v>0</v>
      </c>
      <c r="J992" s="7"/>
      <c r="K992" s="7"/>
      <c r="L992" s="7"/>
      <c r="M992" s="7"/>
      <c r="N992" s="7"/>
    </row>
    <row r="993" spans="1:14" x14ac:dyDescent="0.3">
      <c r="A993" s="31">
        <v>989</v>
      </c>
      <c r="I993" s="35">
        <f t="shared" si="15"/>
        <v>0</v>
      </c>
      <c r="J993" s="7"/>
      <c r="K993" s="7"/>
      <c r="L993" s="7"/>
      <c r="M993" s="7"/>
      <c r="N993" s="7"/>
    </row>
    <row r="994" spans="1:14" x14ac:dyDescent="0.3">
      <c r="A994" s="31">
        <v>990</v>
      </c>
      <c r="I994" s="35">
        <f t="shared" si="15"/>
        <v>0</v>
      </c>
      <c r="J994" s="7"/>
      <c r="K994" s="7"/>
      <c r="L994" s="7"/>
      <c r="M994" s="7"/>
      <c r="N994" s="7"/>
    </row>
    <row r="995" spans="1:14" x14ac:dyDescent="0.3">
      <c r="A995" s="31">
        <v>991</v>
      </c>
      <c r="I995" s="35">
        <f t="shared" si="15"/>
        <v>0</v>
      </c>
      <c r="J995" s="7"/>
      <c r="K995" s="7"/>
      <c r="L995" s="7"/>
      <c r="M995" s="7"/>
      <c r="N995" s="7"/>
    </row>
    <row r="996" spans="1:14" x14ac:dyDescent="0.3">
      <c r="A996" s="31">
        <v>992</v>
      </c>
      <c r="I996" s="35">
        <f t="shared" si="15"/>
        <v>0</v>
      </c>
      <c r="J996" s="7"/>
      <c r="K996" s="7"/>
      <c r="L996" s="7"/>
      <c r="M996" s="7"/>
      <c r="N996" s="7"/>
    </row>
    <row r="997" spans="1:14" x14ac:dyDescent="0.3">
      <c r="A997" s="31">
        <v>993</v>
      </c>
      <c r="I997" s="35">
        <f t="shared" si="15"/>
        <v>0</v>
      </c>
      <c r="J997" s="7"/>
      <c r="K997" s="7"/>
      <c r="L997" s="7"/>
      <c r="M997" s="7"/>
      <c r="N997" s="7"/>
    </row>
    <row r="998" spans="1:14" x14ac:dyDescent="0.3">
      <c r="A998" s="31">
        <v>994</v>
      </c>
      <c r="I998" s="35">
        <f t="shared" si="15"/>
        <v>0</v>
      </c>
      <c r="J998" s="7"/>
      <c r="K998" s="7"/>
      <c r="L998" s="7"/>
      <c r="M998" s="7"/>
      <c r="N998" s="7"/>
    </row>
    <row r="999" spans="1:14" x14ac:dyDescent="0.3">
      <c r="A999" s="31">
        <v>995</v>
      </c>
      <c r="I999" s="35">
        <f t="shared" si="15"/>
        <v>0</v>
      </c>
      <c r="J999" s="7"/>
      <c r="K999" s="7"/>
      <c r="L999" s="7"/>
      <c r="M999" s="7"/>
      <c r="N999" s="7"/>
    </row>
    <row r="1000" spans="1:14" x14ac:dyDescent="0.3">
      <c r="A1000" s="31">
        <v>996</v>
      </c>
      <c r="I1000" s="35">
        <f t="shared" si="15"/>
        <v>0</v>
      </c>
      <c r="J1000" s="7"/>
      <c r="K1000" s="7"/>
      <c r="L1000" s="7"/>
      <c r="M1000" s="7"/>
      <c r="N1000" s="7"/>
    </row>
    <row r="1001" spans="1:14" x14ac:dyDescent="0.3">
      <c r="A1001" s="31">
        <v>997</v>
      </c>
      <c r="I1001" s="35">
        <f t="shared" si="15"/>
        <v>0</v>
      </c>
      <c r="J1001" s="7"/>
      <c r="K1001" s="7"/>
      <c r="L1001" s="7"/>
      <c r="M1001" s="7"/>
      <c r="N1001" s="7"/>
    </row>
    <row r="1002" spans="1:14" x14ac:dyDescent="0.3">
      <c r="A1002" s="31">
        <v>998</v>
      </c>
      <c r="I1002" s="35">
        <f t="shared" si="15"/>
        <v>0</v>
      </c>
      <c r="J1002" s="7"/>
      <c r="K1002" s="7"/>
      <c r="L1002" s="7"/>
      <c r="M1002" s="7"/>
      <c r="N1002" s="7"/>
    </row>
    <row r="1003" spans="1:14" x14ac:dyDescent="0.3">
      <c r="A1003" s="31">
        <v>999</v>
      </c>
      <c r="I1003" s="35">
        <f t="shared" si="15"/>
        <v>0</v>
      </c>
      <c r="J1003" s="7"/>
      <c r="K1003" s="7"/>
      <c r="L1003" s="7"/>
      <c r="M1003" s="7"/>
      <c r="N1003" s="7"/>
    </row>
    <row r="1004" spans="1:14" x14ac:dyDescent="0.3">
      <c r="A1004" s="31">
        <v>1000</v>
      </c>
      <c r="I1004" s="35">
        <f t="shared" si="15"/>
        <v>0</v>
      </c>
      <c r="J1004" s="7"/>
      <c r="K1004" s="7"/>
      <c r="L1004" s="7"/>
      <c r="M1004" s="7"/>
      <c r="N1004" s="7"/>
    </row>
    <row r="1005" spans="1:14" x14ac:dyDescent="0.3">
      <c r="A1005" s="31">
        <v>1001</v>
      </c>
      <c r="I1005" s="35">
        <f t="shared" si="15"/>
        <v>0</v>
      </c>
      <c r="J1005" s="7"/>
      <c r="K1005" s="7"/>
      <c r="L1005" s="7"/>
      <c r="M1005" s="7"/>
      <c r="N1005" s="7"/>
    </row>
    <row r="1006" spans="1:14" x14ac:dyDescent="0.3">
      <c r="A1006" s="31">
        <v>1002</v>
      </c>
      <c r="I1006" s="35">
        <f t="shared" si="15"/>
        <v>0</v>
      </c>
      <c r="J1006" s="7"/>
      <c r="K1006" s="7"/>
      <c r="L1006" s="7"/>
      <c r="M1006" s="7"/>
      <c r="N1006" s="7"/>
    </row>
    <row r="1007" spans="1:14" x14ac:dyDescent="0.3">
      <c r="A1007" s="31">
        <v>1003</v>
      </c>
      <c r="I1007" s="35">
        <f t="shared" si="15"/>
        <v>0</v>
      </c>
      <c r="J1007" s="7"/>
      <c r="K1007" s="7"/>
      <c r="L1007" s="7"/>
      <c r="M1007" s="7"/>
      <c r="N1007" s="7"/>
    </row>
    <row r="1008" spans="1:14" x14ac:dyDescent="0.3">
      <c r="A1008" s="31">
        <v>1004</v>
      </c>
      <c r="I1008" s="35">
        <f t="shared" si="15"/>
        <v>0</v>
      </c>
      <c r="J1008" s="7"/>
      <c r="K1008" s="7"/>
      <c r="L1008" s="7"/>
      <c r="M1008" s="7"/>
      <c r="N1008" s="7"/>
    </row>
    <row r="1009" spans="1:14" x14ac:dyDescent="0.3">
      <c r="A1009" s="31">
        <v>1005</v>
      </c>
      <c r="I1009" s="35">
        <f t="shared" si="15"/>
        <v>0</v>
      </c>
      <c r="J1009" s="7"/>
      <c r="K1009" s="7"/>
      <c r="L1009" s="7"/>
      <c r="M1009" s="7"/>
      <c r="N1009" s="7"/>
    </row>
    <row r="1010" spans="1:14" x14ac:dyDescent="0.3">
      <c r="A1010" s="31">
        <v>1006</v>
      </c>
      <c r="I1010" s="35">
        <f t="shared" si="15"/>
        <v>0</v>
      </c>
      <c r="J1010" s="7"/>
      <c r="K1010" s="7"/>
      <c r="L1010" s="7"/>
      <c r="M1010" s="7"/>
      <c r="N1010" s="7"/>
    </row>
    <row r="1011" spans="1:14" x14ac:dyDescent="0.3">
      <c r="A1011" s="31">
        <v>1007</v>
      </c>
      <c r="I1011" s="35">
        <f t="shared" si="15"/>
        <v>0</v>
      </c>
      <c r="J1011" s="7"/>
      <c r="K1011" s="7"/>
      <c r="L1011" s="7"/>
      <c r="M1011" s="7"/>
      <c r="N1011" s="7"/>
    </row>
    <row r="1012" spans="1:14" x14ac:dyDescent="0.3">
      <c r="A1012" s="31">
        <v>1008</v>
      </c>
      <c r="I1012" s="35">
        <f t="shared" si="15"/>
        <v>0</v>
      </c>
      <c r="J1012" s="7"/>
      <c r="K1012" s="7"/>
      <c r="L1012" s="7"/>
      <c r="M1012" s="7"/>
      <c r="N1012" s="7"/>
    </row>
    <row r="1013" spans="1:14" x14ac:dyDescent="0.3">
      <c r="A1013" s="31">
        <v>1009</v>
      </c>
      <c r="I1013" s="35">
        <f t="shared" si="15"/>
        <v>0</v>
      </c>
      <c r="J1013" s="7"/>
      <c r="K1013" s="7"/>
      <c r="L1013" s="7"/>
      <c r="M1013" s="7"/>
      <c r="N1013" s="7"/>
    </row>
    <row r="1014" spans="1:14" x14ac:dyDescent="0.3">
      <c r="A1014" s="31">
        <v>1010</v>
      </c>
      <c r="I1014" s="35">
        <f t="shared" si="15"/>
        <v>0</v>
      </c>
      <c r="J1014" s="7"/>
      <c r="K1014" s="7"/>
      <c r="L1014" s="7"/>
      <c r="M1014" s="7"/>
      <c r="N1014" s="7"/>
    </row>
    <row r="1015" spans="1:14" x14ac:dyDescent="0.3">
      <c r="A1015" s="31">
        <v>1011</v>
      </c>
      <c r="I1015" s="35">
        <f t="shared" si="15"/>
        <v>0</v>
      </c>
      <c r="J1015" s="7"/>
      <c r="K1015" s="7"/>
      <c r="L1015" s="7"/>
      <c r="M1015" s="7"/>
      <c r="N1015" s="7"/>
    </row>
    <row r="1016" spans="1:14" x14ac:dyDescent="0.3">
      <c r="A1016" s="31">
        <v>1012</v>
      </c>
      <c r="I1016" s="35">
        <f t="shared" si="15"/>
        <v>0</v>
      </c>
      <c r="J1016" s="7"/>
      <c r="K1016" s="7"/>
      <c r="L1016" s="7"/>
      <c r="M1016" s="7"/>
      <c r="N1016" s="7"/>
    </row>
    <row r="1017" spans="1:14" x14ac:dyDescent="0.3">
      <c r="A1017" s="31">
        <v>1013</v>
      </c>
      <c r="I1017" s="35">
        <f t="shared" si="15"/>
        <v>0</v>
      </c>
      <c r="J1017" s="7"/>
      <c r="K1017" s="7"/>
      <c r="L1017" s="7"/>
      <c r="M1017" s="7"/>
      <c r="N1017" s="7"/>
    </row>
    <row r="1018" spans="1:14" x14ac:dyDescent="0.3">
      <c r="A1018" s="31">
        <v>1014</v>
      </c>
      <c r="I1018" s="35">
        <f t="shared" si="15"/>
        <v>0</v>
      </c>
      <c r="J1018" s="7"/>
      <c r="K1018" s="7"/>
      <c r="L1018" s="7"/>
      <c r="M1018" s="7"/>
      <c r="N1018" s="7"/>
    </row>
    <row r="1019" spans="1:14" x14ac:dyDescent="0.3">
      <c r="A1019" s="31">
        <v>1015</v>
      </c>
      <c r="I1019" s="35">
        <f t="shared" si="15"/>
        <v>0</v>
      </c>
      <c r="J1019" s="7"/>
      <c r="K1019" s="7"/>
      <c r="L1019" s="7"/>
      <c r="M1019" s="7"/>
      <c r="N1019" s="7"/>
    </row>
    <row r="1020" spans="1:14" x14ac:dyDescent="0.3">
      <c r="A1020" s="31">
        <v>1016</v>
      </c>
      <c r="I1020" s="35">
        <f t="shared" si="15"/>
        <v>0</v>
      </c>
      <c r="J1020" s="7"/>
      <c r="K1020" s="7"/>
      <c r="L1020" s="7"/>
      <c r="M1020" s="7"/>
      <c r="N1020" s="7"/>
    </row>
    <row r="1021" spans="1:14" x14ac:dyDescent="0.3">
      <c r="A1021" s="31">
        <v>1017</v>
      </c>
      <c r="I1021" s="35">
        <f t="shared" si="15"/>
        <v>0</v>
      </c>
      <c r="J1021" s="7"/>
      <c r="K1021" s="7"/>
      <c r="L1021" s="7"/>
      <c r="M1021" s="7"/>
      <c r="N1021" s="7"/>
    </row>
    <row r="1022" spans="1:14" x14ac:dyDescent="0.3">
      <c r="A1022" s="31">
        <v>1018</v>
      </c>
      <c r="I1022" s="35">
        <f t="shared" si="15"/>
        <v>0</v>
      </c>
      <c r="J1022" s="7"/>
      <c r="K1022" s="7"/>
      <c r="L1022" s="7"/>
      <c r="M1022" s="7"/>
      <c r="N1022" s="7"/>
    </row>
    <row r="1023" spans="1:14" x14ac:dyDescent="0.3">
      <c r="A1023" s="31">
        <v>1019</v>
      </c>
      <c r="I1023" s="35">
        <f t="shared" si="15"/>
        <v>0</v>
      </c>
      <c r="J1023" s="7"/>
      <c r="K1023" s="7"/>
      <c r="L1023" s="7"/>
      <c r="M1023" s="7"/>
      <c r="N1023" s="7"/>
    </row>
    <row r="1024" spans="1:14" x14ac:dyDescent="0.3">
      <c r="A1024" s="31">
        <v>1020</v>
      </c>
      <c r="I1024" s="35">
        <f t="shared" si="15"/>
        <v>0</v>
      </c>
      <c r="J1024" s="7"/>
      <c r="K1024" s="7"/>
      <c r="L1024" s="7"/>
      <c r="M1024" s="7"/>
      <c r="N1024" s="7"/>
    </row>
    <row r="1025" spans="1:14" x14ac:dyDescent="0.3">
      <c r="A1025" s="31">
        <v>1021</v>
      </c>
      <c r="I1025" s="35">
        <f t="shared" si="15"/>
        <v>0</v>
      </c>
      <c r="J1025" s="7"/>
      <c r="K1025" s="7"/>
      <c r="L1025" s="7"/>
      <c r="M1025" s="7"/>
      <c r="N1025" s="7"/>
    </row>
    <row r="1026" spans="1:14" x14ac:dyDescent="0.3">
      <c r="A1026" s="31">
        <v>1022</v>
      </c>
      <c r="I1026" s="35">
        <f t="shared" si="15"/>
        <v>0</v>
      </c>
      <c r="J1026" s="7"/>
      <c r="K1026" s="7"/>
      <c r="L1026" s="7"/>
      <c r="M1026" s="7"/>
      <c r="N1026" s="7"/>
    </row>
    <row r="1027" spans="1:14" x14ac:dyDescent="0.3">
      <c r="A1027" s="31">
        <v>1023</v>
      </c>
      <c r="I1027" s="35">
        <f t="shared" si="15"/>
        <v>0</v>
      </c>
      <c r="J1027" s="7"/>
      <c r="K1027" s="7"/>
      <c r="L1027" s="7"/>
      <c r="M1027" s="7"/>
      <c r="N1027" s="7"/>
    </row>
    <row r="1028" spans="1:14" x14ac:dyDescent="0.3">
      <c r="A1028" s="31">
        <v>1024</v>
      </c>
      <c r="I1028" s="35">
        <f t="shared" si="15"/>
        <v>0</v>
      </c>
      <c r="J1028" s="7"/>
      <c r="K1028" s="7"/>
      <c r="L1028" s="7"/>
      <c r="M1028" s="7"/>
      <c r="N1028" s="7"/>
    </row>
    <row r="1029" spans="1:14" x14ac:dyDescent="0.3">
      <c r="A1029" s="31">
        <v>1025</v>
      </c>
      <c r="I1029" s="35">
        <f t="shared" si="15"/>
        <v>0</v>
      </c>
      <c r="J1029" s="7"/>
      <c r="K1029" s="7"/>
      <c r="L1029" s="7"/>
      <c r="M1029" s="7"/>
      <c r="N1029" s="7"/>
    </row>
    <row r="1030" spans="1:14" x14ac:dyDescent="0.3">
      <c r="A1030" s="31">
        <v>1026</v>
      </c>
      <c r="I1030" s="35">
        <f t="shared" si="15"/>
        <v>0</v>
      </c>
      <c r="J1030" s="7"/>
      <c r="K1030" s="7"/>
      <c r="L1030" s="7"/>
      <c r="M1030" s="7"/>
      <c r="N1030" s="7"/>
    </row>
    <row r="1031" spans="1:14" x14ac:dyDescent="0.3">
      <c r="A1031" s="31">
        <v>1027</v>
      </c>
      <c r="I1031" s="35">
        <f t="shared" ref="I1031:I1094" si="16">(G1031)+(H1031*G1031)</f>
        <v>0</v>
      </c>
      <c r="J1031" s="7"/>
      <c r="K1031" s="7"/>
      <c r="L1031" s="7"/>
      <c r="M1031" s="7"/>
      <c r="N1031" s="7"/>
    </row>
    <row r="1032" spans="1:14" x14ac:dyDescent="0.3">
      <c r="A1032" s="31">
        <v>1028</v>
      </c>
      <c r="I1032" s="35">
        <f t="shared" si="16"/>
        <v>0</v>
      </c>
      <c r="J1032" s="7"/>
      <c r="K1032" s="7"/>
      <c r="L1032" s="7"/>
      <c r="M1032" s="7"/>
      <c r="N1032" s="7"/>
    </row>
    <row r="1033" spans="1:14" x14ac:dyDescent="0.3">
      <c r="A1033" s="31">
        <v>1029</v>
      </c>
      <c r="I1033" s="35">
        <f t="shared" si="16"/>
        <v>0</v>
      </c>
      <c r="J1033" s="7"/>
      <c r="K1033" s="7"/>
      <c r="L1033" s="7"/>
      <c r="M1033" s="7"/>
      <c r="N1033" s="7"/>
    </row>
    <row r="1034" spans="1:14" x14ac:dyDescent="0.3">
      <c r="A1034" s="31">
        <v>1030</v>
      </c>
      <c r="I1034" s="35">
        <f t="shared" si="16"/>
        <v>0</v>
      </c>
      <c r="J1034" s="7"/>
      <c r="K1034" s="7"/>
      <c r="L1034" s="7"/>
      <c r="M1034" s="7"/>
      <c r="N1034" s="7"/>
    </row>
    <row r="1035" spans="1:14" x14ac:dyDescent="0.3">
      <c r="A1035" s="31">
        <v>1031</v>
      </c>
      <c r="I1035" s="35">
        <f t="shared" si="16"/>
        <v>0</v>
      </c>
      <c r="J1035" s="7"/>
      <c r="K1035" s="7"/>
      <c r="L1035" s="7"/>
      <c r="M1035" s="7"/>
      <c r="N1035" s="7"/>
    </row>
    <row r="1036" spans="1:14" x14ac:dyDescent="0.3">
      <c r="A1036" s="31">
        <v>1032</v>
      </c>
      <c r="I1036" s="35">
        <f t="shared" si="16"/>
        <v>0</v>
      </c>
      <c r="J1036" s="7"/>
      <c r="K1036" s="7"/>
      <c r="L1036" s="7"/>
      <c r="M1036" s="7"/>
      <c r="N1036" s="7"/>
    </row>
    <row r="1037" spans="1:14" x14ac:dyDescent="0.3">
      <c r="A1037" s="31">
        <v>1033</v>
      </c>
      <c r="I1037" s="35">
        <f t="shared" si="16"/>
        <v>0</v>
      </c>
      <c r="J1037" s="7"/>
      <c r="K1037" s="7"/>
      <c r="L1037" s="7"/>
      <c r="M1037" s="7"/>
      <c r="N1037" s="7"/>
    </row>
    <row r="1038" spans="1:14" x14ac:dyDescent="0.3">
      <c r="A1038" s="31">
        <v>1034</v>
      </c>
      <c r="I1038" s="35">
        <f t="shared" si="16"/>
        <v>0</v>
      </c>
      <c r="J1038" s="7"/>
      <c r="K1038" s="7"/>
      <c r="L1038" s="7"/>
      <c r="M1038" s="7"/>
      <c r="N1038" s="7"/>
    </row>
    <row r="1039" spans="1:14" x14ac:dyDescent="0.3">
      <c r="A1039" s="31">
        <v>1035</v>
      </c>
      <c r="I1039" s="35">
        <f t="shared" si="16"/>
        <v>0</v>
      </c>
      <c r="J1039" s="7"/>
      <c r="K1039" s="7"/>
      <c r="L1039" s="7"/>
      <c r="M1039" s="7"/>
      <c r="N1039" s="7"/>
    </row>
    <row r="1040" spans="1:14" x14ac:dyDescent="0.3">
      <c r="A1040" s="31">
        <v>1036</v>
      </c>
      <c r="I1040" s="35">
        <f t="shared" si="16"/>
        <v>0</v>
      </c>
      <c r="J1040" s="7"/>
      <c r="K1040" s="7"/>
      <c r="L1040" s="7"/>
      <c r="M1040" s="7"/>
      <c r="N1040" s="7"/>
    </row>
    <row r="1041" spans="1:14" x14ac:dyDescent="0.3">
      <c r="A1041" s="31">
        <v>1037</v>
      </c>
      <c r="I1041" s="35">
        <f t="shared" si="16"/>
        <v>0</v>
      </c>
      <c r="J1041" s="7"/>
      <c r="K1041" s="7"/>
      <c r="L1041" s="7"/>
      <c r="M1041" s="7"/>
      <c r="N1041" s="7"/>
    </row>
    <row r="1042" spans="1:14" x14ac:dyDescent="0.3">
      <c r="A1042" s="31">
        <v>1038</v>
      </c>
      <c r="I1042" s="35">
        <f t="shared" si="16"/>
        <v>0</v>
      </c>
      <c r="J1042" s="7"/>
      <c r="K1042" s="7"/>
      <c r="L1042" s="7"/>
      <c r="M1042" s="7"/>
      <c r="N1042" s="7"/>
    </row>
    <row r="1043" spans="1:14" x14ac:dyDescent="0.3">
      <c r="A1043" s="31">
        <v>1039</v>
      </c>
      <c r="I1043" s="35">
        <f t="shared" si="16"/>
        <v>0</v>
      </c>
      <c r="J1043" s="7"/>
      <c r="K1043" s="7"/>
      <c r="L1043" s="7"/>
      <c r="M1043" s="7"/>
      <c r="N1043" s="7"/>
    </row>
    <row r="1044" spans="1:14" x14ac:dyDescent="0.3">
      <c r="A1044" s="31">
        <v>1040</v>
      </c>
      <c r="I1044" s="35">
        <f t="shared" si="16"/>
        <v>0</v>
      </c>
      <c r="J1044" s="7"/>
      <c r="K1044" s="7"/>
      <c r="L1044" s="7"/>
      <c r="M1044" s="7"/>
      <c r="N1044" s="7"/>
    </row>
    <row r="1045" spans="1:14" x14ac:dyDescent="0.3">
      <c r="A1045" s="31">
        <v>1041</v>
      </c>
      <c r="I1045" s="35">
        <f t="shared" si="16"/>
        <v>0</v>
      </c>
      <c r="J1045" s="7"/>
      <c r="K1045" s="7"/>
      <c r="L1045" s="7"/>
      <c r="M1045" s="7"/>
      <c r="N1045" s="7"/>
    </row>
    <row r="1046" spans="1:14" x14ac:dyDescent="0.3">
      <c r="A1046" s="31">
        <v>1042</v>
      </c>
      <c r="I1046" s="35">
        <f t="shared" si="16"/>
        <v>0</v>
      </c>
      <c r="J1046" s="7"/>
      <c r="K1046" s="7"/>
      <c r="L1046" s="7"/>
      <c r="M1046" s="7"/>
      <c r="N1046" s="7"/>
    </row>
    <row r="1047" spans="1:14" x14ac:dyDescent="0.3">
      <c r="A1047" s="31">
        <v>1043</v>
      </c>
      <c r="I1047" s="35">
        <f t="shared" si="16"/>
        <v>0</v>
      </c>
      <c r="J1047" s="7"/>
      <c r="K1047" s="7"/>
      <c r="L1047" s="7"/>
      <c r="M1047" s="7"/>
      <c r="N1047" s="7"/>
    </row>
    <row r="1048" spans="1:14" x14ac:dyDescent="0.3">
      <c r="A1048" s="31">
        <v>1044</v>
      </c>
      <c r="I1048" s="35">
        <f t="shared" si="16"/>
        <v>0</v>
      </c>
      <c r="J1048" s="7"/>
      <c r="K1048" s="7"/>
      <c r="L1048" s="7"/>
      <c r="M1048" s="7"/>
      <c r="N1048" s="7"/>
    </row>
    <row r="1049" spans="1:14" x14ac:dyDescent="0.3">
      <c r="A1049" s="31">
        <v>1045</v>
      </c>
      <c r="I1049" s="35">
        <f t="shared" si="16"/>
        <v>0</v>
      </c>
      <c r="J1049" s="7"/>
      <c r="K1049" s="7"/>
      <c r="L1049" s="7"/>
      <c r="M1049" s="7"/>
      <c r="N1049" s="7"/>
    </row>
    <row r="1050" spans="1:14" x14ac:dyDescent="0.3">
      <c r="A1050" s="31">
        <v>1046</v>
      </c>
      <c r="I1050" s="35">
        <f t="shared" si="16"/>
        <v>0</v>
      </c>
      <c r="J1050" s="7"/>
      <c r="K1050" s="7"/>
      <c r="L1050" s="7"/>
      <c r="M1050" s="7"/>
      <c r="N1050" s="7"/>
    </row>
    <row r="1051" spans="1:14" x14ac:dyDescent="0.3">
      <c r="A1051" s="31">
        <v>1047</v>
      </c>
      <c r="I1051" s="35">
        <f t="shared" si="16"/>
        <v>0</v>
      </c>
      <c r="J1051" s="7"/>
      <c r="K1051" s="7"/>
      <c r="L1051" s="7"/>
      <c r="M1051" s="7"/>
      <c r="N1051" s="7"/>
    </row>
    <row r="1052" spans="1:14" x14ac:dyDescent="0.3">
      <c r="A1052" s="31">
        <v>1048</v>
      </c>
      <c r="I1052" s="35">
        <f t="shared" si="16"/>
        <v>0</v>
      </c>
      <c r="J1052" s="7"/>
      <c r="K1052" s="7"/>
      <c r="L1052" s="7"/>
      <c r="M1052" s="7"/>
      <c r="N1052" s="7"/>
    </row>
    <row r="1053" spans="1:14" x14ac:dyDescent="0.3">
      <c r="A1053" s="31">
        <v>1049</v>
      </c>
      <c r="I1053" s="35">
        <f t="shared" si="16"/>
        <v>0</v>
      </c>
      <c r="J1053" s="7"/>
      <c r="K1053" s="7"/>
      <c r="L1053" s="7"/>
      <c r="M1053" s="7"/>
      <c r="N1053" s="7"/>
    </row>
    <row r="1054" spans="1:14" x14ac:dyDescent="0.3">
      <c r="A1054" s="31">
        <v>1050</v>
      </c>
      <c r="I1054" s="35">
        <f t="shared" si="16"/>
        <v>0</v>
      </c>
      <c r="J1054" s="7"/>
      <c r="K1054" s="7"/>
      <c r="L1054" s="7"/>
      <c r="M1054" s="7"/>
      <c r="N1054" s="7"/>
    </row>
    <row r="1055" spans="1:14" x14ac:dyDescent="0.3">
      <c r="A1055" s="31">
        <v>1051</v>
      </c>
      <c r="I1055" s="35">
        <f t="shared" si="16"/>
        <v>0</v>
      </c>
      <c r="J1055" s="7"/>
      <c r="K1055" s="7"/>
      <c r="L1055" s="7"/>
      <c r="M1055" s="7"/>
      <c r="N1055" s="7"/>
    </row>
    <row r="1056" spans="1:14" x14ac:dyDescent="0.3">
      <c r="A1056" s="31">
        <v>1052</v>
      </c>
      <c r="I1056" s="35">
        <f t="shared" si="16"/>
        <v>0</v>
      </c>
      <c r="J1056" s="7"/>
      <c r="K1056" s="7"/>
      <c r="L1056" s="7"/>
      <c r="M1056" s="7"/>
      <c r="N1056" s="7"/>
    </row>
    <row r="1057" spans="1:14" x14ac:dyDescent="0.3">
      <c r="A1057" s="31">
        <v>1053</v>
      </c>
      <c r="I1057" s="35">
        <f t="shared" si="16"/>
        <v>0</v>
      </c>
      <c r="J1057" s="7"/>
      <c r="K1057" s="7"/>
      <c r="L1057" s="7"/>
      <c r="M1057" s="7"/>
      <c r="N1057" s="7"/>
    </row>
    <row r="1058" spans="1:14" x14ac:dyDescent="0.3">
      <c r="A1058" s="31">
        <v>1054</v>
      </c>
      <c r="I1058" s="35">
        <f t="shared" si="16"/>
        <v>0</v>
      </c>
      <c r="J1058" s="7"/>
      <c r="K1058" s="7"/>
      <c r="L1058" s="7"/>
      <c r="M1058" s="7"/>
      <c r="N1058" s="7"/>
    </row>
    <row r="1059" spans="1:14" x14ac:dyDescent="0.3">
      <c r="A1059" s="31">
        <v>1055</v>
      </c>
      <c r="I1059" s="35">
        <f t="shared" si="16"/>
        <v>0</v>
      </c>
      <c r="J1059" s="7"/>
      <c r="K1059" s="7"/>
      <c r="L1059" s="7"/>
      <c r="M1059" s="7"/>
      <c r="N1059" s="7"/>
    </row>
    <row r="1060" spans="1:14" x14ac:dyDescent="0.3">
      <c r="A1060" s="31">
        <v>1056</v>
      </c>
      <c r="I1060" s="35">
        <f t="shared" si="16"/>
        <v>0</v>
      </c>
      <c r="J1060" s="7"/>
      <c r="K1060" s="7"/>
      <c r="L1060" s="7"/>
      <c r="M1060" s="7"/>
      <c r="N1060" s="7"/>
    </row>
    <row r="1061" spans="1:14" x14ac:dyDescent="0.3">
      <c r="A1061" s="31">
        <v>1057</v>
      </c>
      <c r="I1061" s="35">
        <f t="shared" si="16"/>
        <v>0</v>
      </c>
      <c r="J1061" s="7"/>
      <c r="K1061" s="7"/>
      <c r="L1061" s="7"/>
      <c r="M1061" s="7"/>
      <c r="N1061" s="7"/>
    </row>
    <row r="1062" spans="1:14" x14ac:dyDescent="0.3">
      <c r="A1062" s="31">
        <v>1058</v>
      </c>
      <c r="I1062" s="35">
        <f t="shared" si="16"/>
        <v>0</v>
      </c>
      <c r="J1062" s="7"/>
      <c r="K1062" s="7"/>
      <c r="L1062" s="7"/>
      <c r="M1062" s="7"/>
      <c r="N1062" s="7"/>
    </row>
    <row r="1063" spans="1:14" x14ac:dyDescent="0.3">
      <c r="A1063" s="31">
        <v>1059</v>
      </c>
      <c r="I1063" s="35">
        <f t="shared" si="16"/>
        <v>0</v>
      </c>
      <c r="J1063" s="7"/>
      <c r="K1063" s="7"/>
      <c r="L1063" s="7"/>
      <c r="M1063" s="7"/>
      <c r="N1063" s="7"/>
    </row>
    <row r="1064" spans="1:14" x14ac:dyDescent="0.3">
      <c r="A1064" s="31">
        <v>1060</v>
      </c>
      <c r="I1064" s="35">
        <f t="shared" si="16"/>
        <v>0</v>
      </c>
      <c r="J1064" s="7"/>
      <c r="K1064" s="7"/>
      <c r="L1064" s="7"/>
      <c r="M1064" s="7"/>
      <c r="N1064" s="7"/>
    </row>
    <row r="1065" spans="1:14" x14ac:dyDescent="0.3">
      <c r="A1065" s="31">
        <v>1061</v>
      </c>
      <c r="I1065" s="35">
        <f t="shared" si="16"/>
        <v>0</v>
      </c>
      <c r="J1065" s="7"/>
      <c r="K1065" s="7"/>
      <c r="L1065" s="7"/>
      <c r="M1065" s="7"/>
      <c r="N1065" s="7"/>
    </row>
    <row r="1066" spans="1:14" x14ac:dyDescent="0.3">
      <c r="A1066" s="31">
        <v>1062</v>
      </c>
      <c r="I1066" s="35">
        <f t="shared" si="16"/>
        <v>0</v>
      </c>
      <c r="J1066" s="7"/>
      <c r="K1066" s="7"/>
      <c r="L1066" s="7"/>
      <c r="M1066" s="7"/>
      <c r="N1066" s="7"/>
    </row>
    <row r="1067" spans="1:14" x14ac:dyDescent="0.3">
      <c r="A1067" s="31">
        <v>1063</v>
      </c>
      <c r="I1067" s="35">
        <f t="shared" si="16"/>
        <v>0</v>
      </c>
      <c r="J1067" s="7"/>
      <c r="K1067" s="7"/>
      <c r="L1067" s="7"/>
      <c r="M1067" s="7"/>
      <c r="N1067" s="7"/>
    </row>
    <row r="1068" spans="1:14" x14ac:dyDescent="0.3">
      <c r="A1068" s="31">
        <v>1064</v>
      </c>
      <c r="I1068" s="35">
        <f t="shared" si="16"/>
        <v>0</v>
      </c>
      <c r="J1068" s="7"/>
      <c r="K1068" s="7"/>
      <c r="L1068" s="7"/>
      <c r="M1068" s="7"/>
      <c r="N1068" s="7"/>
    </row>
    <row r="1069" spans="1:14" x14ac:dyDescent="0.3">
      <c r="A1069" s="31">
        <v>1065</v>
      </c>
      <c r="I1069" s="35">
        <f t="shared" si="16"/>
        <v>0</v>
      </c>
      <c r="J1069" s="7"/>
      <c r="K1069" s="7"/>
      <c r="L1069" s="7"/>
      <c r="M1069" s="7"/>
      <c r="N1069" s="7"/>
    </row>
    <row r="1070" spans="1:14" x14ac:dyDescent="0.3">
      <c r="A1070" s="31">
        <v>1066</v>
      </c>
      <c r="I1070" s="35">
        <f t="shared" si="16"/>
        <v>0</v>
      </c>
      <c r="J1070" s="7"/>
      <c r="K1070" s="7"/>
      <c r="L1070" s="7"/>
      <c r="M1070" s="7"/>
      <c r="N1070" s="7"/>
    </row>
    <row r="1071" spans="1:14" x14ac:dyDescent="0.3">
      <c r="A1071" s="31">
        <v>1067</v>
      </c>
      <c r="I1071" s="35">
        <f t="shared" si="16"/>
        <v>0</v>
      </c>
      <c r="J1071" s="7"/>
      <c r="K1071" s="7"/>
      <c r="L1071" s="7"/>
      <c r="M1071" s="7"/>
      <c r="N1071" s="7"/>
    </row>
    <row r="1072" spans="1:14" x14ac:dyDescent="0.3">
      <c r="A1072" s="31">
        <v>1068</v>
      </c>
      <c r="I1072" s="35">
        <f t="shared" si="16"/>
        <v>0</v>
      </c>
      <c r="J1072" s="7"/>
      <c r="K1072" s="7"/>
      <c r="L1072" s="7"/>
      <c r="M1072" s="7"/>
      <c r="N1072" s="7"/>
    </row>
    <row r="1073" spans="1:14" x14ac:dyDescent="0.3">
      <c r="A1073" s="31">
        <v>1069</v>
      </c>
      <c r="I1073" s="35">
        <f t="shared" si="16"/>
        <v>0</v>
      </c>
      <c r="J1073" s="7"/>
      <c r="K1073" s="7"/>
      <c r="L1073" s="7"/>
      <c r="M1073" s="7"/>
      <c r="N1073" s="7"/>
    </row>
    <row r="1074" spans="1:14" x14ac:dyDescent="0.3">
      <c r="A1074" s="31">
        <v>1070</v>
      </c>
      <c r="I1074" s="35">
        <f t="shared" si="16"/>
        <v>0</v>
      </c>
      <c r="J1074" s="7"/>
      <c r="K1074" s="7"/>
      <c r="L1074" s="7"/>
      <c r="M1074" s="7"/>
      <c r="N1074" s="7"/>
    </row>
    <row r="1075" spans="1:14" x14ac:dyDescent="0.3">
      <c r="A1075" s="31">
        <v>1071</v>
      </c>
      <c r="I1075" s="35">
        <f t="shared" si="16"/>
        <v>0</v>
      </c>
      <c r="J1075" s="7"/>
      <c r="K1075" s="7"/>
      <c r="L1075" s="7"/>
      <c r="M1075" s="7"/>
      <c r="N1075" s="7"/>
    </row>
    <row r="1076" spans="1:14" x14ac:dyDescent="0.3">
      <c r="A1076" s="31">
        <v>1072</v>
      </c>
      <c r="I1076" s="35">
        <f t="shared" si="16"/>
        <v>0</v>
      </c>
      <c r="J1076" s="7"/>
      <c r="K1076" s="7"/>
      <c r="L1076" s="7"/>
      <c r="M1076" s="7"/>
      <c r="N1076" s="7"/>
    </row>
    <row r="1077" spans="1:14" x14ac:dyDescent="0.3">
      <c r="A1077" s="31">
        <v>1073</v>
      </c>
      <c r="I1077" s="35">
        <f t="shared" si="16"/>
        <v>0</v>
      </c>
      <c r="J1077" s="7"/>
      <c r="K1077" s="7"/>
      <c r="L1077" s="7"/>
      <c r="M1077" s="7"/>
      <c r="N1077" s="7"/>
    </row>
    <row r="1078" spans="1:14" x14ac:dyDescent="0.3">
      <c r="A1078" s="31">
        <v>1074</v>
      </c>
      <c r="I1078" s="35">
        <f t="shared" si="16"/>
        <v>0</v>
      </c>
      <c r="J1078" s="7"/>
      <c r="K1078" s="7"/>
      <c r="L1078" s="7"/>
      <c r="M1078" s="7"/>
      <c r="N1078" s="7"/>
    </row>
    <row r="1079" spans="1:14" x14ac:dyDescent="0.3">
      <c r="A1079" s="31">
        <v>1075</v>
      </c>
      <c r="I1079" s="35">
        <f t="shared" si="16"/>
        <v>0</v>
      </c>
      <c r="J1079" s="7"/>
      <c r="K1079" s="7"/>
      <c r="L1079" s="7"/>
      <c r="M1079" s="7"/>
      <c r="N1079" s="7"/>
    </row>
    <row r="1080" spans="1:14" x14ac:dyDescent="0.3">
      <c r="A1080" s="31">
        <v>1076</v>
      </c>
      <c r="I1080" s="35">
        <f t="shared" si="16"/>
        <v>0</v>
      </c>
      <c r="J1080" s="7"/>
      <c r="K1080" s="7"/>
      <c r="L1080" s="7"/>
      <c r="M1080" s="7"/>
      <c r="N1080" s="7"/>
    </row>
    <row r="1081" spans="1:14" x14ac:dyDescent="0.3">
      <c r="A1081" s="31">
        <v>1077</v>
      </c>
      <c r="I1081" s="35">
        <f t="shared" si="16"/>
        <v>0</v>
      </c>
      <c r="J1081" s="7"/>
      <c r="K1081" s="7"/>
      <c r="L1081" s="7"/>
      <c r="M1081" s="7"/>
      <c r="N1081" s="7"/>
    </row>
    <row r="1082" spans="1:14" x14ac:dyDescent="0.3">
      <c r="A1082" s="31">
        <v>1078</v>
      </c>
      <c r="I1082" s="35">
        <f t="shared" si="16"/>
        <v>0</v>
      </c>
      <c r="J1082" s="7"/>
      <c r="K1082" s="7"/>
      <c r="L1082" s="7"/>
      <c r="M1082" s="7"/>
      <c r="N1082" s="7"/>
    </row>
    <row r="1083" spans="1:14" x14ac:dyDescent="0.3">
      <c r="A1083" s="31">
        <v>1079</v>
      </c>
      <c r="I1083" s="35">
        <f t="shared" si="16"/>
        <v>0</v>
      </c>
      <c r="J1083" s="7"/>
      <c r="K1083" s="7"/>
      <c r="L1083" s="7"/>
      <c r="M1083" s="7"/>
      <c r="N1083" s="7"/>
    </row>
    <row r="1084" spans="1:14" x14ac:dyDescent="0.3">
      <c r="A1084" s="31">
        <v>1080</v>
      </c>
      <c r="I1084" s="35">
        <f t="shared" si="16"/>
        <v>0</v>
      </c>
      <c r="J1084" s="7"/>
      <c r="K1084" s="7"/>
      <c r="L1084" s="7"/>
      <c r="M1084" s="7"/>
      <c r="N1084" s="7"/>
    </row>
    <row r="1085" spans="1:14" x14ac:dyDescent="0.3">
      <c r="A1085" s="31">
        <v>1081</v>
      </c>
      <c r="I1085" s="35">
        <f t="shared" si="16"/>
        <v>0</v>
      </c>
      <c r="J1085" s="7"/>
      <c r="K1085" s="7"/>
      <c r="L1085" s="7"/>
      <c r="M1085" s="7"/>
      <c r="N1085" s="7"/>
    </row>
    <row r="1086" spans="1:14" x14ac:dyDescent="0.3">
      <c r="A1086" s="31">
        <v>1082</v>
      </c>
      <c r="I1086" s="35">
        <f t="shared" si="16"/>
        <v>0</v>
      </c>
      <c r="J1086" s="7"/>
      <c r="K1086" s="7"/>
      <c r="L1086" s="7"/>
      <c r="M1086" s="7"/>
      <c r="N1086" s="7"/>
    </row>
    <row r="1087" spans="1:14" x14ac:dyDescent="0.3">
      <c r="A1087" s="31">
        <v>1083</v>
      </c>
      <c r="I1087" s="35">
        <f t="shared" si="16"/>
        <v>0</v>
      </c>
      <c r="J1087" s="7"/>
      <c r="K1087" s="7"/>
      <c r="L1087" s="7"/>
      <c r="M1087" s="7"/>
      <c r="N1087" s="7"/>
    </row>
    <row r="1088" spans="1:14" x14ac:dyDescent="0.3">
      <c r="A1088" s="31">
        <v>1084</v>
      </c>
      <c r="I1088" s="35">
        <f t="shared" si="16"/>
        <v>0</v>
      </c>
      <c r="J1088" s="7"/>
      <c r="K1088" s="7"/>
      <c r="L1088" s="7"/>
      <c r="M1088" s="7"/>
      <c r="N1088" s="7"/>
    </row>
    <row r="1089" spans="1:14" x14ac:dyDescent="0.3">
      <c r="A1089" s="31">
        <v>1085</v>
      </c>
      <c r="I1089" s="35">
        <f t="shared" si="16"/>
        <v>0</v>
      </c>
      <c r="J1089" s="7"/>
      <c r="K1089" s="7"/>
      <c r="L1089" s="7"/>
      <c r="M1089" s="7"/>
      <c r="N1089" s="7"/>
    </row>
    <row r="1090" spans="1:14" x14ac:dyDescent="0.3">
      <c r="A1090" s="31">
        <v>1086</v>
      </c>
      <c r="I1090" s="35">
        <f t="shared" si="16"/>
        <v>0</v>
      </c>
      <c r="J1090" s="7"/>
      <c r="K1090" s="7"/>
      <c r="L1090" s="7"/>
      <c r="M1090" s="7"/>
      <c r="N1090" s="7"/>
    </row>
    <row r="1091" spans="1:14" x14ac:dyDescent="0.3">
      <c r="A1091" s="31">
        <v>1087</v>
      </c>
      <c r="I1091" s="35">
        <f t="shared" si="16"/>
        <v>0</v>
      </c>
      <c r="J1091" s="7"/>
      <c r="K1091" s="7"/>
      <c r="L1091" s="7"/>
      <c r="M1091" s="7"/>
      <c r="N1091" s="7"/>
    </row>
    <row r="1092" spans="1:14" x14ac:dyDescent="0.3">
      <c r="A1092" s="31">
        <v>1088</v>
      </c>
      <c r="I1092" s="35">
        <f t="shared" si="16"/>
        <v>0</v>
      </c>
      <c r="J1092" s="7"/>
      <c r="K1092" s="7"/>
      <c r="L1092" s="7"/>
      <c r="M1092" s="7"/>
      <c r="N1092" s="7"/>
    </row>
    <row r="1093" spans="1:14" x14ac:dyDescent="0.3">
      <c r="A1093" s="31">
        <v>1089</v>
      </c>
      <c r="I1093" s="35">
        <f t="shared" si="16"/>
        <v>0</v>
      </c>
      <c r="J1093" s="7"/>
      <c r="K1093" s="7"/>
      <c r="L1093" s="7"/>
      <c r="M1093" s="7"/>
      <c r="N1093" s="7"/>
    </row>
    <row r="1094" spans="1:14" x14ac:dyDescent="0.3">
      <c r="A1094" s="31">
        <v>1090</v>
      </c>
      <c r="I1094" s="35">
        <f t="shared" si="16"/>
        <v>0</v>
      </c>
      <c r="J1094" s="7"/>
      <c r="K1094" s="7"/>
      <c r="L1094" s="7"/>
      <c r="M1094" s="7"/>
      <c r="N1094" s="7"/>
    </row>
    <row r="1095" spans="1:14" x14ac:dyDescent="0.3">
      <c r="A1095" s="31">
        <v>1091</v>
      </c>
      <c r="I1095" s="35">
        <f t="shared" ref="I1095:I1158" si="17">(G1095)+(H1095*G1095)</f>
        <v>0</v>
      </c>
      <c r="J1095" s="7"/>
      <c r="K1095" s="7"/>
      <c r="L1095" s="7"/>
      <c r="M1095" s="7"/>
      <c r="N1095" s="7"/>
    </row>
    <row r="1096" spans="1:14" x14ac:dyDescent="0.3">
      <c r="A1096" s="31">
        <v>1092</v>
      </c>
      <c r="I1096" s="35">
        <f t="shared" si="17"/>
        <v>0</v>
      </c>
      <c r="J1096" s="7"/>
      <c r="K1096" s="7"/>
      <c r="L1096" s="7"/>
      <c r="M1096" s="7"/>
      <c r="N1096" s="7"/>
    </row>
    <row r="1097" spans="1:14" x14ac:dyDescent="0.3">
      <c r="A1097" s="31">
        <v>1093</v>
      </c>
      <c r="I1097" s="35">
        <f t="shared" si="17"/>
        <v>0</v>
      </c>
      <c r="J1097" s="7"/>
      <c r="K1097" s="7"/>
      <c r="L1097" s="7"/>
      <c r="M1097" s="7"/>
      <c r="N1097" s="7"/>
    </row>
    <row r="1098" spans="1:14" x14ac:dyDescent="0.3">
      <c r="A1098" s="31">
        <v>1094</v>
      </c>
      <c r="I1098" s="35">
        <f t="shared" si="17"/>
        <v>0</v>
      </c>
      <c r="J1098" s="7"/>
      <c r="K1098" s="7"/>
      <c r="L1098" s="7"/>
      <c r="M1098" s="7"/>
      <c r="N1098" s="7"/>
    </row>
    <row r="1099" spans="1:14" x14ac:dyDescent="0.3">
      <c r="A1099" s="31">
        <v>1095</v>
      </c>
      <c r="I1099" s="35">
        <f t="shared" si="17"/>
        <v>0</v>
      </c>
      <c r="J1099" s="7"/>
      <c r="K1099" s="7"/>
      <c r="L1099" s="7"/>
      <c r="M1099" s="7"/>
      <c r="N1099" s="7"/>
    </row>
    <row r="1100" spans="1:14" x14ac:dyDescent="0.3">
      <c r="A1100" s="31">
        <v>1096</v>
      </c>
      <c r="I1100" s="35">
        <f t="shared" si="17"/>
        <v>0</v>
      </c>
      <c r="J1100" s="7"/>
      <c r="K1100" s="7"/>
      <c r="L1100" s="7"/>
      <c r="M1100" s="7"/>
      <c r="N1100" s="7"/>
    </row>
    <row r="1101" spans="1:14" x14ac:dyDescent="0.3">
      <c r="A1101" s="31">
        <v>1097</v>
      </c>
      <c r="I1101" s="35">
        <f t="shared" si="17"/>
        <v>0</v>
      </c>
      <c r="J1101" s="7"/>
      <c r="K1101" s="7"/>
      <c r="L1101" s="7"/>
      <c r="M1101" s="7"/>
      <c r="N1101" s="7"/>
    </row>
    <row r="1102" spans="1:14" x14ac:dyDescent="0.3">
      <c r="A1102" s="31">
        <v>1098</v>
      </c>
      <c r="I1102" s="35">
        <f t="shared" si="17"/>
        <v>0</v>
      </c>
      <c r="J1102" s="7"/>
      <c r="K1102" s="7"/>
      <c r="L1102" s="7"/>
      <c r="M1102" s="7"/>
      <c r="N1102" s="7"/>
    </row>
    <row r="1103" spans="1:14" x14ac:dyDescent="0.3">
      <c r="A1103" s="31">
        <v>1099</v>
      </c>
      <c r="I1103" s="35">
        <f t="shared" si="17"/>
        <v>0</v>
      </c>
      <c r="J1103" s="7"/>
      <c r="K1103" s="7"/>
      <c r="L1103" s="7"/>
      <c r="M1103" s="7"/>
      <c r="N1103" s="7"/>
    </row>
    <row r="1104" spans="1:14" x14ac:dyDescent="0.3">
      <c r="A1104" s="31">
        <v>1100</v>
      </c>
      <c r="I1104" s="35">
        <f t="shared" si="17"/>
        <v>0</v>
      </c>
      <c r="J1104" s="7"/>
      <c r="K1104" s="7"/>
      <c r="L1104" s="7"/>
      <c r="M1104" s="7"/>
      <c r="N1104" s="7"/>
    </row>
    <row r="1105" spans="1:14" x14ac:dyDescent="0.3">
      <c r="A1105" s="31">
        <v>1101</v>
      </c>
      <c r="I1105" s="35">
        <f t="shared" si="17"/>
        <v>0</v>
      </c>
      <c r="J1105" s="7"/>
      <c r="K1105" s="7"/>
      <c r="L1105" s="7"/>
      <c r="M1105" s="7"/>
      <c r="N1105" s="7"/>
    </row>
    <row r="1106" spans="1:14" x14ac:dyDescent="0.3">
      <c r="A1106" s="31">
        <v>1102</v>
      </c>
      <c r="I1106" s="35">
        <f t="shared" si="17"/>
        <v>0</v>
      </c>
      <c r="J1106" s="7"/>
      <c r="K1106" s="7"/>
      <c r="L1106" s="7"/>
      <c r="M1106" s="7"/>
      <c r="N1106" s="7"/>
    </row>
    <row r="1107" spans="1:14" x14ac:dyDescent="0.3">
      <c r="A1107" s="31">
        <v>1103</v>
      </c>
      <c r="I1107" s="35">
        <f t="shared" si="17"/>
        <v>0</v>
      </c>
      <c r="J1107" s="7"/>
      <c r="K1107" s="7"/>
      <c r="L1107" s="7"/>
      <c r="M1107" s="7"/>
      <c r="N1107" s="7"/>
    </row>
    <row r="1108" spans="1:14" x14ac:dyDescent="0.3">
      <c r="A1108" s="31">
        <v>1104</v>
      </c>
      <c r="I1108" s="35">
        <f t="shared" si="17"/>
        <v>0</v>
      </c>
      <c r="J1108" s="7"/>
      <c r="K1108" s="7"/>
      <c r="L1108" s="7"/>
      <c r="M1108" s="7"/>
      <c r="N1108" s="7"/>
    </row>
    <row r="1109" spans="1:14" x14ac:dyDescent="0.3">
      <c r="A1109" s="31">
        <v>1105</v>
      </c>
      <c r="I1109" s="35">
        <f t="shared" si="17"/>
        <v>0</v>
      </c>
      <c r="J1109" s="7"/>
      <c r="K1109" s="7"/>
      <c r="L1109" s="7"/>
      <c r="M1109" s="7"/>
      <c r="N1109" s="7"/>
    </row>
    <row r="1110" spans="1:14" x14ac:dyDescent="0.3">
      <c r="A1110" s="31">
        <v>1106</v>
      </c>
      <c r="I1110" s="35">
        <f t="shared" si="17"/>
        <v>0</v>
      </c>
      <c r="J1110" s="7"/>
      <c r="K1110" s="7"/>
      <c r="L1110" s="7"/>
      <c r="M1110" s="7"/>
      <c r="N1110" s="7"/>
    </row>
    <row r="1111" spans="1:14" x14ac:dyDescent="0.3">
      <c r="A1111" s="31">
        <v>1107</v>
      </c>
      <c r="I1111" s="35">
        <f t="shared" si="17"/>
        <v>0</v>
      </c>
      <c r="J1111" s="7"/>
      <c r="K1111" s="7"/>
      <c r="L1111" s="7"/>
      <c r="M1111" s="7"/>
      <c r="N1111" s="7"/>
    </row>
    <row r="1112" spans="1:14" x14ac:dyDescent="0.3">
      <c r="A1112" s="31">
        <v>1108</v>
      </c>
      <c r="I1112" s="35">
        <f t="shared" si="17"/>
        <v>0</v>
      </c>
      <c r="J1112" s="7"/>
      <c r="K1112" s="7"/>
      <c r="L1112" s="7"/>
      <c r="M1112" s="7"/>
      <c r="N1112" s="7"/>
    </row>
    <row r="1113" spans="1:14" x14ac:dyDescent="0.3">
      <c r="A1113" s="31">
        <v>1109</v>
      </c>
      <c r="I1113" s="35">
        <f t="shared" si="17"/>
        <v>0</v>
      </c>
      <c r="J1113" s="7"/>
      <c r="K1113" s="7"/>
      <c r="L1113" s="7"/>
      <c r="M1113" s="7"/>
      <c r="N1113" s="7"/>
    </row>
    <row r="1114" spans="1:14" x14ac:dyDescent="0.3">
      <c r="A1114" s="31">
        <v>1110</v>
      </c>
      <c r="I1114" s="35">
        <f t="shared" si="17"/>
        <v>0</v>
      </c>
      <c r="J1114" s="7"/>
      <c r="K1114" s="7"/>
      <c r="L1114" s="7"/>
      <c r="M1114" s="7"/>
      <c r="N1114" s="7"/>
    </row>
    <row r="1115" spans="1:14" x14ac:dyDescent="0.3">
      <c r="A1115" s="31">
        <v>1111</v>
      </c>
      <c r="I1115" s="35">
        <f t="shared" si="17"/>
        <v>0</v>
      </c>
      <c r="J1115" s="7"/>
      <c r="K1115" s="7"/>
      <c r="L1115" s="7"/>
      <c r="M1115" s="7"/>
      <c r="N1115" s="7"/>
    </row>
    <row r="1116" spans="1:14" x14ac:dyDescent="0.3">
      <c r="A1116" s="31">
        <v>1112</v>
      </c>
      <c r="I1116" s="35">
        <f t="shared" si="17"/>
        <v>0</v>
      </c>
      <c r="J1116" s="7"/>
      <c r="K1116" s="7"/>
      <c r="L1116" s="7"/>
      <c r="M1116" s="7"/>
      <c r="N1116" s="7"/>
    </row>
    <row r="1117" spans="1:14" x14ac:dyDescent="0.3">
      <c r="A1117" s="31">
        <v>1113</v>
      </c>
      <c r="I1117" s="35">
        <f t="shared" si="17"/>
        <v>0</v>
      </c>
      <c r="J1117" s="7"/>
      <c r="K1117" s="7"/>
      <c r="L1117" s="7"/>
      <c r="M1117" s="7"/>
      <c r="N1117" s="7"/>
    </row>
    <row r="1118" spans="1:14" x14ac:dyDescent="0.3">
      <c r="A1118" s="31">
        <v>1114</v>
      </c>
      <c r="I1118" s="35">
        <f t="shared" si="17"/>
        <v>0</v>
      </c>
      <c r="J1118" s="7"/>
      <c r="K1118" s="7"/>
      <c r="L1118" s="7"/>
      <c r="M1118" s="7"/>
      <c r="N1118" s="7"/>
    </row>
    <row r="1119" spans="1:14" x14ac:dyDescent="0.3">
      <c r="A1119" s="31">
        <v>1115</v>
      </c>
      <c r="I1119" s="35">
        <f t="shared" si="17"/>
        <v>0</v>
      </c>
      <c r="J1119" s="7"/>
      <c r="K1119" s="7"/>
      <c r="L1119" s="7"/>
      <c r="M1119" s="7"/>
      <c r="N1119" s="7"/>
    </row>
    <row r="1120" spans="1:14" x14ac:dyDescent="0.3">
      <c r="A1120" s="31">
        <v>1116</v>
      </c>
      <c r="I1120" s="35">
        <f t="shared" si="17"/>
        <v>0</v>
      </c>
      <c r="J1120" s="7"/>
      <c r="K1120" s="7"/>
      <c r="L1120" s="7"/>
      <c r="M1120" s="7"/>
      <c r="N1120" s="7"/>
    </row>
    <row r="1121" spans="1:14" x14ac:dyDescent="0.3">
      <c r="A1121" s="31">
        <v>1117</v>
      </c>
      <c r="I1121" s="35">
        <f t="shared" si="17"/>
        <v>0</v>
      </c>
      <c r="J1121" s="7"/>
      <c r="K1121" s="7"/>
      <c r="L1121" s="7"/>
      <c r="M1121" s="7"/>
      <c r="N1121" s="7"/>
    </row>
    <row r="1122" spans="1:14" x14ac:dyDescent="0.3">
      <c r="A1122" s="31">
        <v>1118</v>
      </c>
      <c r="I1122" s="35">
        <f t="shared" si="17"/>
        <v>0</v>
      </c>
      <c r="J1122" s="7"/>
      <c r="K1122" s="7"/>
      <c r="L1122" s="7"/>
      <c r="M1122" s="7"/>
      <c r="N1122" s="7"/>
    </row>
    <row r="1123" spans="1:14" x14ac:dyDescent="0.3">
      <c r="A1123" s="31">
        <v>1119</v>
      </c>
      <c r="I1123" s="35">
        <f t="shared" si="17"/>
        <v>0</v>
      </c>
      <c r="J1123" s="7"/>
      <c r="K1123" s="7"/>
      <c r="L1123" s="7"/>
      <c r="M1123" s="7"/>
      <c r="N1123" s="7"/>
    </row>
    <row r="1124" spans="1:14" x14ac:dyDescent="0.3">
      <c r="A1124" s="31">
        <v>1120</v>
      </c>
      <c r="I1124" s="35">
        <f t="shared" si="17"/>
        <v>0</v>
      </c>
      <c r="J1124" s="7"/>
      <c r="K1124" s="7"/>
      <c r="L1124" s="7"/>
      <c r="M1124" s="7"/>
      <c r="N1124" s="7"/>
    </row>
    <row r="1125" spans="1:14" x14ac:dyDescent="0.3">
      <c r="A1125" s="31">
        <v>1121</v>
      </c>
      <c r="I1125" s="35">
        <f t="shared" si="17"/>
        <v>0</v>
      </c>
      <c r="J1125" s="7"/>
      <c r="K1125" s="7"/>
      <c r="L1125" s="7"/>
      <c r="M1125" s="7"/>
      <c r="N1125" s="7"/>
    </row>
    <row r="1126" spans="1:14" x14ac:dyDescent="0.3">
      <c r="A1126" s="31">
        <v>1122</v>
      </c>
      <c r="I1126" s="35">
        <f t="shared" si="17"/>
        <v>0</v>
      </c>
      <c r="J1126" s="7"/>
      <c r="K1126" s="7"/>
      <c r="L1126" s="7"/>
      <c r="M1126" s="7"/>
      <c r="N1126" s="7"/>
    </row>
    <row r="1127" spans="1:14" x14ac:dyDescent="0.3">
      <c r="A1127" s="31">
        <v>1123</v>
      </c>
      <c r="I1127" s="35">
        <f t="shared" si="17"/>
        <v>0</v>
      </c>
      <c r="J1127" s="7"/>
      <c r="K1127" s="7"/>
      <c r="L1127" s="7"/>
      <c r="M1127" s="7"/>
      <c r="N1127" s="7"/>
    </row>
    <row r="1128" spans="1:14" x14ac:dyDescent="0.3">
      <c r="A1128" s="31">
        <v>1124</v>
      </c>
      <c r="I1128" s="35">
        <f t="shared" si="17"/>
        <v>0</v>
      </c>
      <c r="J1128" s="7"/>
      <c r="K1128" s="7"/>
      <c r="L1128" s="7"/>
      <c r="M1128" s="7"/>
      <c r="N1128" s="7"/>
    </row>
    <row r="1129" spans="1:14" x14ac:dyDescent="0.3">
      <c r="A1129" s="31">
        <v>1125</v>
      </c>
      <c r="I1129" s="35">
        <f t="shared" si="17"/>
        <v>0</v>
      </c>
      <c r="J1129" s="7"/>
      <c r="K1129" s="7"/>
      <c r="L1129" s="7"/>
      <c r="M1129" s="7"/>
      <c r="N1129" s="7"/>
    </row>
    <row r="1130" spans="1:14" x14ac:dyDescent="0.3">
      <c r="A1130" s="31">
        <v>1126</v>
      </c>
      <c r="I1130" s="35">
        <f t="shared" si="17"/>
        <v>0</v>
      </c>
      <c r="J1130" s="7"/>
      <c r="K1130" s="7"/>
      <c r="L1130" s="7"/>
      <c r="M1130" s="7"/>
      <c r="N1130" s="7"/>
    </row>
    <row r="1131" spans="1:14" x14ac:dyDescent="0.3">
      <c r="A1131" s="31">
        <v>1127</v>
      </c>
      <c r="I1131" s="35">
        <f t="shared" si="17"/>
        <v>0</v>
      </c>
      <c r="J1131" s="7"/>
      <c r="K1131" s="7"/>
      <c r="L1131" s="7"/>
      <c r="M1131" s="7"/>
      <c r="N1131" s="7"/>
    </row>
    <row r="1132" spans="1:14" x14ac:dyDescent="0.3">
      <c r="A1132" s="31">
        <v>1128</v>
      </c>
      <c r="I1132" s="35">
        <f t="shared" si="17"/>
        <v>0</v>
      </c>
      <c r="J1132" s="7"/>
      <c r="K1132" s="7"/>
      <c r="L1132" s="7"/>
      <c r="M1132" s="7"/>
      <c r="N1132" s="7"/>
    </row>
    <row r="1133" spans="1:14" x14ac:dyDescent="0.3">
      <c r="A1133" s="31">
        <v>1129</v>
      </c>
      <c r="I1133" s="35">
        <f t="shared" si="17"/>
        <v>0</v>
      </c>
      <c r="J1133" s="7"/>
      <c r="K1133" s="7"/>
      <c r="L1133" s="7"/>
      <c r="M1133" s="7"/>
      <c r="N1133" s="7"/>
    </row>
    <row r="1134" spans="1:14" x14ac:dyDescent="0.3">
      <c r="A1134" s="31">
        <v>1130</v>
      </c>
      <c r="I1134" s="35">
        <f t="shared" si="17"/>
        <v>0</v>
      </c>
      <c r="J1134" s="7"/>
      <c r="K1134" s="7"/>
      <c r="L1134" s="7"/>
      <c r="M1134" s="7"/>
      <c r="N1134" s="7"/>
    </row>
    <row r="1135" spans="1:14" x14ac:dyDescent="0.3">
      <c r="A1135" s="31">
        <v>1131</v>
      </c>
      <c r="I1135" s="35">
        <f t="shared" si="17"/>
        <v>0</v>
      </c>
      <c r="J1135" s="7"/>
      <c r="K1135" s="7"/>
      <c r="L1135" s="7"/>
      <c r="M1135" s="7"/>
      <c r="N1135" s="7"/>
    </row>
    <row r="1136" spans="1:14" x14ac:dyDescent="0.3">
      <c r="A1136" s="31">
        <v>1132</v>
      </c>
      <c r="I1136" s="35">
        <f t="shared" si="17"/>
        <v>0</v>
      </c>
      <c r="J1136" s="7"/>
      <c r="K1136" s="7"/>
      <c r="L1136" s="7"/>
      <c r="M1136" s="7"/>
      <c r="N1136" s="7"/>
    </row>
    <row r="1137" spans="1:14" x14ac:dyDescent="0.3">
      <c r="A1137" s="31">
        <v>1133</v>
      </c>
      <c r="I1137" s="35">
        <f t="shared" si="17"/>
        <v>0</v>
      </c>
      <c r="J1137" s="7"/>
      <c r="K1137" s="7"/>
      <c r="L1137" s="7"/>
      <c r="M1137" s="7"/>
      <c r="N1137" s="7"/>
    </row>
    <row r="1138" spans="1:14" x14ac:dyDescent="0.3">
      <c r="A1138" s="31">
        <v>1134</v>
      </c>
      <c r="I1138" s="35">
        <f t="shared" si="17"/>
        <v>0</v>
      </c>
      <c r="J1138" s="7"/>
      <c r="K1138" s="7"/>
      <c r="L1138" s="7"/>
      <c r="M1138" s="7"/>
      <c r="N1138" s="7"/>
    </row>
    <row r="1139" spans="1:14" x14ac:dyDescent="0.3">
      <c r="A1139" s="31">
        <v>1135</v>
      </c>
      <c r="I1139" s="35">
        <f t="shared" si="17"/>
        <v>0</v>
      </c>
      <c r="J1139" s="7"/>
      <c r="K1139" s="7"/>
      <c r="L1139" s="7"/>
      <c r="M1139" s="7"/>
      <c r="N1139" s="7"/>
    </row>
    <row r="1140" spans="1:14" x14ac:dyDescent="0.3">
      <c r="A1140" s="31">
        <v>1136</v>
      </c>
      <c r="I1140" s="35">
        <f t="shared" si="17"/>
        <v>0</v>
      </c>
      <c r="J1140" s="7"/>
      <c r="K1140" s="7"/>
      <c r="L1140" s="7"/>
      <c r="M1140" s="7"/>
      <c r="N1140" s="7"/>
    </row>
    <row r="1141" spans="1:14" x14ac:dyDescent="0.3">
      <c r="A1141" s="31">
        <v>1137</v>
      </c>
      <c r="I1141" s="35">
        <f t="shared" si="17"/>
        <v>0</v>
      </c>
      <c r="J1141" s="7"/>
      <c r="K1141" s="7"/>
      <c r="L1141" s="7"/>
      <c r="M1141" s="7"/>
      <c r="N1141" s="7"/>
    </row>
    <row r="1142" spans="1:14" x14ac:dyDescent="0.3">
      <c r="A1142" s="31">
        <v>1138</v>
      </c>
      <c r="I1142" s="35">
        <f t="shared" si="17"/>
        <v>0</v>
      </c>
      <c r="J1142" s="7"/>
      <c r="K1142" s="7"/>
      <c r="L1142" s="7"/>
      <c r="M1142" s="7"/>
      <c r="N1142" s="7"/>
    </row>
    <row r="1143" spans="1:14" x14ac:dyDescent="0.3">
      <c r="A1143" s="31">
        <v>1139</v>
      </c>
      <c r="I1143" s="35">
        <f t="shared" si="17"/>
        <v>0</v>
      </c>
      <c r="J1143" s="7"/>
      <c r="K1143" s="7"/>
      <c r="L1143" s="7"/>
      <c r="M1143" s="7"/>
      <c r="N1143" s="7"/>
    </row>
    <row r="1144" spans="1:14" x14ac:dyDescent="0.3">
      <c r="A1144" s="31">
        <v>1140</v>
      </c>
      <c r="I1144" s="35">
        <f t="shared" si="17"/>
        <v>0</v>
      </c>
      <c r="J1144" s="7"/>
      <c r="K1144" s="7"/>
      <c r="L1144" s="7"/>
      <c r="M1144" s="7"/>
      <c r="N1144" s="7"/>
    </row>
    <row r="1145" spans="1:14" x14ac:dyDescent="0.3">
      <c r="A1145" s="31">
        <v>1141</v>
      </c>
      <c r="I1145" s="35">
        <f t="shared" si="17"/>
        <v>0</v>
      </c>
      <c r="J1145" s="7"/>
      <c r="K1145" s="7"/>
      <c r="L1145" s="7"/>
      <c r="M1145" s="7"/>
      <c r="N1145" s="7"/>
    </row>
    <row r="1146" spans="1:14" x14ac:dyDescent="0.3">
      <c r="A1146" s="31">
        <v>1142</v>
      </c>
      <c r="I1146" s="35">
        <f t="shared" si="17"/>
        <v>0</v>
      </c>
      <c r="J1146" s="7"/>
      <c r="K1146" s="7"/>
      <c r="L1146" s="7"/>
      <c r="M1146" s="7"/>
      <c r="N1146" s="7"/>
    </row>
    <row r="1147" spans="1:14" x14ac:dyDescent="0.3">
      <c r="A1147" s="31">
        <v>1143</v>
      </c>
      <c r="I1147" s="35">
        <f t="shared" si="17"/>
        <v>0</v>
      </c>
      <c r="J1147" s="7"/>
      <c r="K1147" s="7"/>
      <c r="L1147" s="7"/>
      <c r="M1147" s="7"/>
      <c r="N1147" s="7"/>
    </row>
    <row r="1148" spans="1:14" x14ac:dyDescent="0.3">
      <c r="A1148" s="31">
        <v>1144</v>
      </c>
      <c r="I1148" s="35">
        <f t="shared" si="17"/>
        <v>0</v>
      </c>
      <c r="J1148" s="7"/>
      <c r="K1148" s="7"/>
      <c r="L1148" s="7"/>
      <c r="M1148" s="7"/>
      <c r="N1148" s="7"/>
    </row>
    <row r="1149" spans="1:14" x14ac:dyDescent="0.3">
      <c r="A1149" s="31">
        <v>1145</v>
      </c>
      <c r="I1149" s="35">
        <f t="shared" si="17"/>
        <v>0</v>
      </c>
      <c r="J1149" s="7"/>
      <c r="K1149" s="7"/>
      <c r="L1149" s="7"/>
      <c r="M1149" s="7"/>
      <c r="N1149" s="7"/>
    </row>
    <row r="1150" spans="1:14" x14ac:dyDescent="0.3">
      <c r="A1150" s="31">
        <v>1146</v>
      </c>
      <c r="I1150" s="35">
        <f t="shared" si="17"/>
        <v>0</v>
      </c>
      <c r="J1150" s="7"/>
      <c r="K1150" s="7"/>
      <c r="L1150" s="7"/>
      <c r="M1150" s="7"/>
      <c r="N1150" s="7"/>
    </row>
    <row r="1151" spans="1:14" x14ac:dyDescent="0.3">
      <c r="A1151" s="31">
        <v>1147</v>
      </c>
      <c r="I1151" s="35">
        <f t="shared" si="17"/>
        <v>0</v>
      </c>
      <c r="J1151" s="7"/>
      <c r="K1151" s="7"/>
      <c r="L1151" s="7"/>
      <c r="M1151" s="7"/>
      <c r="N1151" s="7"/>
    </row>
    <row r="1152" spans="1:14" x14ac:dyDescent="0.3">
      <c r="A1152" s="31">
        <v>1148</v>
      </c>
      <c r="I1152" s="35">
        <f t="shared" si="17"/>
        <v>0</v>
      </c>
      <c r="J1152" s="7"/>
      <c r="K1152" s="7"/>
      <c r="L1152" s="7"/>
      <c r="M1152" s="7"/>
      <c r="N1152" s="7"/>
    </row>
    <row r="1153" spans="1:14" x14ac:dyDescent="0.3">
      <c r="A1153" s="31">
        <v>1149</v>
      </c>
      <c r="I1153" s="35">
        <f t="shared" si="17"/>
        <v>0</v>
      </c>
      <c r="J1153" s="7"/>
      <c r="K1153" s="7"/>
      <c r="L1153" s="7"/>
      <c r="M1153" s="7"/>
      <c r="N1153" s="7"/>
    </row>
    <row r="1154" spans="1:14" x14ac:dyDescent="0.3">
      <c r="A1154" s="31">
        <v>1150</v>
      </c>
      <c r="I1154" s="35">
        <f t="shared" si="17"/>
        <v>0</v>
      </c>
      <c r="J1154" s="7"/>
      <c r="K1154" s="7"/>
      <c r="L1154" s="7"/>
      <c r="M1154" s="7"/>
      <c r="N1154" s="7"/>
    </row>
    <row r="1155" spans="1:14" x14ac:dyDescent="0.3">
      <c r="A1155" s="31">
        <v>1151</v>
      </c>
      <c r="I1155" s="35">
        <f t="shared" si="17"/>
        <v>0</v>
      </c>
      <c r="J1155" s="7"/>
      <c r="K1155" s="7"/>
      <c r="L1155" s="7"/>
      <c r="M1155" s="7"/>
      <c r="N1155" s="7"/>
    </row>
    <row r="1156" spans="1:14" x14ac:dyDescent="0.3">
      <c r="A1156" s="31">
        <v>1152</v>
      </c>
      <c r="I1156" s="35">
        <f t="shared" si="17"/>
        <v>0</v>
      </c>
      <c r="J1156" s="7"/>
      <c r="K1156" s="7"/>
      <c r="L1156" s="7"/>
      <c r="M1156" s="7"/>
      <c r="N1156" s="7"/>
    </row>
    <row r="1157" spans="1:14" x14ac:dyDescent="0.3">
      <c r="A1157" s="31">
        <v>1153</v>
      </c>
      <c r="I1157" s="35">
        <f t="shared" si="17"/>
        <v>0</v>
      </c>
      <c r="J1157" s="7"/>
      <c r="K1157" s="7"/>
      <c r="L1157" s="7"/>
      <c r="M1157" s="7"/>
      <c r="N1157" s="7"/>
    </row>
    <row r="1158" spans="1:14" x14ac:dyDescent="0.3">
      <c r="A1158" s="31">
        <v>1154</v>
      </c>
      <c r="I1158" s="35">
        <f t="shared" si="17"/>
        <v>0</v>
      </c>
      <c r="J1158" s="7"/>
      <c r="K1158" s="7"/>
      <c r="L1158" s="7"/>
      <c r="M1158" s="7"/>
      <c r="N1158" s="7"/>
    </row>
    <row r="1159" spans="1:14" x14ac:dyDescent="0.3">
      <c r="A1159" s="31">
        <v>1155</v>
      </c>
      <c r="I1159" s="35">
        <f t="shared" ref="I1159:I1222" si="18">(G1159)+(H1159*G1159)</f>
        <v>0</v>
      </c>
      <c r="J1159" s="7"/>
      <c r="K1159" s="7"/>
      <c r="L1159" s="7"/>
      <c r="M1159" s="7"/>
      <c r="N1159" s="7"/>
    </row>
    <row r="1160" spans="1:14" x14ac:dyDescent="0.3">
      <c r="A1160" s="31">
        <v>1156</v>
      </c>
      <c r="I1160" s="35">
        <f t="shared" si="18"/>
        <v>0</v>
      </c>
      <c r="J1160" s="7"/>
      <c r="K1160" s="7"/>
      <c r="L1160" s="7"/>
      <c r="M1160" s="7"/>
      <c r="N1160" s="7"/>
    </row>
    <row r="1161" spans="1:14" x14ac:dyDescent="0.3">
      <c r="A1161" s="31">
        <v>1157</v>
      </c>
      <c r="I1161" s="35">
        <f t="shared" si="18"/>
        <v>0</v>
      </c>
      <c r="J1161" s="7"/>
      <c r="K1161" s="7"/>
      <c r="L1161" s="7"/>
      <c r="M1161" s="7"/>
      <c r="N1161" s="7"/>
    </row>
    <row r="1162" spans="1:14" x14ac:dyDescent="0.3">
      <c r="A1162" s="31">
        <v>1158</v>
      </c>
      <c r="I1162" s="35">
        <f t="shared" si="18"/>
        <v>0</v>
      </c>
      <c r="J1162" s="7"/>
      <c r="K1162" s="7"/>
      <c r="L1162" s="7"/>
      <c r="M1162" s="7"/>
      <c r="N1162" s="7"/>
    </row>
    <row r="1163" spans="1:14" x14ac:dyDescent="0.3">
      <c r="A1163" s="31">
        <v>1159</v>
      </c>
      <c r="I1163" s="35">
        <f t="shared" si="18"/>
        <v>0</v>
      </c>
      <c r="J1163" s="7"/>
      <c r="K1163" s="7"/>
      <c r="L1163" s="7"/>
      <c r="M1163" s="7"/>
      <c r="N1163" s="7"/>
    </row>
    <row r="1164" spans="1:14" x14ac:dyDescent="0.3">
      <c r="A1164" s="31">
        <v>1160</v>
      </c>
      <c r="I1164" s="35">
        <f t="shared" si="18"/>
        <v>0</v>
      </c>
      <c r="J1164" s="7"/>
      <c r="K1164" s="7"/>
      <c r="L1164" s="7"/>
      <c r="M1164" s="7"/>
      <c r="N1164" s="7"/>
    </row>
    <row r="1165" spans="1:14" x14ac:dyDescent="0.3">
      <c r="A1165" s="31">
        <v>1161</v>
      </c>
      <c r="I1165" s="35">
        <f t="shared" si="18"/>
        <v>0</v>
      </c>
      <c r="J1165" s="7"/>
      <c r="K1165" s="7"/>
      <c r="L1165" s="7"/>
      <c r="M1165" s="7"/>
      <c r="N1165" s="7"/>
    </row>
    <row r="1166" spans="1:14" x14ac:dyDescent="0.3">
      <c r="A1166" s="31">
        <v>1162</v>
      </c>
      <c r="I1166" s="35">
        <f t="shared" si="18"/>
        <v>0</v>
      </c>
      <c r="J1166" s="7"/>
      <c r="K1166" s="7"/>
      <c r="L1166" s="7"/>
      <c r="M1166" s="7"/>
      <c r="N1166" s="7"/>
    </row>
    <row r="1167" spans="1:14" x14ac:dyDescent="0.3">
      <c r="A1167" s="31">
        <v>1163</v>
      </c>
      <c r="I1167" s="35">
        <f t="shared" si="18"/>
        <v>0</v>
      </c>
      <c r="J1167" s="7"/>
      <c r="K1167" s="7"/>
      <c r="L1167" s="7"/>
      <c r="M1167" s="7"/>
      <c r="N1167" s="7"/>
    </row>
    <row r="1168" spans="1:14" x14ac:dyDescent="0.3">
      <c r="A1168" s="31">
        <v>1164</v>
      </c>
      <c r="I1168" s="35">
        <f t="shared" si="18"/>
        <v>0</v>
      </c>
      <c r="J1168" s="7"/>
      <c r="K1168" s="7"/>
      <c r="L1168" s="7"/>
      <c r="M1168" s="7"/>
      <c r="N1168" s="7"/>
    </row>
    <row r="1169" spans="1:14" x14ac:dyDescent="0.3">
      <c r="A1169" s="31">
        <v>1165</v>
      </c>
      <c r="I1169" s="35">
        <f t="shared" si="18"/>
        <v>0</v>
      </c>
      <c r="J1169" s="7"/>
      <c r="K1169" s="7"/>
      <c r="L1169" s="7"/>
      <c r="M1169" s="7"/>
      <c r="N1169" s="7"/>
    </row>
    <row r="1170" spans="1:14" x14ac:dyDescent="0.3">
      <c r="A1170" s="31">
        <v>1166</v>
      </c>
      <c r="I1170" s="35">
        <f t="shared" si="18"/>
        <v>0</v>
      </c>
      <c r="J1170" s="7"/>
      <c r="K1170" s="7"/>
      <c r="L1170" s="7"/>
      <c r="M1170" s="7"/>
      <c r="N1170" s="7"/>
    </row>
    <row r="1171" spans="1:14" x14ac:dyDescent="0.3">
      <c r="A1171" s="31">
        <v>1167</v>
      </c>
      <c r="I1171" s="35">
        <f t="shared" si="18"/>
        <v>0</v>
      </c>
      <c r="J1171" s="7"/>
      <c r="K1171" s="7"/>
      <c r="L1171" s="7"/>
      <c r="M1171" s="7"/>
      <c r="N1171" s="7"/>
    </row>
    <row r="1172" spans="1:14" x14ac:dyDescent="0.3">
      <c r="A1172" s="31">
        <v>1168</v>
      </c>
      <c r="I1172" s="35">
        <f t="shared" si="18"/>
        <v>0</v>
      </c>
      <c r="J1172" s="7"/>
      <c r="K1172" s="7"/>
      <c r="L1172" s="7"/>
      <c r="M1172" s="7"/>
      <c r="N1172" s="7"/>
    </row>
    <row r="1173" spans="1:14" x14ac:dyDescent="0.3">
      <c r="A1173" s="31">
        <v>1169</v>
      </c>
      <c r="I1173" s="35">
        <f t="shared" si="18"/>
        <v>0</v>
      </c>
      <c r="J1173" s="7"/>
      <c r="K1173" s="7"/>
      <c r="L1173" s="7"/>
      <c r="M1173" s="7"/>
      <c r="N1173" s="7"/>
    </row>
    <row r="1174" spans="1:14" x14ac:dyDescent="0.3">
      <c r="A1174" s="31">
        <v>1170</v>
      </c>
      <c r="I1174" s="35">
        <f t="shared" si="18"/>
        <v>0</v>
      </c>
      <c r="J1174" s="7"/>
      <c r="K1174" s="7"/>
      <c r="L1174" s="7"/>
      <c r="M1174" s="7"/>
      <c r="N1174" s="7"/>
    </row>
    <row r="1175" spans="1:14" x14ac:dyDescent="0.3">
      <c r="A1175" s="31">
        <v>1171</v>
      </c>
      <c r="I1175" s="35">
        <f t="shared" si="18"/>
        <v>0</v>
      </c>
      <c r="J1175" s="7"/>
      <c r="K1175" s="7"/>
      <c r="L1175" s="7"/>
      <c r="M1175" s="7"/>
      <c r="N1175" s="7"/>
    </row>
    <row r="1176" spans="1:14" x14ac:dyDescent="0.3">
      <c r="A1176" s="31">
        <v>1172</v>
      </c>
      <c r="I1176" s="35">
        <f t="shared" si="18"/>
        <v>0</v>
      </c>
      <c r="J1176" s="7"/>
      <c r="K1176" s="7"/>
      <c r="L1176" s="7"/>
      <c r="M1176" s="7"/>
      <c r="N1176" s="7"/>
    </row>
    <row r="1177" spans="1:14" x14ac:dyDescent="0.3">
      <c r="A1177" s="31">
        <v>1173</v>
      </c>
      <c r="I1177" s="35">
        <f t="shared" si="18"/>
        <v>0</v>
      </c>
      <c r="J1177" s="7"/>
      <c r="K1177" s="7"/>
      <c r="L1177" s="7"/>
      <c r="M1177" s="7"/>
      <c r="N1177" s="7"/>
    </row>
    <row r="1178" spans="1:14" x14ac:dyDescent="0.3">
      <c r="A1178" s="31">
        <v>1174</v>
      </c>
      <c r="I1178" s="35">
        <f t="shared" si="18"/>
        <v>0</v>
      </c>
      <c r="J1178" s="7"/>
      <c r="K1178" s="7"/>
      <c r="L1178" s="7"/>
      <c r="M1178" s="7"/>
      <c r="N1178" s="7"/>
    </row>
    <row r="1179" spans="1:14" x14ac:dyDescent="0.3">
      <c r="A1179" s="31">
        <v>1175</v>
      </c>
      <c r="I1179" s="35">
        <f t="shared" si="18"/>
        <v>0</v>
      </c>
      <c r="J1179" s="7"/>
      <c r="K1179" s="7"/>
      <c r="L1179" s="7"/>
      <c r="M1179" s="7"/>
      <c r="N1179" s="7"/>
    </row>
    <row r="1180" spans="1:14" x14ac:dyDescent="0.3">
      <c r="A1180" s="31">
        <v>1176</v>
      </c>
      <c r="I1180" s="35">
        <f t="shared" si="18"/>
        <v>0</v>
      </c>
      <c r="J1180" s="7"/>
      <c r="K1180" s="7"/>
      <c r="L1180" s="7"/>
      <c r="M1180" s="7"/>
      <c r="N1180" s="7"/>
    </row>
    <row r="1181" spans="1:14" x14ac:dyDescent="0.3">
      <c r="A1181" s="31">
        <v>1177</v>
      </c>
      <c r="I1181" s="35">
        <f t="shared" si="18"/>
        <v>0</v>
      </c>
      <c r="J1181" s="7"/>
      <c r="K1181" s="7"/>
      <c r="L1181" s="7"/>
      <c r="M1181" s="7"/>
      <c r="N1181" s="7"/>
    </row>
    <row r="1182" spans="1:14" x14ac:dyDescent="0.3">
      <c r="A1182" s="31">
        <v>1178</v>
      </c>
      <c r="I1182" s="35">
        <f t="shared" si="18"/>
        <v>0</v>
      </c>
      <c r="J1182" s="7"/>
      <c r="K1182" s="7"/>
      <c r="L1182" s="7"/>
      <c r="M1182" s="7"/>
      <c r="N1182" s="7"/>
    </row>
    <row r="1183" spans="1:14" x14ac:dyDescent="0.3">
      <c r="A1183" s="31">
        <v>1179</v>
      </c>
      <c r="I1183" s="35">
        <f t="shared" si="18"/>
        <v>0</v>
      </c>
      <c r="J1183" s="7"/>
      <c r="K1183" s="7"/>
      <c r="L1183" s="7"/>
      <c r="M1183" s="7"/>
      <c r="N1183" s="7"/>
    </row>
    <row r="1184" spans="1:14" x14ac:dyDescent="0.3">
      <c r="A1184" s="31">
        <v>1180</v>
      </c>
      <c r="I1184" s="35">
        <f t="shared" si="18"/>
        <v>0</v>
      </c>
      <c r="J1184" s="7"/>
      <c r="K1184" s="7"/>
      <c r="L1184" s="7"/>
      <c r="M1184" s="7"/>
      <c r="N1184" s="7"/>
    </row>
    <row r="1185" spans="1:14" x14ac:dyDescent="0.3">
      <c r="A1185" s="31">
        <v>1181</v>
      </c>
      <c r="I1185" s="35">
        <f t="shared" si="18"/>
        <v>0</v>
      </c>
      <c r="J1185" s="7"/>
      <c r="K1185" s="7"/>
      <c r="L1185" s="7"/>
      <c r="M1185" s="7"/>
      <c r="N1185" s="7"/>
    </row>
    <row r="1186" spans="1:14" x14ac:dyDescent="0.3">
      <c r="A1186" s="31">
        <v>1182</v>
      </c>
      <c r="I1186" s="35">
        <f t="shared" si="18"/>
        <v>0</v>
      </c>
      <c r="J1186" s="7"/>
      <c r="K1186" s="7"/>
      <c r="L1186" s="7"/>
      <c r="M1186" s="7"/>
      <c r="N1186" s="7"/>
    </row>
    <row r="1187" spans="1:14" x14ac:dyDescent="0.3">
      <c r="A1187" s="31">
        <v>1183</v>
      </c>
      <c r="I1187" s="35">
        <f t="shared" si="18"/>
        <v>0</v>
      </c>
      <c r="J1187" s="7"/>
      <c r="K1187" s="7"/>
      <c r="L1187" s="7"/>
      <c r="M1187" s="7"/>
      <c r="N1187" s="7"/>
    </row>
    <row r="1188" spans="1:14" x14ac:dyDescent="0.3">
      <c r="A1188" s="31">
        <v>1184</v>
      </c>
      <c r="I1188" s="35">
        <f t="shared" si="18"/>
        <v>0</v>
      </c>
      <c r="J1188" s="7"/>
      <c r="K1188" s="7"/>
      <c r="L1188" s="7"/>
      <c r="M1188" s="7"/>
      <c r="N1188" s="7"/>
    </row>
    <row r="1189" spans="1:14" x14ac:dyDescent="0.3">
      <c r="A1189" s="31">
        <v>1185</v>
      </c>
      <c r="I1189" s="35">
        <f t="shared" si="18"/>
        <v>0</v>
      </c>
      <c r="J1189" s="7"/>
      <c r="K1189" s="7"/>
      <c r="L1189" s="7"/>
      <c r="M1189" s="7"/>
      <c r="N1189" s="7"/>
    </row>
    <row r="1190" spans="1:14" x14ac:dyDescent="0.3">
      <c r="A1190" s="31">
        <v>1186</v>
      </c>
      <c r="I1190" s="35">
        <f t="shared" si="18"/>
        <v>0</v>
      </c>
      <c r="J1190" s="7"/>
      <c r="K1190" s="7"/>
      <c r="L1190" s="7"/>
      <c r="M1190" s="7"/>
      <c r="N1190" s="7"/>
    </row>
    <row r="1191" spans="1:14" x14ac:dyDescent="0.3">
      <c r="A1191" s="31">
        <v>1187</v>
      </c>
      <c r="I1191" s="35">
        <f t="shared" si="18"/>
        <v>0</v>
      </c>
      <c r="J1191" s="7"/>
      <c r="K1191" s="7"/>
      <c r="L1191" s="7"/>
      <c r="M1191" s="7"/>
      <c r="N1191" s="7"/>
    </row>
    <row r="1192" spans="1:14" x14ac:dyDescent="0.3">
      <c r="A1192" s="31">
        <v>1188</v>
      </c>
      <c r="I1192" s="35">
        <f t="shared" si="18"/>
        <v>0</v>
      </c>
      <c r="J1192" s="7"/>
      <c r="K1192" s="7"/>
      <c r="L1192" s="7"/>
      <c r="M1192" s="7"/>
      <c r="N1192" s="7"/>
    </row>
    <row r="1193" spans="1:14" x14ac:dyDescent="0.3">
      <c r="A1193" s="31">
        <v>1189</v>
      </c>
      <c r="I1193" s="35">
        <f t="shared" si="18"/>
        <v>0</v>
      </c>
      <c r="J1193" s="7"/>
      <c r="K1193" s="7"/>
      <c r="L1193" s="7"/>
      <c r="M1193" s="7"/>
      <c r="N1193" s="7"/>
    </row>
    <row r="1194" spans="1:14" x14ac:dyDescent="0.3">
      <c r="A1194" s="31">
        <v>1190</v>
      </c>
      <c r="I1194" s="35">
        <f t="shared" si="18"/>
        <v>0</v>
      </c>
      <c r="J1194" s="7"/>
      <c r="K1194" s="7"/>
      <c r="L1194" s="7"/>
      <c r="M1194" s="7"/>
      <c r="N1194" s="7"/>
    </row>
    <row r="1195" spans="1:14" x14ac:dyDescent="0.3">
      <c r="A1195" s="31">
        <v>1191</v>
      </c>
      <c r="I1195" s="35">
        <f t="shared" si="18"/>
        <v>0</v>
      </c>
      <c r="J1195" s="7"/>
      <c r="K1195" s="7"/>
      <c r="L1195" s="7"/>
      <c r="M1195" s="7"/>
      <c r="N1195" s="7"/>
    </row>
    <row r="1196" spans="1:14" x14ac:dyDescent="0.3">
      <c r="A1196" s="31">
        <v>1192</v>
      </c>
      <c r="I1196" s="35">
        <f t="shared" si="18"/>
        <v>0</v>
      </c>
      <c r="J1196" s="7"/>
      <c r="K1196" s="7"/>
      <c r="L1196" s="7"/>
      <c r="M1196" s="7"/>
      <c r="N1196" s="7"/>
    </row>
    <row r="1197" spans="1:14" x14ac:dyDescent="0.3">
      <c r="A1197" s="31">
        <v>1193</v>
      </c>
      <c r="I1197" s="35">
        <f t="shared" si="18"/>
        <v>0</v>
      </c>
      <c r="J1197" s="7"/>
      <c r="K1197" s="7"/>
      <c r="L1197" s="7"/>
      <c r="M1197" s="7"/>
      <c r="N1197" s="7"/>
    </row>
    <row r="1198" spans="1:14" x14ac:dyDescent="0.3">
      <c r="A1198" s="31">
        <v>1194</v>
      </c>
      <c r="I1198" s="35">
        <f t="shared" si="18"/>
        <v>0</v>
      </c>
      <c r="J1198" s="7"/>
      <c r="K1198" s="7"/>
      <c r="L1198" s="7"/>
      <c r="M1198" s="7"/>
      <c r="N1198" s="7"/>
    </row>
    <row r="1199" spans="1:14" x14ac:dyDescent="0.3">
      <c r="A1199" s="31">
        <v>1195</v>
      </c>
      <c r="I1199" s="35">
        <f t="shared" si="18"/>
        <v>0</v>
      </c>
      <c r="J1199" s="7"/>
      <c r="K1199" s="7"/>
      <c r="L1199" s="7"/>
      <c r="M1199" s="7"/>
      <c r="N1199" s="7"/>
    </row>
    <row r="1200" spans="1:14" x14ac:dyDescent="0.3">
      <c r="A1200" s="31">
        <v>1196</v>
      </c>
      <c r="I1200" s="35">
        <f t="shared" si="18"/>
        <v>0</v>
      </c>
      <c r="J1200" s="7"/>
      <c r="K1200" s="7"/>
      <c r="L1200" s="7"/>
      <c r="M1200" s="7"/>
      <c r="N1200" s="7"/>
    </row>
    <row r="1201" spans="1:14" x14ac:dyDescent="0.3">
      <c r="A1201" s="31">
        <v>1197</v>
      </c>
      <c r="I1201" s="35">
        <f t="shared" si="18"/>
        <v>0</v>
      </c>
      <c r="J1201" s="7"/>
      <c r="K1201" s="7"/>
      <c r="L1201" s="7"/>
      <c r="M1201" s="7"/>
      <c r="N1201" s="7"/>
    </row>
    <row r="1202" spans="1:14" x14ac:dyDescent="0.3">
      <c r="A1202" s="31">
        <v>1198</v>
      </c>
      <c r="I1202" s="35">
        <f t="shared" si="18"/>
        <v>0</v>
      </c>
      <c r="J1202" s="7"/>
      <c r="K1202" s="7"/>
      <c r="L1202" s="7"/>
      <c r="M1202" s="7"/>
      <c r="N1202" s="7"/>
    </row>
    <row r="1203" spans="1:14" x14ac:dyDescent="0.3">
      <c r="A1203" s="31">
        <v>1199</v>
      </c>
      <c r="I1203" s="35">
        <f t="shared" si="18"/>
        <v>0</v>
      </c>
      <c r="J1203" s="7"/>
      <c r="K1203" s="7"/>
      <c r="L1203" s="7"/>
      <c r="M1203" s="7"/>
      <c r="N1203" s="7"/>
    </row>
    <row r="1204" spans="1:14" x14ac:dyDescent="0.3">
      <c r="A1204" s="31">
        <v>1200</v>
      </c>
      <c r="I1204" s="35">
        <f t="shared" si="18"/>
        <v>0</v>
      </c>
      <c r="J1204" s="7"/>
      <c r="K1204" s="7"/>
      <c r="L1204" s="7"/>
      <c r="M1204" s="7"/>
      <c r="N1204" s="7"/>
    </row>
    <row r="1205" spans="1:14" x14ac:dyDescent="0.3">
      <c r="A1205" s="31">
        <v>1201</v>
      </c>
      <c r="I1205" s="35">
        <f t="shared" si="18"/>
        <v>0</v>
      </c>
      <c r="J1205" s="7"/>
      <c r="K1205" s="7"/>
      <c r="L1205" s="7"/>
      <c r="M1205" s="7"/>
      <c r="N1205" s="7"/>
    </row>
    <row r="1206" spans="1:14" x14ac:dyDescent="0.3">
      <c r="A1206" s="31">
        <v>1202</v>
      </c>
      <c r="I1206" s="35">
        <f t="shared" si="18"/>
        <v>0</v>
      </c>
      <c r="J1206" s="7"/>
      <c r="K1206" s="7"/>
      <c r="L1206" s="7"/>
      <c r="M1206" s="7"/>
      <c r="N1206" s="7"/>
    </row>
    <row r="1207" spans="1:14" x14ac:dyDescent="0.3">
      <c r="A1207" s="31">
        <v>1203</v>
      </c>
      <c r="I1207" s="35">
        <f t="shared" si="18"/>
        <v>0</v>
      </c>
      <c r="J1207" s="7"/>
      <c r="K1207" s="7"/>
      <c r="L1207" s="7"/>
      <c r="M1207" s="7"/>
      <c r="N1207" s="7"/>
    </row>
    <row r="1208" spans="1:14" x14ac:dyDescent="0.3">
      <c r="A1208" s="31">
        <v>1204</v>
      </c>
      <c r="I1208" s="35">
        <f t="shared" si="18"/>
        <v>0</v>
      </c>
      <c r="J1208" s="7"/>
      <c r="K1208" s="7"/>
      <c r="L1208" s="7"/>
      <c r="M1208" s="7"/>
      <c r="N1208" s="7"/>
    </row>
    <row r="1209" spans="1:14" x14ac:dyDescent="0.3">
      <c r="A1209" s="31">
        <v>1205</v>
      </c>
      <c r="I1209" s="35">
        <f t="shared" si="18"/>
        <v>0</v>
      </c>
      <c r="J1209" s="7"/>
      <c r="K1209" s="7"/>
      <c r="L1209" s="7"/>
      <c r="M1209" s="7"/>
      <c r="N1209" s="7"/>
    </row>
    <row r="1210" spans="1:14" x14ac:dyDescent="0.3">
      <c r="A1210" s="31">
        <v>1206</v>
      </c>
      <c r="I1210" s="35">
        <f t="shared" si="18"/>
        <v>0</v>
      </c>
      <c r="J1210" s="7"/>
      <c r="K1210" s="7"/>
      <c r="L1210" s="7"/>
      <c r="M1210" s="7"/>
      <c r="N1210" s="7"/>
    </row>
    <row r="1211" spans="1:14" x14ac:dyDescent="0.3">
      <c r="A1211" s="31">
        <v>1207</v>
      </c>
      <c r="I1211" s="35">
        <f t="shared" si="18"/>
        <v>0</v>
      </c>
      <c r="J1211" s="7"/>
      <c r="K1211" s="7"/>
      <c r="L1211" s="7"/>
      <c r="M1211" s="7"/>
      <c r="N1211" s="7"/>
    </row>
    <row r="1212" spans="1:14" x14ac:dyDescent="0.3">
      <c r="A1212" s="31">
        <v>1208</v>
      </c>
      <c r="I1212" s="35">
        <f t="shared" si="18"/>
        <v>0</v>
      </c>
      <c r="J1212" s="7"/>
      <c r="K1212" s="7"/>
      <c r="L1212" s="7"/>
      <c r="M1212" s="7"/>
      <c r="N1212" s="7"/>
    </row>
    <row r="1213" spans="1:14" x14ac:dyDescent="0.3">
      <c r="A1213" s="31">
        <v>1209</v>
      </c>
      <c r="I1213" s="35">
        <f t="shared" si="18"/>
        <v>0</v>
      </c>
      <c r="J1213" s="7"/>
      <c r="K1213" s="7"/>
      <c r="L1213" s="7"/>
      <c r="M1213" s="7"/>
      <c r="N1213" s="7"/>
    </row>
    <row r="1214" spans="1:14" x14ac:dyDescent="0.3">
      <c r="A1214" s="31">
        <v>1210</v>
      </c>
      <c r="I1214" s="35">
        <f t="shared" si="18"/>
        <v>0</v>
      </c>
      <c r="J1214" s="7"/>
      <c r="K1214" s="7"/>
      <c r="L1214" s="7"/>
      <c r="M1214" s="7"/>
      <c r="N1214" s="7"/>
    </row>
    <row r="1215" spans="1:14" x14ac:dyDescent="0.3">
      <c r="A1215" s="31">
        <v>1211</v>
      </c>
      <c r="I1215" s="35">
        <f t="shared" si="18"/>
        <v>0</v>
      </c>
      <c r="J1215" s="7"/>
      <c r="K1215" s="7"/>
      <c r="L1215" s="7"/>
      <c r="M1215" s="7"/>
      <c r="N1215" s="7"/>
    </row>
    <row r="1216" spans="1:14" x14ac:dyDescent="0.3">
      <c r="A1216" s="31">
        <v>1212</v>
      </c>
      <c r="I1216" s="35">
        <f t="shared" si="18"/>
        <v>0</v>
      </c>
      <c r="J1216" s="7"/>
      <c r="K1216" s="7"/>
      <c r="L1216" s="7"/>
      <c r="M1216" s="7"/>
      <c r="N1216" s="7"/>
    </row>
    <row r="1217" spans="1:14" x14ac:dyDescent="0.3">
      <c r="A1217" s="31">
        <v>1213</v>
      </c>
      <c r="I1217" s="35">
        <f t="shared" si="18"/>
        <v>0</v>
      </c>
      <c r="J1217" s="7"/>
      <c r="K1217" s="7"/>
      <c r="L1217" s="7"/>
      <c r="M1217" s="7"/>
      <c r="N1217" s="7"/>
    </row>
    <row r="1218" spans="1:14" x14ac:dyDescent="0.3">
      <c r="A1218" s="31">
        <v>1214</v>
      </c>
      <c r="I1218" s="35">
        <f t="shared" si="18"/>
        <v>0</v>
      </c>
      <c r="J1218" s="7"/>
      <c r="K1218" s="7"/>
      <c r="L1218" s="7"/>
      <c r="M1218" s="7"/>
      <c r="N1218" s="7"/>
    </row>
    <row r="1219" spans="1:14" x14ac:dyDescent="0.3">
      <c r="A1219" s="31">
        <v>1215</v>
      </c>
      <c r="I1219" s="35">
        <f t="shared" si="18"/>
        <v>0</v>
      </c>
      <c r="J1219" s="7"/>
      <c r="K1219" s="7"/>
      <c r="L1219" s="7"/>
      <c r="M1219" s="7"/>
      <c r="N1219" s="7"/>
    </row>
    <row r="1220" spans="1:14" x14ac:dyDescent="0.3">
      <c r="A1220" s="31">
        <v>1216</v>
      </c>
      <c r="I1220" s="35">
        <f t="shared" si="18"/>
        <v>0</v>
      </c>
      <c r="J1220" s="7"/>
      <c r="K1220" s="7"/>
      <c r="L1220" s="7"/>
      <c r="M1220" s="7"/>
      <c r="N1220" s="7"/>
    </row>
    <row r="1221" spans="1:14" x14ac:dyDescent="0.3">
      <c r="A1221" s="31">
        <v>1217</v>
      </c>
      <c r="I1221" s="35">
        <f t="shared" si="18"/>
        <v>0</v>
      </c>
      <c r="J1221" s="7"/>
      <c r="K1221" s="7"/>
      <c r="L1221" s="7"/>
      <c r="M1221" s="7"/>
      <c r="N1221" s="7"/>
    </row>
    <row r="1222" spans="1:14" x14ac:dyDescent="0.3">
      <c r="A1222" s="31">
        <v>1218</v>
      </c>
      <c r="I1222" s="35">
        <f t="shared" si="18"/>
        <v>0</v>
      </c>
      <c r="J1222" s="7"/>
      <c r="K1222" s="7"/>
      <c r="L1222" s="7"/>
      <c r="M1222" s="7"/>
      <c r="N1222" s="7"/>
    </row>
    <row r="1223" spans="1:14" x14ac:dyDescent="0.3">
      <c r="A1223" s="31">
        <v>1219</v>
      </c>
      <c r="I1223" s="35">
        <f t="shared" ref="I1223:I1286" si="19">(G1223)+(H1223*G1223)</f>
        <v>0</v>
      </c>
      <c r="J1223" s="7"/>
      <c r="K1223" s="7"/>
      <c r="L1223" s="7"/>
      <c r="M1223" s="7"/>
      <c r="N1223" s="7"/>
    </row>
    <row r="1224" spans="1:14" x14ac:dyDescent="0.3">
      <c r="A1224" s="31">
        <v>1220</v>
      </c>
      <c r="I1224" s="35">
        <f t="shared" si="19"/>
        <v>0</v>
      </c>
      <c r="J1224" s="7"/>
      <c r="K1224" s="7"/>
      <c r="L1224" s="7"/>
      <c r="M1224" s="7"/>
      <c r="N1224" s="7"/>
    </row>
    <row r="1225" spans="1:14" x14ac:dyDescent="0.3">
      <c r="A1225" s="31">
        <v>1221</v>
      </c>
      <c r="I1225" s="35">
        <f t="shared" si="19"/>
        <v>0</v>
      </c>
      <c r="J1225" s="7"/>
      <c r="K1225" s="7"/>
      <c r="L1225" s="7"/>
      <c r="M1225" s="7"/>
      <c r="N1225" s="7"/>
    </row>
    <row r="1226" spans="1:14" x14ac:dyDescent="0.3">
      <c r="A1226" s="31">
        <v>1222</v>
      </c>
      <c r="I1226" s="35">
        <f t="shared" si="19"/>
        <v>0</v>
      </c>
      <c r="J1226" s="7"/>
      <c r="K1226" s="7"/>
      <c r="L1226" s="7"/>
      <c r="M1226" s="7"/>
      <c r="N1226" s="7"/>
    </row>
    <row r="1227" spans="1:14" x14ac:dyDescent="0.3">
      <c r="A1227" s="31">
        <v>1223</v>
      </c>
      <c r="I1227" s="35">
        <f t="shared" si="19"/>
        <v>0</v>
      </c>
      <c r="J1227" s="7"/>
      <c r="K1227" s="7"/>
      <c r="L1227" s="7"/>
      <c r="M1227" s="7"/>
      <c r="N1227" s="7"/>
    </row>
    <row r="1228" spans="1:14" x14ac:dyDescent="0.3">
      <c r="A1228" s="31">
        <v>1224</v>
      </c>
      <c r="I1228" s="35">
        <f t="shared" si="19"/>
        <v>0</v>
      </c>
      <c r="J1228" s="7"/>
      <c r="K1228" s="7"/>
      <c r="L1228" s="7"/>
      <c r="M1228" s="7"/>
      <c r="N1228" s="7"/>
    </row>
    <row r="1229" spans="1:14" x14ac:dyDescent="0.3">
      <c r="A1229" s="31">
        <v>1225</v>
      </c>
      <c r="I1229" s="35">
        <f t="shared" si="19"/>
        <v>0</v>
      </c>
      <c r="J1229" s="7"/>
      <c r="K1229" s="7"/>
      <c r="L1229" s="7"/>
      <c r="M1229" s="7"/>
      <c r="N1229" s="7"/>
    </row>
    <row r="1230" spans="1:14" x14ac:dyDescent="0.3">
      <c r="A1230" s="31">
        <v>1226</v>
      </c>
      <c r="I1230" s="35">
        <f t="shared" si="19"/>
        <v>0</v>
      </c>
      <c r="J1230" s="7"/>
      <c r="K1230" s="7"/>
      <c r="L1230" s="7"/>
      <c r="M1230" s="7"/>
      <c r="N1230" s="7"/>
    </row>
    <row r="1231" spans="1:14" x14ac:dyDescent="0.3">
      <c r="A1231" s="31">
        <v>1227</v>
      </c>
      <c r="I1231" s="35">
        <f t="shared" si="19"/>
        <v>0</v>
      </c>
      <c r="J1231" s="7"/>
      <c r="K1231" s="7"/>
      <c r="L1231" s="7"/>
      <c r="M1231" s="7"/>
      <c r="N1231" s="7"/>
    </row>
    <row r="1232" spans="1:14" x14ac:dyDescent="0.3">
      <c r="A1232" s="31">
        <v>1228</v>
      </c>
      <c r="I1232" s="35">
        <f t="shared" si="19"/>
        <v>0</v>
      </c>
      <c r="J1232" s="7"/>
      <c r="K1232" s="7"/>
      <c r="L1232" s="7"/>
      <c r="M1232" s="7"/>
      <c r="N1232" s="7"/>
    </row>
    <row r="1233" spans="1:14" x14ac:dyDescent="0.3">
      <c r="A1233" s="31">
        <v>1229</v>
      </c>
      <c r="I1233" s="35">
        <f t="shared" si="19"/>
        <v>0</v>
      </c>
      <c r="J1233" s="7"/>
      <c r="K1233" s="7"/>
      <c r="L1233" s="7"/>
      <c r="M1233" s="7"/>
      <c r="N1233" s="7"/>
    </row>
    <row r="1234" spans="1:14" x14ac:dyDescent="0.3">
      <c r="A1234" s="31">
        <v>1230</v>
      </c>
      <c r="I1234" s="35">
        <f t="shared" si="19"/>
        <v>0</v>
      </c>
      <c r="J1234" s="7"/>
      <c r="K1234" s="7"/>
      <c r="L1234" s="7"/>
      <c r="M1234" s="7"/>
      <c r="N1234" s="7"/>
    </row>
    <row r="1235" spans="1:14" x14ac:dyDescent="0.3">
      <c r="A1235" s="31">
        <v>1231</v>
      </c>
      <c r="I1235" s="35">
        <f t="shared" si="19"/>
        <v>0</v>
      </c>
      <c r="J1235" s="7"/>
      <c r="K1235" s="7"/>
      <c r="L1235" s="7"/>
      <c r="M1235" s="7"/>
      <c r="N1235" s="7"/>
    </row>
    <row r="1236" spans="1:14" x14ac:dyDescent="0.3">
      <c r="A1236" s="31">
        <v>1232</v>
      </c>
      <c r="I1236" s="35">
        <f t="shared" si="19"/>
        <v>0</v>
      </c>
      <c r="J1236" s="7"/>
      <c r="K1236" s="7"/>
      <c r="L1236" s="7"/>
      <c r="M1236" s="7"/>
      <c r="N1236" s="7"/>
    </row>
    <row r="1237" spans="1:14" x14ac:dyDescent="0.3">
      <c r="A1237" s="31">
        <v>1233</v>
      </c>
      <c r="I1237" s="35">
        <f t="shared" si="19"/>
        <v>0</v>
      </c>
      <c r="J1237" s="7"/>
      <c r="K1237" s="7"/>
      <c r="L1237" s="7"/>
      <c r="M1237" s="7"/>
      <c r="N1237" s="7"/>
    </row>
    <row r="1238" spans="1:14" x14ac:dyDescent="0.3">
      <c r="A1238" s="31">
        <v>1234</v>
      </c>
      <c r="I1238" s="35">
        <f t="shared" si="19"/>
        <v>0</v>
      </c>
      <c r="J1238" s="7"/>
      <c r="K1238" s="7"/>
      <c r="L1238" s="7"/>
      <c r="M1238" s="7"/>
      <c r="N1238" s="7"/>
    </row>
    <row r="1239" spans="1:14" x14ac:dyDescent="0.3">
      <c r="A1239" s="31">
        <v>1235</v>
      </c>
      <c r="I1239" s="35">
        <f t="shared" si="19"/>
        <v>0</v>
      </c>
      <c r="J1239" s="7"/>
      <c r="K1239" s="7"/>
      <c r="L1239" s="7"/>
      <c r="M1239" s="7"/>
      <c r="N1239" s="7"/>
    </row>
    <row r="1240" spans="1:14" x14ac:dyDescent="0.3">
      <c r="A1240" s="31">
        <v>1236</v>
      </c>
      <c r="I1240" s="35">
        <f t="shared" si="19"/>
        <v>0</v>
      </c>
      <c r="J1240" s="7"/>
      <c r="K1240" s="7"/>
      <c r="L1240" s="7"/>
      <c r="M1240" s="7"/>
      <c r="N1240" s="7"/>
    </row>
    <row r="1241" spans="1:14" x14ac:dyDescent="0.3">
      <c r="A1241" s="31">
        <v>1237</v>
      </c>
      <c r="I1241" s="35">
        <f t="shared" si="19"/>
        <v>0</v>
      </c>
      <c r="J1241" s="7"/>
      <c r="K1241" s="7"/>
      <c r="L1241" s="7"/>
      <c r="M1241" s="7"/>
      <c r="N1241" s="7"/>
    </row>
    <row r="1242" spans="1:14" x14ac:dyDescent="0.3">
      <c r="A1242" s="31">
        <v>1238</v>
      </c>
      <c r="I1242" s="35">
        <f t="shared" si="19"/>
        <v>0</v>
      </c>
      <c r="J1242" s="7"/>
      <c r="K1242" s="7"/>
      <c r="L1242" s="7"/>
      <c r="M1242" s="7"/>
      <c r="N1242" s="7"/>
    </row>
    <row r="1243" spans="1:14" x14ac:dyDescent="0.3">
      <c r="A1243" s="31">
        <v>1239</v>
      </c>
      <c r="I1243" s="35">
        <f t="shared" si="19"/>
        <v>0</v>
      </c>
      <c r="J1243" s="7"/>
      <c r="K1243" s="7"/>
      <c r="L1243" s="7"/>
      <c r="M1243" s="7"/>
      <c r="N1243" s="7"/>
    </row>
    <row r="1244" spans="1:14" x14ac:dyDescent="0.3">
      <c r="A1244" s="31">
        <v>1240</v>
      </c>
      <c r="I1244" s="35">
        <f t="shared" si="19"/>
        <v>0</v>
      </c>
      <c r="J1244" s="7"/>
      <c r="K1244" s="7"/>
      <c r="L1244" s="7"/>
      <c r="M1244" s="7"/>
      <c r="N1244" s="7"/>
    </row>
    <row r="1245" spans="1:14" x14ac:dyDescent="0.3">
      <c r="A1245" s="31">
        <v>1241</v>
      </c>
      <c r="I1245" s="35">
        <f t="shared" si="19"/>
        <v>0</v>
      </c>
      <c r="J1245" s="7"/>
      <c r="K1245" s="7"/>
      <c r="L1245" s="7"/>
      <c r="M1245" s="7"/>
      <c r="N1245" s="7"/>
    </row>
    <row r="1246" spans="1:14" x14ac:dyDescent="0.3">
      <c r="A1246" s="31">
        <v>1242</v>
      </c>
      <c r="I1246" s="35">
        <f t="shared" si="19"/>
        <v>0</v>
      </c>
      <c r="J1246" s="7"/>
      <c r="K1246" s="7"/>
      <c r="L1246" s="7"/>
      <c r="M1246" s="7"/>
      <c r="N1246" s="7"/>
    </row>
    <row r="1247" spans="1:14" x14ac:dyDescent="0.3">
      <c r="A1247" s="31">
        <v>1243</v>
      </c>
      <c r="I1247" s="35">
        <f t="shared" si="19"/>
        <v>0</v>
      </c>
      <c r="J1247" s="7"/>
      <c r="K1247" s="7"/>
      <c r="L1247" s="7"/>
      <c r="M1247" s="7"/>
      <c r="N1247" s="7"/>
    </row>
    <row r="1248" spans="1:14" x14ac:dyDescent="0.3">
      <c r="A1248" s="31">
        <v>1244</v>
      </c>
      <c r="I1248" s="35">
        <f t="shared" si="19"/>
        <v>0</v>
      </c>
      <c r="J1248" s="7"/>
      <c r="K1248" s="7"/>
      <c r="L1248" s="7"/>
      <c r="M1248" s="7"/>
      <c r="N1248" s="7"/>
    </row>
    <row r="1249" spans="1:14" x14ac:dyDescent="0.3">
      <c r="A1249" s="31">
        <v>1245</v>
      </c>
      <c r="I1249" s="35">
        <f t="shared" si="19"/>
        <v>0</v>
      </c>
      <c r="J1249" s="7"/>
      <c r="K1249" s="7"/>
      <c r="L1249" s="7"/>
      <c r="M1249" s="7"/>
      <c r="N1249" s="7"/>
    </row>
    <row r="1250" spans="1:14" x14ac:dyDescent="0.3">
      <c r="A1250" s="31">
        <v>1246</v>
      </c>
      <c r="I1250" s="35">
        <f t="shared" si="19"/>
        <v>0</v>
      </c>
      <c r="J1250" s="7"/>
      <c r="K1250" s="7"/>
      <c r="L1250" s="7"/>
      <c r="M1250" s="7"/>
      <c r="N1250" s="7"/>
    </row>
    <row r="1251" spans="1:14" x14ac:dyDescent="0.3">
      <c r="A1251" s="31">
        <v>1247</v>
      </c>
      <c r="I1251" s="35">
        <f t="shared" si="19"/>
        <v>0</v>
      </c>
      <c r="J1251" s="7"/>
      <c r="K1251" s="7"/>
      <c r="L1251" s="7"/>
      <c r="M1251" s="7"/>
      <c r="N1251" s="7"/>
    </row>
    <row r="1252" spans="1:14" x14ac:dyDescent="0.3">
      <c r="A1252" s="31">
        <v>1248</v>
      </c>
      <c r="I1252" s="35">
        <f t="shared" si="19"/>
        <v>0</v>
      </c>
      <c r="J1252" s="7"/>
      <c r="K1252" s="7"/>
      <c r="L1252" s="7"/>
      <c r="M1252" s="7"/>
      <c r="N1252" s="7"/>
    </row>
    <row r="1253" spans="1:14" x14ac:dyDescent="0.3">
      <c r="A1253" s="31">
        <v>1249</v>
      </c>
      <c r="I1253" s="35">
        <f t="shared" si="19"/>
        <v>0</v>
      </c>
      <c r="J1253" s="7"/>
      <c r="K1253" s="7"/>
      <c r="L1253" s="7"/>
      <c r="M1253" s="7"/>
      <c r="N1253" s="7"/>
    </row>
    <row r="1254" spans="1:14" x14ac:dyDescent="0.3">
      <c r="A1254" s="31">
        <v>1250</v>
      </c>
      <c r="I1254" s="35">
        <f t="shared" si="19"/>
        <v>0</v>
      </c>
      <c r="J1254" s="7"/>
      <c r="K1254" s="7"/>
      <c r="L1254" s="7"/>
      <c r="M1254" s="7"/>
      <c r="N1254" s="7"/>
    </row>
    <row r="1255" spans="1:14" x14ac:dyDescent="0.3">
      <c r="A1255" s="31">
        <v>1251</v>
      </c>
      <c r="I1255" s="35">
        <f t="shared" si="19"/>
        <v>0</v>
      </c>
      <c r="J1255" s="7"/>
      <c r="K1255" s="7"/>
      <c r="L1255" s="7"/>
      <c r="M1255" s="7"/>
      <c r="N1255" s="7"/>
    </row>
    <row r="1256" spans="1:14" x14ac:dyDescent="0.3">
      <c r="A1256" s="31">
        <v>1252</v>
      </c>
      <c r="I1256" s="35">
        <f t="shared" si="19"/>
        <v>0</v>
      </c>
      <c r="J1256" s="7"/>
      <c r="K1256" s="7"/>
      <c r="L1256" s="7"/>
      <c r="M1256" s="7"/>
      <c r="N1256" s="7"/>
    </row>
    <row r="1257" spans="1:14" x14ac:dyDescent="0.3">
      <c r="A1257" s="31">
        <v>1253</v>
      </c>
      <c r="I1257" s="35">
        <f t="shared" si="19"/>
        <v>0</v>
      </c>
      <c r="J1257" s="7"/>
      <c r="K1257" s="7"/>
      <c r="L1257" s="7"/>
      <c r="M1257" s="7"/>
      <c r="N1257" s="7"/>
    </row>
    <row r="1258" spans="1:14" x14ac:dyDescent="0.3">
      <c r="A1258" s="31">
        <v>1254</v>
      </c>
      <c r="I1258" s="35">
        <f t="shared" si="19"/>
        <v>0</v>
      </c>
      <c r="J1258" s="7"/>
      <c r="K1258" s="7"/>
      <c r="L1258" s="7"/>
      <c r="M1258" s="7"/>
      <c r="N1258" s="7"/>
    </row>
    <row r="1259" spans="1:14" x14ac:dyDescent="0.3">
      <c r="A1259" s="31">
        <v>1255</v>
      </c>
      <c r="I1259" s="35">
        <f t="shared" si="19"/>
        <v>0</v>
      </c>
      <c r="J1259" s="7"/>
      <c r="K1259" s="7"/>
      <c r="L1259" s="7"/>
      <c r="M1259" s="7"/>
      <c r="N1259" s="7"/>
    </row>
    <row r="1260" spans="1:14" x14ac:dyDescent="0.3">
      <c r="A1260" s="31">
        <v>1256</v>
      </c>
      <c r="I1260" s="35">
        <f t="shared" si="19"/>
        <v>0</v>
      </c>
      <c r="J1260" s="7"/>
      <c r="K1260" s="7"/>
      <c r="L1260" s="7"/>
      <c r="M1260" s="7"/>
      <c r="N1260" s="7"/>
    </row>
    <row r="1261" spans="1:14" x14ac:dyDescent="0.3">
      <c r="A1261" s="31">
        <v>1257</v>
      </c>
      <c r="I1261" s="35">
        <f t="shared" si="19"/>
        <v>0</v>
      </c>
      <c r="J1261" s="7"/>
      <c r="K1261" s="7"/>
      <c r="L1261" s="7"/>
      <c r="M1261" s="7"/>
      <c r="N1261" s="7"/>
    </row>
    <row r="1262" spans="1:14" x14ac:dyDescent="0.3">
      <c r="A1262" s="31">
        <v>1258</v>
      </c>
      <c r="I1262" s="35">
        <f t="shared" si="19"/>
        <v>0</v>
      </c>
      <c r="J1262" s="7"/>
      <c r="K1262" s="7"/>
      <c r="L1262" s="7"/>
      <c r="M1262" s="7"/>
      <c r="N1262" s="7"/>
    </row>
    <row r="1263" spans="1:14" x14ac:dyDescent="0.3">
      <c r="A1263" s="31">
        <v>1259</v>
      </c>
      <c r="I1263" s="35">
        <f t="shared" si="19"/>
        <v>0</v>
      </c>
      <c r="J1263" s="7"/>
      <c r="K1263" s="7"/>
      <c r="L1263" s="7"/>
      <c r="M1263" s="7"/>
      <c r="N1263" s="7"/>
    </row>
    <row r="1264" spans="1:14" x14ac:dyDescent="0.3">
      <c r="A1264" s="31">
        <v>1260</v>
      </c>
      <c r="I1264" s="35">
        <f t="shared" si="19"/>
        <v>0</v>
      </c>
      <c r="J1264" s="7"/>
      <c r="K1264" s="7"/>
      <c r="L1264" s="7"/>
      <c r="M1264" s="7"/>
      <c r="N1264" s="7"/>
    </row>
    <row r="1265" spans="1:14" x14ac:dyDescent="0.3">
      <c r="A1265" s="31">
        <v>1261</v>
      </c>
      <c r="I1265" s="35">
        <f t="shared" si="19"/>
        <v>0</v>
      </c>
      <c r="J1265" s="7"/>
      <c r="K1265" s="7"/>
      <c r="L1265" s="7"/>
      <c r="M1265" s="7"/>
      <c r="N1265" s="7"/>
    </row>
    <row r="1266" spans="1:14" x14ac:dyDescent="0.3">
      <c r="A1266" s="31">
        <v>1262</v>
      </c>
      <c r="I1266" s="35">
        <f t="shared" si="19"/>
        <v>0</v>
      </c>
      <c r="J1266" s="7"/>
      <c r="K1266" s="7"/>
      <c r="L1266" s="7"/>
      <c r="M1266" s="7"/>
      <c r="N1266" s="7"/>
    </row>
    <row r="1267" spans="1:14" x14ac:dyDescent="0.3">
      <c r="A1267" s="31">
        <v>1263</v>
      </c>
      <c r="I1267" s="35">
        <f t="shared" si="19"/>
        <v>0</v>
      </c>
      <c r="J1267" s="7"/>
      <c r="K1267" s="7"/>
      <c r="L1267" s="7"/>
      <c r="M1267" s="7"/>
      <c r="N1267" s="7"/>
    </row>
    <row r="1268" spans="1:14" x14ac:dyDescent="0.3">
      <c r="A1268" s="31">
        <v>1264</v>
      </c>
      <c r="I1268" s="35">
        <f t="shared" si="19"/>
        <v>0</v>
      </c>
      <c r="J1268" s="7"/>
      <c r="K1268" s="7"/>
      <c r="L1268" s="7"/>
      <c r="M1268" s="7"/>
      <c r="N1268" s="7"/>
    </row>
    <row r="1269" spans="1:14" x14ac:dyDescent="0.3">
      <c r="A1269" s="31">
        <v>1265</v>
      </c>
      <c r="I1269" s="35">
        <f t="shared" si="19"/>
        <v>0</v>
      </c>
      <c r="J1269" s="7"/>
      <c r="K1269" s="7"/>
      <c r="L1269" s="7"/>
      <c r="M1269" s="7"/>
      <c r="N1269" s="7"/>
    </row>
    <row r="1270" spans="1:14" x14ac:dyDescent="0.3">
      <c r="A1270" s="31">
        <v>1266</v>
      </c>
      <c r="I1270" s="35">
        <f t="shared" si="19"/>
        <v>0</v>
      </c>
      <c r="J1270" s="7"/>
      <c r="K1270" s="7"/>
      <c r="L1270" s="7"/>
      <c r="M1270" s="7"/>
      <c r="N1270" s="7"/>
    </row>
    <row r="1271" spans="1:14" x14ac:dyDescent="0.3">
      <c r="A1271" s="31">
        <v>1267</v>
      </c>
      <c r="I1271" s="35">
        <f t="shared" si="19"/>
        <v>0</v>
      </c>
      <c r="J1271" s="7"/>
      <c r="K1271" s="7"/>
      <c r="L1271" s="7"/>
      <c r="M1271" s="7"/>
      <c r="N1271" s="7"/>
    </row>
    <row r="1272" spans="1:14" x14ac:dyDescent="0.3">
      <c r="A1272" s="31">
        <v>1268</v>
      </c>
      <c r="I1272" s="35">
        <f t="shared" si="19"/>
        <v>0</v>
      </c>
      <c r="J1272" s="7"/>
      <c r="K1272" s="7"/>
      <c r="L1272" s="7"/>
      <c r="M1272" s="7"/>
      <c r="N1272" s="7"/>
    </row>
    <row r="1273" spans="1:14" x14ac:dyDescent="0.3">
      <c r="A1273" s="31">
        <v>1269</v>
      </c>
      <c r="I1273" s="35">
        <f t="shared" si="19"/>
        <v>0</v>
      </c>
      <c r="J1273" s="7"/>
      <c r="K1273" s="7"/>
      <c r="L1273" s="7"/>
      <c r="M1273" s="7"/>
      <c r="N1273" s="7"/>
    </row>
    <row r="1274" spans="1:14" x14ac:dyDescent="0.3">
      <c r="A1274" s="31">
        <v>1270</v>
      </c>
      <c r="I1274" s="35">
        <f t="shared" si="19"/>
        <v>0</v>
      </c>
      <c r="J1274" s="7"/>
      <c r="K1274" s="7"/>
      <c r="L1274" s="7"/>
      <c r="M1274" s="7"/>
      <c r="N1274" s="7"/>
    </row>
    <row r="1275" spans="1:14" x14ac:dyDescent="0.3">
      <c r="A1275" s="31">
        <v>1271</v>
      </c>
      <c r="I1275" s="35">
        <f t="shared" si="19"/>
        <v>0</v>
      </c>
      <c r="J1275" s="7"/>
      <c r="K1275" s="7"/>
      <c r="L1275" s="7"/>
      <c r="M1275" s="7"/>
      <c r="N1275" s="7"/>
    </row>
    <row r="1276" spans="1:14" x14ac:dyDescent="0.3">
      <c r="A1276" s="31">
        <v>1272</v>
      </c>
      <c r="I1276" s="35">
        <f t="shared" si="19"/>
        <v>0</v>
      </c>
      <c r="J1276" s="7"/>
      <c r="K1276" s="7"/>
      <c r="L1276" s="7"/>
      <c r="M1276" s="7"/>
      <c r="N1276" s="7"/>
    </row>
    <row r="1277" spans="1:14" x14ac:dyDescent="0.3">
      <c r="A1277" s="31">
        <v>1273</v>
      </c>
      <c r="I1277" s="35">
        <f t="shared" si="19"/>
        <v>0</v>
      </c>
      <c r="J1277" s="7"/>
      <c r="K1277" s="7"/>
      <c r="L1277" s="7"/>
      <c r="M1277" s="7"/>
      <c r="N1277" s="7"/>
    </row>
    <row r="1278" spans="1:14" x14ac:dyDescent="0.3">
      <c r="A1278" s="31">
        <v>1274</v>
      </c>
      <c r="I1278" s="35">
        <f t="shared" si="19"/>
        <v>0</v>
      </c>
      <c r="J1278" s="7"/>
      <c r="K1278" s="7"/>
      <c r="L1278" s="7"/>
      <c r="M1278" s="7"/>
      <c r="N1278" s="7"/>
    </row>
    <row r="1279" spans="1:14" x14ac:dyDescent="0.3">
      <c r="A1279" s="31">
        <v>1275</v>
      </c>
      <c r="I1279" s="35">
        <f t="shared" si="19"/>
        <v>0</v>
      </c>
      <c r="J1279" s="7"/>
      <c r="K1279" s="7"/>
      <c r="L1279" s="7"/>
      <c r="M1279" s="7"/>
      <c r="N1279" s="7"/>
    </row>
    <row r="1280" spans="1:14" x14ac:dyDescent="0.3">
      <c r="A1280" s="31">
        <v>1276</v>
      </c>
      <c r="I1280" s="35">
        <f t="shared" si="19"/>
        <v>0</v>
      </c>
      <c r="J1280" s="7"/>
      <c r="K1280" s="7"/>
      <c r="L1280" s="7"/>
      <c r="M1280" s="7"/>
      <c r="N1280" s="7"/>
    </row>
    <row r="1281" spans="1:14" x14ac:dyDescent="0.3">
      <c r="A1281" s="31">
        <v>1277</v>
      </c>
      <c r="I1281" s="35">
        <f t="shared" si="19"/>
        <v>0</v>
      </c>
      <c r="J1281" s="7"/>
      <c r="K1281" s="7"/>
      <c r="L1281" s="7"/>
      <c r="M1281" s="7"/>
      <c r="N1281" s="7"/>
    </row>
    <row r="1282" spans="1:14" x14ac:dyDescent="0.3">
      <c r="A1282" s="31">
        <v>1278</v>
      </c>
      <c r="I1282" s="35">
        <f t="shared" si="19"/>
        <v>0</v>
      </c>
      <c r="J1282" s="7"/>
      <c r="K1282" s="7"/>
      <c r="L1282" s="7"/>
      <c r="M1282" s="7"/>
      <c r="N1282" s="7"/>
    </row>
    <row r="1283" spans="1:14" x14ac:dyDescent="0.3">
      <c r="A1283" s="31">
        <v>1279</v>
      </c>
      <c r="I1283" s="35">
        <f t="shared" si="19"/>
        <v>0</v>
      </c>
      <c r="J1283" s="7"/>
      <c r="K1283" s="7"/>
      <c r="L1283" s="7"/>
      <c r="M1283" s="7"/>
      <c r="N1283" s="7"/>
    </row>
    <row r="1284" spans="1:14" x14ac:dyDescent="0.3">
      <c r="A1284" s="31">
        <v>1280</v>
      </c>
      <c r="I1284" s="35">
        <f t="shared" si="19"/>
        <v>0</v>
      </c>
      <c r="J1284" s="7"/>
      <c r="K1284" s="7"/>
      <c r="L1284" s="7"/>
      <c r="M1284" s="7"/>
      <c r="N1284" s="7"/>
    </row>
    <row r="1285" spans="1:14" x14ac:dyDescent="0.3">
      <c r="A1285" s="31">
        <v>1281</v>
      </c>
      <c r="I1285" s="35">
        <f t="shared" si="19"/>
        <v>0</v>
      </c>
      <c r="J1285" s="7"/>
      <c r="K1285" s="7"/>
      <c r="L1285" s="7"/>
      <c r="M1285" s="7"/>
      <c r="N1285" s="7"/>
    </row>
    <row r="1286" spans="1:14" x14ac:dyDescent="0.3">
      <c r="A1286" s="31">
        <v>1282</v>
      </c>
      <c r="I1286" s="35">
        <f t="shared" si="19"/>
        <v>0</v>
      </c>
      <c r="J1286" s="7"/>
      <c r="K1286" s="7"/>
      <c r="L1286" s="7"/>
      <c r="M1286" s="7"/>
      <c r="N1286" s="7"/>
    </row>
    <row r="1287" spans="1:14" x14ac:dyDescent="0.3">
      <c r="A1287" s="31">
        <v>1283</v>
      </c>
      <c r="I1287" s="35">
        <f t="shared" ref="I1287:I1350" si="20">(G1287)+(H1287*G1287)</f>
        <v>0</v>
      </c>
      <c r="J1287" s="7"/>
      <c r="K1287" s="7"/>
      <c r="L1287" s="7"/>
      <c r="M1287" s="7"/>
      <c r="N1287" s="7"/>
    </row>
    <row r="1288" spans="1:14" x14ac:dyDescent="0.3">
      <c r="A1288" s="31">
        <v>1284</v>
      </c>
      <c r="I1288" s="35">
        <f t="shared" si="20"/>
        <v>0</v>
      </c>
      <c r="J1288" s="7"/>
      <c r="K1288" s="7"/>
      <c r="L1288" s="7"/>
      <c r="M1288" s="7"/>
      <c r="N1288" s="7"/>
    </row>
    <row r="1289" spans="1:14" x14ac:dyDescent="0.3">
      <c r="A1289" s="31">
        <v>1285</v>
      </c>
      <c r="I1289" s="35">
        <f t="shared" si="20"/>
        <v>0</v>
      </c>
      <c r="J1289" s="7"/>
      <c r="K1289" s="7"/>
      <c r="L1289" s="7"/>
      <c r="M1289" s="7"/>
      <c r="N1289" s="7"/>
    </row>
    <row r="1290" spans="1:14" x14ac:dyDescent="0.3">
      <c r="A1290" s="31">
        <v>1286</v>
      </c>
      <c r="I1290" s="35">
        <f t="shared" si="20"/>
        <v>0</v>
      </c>
      <c r="J1290" s="7"/>
      <c r="K1290" s="7"/>
      <c r="L1290" s="7"/>
      <c r="M1290" s="7"/>
      <c r="N1290" s="7"/>
    </row>
    <row r="1291" spans="1:14" x14ac:dyDescent="0.3">
      <c r="A1291" s="31">
        <v>1287</v>
      </c>
      <c r="I1291" s="35">
        <f t="shared" si="20"/>
        <v>0</v>
      </c>
      <c r="J1291" s="7"/>
      <c r="K1291" s="7"/>
      <c r="L1291" s="7"/>
      <c r="M1291" s="7"/>
      <c r="N1291" s="7"/>
    </row>
    <row r="1292" spans="1:14" x14ac:dyDescent="0.3">
      <c r="A1292" s="31">
        <v>1288</v>
      </c>
      <c r="I1292" s="35">
        <f t="shared" si="20"/>
        <v>0</v>
      </c>
      <c r="J1292" s="7"/>
      <c r="K1292" s="7"/>
      <c r="L1292" s="7"/>
      <c r="M1292" s="7"/>
      <c r="N1292" s="7"/>
    </row>
    <row r="1293" spans="1:14" x14ac:dyDescent="0.3">
      <c r="A1293" s="31">
        <v>1289</v>
      </c>
      <c r="I1293" s="35">
        <f t="shared" si="20"/>
        <v>0</v>
      </c>
      <c r="J1293" s="7"/>
      <c r="K1293" s="7"/>
      <c r="L1293" s="7"/>
      <c r="M1293" s="7"/>
      <c r="N1293" s="7"/>
    </row>
    <row r="1294" spans="1:14" x14ac:dyDescent="0.3">
      <c r="A1294" s="31">
        <v>1290</v>
      </c>
      <c r="I1294" s="35">
        <f t="shared" si="20"/>
        <v>0</v>
      </c>
      <c r="J1294" s="7"/>
      <c r="K1294" s="7"/>
      <c r="L1294" s="7"/>
      <c r="M1294" s="7"/>
      <c r="N1294" s="7"/>
    </row>
    <row r="1295" spans="1:14" x14ac:dyDescent="0.3">
      <c r="A1295" s="31">
        <v>1291</v>
      </c>
      <c r="I1295" s="35">
        <f t="shared" si="20"/>
        <v>0</v>
      </c>
      <c r="J1295" s="7"/>
      <c r="K1295" s="7"/>
      <c r="L1295" s="7"/>
      <c r="M1295" s="7"/>
      <c r="N1295" s="7"/>
    </row>
    <row r="1296" spans="1:14" x14ac:dyDescent="0.3">
      <c r="A1296" s="31">
        <v>1292</v>
      </c>
      <c r="I1296" s="35">
        <f t="shared" si="20"/>
        <v>0</v>
      </c>
      <c r="J1296" s="7"/>
      <c r="K1296" s="7"/>
      <c r="L1296" s="7"/>
      <c r="M1296" s="7"/>
      <c r="N1296" s="7"/>
    </row>
    <row r="1297" spans="1:14" x14ac:dyDescent="0.3">
      <c r="A1297" s="31">
        <v>1293</v>
      </c>
      <c r="I1297" s="35">
        <f t="shared" si="20"/>
        <v>0</v>
      </c>
      <c r="J1297" s="7"/>
      <c r="K1297" s="7"/>
      <c r="L1297" s="7"/>
      <c r="M1297" s="7"/>
      <c r="N1297" s="7"/>
    </row>
    <row r="1298" spans="1:14" x14ac:dyDescent="0.3">
      <c r="A1298" s="31">
        <v>1294</v>
      </c>
      <c r="I1298" s="35">
        <f t="shared" si="20"/>
        <v>0</v>
      </c>
      <c r="J1298" s="7"/>
      <c r="K1298" s="7"/>
      <c r="L1298" s="7"/>
      <c r="M1298" s="7"/>
      <c r="N1298" s="7"/>
    </row>
    <row r="1299" spans="1:14" x14ac:dyDescent="0.3">
      <c r="A1299" s="31">
        <v>1295</v>
      </c>
      <c r="I1299" s="35">
        <f t="shared" si="20"/>
        <v>0</v>
      </c>
      <c r="J1299" s="7"/>
      <c r="K1299" s="7"/>
      <c r="L1299" s="7"/>
      <c r="M1299" s="7"/>
      <c r="N1299" s="7"/>
    </row>
    <row r="1300" spans="1:14" x14ac:dyDescent="0.3">
      <c r="A1300" s="31">
        <v>1296</v>
      </c>
      <c r="I1300" s="35">
        <f t="shared" si="20"/>
        <v>0</v>
      </c>
      <c r="J1300" s="7"/>
      <c r="K1300" s="7"/>
      <c r="L1300" s="7"/>
      <c r="M1300" s="7"/>
      <c r="N1300" s="7"/>
    </row>
    <row r="1301" spans="1:14" x14ac:dyDescent="0.3">
      <c r="A1301" s="31">
        <v>1297</v>
      </c>
      <c r="I1301" s="35">
        <f t="shared" si="20"/>
        <v>0</v>
      </c>
      <c r="J1301" s="7"/>
      <c r="K1301" s="7"/>
      <c r="L1301" s="7"/>
      <c r="M1301" s="7"/>
      <c r="N1301" s="7"/>
    </row>
    <row r="1302" spans="1:14" x14ac:dyDescent="0.3">
      <c r="A1302" s="31">
        <v>1298</v>
      </c>
      <c r="I1302" s="35">
        <f t="shared" si="20"/>
        <v>0</v>
      </c>
      <c r="J1302" s="7"/>
      <c r="K1302" s="7"/>
      <c r="L1302" s="7"/>
      <c r="M1302" s="7"/>
      <c r="N1302" s="7"/>
    </row>
    <row r="1303" spans="1:14" x14ac:dyDescent="0.3">
      <c r="A1303" s="31">
        <v>1299</v>
      </c>
      <c r="I1303" s="35">
        <f t="shared" si="20"/>
        <v>0</v>
      </c>
      <c r="J1303" s="7"/>
      <c r="K1303" s="7"/>
      <c r="L1303" s="7"/>
      <c r="M1303" s="7"/>
      <c r="N1303" s="7"/>
    </row>
    <row r="1304" spans="1:14" x14ac:dyDescent="0.3">
      <c r="A1304" s="31">
        <v>1300</v>
      </c>
      <c r="I1304" s="35">
        <f t="shared" si="20"/>
        <v>0</v>
      </c>
      <c r="J1304" s="7"/>
      <c r="K1304" s="7"/>
      <c r="L1304" s="7"/>
      <c r="M1304" s="7"/>
      <c r="N1304" s="7"/>
    </row>
    <row r="1305" spans="1:14" x14ac:dyDescent="0.3">
      <c r="A1305" s="31">
        <v>1301</v>
      </c>
      <c r="I1305" s="35">
        <f t="shared" si="20"/>
        <v>0</v>
      </c>
      <c r="J1305" s="7"/>
      <c r="K1305" s="7"/>
      <c r="L1305" s="7"/>
      <c r="M1305" s="7"/>
      <c r="N1305" s="7"/>
    </row>
    <row r="1306" spans="1:14" x14ac:dyDescent="0.3">
      <c r="A1306" s="31">
        <v>1302</v>
      </c>
      <c r="I1306" s="35">
        <f t="shared" si="20"/>
        <v>0</v>
      </c>
      <c r="J1306" s="7"/>
      <c r="K1306" s="7"/>
      <c r="L1306" s="7"/>
      <c r="M1306" s="7"/>
      <c r="N1306" s="7"/>
    </row>
    <row r="1307" spans="1:14" x14ac:dyDescent="0.3">
      <c r="A1307" s="31">
        <v>1303</v>
      </c>
      <c r="I1307" s="35">
        <f t="shared" si="20"/>
        <v>0</v>
      </c>
      <c r="J1307" s="7"/>
      <c r="K1307" s="7"/>
      <c r="L1307" s="7"/>
      <c r="M1307" s="7"/>
      <c r="N1307" s="7"/>
    </row>
    <row r="1308" spans="1:14" x14ac:dyDescent="0.3">
      <c r="A1308" s="31">
        <v>1304</v>
      </c>
      <c r="I1308" s="35">
        <f t="shared" si="20"/>
        <v>0</v>
      </c>
      <c r="J1308" s="7"/>
      <c r="K1308" s="7"/>
      <c r="L1308" s="7"/>
      <c r="M1308" s="7"/>
      <c r="N1308" s="7"/>
    </row>
    <row r="1309" spans="1:14" x14ac:dyDescent="0.3">
      <c r="A1309" s="31">
        <v>1305</v>
      </c>
      <c r="I1309" s="35">
        <f t="shared" si="20"/>
        <v>0</v>
      </c>
      <c r="J1309" s="7"/>
      <c r="K1309" s="7"/>
      <c r="L1309" s="7"/>
      <c r="M1309" s="7"/>
      <c r="N1309" s="7"/>
    </row>
    <row r="1310" spans="1:14" x14ac:dyDescent="0.3">
      <c r="A1310" s="31">
        <v>1306</v>
      </c>
      <c r="I1310" s="35">
        <f t="shared" si="20"/>
        <v>0</v>
      </c>
      <c r="J1310" s="7"/>
      <c r="K1310" s="7"/>
      <c r="L1310" s="7"/>
      <c r="M1310" s="7"/>
      <c r="N1310" s="7"/>
    </row>
    <row r="1311" spans="1:14" x14ac:dyDescent="0.3">
      <c r="A1311" s="31">
        <v>1307</v>
      </c>
      <c r="I1311" s="35">
        <f t="shared" si="20"/>
        <v>0</v>
      </c>
      <c r="J1311" s="7"/>
      <c r="K1311" s="7"/>
      <c r="L1311" s="7"/>
      <c r="M1311" s="7"/>
      <c r="N1311" s="7"/>
    </row>
    <row r="1312" spans="1:14" x14ac:dyDescent="0.3">
      <c r="A1312" s="31">
        <v>1308</v>
      </c>
      <c r="I1312" s="35">
        <f t="shared" si="20"/>
        <v>0</v>
      </c>
      <c r="J1312" s="7"/>
      <c r="K1312" s="7"/>
      <c r="L1312" s="7"/>
      <c r="M1312" s="7"/>
      <c r="N1312" s="7"/>
    </row>
    <row r="1313" spans="1:14" x14ac:dyDescent="0.3">
      <c r="A1313" s="31">
        <v>1309</v>
      </c>
      <c r="I1313" s="35">
        <f t="shared" si="20"/>
        <v>0</v>
      </c>
      <c r="J1313" s="7"/>
      <c r="K1313" s="7"/>
      <c r="L1313" s="7"/>
      <c r="M1313" s="7"/>
      <c r="N1313" s="7"/>
    </row>
    <row r="1314" spans="1:14" x14ac:dyDescent="0.3">
      <c r="A1314" s="31">
        <v>1310</v>
      </c>
      <c r="I1314" s="35">
        <f t="shared" si="20"/>
        <v>0</v>
      </c>
      <c r="J1314" s="7"/>
      <c r="K1314" s="7"/>
      <c r="L1314" s="7"/>
      <c r="M1314" s="7"/>
      <c r="N1314" s="7"/>
    </row>
    <row r="1315" spans="1:14" x14ac:dyDescent="0.3">
      <c r="A1315" s="31">
        <v>1311</v>
      </c>
      <c r="I1315" s="35">
        <f t="shared" si="20"/>
        <v>0</v>
      </c>
      <c r="J1315" s="7"/>
      <c r="K1315" s="7"/>
      <c r="L1315" s="7"/>
      <c r="M1315" s="7"/>
      <c r="N1315" s="7"/>
    </row>
    <row r="1316" spans="1:14" x14ac:dyDescent="0.3">
      <c r="A1316" s="31">
        <v>1312</v>
      </c>
      <c r="I1316" s="35">
        <f t="shared" si="20"/>
        <v>0</v>
      </c>
      <c r="J1316" s="7"/>
      <c r="K1316" s="7"/>
      <c r="L1316" s="7"/>
      <c r="M1316" s="7"/>
      <c r="N1316" s="7"/>
    </row>
    <row r="1317" spans="1:14" x14ac:dyDescent="0.3">
      <c r="A1317" s="31">
        <v>1313</v>
      </c>
      <c r="I1317" s="35">
        <f t="shared" si="20"/>
        <v>0</v>
      </c>
      <c r="J1317" s="7"/>
      <c r="K1317" s="7"/>
      <c r="L1317" s="7"/>
      <c r="M1317" s="7"/>
      <c r="N1317" s="7"/>
    </row>
    <row r="1318" spans="1:14" x14ac:dyDescent="0.3">
      <c r="A1318" s="31">
        <v>1314</v>
      </c>
      <c r="I1318" s="35">
        <f t="shared" si="20"/>
        <v>0</v>
      </c>
      <c r="J1318" s="7"/>
      <c r="K1318" s="7"/>
      <c r="L1318" s="7"/>
      <c r="M1318" s="7"/>
      <c r="N1318" s="7"/>
    </row>
    <row r="1319" spans="1:14" x14ac:dyDescent="0.3">
      <c r="A1319" s="31">
        <v>1315</v>
      </c>
      <c r="I1319" s="35">
        <f t="shared" si="20"/>
        <v>0</v>
      </c>
      <c r="J1319" s="7"/>
      <c r="K1319" s="7"/>
      <c r="L1319" s="7"/>
      <c r="M1319" s="7"/>
      <c r="N1319" s="7"/>
    </row>
    <row r="1320" spans="1:14" x14ac:dyDescent="0.3">
      <c r="A1320" s="31">
        <v>1316</v>
      </c>
      <c r="I1320" s="35">
        <f t="shared" si="20"/>
        <v>0</v>
      </c>
      <c r="J1320" s="7"/>
      <c r="K1320" s="7"/>
      <c r="L1320" s="7"/>
      <c r="M1320" s="7"/>
      <c r="N1320" s="7"/>
    </row>
    <row r="1321" spans="1:14" x14ac:dyDescent="0.3">
      <c r="A1321" s="31">
        <v>1317</v>
      </c>
      <c r="I1321" s="35">
        <f t="shared" si="20"/>
        <v>0</v>
      </c>
      <c r="J1321" s="7"/>
      <c r="K1321" s="7"/>
      <c r="L1321" s="7"/>
      <c r="M1321" s="7"/>
      <c r="N1321" s="7"/>
    </row>
    <row r="1322" spans="1:14" x14ac:dyDescent="0.3">
      <c r="A1322" s="31">
        <v>1318</v>
      </c>
      <c r="I1322" s="35">
        <f t="shared" si="20"/>
        <v>0</v>
      </c>
      <c r="J1322" s="7"/>
      <c r="K1322" s="7"/>
      <c r="L1322" s="7"/>
      <c r="M1322" s="7"/>
      <c r="N1322" s="7"/>
    </row>
    <row r="1323" spans="1:14" x14ac:dyDescent="0.3">
      <c r="A1323" s="31">
        <v>1319</v>
      </c>
      <c r="I1323" s="35">
        <f t="shared" si="20"/>
        <v>0</v>
      </c>
      <c r="J1323" s="7"/>
      <c r="K1323" s="7"/>
      <c r="L1323" s="7"/>
      <c r="M1323" s="7"/>
      <c r="N1323" s="7"/>
    </row>
    <row r="1324" spans="1:14" x14ac:dyDescent="0.3">
      <c r="A1324" s="31">
        <v>1320</v>
      </c>
      <c r="I1324" s="35">
        <f t="shared" si="20"/>
        <v>0</v>
      </c>
      <c r="J1324" s="7"/>
      <c r="K1324" s="7"/>
      <c r="L1324" s="7"/>
      <c r="M1324" s="7"/>
      <c r="N1324" s="7"/>
    </row>
    <row r="1325" spans="1:14" x14ac:dyDescent="0.3">
      <c r="A1325" s="31">
        <v>1321</v>
      </c>
      <c r="I1325" s="35">
        <f t="shared" si="20"/>
        <v>0</v>
      </c>
      <c r="J1325" s="7"/>
      <c r="K1325" s="7"/>
      <c r="L1325" s="7"/>
      <c r="M1325" s="7"/>
      <c r="N1325" s="7"/>
    </row>
    <row r="1326" spans="1:14" x14ac:dyDescent="0.3">
      <c r="A1326" s="31">
        <v>1322</v>
      </c>
      <c r="I1326" s="35">
        <f t="shared" si="20"/>
        <v>0</v>
      </c>
      <c r="J1326" s="7"/>
      <c r="K1326" s="7"/>
      <c r="L1326" s="7"/>
      <c r="M1326" s="7"/>
      <c r="N1326" s="7"/>
    </row>
    <row r="1327" spans="1:14" x14ac:dyDescent="0.3">
      <c r="A1327" s="31">
        <v>1323</v>
      </c>
      <c r="I1327" s="35">
        <f t="shared" si="20"/>
        <v>0</v>
      </c>
      <c r="J1327" s="7"/>
      <c r="K1327" s="7"/>
      <c r="L1327" s="7"/>
      <c r="M1327" s="7"/>
      <c r="N1327" s="7"/>
    </row>
    <row r="1328" spans="1:14" x14ac:dyDescent="0.3">
      <c r="A1328" s="31">
        <v>1324</v>
      </c>
      <c r="I1328" s="35">
        <f t="shared" si="20"/>
        <v>0</v>
      </c>
      <c r="J1328" s="7"/>
      <c r="K1328" s="7"/>
      <c r="L1328" s="7"/>
      <c r="M1328" s="7"/>
      <c r="N1328" s="7"/>
    </row>
    <row r="1329" spans="1:14" x14ac:dyDescent="0.3">
      <c r="A1329" s="31">
        <v>1325</v>
      </c>
      <c r="I1329" s="35">
        <f t="shared" si="20"/>
        <v>0</v>
      </c>
      <c r="J1329" s="7"/>
      <c r="K1329" s="7"/>
      <c r="L1329" s="7"/>
      <c r="M1329" s="7"/>
      <c r="N1329" s="7"/>
    </row>
    <row r="1330" spans="1:14" x14ac:dyDescent="0.3">
      <c r="A1330" s="31">
        <v>1326</v>
      </c>
      <c r="I1330" s="35">
        <f t="shared" si="20"/>
        <v>0</v>
      </c>
      <c r="J1330" s="7"/>
      <c r="K1330" s="7"/>
      <c r="L1330" s="7"/>
      <c r="M1330" s="7"/>
      <c r="N1330" s="7"/>
    </row>
    <row r="1331" spans="1:14" x14ac:dyDescent="0.3">
      <c r="A1331" s="31">
        <v>1327</v>
      </c>
      <c r="I1331" s="35">
        <f t="shared" si="20"/>
        <v>0</v>
      </c>
      <c r="J1331" s="7"/>
      <c r="K1331" s="7"/>
      <c r="L1331" s="7"/>
      <c r="M1331" s="7"/>
      <c r="N1331" s="7"/>
    </row>
    <row r="1332" spans="1:14" x14ac:dyDescent="0.3">
      <c r="A1332" s="31">
        <v>1328</v>
      </c>
      <c r="I1332" s="35">
        <f t="shared" si="20"/>
        <v>0</v>
      </c>
      <c r="J1332" s="7"/>
      <c r="K1332" s="7"/>
      <c r="L1332" s="7"/>
      <c r="M1332" s="7"/>
      <c r="N1332" s="7"/>
    </row>
    <row r="1333" spans="1:14" x14ac:dyDescent="0.3">
      <c r="A1333" s="31">
        <v>1329</v>
      </c>
      <c r="I1333" s="35">
        <f t="shared" si="20"/>
        <v>0</v>
      </c>
      <c r="J1333" s="7"/>
      <c r="K1333" s="7"/>
      <c r="L1333" s="7"/>
      <c r="M1333" s="7"/>
      <c r="N1333" s="7"/>
    </row>
    <row r="1334" spans="1:14" x14ac:dyDescent="0.3">
      <c r="A1334" s="31">
        <v>1330</v>
      </c>
      <c r="I1334" s="35">
        <f t="shared" si="20"/>
        <v>0</v>
      </c>
      <c r="J1334" s="7"/>
      <c r="K1334" s="7"/>
      <c r="L1334" s="7"/>
      <c r="M1334" s="7"/>
      <c r="N1334" s="7"/>
    </row>
    <row r="1335" spans="1:14" x14ac:dyDescent="0.3">
      <c r="A1335" s="31">
        <v>1331</v>
      </c>
      <c r="I1335" s="35">
        <f t="shared" si="20"/>
        <v>0</v>
      </c>
      <c r="J1335" s="7"/>
      <c r="K1335" s="7"/>
      <c r="L1335" s="7"/>
      <c r="M1335" s="7"/>
      <c r="N1335" s="7"/>
    </row>
    <row r="1336" spans="1:14" x14ac:dyDescent="0.3">
      <c r="A1336" s="31">
        <v>1332</v>
      </c>
      <c r="I1336" s="35">
        <f t="shared" si="20"/>
        <v>0</v>
      </c>
      <c r="J1336" s="7"/>
      <c r="K1336" s="7"/>
      <c r="L1336" s="7"/>
      <c r="M1336" s="7"/>
      <c r="N1336" s="7"/>
    </row>
    <row r="1337" spans="1:14" x14ac:dyDescent="0.3">
      <c r="A1337" s="31">
        <v>1333</v>
      </c>
      <c r="I1337" s="35">
        <f t="shared" si="20"/>
        <v>0</v>
      </c>
      <c r="J1337" s="7"/>
      <c r="K1337" s="7"/>
      <c r="L1337" s="7"/>
      <c r="M1337" s="7"/>
      <c r="N1337" s="7"/>
    </row>
    <row r="1338" spans="1:14" x14ac:dyDescent="0.3">
      <c r="A1338" s="31">
        <v>1334</v>
      </c>
      <c r="I1338" s="35">
        <f t="shared" si="20"/>
        <v>0</v>
      </c>
      <c r="J1338" s="7"/>
      <c r="K1338" s="7"/>
      <c r="L1338" s="7"/>
      <c r="M1338" s="7"/>
      <c r="N1338" s="7"/>
    </row>
    <row r="1339" spans="1:14" x14ac:dyDescent="0.3">
      <c r="A1339" s="31">
        <v>1335</v>
      </c>
      <c r="I1339" s="35">
        <f t="shared" si="20"/>
        <v>0</v>
      </c>
      <c r="J1339" s="7"/>
      <c r="K1339" s="7"/>
      <c r="L1339" s="7"/>
      <c r="M1339" s="7"/>
      <c r="N1339" s="7"/>
    </row>
    <row r="1340" spans="1:14" x14ac:dyDescent="0.3">
      <c r="A1340" s="31">
        <v>1336</v>
      </c>
      <c r="I1340" s="35">
        <f t="shared" si="20"/>
        <v>0</v>
      </c>
      <c r="J1340" s="7"/>
      <c r="K1340" s="7"/>
      <c r="L1340" s="7"/>
      <c r="M1340" s="7"/>
      <c r="N1340" s="7"/>
    </row>
    <row r="1341" spans="1:14" x14ac:dyDescent="0.3">
      <c r="A1341" s="31">
        <v>1337</v>
      </c>
      <c r="I1341" s="35">
        <f t="shared" si="20"/>
        <v>0</v>
      </c>
      <c r="J1341" s="7"/>
      <c r="K1341" s="7"/>
      <c r="L1341" s="7"/>
      <c r="M1341" s="7"/>
      <c r="N1341" s="7"/>
    </row>
    <row r="1342" spans="1:14" x14ac:dyDescent="0.3">
      <c r="A1342" s="31">
        <v>1338</v>
      </c>
      <c r="I1342" s="35">
        <f t="shared" si="20"/>
        <v>0</v>
      </c>
      <c r="J1342" s="7"/>
      <c r="K1342" s="7"/>
      <c r="L1342" s="7"/>
      <c r="M1342" s="7"/>
      <c r="N1342" s="7"/>
    </row>
    <row r="1343" spans="1:14" x14ac:dyDescent="0.3">
      <c r="A1343" s="31">
        <v>1339</v>
      </c>
      <c r="I1343" s="35">
        <f t="shared" si="20"/>
        <v>0</v>
      </c>
      <c r="J1343" s="7"/>
      <c r="K1343" s="7"/>
      <c r="L1343" s="7"/>
      <c r="M1343" s="7"/>
      <c r="N1343" s="7"/>
    </row>
    <row r="1344" spans="1:14" x14ac:dyDescent="0.3">
      <c r="A1344" s="31">
        <v>1340</v>
      </c>
      <c r="I1344" s="35">
        <f t="shared" si="20"/>
        <v>0</v>
      </c>
      <c r="J1344" s="7"/>
      <c r="K1344" s="7"/>
      <c r="L1344" s="7"/>
      <c r="M1344" s="7"/>
      <c r="N1344" s="7"/>
    </row>
    <row r="1345" spans="1:14" x14ac:dyDescent="0.3">
      <c r="A1345" s="31">
        <v>1341</v>
      </c>
      <c r="I1345" s="35">
        <f t="shared" si="20"/>
        <v>0</v>
      </c>
      <c r="J1345" s="7"/>
      <c r="K1345" s="7"/>
      <c r="L1345" s="7"/>
      <c r="M1345" s="7"/>
      <c r="N1345" s="7"/>
    </row>
    <row r="1346" spans="1:14" x14ac:dyDescent="0.3">
      <c r="A1346" s="31">
        <v>1342</v>
      </c>
      <c r="I1346" s="35">
        <f t="shared" si="20"/>
        <v>0</v>
      </c>
      <c r="J1346" s="7"/>
      <c r="K1346" s="7"/>
      <c r="L1346" s="7"/>
      <c r="M1346" s="7"/>
      <c r="N1346" s="7"/>
    </row>
    <row r="1347" spans="1:14" x14ac:dyDescent="0.3">
      <c r="A1347" s="31">
        <v>1343</v>
      </c>
      <c r="I1347" s="35">
        <f t="shared" si="20"/>
        <v>0</v>
      </c>
      <c r="J1347" s="7"/>
      <c r="K1347" s="7"/>
      <c r="L1347" s="7"/>
      <c r="M1347" s="7"/>
      <c r="N1347" s="7"/>
    </row>
    <row r="1348" spans="1:14" x14ac:dyDescent="0.3">
      <c r="A1348" s="31">
        <v>1344</v>
      </c>
      <c r="I1348" s="35">
        <f t="shared" si="20"/>
        <v>0</v>
      </c>
      <c r="J1348" s="7"/>
      <c r="K1348" s="7"/>
      <c r="L1348" s="7"/>
      <c r="M1348" s="7"/>
      <c r="N1348" s="7"/>
    </row>
    <row r="1349" spans="1:14" x14ac:dyDescent="0.3">
      <c r="A1349" s="31">
        <v>1345</v>
      </c>
      <c r="I1349" s="35">
        <f t="shared" si="20"/>
        <v>0</v>
      </c>
      <c r="J1349" s="7"/>
      <c r="K1349" s="7"/>
      <c r="L1349" s="7"/>
      <c r="M1349" s="7"/>
      <c r="N1349" s="7"/>
    </row>
    <row r="1350" spans="1:14" x14ac:dyDescent="0.3">
      <c r="A1350" s="31">
        <v>1346</v>
      </c>
      <c r="I1350" s="35">
        <f t="shared" si="20"/>
        <v>0</v>
      </c>
      <c r="J1350" s="7"/>
      <c r="K1350" s="7"/>
      <c r="L1350" s="7"/>
      <c r="M1350" s="7"/>
      <c r="N1350" s="7"/>
    </row>
    <row r="1351" spans="1:14" x14ac:dyDescent="0.3">
      <c r="A1351" s="31">
        <v>1347</v>
      </c>
      <c r="I1351" s="35">
        <f t="shared" ref="I1351:I1414" si="21">(G1351)+(H1351*G1351)</f>
        <v>0</v>
      </c>
      <c r="J1351" s="7"/>
      <c r="K1351" s="7"/>
      <c r="L1351" s="7"/>
      <c r="M1351" s="7"/>
      <c r="N1351" s="7"/>
    </row>
    <row r="1352" spans="1:14" x14ac:dyDescent="0.3">
      <c r="A1352" s="31">
        <v>1348</v>
      </c>
      <c r="I1352" s="35">
        <f t="shared" si="21"/>
        <v>0</v>
      </c>
      <c r="J1352" s="7"/>
      <c r="K1352" s="7"/>
      <c r="L1352" s="7"/>
      <c r="M1352" s="7"/>
      <c r="N1352" s="7"/>
    </row>
    <row r="1353" spans="1:14" x14ac:dyDescent="0.3">
      <c r="A1353" s="31">
        <v>1349</v>
      </c>
      <c r="I1353" s="35">
        <f t="shared" si="21"/>
        <v>0</v>
      </c>
      <c r="J1353" s="7"/>
      <c r="K1353" s="7"/>
      <c r="L1353" s="7"/>
      <c r="M1353" s="7"/>
      <c r="N1353" s="7"/>
    </row>
    <row r="1354" spans="1:14" x14ac:dyDescent="0.3">
      <c r="A1354" s="31">
        <v>1350</v>
      </c>
      <c r="I1354" s="35">
        <f t="shared" si="21"/>
        <v>0</v>
      </c>
      <c r="J1354" s="7"/>
      <c r="K1354" s="7"/>
      <c r="L1354" s="7"/>
      <c r="M1354" s="7"/>
      <c r="N1354" s="7"/>
    </row>
    <row r="1355" spans="1:14" x14ac:dyDescent="0.3">
      <c r="A1355" s="31">
        <v>1351</v>
      </c>
      <c r="I1355" s="35">
        <f t="shared" si="21"/>
        <v>0</v>
      </c>
      <c r="J1355" s="7"/>
      <c r="K1355" s="7"/>
      <c r="L1355" s="7"/>
      <c r="M1355" s="7"/>
      <c r="N1355" s="7"/>
    </row>
    <row r="1356" spans="1:14" x14ac:dyDescent="0.3">
      <c r="A1356" s="31">
        <v>1352</v>
      </c>
      <c r="I1356" s="35">
        <f t="shared" si="21"/>
        <v>0</v>
      </c>
      <c r="J1356" s="7"/>
      <c r="K1356" s="7"/>
      <c r="L1356" s="7"/>
      <c r="M1356" s="7"/>
      <c r="N1356" s="7"/>
    </row>
    <row r="1357" spans="1:14" x14ac:dyDescent="0.3">
      <c r="A1357" s="31">
        <v>1353</v>
      </c>
      <c r="I1357" s="35">
        <f t="shared" si="21"/>
        <v>0</v>
      </c>
      <c r="J1357" s="7"/>
      <c r="K1357" s="7"/>
      <c r="L1357" s="7"/>
      <c r="M1357" s="7"/>
      <c r="N1357" s="7"/>
    </row>
    <row r="1358" spans="1:14" x14ac:dyDescent="0.3">
      <c r="A1358" s="31">
        <v>1354</v>
      </c>
      <c r="I1358" s="35">
        <f t="shared" si="21"/>
        <v>0</v>
      </c>
      <c r="J1358" s="7"/>
      <c r="K1358" s="7"/>
      <c r="L1358" s="7"/>
      <c r="M1358" s="7"/>
      <c r="N1358" s="7"/>
    </row>
    <row r="1359" spans="1:14" x14ac:dyDescent="0.3">
      <c r="A1359" s="31">
        <v>1355</v>
      </c>
      <c r="I1359" s="35">
        <f t="shared" si="21"/>
        <v>0</v>
      </c>
      <c r="J1359" s="7"/>
      <c r="K1359" s="7"/>
      <c r="L1359" s="7"/>
      <c r="M1359" s="7"/>
      <c r="N1359" s="7"/>
    </row>
    <row r="1360" spans="1:14" x14ac:dyDescent="0.3">
      <c r="A1360" s="31">
        <v>1356</v>
      </c>
      <c r="I1360" s="35">
        <f t="shared" si="21"/>
        <v>0</v>
      </c>
      <c r="J1360" s="7"/>
      <c r="K1360" s="7"/>
      <c r="L1360" s="7"/>
      <c r="M1360" s="7"/>
      <c r="N1360" s="7"/>
    </row>
    <row r="1361" spans="1:14" x14ac:dyDescent="0.3">
      <c r="A1361" s="31">
        <v>1357</v>
      </c>
      <c r="I1361" s="35">
        <f t="shared" si="21"/>
        <v>0</v>
      </c>
      <c r="J1361" s="7"/>
      <c r="K1361" s="7"/>
      <c r="L1361" s="7"/>
      <c r="M1361" s="7"/>
      <c r="N1361" s="7"/>
    </row>
    <row r="1362" spans="1:14" x14ac:dyDescent="0.3">
      <c r="A1362" s="31">
        <v>1358</v>
      </c>
      <c r="I1362" s="35">
        <f t="shared" si="21"/>
        <v>0</v>
      </c>
      <c r="J1362" s="7"/>
      <c r="K1362" s="7"/>
      <c r="L1362" s="7"/>
      <c r="M1362" s="7"/>
      <c r="N1362" s="7"/>
    </row>
    <row r="1363" spans="1:14" x14ac:dyDescent="0.3">
      <c r="A1363" s="31">
        <v>1359</v>
      </c>
      <c r="I1363" s="35">
        <f t="shared" si="21"/>
        <v>0</v>
      </c>
      <c r="J1363" s="7"/>
      <c r="K1363" s="7"/>
      <c r="L1363" s="7"/>
      <c r="M1363" s="7"/>
      <c r="N1363" s="7"/>
    </row>
    <row r="1364" spans="1:14" x14ac:dyDescent="0.3">
      <c r="A1364" s="31">
        <v>1360</v>
      </c>
      <c r="I1364" s="35">
        <f t="shared" si="21"/>
        <v>0</v>
      </c>
      <c r="J1364" s="7"/>
      <c r="K1364" s="7"/>
      <c r="L1364" s="7"/>
      <c r="M1364" s="7"/>
      <c r="N1364" s="7"/>
    </row>
    <row r="1365" spans="1:14" x14ac:dyDescent="0.3">
      <c r="A1365" s="31">
        <v>1361</v>
      </c>
      <c r="I1365" s="35">
        <f t="shared" si="21"/>
        <v>0</v>
      </c>
      <c r="J1365" s="7"/>
      <c r="K1365" s="7"/>
      <c r="L1365" s="7"/>
      <c r="M1365" s="7"/>
      <c r="N1365" s="7"/>
    </row>
    <row r="1366" spans="1:14" x14ac:dyDescent="0.3">
      <c r="A1366" s="31">
        <v>1362</v>
      </c>
      <c r="I1366" s="35">
        <f t="shared" si="21"/>
        <v>0</v>
      </c>
      <c r="J1366" s="7"/>
      <c r="K1366" s="7"/>
      <c r="L1366" s="7"/>
      <c r="M1366" s="7"/>
      <c r="N1366" s="7"/>
    </row>
    <row r="1367" spans="1:14" x14ac:dyDescent="0.3">
      <c r="A1367" s="31">
        <v>1363</v>
      </c>
      <c r="I1367" s="35">
        <f t="shared" si="21"/>
        <v>0</v>
      </c>
      <c r="J1367" s="7"/>
      <c r="K1367" s="7"/>
      <c r="L1367" s="7"/>
      <c r="M1367" s="7"/>
      <c r="N1367" s="7"/>
    </row>
    <row r="1368" spans="1:14" x14ac:dyDescent="0.3">
      <c r="A1368" s="31">
        <v>1364</v>
      </c>
      <c r="I1368" s="35">
        <f t="shared" si="21"/>
        <v>0</v>
      </c>
      <c r="J1368" s="7"/>
      <c r="K1368" s="7"/>
      <c r="L1368" s="7"/>
      <c r="M1368" s="7"/>
      <c r="N1368" s="7"/>
    </row>
    <row r="1369" spans="1:14" x14ac:dyDescent="0.3">
      <c r="A1369" s="31">
        <v>1365</v>
      </c>
      <c r="I1369" s="35">
        <f t="shared" si="21"/>
        <v>0</v>
      </c>
      <c r="J1369" s="7"/>
      <c r="K1369" s="7"/>
      <c r="L1369" s="7"/>
      <c r="M1369" s="7"/>
      <c r="N1369" s="7"/>
    </row>
    <row r="1370" spans="1:14" x14ac:dyDescent="0.3">
      <c r="A1370" s="31">
        <v>1366</v>
      </c>
      <c r="I1370" s="35">
        <f t="shared" si="21"/>
        <v>0</v>
      </c>
      <c r="J1370" s="7"/>
      <c r="K1370" s="7"/>
      <c r="L1370" s="7"/>
      <c r="M1370" s="7"/>
      <c r="N1370" s="7"/>
    </row>
    <row r="1371" spans="1:14" x14ac:dyDescent="0.3">
      <c r="A1371" s="31">
        <v>1367</v>
      </c>
      <c r="I1371" s="35">
        <f t="shared" si="21"/>
        <v>0</v>
      </c>
      <c r="J1371" s="7"/>
      <c r="K1371" s="7"/>
      <c r="L1371" s="7"/>
      <c r="M1371" s="7"/>
      <c r="N1371" s="7"/>
    </row>
    <row r="1372" spans="1:14" x14ac:dyDescent="0.3">
      <c r="A1372" s="31">
        <v>1368</v>
      </c>
      <c r="I1372" s="35">
        <f t="shared" si="21"/>
        <v>0</v>
      </c>
      <c r="J1372" s="7"/>
      <c r="K1372" s="7"/>
      <c r="L1372" s="7"/>
      <c r="M1372" s="7"/>
      <c r="N1372" s="7"/>
    </row>
    <row r="1373" spans="1:14" x14ac:dyDescent="0.3">
      <c r="A1373" s="31">
        <v>1369</v>
      </c>
      <c r="I1373" s="35">
        <f t="shared" si="21"/>
        <v>0</v>
      </c>
      <c r="J1373" s="7"/>
      <c r="K1373" s="7"/>
      <c r="L1373" s="7"/>
      <c r="M1373" s="7"/>
      <c r="N1373" s="7"/>
    </row>
    <row r="1374" spans="1:14" x14ac:dyDescent="0.3">
      <c r="A1374" s="31">
        <v>1370</v>
      </c>
      <c r="I1374" s="35">
        <f t="shared" si="21"/>
        <v>0</v>
      </c>
      <c r="J1374" s="7"/>
      <c r="K1374" s="7"/>
      <c r="L1374" s="7"/>
      <c r="M1374" s="7"/>
      <c r="N1374" s="7"/>
    </row>
    <row r="1375" spans="1:14" x14ac:dyDescent="0.3">
      <c r="A1375" s="31">
        <v>1371</v>
      </c>
      <c r="I1375" s="35">
        <f t="shared" si="21"/>
        <v>0</v>
      </c>
      <c r="J1375" s="7"/>
      <c r="K1375" s="7"/>
      <c r="L1375" s="7"/>
      <c r="M1375" s="7"/>
      <c r="N1375" s="7"/>
    </row>
    <row r="1376" spans="1:14" x14ac:dyDescent="0.3">
      <c r="A1376" s="31">
        <v>1372</v>
      </c>
      <c r="I1376" s="35">
        <f t="shared" si="21"/>
        <v>0</v>
      </c>
      <c r="J1376" s="7"/>
      <c r="K1376" s="7"/>
      <c r="L1376" s="7"/>
      <c r="M1376" s="7"/>
      <c r="N1376" s="7"/>
    </row>
    <row r="1377" spans="1:14" x14ac:dyDescent="0.3">
      <c r="A1377" s="31">
        <v>1373</v>
      </c>
      <c r="I1377" s="35">
        <f t="shared" si="21"/>
        <v>0</v>
      </c>
      <c r="J1377" s="7"/>
      <c r="K1377" s="7"/>
      <c r="L1377" s="7"/>
      <c r="M1377" s="7"/>
      <c r="N1377" s="7"/>
    </row>
    <row r="1378" spans="1:14" x14ac:dyDescent="0.3">
      <c r="A1378" s="31">
        <v>1374</v>
      </c>
      <c r="I1378" s="35">
        <f t="shared" si="21"/>
        <v>0</v>
      </c>
      <c r="J1378" s="7"/>
      <c r="K1378" s="7"/>
      <c r="L1378" s="7"/>
      <c r="M1378" s="7"/>
      <c r="N1378" s="7"/>
    </row>
    <row r="1379" spans="1:14" x14ac:dyDescent="0.3">
      <c r="A1379" s="31">
        <v>1375</v>
      </c>
      <c r="I1379" s="35">
        <f t="shared" si="21"/>
        <v>0</v>
      </c>
      <c r="J1379" s="7"/>
      <c r="K1379" s="7"/>
      <c r="L1379" s="7"/>
      <c r="M1379" s="7"/>
      <c r="N1379" s="7"/>
    </row>
    <row r="1380" spans="1:14" x14ac:dyDescent="0.3">
      <c r="A1380" s="31">
        <v>1376</v>
      </c>
      <c r="I1380" s="35">
        <f t="shared" si="21"/>
        <v>0</v>
      </c>
      <c r="J1380" s="7"/>
      <c r="K1380" s="7"/>
      <c r="L1380" s="7"/>
      <c r="M1380" s="7"/>
      <c r="N1380" s="7"/>
    </row>
    <row r="1381" spans="1:14" x14ac:dyDescent="0.3">
      <c r="A1381" s="31">
        <v>1377</v>
      </c>
      <c r="I1381" s="35">
        <f t="shared" si="21"/>
        <v>0</v>
      </c>
      <c r="J1381" s="7"/>
      <c r="K1381" s="7"/>
      <c r="L1381" s="7"/>
      <c r="M1381" s="7"/>
      <c r="N1381" s="7"/>
    </row>
    <row r="1382" spans="1:14" x14ac:dyDescent="0.3">
      <c r="A1382" s="31">
        <v>1378</v>
      </c>
      <c r="I1382" s="35">
        <f t="shared" si="21"/>
        <v>0</v>
      </c>
      <c r="J1382" s="7"/>
      <c r="K1382" s="7"/>
      <c r="L1382" s="7"/>
      <c r="M1382" s="7"/>
      <c r="N1382" s="7"/>
    </row>
    <row r="1383" spans="1:14" x14ac:dyDescent="0.3">
      <c r="A1383" s="31">
        <v>1379</v>
      </c>
      <c r="I1383" s="35">
        <f t="shared" si="21"/>
        <v>0</v>
      </c>
      <c r="J1383" s="7"/>
      <c r="K1383" s="7"/>
      <c r="L1383" s="7"/>
      <c r="M1383" s="7"/>
      <c r="N1383" s="7"/>
    </row>
    <row r="1384" spans="1:14" x14ac:dyDescent="0.3">
      <c r="A1384" s="31">
        <v>1380</v>
      </c>
      <c r="I1384" s="35">
        <f t="shared" si="21"/>
        <v>0</v>
      </c>
      <c r="J1384" s="7"/>
      <c r="K1384" s="7"/>
      <c r="L1384" s="7"/>
      <c r="M1384" s="7"/>
      <c r="N1384" s="7"/>
    </row>
    <row r="1385" spans="1:14" x14ac:dyDescent="0.3">
      <c r="A1385" s="31">
        <v>1381</v>
      </c>
      <c r="I1385" s="35">
        <f t="shared" si="21"/>
        <v>0</v>
      </c>
      <c r="J1385" s="7"/>
      <c r="K1385" s="7"/>
      <c r="L1385" s="7"/>
      <c r="M1385" s="7"/>
      <c r="N1385" s="7"/>
    </row>
    <row r="1386" spans="1:14" x14ac:dyDescent="0.3">
      <c r="A1386" s="31">
        <v>1382</v>
      </c>
      <c r="I1386" s="35">
        <f t="shared" si="21"/>
        <v>0</v>
      </c>
      <c r="J1386" s="7"/>
      <c r="K1386" s="7"/>
      <c r="L1386" s="7"/>
      <c r="M1386" s="7"/>
      <c r="N1386" s="7"/>
    </row>
    <row r="1387" spans="1:14" x14ac:dyDescent="0.3">
      <c r="A1387" s="31">
        <v>1383</v>
      </c>
      <c r="I1387" s="35">
        <f t="shared" si="21"/>
        <v>0</v>
      </c>
      <c r="J1387" s="7"/>
      <c r="K1387" s="7"/>
      <c r="L1387" s="7"/>
      <c r="M1387" s="7"/>
      <c r="N1387" s="7"/>
    </row>
    <row r="1388" spans="1:14" x14ac:dyDescent="0.3">
      <c r="A1388" s="31">
        <v>1384</v>
      </c>
      <c r="I1388" s="35">
        <f t="shared" si="21"/>
        <v>0</v>
      </c>
      <c r="J1388" s="7"/>
      <c r="K1388" s="7"/>
      <c r="L1388" s="7"/>
      <c r="M1388" s="7"/>
      <c r="N1388" s="7"/>
    </row>
    <row r="1389" spans="1:14" x14ac:dyDescent="0.3">
      <c r="A1389" s="31">
        <v>1385</v>
      </c>
      <c r="I1389" s="35">
        <f t="shared" si="21"/>
        <v>0</v>
      </c>
      <c r="J1389" s="7"/>
      <c r="K1389" s="7"/>
      <c r="L1389" s="7"/>
      <c r="M1389" s="7"/>
      <c r="N1389" s="7"/>
    </row>
    <row r="1390" spans="1:14" x14ac:dyDescent="0.3">
      <c r="A1390" s="31">
        <v>1386</v>
      </c>
      <c r="I1390" s="35">
        <f t="shared" si="21"/>
        <v>0</v>
      </c>
      <c r="J1390" s="7"/>
      <c r="K1390" s="7"/>
      <c r="L1390" s="7"/>
      <c r="M1390" s="7"/>
      <c r="N1390" s="7"/>
    </row>
    <row r="1391" spans="1:14" x14ac:dyDescent="0.3">
      <c r="A1391" s="31">
        <v>1387</v>
      </c>
      <c r="I1391" s="35">
        <f t="shared" si="21"/>
        <v>0</v>
      </c>
      <c r="J1391" s="7"/>
      <c r="K1391" s="7"/>
      <c r="L1391" s="7"/>
      <c r="M1391" s="7"/>
      <c r="N1391" s="7"/>
    </row>
    <row r="1392" spans="1:14" x14ac:dyDescent="0.3">
      <c r="A1392" s="31">
        <v>1388</v>
      </c>
      <c r="I1392" s="35">
        <f t="shared" si="21"/>
        <v>0</v>
      </c>
      <c r="J1392" s="7"/>
      <c r="K1392" s="7"/>
      <c r="L1392" s="7"/>
      <c r="M1392" s="7"/>
      <c r="N1392" s="7"/>
    </row>
    <row r="1393" spans="1:14" x14ac:dyDescent="0.3">
      <c r="A1393" s="31">
        <v>1389</v>
      </c>
      <c r="I1393" s="35">
        <f t="shared" si="21"/>
        <v>0</v>
      </c>
      <c r="J1393" s="7"/>
      <c r="K1393" s="7"/>
      <c r="L1393" s="7"/>
      <c r="M1393" s="7"/>
      <c r="N1393" s="7"/>
    </row>
    <row r="1394" spans="1:14" x14ac:dyDescent="0.3">
      <c r="A1394" s="31">
        <v>1390</v>
      </c>
      <c r="I1394" s="35">
        <f t="shared" si="21"/>
        <v>0</v>
      </c>
      <c r="J1394" s="7"/>
      <c r="K1394" s="7"/>
      <c r="L1394" s="7"/>
      <c r="M1394" s="7"/>
      <c r="N1394" s="7"/>
    </row>
    <row r="1395" spans="1:14" x14ac:dyDescent="0.3">
      <c r="A1395" s="31">
        <v>1391</v>
      </c>
      <c r="I1395" s="35">
        <f t="shared" si="21"/>
        <v>0</v>
      </c>
      <c r="J1395" s="7"/>
      <c r="K1395" s="7"/>
      <c r="L1395" s="7"/>
      <c r="M1395" s="7"/>
      <c r="N1395" s="7"/>
    </row>
    <row r="1396" spans="1:14" x14ac:dyDescent="0.3">
      <c r="A1396" s="31">
        <v>1392</v>
      </c>
      <c r="I1396" s="35">
        <f t="shared" si="21"/>
        <v>0</v>
      </c>
      <c r="J1396" s="7"/>
      <c r="K1396" s="7"/>
      <c r="L1396" s="7"/>
      <c r="M1396" s="7"/>
      <c r="N1396" s="7"/>
    </row>
    <row r="1397" spans="1:14" x14ac:dyDescent="0.3">
      <c r="A1397" s="31">
        <v>1393</v>
      </c>
      <c r="I1397" s="35">
        <f t="shared" si="21"/>
        <v>0</v>
      </c>
      <c r="J1397" s="7"/>
      <c r="K1397" s="7"/>
      <c r="L1397" s="7"/>
      <c r="M1397" s="7"/>
      <c r="N1397" s="7"/>
    </row>
    <row r="1398" spans="1:14" x14ac:dyDescent="0.3">
      <c r="A1398" s="31">
        <v>1394</v>
      </c>
      <c r="I1398" s="35">
        <f t="shared" si="21"/>
        <v>0</v>
      </c>
      <c r="J1398" s="7"/>
      <c r="K1398" s="7"/>
      <c r="L1398" s="7"/>
      <c r="M1398" s="7"/>
      <c r="N1398" s="7"/>
    </row>
    <row r="1399" spans="1:14" x14ac:dyDescent="0.3">
      <c r="A1399" s="31">
        <v>1395</v>
      </c>
      <c r="I1399" s="35">
        <f t="shared" si="21"/>
        <v>0</v>
      </c>
      <c r="J1399" s="7"/>
      <c r="K1399" s="7"/>
      <c r="L1399" s="7"/>
      <c r="M1399" s="7"/>
      <c r="N1399" s="7"/>
    </row>
    <row r="1400" spans="1:14" x14ac:dyDescent="0.3">
      <c r="A1400" s="31">
        <v>1396</v>
      </c>
      <c r="I1400" s="35">
        <f t="shared" si="21"/>
        <v>0</v>
      </c>
      <c r="J1400" s="7"/>
      <c r="K1400" s="7"/>
      <c r="L1400" s="7"/>
      <c r="M1400" s="7"/>
      <c r="N1400" s="7"/>
    </row>
    <row r="1401" spans="1:14" x14ac:dyDescent="0.3">
      <c r="A1401" s="31">
        <v>1397</v>
      </c>
      <c r="I1401" s="35">
        <f t="shared" si="21"/>
        <v>0</v>
      </c>
      <c r="J1401" s="7"/>
      <c r="K1401" s="7"/>
      <c r="L1401" s="7"/>
      <c r="M1401" s="7"/>
      <c r="N1401" s="7"/>
    </row>
    <row r="1402" spans="1:14" x14ac:dyDescent="0.3">
      <c r="A1402" s="31">
        <v>1398</v>
      </c>
      <c r="I1402" s="35">
        <f t="shared" si="21"/>
        <v>0</v>
      </c>
      <c r="J1402" s="7"/>
      <c r="K1402" s="7"/>
      <c r="L1402" s="7"/>
      <c r="M1402" s="7"/>
      <c r="N1402" s="7"/>
    </row>
    <row r="1403" spans="1:14" x14ac:dyDescent="0.3">
      <c r="A1403" s="31">
        <v>1399</v>
      </c>
      <c r="I1403" s="35">
        <f t="shared" si="21"/>
        <v>0</v>
      </c>
      <c r="J1403" s="7"/>
      <c r="K1403" s="7"/>
      <c r="L1403" s="7"/>
      <c r="M1403" s="7"/>
      <c r="N1403" s="7"/>
    </row>
    <row r="1404" spans="1:14" x14ac:dyDescent="0.3">
      <c r="A1404" s="31">
        <v>1400</v>
      </c>
      <c r="I1404" s="35">
        <f t="shared" si="21"/>
        <v>0</v>
      </c>
      <c r="J1404" s="7"/>
      <c r="K1404" s="7"/>
      <c r="L1404" s="7"/>
      <c r="M1404" s="7"/>
      <c r="N1404" s="7"/>
    </row>
    <row r="1405" spans="1:14" x14ac:dyDescent="0.3">
      <c r="A1405" s="31">
        <v>1401</v>
      </c>
      <c r="I1405" s="35">
        <f t="shared" si="21"/>
        <v>0</v>
      </c>
      <c r="J1405" s="7"/>
      <c r="K1405" s="7"/>
      <c r="L1405" s="7"/>
      <c r="M1405" s="7"/>
      <c r="N1405" s="7"/>
    </row>
    <row r="1406" spans="1:14" x14ac:dyDescent="0.3">
      <c r="A1406" s="31">
        <v>1402</v>
      </c>
      <c r="I1406" s="35">
        <f t="shared" si="21"/>
        <v>0</v>
      </c>
      <c r="J1406" s="7"/>
      <c r="K1406" s="7"/>
      <c r="L1406" s="7"/>
      <c r="M1406" s="7"/>
      <c r="N1406" s="7"/>
    </row>
    <row r="1407" spans="1:14" x14ac:dyDescent="0.3">
      <c r="A1407" s="31">
        <v>1403</v>
      </c>
      <c r="I1407" s="35">
        <f t="shared" si="21"/>
        <v>0</v>
      </c>
      <c r="J1407" s="7"/>
      <c r="K1407" s="7"/>
      <c r="L1407" s="7"/>
      <c r="M1407" s="7"/>
      <c r="N1407" s="7"/>
    </row>
    <row r="1408" spans="1:14" x14ac:dyDescent="0.3">
      <c r="A1408" s="31">
        <v>1404</v>
      </c>
      <c r="I1408" s="35">
        <f t="shared" si="21"/>
        <v>0</v>
      </c>
      <c r="J1408" s="7"/>
      <c r="K1408" s="7"/>
      <c r="L1408" s="7"/>
      <c r="M1408" s="7"/>
      <c r="N1408" s="7"/>
    </row>
    <row r="1409" spans="1:14" x14ac:dyDescent="0.3">
      <c r="A1409" s="31">
        <v>1405</v>
      </c>
      <c r="I1409" s="35">
        <f t="shared" si="21"/>
        <v>0</v>
      </c>
      <c r="J1409" s="7"/>
      <c r="K1409" s="7"/>
      <c r="L1409" s="7"/>
      <c r="M1409" s="7"/>
      <c r="N1409" s="7"/>
    </row>
    <row r="1410" spans="1:14" x14ac:dyDescent="0.3">
      <c r="A1410" s="31">
        <v>1406</v>
      </c>
      <c r="I1410" s="35">
        <f t="shared" si="21"/>
        <v>0</v>
      </c>
      <c r="J1410" s="7"/>
      <c r="K1410" s="7"/>
      <c r="L1410" s="7"/>
      <c r="M1410" s="7"/>
      <c r="N1410" s="7"/>
    </row>
    <row r="1411" spans="1:14" x14ac:dyDescent="0.3">
      <c r="A1411" s="31">
        <v>1407</v>
      </c>
      <c r="I1411" s="35">
        <f t="shared" si="21"/>
        <v>0</v>
      </c>
      <c r="J1411" s="7"/>
      <c r="K1411" s="7"/>
      <c r="L1411" s="7"/>
      <c r="M1411" s="7"/>
      <c r="N1411" s="7"/>
    </row>
    <row r="1412" spans="1:14" x14ac:dyDescent="0.3">
      <c r="A1412" s="31">
        <v>1408</v>
      </c>
      <c r="I1412" s="35">
        <f t="shared" si="21"/>
        <v>0</v>
      </c>
      <c r="J1412" s="7"/>
      <c r="K1412" s="7"/>
      <c r="L1412" s="7"/>
      <c r="M1412" s="7"/>
      <c r="N1412" s="7"/>
    </row>
    <row r="1413" spans="1:14" x14ac:dyDescent="0.3">
      <c r="A1413" s="31">
        <v>1409</v>
      </c>
      <c r="I1413" s="35">
        <f t="shared" si="21"/>
        <v>0</v>
      </c>
      <c r="J1413" s="7"/>
      <c r="K1413" s="7"/>
      <c r="L1413" s="7"/>
      <c r="M1413" s="7"/>
      <c r="N1413" s="7"/>
    </row>
    <row r="1414" spans="1:14" x14ac:dyDescent="0.3">
      <c r="A1414" s="31">
        <v>1410</v>
      </c>
      <c r="I1414" s="35">
        <f t="shared" si="21"/>
        <v>0</v>
      </c>
      <c r="J1414" s="7"/>
      <c r="K1414" s="7"/>
      <c r="L1414" s="7"/>
      <c r="M1414" s="7"/>
      <c r="N1414" s="7"/>
    </row>
    <row r="1415" spans="1:14" x14ac:dyDescent="0.3">
      <c r="A1415" s="31">
        <v>1411</v>
      </c>
      <c r="I1415" s="35">
        <f t="shared" ref="I1415:I1478" si="22">(G1415)+(H1415*G1415)</f>
        <v>0</v>
      </c>
      <c r="J1415" s="7"/>
      <c r="K1415" s="7"/>
      <c r="L1415" s="7"/>
      <c r="M1415" s="7"/>
      <c r="N1415" s="7"/>
    </row>
    <row r="1416" spans="1:14" x14ac:dyDescent="0.3">
      <c r="A1416" s="31">
        <v>1412</v>
      </c>
      <c r="I1416" s="35">
        <f t="shared" si="22"/>
        <v>0</v>
      </c>
      <c r="J1416" s="7"/>
      <c r="K1416" s="7"/>
      <c r="L1416" s="7"/>
      <c r="M1416" s="7"/>
      <c r="N1416" s="7"/>
    </row>
    <row r="1417" spans="1:14" x14ac:dyDescent="0.3">
      <c r="A1417" s="31">
        <v>1413</v>
      </c>
      <c r="I1417" s="35">
        <f t="shared" si="22"/>
        <v>0</v>
      </c>
      <c r="J1417" s="7"/>
      <c r="K1417" s="7"/>
      <c r="L1417" s="7"/>
      <c r="M1417" s="7"/>
      <c r="N1417" s="7"/>
    </row>
    <row r="1418" spans="1:14" x14ac:dyDescent="0.3">
      <c r="A1418" s="31">
        <v>1414</v>
      </c>
      <c r="I1418" s="35">
        <f t="shared" si="22"/>
        <v>0</v>
      </c>
      <c r="J1418" s="7"/>
      <c r="K1418" s="7"/>
      <c r="L1418" s="7"/>
      <c r="M1418" s="7"/>
      <c r="N1418" s="7"/>
    </row>
    <row r="1419" spans="1:14" x14ac:dyDescent="0.3">
      <c r="A1419" s="31">
        <v>1415</v>
      </c>
      <c r="I1419" s="35">
        <f t="shared" si="22"/>
        <v>0</v>
      </c>
      <c r="J1419" s="7"/>
      <c r="K1419" s="7"/>
      <c r="L1419" s="7"/>
      <c r="M1419" s="7"/>
      <c r="N1419" s="7"/>
    </row>
    <row r="1420" spans="1:14" x14ac:dyDescent="0.3">
      <c r="A1420" s="31">
        <v>1416</v>
      </c>
      <c r="I1420" s="35">
        <f t="shared" si="22"/>
        <v>0</v>
      </c>
      <c r="J1420" s="7"/>
      <c r="K1420" s="7"/>
      <c r="L1420" s="7"/>
      <c r="M1420" s="7"/>
      <c r="N1420" s="7"/>
    </row>
    <row r="1421" spans="1:14" x14ac:dyDescent="0.3">
      <c r="A1421" s="31">
        <v>1417</v>
      </c>
      <c r="I1421" s="35">
        <f t="shared" si="22"/>
        <v>0</v>
      </c>
      <c r="J1421" s="7"/>
      <c r="K1421" s="7"/>
      <c r="L1421" s="7"/>
      <c r="M1421" s="7"/>
      <c r="N1421" s="7"/>
    </row>
    <row r="1422" spans="1:14" x14ac:dyDescent="0.3">
      <c r="A1422" s="31">
        <v>1418</v>
      </c>
      <c r="I1422" s="35">
        <f t="shared" si="22"/>
        <v>0</v>
      </c>
      <c r="J1422" s="7"/>
      <c r="K1422" s="7"/>
      <c r="L1422" s="7"/>
      <c r="M1422" s="7"/>
      <c r="N1422" s="7"/>
    </row>
    <row r="1423" spans="1:14" x14ac:dyDescent="0.3">
      <c r="A1423" s="31">
        <v>1419</v>
      </c>
      <c r="I1423" s="35">
        <f t="shared" si="22"/>
        <v>0</v>
      </c>
      <c r="J1423" s="7"/>
      <c r="K1423" s="7"/>
      <c r="L1423" s="7"/>
      <c r="M1423" s="7"/>
      <c r="N1423" s="7"/>
    </row>
    <row r="1424" spans="1:14" x14ac:dyDescent="0.3">
      <c r="A1424" s="31">
        <v>1420</v>
      </c>
      <c r="I1424" s="35">
        <f t="shared" si="22"/>
        <v>0</v>
      </c>
      <c r="J1424" s="7"/>
      <c r="K1424" s="7"/>
      <c r="L1424" s="7"/>
      <c r="M1424" s="7"/>
      <c r="N1424" s="7"/>
    </row>
    <row r="1425" spans="1:14" x14ac:dyDescent="0.3">
      <c r="A1425" s="31">
        <v>1421</v>
      </c>
      <c r="I1425" s="35">
        <f t="shared" si="22"/>
        <v>0</v>
      </c>
      <c r="J1425" s="7"/>
      <c r="K1425" s="7"/>
      <c r="L1425" s="7"/>
      <c r="M1425" s="7"/>
      <c r="N1425" s="7"/>
    </row>
    <row r="1426" spans="1:14" x14ac:dyDescent="0.3">
      <c r="A1426" s="31">
        <v>1422</v>
      </c>
      <c r="I1426" s="35">
        <f t="shared" si="22"/>
        <v>0</v>
      </c>
      <c r="J1426" s="7"/>
      <c r="K1426" s="7"/>
      <c r="L1426" s="7"/>
      <c r="M1426" s="7"/>
      <c r="N1426" s="7"/>
    </row>
    <row r="1427" spans="1:14" x14ac:dyDescent="0.3">
      <c r="A1427" s="31">
        <v>1423</v>
      </c>
      <c r="I1427" s="35">
        <f t="shared" si="22"/>
        <v>0</v>
      </c>
      <c r="J1427" s="7"/>
      <c r="K1427" s="7"/>
      <c r="L1427" s="7"/>
      <c r="M1427" s="7"/>
      <c r="N1427" s="7"/>
    </row>
    <row r="1428" spans="1:14" x14ac:dyDescent="0.3">
      <c r="A1428" s="31">
        <v>1424</v>
      </c>
      <c r="I1428" s="35">
        <f t="shared" si="22"/>
        <v>0</v>
      </c>
      <c r="J1428" s="7"/>
      <c r="K1428" s="7"/>
      <c r="L1428" s="7"/>
      <c r="M1428" s="7"/>
      <c r="N1428" s="7"/>
    </row>
    <row r="1429" spans="1:14" x14ac:dyDescent="0.3">
      <c r="A1429" s="31">
        <v>1425</v>
      </c>
      <c r="I1429" s="35">
        <f t="shared" si="22"/>
        <v>0</v>
      </c>
      <c r="J1429" s="7"/>
      <c r="K1429" s="7"/>
      <c r="L1429" s="7"/>
      <c r="M1429" s="7"/>
      <c r="N1429" s="7"/>
    </row>
    <row r="1430" spans="1:14" x14ac:dyDescent="0.3">
      <c r="A1430" s="31">
        <v>1426</v>
      </c>
      <c r="I1430" s="35">
        <f t="shared" si="22"/>
        <v>0</v>
      </c>
      <c r="J1430" s="7"/>
      <c r="K1430" s="7"/>
      <c r="L1430" s="7"/>
      <c r="M1430" s="7"/>
      <c r="N1430" s="7"/>
    </row>
    <row r="1431" spans="1:14" x14ac:dyDescent="0.3">
      <c r="A1431" s="31">
        <v>1427</v>
      </c>
      <c r="I1431" s="35">
        <f t="shared" si="22"/>
        <v>0</v>
      </c>
      <c r="J1431" s="7"/>
      <c r="K1431" s="7"/>
      <c r="L1431" s="7"/>
      <c r="M1431" s="7"/>
      <c r="N1431" s="7"/>
    </row>
    <row r="1432" spans="1:14" x14ac:dyDescent="0.3">
      <c r="A1432" s="31">
        <v>1428</v>
      </c>
      <c r="I1432" s="35">
        <f t="shared" si="22"/>
        <v>0</v>
      </c>
      <c r="J1432" s="7"/>
      <c r="K1432" s="7"/>
      <c r="L1432" s="7"/>
      <c r="M1432" s="7"/>
      <c r="N1432" s="7"/>
    </row>
    <row r="1433" spans="1:14" x14ac:dyDescent="0.3">
      <c r="A1433" s="31">
        <v>1429</v>
      </c>
      <c r="I1433" s="35">
        <f t="shared" si="22"/>
        <v>0</v>
      </c>
      <c r="J1433" s="7"/>
      <c r="K1433" s="7"/>
      <c r="L1433" s="7"/>
      <c r="M1433" s="7"/>
      <c r="N1433" s="7"/>
    </row>
    <row r="1434" spans="1:14" x14ac:dyDescent="0.3">
      <c r="A1434" s="31">
        <v>1430</v>
      </c>
      <c r="I1434" s="35">
        <f t="shared" si="22"/>
        <v>0</v>
      </c>
      <c r="J1434" s="7"/>
      <c r="K1434" s="7"/>
      <c r="L1434" s="7"/>
      <c r="M1434" s="7"/>
      <c r="N1434" s="7"/>
    </row>
    <row r="1435" spans="1:14" x14ac:dyDescent="0.3">
      <c r="A1435" s="31">
        <v>1431</v>
      </c>
      <c r="I1435" s="35">
        <f t="shared" si="22"/>
        <v>0</v>
      </c>
      <c r="J1435" s="7"/>
      <c r="K1435" s="7"/>
      <c r="L1435" s="7"/>
      <c r="M1435" s="7"/>
      <c r="N1435" s="7"/>
    </row>
    <row r="1436" spans="1:14" x14ac:dyDescent="0.3">
      <c r="A1436" s="31">
        <v>1432</v>
      </c>
      <c r="I1436" s="35">
        <f t="shared" si="22"/>
        <v>0</v>
      </c>
      <c r="J1436" s="7"/>
      <c r="K1436" s="7"/>
      <c r="L1436" s="7"/>
      <c r="M1436" s="7"/>
      <c r="N1436" s="7"/>
    </row>
    <row r="1437" spans="1:14" x14ac:dyDescent="0.3">
      <c r="A1437" s="31">
        <v>1433</v>
      </c>
      <c r="I1437" s="35">
        <f t="shared" si="22"/>
        <v>0</v>
      </c>
      <c r="J1437" s="7"/>
      <c r="K1437" s="7"/>
      <c r="L1437" s="7"/>
      <c r="M1437" s="7"/>
      <c r="N1437" s="7"/>
    </row>
    <row r="1438" spans="1:14" x14ac:dyDescent="0.3">
      <c r="A1438" s="31">
        <v>1434</v>
      </c>
      <c r="I1438" s="35">
        <f t="shared" si="22"/>
        <v>0</v>
      </c>
      <c r="J1438" s="7"/>
      <c r="K1438" s="7"/>
      <c r="L1438" s="7"/>
      <c r="M1438" s="7"/>
      <c r="N1438" s="7"/>
    </row>
    <row r="1439" spans="1:14" x14ac:dyDescent="0.3">
      <c r="A1439" s="31">
        <v>1435</v>
      </c>
      <c r="I1439" s="35">
        <f t="shared" si="22"/>
        <v>0</v>
      </c>
      <c r="J1439" s="7"/>
      <c r="K1439" s="7"/>
      <c r="L1439" s="7"/>
      <c r="M1439" s="7"/>
      <c r="N1439" s="7"/>
    </row>
    <row r="1440" spans="1:14" x14ac:dyDescent="0.3">
      <c r="A1440" s="31">
        <v>1436</v>
      </c>
      <c r="I1440" s="35">
        <f t="shared" si="22"/>
        <v>0</v>
      </c>
      <c r="J1440" s="7"/>
      <c r="K1440" s="7"/>
      <c r="L1440" s="7"/>
      <c r="M1440" s="7"/>
      <c r="N1440" s="7"/>
    </row>
    <row r="1441" spans="1:14" x14ac:dyDescent="0.3">
      <c r="A1441" s="31">
        <v>1437</v>
      </c>
      <c r="I1441" s="35">
        <f t="shared" si="22"/>
        <v>0</v>
      </c>
      <c r="J1441" s="7"/>
      <c r="K1441" s="7"/>
      <c r="L1441" s="7"/>
      <c r="M1441" s="7"/>
      <c r="N1441" s="7"/>
    </row>
    <row r="1442" spans="1:14" x14ac:dyDescent="0.3">
      <c r="A1442" s="31">
        <v>1438</v>
      </c>
      <c r="I1442" s="35">
        <f t="shared" si="22"/>
        <v>0</v>
      </c>
      <c r="J1442" s="7"/>
      <c r="K1442" s="7"/>
      <c r="L1442" s="7"/>
      <c r="M1442" s="7"/>
      <c r="N1442" s="7"/>
    </row>
    <row r="1443" spans="1:14" x14ac:dyDescent="0.3">
      <c r="A1443" s="31">
        <v>1439</v>
      </c>
      <c r="I1443" s="35">
        <f t="shared" si="22"/>
        <v>0</v>
      </c>
      <c r="J1443" s="7"/>
      <c r="K1443" s="7"/>
      <c r="L1443" s="7"/>
      <c r="M1443" s="7"/>
      <c r="N1443" s="7"/>
    </row>
    <row r="1444" spans="1:14" x14ac:dyDescent="0.3">
      <c r="A1444" s="31">
        <v>1440</v>
      </c>
      <c r="I1444" s="35">
        <f t="shared" si="22"/>
        <v>0</v>
      </c>
      <c r="J1444" s="7"/>
      <c r="K1444" s="7"/>
      <c r="L1444" s="7"/>
      <c r="M1444" s="7"/>
      <c r="N1444" s="7"/>
    </row>
    <row r="1445" spans="1:14" x14ac:dyDescent="0.3">
      <c r="A1445" s="31">
        <v>1441</v>
      </c>
      <c r="I1445" s="35">
        <f t="shared" si="22"/>
        <v>0</v>
      </c>
      <c r="J1445" s="7"/>
      <c r="K1445" s="7"/>
      <c r="L1445" s="7"/>
      <c r="M1445" s="7"/>
      <c r="N1445" s="7"/>
    </row>
    <row r="1446" spans="1:14" x14ac:dyDescent="0.3">
      <c r="A1446" s="31">
        <v>1442</v>
      </c>
      <c r="I1446" s="35">
        <f t="shared" si="22"/>
        <v>0</v>
      </c>
      <c r="J1446" s="7"/>
      <c r="K1446" s="7"/>
      <c r="L1446" s="7"/>
      <c r="M1446" s="7"/>
      <c r="N1446" s="7"/>
    </row>
    <row r="1447" spans="1:14" x14ac:dyDescent="0.3">
      <c r="A1447" s="31">
        <v>1443</v>
      </c>
      <c r="I1447" s="35">
        <f t="shared" si="22"/>
        <v>0</v>
      </c>
      <c r="J1447" s="7"/>
      <c r="K1447" s="7"/>
      <c r="L1447" s="7"/>
      <c r="M1447" s="7"/>
      <c r="N1447" s="7"/>
    </row>
    <row r="1448" spans="1:14" x14ac:dyDescent="0.3">
      <c r="A1448" s="31">
        <v>1444</v>
      </c>
      <c r="I1448" s="35">
        <f t="shared" si="22"/>
        <v>0</v>
      </c>
      <c r="J1448" s="7"/>
      <c r="K1448" s="7"/>
      <c r="L1448" s="7"/>
      <c r="M1448" s="7"/>
      <c r="N1448" s="7"/>
    </row>
    <row r="1449" spans="1:14" x14ac:dyDescent="0.3">
      <c r="A1449" s="31">
        <v>1445</v>
      </c>
      <c r="I1449" s="35">
        <f t="shared" si="22"/>
        <v>0</v>
      </c>
      <c r="J1449" s="7"/>
      <c r="K1449" s="7"/>
      <c r="L1449" s="7"/>
      <c r="M1449" s="7"/>
      <c r="N1449" s="7"/>
    </row>
    <row r="1450" spans="1:14" x14ac:dyDescent="0.3">
      <c r="A1450" s="31">
        <v>1446</v>
      </c>
      <c r="I1450" s="35">
        <f t="shared" si="22"/>
        <v>0</v>
      </c>
      <c r="J1450" s="7"/>
      <c r="K1450" s="7"/>
      <c r="L1450" s="7"/>
      <c r="M1450" s="7"/>
      <c r="N1450" s="7"/>
    </row>
    <row r="1451" spans="1:14" x14ac:dyDescent="0.3">
      <c r="A1451" s="31">
        <v>1447</v>
      </c>
      <c r="I1451" s="35">
        <f t="shared" si="22"/>
        <v>0</v>
      </c>
      <c r="J1451" s="7"/>
      <c r="K1451" s="7"/>
      <c r="L1451" s="7"/>
      <c r="M1451" s="7"/>
      <c r="N1451" s="7"/>
    </row>
    <row r="1452" spans="1:14" x14ac:dyDescent="0.3">
      <c r="A1452" s="31">
        <v>1448</v>
      </c>
      <c r="I1452" s="35">
        <f t="shared" si="22"/>
        <v>0</v>
      </c>
      <c r="J1452" s="7"/>
      <c r="K1452" s="7"/>
      <c r="L1452" s="7"/>
      <c r="M1452" s="7"/>
      <c r="N1452" s="7"/>
    </row>
    <row r="1453" spans="1:14" x14ac:dyDescent="0.3">
      <c r="A1453" s="31">
        <v>1449</v>
      </c>
      <c r="I1453" s="35">
        <f t="shared" si="22"/>
        <v>0</v>
      </c>
      <c r="J1453" s="7"/>
      <c r="K1453" s="7"/>
      <c r="L1453" s="7"/>
      <c r="M1453" s="7"/>
      <c r="N1453" s="7"/>
    </row>
    <row r="1454" spans="1:14" x14ac:dyDescent="0.3">
      <c r="A1454" s="31">
        <v>1450</v>
      </c>
      <c r="I1454" s="35">
        <f t="shared" si="22"/>
        <v>0</v>
      </c>
      <c r="J1454" s="7"/>
      <c r="K1454" s="7"/>
      <c r="L1454" s="7"/>
      <c r="M1454" s="7"/>
      <c r="N1454" s="7"/>
    </row>
    <row r="1455" spans="1:14" x14ac:dyDescent="0.3">
      <c r="A1455" s="31">
        <v>1451</v>
      </c>
      <c r="I1455" s="35">
        <f t="shared" si="22"/>
        <v>0</v>
      </c>
      <c r="J1455" s="7"/>
      <c r="K1455" s="7"/>
      <c r="L1455" s="7"/>
      <c r="M1455" s="7"/>
      <c r="N1455" s="7"/>
    </row>
    <row r="1456" spans="1:14" x14ac:dyDescent="0.3">
      <c r="A1456" s="31">
        <v>1452</v>
      </c>
      <c r="I1456" s="35">
        <f t="shared" si="22"/>
        <v>0</v>
      </c>
      <c r="J1456" s="7"/>
      <c r="K1456" s="7"/>
      <c r="L1456" s="7"/>
      <c r="M1456" s="7"/>
      <c r="N1456" s="7"/>
    </row>
    <row r="1457" spans="1:14" x14ac:dyDescent="0.3">
      <c r="A1457" s="31">
        <v>1453</v>
      </c>
      <c r="I1457" s="35">
        <f t="shared" si="22"/>
        <v>0</v>
      </c>
      <c r="J1457" s="7"/>
      <c r="K1457" s="7"/>
      <c r="L1457" s="7"/>
      <c r="M1457" s="7"/>
      <c r="N1457" s="7"/>
    </row>
    <row r="1458" spans="1:14" x14ac:dyDescent="0.3">
      <c r="A1458" s="31">
        <v>1454</v>
      </c>
      <c r="I1458" s="35">
        <f t="shared" si="22"/>
        <v>0</v>
      </c>
      <c r="J1458" s="7"/>
      <c r="K1458" s="7"/>
      <c r="L1458" s="7"/>
      <c r="M1458" s="7"/>
      <c r="N1458" s="7"/>
    </row>
    <row r="1459" spans="1:14" x14ac:dyDescent="0.3">
      <c r="A1459" s="31">
        <v>1455</v>
      </c>
      <c r="I1459" s="35">
        <f t="shared" si="22"/>
        <v>0</v>
      </c>
      <c r="J1459" s="7"/>
      <c r="K1459" s="7"/>
      <c r="L1459" s="7"/>
      <c r="M1459" s="7"/>
      <c r="N1459" s="7"/>
    </row>
    <row r="1460" spans="1:14" x14ac:dyDescent="0.3">
      <c r="A1460" s="31">
        <v>1456</v>
      </c>
      <c r="I1460" s="35">
        <f t="shared" si="22"/>
        <v>0</v>
      </c>
      <c r="J1460" s="7"/>
      <c r="K1460" s="7"/>
      <c r="L1460" s="7"/>
      <c r="M1460" s="7"/>
      <c r="N1460" s="7"/>
    </row>
    <row r="1461" spans="1:14" x14ac:dyDescent="0.3">
      <c r="A1461" s="31">
        <v>1457</v>
      </c>
      <c r="I1461" s="35">
        <f t="shared" si="22"/>
        <v>0</v>
      </c>
      <c r="J1461" s="7"/>
      <c r="K1461" s="7"/>
      <c r="L1461" s="7"/>
      <c r="M1461" s="7"/>
      <c r="N1461" s="7"/>
    </row>
    <row r="1462" spans="1:14" x14ac:dyDescent="0.3">
      <c r="A1462" s="31">
        <v>1458</v>
      </c>
      <c r="I1462" s="35">
        <f t="shared" si="22"/>
        <v>0</v>
      </c>
      <c r="J1462" s="7"/>
      <c r="K1462" s="7"/>
      <c r="L1462" s="7"/>
      <c r="M1462" s="7"/>
      <c r="N1462" s="7"/>
    </row>
    <row r="1463" spans="1:14" x14ac:dyDescent="0.3">
      <c r="A1463" s="31">
        <v>1459</v>
      </c>
      <c r="I1463" s="35">
        <f t="shared" si="22"/>
        <v>0</v>
      </c>
      <c r="J1463" s="7"/>
      <c r="K1463" s="7"/>
      <c r="L1463" s="7"/>
      <c r="M1463" s="7"/>
      <c r="N1463" s="7"/>
    </row>
    <row r="1464" spans="1:14" x14ac:dyDescent="0.3">
      <c r="A1464" s="31">
        <v>1460</v>
      </c>
      <c r="I1464" s="35">
        <f t="shared" si="22"/>
        <v>0</v>
      </c>
      <c r="J1464" s="7"/>
      <c r="K1464" s="7"/>
      <c r="L1464" s="7"/>
      <c r="M1464" s="7"/>
      <c r="N1464" s="7"/>
    </row>
    <row r="1465" spans="1:14" x14ac:dyDescent="0.3">
      <c r="A1465" s="31">
        <v>1461</v>
      </c>
      <c r="I1465" s="35">
        <f t="shared" si="22"/>
        <v>0</v>
      </c>
      <c r="J1465" s="7"/>
      <c r="K1465" s="7"/>
      <c r="L1465" s="7"/>
      <c r="M1465" s="7"/>
      <c r="N1465" s="7"/>
    </row>
    <row r="1466" spans="1:14" x14ac:dyDescent="0.3">
      <c r="A1466" s="31">
        <v>1462</v>
      </c>
      <c r="I1466" s="35">
        <f t="shared" si="22"/>
        <v>0</v>
      </c>
      <c r="J1466" s="7"/>
      <c r="K1466" s="7"/>
      <c r="L1466" s="7"/>
      <c r="M1466" s="7"/>
      <c r="N1466" s="7"/>
    </row>
    <row r="1467" spans="1:14" x14ac:dyDescent="0.3">
      <c r="A1467" s="31">
        <v>1463</v>
      </c>
      <c r="I1467" s="35">
        <f t="shared" si="22"/>
        <v>0</v>
      </c>
      <c r="J1467" s="7"/>
      <c r="K1467" s="7"/>
      <c r="L1467" s="7"/>
      <c r="M1467" s="7"/>
      <c r="N1467" s="7"/>
    </row>
    <row r="1468" spans="1:14" x14ac:dyDescent="0.3">
      <c r="A1468" s="31">
        <v>1464</v>
      </c>
      <c r="I1468" s="35">
        <f t="shared" si="22"/>
        <v>0</v>
      </c>
      <c r="J1468" s="7"/>
      <c r="K1468" s="7"/>
      <c r="L1468" s="7"/>
      <c r="M1468" s="7"/>
      <c r="N1468" s="7"/>
    </row>
    <row r="1469" spans="1:14" x14ac:dyDescent="0.3">
      <c r="A1469" s="31">
        <v>1465</v>
      </c>
      <c r="I1469" s="35">
        <f t="shared" si="22"/>
        <v>0</v>
      </c>
      <c r="J1469" s="7"/>
      <c r="K1469" s="7"/>
      <c r="L1469" s="7"/>
      <c r="M1469" s="7"/>
      <c r="N1469" s="7"/>
    </row>
    <row r="1470" spans="1:14" x14ac:dyDescent="0.3">
      <c r="A1470" s="31">
        <v>1466</v>
      </c>
      <c r="I1470" s="35">
        <f t="shared" si="22"/>
        <v>0</v>
      </c>
      <c r="J1470" s="7"/>
      <c r="K1470" s="7"/>
      <c r="L1470" s="7"/>
      <c r="M1470" s="7"/>
      <c r="N1470" s="7"/>
    </row>
    <row r="1471" spans="1:14" x14ac:dyDescent="0.3">
      <c r="A1471" s="31">
        <v>1467</v>
      </c>
      <c r="I1471" s="35">
        <f t="shared" si="22"/>
        <v>0</v>
      </c>
      <c r="J1471" s="7"/>
      <c r="K1471" s="7"/>
      <c r="L1471" s="7"/>
      <c r="M1471" s="7"/>
      <c r="N1471" s="7"/>
    </row>
    <row r="1472" spans="1:14" x14ac:dyDescent="0.3">
      <c r="A1472" s="31">
        <v>1468</v>
      </c>
      <c r="I1472" s="35">
        <f t="shared" si="22"/>
        <v>0</v>
      </c>
      <c r="J1472" s="7"/>
      <c r="K1472" s="7"/>
      <c r="L1472" s="7"/>
      <c r="M1472" s="7"/>
      <c r="N1472" s="7"/>
    </row>
    <row r="1473" spans="1:14" x14ac:dyDescent="0.3">
      <c r="A1473" s="31">
        <v>1469</v>
      </c>
      <c r="I1473" s="35">
        <f t="shared" si="22"/>
        <v>0</v>
      </c>
      <c r="J1473" s="7"/>
      <c r="K1473" s="7"/>
      <c r="L1473" s="7"/>
      <c r="M1473" s="7"/>
      <c r="N1473" s="7"/>
    </row>
    <row r="1474" spans="1:14" x14ac:dyDescent="0.3">
      <c r="A1474" s="31">
        <v>1470</v>
      </c>
      <c r="I1474" s="35">
        <f t="shared" si="22"/>
        <v>0</v>
      </c>
      <c r="J1474" s="7"/>
      <c r="K1474" s="7"/>
      <c r="L1474" s="7"/>
      <c r="M1474" s="7"/>
      <c r="N1474" s="7"/>
    </row>
    <row r="1475" spans="1:14" x14ac:dyDescent="0.3">
      <c r="A1475" s="31">
        <v>1471</v>
      </c>
      <c r="I1475" s="35">
        <f t="shared" si="22"/>
        <v>0</v>
      </c>
      <c r="J1475" s="7"/>
      <c r="K1475" s="7"/>
      <c r="L1475" s="7"/>
      <c r="M1475" s="7"/>
      <c r="N1475" s="7"/>
    </row>
    <row r="1476" spans="1:14" x14ac:dyDescent="0.3">
      <c r="A1476" s="31">
        <v>1472</v>
      </c>
      <c r="I1476" s="35">
        <f t="shared" si="22"/>
        <v>0</v>
      </c>
      <c r="J1476" s="7"/>
      <c r="K1476" s="7"/>
      <c r="L1476" s="7"/>
      <c r="M1476" s="7"/>
      <c r="N1476" s="7"/>
    </row>
    <row r="1477" spans="1:14" x14ac:dyDescent="0.3">
      <c r="A1477" s="31">
        <v>1473</v>
      </c>
      <c r="I1477" s="35">
        <f t="shared" si="22"/>
        <v>0</v>
      </c>
      <c r="J1477" s="7"/>
      <c r="K1477" s="7"/>
      <c r="L1477" s="7"/>
      <c r="M1477" s="7"/>
      <c r="N1477" s="7"/>
    </row>
    <row r="1478" spans="1:14" x14ac:dyDescent="0.3">
      <c r="A1478" s="31">
        <v>1474</v>
      </c>
      <c r="I1478" s="35">
        <f t="shared" si="22"/>
        <v>0</v>
      </c>
      <c r="J1478" s="7"/>
      <c r="K1478" s="7"/>
      <c r="L1478" s="7"/>
      <c r="M1478" s="7"/>
      <c r="N1478" s="7"/>
    </row>
    <row r="1479" spans="1:14" x14ac:dyDescent="0.3">
      <c r="A1479" s="31">
        <v>1475</v>
      </c>
      <c r="I1479" s="35">
        <f t="shared" ref="I1479:I1542" si="23">(G1479)+(H1479*G1479)</f>
        <v>0</v>
      </c>
      <c r="J1479" s="7"/>
      <c r="K1479" s="7"/>
      <c r="L1479" s="7"/>
      <c r="M1479" s="7"/>
      <c r="N1479" s="7"/>
    </row>
    <row r="1480" spans="1:14" x14ac:dyDescent="0.3">
      <c r="A1480" s="31">
        <v>1476</v>
      </c>
      <c r="I1480" s="35">
        <f t="shared" si="23"/>
        <v>0</v>
      </c>
      <c r="J1480" s="7"/>
      <c r="K1480" s="7"/>
      <c r="L1480" s="7"/>
      <c r="M1480" s="7"/>
      <c r="N1480" s="7"/>
    </row>
    <row r="1481" spans="1:14" x14ac:dyDescent="0.3">
      <c r="A1481" s="31">
        <v>1477</v>
      </c>
      <c r="I1481" s="35">
        <f t="shared" si="23"/>
        <v>0</v>
      </c>
      <c r="J1481" s="7"/>
      <c r="K1481" s="7"/>
      <c r="L1481" s="7"/>
      <c r="M1481" s="7"/>
      <c r="N1481" s="7"/>
    </row>
    <row r="1482" spans="1:14" x14ac:dyDescent="0.3">
      <c r="A1482" s="31">
        <v>1478</v>
      </c>
      <c r="I1482" s="35">
        <f t="shared" si="23"/>
        <v>0</v>
      </c>
      <c r="J1482" s="7"/>
      <c r="K1482" s="7"/>
      <c r="L1482" s="7"/>
      <c r="M1482" s="7"/>
      <c r="N1482" s="7"/>
    </row>
    <row r="1483" spans="1:14" x14ac:dyDescent="0.3">
      <c r="A1483" s="31">
        <v>1479</v>
      </c>
      <c r="I1483" s="35">
        <f t="shared" si="23"/>
        <v>0</v>
      </c>
      <c r="J1483" s="7"/>
      <c r="K1483" s="7"/>
      <c r="L1483" s="7"/>
      <c r="M1483" s="7"/>
      <c r="N1483" s="7"/>
    </row>
    <row r="1484" spans="1:14" x14ac:dyDescent="0.3">
      <c r="A1484" s="31">
        <v>1480</v>
      </c>
      <c r="I1484" s="35">
        <f t="shared" si="23"/>
        <v>0</v>
      </c>
      <c r="J1484" s="7"/>
      <c r="K1484" s="7"/>
      <c r="L1484" s="7"/>
      <c r="M1484" s="7"/>
      <c r="N1484" s="7"/>
    </row>
    <row r="1485" spans="1:14" x14ac:dyDescent="0.3">
      <c r="A1485" s="31">
        <v>1481</v>
      </c>
      <c r="I1485" s="35">
        <f t="shared" si="23"/>
        <v>0</v>
      </c>
      <c r="J1485" s="7"/>
      <c r="K1485" s="7"/>
      <c r="L1485" s="7"/>
      <c r="M1485" s="7"/>
      <c r="N1485" s="7"/>
    </row>
    <row r="1486" spans="1:14" x14ac:dyDescent="0.3">
      <c r="A1486" s="31">
        <v>1482</v>
      </c>
      <c r="I1486" s="35">
        <f t="shared" si="23"/>
        <v>0</v>
      </c>
      <c r="J1486" s="7"/>
      <c r="K1486" s="7"/>
      <c r="L1486" s="7"/>
      <c r="M1486" s="7"/>
      <c r="N1486" s="7"/>
    </row>
    <row r="1487" spans="1:14" x14ac:dyDescent="0.3">
      <c r="A1487" s="31">
        <v>1483</v>
      </c>
      <c r="I1487" s="35">
        <f t="shared" si="23"/>
        <v>0</v>
      </c>
      <c r="J1487" s="7"/>
      <c r="K1487" s="7"/>
      <c r="L1487" s="7"/>
      <c r="M1487" s="7"/>
      <c r="N1487" s="7"/>
    </row>
    <row r="1488" spans="1:14" x14ac:dyDescent="0.3">
      <c r="A1488" s="31">
        <v>1484</v>
      </c>
      <c r="I1488" s="35">
        <f t="shared" si="23"/>
        <v>0</v>
      </c>
      <c r="J1488" s="7"/>
      <c r="K1488" s="7"/>
      <c r="L1488" s="7"/>
      <c r="M1488" s="7"/>
      <c r="N1488" s="7"/>
    </row>
    <row r="1489" spans="1:14" x14ac:dyDescent="0.3">
      <c r="A1489" s="31">
        <v>1485</v>
      </c>
      <c r="I1489" s="35">
        <f t="shared" si="23"/>
        <v>0</v>
      </c>
      <c r="J1489" s="7"/>
      <c r="K1489" s="7"/>
      <c r="L1489" s="7"/>
      <c r="M1489" s="7"/>
      <c r="N1489" s="7"/>
    </row>
    <row r="1490" spans="1:14" x14ac:dyDescent="0.3">
      <c r="A1490" s="31">
        <v>1486</v>
      </c>
      <c r="I1490" s="35">
        <f t="shared" si="23"/>
        <v>0</v>
      </c>
      <c r="J1490" s="7"/>
      <c r="K1490" s="7"/>
      <c r="L1490" s="7"/>
      <c r="M1490" s="7"/>
      <c r="N1490" s="7"/>
    </row>
    <row r="1491" spans="1:14" x14ac:dyDescent="0.3">
      <c r="A1491" s="31">
        <v>1487</v>
      </c>
      <c r="I1491" s="35">
        <f t="shared" si="23"/>
        <v>0</v>
      </c>
      <c r="J1491" s="7"/>
      <c r="K1491" s="7"/>
      <c r="L1491" s="7"/>
      <c r="M1491" s="7"/>
      <c r="N1491" s="7"/>
    </row>
    <row r="1492" spans="1:14" x14ac:dyDescent="0.3">
      <c r="A1492" s="31">
        <v>1488</v>
      </c>
      <c r="I1492" s="35">
        <f t="shared" si="23"/>
        <v>0</v>
      </c>
      <c r="J1492" s="7"/>
      <c r="K1492" s="7"/>
      <c r="L1492" s="7"/>
      <c r="M1492" s="7"/>
      <c r="N1492" s="7"/>
    </row>
    <row r="1493" spans="1:14" x14ac:dyDescent="0.3">
      <c r="A1493" s="31">
        <v>1489</v>
      </c>
      <c r="I1493" s="35">
        <f t="shared" si="23"/>
        <v>0</v>
      </c>
      <c r="J1493" s="7"/>
      <c r="K1493" s="7"/>
      <c r="L1493" s="7"/>
      <c r="M1493" s="7"/>
      <c r="N1493" s="7"/>
    </row>
    <row r="1494" spans="1:14" x14ac:dyDescent="0.3">
      <c r="A1494" s="31">
        <v>1490</v>
      </c>
      <c r="I1494" s="35">
        <f t="shared" si="23"/>
        <v>0</v>
      </c>
      <c r="J1494" s="7"/>
      <c r="K1494" s="7"/>
      <c r="L1494" s="7"/>
      <c r="M1494" s="7"/>
      <c r="N1494" s="7"/>
    </row>
    <row r="1495" spans="1:14" x14ac:dyDescent="0.3">
      <c r="A1495" s="31">
        <v>1491</v>
      </c>
      <c r="I1495" s="35">
        <f t="shared" si="23"/>
        <v>0</v>
      </c>
      <c r="J1495" s="7"/>
      <c r="K1495" s="7"/>
      <c r="L1495" s="7"/>
      <c r="M1495" s="7"/>
      <c r="N1495" s="7"/>
    </row>
    <row r="1496" spans="1:14" x14ac:dyDescent="0.3">
      <c r="A1496" s="31">
        <v>1492</v>
      </c>
      <c r="I1496" s="35">
        <f t="shared" si="23"/>
        <v>0</v>
      </c>
      <c r="J1496" s="7"/>
      <c r="K1496" s="7"/>
      <c r="L1496" s="7"/>
      <c r="M1496" s="7"/>
      <c r="N1496" s="7"/>
    </row>
    <row r="1497" spans="1:14" x14ac:dyDescent="0.3">
      <c r="A1497" s="31">
        <v>1493</v>
      </c>
      <c r="I1497" s="35">
        <f t="shared" si="23"/>
        <v>0</v>
      </c>
      <c r="J1497" s="7"/>
      <c r="K1497" s="7"/>
      <c r="L1497" s="7"/>
      <c r="M1497" s="7"/>
      <c r="N1497" s="7"/>
    </row>
    <row r="1498" spans="1:14" x14ac:dyDescent="0.3">
      <c r="A1498" s="31">
        <v>1494</v>
      </c>
      <c r="I1498" s="35">
        <f t="shared" si="23"/>
        <v>0</v>
      </c>
      <c r="J1498" s="7"/>
      <c r="K1498" s="7"/>
      <c r="L1498" s="7"/>
      <c r="M1498" s="7"/>
      <c r="N1498" s="7"/>
    </row>
    <row r="1499" spans="1:14" x14ac:dyDescent="0.3">
      <c r="A1499" s="31">
        <v>1495</v>
      </c>
      <c r="I1499" s="35">
        <f t="shared" si="23"/>
        <v>0</v>
      </c>
      <c r="J1499" s="7"/>
      <c r="K1499" s="7"/>
      <c r="L1499" s="7"/>
      <c r="M1499" s="7"/>
      <c r="N1499" s="7"/>
    </row>
    <row r="1500" spans="1:14" x14ac:dyDescent="0.3">
      <c r="A1500" s="31">
        <v>1496</v>
      </c>
      <c r="I1500" s="35">
        <f t="shared" si="23"/>
        <v>0</v>
      </c>
      <c r="J1500" s="7"/>
      <c r="K1500" s="7"/>
      <c r="L1500" s="7"/>
      <c r="M1500" s="7"/>
      <c r="N1500" s="7"/>
    </row>
    <row r="1501" spans="1:14" x14ac:dyDescent="0.3">
      <c r="A1501" s="31">
        <v>1497</v>
      </c>
      <c r="I1501" s="35">
        <f t="shared" si="23"/>
        <v>0</v>
      </c>
      <c r="J1501" s="7"/>
      <c r="K1501" s="7"/>
      <c r="L1501" s="7"/>
      <c r="M1501" s="7"/>
      <c r="N1501" s="7"/>
    </row>
    <row r="1502" spans="1:14" x14ac:dyDescent="0.3">
      <c r="A1502" s="31">
        <v>1498</v>
      </c>
      <c r="I1502" s="35">
        <f t="shared" si="23"/>
        <v>0</v>
      </c>
      <c r="J1502" s="7"/>
      <c r="K1502" s="7"/>
      <c r="L1502" s="7"/>
      <c r="M1502" s="7"/>
      <c r="N1502" s="7"/>
    </row>
    <row r="1503" spans="1:14" x14ac:dyDescent="0.3">
      <c r="A1503" s="31">
        <v>1499</v>
      </c>
      <c r="I1503" s="35">
        <f t="shared" si="23"/>
        <v>0</v>
      </c>
      <c r="J1503" s="7"/>
      <c r="K1503" s="7"/>
      <c r="L1503" s="7"/>
      <c r="M1503" s="7"/>
      <c r="N1503" s="7"/>
    </row>
    <row r="1504" spans="1:14" x14ac:dyDescent="0.3">
      <c r="A1504" s="31">
        <v>1500</v>
      </c>
      <c r="I1504" s="35">
        <f t="shared" si="23"/>
        <v>0</v>
      </c>
      <c r="J1504" s="7"/>
      <c r="K1504" s="7"/>
      <c r="L1504" s="7"/>
      <c r="M1504" s="7"/>
      <c r="N1504" s="7"/>
    </row>
    <row r="1505" spans="1:14" x14ac:dyDescent="0.3">
      <c r="A1505" s="31">
        <v>1501</v>
      </c>
      <c r="I1505" s="35">
        <f t="shared" si="23"/>
        <v>0</v>
      </c>
      <c r="J1505" s="7"/>
      <c r="K1505" s="7"/>
      <c r="L1505" s="7"/>
      <c r="M1505" s="7"/>
      <c r="N1505" s="7"/>
    </row>
    <row r="1506" spans="1:14" x14ac:dyDescent="0.3">
      <c r="A1506" s="31">
        <v>1502</v>
      </c>
      <c r="I1506" s="35">
        <f t="shared" si="23"/>
        <v>0</v>
      </c>
      <c r="J1506" s="7"/>
      <c r="K1506" s="7"/>
      <c r="L1506" s="7"/>
      <c r="M1506" s="7"/>
      <c r="N1506" s="7"/>
    </row>
    <row r="1507" spans="1:14" x14ac:dyDescent="0.3">
      <c r="A1507" s="31">
        <v>1503</v>
      </c>
      <c r="I1507" s="35">
        <f t="shared" si="23"/>
        <v>0</v>
      </c>
      <c r="J1507" s="7"/>
      <c r="K1507" s="7"/>
      <c r="L1507" s="7"/>
      <c r="M1507" s="7"/>
      <c r="N1507" s="7"/>
    </row>
    <row r="1508" spans="1:14" x14ac:dyDescent="0.3">
      <c r="A1508" s="31">
        <v>1504</v>
      </c>
      <c r="I1508" s="35">
        <f t="shared" si="23"/>
        <v>0</v>
      </c>
      <c r="J1508" s="7"/>
      <c r="K1508" s="7"/>
      <c r="L1508" s="7"/>
      <c r="M1508" s="7"/>
      <c r="N1508" s="7"/>
    </row>
    <row r="1509" spans="1:14" x14ac:dyDescent="0.3">
      <c r="A1509" s="31">
        <v>1505</v>
      </c>
      <c r="I1509" s="35">
        <f t="shared" si="23"/>
        <v>0</v>
      </c>
      <c r="J1509" s="7"/>
      <c r="K1509" s="7"/>
      <c r="L1509" s="7"/>
      <c r="M1509" s="7"/>
      <c r="N1509" s="7"/>
    </row>
    <row r="1510" spans="1:14" x14ac:dyDescent="0.3">
      <c r="A1510" s="31">
        <v>1506</v>
      </c>
      <c r="I1510" s="35">
        <f t="shared" si="23"/>
        <v>0</v>
      </c>
      <c r="J1510" s="7"/>
      <c r="K1510" s="7"/>
      <c r="L1510" s="7"/>
      <c r="M1510" s="7"/>
      <c r="N1510" s="7"/>
    </row>
    <row r="1511" spans="1:14" x14ac:dyDescent="0.3">
      <c r="A1511" s="31">
        <v>1507</v>
      </c>
      <c r="I1511" s="35">
        <f t="shared" si="23"/>
        <v>0</v>
      </c>
      <c r="J1511" s="7"/>
      <c r="K1511" s="7"/>
      <c r="L1511" s="7"/>
      <c r="M1511" s="7"/>
      <c r="N1511" s="7"/>
    </row>
    <row r="1512" spans="1:14" x14ac:dyDescent="0.3">
      <c r="A1512" s="31">
        <v>1508</v>
      </c>
      <c r="I1512" s="35">
        <f t="shared" si="23"/>
        <v>0</v>
      </c>
      <c r="J1512" s="7"/>
      <c r="K1512" s="7"/>
      <c r="L1512" s="7"/>
      <c r="M1512" s="7"/>
      <c r="N1512" s="7"/>
    </row>
    <row r="1513" spans="1:14" x14ac:dyDescent="0.3">
      <c r="A1513" s="31">
        <v>1509</v>
      </c>
      <c r="I1513" s="35">
        <f t="shared" si="23"/>
        <v>0</v>
      </c>
      <c r="J1513" s="7"/>
      <c r="K1513" s="7"/>
      <c r="L1513" s="7"/>
      <c r="M1513" s="7"/>
      <c r="N1513" s="7"/>
    </row>
    <row r="1514" spans="1:14" x14ac:dyDescent="0.3">
      <c r="A1514" s="31">
        <v>1510</v>
      </c>
      <c r="I1514" s="35">
        <f t="shared" si="23"/>
        <v>0</v>
      </c>
      <c r="J1514" s="7"/>
      <c r="K1514" s="7"/>
      <c r="L1514" s="7"/>
      <c r="M1514" s="7"/>
      <c r="N1514" s="7"/>
    </row>
    <row r="1515" spans="1:14" x14ac:dyDescent="0.3">
      <c r="A1515" s="31">
        <v>1511</v>
      </c>
      <c r="I1515" s="35">
        <f t="shared" si="23"/>
        <v>0</v>
      </c>
      <c r="J1515" s="7"/>
      <c r="K1515" s="7"/>
      <c r="L1515" s="7"/>
      <c r="M1515" s="7"/>
      <c r="N1515" s="7"/>
    </row>
    <row r="1516" spans="1:14" x14ac:dyDescent="0.3">
      <c r="A1516" s="31">
        <v>1512</v>
      </c>
      <c r="I1516" s="35">
        <f t="shared" si="23"/>
        <v>0</v>
      </c>
      <c r="J1516" s="7"/>
      <c r="K1516" s="7"/>
      <c r="L1516" s="7"/>
      <c r="M1516" s="7"/>
      <c r="N1516" s="7"/>
    </row>
    <row r="1517" spans="1:14" x14ac:dyDescent="0.3">
      <c r="A1517" s="31">
        <v>1513</v>
      </c>
      <c r="I1517" s="35">
        <f t="shared" si="23"/>
        <v>0</v>
      </c>
      <c r="J1517" s="7"/>
      <c r="K1517" s="7"/>
      <c r="L1517" s="7"/>
      <c r="M1517" s="7"/>
      <c r="N1517" s="7"/>
    </row>
    <row r="1518" spans="1:14" x14ac:dyDescent="0.3">
      <c r="A1518" s="31">
        <v>1514</v>
      </c>
      <c r="I1518" s="35">
        <f t="shared" si="23"/>
        <v>0</v>
      </c>
      <c r="J1518" s="7"/>
      <c r="K1518" s="7"/>
      <c r="L1518" s="7"/>
      <c r="M1518" s="7"/>
      <c r="N1518" s="7"/>
    </row>
    <row r="1519" spans="1:14" x14ac:dyDescent="0.3">
      <c r="A1519" s="31">
        <v>1515</v>
      </c>
      <c r="I1519" s="35">
        <f t="shared" si="23"/>
        <v>0</v>
      </c>
      <c r="J1519" s="7"/>
      <c r="K1519" s="7"/>
      <c r="L1519" s="7"/>
      <c r="M1519" s="7"/>
      <c r="N1519" s="7"/>
    </row>
    <row r="1520" spans="1:14" x14ac:dyDescent="0.3">
      <c r="A1520" s="31">
        <v>1516</v>
      </c>
      <c r="I1520" s="35">
        <f t="shared" si="23"/>
        <v>0</v>
      </c>
      <c r="J1520" s="7"/>
      <c r="K1520" s="7"/>
      <c r="L1520" s="7"/>
      <c r="M1520" s="7"/>
      <c r="N1520" s="7"/>
    </row>
    <row r="1521" spans="1:14" x14ac:dyDescent="0.3">
      <c r="A1521" s="31">
        <v>1517</v>
      </c>
      <c r="I1521" s="35">
        <f t="shared" si="23"/>
        <v>0</v>
      </c>
      <c r="J1521" s="7"/>
      <c r="K1521" s="7"/>
      <c r="L1521" s="7"/>
      <c r="M1521" s="7"/>
      <c r="N1521" s="7"/>
    </row>
    <row r="1522" spans="1:14" x14ac:dyDescent="0.3">
      <c r="A1522" s="31">
        <v>1518</v>
      </c>
      <c r="I1522" s="35">
        <f t="shared" si="23"/>
        <v>0</v>
      </c>
      <c r="J1522" s="7"/>
      <c r="K1522" s="7"/>
      <c r="L1522" s="7"/>
      <c r="M1522" s="7"/>
      <c r="N1522" s="7"/>
    </row>
    <row r="1523" spans="1:14" x14ac:dyDescent="0.3">
      <c r="A1523" s="31">
        <v>1519</v>
      </c>
      <c r="I1523" s="35">
        <f t="shared" si="23"/>
        <v>0</v>
      </c>
      <c r="J1523" s="7"/>
      <c r="K1523" s="7"/>
      <c r="L1523" s="7"/>
      <c r="M1523" s="7"/>
      <c r="N1523" s="7"/>
    </row>
    <row r="1524" spans="1:14" x14ac:dyDescent="0.3">
      <c r="A1524" s="31">
        <v>1520</v>
      </c>
      <c r="I1524" s="35">
        <f t="shared" si="23"/>
        <v>0</v>
      </c>
      <c r="J1524" s="7"/>
      <c r="K1524" s="7"/>
      <c r="L1524" s="7"/>
      <c r="M1524" s="7"/>
      <c r="N1524" s="7"/>
    </row>
    <row r="1525" spans="1:14" x14ac:dyDescent="0.3">
      <c r="A1525" s="31">
        <v>1521</v>
      </c>
      <c r="I1525" s="35">
        <f t="shared" si="23"/>
        <v>0</v>
      </c>
      <c r="J1525" s="7"/>
      <c r="K1525" s="7"/>
      <c r="L1525" s="7"/>
      <c r="M1525" s="7"/>
      <c r="N1525" s="7"/>
    </row>
    <row r="1526" spans="1:14" x14ac:dyDescent="0.3">
      <c r="A1526" s="31">
        <v>1522</v>
      </c>
      <c r="I1526" s="35">
        <f t="shared" si="23"/>
        <v>0</v>
      </c>
      <c r="J1526" s="7"/>
      <c r="K1526" s="7"/>
      <c r="L1526" s="7"/>
      <c r="M1526" s="7"/>
      <c r="N1526" s="7"/>
    </row>
    <row r="1527" spans="1:14" x14ac:dyDescent="0.3">
      <c r="A1527" s="31">
        <v>1523</v>
      </c>
      <c r="I1527" s="35">
        <f t="shared" si="23"/>
        <v>0</v>
      </c>
      <c r="J1527" s="7"/>
      <c r="K1527" s="7"/>
      <c r="L1527" s="7"/>
      <c r="M1527" s="7"/>
      <c r="N1527" s="7"/>
    </row>
    <row r="1528" spans="1:14" x14ac:dyDescent="0.3">
      <c r="A1528" s="31">
        <v>1524</v>
      </c>
      <c r="I1528" s="35">
        <f t="shared" si="23"/>
        <v>0</v>
      </c>
      <c r="J1528" s="7"/>
      <c r="K1528" s="7"/>
      <c r="L1528" s="7"/>
      <c r="M1528" s="7"/>
      <c r="N1528" s="7"/>
    </row>
    <row r="1529" spans="1:14" x14ac:dyDescent="0.3">
      <c r="A1529" s="31">
        <v>1525</v>
      </c>
      <c r="I1529" s="35">
        <f t="shared" si="23"/>
        <v>0</v>
      </c>
      <c r="J1529" s="7"/>
      <c r="K1529" s="7"/>
      <c r="L1529" s="7"/>
      <c r="M1529" s="7"/>
      <c r="N1529" s="7"/>
    </row>
    <row r="1530" spans="1:14" x14ac:dyDescent="0.3">
      <c r="A1530" s="31">
        <v>1526</v>
      </c>
      <c r="I1530" s="35">
        <f t="shared" si="23"/>
        <v>0</v>
      </c>
      <c r="J1530" s="7"/>
      <c r="K1530" s="7"/>
      <c r="L1530" s="7"/>
      <c r="M1530" s="7"/>
      <c r="N1530" s="7"/>
    </row>
    <row r="1531" spans="1:14" x14ac:dyDescent="0.3">
      <c r="A1531" s="31">
        <v>1527</v>
      </c>
      <c r="I1531" s="35">
        <f t="shared" si="23"/>
        <v>0</v>
      </c>
      <c r="J1531" s="7"/>
      <c r="K1531" s="7"/>
      <c r="L1531" s="7"/>
      <c r="M1531" s="7"/>
      <c r="N1531" s="7"/>
    </row>
    <row r="1532" spans="1:14" x14ac:dyDescent="0.3">
      <c r="A1532" s="31">
        <v>1528</v>
      </c>
      <c r="I1532" s="35">
        <f t="shared" si="23"/>
        <v>0</v>
      </c>
      <c r="J1532" s="7"/>
      <c r="K1532" s="7"/>
      <c r="L1532" s="7"/>
      <c r="M1532" s="7"/>
      <c r="N1532" s="7"/>
    </row>
    <row r="1533" spans="1:14" x14ac:dyDescent="0.3">
      <c r="A1533" s="31">
        <v>1529</v>
      </c>
      <c r="I1533" s="35">
        <f t="shared" si="23"/>
        <v>0</v>
      </c>
      <c r="J1533" s="7"/>
      <c r="K1533" s="7"/>
      <c r="L1533" s="7"/>
      <c r="M1533" s="7"/>
      <c r="N1533" s="7"/>
    </row>
    <row r="1534" spans="1:14" x14ac:dyDescent="0.3">
      <c r="A1534" s="31">
        <v>1530</v>
      </c>
      <c r="I1534" s="35">
        <f t="shared" si="23"/>
        <v>0</v>
      </c>
      <c r="J1534" s="7"/>
      <c r="K1534" s="7"/>
      <c r="L1534" s="7"/>
      <c r="M1534" s="7"/>
      <c r="N1534" s="7"/>
    </row>
    <row r="1535" spans="1:14" x14ac:dyDescent="0.3">
      <c r="A1535" s="31">
        <v>1531</v>
      </c>
      <c r="I1535" s="35">
        <f t="shared" si="23"/>
        <v>0</v>
      </c>
      <c r="J1535" s="7"/>
      <c r="K1535" s="7"/>
      <c r="L1535" s="7"/>
      <c r="M1535" s="7"/>
      <c r="N1535" s="7"/>
    </row>
    <row r="1536" spans="1:14" x14ac:dyDescent="0.3">
      <c r="A1536" s="31">
        <v>1532</v>
      </c>
      <c r="I1536" s="35">
        <f t="shared" si="23"/>
        <v>0</v>
      </c>
      <c r="J1536" s="7"/>
      <c r="K1536" s="7"/>
      <c r="L1536" s="7"/>
      <c r="M1536" s="7"/>
      <c r="N1536" s="7"/>
    </row>
    <row r="1537" spans="1:14" x14ac:dyDescent="0.3">
      <c r="A1537" s="31">
        <v>1533</v>
      </c>
      <c r="I1537" s="35">
        <f t="shared" si="23"/>
        <v>0</v>
      </c>
      <c r="J1537" s="7"/>
      <c r="K1537" s="7"/>
      <c r="L1537" s="7"/>
      <c r="M1537" s="7"/>
      <c r="N1537" s="7"/>
    </row>
    <row r="1538" spans="1:14" x14ac:dyDescent="0.3">
      <c r="A1538" s="31">
        <v>1534</v>
      </c>
      <c r="I1538" s="35">
        <f t="shared" si="23"/>
        <v>0</v>
      </c>
      <c r="J1538" s="7"/>
      <c r="K1538" s="7"/>
      <c r="L1538" s="7"/>
      <c r="M1538" s="7"/>
      <c r="N1538" s="7"/>
    </row>
    <row r="1539" spans="1:14" x14ac:dyDescent="0.3">
      <c r="A1539" s="31">
        <v>1535</v>
      </c>
      <c r="I1539" s="35">
        <f t="shared" si="23"/>
        <v>0</v>
      </c>
      <c r="J1539" s="7"/>
      <c r="K1539" s="7"/>
      <c r="L1539" s="7"/>
      <c r="M1539" s="7"/>
      <c r="N1539" s="7"/>
    </row>
    <row r="1540" spans="1:14" x14ac:dyDescent="0.3">
      <c r="A1540" s="31">
        <v>1536</v>
      </c>
      <c r="I1540" s="35">
        <f t="shared" si="23"/>
        <v>0</v>
      </c>
      <c r="J1540" s="7"/>
      <c r="K1540" s="7"/>
      <c r="L1540" s="7"/>
      <c r="M1540" s="7"/>
      <c r="N1540" s="7"/>
    </row>
    <row r="1541" spans="1:14" x14ac:dyDescent="0.3">
      <c r="A1541" s="31">
        <v>1537</v>
      </c>
      <c r="I1541" s="35">
        <f t="shared" si="23"/>
        <v>0</v>
      </c>
      <c r="J1541" s="7"/>
      <c r="K1541" s="7"/>
      <c r="L1541" s="7"/>
      <c r="M1541" s="7"/>
      <c r="N1541" s="7"/>
    </row>
    <row r="1542" spans="1:14" x14ac:dyDescent="0.3">
      <c r="A1542" s="31">
        <v>1538</v>
      </c>
      <c r="I1542" s="35">
        <f t="shared" si="23"/>
        <v>0</v>
      </c>
      <c r="J1542" s="7"/>
      <c r="K1542" s="7"/>
      <c r="L1542" s="7"/>
      <c r="M1542" s="7"/>
      <c r="N1542" s="7"/>
    </row>
    <row r="1543" spans="1:14" x14ac:dyDescent="0.3">
      <c r="A1543" s="31">
        <v>1539</v>
      </c>
      <c r="I1543" s="35">
        <f t="shared" ref="I1543:I1606" si="24">(G1543)+(H1543*G1543)</f>
        <v>0</v>
      </c>
      <c r="J1543" s="7"/>
      <c r="K1543" s="7"/>
      <c r="L1543" s="7"/>
      <c r="M1543" s="7"/>
      <c r="N1543" s="7"/>
    </row>
    <row r="1544" spans="1:14" x14ac:dyDescent="0.3">
      <c r="A1544" s="31">
        <v>1540</v>
      </c>
      <c r="I1544" s="35">
        <f t="shared" si="24"/>
        <v>0</v>
      </c>
      <c r="J1544" s="7"/>
      <c r="K1544" s="7"/>
      <c r="L1544" s="7"/>
      <c r="M1544" s="7"/>
      <c r="N1544" s="7"/>
    </row>
    <row r="1545" spans="1:14" x14ac:dyDescent="0.3">
      <c r="A1545" s="31">
        <v>1541</v>
      </c>
      <c r="I1545" s="35">
        <f t="shared" si="24"/>
        <v>0</v>
      </c>
      <c r="J1545" s="7"/>
      <c r="K1545" s="7"/>
      <c r="L1545" s="7"/>
      <c r="M1545" s="7"/>
      <c r="N1545" s="7"/>
    </row>
    <row r="1546" spans="1:14" x14ac:dyDescent="0.3">
      <c r="A1546" s="31">
        <v>1542</v>
      </c>
      <c r="I1546" s="35">
        <f t="shared" si="24"/>
        <v>0</v>
      </c>
      <c r="J1546" s="7"/>
      <c r="K1546" s="7"/>
      <c r="L1546" s="7"/>
      <c r="M1546" s="7"/>
      <c r="N1546" s="7"/>
    </row>
    <row r="1547" spans="1:14" x14ac:dyDescent="0.3">
      <c r="A1547" s="31">
        <v>1543</v>
      </c>
      <c r="I1547" s="35">
        <f t="shared" si="24"/>
        <v>0</v>
      </c>
      <c r="J1547" s="7"/>
      <c r="K1547" s="7"/>
      <c r="L1547" s="7"/>
      <c r="M1547" s="7"/>
      <c r="N1547" s="7"/>
    </row>
    <row r="1548" spans="1:14" x14ac:dyDescent="0.3">
      <c r="A1548" s="31">
        <v>1544</v>
      </c>
      <c r="I1548" s="35">
        <f t="shared" si="24"/>
        <v>0</v>
      </c>
      <c r="J1548" s="7"/>
      <c r="K1548" s="7"/>
      <c r="L1548" s="7"/>
      <c r="M1548" s="7"/>
      <c r="N1548" s="7"/>
    </row>
    <row r="1549" spans="1:14" x14ac:dyDescent="0.3">
      <c r="A1549" s="31">
        <v>1545</v>
      </c>
      <c r="I1549" s="35">
        <f t="shared" si="24"/>
        <v>0</v>
      </c>
      <c r="J1549" s="7"/>
      <c r="K1549" s="7"/>
      <c r="L1549" s="7"/>
      <c r="M1549" s="7"/>
      <c r="N1549" s="7"/>
    </row>
    <row r="1550" spans="1:14" x14ac:dyDescent="0.3">
      <c r="A1550" s="31">
        <v>1546</v>
      </c>
      <c r="I1550" s="35">
        <f t="shared" si="24"/>
        <v>0</v>
      </c>
      <c r="J1550" s="7"/>
      <c r="K1550" s="7"/>
      <c r="L1550" s="7"/>
      <c r="M1550" s="7"/>
      <c r="N1550" s="7"/>
    </row>
    <row r="1551" spans="1:14" x14ac:dyDescent="0.3">
      <c r="A1551" s="31">
        <v>1547</v>
      </c>
      <c r="I1551" s="35">
        <f t="shared" si="24"/>
        <v>0</v>
      </c>
      <c r="J1551" s="7"/>
      <c r="K1551" s="7"/>
      <c r="L1551" s="7"/>
      <c r="M1551" s="7"/>
      <c r="N1551" s="7"/>
    </row>
    <row r="1552" spans="1:14" x14ac:dyDescent="0.3">
      <c r="A1552" s="31">
        <v>1548</v>
      </c>
      <c r="I1552" s="35">
        <f t="shared" si="24"/>
        <v>0</v>
      </c>
      <c r="J1552" s="7"/>
      <c r="K1552" s="7"/>
      <c r="L1552" s="7"/>
      <c r="M1552" s="7"/>
      <c r="N1552" s="7"/>
    </row>
    <row r="1553" spans="1:14" x14ac:dyDescent="0.3">
      <c r="A1553" s="31">
        <v>1549</v>
      </c>
      <c r="I1553" s="35">
        <f t="shared" si="24"/>
        <v>0</v>
      </c>
      <c r="J1553" s="7"/>
      <c r="K1553" s="7"/>
      <c r="L1553" s="7"/>
      <c r="M1553" s="7"/>
      <c r="N1553" s="7"/>
    </row>
    <row r="1554" spans="1:14" x14ac:dyDescent="0.3">
      <c r="A1554" s="31">
        <v>1550</v>
      </c>
      <c r="I1554" s="35">
        <f t="shared" si="24"/>
        <v>0</v>
      </c>
      <c r="J1554" s="7"/>
      <c r="K1554" s="7"/>
      <c r="L1554" s="7"/>
      <c r="M1554" s="7"/>
      <c r="N1554" s="7"/>
    </row>
    <row r="1555" spans="1:14" x14ac:dyDescent="0.3">
      <c r="A1555" s="31">
        <v>1551</v>
      </c>
      <c r="I1555" s="35">
        <f t="shared" si="24"/>
        <v>0</v>
      </c>
      <c r="J1555" s="7"/>
      <c r="K1555" s="7"/>
      <c r="L1555" s="7"/>
      <c r="M1555" s="7"/>
      <c r="N1555" s="7"/>
    </row>
    <row r="1556" spans="1:14" x14ac:dyDescent="0.3">
      <c r="A1556" s="31">
        <v>1552</v>
      </c>
      <c r="I1556" s="35">
        <f t="shared" si="24"/>
        <v>0</v>
      </c>
      <c r="J1556" s="7"/>
      <c r="K1556" s="7"/>
      <c r="L1556" s="7"/>
      <c r="M1556" s="7"/>
      <c r="N1556" s="7"/>
    </row>
    <row r="1557" spans="1:14" x14ac:dyDescent="0.3">
      <c r="A1557" s="31">
        <v>1553</v>
      </c>
      <c r="I1557" s="35">
        <f t="shared" si="24"/>
        <v>0</v>
      </c>
      <c r="J1557" s="7"/>
      <c r="K1557" s="7"/>
      <c r="L1557" s="7"/>
      <c r="M1557" s="7"/>
      <c r="N1557" s="7"/>
    </row>
    <row r="1558" spans="1:14" x14ac:dyDescent="0.3">
      <c r="A1558" s="31">
        <v>1554</v>
      </c>
      <c r="I1558" s="35">
        <f t="shared" si="24"/>
        <v>0</v>
      </c>
      <c r="J1558" s="7"/>
      <c r="K1558" s="7"/>
      <c r="L1558" s="7"/>
      <c r="M1558" s="7"/>
      <c r="N1558" s="7"/>
    </row>
    <row r="1559" spans="1:14" x14ac:dyDescent="0.3">
      <c r="A1559" s="31">
        <v>1555</v>
      </c>
      <c r="I1559" s="35">
        <f t="shared" si="24"/>
        <v>0</v>
      </c>
      <c r="J1559" s="7"/>
      <c r="K1559" s="7"/>
      <c r="L1559" s="7"/>
      <c r="M1559" s="7"/>
      <c r="N1559" s="7"/>
    </row>
    <row r="1560" spans="1:14" x14ac:dyDescent="0.3">
      <c r="A1560" s="31">
        <v>1556</v>
      </c>
      <c r="I1560" s="35">
        <f t="shared" si="24"/>
        <v>0</v>
      </c>
      <c r="J1560" s="7"/>
      <c r="K1560" s="7"/>
      <c r="L1560" s="7"/>
      <c r="M1560" s="7"/>
      <c r="N1560" s="7"/>
    </row>
    <row r="1561" spans="1:14" x14ac:dyDescent="0.3">
      <c r="A1561" s="31">
        <v>1557</v>
      </c>
      <c r="I1561" s="35">
        <f t="shared" si="24"/>
        <v>0</v>
      </c>
      <c r="J1561" s="7"/>
      <c r="K1561" s="7"/>
      <c r="L1561" s="7"/>
      <c r="M1561" s="7"/>
      <c r="N1561" s="7"/>
    </row>
    <row r="1562" spans="1:14" x14ac:dyDescent="0.3">
      <c r="A1562" s="31">
        <v>1558</v>
      </c>
      <c r="I1562" s="35">
        <f t="shared" si="24"/>
        <v>0</v>
      </c>
      <c r="J1562" s="7"/>
      <c r="K1562" s="7"/>
      <c r="L1562" s="7"/>
      <c r="M1562" s="7"/>
      <c r="N1562" s="7"/>
    </row>
    <row r="1563" spans="1:14" x14ac:dyDescent="0.3">
      <c r="A1563" s="31">
        <v>1559</v>
      </c>
      <c r="I1563" s="35">
        <f t="shared" si="24"/>
        <v>0</v>
      </c>
      <c r="J1563" s="7"/>
      <c r="K1563" s="7"/>
      <c r="L1563" s="7"/>
      <c r="M1563" s="7"/>
      <c r="N1563" s="7"/>
    </row>
    <row r="1564" spans="1:14" x14ac:dyDescent="0.3">
      <c r="A1564" s="31">
        <v>1560</v>
      </c>
      <c r="I1564" s="35">
        <f t="shared" si="24"/>
        <v>0</v>
      </c>
      <c r="J1564" s="7"/>
      <c r="K1564" s="7"/>
      <c r="L1564" s="7"/>
      <c r="M1564" s="7"/>
      <c r="N1564" s="7"/>
    </row>
    <row r="1565" spans="1:14" x14ac:dyDescent="0.3">
      <c r="A1565" s="31">
        <v>1561</v>
      </c>
      <c r="I1565" s="35">
        <f t="shared" si="24"/>
        <v>0</v>
      </c>
      <c r="J1565" s="7"/>
      <c r="K1565" s="7"/>
      <c r="L1565" s="7"/>
      <c r="M1565" s="7"/>
      <c r="N1565" s="7"/>
    </row>
    <row r="1566" spans="1:14" x14ac:dyDescent="0.3">
      <c r="A1566" s="31">
        <v>1562</v>
      </c>
      <c r="I1566" s="35">
        <f t="shared" si="24"/>
        <v>0</v>
      </c>
      <c r="J1566" s="7"/>
      <c r="K1566" s="7"/>
      <c r="L1566" s="7"/>
      <c r="M1566" s="7"/>
      <c r="N1566" s="7"/>
    </row>
    <row r="1567" spans="1:14" x14ac:dyDescent="0.3">
      <c r="A1567" s="31">
        <v>1563</v>
      </c>
      <c r="I1567" s="35">
        <f t="shared" si="24"/>
        <v>0</v>
      </c>
      <c r="J1567" s="7"/>
      <c r="K1567" s="7"/>
      <c r="L1567" s="7"/>
      <c r="M1567" s="7"/>
      <c r="N1567" s="7"/>
    </row>
    <row r="1568" spans="1:14" x14ac:dyDescent="0.3">
      <c r="A1568" s="31">
        <v>1564</v>
      </c>
      <c r="I1568" s="35">
        <f t="shared" si="24"/>
        <v>0</v>
      </c>
      <c r="J1568" s="7"/>
      <c r="K1568" s="7"/>
      <c r="L1568" s="7"/>
      <c r="M1568" s="7"/>
      <c r="N1568" s="7"/>
    </row>
    <row r="1569" spans="1:14" x14ac:dyDescent="0.3">
      <c r="A1569" s="31">
        <v>1565</v>
      </c>
      <c r="I1569" s="35">
        <f t="shared" si="24"/>
        <v>0</v>
      </c>
      <c r="J1569" s="7"/>
      <c r="K1569" s="7"/>
      <c r="L1569" s="7"/>
      <c r="M1569" s="7"/>
      <c r="N1569" s="7"/>
    </row>
    <row r="1570" spans="1:14" x14ac:dyDescent="0.3">
      <c r="A1570" s="31">
        <v>1566</v>
      </c>
      <c r="I1570" s="35">
        <f t="shared" si="24"/>
        <v>0</v>
      </c>
      <c r="J1570" s="7"/>
      <c r="K1570" s="7"/>
      <c r="L1570" s="7"/>
      <c r="M1570" s="7"/>
      <c r="N1570" s="7"/>
    </row>
    <row r="1571" spans="1:14" x14ac:dyDescent="0.3">
      <c r="A1571" s="31">
        <v>1567</v>
      </c>
      <c r="I1571" s="35">
        <f t="shared" si="24"/>
        <v>0</v>
      </c>
      <c r="J1571" s="7"/>
      <c r="K1571" s="7"/>
      <c r="L1571" s="7"/>
      <c r="M1571" s="7"/>
      <c r="N1571" s="7"/>
    </row>
    <row r="1572" spans="1:14" x14ac:dyDescent="0.3">
      <c r="A1572" s="31">
        <v>1568</v>
      </c>
      <c r="I1572" s="35">
        <f t="shared" si="24"/>
        <v>0</v>
      </c>
      <c r="J1572" s="7"/>
      <c r="K1572" s="7"/>
      <c r="L1572" s="7"/>
      <c r="M1572" s="7"/>
      <c r="N1572" s="7"/>
    </row>
    <row r="1573" spans="1:14" x14ac:dyDescent="0.3">
      <c r="A1573" s="31">
        <v>1569</v>
      </c>
      <c r="I1573" s="35">
        <f t="shared" si="24"/>
        <v>0</v>
      </c>
      <c r="J1573" s="7"/>
      <c r="K1573" s="7"/>
      <c r="L1573" s="7"/>
      <c r="M1573" s="7"/>
      <c r="N1573" s="7"/>
    </row>
    <row r="1574" spans="1:14" x14ac:dyDescent="0.3">
      <c r="A1574" s="31">
        <v>1570</v>
      </c>
      <c r="I1574" s="35">
        <f t="shared" si="24"/>
        <v>0</v>
      </c>
      <c r="J1574" s="7"/>
      <c r="K1574" s="7"/>
      <c r="L1574" s="7"/>
      <c r="M1574" s="7"/>
      <c r="N1574" s="7"/>
    </row>
    <row r="1575" spans="1:14" x14ac:dyDescent="0.3">
      <c r="A1575" s="31">
        <v>1571</v>
      </c>
      <c r="I1575" s="35">
        <f t="shared" si="24"/>
        <v>0</v>
      </c>
      <c r="J1575" s="7"/>
      <c r="K1575" s="7"/>
      <c r="L1575" s="7"/>
      <c r="M1575" s="7"/>
      <c r="N1575" s="7"/>
    </row>
    <row r="1576" spans="1:14" x14ac:dyDescent="0.3">
      <c r="A1576" s="31">
        <v>1572</v>
      </c>
      <c r="I1576" s="35">
        <f t="shared" si="24"/>
        <v>0</v>
      </c>
      <c r="J1576" s="7"/>
      <c r="K1576" s="7"/>
      <c r="L1576" s="7"/>
      <c r="M1576" s="7"/>
      <c r="N1576" s="7"/>
    </row>
    <row r="1577" spans="1:14" x14ac:dyDescent="0.3">
      <c r="A1577" s="31">
        <v>1573</v>
      </c>
      <c r="I1577" s="35">
        <f t="shared" si="24"/>
        <v>0</v>
      </c>
      <c r="J1577" s="7"/>
      <c r="K1577" s="7"/>
      <c r="L1577" s="7"/>
      <c r="M1577" s="7"/>
      <c r="N1577" s="7"/>
    </row>
    <row r="1578" spans="1:14" x14ac:dyDescent="0.3">
      <c r="A1578" s="31">
        <v>1574</v>
      </c>
      <c r="I1578" s="35">
        <f t="shared" si="24"/>
        <v>0</v>
      </c>
      <c r="J1578" s="7"/>
      <c r="K1578" s="7"/>
      <c r="L1578" s="7"/>
      <c r="M1578" s="7"/>
      <c r="N1578" s="7"/>
    </row>
    <row r="1579" spans="1:14" x14ac:dyDescent="0.3">
      <c r="A1579" s="31">
        <v>1575</v>
      </c>
      <c r="I1579" s="35">
        <f t="shared" si="24"/>
        <v>0</v>
      </c>
      <c r="J1579" s="7"/>
      <c r="K1579" s="7"/>
      <c r="L1579" s="7"/>
      <c r="M1579" s="7"/>
      <c r="N1579" s="7"/>
    </row>
    <row r="1580" spans="1:14" x14ac:dyDescent="0.3">
      <c r="A1580" s="31">
        <v>1576</v>
      </c>
      <c r="I1580" s="35">
        <f t="shared" si="24"/>
        <v>0</v>
      </c>
      <c r="J1580" s="7"/>
      <c r="K1580" s="7"/>
      <c r="L1580" s="7"/>
      <c r="M1580" s="7"/>
      <c r="N1580" s="7"/>
    </row>
    <row r="1581" spans="1:14" x14ac:dyDescent="0.3">
      <c r="A1581" s="31">
        <v>1577</v>
      </c>
      <c r="I1581" s="35">
        <f t="shared" si="24"/>
        <v>0</v>
      </c>
      <c r="J1581" s="7"/>
      <c r="K1581" s="7"/>
      <c r="L1581" s="7"/>
      <c r="M1581" s="7"/>
      <c r="N1581" s="7"/>
    </row>
    <row r="1582" spans="1:14" x14ac:dyDescent="0.3">
      <c r="A1582" s="31">
        <v>1578</v>
      </c>
      <c r="I1582" s="35">
        <f t="shared" si="24"/>
        <v>0</v>
      </c>
      <c r="J1582" s="7"/>
      <c r="K1582" s="7"/>
      <c r="L1582" s="7"/>
      <c r="M1582" s="7"/>
      <c r="N1582" s="7"/>
    </row>
    <row r="1583" spans="1:14" x14ac:dyDescent="0.3">
      <c r="A1583" s="31">
        <v>1579</v>
      </c>
      <c r="I1583" s="35">
        <f t="shared" si="24"/>
        <v>0</v>
      </c>
      <c r="J1583" s="7"/>
      <c r="K1583" s="7"/>
      <c r="L1583" s="7"/>
      <c r="M1583" s="7"/>
      <c r="N1583" s="7"/>
    </row>
    <row r="1584" spans="1:14" x14ac:dyDescent="0.3">
      <c r="A1584" s="31">
        <v>1580</v>
      </c>
      <c r="I1584" s="35">
        <f t="shared" si="24"/>
        <v>0</v>
      </c>
      <c r="J1584" s="7"/>
      <c r="K1584" s="7"/>
      <c r="L1584" s="7"/>
      <c r="M1584" s="7"/>
      <c r="N1584" s="7"/>
    </row>
    <row r="1585" spans="1:14" x14ac:dyDescent="0.3">
      <c r="A1585" s="31">
        <v>1581</v>
      </c>
      <c r="I1585" s="35">
        <f t="shared" si="24"/>
        <v>0</v>
      </c>
      <c r="J1585" s="7"/>
      <c r="K1585" s="7"/>
      <c r="L1585" s="7"/>
      <c r="M1585" s="7"/>
      <c r="N1585" s="7"/>
    </row>
    <row r="1586" spans="1:14" x14ac:dyDescent="0.3">
      <c r="A1586" s="31">
        <v>1582</v>
      </c>
      <c r="I1586" s="35">
        <f t="shared" si="24"/>
        <v>0</v>
      </c>
      <c r="J1586" s="7"/>
      <c r="K1586" s="7"/>
      <c r="L1586" s="7"/>
      <c r="M1586" s="7"/>
      <c r="N1586" s="7"/>
    </row>
    <row r="1587" spans="1:14" x14ac:dyDescent="0.3">
      <c r="A1587" s="31">
        <v>1583</v>
      </c>
      <c r="I1587" s="35">
        <f t="shared" si="24"/>
        <v>0</v>
      </c>
      <c r="J1587" s="7"/>
      <c r="K1587" s="7"/>
      <c r="L1587" s="7"/>
      <c r="M1587" s="7"/>
      <c r="N1587" s="7"/>
    </row>
    <row r="1588" spans="1:14" x14ac:dyDescent="0.3">
      <c r="A1588" s="31">
        <v>1584</v>
      </c>
      <c r="I1588" s="35">
        <f t="shared" si="24"/>
        <v>0</v>
      </c>
      <c r="J1588" s="7"/>
      <c r="K1588" s="7"/>
      <c r="L1588" s="7"/>
      <c r="M1588" s="7"/>
      <c r="N1588" s="7"/>
    </row>
    <row r="1589" spans="1:14" x14ac:dyDescent="0.3">
      <c r="A1589" s="31">
        <v>1585</v>
      </c>
      <c r="I1589" s="35">
        <f t="shared" si="24"/>
        <v>0</v>
      </c>
      <c r="J1589" s="7"/>
      <c r="K1589" s="7"/>
      <c r="L1589" s="7"/>
      <c r="M1589" s="7"/>
      <c r="N1589" s="7"/>
    </row>
    <row r="1590" spans="1:14" x14ac:dyDescent="0.3">
      <c r="A1590" s="31">
        <v>1586</v>
      </c>
      <c r="I1590" s="35">
        <f t="shared" si="24"/>
        <v>0</v>
      </c>
      <c r="J1590" s="7"/>
      <c r="K1590" s="7"/>
      <c r="L1590" s="7"/>
      <c r="M1590" s="7"/>
      <c r="N1590" s="7"/>
    </row>
    <row r="1591" spans="1:14" x14ac:dyDescent="0.3">
      <c r="A1591" s="31">
        <v>1587</v>
      </c>
      <c r="I1591" s="35">
        <f t="shared" si="24"/>
        <v>0</v>
      </c>
      <c r="J1591" s="7"/>
      <c r="K1591" s="7"/>
      <c r="L1591" s="7"/>
      <c r="M1591" s="7"/>
      <c r="N1591" s="7"/>
    </row>
    <row r="1592" spans="1:14" x14ac:dyDescent="0.3">
      <c r="A1592" s="31">
        <v>1588</v>
      </c>
      <c r="I1592" s="35">
        <f t="shared" si="24"/>
        <v>0</v>
      </c>
      <c r="J1592" s="7"/>
      <c r="K1592" s="7"/>
      <c r="L1592" s="7"/>
      <c r="M1592" s="7"/>
      <c r="N1592" s="7"/>
    </row>
    <row r="1593" spans="1:14" x14ac:dyDescent="0.3">
      <c r="A1593" s="31">
        <v>1589</v>
      </c>
      <c r="I1593" s="35">
        <f t="shared" si="24"/>
        <v>0</v>
      </c>
      <c r="J1593" s="7"/>
      <c r="K1593" s="7"/>
      <c r="L1593" s="7"/>
      <c r="M1593" s="7"/>
      <c r="N1593" s="7"/>
    </row>
    <row r="1594" spans="1:14" x14ac:dyDescent="0.3">
      <c r="A1594" s="31">
        <v>1590</v>
      </c>
      <c r="I1594" s="35">
        <f t="shared" si="24"/>
        <v>0</v>
      </c>
      <c r="J1594" s="7"/>
      <c r="K1594" s="7"/>
      <c r="L1594" s="7"/>
      <c r="M1594" s="7"/>
      <c r="N1594" s="7"/>
    </row>
    <row r="1595" spans="1:14" x14ac:dyDescent="0.3">
      <c r="A1595" s="31">
        <v>1591</v>
      </c>
      <c r="I1595" s="35">
        <f t="shared" si="24"/>
        <v>0</v>
      </c>
      <c r="J1595" s="7"/>
      <c r="K1595" s="7"/>
      <c r="L1595" s="7"/>
      <c r="M1595" s="7"/>
      <c r="N1595" s="7"/>
    </row>
    <row r="1596" spans="1:14" x14ac:dyDescent="0.3">
      <c r="A1596" s="31">
        <v>1592</v>
      </c>
      <c r="I1596" s="35">
        <f t="shared" si="24"/>
        <v>0</v>
      </c>
      <c r="J1596" s="7"/>
      <c r="K1596" s="7"/>
      <c r="L1596" s="7"/>
      <c r="M1596" s="7"/>
      <c r="N1596" s="7"/>
    </row>
    <row r="1597" spans="1:14" x14ac:dyDescent="0.3">
      <c r="A1597" s="31">
        <v>1593</v>
      </c>
      <c r="I1597" s="35">
        <f t="shared" si="24"/>
        <v>0</v>
      </c>
      <c r="J1597" s="7"/>
      <c r="K1597" s="7"/>
      <c r="L1597" s="7"/>
      <c r="M1597" s="7"/>
      <c r="N1597" s="7"/>
    </row>
    <row r="1598" spans="1:14" x14ac:dyDescent="0.3">
      <c r="A1598" s="31">
        <v>1594</v>
      </c>
      <c r="I1598" s="35">
        <f t="shared" si="24"/>
        <v>0</v>
      </c>
      <c r="J1598" s="7"/>
      <c r="K1598" s="7"/>
      <c r="L1598" s="7"/>
      <c r="M1598" s="7"/>
      <c r="N1598" s="7"/>
    </row>
    <row r="1599" spans="1:14" x14ac:dyDescent="0.3">
      <c r="A1599" s="31">
        <v>1595</v>
      </c>
      <c r="I1599" s="35">
        <f t="shared" si="24"/>
        <v>0</v>
      </c>
      <c r="J1599" s="7"/>
      <c r="K1599" s="7"/>
      <c r="L1599" s="7"/>
      <c r="M1599" s="7"/>
      <c r="N1599" s="7"/>
    </row>
    <row r="1600" spans="1:14" x14ac:dyDescent="0.3">
      <c r="A1600" s="31">
        <v>1596</v>
      </c>
      <c r="I1600" s="35">
        <f t="shared" si="24"/>
        <v>0</v>
      </c>
      <c r="J1600" s="7"/>
      <c r="K1600" s="7"/>
      <c r="L1600" s="7"/>
      <c r="M1600" s="7"/>
      <c r="N1600" s="7"/>
    </row>
    <row r="1601" spans="1:14" x14ac:dyDescent="0.3">
      <c r="A1601" s="31">
        <v>1597</v>
      </c>
      <c r="I1601" s="35">
        <f t="shared" si="24"/>
        <v>0</v>
      </c>
      <c r="J1601" s="7"/>
      <c r="K1601" s="7"/>
      <c r="L1601" s="7"/>
      <c r="M1601" s="7"/>
      <c r="N1601" s="7"/>
    </row>
    <row r="1602" spans="1:14" x14ac:dyDescent="0.3">
      <c r="A1602" s="31">
        <v>1598</v>
      </c>
      <c r="I1602" s="35">
        <f t="shared" si="24"/>
        <v>0</v>
      </c>
      <c r="J1602" s="7"/>
      <c r="K1602" s="7"/>
      <c r="L1602" s="7"/>
      <c r="M1602" s="7"/>
      <c r="N1602" s="7"/>
    </row>
    <row r="1603" spans="1:14" x14ac:dyDescent="0.3">
      <c r="A1603" s="31">
        <v>1599</v>
      </c>
      <c r="I1603" s="35">
        <f t="shared" si="24"/>
        <v>0</v>
      </c>
      <c r="J1603" s="7"/>
      <c r="K1603" s="7"/>
      <c r="L1603" s="7"/>
      <c r="M1603" s="7"/>
      <c r="N1603" s="7"/>
    </row>
    <row r="1604" spans="1:14" x14ac:dyDescent="0.3">
      <c r="A1604" s="31">
        <v>1600</v>
      </c>
      <c r="I1604" s="35">
        <f t="shared" si="24"/>
        <v>0</v>
      </c>
      <c r="J1604" s="7"/>
      <c r="K1604" s="7"/>
      <c r="L1604" s="7"/>
      <c r="M1604" s="7"/>
      <c r="N1604" s="7"/>
    </row>
    <row r="1605" spans="1:14" x14ac:dyDescent="0.3">
      <c r="A1605" s="31">
        <v>1601</v>
      </c>
      <c r="I1605" s="35">
        <f t="shared" si="24"/>
        <v>0</v>
      </c>
      <c r="J1605" s="7"/>
      <c r="K1605" s="7"/>
      <c r="L1605" s="7"/>
      <c r="M1605" s="7"/>
      <c r="N1605" s="7"/>
    </row>
    <row r="1606" spans="1:14" x14ac:dyDescent="0.3">
      <c r="A1606" s="31">
        <v>1602</v>
      </c>
      <c r="I1606" s="35">
        <f t="shared" si="24"/>
        <v>0</v>
      </c>
      <c r="J1606" s="7"/>
      <c r="K1606" s="7"/>
      <c r="L1606" s="7"/>
      <c r="M1606" s="7"/>
      <c r="N1606" s="7"/>
    </row>
    <row r="1607" spans="1:14" x14ac:dyDescent="0.3">
      <c r="A1607" s="31">
        <v>1603</v>
      </c>
      <c r="I1607" s="35">
        <f t="shared" ref="I1607:I1670" si="25">(G1607)+(H1607*G1607)</f>
        <v>0</v>
      </c>
      <c r="J1607" s="7"/>
      <c r="K1607" s="7"/>
      <c r="L1607" s="7"/>
      <c r="M1607" s="7"/>
      <c r="N1607" s="7"/>
    </row>
    <row r="1608" spans="1:14" x14ac:dyDescent="0.3">
      <c r="A1608" s="31">
        <v>1604</v>
      </c>
      <c r="I1608" s="35">
        <f t="shared" si="25"/>
        <v>0</v>
      </c>
      <c r="J1608" s="7"/>
      <c r="K1608" s="7"/>
      <c r="L1608" s="7"/>
      <c r="M1608" s="7"/>
      <c r="N1608" s="7"/>
    </row>
    <row r="1609" spans="1:14" x14ac:dyDescent="0.3">
      <c r="A1609" s="31">
        <v>1605</v>
      </c>
      <c r="I1609" s="35">
        <f t="shared" si="25"/>
        <v>0</v>
      </c>
      <c r="J1609" s="7"/>
      <c r="K1609" s="7"/>
      <c r="L1609" s="7"/>
      <c r="M1609" s="7"/>
      <c r="N1609" s="7"/>
    </row>
    <row r="1610" spans="1:14" x14ac:dyDescent="0.3">
      <c r="A1610" s="31">
        <v>1606</v>
      </c>
      <c r="I1610" s="35">
        <f t="shared" si="25"/>
        <v>0</v>
      </c>
      <c r="J1610" s="7"/>
      <c r="K1610" s="7"/>
      <c r="L1610" s="7"/>
      <c r="M1610" s="7"/>
      <c r="N1610" s="7"/>
    </row>
    <row r="1611" spans="1:14" x14ac:dyDescent="0.3">
      <c r="A1611" s="31">
        <v>1607</v>
      </c>
      <c r="I1611" s="35">
        <f t="shared" si="25"/>
        <v>0</v>
      </c>
      <c r="J1611" s="7"/>
      <c r="K1611" s="7"/>
      <c r="L1611" s="7"/>
      <c r="M1611" s="7"/>
      <c r="N1611" s="7"/>
    </row>
    <row r="1612" spans="1:14" x14ac:dyDescent="0.3">
      <c r="A1612" s="31">
        <v>1608</v>
      </c>
      <c r="I1612" s="35">
        <f t="shared" si="25"/>
        <v>0</v>
      </c>
      <c r="J1612" s="7"/>
      <c r="K1612" s="7"/>
      <c r="L1612" s="7"/>
      <c r="M1612" s="7"/>
      <c r="N1612" s="7"/>
    </row>
    <row r="1613" spans="1:14" x14ac:dyDescent="0.3">
      <c r="A1613" s="31">
        <v>1609</v>
      </c>
      <c r="I1613" s="35">
        <f t="shared" si="25"/>
        <v>0</v>
      </c>
      <c r="J1613" s="7"/>
      <c r="K1613" s="7"/>
      <c r="L1613" s="7"/>
      <c r="M1613" s="7"/>
      <c r="N1613" s="7"/>
    </row>
    <row r="1614" spans="1:14" x14ac:dyDescent="0.3">
      <c r="A1614" s="31">
        <v>1610</v>
      </c>
      <c r="I1614" s="35">
        <f t="shared" si="25"/>
        <v>0</v>
      </c>
      <c r="J1614" s="7"/>
      <c r="K1614" s="7"/>
      <c r="L1614" s="7"/>
      <c r="M1614" s="7"/>
      <c r="N1614" s="7"/>
    </row>
    <row r="1615" spans="1:14" x14ac:dyDescent="0.3">
      <c r="A1615" s="31">
        <v>1611</v>
      </c>
      <c r="I1615" s="35">
        <f t="shared" si="25"/>
        <v>0</v>
      </c>
      <c r="J1615" s="7"/>
      <c r="K1615" s="7"/>
      <c r="L1615" s="7"/>
      <c r="M1615" s="7"/>
      <c r="N1615" s="7"/>
    </row>
    <row r="1616" spans="1:14" x14ac:dyDescent="0.3">
      <c r="A1616" s="31">
        <v>1612</v>
      </c>
      <c r="I1616" s="35">
        <f t="shared" si="25"/>
        <v>0</v>
      </c>
      <c r="J1616" s="7"/>
      <c r="K1616" s="7"/>
      <c r="L1616" s="7"/>
      <c r="M1616" s="7"/>
      <c r="N1616" s="7"/>
    </row>
    <row r="1617" spans="1:14" x14ac:dyDescent="0.3">
      <c r="A1617" s="31">
        <v>1613</v>
      </c>
      <c r="I1617" s="35">
        <f t="shared" si="25"/>
        <v>0</v>
      </c>
      <c r="J1617" s="7"/>
      <c r="K1617" s="7"/>
      <c r="L1617" s="7"/>
      <c r="M1617" s="7"/>
      <c r="N1617" s="7"/>
    </row>
    <row r="1618" spans="1:14" x14ac:dyDescent="0.3">
      <c r="A1618" s="31">
        <v>1614</v>
      </c>
      <c r="I1618" s="35">
        <f t="shared" si="25"/>
        <v>0</v>
      </c>
      <c r="J1618" s="7"/>
      <c r="K1618" s="7"/>
      <c r="L1618" s="7"/>
      <c r="M1618" s="7"/>
      <c r="N1618" s="7"/>
    </row>
    <row r="1619" spans="1:14" x14ac:dyDescent="0.3">
      <c r="A1619" s="31">
        <v>1615</v>
      </c>
      <c r="I1619" s="35">
        <f t="shared" si="25"/>
        <v>0</v>
      </c>
      <c r="J1619" s="7"/>
      <c r="K1619" s="7"/>
      <c r="L1619" s="7"/>
      <c r="M1619" s="7"/>
      <c r="N1619" s="7"/>
    </row>
    <row r="1620" spans="1:14" x14ac:dyDescent="0.3">
      <c r="A1620" s="31">
        <v>1616</v>
      </c>
      <c r="I1620" s="35">
        <f t="shared" si="25"/>
        <v>0</v>
      </c>
      <c r="J1620" s="7"/>
      <c r="K1620" s="7"/>
      <c r="L1620" s="7"/>
      <c r="M1620" s="7"/>
      <c r="N1620" s="7"/>
    </row>
    <row r="1621" spans="1:14" x14ac:dyDescent="0.3">
      <c r="A1621" s="31">
        <v>1617</v>
      </c>
      <c r="I1621" s="35">
        <f t="shared" si="25"/>
        <v>0</v>
      </c>
      <c r="J1621" s="7"/>
      <c r="K1621" s="7"/>
      <c r="L1621" s="7"/>
      <c r="M1621" s="7"/>
      <c r="N1621" s="7"/>
    </row>
    <row r="1622" spans="1:14" x14ac:dyDescent="0.3">
      <c r="A1622" s="31">
        <v>1618</v>
      </c>
      <c r="I1622" s="35">
        <f t="shared" si="25"/>
        <v>0</v>
      </c>
      <c r="J1622" s="7"/>
      <c r="K1622" s="7"/>
      <c r="L1622" s="7"/>
      <c r="M1622" s="7"/>
      <c r="N1622" s="7"/>
    </row>
    <row r="1623" spans="1:14" x14ac:dyDescent="0.3">
      <c r="A1623" s="31">
        <v>1619</v>
      </c>
      <c r="I1623" s="35">
        <f t="shared" si="25"/>
        <v>0</v>
      </c>
      <c r="J1623" s="7"/>
      <c r="K1623" s="7"/>
      <c r="L1623" s="7"/>
      <c r="M1623" s="7"/>
      <c r="N1623" s="7"/>
    </row>
    <row r="1624" spans="1:14" x14ac:dyDescent="0.3">
      <c r="A1624" s="31">
        <v>1620</v>
      </c>
      <c r="I1624" s="35">
        <f t="shared" si="25"/>
        <v>0</v>
      </c>
      <c r="J1624" s="7"/>
      <c r="K1624" s="7"/>
      <c r="L1624" s="7"/>
      <c r="M1624" s="7"/>
      <c r="N1624" s="7"/>
    </row>
    <row r="1625" spans="1:14" x14ac:dyDescent="0.3">
      <c r="A1625" s="31">
        <v>1621</v>
      </c>
      <c r="I1625" s="35">
        <f t="shared" si="25"/>
        <v>0</v>
      </c>
      <c r="J1625" s="7"/>
      <c r="K1625" s="7"/>
      <c r="L1625" s="7"/>
      <c r="M1625" s="7"/>
      <c r="N1625" s="7"/>
    </row>
    <row r="1626" spans="1:14" x14ac:dyDescent="0.3">
      <c r="A1626" s="31">
        <v>1622</v>
      </c>
      <c r="I1626" s="35">
        <f t="shared" si="25"/>
        <v>0</v>
      </c>
      <c r="J1626" s="7"/>
      <c r="K1626" s="7"/>
      <c r="L1626" s="7"/>
      <c r="M1626" s="7"/>
      <c r="N1626" s="7"/>
    </row>
    <row r="1627" spans="1:14" x14ac:dyDescent="0.3">
      <c r="A1627" s="31">
        <v>1623</v>
      </c>
      <c r="I1627" s="35">
        <f t="shared" si="25"/>
        <v>0</v>
      </c>
      <c r="J1627" s="7"/>
      <c r="K1627" s="7"/>
      <c r="L1627" s="7"/>
      <c r="M1627" s="7"/>
      <c r="N1627" s="7"/>
    </row>
    <row r="1628" spans="1:14" x14ac:dyDescent="0.3">
      <c r="A1628" s="31">
        <v>1624</v>
      </c>
      <c r="I1628" s="35">
        <f t="shared" si="25"/>
        <v>0</v>
      </c>
      <c r="J1628" s="7"/>
      <c r="K1628" s="7"/>
      <c r="L1628" s="7"/>
      <c r="M1628" s="7"/>
      <c r="N1628" s="7"/>
    </row>
    <row r="1629" spans="1:14" x14ac:dyDescent="0.3">
      <c r="A1629" s="31">
        <v>1625</v>
      </c>
      <c r="I1629" s="35">
        <f t="shared" si="25"/>
        <v>0</v>
      </c>
      <c r="J1629" s="7"/>
      <c r="K1629" s="7"/>
      <c r="L1629" s="7"/>
      <c r="M1629" s="7"/>
      <c r="N1629" s="7"/>
    </row>
    <row r="1630" spans="1:14" x14ac:dyDescent="0.3">
      <c r="A1630" s="31">
        <v>1626</v>
      </c>
      <c r="I1630" s="35">
        <f t="shared" si="25"/>
        <v>0</v>
      </c>
      <c r="J1630" s="7"/>
      <c r="K1630" s="7"/>
      <c r="L1630" s="7"/>
      <c r="M1630" s="7"/>
      <c r="N1630" s="7"/>
    </row>
    <row r="1631" spans="1:14" x14ac:dyDescent="0.3">
      <c r="A1631" s="31">
        <v>1627</v>
      </c>
      <c r="I1631" s="35">
        <f t="shared" si="25"/>
        <v>0</v>
      </c>
      <c r="J1631" s="7"/>
      <c r="K1631" s="7"/>
      <c r="L1631" s="7"/>
      <c r="M1631" s="7"/>
      <c r="N1631" s="7"/>
    </row>
    <row r="1632" spans="1:14" x14ac:dyDescent="0.3">
      <c r="A1632" s="31">
        <v>1628</v>
      </c>
      <c r="I1632" s="35">
        <f t="shared" si="25"/>
        <v>0</v>
      </c>
      <c r="J1632" s="7"/>
      <c r="K1632" s="7"/>
      <c r="L1632" s="7"/>
      <c r="M1632" s="7"/>
      <c r="N1632" s="7"/>
    </row>
    <row r="1633" spans="1:14" x14ac:dyDescent="0.3">
      <c r="A1633" s="31">
        <v>1629</v>
      </c>
      <c r="I1633" s="35">
        <f t="shared" si="25"/>
        <v>0</v>
      </c>
      <c r="J1633" s="7"/>
      <c r="K1633" s="7"/>
      <c r="L1633" s="7"/>
      <c r="M1633" s="7"/>
      <c r="N1633" s="7"/>
    </row>
    <row r="1634" spans="1:14" x14ac:dyDescent="0.3">
      <c r="A1634" s="31">
        <v>1630</v>
      </c>
      <c r="I1634" s="35">
        <f t="shared" si="25"/>
        <v>0</v>
      </c>
      <c r="J1634" s="7"/>
      <c r="K1634" s="7"/>
      <c r="L1634" s="7"/>
      <c r="M1634" s="7"/>
      <c r="N1634" s="7"/>
    </row>
    <row r="1635" spans="1:14" x14ac:dyDescent="0.3">
      <c r="A1635" s="31">
        <v>1631</v>
      </c>
      <c r="I1635" s="35">
        <f t="shared" si="25"/>
        <v>0</v>
      </c>
      <c r="J1635" s="7"/>
      <c r="K1635" s="7"/>
      <c r="L1635" s="7"/>
      <c r="M1635" s="7"/>
      <c r="N1635" s="7"/>
    </row>
    <row r="1636" spans="1:14" x14ac:dyDescent="0.3">
      <c r="A1636" s="31">
        <v>1632</v>
      </c>
      <c r="I1636" s="35">
        <f t="shared" si="25"/>
        <v>0</v>
      </c>
      <c r="J1636" s="7"/>
      <c r="K1636" s="7"/>
      <c r="L1636" s="7"/>
      <c r="M1636" s="7"/>
      <c r="N1636" s="7"/>
    </row>
    <row r="1637" spans="1:14" x14ac:dyDescent="0.3">
      <c r="A1637" s="31">
        <v>1633</v>
      </c>
      <c r="I1637" s="35">
        <f t="shared" si="25"/>
        <v>0</v>
      </c>
      <c r="J1637" s="7"/>
      <c r="K1637" s="7"/>
      <c r="L1637" s="7"/>
      <c r="M1637" s="7"/>
      <c r="N1637" s="7"/>
    </row>
    <row r="1638" spans="1:14" x14ac:dyDescent="0.3">
      <c r="A1638" s="31">
        <v>1634</v>
      </c>
      <c r="I1638" s="35">
        <f t="shared" si="25"/>
        <v>0</v>
      </c>
      <c r="J1638" s="7"/>
      <c r="K1638" s="7"/>
      <c r="L1638" s="7"/>
      <c r="M1638" s="7"/>
      <c r="N1638" s="7"/>
    </row>
    <row r="1639" spans="1:14" x14ac:dyDescent="0.3">
      <c r="A1639" s="31">
        <v>1635</v>
      </c>
      <c r="I1639" s="35">
        <f t="shared" si="25"/>
        <v>0</v>
      </c>
      <c r="J1639" s="7"/>
      <c r="K1639" s="7"/>
      <c r="L1639" s="7"/>
      <c r="M1639" s="7"/>
      <c r="N1639" s="7"/>
    </row>
    <row r="1640" spans="1:14" x14ac:dyDescent="0.3">
      <c r="A1640" s="31">
        <v>1636</v>
      </c>
      <c r="I1640" s="35">
        <f t="shared" si="25"/>
        <v>0</v>
      </c>
      <c r="J1640" s="7"/>
      <c r="K1640" s="7"/>
      <c r="L1640" s="7"/>
      <c r="M1640" s="7"/>
      <c r="N1640" s="7"/>
    </row>
    <row r="1641" spans="1:14" x14ac:dyDescent="0.3">
      <c r="A1641" s="31">
        <v>1637</v>
      </c>
      <c r="I1641" s="35">
        <f t="shared" si="25"/>
        <v>0</v>
      </c>
      <c r="J1641" s="7"/>
      <c r="K1641" s="7"/>
      <c r="L1641" s="7"/>
      <c r="M1641" s="7"/>
      <c r="N1641" s="7"/>
    </row>
    <row r="1642" spans="1:14" x14ac:dyDescent="0.3">
      <c r="A1642" s="31">
        <v>1638</v>
      </c>
      <c r="I1642" s="35">
        <f t="shared" si="25"/>
        <v>0</v>
      </c>
      <c r="J1642" s="7"/>
      <c r="K1642" s="7"/>
      <c r="L1642" s="7"/>
      <c r="M1642" s="7"/>
      <c r="N1642" s="7"/>
    </row>
    <row r="1643" spans="1:14" x14ac:dyDescent="0.3">
      <c r="A1643" s="31">
        <v>1639</v>
      </c>
      <c r="I1643" s="35">
        <f t="shared" si="25"/>
        <v>0</v>
      </c>
      <c r="J1643" s="7"/>
      <c r="K1643" s="7"/>
      <c r="L1643" s="7"/>
      <c r="M1643" s="7"/>
      <c r="N1643" s="7"/>
    </row>
    <row r="1644" spans="1:14" x14ac:dyDescent="0.3">
      <c r="A1644" s="31">
        <v>1640</v>
      </c>
      <c r="I1644" s="35">
        <f t="shared" si="25"/>
        <v>0</v>
      </c>
      <c r="J1644" s="7"/>
      <c r="K1644" s="7"/>
      <c r="L1644" s="7"/>
      <c r="M1644" s="7"/>
      <c r="N1644" s="7"/>
    </row>
    <row r="1645" spans="1:14" x14ac:dyDescent="0.3">
      <c r="A1645" s="31">
        <v>1641</v>
      </c>
      <c r="I1645" s="35">
        <f t="shared" si="25"/>
        <v>0</v>
      </c>
      <c r="J1645" s="7"/>
      <c r="K1645" s="7"/>
      <c r="L1645" s="7"/>
      <c r="M1645" s="7"/>
      <c r="N1645" s="7"/>
    </row>
    <row r="1646" spans="1:14" x14ac:dyDescent="0.3">
      <c r="A1646" s="31">
        <v>1642</v>
      </c>
      <c r="I1646" s="35">
        <f t="shared" si="25"/>
        <v>0</v>
      </c>
      <c r="J1646" s="7"/>
      <c r="K1646" s="7"/>
      <c r="L1646" s="7"/>
      <c r="M1646" s="7"/>
      <c r="N1646" s="7"/>
    </row>
    <row r="1647" spans="1:14" x14ac:dyDescent="0.3">
      <c r="A1647" s="31">
        <v>1643</v>
      </c>
      <c r="I1647" s="35">
        <f t="shared" si="25"/>
        <v>0</v>
      </c>
      <c r="J1647" s="7"/>
      <c r="K1647" s="7"/>
      <c r="L1647" s="7"/>
      <c r="M1647" s="7"/>
      <c r="N1647" s="7"/>
    </row>
    <row r="1648" spans="1:14" x14ac:dyDescent="0.3">
      <c r="A1648" s="31">
        <v>1644</v>
      </c>
      <c r="I1648" s="35">
        <f t="shared" si="25"/>
        <v>0</v>
      </c>
      <c r="J1648" s="7"/>
      <c r="K1648" s="7"/>
      <c r="L1648" s="7"/>
      <c r="M1648" s="7"/>
      <c r="N1648" s="7"/>
    </row>
    <row r="1649" spans="1:14" x14ac:dyDescent="0.3">
      <c r="A1649" s="31">
        <v>1645</v>
      </c>
      <c r="I1649" s="35">
        <f t="shared" si="25"/>
        <v>0</v>
      </c>
      <c r="J1649" s="7"/>
      <c r="K1649" s="7"/>
      <c r="L1649" s="7"/>
      <c r="M1649" s="7"/>
      <c r="N1649" s="7"/>
    </row>
    <row r="1650" spans="1:14" x14ac:dyDescent="0.3">
      <c r="A1650" s="31">
        <v>1646</v>
      </c>
      <c r="I1650" s="35">
        <f t="shared" si="25"/>
        <v>0</v>
      </c>
      <c r="J1650" s="7"/>
      <c r="K1650" s="7"/>
      <c r="L1650" s="7"/>
      <c r="M1650" s="7"/>
      <c r="N1650" s="7"/>
    </row>
    <row r="1651" spans="1:14" x14ac:dyDescent="0.3">
      <c r="A1651" s="31">
        <v>1647</v>
      </c>
      <c r="I1651" s="35">
        <f t="shared" si="25"/>
        <v>0</v>
      </c>
      <c r="J1651" s="7"/>
      <c r="K1651" s="7"/>
      <c r="L1651" s="7"/>
      <c r="M1651" s="7"/>
      <c r="N1651" s="7"/>
    </row>
    <row r="1652" spans="1:14" x14ac:dyDescent="0.3">
      <c r="A1652" s="31">
        <v>1648</v>
      </c>
      <c r="I1652" s="35">
        <f t="shared" si="25"/>
        <v>0</v>
      </c>
      <c r="J1652" s="7"/>
      <c r="K1652" s="7"/>
      <c r="L1652" s="7"/>
      <c r="M1652" s="7"/>
      <c r="N1652" s="7"/>
    </row>
    <row r="1653" spans="1:14" x14ac:dyDescent="0.3">
      <c r="A1653" s="31">
        <v>1649</v>
      </c>
      <c r="I1653" s="35">
        <f t="shared" si="25"/>
        <v>0</v>
      </c>
      <c r="J1653" s="7"/>
      <c r="K1653" s="7"/>
      <c r="L1653" s="7"/>
      <c r="M1653" s="7"/>
      <c r="N1653" s="7"/>
    </row>
    <row r="1654" spans="1:14" x14ac:dyDescent="0.3">
      <c r="A1654" s="31">
        <v>1650</v>
      </c>
      <c r="I1654" s="35">
        <f t="shared" si="25"/>
        <v>0</v>
      </c>
      <c r="J1654" s="7"/>
      <c r="K1654" s="7"/>
      <c r="L1654" s="7"/>
      <c r="M1654" s="7"/>
      <c r="N1654" s="7"/>
    </row>
    <row r="1655" spans="1:14" x14ac:dyDescent="0.3">
      <c r="A1655" s="31">
        <v>1651</v>
      </c>
      <c r="I1655" s="35">
        <f t="shared" si="25"/>
        <v>0</v>
      </c>
      <c r="J1655" s="7"/>
      <c r="K1655" s="7"/>
      <c r="L1655" s="7"/>
      <c r="M1655" s="7"/>
      <c r="N1655" s="7"/>
    </row>
    <row r="1656" spans="1:14" x14ac:dyDescent="0.3">
      <c r="A1656" s="31">
        <v>1652</v>
      </c>
      <c r="I1656" s="35">
        <f t="shared" si="25"/>
        <v>0</v>
      </c>
      <c r="J1656" s="7"/>
      <c r="K1656" s="7"/>
      <c r="L1656" s="7"/>
      <c r="M1656" s="7"/>
      <c r="N1656" s="7"/>
    </row>
    <row r="1657" spans="1:14" x14ac:dyDescent="0.3">
      <c r="A1657" s="31">
        <v>1653</v>
      </c>
      <c r="I1657" s="35">
        <f t="shared" si="25"/>
        <v>0</v>
      </c>
      <c r="J1657" s="7"/>
      <c r="K1657" s="7"/>
      <c r="L1657" s="7"/>
      <c r="M1657" s="7"/>
      <c r="N1657" s="7"/>
    </row>
    <row r="1658" spans="1:14" x14ac:dyDescent="0.3">
      <c r="A1658" s="31">
        <v>1654</v>
      </c>
      <c r="I1658" s="35">
        <f t="shared" si="25"/>
        <v>0</v>
      </c>
      <c r="J1658" s="7"/>
      <c r="K1658" s="7"/>
      <c r="L1658" s="7"/>
      <c r="M1658" s="7"/>
      <c r="N1658" s="7"/>
    </row>
    <row r="1659" spans="1:14" x14ac:dyDescent="0.3">
      <c r="A1659" s="31">
        <v>1655</v>
      </c>
      <c r="I1659" s="35">
        <f t="shared" si="25"/>
        <v>0</v>
      </c>
      <c r="J1659" s="7"/>
      <c r="K1659" s="7"/>
      <c r="L1659" s="7"/>
      <c r="M1659" s="7"/>
      <c r="N1659" s="7"/>
    </row>
    <row r="1660" spans="1:14" x14ac:dyDescent="0.3">
      <c r="A1660" s="31">
        <v>1656</v>
      </c>
      <c r="I1660" s="35">
        <f t="shared" si="25"/>
        <v>0</v>
      </c>
      <c r="J1660" s="7"/>
      <c r="K1660" s="7"/>
      <c r="L1660" s="7"/>
      <c r="M1660" s="7"/>
      <c r="N1660" s="7"/>
    </row>
    <row r="1661" spans="1:14" x14ac:dyDescent="0.3">
      <c r="A1661" s="31">
        <v>1657</v>
      </c>
      <c r="I1661" s="35">
        <f t="shared" si="25"/>
        <v>0</v>
      </c>
      <c r="J1661" s="7"/>
      <c r="K1661" s="7"/>
      <c r="L1661" s="7"/>
      <c r="M1661" s="7"/>
      <c r="N1661" s="7"/>
    </row>
    <row r="1662" spans="1:14" x14ac:dyDescent="0.3">
      <c r="A1662" s="31">
        <v>1658</v>
      </c>
      <c r="I1662" s="35">
        <f t="shared" si="25"/>
        <v>0</v>
      </c>
      <c r="J1662" s="7"/>
      <c r="K1662" s="7"/>
      <c r="L1662" s="7"/>
      <c r="M1662" s="7"/>
      <c r="N1662" s="7"/>
    </row>
    <row r="1663" spans="1:14" x14ac:dyDescent="0.3">
      <c r="A1663" s="31">
        <v>1659</v>
      </c>
      <c r="I1663" s="35">
        <f t="shared" si="25"/>
        <v>0</v>
      </c>
      <c r="J1663" s="7"/>
      <c r="K1663" s="7"/>
      <c r="L1663" s="7"/>
      <c r="M1663" s="7"/>
      <c r="N1663" s="7"/>
    </row>
    <row r="1664" spans="1:14" x14ac:dyDescent="0.3">
      <c r="A1664" s="31">
        <v>1660</v>
      </c>
      <c r="I1664" s="35">
        <f t="shared" si="25"/>
        <v>0</v>
      </c>
      <c r="J1664" s="7"/>
      <c r="K1664" s="7"/>
      <c r="L1664" s="7"/>
      <c r="M1664" s="7"/>
      <c r="N1664" s="7"/>
    </row>
    <row r="1665" spans="1:14" x14ac:dyDescent="0.3">
      <c r="A1665" s="31">
        <v>1661</v>
      </c>
      <c r="I1665" s="35">
        <f t="shared" si="25"/>
        <v>0</v>
      </c>
      <c r="J1665" s="7"/>
      <c r="K1665" s="7"/>
      <c r="L1665" s="7"/>
      <c r="M1665" s="7"/>
      <c r="N1665" s="7"/>
    </row>
    <row r="1666" spans="1:14" x14ac:dyDescent="0.3">
      <c r="A1666" s="31">
        <v>1662</v>
      </c>
      <c r="I1666" s="35">
        <f t="shared" si="25"/>
        <v>0</v>
      </c>
      <c r="J1666" s="7"/>
      <c r="K1666" s="7"/>
      <c r="L1666" s="7"/>
      <c r="M1666" s="7"/>
      <c r="N1666" s="7"/>
    </row>
    <row r="1667" spans="1:14" x14ac:dyDescent="0.3">
      <c r="A1667" s="31">
        <v>1663</v>
      </c>
      <c r="I1667" s="35">
        <f t="shared" si="25"/>
        <v>0</v>
      </c>
      <c r="J1667" s="7"/>
      <c r="K1667" s="7"/>
      <c r="L1667" s="7"/>
      <c r="M1667" s="7"/>
      <c r="N1667" s="7"/>
    </row>
    <row r="1668" spans="1:14" x14ac:dyDescent="0.3">
      <c r="A1668" s="31">
        <v>1664</v>
      </c>
      <c r="I1668" s="35">
        <f t="shared" si="25"/>
        <v>0</v>
      </c>
      <c r="J1668" s="7"/>
      <c r="K1668" s="7"/>
      <c r="L1668" s="7"/>
      <c r="M1668" s="7"/>
      <c r="N1668" s="7"/>
    </row>
    <row r="1669" spans="1:14" x14ac:dyDescent="0.3">
      <c r="A1669" s="31">
        <v>1665</v>
      </c>
      <c r="I1669" s="35">
        <f t="shared" si="25"/>
        <v>0</v>
      </c>
      <c r="J1669" s="7"/>
      <c r="K1669" s="7"/>
      <c r="L1669" s="7"/>
      <c r="M1669" s="7"/>
      <c r="N1669" s="7"/>
    </row>
    <row r="1670" spans="1:14" x14ac:dyDescent="0.3">
      <c r="A1670" s="31">
        <v>1666</v>
      </c>
      <c r="I1670" s="35">
        <f t="shared" si="25"/>
        <v>0</v>
      </c>
      <c r="J1670" s="7"/>
      <c r="K1670" s="7"/>
      <c r="L1670" s="7"/>
      <c r="M1670" s="7"/>
      <c r="N1670" s="7"/>
    </row>
    <row r="1671" spans="1:14" x14ac:dyDescent="0.3">
      <c r="A1671" s="31">
        <v>1667</v>
      </c>
      <c r="I1671" s="35">
        <f t="shared" ref="I1671:I1734" si="26">(G1671)+(H1671*G1671)</f>
        <v>0</v>
      </c>
      <c r="J1671" s="7"/>
      <c r="K1671" s="7"/>
      <c r="L1671" s="7"/>
      <c r="M1671" s="7"/>
      <c r="N1671" s="7"/>
    </row>
    <row r="1672" spans="1:14" x14ac:dyDescent="0.3">
      <c r="A1672" s="31">
        <v>1668</v>
      </c>
      <c r="I1672" s="35">
        <f t="shared" si="26"/>
        <v>0</v>
      </c>
      <c r="J1672" s="7"/>
      <c r="K1672" s="7"/>
      <c r="L1672" s="7"/>
      <c r="M1672" s="7"/>
      <c r="N1672" s="7"/>
    </row>
    <row r="1673" spans="1:14" x14ac:dyDescent="0.3">
      <c r="A1673" s="31">
        <v>1669</v>
      </c>
      <c r="I1673" s="35">
        <f t="shared" si="26"/>
        <v>0</v>
      </c>
      <c r="J1673" s="7"/>
      <c r="K1673" s="7"/>
      <c r="L1673" s="7"/>
      <c r="M1673" s="7"/>
      <c r="N1673" s="7"/>
    </row>
    <row r="1674" spans="1:14" x14ac:dyDescent="0.3">
      <c r="A1674" s="31">
        <v>1670</v>
      </c>
      <c r="I1674" s="35">
        <f t="shared" si="26"/>
        <v>0</v>
      </c>
      <c r="J1674" s="7"/>
      <c r="K1674" s="7"/>
      <c r="L1674" s="7"/>
      <c r="M1674" s="7"/>
      <c r="N1674" s="7"/>
    </row>
    <row r="1675" spans="1:14" x14ac:dyDescent="0.3">
      <c r="A1675" s="31">
        <v>1671</v>
      </c>
      <c r="I1675" s="35">
        <f t="shared" si="26"/>
        <v>0</v>
      </c>
      <c r="J1675" s="7"/>
      <c r="K1675" s="7"/>
      <c r="L1675" s="7"/>
      <c r="M1675" s="7"/>
      <c r="N1675" s="7"/>
    </row>
    <row r="1676" spans="1:14" x14ac:dyDescent="0.3">
      <c r="A1676" s="31">
        <v>1672</v>
      </c>
      <c r="I1676" s="35">
        <f t="shared" si="26"/>
        <v>0</v>
      </c>
      <c r="J1676" s="7"/>
      <c r="K1676" s="7"/>
      <c r="L1676" s="7"/>
      <c r="M1676" s="7"/>
      <c r="N1676" s="7"/>
    </row>
    <row r="1677" spans="1:14" x14ac:dyDescent="0.3">
      <c r="A1677" s="31">
        <v>1673</v>
      </c>
      <c r="I1677" s="35">
        <f t="shared" si="26"/>
        <v>0</v>
      </c>
      <c r="J1677" s="7"/>
      <c r="K1677" s="7"/>
      <c r="L1677" s="7"/>
      <c r="M1677" s="7"/>
      <c r="N1677" s="7"/>
    </row>
    <row r="1678" spans="1:14" x14ac:dyDescent="0.3">
      <c r="A1678" s="31">
        <v>1674</v>
      </c>
      <c r="I1678" s="35">
        <f t="shared" si="26"/>
        <v>0</v>
      </c>
      <c r="J1678" s="7"/>
      <c r="K1678" s="7"/>
      <c r="L1678" s="7"/>
      <c r="M1678" s="7"/>
      <c r="N1678" s="7"/>
    </row>
    <row r="1679" spans="1:14" x14ac:dyDescent="0.3">
      <c r="A1679" s="31">
        <v>1675</v>
      </c>
      <c r="I1679" s="35">
        <f t="shared" si="26"/>
        <v>0</v>
      </c>
      <c r="J1679" s="7"/>
      <c r="K1679" s="7"/>
      <c r="L1679" s="7"/>
      <c r="M1679" s="7"/>
      <c r="N1679" s="7"/>
    </row>
    <row r="1680" spans="1:14" x14ac:dyDescent="0.3">
      <c r="A1680" s="31">
        <v>1676</v>
      </c>
      <c r="I1680" s="35">
        <f t="shared" si="26"/>
        <v>0</v>
      </c>
      <c r="J1680" s="7"/>
      <c r="K1680" s="7"/>
      <c r="L1680" s="7"/>
      <c r="M1680" s="7"/>
      <c r="N1680" s="7"/>
    </row>
    <row r="1681" spans="1:14" x14ac:dyDescent="0.3">
      <c r="A1681" s="31">
        <v>1677</v>
      </c>
      <c r="I1681" s="35">
        <f t="shared" si="26"/>
        <v>0</v>
      </c>
      <c r="J1681" s="7"/>
      <c r="K1681" s="7"/>
      <c r="L1681" s="7"/>
      <c r="M1681" s="7"/>
      <c r="N1681" s="7"/>
    </row>
    <row r="1682" spans="1:14" x14ac:dyDescent="0.3">
      <c r="A1682" s="31">
        <v>1678</v>
      </c>
      <c r="I1682" s="35">
        <f t="shared" si="26"/>
        <v>0</v>
      </c>
      <c r="J1682" s="7"/>
      <c r="K1682" s="7"/>
      <c r="L1682" s="7"/>
      <c r="M1682" s="7"/>
      <c r="N1682" s="7"/>
    </row>
    <row r="1683" spans="1:14" x14ac:dyDescent="0.3">
      <c r="A1683" s="31">
        <v>1679</v>
      </c>
      <c r="I1683" s="35">
        <f t="shared" si="26"/>
        <v>0</v>
      </c>
      <c r="J1683" s="7"/>
      <c r="K1683" s="7"/>
      <c r="L1683" s="7"/>
      <c r="M1683" s="7"/>
      <c r="N1683" s="7"/>
    </row>
    <row r="1684" spans="1:14" x14ac:dyDescent="0.3">
      <c r="A1684" s="31">
        <v>1680</v>
      </c>
      <c r="I1684" s="35">
        <f t="shared" si="26"/>
        <v>0</v>
      </c>
      <c r="J1684" s="7"/>
      <c r="K1684" s="7"/>
      <c r="L1684" s="7"/>
      <c r="M1684" s="7"/>
      <c r="N1684" s="7"/>
    </row>
    <row r="1685" spans="1:14" x14ac:dyDescent="0.3">
      <c r="A1685" s="31">
        <v>1681</v>
      </c>
      <c r="I1685" s="35">
        <f t="shared" si="26"/>
        <v>0</v>
      </c>
      <c r="J1685" s="7"/>
      <c r="K1685" s="7"/>
      <c r="L1685" s="7"/>
      <c r="M1685" s="7"/>
      <c r="N1685" s="7"/>
    </row>
    <row r="1686" spans="1:14" x14ac:dyDescent="0.3">
      <c r="A1686" s="31">
        <v>1682</v>
      </c>
      <c r="I1686" s="35">
        <f t="shared" si="26"/>
        <v>0</v>
      </c>
      <c r="J1686" s="7"/>
      <c r="K1686" s="7"/>
      <c r="L1686" s="7"/>
      <c r="M1686" s="7"/>
      <c r="N1686" s="7"/>
    </row>
    <row r="1687" spans="1:14" x14ac:dyDescent="0.3">
      <c r="A1687" s="31">
        <v>1683</v>
      </c>
      <c r="I1687" s="35">
        <f t="shared" si="26"/>
        <v>0</v>
      </c>
      <c r="J1687" s="7"/>
      <c r="K1687" s="7"/>
      <c r="L1687" s="7"/>
      <c r="M1687" s="7"/>
      <c r="N1687" s="7"/>
    </row>
    <row r="1688" spans="1:14" x14ac:dyDescent="0.3">
      <c r="A1688" s="31">
        <v>1684</v>
      </c>
      <c r="I1688" s="35">
        <f t="shared" si="26"/>
        <v>0</v>
      </c>
      <c r="J1688" s="7"/>
      <c r="K1688" s="7"/>
      <c r="L1688" s="7"/>
      <c r="M1688" s="7"/>
      <c r="N1688" s="7"/>
    </row>
    <row r="1689" spans="1:14" x14ac:dyDescent="0.3">
      <c r="A1689" s="31">
        <v>1685</v>
      </c>
      <c r="I1689" s="35">
        <f t="shared" si="26"/>
        <v>0</v>
      </c>
      <c r="J1689" s="7"/>
      <c r="K1689" s="7"/>
      <c r="L1689" s="7"/>
      <c r="M1689" s="7"/>
      <c r="N1689" s="7"/>
    </row>
    <row r="1690" spans="1:14" x14ac:dyDescent="0.3">
      <c r="A1690" s="31">
        <v>1686</v>
      </c>
      <c r="I1690" s="35">
        <f t="shared" si="26"/>
        <v>0</v>
      </c>
      <c r="J1690" s="7"/>
      <c r="K1690" s="7"/>
      <c r="L1690" s="7"/>
      <c r="M1690" s="7"/>
      <c r="N1690" s="7"/>
    </row>
    <row r="1691" spans="1:14" x14ac:dyDescent="0.3">
      <c r="A1691" s="31">
        <v>1687</v>
      </c>
      <c r="I1691" s="35">
        <f t="shared" si="26"/>
        <v>0</v>
      </c>
      <c r="J1691" s="7"/>
      <c r="K1691" s="7"/>
      <c r="L1691" s="7"/>
      <c r="M1691" s="7"/>
      <c r="N1691" s="7"/>
    </row>
    <row r="1692" spans="1:14" x14ac:dyDescent="0.3">
      <c r="A1692" s="31">
        <v>1688</v>
      </c>
      <c r="I1692" s="35">
        <f t="shared" si="26"/>
        <v>0</v>
      </c>
      <c r="J1692" s="7"/>
      <c r="K1692" s="7"/>
      <c r="L1692" s="7"/>
      <c r="M1692" s="7"/>
      <c r="N1692" s="7"/>
    </row>
    <row r="1693" spans="1:14" x14ac:dyDescent="0.3">
      <c r="A1693" s="31">
        <v>1689</v>
      </c>
      <c r="I1693" s="35">
        <f t="shared" si="26"/>
        <v>0</v>
      </c>
      <c r="J1693" s="7"/>
      <c r="K1693" s="7"/>
      <c r="L1693" s="7"/>
      <c r="M1693" s="7"/>
      <c r="N1693" s="7"/>
    </row>
    <row r="1694" spans="1:14" x14ac:dyDescent="0.3">
      <c r="A1694" s="31">
        <v>1690</v>
      </c>
      <c r="I1694" s="35">
        <f t="shared" si="26"/>
        <v>0</v>
      </c>
      <c r="J1694" s="7"/>
      <c r="K1694" s="7"/>
      <c r="L1694" s="7"/>
      <c r="M1694" s="7"/>
      <c r="N1694" s="7"/>
    </row>
    <row r="1695" spans="1:14" x14ac:dyDescent="0.3">
      <c r="A1695" s="31">
        <v>1691</v>
      </c>
      <c r="I1695" s="35">
        <f t="shared" si="26"/>
        <v>0</v>
      </c>
      <c r="J1695" s="7"/>
      <c r="K1695" s="7"/>
      <c r="L1695" s="7"/>
      <c r="M1695" s="7"/>
      <c r="N1695" s="7"/>
    </row>
    <row r="1696" spans="1:14" x14ac:dyDescent="0.3">
      <c r="A1696" s="31">
        <v>1692</v>
      </c>
      <c r="I1696" s="35">
        <f t="shared" si="26"/>
        <v>0</v>
      </c>
      <c r="J1696" s="7"/>
      <c r="K1696" s="7"/>
      <c r="L1696" s="7"/>
      <c r="M1696" s="7"/>
      <c r="N1696" s="7"/>
    </row>
    <row r="1697" spans="1:14" x14ac:dyDescent="0.3">
      <c r="A1697" s="31">
        <v>1693</v>
      </c>
      <c r="I1697" s="35">
        <f t="shared" si="26"/>
        <v>0</v>
      </c>
      <c r="J1697" s="7"/>
      <c r="K1697" s="7"/>
      <c r="L1697" s="7"/>
      <c r="M1697" s="7"/>
      <c r="N1697" s="7"/>
    </row>
    <row r="1698" spans="1:14" x14ac:dyDescent="0.3">
      <c r="A1698" s="31">
        <v>1694</v>
      </c>
      <c r="I1698" s="35">
        <f t="shared" si="26"/>
        <v>0</v>
      </c>
      <c r="J1698" s="7"/>
      <c r="K1698" s="7"/>
      <c r="L1698" s="7"/>
      <c r="M1698" s="7"/>
      <c r="N1698" s="7"/>
    </row>
    <row r="1699" spans="1:14" x14ac:dyDescent="0.3">
      <c r="A1699" s="31">
        <v>1695</v>
      </c>
      <c r="I1699" s="35">
        <f t="shared" si="26"/>
        <v>0</v>
      </c>
      <c r="J1699" s="7"/>
      <c r="K1699" s="7"/>
      <c r="L1699" s="7"/>
      <c r="M1699" s="7"/>
      <c r="N1699" s="7"/>
    </row>
    <row r="1700" spans="1:14" x14ac:dyDescent="0.3">
      <c r="A1700" s="31">
        <v>1696</v>
      </c>
      <c r="I1700" s="35">
        <f t="shared" si="26"/>
        <v>0</v>
      </c>
      <c r="J1700" s="7"/>
      <c r="K1700" s="7"/>
      <c r="L1700" s="7"/>
      <c r="M1700" s="7"/>
      <c r="N1700" s="7"/>
    </row>
    <row r="1701" spans="1:14" x14ac:dyDescent="0.3">
      <c r="A1701" s="31">
        <v>1697</v>
      </c>
      <c r="I1701" s="35">
        <f t="shared" si="26"/>
        <v>0</v>
      </c>
      <c r="J1701" s="7"/>
      <c r="K1701" s="7"/>
      <c r="L1701" s="7"/>
      <c r="M1701" s="7"/>
      <c r="N1701" s="7"/>
    </row>
    <row r="1702" spans="1:14" x14ac:dyDescent="0.3">
      <c r="A1702" s="31">
        <v>1698</v>
      </c>
      <c r="I1702" s="35">
        <f t="shared" si="26"/>
        <v>0</v>
      </c>
      <c r="J1702" s="7"/>
      <c r="K1702" s="7"/>
      <c r="L1702" s="7"/>
      <c r="M1702" s="7"/>
      <c r="N1702" s="7"/>
    </row>
    <row r="1703" spans="1:14" x14ac:dyDescent="0.3">
      <c r="A1703" s="31">
        <v>1699</v>
      </c>
      <c r="I1703" s="35">
        <f t="shared" si="26"/>
        <v>0</v>
      </c>
      <c r="J1703" s="7"/>
      <c r="K1703" s="7"/>
      <c r="L1703" s="7"/>
      <c r="M1703" s="7"/>
      <c r="N1703" s="7"/>
    </row>
    <row r="1704" spans="1:14" x14ac:dyDescent="0.3">
      <c r="A1704" s="31">
        <v>1700</v>
      </c>
      <c r="I1704" s="35">
        <f t="shared" si="26"/>
        <v>0</v>
      </c>
      <c r="J1704" s="7"/>
      <c r="K1704" s="7"/>
      <c r="L1704" s="7"/>
      <c r="M1704" s="7"/>
      <c r="N1704" s="7"/>
    </row>
    <row r="1705" spans="1:14" x14ac:dyDescent="0.3">
      <c r="A1705" s="31">
        <v>1701</v>
      </c>
      <c r="I1705" s="35">
        <f t="shared" si="26"/>
        <v>0</v>
      </c>
      <c r="J1705" s="7"/>
      <c r="K1705" s="7"/>
      <c r="L1705" s="7"/>
      <c r="M1705" s="7"/>
      <c r="N1705" s="7"/>
    </row>
    <row r="1706" spans="1:14" x14ac:dyDescent="0.3">
      <c r="A1706" s="31">
        <v>1702</v>
      </c>
      <c r="I1706" s="35">
        <f t="shared" si="26"/>
        <v>0</v>
      </c>
      <c r="J1706" s="7"/>
      <c r="K1706" s="7"/>
      <c r="L1706" s="7"/>
      <c r="M1706" s="7"/>
      <c r="N1706" s="7"/>
    </row>
    <row r="1707" spans="1:14" x14ac:dyDescent="0.3">
      <c r="A1707" s="31">
        <v>1703</v>
      </c>
      <c r="I1707" s="35">
        <f t="shared" si="26"/>
        <v>0</v>
      </c>
      <c r="J1707" s="7"/>
      <c r="K1707" s="7"/>
      <c r="L1707" s="7"/>
      <c r="M1707" s="7"/>
      <c r="N1707" s="7"/>
    </row>
    <row r="1708" spans="1:14" x14ac:dyDescent="0.3">
      <c r="A1708" s="31">
        <v>1704</v>
      </c>
      <c r="I1708" s="35">
        <f t="shared" si="26"/>
        <v>0</v>
      </c>
      <c r="J1708" s="7"/>
      <c r="K1708" s="7"/>
      <c r="L1708" s="7"/>
      <c r="M1708" s="7"/>
      <c r="N1708" s="7"/>
    </row>
    <row r="1709" spans="1:14" x14ac:dyDescent="0.3">
      <c r="A1709" s="31">
        <v>1705</v>
      </c>
      <c r="I1709" s="35">
        <f t="shared" si="26"/>
        <v>0</v>
      </c>
      <c r="J1709" s="7"/>
      <c r="K1709" s="7"/>
      <c r="L1709" s="7"/>
      <c r="M1709" s="7"/>
      <c r="N1709" s="7"/>
    </row>
    <row r="1710" spans="1:14" x14ac:dyDescent="0.3">
      <c r="A1710" s="31">
        <v>1706</v>
      </c>
      <c r="I1710" s="35">
        <f t="shared" si="26"/>
        <v>0</v>
      </c>
      <c r="J1710" s="7"/>
      <c r="K1710" s="7"/>
      <c r="L1710" s="7"/>
      <c r="M1710" s="7"/>
      <c r="N1710" s="7"/>
    </row>
    <row r="1711" spans="1:14" x14ac:dyDescent="0.3">
      <c r="A1711" s="31">
        <v>1707</v>
      </c>
      <c r="I1711" s="35">
        <f t="shared" si="26"/>
        <v>0</v>
      </c>
      <c r="J1711" s="7"/>
      <c r="K1711" s="7"/>
      <c r="L1711" s="7"/>
      <c r="M1711" s="7"/>
      <c r="N1711" s="7"/>
    </row>
    <row r="1712" spans="1:14" x14ac:dyDescent="0.3">
      <c r="A1712" s="31">
        <v>1708</v>
      </c>
      <c r="I1712" s="35">
        <f t="shared" si="26"/>
        <v>0</v>
      </c>
      <c r="J1712" s="7"/>
      <c r="K1712" s="7"/>
      <c r="L1712" s="7"/>
      <c r="M1712" s="7"/>
      <c r="N1712" s="7"/>
    </row>
    <row r="1713" spans="1:14" x14ac:dyDescent="0.3">
      <c r="A1713" s="31">
        <v>1709</v>
      </c>
      <c r="I1713" s="35">
        <f t="shared" si="26"/>
        <v>0</v>
      </c>
      <c r="J1713" s="7"/>
      <c r="K1713" s="7"/>
      <c r="L1713" s="7"/>
      <c r="M1713" s="7"/>
      <c r="N1713" s="7"/>
    </row>
    <row r="1714" spans="1:14" x14ac:dyDescent="0.3">
      <c r="A1714" s="31">
        <v>1710</v>
      </c>
      <c r="I1714" s="35">
        <f t="shared" si="26"/>
        <v>0</v>
      </c>
      <c r="J1714" s="7"/>
      <c r="K1714" s="7"/>
      <c r="L1714" s="7"/>
      <c r="M1714" s="7"/>
      <c r="N1714" s="7"/>
    </row>
    <row r="1715" spans="1:14" x14ac:dyDescent="0.3">
      <c r="A1715" s="31">
        <v>1711</v>
      </c>
      <c r="I1715" s="35">
        <f t="shared" si="26"/>
        <v>0</v>
      </c>
      <c r="J1715" s="7"/>
      <c r="K1715" s="7"/>
      <c r="L1715" s="7"/>
      <c r="M1715" s="7"/>
      <c r="N1715" s="7"/>
    </row>
    <row r="1716" spans="1:14" x14ac:dyDescent="0.3">
      <c r="A1716" s="31">
        <v>1712</v>
      </c>
      <c r="I1716" s="35">
        <f t="shared" si="26"/>
        <v>0</v>
      </c>
      <c r="J1716" s="7"/>
      <c r="K1716" s="7"/>
      <c r="L1716" s="7"/>
      <c r="M1716" s="7"/>
      <c r="N1716" s="7"/>
    </row>
    <row r="1717" spans="1:14" x14ac:dyDescent="0.3">
      <c r="A1717" s="31">
        <v>1713</v>
      </c>
      <c r="I1717" s="35">
        <f t="shared" si="26"/>
        <v>0</v>
      </c>
      <c r="J1717" s="7"/>
      <c r="K1717" s="7"/>
      <c r="L1717" s="7"/>
      <c r="M1717" s="7"/>
      <c r="N1717" s="7"/>
    </row>
    <row r="1718" spans="1:14" x14ac:dyDescent="0.3">
      <c r="A1718" s="31">
        <v>1714</v>
      </c>
      <c r="I1718" s="35">
        <f t="shared" si="26"/>
        <v>0</v>
      </c>
      <c r="J1718" s="7"/>
      <c r="K1718" s="7"/>
      <c r="L1718" s="7"/>
      <c r="M1718" s="7"/>
      <c r="N1718" s="7"/>
    </row>
    <row r="1719" spans="1:14" x14ac:dyDescent="0.3">
      <c r="A1719" s="31">
        <v>1715</v>
      </c>
      <c r="I1719" s="35">
        <f t="shared" si="26"/>
        <v>0</v>
      </c>
      <c r="J1719" s="7"/>
      <c r="K1719" s="7"/>
      <c r="L1719" s="7"/>
      <c r="M1719" s="7"/>
      <c r="N1719" s="7"/>
    </row>
    <row r="1720" spans="1:14" x14ac:dyDescent="0.3">
      <c r="A1720" s="31">
        <v>1716</v>
      </c>
      <c r="I1720" s="35">
        <f t="shared" si="26"/>
        <v>0</v>
      </c>
      <c r="J1720" s="7"/>
      <c r="K1720" s="7"/>
      <c r="L1720" s="7"/>
      <c r="M1720" s="7"/>
      <c r="N1720" s="7"/>
    </row>
    <row r="1721" spans="1:14" x14ac:dyDescent="0.3">
      <c r="A1721" s="31">
        <v>1717</v>
      </c>
      <c r="I1721" s="35">
        <f t="shared" si="26"/>
        <v>0</v>
      </c>
      <c r="J1721" s="7"/>
      <c r="K1721" s="7"/>
      <c r="L1721" s="7"/>
      <c r="M1721" s="7"/>
      <c r="N1721" s="7"/>
    </row>
    <row r="1722" spans="1:14" x14ac:dyDescent="0.3">
      <c r="A1722" s="31">
        <v>1718</v>
      </c>
      <c r="I1722" s="35">
        <f t="shared" si="26"/>
        <v>0</v>
      </c>
      <c r="J1722" s="7"/>
      <c r="K1722" s="7"/>
      <c r="L1722" s="7"/>
      <c r="M1722" s="7"/>
      <c r="N1722" s="7"/>
    </row>
    <row r="1723" spans="1:14" x14ac:dyDescent="0.3">
      <c r="A1723" s="31">
        <v>1719</v>
      </c>
      <c r="I1723" s="35">
        <f t="shared" si="26"/>
        <v>0</v>
      </c>
      <c r="J1723" s="7"/>
      <c r="K1723" s="7"/>
      <c r="L1723" s="7"/>
      <c r="M1723" s="7"/>
      <c r="N1723" s="7"/>
    </row>
    <row r="1724" spans="1:14" x14ac:dyDescent="0.3">
      <c r="A1724" s="31">
        <v>1720</v>
      </c>
      <c r="I1724" s="35">
        <f t="shared" si="26"/>
        <v>0</v>
      </c>
      <c r="J1724" s="7"/>
      <c r="K1724" s="7"/>
      <c r="L1724" s="7"/>
      <c r="M1724" s="7"/>
      <c r="N1724" s="7"/>
    </row>
    <row r="1725" spans="1:14" x14ac:dyDescent="0.3">
      <c r="A1725" s="31">
        <v>1721</v>
      </c>
      <c r="I1725" s="35">
        <f t="shared" si="26"/>
        <v>0</v>
      </c>
      <c r="J1725" s="7"/>
      <c r="K1725" s="7"/>
      <c r="L1725" s="7"/>
      <c r="M1725" s="7"/>
      <c r="N1725" s="7"/>
    </row>
    <row r="1726" spans="1:14" x14ac:dyDescent="0.3">
      <c r="A1726" s="31">
        <v>1722</v>
      </c>
      <c r="I1726" s="35">
        <f t="shared" si="26"/>
        <v>0</v>
      </c>
      <c r="J1726" s="7"/>
      <c r="K1726" s="7"/>
      <c r="L1726" s="7"/>
      <c r="M1726" s="7"/>
      <c r="N1726" s="7"/>
    </row>
    <row r="1727" spans="1:14" x14ac:dyDescent="0.3">
      <c r="A1727" s="31">
        <v>1723</v>
      </c>
      <c r="I1727" s="35">
        <f t="shared" si="26"/>
        <v>0</v>
      </c>
      <c r="J1727" s="7"/>
      <c r="K1727" s="7"/>
      <c r="L1727" s="7"/>
      <c r="M1727" s="7"/>
      <c r="N1727" s="7"/>
    </row>
    <row r="1728" spans="1:14" x14ac:dyDescent="0.3">
      <c r="A1728" s="31">
        <v>1724</v>
      </c>
      <c r="I1728" s="35">
        <f t="shared" si="26"/>
        <v>0</v>
      </c>
      <c r="J1728" s="7"/>
      <c r="K1728" s="7"/>
      <c r="L1728" s="7"/>
      <c r="M1728" s="7"/>
      <c r="N1728" s="7"/>
    </row>
    <row r="1729" spans="1:14" x14ac:dyDescent="0.3">
      <c r="A1729" s="31">
        <v>1725</v>
      </c>
      <c r="I1729" s="35">
        <f t="shared" si="26"/>
        <v>0</v>
      </c>
      <c r="J1729" s="7"/>
      <c r="K1729" s="7"/>
      <c r="L1729" s="7"/>
      <c r="M1729" s="7"/>
      <c r="N1729" s="7"/>
    </row>
    <row r="1730" spans="1:14" x14ac:dyDescent="0.3">
      <c r="A1730" s="31">
        <v>1726</v>
      </c>
      <c r="I1730" s="35">
        <f t="shared" si="26"/>
        <v>0</v>
      </c>
      <c r="J1730" s="7"/>
      <c r="K1730" s="7"/>
      <c r="L1730" s="7"/>
      <c r="M1730" s="7"/>
      <c r="N1730" s="7"/>
    </row>
    <row r="1731" spans="1:14" x14ac:dyDescent="0.3">
      <c r="A1731" s="31">
        <v>1727</v>
      </c>
      <c r="I1731" s="35">
        <f t="shared" si="26"/>
        <v>0</v>
      </c>
      <c r="J1731" s="7"/>
      <c r="K1731" s="7"/>
      <c r="L1731" s="7"/>
      <c r="M1731" s="7"/>
      <c r="N1731" s="7"/>
    </row>
    <row r="1732" spans="1:14" x14ac:dyDescent="0.3">
      <c r="A1732" s="31">
        <v>1728</v>
      </c>
      <c r="I1732" s="35">
        <f t="shared" si="26"/>
        <v>0</v>
      </c>
      <c r="J1732" s="7"/>
      <c r="K1732" s="7"/>
      <c r="L1732" s="7"/>
      <c r="M1732" s="7"/>
      <c r="N1732" s="7"/>
    </row>
    <row r="1733" spans="1:14" x14ac:dyDescent="0.3">
      <c r="A1733" s="31">
        <v>1729</v>
      </c>
      <c r="I1733" s="35">
        <f t="shared" si="26"/>
        <v>0</v>
      </c>
      <c r="J1733" s="7"/>
      <c r="K1733" s="7"/>
      <c r="L1733" s="7"/>
      <c r="M1733" s="7"/>
      <c r="N1733" s="7"/>
    </row>
    <row r="1734" spans="1:14" x14ac:dyDescent="0.3">
      <c r="A1734" s="31">
        <v>1730</v>
      </c>
      <c r="I1734" s="35">
        <f t="shared" si="26"/>
        <v>0</v>
      </c>
      <c r="J1734" s="7"/>
      <c r="K1734" s="7"/>
      <c r="L1734" s="7"/>
      <c r="M1734" s="7"/>
      <c r="N1734" s="7"/>
    </row>
    <row r="1735" spans="1:14" x14ac:dyDescent="0.3">
      <c r="A1735" s="31">
        <v>1731</v>
      </c>
      <c r="I1735" s="35">
        <f t="shared" ref="I1735:I1798" si="27">(G1735)+(H1735*G1735)</f>
        <v>0</v>
      </c>
      <c r="J1735" s="7"/>
      <c r="K1735" s="7"/>
      <c r="L1735" s="7"/>
      <c r="M1735" s="7"/>
      <c r="N1735" s="7"/>
    </row>
    <row r="1736" spans="1:14" x14ac:dyDescent="0.3">
      <c r="A1736" s="31">
        <v>1732</v>
      </c>
      <c r="I1736" s="35">
        <f t="shared" si="27"/>
        <v>0</v>
      </c>
      <c r="J1736" s="7"/>
      <c r="K1736" s="7"/>
      <c r="L1736" s="7"/>
      <c r="M1736" s="7"/>
      <c r="N1736" s="7"/>
    </row>
    <row r="1737" spans="1:14" x14ac:dyDescent="0.3">
      <c r="A1737" s="31">
        <v>1733</v>
      </c>
      <c r="I1737" s="35">
        <f t="shared" si="27"/>
        <v>0</v>
      </c>
      <c r="J1737" s="7"/>
      <c r="K1737" s="7"/>
      <c r="L1737" s="7"/>
      <c r="M1737" s="7"/>
      <c r="N1737" s="7"/>
    </row>
    <row r="1738" spans="1:14" x14ac:dyDescent="0.3">
      <c r="A1738" s="31">
        <v>1734</v>
      </c>
      <c r="I1738" s="35">
        <f t="shared" si="27"/>
        <v>0</v>
      </c>
      <c r="J1738" s="7"/>
      <c r="K1738" s="7"/>
      <c r="L1738" s="7"/>
      <c r="M1738" s="7"/>
      <c r="N1738" s="7"/>
    </row>
    <row r="1739" spans="1:14" x14ac:dyDescent="0.3">
      <c r="A1739" s="31">
        <v>1735</v>
      </c>
      <c r="I1739" s="35">
        <f t="shared" si="27"/>
        <v>0</v>
      </c>
      <c r="J1739" s="7"/>
      <c r="K1739" s="7"/>
      <c r="L1739" s="7"/>
      <c r="M1739" s="7"/>
      <c r="N1739" s="7"/>
    </row>
    <row r="1740" spans="1:14" x14ac:dyDescent="0.3">
      <c r="A1740" s="31">
        <v>1736</v>
      </c>
      <c r="I1740" s="35">
        <f t="shared" si="27"/>
        <v>0</v>
      </c>
      <c r="J1740" s="7"/>
      <c r="K1740" s="7"/>
      <c r="L1740" s="7"/>
      <c r="M1740" s="7"/>
      <c r="N1740" s="7"/>
    </row>
    <row r="1741" spans="1:14" x14ac:dyDescent="0.3">
      <c r="A1741" s="31">
        <v>1737</v>
      </c>
      <c r="I1741" s="35">
        <f t="shared" si="27"/>
        <v>0</v>
      </c>
      <c r="J1741" s="7"/>
      <c r="K1741" s="7"/>
      <c r="L1741" s="7"/>
      <c r="M1741" s="7"/>
      <c r="N1741" s="7"/>
    </row>
    <row r="1742" spans="1:14" x14ac:dyDescent="0.3">
      <c r="A1742" s="31">
        <v>1738</v>
      </c>
      <c r="I1742" s="35">
        <f t="shared" si="27"/>
        <v>0</v>
      </c>
      <c r="J1742" s="7"/>
      <c r="K1742" s="7"/>
      <c r="L1742" s="7"/>
      <c r="M1742" s="7"/>
      <c r="N1742" s="7"/>
    </row>
    <row r="1743" spans="1:14" x14ac:dyDescent="0.3">
      <c r="A1743" s="31">
        <v>1739</v>
      </c>
      <c r="I1743" s="35">
        <f t="shared" si="27"/>
        <v>0</v>
      </c>
      <c r="J1743" s="7"/>
      <c r="K1743" s="7"/>
      <c r="L1743" s="7"/>
      <c r="M1743" s="7"/>
      <c r="N1743" s="7"/>
    </row>
    <row r="1744" spans="1:14" x14ac:dyDescent="0.3">
      <c r="A1744" s="31">
        <v>1740</v>
      </c>
      <c r="I1744" s="35">
        <f t="shared" si="27"/>
        <v>0</v>
      </c>
      <c r="J1744" s="7"/>
      <c r="K1744" s="7"/>
      <c r="L1744" s="7"/>
      <c r="M1744" s="7"/>
      <c r="N1744" s="7"/>
    </row>
    <row r="1745" spans="1:14" x14ac:dyDescent="0.3">
      <c r="A1745" s="31">
        <v>1741</v>
      </c>
      <c r="I1745" s="35">
        <f t="shared" si="27"/>
        <v>0</v>
      </c>
      <c r="J1745" s="7"/>
      <c r="K1745" s="7"/>
      <c r="L1745" s="7"/>
      <c r="M1745" s="7"/>
      <c r="N1745" s="7"/>
    </row>
    <row r="1746" spans="1:14" x14ac:dyDescent="0.3">
      <c r="A1746" s="31">
        <v>1742</v>
      </c>
      <c r="I1746" s="35">
        <f t="shared" si="27"/>
        <v>0</v>
      </c>
      <c r="J1746" s="7"/>
      <c r="K1746" s="7"/>
      <c r="L1746" s="7"/>
      <c r="M1746" s="7"/>
      <c r="N1746" s="7"/>
    </row>
    <row r="1747" spans="1:14" x14ac:dyDescent="0.3">
      <c r="A1747" s="31">
        <v>1743</v>
      </c>
      <c r="I1747" s="35">
        <f t="shared" si="27"/>
        <v>0</v>
      </c>
      <c r="J1747" s="7"/>
      <c r="K1747" s="7"/>
      <c r="L1747" s="7"/>
      <c r="M1747" s="7"/>
      <c r="N1747" s="7"/>
    </row>
    <row r="1748" spans="1:14" x14ac:dyDescent="0.3">
      <c r="A1748" s="31">
        <v>1744</v>
      </c>
      <c r="I1748" s="35">
        <f t="shared" si="27"/>
        <v>0</v>
      </c>
      <c r="J1748" s="7"/>
      <c r="K1748" s="7"/>
      <c r="L1748" s="7"/>
      <c r="M1748" s="7"/>
      <c r="N1748" s="7"/>
    </row>
    <row r="1749" spans="1:14" x14ac:dyDescent="0.3">
      <c r="A1749" s="31">
        <v>1745</v>
      </c>
      <c r="I1749" s="35">
        <f t="shared" si="27"/>
        <v>0</v>
      </c>
      <c r="J1749" s="7"/>
      <c r="K1749" s="7"/>
      <c r="L1749" s="7"/>
      <c r="M1749" s="7"/>
      <c r="N1749" s="7"/>
    </row>
    <row r="1750" spans="1:14" x14ac:dyDescent="0.3">
      <c r="A1750" s="31">
        <v>1746</v>
      </c>
      <c r="I1750" s="35">
        <f t="shared" si="27"/>
        <v>0</v>
      </c>
      <c r="J1750" s="7"/>
      <c r="K1750" s="7"/>
      <c r="L1750" s="7"/>
      <c r="M1750" s="7"/>
      <c r="N1750" s="7"/>
    </row>
    <row r="1751" spans="1:14" x14ac:dyDescent="0.3">
      <c r="A1751" s="31">
        <v>1747</v>
      </c>
      <c r="I1751" s="35">
        <f t="shared" si="27"/>
        <v>0</v>
      </c>
      <c r="J1751" s="7"/>
      <c r="K1751" s="7"/>
      <c r="L1751" s="7"/>
      <c r="M1751" s="7"/>
      <c r="N1751" s="7"/>
    </row>
    <row r="1752" spans="1:14" x14ac:dyDescent="0.3">
      <c r="A1752" s="31">
        <v>1748</v>
      </c>
      <c r="I1752" s="35">
        <f t="shared" si="27"/>
        <v>0</v>
      </c>
      <c r="J1752" s="7"/>
      <c r="K1752" s="7"/>
      <c r="L1752" s="7"/>
      <c r="M1752" s="7"/>
      <c r="N1752" s="7"/>
    </row>
    <row r="1753" spans="1:14" x14ac:dyDescent="0.3">
      <c r="A1753" s="31">
        <v>1749</v>
      </c>
      <c r="I1753" s="35">
        <f t="shared" si="27"/>
        <v>0</v>
      </c>
      <c r="J1753" s="7"/>
      <c r="K1753" s="7"/>
      <c r="L1753" s="7"/>
      <c r="M1753" s="7"/>
      <c r="N1753" s="7"/>
    </row>
    <row r="1754" spans="1:14" x14ac:dyDescent="0.3">
      <c r="A1754" s="31">
        <v>1750</v>
      </c>
      <c r="I1754" s="35">
        <f t="shared" si="27"/>
        <v>0</v>
      </c>
      <c r="J1754" s="7"/>
      <c r="K1754" s="7"/>
      <c r="L1754" s="7"/>
      <c r="M1754" s="7"/>
      <c r="N1754" s="7"/>
    </row>
    <row r="1755" spans="1:14" x14ac:dyDescent="0.3">
      <c r="A1755" s="31">
        <v>1751</v>
      </c>
      <c r="I1755" s="35">
        <f t="shared" si="27"/>
        <v>0</v>
      </c>
      <c r="J1755" s="7"/>
      <c r="K1755" s="7"/>
      <c r="L1755" s="7"/>
      <c r="M1755" s="7"/>
      <c r="N1755" s="7"/>
    </row>
    <row r="1756" spans="1:14" x14ac:dyDescent="0.3">
      <c r="A1756" s="31">
        <v>1752</v>
      </c>
      <c r="I1756" s="35">
        <f t="shared" si="27"/>
        <v>0</v>
      </c>
      <c r="J1756" s="7"/>
      <c r="K1756" s="7"/>
      <c r="L1756" s="7"/>
      <c r="M1756" s="7"/>
      <c r="N1756" s="7"/>
    </row>
    <row r="1757" spans="1:14" x14ac:dyDescent="0.3">
      <c r="A1757" s="31">
        <v>1753</v>
      </c>
      <c r="I1757" s="35">
        <f t="shared" si="27"/>
        <v>0</v>
      </c>
      <c r="J1757" s="7"/>
      <c r="K1757" s="7"/>
      <c r="L1757" s="7"/>
      <c r="M1757" s="7"/>
      <c r="N1757" s="7"/>
    </row>
    <row r="1758" spans="1:14" x14ac:dyDescent="0.3">
      <c r="A1758" s="31">
        <v>1754</v>
      </c>
      <c r="I1758" s="35">
        <f t="shared" si="27"/>
        <v>0</v>
      </c>
      <c r="J1758" s="7"/>
      <c r="K1758" s="7"/>
      <c r="L1758" s="7"/>
      <c r="M1758" s="7"/>
      <c r="N1758" s="7"/>
    </row>
    <row r="1759" spans="1:14" x14ac:dyDescent="0.3">
      <c r="A1759" s="31">
        <v>1755</v>
      </c>
      <c r="I1759" s="35">
        <f t="shared" si="27"/>
        <v>0</v>
      </c>
      <c r="J1759" s="7"/>
      <c r="K1759" s="7"/>
      <c r="L1759" s="7"/>
      <c r="M1759" s="7"/>
      <c r="N1759" s="7"/>
    </row>
    <row r="1760" spans="1:14" x14ac:dyDescent="0.3">
      <c r="A1760" s="31">
        <v>1756</v>
      </c>
      <c r="I1760" s="35">
        <f t="shared" si="27"/>
        <v>0</v>
      </c>
      <c r="J1760" s="7"/>
      <c r="K1760" s="7"/>
      <c r="L1760" s="7"/>
      <c r="M1760" s="7"/>
      <c r="N1760" s="7"/>
    </row>
    <row r="1761" spans="1:14" x14ac:dyDescent="0.3">
      <c r="A1761" s="31">
        <v>1757</v>
      </c>
      <c r="I1761" s="35">
        <f t="shared" si="27"/>
        <v>0</v>
      </c>
      <c r="J1761" s="7"/>
      <c r="K1761" s="7"/>
      <c r="L1761" s="7"/>
      <c r="M1761" s="7"/>
      <c r="N1761" s="7"/>
    </row>
    <row r="1762" spans="1:14" x14ac:dyDescent="0.3">
      <c r="A1762" s="31">
        <v>1758</v>
      </c>
      <c r="I1762" s="35">
        <f t="shared" si="27"/>
        <v>0</v>
      </c>
      <c r="J1762" s="7"/>
      <c r="K1762" s="7"/>
      <c r="L1762" s="7"/>
      <c r="M1762" s="7"/>
      <c r="N1762" s="7"/>
    </row>
    <row r="1763" spans="1:14" x14ac:dyDescent="0.3">
      <c r="A1763" s="31">
        <v>1759</v>
      </c>
      <c r="I1763" s="35">
        <f t="shared" si="27"/>
        <v>0</v>
      </c>
      <c r="J1763" s="7"/>
      <c r="K1763" s="7"/>
      <c r="L1763" s="7"/>
      <c r="M1763" s="7"/>
      <c r="N1763" s="7"/>
    </row>
    <row r="1764" spans="1:14" x14ac:dyDescent="0.3">
      <c r="A1764" s="31">
        <v>1760</v>
      </c>
      <c r="I1764" s="35">
        <f t="shared" si="27"/>
        <v>0</v>
      </c>
      <c r="J1764" s="7"/>
      <c r="K1764" s="7"/>
      <c r="L1764" s="7"/>
      <c r="M1764" s="7"/>
      <c r="N1764" s="7"/>
    </row>
    <row r="1765" spans="1:14" x14ac:dyDescent="0.3">
      <c r="A1765" s="31">
        <v>1761</v>
      </c>
      <c r="I1765" s="35">
        <f t="shared" si="27"/>
        <v>0</v>
      </c>
      <c r="J1765" s="7"/>
      <c r="K1765" s="7"/>
      <c r="L1765" s="7"/>
      <c r="M1765" s="7"/>
      <c r="N1765" s="7"/>
    </row>
    <row r="1766" spans="1:14" x14ac:dyDescent="0.3">
      <c r="A1766" s="31">
        <v>1762</v>
      </c>
      <c r="I1766" s="35">
        <f t="shared" si="27"/>
        <v>0</v>
      </c>
      <c r="J1766" s="7"/>
      <c r="K1766" s="7"/>
      <c r="L1766" s="7"/>
      <c r="M1766" s="7"/>
      <c r="N1766" s="7"/>
    </row>
    <row r="1767" spans="1:14" x14ac:dyDescent="0.3">
      <c r="A1767" s="31">
        <v>1763</v>
      </c>
      <c r="I1767" s="35">
        <f t="shared" si="27"/>
        <v>0</v>
      </c>
      <c r="J1767" s="7"/>
      <c r="K1767" s="7"/>
      <c r="L1767" s="7"/>
      <c r="M1767" s="7"/>
      <c r="N1767" s="7"/>
    </row>
    <row r="1768" spans="1:14" x14ac:dyDescent="0.3">
      <c r="A1768" s="31">
        <v>1764</v>
      </c>
      <c r="I1768" s="35">
        <f t="shared" si="27"/>
        <v>0</v>
      </c>
      <c r="J1768" s="7"/>
      <c r="K1768" s="7"/>
      <c r="L1768" s="7"/>
      <c r="M1768" s="7"/>
      <c r="N1768" s="7"/>
    </row>
    <row r="1769" spans="1:14" x14ac:dyDescent="0.3">
      <c r="A1769" s="31">
        <v>1765</v>
      </c>
      <c r="I1769" s="35">
        <f t="shared" si="27"/>
        <v>0</v>
      </c>
      <c r="J1769" s="7"/>
      <c r="K1769" s="7"/>
      <c r="L1769" s="7"/>
      <c r="M1769" s="7"/>
      <c r="N1769" s="7"/>
    </row>
    <row r="1770" spans="1:14" x14ac:dyDescent="0.3">
      <c r="A1770" s="31">
        <v>1766</v>
      </c>
      <c r="I1770" s="35">
        <f t="shared" si="27"/>
        <v>0</v>
      </c>
      <c r="J1770" s="7"/>
      <c r="K1770" s="7"/>
      <c r="L1770" s="7"/>
      <c r="M1770" s="7"/>
      <c r="N1770" s="7"/>
    </row>
    <row r="1771" spans="1:14" x14ac:dyDescent="0.3">
      <c r="A1771" s="31">
        <v>1767</v>
      </c>
      <c r="I1771" s="35">
        <f t="shared" si="27"/>
        <v>0</v>
      </c>
      <c r="J1771" s="7"/>
      <c r="K1771" s="7"/>
      <c r="L1771" s="7"/>
      <c r="M1771" s="7"/>
      <c r="N1771" s="7"/>
    </row>
    <row r="1772" spans="1:14" x14ac:dyDescent="0.3">
      <c r="A1772" s="31">
        <v>1768</v>
      </c>
      <c r="I1772" s="35">
        <f t="shared" si="27"/>
        <v>0</v>
      </c>
      <c r="J1772" s="7"/>
      <c r="K1772" s="7"/>
      <c r="L1772" s="7"/>
      <c r="M1772" s="7"/>
      <c r="N1772" s="7"/>
    </row>
    <row r="1773" spans="1:14" x14ac:dyDescent="0.3">
      <c r="A1773" s="31">
        <v>1769</v>
      </c>
      <c r="I1773" s="35">
        <f t="shared" si="27"/>
        <v>0</v>
      </c>
      <c r="J1773" s="7"/>
      <c r="K1773" s="7"/>
      <c r="L1773" s="7"/>
      <c r="M1773" s="7"/>
      <c r="N1773" s="7"/>
    </row>
    <row r="1774" spans="1:14" x14ac:dyDescent="0.3">
      <c r="A1774" s="31">
        <v>1770</v>
      </c>
      <c r="I1774" s="35">
        <f t="shared" si="27"/>
        <v>0</v>
      </c>
      <c r="J1774" s="7"/>
      <c r="K1774" s="7"/>
      <c r="L1774" s="7"/>
      <c r="M1774" s="7"/>
      <c r="N1774" s="7"/>
    </row>
    <row r="1775" spans="1:14" x14ac:dyDescent="0.3">
      <c r="A1775" s="31">
        <v>1771</v>
      </c>
      <c r="I1775" s="35">
        <f t="shared" si="27"/>
        <v>0</v>
      </c>
      <c r="J1775" s="7"/>
      <c r="K1775" s="7"/>
      <c r="L1775" s="7"/>
      <c r="M1775" s="7"/>
      <c r="N1775" s="7"/>
    </row>
    <row r="1776" spans="1:14" x14ac:dyDescent="0.3">
      <c r="A1776" s="31">
        <v>1772</v>
      </c>
      <c r="I1776" s="35">
        <f t="shared" si="27"/>
        <v>0</v>
      </c>
      <c r="J1776" s="7"/>
      <c r="K1776" s="7"/>
      <c r="L1776" s="7"/>
      <c r="M1776" s="7"/>
      <c r="N1776" s="7"/>
    </row>
    <row r="1777" spans="1:14" x14ac:dyDescent="0.3">
      <c r="A1777" s="31">
        <v>1773</v>
      </c>
      <c r="I1777" s="35">
        <f t="shared" si="27"/>
        <v>0</v>
      </c>
      <c r="J1777" s="7"/>
      <c r="K1777" s="7"/>
      <c r="L1777" s="7"/>
      <c r="M1777" s="7"/>
      <c r="N1777" s="7"/>
    </row>
    <row r="1778" spans="1:14" x14ac:dyDescent="0.3">
      <c r="A1778" s="31">
        <v>1774</v>
      </c>
      <c r="I1778" s="35">
        <f t="shared" si="27"/>
        <v>0</v>
      </c>
      <c r="J1778" s="7"/>
      <c r="K1778" s="7"/>
      <c r="L1778" s="7"/>
      <c r="M1778" s="7"/>
      <c r="N1778" s="7"/>
    </row>
    <row r="1779" spans="1:14" x14ac:dyDescent="0.3">
      <c r="A1779" s="31">
        <v>1775</v>
      </c>
      <c r="I1779" s="35">
        <f t="shared" si="27"/>
        <v>0</v>
      </c>
      <c r="J1779" s="7"/>
      <c r="K1779" s="7"/>
      <c r="L1779" s="7"/>
      <c r="M1779" s="7"/>
      <c r="N1779" s="7"/>
    </row>
    <row r="1780" spans="1:14" x14ac:dyDescent="0.3">
      <c r="A1780" s="31">
        <v>1776</v>
      </c>
      <c r="I1780" s="35">
        <f t="shared" si="27"/>
        <v>0</v>
      </c>
      <c r="J1780" s="7"/>
      <c r="K1780" s="7"/>
      <c r="L1780" s="7"/>
      <c r="M1780" s="7"/>
      <c r="N1780" s="7"/>
    </row>
    <row r="1781" spans="1:14" x14ac:dyDescent="0.3">
      <c r="A1781" s="31">
        <v>1777</v>
      </c>
      <c r="I1781" s="35">
        <f t="shared" si="27"/>
        <v>0</v>
      </c>
      <c r="J1781" s="7"/>
      <c r="K1781" s="7"/>
      <c r="L1781" s="7"/>
      <c r="M1781" s="7"/>
      <c r="N1781" s="7"/>
    </row>
    <row r="1782" spans="1:14" x14ac:dyDescent="0.3">
      <c r="A1782" s="31">
        <v>1778</v>
      </c>
      <c r="I1782" s="35">
        <f t="shared" si="27"/>
        <v>0</v>
      </c>
      <c r="J1782" s="7"/>
      <c r="K1782" s="7"/>
      <c r="L1782" s="7"/>
      <c r="M1782" s="7"/>
      <c r="N1782" s="7"/>
    </row>
    <row r="1783" spans="1:14" x14ac:dyDescent="0.3">
      <c r="A1783" s="31">
        <v>1779</v>
      </c>
      <c r="I1783" s="35">
        <f t="shared" si="27"/>
        <v>0</v>
      </c>
      <c r="J1783" s="7"/>
      <c r="K1783" s="7"/>
      <c r="L1783" s="7"/>
      <c r="M1783" s="7"/>
      <c r="N1783" s="7"/>
    </row>
    <row r="1784" spans="1:14" x14ac:dyDescent="0.3">
      <c r="A1784" s="31">
        <v>1780</v>
      </c>
      <c r="I1784" s="35">
        <f t="shared" si="27"/>
        <v>0</v>
      </c>
      <c r="J1784" s="7"/>
      <c r="K1784" s="7"/>
      <c r="L1784" s="7"/>
      <c r="M1784" s="7"/>
      <c r="N1784" s="7"/>
    </row>
    <row r="1785" spans="1:14" x14ac:dyDescent="0.3">
      <c r="A1785" s="31">
        <v>1781</v>
      </c>
      <c r="I1785" s="35">
        <f t="shared" si="27"/>
        <v>0</v>
      </c>
      <c r="J1785" s="7"/>
      <c r="K1785" s="7"/>
      <c r="L1785" s="7"/>
      <c r="M1785" s="7"/>
      <c r="N1785" s="7"/>
    </row>
    <row r="1786" spans="1:14" x14ac:dyDescent="0.3">
      <c r="A1786" s="31">
        <v>1782</v>
      </c>
      <c r="I1786" s="35">
        <f t="shared" si="27"/>
        <v>0</v>
      </c>
      <c r="J1786" s="7"/>
      <c r="K1786" s="7"/>
      <c r="L1786" s="7"/>
      <c r="M1786" s="7"/>
      <c r="N1786" s="7"/>
    </row>
    <row r="1787" spans="1:14" x14ac:dyDescent="0.3">
      <c r="A1787" s="31">
        <v>1783</v>
      </c>
      <c r="I1787" s="35">
        <f t="shared" si="27"/>
        <v>0</v>
      </c>
      <c r="J1787" s="7"/>
      <c r="K1787" s="7"/>
      <c r="L1787" s="7"/>
      <c r="M1787" s="7"/>
      <c r="N1787" s="7"/>
    </row>
    <row r="1788" spans="1:14" x14ac:dyDescent="0.3">
      <c r="A1788" s="31">
        <v>1784</v>
      </c>
      <c r="I1788" s="35">
        <f t="shared" si="27"/>
        <v>0</v>
      </c>
      <c r="J1788" s="7"/>
      <c r="K1788" s="7"/>
      <c r="L1788" s="7"/>
      <c r="M1788" s="7"/>
      <c r="N1788" s="7"/>
    </row>
    <row r="1789" spans="1:14" x14ac:dyDescent="0.3">
      <c r="A1789" s="31">
        <v>1785</v>
      </c>
      <c r="I1789" s="35">
        <f t="shared" si="27"/>
        <v>0</v>
      </c>
      <c r="J1789" s="7"/>
      <c r="K1789" s="7"/>
      <c r="L1789" s="7"/>
      <c r="M1789" s="7"/>
      <c r="N1789" s="7"/>
    </row>
    <row r="1790" spans="1:14" x14ac:dyDescent="0.3">
      <c r="A1790" s="31">
        <v>1786</v>
      </c>
      <c r="I1790" s="35">
        <f t="shared" si="27"/>
        <v>0</v>
      </c>
      <c r="J1790" s="7"/>
      <c r="K1790" s="7"/>
      <c r="L1790" s="7"/>
      <c r="M1790" s="7"/>
      <c r="N1790" s="7"/>
    </row>
    <row r="1791" spans="1:14" x14ac:dyDescent="0.3">
      <c r="A1791" s="31">
        <v>1787</v>
      </c>
      <c r="I1791" s="35">
        <f t="shared" si="27"/>
        <v>0</v>
      </c>
      <c r="J1791" s="7"/>
      <c r="K1791" s="7"/>
      <c r="L1791" s="7"/>
      <c r="M1791" s="7"/>
      <c r="N1791" s="7"/>
    </row>
    <row r="1792" spans="1:14" x14ac:dyDescent="0.3">
      <c r="A1792" s="31">
        <v>1788</v>
      </c>
      <c r="I1792" s="35">
        <f t="shared" si="27"/>
        <v>0</v>
      </c>
      <c r="J1792" s="7"/>
      <c r="K1792" s="7"/>
      <c r="L1792" s="7"/>
      <c r="M1792" s="7"/>
      <c r="N1792" s="7"/>
    </row>
    <row r="1793" spans="1:14" x14ac:dyDescent="0.3">
      <c r="A1793" s="31">
        <v>1789</v>
      </c>
      <c r="I1793" s="35">
        <f t="shared" si="27"/>
        <v>0</v>
      </c>
      <c r="J1793" s="7"/>
      <c r="K1793" s="7"/>
      <c r="L1793" s="7"/>
      <c r="M1793" s="7"/>
      <c r="N1793" s="7"/>
    </row>
    <row r="1794" spans="1:14" x14ac:dyDescent="0.3">
      <c r="A1794" s="31">
        <v>1790</v>
      </c>
      <c r="I1794" s="35">
        <f t="shared" si="27"/>
        <v>0</v>
      </c>
      <c r="J1794" s="7"/>
      <c r="K1794" s="7"/>
      <c r="L1794" s="7"/>
      <c r="M1794" s="7"/>
      <c r="N1794" s="7"/>
    </row>
    <row r="1795" spans="1:14" x14ac:dyDescent="0.3">
      <c r="A1795" s="31">
        <v>1791</v>
      </c>
      <c r="I1795" s="35">
        <f t="shared" si="27"/>
        <v>0</v>
      </c>
      <c r="J1795" s="7"/>
      <c r="K1795" s="7"/>
      <c r="L1795" s="7"/>
      <c r="M1795" s="7"/>
      <c r="N1795" s="7"/>
    </row>
    <row r="1796" spans="1:14" x14ac:dyDescent="0.3">
      <c r="A1796" s="31">
        <v>1792</v>
      </c>
      <c r="I1796" s="35">
        <f t="shared" si="27"/>
        <v>0</v>
      </c>
      <c r="J1796" s="7"/>
      <c r="K1796" s="7"/>
      <c r="L1796" s="7"/>
      <c r="M1796" s="7"/>
      <c r="N1796" s="7"/>
    </row>
    <row r="1797" spans="1:14" x14ac:dyDescent="0.3">
      <c r="A1797" s="31">
        <v>1793</v>
      </c>
      <c r="I1797" s="35">
        <f t="shared" si="27"/>
        <v>0</v>
      </c>
      <c r="J1797" s="7"/>
      <c r="K1797" s="7"/>
      <c r="L1797" s="7"/>
      <c r="M1797" s="7"/>
      <c r="N1797" s="7"/>
    </row>
    <row r="1798" spans="1:14" x14ac:dyDescent="0.3">
      <c r="A1798" s="31">
        <v>1794</v>
      </c>
      <c r="I1798" s="35">
        <f t="shared" si="27"/>
        <v>0</v>
      </c>
      <c r="J1798" s="7"/>
      <c r="K1798" s="7"/>
      <c r="L1798" s="7"/>
      <c r="M1798" s="7"/>
      <c r="N1798" s="7"/>
    </row>
    <row r="1799" spans="1:14" x14ac:dyDescent="0.3">
      <c r="A1799" s="31">
        <v>1795</v>
      </c>
      <c r="I1799" s="35">
        <f t="shared" ref="I1799:I1862" si="28">(G1799)+(H1799*G1799)</f>
        <v>0</v>
      </c>
      <c r="J1799" s="7"/>
      <c r="K1799" s="7"/>
      <c r="L1799" s="7"/>
      <c r="M1799" s="7"/>
      <c r="N1799" s="7"/>
    </row>
    <row r="1800" spans="1:14" x14ac:dyDescent="0.3">
      <c r="A1800" s="31">
        <v>1796</v>
      </c>
      <c r="I1800" s="35">
        <f t="shared" si="28"/>
        <v>0</v>
      </c>
      <c r="J1800" s="7"/>
      <c r="K1800" s="7"/>
      <c r="L1800" s="7"/>
      <c r="M1800" s="7"/>
      <c r="N1800" s="7"/>
    </row>
    <row r="1801" spans="1:14" x14ac:dyDescent="0.3">
      <c r="A1801" s="31">
        <v>1797</v>
      </c>
      <c r="I1801" s="35">
        <f t="shared" si="28"/>
        <v>0</v>
      </c>
      <c r="J1801" s="7"/>
      <c r="K1801" s="7"/>
      <c r="L1801" s="7"/>
      <c r="M1801" s="7"/>
      <c r="N1801" s="7"/>
    </row>
    <row r="1802" spans="1:14" x14ac:dyDescent="0.3">
      <c r="A1802" s="31">
        <v>1798</v>
      </c>
      <c r="I1802" s="35">
        <f t="shared" si="28"/>
        <v>0</v>
      </c>
      <c r="J1802" s="7"/>
      <c r="K1802" s="7"/>
      <c r="L1802" s="7"/>
      <c r="M1802" s="7"/>
      <c r="N1802" s="7"/>
    </row>
    <row r="1803" spans="1:14" x14ac:dyDescent="0.3">
      <c r="A1803" s="31">
        <v>1799</v>
      </c>
      <c r="I1803" s="35">
        <f t="shared" si="28"/>
        <v>0</v>
      </c>
      <c r="J1803" s="7"/>
      <c r="K1803" s="7"/>
      <c r="L1803" s="7"/>
      <c r="M1803" s="7"/>
      <c r="N1803" s="7"/>
    </row>
    <row r="1804" spans="1:14" x14ac:dyDescent="0.3">
      <c r="A1804" s="31">
        <v>1800</v>
      </c>
      <c r="I1804" s="35">
        <f t="shared" si="28"/>
        <v>0</v>
      </c>
      <c r="J1804" s="7"/>
      <c r="K1804" s="7"/>
      <c r="L1804" s="7"/>
      <c r="M1804" s="7"/>
      <c r="N1804" s="7"/>
    </row>
    <row r="1805" spans="1:14" x14ac:dyDescent="0.3">
      <c r="A1805" s="31">
        <v>1801</v>
      </c>
      <c r="I1805" s="35">
        <f t="shared" si="28"/>
        <v>0</v>
      </c>
      <c r="J1805" s="7"/>
      <c r="K1805" s="7"/>
      <c r="L1805" s="7"/>
      <c r="M1805" s="7"/>
      <c r="N1805" s="7"/>
    </row>
    <row r="1806" spans="1:14" x14ac:dyDescent="0.3">
      <c r="A1806" s="31">
        <v>1802</v>
      </c>
      <c r="I1806" s="35">
        <f t="shared" si="28"/>
        <v>0</v>
      </c>
      <c r="J1806" s="7"/>
      <c r="K1806" s="7"/>
      <c r="L1806" s="7"/>
      <c r="M1806" s="7"/>
      <c r="N1806" s="7"/>
    </row>
    <row r="1807" spans="1:14" x14ac:dyDescent="0.3">
      <c r="A1807" s="31">
        <v>1803</v>
      </c>
      <c r="I1807" s="35">
        <f t="shared" si="28"/>
        <v>0</v>
      </c>
      <c r="J1807" s="7"/>
      <c r="K1807" s="7"/>
      <c r="L1807" s="7"/>
      <c r="M1807" s="7"/>
      <c r="N1807" s="7"/>
    </row>
    <row r="1808" spans="1:14" x14ac:dyDescent="0.3">
      <c r="A1808" s="31">
        <v>1804</v>
      </c>
      <c r="I1808" s="35">
        <f t="shared" si="28"/>
        <v>0</v>
      </c>
      <c r="J1808" s="7"/>
      <c r="K1808" s="7"/>
      <c r="L1808" s="7"/>
      <c r="M1808" s="7"/>
      <c r="N1808" s="7"/>
    </row>
    <row r="1809" spans="1:14" x14ac:dyDescent="0.3">
      <c r="A1809" s="31">
        <v>1805</v>
      </c>
      <c r="I1809" s="35">
        <f t="shared" si="28"/>
        <v>0</v>
      </c>
      <c r="J1809" s="7"/>
      <c r="K1809" s="7"/>
      <c r="L1809" s="7"/>
      <c r="M1809" s="7"/>
      <c r="N1809" s="7"/>
    </row>
    <row r="1810" spans="1:14" x14ac:dyDescent="0.3">
      <c r="A1810" s="31">
        <v>1806</v>
      </c>
      <c r="I1810" s="35">
        <f t="shared" si="28"/>
        <v>0</v>
      </c>
      <c r="J1810" s="7"/>
      <c r="K1810" s="7"/>
      <c r="L1810" s="7"/>
      <c r="M1810" s="7"/>
      <c r="N1810" s="7"/>
    </row>
    <row r="1811" spans="1:14" x14ac:dyDescent="0.3">
      <c r="A1811" s="31">
        <v>1807</v>
      </c>
      <c r="I1811" s="35">
        <f t="shared" si="28"/>
        <v>0</v>
      </c>
      <c r="J1811" s="7"/>
      <c r="K1811" s="7"/>
      <c r="L1811" s="7"/>
      <c r="M1811" s="7"/>
      <c r="N1811" s="7"/>
    </row>
    <row r="1812" spans="1:14" x14ac:dyDescent="0.3">
      <c r="A1812" s="31">
        <v>1808</v>
      </c>
      <c r="I1812" s="35">
        <f t="shared" si="28"/>
        <v>0</v>
      </c>
      <c r="J1812" s="7"/>
      <c r="K1812" s="7"/>
      <c r="L1812" s="7"/>
      <c r="M1812" s="7"/>
      <c r="N1812" s="7"/>
    </row>
    <row r="1813" spans="1:14" x14ac:dyDescent="0.3">
      <c r="A1813" s="31">
        <v>1809</v>
      </c>
      <c r="I1813" s="35">
        <f t="shared" si="28"/>
        <v>0</v>
      </c>
      <c r="J1813" s="7"/>
      <c r="K1813" s="7"/>
      <c r="L1813" s="7"/>
      <c r="M1813" s="7"/>
      <c r="N1813" s="7"/>
    </row>
    <row r="1814" spans="1:14" x14ac:dyDescent="0.3">
      <c r="A1814" s="31">
        <v>1810</v>
      </c>
      <c r="I1814" s="35">
        <f t="shared" si="28"/>
        <v>0</v>
      </c>
      <c r="J1814" s="7"/>
      <c r="K1814" s="7"/>
      <c r="L1814" s="7"/>
      <c r="M1814" s="7"/>
      <c r="N1814" s="7"/>
    </row>
    <row r="1815" spans="1:14" x14ac:dyDescent="0.3">
      <c r="A1815" s="31">
        <v>1811</v>
      </c>
      <c r="I1815" s="35">
        <f t="shared" si="28"/>
        <v>0</v>
      </c>
      <c r="J1815" s="7"/>
      <c r="K1815" s="7"/>
      <c r="L1815" s="7"/>
      <c r="M1815" s="7"/>
      <c r="N1815" s="7"/>
    </row>
    <row r="1816" spans="1:14" x14ac:dyDescent="0.3">
      <c r="A1816" s="31">
        <v>1812</v>
      </c>
      <c r="I1816" s="35">
        <f t="shared" si="28"/>
        <v>0</v>
      </c>
      <c r="J1816" s="7"/>
      <c r="K1816" s="7"/>
      <c r="L1816" s="7"/>
      <c r="M1816" s="7"/>
      <c r="N1816" s="7"/>
    </row>
    <row r="1817" spans="1:14" x14ac:dyDescent="0.3">
      <c r="A1817" s="31">
        <v>1813</v>
      </c>
      <c r="I1817" s="35">
        <f t="shared" si="28"/>
        <v>0</v>
      </c>
      <c r="J1817" s="7"/>
      <c r="K1817" s="7"/>
      <c r="L1817" s="7"/>
      <c r="M1817" s="7"/>
      <c r="N1817" s="7"/>
    </row>
    <row r="1818" spans="1:14" x14ac:dyDescent="0.3">
      <c r="A1818" s="31">
        <v>1814</v>
      </c>
      <c r="I1818" s="35">
        <f t="shared" si="28"/>
        <v>0</v>
      </c>
      <c r="J1818" s="7"/>
      <c r="K1818" s="7"/>
      <c r="L1818" s="7"/>
      <c r="M1818" s="7"/>
      <c r="N1818" s="7"/>
    </row>
    <row r="1819" spans="1:14" x14ac:dyDescent="0.3">
      <c r="A1819" s="31">
        <v>1815</v>
      </c>
      <c r="I1819" s="35">
        <f t="shared" si="28"/>
        <v>0</v>
      </c>
      <c r="J1819" s="7"/>
      <c r="K1819" s="7"/>
      <c r="L1819" s="7"/>
      <c r="M1819" s="7"/>
      <c r="N1819" s="7"/>
    </row>
    <row r="1820" spans="1:14" x14ac:dyDescent="0.3">
      <c r="A1820" s="31">
        <v>1816</v>
      </c>
      <c r="I1820" s="35">
        <f t="shared" si="28"/>
        <v>0</v>
      </c>
      <c r="J1820" s="7"/>
      <c r="K1820" s="7"/>
      <c r="L1820" s="7"/>
      <c r="M1820" s="7"/>
      <c r="N1820" s="7"/>
    </row>
    <row r="1821" spans="1:14" x14ac:dyDescent="0.3">
      <c r="A1821" s="31">
        <v>1817</v>
      </c>
      <c r="I1821" s="35">
        <f t="shared" si="28"/>
        <v>0</v>
      </c>
      <c r="J1821" s="7"/>
      <c r="K1821" s="7"/>
      <c r="L1821" s="7"/>
      <c r="M1821" s="7"/>
      <c r="N1821" s="7"/>
    </row>
    <row r="1822" spans="1:14" x14ac:dyDescent="0.3">
      <c r="A1822" s="31">
        <v>1818</v>
      </c>
      <c r="I1822" s="35">
        <f t="shared" si="28"/>
        <v>0</v>
      </c>
      <c r="J1822" s="7"/>
      <c r="K1822" s="7"/>
      <c r="L1822" s="7"/>
      <c r="M1822" s="7"/>
      <c r="N1822" s="7"/>
    </row>
    <row r="1823" spans="1:14" x14ac:dyDescent="0.3">
      <c r="A1823" s="31">
        <v>1819</v>
      </c>
      <c r="I1823" s="35">
        <f t="shared" si="28"/>
        <v>0</v>
      </c>
      <c r="J1823" s="7"/>
      <c r="K1823" s="7"/>
      <c r="L1823" s="7"/>
      <c r="M1823" s="7"/>
      <c r="N1823" s="7"/>
    </row>
    <row r="1824" spans="1:14" x14ac:dyDescent="0.3">
      <c r="A1824" s="31">
        <v>1820</v>
      </c>
      <c r="I1824" s="35">
        <f t="shared" si="28"/>
        <v>0</v>
      </c>
      <c r="J1824" s="7"/>
      <c r="K1824" s="7"/>
      <c r="L1824" s="7"/>
      <c r="M1824" s="7"/>
      <c r="N1824" s="7"/>
    </row>
    <row r="1825" spans="1:14" x14ac:dyDescent="0.3">
      <c r="A1825" s="31">
        <v>1821</v>
      </c>
      <c r="I1825" s="35">
        <f t="shared" si="28"/>
        <v>0</v>
      </c>
      <c r="J1825" s="7"/>
      <c r="K1825" s="7"/>
      <c r="L1825" s="7"/>
      <c r="M1825" s="7"/>
      <c r="N1825" s="7"/>
    </row>
    <row r="1826" spans="1:14" x14ac:dyDescent="0.3">
      <c r="A1826" s="31">
        <v>1822</v>
      </c>
      <c r="I1826" s="35">
        <f t="shared" si="28"/>
        <v>0</v>
      </c>
      <c r="J1826" s="7"/>
      <c r="K1826" s="7"/>
      <c r="L1826" s="7"/>
      <c r="M1826" s="7"/>
      <c r="N1826" s="7"/>
    </row>
    <row r="1827" spans="1:14" x14ac:dyDescent="0.3">
      <c r="A1827" s="31">
        <v>1823</v>
      </c>
      <c r="I1827" s="35">
        <f t="shared" si="28"/>
        <v>0</v>
      </c>
      <c r="J1827" s="7"/>
      <c r="K1827" s="7"/>
      <c r="L1827" s="7"/>
      <c r="M1827" s="7"/>
      <c r="N1827" s="7"/>
    </row>
    <row r="1828" spans="1:14" x14ac:dyDescent="0.3">
      <c r="A1828" s="31">
        <v>1824</v>
      </c>
      <c r="I1828" s="35">
        <f t="shared" si="28"/>
        <v>0</v>
      </c>
      <c r="J1828" s="7"/>
      <c r="K1828" s="7"/>
      <c r="L1828" s="7"/>
      <c r="M1828" s="7"/>
      <c r="N1828" s="7"/>
    </row>
    <row r="1829" spans="1:14" x14ac:dyDescent="0.3">
      <c r="A1829" s="31">
        <v>1825</v>
      </c>
      <c r="I1829" s="35">
        <f t="shared" si="28"/>
        <v>0</v>
      </c>
      <c r="J1829" s="7"/>
      <c r="K1829" s="7"/>
      <c r="L1829" s="7"/>
      <c r="M1829" s="7"/>
      <c r="N1829" s="7"/>
    </row>
    <row r="1830" spans="1:14" x14ac:dyDescent="0.3">
      <c r="A1830" s="31">
        <v>1826</v>
      </c>
      <c r="I1830" s="35">
        <f t="shared" si="28"/>
        <v>0</v>
      </c>
      <c r="J1830" s="7"/>
      <c r="K1830" s="7"/>
      <c r="L1830" s="7"/>
      <c r="M1830" s="7"/>
      <c r="N1830" s="7"/>
    </row>
    <row r="1831" spans="1:14" x14ac:dyDescent="0.3">
      <c r="A1831" s="31">
        <v>1827</v>
      </c>
      <c r="I1831" s="35">
        <f t="shared" si="28"/>
        <v>0</v>
      </c>
      <c r="J1831" s="7"/>
      <c r="K1831" s="7"/>
      <c r="L1831" s="7"/>
      <c r="M1831" s="7"/>
      <c r="N1831" s="7"/>
    </row>
    <row r="1832" spans="1:14" x14ac:dyDescent="0.3">
      <c r="A1832" s="31">
        <v>1828</v>
      </c>
      <c r="I1832" s="35">
        <f t="shared" si="28"/>
        <v>0</v>
      </c>
      <c r="J1832" s="7"/>
      <c r="K1832" s="7"/>
      <c r="L1832" s="7"/>
      <c r="M1832" s="7"/>
      <c r="N1832" s="7"/>
    </row>
    <row r="1833" spans="1:14" x14ac:dyDescent="0.3">
      <c r="A1833" s="31">
        <v>1829</v>
      </c>
      <c r="I1833" s="35">
        <f t="shared" si="28"/>
        <v>0</v>
      </c>
      <c r="J1833" s="7"/>
      <c r="K1833" s="7"/>
      <c r="L1833" s="7"/>
      <c r="M1833" s="7"/>
      <c r="N1833" s="7"/>
    </row>
    <row r="1834" spans="1:14" x14ac:dyDescent="0.3">
      <c r="A1834" s="31">
        <v>1830</v>
      </c>
      <c r="I1834" s="35">
        <f t="shared" si="28"/>
        <v>0</v>
      </c>
      <c r="J1834" s="7"/>
      <c r="K1834" s="7"/>
      <c r="L1834" s="7"/>
      <c r="M1834" s="7"/>
      <c r="N1834" s="7"/>
    </row>
    <row r="1835" spans="1:14" x14ac:dyDescent="0.3">
      <c r="A1835" s="31">
        <v>1831</v>
      </c>
      <c r="I1835" s="35">
        <f t="shared" si="28"/>
        <v>0</v>
      </c>
      <c r="J1835" s="7"/>
      <c r="K1835" s="7"/>
      <c r="L1835" s="7"/>
      <c r="M1835" s="7"/>
      <c r="N1835" s="7"/>
    </row>
    <row r="1836" spans="1:14" x14ac:dyDescent="0.3">
      <c r="A1836" s="31">
        <v>1832</v>
      </c>
      <c r="I1836" s="35">
        <f t="shared" si="28"/>
        <v>0</v>
      </c>
      <c r="J1836" s="7"/>
      <c r="K1836" s="7"/>
      <c r="L1836" s="7"/>
      <c r="M1836" s="7"/>
      <c r="N1836" s="7"/>
    </row>
    <row r="1837" spans="1:14" x14ac:dyDescent="0.3">
      <c r="A1837" s="31">
        <v>1833</v>
      </c>
      <c r="I1837" s="35">
        <f t="shared" si="28"/>
        <v>0</v>
      </c>
      <c r="J1837" s="7"/>
      <c r="K1837" s="7"/>
      <c r="L1837" s="7"/>
      <c r="M1837" s="7"/>
      <c r="N1837" s="7"/>
    </row>
    <row r="1838" spans="1:14" x14ac:dyDescent="0.3">
      <c r="A1838" s="31">
        <v>1834</v>
      </c>
      <c r="I1838" s="35">
        <f t="shared" si="28"/>
        <v>0</v>
      </c>
      <c r="J1838" s="7"/>
      <c r="K1838" s="7"/>
      <c r="L1838" s="7"/>
      <c r="M1838" s="7"/>
      <c r="N1838" s="7"/>
    </row>
    <row r="1839" spans="1:14" x14ac:dyDescent="0.3">
      <c r="A1839" s="31">
        <v>1835</v>
      </c>
      <c r="I1839" s="35">
        <f t="shared" si="28"/>
        <v>0</v>
      </c>
      <c r="J1839" s="7"/>
      <c r="K1839" s="7"/>
      <c r="L1839" s="7"/>
      <c r="M1839" s="7"/>
      <c r="N1839" s="7"/>
    </row>
    <row r="1840" spans="1:14" x14ac:dyDescent="0.3">
      <c r="A1840" s="31">
        <v>1836</v>
      </c>
      <c r="I1840" s="35">
        <f t="shared" si="28"/>
        <v>0</v>
      </c>
      <c r="J1840" s="7"/>
      <c r="K1840" s="7"/>
      <c r="L1840" s="7"/>
      <c r="M1840" s="7"/>
      <c r="N1840" s="7"/>
    </row>
    <row r="1841" spans="1:14" x14ac:dyDescent="0.3">
      <c r="A1841" s="31">
        <v>1837</v>
      </c>
      <c r="I1841" s="35">
        <f t="shared" si="28"/>
        <v>0</v>
      </c>
      <c r="J1841" s="7"/>
      <c r="K1841" s="7"/>
      <c r="L1841" s="7"/>
      <c r="M1841" s="7"/>
      <c r="N1841" s="7"/>
    </row>
    <row r="1842" spans="1:14" x14ac:dyDescent="0.3">
      <c r="A1842" s="31">
        <v>1838</v>
      </c>
      <c r="I1842" s="35">
        <f t="shared" si="28"/>
        <v>0</v>
      </c>
      <c r="J1842" s="7"/>
      <c r="K1842" s="7"/>
      <c r="L1842" s="7"/>
      <c r="M1842" s="7"/>
      <c r="N1842" s="7"/>
    </row>
    <row r="1843" spans="1:14" x14ac:dyDescent="0.3">
      <c r="A1843" s="31">
        <v>1839</v>
      </c>
      <c r="I1843" s="35">
        <f t="shared" si="28"/>
        <v>0</v>
      </c>
      <c r="J1843" s="7"/>
      <c r="K1843" s="7"/>
      <c r="L1843" s="7"/>
      <c r="M1843" s="7"/>
      <c r="N1843" s="7"/>
    </row>
    <row r="1844" spans="1:14" x14ac:dyDescent="0.3">
      <c r="A1844" s="31">
        <v>1840</v>
      </c>
      <c r="I1844" s="35">
        <f t="shared" si="28"/>
        <v>0</v>
      </c>
      <c r="J1844" s="7"/>
      <c r="K1844" s="7"/>
      <c r="L1844" s="7"/>
      <c r="M1844" s="7"/>
      <c r="N1844" s="7"/>
    </row>
    <row r="1845" spans="1:14" x14ac:dyDescent="0.3">
      <c r="A1845" s="31">
        <v>1841</v>
      </c>
      <c r="I1845" s="35">
        <f t="shared" si="28"/>
        <v>0</v>
      </c>
      <c r="J1845" s="7"/>
      <c r="K1845" s="7"/>
      <c r="L1845" s="7"/>
      <c r="M1845" s="7"/>
      <c r="N1845" s="7"/>
    </row>
    <row r="1846" spans="1:14" x14ac:dyDescent="0.3">
      <c r="A1846" s="31">
        <v>1842</v>
      </c>
      <c r="I1846" s="35">
        <f t="shared" si="28"/>
        <v>0</v>
      </c>
      <c r="J1846" s="7"/>
      <c r="K1846" s="7"/>
      <c r="L1846" s="7"/>
      <c r="M1846" s="7"/>
      <c r="N1846" s="7"/>
    </row>
    <row r="1847" spans="1:14" x14ac:dyDescent="0.3">
      <c r="A1847" s="31">
        <v>1843</v>
      </c>
      <c r="I1847" s="35">
        <f t="shared" si="28"/>
        <v>0</v>
      </c>
      <c r="J1847" s="7"/>
      <c r="K1847" s="7"/>
      <c r="L1847" s="7"/>
      <c r="M1847" s="7"/>
      <c r="N1847" s="7"/>
    </row>
    <row r="1848" spans="1:14" x14ac:dyDescent="0.3">
      <c r="A1848" s="31">
        <v>1844</v>
      </c>
      <c r="I1848" s="35">
        <f t="shared" si="28"/>
        <v>0</v>
      </c>
      <c r="J1848" s="7"/>
      <c r="K1848" s="7"/>
      <c r="L1848" s="7"/>
      <c r="M1848" s="7"/>
      <c r="N1848" s="7"/>
    </row>
    <row r="1849" spans="1:14" x14ac:dyDescent="0.3">
      <c r="A1849" s="31">
        <v>1845</v>
      </c>
      <c r="I1849" s="35">
        <f t="shared" si="28"/>
        <v>0</v>
      </c>
      <c r="J1849" s="7"/>
      <c r="K1849" s="7"/>
      <c r="L1849" s="7"/>
      <c r="M1849" s="7"/>
      <c r="N1849" s="7"/>
    </row>
    <row r="1850" spans="1:14" x14ac:dyDescent="0.3">
      <c r="A1850" s="31">
        <v>1846</v>
      </c>
      <c r="I1850" s="35">
        <f t="shared" si="28"/>
        <v>0</v>
      </c>
      <c r="J1850" s="7"/>
      <c r="K1850" s="7"/>
      <c r="L1850" s="7"/>
      <c r="M1850" s="7"/>
      <c r="N1850" s="7"/>
    </row>
    <row r="1851" spans="1:14" x14ac:dyDescent="0.3">
      <c r="A1851" s="31">
        <v>1847</v>
      </c>
      <c r="I1851" s="35">
        <f t="shared" si="28"/>
        <v>0</v>
      </c>
      <c r="J1851" s="7"/>
      <c r="K1851" s="7"/>
      <c r="L1851" s="7"/>
      <c r="M1851" s="7"/>
      <c r="N1851" s="7"/>
    </row>
    <row r="1852" spans="1:14" x14ac:dyDescent="0.3">
      <c r="A1852" s="31">
        <v>1848</v>
      </c>
      <c r="I1852" s="35">
        <f t="shared" si="28"/>
        <v>0</v>
      </c>
      <c r="J1852" s="7"/>
      <c r="K1852" s="7"/>
      <c r="L1852" s="7"/>
      <c r="M1852" s="7"/>
      <c r="N1852" s="7"/>
    </row>
    <row r="1853" spans="1:14" x14ac:dyDescent="0.3">
      <c r="A1853" s="31">
        <v>1849</v>
      </c>
      <c r="I1853" s="35">
        <f t="shared" si="28"/>
        <v>0</v>
      </c>
      <c r="J1853" s="7"/>
      <c r="K1853" s="7"/>
      <c r="L1853" s="7"/>
      <c r="M1853" s="7"/>
      <c r="N1853" s="7"/>
    </row>
    <row r="1854" spans="1:14" x14ac:dyDescent="0.3">
      <c r="A1854" s="31">
        <v>1850</v>
      </c>
      <c r="I1854" s="35">
        <f t="shared" si="28"/>
        <v>0</v>
      </c>
      <c r="J1854" s="7"/>
      <c r="K1854" s="7"/>
      <c r="L1854" s="7"/>
      <c r="M1854" s="7"/>
      <c r="N1854" s="7"/>
    </row>
    <row r="1855" spans="1:14" x14ac:dyDescent="0.3">
      <c r="A1855" s="31">
        <v>1851</v>
      </c>
      <c r="I1855" s="35">
        <f t="shared" si="28"/>
        <v>0</v>
      </c>
      <c r="J1855" s="7"/>
      <c r="K1855" s="7"/>
      <c r="L1855" s="7"/>
      <c r="M1855" s="7"/>
      <c r="N1855" s="7"/>
    </row>
    <row r="1856" spans="1:14" x14ac:dyDescent="0.3">
      <c r="A1856" s="31">
        <v>1852</v>
      </c>
      <c r="I1856" s="35">
        <f t="shared" si="28"/>
        <v>0</v>
      </c>
      <c r="J1856" s="7"/>
      <c r="K1856" s="7"/>
      <c r="L1856" s="7"/>
      <c r="M1856" s="7"/>
      <c r="N1856" s="7"/>
    </row>
    <row r="1857" spans="1:14" x14ac:dyDescent="0.3">
      <c r="A1857" s="31">
        <v>1853</v>
      </c>
      <c r="I1857" s="35">
        <f t="shared" si="28"/>
        <v>0</v>
      </c>
      <c r="J1857" s="7"/>
      <c r="K1857" s="7"/>
      <c r="L1857" s="7"/>
      <c r="M1857" s="7"/>
      <c r="N1857" s="7"/>
    </row>
    <row r="1858" spans="1:14" x14ac:dyDescent="0.3">
      <c r="A1858" s="31">
        <v>1854</v>
      </c>
      <c r="I1858" s="35">
        <f t="shared" si="28"/>
        <v>0</v>
      </c>
      <c r="J1858" s="7"/>
      <c r="K1858" s="7"/>
      <c r="L1858" s="7"/>
      <c r="M1858" s="7"/>
      <c r="N1858" s="7"/>
    </row>
    <row r="1859" spans="1:14" x14ac:dyDescent="0.3">
      <c r="A1859" s="31">
        <v>1855</v>
      </c>
      <c r="I1859" s="35">
        <f t="shared" si="28"/>
        <v>0</v>
      </c>
      <c r="J1859" s="7"/>
      <c r="K1859" s="7"/>
      <c r="L1859" s="7"/>
      <c r="M1859" s="7"/>
      <c r="N1859" s="7"/>
    </row>
    <row r="1860" spans="1:14" x14ac:dyDescent="0.3">
      <c r="A1860" s="31">
        <v>1856</v>
      </c>
      <c r="I1860" s="35">
        <f t="shared" si="28"/>
        <v>0</v>
      </c>
      <c r="J1860" s="7"/>
      <c r="K1860" s="7"/>
      <c r="L1860" s="7"/>
      <c r="M1860" s="7"/>
      <c r="N1860" s="7"/>
    </row>
    <row r="1861" spans="1:14" x14ac:dyDescent="0.3">
      <c r="A1861" s="31">
        <v>1857</v>
      </c>
      <c r="I1861" s="35">
        <f t="shared" si="28"/>
        <v>0</v>
      </c>
      <c r="J1861" s="7"/>
      <c r="K1861" s="7"/>
      <c r="L1861" s="7"/>
      <c r="M1861" s="7"/>
      <c r="N1861" s="7"/>
    </row>
    <row r="1862" spans="1:14" x14ac:dyDescent="0.3">
      <c r="A1862" s="31">
        <v>1858</v>
      </c>
      <c r="I1862" s="35">
        <f t="shared" si="28"/>
        <v>0</v>
      </c>
      <c r="J1862" s="7"/>
      <c r="K1862" s="7"/>
      <c r="L1862" s="7"/>
      <c r="M1862" s="7"/>
      <c r="N1862" s="7"/>
    </row>
    <row r="1863" spans="1:14" x14ac:dyDescent="0.3">
      <c r="A1863" s="31">
        <v>1859</v>
      </c>
      <c r="I1863" s="35">
        <f t="shared" ref="I1863:I1926" si="29">(G1863)+(H1863*G1863)</f>
        <v>0</v>
      </c>
      <c r="J1863" s="7"/>
      <c r="K1863" s="7"/>
      <c r="L1863" s="7"/>
      <c r="M1863" s="7"/>
      <c r="N1863" s="7"/>
    </row>
    <row r="1864" spans="1:14" x14ac:dyDescent="0.3">
      <c r="A1864" s="31">
        <v>1860</v>
      </c>
      <c r="I1864" s="35">
        <f t="shared" si="29"/>
        <v>0</v>
      </c>
      <c r="J1864" s="7"/>
      <c r="K1864" s="7"/>
      <c r="L1864" s="7"/>
      <c r="M1864" s="7"/>
      <c r="N1864" s="7"/>
    </row>
    <row r="1865" spans="1:14" x14ac:dyDescent="0.3">
      <c r="A1865" s="31">
        <v>1861</v>
      </c>
      <c r="I1865" s="35">
        <f t="shared" si="29"/>
        <v>0</v>
      </c>
      <c r="J1865" s="7"/>
      <c r="K1865" s="7"/>
      <c r="L1865" s="7"/>
      <c r="M1865" s="7"/>
      <c r="N1865" s="7"/>
    </row>
    <row r="1866" spans="1:14" x14ac:dyDescent="0.3">
      <c r="A1866" s="31">
        <v>1862</v>
      </c>
      <c r="I1866" s="35">
        <f t="shared" si="29"/>
        <v>0</v>
      </c>
      <c r="J1866" s="7"/>
      <c r="K1866" s="7"/>
      <c r="L1866" s="7"/>
      <c r="M1866" s="7"/>
      <c r="N1866" s="7"/>
    </row>
    <row r="1867" spans="1:14" x14ac:dyDescent="0.3">
      <c r="A1867" s="31">
        <v>1863</v>
      </c>
      <c r="I1867" s="35">
        <f t="shared" si="29"/>
        <v>0</v>
      </c>
      <c r="J1867" s="7"/>
      <c r="K1867" s="7"/>
      <c r="L1867" s="7"/>
      <c r="M1867" s="7"/>
      <c r="N1867" s="7"/>
    </row>
    <row r="1868" spans="1:14" x14ac:dyDescent="0.3">
      <c r="A1868" s="31">
        <v>1864</v>
      </c>
      <c r="I1868" s="35">
        <f t="shared" si="29"/>
        <v>0</v>
      </c>
      <c r="J1868" s="7"/>
      <c r="K1868" s="7"/>
      <c r="L1868" s="7"/>
      <c r="M1868" s="7"/>
      <c r="N1868" s="7"/>
    </row>
    <row r="1869" spans="1:14" x14ac:dyDescent="0.3">
      <c r="A1869" s="31">
        <v>1865</v>
      </c>
      <c r="I1869" s="35">
        <f t="shared" si="29"/>
        <v>0</v>
      </c>
      <c r="J1869" s="7"/>
      <c r="K1869" s="7"/>
      <c r="L1869" s="7"/>
      <c r="M1869" s="7"/>
      <c r="N1869" s="7"/>
    </row>
    <row r="1870" spans="1:14" x14ac:dyDescent="0.3">
      <c r="A1870" s="31">
        <v>1866</v>
      </c>
      <c r="I1870" s="35">
        <f t="shared" si="29"/>
        <v>0</v>
      </c>
      <c r="J1870" s="7"/>
      <c r="K1870" s="7"/>
      <c r="L1870" s="7"/>
      <c r="M1870" s="7"/>
      <c r="N1870" s="7"/>
    </row>
    <row r="1871" spans="1:14" x14ac:dyDescent="0.3">
      <c r="A1871" s="31">
        <v>1867</v>
      </c>
      <c r="I1871" s="35">
        <f t="shared" si="29"/>
        <v>0</v>
      </c>
      <c r="J1871" s="7"/>
      <c r="K1871" s="7"/>
      <c r="L1871" s="7"/>
      <c r="M1871" s="7"/>
      <c r="N1871" s="7"/>
    </row>
    <row r="1872" spans="1:14" x14ac:dyDescent="0.3">
      <c r="A1872" s="31">
        <v>1868</v>
      </c>
      <c r="I1872" s="35">
        <f t="shared" si="29"/>
        <v>0</v>
      </c>
      <c r="J1872" s="7"/>
      <c r="K1872" s="7"/>
      <c r="L1872" s="7"/>
      <c r="M1872" s="7"/>
      <c r="N1872" s="7"/>
    </row>
    <row r="1873" spans="1:14" x14ac:dyDescent="0.3">
      <c r="A1873" s="31">
        <v>1869</v>
      </c>
      <c r="I1873" s="35">
        <f t="shared" si="29"/>
        <v>0</v>
      </c>
      <c r="J1873" s="7"/>
      <c r="K1873" s="7"/>
      <c r="L1873" s="7"/>
      <c r="M1873" s="7"/>
      <c r="N1873" s="7"/>
    </row>
    <row r="1874" spans="1:14" x14ac:dyDescent="0.3">
      <c r="A1874" s="31">
        <v>1870</v>
      </c>
      <c r="I1874" s="35">
        <f t="shared" si="29"/>
        <v>0</v>
      </c>
      <c r="J1874" s="7"/>
      <c r="K1874" s="7"/>
      <c r="L1874" s="7"/>
      <c r="M1874" s="7"/>
      <c r="N1874" s="7"/>
    </row>
    <row r="1875" spans="1:14" x14ac:dyDescent="0.3">
      <c r="A1875" s="31">
        <v>1871</v>
      </c>
      <c r="I1875" s="35">
        <f t="shared" si="29"/>
        <v>0</v>
      </c>
      <c r="J1875" s="7"/>
      <c r="K1875" s="7"/>
      <c r="L1875" s="7"/>
      <c r="M1875" s="7"/>
      <c r="N1875" s="7"/>
    </row>
    <row r="1876" spans="1:14" x14ac:dyDescent="0.3">
      <c r="A1876" s="31">
        <v>1872</v>
      </c>
      <c r="I1876" s="35">
        <f t="shared" si="29"/>
        <v>0</v>
      </c>
      <c r="J1876" s="7"/>
      <c r="K1876" s="7"/>
      <c r="L1876" s="7"/>
      <c r="M1876" s="7"/>
      <c r="N1876" s="7"/>
    </row>
    <row r="1877" spans="1:14" x14ac:dyDescent="0.3">
      <c r="A1877" s="31">
        <v>1873</v>
      </c>
      <c r="I1877" s="35">
        <f t="shared" si="29"/>
        <v>0</v>
      </c>
      <c r="J1877" s="7"/>
      <c r="K1877" s="7"/>
      <c r="L1877" s="7"/>
      <c r="M1877" s="7"/>
      <c r="N1877" s="7"/>
    </row>
    <row r="1878" spans="1:14" x14ac:dyDescent="0.3">
      <c r="A1878" s="31">
        <v>1874</v>
      </c>
      <c r="I1878" s="35">
        <f t="shared" si="29"/>
        <v>0</v>
      </c>
      <c r="J1878" s="7"/>
      <c r="K1878" s="7"/>
      <c r="L1878" s="7"/>
      <c r="M1878" s="7"/>
      <c r="N1878" s="7"/>
    </row>
    <row r="1879" spans="1:14" x14ac:dyDescent="0.3">
      <c r="A1879" s="31">
        <v>1875</v>
      </c>
      <c r="I1879" s="35">
        <f t="shared" si="29"/>
        <v>0</v>
      </c>
      <c r="J1879" s="7"/>
      <c r="K1879" s="7"/>
      <c r="L1879" s="7"/>
      <c r="M1879" s="7"/>
      <c r="N1879" s="7"/>
    </row>
    <row r="1880" spans="1:14" x14ac:dyDescent="0.3">
      <c r="A1880" s="31">
        <v>1876</v>
      </c>
      <c r="I1880" s="35">
        <f t="shared" si="29"/>
        <v>0</v>
      </c>
      <c r="J1880" s="7"/>
      <c r="K1880" s="7"/>
      <c r="L1880" s="7"/>
      <c r="M1880" s="7"/>
      <c r="N1880" s="7"/>
    </row>
    <row r="1881" spans="1:14" x14ac:dyDescent="0.3">
      <c r="A1881" s="31">
        <v>1877</v>
      </c>
      <c r="I1881" s="35">
        <f t="shared" si="29"/>
        <v>0</v>
      </c>
      <c r="J1881" s="7"/>
      <c r="K1881" s="7"/>
      <c r="L1881" s="7"/>
      <c r="M1881" s="7"/>
      <c r="N1881" s="7"/>
    </row>
    <row r="1882" spans="1:14" x14ac:dyDescent="0.3">
      <c r="A1882" s="31">
        <v>1878</v>
      </c>
      <c r="I1882" s="35">
        <f t="shared" si="29"/>
        <v>0</v>
      </c>
      <c r="J1882" s="7"/>
      <c r="K1882" s="7"/>
      <c r="L1882" s="7"/>
      <c r="M1882" s="7"/>
      <c r="N1882" s="7"/>
    </row>
    <row r="1883" spans="1:14" x14ac:dyDescent="0.3">
      <c r="A1883" s="31">
        <v>1879</v>
      </c>
      <c r="I1883" s="35">
        <f t="shared" si="29"/>
        <v>0</v>
      </c>
      <c r="J1883" s="7"/>
      <c r="K1883" s="7"/>
      <c r="L1883" s="7"/>
      <c r="M1883" s="7"/>
      <c r="N1883" s="7"/>
    </row>
    <row r="1884" spans="1:14" x14ac:dyDescent="0.3">
      <c r="A1884" s="31">
        <v>1880</v>
      </c>
      <c r="I1884" s="35">
        <f t="shared" si="29"/>
        <v>0</v>
      </c>
      <c r="J1884" s="7"/>
      <c r="K1884" s="7"/>
      <c r="L1884" s="7"/>
      <c r="M1884" s="7"/>
      <c r="N1884" s="7"/>
    </row>
    <row r="1885" spans="1:14" x14ac:dyDescent="0.3">
      <c r="A1885" s="31">
        <v>1881</v>
      </c>
      <c r="I1885" s="35">
        <f t="shared" si="29"/>
        <v>0</v>
      </c>
      <c r="J1885" s="7"/>
      <c r="K1885" s="7"/>
      <c r="L1885" s="7"/>
      <c r="M1885" s="7"/>
      <c r="N1885" s="7"/>
    </row>
    <row r="1886" spans="1:14" x14ac:dyDescent="0.3">
      <c r="A1886" s="31">
        <v>1882</v>
      </c>
      <c r="I1886" s="35">
        <f t="shared" si="29"/>
        <v>0</v>
      </c>
      <c r="J1886" s="7"/>
      <c r="K1886" s="7"/>
      <c r="L1886" s="7"/>
      <c r="M1886" s="7"/>
      <c r="N1886" s="7"/>
    </row>
    <row r="1887" spans="1:14" x14ac:dyDescent="0.3">
      <c r="A1887" s="31">
        <v>1883</v>
      </c>
      <c r="I1887" s="35">
        <f t="shared" si="29"/>
        <v>0</v>
      </c>
      <c r="J1887" s="7"/>
      <c r="K1887" s="7"/>
      <c r="L1887" s="7"/>
      <c r="M1887" s="7"/>
      <c r="N1887" s="7"/>
    </row>
    <row r="1888" spans="1:14" x14ac:dyDescent="0.3">
      <c r="A1888" s="31">
        <v>1884</v>
      </c>
      <c r="I1888" s="35">
        <f t="shared" si="29"/>
        <v>0</v>
      </c>
      <c r="J1888" s="7"/>
      <c r="K1888" s="7"/>
      <c r="L1888" s="7"/>
      <c r="M1888" s="7"/>
      <c r="N1888" s="7"/>
    </row>
    <row r="1889" spans="1:14" x14ac:dyDescent="0.3">
      <c r="A1889" s="31">
        <v>1885</v>
      </c>
      <c r="I1889" s="35">
        <f t="shared" si="29"/>
        <v>0</v>
      </c>
      <c r="J1889" s="7"/>
      <c r="K1889" s="7"/>
      <c r="L1889" s="7"/>
      <c r="M1889" s="7"/>
      <c r="N1889" s="7"/>
    </row>
    <row r="1890" spans="1:14" x14ac:dyDescent="0.3">
      <c r="A1890" s="31">
        <v>1886</v>
      </c>
      <c r="I1890" s="35">
        <f t="shared" si="29"/>
        <v>0</v>
      </c>
      <c r="J1890" s="7"/>
      <c r="K1890" s="7"/>
      <c r="L1890" s="7"/>
      <c r="M1890" s="7"/>
      <c r="N1890" s="7"/>
    </row>
    <row r="1891" spans="1:14" x14ac:dyDescent="0.3">
      <c r="A1891" s="31">
        <v>1887</v>
      </c>
      <c r="I1891" s="35">
        <f t="shared" si="29"/>
        <v>0</v>
      </c>
      <c r="J1891" s="7"/>
      <c r="K1891" s="7"/>
      <c r="L1891" s="7"/>
      <c r="M1891" s="7"/>
      <c r="N1891" s="7"/>
    </row>
    <row r="1892" spans="1:14" x14ac:dyDescent="0.3">
      <c r="A1892" s="31">
        <v>1888</v>
      </c>
      <c r="I1892" s="35">
        <f t="shared" si="29"/>
        <v>0</v>
      </c>
      <c r="J1892" s="7"/>
      <c r="K1892" s="7"/>
      <c r="L1892" s="7"/>
      <c r="M1892" s="7"/>
      <c r="N1892" s="7"/>
    </row>
    <row r="1893" spans="1:14" x14ac:dyDescent="0.3">
      <c r="A1893" s="31">
        <v>1889</v>
      </c>
      <c r="I1893" s="35">
        <f t="shared" si="29"/>
        <v>0</v>
      </c>
      <c r="J1893" s="7"/>
      <c r="K1893" s="7"/>
      <c r="L1893" s="7"/>
      <c r="M1893" s="7"/>
      <c r="N1893" s="7"/>
    </row>
    <row r="1894" spans="1:14" x14ac:dyDescent="0.3">
      <c r="A1894" s="31">
        <v>1890</v>
      </c>
      <c r="I1894" s="35">
        <f t="shared" si="29"/>
        <v>0</v>
      </c>
      <c r="J1894" s="7"/>
      <c r="K1894" s="7"/>
      <c r="L1894" s="7"/>
      <c r="M1894" s="7"/>
      <c r="N1894" s="7"/>
    </row>
    <row r="1895" spans="1:14" x14ac:dyDescent="0.3">
      <c r="A1895" s="31">
        <v>1891</v>
      </c>
      <c r="I1895" s="35">
        <f t="shared" si="29"/>
        <v>0</v>
      </c>
      <c r="J1895" s="7"/>
      <c r="K1895" s="7"/>
      <c r="L1895" s="7"/>
      <c r="M1895" s="7"/>
      <c r="N1895" s="7"/>
    </row>
    <row r="1896" spans="1:14" x14ac:dyDescent="0.3">
      <c r="A1896" s="31">
        <v>1892</v>
      </c>
      <c r="I1896" s="35">
        <f t="shared" si="29"/>
        <v>0</v>
      </c>
      <c r="J1896" s="7"/>
      <c r="K1896" s="7"/>
      <c r="L1896" s="7"/>
      <c r="M1896" s="7"/>
      <c r="N1896" s="7"/>
    </row>
    <row r="1897" spans="1:14" x14ac:dyDescent="0.3">
      <c r="A1897" s="31">
        <v>1893</v>
      </c>
      <c r="I1897" s="35">
        <f t="shared" si="29"/>
        <v>0</v>
      </c>
      <c r="J1897" s="7"/>
      <c r="K1897" s="7"/>
      <c r="L1897" s="7"/>
      <c r="M1897" s="7"/>
      <c r="N1897" s="7"/>
    </row>
    <row r="1898" spans="1:14" x14ac:dyDescent="0.3">
      <c r="A1898" s="31">
        <v>1894</v>
      </c>
      <c r="I1898" s="35">
        <f t="shared" si="29"/>
        <v>0</v>
      </c>
      <c r="J1898" s="7"/>
      <c r="K1898" s="7"/>
      <c r="L1898" s="7"/>
      <c r="M1898" s="7"/>
      <c r="N1898" s="7"/>
    </row>
    <row r="1899" spans="1:14" x14ac:dyDescent="0.3">
      <c r="A1899" s="31">
        <v>1895</v>
      </c>
      <c r="I1899" s="35">
        <f t="shared" si="29"/>
        <v>0</v>
      </c>
      <c r="J1899" s="7"/>
      <c r="K1899" s="7"/>
      <c r="L1899" s="7"/>
      <c r="M1899" s="7"/>
      <c r="N1899" s="7"/>
    </row>
    <row r="1900" spans="1:14" x14ac:dyDescent="0.3">
      <c r="A1900" s="31">
        <v>1896</v>
      </c>
      <c r="I1900" s="35">
        <f t="shared" si="29"/>
        <v>0</v>
      </c>
      <c r="J1900" s="7"/>
      <c r="K1900" s="7"/>
      <c r="L1900" s="7"/>
      <c r="M1900" s="7"/>
      <c r="N1900" s="7"/>
    </row>
    <row r="1901" spans="1:14" x14ac:dyDescent="0.3">
      <c r="A1901" s="31">
        <v>1897</v>
      </c>
      <c r="I1901" s="35">
        <f t="shared" si="29"/>
        <v>0</v>
      </c>
      <c r="J1901" s="7"/>
      <c r="K1901" s="7"/>
      <c r="L1901" s="7"/>
      <c r="M1901" s="7"/>
      <c r="N1901" s="7"/>
    </row>
    <row r="1902" spans="1:14" x14ac:dyDescent="0.3">
      <c r="A1902" s="31">
        <v>1898</v>
      </c>
      <c r="I1902" s="35">
        <f t="shared" si="29"/>
        <v>0</v>
      </c>
      <c r="J1902" s="7"/>
      <c r="K1902" s="7"/>
      <c r="L1902" s="7"/>
      <c r="M1902" s="7"/>
      <c r="N1902" s="7"/>
    </row>
    <row r="1903" spans="1:14" x14ac:dyDescent="0.3">
      <c r="A1903" s="31">
        <v>1899</v>
      </c>
      <c r="I1903" s="35">
        <f t="shared" si="29"/>
        <v>0</v>
      </c>
      <c r="J1903" s="7"/>
      <c r="K1903" s="7"/>
      <c r="L1903" s="7"/>
      <c r="M1903" s="7"/>
      <c r="N1903" s="7"/>
    </row>
    <row r="1904" spans="1:14" x14ac:dyDescent="0.3">
      <c r="A1904" s="31">
        <v>1900</v>
      </c>
      <c r="I1904" s="35">
        <f t="shared" si="29"/>
        <v>0</v>
      </c>
      <c r="J1904" s="7"/>
      <c r="K1904" s="7"/>
      <c r="L1904" s="7"/>
      <c r="M1904" s="7"/>
      <c r="N1904" s="7"/>
    </row>
    <row r="1905" spans="1:14" x14ac:dyDescent="0.3">
      <c r="A1905" s="31">
        <v>1901</v>
      </c>
      <c r="I1905" s="35">
        <f t="shared" si="29"/>
        <v>0</v>
      </c>
      <c r="J1905" s="7"/>
      <c r="K1905" s="7"/>
      <c r="L1905" s="7"/>
      <c r="M1905" s="7"/>
      <c r="N1905" s="7"/>
    </row>
    <row r="1906" spans="1:14" x14ac:dyDescent="0.3">
      <c r="A1906" s="31">
        <v>1902</v>
      </c>
      <c r="I1906" s="35">
        <f t="shared" si="29"/>
        <v>0</v>
      </c>
      <c r="J1906" s="7"/>
      <c r="K1906" s="7"/>
      <c r="L1906" s="7"/>
      <c r="M1906" s="7"/>
      <c r="N1906" s="7"/>
    </row>
    <row r="1907" spans="1:14" x14ac:dyDescent="0.3">
      <c r="A1907" s="31">
        <v>1903</v>
      </c>
      <c r="I1907" s="35">
        <f t="shared" si="29"/>
        <v>0</v>
      </c>
      <c r="J1907" s="7"/>
      <c r="K1907" s="7"/>
      <c r="L1907" s="7"/>
      <c r="M1907" s="7"/>
      <c r="N1907" s="7"/>
    </row>
    <row r="1908" spans="1:14" x14ac:dyDescent="0.3">
      <c r="A1908" s="31">
        <v>1904</v>
      </c>
      <c r="I1908" s="35">
        <f t="shared" si="29"/>
        <v>0</v>
      </c>
      <c r="J1908" s="7"/>
      <c r="K1908" s="7"/>
      <c r="L1908" s="7"/>
      <c r="M1908" s="7"/>
      <c r="N1908" s="7"/>
    </row>
    <row r="1909" spans="1:14" x14ac:dyDescent="0.3">
      <c r="A1909" s="31">
        <v>1905</v>
      </c>
      <c r="I1909" s="35">
        <f t="shared" si="29"/>
        <v>0</v>
      </c>
      <c r="J1909" s="7"/>
      <c r="K1909" s="7"/>
      <c r="L1909" s="7"/>
      <c r="M1909" s="7"/>
      <c r="N1909" s="7"/>
    </row>
    <row r="1910" spans="1:14" x14ac:dyDescent="0.3">
      <c r="A1910" s="31">
        <v>1906</v>
      </c>
      <c r="I1910" s="35">
        <f t="shared" si="29"/>
        <v>0</v>
      </c>
      <c r="J1910" s="7"/>
      <c r="K1910" s="7"/>
      <c r="L1910" s="7"/>
      <c r="M1910" s="7"/>
      <c r="N1910" s="7"/>
    </row>
    <row r="1911" spans="1:14" x14ac:dyDescent="0.3">
      <c r="A1911" s="31">
        <v>1907</v>
      </c>
      <c r="I1911" s="35">
        <f t="shared" si="29"/>
        <v>0</v>
      </c>
      <c r="J1911" s="7"/>
      <c r="K1911" s="7"/>
      <c r="L1911" s="7"/>
      <c r="M1911" s="7"/>
      <c r="N1911" s="7"/>
    </row>
    <row r="1912" spans="1:14" x14ac:dyDescent="0.3">
      <c r="A1912" s="31">
        <v>1908</v>
      </c>
      <c r="I1912" s="35">
        <f t="shared" si="29"/>
        <v>0</v>
      </c>
      <c r="J1912" s="7"/>
      <c r="K1912" s="7"/>
      <c r="L1912" s="7"/>
      <c r="M1912" s="7"/>
      <c r="N1912" s="7"/>
    </row>
    <row r="1913" spans="1:14" x14ac:dyDescent="0.3">
      <c r="A1913" s="31">
        <v>1909</v>
      </c>
      <c r="I1913" s="35">
        <f t="shared" si="29"/>
        <v>0</v>
      </c>
      <c r="J1913" s="7"/>
      <c r="K1913" s="7"/>
      <c r="L1913" s="7"/>
      <c r="M1913" s="7"/>
      <c r="N1913" s="7"/>
    </row>
    <row r="1914" spans="1:14" x14ac:dyDescent="0.3">
      <c r="A1914" s="31">
        <v>1910</v>
      </c>
      <c r="I1914" s="35">
        <f t="shared" si="29"/>
        <v>0</v>
      </c>
      <c r="J1914" s="7"/>
      <c r="K1914" s="7"/>
      <c r="L1914" s="7"/>
      <c r="M1914" s="7"/>
      <c r="N1914" s="7"/>
    </row>
    <row r="1915" spans="1:14" x14ac:dyDescent="0.3">
      <c r="A1915" s="31">
        <v>1911</v>
      </c>
      <c r="I1915" s="35">
        <f t="shared" si="29"/>
        <v>0</v>
      </c>
      <c r="J1915" s="7"/>
      <c r="K1915" s="7"/>
      <c r="L1915" s="7"/>
      <c r="M1915" s="7"/>
      <c r="N1915" s="7"/>
    </row>
    <row r="1916" spans="1:14" x14ac:dyDescent="0.3">
      <c r="A1916" s="31">
        <v>1912</v>
      </c>
      <c r="I1916" s="35">
        <f t="shared" si="29"/>
        <v>0</v>
      </c>
      <c r="J1916" s="7"/>
      <c r="K1916" s="7"/>
      <c r="L1916" s="7"/>
      <c r="M1916" s="7"/>
      <c r="N1916" s="7"/>
    </row>
    <row r="1917" spans="1:14" x14ac:dyDescent="0.3">
      <c r="A1917" s="31">
        <v>1913</v>
      </c>
      <c r="I1917" s="35">
        <f t="shared" si="29"/>
        <v>0</v>
      </c>
      <c r="J1917" s="7"/>
      <c r="K1917" s="7"/>
      <c r="L1917" s="7"/>
      <c r="M1917" s="7"/>
      <c r="N1917" s="7"/>
    </row>
    <row r="1918" spans="1:14" x14ac:dyDescent="0.3">
      <c r="A1918" s="31">
        <v>1914</v>
      </c>
      <c r="I1918" s="35">
        <f t="shared" si="29"/>
        <v>0</v>
      </c>
      <c r="J1918" s="7"/>
      <c r="K1918" s="7"/>
      <c r="L1918" s="7"/>
      <c r="M1918" s="7"/>
      <c r="N1918" s="7"/>
    </row>
    <row r="1919" spans="1:14" x14ac:dyDescent="0.3">
      <c r="A1919" s="31">
        <v>1915</v>
      </c>
      <c r="I1919" s="35">
        <f t="shared" si="29"/>
        <v>0</v>
      </c>
      <c r="J1919" s="7"/>
      <c r="K1919" s="7"/>
      <c r="L1919" s="7"/>
      <c r="M1919" s="7"/>
      <c r="N1919" s="7"/>
    </row>
    <row r="1920" spans="1:14" x14ac:dyDescent="0.3">
      <c r="A1920" s="31">
        <v>1916</v>
      </c>
      <c r="I1920" s="35">
        <f t="shared" si="29"/>
        <v>0</v>
      </c>
      <c r="J1920" s="7"/>
      <c r="K1920" s="7"/>
      <c r="L1920" s="7"/>
      <c r="M1920" s="7"/>
      <c r="N1920" s="7"/>
    </row>
    <row r="1921" spans="1:14" x14ac:dyDescent="0.3">
      <c r="A1921" s="31">
        <v>1917</v>
      </c>
      <c r="I1921" s="35">
        <f t="shared" si="29"/>
        <v>0</v>
      </c>
      <c r="J1921" s="7"/>
      <c r="K1921" s="7"/>
      <c r="L1921" s="7"/>
      <c r="M1921" s="7"/>
      <c r="N1921" s="7"/>
    </row>
    <row r="1922" spans="1:14" x14ac:dyDescent="0.3">
      <c r="A1922" s="31">
        <v>1918</v>
      </c>
      <c r="I1922" s="35">
        <f t="shared" si="29"/>
        <v>0</v>
      </c>
      <c r="J1922" s="7"/>
      <c r="K1922" s="7"/>
      <c r="L1922" s="7"/>
      <c r="M1922" s="7"/>
      <c r="N1922" s="7"/>
    </row>
    <row r="1923" spans="1:14" x14ac:dyDescent="0.3">
      <c r="A1923" s="31">
        <v>1919</v>
      </c>
      <c r="I1923" s="35">
        <f t="shared" si="29"/>
        <v>0</v>
      </c>
      <c r="J1923" s="7"/>
      <c r="K1923" s="7"/>
      <c r="L1923" s="7"/>
      <c r="M1923" s="7"/>
      <c r="N1923" s="7"/>
    </row>
    <row r="1924" spans="1:14" x14ac:dyDescent="0.3">
      <c r="A1924" s="31">
        <v>1920</v>
      </c>
      <c r="I1924" s="35">
        <f t="shared" si="29"/>
        <v>0</v>
      </c>
      <c r="J1924" s="7"/>
      <c r="K1924" s="7"/>
      <c r="L1924" s="7"/>
      <c r="M1924" s="7"/>
      <c r="N1924" s="7"/>
    </row>
    <row r="1925" spans="1:14" x14ac:dyDescent="0.3">
      <c r="A1925" s="31">
        <v>1921</v>
      </c>
      <c r="I1925" s="35">
        <f t="shared" si="29"/>
        <v>0</v>
      </c>
      <c r="J1925" s="7"/>
      <c r="K1925" s="7"/>
      <c r="L1925" s="7"/>
      <c r="M1925" s="7"/>
      <c r="N1925" s="7"/>
    </row>
    <row r="1926" spans="1:14" x14ac:dyDescent="0.3">
      <c r="A1926" s="31">
        <v>1922</v>
      </c>
      <c r="I1926" s="35">
        <f t="shared" si="29"/>
        <v>0</v>
      </c>
      <c r="J1926" s="7"/>
      <c r="K1926" s="7"/>
      <c r="L1926" s="7"/>
      <c r="M1926" s="7"/>
      <c r="N1926" s="7"/>
    </row>
    <row r="1927" spans="1:14" x14ac:dyDescent="0.3">
      <c r="A1927" s="31">
        <v>1923</v>
      </c>
      <c r="I1927" s="35">
        <f t="shared" ref="I1927:I1990" si="30">(G1927)+(H1927*G1927)</f>
        <v>0</v>
      </c>
      <c r="J1927" s="7"/>
      <c r="K1927" s="7"/>
      <c r="L1927" s="7"/>
      <c r="M1927" s="7"/>
      <c r="N1927" s="7"/>
    </row>
    <row r="1928" spans="1:14" x14ac:dyDescent="0.3">
      <c r="A1928" s="31">
        <v>1924</v>
      </c>
      <c r="I1928" s="35">
        <f t="shared" si="30"/>
        <v>0</v>
      </c>
      <c r="J1928" s="7"/>
      <c r="K1928" s="7"/>
      <c r="L1928" s="7"/>
      <c r="M1928" s="7"/>
      <c r="N1928" s="7"/>
    </row>
    <row r="1929" spans="1:14" x14ac:dyDescent="0.3">
      <c r="A1929" s="31">
        <v>1925</v>
      </c>
      <c r="I1929" s="35">
        <f t="shared" si="30"/>
        <v>0</v>
      </c>
      <c r="J1929" s="7"/>
      <c r="K1929" s="7"/>
      <c r="L1929" s="7"/>
      <c r="M1929" s="7"/>
      <c r="N1929" s="7"/>
    </row>
    <row r="1930" spans="1:14" x14ac:dyDescent="0.3">
      <c r="A1930" s="31">
        <v>1926</v>
      </c>
      <c r="I1930" s="35">
        <f t="shared" si="30"/>
        <v>0</v>
      </c>
      <c r="J1930" s="7"/>
      <c r="K1930" s="7"/>
      <c r="L1930" s="7"/>
      <c r="M1930" s="7"/>
      <c r="N1930" s="7"/>
    </row>
    <row r="1931" spans="1:14" x14ac:dyDescent="0.3">
      <c r="A1931" s="31">
        <v>1927</v>
      </c>
      <c r="I1931" s="35">
        <f t="shared" si="30"/>
        <v>0</v>
      </c>
      <c r="J1931" s="7"/>
      <c r="K1931" s="7"/>
      <c r="L1931" s="7"/>
      <c r="M1931" s="7"/>
      <c r="N1931" s="7"/>
    </row>
    <row r="1932" spans="1:14" x14ac:dyDescent="0.3">
      <c r="A1932" s="31">
        <v>1928</v>
      </c>
      <c r="I1932" s="35">
        <f t="shared" si="30"/>
        <v>0</v>
      </c>
      <c r="J1932" s="7"/>
      <c r="K1932" s="7"/>
      <c r="L1932" s="7"/>
      <c r="M1932" s="7"/>
      <c r="N1932" s="7"/>
    </row>
    <row r="1933" spans="1:14" x14ac:dyDescent="0.3">
      <c r="A1933" s="31">
        <v>1929</v>
      </c>
      <c r="I1933" s="35">
        <f t="shared" si="30"/>
        <v>0</v>
      </c>
      <c r="J1933" s="7"/>
      <c r="K1933" s="7"/>
      <c r="L1933" s="7"/>
      <c r="M1933" s="7"/>
      <c r="N1933" s="7"/>
    </row>
    <row r="1934" spans="1:14" x14ac:dyDescent="0.3">
      <c r="A1934" s="31">
        <v>1930</v>
      </c>
      <c r="I1934" s="35">
        <f t="shared" si="30"/>
        <v>0</v>
      </c>
      <c r="J1934" s="7"/>
      <c r="K1934" s="7"/>
      <c r="L1934" s="7"/>
      <c r="M1934" s="7"/>
      <c r="N1934" s="7"/>
    </row>
    <row r="1935" spans="1:14" x14ac:dyDescent="0.3">
      <c r="A1935" s="31">
        <v>1931</v>
      </c>
      <c r="I1935" s="35">
        <f t="shared" si="30"/>
        <v>0</v>
      </c>
      <c r="J1935" s="7"/>
      <c r="K1935" s="7"/>
      <c r="L1935" s="7"/>
      <c r="M1935" s="7"/>
      <c r="N1935" s="7"/>
    </row>
    <row r="1936" spans="1:14" x14ac:dyDescent="0.3">
      <c r="A1936" s="31">
        <v>1932</v>
      </c>
      <c r="I1936" s="35">
        <f t="shared" si="30"/>
        <v>0</v>
      </c>
      <c r="J1936" s="7"/>
      <c r="K1936" s="7"/>
      <c r="L1936" s="7"/>
      <c r="M1936" s="7"/>
      <c r="N1936" s="7"/>
    </row>
    <row r="1937" spans="1:14" x14ac:dyDescent="0.3">
      <c r="A1937" s="31">
        <v>1933</v>
      </c>
      <c r="I1937" s="35">
        <f t="shared" si="30"/>
        <v>0</v>
      </c>
      <c r="J1937" s="7"/>
      <c r="K1937" s="7"/>
      <c r="L1937" s="7"/>
      <c r="M1937" s="7"/>
      <c r="N1937" s="7"/>
    </row>
    <row r="1938" spans="1:14" x14ac:dyDescent="0.3">
      <c r="A1938" s="31">
        <v>1934</v>
      </c>
      <c r="I1938" s="35">
        <f t="shared" si="30"/>
        <v>0</v>
      </c>
      <c r="J1938" s="7"/>
      <c r="K1938" s="7"/>
      <c r="L1938" s="7"/>
      <c r="M1938" s="7"/>
      <c r="N1938" s="7"/>
    </row>
    <row r="1939" spans="1:14" x14ac:dyDescent="0.3">
      <c r="A1939" s="31">
        <v>1935</v>
      </c>
      <c r="I1939" s="35">
        <f t="shared" si="30"/>
        <v>0</v>
      </c>
      <c r="J1939" s="7"/>
      <c r="K1939" s="7"/>
      <c r="L1939" s="7"/>
      <c r="M1939" s="7"/>
      <c r="N1939" s="7"/>
    </row>
    <row r="1940" spans="1:14" x14ac:dyDescent="0.3">
      <c r="A1940" s="31">
        <v>1936</v>
      </c>
      <c r="I1940" s="35">
        <f t="shared" si="30"/>
        <v>0</v>
      </c>
      <c r="J1940" s="7"/>
      <c r="K1940" s="7"/>
      <c r="L1940" s="7"/>
      <c r="M1940" s="7"/>
      <c r="N1940" s="7"/>
    </row>
    <row r="1941" spans="1:14" x14ac:dyDescent="0.3">
      <c r="A1941" s="31">
        <v>1937</v>
      </c>
      <c r="I1941" s="35">
        <f t="shared" si="30"/>
        <v>0</v>
      </c>
      <c r="J1941" s="7"/>
      <c r="K1941" s="7"/>
      <c r="L1941" s="7"/>
      <c r="M1941" s="7"/>
      <c r="N1941" s="7"/>
    </row>
    <row r="1942" spans="1:14" x14ac:dyDescent="0.3">
      <c r="A1942" s="31">
        <v>1938</v>
      </c>
      <c r="I1942" s="35">
        <f t="shared" si="30"/>
        <v>0</v>
      </c>
      <c r="J1942" s="7"/>
      <c r="K1942" s="7"/>
      <c r="L1942" s="7"/>
      <c r="M1942" s="7"/>
      <c r="N1942" s="7"/>
    </row>
    <row r="1943" spans="1:14" x14ac:dyDescent="0.3">
      <c r="A1943" s="31">
        <v>1939</v>
      </c>
      <c r="I1943" s="35">
        <f t="shared" si="30"/>
        <v>0</v>
      </c>
      <c r="J1943" s="7"/>
      <c r="K1943" s="7"/>
      <c r="L1943" s="7"/>
      <c r="M1943" s="7"/>
      <c r="N1943" s="7"/>
    </row>
    <row r="1944" spans="1:14" x14ac:dyDescent="0.3">
      <c r="A1944" s="31">
        <v>1940</v>
      </c>
      <c r="I1944" s="35">
        <f t="shared" si="30"/>
        <v>0</v>
      </c>
      <c r="J1944" s="7"/>
      <c r="K1944" s="7"/>
      <c r="L1944" s="7"/>
      <c r="M1944" s="7"/>
      <c r="N1944" s="7"/>
    </row>
    <row r="1945" spans="1:14" x14ac:dyDescent="0.3">
      <c r="A1945" s="31">
        <v>1941</v>
      </c>
      <c r="I1945" s="35">
        <f t="shared" si="30"/>
        <v>0</v>
      </c>
      <c r="J1945" s="7"/>
      <c r="K1945" s="7"/>
      <c r="L1945" s="7"/>
      <c r="M1945" s="7"/>
      <c r="N1945" s="7"/>
    </row>
    <row r="1946" spans="1:14" x14ac:dyDescent="0.3">
      <c r="A1946" s="31">
        <v>1942</v>
      </c>
      <c r="I1946" s="35">
        <f t="shared" si="30"/>
        <v>0</v>
      </c>
      <c r="J1946" s="7"/>
      <c r="K1946" s="7"/>
      <c r="L1946" s="7"/>
      <c r="M1946" s="7"/>
      <c r="N1946" s="7"/>
    </row>
    <row r="1947" spans="1:14" x14ac:dyDescent="0.3">
      <c r="A1947" s="31">
        <v>1943</v>
      </c>
      <c r="I1947" s="35">
        <f t="shared" si="30"/>
        <v>0</v>
      </c>
      <c r="J1947" s="7"/>
      <c r="K1947" s="7"/>
      <c r="L1947" s="7"/>
      <c r="M1947" s="7"/>
      <c r="N1947" s="7"/>
    </row>
    <row r="1948" spans="1:14" x14ac:dyDescent="0.3">
      <c r="A1948" s="31">
        <v>1944</v>
      </c>
      <c r="I1948" s="35">
        <f t="shared" si="30"/>
        <v>0</v>
      </c>
      <c r="J1948" s="7"/>
      <c r="K1948" s="7"/>
      <c r="L1948" s="7"/>
      <c r="M1948" s="7"/>
      <c r="N1948" s="7"/>
    </row>
    <row r="1949" spans="1:14" x14ac:dyDescent="0.3">
      <c r="A1949" s="31">
        <v>1945</v>
      </c>
      <c r="I1949" s="35">
        <f t="shared" si="30"/>
        <v>0</v>
      </c>
      <c r="J1949" s="7"/>
      <c r="K1949" s="7"/>
      <c r="L1949" s="7"/>
      <c r="M1949" s="7"/>
      <c r="N1949" s="7"/>
    </row>
    <row r="1950" spans="1:14" x14ac:dyDescent="0.3">
      <c r="A1950" s="31">
        <v>1946</v>
      </c>
      <c r="I1950" s="35">
        <f t="shared" si="30"/>
        <v>0</v>
      </c>
      <c r="J1950" s="7"/>
      <c r="K1950" s="7"/>
      <c r="L1950" s="7"/>
      <c r="M1950" s="7"/>
      <c r="N1950" s="7"/>
    </row>
    <row r="1951" spans="1:14" x14ac:dyDescent="0.3">
      <c r="A1951" s="31">
        <v>1947</v>
      </c>
      <c r="I1951" s="35">
        <f t="shared" si="30"/>
        <v>0</v>
      </c>
      <c r="J1951" s="7"/>
      <c r="K1951" s="7"/>
      <c r="L1951" s="7"/>
      <c r="M1951" s="7"/>
      <c r="N1951" s="7"/>
    </row>
    <row r="1952" spans="1:14" x14ac:dyDescent="0.3">
      <c r="A1952" s="31">
        <v>1948</v>
      </c>
      <c r="I1952" s="35">
        <f t="shared" si="30"/>
        <v>0</v>
      </c>
      <c r="J1952" s="7"/>
      <c r="K1952" s="7"/>
      <c r="L1952" s="7"/>
      <c r="M1952" s="7"/>
      <c r="N1952" s="7"/>
    </row>
    <row r="1953" spans="1:14" x14ac:dyDescent="0.3">
      <c r="A1953" s="31">
        <v>1949</v>
      </c>
      <c r="I1953" s="35">
        <f t="shared" si="30"/>
        <v>0</v>
      </c>
      <c r="J1953" s="7"/>
      <c r="K1953" s="7"/>
      <c r="L1953" s="7"/>
      <c r="M1953" s="7"/>
      <c r="N1953" s="7"/>
    </row>
    <row r="1954" spans="1:14" x14ac:dyDescent="0.3">
      <c r="A1954" s="31">
        <v>1950</v>
      </c>
      <c r="I1954" s="35">
        <f t="shared" si="30"/>
        <v>0</v>
      </c>
      <c r="J1954" s="7"/>
      <c r="K1954" s="7"/>
      <c r="L1954" s="7"/>
      <c r="M1954" s="7"/>
      <c r="N1954" s="7"/>
    </row>
    <row r="1955" spans="1:14" x14ac:dyDescent="0.3">
      <c r="A1955" s="31">
        <v>1951</v>
      </c>
      <c r="I1955" s="35">
        <f t="shared" si="30"/>
        <v>0</v>
      </c>
      <c r="J1955" s="7"/>
      <c r="K1955" s="7"/>
      <c r="L1955" s="7"/>
      <c r="M1955" s="7"/>
      <c r="N1955" s="7"/>
    </row>
    <row r="1956" spans="1:14" x14ac:dyDescent="0.3">
      <c r="A1956" s="31">
        <v>1952</v>
      </c>
      <c r="I1956" s="35">
        <f t="shared" si="30"/>
        <v>0</v>
      </c>
      <c r="J1956" s="7"/>
      <c r="K1956" s="7"/>
      <c r="L1956" s="7"/>
      <c r="M1956" s="7"/>
      <c r="N1956" s="7"/>
    </row>
    <row r="1957" spans="1:14" x14ac:dyDescent="0.3">
      <c r="A1957" s="31">
        <v>1953</v>
      </c>
      <c r="I1957" s="35">
        <f t="shared" si="30"/>
        <v>0</v>
      </c>
      <c r="J1957" s="7"/>
      <c r="K1957" s="7"/>
      <c r="L1957" s="7"/>
      <c r="M1957" s="7"/>
      <c r="N1957" s="7"/>
    </row>
    <row r="1958" spans="1:14" x14ac:dyDescent="0.3">
      <c r="A1958" s="31">
        <v>1954</v>
      </c>
      <c r="I1958" s="35">
        <f t="shared" si="30"/>
        <v>0</v>
      </c>
      <c r="J1958" s="7"/>
      <c r="K1958" s="7"/>
      <c r="L1958" s="7"/>
      <c r="M1958" s="7"/>
      <c r="N1958" s="7"/>
    </row>
    <row r="1959" spans="1:14" x14ac:dyDescent="0.3">
      <c r="A1959" s="31">
        <v>1955</v>
      </c>
      <c r="I1959" s="35">
        <f t="shared" si="30"/>
        <v>0</v>
      </c>
      <c r="J1959" s="7"/>
      <c r="K1959" s="7"/>
      <c r="L1959" s="7"/>
      <c r="M1959" s="7"/>
      <c r="N1959" s="7"/>
    </row>
    <row r="1960" spans="1:14" x14ac:dyDescent="0.3">
      <c r="A1960" s="31">
        <v>1956</v>
      </c>
      <c r="I1960" s="35">
        <f t="shared" si="30"/>
        <v>0</v>
      </c>
      <c r="J1960" s="7"/>
      <c r="K1960" s="7"/>
      <c r="L1960" s="7"/>
      <c r="M1960" s="7"/>
      <c r="N1960" s="7"/>
    </row>
    <row r="1961" spans="1:14" x14ac:dyDescent="0.3">
      <c r="A1961" s="31">
        <v>1957</v>
      </c>
      <c r="I1961" s="35">
        <f t="shared" si="30"/>
        <v>0</v>
      </c>
      <c r="J1961" s="7"/>
      <c r="K1961" s="7"/>
      <c r="L1961" s="7"/>
      <c r="M1961" s="7"/>
      <c r="N1961" s="7"/>
    </row>
    <row r="1962" spans="1:14" x14ac:dyDescent="0.3">
      <c r="A1962" s="31">
        <v>1958</v>
      </c>
      <c r="I1962" s="35">
        <f t="shared" si="30"/>
        <v>0</v>
      </c>
      <c r="J1962" s="7"/>
      <c r="K1962" s="7"/>
      <c r="L1962" s="7"/>
      <c r="M1962" s="7"/>
      <c r="N1962" s="7"/>
    </row>
    <row r="1963" spans="1:14" x14ac:dyDescent="0.3">
      <c r="A1963" s="31">
        <v>1959</v>
      </c>
      <c r="I1963" s="35">
        <f t="shared" si="30"/>
        <v>0</v>
      </c>
      <c r="J1963" s="7"/>
      <c r="K1963" s="7"/>
      <c r="L1963" s="7"/>
      <c r="M1963" s="7"/>
      <c r="N1963" s="7"/>
    </row>
    <row r="1964" spans="1:14" x14ac:dyDescent="0.3">
      <c r="A1964" s="31">
        <v>1960</v>
      </c>
      <c r="I1964" s="35">
        <f t="shared" si="30"/>
        <v>0</v>
      </c>
      <c r="J1964" s="7"/>
      <c r="K1964" s="7"/>
      <c r="L1964" s="7"/>
      <c r="M1964" s="7"/>
      <c r="N1964" s="7"/>
    </row>
    <row r="1965" spans="1:14" x14ac:dyDescent="0.3">
      <c r="A1965" s="31">
        <v>1961</v>
      </c>
      <c r="I1965" s="35">
        <f t="shared" si="30"/>
        <v>0</v>
      </c>
      <c r="J1965" s="7"/>
      <c r="K1965" s="7"/>
      <c r="L1965" s="7"/>
      <c r="M1965" s="7"/>
      <c r="N1965" s="7"/>
    </row>
    <row r="1966" spans="1:14" x14ac:dyDescent="0.3">
      <c r="A1966" s="31">
        <v>1962</v>
      </c>
      <c r="I1966" s="35">
        <f t="shared" si="30"/>
        <v>0</v>
      </c>
      <c r="J1966" s="7"/>
      <c r="K1966" s="7"/>
      <c r="L1966" s="7"/>
      <c r="M1966" s="7"/>
      <c r="N1966" s="7"/>
    </row>
    <row r="1967" spans="1:14" x14ac:dyDescent="0.3">
      <c r="A1967" s="31">
        <v>1963</v>
      </c>
      <c r="I1967" s="35">
        <f t="shared" si="30"/>
        <v>0</v>
      </c>
      <c r="J1967" s="7"/>
      <c r="K1967" s="7"/>
      <c r="L1967" s="7"/>
      <c r="M1967" s="7"/>
      <c r="N1967" s="7"/>
    </row>
    <row r="1968" spans="1:14" x14ac:dyDescent="0.3">
      <c r="A1968" s="31">
        <v>1964</v>
      </c>
      <c r="I1968" s="35">
        <f t="shared" si="30"/>
        <v>0</v>
      </c>
      <c r="J1968" s="7"/>
      <c r="K1968" s="7"/>
      <c r="L1968" s="7"/>
      <c r="M1968" s="7"/>
      <c r="N1968" s="7"/>
    </row>
    <row r="1969" spans="1:14" x14ac:dyDescent="0.3">
      <c r="A1969" s="31">
        <v>1965</v>
      </c>
      <c r="I1969" s="35">
        <f t="shared" si="30"/>
        <v>0</v>
      </c>
      <c r="J1969" s="7"/>
      <c r="K1969" s="7"/>
      <c r="L1969" s="7"/>
      <c r="M1969" s="7"/>
      <c r="N1969" s="7"/>
    </row>
    <row r="1970" spans="1:14" x14ac:dyDescent="0.3">
      <c r="A1970" s="31">
        <v>1966</v>
      </c>
      <c r="I1970" s="35">
        <f t="shared" si="30"/>
        <v>0</v>
      </c>
      <c r="J1970" s="7"/>
      <c r="K1970" s="7"/>
      <c r="L1970" s="7"/>
      <c r="M1970" s="7"/>
      <c r="N1970" s="7"/>
    </row>
    <row r="1971" spans="1:14" x14ac:dyDescent="0.3">
      <c r="A1971" s="31">
        <v>1967</v>
      </c>
      <c r="I1971" s="35">
        <f t="shared" si="30"/>
        <v>0</v>
      </c>
      <c r="J1971" s="7"/>
      <c r="K1971" s="7"/>
      <c r="L1971" s="7"/>
      <c r="M1971" s="7"/>
      <c r="N1971" s="7"/>
    </row>
    <row r="1972" spans="1:14" x14ac:dyDescent="0.3">
      <c r="A1972" s="31">
        <v>1968</v>
      </c>
      <c r="I1972" s="35">
        <f t="shared" si="30"/>
        <v>0</v>
      </c>
      <c r="J1972" s="7"/>
      <c r="K1972" s="7"/>
      <c r="L1972" s="7"/>
      <c r="M1972" s="7"/>
      <c r="N1972" s="7"/>
    </row>
    <row r="1973" spans="1:14" x14ac:dyDescent="0.3">
      <c r="A1973" s="31">
        <v>1969</v>
      </c>
      <c r="I1973" s="35">
        <f t="shared" si="30"/>
        <v>0</v>
      </c>
      <c r="J1973" s="7"/>
      <c r="K1973" s="7"/>
      <c r="L1973" s="7"/>
      <c r="M1973" s="7"/>
      <c r="N1973" s="7"/>
    </row>
    <row r="1974" spans="1:14" x14ac:dyDescent="0.3">
      <c r="A1974" s="31">
        <v>1970</v>
      </c>
      <c r="I1974" s="35">
        <f t="shared" si="30"/>
        <v>0</v>
      </c>
      <c r="J1974" s="7"/>
      <c r="K1974" s="7"/>
      <c r="L1974" s="7"/>
      <c r="M1974" s="7"/>
      <c r="N1974" s="7"/>
    </row>
    <row r="1975" spans="1:14" x14ac:dyDescent="0.3">
      <c r="A1975" s="31">
        <v>1971</v>
      </c>
      <c r="I1975" s="35">
        <f t="shared" si="30"/>
        <v>0</v>
      </c>
      <c r="J1975" s="7"/>
      <c r="K1975" s="7"/>
      <c r="L1975" s="7"/>
      <c r="M1975" s="7"/>
      <c r="N1975" s="7"/>
    </row>
    <row r="1976" spans="1:14" x14ac:dyDescent="0.3">
      <c r="A1976" s="31">
        <v>1972</v>
      </c>
      <c r="I1976" s="35">
        <f t="shared" si="30"/>
        <v>0</v>
      </c>
      <c r="J1976" s="7"/>
      <c r="K1976" s="7"/>
      <c r="L1976" s="7"/>
      <c r="M1976" s="7"/>
      <c r="N1976" s="7"/>
    </row>
    <row r="1977" spans="1:14" x14ac:dyDescent="0.3">
      <c r="A1977" s="31">
        <v>1973</v>
      </c>
      <c r="I1977" s="35">
        <f t="shared" si="30"/>
        <v>0</v>
      </c>
      <c r="J1977" s="7"/>
      <c r="K1977" s="7"/>
      <c r="L1977" s="7"/>
      <c r="M1977" s="7"/>
      <c r="N1977" s="7"/>
    </row>
    <row r="1978" spans="1:14" x14ac:dyDescent="0.3">
      <c r="A1978" s="31">
        <v>1974</v>
      </c>
      <c r="I1978" s="35">
        <f t="shared" si="30"/>
        <v>0</v>
      </c>
      <c r="J1978" s="7"/>
      <c r="K1978" s="7"/>
      <c r="L1978" s="7"/>
      <c r="M1978" s="7"/>
      <c r="N1978" s="7"/>
    </row>
    <row r="1979" spans="1:14" x14ac:dyDescent="0.3">
      <c r="A1979" s="31">
        <v>1975</v>
      </c>
      <c r="I1979" s="35">
        <f t="shared" si="30"/>
        <v>0</v>
      </c>
      <c r="J1979" s="7"/>
      <c r="K1979" s="7"/>
      <c r="L1979" s="7"/>
      <c r="M1979" s="7"/>
      <c r="N1979" s="7"/>
    </row>
    <row r="1980" spans="1:14" x14ac:dyDescent="0.3">
      <c r="A1980" s="31">
        <v>1976</v>
      </c>
      <c r="I1980" s="35">
        <f t="shared" si="30"/>
        <v>0</v>
      </c>
      <c r="J1980" s="7"/>
      <c r="K1980" s="7"/>
      <c r="L1980" s="7"/>
      <c r="M1980" s="7"/>
      <c r="N1980" s="7"/>
    </row>
    <row r="1981" spans="1:14" x14ac:dyDescent="0.3">
      <c r="A1981" s="31">
        <v>1977</v>
      </c>
      <c r="I1981" s="35">
        <f t="shared" si="30"/>
        <v>0</v>
      </c>
      <c r="J1981" s="7"/>
      <c r="K1981" s="7"/>
      <c r="L1981" s="7"/>
      <c r="M1981" s="7"/>
      <c r="N1981" s="7"/>
    </row>
    <row r="1982" spans="1:14" x14ac:dyDescent="0.3">
      <c r="A1982" s="31">
        <v>1978</v>
      </c>
      <c r="I1982" s="35">
        <f t="shared" si="30"/>
        <v>0</v>
      </c>
      <c r="J1982" s="7"/>
      <c r="K1982" s="7"/>
      <c r="L1982" s="7"/>
      <c r="M1982" s="7"/>
      <c r="N1982" s="7"/>
    </row>
    <row r="1983" spans="1:14" x14ac:dyDescent="0.3">
      <c r="A1983" s="31">
        <v>1979</v>
      </c>
      <c r="I1983" s="35">
        <f t="shared" si="30"/>
        <v>0</v>
      </c>
      <c r="J1983" s="7"/>
      <c r="K1983" s="7"/>
      <c r="L1983" s="7"/>
      <c r="M1983" s="7"/>
      <c r="N1983" s="7"/>
    </row>
    <row r="1984" spans="1:14" x14ac:dyDescent="0.3">
      <c r="A1984" s="31">
        <v>1980</v>
      </c>
      <c r="I1984" s="35">
        <f t="shared" si="30"/>
        <v>0</v>
      </c>
      <c r="J1984" s="7"/>
      <c r="K1984" s="7"/>
      <c r="L1984" s="7"/>
      <c r="M1984" s="7"/>
      <c r="N1984" s="7"/>
    </row>
    <row r="1985" spans="1:14" x14ac:dyDescent="0.3">
      <c r="A1985" s="31">
        <v>1981</v>
      </c>
      <c r="I1985" s="35">
        <f t="shared" si="30"/>
        <v>0</v>
      </c>
      <c r="J1985" s="7"/>
      <c r="K1985" s="7"/>
      <c r="L1985" s="7"/>
      <c r="M1985" s="7"/>
      <c r="N1985" s="7"/>
    </row>
    <row r="1986" spans="1:14" x14ac:dyDescent="0.3">
      <c r="A1986" s="31">
        <v>1982</v>
      </c>
      <c r="I1986" s="35">
        <f t="shared" si="30"/>
        <v>0</v>
      </c>
      <c r="J1986" s="7"/>
      <c r="K1986" s="7"/>
      <c r="L1986" s="7"/>
      <c r="M1986" s="7"/>
      <c r="N1986" s="7"/>
    </row>
    <row r="1987" spans="1:14" x14ac:dyDescent="0.3">
      <c r="A1987" s="31">
        <v>1983</v>
      </c>
      <c r="I1987" s="35">
        <f t="shared" si="30"/>
        <v>0</v>
      </c>
      <c r="J1987" s="7"/>
      <c r="K1987" s="7"/>
      <c r="L1987" s="7"/>
      <c r="M1987" s="7"/>
      <c r="N1987" s="7"/>
    </row>
    <row r="1988" spans="1:14" x14ac:dyDescent="0.3">
      <c r="A1988" s="31">
        <v>1984</v>
      </c>
      <c r="I1988" s="35">
        <f t="shared" si="30"/>
        <v>0</v>
      </c>
      <c r="J1988" s="7"/>
      <c r="K1988" s="7"/>
      <c r="L1988" s="7"/>
      <c r="M1988" s="7"/>
      <c r="N1988" s="7"/>
    </row>
    <row r="1989" spans="1:14" x14ac:dyDescent="0.3">
      <c r="A1989" s="31">
        <v>1985</v>
      </c>
      <c r="I1989" s="35">
        <f t="shared" si="30"/>
        <v>0</v>
      </c>
      <c r="J1989" s="7"/>
      <c r="K1989" s="7"/>
      <c r="L1989" s="7"/>
      <c r="M1989" s="7"/>
      <c r="N1989" s="7"/>
    </row>
    <row r="1990" spans="1:14" x14ac:dyDescent="0.3">
      <c r="A1990" s="31">
        <v>1986</v>
      </c>
      <c r="I1990" s="35">
        <f t="shared" si="30"/>
        <v>0</v>
      </c>
      <c r="J1990" s="7"/>
      <c r="K1990" s="7"/>
      <c r="L1990" s="7"/>
      <c r="M1990" s="7"/>
      <c r="N1990" s="7"/>
    </row>
    <row r="1991" spans="1:14" x14ac:dyDescent="0.3">
      <c r="A1991" s="31">
        <v>1987</v>
      </c>
      <c r="I1991" s="35">
        <f t="shared" ref="I1991:I2054" si="31">(G1991)+(H1991*G1991)</f>
        <v>0</v>
      </c>
      <c r="J1991" s="7"/>
      <c r="K1991" s="7"/>
      <c r="L1991" s="7"/>
      <c r="M1991" s="7"/>
      <c r="N1991" s="7"/>
    </row>
    <row r="1992" spans="1:14" x14ac:dyDescent="0.3">
      <c r="A1992" s="31">
        <v>1988</v>
      </c>
      <c r="I1992" s="35">
        <f t="shared" si="31"/>
        <v>0</v>
      </c>
      <c r="J1992" s="7"/>
      <c r="K1992" s="7"/>
      <c r="L1992" s="7"/>
      <c r="M1992" s="7"/>
      <c r="N1992" s="7"/>
    </row>
    <row r="1993" spans="1:14" x14ac:dyDescent="0.3">
      <c r="A1993" s="31">
        <v>1989</v>
      </c>
      <c r="I1993" s="35">
        <f t="shared" si="31"/>
        <v>0</v>
      </c>
      <c r="J1993" s="7"/>
      <c r="K1993" s="7"/>
      <c r="L1993" s="7"/>
      <c r="M1993" s="7"/>
      <c r="N1993" s="7"/>
    </row>
    <row r="1994" spans="1:14" x14ac:dyDescent="0.3">
      <c r="A1994" s="31">
        <v>1990</v>
      </c>
      <c r="I1994" s="35">
        <f t="shared" si="31"/>
        <v>0</v>
      </c>
      <c r="J1994" s="7"/>
      <c r="K1994" s="7"/>
      <c r="L1994" s="7"/>
      <c r="M1994" s="7"/>
      <c r="N1994" s="7"/>
    </row>
    <row r="1995" spans="1:14" x14ac:dyDescent="0.3">
      <c r="A1995" s="31">
        <v>1991</v>
      </c>
      <c r="I1995" s="35">
        <f t="shared" si="31"/>
        <v>0</v>
      </c>
      <c r="J1995" s="7"/>
      <c r="K1995" s="7"/>
      <c r="L1995" s="7"/>
      <c r="M1995" s="7"/>
      <c r="N1995" s="7"/>
    </row>
    <row r="1996" spans="1:14" x14ac:dyDescent="0.3">
      <c r="A1996" s="31">
        <v>1992</v>
      </c>
      <c r="I1996" s="35">
        <f t="shared" si="31"/>
        <v>0</v>
      </c>
      <c r="J1996" s="7"/>
      <c r="K1996" s="7"/>
      <c r="L1996" s="7"/>
      <c r="M1996" s="7"/>
      <c r="N1996" s="7"/>
    </row>
    <row r="1997" spans="1:14" x14ac:dyDescent="0.3">
      <c r="A1997" s="31">
        <v>1993</v>
      </c>
      <c r="I1997" s="35">
        <f t="shared" si="31"/>
        <v>0</v>
      </c>
      <c r="J1997" s="7"/>
      <c r="K1997" s="7"/>
      <c r="L1997" s="7"/>
      <c r="M1997" s="7"/>
      <c r="N1997" s="7"/>
    </row>
    <row r="1998" spans="1:14" x14ac:dyDescent="0.3">
      <c r="A1998" s="31">
        <v>1994</v>
      </c>
      <c r="I1998" s="35">
        <f t="shared" si="31"/>
        <v>0</v>
      </c>
      <c r="J1998" s="7"/>
      <c r="K1998" s="7"/>
      <c r="L1998" s="7"/>
      <c r="M1998" s="7"/>
      <c r="N1998" s="7"/>
    </row>
    <row r="1999" spans="1:14" x14ac:dyDescent="0.3">
      <c r="A1999" s="31">
        <v>1995</v>
      </c>
      <c r="I1999" s="35">
        <f t="shared" si="31"/>
        <v>0</v>
      </c>
      <c r="J1999" s="7"/>
      <c r="K1999" s="7"/>
      <c r="L1999" s="7"/>
      <c r="M1999" s="7"/>
      <c r="N1999" s="7"/>
    </row>
    <row r="2000" spans="1:14" x14ac:dyDescent="0.3">
      <c r="A2000" s="31">
        <v>1996</v>
      </c>
      <c r="I2000" s="35">
        <f t="shared" si="31"/>
        <v>0</v>
      </c>
      <c r="J2000" s="7"/>
      <c r="K2000" s="7"/>
      <c r="L2000" s="7"/>
      <c r="M2000" s="7"/>
      <c r="N2000" s="7"/>
    </row>
    <row r="2001" spans="1:14" x14ac:dyDescent="0.3">
      <c r="A2001" s="31">
        <v>1997</v>
      </c>
      <c r="I2001" s="35">
        <f t="shared" si="31"/>
        <v>0</v>
      </c>
      <c r="J2001" s="7"/>
      <c r="K2001" s="7"/>
      <c r="L2001" s="7"/>
      <c r="M2001" s="7"/>
      <c r="N2001" s="7"/>
    </row>
    <row r="2002" spans="1:14" x14ac:dyDescent="0.3">
      <c r="A2002" s="31">
        <v>1998</v>
      </c>
      <c r="I2002" s="35">
        <f t="shared" si="31"/>
        <v>0</v>
      </c>
      <c r="J2002" s="7"/>
      <c r="K2002" s="7"/>
      <c r="L2002" s="7"/>
      <c r="M2002" s="7"/>
      <c r="N2002" s="7"/>
    </row>
    <row r="2003" spans="1:14" x14ac:dyDescent="0.3">
      <c r="A2003" s="31">
        <v>1999</v>
      </c>
      <c r="I2003" s="35">
        <f t="shared" si="31"/>
        <v>0</v>
      </c>
      <c r="J2003" s="7"/>
      <c r="K2003" s="7"/>
      <c r="L2003" s="7"/>
      <c r="M2003" s="7"/>
      <c r="N2003" s="7"/>
    </row>
    <row r="2004" spans="1:14" x14ac:dyDescent="0.3">
      <c r="A2004" s="31">
        <v>2000</v>
      </c>
      <c r="I2004" s="35">
        <f t="shared" si="31"/>
        <v>0</v>
      </c>
      <c r="J2004" s="7"/>
      <c r="K2004" s="7"/>
      <c r="L2004" s="7"/>
      <c r="M2004" s="7"/>
      <c r="N2004" s="7"/>
    </row>
    <row r="2005" spans="1:14" x14ac:dyDescent="0.3">
      <c r="A2005" s="31">
        <v>2001</v>
      </c>
      <c r="I2005" s="35">
        <f t="shared" si="31"/>
        <v>0</v>
      </c>
      <c r="J2005" s="7"/>
      <c r="K2005" s="7"/>
      <c r="L2005" s="7"/>
      <c r="M2005" s="7"/>
      <c r="N2005" s="7"/>
    </row>
    <row r="2006" spans="1:14" x14ac:dyDescent="0.3">
      <c r="A2006" s="31">
        <v>2002</v>
      </c>
      <c r="I2006" s="35">
        <f t="shared" si="31"/>
        <v>0</v>
      </c>
      <c r="J2006" s="7"/>
      <c r="K2006" s="7"/>
      <c r="L2006" s="7"/>
      <c r="M2006" s="7"/>
      <c r="N2006" s="7"/>
    </row>
    <row r="2007" spans="1:14" x14ac:dyDescent="0.3">
      <c r="A2007" s="31">
        <v>2003</v>
      </c>
      <c r="I2007" s="35">
        <f t="shared" si="31"/>
        <v>0</v>
      </c>
      <c r="J2007" s="7"/>
      <c r="K2007" s="7"/>
      <c r="L2007" s="7"/>
      <c r="M2007" s="7"/>
      <c r="N2007" s="7"/>
    </row>
    <row r="2008" spans="1:14" x14ac:dyDescent="0.3">
      <c r="A2008" s="31">
        <v>2004</v>
      </c>
      <c r="I2008" s="35">
        <f t="shared" si="31"/>
        <v>0</v>
      </c>
      <c r="J2008" s="7"/>
      <c r="K2008" s="7"/>
      <c r="L2008" s="7"/>
      <c r="M2008" s="7"/>
      <c r="N2008" s="7"/>
    </row>
    <row r="2009" spans="1:14" x14ac:dyDescent="0.3">
      <c r="A2009" s="31">
        <v>2005</v>
      </c>
      <c r="I2009" s="35">
        <f t="shared" si="31"/>
        <v>0</v>
      </c>
      <c r="J2009" s="7"/>
      <c r="K2009" s="7"/>
      <c r="L2009" s="7"/>
      <c r="M2009" s="7"/>
      <c r="N2009" s="7"/>
    </row>
    <row r="2010" spans="1:14" x14ac:dyDescent="0.3">
      <c r="A2010" s="31">
        <v>2006</v>
      </c>
      <c r="I2010" s="35">
        <f t="shared" si="31"/>
        <v>0</v>
      </c>
      <c r="J2010" s="7"/>
      <c r="K2010" s="7"/>
      <c r="L2010" s="7"/>
      <c r="M2010" s="7"/>
      <c r="N2010" s="7"/>
    </row>
    <row r="2011" spans="1:14" x14ac:dyDescent="0.3">
      <c r="A2011" s="31">
        <v>2007</v>
      </c>
      <c r="I2011" s="35">
        <f t="shared" si="31"/>
        <v>0</v>
      </c>
      <c r="J2011" s="7"/>
      <c r="K2011" s="7"/>
      <c r="L2011" s="7"/>
      <c r="M2011" s="7"/>
      <c r="N2011" s="7"/>
    </row>
    <row r="2012" spans="1:14" x14ac:dyDescent="0.3">
      <c r="A2012" s="31">
        <v>2008</v>
      </c>
      <c r="I2012" s="35">
        <f t="shared" si="31"/>
        <v>0</v>
      </c>
      <c r="J2012" s="7"/>
      <c r="K2012" s="7"/>
      <c r="L2012" s="7"/>
      <c r="M2012" s="7"/>
      <c r="N2012" s="7"/>
    </row>
    <row r="2013" spans="1:14" x14ac:dyDescent="0.3">
      <c r="A2013" s="31">
        <v>2009</v>
      </c>
      <c r="I2013" s="35">
        <f t="shared" si="31"/>
        <v>0</v>
      </c>
      <c r="J2013" s="7"/>
      <c r="K2013" s="7"/>
      <c r="L2013" s="7"/>
      <c r="M2013" s="7"/>
      <c r="N2013" s="7"/>
    </row>
    <row r="2014" spans="1:14" x14ac:dyDescent="0.3">
      <c r="A2014" s="31">
        <v>2010</v>
      </c>
      <c r="I2014" s="35">
        <f t="shared" si="31"/>
        <v>0</v>
      </c>
      <c r="J2014" s="7"/>
      <c r="K2014" s="7"/>
      <c r="L2014" s="7"/>
      <c r="M2014" s="7"/>
      <c r="N2014" s="7"/>
    </row>
    <row r="2015" spans="1:14" x14ac:dyDescent="0.3">
      <c r="A2015" s="31">
        <v>2011</v>
      </c>
      <c r="I2015" s="35">
        <f t="shared" si="31"/>
        <v>0</v>
      </c>
      <c r="J2015" s="7"/>
      <c r="K2015" s="7"/>
      <c r="L2015" s="7"/>
      <c r="M2015" s="7"/>
      <c r="N2015" s="7"/>
    </row>
    <row r="2016" spans="1:14" x14ac:dyDescent="0.3">
      <c r="A2016" s="31">
        <v>2012</v>
      </c>
      <c r="I2016" s="35">
        <f t="shared" si="31"/>
        <v>0</v>
      </c>
      <c r="J2016" s="7"/>
      <c r="K2016" s="7"/>
      <c r="L2016" s="7"/>
      <c r="M2016" s="7"/>
      <c r="N2016" s="7"/>
    </row>
    <row r="2017" spans="1:14" x14ac:dyDescent="0.3">
      <c r="A2017" s="31">
        <v>2013</v>
      </c>
      <c r="I2017" s="35">
        <f t="shared" si="31"/>
        <v>0</v>
      </c>
      <c r="J2017" s="7"/>
      <c r="K2017" s="7"/>
      <c r="L2017" s="7"/>
      <c r="M2017" s="7"/>
      <c r="N2017" s="7"/>
    </row>
    <row r="2018" spans="1:14" x14ac:dyDescent="0.3">
      <c r="A2018" s="31">
        <v>2014</v>
      </c>
      <c r="I2018" s="35">
        <f t="shared" si="31"/>
        <v>0</v>
      </c>
      <c r="J2018" s="7"/>
      <c r="K2018" s="7"/>
      <c r="L2018" s="7"/>
      <c r="M2018" s="7"/>
      <c r="N2018" s="7"/>
    </row>
    <row r="2019" spans="1:14" x14ac:dyDescent="0.3">
      <c r="A2019" s="31">
        <v>2015</v>
      </c>
      <c r="I2019" s="35">
        <f t="shared" si="31"/>
        <v>0</v>
      </c>
      <c r="J2019" s="7"/>
      <c r="K2019" s="7"/>
      <c r="L2019" s="7"/>
      <c r="M2019" s="7"/>
      <c r="N2019" s="7"/>
    </row>
    <row r="2020" spans="1:14" x14ac:dyDescent="0.3">
      <c r="A2020" s="31">
        <v>2016</v>
      </c>
      <c r="I2020" s="35">
        <f t="shared" si="31"/>
        <v>0</v>
      </c>
      <c r="J2020" s="7"/>
      <c r="K2020" s="7"/>
      <c r="L2020" s="7"/>
      <c r="M2020" s="7"/>
      <c r="N2020" s="7"/>
    </row>
    <row r="2021" spans="1:14" x14ac:dyDescent="0.3">
      <c r="A2021" s="31">
        <v>2017</v>
      </c>
      <c r="I2021" s="35">
        <f t="shared" si="31"/>
        <v>0</v>
      </c>
      <c r="J2021" s="7"/>
      <c r="K2021" s="7"/>
      <c r="L2021" s="7"/>
      <c r="M2021" s="7"/>
      <c r="N2021" s="7"/>
    </row>
    <row r="2022" spans="1:14" x14ac:dyDescent="0.3">
      <c r="A2022" s="31">
        <v>2018</v>
      </c>
      <c r="I2022" s="35">
        <f t="shared" si="31"/>
        <v>0</v>
      </c>
      <c r="J2022" s="7"/>
      <c r="K2022" s="7"/>
      <c r="L2022" s="7"/>
      <c r="M2022" s="7"/>
      <c r="N2022" s="7"/>
    </row>
    <row r="2023" spans="1:14" x14ac:dyDescent="0.3">
      <c r="A2023" s="31">
        <v>2019</v>
      </c>
      <c r="I2023" s="35">
        <f t="shared" si="31"/>
        <v>0</v>
      </c>
      <c r="J2023" s="7"/>
      <c r="K2023" s="7"/>
      <c r="L2023" s="7"/>
      <c r="M2023" s="7"/>
      <c r="N2023" s="7"/>
    </row>
    <row r="2024" spans="1:14" x14ac:dyDescent="0.3">
      <c r="A2024" s="31">
        <v>2020</v>
      </c>
      <c r="I2024" s="35">
        <f t="shared" si="31"/>
        <v>0</v>
      </c>
      <c r="J2024" s="7"/>
      <c r="K2024" s="7"/>
      <c r="L2024" s="7"/>
      <c r="M2024" s="7"/>
      <c r="N2024" s="7"/>
    </row>
    <row r="2025" spans="1:14" x14ac:dyDescent="0.3">
      <c r="A2025" s="31">
        <v>2021</v>
      </c>
      <c r="I2025" s="35">
        <f t="shared" si="31"/>
        <v>0</v>
      </c>
      <c r="J2025" s="7"/>
      <c r="K2025" s="7"/>
      <c r="L2025" s="7"/>
      <c r="M2025" s="7"/>
      <c r="N2025" s="7"/>
    </row>
    <row r="2026" spans="1:14" x14ac:dyDescent="0.3">
      <c r="A2026" s="31">
        <v>2022</v>
      </c>
      <c r="I2026" s="35">
        <f t="shared" si="31"/>
        <v>0</v>
      </c>
      <c r="J2026" s="7"/>
      <c r="K2026" s="7"/>
      <c r="L2026" s="7"/>
      <c r="M2026" s="7"/>
      <c r="N2026" s="7"/>
    </row>
    <row r="2027" spans="1:14" x14ac:dyDescent="0.3">
      <c r="A2027" s="31">
        <v>2023</v>
      </c>
      <c r="I2027" s="35">
        <f t="shared" si="31"/>
        <v>0</v>
      </c>
      <c r="J2027" s="7"/>
      <c r="K2027" s="7"/>
      <c r="L2027" s="7"/>
      <c r="M2027" s="7"/>
      <c r="N2027" s="7"/>
    </row>
    <row r="2028" spans="1:14" x14ac:dyDescent="0.3">
      <c r="A2028" s="31">
        <v>2024</v>
      </c>
      <c r="I2028" s="35">
        <f t="shared" si="31"/>
        <v>0</v>
      </c>
      <c r="J2028" s="7"/>
      <c r="K2028" s="7"/>
      <c r="L2028" s="7"/>
      <c r="M2028" s="7"/>
      <c r="N2028" s="7"/>
    </row>
    <row r="2029" spans="1:14" x14ac:dyDescent="0.3">
      <c r="A2029" s="31">
        <v>2025</v>
      </c>
      <c r="I2029" s="35">
        <f t="shared" si="31"/>
        <v>0</v>
      </c>
      <c r="J2029" s="7"/>
      <c r="K2029" s="7"/>
      <c r="L2029" s="7"/>
      <c r="M2029" s="7"/>
      <c r="N2029" s="7"/>
    </row>
    <row r="2030" spans="1:14" x14ac:dyDescent="0.3">
      <c r="A2030" s="31">
        <v>2026</v>
      </c>
      <c r="I2030" s="35">
        <f t="shared" si="31"/>
        <v>0</v>
      </c>
      <c r="J2030" s="7"/>
      <c r="K2030" s="7"/>
      <c r="L2030" s="7"/>
      <c r="M2030" s="7"/>
      <c r="N2030" s="7"/>
    </row>
    <row r="2031" spans="1:14" x14ac:dyDescent="0.3">
      <c r="A2031" s="31">
        <v>2027</v>
      </c>
      <c r="I2031" s="35">
        <f t="shared" si="31"/>
        <v>0</v>
      </c>
      <c r="J2031" s="7"/>
      <c r="K2031" s="7"/>
      <c r="L2031" s="7"/>
      <c r="M2031" s="7"/>
      <c r="N2031" s="7"/>
    </row>
    <row r="2032" spans="1:14" x14ac:dyDescent="0.3">
      <c r="A2032" s="31">
        <v>2028</v>
      </c>
      <c r="I2032" s="35">
        <f t="shared" si="31"/>
        <v>0</v>
      </c>
      <c r="J2032" s="7"/>
      <c r="K2032" s="7"/>
      <c r="L2032" s="7"/>
      <c r="M2032" s="7"/>
      <c r="N2032" s="7"/>
    </row>
    <row r="2033" spans="1:14" x14ac:dyDescent="0.3">
      <c r="A2033" s="31">
        <v>2029</v>
      </c>
      <c r="I2033" s="35">
        <f t="shared" si="31"/>
        <v>0</v>
      </c>
      <c r="J2033" s="7"/>
      <c r="K2033" s="7"/>
      <c r="L2033" s="7"/>
      <c r="M2033" s="7"/>
      <c r="N2033" s="7"/>
    </row>
    <row r="2034" spans="1:14" x14ac:dyDescent="0.3">
      <c r="A2034" s="31">
        <v>2030</v>
      </c>
      <c r="I2034" s="35">
        <f t="shared" si="31"/>
        <v>0</v>
      </c>
      <c r="J2034" s="7"/>
      <c r="K2034" s="7"/>
      <c r="L2034" s="7"/>
      <c r="M2034" s="7"/>
      <c r="N2034" s="7"/>
    </row>
    <row r="2035" spans="1:14" x14ac:dyDescent="0.3">
      <c r="A2035" s="31">
        <v>2031</v>
      </c>
      <c r="I2035" s="35">
        <f t="shared" si="31"/>
        <v>0</v>
      </c>
      <c r="J2035" s="7"/>
      <c r="K2035" s="7"/>
      <c r="L2035" s="7"/>
      <c r="M2035" s="7"/>
      <c r="N2035" s="7"/>
    </row>
    <row r="2036" spans="1:14" x14ac:dyDescent="0.3">
      <c r="A2036" s="31">
        <v>2032</v>
      </c>
      <c r="I2036" s="35">
        <f t="shared" si="31"/>
        <v>0</v>
      </c>
      <c r="J2036" s="7"/>
      <c r="K2036" s="7"/>
      <c r="L2036" s="7"/>
      <c r="M2036" s="7"/>
      <c r="N2036" s="7"/>
    </row>
    <row r="2037" spans="1:14" x14ac:dyDescent="0.3">
      <c r="A2037" s="31">
        <v>2033</v>
      </c>
      <c r="I2037" s="35">
        <f t="shared" si="31"/>
        <v>0</v>
      </c>
      <c r="J2037" s="7"/>
      <c r="K2037" s="7"/>
      <c r="L2037" s="7"/>
      <c r="M2037" s="7"/>
      <c r="N2037" s="7"/>
    </row>
    <row r="2038" spans="1:14" x14ac:dyDescent="0.3">
      <c r="A2038" s="31">
        <v>2034</v>
      </c>
      <c r="I2038" s="35">
        <f t="shared" si="31"/>
        <v>0</v>
      </c>
      <c r="J2038" s="7"/>
      <c r="K2038" s="7"/>
      <c r="L2038" s="7"/>
      <c r="M2038" s="7"/>
      <c r="N2038" s="7"/>
    </row>
    <row r="2039" spans="1:14" x14ac:dyDescent="0.3">
      <c r="A2039" s="31">
        <v>2035</v>
      </c>
      <c r="I2039" s="35">
        <f t="shared" si="31"/>
        <v>0</v>
      </c>
      <c r="J2039" s="7"/>
      <c r="K2039" s="7"/>
      <c r="L2039" s="7"/>
      <c r="M2039" s="7"/>
      <c r="N2039" s="7"/>
    </row>
    <row r="2040" spans="1:14" x14ac:dyDescent="0.3">
      <c r="A2040" s="31">
        <v>2036</v>
      </c>
      <c r="I2040" s="35">
        <f t="shared" si="31"/>
        <v>0</v>
      </c>
      <c r="J2040" s="7"/>
      <c r="K2040" s="7"/>
      <c r="L2040" s="7"/>
      <c r="M2040" s="7"/>
      <c r="N2040" s="7"/>
    </row>
    <row r="2041" spans="1:14" x14ac:dyDescent="0.3">
      <c r="A2041" s="31">
        <v>2037</v>
      </c>
      <c r="I2041" s="35">
        <f t="shared" si="31"/>
        <v>0</v>
      </c>
      <c r="J2041" s="7"/>
      <c r="K2041" s="7"/>
      <c r="L2041" s="7"/>
      <c r="M2041" s="7"/>
      <c r="N2041" s="7"/>
    </row>
    <row r="2042" spans="1:14" x14ac:dyDescent="0.3">
      <c r="A2042" s="31">
        <v>2038</v>
      </c>
      <c r="I2042" s="35">
        <f t="shared" si="31"/>
        <v>0</v>
      </c>
      <c r="J2042" s="7"/>
      <c r="K2042" s="7"/>
      <c r="L2042" s="7"/>
      <c r="M2042" s="7"/>
      <c r="N2042" s="7"/>
    </row>
    <row r="2043" spans="1:14" x14ac:dyDescent="0.3">
      <c r="A2043" s="31">
        <v>2039</v>
      </c>
      <c r="I2043" s="35">
        <f t="shared" si="31"/>
        <v>0</v>
      </c>
      <c r="J2043" s="7"/>
      <c r="K2043" s="7"/>
      <c r="L2043" s="7"/>
      <c r="M2043" s="7"/>
      <c r="N2043" s="7"/>
    </row>
    <row r="2044" spans="1:14" x14ac:dyDescent="0.3">
      <c r="A2044" s="31">
        <v>2040</v>
      </c>
      <c r="I2044" s="35">
        <f t="shared" si="31"/>
        <v>0</v>
      </c>
      <c r="J2044" s="7"/>
      <c r="K2044" s="7"/>
      <c r="L2044" s="7"/>
      <c r="M2044" s="7"/>
      <c r="N2044" s="7"/>
    </row>
    <row r="2045" spans="1:14" x14ac:dyDescent="0.3">
      <c r="A2045" s="31">
        <v>2041</v>
      </c>
      <c r="I2045" s="35">
        <f t="shared" si="31"/>
        <v>0</v>
      </c>
      <c r="J2045" s="7"/>
      <c r="K2045" s="7"/>
      <c r="L2045" s="7"/>
      <c r="M2045" s="7"/>
      <c r="N2045" s="7"/>
    </row>
    <row r="2046" spans="1:14" x14ac:dyDescent="0.3">
      <c r="A2046" s="31">
        <v>2042</v>
      </c>
      <c r="I2046" s="35">
        <f t="shared" si="31"/>
        <v>0</v>
      </c>
      <c r="J2046" s="7"/>
      <c r="K2046" s="7"/>
      <c r="L2046" s="7"/>
      <c r="M2046" s="7"/>
      <c r="N2046" s="7"/>
    </row>
    <row r="2047" spans="1:14" x14ac:dyDescent="0.3">
      <c r="A2047" s="31">
        <v>2043</v>
      </c>
      <c r="I2047" s="35">
        <f t="shared" si="31"/>
        <v>0</v>
      </c>
      <c r="J2047" s="7"/>
      <c r="K2047" s="7"/>
      <c r="L2047" s="7"/>
      <c r="M2047" s="7"/>
      <c r="N2047" s="7"/>
    </row>
    <row r="2048" spans="1:14" x14ac:dyDescent="0.3">
      <c r="A2048" s="31">
        <v>2044</v>
      </c>
      <c r="I2048" s="35">
        <f t="shared" si="31"/>
        <v>0</v>
      </c>
      <c r="J2048" s="7"/>
      <c r="K2048" s="7"/>
      <c r="L2048" s="7"/>
      <c r="M2048" s="7"/>
      <c r="N2048" s="7"/>
    </row>
    <row r="2049" spans="1:14" x14ac:dyDescent="0.3">
      <c r="A2049" s="31">
        <v>2045</v>
      </c>
      <c r="I2049" s="35">
        <f t="shared" si="31"/>
        <v>0</v>
      </c>
      <c r="J2049" s="7"/>
      <c r="K2049" s="7"/>
      <c r="L2049" s="7"/>
      <c r="M2049" s="7"/>
      <c r="N2049" s="7"/>
    </row>
    <row r="2050" spans="1:14" x14ac:dyDescent="0.3">
      <c r="A2050" s="31">
        <v>2046</v>
      </c>
      <c r="I2050" s="35">
        <f t="shared" si="31"/>
        <v>0</v>
      </c>
      <c r="J2050" s="7"/>
      <c r="K2050" s="7"/>
      <c r="L2050" s="7"/>
      <c r="M2050" s="7"/>
      <c r="N2050" s="7"/>
    </row>
    <row r="2051" spans="1:14" x14ac:dyDescent="0.3">
      <c r="A2051" s="31">
        <v>2047</v>
      </c>
      <c r="I2051" s="35">
        <f t="shared" si="31"/>
        <v>0</v>
      </c>
      <c r="J2051" s="7"/>
      <c r="K2051" s="7"/>
      <c r="L2051" s="7"/>
      <c r="M2051" s="7"/>
      <c r="N2051" s="7"/>
    </row>
    <row r="2052" spans="1:14" x14ac:dyDescent="0.3">
      <c r="A2052" s="31">
        <v>2048</v>
      </c>
      <c r="I2052" s="35">
        <f t="shared" si="31"/>
        <v>0</v>
      </c>
      <c r="J2052" s="7"/>
      <c r="K2052" s="7"/>
      <c r="L2052" s="7"/>
      <c r="M2052" s="7"/>
      <c r="N2052" s="7"/>
    </row>
    <row r="2053" spans="1:14" x14ac:dyDescent="0.3">
      <c r="A2053" s="31">
        <v>2049</v>
      </c>
      <c r="I2053" s="35">
        <f t="shared" si="31"/>
        <v>0</v>
      </c>
      <c r="J2053" s="7"/>
      <c r="K2053" s="7"/>
      <c r="L2053" s="7"/>
      <c r="M2053" s="7"/>
      <c r="N2053" s="7"/>
    </row>
    <row r="2054" spans="1:14" x14ac:dyDescent="0.3">
      <c r="A2054" s="31">
        <v>2050</v>
      </c>
      <c r="I2054" s="35">
        <f t="shared" si="31"/>
        <v>0</v>
      </c>
      <c r="J2054" s="7"/>
      <c r="K2054" s="7"/>
      <c r="L2054" s="7"/>
      <c r="M2054" s="7"/>
      <c r="N2054" s="7"/>
    </row>
    <row r="2055" spans="1:14" x14ac:dyDescent="0.3">
      <c r="A2055" s="31">
        <v>2051</v>
      </c>
      <c r="I2055" s="35">
        <f t="shared" ref="I2055:I2118" si="32">(G2055)+(H2055*G2055)</f>
        <v>0</v>
      </c>
      <c r="J2055" s="7"/>
      <c r="K2055" s="7"/>
      <c r="L2055" s="7"/>
      <c r="M2055" s="7"/>
      <c r="N2055" s="7"/>
    </row>
    <row r="2056" spans="1:14" x14ac:dyDescent="0.3">
      <c r="A2056" s="31">
        <v>2052</v>
      </c>
      <c r="I2056" s="35">
        <f t="shared" si="32"/>
        <v>0</v>
      </c>
      <c r="J2056" s="7"/>
      <c r="K2056" s="7"/>
      <c r="L2056" s="7"/>
      <c r="M2056" s="7"/>
      <c r="N2056" s="7"/>
    </row>
    <row r="2057" spans="1:14" x14ac:dyDescent="0.3">
      <c r="A2057" s="31">
        <v>2053</v>
      </c>
      <c r="I2057" s="35">
        <f t="shared" si="32"/>
        <v>0</v>
      </c>
      <c r="J2057" s="7"/>
      <c r="K2057" s="7"/>
      <c r="L2057" s="7"/>
      <c r="M2057" s="7"/>
      <c r="N2057" s="7"/>
    </row>
    <row r="2058" spans="1:14" x14ac:dyDescent="0.3">
      <c r="A2058" s="31">
        <v>2054</v>
      </c>
      <c r="I2058" s="35">
        <f t="shared" si="32"/>
        <v>0</v>
      </c>
      <c r="J2058" s="7"/>
      <c r="K2058" s="7"/>
      <c r="L2058" s="7"/>
      <c r="M2058" s="7"/>
      <c r="N2058" s="7"/>
    </row>
    <row r="2059" spans="1:14" x14ac:dyDescent="0.3">
      <c r="A2059" s="31">
        <v>2055</v>
      </c>
      <c r="I2059" s="35">
        <f t="shared" si="32"/>
        <v>0</v>
      </c>
      <c r="J2059" s="7"/>
      <c r="K2059" s="7"/>
      <c r="L2059" s="7"/>
      <c r="M2059" s="7"/>
      <c r="N2059" s="7"/>
    </row>
    <row r="2060" spans="1:14" x14ac:dyDescent="0.3">
      <c r="A2060" s="31">
        <v>2056</v>
      </c>
      <c r="I2060" s="35">
        <f t="shared" si="32"/>
        <v>0</v>
      </c>
      <c r="J2060" s="7"/>
      <c r="K2060" s="7"/>
      <c r="L2060" s="7"/>
      <c r="M2060" s="7"/>
      <c r="N2060" s="7"/>
    </row>
    <row r="2061" spans="1:14" x14ac:dyDescent="0.3">
      <c r="A2061" s="31">
        <v>2057</v>
      </c>
      <c r="I2061" s="35">
        <f t="shared" si="32"/>
        <v>0</v>
      </c>
      <c r="J2061" s="7"/>
      <c r="K2061" s="7"/>
      <c r="L2061" s="7"/>
      <c r="M2061" s="7"/>
      <c r="N2061" s="7"/>
    </row>
    <row r="2062" spans="1:14" x14ac:dyDescent="0.3">
      <c r="A2062" s="31">
        <v>2058</v>
      </c>
      <c r="I2062" s="35">
        <f t="shared" si="32"/>
        <v>0</v>
      </c>
      <c r="J2062" s="7"/>
      <c r="K2062" s="7"/>
      <c r="L2062" s="7"/>
      <c r="M2062" s="7"/>
      <c r="N2062" s="7"/>
    </row>
    <row r="2063" spans="1:14" x14ac:dyDescent="0.3">
      <c r="A2063" s="31">
        <v>2059</v>
      </c>
      <c r="I2063" s="35">
        <f t="shared" si="32"/>
        <v>0</v>
      </c>
      <c r="J2063" s="7"/>
      <c r="K2063" s="7"/>
      <c r="L2063" s="7"/>
      <c r="M2063" s="7"/>
      <c r="N2063" s="7"/>
    </row>
    <row r="2064" spans="1:14" x14ac:dyDescent="0.3">
      <c r="A2064" s="31">
        <v>2060</v>
      </c>
      <c r="I2064" s="35">
        <f t="shared" si="32"/>
        <v>0</v>
      </c>
      <c r="J2064" s="7"/>
      <c r="K2064" s="7"/>
      <c r="L2064" s="7"/>
      <c r="M2064" s="7"/>
      <c r="N2064" s="7"/>
    </row>
    <row r="2065" spans="1:14" x14ac:dyDescent="0.3">
      <c r="A2065" s="31">
        <v>2061</v>
      </c>
      <c r="I2065" s="35">
        <f t="shared" si="32"/>
        <v>0</v>
      </c>
      <c r="J2065" s="7"/>
      <c r="K2065" s="7"/>
      <c r="L2065" s="7"/>
      <c r="M2065" s="7"/>
      <c r="N2065" s="7"/>
    </row>
    <row r="2066" spans="1:14" x14ac:dyDescent="0.3">
      <c r="A2066" s="31">
        <v>2062</v>
      </c>
      <c r="I2066" s="35">
        <f t="shared" si="32"/>
        <v>0</v>
      </c>
      <c r="J2066" s="7"/>
      <c r="K2066" s="7"/>
      <c r="L2066" s="7"/>
      <c r="M2066" s="7"/>
      <c r="N2066" s="7"/>
    </row>
    <row r="2067" spans="1:14" x14ac:dyDescent="0.3">
      <c r="A2067" s="31">
        <v>2063</v>
      </c>
      <c r="I2067" s="35">
        <f t="shared" si="32"/>
        <v>0</v>
      </c>
      <c r="J2067" s="7"/>
      <c r="K2067" s="7"/>
      <c r="L2067" s="7"/>
      <c r="M2067" s="7"/>
      <c r="N2067" s="7"/>
    </row>
    <row r="2068" spans="1:14" x14ac:dyDescent="0.3">
      <c r="A2068" s="31">
        <v>2064</v>
      </c>
      <c r="I2068" s="35">
        <f t="shared" si="32"/>
        <v>0</v>
      </c>
      <c r="J2068" s="7"/>
      <c r="K2068" s="7"/>
      <c r="L2068" s="7"/>
      <c r="M2068" s="7"/>
      <c r="N2068" s="7"/>
    </row>
    <row r="2069" spans="1:14" x14ac:dyDescent="0.3">
      <c r="A2069" s="31">
        <v>2065</v>
      </c>
      <c r="I2069" s="35">
        <f t="shared" si="32"/>
        <v>0</v>
      </c>
      <c r="J2069" s="7"/>
      <c r="K2069" s="7"/>
      <c r="L2069" s="7"/>
      <c r="M2069" s="7"/>
      <c r="N2069" s="7"/>
    </row>
    <row r="2070" spans="1:14" x14ac:dyDescent="0.3">
      <c r="A2070" s="31">
        <v>2066</v>
      </c>
      <c r="I2070" s="35">
        <f t="shared" si="32"/>
        <v>0</v>
      </c>
      <c r="J2070" s="7"/>
      <c r="K2070" s="7"/>
      <c r="L2070" s="7"/>
      <c r="M2070" s="7"/>
      <c r="N2070" s="7"/>
    </row>
    <row r="2071" spans="1:14" x14ac:dyDescent="0.3">
      <c r="A2071" s="31">
        <v>2067</v>
      </c>
      <c r="I2071" s="35">
        <f t="shared" si="32"/>
        <v>0</v>
      </c>
      <c r="J2071" s="7"/>
      <c r="K2071" s="7"/>
      <c r="L2071" s="7"/>
      <c r="M2071" s="7"/>
      <c r="N2071" s="7"/>
    </row>
    <row r="2072" spans="1:14" x14ac:dyDescent="0.3">
      <c r="A2072" s="31">
        <v>2068</v>
      </c>
      <c r="I2072" s="35">
        <f t="shared" si="32"/>
        <v>0</v>
      </c>
      <c r="J2072" s="7"/>
      <c r="K2072" s="7"/>
      <c r="L2072" s="7"/>
      <c r="M2072" s="7"/>
      <c r="N2072" s="7"/>
    </row>
    <row r="2073" spans="1:14" x14ac:dyDescent="0.3">
      <c r="A2073" s="31">
        <v>2069</v>
      </c>
      <c r="I2073" s="35">
        <f t="shared" si="32"/>
        <v>0</v>
      </c>
      <c r="J2073" s="7"/>
      <c r="K2073" s="7"/>
      <c r="L2073" s="7"/>
      <c r="M2073" s="7"/>
      <c r="N2073" s="7"/>
    </row>
    <row r="2074" spans="1:14" x14ac:dyDescent="0.3">
      <c r="A2074" s="31">
        <v>2070</v>
      </c>
      <c r="I2074" s="35">
        <f t="shared" si="32"/>
        <v>0</v>
      </c>
      <c r="J2074" s="7"/>
      <c r="K2074" s="7"/>
      <c r="L2074" s="7"/>
      <c r="M2074" s="7"/>
      <c r="N2074" s="7"/>
    </row>
    <row r="2075" spans="1:14" x14ac:dyDescent="0.3">
      <c r="A2075" s="31">
        <v>2071</v>
      </c>
      <c r="I2075" s="35">
        <f t="shared" si="32"/>
        <v>0</v>
      </c>
      <c r="J2075" s="7"/>
      <c r="K2075" s="7"/>
      <c r="L2075" s="7"/>
      <c r="M2075" s="7"/>
      <c r="N2075" s="7"/>
    </row>
    <row r="2076" spans="1:14" x14ac:dyDescent="0.3">
      <c r="A2076" s="31">
        <v>2072</v>
      </c>
      <c r="I2076" s="35">
        <f t="shared" si="32"/>
        <v>0</v>
      </c>
      <c r="J2076" s="7"/>
      <c r="K2076" s="7"/>
      <c r="L2076" s="7"/>
      <c r="M2076" s="7"/>
      <c r="N2076" s="7"/>
    </row>
    <row r="2077" spans="1:14" x14ac:dyDescent="0.3">
      <c r="A2077" s="31">
        <v>2073</v>
      </c>
      <c r="I2077" s="35">
        <f t="shared" si="32"/>
        <v>0</v>
      </c>
      <c r="J2077" s="7"/>
      <c r="K2077" s="7"/>
      <c r="L2077" s="7"/>
      <c r="M2077" s="7"/>
      <c r="N2077" s="7"/>
    </row>
    <row r="2078" spans="1:14" x14ac:dyDescent="0.3">
      <c r="A2078" s="31">
        <v>2074</v>
      </c>
      <c r="I2078" s="35">
        <f t="shared" si="32"/>
        <v>0</v>
      </c>
      <c r="J2078" s="7"/>
      <c r="K2078" s="7"/>
      <c r="L2078" s="7"/>
      <c r="M2078" s="7"/>
      <c r="N2078" s="7"/>
    </row>
    <row r="2079" spans="1:14" x14ac:dyDescent="0.3">
      <c r="A2079" s="31">
        <v>2075</v>
      </c>
      <c r="I2079" s="35">
        <f t="shared" si="32"/>
        <v>0</v>
      </c>
      <c r="J2079" s="7"/>
      <c r="K2079" s="7"/>
      <c r="L2079" s="7"/>
      <c r="M2079" s="7"/>
      <c r="N2079" s="7"/>
    </row>
    <row r="2080" spans="1:14" x14ac:dyDescent="0.3">
      <c r="A2080" s="31">
        <v>2076</v>
      </c>
      <c r="I2080" s="35">
        <f t="shared" si="32"/>
        <v>0</v>
      </c>
      <c r="J2080" s="7"/>
      <c r="K2080" s="7"/>
      <c r="L2080" s="7"/>
      <c r="M2080" s="7"/>
      <c r="N2080" s="7"/>
    </row>
    <row r="2081" spans="1:14" x14ac:dyDescent="0.3">
      <c r="A2081" s="31">
        <v>2077</v>
      </c>
      <c r="I2081" s="35">
        <f t="shared" si="32"/>
        <v>0</v>
      </c>
      <c r="J2081" s="7"/>
      <c r="K2081" s="7"/>
      <c r="L2081" s="7"/>
      <c r="M2081" s="7"/>
      <c r="N2081" s="7"/>
    </row>
    <row r="2082" spans="1:14" x14ac:dyDescent="0.3">
      <c r="A2082" s="31">
        <v>2078</v>
      </c>
      <c r="I2082" s="35">
        <f t="shared" si="32"/>
        <v>0</v>
      </c>
      <c r="J2082" s="7"/>
      <c r="K2082" s="7"/>
      <c r="L2082" s="7"/>
      <c r="M2082" s="7"/>
      <c r="N2082" s="7"/>
    </row>
    <row r="2083" spans="1:14" x14ac:dyDescent="0.3">
      <c r="A2083" s="31">
        <v>2079</v>
      </c>
      <c r="I2083" s="35">
        <f t="shared" si="32"/>
        <v>0</v>
      </c>
      <c r="J2083" s="7"/>
      <c r="K2083" s="7"/>
      <c r="L2083" s="7"/>
      <c r="M2083" s="7"/>
      <c r="N2083" s="7"/>
    </row>
    <row r="2084" spans="1:14" x14ac:dyDescent="0.3">
      <c r="A2084" s="31">
        <v>2080</v>
      </c>
      <c r="I2084" s="35">
        <f t="shared" si="32"/>
        <v>0</v>
      </c>
      <c r="J2084" s="7"/>
      <c r="K2084" s="7"/>
      <c r="L2084" s="7"/>
      <c r="M2084" s="7"/>
      <c r="N2084" s="7"/>
    </row>
    <row r="2085" spans="1:14" x14ac:dyDescent="0.3">
      <c r="A2085" s="31">
        <v>2081</v>
      </c>
      <c r="I2085" s="35">
        <f t="shared" si="32"/>
        <v>0</v>
      </c>
      <c r="J2085" s="7"/>
      <c r="K2085" s="7"/>
      <c r="L2085" s="7"/>
      <c r="M2085" s="7"/>
      <c r="N2085" s="7"/>
    </row>
    <row r="2086" spans="1:14" x14ac:dyDescent="0.3">
      <c r="A2086" s="31">
        <v>2082</v>
      </c>
      <c r="I2086" s="35">
        <f t="shared" si="32"/>
        <v>0</v>
      </c>
      <c r="J2086" s="7"/>
      <c r="K2086" s="7"/>
      <c r="L2086" s="7"/>
      <c r="M2086" s="7"/>
      <c r="N2086" s="7"/>
    </row>
    <row r="2087" spans="1:14" x14ac:dyDescent="0.3">
      <c r="A2087" s="31">
        <v>2083</v>
      </c>
      <c r="I2087" s="35">
        <f t="shared" si="32"/>
        <v>0</v>
      </c>
      <c r="J2087" s="7"/>
      <c r="K2087" s="7"/>
      <c r="L2087" s="7"/>
      <c r="M2087" s="7"/>
      <c r="N2087" s="7"/>
    </row>
    <row r="2088" spans="1:14" x14ac:dyDescent="0.3">
      <c r="A2088" s="31">
        <v>2084</v>
      </c>
      <c r="I2088" s="35">
        <f t="shared" si="32"/>
        <v>0</v>
      </c>
      <c r="J2088" s="7"/>
      <c r="K2088" s="7"/>
      <c r="L2088" s="7"/>
      <c r="M2088" s="7"/>
      <c r="N2088" s="7"/>
    </row>
    <row r="2089" spans="1:14" x14ac:dyDescent="0.3">
      <c r="A2089" s="31">
        <v>2085</v>
      </c>
      <c r="I2089" s="35">
        <f t="shared" si="32"/>
        <v>0</v>
      </c>
      <c r="J2089" s="7"/>
      <c r="K2089" s="7"/>
      <c r="L2089" s="7"/>
      <c r="M2089" s="7"/>
      <c r="N2089" s="7"/>
    </row>
    <row r="2090" spans="1:14" x14ac:dyDescent="0.3">
      <c r="A2090" s="31">
        <v>2086</v>
      </c>
      <c r="I2090" s="35">
        <f t="shared" si="32"/>
        <v>0</v>
      </c>
      <c r="J2090" s="7"/>
      <c r="K2090" s="7"/>
      <c r="L2090" s="7"/>
      <c r="M2090" s="7"/>
      <c r="N2090" s="7"/>
    </row>
    <row r="2091" spans="1:14" x14ac:dyDescent="0.3">
      <c r="A2091" s="31">
        <v>2087</v>
      </c>
      <c r="I2091" s="35">
        <f t="shared" si="32"/>
        <v>0</v>
      </c>
      <c r="J2091" s="7"/>
      <c r="K2091" s="7"/>
      <c r="L2091" s="7"/>
      <c r="M2091" s="7"/>
      <c r="N2091" s="7"/>
    </row>
    <row r="2092" spans="1:14" x14ac:dyDescent="0.3">
      <c r="A2092" s="31">
        <v>2088</v>
      </c>
      <c r="I2092" s="35">
        <f t="shared" si="32"/>
        <v>0</v>
      </c>
      <c r="J2092" s="7"/>
      <c r="K2092" s="7"/>
      <c r="L2092" s="7"/>
      <c r="M2092" s="7"/>
      <c r="N2092" s="7"/>
    </row>
    <row r="2093" spans="1:14" x14ac:dyDescent="0.3">
      <c r="A2093" s="31">
        <v>2089</v>
      </c>
      <c r="I2093" s="35">
        <f t="shared" si="32"/>
        <v>0</v>
      </c>
      <c r="J2093" s="7"/>
      <c r="K2093" s="7"/>
      <c r="L2093" s="7"/>
      <c r="M2093" s="7"/>
      <c r="N2093" s="7"/>
    </row>
    <row r="2094" spans="1:14" x14ac:dyDescent="0.3">
      <c r="A2094" s="31">
        <v>2090</v>
      </c>
      <c r="I2094" s="35">
        <f t="shared" si="32"/>
        <v>0</v>
      </c>
      <c r="J2094" s="7"/>
      <c r="K2094" s="7"/>
      <c r="L2094" s="7"/>
      <c r="M2094" s="7"/>
      <c r="N2094" s="7"/>
    </row>
    <row r="2095" spans="1:14" x14ac:dyDescent="0.3">
      <c r="A2095" s="31">
        <v>2091</v>
      </c>
      <c r="I2095" s="35">
        <f t="shared" si="32"/>
        <v>0</v>
      </c>
      <c r="J2095" s="7"/>
      <c r="K2095" s="7"/>
      <c r="L2095" s="7"/>
      <c r="M2095" s="7"/>
      <c r="N2095" s="7"/>
    </row>
    <row r="2096" spans="1:14" x14ac:dyDescent="0.3">
      <c r="A2096" s="31">
        <v>2092</v>
      </c>
      <c r="I2096" s="35">
        <f t="shared" si="32"/>
        <v>0</v>
      </c>
      <c r="J2096" s="7"/>
      <c r="K2096" s="7"/>
      <c r="L2096" s="7"/>
      <c r="M2096" s="7"/>
      <c r="N2096" s="7"/>
    </row>
    <row r="2097" spans="1:14" x14ac:dyDescent="0.3">
      <c r="A2097" s="31">
        <v>2093</v>
      </c>
      <c r="I2097" s="35">
        <f t="shared" si="32"/>
        <v>0</v>
      </c>
      <c r="J2097" s="7"/>
      <c r="K2097" s="7"/>
      <c r="L2097" s="7"/>
      <c r="M2097" s="7"/>
      <c r="N2097" s="7"/>
    </row>
    <row r="2098" spans="1:14" x14ac:dyDescent="0.3">
      <c r="A2098" s="31">
        <v>2094</v>
      </c>
      <c r="I2098" s="35">
        <f t="shared" si="32"/>
        <v>0</v>
      </c>
      <c r="J2098" s="7"/>
      <c r="K2098" s="7"/>
      <c r="L2098" s="7"/>
      <c r="M2098" s="7"/>
      <c r="N2098" s="7"/>
    </row>
    <row r="2099" spans="1:14" x14ac:dyDescent="0.3">
      <c r="A2099" s="31">
        <v>2095</v>
      </c>
      <c r="I2099" s="35">
        <f t="shared" si="32"/>
        <v>0</v>
      </c>
      <c r="J2099" s="7"/>
      <c r="K2099" s="7"/>
      <c r="L2099" s="7"/>
      <c r="M2099" s="7"/>
      <c r="N2099" s="7"/>
    </row>
    <row r="2100" spans="1:14" x14ac:dyDescent="0.3">
      <c r="A2100" s="31">
        <v>2096</v>
      </c>
      <c r="I2100" s="35">
        <f t="shared" si="32"/>
        <v>0</v>
      </c>
      <c r="J2100" s="7"/>
      <c r="K2100" s="7"/>
      <c r="L2100" s="7"/>
      <c r="M2100" s="7"/>
      <c r="N2100" s="7"/>
    </row>
    <row r="2101" spans="1:14" x14ac:dyDescent="0.3">
      <c r="A2101" s="31">
        <v>2097</v>
      </c>
      <c r="I2101" s="35">
        <f t="shared" si="32"/>
        <v>0</v>
      </c>
      <c r="J2101" s="7"/>
      <c r="K2101" s="7"/>
      <c r="L2101" s="7"/>
      <c r="M2101" s="7"/>
      <c r="N2101" s="7"/>
    </row>
    <row r="2102" spans="1:14" x14ac:dyDescent="0.3">
      <c r="A2102" s="31">
        <v>2098</v>
      </c>
      <c r="I2102" s="35">
        <f t="shared" si="32"/>
        <v>0</v>
      </c>
      <c r="J2102" s="7"/>
      <c r="K2102" s="7"/>
      <c r="L2102" s="7"/>
      <c r="M2102" s="7"/>
      <c r="N2102" s="7"/>
    </row>
    <row r="2103" spans="1:14" x14ac:dyDescent="0.3">
      <c r="A2103" s="31">
        <v>2099</v>
      </c>
      <c r="I2103" s="35">
        <f t="shared" si="32"/>
        <v>0</v>
      </c>
      <c r="J2103" s="7"/>
      <c r="K2103" s="7"/>
      <c r="L2103" s="7"/>
      <c r="M2103" s="7"/>
      <c r="N2103" s="7"/>
    </row>
    <row r="2104" spans="1:14" x14ac:dyDescent="0.3">
      <c r="A2104" s="31">
        <v>2100</v>
      </c>
      <c r="I2104" s="35">
        <f t="shared" si="32"/>
        <v>0</v>
      </c>
      <c r="J2104" s="7"/>
      <c r="K2104" s="7"/>
      <c r="L2104" s="7"/>
      <c r="M2104" s="7"/>
      <c r="N2104" s="7"/>
    </row>
    <row r="2105" spans="1:14" x14ac:dyDescent="0.3">
      <c r="A2105" s="31">
        <v>2101</v>
      </c>
      <c r="I2105" s="35">
        <f t="shared" si="32"/>
        <v>0</v>
      </c>
      <c r="J2105" s="7"/>
      <c r="K2105" s="7"/>
      <c r="L2105" s="7"/>
      <c r="M2105" s="7"/>
      <c r="N2105" s="7"/>
    </row>
    <row r="2106" spans="1:14" x14ac:dyDescent="0.3">
      <c r="A2106" s="31">
        <v>2102</v>
      </c>
      <c r="I2106" s="35">
        <f t="shared" si="32"/>
        <v>0</v>
      </c>
      <c r="J2106" s="7"/>
      <c r="K2106" s="7"/>
      <c r="L2106" s="7"/>
      <c r="M2106" s="7"/>
      <c r="N2106" s="7"/>
    </row>
    <row r="2107" spans="1:14" x14ac:dyDescent="0.3">
      <c r="A2107" s="31">
        <v>2103</v>
      </c>
      <c r="I2107" s="35">
        <f t="shared" si="32"/>
        <v>0</v>
      </c>
      <c r="J2107" s="7"/>
      <c r="K2107" s="7"/>
      <c r="L2107" s="7"/>
      <c r="M2107" s="7"/>
      <c r="N2107" s="7"/>
    </row>
    <row r="2108" spans="1:14" x14ac:dyDescent="0.3">
      <c r="A2108" s="31">
        <v>2104</v>
      </c>
      <c r="I2108" s="35">
        <f t="shared" si="32"/>
        <v>0</v>
      </c>
      <c r="J2108" s="7"/>
      <c r="K2108" s="7"/>
      <c r="L2108" s="7"/>
      <c r="M2108" s="7"/>
      <c r="N2108" s="7"/>
    </row>
    <row r="2109" spans="1:14" x14ac:dyDescent="0.3">
      <c r="A2109" s="31">
        <v>2105</v>
      </c>
      <c r="I2109" s="35">
        <f t="shared" si="32"/>
        <v>0</v>
      </c>
      <c r="J2109" s="7"/>
      <c r="K2109" s="7"/>
      <c r="L2109" s="7"/>
      <c r="M2109" s="7"/>
      <c r="N2109" s="7"/>
    </row>
    <row r="2110" spans="1:14" x14ac:dyDescent="0.3">
      <c r="A2110" s="31">
        <v>2106</v>
      </c>
      <c r="I2110" s="35">
        <f t="shared" si="32"/>
        <v>0</v>
      </c>
      <c r="J2110" s="7"/>
      <c r="K2110" s="7"/>
      <c r="L2110" s="7"/>
      <c r="M2110" s="7"/>
      <c r="N2110" s="7"/>
    </row>
    <row r="2111" spans="1:14" x14ac:dyDescent="0.3">
      <c r="A2111" s="31">
        <v>2107</v>
      </c>
      <c r="I2111" s="35">
        <f t="shared" si="32"/>
        <v>0</v>
      </c>
      <c r="J2111" s="7"/>
      <c r="K2111" s="7"/>
      <c r="L2111" s="7"/>
      <c r="M2111" s="7"/>
      <c r="N2111" s="7"/>
    </row>
    <row r="2112" spans="1:14" x14ac:dyDescent="0.3">
      <c r="A2112" s="31">
        <v>2108</v>
      </c>
      <c r="I2112" s="35">
        <f t="shared" si="32"/>
        <v>0</v>
      </c>
      <c r="J2112" s="7"/>
      <c r="K2112" s="7"/>
      <c r="L2112" s="7"/>
      <c r="M2112" s="7"/>
      <c r="N2112" s="7"/>
    </row>
    <row r="2113" spans="1:14" x14ac:dyDescent="0.3">
      <c r="A2113" s="31">
        <v>2109</v>
      </c>
      <c r="I2113" s="35">
        <f t="shared" si="32"/>
        <v>0</v>
      </c>
      <c r="J2113" s="7"/>
      <c r="K2113" s="7"/>
      <c r="L2113" s="7"/>
      <c r="M2113" s="7"/>
      <c r="N2113" s="7"/>
    </row>
    <row r="2114" spans="1:14" x14ac:dyDescent="0.3">
      <c r="A2114" s="31">
        <v>2110</v>
      </c>
      <c r="I2114" s="35">
        <f t="shared" si="32"/>
        <v>0</v>
      </c>
      <c r="J2114" s="7"/>
      <c r="K2114" s="7"/>
      <c r="L2114" s="7"/>
      <c r="M2114" s="7"/>
      <c r="N2114" s="7"/>
    </row>
    <row r="2115" spans="1:14" x14ac:dyDescent="0.3">
      <c r="A2115" s="31">
        <v>2111</v>
      </c>
      <c r="I2115" s="35">
        <f t="shared" si="32"/>
        <v>0</v>
      </c>
      <c r="J2115" s="7"/>
      <c r="K2115" s="7"/>
      <c r="L2115" s="7"/>
      <c r="M2115" s="7"/>
      <c r="N2115" s="7"/>
    </row>
    <row r="2116" spans="1:14" x14ac:dyDescent="0.3">
      <c r="A2116" s="31">
        <v>2112</v>
      </c>
      <c r="I2116" s="35">
        <f t="shared" si="32"/>
        <v>0</v>
      </c>
      <c r="J2116" s="7"/>
      <c r="K2116" s="7"/>
      <c r="L2116" s="7"/>
      <c r="M2116" s="7"/>
      <c r="N2116" s="7"/>
    </row>
    <row r="2117" spans="1:14" x14ac:dyDescent="0.3">
      <c r="A2117" s="31">
        <v>2113</v>
      </c>
      <c r="I2117" s="35">
        <f t="shared" si="32"/>
        <v>0</v>
      </c>
      <c r="J2117" s="7"/>
      <c r="K2117" s="7"/>
      <c r="L2117" s="7"/>
      <c r="M2117" s="7"/>
      <c r="N2117" s="7"/>
    </row>
    <row r="2118" spans="1:14" x14ac:dyDescent="0.3">
      <c r="A2118" s="31">
        <v>2114</v>
      </c>
      <c r="I2118" s="35">
        <f t="shared" si="32"/>
        <v>0</v>
      </c>
      <c r="J2118" s="7"/>
      <c r="K2118" s="7"/>
      <c r="L2118" s="7"/>
      <c r="M2118" s="7"/>
      <c r="N2118" s="7"/>
    </row>
    <row r="2119" spans="1:14" x14ac:dyDescent="0.3">
      <c r="A2119" s="31">
        <v>2115</v>
      </c>
      <c r="I2119" s="35">
        <f t="shared" ref="I2119:I2182" si="33">(G2119)+(H2119*G2119)</f>
        <v>0</v>
      </c>
      <c r="J2119" s="7"/>
      <c r="K2119" s="7"/>
      <c r="L2119" s="7"/>
      <c r="M2119" s="7"/>
      <c r="N2119" s="7"/>
    </row>
    <row r="2120" spans="1:14" x14ac:dyDescent="0.3">
      <c r="A2120" s="31">
        <v>2116</v>
      </c>
      <c r="I2120" s="35">
        <f t="shared" si="33"/>
        <v>0</v>
      </c>
      <c r="J2120" s="7"/>
      <c r="K2120" s="7"/>
      <c r="L2120" s="7"/>
      <c r="M2120" s="7"/>
      <c r="N2120" s="7"/>
    </row>
    <row r="2121" spans="1:14" x14ac:dyDescent="0.3">
      <c r="A2121" s="31">
        <v>2117</v>
      </c>
      <c r="I2121" s="35">
        <f t="shared" si="33"/>
        <v>0</v>
      </c>
      <c r="J2121" s="7"/>
      <c r="K2121" s="7"/>
      <c r="L2121" s="7"/>
      <c r="M2121" s="7"/>
      <c r="N2121" s="7"/>
    </row>
    <row r="2122" spans="1:14" x14ac:dyDescent="0.3">
      <c r="A2122" s="31">
        <v>2118</v>
      </c>
      <c r="I2122" s="35">
        <f t="shared" si="33"/>
        <v>0</v>
      </c>
      <c r="J2122" s="7"/>
      <c r="K2122" s="7"/>
      <c r="L2122" s="7"/>
      <c r="M2122" s="7"/>
      <c r="N2122" s="7"/>
    </row>
    <row r="2123" spans="1:14" x14ac:dyDescent="0.3">
      <c r="A2123" s="31">
        <v>2119</v>
      </c>
      <c r="I2123" s="35">
        <f t="shared" si="33"/>
        <v>0</v>
      </c>
      <c r="J2123" s="7"/>
      <c r="K2123" s="7"/>
      <c r="L2123" s="7"/>
      <c r="M2123" s="7"/>
      <c r="N2123" s="7"/>
    </row>
    <row r="2124" spans="1:14" x14ac:dyDescent="0.3">
      <c r="A2124" s="31">
        <v>2120</v>
      </c>
      <c r="I2124" s="35">
        <f t="shared" si="33"/>
        <v>0</v>
      </c>
      <c r="J2124" s="7"/>
      <c r="K2124" s="7"/>
      <c r="L2124" s="7"/>
      <c r="M2124" s="7"/>
      <c r="N2124" s="7"/>
    </row>
    <row r="2125" spans="1:14" x14ac:dyDescent="0.3">
      <c r="A2125" s="31">
        <v>2121</v>
      </c>
      <c r="I2125" s="35">
        <f t="shared" si="33"/>
        <v>0</v>
      </c>
      <c r="J2125" s="7"/>
      <c r="K2125" s="7"/>
      <c r="L2125" s="7"/>
      <c r="M2125" s="7"/>
      <c r="N2125" s="7"/>
    </row>
    <row r="2126" spans="1:14" x14ac:dyDescent="0.3">
      <c r="A2126" s="31">
        <v>2122</v>
      </c>
      <c r="I2126" s="35">
        <f t="shared" si="33"/>
        <v>0</v>
      </c>
      <c r="J2126" s="7"/>
      <c r="K2126" s="7"/>
      <c r="L2126" s="7"/>
      <c r="M2126" s="7"/>
      <c r="N2126" s="7"/>
    </row>
    <row r="2127" spans="1:14" x14ac:dyDescent="0.3">
      <c r="A2127" s="31">
        <v>2123</v>
      </c>
      <c r="I2127" s="35">
        <f t="shared" si="33"/>
        <v>0</v>
      </c>
      <c r="J2127" s="7"/>
      <c r="K2127" s="7"/>
      <c r="L2127" s="7"/>
      <c r="M2127" s="7"/>
      <c r="N2127" s="7"/>
    </row>
    <row r="2128" spans="1:14" x14ac:dyDescent="0.3">
      <c r="A2128" s="31">
        <v>2124</v>
      </c>
      <c r="I2128" s="35">
        <f t="shared" si="33"/>
        <v>0</v>
      </c>
      <c r="J2128" s="7"/>
      <c r="K2128" s="7"/>
      <c r="L2128" s="7"/>
      <c r="M2128" s="7"/>
      <c r="N2128" s="7"/>
    </row>
    <row r="2129" spans="1:14" x14ac:dyDescent="0.3">
      <c r="A2129" s="31">
        <v>2125</v>
      </c>
      <c r="I2129" s="35">
        <f t="shared" si="33"/>
        <v>0</v>
      </c>
      <c r="J2129" s="7"/>
      <c r="K2129" s="7"/>
      <c r="L2129" s="7"/>
      <c r="M2129" s="7"/>
      <c r="N2129" s="7"/>
    </row>
    <row r="2130" spans="1:14" x14ac:dyDescent="0.3">
      <c r="A2130" s="31">
        <v>2126</v>
      </c>
      <c r="I2130" s="35">
        <f t="shared" si="33"/>
        <v>0</v>
      </c>
      <c r="J2130" s="7"/>
      <c r="K2130" s="7"/>
      <c r="L2130" s="7"/>
      <c r="M2130" s="7"/>
      <c r="N2130" s="7"/>
    </row>
    <row r="2131" spans="1:14" x14ac:dyDescent="0.3">
      <c r="A2131" s="31">
        <v>2127</v>
      </c>
      <c r="I2131" s="35">
        <f t="shared" si="33"/>
        <v>0</v>
      </c>
      <c r="J2131" s="7"/>
      <c r="K2131" s="7"/>
      <c r="L2131" s="7"/>
      <c r="M2131" s="7"/>
      <c r="N2131" s="7"/>
    </row>
    <row r="2132" spans="1:14" x14ac:dyDescent="0.3">
      <c r="A2132" s="31">
        <v>2128</v>
      </c>
      <c r="I2132" s="35">
        <f t="shared" si="33"/>
        <v>0</v>
      </c>
      <c r="J2132" s="7"/>
      <c r="K2132" s="7"/>
      <c r="L2132" s="7"/>
      <c r="M2132" s="7"/>
      <c r="N2132" s="7"/>
    </row>
    <row r="2133" spans="1:14" x14ac:dyDescent="0.3">
      <c r="A2133" s="31">
        <v>2129</v>
      </c>
      <c r="I2133" s="35">
        <f t="shared" si="33"/>
        <v>0</v>
      </c>
      <c r="J2133" s="7"/>
      <c r="K2133" s="7"/>
      <c r="L2133" s="7"/>
      <c r="M2133" s="7"/>
      <c r="N2133" s="7"/>
    </row>
    <row r="2134" spans="1:14" x14ac:dyDescent="0.3">
      <c r="A2134" s="31">
        <v>2130</v>
      </c>
      <c r="I2134" s="35">
        <f t="shared" si="33"/>
        <v>0</v>
      </c>
      <c r="J2134" s="7"/>
      <c r="K2134" s="7"/>
      <c r="L2134" s="7"/>
      <c r="M2134" s="7"/>
      <c r="N2134" s="7"/>
    </row>
    <row r="2135" spans="1:14" x14ac:dyDescent="0.3">
      <c r="A2135" s="31">
        <v>2131</v>
      </c>
      <c r="I2135" s="35">
        <f t="shared" si="33"/>
        <v>0</v>
      </c>
      <c r="J2135" s="7"/>
      <c r="K2135" s="7"/>
      <c r="L2135" s="7"/>
      <c r="M2135" s="7"/>
      <c r="N2135" s="7"/>
    </row>
    <row r="2136" spans="1:14" x14ac:dyDescent="0.3">
      <c r="A2136" s="31">
        <v>2132</v>
      </c>
      <c r="I2136" s="35">
        <f t="shared" si="33"/>
        <v>0</v>
      </c>
      <c r="J2136" s="7"/>
      <c r="K2136" s="7"/>
      <c r="L2136" s="7"/>
      <c r="M2136" s="7"/>
      <c r="N2136" s="7"/>
    </row>
    <row r="2137" spans="1:14" x14ac:dyDescent="0.3">
      <c r="A2137" s="31">
        <v>2133</v>
      </c>
      <c r="I2137" s="35">
        <f t="shared" si="33"/>
        <v>0</v>
      </c>
      <c r="J2137" s="7"/>
      <c r="K2137" s="7"/>
      <c r="L2137" s="7"/>
      <c r="M2137" s="7"/>
      <c r="N2137" s="7"/>
    </row>
    <row r="2138" spans="1:14" x14ac:dyDescent="0.3">
      <c r="A2138" s="31">
        <v>2134</v>
      </c>
      <c r="I2138" s="35">
        <f t="shared" si="33"/>
        <v>0</v>
      </c>
      <c r="J2138" s="7"/>
      <c r="K2138" s="7"/>
      <c r="L2138" s="7"/>
      <c r="M2138" s="7"/>
      <c r="N2138" s="7"/>
    </row>
    <row r="2139" spans="1:14" x14ac:dyDescent="0.3">
      <c r="A2139" s="31">
        <v>2135</v>
      </c>
      <c r="I2139" s="35">
        <f t="shared" si="33"/>
        <v>0</v>
      </c>
      <c r="J2139" s="7"/>
      <c r="K2139" s="7"/>
      <c r="L2139" s="7"/>
      <c r="M2139" s="7"/>
      <c r="N2139" s="7"/>
    </row>
    <row r="2140" spans="1:14" x14ac:dyDescent="0.3">
      <c r="A2140" s="31">
        <v>2136</v>
      </c>
      <c r="I2140" s="35">
        <f t="shared" si="33"/>
        <v>0</v>
      </c>
      <c r="J2140" s="7"/>
      <c r="K2140" s="7"/>
      <c r="L2140" s="7"/>
      <c r="M2140" s="7"/>
      <c r="N2140" s="7"/>
    </row>
    <row r="2141" spans="1:14" x14ac:dyDescent="0.3">
      <c r="A2141" s="31">
        <v>2137</v>
      </c>
      <c r="I2141" s="35">
        <f t="shared" si="33"/>
        <v>0</v>
      </c>
      <c r="J2141" s="7"/>
      <c r="K2141" s="7"/>
      <c r="L2141" s="7"/>
      <c r="M2141" s="7"/>
      <c r="N2141" s="7"/>
    </row>
    <row r="2142" spans="1:14" x14ac:dyDescent="0.3">
      <c r="A2142" s="31">
        <v>2138</v>
      </c>
      <c r="I2142" s="35">
        <f t="shared" si="33"/>
        <v>0</v>
      </c>
      <c r="J2142" s="7"/>
      <c r="K2142" s="7"/>
      <c r="L2142" s="7"/>
      <c r="M2142" s="7"/>
      <c r="N2142" s="7"/>
    </row>
    <row r="2143" spans="1:14" x14ac:dyDescent="0.3">
      <c r="A2143" s="31">
        <v>2139</v>
      </c>
      <c r="I2143" s="35">
        <f t="shared" si="33"/>
        <v>0</v>
      </c>
      <c r="J2143" s="7"/>
      <c r="K2143" s="7"/>
      <c r="L2143" s="7"/>
      <c r="M2143" s="7"/>
      <c r="N2143" s="7"/>
    </row>
    <row r="2144" spans="1:14" x14ac:dyDescent="0.3">
      <c r="A2144" s="31">
        <v>2140</v>
      </c>
      <c r="I2144" s="35">
        <f t="shared" si="33"/>
        <v>0</v>
      </c>
      <c r="J2144" s="7"/>
      <c r="K2144" s="7"/>
      <c r="L2144" s="7"/>
      <c r="M2144" s="7"/>
      <c r="N2144" s="7"/>
    </row>
    <row r="2145" spans="1:14" x14ac:dyDescent="0.3">
      <c r="A2145" s="31">
        <v>2141</v>
      </c>
      <c r="I2145" s="35">
        <f t="shared" si="33"/>
        <v>0</v>
      </c>
      <c r="J2145" s="7"/>
      <c r="K2145" s="7"/>
      <c r="L2145" s="7"/>
      <c r="M2145" s="7"/>
      <c r="N2145" s="7"/>
    </row>
    <row r="2146" spans="1:14" x14ac:dyDescent="0.3">
      <c r="A2146" s="31">
        <v>2142</v>
      </c>
      <c r="I2146" s="35">
        <f t="shared" si="33"/>
        <v>0</v>
      </c>
      <c r="J2146" s="7"/>
      <c r="K2146" s="7"/>
      <c r="L2146" s="7"/>
      <c r="M2146" s="7"/>
      <c r="N2146" s="7"/>
    </row>
    <row r="2147" spans="1:14" x14ac:dyDescent="0.3">
      <c r="A2147" s="31">
        <v>2143</v>
      </c>
      <c r="I2147" s="35">
        <f t="shared" si="33"/>
        <v>0</v>
      </c>
      <c r="J2147" s="7"/>
      <c r="K2147" s="7"/>
      <c r="L2147" s="7"/>
      <c r="M2147" s="7"/>
      <c r="N2147" s="7"/>
    </row>
    <row r="2148" spans="1:14" x14ac:dyDescent="0.3">
      <c r="A2148" s="31">
        <v>2144</v>
      </c>
      <c r="I2148" s="35">
        <f t="shared" si="33"/>
        <v>0</v>
      </c>
      <c r="J2148" s="7"/>
      <c r="K2148" s="7"/>
      <c r="L2148" s="7"/>
      <c r="M2148" s="7"/>
      <c r="N2148" s="7"/>
    </row>
    <row r="2149" spans="1:14" x14ac:dyDescent="0.3">
      <c r="A2149" s="31">
        <v>2145</v>
      </c>
      <c r="I2149" s="35">
        <f t="shared" si="33"/>
        <v>0</v>
      </c>
      <c r="J2149" s="7"/>
      <c r="K2149" s="7"/>
      <c r="L2149" s="7"/>
      <c r="M2149" s="7"/>
      <c r="N2149" s="7"/>
    </row>
    <row r="2150" spans="1:14" x14ac:dyDescent="0.3">
      <c r="A2150" s="31">
        <v>2146</v>
      </c>
      <c r="I2150" s="35">
        <f t="shared" si="33"/>
        <v>0</v>
      </c>
      <c r="J2150" s="7"/>
      <c r="K2150" s="7"/>
      <c r="L2150" s="7"/>
      <c r="M2150" s="7"/>
      <c r="N2150" s="7"/>
    </row>
    <row r="2151" spans="1:14" x14ac:dyDescent="0.3">
      <c r="A2151" s="31">
        <v>2147</v>
      </c>
      <c r="I2151" s="35">
        <f t="shared" si="33"/>
        <v>0</v>
      </c>
      <c r="J2151" s="7"/>
      <c r="K2151" s="7"/>
      <c r="L2151" s="7"/>
      <c r="M2151" s="7"/>
      <c r="N2151" s="7"/>
    </row>
    <row r="2152" spans="1:14" x14ac:dyDescent="0.3">
      <c r="A2152" s="31">
        <v>2148</v>
      </c>
      <c r="I2152" s="35">
        <f t="shared" si="33"/>
        <v>0</v>
      </c>
      <c r="J2152" s="7"/>
      <c r="K2152" s="7"/>
      <c r="L2152" s="7"/>
      <c r="M2152" s="7"/>
      <c r="N2152" s="7"/>
    </row>
    <row r="2153" spans="1:14" x14ac:dyDescent="0.3">
      <c r="A2153" s="31">
        <v>2149</v>
      </c>
      <c r="I2153" s="35">
        <f t="shared" si="33"/>
        <v>0</v>
      </c>
      <c r="J2153" s="7"/>
      <c r="K2153" s="7"/>
      <c r="L2153" s="7"/>
      <c r="M2153" s="7"/>
      <c r="N2153" s="7"/>
    </row>
    <row r="2154" spans="1:14" x14ac:dyDescent="0.3">
      <c r="A2154" s="31">
        <v>2150</v>
      </c>
      <c r="I2154" s="35">
        <f t="shared" si="33"/>
        <v>0</v>
      </c>
      <c r="J2154" s="7"/>
      <c r="K2154" s="7"/>
      <c r="L2154" s="7"/>
      <c r="M2154" s="7"/>
      <c r="N2154" s="7"/>
    </row>
    <row r="2155" spans="1:14" x14ac:dyDescent="0.3">
      <c r="A2155" s="31">
        <v>2151</v>
      </c>
      <c r="I2155" s="35">
        <f t="shared" si="33"/>
        <v>0</v>
      </c>
      <c r="J2155" s="7"/>
      <c r="K2155" s="7"/>
      <c r="L2155" s="7"/>
      <c r="M2155" s="7"/>
      <c r="N2155" s="7"/>
    </row>
    <row r="2156" spans="1:14" x14ac:dyDescent="0.3">
      <c r="A2156" s="31">
        <v>2152</v>
      </c>
      <c r="I2156" s="35">
        <f t="shared" si="33"/>
        <v>0</v>
      </c>
      <c r="J2156" s="7"/>
      <c r="K2156" s="7"/>
      <c r="L2156" s="7"/>
      <c r="M2156" s="7"/>
      <c r="N2156" s="7"/>
    </row>
    <row r="2157" spans="1:14" x14ac:dyDescent="0.3">
      <c r="A2157" s="31">
        <v>2153</v>
      </c>
      <c r="I2157" s="35">
        <f t="shared" si="33"/>
        <v>0</v>
      </c>
      <c r="J2157" s="7"/>
      <c r="K2157" s="7"/>
      <c r="L2157" s="7"/>
      <c r="M2157" s="7"/>
      <c r="N2157" s="7"/>
    </row>
    <row r="2158" spans="1:14" x14ac:dyDescent="0.3">
      <c r="A2158" s="31">
        <v>2154</v>
      </c>
      <c r="I2158" s="35">
        <f t="shared" si="33"/>
        <v>0</v>
      </c>
      <c r="J2158" s="7"/>
      <c r="K2158" s="7"/>
      <c r="L2158" s="7"/>
      <c r="M2158" s="7"/>
      <c r="N2158" s="7"/>
    </row>
    <row r="2159" spans="1:14" x14ac:dyDescent="0.3">
      <c r="A2159" s="31">
        <v>2155</v>
      </c>
      <c r="I2159" s="35">
        <f t="shared" si="33"/>
        <v>0</v>
      </c>
      <c r="J2159" s="7"/>
      <c r="K2159" s="7"/>
      <c r="L2159" s="7"/>
      <c r="M2159" s="7"/>
      <c r="N2159" s="7"/>
    </row>
    <row r="2160" spans="1:14" x14ac:dyDescent="0.3">
      <c r="A2160" s="31">
        <v>2156</v>
      </c>
      <c r="I2160" s="35">
        <f t="shared" si="33"/>
        <v>0</v>
      </c>
      <c r="J2160" s="7"/>
      <c r="K2160" s="7"/>
      <c r="L2160" s="7"/>
      <c r="M2160" s="7"/>
      <c r="N2160" s="7"/>
    </row>
    <row r="2161" spans="1:14" x14ac:dyDescent="0.3">
      <c r="A2161" s="31">
        <v>2157</v>
      </c>
      <c r="I2161" s="35">
        <f t="shared" si="33"/>
        <v>0</v>
      </c>
      <c r="J2161" s="7"/>
      <c r="K2161" s="7"/>
      <c r="L2161" s="7"/>
      <c r="M2161" s="7"/>
      <c r="N2161" s="7"/>
    </row>
    <row r="2162" spans="1:14" x14ac:dyDescent="0.3">
      <c r="A2162" s="31">
        <v>2158</v>
      </c>
      <c r="I2162" s="35">
        <f t="shared" si="33"/>
        <v>0</v>
      </c>
      <c r="J2162" s="7"/>
      <c r="K2162" s="7"/>
      <c r="L2162" s="7"/>
      <c r="M2162" s="7"/>
      <c r="N2162" s="7"/>
    </row>
    <row r="2163" spans="1:14" x14ac:dyDescent="0.3">
      <c r="A2163" s="31">
        <v>2159</v>
      </c>
      <c r="I2163" s="35">
        <f t="shared" si="33"/>
        <v>0</v>
      </c>
      <c r="J2163" s="7"/>
      <c r="K2163" s="7"/>
      <c r="L2163" s="7"/>
      <c r="M2163" s="7"/>
      <c r="N2163" s="7"/>
    </row>
    <row r="2164" spans="1:14" x14ac:dyDescent="0.3">
      <c r="A2164" s="31">
        <v>2160</v>
      </c>
      <c r="I2164" s="35">
        <f t="shared" si="33"/>
        <v>0</v>
      </c>
      <c r="J2164" s="7"/>
      <c r="K2164" s="7"/>
      <c r="L2164" s="7"/>
      <c r="M2164" s="7"/>
      <c r="N2164" s="7"/>
    </row>
    <row r="2165" spans="1:14" x14ac:dyDescent="0.3">
      <c r="A2165" s="31">
        <v>2161</v>
      </c>
      <c r="I2165" s="35">
        <f t="shared" si="33"/>
        <v>0</v>
      </c>
      <c r="J2165" s="7"/>
      <c r="K2165" s="7"/>
      <c r="L2165" s="7"/>
      <c r="M2165" s="7"/>
      <c r="N2165" s="7"/>
    </row>
    <row r="2166" spans="1:14" x14ac:dyDescent="0.3">
      <c r="A2166" s="31">
        <v>2162</v>
      </c>
      <c r="I2166" s="35">
        <f t="shared" si="33"/>
        <v>0</v>
      </c>
      <c r="J2166" s="7"/>
      <c r="K2166" s="7"/>
      <c r="L2166" s="7"/>
      <c r="M2166" s="7"/>
      <c r="N2166" s="7"/>
    </row>
    <row r="2167" spans="1:14" x14ac:dyDescent="0.3">
      <c r="A2167" s="31">
        <v>2163</v>
      </c>
      <c r="I2167" s="35">
        <f t="shared" si="33"/>
        <v>0</v>
      </c>
      <c r="J2167" s="7"/>
      <c r="K2167" s="7"/>
      <c r="L2167" s="7"/>
      <c r="M2167" s="7"/>
      <c r="N2167" s="7"/>
    </row>
    <row r="2168" spans="1:14" x14ac:dyDescent="0.3">
      <c r="A2168" s="31">
        <v>2164</v>
      </c>
      <c r="I2168" s="35">
        <f t="shared" si="33"/>
        <v>0</v>
      </c>
      <c r="J2168" s="7"/>
      <c r="K2168" s="7"/>
      <c r="L2168" s="7"/>
      <c r="M2168" s="7"/>
      <c r="N2168" s="7"/>
    </row>
    <row r="2169" spans="1:14" x14ac:dyDescent="0.3">
      <c r="A2169" s="31">
        <v>2165</v>
      </c>
      <c r="I2169" s="35">
        <f t="shared" si="33"/>
        <v>0</v>
      </c>
      <c r="J2169" s="7"/>
      <c r="K2169" s="7"/>
      <c r="L2169" s="7"/>
      <c r="M2169" s="7"/>
      <c r="N2169" s="7"/>
    </row>
    <row r="2170" spans="1:14" x14ac:dyDescent="0.3">
      <c r="A2170" s="31">
        <v>2166</v>
      </c>
      <c r="I2170" s="35">
        <f t="shared" si="33"/>
        <v>0</v>
      </c>
      <c r="J2170" s="7"/>
      <c r="K2170" s="7"/>
      <c r="L2170" s="7"/>
      <c r="M2170" s="7"/>
      <c r="N2170" s="7"/>
    </row>
    <row r="2171" spans="1:14" x14ac:dyDescent="0.3">
      <c r="A2171" s="31">
        <v>2167</v>
      </c>
      <c r="I2171" s="35">
        <f t="shared" si="33"/>
        <v>0</v>
      </c>
      <c r="J2171" s="7"/>
      <c r="K2171" s="7"/>
      <c r="L2171" s="7"/>
      <c r="M2171" s="7"/>
      <c r="N2171" s="7"/>
    </row>
    <row r="2172" spans="1:14" x14ac:dyDescent="0.3">
      <c r="A2172" s="31">
        <v>2168</v>
      </c>
      <c r="I2172" s="35">
        <f t="shared" si="33"/>
        <v>0</v>
      </c>
      <c r="J2172" s="7"/>
      <c r="K2172" s="7"/>
      <c r="L2172" s="7"/>
      <c r="M2172" s="7"/>
      <c r="N2172" s="7"/>
    </row>
    <row r="2173" spans="1:14" x14ac:dyDescent="0.3">
      <c r="A2173" s="31">
        <v>2169</v>
      </c>
      <c r="I2173" s="35">
        <f t="shared" si="33"/>
        <v>0</v>
      </c>
      <c r="J2173" s="7"/>
      <c r="K2173" s="7"/>
      <c r="L2173" s="7"/>
      <c r="M2173" s="7"/>
      <c r="N2173" s="7"/>
    </row>
    <row r="2174" spans="1:14" x14ac:dyDescent="0.3">
      <c r="A2174" s="31">
        <v>2170</v>
      </c>
      <c r="I2174" s="35">
        <f t="shared" si="33"/>
        <v>0</v>
      </c>
      <c r="J2174" s="7"/>
      <c r="K2174" s="7"/>
      <c r="L2174" s="7"/>
      <c r="M2174" s="7"/>
      <c r="N2174" s="7"/>
    </row>
    <row r="2175" spans="1:14" x14ac:dyDescent="0.3">
      <c r="A2175" s="31">
        <v>2171</v>
      </c>
      <c r="I2175" s="35">
        <f t="shared" si="33"/>
        <v>0</v>
      </c>
      <c r="J2175" s="7"/>
      <c r="K2175" s="7"/>
      <c r="L2175" s="7"/>
      <c r="M2175" s="7"/>
      <c r="N2175" s="7"/>
    </row>
    <row r="2176" spans="1:14" x14ac:dyDescent="0.3">
      <c r="A2176" s="31">
        <v>2172</v>
      </c>
      <c r="I2176" s="35">
        <f t="shared" si="33"/>
        <v>0</v>
      </c>
      <c r="J2176" s="7"/>
      <c r="K2176" s="7"/>
      <c r="L2176" s="7"/>
      <c r="M2176" s="7"/>
      <c r="N2176" s="7"/>
    </row>
    <row r="2177" spans="1:14" x14ac:dyDescent="0.3">
      <c r="A2177" s="31">
        <v>2173</v>
      </c>
      <c r="I2177" s="35">
        <f t="shared" si="33"/>
        <v>0</v>
      </c>
      <c r="J2177" s="7"/>
      <c r="K2177" s="7"/>
      <c r="L2177" s="7"/>
      <c r="M2177" s="7"/>
      <c r="N2177" s="7"/>
    </row>
    <row r="2178" spans="1:14" x14ac:dyDescent="0.3">
      <c r="A2178" s="31">
        <v>2174</v>
      </c>
      <c r="I2178" s="35">
        <f t="shared" si="33"/>
        <v>0</v>
      </c>
      <c r="J2178" s="7"/>
      <c r="K2178" s="7"/>
      <c r="L2178" s="7"/>
      <c r="M2178" s="7"/>
      <c r="N2178" s="7"/>
    </row>
    <row r="2179" spans="1:14" x14ac:dyDescent="0.3">
      <c r="A2179" s="31">
        <v>2175</v>
      </c>
      <c r="I2179" s="35">
        <f t="shared" si="33"/>
        <v>0</v>
      </c>
      <c r="J2179" s="7"/>
      <c r="K2179" s="7"/>
      <c r="L2179" s="7"/>
      <c r="M2179" s="7"/>
      <c r="N2179" s="7"/>
    </row>
    <row r="2180" spans="1:14" x14ac:dyDescent="0.3">
      <c r="A2180" s="31">
        <v>2176</v>
      </c>
      <c r="I2180" s="35">
        <f t="shared" si="33"/>
        <v>0</v>
      </c>
      <c r="J2180" s="7"/>
      <c r="K2180" s="7"/>
      <c r="L2180" s="7"/>
      <c r="M2180" s="7"/>
      <c r="N2180" s="7"/>
    </row>
    <row r="2181" spans="1:14" x14ac:dyDescent="0.3">
      <c r="A2181" s="31">
        <v>2177</v>
      </c>
      <c r="I2181" s="35">
        <f t="shared" si="33"/>
        <v>0</v>
      </c>
      <c r="J2181" s="7"/>
      <c r="K2181" s="7"/>
      <c r="L2181" s="7"/>
      <c r="M2181" s="7"/>
      <c r="N2181" s="7"/>
    </row>
    <row r="2182" spans="1:14" x14ac:dyDescent="0.3">
      <c r="A2182" s="31">
        <v>2178</v>
      </c>
      <c r="I2182" s="35">
        <f t="shared" si="33"/>
        <v>0</v>
      </c>
      <c r="J2182" s="7"/>
      <c r="K2182" s="7"/>
      <c r="L2182" s="7"/>
      <c r="M2182" s="7"/>
      <c r="N2182" s="7"/>
    </row>
    <row r="2183" spans="1:14" x14ac:dyDescent="0.3">
      <c r="A2183" s="31">
        <v>2179</v>
      </c>
      <c r="I2183" s="35">
        <f t="shared" ref="I2183:I2246" si="34">(G2183)+(H2183*G2183)</f>
        <v>0</v>
      </c>
      <c r="J2183" s="7"/>
      <c r="K2183" s="7"/>
      <c r="L2183" s="7"/>
      <c r="M2183" s="7"/>
      <c r="N2183" s="7"/>
    </row>
    <row r="2184" spans="1:14" x14ac:dyDescent="0.3">
      <c r="A2184" s="31">
        <v>2180</v>
      </c>
      <c r="I2184" s="35">
        <f t="shared" si="34"/>
        <v>0</v>
      </c>
      <c r="J2184" s="7"/>
      <c r="K2184" s="7"/>
      <c r="L2184" s="7"/>
      <c r="M2184" s="7"/>
      <c r="N2184" s="7"/>
    </row>
    <row r="2185" spans="1:14" x14ac:dyDescent="0.3">
      <c r="A2185" s="31">
        <v>2181</v>
      </c>
      <c r="I2185" s="35">
        <f t="shared" si="34"/>
        <v>0</v>
      </c>
      <c r="J2185" s="7"/>
      <c r="K2185" s="7"/>
      <c r="L2185" s="7"/>
      <c r="M2185" s="7"/>
      <c r="N2185" s="7"/>
    </row>
    <row r="2186" spans="1:14" x14ac:dyDescent="0.3">
      <c r="A2186" s="31">
        <v>2182</v>
      </c>
      <c r="I2186" s="35">
        <f t="shared" si="34"/>
        <v>0</v>
      </c>
      <c r="J2186" s="7"/>
      <c r="K2186" s="7"/>
      <c r="L2186" s="7"/>
      <c r="M2186" s="7"/>
      <c r="N2186" s="7"/>
    </row>
    <row r="2187" spans="1:14" x14ac:dyDescent="0.3">
      <c r="A2187" s="31">
        <v>2183</v>
      </c>
      <c r="I2187" s="35">
        <f t="shared" si="34"/>
        <v>0</v>
      </c>
      <c r="J2187" s="7"/>
      <c r="K2187" s="7"/>
      <c r="L2187" s="7"/>
      <c r="M2187" s="7"/>
      <c r="N2187" s="7"/>
    </row>
    <row r="2188" spans="1:14" x14ac:dyDescent="0.3">
      <c r="A2188" s="31">
        <v>2184</v>
      </c>
      <c r="I2188" s="35">
        <f t="shared" si="34"/>
        <v>0</v>
      </c>
      <c r="J2188" s="7"/>
      <c r="K2188" s="7"/>
      <c r="L2188" s="7"/>
      <c r="M2188" s="7"/>
      <c r="N2188" s="7"/>
    </row>
    <row r="2189" spans="1:14" x14ac:dyDescent="0.3">
      <c r="A2189" s="31">
        <v>2185</v>
      </c>
      <c r="I2189" s="35">
        <f t="shared" si="34"/>
        <v>0</v>
      </c>
      <c r="J2189" s="7"/>
      <c r="K2189" s="7"/>
      <c r="L2189" s="7"/>
      <c r="M2189" s="7"/>
      <c r="N2189" s="7"/>
    </row>
    <row r="2190" spans="1:14" x14ac:dyDescent="0.3">
      <c r="A2190" s="31">
        <v>2186</v>
      </c>
      <c r="I2190" s="35">
        <f t="shared" si="34"/>
        <v>0</v>
      </c>
      <c r="J2190" s="7"/>
      <c r="K2190" s="7"/>
      <c r="L2190" s="7"/>
      <c r="M2190" s="7"/>
      <c r="N2190" s="7"/>
    </row>
    <row r="2191" spans="1:14" x14ac:dyDescent="0.3">
      <c r="A2191" s="31">
        <v>2187</v>
      </c>
      <c r="I2191" s="35">
        <f t="shared" si="34"/>
        <v>0</v>
      </c>
      <c r="J2191" s="7"/>
      <c r="K2191" s="7"/>
      <c r="L2191" s="7"/>
      <c r="M2191" s="7"/>
      <c r="N2191" s="7"/>
    </row>
    <row r="2192" spans="1:14" x14ac:dyDescent="0.3">
      <c r="A2192" s="31">
        <v>2188</v>
      </c>
      <c r="I2192" s="35">
        <f t="shared" si="34"/>
        <v>0</v>
      </c>
      <c r="J2192" s="7"/>
      <c r="K2192" s="7"/>
      <c r="L2192" s="7"/>
      <c r="M2192" s="7"/>
      <c r="N2192" s="7"/>
    </row>
    <row r="2193" spans="1:14" x14ac:dyDescent="0.3">
      <c r="A2193" s="31">
        <v>2189</v>
      </c>
      <c r="I2193" s="35">
        <f t="shared" si="34"/>
        <v>0</v>
      </c>
      <c r="J2193" s="7"/>
      <c r="K2193" s="7"/>
      <c r="L2193" s="7"/>
      <c r="M2193" s="7"/>
      <c r="N2193" s="7"/>
    </row>
    <row r="2194" spans="1:14" x14ac:dyDescent="0.3">
      <c r="A2194" s="31">
        <v>2190</v>
      </c>
      <c r="I2194" s="35">
        <f t="shared" si="34"/>
        <v>0</v>
      </c>
      <c r="J2194" s="7"/>
      <c r="K2194" s="7"/>
      <c r="L2194" s="7"/>
      <c r="M2194" s="7"/>
      <c r="N2194" s="7"/>
    </row>
    <row r="2195" spans="1:14" x14ac:dyDescent="0.3">
      <c r="A2195" s="31">
        <v>2191</v>
      </c>
      <c r="I2195" s="35">
        <f t="shared" si="34"/>
        <v>0</v>
      </c>
      <c r="J2195" s="7"/>
      <c r="K2195" s="7"/>
      <c r="L2195" s="7"/>
      <c r="M2195" s="7"/>
      <c r="N2195" s="7"/>
    </row>
    <row r="2196" spans="1:14" x14ac:dyDescent="0.3">
      <c r="A2196" s="31">
        <v>2192</v>
      </c>
      <c r="I2196" s="35">
        <f t="shared" si="34"/>
        <v>0</v>
      </c>
      <c r="J2196" s="7"/>
      <c r="K2196" s="7"/>
      <c r="L2196" s="7"/>
      <c r="M2196" s="7"/>
      <c r="N2196" s="7"/>
    </row>
    <row r="2197" spans="1:14" x14ac:dyDescent="0.3">
      <c r="A2197" s="31">
        <v>2193</v>
      </c>
      <c r="I2197" s="35">
        <f t="shared" si="34"/>
        <v>0</v>
      </c>
      <c r="J2197" s="7"/>
      <c r="K2197" s="7"/>
      <c r="L2197" s="7"/>
      <c r="M2197" s="7"/>
      <c r="N2197" s="7"/>
    </row>
    <row r="2198" spans="1:14" x14ac:dyDescent="0.3">
      <c r="A2198" s="31">
        <v>2194</v>
      </c>
      <c r="I2198" s="35">
        <f t="shared" si="34"/>
        <v>0</v>
      </c>
      <c r="J2198" s="7"/>
      <c r="K2198" s="7"/>
      <c r="L2198" s="7"/>
      <c r="M2198" s="7"/>
      <c r="N2198" s="7"/>
    </row>
    <row r="2199" spans="1:14" x14ac:dyDescent="0.3">
      <c r="A2199" s="31">
        <v>2195</v>
      </c>
      <c r="I2199" s="35">
        <f t="shared" si="34"/>
        <v>0</v>
      </c>
      <c r="J2199" s="7"/>
      <c r="K2199" s="7"/>
      <c r="L2199" s="7"/>
      <c r="M2199" s="7"/>
      <c r="N2199" s="7"/>
    </row>
    <row r="2200" spans="1:14" x14ac:dyDescent="0.3">
      <c r="A2200" s="31">
        <v>2196</v>
      </c>
      <c r="I2200" s="35">
        <f t="shared" si="34"/>
        <v>0</v>
      </c>
      <c r="J2200" s="7"/>
      <c r="K2200" s="7"/>
      <c r="L2200" s="7"/>
      <c r="M2200" s="7"/>
      <c r="N2200" s="7"/>
    </row>
    <row r="2201" spans="1:14" x14ac:dyDescent="0.3">
      <c r="A2201" s="31">
        <v>2197</v>
      </c>
      <c r="I2201" s="35">
        <f t="shared" si="34"/>
        <v>0</v>
      </c>
      <c r="J2201" s="7"/>
      <c r="K2201" s="7"/>
      <c r="L2201" s="7"/>
      <c r="M2201" s="7"/>
      <c r="N2201" s="7"/>
    </row>
    <row r="2202" spans="1:14" x14ac:dyDescent="0.3">
      <c r="A2202" s="31">
        <v>2198</v>
      </c>
      <c r="I2202" s="35">
        <f t="shared" si="34"/>
        <v>0</v>
      </c>
      <c r="J2202" s="7"/>
      <c r="K2202" s="7"/>
      <c r="L2202" s="7"/>
      <c r="M2202" s="7"/>
      <c r="N2202" s="7"/>
    </row>
    <row r="2203" spans="1:14" x14ac:dyDescent="0.3">
      <c r="A2203" s="31">
        <v>2199</v>
      </c>
      <c r="I2203" s="35">
        <f t="shared" si="34"/>
        <v>0</v>
      </c>
      <c r="J2203" s="7"/>
      <c r="K2203" s="7"/>
      <c r="L2203" s="7"/>
      <c r="M2203" s="7"/>
      <c r="N2203" s="7"/>
    </row>
    <row r="2204" spans="1:14" x14ac:dyDescent="0.3">
      <c r="A2204" s="31">
        <v>2200</v>
      </c>
      <c r="I2204" s="35">
        <f t="shared" si="34"/>
        <v>0</v>
      </c>
      <c r="J2204" s="7"/>
      <c r="K2204" s="7"/>
      <c r="L2204" s="7"/>
      <c r="M2204" s="7"/>
      <c r="N2204" s="7"/>
    </row>
    <row r="2205" spans="1:14" x14ac:dyDescent="0.3">
      <c r="A2205" s="31">
        <v>2201</v>
      </c>
      <c r="I2205" s="35">
        <f t="shared" si="34"/>
        <v>0</v>
      </c>
      <c r="J2205" s="7"/>
      <c r="K2205" s="7"/>
      <c r="L2205" s="7"/>
      <c r="M2205" s="7"/>
      <c r="N2205" s="7"/>
    </row>
    <row r="2206" spans="1:14" x14ac:dyDescent="0.3">
      <c r="A2206" s="31">
        <v>2202</v>
      </c>
      <c r="I2206" s="35">
        <f t="shared" si="34"/>
        <v>0</v>
      </c>
      <c r="J2206" s="7"/>
      <c r="K2206" s="7"/>
      <c r="L2206" s="7"/>
      <c r="M2206" s="7"/>
      <c r="N2206" s="7"/>
    </row>
    <row r="2207" spans="1:14" x14ac:dyDescent="0.3">
      <c r="A2207" s="31">
        <v>2203</v>
      </c>
      <c r="I2207" s="35">
        <f t="shared" si="34"/>
        <v>0</v>
      </c>
      <c r="J2207" s="7"/>
      <c r="K2207" s="7"/>
      <c r="L2207" s="7"/>
      <c r="M2207" s="7"/>
      <c r="N2207" s="7"/>
    </row>
    <row r="2208" spans="1:14" x14ac:dyDescent="0.3">
      <c r="A2208" s="31">
        <v>2204</v>
      </c>
      <c r="I2208" s="35">
        <f t="shared" si="34"/>
        <v>0</v>
      </c>
      <c r="J2208" s="7"/>
      <c r="K2208" s="7"/>
      <c r="L2208" s="7"/>
      <c r="M2208" s="7"/>
      <c r="N2208" s="7"/>
    </row>
    <row r="2209" spans="1:14" x14ac:dyDescent="0.3">
      <c r="A2209" s="31">
        <v>2205</v>
      </c>
      <c r="I2209" s="35">
        <f t="shared" si="34"/>
        <v>0</v>
      </c>
      <c r="J2209" s="7"/>
      <c r="K2209" s="7"/>
      <c r="L2209" s="7"/>
      <c r="M2209" s="7"/>
      <c r="N2209" s="7"/>
    </row>
    <row r="2210" spans="1:14" x14ac:dyDescent="0.3">
      <c r="A2210" s="31">
        <v>2206</v>
      </c>
      <c r="I2210" s="35">
        <f t="shared" si="34"/>
        <v>0</v>
      </c>
      <c r="J2210" s="7"/>
      <c r="K2210" s="7"/>
      <c r="L2210" s="7"/>
      <c r="M2210" s="7"/>
      <c r="N2210" s="7"/>
    </row>
    <row r="2211" spans="1:14" x14ac:dyDescent="0.3">
      <c r="A2211" s="31">
        <v>2207</v>
      </c>
      <c r="I2211" s="35">
        <f t="shared" si="34"/>
        <v>0</v>
      </c>
      <c r="J2211" s="7"/>
      <c r="K2211" s="7"/>
      <c r="L2211" s="7"/>
      <c r="M2211" s="7"/>
      <c r="N2211" s="7"/>
    </row>
    <row r="2212" spans="1:14" x14ac:dyDescent="0.3">
      <c r="A2212" s="31">
        <v>2208</v>
      </c>
      <c r="I2212" s="35">
        <f t="shared" si="34"/>
        <v>0</v>
      </c>
      <c r="J2212" s="7"/>
      <c r="K2212" s="7"/>
      <c r="L2212" s="7"/>
      <c r="M2212" s="7"/>
      <c r="N2212" s="7"/>
    </row>
    <row r="2213" spans="1:14" x14ac:dyDescent="0.3">
      <c r="A2213" s="31">
        <v>2209</v>
      </c>
      <c r="I2213" s="35">
        <f t="shared" si="34"/>
        <v>0</v>
      </c>
      <c r="J2213" s="7"/>
      <c r="K2213" s="7"/>
      <c r="L2213" s="7"/>
      <c r="M2213" s="7"/>
      <c r="N2213" s="7"/>
    </row>
    <row r="2214" spans="1:14" x14ac:dyDescent="0.3">
      <c r="A2214" s="31">
        <v>2210</v>
      </c>
      <c r="I2214" s="35">
        <f t="shared" si="34"/>
        <v>0</v>
      </c>
      <c r="J2214" s="7"/>
      <c r="K2214" s="7"/>
      <c r="L2214" s="7"/>
      <c r="M2214" s="7"/>
      <c r="N2214" s="7"/>
    </row>
    <row r="2215" spans="1:14" x14ac:dyDescent="0.3">
      <c r="A2215" s="31">
        <v>2211</v>
      </c>
      <c r="I2215" s="35">
        <f t="shared" si="34"/>
        <v>0</v>
      </c>
      <c r="J2215" s="7"/>
      <c r="K2215" s="7"/>
      <c r="L2215" s="7"/>
      <c r="M2215" s="7"/>
      <c r="N2215" s="7"/>
    </row>
    <row r="2216" spans="1:14" x14ac:dyDescent="0.3">
      <c r="A2216" s="31">
        <v>2212</v>
      </c>
      <c r="I2216" s="35">
        <f t="shared" si="34"/>
        <v>0</v>
      </c>
      <c r="J2216" s="7"/>
      <c r="K2216" s="7"/>
      <c r="L2216" s="7"/>
      <c r="M2216" s="7"/>
      <c r="N2216" s="7"/>
    </row>
    <row r="2217" spans="1:14" x14ac:dyDescent="0.3">
      <c r="A2217" s="31">
        <v>2213</v>
      </c>
      <c r="I2217" s="35">
        <f t="shared" si="34"/>
        <v>0</v>
      </c>
      <c r="J2217" s="7"/>
      <c r="K2217" s="7"/>
      <c r="L2217" s="7"/>
      <c r="M2217" s="7"/>
      <c r="N2217" s="7"/>
    </row>
    <row r="2218" spans="1:14" x14ac:dyDescent="0.3">
      <c r="A2218" s="31">
        <v>2214</v>
      </c>
      <c r="I2218" s="35">
        <f t="shared" si="34"/>
        <v>0</v>
      </c>
      <c r="J2218" s="7"/>
      <c r="K2218" s="7"/>
      <c r="L2218" s="7"/>
      <c r="M2218" s="7"/>
      <c r="N2218" s="7"/>
    </row>
    <row r="2219" spans="1:14" x14ac:dyDescent="0.3">
      <c r="A2219" s="31">
        <v>2215</v>
      </c>
      <c r="I2219" s="35">
        <f t="shared" si="34"/>
        <v>0</v>
      </c>
      <c r="J2219" s="7"/>
      <c r="K2219" s="7"/>
      <c r="L2219" s="7"/>
      <c r="M2219" s="7"/>
      <c r="N2219" s="7"/>
    </row>
    <row r="2220" spans="1:14" x14ac:dyDescent="0.3">
      <c r="A2220" s="31">
        <v>2216</v>
      </c>
      <c r="I2220" s="35">
        <f t="shared" si="34"/>
        <v>0</v>
      </c>
      <c r="J2220" s="7"/>
      <c r="K2220" s="7"/>
      <c r="L2220" s="7"/>
      <c r="M2220" s="7"/>
      <c r="N2220" s="7"/>
    </row>
    <row r="2221" spans="1:14" x14ac:dyDescent="0.3">
      <c r="A2221" s="31">
        <v>2217</v>
      </c>
      <c r="I2221" s="35">
        <f t="shared" si="34"/>
        <v>0</v>
      </c>
      <c r="J2221" s="7"/>
      <c r="K2221" s="7"/>
      <c r="L2221" s="7"/>
      <c r="M2221" s="7"/>
      <c r="N2221" s="7"/>
    </row>
    <row r="2222" spans="1:14" x14ac:dyDescent="0.3">
      <c r="A2222" s="31">
        <v>2218</v>
      </c>
      <c r="I2222" s="35">
        <f t="shared" si="34"/>
        <v>0</v>
      </c>
      <c r="J2222" s="7"/>
      <c r="K2222" s="7"/>
      <c r="L2222" s="7"/>
      <c r="M2222" s="7"/>
      <c r="N2222" s="7"/>
    </row>
    <row r="2223" spans="1:14" x14ac:dyDescent="0.3">
      <c r="A2223" s="31">
        <v>2219</v>
      </c>
      <c r="I2223" s="35">
        <f t="shared" si="34"/>
        <v>0</v>
      </c>
      <c r="J2223" s="7"/>
      <c r="K2223" s="7"/>
      <c r="L2223" s="7"/>
      <c r="M2223" s="7"/>
      <c r="N2223" s="7"/>
    </row>
    <row r="2224" spans="1:14" x14ac:dyDescent="0.3">
      <c r="A2224" s="31">
        <v>2220</v>
      </c>
      <c r="I2224" s="35">
        <f t="shared" si="34"/>
        <v>0</v>
      </c>
      <c r="J2224" s="7"/>
      <c r="K2224" s="7"/>
      <c r="L2224" s="7"/>
      <c r="M2224" s="7"/>
      <c r="N2224" s="7"/>
    </row>
    <row r="2225" spans="1:14" x14ac:dyDescent="0.3">
      <c r="A2225" s="31">
        <v>2221</v>
      </c>
      <c r="I2225" s="35">
        <f t="shared" si="34"/>
        <v>0</v>
      </c>
      <c r="J2225" s="7"/>
      <c r="K2225" s="7"/>
      <c r="L2225" s="7"/>
      <c r="M2225" s="7"/>
      <c r="N2225" s="7"/>
    </row>
    <row r="2226" spans="1:14" x14ac:dyDescent="0.3">
      <c r="A2226" s="31">
        <v>2222</v>
      </c>
      <c r="I2226" s="35">
        <f t="shared" si="34"/>
        <v>0</v>
      </c>
      <c r="J2226" s="7"/>
      <c r="K2226" s="7"/>
      <c r="L2226" s="7"/>
      <c r="M2226" s="7"/>
      <c r="N2226" s="7"/>
    </row>
    <row r="2227" spans="1:14" x14ac:dyDescent="0.3">
      <c r="A2227" s="31">
        <v>2223</v>
      </c>
      <c r="I2227" s="35">
        <f t="shared" si="34"/>
        <v>0</v>
      </c>
      <c r="J2227" s="7"/>
      <c r="K2227" s="7"/>
      <c r="L2227" s="7"/>
      <c r="M2227" s="7"/>
      <c r="N2227" s="7"/>
    </row>
    <row r="2228" spans="1:14" x14ac:dyDescent="0.3">
      <c r="A2228" s="31">
        <v>2224</v>
      </c>
      <c r="I2228" s="35">
        <f t="shared" si="34"/>
        <v>0</v>
      </c>
      <c r="J2228" s="7"/>
      <c r="K2228" s="7"/>
      <c r="L2228" s="7"/>
      <c r="M2228" s="7"/>
      <c r="N2228" s="7"/>
    </row>
    <row r="2229" spans="1:14" x14ac:dyDescent="0.3">
      <c r="A2229" s="31">
        <v>2225</v>
      </c>
      <c r="I2229" s="35">
        <f t="shared" si="34"/>
        <v>0</v>
      </c>
      <c r="J2229" s="7"/>
      <c r="K2229" s="7"/>
      <c r="L2229" s="7"/>
      <c r="M2229" s="7"/>
      <c r="N2229" s="7"/>
    </row>
    <row r="2230" spans="1:14" x14ac:dyDescent="0.3">
      <c r="A2230" s="31">
        <v>2226</v>
      </c>
      <c r="I2230" s="35">
        <f t="shared" si="34"/>
        <v>0</v>
      </c>
      <c r="J2230" s="7"/>
      <c r="K2230" s="7"/>
      <c r="L2230" s="7"/>
      <c r="M2230" s="7"/>
      <c r="N2230" s="7"/>
    </row>
    <row r="2231" spans="1:14" x14ac:dyDescent="0.3">
      <c r="A2231" s="31">
        <v>2227</v>
      </c>
      <c r="I2231" s="35">
        <f t="shared" si="34"/>
        <v>0</v>
      </c>
      <c r="J2231" s="7"/>
      <c r="K2231" s="7"/>
      <c r="L2231" s="7"/>
      <c r="M2231" s="7"/>
      <c r="N2231" s="7"/>
    </row>
    <row r="2232" spans="1:14" x14ac:dyDescent="0.3">
      <c r="A2232" s="31">
        <v>2228</v>
      </c>
      <c r="I2232" s="35">
        <f t="shared" si="34"/>
        <v>0</v>
      </c>
      <c r="J2232" s="7"/>
      <c r="K2232" s="7"/>
      <c r="L2232" s="7"/>
      <c r="M2232" s="7"/>
      <c r="N2232" s="7"/>
    </row>
    <row r="2233" spans="1:14" x14ac:dyDescent="0.3">
      <c r="A2233" s="31">
        <v>2229</v>
      </c>
      <c r="I2233" s="35">
        <f t="shared" si="34"/>
        <v>0</v>
      </c>
      <c r="J2233" s="7"/>
      <c r="K2233" s="7"/>
      <c r="L2233" s="7"/>
      <c r="M2233" s="7"/>
      <c r="N2233" s="7"/>
    </row>
    <row r="2234" spans="1:14" x14ac:dyDescent="0.3">
      <c r="A2234" s="31">
        <v>2230</v>
      </c>
      <c r="I2234" s="35">
        <f t="shared" si="34"/>
        <v>0</v>
      </c>
      <c r="J2234" s="7"/>
      <c r="K2234" s="7"/>
      <c r="L2234" s="7"/>
      <c r="M2234" s="7"/>
      <c r="N2234" s="7"/>
    </row>
    <row r="2235" spans="1:14" x14ac:dyDescent="0.3">
      <c r="A2235" s="31">
        <v>2231</v>
      </c>
      <c r="I2235" s="35">
        <f t="shared" si="34"/>
        <v>0</v>
      </c>
      <c r="J2235" s="7"/>
      <c r="K2235" s="7"/>
      <c r="L2235" s="7"/>
      <c r="M2235" s="7"/>
      <c r="N2235" s="7"/>
    </row>
    <row r="2236" spans="1:14" x14ac:dyDescent="0.3">
      <c r="A2236" s="31">
        <v>2232</v>
      </c>
      <c r="I2236" s="35">
        <f t="shared" si="34"/>
        <v>0</v>
      </c>
      <c r="J2236" s="7"/>
      <c r="K2236" s="7"/>
      <c r="L2236" s="7"/>
      <c r="M2236" s="7"/>
      <c r="N2236" s="7"/>
    </row>
    <row r="2237" spans="1:14" x14ac:dyDescent="0.3">
      <c r="A2237" s="31">
        <v>2233</v>
      </c>
      <c r="I2237" s="35">
        <f t="shared" si="34"/>
        <v>0</v>
      </c>
      <c r="J2237" s="7"/>
      <c r="K2237" s="7"/>
      <c r="L2237" s="7"/>
      <c r="M2237" s="7"/>
      <c r="N2237" s="7"/>
    </row>
    <row r="2238" spans="1:14" x14ac:dyDescent="0.3">
      <c r="A2238" s="31">
        <v>2234</v>
      </c>
      <c r="I2238" s="35">
        <f t="shared" si="34"/>
        <v>0</v>
      </c>
      <c r="J2238" s="7"/>
      <c r="K2238" s="7"/>
      <c r="L2238" s="7"/>
      <c r="M2238" s="7"/>
      <c r="N2238" s="7"/>
    </row>
    <row r="2239" spans="1:14" x14ac:dyDescent="0.3">
      <c r="A2239" s="31">
        <v>2235</v>
      </c>
      <c r="I2239" s="35">
        <f t="shared" si="34"/>
        <v>0</v>
      </c>
      <c r="J2239" s="7"/>
      <c r="K2239" s="7"/>
      <c r="L2239" s="7"/>
      <c r="M2239" s="7"/>
      <c r="N2239" s="7"/>
    </row>
    <row r="2240" spans="1:14" x14ac:dyDescent="0.3">
      <c r="A2240" s="31">
        <v>2236</v>
      </c>
      <c r="I2240" s="35">
        <f t="shared" si="34"/>
        <v>0</v>
      </c>
      <c r="J2240" s="7"/>
      <c r="K2240" s="7"/>
      <c r="L2240" s="7"/>
      <c r="M2240" s="7"/>
      <c r="N2240" s="7"/>
    </row>
    <row r="2241" spans="1:14" x14ac:dyDescent="0.3">
      <c r="A2241" s="31">
        <v>2237</v>
      </c>
      <c r="I2241" s="35">
        <f t="shared" si="34"/>
        <v>0</v>
      </c>
      <c r="J2241" s="7"/>
      <c r="K2241" s="7"/>
      <c r="L2241" s="7"/>
      <c r="M2241" s="7"/>
      <c r="N2241" s="7"/>
    </row>
    <row r="2242" spans="1:14" x14ac:dyDescent="0.3">
      <c r="A2242" s="31">
        <v>2238</v>
      </c>
      <c r="I2242" s="35">
        <f t="shared" si="34"/>
        <v>0</v>
      </c>
      <c r="J2242" s="7"/>
      <c r="K2242" s="7"/>
      <c r="L2242" s="7"/>
      <c r="M2242" s="7"/>
      <c r="N2242" s="7"/>
    </row>
    <row r="2243" spans="1:14" x14ac:dyDescent="0.3">
      <c r="A2243" s="31">
        <v>2239</v>
      </c>
      <c r="I2243" s="35">
        <f t="shared" si="34"/>
        <v>0</v>
      </c>
      <c r="J2243" s="7"/>
      <c r="K2243" s="7"/>
      <c r="L2243" s="7"/>
      <c r="M2243" s="7"/>
      <c r="N2243" s="7"/>
    </row>
    <row r="2244" spans="1:14" x14ac:dyDescent="0.3">
      <c r="A2244" s="31">
        <v>2240</v>
      </c>
      <c r="I2244" s="35">
        <f t="shared" si="34"/>
        <v>0</v>
      </c>
      <c r="J2244" s="7"/>
      <c r="K2244" s="7"/>
      <c r="L2244" s="7"/>
      <c r="M2244" s="7"/>
      <c r="N2244" s="7"/>
    </row>
    <row r="2245" spans="1:14" x14ac:dyDescent="0.3">
      <c r="A2245" s="31">
        <v>2241</v>
      </c>
      <c r="I2245" s="35">
        <f t="shared" si="34"/>
        <v>0</v>
      </c>
      <c r="J2245" s="7"/>
      <c r="K2245" s="7"/>
      <c r="L2245" s="7"/>
      <c r="M2245" s="7"/>
      <c r="N2245" s="7"/>
    </row>
    <row r="2246" spans="1:14" x14ac:dyDescent="0.3">
      <c r="A2246" s="31">
        <v>2242</v>
      </c>
      <c r="I2246" s="35">
        <f t="shared" si="34"/>
        <v>0</v>
      </c>
      <c r="J2246" s="7"/>
      <c r="K2246" s="7"/>
      <c r="L2246" s="7"/>
      <c r="M2246" s="7"/>
      <c r="N2246" s="7"/>
    </row>
    <row r="2247" spans="1:14" x14ac:dyDescent="0.3">
      <c r="A2247" s="31">
        <v>2243</v>
      </c>
      <c r="I2247" s="35">
        <f t="shared" ref="I2247:I2310" si="35">(G2247)+(H2247*G2247)</f>
        <v>0</v>
      </c>
      <c r="J2247" s="7"/>
      <c r="K2247" s="7"/>
      <c r="L2247" s="7"/>
      <c r="M2247" s="7"/>
      <c r="N2247" s="7"/>
    </row>
    <row r="2248" spans="1:14" x14ac:dyDescent="0.3">
      <c r="A2248" s="31">
        <v>2244</v>
      </c>
      <c r="I2248" s="35">
        <f t="shared" si="35"/>
        <v>0</v>
      </c>
      <c r="J2248" s="7"/>
      <c r="K2248" s="7"/>
      <c r="L2248" s="7"/>
      <c r="M2248" s="7"/>
      <c r="N2248" s="7"/>
    </row>
    <row r="2249" spans="1:14" x14ac:dyDescent="0.3">
      <c r="A2249" s="31">
        <v>2245</v>
      </c>
      <c r="I2249" s="35">
        <f t="shared" si="35"/>
        <v>0</v>
      </c>
      <c r="J2249" s="7"/>
      <c r="K2249" s="7"/>
      <c r="L2249" s="7"/>
      <c r="M2249" s="7"/>
      <c r="N2249" s="7"/>
    </row>
    <row r="2250" spans="1:14" x14ac:dyDescent="0.3">
      <c r="A2250" s="31">
        <v>2246</v>
      </c>
      <c r="I2250" s="35">
        <f t="shared" si="35"/>
        <v>0</v>
      </c>
      <c r="J2250" s="7"/>
      <c r="K2250" s="7"/>
      <c r="L2250" s="7"/>
      <c r="M2250" s="7"/>
      <c r="N2250" s="7"/>
    </row>
    <row r="2251" spans="1:14" x14ac:dyDescent="0.3">
      <c r="A2251" s="31">
        <v>2247</v>
      </c>
      <c r="I2251" s="35">
        <f t="shared" si="35"/>
        <v>0</v>
      </c>
      <c r="J2251" s="7"/>
      <c r="K2251" s="7"/>
      <c r="L2251" s="7"/>
      <c r="M2251" s="7"/>
      <c r="N2251" s="7"/>
    </row>
    <row r="2252" spans="1:14" x14ac:dyDescent="0.3">
      <c r="A2252" s="31">
        <v>2248</v>
      </c>
      <c r="I2252" s="35">
        <f t="shared" si="35"/>
        <v>0</v>
      </c>
      <c r="J2252" s="7"/>
      <c r="K2252" s="7"/>
      <c r="L2252" s="7"/>
      <c r="M2252" s="7"/>
      <c r="N2252" s="7"/>
    </row>
    <row r="2253" spans="1:14" x14ac:dyDescent="0.3">
      <c r="A2253" s="31">
        <v>2249</v>
      </c>
      <c r="I2253" s="35">
        <f t="shared" si="35"/>
        <v>0</v>
      </c>
      <c r="J2253" s="7"/>
      <c r="K2253" s="7"/>
      <c r="L2253" s="7"/>
      <c r="M2253" s="7"/>
      <c r="N2253" s="7"/>
    </row>
    <row r="2254" spans="1:14" x14ac:dyDescent="0.3">
      <c r="A2254" s="31">
        <v>2250</v>
      </c>
      <c r="I2254" s="35">
        <f t="shared" si="35"/>
        <v>0</v>
      </c>
      <c r="J2254" s="7"/>
      <c r="K2254" s="7"/>
      <c r="L2254" s="7"/>
      <c r="M2254" s="7"/>
      <c r="N2254" s="7"/>
    </row>
    <row r="2255" spans="1:14" x14ac:dyDescent="0.3">
      <c r="A2255" s="31">
        <v>2251</v>
      </c>
      <c r="I2255" s="35">
        <f t="shared" si="35"/>
        <v>0</v>
      </c>
      <c r="J2255" s="7"/>
      <c r="K2255" s="7"/>
      <c r="L2255" s="7"/>
      <c r="M2255" s="7"/>
      <c r="N2255" s="7"/>
    </row>
    <row r="2256" spans="1:14" x14ac:dyDescent="0.3">
      <c r="A2256" s="31">
        <v>2252</v>
      </c>
      <c r="I2256" s="35">
        <f t="shared" si="35"/>
        <v>0</v>
      </c>
      <c r="J2256" s="7"/>
      <c r="K2256" s="7"/>
      <c r="L2256" s="7"/>
      <c r="M2256" s="7"/>
      <c r="N2256" s="7"/>
    </row>
    <row r="2257" spans="1:14" x14ac:dyDescent="0.3">
      <c r="A2257" s="31">
        <v>2253</v>
      </c>
      <c r="I2257" s="35">
        <f t="shared" si="35"/>
        <v>0</v>
      </c>
      <c r="J2257" s="7"/>
      <c r="K2257" s="7"/>
      <c r="L2257" s="7"/>
      <c r="M2257" s="7"/>
      <c r="N2257" s="7"/>
    </row>
    <row r="2258" spans="1:14" x14ac:dyDescent="0.3">
      <c r="A2258" s="31">
        <v>2254</v>
      </c>
      <c r="I2258" s="35">
        <f t="shared" si="35"/>
        <v>0</v>
      </c>
      <c r="J2258" s="7"/>
      <c r="K2258" s="7"/>
      <c r="L2258" s="7"/>
      <c r="M2258" s="7"/>
      <c r="N2258" s="7"/>
    </row>
    <row r="2259" spans="1:14" x14ac:dyDescent="0.3">
      <c r="A2259" s="31">
        <v>2255</v>
      </c>
      <c r="I2259" s="35">
        <f t="shared" si="35"/>
        <v>0</v>
      </c>
      <c r="J2259" s="7"/>
      <c r="K2259" s="7"/>
      <c r="L2259" s="7"/>
      <c r="M2259" s="7"/>
      <c r="N2259" s="7"/>
    </row>
    <row r="2260" spans="1:14" x14ac:dyDescent="0.3">
      <c r="A2260" s="31">
        <v>2256</v>
      </c>
      <c r="I2260" s="35">
        <f t="shared" si="35"/>
        <v>0</v>
      </c>
      <c r="J2260" s="7"/>
      <c r="K2260" s="7"/>
      <c r="L2260" s="7"/>
      <c r="M2260" s="7"/>
      <c r="N2260" s="7"/>
    </row>
    <row r="2261" spans="1:14" x14ac:dyDescent="0.3">
      <c r="A2261" s="31">
        <v>2257</v>
      </c>
      <c r="I2261" s="35">
        <f t="shared" si="35"/>
        <v>0</v>
      </c>
      <c r="J2261" s="7"/>
      <c r="K2261" s="7"/>
      <c r="L2261" s="7"/>
      <c r="M2261" s="7"/>
      <c r="N2261" s="7"/>
    </row>
    <row r="2262" spans="1:14" x14ac:dyDescent="0.3">
      <c r="A2262" s="31">
        <v>2258</v>
      </c>
      <c r="I2262" s="35">
        <f t="shared" si="35"/>
        <v>0</v>
      </c>
      <c r="J2262" s="7"/>
      <c r="K2262" s="7"/>
      <c r="L2262" s="7"/>
      <c r="M2262" s="7"/>
      <c r="N2262" s="7"/>
    </row>
    <row r="2263" spans="1:14" x14ac:dyDescent="0.3">
      <c r="A2263" s="31">
        <v>2259</v>
      </c>
      <c r="I2263" s="35">
        <f t="shared" si="35"/>
        <v>0</v>
      </c>
      <c r="J2263" s="7"/>
      <c r="K2263" s="7"/>
      <c r="L2263" s="7"/>
      <c r="M2263" s="7"/>
      <c r="N2263" s="7"/>
    </row>
    <row r="2264" spans="1:14" x14ac:dyDescent="0.3">
      <c r="A2264" s="31">
        <v>2260</v>
      </c>
      <c r="I2264" s="35">
        <f t="shared" si="35"/>
        <v>0</v>
      </c>
      <c r="J2264" s="7"/>
      <c r="K2264" s="7"/>
      <c r="L2264" s="7"/>
      <c r="M2264" s="7"/>
      <c r="N2264" s="7"/>
    </row>
    <row r="2265" spans="1:14" x14ac:dyDescent="0.3">
      <c r="A2265" s="31">
        <v>2261</v>
      </c>
      <c r="I2265" s="35">
        <f t="shared" si="35"/>
        <v>0</v>
      </c>
      <c r="J2265" s="7"/>
      <c r="K2265" s="7"/>
      <c r="L2265" s="7"/>
      <c r="M2265" s="7"/>
      <c r="N2265" s="7"/>
    </row>
    <row r="2266" spans="1:14" x14ac:dyDescent="0.3">
      <c r="A2266" s="31">
        <v>2262</v>
      </c>
      <c r="I2266" s="35">
        <f t="shared" si="35"/>
        <v>0</v>
      </c>
      <c r="J2266" s="7"/>
      <c r="K2266" s="7"/>
      <c r="L2266" s="7"/>
      <c r="M2266" s="7"/>
      <c r="N2266" s="7"/>
    </row>
    <row r="2267" spans="1:14" x14ac:dyDescent="0.3">
      <c r="A2267" s="31">
        <v>2263</v>
      </c>
      <c r="I2267" s="35">
        <f t="shared" si="35"/>
        <v>0</v>
      </c>
      <c r="J2267" s="7"/>
      <c r="K2267" s="7"/>
      <c r="L2267" s="7"/>
      <c r="M2267" s="7"/>
      <c r="N2267" s="7"/>
    </row>
    <row r="2268" spans="1:14" x14ac:dyDescent="0.3">
      <c r="A2268" s="31">
        <v>2264</v>
      </c>
      <c r="I2268" s="35">
        <f t="shared" si="35"/>
        <v>0</v>
      </c>
      <c r="J2268" s="7"/>
      <c r="K2268" s="7"/>
      <c r="L2268" s="7"/>
      <c r="M2268" s="7"/>
      <c r="N2268" s="7"/>
    </row>
    <row r="2269" spans="1:14" x14ac:dyDescent="0.3">
      <c r="A2269" s="31">
        <v>2265</v>
      </c>
      <c r="I2269" s="35">
        <f t="shared" si="35"/>
        <v>0</v>
      </c>
      <c r="J2269" s="7"/>
      <c r="K2269" s="7"/>
      <c r="L2269" s="7"/>
      <c r="M2269" s="7"/>
      <c r="N2269" s="7"/>
    </row>
    <row r="2270" spans="1:14" x14ac:dyDescent="0.3">
      <c r="A2270" s="31">
        <v>2266</v>
      </c>
      <c r="I2270" s="35">
        <f t="shared" si="35"/>
        <v>0</v>
      </c>
      <c r="J2270" s="7"/>
      <c r="K2270" s="7"/>
      <c r="L2270" s="7"/>
      <c r="M2270" s="7"/>
      <c r="N2270" s="7"/>
    </row>
    <row r="2271" spans="1:14" x14ac:dyDescent="0.3">
      <c r="A2271" s="31">
        <v>2267</v>
      </c>
      <c r="I2271" s="35">
        <f t="shared" si="35"/>
        <v>0</v>
      </c>
      <c r="J2271" s="7"/>
      <c r="K2271" s="7"/>
      <c r="L2271" s="7"/>
      <c r="M2271" s="7"/>
      <c r="N2271" s="7"/>
    </row>
    <row r="2272" spans="1:14" x14ac:dyDescent="0.3">
      <c r="A2272" s="31">
        <v>2268</v>
      </c>
      <c r="I2272" s="35">
        <f t="shared" si="35"/>
        <v>0</v>
      </c>
      <c r="J2272" s="7"/>
      <c r="K2272" s="7"/>
      <c r="L2272" s="7"/>
      <c r="M2272" s="7"/>
      <c r="N2272" s="7"/>
    </row>
    <row r="2273" spans="1:14" x14ac:dyDescent="0.3">
      <c r="A2273" s="31">
        <v>2269</v>
      </c>
      <c r="I2273" s="35">
        <f t="shared" si="35"/>
        <v>0</v>
      </c>
      <c r="J2273" s="7"/>
      <c r="K2273" s="7"/>
      <c r="L2273" s="7"/>
      <c r="M2273" s="7"/>
      <c r="N2273" s="7"/>
    </row>
    <row r="2274" spans="1:14" x14ac:dyDescent="0.3">
      <c r="A2274" s="31">
        <v>2270</v>
      </c>
      <c r="I2274" s="35">
        <f t="shared" si="35"/>
        <v>0</v>
      </c>
      <c r="J2274" s="7"/>
      <c r="K2274" s="7"/>
      <c r="L2274" s="7"/>
      <c r="M2274" s="7"/>
      <c r="N2274" s="7"/>
    </row>
    <row r="2275" spans="1:14" x14ac:dyDescent="0.3">
      <c r="A2275" s="31">
        <v>2271</v>
      </c>
      <c r="I2275" s="35">
        <f t="shared" si="35"/>
        <v>0</v>
      </c>
      <c r="J2275" s="7"/>
      <c r="K2275" s="7"/>
      <c r="L2275" s="7"/>
      <c r="M2275" s="7"/>
      <c r="N2275" s="7"/>
    </row>
    <row r="2276" spans="1:14" x14ac:dyDescent="0.3">
      <c r="A2276" s="31">
        <v>2272</v>
      </c>
      <c r="I2276" s="35">
        <f t="shared" si="35"/>
        <v>0</v>
      </c>
      <c r="J2276" s="7"/>
      <c r="K2276" s="7"/>
      <c r="L2276" s="7"/>
      <c r="M2276" s="7"/>
      <c r="N2276" s="7"/>
    </row>
    <row r="2277" spans="1:14" x14ac:dyDescent="0.3">
      <c r="A2277" s="31">
        <v>2273</v>
      </c>
      <c r="I2277" s="35">
        <f t="shared" si="35"/>
        <v>0</v>
      </c>
      <c r="J2277" s="7"/>
      <c r="K2277" s="7"/>
      <c r="L2277" s="7"/>
      <c r="M2277" s="7"/>
      <c r="N2277" s="7"/>
    </row>
    <row r="2278" spans="1:14" x14ac:dyDescent="0.3">
      <c r="A2278" s="31">
        <v>2274</v>
      </c>
      <c r="I2278" s="35">
        <f t="shared" si="35"/>
        <v>0</v>
      </c>
      <c r="J2278" s="7"/>
      <c r="K2278" s="7"/>
      <c r="L2278" s="7"/>
      <c r="M2278" s="7"/>
      <c r="N2278" s="7"/>
    </row>
    <row r="2279" spans="1:14" x14ac:dyDescent="0.3">
      <c r="A2279" s="31">
        <v>2275</v>
      </c>
      <c r="I2279" s="35">
        <f t="shared" si="35"/>
        <v>0</v>
      </c>
      <c r="J2279" s="7"/>
      <c r="K2279" s="7"/>
      <c r="L2279" s="7"/>
      <c r="M2279" s="7"/>
      <c r="N2279" s="7"/>
    </row>
    <row r="2280" spans="1:14" x14ac:dyDescent="0.3">
      <c r="A2280" s="31">
        <v>2276</v>
      </c>
      <c r="I2280" s="35">
        <f t="shared" si="35"/>
        <v>0</v>
      </c>
      <c r="J2280" s="7"/>
      <c r="K2280" s="7"/>
      <c r="L2280" s="7"/>
      <c r="M2280" s="7"/>
      <c r="N2280" s="7"/>
    </row>
    <row r="2281" spans="1:14" x14ac:dyDescent="0.3">
      <c r="A2281" s="31">
        <v>2277</v>
      </c>
      <c r="I2281" s="35">
        <f t="shared" si="35"/>
        <v>0</v>
      </c>
      <c r="J2281" s="7"/>
      <c r="K2281" s="7"/>
      <c r="L2281" s="7"/>
      <c r="M2281" s="7"/>
      <c r="N2281" s="7"/>
    </row>
    <row r="2282" spans="1:14" x14ac:dyDescent="0.3">
      <c r="A2282" s="31">
        <v>2278</v>
      </c>
      <c r="I2282" s="35">
        <f t="shared" si="35"/>
        <v>0</v>
      </c>
      <c r="J2282" s="7"/>
      <c r="K2282" s="7"/>
      <c r="L2282" s="7"/>
      <c r="M2282" s="7"/>
      <c r="N2282" s="7"/>
    </row>
    <row r="2283" spans="1:14" x14ac:dyDescent="0.3">
      <c r="A2283" s="31">
        <v>2279</v>
      </c>
      <c r="I2283" s="35">
        <f t="shared" si="35"/>
        <v>0</v>
      </c>
      <c r="J2283" s="7"/>
      <c r="K2283" s="7"/>
      <c r="L2283" s="7"/>
      <c r="M2283" s="7"/>
      <c r="N2283" s="7"/>
    </row>
    <row r="2284" spans="1:14" x14ac:dyDescent="0.3">
      <c r="A2284" s="31">
        <v>2280</v>
      </c>
      <c r="I2284" s="35">
        <f t="shared" si="35"/>
        <v>0</v>
      </c>
      <c r="J2284" s="7"/>
      <c r="K2284" s="7"/>
      <c r="L2284" s="7"/>
      <c r="M2284" s="7"/>
      <c r="N2284" s="7"/>
    </row>
    <row r="2285" spans="1:14" x14ac:dyDescent="0.3">
      <c r="A2285" s="31">
        <v>2281</v>
      </c>
      <c r="I2285" s="35">
        <f t="shared" si="35"/>
        <v>0</v>
      </c>
      <c r="J2285" s="7"/>
      <c r="K2285" s="7"/>
      <c r="L2285" s="7"/>
      <c r="M2285" s="7"/>
      <c r="N2285" s="7"/>
    </row>
    <row r="2286" spans="1:14" x14ac:dyDescent="0.3">
      <c r="A2286" s="31">
        <v>2282</v>
      </c>
      <c r="I2286" s="35">
        <f t="shared" si="35"/>
        <v>0</v>
      </c>
      <c r="J2286" s="7"/>
      <c r="K2286" s="7"/>
      <c r="L2286" s="7"/>
      <c r="M2286" s="7"/>
      <c r="N2286" s="7"/>
    </row>
    <row r="2287" spans="1:14" x14ac:dyDescent="0.3">
      <c r="A2287" s="31">
        <v>2283</v>
      </c>
      <c r="I2287" s="35">
        <f t="shared" si="35"/>
        <v>0</v>
      </c>
      <c r="J2287" s="7"/>
      <c r="K2287" s="7"/>
      <c r="L2287" s="7"/>
      <c r="M2287" s="7"/>
      <c r="N2287" s="7"/>
    </row>
    <row r="2288" spans="1:14" x14ac:dyDescent="0.3">
      <c r="A2288" s="31">
        <v>2284</v>
      </c>
      <c r="I2288" s="35">
        <f t="shared" si="35"/>
        <v>0</v>
      </c>
      <c r="J2288" s="7"/>
      <c r="K2288" s="7"/>
      <c r="L2288" s="7"/>
      <c r="M2288" s="7"/>
      <c r="N2288" s="7"/>
    </row>
    <row r="2289" spans="1:14" x14ac:dyDescent="0.3">
      <c r="A2289" s="31">
        <v>2285</v>
      </c>
      <c r="I2289" s="35">
        <f t="shared" si="35"/>
        <v>0</v>
      </c>
      <c r="J2289" s="7"/>
      <c r="K2289" s="7"/>
      <c r="L2289" s="7"/>
      <c r="M2289" s="7"/>
      <c r="N2289" s="7"/>
    </row>
    <row r="2290" spans="1:14" x14ac:dyDescent="0.3">
      <c r="A2290" s="31">
        <v>2286</v>
      </c>
      <c r="I2290" s="35">
        <f t="shared" si="35"/>
        <v>0</v>
      </c>
      <c r="J2290" s="7"/>
      <c r="K2290" s="7"/>
      <c r="L2290" s="7"/>
      <c r="M2290" s="7"/>
      <c r="N2290" s="7"/>
    </row>
    <row r="2291" spans="1:14" x14ac:dyDescent="0.3">
      <c r="A2291" s="31">
        <v>2287</v>
      </c>
      <c r="I2291" s="35">
        <f t="shared" si="35"/>
        <v>0</v>
      </c>
      <c r="J2291" s="7"/>
      <c r="K2291" s="7"/>
      <c r="L2291" s="7"/>
      <c r="M2291" s="7"/>
      <c r="N2291" s="7"/>
    </row>
    <row r="2292" spans="1:14" x14ac:dyDescent="0.3">
      <c r="A2292" s="31">
        <v>2288</v>
      </c>
      <c r="I2292" s="35">
        <f t="shared" si="35"/>
        <v>0</v>
      </c>
      <c r="J2292" s="7"/>
      <c r="K2292" s="7"/>
      <c r="L2292" s="7"/>
      <c r="M2292" s="7"/>
      <c r="N2292" s="7"/>
    </row>
    <row r="2293" spans="1:14" x14ac:dyDescent="0.3">
      <c r="A2293" s="31">
        <v>2289</v>
      </c>
      <c r="I2293" s="35">
        <f t="shared" si="35"/>
        <v>0</v>
      </c>
      <c r="J2293" s="7"/>
      <c r="K2293" s="7"/>
      <c r="L2293" s="7"/>
      <c r="M2293" s="7"/>
      <c r="N2293" s="7"/>
    </row>
    <row r="2294" spans="1:14" x14ac:dyDescent="0.3">
      <c r="A2294" s="31">
        <v>2290</v>
      </c>
      <c r="I2294" s="35">
        <f t="shared" si="35"/>
        <v>0</v>
      </c>
      <c r="J2294" s="7"/>
      <c r="K2294" s="7"/>
      <c r="L2294" s="7"/>
      <c r="M2294" s="7"/>
      <c r="N2294" s="7"/>
    </row>
    <row r="2295" spans="1:14" x14ac:dyDescent="0.3">
      <c r="A2295" s="31">
        <v>2291</v>
      </c>
      <c r="I2295" s="35">
        <f t="shared" si="35"/>
        <v>0</v>
      </c>
      <c r="J2295" s="7"/>
      <c r="K2295" s="7"/>
      <c r="L2295" s="7"/>
      <c r="M2295" s="7"/>
      <c r="N2295" s="7"/>
    </row>
    <row r="2296" spans="1:14" x14ac:dyDescent="0.3">
      <c r="A2296" s="31">
        <v>2292</v>
      </c>
      <c r="I2296" s="35">
        <f t="shared" si="35"/>
        <v>0</v>
      </c>
      <c r="J2296" s="7"/>
      <c r="K2296" s="7"/>
      <c r="L2296" s="7"/>
      <c r="M2296" s="7"/>
      <c r="N2296" s="7"/>
    </row>
    <row r="2297" spans="1:14" x14ac:dyDescent="0.3">
      <c r="A2297" s="31">
        <v>2293</v>
      </c>
      <c r="I2297" s="35">
        <f t="shared" si="35"/>
        <v>0</v>
      </c>
      <c r="J2297" s="7"/>
      <c r="K2297" s="7"/>
      <c r="L2297" s="7"/>
      <c r="M2297" s="7"/>
      <c r="N2297" s="7"/>
    </row>
    <row r="2298" spans="1:14" x14ac:dyDescent="0.3">
      <c r="A2298" s="31">
        <v>2294</v>
      </c>
      <c r="I2298" s="35">
        <f t="shared" si="35"/>
        <v>0</v>
      </c>
      <c r="J2298" s="7"/>
      <c r="K2298" s="7"/>
      <c r="L2298" s="7"/>
      <c r="M2298" s="7"/>
      <c r="N2298" s="7"/>
    </row>
    <row r="2299" spans="1:14" x14ac:dyDescent="0.3">
      <c r="A2299" s="31">
        <v>2295</v>
      </c>
      <c r="I2299" s="35">
        <f t="shared" si="35"/>
        <v>0</v>
      </c>
      <c r="J2299" s="7"/>
      <c r="K2299" s="7"/>
      <c r="L2299" s="7"/>
      <c r="M2299" s="7"/>
      <c r="N2299" s="7"/>
    </row>
    <row r="2300" spans="1:14" x14ac:dyDescent="0.3">
      <c r="A2300" s="31">
        <v>2296</v>
      </c>
      <c r="I2300" s="35">
        <f t="shared" si="35"/>
        <v>0</v>
      </c>
      <c r="J2300" s="7"/>
      <c r="K2300" s="7"/>
      <c r="L2300" s="7"/>
      <c r="M2300" s="7"/>
      <c r="N2300" s="7"/>
    </row>
    <row r="2301" spans="1:14" x14ac:dyDescent="0.3">
      <c r="A2301" s="31">
        <v>2297</v>
      </c>
      <c r="I2301" s="35">
        <f t="shared" si="35"/>
        <v>0</v>
      </c>
      <c r="J2301" s="7"/>
      <c r="K2301" s="7"/>
      <c r="L2301" s="7"/>
      <c r="M2301" s="7"/>
      <c r="N2301" s="7"/>
    </row>
    <row r="2302" spans="1:14" x14ac:dyDescent="0.3">
      <c r="A2302" s="31">
        <v>2298</v>
      </c>
      <c r="I2302" s="35">
        <f t="shared" si="35"/>
        <v>0</v>
      </c>
      <c r="J2302" s="7"/>
      <c r="K2302" s="7"/>
      <c r="L2302" s="7"/>
      <c r="M2302" s="7"/>
      <c r="N2302" s="7"/>
    </row>
    <row r="2303" spans="1:14" x14ac:dyDescent="0.3">
      <c r="A2303" s="31">
        <v>2299</v>
      </c>
      <c r="I2303" s="35">
        <f t="shared" si="35"/>
        <v>0</v>
      </c>
      <c r="J2303" s="7"/>
      <c r="K2303" s="7"/>
      <c r="L2303" s="7"/>
      <c r="M2303" s="7"/>
      <c r="N2303" s="7"/>
    </row>
    <row r="2304" spans="1:14" x14ac:dyDescent="0.3">
      <c r="A2304" s="31">
        <v>2300</v>
      </c>
      <c r="I2304" s="35">
        <f t="shared" si="35"/>
        <v>0</v>
      </c>
      <c r="J2304" s="7"/>
      <c r="K2304" s="7"/>
      <c r="L2304" s="7"/>
      <c r="M2304" s="7"/>
      <c r="N2304" s="7"/>
    </row>
    <row r="2305" spans="1:14" x14ac:dyDescent="0.3">
      <c r="A2305" s="31">
        <v>2301</v>
      </c>
      <c r="I2305" s="35">
        <f t="shared" si="35"/>
        <v>0</v>
      </c>
      <c r="J2305" s="7"/>
      <c r="K2305" s="7"/>
      <c r="L2305" s="7"/>
      <c r="M2305" s="7"/>
      <c r="N2305" s="7"/>
    </row>
    <row r="2306" spans="1:14" x14ac:dyDescent="0.3">
      <c r="A2306" s="31">
        <v>2302</v>
      </c>
      <c r="I2306" s="35">
        <f t="shared" si="35"/>
        <v>0</v>
      </c>
      <c r="J2306" s="7"/>
      <c r="K2306" s="7"/>
      <c r="L2306" s="7"/>
      <c r="M2306" s="7"/>
      <c r="N2306" s="7"/>
    </row>
    <row r="2307" spans="1:14" x14ac:dyDescent="0.3">
      <c r="A2307" s="31">
        <v>2303</v>
      </c>
      <c r="I2307" s="35">
        <f t="shared" si="35"/>
        <v>0</v>
      </c>
      <c r="J2307" s="7"/>
      <c r="K2307" s="7"/>
      <c r="L2307" s="7"/>
      <c r="M2307" s="7"/>
      <c r="N2307" s="7"/>
    </row>
    <row r="2308" spans="1:14" x14ac:dyDescent="0.3">
      <c r="A2308" s="31">
        <v>2304</v>
      </c>
      <c r="I2308" s="35">
        <f t="shared" si="35"/>
        <v>0</v>
      </c>
      <c r="J2308" s="7"/>
      <c r="K2308" s="7"/>
      <c r="L2308" s="7"/>
      <c r="M2308" s="7"/>
      <c r="N2308" s="7"/>
    </row>
    <row r="2309" spans="1:14" x14ac:dyDescent="0.3">
      <c r="A2309" s="31">
        <v>2305</v>
      </c>
      <c r="I2309" s="35">
        <f t="shared" si="35"/>
        <v>0</v>
      </c>
      <c r="J2309" s="7"/>
      <c r="K2309" s="7"/>
      <c r="L2309" s="7"/>
      <c r="M2309" s="7"/>
      <c r="N2309" s="7"/>
    </row>
    <row r="2310" spans="1:14" x14ac:dyDescent="0.3">
      <c r="A2310" s="31">
        <v>2306</v>
      </c>
      <c r="I2310" s="35">
        <f t="shared" si="35"/>
        <v>0</v>
      </c>
      <c r="J2310" s="7"/>
      <c r="K2310" s="7"/>
      <c r="L2310" s="7"/>
      <c r="M2310" s="7"/>
      <c r="N2310" s="7"/>
    </row>
    <row r="2311" spans="1:14" x14ac:dyDescent="0.3">
      <c r="A2311" s="31">
        <v>2307</v>
      </c>
      <c r="I2311" s="35">
        <f t="shared" ref="I2311:I2374" si="36">(G2311)+(H2311*G2311)</f>
        <v>0</v>
      </c>
      <c r="J2311" s="7"/>
      <c r="K2311" s="7"/>
      <c r="L2311" s="7"/>
      <c r="M2311" s="7"/>
      <c r="N2311" s="7"/>
    </row>
    <row r="2312" spans="1:14" x14ac:dyDescent="0.3">
      <c r="A2312" s="31">
        <v>2308</v>
      </c>
      <c r="I2312" s="35">
        <f t="shared" si="36"/>
        <v>0</v>
      </c>
      <c r="J2312" s="7"/>
      <c r="K2312" s="7"/>
      <c r="L2312" s="7"/>
      <c r="M2312" s="7"/>
      <c r="N2312" s="7"/>
    </row>
    <row r="2313" spans="1:14" x14ac:dyDescent="0.3">
      <c r="A2313" s="31">
        <v>2309</v>
      </c>
      <c r="I2313" s="35">
        <f t="shared" si="36"/>
        <v>0</v>
      </c>
      <c r="J2313" s="7"/>
      <c r="K2313" s="7"/>
      <c r="L2313" s="7"/>
      <c r="M2313" s="7"/>
      <c r="N2313" s="7"/>
    </row>
    <row r="2314" spans="1:14" x14ac:dyDescent="0.3">
      <c r="A2314" s="31">
        <v>2310</v>
      </c>
      <c r="I2314" s="35">
        <f t="shared" si="36"/>
        <v>0</v>
      </c>
      <c r="J2314" s="7"/>
      <c r="K2314" s="7"/>
      <c r="L2314" s="7"/>
      <c r="M2314" s="7"/>
      <c r="N2314" s="7"/>
    </row>
    <row r="2315" spans="1:14" x14ac:dyDescent="0.3">
      <c r="A2315" s="31">
        <v>2311</v>
      </c>
      <c r="I2315" s="35">
        <f t="shared" si="36"/>
        <v>0</v>
      </c>
      <c r="J2315" s="7"/>
      <c r="K2315" s="7"/>
      <c r="L2315" s="7"/>
      <c r="M2315" s="7"/>
      <c r="N2315" s="7"/>
    </row>
    <row r="2316" spans="1:14" x14ac:dyDescent="0.3">
      <c r="A2316" s="31">
        <v>2312</v>
      </c>
      <c r="I2316" s="35">
        <f t="shared" si="36"/>
        <v>0</v>
      </c>
      <c r="J2316" s="7"/>
      <c r="K2316" s="7"/>
      <c r="L2316" s="7"/>
      <c r="M2316" s="7"/>
      <c r="N2316" s="7"/>
    </row>
    <row r="2317" spans="1:14" x14ac:dyDescent="0.3">
      <c r="A2317" s="31">
        <v>2313</v>
      </c>
      <c r="I2317" s="35">
        <f t="shared" si="36"/>
        <v>0</v>
      </c>
      <c r="J2317" s="7"/>
      <c r="K2317" s="7"/>
      <c r="L2317" s="7"/>
      <c r="M2317" s="7"/>
      <c r="N2317" s="7"/>
    </row>
    <row r="2318" spans="1:14" x14ac:dyDescent="0.3">
      <c r="A2318" s="31">
        <v>2314</v>
      </c>
      <c r="I2318" s="35">
        <f t="shared" si="36"/>
        <v>0</v>
      </c>
      <c r="J2318" s="7"/>
      <c r="K2318" s="7"/>
      <c r="L2318" s="7"/>
      <c r="M2318" s="7"/>
      <c r="N2318" s="7"/>
    </row>
    <row r="2319" spans="1:14" x14ac:dyDescent="0.3">
      <c r="A2319" s="31">
        <v>2315</v>
      </c>
      <c r="I2319" s="35">
        <f t="shared" si="36"/>
        <v>0</v>
      </c>
      <c r="J2319" s="7"/>
      <c r="K2319" s="7"/>
      <c r="L2319" s="7"/>
      <c r="M2319" s="7"/>
      <c r="N2319" s="7"/>
    </row>
    <row r="2320" spans="1:14" x14ac:dyDescent="0.3">
      <c r="A2320" s="31">
        <v>2316</v>
      </c>
      <c r="I2320" s="35">
        <f t="shared" si="36"/>
        <v>0</v>
      </c>
      <c r="J2320" s="7"/>
      <c r="K2320" s="7"/>
      <c r="L2320" s="7"/>
      <c r="M2320" s="7"/>
      <c r="N2320" s="7"/>
    </row>
    <row r="2321" spans="1:14" x14ac:dyDescent="0.3">
      <c r="A2321" s="31">
        <v>2317</v>
      </c>
      <c r="I2321" s="35">
        <f t="shared" si="36"/>
        <v>0</v>
      </c>
      <c r="J2321" s="7"/>
      <c r="K2321" s="7"/>
      <c r="L2321" s="7"/>
      <c r="M2321" s="7"/>
      <c r="N2321" s="7"/>
    </row>
    <row r="2322" spans="1:14" x14ac:dyDescent="0.3">
      <c r="A2322" s="31">
        <v>2318</v>
      </c>
      <c r="I2322" s="35">
        <f t="shared" si="36"/>
        <v>0</v>
      </c>
      <c r="J2322" s="7"/>
      <c r="K2322" s="7"/>
      <c r="L2322" s="7"/>
      <c r="M2322" s="7"/>
      <c r="N2322" s="7"/>
    </row>
    <row r="2323" spans="1:14" x14ac:dyDescent="0.3">
      <c r="A2323" s="31">
        <v>2319</v>
      </c>
      <c r="I2323" s="35">
        <f t="shared" si="36"/>
        <v>0</v>
      </c>
      <c r="J2323" s="7"/>
      <c r="K2323" s="7"/>
      <c r="L2323" s="7"/>
      <c r="M2323" s="7"/>
      <c r="N2323" s="7"/>
    </row>
    <row r="2324" spans="1:14" x14ac:dyDescent="0.3">
      <c r="A2324" s="31">
        <v>2320</v>
      </c>
      <c r="I2324" s="35">
        <f t="shared" si="36"/>
        <v>0</v>
      </c>
      <c r="J2324" s="7"/>
      <c r="K2324" s="7"/>
      <c r="L2324" s="7"/>
      <c r="M2324" s="7"/>
      <c r="N2324" s="7"/>
    </row>
    <row r="2325" spans="1:14" x14ac:dyDescent="0.3">
      <c r="A2325" s="31">
        <v>2321</v>
      </c>
      <c r="I2325" s="35">
        <f t="shared" si="36"/>
        <v>0</v>
      </c>
      <c r="J2325" s="7"/>
      <c r="K2325" s="7"/>
      <c r="L2325" s="7"/>
      <c r="M2325" s="7"/>
      <c r="N2325" s="7"/>
    </row>
    <row r="2326" spans="1:14" x14ac:dyDescent="0.3">
      <c r="A2326" s="31">
        <v>2322</v>
      </c>
      <c r="I2326" s="35">
        <f t="shared" si="36"/>
        <v>0</v>
      </c>
      <c r="J2326" s="7"/>
      <c r="K2326" s="7"/>
      <c r="L2326" s="7"/>
      <c r="M2326" s="7"/>
      <c r="N2326" s="7"/>
    </row>
    <row r="2327" spans="1:14" x14ac:dyDescent="0.3">
      <c r="A2327" s="31">
        <v>2323</v>
      </c>
      <c r="I2327" s="35">
        <f t="shared" si="36"/>
        <v>0</v>
      </c>
      <c r="J2327" s="7"/>
      <c r="K2327" s="7"/>
      <c r="L2327" s="7"/>
      <c r="M2327" s="7"/>
      <c r="N2327" s="7"/>
    </row>
    <row r="2328" spans="1:14" x14ac:dyDescent="0.3">
      <c r="A2328" s="31">
        <v>2324</v>
      </c>
      <c r="I2328" s="35">
        <f t="shared" si="36"/>
        <v>0</v>
      </c>
      <c r="J2328" s="7"/>
      <c r="K2328" s="7"/>
      <c r="L2328" s="7"/>
      <c r="M2328" s="7"/>
      <c r="N2328" s="7"/>
    </row>
    <row r="2329" spans="1:14" x14ac:dyDescent="0.3">
      <c r="A2329" s="31">
        <v>2325</v>
      </c>
      <c r="I2329" s="35">
        <f t="shared" si="36"/>
        <v>0</v>
      </c>
      <c r="J2329" s="7"/>
      <c r="K2329" s="7"/>
      <c r="L2329" s="7"/>
      <c r="M2329" s="7"/>
      <c r="N2329" s="7"/>
    </row>
    <row r="2330" spans="1:14" x14ac:dyDescent="0.3">
      <c r="A2330" s="31">
        <v>2326</v>
      </c>
      <c r="I2330" s="35">
        <f t="shared" si="36"/>
        <v>0</v>
      </c>
      <c r="J2330" s="7"/>
      <c r="K2330" s="7"/>
      <c r="L2330" s="7"/>
      <c r="M2330" s="7"/>
      <c r="N2330" s="7"/>
    </row>
    <row r="2331" spans="1:14" x14ac:dyDescent="0.3">
      <c r="A2331" s="31">
        <v>2327</v>
      </c>
      <c r="I2331" s="35">
        <f t="shared" si="36"/>
        <v>0</v>
      </c>
      <c r="J2331" s="7"/>
      <c r="K2331" s="7"/>
      <c r="L2331" s="7"/>
      <c r="M2331" s="7"/>
      <c r="N2331" s="7"/>
    </row>
    <row r="2332" spans="1:14" x14ac:dyDescent="0.3">
      <c r="A2332" s="31">
        <v>2328</v>
      </c>
      <c r="I2332" s="35">
        <f t="shared" si="36"/>
        <v>0</v>
      </c>
      <c r="J2332" s="7"/>
      <c r="K2332" s="7"/>
      <c r="L2332" s="7"/>
      <c r="M2332" s="7"/>
      <c r="N2332" s="7"/>
    </row>
    <row r="2333" spans="1:14" x14ac:dyDescent="0.3">
      <c r="A2333" s="31">
        <v>2329</v>
      </c>
      <c r="I2333" s="35">
        <f t="shared" si="36"/>
        <v>0</v>
      </c>
      <c r="J2333" s="7"/>
      <c r="K2333" s="7"/>
      <c r="L2333" s="7"/>
      <c r="M2333" s="7"/>
      <c r="N2333" s="7"/>
    </row>
    <row r="2334" spans="1:14" x14ac:dyDescent="0.3">
      <c r="A2334" s="31">
        <v>2330</v>
      </c>
      <c r="I2334" s="35">
        <f t="shared" si="36"/>
        <v>0</v>
      </c>
      <c r="J2334" s="7"/>
      <c r="K2334" s="7"/>
      <c r="L2334" s="7"/>
      <c r="M2334" s="7"/>
      <c r="N2334" s="7"/>
    </row>
    <row r="2335" spans="1:14" x14ac:dyDescent="0.3">
      <c r="A2335" s="31">
        <v>2331</v>
      </c>
      <c r="I2335" s="35">
        <f t="shared" si="36"/>
        <v>0</v>
      </c>
      <c r="J2335" s="7"/>
      <c r="K2335" s="7"/>
      <c r="L2335" s="7"/>
      <c r="M2335" s="7"/>
      <c r="N2335" s="7"/>
    </row>
    <row r="2336" spans="1:14" x14ac:dyDescent="0.3">
      <c r="A2336" s="31">
        <v>2332</v>
      </c>
      <c r="I2336" s="35">
        <f t="shared" si="36"/>
        <v>0</v>
      </c>
      <c r="J2336" s="7"/>
      <c r="K2336" s="7"/>
      <c r="L2336" s="7"/>
      <c r="M2336" s="7"/>
      <c r="N2336" s="7"/>
    </row>
    <row r="2337" spans="1:14" x14ac:dyDescent="0.3">
      <c r="A2337" s="31">
        <v>2333</v>
      </c>
      <c r="I2337" s="35">
        <f t="shared" si="36"/>
        <v>0</v>
      </c>
      <c r="J2337" s="7"/>
      <c r="K2337" s="7"/>
      <c r="L2337" s="7"/>
      <c r="M2337" s="7"/>
      <c r="N2337" s="7"/>
    </row>
    <row r="2338" spans="1:14" x14ac:dyDescent="0.3">
      <c r="A2338" s="31">
        <v>2334</v>
      </c>
      <c r="I2338" s="35">
        <f t="shared" si="36"/>
        <v>0</v>
      </c>
      <c r="J2338" s="7"/>
      <c r="K2338" s="7"/>
      <c r="L2338" s="7"/>
      <c r="M2338" s="7"/>
      <c r="N2338" s="7"/>
    </row>
    <row r="2339" spans="1:14" x14ac:dyDescent="0.3">
      <c r="A2339" s="31">
        <v>2335</v>
      </c>
      <c r="I2339" s="35">
        <f t="shared" si="36"/>
        <v>0</v>
      </c>
      <c r="J2339" s="7"/>
      <c r="K2339" s="7"/>
      <c r="L2339" s="7"/>
      <c r="M2339" s="7"/>
      <c r="N2339" s="7"/>
    </row>
    <row r="2340" spans="1:14" x14ac:dyDescent="0.3">
      <c r="A2340" s="31">
        <v>2336</v>
      </c>
      <c r="I2340" s="35">
        <f t="shared" si="36"/>
        <v>0</v>
      </c>
      <c r="J2340" s="7"/>
      <c r="K2340" s="7"/>
      <c r="L2340" s="7"/>
      <c r="M2340" s="7"/>
      <c r="N2340" s="7"/>
    </row>
    <row r="2341" spans="1:14" x14ac:dyDescent="0.3">
      <c r="A2341" s="31">
        <v>2337</v>
      </c>
      <c r="I2341" s="35">
        <f t="shared" si="36"/>
        <v>0</v>
      </c>
      <c r="J2341" s="7"/>
      <c r="K2341" s="7"/>
      <c r="L2341" s="7"/>
      <c r="M2341" s="7"/>
      <c r="N2341" s="7"/>
    </row>
    <row r="2342" spans="1:14" x14ac:dyDescent="0.3">
      <c r="A2342" s="31">
        <v>2338</v>
      </c>
      <c r="I2342" s="35">
        <f t="shared" si="36"/>
        <v>0</v>
      </c>
      <c r="J2342" s="7"/>
      <c r="K2342" s="7"/>
      <c r="L2342" s="7"/>
      <c r="M2342" s="7"/>
      <c r="N2342" s="7"/>
    </row>
    <row r="2343" spans="1:14" x14ac:dyDescent="0.3">
      <c r="A2343" s="31">
        <v>2339</v>
      </c>
      <c r="I2343" s="35">
        <f t="shared" si="36"/>
        <v>0</v>
      </c>
      <c r="J2343" s="7"/>
      <c r="K2343" s="7"/>
      <c r="L2343" s="7"/>
      <c r="M2343" s="7"/>
      <c r="N2343" s="7"/>
    </row>
    <row r="2344" spans="1:14" x14ac:dyDescent="0.3">
      <c r="A2344" s="31">
        <v>2340</v>
      </c>
      <c r="I2344" s="35">
        <f t="shared" si="36"/>
        <v>0</v>
      </c>
      <c r="J2344" s="7"/>
      <c r="K2344" s="7"/>
      <c r="L2344" s="7"/>
      <c r="M2344" s="7"/>
      <c r="N2344" s="7"/>
    </row>
    <row r="2345" spans="1:14" x14ac:dyDescent="0.3">
      <c r="A2345" s="31">
        <v>2341</v>
      </c>
      <c r="I2345" s="35">
        <f t="shared" si="36"/>
        <v>0</v>
      </c>
      <c r="J2345" s="7"/>
      <c r="K2345" s="7"/>
      <c r="L2345" s="7"/>
      <c r="M2345" s="7"/>
      <c r="N2345" s="7"/>
    </row>
    <row r="2346" spans="1:14" x14ac:dyDescent="0.3">
      <c r="A2346" s="31">
        <v>2342</v>
      </c>
      <c r="I2346" s="35">
        <f t="shared" si="36"/>
        <v>0</v>
      </c>
      <c r="J2346" s="7"/>
      <c r="K2346" s="7"/>
      <c r="L2346" s="7"/>
      <c r="M2346" s="7"/>
      <c r="N2346" s="7"/>
    </row>
    <row r="2347" spans="1:14" x14ac:dyDescent="0.3">
      <c r="A2347" s="31">
        <v>2343</v>
      </c>
      <c r="I2347" s="35">
        <f t="shared" si="36"/>
        <v>0</v>
      </c>
      <c r="J2347" s="7"/>
      <c r="K2347" s="7"/>
      <c r="L2347" s="7"/>
      <c r="M2347" s="7"/>
      <c r="N2347" s="7"/>
    </row>
    <row r="2348" spans="1:14" x14ac:dyDescent="0.3">
      <c r="A2348" s="31">
        <v>2344</v>
      </c>
      <c r="I2348" s="35">
        <f t="shared" si="36"/>
        <v>0</v>
      </c>
      <c r="J2348" s="7"/>
      <c r="K2348" s="7"/>
      <c r="L2348" s="7"/>
      <c r="M2348" s="7"/>
      <c r="N2348" s="7"/>
    </row>
    <row r="2349" spans="1:14" x14ac:dyDescent="0.3">
      <c r="A2349" s="31">
        <v>2345</v>
      </c>
      <c r="I2349" s="35">
        <f t="shared" si="36"/>
        <v>0</v>
      </c>
      <c r="J2349" s="7"/>
      <c r="K2349" s="7"/>
      <c r="L2349" s="7"/>
      <c r="M2349" s="7"/>
      <c r="N2349" s="7"/>
    </row>
    <row r="2350" spans="1:14" x14ac:dyDescent="0.3">
      <c r="A2350" s="31">
        <v>2346</v>
      </c>
      <c r="I2350" s="35">
        <f t="shared" si="36"/>
        <v>0</v>
      </c>
      <c r="J2350" s="7"/>
      <c r="K2350" s="7"/>
      <c r="L2350" s="7"/>
      <c r="M2350" s="7"/>
      <c r="N2350" s="7"/>
    </row>
    <row r="2351" spans="1:14" x14ac:dyDescent="0.3">
      <c r="A2351" s="31">
        <v>2347</v>
      </c>
      <c r="I2351" s="35">
        <f t="shared" si="36"/>
        <v>0</v>
      </c>
      <c r="J2351" s="7"/>
      <c r="K2351" s="7"/>
      <c r="L2351" s="7"/>
      <c r="M2351" s="7"/>
      <c r="N2351" s="7"/>
    </row>
    <row r="2352" spans="1:14" x14ac:dyDescent="0.3">
      <c r="A2352" s="31">
        <v>2348</v>
      </c>
      <c r="I2352" s="35">
        <f t="shared" si="36"/>
        <v>0</v>
      </c>
      <c r="J2352" s="7"/>
      <c r="K2352" s="7"/>
      <c r="L2352" s="7"/>
      <c r="M2352" s="7"/>
      <c r="N2352" s="7"/>
    </row>
    <row r="2353" spans="1:14" x14ac:dyDescent="0.3">
      <c r="A2353" s="31">
        <v>2349</v>
      </c>
      <c r="I2353" s="35">
        <f t="shared" si="36"/>
        <v>0</v>
      </c>
      <c r="J2353" s="7"/>
      <c r="K2353" s="7"/>
      <c r="L2353" s="7"/>
      <c r="M2353" s="7"/>
      <c r="N2353" s="7"/>
    </row>
    <row r="2354" spans="1:14" x14ac:dyDescent="0.3">
      <c r="A2354" s="31">
        <v>2350</v>
      </c>
      <c r="I2354" s="35">
        <f t="shared" si="36"/>
        <v>0</v>
      </c>
      <c r="J2354" s="7"/>
      <c r="K2354" s="7"/>
      <c r="L2354" s="7"/>
      <c r="M2354" s="7"/>
      <c r="N2354" s="7"/>
    </row>
    <row r="2355" spans="1:14" x14ac:dyDescent="0.3">
      <c r="A2355" s="31">
        <v>2351</v>
      </c>
      <c r="I2355" s="35">
        <f t="shared" si="36"/>
        <v>0</v>
      </c>
      <c r="J2355" s="7"/>
      <c r="K2355" s="7"/>
      <c r="L2355" s="7"/>
      <c r="M2355" s="7"/>
      <c r="N2355" s="7"/>
    </row>
    <row r="2356" spans="1:14" x14ac:dyDescent="0.3">
      <c r="A2356" s="31">
        <v>2352</v>
      </c>
      <c r="I2356" s="35">
        <f t="shared" si="36"/>
        <v>0</v>
      </c>
      <c r="J2356" s="7"/>
      <c r="K2356" s="7"/>
      <c r="L2356" s="7"/>
      <c r="M2356" s="7"/>
      <c r="N2356" s="7"/>
    </row>
    <row r="2357" spans="1:14" x14ac:dyDescent="0.3">
      <c r="A2357" s="31">
        <v>2353</v>
      </c>
      <c r="I2357" s="35">
        <f t="shared" si="36"/>
        <v>0</v>
      </c>
      <c r="J2357" s="7"/>
      <c r="K2357" s="7"/>
      <c r="L2357" s="7"/>
      <c r="M2357" s="7"/>
      <c r="N2357" s="7"/>
    </row>
    <row r="2358" spans="1:14" x14ac:dyDescent="0.3">
      <c r="A2358" s="31">
        <v>2354</v>
      </c>
      <c r="I2358" s="35">
        <f t="shared" si="36"/>
        <v>0</v>
      </c>
      <c r="J2358" s="7"/>
      <c r="K2358" s="7"/>
      <c r="L2358" s="7"/>
      <c r="M2358" s="7"/>
      <c r="N2358" s="7"/>
    </row>
    <row r="2359" spans="1:14" x14ac:dyDescent="0.3">
      <c r="A2359" s="31">
        <v>2355</v>
      </c>
      <c r="I2359" s="35">
        <f t="shared" si="36"/>
        <v>0</v>
      </c>
      <c r="J2359" s="7"/>
      <c r="K2359" s="7"/>
      <c r="L2359" s="7"/>
      <c r="M2359" s="7"/>
      <c r="N2359" s="7"/>
    </row>
    <row r="2360" spans="1:14" x14ac:dyDescent="0.3">
      <c r="A2360" s="31">
        <v>2356</v>
      </c>
      <c r="I2360" s="35">
        <f t="shared" si="36"/>
        <v>0</v>
      </c>
      <c r="J2360" s="7"/>
      <c r="K2360" s="7"/>
      <c r="L2360" s="7"/>
      <c r="M2360" s="7"/>
      <c r="N2360" s="7"/>
    </row>
    <row r="2361" spans="1:14" x14ac:dyDescent="0.3">
      <c r="A2361" s="31">
        <v>2357</v>
      </c>
      <c r="I2361" s="35">
        <f t="shared" si="36"/>
        <v>0</v>
      </c>
      <c r="J2361" s="7"/>
      <c r="K2361" s="7"/>
      <c r="L2361" s="7"/>
      <c r="M2361" s="7"/>
      <c r="N2361" s="7"/>
    </row>
    <row r="2362" spans="1:14" x14ac:dyDescent="0.3">
      <c r="A2362" s="31">
        <v>2358</v>
      </c>
      <c r="I2362" s="35">
        <f t="shared" si="36"/>
        <v>0</v>
      </c>
      <c r="J2362" s="7"/>
      <c r="K2362" s="7"/>
      <c r="L2362" s="7"/>
      <c r="M2362" s="7"/>
      <c r="N2362" s="7"/>
    </row>
    <row r="2363" spans="1:14" x14ac:dyDescent="0.3">
      <c r="A2363" s="31">
        <v>2359</v>
      </c>
      <c r="I2363" s="35">
        <f t="shared" si="36"/>
        <v>0</v>
      </c>
      <c r="J2363" s="7"/>
      <c r="K2363" s="7"/>
      <c r="L2363" s="7"/>
      <c r="M2363" s="7"/>
      <c r="N2363" s="7"/>
    </row>
    <row r="2364" spans="1:14" x14ac:dyDescent="0.3">
      <c r="A2364" s="31">
        <v>2360</v>
      </c>
      <c r="I2364" s="35">
        <f t="shared" si="36"/>
        <v>0</v>
      </c>
      <c r="J2364" s="7"/>
      <c r="K2364" s="7"/>
      <c r="L2364" s="7"/>
      <c r="M2364" s="7"/>
      <c r="N2364" s="7"/>
    </row>
    <row r="2365" spans="1:14" x14ac:dyDescent="0.3">
      <c r="A2365" s="31">
        <v>2361</v>
      </c>
      <c r="I2365" s="35">
        <f t="shared" si="36"/>
        <v>0</v>
      </c>
      <c r="J2365" s="7"/>
      <c r="K2365" s="7"/>
      <c r="L2365" s="7"/>
      <c r="M2365" s="7"/>
      <c r="N2365" s="7"/>
    </row>
    <row r="2366" spans="1:14" x14ac:dyDescent="0.3">
      <c r="A2366" s="31">
        <v>2362</v>
      </c>
      <c r="I2366" s="35">
        <f t="shared" si="36"/>
        <v>0</v>
      </c>
      <c r="J2366" s="7"/>
      <c r="K2366" s="7"/>
      <c r="L2366" s="7"/>
      <c r="M2366" s="7"/>
      <c r="N2366" s="7"/>
    </row>
    <row r="2367" spans="1:14" x14ac:dyDescent="0.3">
      <c r="A2367" s="31">
        <v>2363</v>
      </c>
      <c r="I2367" s="35">
        <f t="shared" si="36"/>
        <v>0</v>
      </c>
      <c r="J2367" s="7"/>
      <c r="K2367" s="7"/>
      <c r="L2367" s="7"/>
      <c r="M2367" s="7"/>
      <c r="N2367" s="7"/>
    </row>
    <row r="2368" spans="1:14" x14ac:dyDescent="0.3">
      <c r="A2368" s="31">
        <v>2364</v>
      </c>
      <c r="I2368" s="35">
        <f t="shared" si="36"/>
        <v>0</v>
      </c>
      <c r="J2368" s="7"/>
      <c r="K2368" s="7"/>
      <c r="L2368" s="7"/>
      <c r="M2368" s="7"/>
      <c r="N2368" s="7"/>
    </row>
    <row r="2369" spans="1:14" x14ac:dyDescent="0.3">
      <c r="A2369" s="31">
        <v>2365</v>
      </c>
      <c r="I2369" s="35">
        <f t="shared" si="36"/>
        <v>0</v>
      </c>
      <c r="J2369" s="7"/>
      <c r="K2369" s="7"/>
      <c r="L2369" s="7"/>
      <c r="M2369" s="7"/>
      <c r="N2369" s="7"/>
    </row>
    <row r="2370" spans="1:14" x14ac:dyDescent="0.3">
      <c r="A2370" s="31">
        <v>2366</v>
      </c>
      <c r="I2370" s="35">
        <f t="shared" si="36"/>
        <v>0</v>
      </c>
      <c r="J2370" s="7"/>
      <c r="K2370" s="7"/>
      <c r="L2370" s="7"/>
      <c r="M2370" s="7"/>
      <c r="N2370" s="7"/>
    </row>
    <row r="2371" spans="1:14" x14ac:dyDescent="0.3">
      <c r="A2371" s="31">
        <v>2367</v>
      </c>
      <c r="I2371" s="35">
        <f t="shared" si="36"/>
        <v>0</v>
      </c>
      <c r="J2371" s="7"/>
      <c r="K2371" s="7"/>
      <c r="L2371" s="7"/>
      <c r="M2371" s="7"/>
      <c r="N2371" s="7"/>
    </row>
    <row r="2372" spans="1:14" x14ac:dyDescent="0.3">
      <c r="A2372" s="31">
        <v>2368</v>
      </c>
      <c r="I2372" s="35">
        <f t="shared" si="36"/>
        <v>0</v>
      </c>
      <c r="J2372" s="7"/>
      <c r="K2372" s="7"/>
      <c r="L2372" s="7"/>
      <c r="M2372" s="7"/>
      <c r="N2372" s="7"/>
    </row>
    <row r="2373" spans="1:14" x14ac:dyDescent="0.3">
      <c r="A2373" s="31">
        <v>2369</v>
      </c>
      <c r="I2373" s="35">
        <f t="shared" si="36"/>
        <v>0</v>
      </c>
      <c r="J2373" s="7"/>
      <c r="K2373" s="7"/>
      <c r="L2373" s="7"/>
      <c r="M2373" s="7"/>
      <c r="N2373" s="7"/>
    </row>
    <row r="2374" spans="1:14" x14ac:dyDescent="0.3">
      <c r="A2374" s="31">
        <v>2370</v>
      </c>
      <c r="I2374" s="35">
        <f t="shared" si="36"/>
        <v>0</v>
      </c>
      <c r="J2374" s="7"/>
      <c r="K2374" s="7"/>
      <c r="L2374" s="7"/>
      <c r="M2374" s="7"/>
      <c r="N2374" s="7"/>
    </row>
    <row r="2375" spans="1:14" x14ac:dyDescent="0.3">
      <c r="A2375" s="31">
        <v>2371</v>
      </c>
      <c r="I2375" s="35">
        <f t="shared" ref="I2375:I2438" si="37">(G2375)+(H2375*G2375)</f>
        <v>0</v>
      </c>
      <c r="J2375" s="7"/>
      <c r="K2375" s="7"/>
      <c r="L2375" s="7"/>
      <c r="M2375" s="7"/>
      <c r="N2375" s="7"/>
    </row>
    <row r="2376" spans="1:14" x14ac:dyDescent="0.3">
      <c r="A2376" s="31">
        <v>2372</v>
      </c>
      <c r="I2376" s="35">
        <f t="shared" si="37"/>
        <v>0</v>
      </c>
      <c r="J2376" s="7"/>
      <c r="K2376" s="7"/>
      <c r="L2376" s="7"/>
      <c r="M2376" s="7"/>
      <c r="N2376" s="7"/>
    </row>
    <row r="2377" spans="1:14" x14ac:dyDescent="0.3">
      <c r="A2377" s="31">
        <v>2373</v>
      </c>
      <c r="I2377" s="35">
        <f t="shared" si="37"/>
        <v>0</v>
      </c>
      <c r="J2377" s="7"/>
      <c r="K2377" s="7"/>
      <c r="L2377" s="7"/>
      <c r="M2377" s="7"/>
      <c r="N2377" s="7"/>
    </row>
    <row r="2378" spans="1:14" x14ac:dyDescent="0.3">
      <c r="A2378" s="31">
        <v>2374</v>
      </c>
      <c r="I2378" s="35">
        <f t="shared" si="37"/>
        <v>0</v>
      </c>
      <c r="J2378" s="7"/>
      <c r="K2378" s="7"/>
      <c r="L2378" s="7"/>
      <c r="M2378" s="7"/>
      <c r="N2378" s="7"/>
    </row>
    <row r="2379" spans="1:14" x14ac:dyDescent="0.3">
      <c r="A2379" s="31">
        <v>2375</v>
      </c>
      <c r="I2379" s="35">
        <f t="shared" si="37"/>
        <v>0</v>
      </c>
      <c r="J2379" s="7"/>
      <c r="K2379" s="7"/>
      <c r="L2379" s="7"/>
      <c r="M2379" s="7"/>
      <c r="N2379" s="7"/>
    </row>
    <row r="2380" spans="1:14" x14ac:dyDescent="0.3">
      <c r="A2380" s="31">
        <v>2376</v>
      </c>
      <c r="I2380" s="35">
        <f t="shared" si="37"/>
        <v>0</v>
      </c>
      <c r="J2380" s="7"/>
      <c r="K2380" s="7"/>
      <c r="L2380" s="7"/>
      <c r="M2380" s="7"/>
      <c r="N2380" s="7"/>
    </row>
    <row r="2381" spans="1:14" x14ac:dyDescent="0.3">
      <c r="A2381" s="31">
        <v>2377</v>
      </c>
      <c r="I2381" s="35">
        <f t="shared" si="37"/>
        <v>0</v>
      </c>
      <c r="J2381" s="7"/>
      <c r="K2381" s="7"/>
      <c r="L2381" s="7"/>
      <c r="M2381" s="7"/>
      <c r="N2381" s="7"/>
    </row>
    <row r="2382" spans="1:14" x14ac:dyDescent="0.3">
      <c r="A2382" s="31">
        <v>2378</v>
      </c>
      <c r="I2382" s="35">
        <f t="shared" si="37"/>
        <v>0</v>
      </c>
      <c r="J2382" s="7"/>
      <c r="K2382" s="7"/>
      <c r="L2382" s="7"/>
      <c r="M2382" s="7"/>
      <c r="N2382" s="7"/>
    </row>
    <row r="2383" spans="1:14" x14ac:dyDescent="0.3">
      <c r="A2383" s="31">
        <v>2379</v>
      </c>
      <c r="I2383" s="35">
        <f t="shared" si="37"/>
        <v>0</v>
      </c>
      <c r="J2383" s="7"/>
      <c r="K2383" s="7"/>
      <c r="L2383" s="7"/>
      <c r="M2383" s="7"/>
      <c r="N2383" s="7"/>
    </row>
    <row r="2384" spans="1:14" x14ac:dyDescent="0.3">
      <c r="A2384" s="31">
        <v>2380</v>
      </c>
      <c r="I2384" s="35">
        <f t="shared" si="37"/>
        <v>0</v>
      </c>
      <c r="J2384" s="7"/>
      <c r="K2384" s="7"/>
      <c r="L2384" s="7"/>
      <c r="M2384" s="7"/>
      <c r="N2384" s="7"/>
    </row>
    <row r="2385" spans="1:14" x14ac:dyDescent="0.3">
      <c r="A2385" s="31">
        <v>2381</v>
      </c>
      <c r="I2385" s="35">
        <f t="shared" si="37"/>
        <v>0</v>
      </c>
      <c r="J2385" s="7"/>
      <c r="K2385" s="7"/>
      <c r="L2385" s="7"/>
      <c r="M2385" s="7"/>
      <c r="N2385" s="7"/>
    </row>
    <row r="2386" spans="1:14" x14ac:dyDescent="0.3">
      <c r="A2386" s="31">
        <v>2382</v>
      </c>
      <c r="I2386" s="35">
        <f t="shared" si="37"/>
        <v>0</v>
      </c>
      <c r="J2386" s="7"/>
      <c r="K2386" s="7"/>
      <c r="L2386" s="7"/>
      <c r="M2386" s="7"/>
      <c r="N2386" s="7"/>
    </row>
    <row r="2387" spans="1:14" x14ac:dyDescent="0.3">
      <c r="A2387" s="31">
        <v>2383</v>
      </c>
      <c r="I2387" s="35">
        <f t="shared" si="37"/>
        <v>0</v>
      </c>
      <c r="J2387" s="7"/>
      <c r="K2387" s="7"/>
      <c r="L2387" s="7"/>
      <c r="M2387" s="7"/>
      <c r="N2387" s="7"/>
    </row>
    <row r="2388" spans="1:14" x14ac:dyDescent="0.3">
      <c r="A2388" s="31">
        <v>2384</v>
      </c>
      <c r="I2388" s="35">
        <f t="shared" si="37"/>
        <v>0</v>
      </c>
      <c r="J2388" s="7"/>
      <c r="K2388" s="7"/>
      <c r="L2388" s="7"/>
      <c r="M2388" s="7"/>
      <c r="N2388" s="7"/>
    </row>
    <row r="2389" spans="1:14" x14ac:dyDescent="0.3">
      <c r="A2389" s="31">
        <v>2385</v>
      </c>
      <c r="I2389" s="35">
        <f t="shared" si="37"/>
        <v>0</v>
      </c>
      <c r="J2389" s="7"/>
      <c r="K2389" s="7"/>
      <c r="L2389" s="7"/>
      <c r="M2389" s="7"/>
      <c r="N2389" s="7"/>
    </row>
    <row r="2390" spans="1:14" x14ac:dyDescent="0.3">
      <c r="A2390" s="31">
        <v>2386</v>
      </c>
      <c r="I2390" s="35">
        <f t="shared" si="37"/>
        <v>0</v>
      </c>
      <c r="J2390" s="7"/>
      <c r="K2390" s="7"/>
      <c r="L2390" s="7"/>
      <c r="M2390" s="7"/>
      <c r="N2390" s="7"/>
    </row>
    <row r="2391" spans="1:14" x14ac:dyDescent="0.3">
      <c r="A2391" s="31">
        <v>2387</v>
      </c>
      <c r="I2391" s="35">
        <f t="shared" si="37"/>
        <v>0</v>
      </c>
      <c r="J2391" s="7"/>
      <c r="K2391" s="7"/>
      <c r="L2391" s="7"/>
      <c r="M2391" s="7"/>
      <c r="N2391" s="7"/>
    </row>
    <row r="2392" spans="1:14" x14ac:dyDescent="0.3">
      <c r="A2392" s="31">
        <v>2388</v>
      </c>
      <c r="I2392" s="35">
        <f t="shared" si="37"/>
        <v>0</v>
      </c>
      <c r="J2392" s="7"/>
      <c r="K2392" s="7"/>
      <c r="L2392" s="7"/>
      <c r="M2392" s="7"/>
      <c r="N2392" s="7"/>
    </row>
    <row r="2393" spans="1:14" x14ac:dyDescent="0.3">
      <c r="A2393" s="31">
        <v>2389</v>
      </c>
      <c r="I2393" s="35">
        <f t="shared" si="37"/>
        <v>0</v>
      </c>
      <c r="J2393" s="7"/>
      <c r="K2393" s="7"/>
      <c r="L2393" s="7"/>
      <c r="M2393" s="7"/>
      <c r="N2393" s="7"/>
    </row>
    <row r="2394" spans="1:14" x14ac:dyDescent="0.3">
      <c r="A2394" s="31">
        <v>2390</v>
      </c>
      <c r="I2394" s="35">
        <f t="shared" si="37"/>
        <v>0</v>
      </c>
      <c r="J2394" s="7"/>
      <c r="K2394" s="7"/>
      <c r="L2394" s="7"/>
      <c r="M2394" s="7"/>
      <c r="N2394" s="7"/>
    </row>
    <row r="2395" spans="1:14" x14ac:dyDescent="0.3">
      <c r="A2395" s="31">
        <v>2391</v>
      </c>
      <c r="I2395" s="35">
        <f t="shared" si="37"/>
        <v>0</v>
      </c>
      <c r="J2395" s="7"/>
      <c r="K2395" s="7"/>
      <c r="L2395" s="7"/>
      <c r="M2395" s="7"/>
      <c r="N2395" s="7"/>
    </row>
    <row r="2396" spans="1:14" x14ac:dyDescent="0.3">
      <c r="A2396" s="31">
        <v>2392</v>
      </c>
      <c r="I2396" s="35">
        <f t="shared" si="37"/>
        <v>0</v>
      </c>
      <c r="J2396" s="7"/>
      <c r="K2396" s="7"/>
      <c r="L2396" s="7"/>
      <c r="M2396" s="7"/>
      <c r="N2396" s="7"/>
    </row>
    <row r="2397" spans="1:14" x14ac:dyDescent="0.3">
      <c r="A2397" s="31">
        <v>2393</v>
      </c>
      <c r="I2397" s="35">
        <f t="shared" si="37"/>
        <v>0</v>
      </c>
      <c r="J2397" s="7"/>
      <c r="K2397" s="7"/>
      <c r="L2397" s="7"/>
      <c r="M2397" s="7"/>
      <c r="N2397" s="7"/>
    </row>
    <row r="2398" spans="1:14" x14ac:dyDescent="0.3">
      <c r="A2398" s="31">
        <v>2394</v>
      </c>
      <c r="I2398" s="35">
        <f t="shared" si="37"/>
        <v>0</v>
      </c>
      <c r="J2398" s="7"/>
      <c r="K2398" s="7"/>
      <c r="L2398" s="7"/>
      <c r="M2398" s="7"/>
      <c r="N2398" s="7"/>
    </row>
    <row r="2399" spans="1:14" x14ac:dyDescent="0.3">
      <c r="A2399" s="31">
        <v>2395</v>
      </c>
      <c r="I2399" s="35">
        <f t="shared" si="37"/>
        <v>0</v>
      </c>
      <c r="J2399" s="7"/>
      <c r="K2399" s="7"/>
      <c r="L2399" s="7"/>
      <c r="M2399" s="7"/>
      <c r="N2399" s="7"/>
    </row>
    <row r="2400" spans="1:14" x14ac:dyDescent="0.3">
      <c r="A2400" s="31">
        <v>2396</v>
      </c>
      <c r="I2400" s="35">
        <f t="shared" si="37"/>
        <v>0</v>
      </c>
      <c r="J2400" s="7"/>
      <c r="K2400" s="7"/>
      <c r="L2400" s="7"/>
      <c r="M2400" s="7"/>
      <c r="N2400" s="7"/>
    </row>
    <row r="2401" spans="1:14" x14ac:dyDescent="0.3">
      <c r="A2401" s="31">
        <v>2397</v>
      </c>
      <c r="I2401" s="35">
        <f t="shared" si="37"/>
        <v>0</v>
      </c>
      <c r="J2401" s="7"/>
      <c r="K2401" s="7"/>
      <c r="L2401" s="7"/>
      <c r="M2401" s="7"/>
      <c r="N2401" s="7"/>
    </row>
    <row r="2402" spans="1:14" x14ac:dyDescent="0.3">
      <c r="A2402" s="31">
        <v>2398</v>
      </c>
      <c r="I2402" s="35">
        <f t="shared" si="37"/>
        <v>0</v>
      </c>
      <c r="J2402" s="7"/>
      <c r="K2402" s="7"/>
      <c r="L2402" s="7"/>
      <c r="M2402" s="7"/>
      <c r="N2402" s="7"/>
    </row>
    <row r="2403" spans="1:14" x14ac:dyDescent="0.3">
      <c r="A2403" s="31">
        <v>2399</v>
      </c>
      <c r="I2403" s="35">
        <f t="shared" si="37"/>
        <v>0</v>
      </c>
      <c r="J2403" s="7"/>
      <c r="K2403" s="7"/>
      <c r="L2403" s="7"/>
      <c r="M2403" s="7"/>
      <c r="N2403" s="7"/>
    </row>
    <row r="2404" spans="1:14" x14ac:dyDescent="0.3">
      <c r="A2404" s="31">
        <v>2400</v>
      </c>
      <c r="I2404" s="35">
        <f t="shared" si="37"/>
        <v>0</v>
      </c>
      <c r="J2404" s="7"/>
      <c r="K2404" s="7"/>
      <c r="L2404" s="7"/>
      <c r="M2404" s="7"/>
      <c r="N2404" s="7"/>
    </row>
    <row r="2405" spans="1:14" x14ac:dyDescent="0.3">
      <c r="A2405" s="31">
        <v>2401</v>
      </c>
      <c r="I2405" s="35">
        <f t="shared" si="37"/>
        <v>0</v>
      </c>
      <c r="J2405" s="7"/>
      <c r="K2405" s="7"/>
      <c r="L2405" s="7"/>
      <c r="M2405" s="7"/>
      <c r="N2405" s="7"/>
    </row>
    <row r="2406" spans="1:14" x14ac:dyDescent="0.3">
      <c r="A2406" s="31">
        <v>2402</v>
      </c>
      <c r="I2406" s="35">
        <f t="shared" si="37"/>
        <v>0</v>
      </c>
      <c r="J2406" s="7"/>
      <c r="K2406" s="7"/>
      <c r="L2406" s="7"/>
      <c r="M2406" s="7"/>
      <c r="N2406" s="7"/>
    </row>
    <row r="2407" spans="1:14" x14ac:dyDescent="0.3">
      <c r="A2407" s="31">
        <v>2403</v>
      </c>
      <c r="I2407" s="35">
        <f t="shared" si="37"/>
        <v>0</v>
      </c>
      <c r="J2407" s="7"/>
      <c r="K2407" s="7"/>
      <c r="L2407" s="7"/>
      <c r="M2407" s="7"/>
      <c r="N2407" s="7"/>
    </row>
    <row r="2408" spans="1:14" x14ac:dyDescent="0.3">
      <c r="A2408" s="31">
        <v>2404</v>
      </c>
      <c r="I2408" s="35">
        <f t="shared" si="37"/>
        <v>0</v>
      </c>
      <c r="J2408" s="7"/>
      <c r="K2408" s="7"/>
      <c r="L2408" s="7"/>
      <c r="M2408" s="7"/>
      <c r="N2408" s="7"/>
    </row>
    <row r="2409" spans="1:14" x14ac:dyDescent="0.3">
      <c r="A2409" s="31">
        <v>2405</v>
      </c>
      <c r="I2409" s="35">
        <f t="shared" si="37"/>
        <v>0</v>
      </c>
      <c r="J2409" s="7"/>
      <c r="K2409" s="7"/>
      <c r="L2409" s="7"/>
      <c r="M2409" s="7"/>
      <c r="N2409" s="7"/>
    </row>
    <row r="2410" spans="1:14" x14ac:dyDescent="0.3">
      <c r="A2410" s="31">
        <v>2406</v>
      </c>
      <c r="I2410" s="35">
        <f t="shared" si="37"/>
        <v>0</v>
      </c>
      <c r="J2410" s="7"/>
      <c r="K2410" s="7"/>
      <c r="L2410" s="7"/>
      <c r="M2410" s="7"/>
      <c r="N2410" s="7"/>
    </row>
    <row r="2411" spans="1:14" x14ac:dyDescent="0.3">
      <c r="A2411" s="31">
        <v>2407</v>
      </c>
      <c r="I2411" s="35">
        <f t="shared" si="37"/>
        <v>0</v>
      </c>
      <c r="J2411" s="7"/>
      <c r="K2411" s="7"/>
      <c r="L2411" s="7"/>
      <c r="M2411" s="7"/>
      <c r="N2411" s="7"/>
    </row>
    <row r="2412" spans="1:14" x14ac:dyDescent="0.3">
      <c r="A2412" s="31">
        <v>2408</v>
      </c>
      <c r="I2412" s="35">
        <f t="shared" si="37"/>
        <v>0</v>
      </c>
      <c r="J2412" s="7"/>
      <c r="K2412" s="7"/>
      <c r="L2412" s="7"/>
      <c r="M2412" s="7"/>
      <c r="N2412" s="7"/>
    </row>
    <row r="2413" spans="1:14" x14ac:dyDescent="0.3">
      <c r="A2413" s="31">
        <v>2409</v>
      </c>
      <c r="I2413" s="35">
        <f t="shared" si="37"/>
        <v>0</v>
      </c>
      <c r="J2413" s="7"/>
      <c r="K2413" s="7"/>
      <c r="L2413" s="7"/>
      <c r="M2413" s="7"/>
      <c r="N2413" s="7"/>
    </row>
    <row r="2414" spans="1:14" x14ac:dyDescent="0.3">
      <c r="A2414" s="31">
        <v>2410</v>
      </c>
      <c r="I2414" s="35">
        <f t="shared" si="37"/>
        <v>0</v>
      </c>
      <c r="J2414" s="7"/>
      <c r="K2414" s="7"/>
      <c r="L2414" s="7"/>
      <c r="M2414" s="7"/>
      <c r="N2414" s="7"/>
    </row>
    <row r="2415" spans="1:14" x14ac:dyDescent="0.3">
      <c r="A2415" s="31">
        <v>2411</v>
      </c>
      <c r="I2415" s="35">
        <f t="shared" si="37"/>
        <v>0</v>
      </c>
      <c r="J2415" s="7"/>
      <c r="K2415" s="7"/>
      <c r="L2415" s="7"/>
      <c r="M2415" s="7"/>
      <c r="N2415" s="7"/>
    </row>
    <row r="2416" spans="1:14" x14ac:dyDescent="0.3">
      <c r="A2416" s="31">
        <v>2412</v>
      </c>
      <c r="I2416" s="35">
        <f t="shared" si="37"/>
        <v>0</v>
      </c>
      <c r="J2416" s="7"/>
      <c r="K2416" s="7"/>
      <c r="L2416" s="7"/>
      <c r="M2416" s="7"/>
      <c r="N2416" s="7"/>
    </row>
    <row r="2417" spans="1:14" x14ac:dyDescent="0.3">
      <c r="A2417" s="31">
        <v>2413</v>
      </c>
      <c r="I2417" s="35">
        <f t="shared" si="37"/>
        <v>0</v>
      </c>
      <c r="J2417" s="7"/>
      <c r="K2417" s="7"/>
      <c r="L2417" s="7"/>
      <c r="M2417" s="7"/>
      <c r="N2417" s="7"/>
    </row>
    <row r="2418" spans="1:14" x14ac:dyDescent="0.3">
      <c r="A2418" s="31">
        <v>2414</v>
      </c>
      <c r="I2418" s="35">
        <f t="shared" si="37"/>
        <v>0</v>
      </c>
      <c r="J2418" s="7"/>
      <c r="K2418" s="7"/>
      <c r="L2418" s="7"/>
      <c r="M2418" s="7"/>
      <c r="N2418" s="7"/>
    </row>
    <row r="2419" spans="1:14" x14ac:dyDescent="0.3">
      <c r="A2419" s="31">
        <v>2415</v>
      </c>
      <c r="I2419" s="35">
        <f t="shared" si="37"/>
        <v>0</v>
      </c>
      <c r="J2419" s="7"/>
      <c r="K2419" s="7"/>
      <c r="L2419" s="7"/>
      <c r="M2419" s="7"/>
      <c r="N2419" s="7"/>
    </row>
    <row r="2420" spans="1:14" x14ac:dyDescent="0.3">
      <c r="A2420" s="31">
        <v>2416</v>
      </c>
      <c r="I2420" s="35">
        <f t="shared" si="37"/>
        <v>0</v>
      </c>
      <c r="J2420" s="7"/>
      <c r="K2420" s="7"/>
      <c r="L2420" s="7"/>
      <c r="M2420" s="7"/>
      <c r="N2420" s="7"/>
    </row>
    <row r="2421" spans="1:14" x14ac:dyDescent="0.3">
      <c r="A2421" s="31">
        <v>2417</v>
      </c>
      <c r="I2421" s="35">
        <f t="shared" si="37"/>
        <v>0</v>
      </c>
      <c r="J2421" s="7"/>
      <c r="K2421" s="7"/>
      <c r="L2421" s="7"/>
      <c r="M2421" s="7"/>
      <c r="N2421" s="7"/>
    </row>
    <row r="2422" spans="1:14" x14ac:dyDescent="0.3">
      <c r="A2422" s="31">
        <v>2418</v>
      </c>
      <c r="I2422" s="35">
        <f t="shared" si="37"/>
        <v>0</v>
      </c>
      <c r="J2422" s="7"/>
      <c r="K2422" s="7"/>
      <c r="L2422" s="7"/>
      <c r="M2422" s="7"/>
      <c r="N2422" s="7"/>
    </row>
    <row r="2423" spans="1:14" x14ac:dyDescent="0.3">
      <c r="A2423" s="31">
        <v>2419</v>
      </c>
      <c r="I2423" s="35">
        <f t="shared" si="37"/>
        <v>0</v>
      </c>
      <c r="J2423" s="7"/>
      <c r="K2423" s="7"/>
      <c r="L2423" s="7"/>
      <c r="M2423" s="7"/>
      <c r="N2423" s="7"/>
    </row>
    <row r="2424" spans="1:14" x14ac:dyDescent="0.3">
      <c r="A2424" s="31">
        <v>2420</v>
      </c>
      <c r="I2424" s="35">
        <f t="shared" si="37"/>
        <v>0</v>
      </c>
      <c r="J2424" s="7"/>
      <c r="K2424" s="7"/>
      <c r="L2424" s="7"/>
      <c r="M2424" s="7"/>
      <c r="N2424" s="7"/>
    </row>
    <row r="2425" spans="1:14" x14ac:dyDescent="0.3">
      <c r="A2425" s="31">
        <v>2421</v>
      </c>
      <c r="I2425" s="35">
        <f t="shared" si="37"/>
        <v>0</v>
      </c>
      <c r="J2425" s="7"/>
      <c r="K2425" s="7"/>
      <c r="L2425" s="7"/>
      <c r="M2425" s="7"/>
      <c r="N2425" s="7"/>
    </row>
    <row r="2426" spans="1:14" x14ac:dyDescent="0.3">
      <c r="A2426" s="31">
        <v>2422</v>
      </c>
      <c r="I2426" s="35">
        <f t="shared" si="37"/>
        <v>0</v>
      </c>
      <c r="J2426" s="7"/>
      <c r="K2426" s="7"/>
      <c r="L2426" s="7"/>
      <c r="M2426" s="7"/>
      <c r="N2426" s="7"/>
    </row>
    <row r="2427" spans="1:14" x14ac:dyDescent="0.3">
      <c r="A2427" s="31">
        <v>2423</v>
      </c>
      <c r="I2427" s="35">
        <f t="shared" si="37"/>
        <v>0</v>
      </c>
      <c r="J2427" s="7"/>
      <c r="K2427" s="7"/>
      <c r="L2427" s="7"/>
      <c r="M2427" s="7"/>
      <c r="N2427" s="7"/>
    </row>
    <row r="2428" spans="1:14" x14ac:dyDescent="0.3">
      <c r="A2428" s="31">
        <v>2424</v>
      </c>
      <c r="I2428" s="35">
        <f t="shared" si="37"/>
        <v>0</v>
      </c>
      <c r="J2428" s="7"/>
      <c r="K2428" s="7"/>
      <c r="L2428" s="7"/>
      <c r="M2428" s="7"/>
      <c r="N2428" s="7"/>
    </row>
    <row r="2429" spans="1:14" x14ac:dyDescent="0.3">
      <c r="A2429" s="31">
        <v>2425</v>
      </c>
      <c r="I2429" s="35">
        <f t="shared" si="37"/>
        <v>0</v>
      </c>
      <c r="J2429" s="7"/>
      <c r="K2429" s="7"/>
      <c r="L2429" s="7"/>
      <c r="M2429" s="7"/>
      <c r="N2429" s="7"/>
    </row>
    <row r="2430" spans="1:14" x14ac:dyDescent="0.3">
      <c r="A2430" s="31">
        <v>2426</v>
      </c>
      <c r="I2430" s="35">
        <f t="shared" si="37"/>
        <v>0</v>
      </c>
      <c r="J2430" s="7"/>
      <c r="K2430" s="7"/>
      <c r="L2430" s="7"/>
      <c r="M2430" s="7"/>
      <c r="N2430" s="7"/>
    </row>
    <row r="2431" spans="1:14" x14ac:dyDescent="0.3">
      <c r="A2431" s="31">
        <v>2427</v>
      </c>
      <c r="I2431" s="35">
        <f t="shared" si="37"/>
        <v>0</v>
      </c>
      <c r="J2431" s="7"/>
      <c r="K2431" s="7"/>
      <c r="L2431" s="7"/>
      <c r="M2431" s="7"/>
      <c r="N2431" s="7"/>
    </row>
    <row r="2432" spans="1:14" x14ac:dyDescent="0.3">
      <c r="A2432" s="31">
        <v>2428</v>
      </c>
      <c r="I2432" s="35">
        <f t="shared" si="37"/>
        <v>0</v>
      </c>
      <c r="J2432" s="7"/>
      <c r="K2432" s="7"/>
      <c r="L2432" s="7"/>
      <c r="M2432" s="7"/>
      <c r="N2432" s="7"/>
    </row>
    <row r="2433" spans="1:14" x14ac:dyDescent="0.3">
      <c r="A2433" s="31">
        <v>2429</v>
      </c>
      <c r="I2433" s="35">
        <f t="shared" si="37"/>
        <v>0</v>
      </c>
      <c r="J2433" s="7"/>
      <c r="K2433" s="7"/>
      <c r="L2433" s="7"/>
      <c r="M2433" s="7"/>
      <c r="N2433" s="7"/>
    </row>
    <row r="2434" spans="1:14" x14ac:dyDescent="0.3">
      <c r="A2434" s="31">
        <v>2430</v>
      </c>
      <c r="I2434" s="35">
        <f t="shared" si="37"/>
        <v>0</v>
      </c>
      <c r="J2434" s="7"/>
      <c r="K2434" s="7"/>
      <c r="L2434" s="7"/>
      <c r="M2434" s="7"/>
      <c r="N2434" s="7"/>
    </row>
    <row r="2435" spans="1:14" x14ac:dyDescent="0.3">
      <c r="A2435" s="31">
        <v>2431</v>
      </c>
      <c r="I2435" s="35">
        <f t="shared" si="37"/>
        <v>0</v>
      </c>
      <c r="J2435" s="7"/>
      <c r="K2435" s="7"/>
      <c r="L2435" s="7"/>
      <c r="M2435" s="7"/>
      <c r="N2435" s="7"/>
    </row>
    <row r="2436" spans="1:14" x14ac:dyDescent="0.3">
      <c r="A2436" s="31">
        <v>2432</v>
      </c>
      <c r="I2436" s="35">
        <f t="shared" si="37"/>
        <v>0</v>
      </c>
      <c r="J2436" s="7"/>
      <c r="K2436" s="7"/>
      <c r="L2436" s="7"/>
      <c r="M2436" s="7"/>
      <c r="N2436" s="7"/>
    </row>
    <row r="2437" spans="1:14" x14ac:dyDescent="0.3">
      <c r="A2437" s="31">
        <v>2433</v>
      </c>
      <c r="I2437" s="35">
        <f t="shared" si="37"/>
        <v>0</v>
      </c>
      <c r="J2437" s="7"/>
      <c r="K2437" s="7"/>
      <c r="L2437" s="7"/>
      <c r="M2437" s="7"/>
      <c r="N2437" s="7"/>
    </row>
    <row r="2438" spans="1:14" x14ac:dyDescent="0.3">
      <c r="A2438" s="31">
        <v>2434</v>
      </c>
      <c r="I2438" s="35">
        <f t="shared" si="37"/>
        <v>0</v>
      </c>
      <c r="J2438" s="7"/>
      <c r="K2438" s="7"/>
      <c r="L2438" s="7"/>
      <c r="M2438" s="7"/>
      <c r="N2438" s="7"/>
    </row>
    <row r="2439" spans="1:14" x14ac:dyDescent="0.3">
      <c r="A2439" s="31">
        <v>2435</v>
      </c>
      <c r="I2439" s="35">
        <f t="shared" ref="I2439:I2502" si="38">(G2439)+(H2439*G2439)</f>
        <v>0</v>
      </c>
      <c r="J2439" s="7"/>
      <c r="K2439" s="7"/>
      <c r="L2439" s="7"/>
      <c r="M2439" s="7"/>
      <c r="N2439" s="7"/>
    </row>
    <row r="2440" spans="1:14" x14ac:dyDescent="0.3">
      <c r="A2440" s="31">
        <v>2436</v>
      </c>
      <c r="I2440" s="35">
        <f t="shared" si="38"/>
        <v>0</v>
      </c>
      <c r="J2440" s="7"/>
      <c r="K2440" s="7"/>
      <c r="L2440" s="7"/>
      <c r="M2440" s="7"/>
      <c r="N2440" s="7"/>
    </row>
    <row r="2441" spans="1:14" x14ac:dyDescent="0.3">
      <c r="A2441" s="31">
        <v>2437</v>
      </c>
      <c r="I2441" s="35">
        <f t="shared" si="38"/>
        <v>0</v>
      </c>
      <c r="J2441" s="7"/>
      <c r="K2441" s="7"/>
      <c r="L2441" s="7"/>
      <c r="M2441" s="7"/>
      <c r="N2441" s="7"/>
    </row>
    <row r="2442" spans="1:14" x14ac:dyDescent="0.3">
      <c r="A2442" s="31">
        <v>2438</v>
      </c>
      <c r="I2442" s="35">
        <f t="shared" si="38"/>
        <v>0</v>
      </c>
      <c r="J2442" s="7"/>
      <c r="K2442" s="7"/>
      <c r="L2442" s="7"/>
      <c r="M2442" s="7"/>
      <c r="N2442" s="7"/>
    </row>
    <row r="2443" spans="1:14" x14ac:dyDescent="0.3">
      <c r="A2443" s="31">
        <v>2439</v>
      </c>
      <c r="I2443" s="35">
        <f t="shared" si="38"/>
        <v>0</v>
      </c>
      <c r="J2443" s="7"/>
      <c r="K2443" s="7"/>
      <c r="L2443" s="7"/>
      <c r="M2443" s="7"/>
      <c r="N2443" s="7"/>
    </row>
    <row r="2444" spans="1:14" x14ac:dyDescent="0.3">
      <c r="A2444" s="31">
        <v>2440</v>
      </c>
      <c r="I2444" s="35">
        <f t="shared" si="38"/>
        <v>0</v>
      </c>
      <c r="J2444" s="7"/>
      <c r="K2444" s="7"/>
      <c r="L2444" s="7"/>
      <c r="M2444" s="7"/>
      <c r="N2444" s="7"/>
    </row>
    <row r="2445" spans="1:14" x14ac:dyDescent="0.3">
      <c r="A2445" s="31">
        <v>2441</v>
      </c>
      <c r="I2445" s="35">
        <f t="shared" si="38"/>
        <v>0</v>
      </c>
      <c r="J2445" s="7"/>
      <c r="K2445" s="7"/>
      <c r="L2445" s="7"/>
      <c r="M2445" s="7"/>
      <c r="N2445" s="7"/>
    </row>
    <row r="2446" spans="1:14" x14ac:dyDescent="0.3">
      <c r="A2446" s="31">
        <v>2442</v>
      </c>
      <c r="I2446" s="35">
        <f t="shared" si="38"/>
        <v>0</v>
      </c>
      <c r="J2446" s="7"/>
      <c r="K2446" s="7"/>
      <c r="L2446" s="7"/>
      <c r="M2446" s="7"/>
      <c r="N2446" s="7"/>
    </row>
    <row r="2447" spans="1:14" x14ac:dyDescent="0.3">
      <c r="A2447" s="31">
        <v>2443</v>
      </c>
      <c r="I2447" s="35">
        <f t="shared" si="38"/>
        <v>0</v>
      </c>
      <c r="J2447" s="7"/>
      <c r="K2447" s="7"/>
      <c r="L2447" s="7"/>
      <c r="M2447" s="7"/>
      <c r="N2447" s="7"/>
    </row>
    <row r="2448" spans="1:14" x14ac:dyDescent="0.3">
      <c r="A2448" s="31">
        <v>2444</v>
      </c>
      <c r="I2448" s="35">
        <f t="shared" si="38"/>
        <v>0</v>
      </c>
      <c r="J2448" s="7"/>
      <c r="K2448" s="7"/>
      <c r="L2448" s="7"/>
      <c r="M2448" s="7"/>
      <c r="N2448" s="7"/>
    </row>
    <row r="2449" spans="1:14" x14ac:dyDescent="0.3">
      <c r="A2449" s="31">
        <v>2445</v>
      </c>
      <c r="I2449" s="35">
        <f t="shared" si="38"/>
        <v>0</v>
      </c>
      <c r="J2449" s="7"/>
      <c r="K2449" s="7"/>
      <c r="L2449" s="7"/>
      <c r="M2449" s="7"/>
      <c r="N2449" s="7"/>
    </row>
    <row r="2450" spans="1:14" x14ac:dyDescent="0.3">
      <c r="A2450" s="31">
        <v>2446</v>
      </c>
      <c r="I2450" s="35">
        <f t="shared" si="38"/>
        <v>0</v>
      </c>
      <c r="J2450" s="7"/>
      <c r="K2450" s="7"/>
      <c r="L2450" s="7"/>
      <c r="M2450" s="7"/>
      <c r="N2450" s="7"/>
    </row>
    <row r="2451" spans="1:14" x14ac:dyDescent="0.3">
      <c r="A2451" s="31">
        <v>2447</v>
      </c>
      <c r="I2451" s="35">
        <f t="shared" si="38"/>
        <v>0</v>
      </c>
      <c r="J2451" s="7"/>
      <c r="K2451" s="7"/>
      <c r="L2451" s="7"/>
      <c r="M2451" s="7"/>
      <c r="N2451" s="7"/>
    </row>
    <row r="2452" spans="1:14" x14ac:dyDescent="0.3">
      <c r="A2452" s="31">
        <v>2448</v>
      </c>
      <c r="I2452" s="35">
        <f t="shared" si="38"/>
        <v>0</v>
      </c>
      <c r="J2452" s="7"/>
      <c r="K2452" s="7"/>
      <c r="L2452" s="7"/>
      <c r="M2452" s="7"/>
      <c r="N2452" s="7"/>
    </row>
    <row r="2453" spans="1:14" x14ac:dyDescent="0.3">
      <c r="A2453" s="31">
        <v>2449</v>
      </c>
      <c r="I2453" s="35">
        <f t="shared" si="38"/>
        <v>0</v>
      </c>
      <c r="J2453" s="7"/>
      <c r="K2453" s="7"/>
      <c r="L2453" s="7"/>
      <c r="M2453" s="7"/>
      <c r="N2453" s="7"/>
    </row>
    <row r="2454" spans="1:14" x14ac:dyDescent="0.3">
      <c r="A2454" s="31">
        <v>2450</v>
      </c>
      <c r="I2454" s="35">
        <f t="shared" si="38"/>
        <v>0</v>
      </c>
      <c r="J2454" s="7"/>
      <c r="K2454" s="7"/>
      <c r="L2454" s="7"/>
      <c r="M2454" s="7"/>
      <c r="N2454" s="7"/>
    </row>
    <row r="2455" spans="1:14" x14ac:dyDescent="0.3">
      <c r="A2455" s="31">
        <v>2451</v>
      </c>
      <c r="I2455" s="35">
        <f t="shared" si="38"/>
        <v>0</v>
      </c>
      <c r="J2455" s="7"/>
      <c r="K2455" s="7"/>
      <c r="L2455" s="7"/>
      <c r="M2455" s="7"/>
      <c r="N2455" s="7"/>
    </row>
    <row r="2456" spans="1:14" x14ac:dyDescent="0.3">
      <c r="A2456" s="31">
        <v>2452</v>
      </c>
      <c r="I2456" s="35">
        <f t="shared" si="38"/>
        <v>0</v>
      </c>
      <c r="J2456" s="7"/>
      <c r="K2456" s="7"/>
      <c r="L2456" s="7"/>
      <c r="M2456" s="7"/>
      <c r="N2456" s="7"/>
    </row>
    <row r="2457" spans="1:14" x14ac:dyDescent="0.3">
      <c r="A2457" s="31">
        <v>2453</v>
      </c>
      <c r="I2457" s="35">
        <f t="shared" si="38"/>
        <v>0</v>
      </c>
      <c r="J2457" s="7"/>
      <c r="K2457" s="7"/>
      <c r="L2457" s="7"/>
      <c r="M2457" s="7"/>
      <c r="N2457" s="7"/>
    </row>
    <row r="2458" spans="1:14" x14ac:dyDescent="0.3">
      <c r="A2458" s="31">
        <v>2454</v>
      </c>
      <c r="I2458" s="35">
        <f t="shared" si="38"/>
        <v>0</v>
      </c>
      <c r="J2458" s="7"/>
      <c r="K2458" s="7"/>
      <c r="L2458" s="7"/>
      <c r="M2458" s="7"/>
      <c r="N2458" s="7"/>
    </row>
    <row r="2459" spans="1:14" x14ac:dyDescent="0.3">
      <c r="A2459" s="31">
        <v>2455</v>
      </c>
      <c r="I2459" s="35">
        <f t="shared" si="38"/>
        <v>0</v>
      </c>
      <c r="J2459" s="7"/>
      <c r="K2459" s="7"/>
      <c r="L2459" s="7"/>
      <c r="M2459" s="7"/>
      <c r="N2459" s="7"/>
    </row>
    <row r="2460" spans="1:14" x14ac:dyDescent="0.3">
      <c r="A2460" s="31">
        <v>2456</v>
      </c>
      <c r="I2460" s="35">
        <f t="shared" si="38"/>
        <v>0</v>
      </c>
      <c r="J2460" s="7"/>
      <c r="K2460" s="7"/>
      <c r="L2460" s="7"/>
      <c r="M2460" s="7"/>
      <c r="N2460" s="7"/>
    </row>
    <row r="2461" spans="1:14" x14ac:dyDescent="0.3">
      <c r="A2461" s="31">
        <v>2457</v>
      </c>
      <c r="I2461" s="35">
        <f t="shared" si="38"/>
        <v>0</v>
      </c>
      <c r="J2461" s="7"/>
      <c r="K2461" s="7"/>
      <c r="L2461" s="7"/>
      <c r="M2461" s="7"/>
      <c r="N2461" s="7"/>
    </row>
    <row r="2462" spans="1:14" x14ac:dyDescent="0.3">
      <c r="A2462" s="31">
        <v>2458</v>
      </c>
      <c r="I2462" s="35">
        <f t="shared" si="38"/>
        <v>0</v>
      </c>
      <c r="J2462" s="7"/>
      <c r="K2462" s="7"/>
      <c r="L2462" s="7"/>
      <c r="M2462" s="7"/>
      <c r="N2462" s="7"/>
    </row>
    <row r="2463" spans="1:14" x14ac:dyDescent="0.3">
      <c r="A2463" s="31">
        <v>2459</v>
      </c>
      <c r="I2463" s="35">
        <f t="shared" si="38"/>
        <v>0</v>
      </c>
      <c r="J2463" s="7"/>
      <c r="K2463" s="7"/>
      <c r="L2463" s="7"/>
      <c r="M2463" s="7"/>
      <c r="N2463" s="7"/>
    </row>
    <row r="2464" spans="1:14" x14ac:dyDescent="0.3">
      <c r="A2464" s="31">
        <v>2460</v>
      </c>
      <c r="I2464" s="35">
        <f t="shared" si="38"/>
        <v>0</v>
      </c>
      <c r="J2464" s="7"/>
      <c r="K2464" s="7"/>
      <c r="L2464" s="7"/>
      <c r="M2464" s="7"/>
      <c r="N2464" s="7"/>
    </row>
    <row r="2465" spans="1:14" x14ac:dyDescent="0.3">
      <c r="A2465" s="31">
        <v>2461</v>
      </c>
      <c r="I2465" s="35">
        <f t="shared" si="38"/>
        <v>0</v>
      </c>
      <c r="J2465" s="7"/>
      <c r="K2465" s="7"/>
      <c r="L2465" s="7"/>
      <c r="M2465" s="7"/>
      <c r="N2465" s="7"/>
    </row>
    <row r="2466" spans="1:14" x14ac:dyDescent="0.3">
      <c r="A2466" s="31">
        <v>2462</v>
      </c>
      <c r="I2466" s="35">
        <f t="shared" si="38"/>
        <v>0</v>
      </c>
      <c r="J2466" s="7"/>
      <c r="K2466" s="7"/>
      <c r="L2466" s="7"/>
      <c r="M2466" s="7"/>
      <c r="N2466" s="7"/>
    </row>
    <row r="2467" spans="1:14" x14ac:dyDescent="0.3">
      <c r="A2467" s="31">
        <v>2463</v>
      </c>
      <c r="I2467" s="35">
        <f t="shared" si="38"/>
        <v>0</v>
      </c>
      <c r="J2467" s="7"/>
      <c r="K2467" s="7"/>
      <c r="L2467" s="7"/>
      <c r="M2467" s="7"/>
      <c r="N2467" s="7"/>
    </row>
    <row r="2468" spans="1:14" x14ac:dyDescent="0.3">
      <c r="A2468" s="31">
        <v>2464</v>
      </c>
      <c r="I2468" s="35">
        <f t="shared" si="38"/>
        <v>0</v>
      </c>
      <c r="J2468" s="7"/>
      <c r="K2468" s="7"/>
      <c r="L2468" s="7"/>
      <c r="M2468" s="7"/>
      <c r="N2468" s="7"/>
    </row>
    <row r="2469" spans="1:14" x14ac:dyDescent="0.3">
      <c r="A2469" s="31">
        <v>2465</v>
      </c>
      <c r="I2469" s="35">
        <f t="shared" si="38"/>
        <v>0</v>
      </c>
      <c r="J2469" s="7"/>
      <c r="K2469" s="7"/>
      <c r="L2469" s="7"/>
      <c r="M2469" s="7"/>
      <c r="N2469" s="7"/>
    </row>
    <row r="2470" spans="1:14" x14ac:dyDescent="0.3">
      <c r="A2470" s="31">
        <v>2466</v>
      </c>
      <c r="I2470" s="35">
        <f t="shared" si="38"/>
        <v>0</v>
      </c>
      <c r="J2470" s="7"/>
      <c r="K2470" s="7"/>
      <c r="L2470" s="7"/>
      <c r="M2470" s="7"/>
      <c r="N2470" s="7"/>
    </row>
    <row r="2471" spans="1:14" x14ac:dyDescent="0.3">
      <c r="A2471" s="31">
        <v>2467</v>
      </c>
      <c r="I2471" s="35">
        <f t="shared" si="38"/>
        <v>0</v>
      </c>
      <c r="J2471" s="7"/>
      <c r="K2471" s="7"/>
      <c r="L2471" s="7"/>
      <c r="M2471" s="7"/>
      <c r="N2471" s="7"/>
    </row>
    <row r="2472" spans="1:14" x14ac:dyDescent="0.3">
      <c r="A2472" s="31">
        <v>2468</v>
      </c>
      <c r="I2472" s="35">
        <f t="shared" si="38"/>
        <v>0</v>
      </c>
      <c r="J2472" s="7"/>
      <c r="K2472" s="7"/>
      <c r="L2472" s="7"/>
      <c r="M2472" s="7"/>
      <c r="N2472" s="7"/>
    </row>
    <row r="2473" spans="1:14" x14ac:dyDescent="0.3">
      <c r="A2473" s="31">
        <v>2469</v>
      </c>
      <c r="I2473" s="35">
        <f t="shared" si="38"/>
        <v>0</v>
      </c>
      <c r="J2473" s="7"/>
      <c r="K2473" s="7"/>
      <c r="L2473" s="7"/>
      <c r="M2473" s="7"/>
      <c r="N2473" s="7"/>
    </row>
    <row r="2474" spans="1:14" x14ac:dyDescent="0.3">
      <c r="A2474" s="31">
        <v>2470</v>
      </c>
      <c r="I2474" s="35">
        <f t="shared" si="38"/>
        <v>0</v>
      </c>
      <c r="J2474" s="7"/>
      <c r="K2474" s="7"/>
      <c r="L2474" s="7"/>
      <c r="M2474" s="7"/>
      <c r="N2474" s="7"/>
    </row>
    <row r="2475" spans="1:14" x14ac:dyDescent="0.3">
      <c r="A2475" s="31">
        <v>2471</v>
      </c>
      <c r="I2475" s="35">
        <f t="shared" si="38"/>
        <v>0</v>
      </c>
      <c r="J2475" s="7"/>
      <c r="K2475" s="7"/>
      <c r="L2475" s="7"/>
      <c r="M2475" s="7"/>
      <c r="N2475" s="7"/>
    </row>
    <row r="2476" spans="1:14" x14ac:dyDescent="0.3">
      <c r="A2476" s="31">
        <v>2472</v>
      </c>
      <c r="I2476" s="35">
        <f t="shared" si="38"/>
        <v>0</v>
      </c>
      <c r="J2476" s="7"/>
      <c r="K2476" s="7"/>
      <c r="L2476" s="7"/>
      <c r="M2476" s="7"/>
      <c r="N2476" s="7"/>
    </row>
    <row r="2477" spans="1:14" x14ac:dyDescent="0.3">
      <c r="A2477" s="31">
        <v>2473</v>
      </c>
      <c r="I2477" s="35">
        <f t="shared" si="38"/>
        <v>0</v>
      </c>
      <c r="J2477" s="7"/>
      <c r="K2477" s="7"/>
      <c r="L2477" s="7"/>
      <c r="M2477" s="7"/>
      <c r="N2477" s="7"/>
    </row>
    <row r="2478" spans="1:14" x14ac:dyDescent="0.3">
      <c r="A2478" s="31">
        <v>2474</v>
      </c>
      <c r="I2478" s="35">
        <f t="shared" si="38"/>
        <v>0</v>
      </c>
      <c r="J2478" s="7"/>
      <c r="K2478" s="7"/>
      <c r="L2478" s="7"/>
      <c r="M2478" s="7"/>
      <c r="N2478" s="7"/>
    </row>
    <row r="2479" spans="1:14" x14ac:dyDescent="0.3">
      <c r="A2479" s="31">
        <v>2475</v>
      </c>
      <c r="I2479" s="35">
        <f t="shared" si="38"/>
        <v>0</v>
      </c>
      <c r="J2479" s="7"/>
      <c r="K2479" s="7"/>
      <c r="L2479" s="7"/>
      <c r="M2479" s="7"/>
      <c r="N2479" s="7"/>
    </row>
    <row r="2480" spans="1:14" x14ac:dyDescent="0.3">
      <c r="A2480" s="31">
        <v>2476</v>
      </c>
      <c r="I2480" s="35">
        <f t="shared" si="38"/>
        <v>0</v>
      </c>
      <c r="J2480" s="7"/>
      <c r="K2480" s="7"/>
      <c r="L2480" s="7"/>
      <c r="M2480" s="7"/>
      <c r="N2480" s="7"/>
    </row>
    <row r="2481" spans="1:14" x14ac:dyDescent="0.3">
      <c r="A2481" s="31">
        <v>2477</v>
      </c>
      <c r="I2481" s="35">
        <f t="shared" si="38"/>
        <v>0</v>
      </c>
      <c r="J2481" s="7"/>
      <c r="K2481" s="7"/>
      <c r="L2481" s="7"/>
      <c r="M2481" s="7"/>
      <c r="N2481" s="7"/>
    </row>
    <row r="2482" spans="1:14" x14ac:dyDescent="0.3">
      <c r="A2482" s="31">
        <v>2478</v>
      </c>
      <c r="I2482" s="35">
        <f t="shared" si="38"/>
        <v>0</v>
      </c>
      <c r="J2482" s="7"/>
      <c r="K2482" s="7"/>
      <c r="L2482" s="7"/>
      <c r="M2482" s="7"/>
      <c r="N2482" s="7"/>
    </row>
    <row r="2483" spans="1:14" x14ac:dyDescent="0.3">
      <c r="A2483" s="31">
        <v>2479</v>
      </c>
      <c r="I2483" s="35">
        <f t="shared" si="38"/>
        <v>0</v>
      </c>
      <c r="J2483" s="7"/>
      <c r="K2483" s="7"/>
      <c r="L2483" s="7"/>
      <c r="M2483" s="7"/>
      <c r="N2483" s="7"/>
    </row>
    <row r="2484" spans="1:14" x14ac:dyDescent="0.3">
      <c r="A2484" s="31">
        <v>2480</v>
      </c>
      <c r="I2484" s="35">
        <f t="shared" si="38"/>
        <v>0</v>
      </c>
      <c r="J2484" s="7"/>
      <c r="K2484" s="7"/>
      <c r="L2484" s="7"/>
      <c r="M2484" s="7"/>
      <c r="N2484" s="7"/>
    </row>
    <row r="2485" spans="1:14" x14ac:dyDescent="0.3">
      <c r="A2485" s="31">
        <v>2481</v>
      </c>
      <c r="I2485" s="35">
        <f t="shared" si="38"/>
        <v>0</v>
      </c>
      <c r="J2485" s="7"/>
      <c r="K2485" s="7"/>
      <c r="L2485" s="7"/>
      <c r="M2485" s="7"/>
      <c r="N2485" s="7"/>
    </row>
    <row r="2486" spans="1:14" x14ac:dyDescent="0.3">
      <c r="A2486" s="31">
        <v>2482</v>
      </c>
      <c r="I2486" s="35">
        <f t="shared" si="38"/>
        <v>0</v>
      </c>
      <c r="J2486" s="7"/>
      <c r="K2486" s="7"/>
      <c r="L2486" s="7"/>
      <c r="M2486" s="7"/>
      <c r="N2486" s="7"/>
    </row>
    <row r="2487" spans="1:14" x14ac:dyDescent="0.3">
      <c r="A2487" s="31">
        <v>2483</v>
      </c>
      <c r="I2487" s="35">
        <f t="shared" si="38"/>
        <v>0</v>
      </c>
      <c r="J2487" s="7"/>
      <c r="K2487" s="7"/>
      <c r="L2487" s="7"/>
      <c r="M2487" s="7"/>
      <c r="N2487" s="7"/>
    </row>
    <row r="2488" spans="1:14" x14ac:dyDescent="0.3">
      <c r="A2488" s="31">
        <v>2484</v>
      </c>
      <c r="I2488" s="35">
        <f t="shared" si="38"/>
        <v>0</v>
      </c>
      <c r="J2488" s="7"/>
      <c r="K2488" s="7"/>
      <c r="L2488" s="7"/>
      <c r="M2488" s="7"/>
      <c r="N2488" s="7"/>
    </row>
    <row r="2489" spans="1:14" x14ac:dyDescent="0.3">
      <c r="A2489" s="31">
        <v>2485</v>
      </c>
      <c r="I2489" s="35">
        <f t="shared" si="38"/>
        <v>0</v>
      </c>
      <c r="J2489" s="7"/>
      <c r="K2489" s="7"/>
      <c r="L2489" s="7"/>
      <c r="M2489" s="7"/>
      <c r="N2489" s="7"/>
    </row>
    <row r="2490" spans="1:14" x14ac:dyDescent="0.3">
      <c r="A2490" s="31">
        <v>2486</v>
      </c>
      <c r="I2490" s="35">
        <f t="shared" si="38"/>
        <v>0</v>
      </c>
      <c r="J2490" s="7"/>
      <c r="K2490" s="7"/>
      <c r="L2490" s="7"/>
      <c r="M2490" s="7"/>
      <c r="N2490" s="7"/>
    </row>
    <row r="2491" spans="1:14" x14ac:dyDescent="0.3">
      <c r="A2491" s="31">
        <v>2487</v>
      </c>
      <c r="I2491" s="35">
        <f t="shared" si="38"/>
        <v>0</v>
      </c>
      <c r="J2491" s="7"/>
      <c r="K2491" s="7"/>
      <c r="L2491" s="7"/>
      <c r="M2491" s="7"/>
      <c r="N2491" s="7"/>
    </row>
    <row r="2492" spans="1:14" x14ac:dyDescent="0.3">
      <c r="A2492" s="31">
        <v>2488</v>
      </c>
      <c r="I2492" s="35">
        <f t="shared" si="38"/>
        <v>0</v>
      </c>
      <c r="J2492" s="7"/>
      <c r="K2492" s="7"/>
      <c r="L2492" s="7"/>
      <c r="M2492" s="7"/>
      <c r="N2492" s="7"/>
    </row>
    <row r="2493" spans="1:14" x14ac:dyDescent="0.3">
      <c r="A2493" s="31">
        <v>2489</v>
      </c>
      <c r="I2493" s="35">
        <f t="shared" si="38"/>
        <v>0</v>
      </c>
      <c r="J2493" s="7"/>
      <c r="K2493" s="7"/>
      <c r="L2493" s="7"/>
      <c r="M2493" s="7"/>
      <c r="N2493" s="7"/>
    </row>
    <row r="2494" spans="1:14" x14ac:dyDescent="0.3">
      <c r="A2494" s="31">
        <v>2490</v>
      </c>
      <c r="I2494" s="35">
        <f t="shared" si="38"/>
        <v>0</v>
      </c>
      <c r="J2494" s="7"/>
      <c r="K2494" s="7"/>
      <c r="L2494" s="7"/>
      <c r="M2494" s="7"/>
      <c r="N2494" s="7"/>
    </row>
    <row r="2495" spans="1:14" x14ac:dyDescent="0.3">
      <c r="A2495" s="31">
        <v>2491</v>
      </c>
      <c r="I2495" s="35">
        <f t="shared" si="38"/>
        <v>0</v>
      </c>
      <c r="J2495" s="7"/>
      <c r="K2495" s="7"/>
      <c r="L2495" s="7"/>
      <c r="M2495" s="7"/>
      <c r="N2495" s="7"/>
    </row>
    <row r="2496" spans="1:14" x14ac:dyDescent="0.3">
      <c r="A2496" s="31">
        <v>2492</v>
      </c>
      <c r="I2496" s="35">
        <f t="shared" si="38"/>
        <v>0</v>
      </c>
      <c r="J2496" s="7"/>
      <c r="K2496" s="7"/>
      <c r="L2496" s="7"/>
      <c r="M2496" s="7"/>
      <c r="N2496" s="7"/>
    </row>
    <row r="2497" spans="1:14" x14ac:dyDescent="0.3">
      <c r="A2497" s="31">
        <v>2493</v>
      </c>
      <c r="I2497" s="35">
        <f t="shared" si="38"/>
        <v>0</v>
      </c>
      <c r="J2497" s="7"/>
      <c r="K2497" s="7"/>
      <c r="L2497" s="7"/>
      <c r="M2497" s="7"/>
      <c r="N2497" s="7"/>
    </row>
    <row r="2498" spans="1:14" x14ac:dyDescent="0.3">
      <c r="A2498" s="31">
        <v>2494</v>
      </c>
      <c r="I2498" s="35">
        <f t="shared" si="38"/>
        <v>0</v>
      </c>
      <c r="J2498" s="7"/>
      <c r="K2498" s="7"/>
      <c r="L2498" s="7"/>
      <c r="M2498" s="7"/>
      <c r="N2498" s="7"/>
    </row>
    <row r="2499" spans="1:14" x14ac:dyDescent="0.3">
      <c r="A2499" s="31">
        <v>2495</v>
      </c>
      <c r="I2499" s="35">
        <f t="shared" si="38"/>
        <v>0</v>
      </c>
      <c r="J2499" s="7"/>
      <c r="K2499" s="7"/>
      <c r="L2499" s="7"/>
      <c r="M2499" s="7"/>
      <c r="N2499" s="7"/>
    </row>
    <row r="2500" spans="1:14" x14ac:dyDescent="0.3">
      <c r="A2500" s="31">
        <v>2496</v>
      </c>
      <c r="I2500" s="35">
        <f t="shared" si="38"/>
        <v>0</v>
      </c>
      <c r="J2500" s="7"/>
      <c r="K2500" s="7"/>
      <c r="L2500" s="7"/>
      <c r="M2500" s="7"/>
      <c r="N2500" s="7"/>
    </row>
    <row r="2501" spans="1:14" x14ac:dyDescent="0.3">
      <c r="A2501" s="31">
        <v>2497</v>
      </c>
      <c r="I2501" s="35">
        <f t="shared" si="38"/>
        <v>0</v>
      </c>
      <c r="J2501" s="7"/>
      <c r="K2501" s="7"/>
      <c r="L2501" s="7"/>
      <c r="M2501" s="7"/>
      <c r="N2501" s="7"/>
    </row>
    <row r="2502" spans="1:14" x14ac:dyDescent="0.3">
      <c r="A2502" s="31">
        <v>2498</v>
      </c>
      <c r="I2502" s="35">
        <f t="shared" si="38"/>
        <v>0</v>
      </c>
      <c r="J2502" s="7"/>
      <c r="K2502" s="7"/>
      <c r="L2502" s="7"/>
      <c r="M2502" s="7"/>
      <c r="N2502" s="7"/>
    </row>
    <row r="2503" spans="1:14" x14ac:dyDescent="0.3">
      <c r="A2503" s="31">
        <v>2499</v>
      </c>
      <c r="I2503" s="35">
        <f t="shared" ref="I2503:I2566" si="39">(G2503)+(H2503*G2503)</f>
        <v>0</v>
      </c>
      <c r="J2503" s="7"/>
      <c r="K2503" s="7"/>
      <c r="L2503" s="7"/>
      <c r="M2503" s="7"/>
      <c r="N2503" s="7"/>
    </row>
    <row r="2504" spans="1:14" x14ac:dyDescent="0.3">
      <c r="A2504" s="31">
        <v>2500</v>
      </c>
      <c r="I2504" s="35">
        <f t="shared" si="39"/>
        <v>0</v>
      </c>
      <c r="J2504" s="7"/>
      <c r="K2504" s="7"/>
      <c r="L2504" s="7"/>
      <c r="M2504" s="7"/>
      <c r="N2504" s="7"/>
    </row>
    <row r="2505" spans="1:14" x14ac:dyDescent="0.3">
      <c r="A2505" s="31">
        <v>2501</v>
      </c>
      <c r="I2505" s="35">
        <f t="shared" si="39"/>
        <v>0</v>
      </c>
      <c r="J2505" s="7"/>
      <c r="K2505" s="7"/>
      <c r="L2505" s="7"/>
      <c r="M2505" s="7"/>
      <c r="N2505" s="7"/>
    </row>
    <row r="2506" spans="1:14" x14ac:dyDescent="0.3">
      <c r="A2506" s="31">
        <v>2502</v>
      </c>
      <c r="I2506" s="35">
        <f t="shared" si="39"/>
        <v>0</v>
      </c>
      <c r="J2506" s="7"/>
      <c r="K2506" s="7"/>
      <c r="L2506" s="7"/>
      <c r="M2506" s="7"/>
      <c r="N2506" s="7"/>
    </row>
    <row r="2507" spans="1:14" x14ac:dyDescent="0.3">
      <c r="A2507" s="31">
        <v>2503</v>
      </c>
      <c r="I2507" s="35">
        <f t="shared" si="39"/>
        <v>0</v>
      </c>
      <c r="J2507" s="7"/>
      <c r="K2507" s="7"/>
      <c r="L2507" s="7"/>
      <c r="M2507" s="7"/>
      <c r="N2507" s="7"/>
    </row>
    <row r="2508" spans="1:14" x14ac:dyDescent="0.3">
      <c r="A2508" s="31">
        <v>2504</v>
      </c>
      <c r="I2508" s="35">
        <f t="shared" si="39"/>
        <v>0</v>
      </c>
      <c r="J2508" s="7"/>
      <c r="K2508" s="7"/>
      <c r="L2508" s="7"/>
      <c r="M2508" s="7"/>
      <c r="N2508" s="7"/>
    </row>
    <row r="2509" spans="1:14" x14ac:dyDescent="0.3">
      <c r="A2509" s="31">
        <v>2505</v>
      </c>
      <c r="I2509" s="35">
        <f t="shared" si="39"/>
        <v>0</v>
      </c>
      <c r="J2509" s="7"/>
      <c r="K2509" s="7"/>
      <c r="L2509" s="7"/>
      <c r="M2509" s="7"/>
      <c r="N2509" s="7"/>
    </row>
    <row r="2510" spans="1:14" x14ac:dyDescent="0.3">
      <c r="A2510" s="31">
        <v>2506</v>
      </c>
      <c r="I2510" s="35">
        <f t="shared" si="39"/>
        <v>0</v>
      </c>
      <c r="J2510" s="7"/>
      <c r="K2510" s="7"/>
      <c r="L2510" s="7"/>
      <c r="M2510" s="7"/>
      <c r="N2510" s="7"/>
    </row>
    <row r="2511" spans="1:14" x14ac:dyDescent="0.3">
      <c r="A2511" s="31">
        <v>2507</v>
      </c>
      <c r="I2511" s="35">
        <f t="shared" si="39"/>
        <v>0</v>
      </c>
      <c r="J2511" s="7"/>
      <c r="K2511" s="7"/>
      <c r="L2511" s="7"/>
      <c r="M2511" s="7"/>
      <c r="N2511" s="7"/>
    </row>
    <row r="2512" spans="1:14" x14ac:dyDescent="0.3">
      <c r="A2512" s="31">
        <v>2508</v>
      </c>
      <c r="I2512" s="35">
        <f t="shared" si="39"/>
        <v>0</v>
      </c>
      <c r="J2512" s="7"/>
      <c r="K2512" s="7"/>
      <c r="L2512" s="7"/>
      <c r="M2512" s="7"/>
      <c r="N2512" s="7"/>
    </row>
    <row r="2513" spans="1:14" x14ac:dyDescent="0.3">
      <c r="A2513" s="31">
        <v>2509</v>
      </c>
      <c r="I2513" s="35">
        <f t="shared" si="39"/>
        <v>0</v>
      </c>
      <c r="J2513" s="7"/>
      <c r="K2513" s="7"/>
      <c r="L2513" s="7"/>
      <c r="M2513" s="7"/>
      <c r="N2513" s="7"/>
    </row>
    <row r="2514" spans="1:14" x14ac:dyDescent="0.3">
      <c r="A2514" s="31">
        <v>2510</v>
      </c>
      <c r="I2514" s="35">
        <f t="shared" si="39"/>
        <v>0</v>
      </c>
      <c r="J2514" s="7"/>
      <c r="K2514" s="7"/>
      <c r="L2514" s="7"/>
      <c r="M2514" s="7"/>
      <c r="N2514" s="7"/>
    </row>
    <row r="2515" spans="1:14" x14ac:dyDescent="0.3">
      <c r="A2515" s="31">
        <v>2511</v>
      </c>
      <c r="I2515" s="35">
        <f t="shared" si="39"/>
        <v>0</v>
      </c>
      <c r="J2515" s="7"/>
      <c r="K2515" s="7"/>
      <c r="L2515" s="7"/>
      <c r="M2515" s="7"/>
      <c r="N2515" s="7"/>
    </row>
    <row r="2516" spans="1:14" x14ac:dyDescent="0.3">
      <c r="A2516" s="31">
        <v>2512</v>
      </c>
      <c r="I2516" s="35">
        <f t="shared" si="39"/>
        <v>0</v>
      </c>
      <c r="J2516" s="7"/>
      <c r="K2516" s="7"/>
      <c r="L2516" s="7"/>
      <c r="M2516" s="7"/>
      <c r="N2516" s="7"/>
    </row>
    <row r="2517" spans="1:14" x14ac:dyDescent="0.3">
      <c r="A2517" s="31">
        <v>2513</v>
      </c>
      <c r="I2517" s="35">
        <f t="shared" si="39"/>
        <v>0</v>
      </c>
      <c r="J2517" s="7"/>
      <c r="K2517" s="7"/>
      <c r="L2517" s="7"/>
      <c r="M2517" s="7"/>
      <c r="N2517" s="7"/>
    </row>
    <row r="2518" spans="1:14" x14ac:dyDescent="0.3">
      <c r="A2518" s="31">
        <v>2514</v>
      </c>
      <c r="I2518" s="35">
        <f t="shared" si="39"/>
        <v>0</v>
      </c>
      <c r="J2518" s="7"/>
      <c r="K2518" s="7"/>
      <c r="L2518" s="7"/>
      <c r="M2518" s="7"/>
      <c r="N2518" s="7"/>
    </row>
    <row r="2519" spans="1:14" x14ac:dyDescent="0.3">
      <c r="A2519" s="31">
        <v>2515</v>
      </c>
      <c r="I2519" s="35">
        <f t="shared" si="39"/>
        <v>0</v>
      </c>
      <c r="J2519" s="7"/>
      <c r="K2519" s="7"/>
      <c r="L2519" s="7"/>
      <c r="M2519" s="7"/>
      <c r="N2519" s="7"/>
    </row>
    <row r="2520" spans="1:14" x14ac:dyDescent="0.3">
      <c r="A2520" s="31">
        <v>2516</v>
      </c>
      <c r="I2520" s="35">
        <f t="shared" si="39"/>
        <v>0</v>
      </c>
      <c r="J2520" s="7"/>
      <c r="K2520" s="7"/>
      <c r="L2520" s="7"/>
      <c r="M2520" s="7"/>
      <c r="N2520" s="7"/>
    </row>
    <row r="2521" spans="1:14" x14ac:dyDescent="0.3">
      <c r="A2521" s="31">
        <v>2517</v>
      </c>
      <c r="I2521" s="35">
        <f t="shared" si="39"/>
        <v>0</v>
      </c>
      <c r="J2521" s="7"/>
      <c r="K2521" s="7"/>
      <c r="L2521" s="7"/>
      <c r="M2521" s="7"/>
      <c r="N2521" s="7"/>
    </row>
    <row r="2522" spans="1:14" x14ac:dyDescent="0.3">
      <c r="A2522" s="31">
        <v>2518</v>
      </c>
      <c r="I2522" s="35">
        <f t="shared" si="39"/>
        <v>0</v>
      </c>
      <c r="J2522" s="7"/>
      <c r="K2522" s="7"/>
      <c r="L2522" s="7"/>
      <c r="M2522" s="7"/>
      <c r="N2522" s="7"/>
    </row>
    <row r="2523" spans="1:14" x14ac:dyDescent="0.3">
      <c r="A2523" s="31">
        <v>2519</v>
      </c>
      <c r="I2523" s="35">
        <f t="shared" si="39"/>
        <v>0</v>
      </c>
      <c r="J2523" s="7"/>
      <c r="K2523" s="7"/>
      <c r="L2523" s="7"/>
      <c r="M2523" s="7"/>
      <c r="N2523" s="7"/>
    </row>
    <row r="2524" spans="1:14" x14ac:dyDescent="0.3">
      <c r="A2524" s="31">
        <v>2520</v>
      </c>
      <c r="I2524" s="35">
        <f t="shared" si="39"/>
        <v>0</v>
      </c>
      <c r="J2524" s="7"/>
      <c r="K2524" s="7"/>
      <c r="L2524" s="7"/>
      <c r="M2524" s="7"/>
      <c r="N2524" s="7"/>
    </row>
    <row r="2525" spans="1:14" x14ac:dyDescent="0.3">
      <c r="A2525" s="31">
        <v>2521</v>
      </c>
      <c r="I2525" s="35">
        <f t="shared" si="39"/>
        <v>0</v>
      </c>
      <c r="J2525" s="7"/>
      <c r="K2525" s="7"/>
      <c r="L2525" s="7"/>
      <c r="M2525" s="7"/>
      <c r="N2525" s="7"/>
    </row>
    <row r="2526" spans="1:14" x14ac:dyDescent="0.3">
      <c r="A2526" s="31">
        <v>2522</v>
      </c>
      <c r="I2526" s="35">
        <f t="shared" si="39"/>
        <v>0</v>
      </c>
      <c r="J2526" s="7"/>
      <c r="K2526" s="7"/>
      <c r="L2526" s="7"/>
      <c r="M2526" s="7"/>
      <c r="N2526" s="7"/>
    </row>
    <row r="2527" spans="1:14" x14ac:dyDescent="0.3">
      <c r="A2527" s="31">
        <v>2523</v>
      </c>
      <c r="I2527" s="35">
        <f t="shared" si="39"/>
        <v>0</v>
      </c>
      <c r="J2527" s="7"/>
      <c r="K2527" s="7"/>
      <c r="L2527" s="7"/>
      <c r="M2527" s="7"/>
      <c r="N2527" s="7"/>
    </row>
    <row r="2528" spans="1:14" x14ac:dyDescent="0.3">
      <c r="A2528" s="31">
        <v>2524</v>
      </c>
      <c r="I2528" s="35">
        <f t="shared" si="39"/>
        <v>0</v>
      </c>
      <c r="J2528" s="7"/>
      <c r="K2528" s="7"/>
      <c r="L2528" s="7"/>
      <c r="M2528" s="7"/>
      <c r="N2528" s="7"/>
    </row>
    <row r="2529" spans="1:14" x14ac:dyDescent="0.3">
      <c r="A2529" s="31">
        <v>2525</v>
      </c>
      <c r="I2529" s="35">
        <f t="shared" si="39"/>
        <v>0</v>
      </c>
      <c r="J2529" s="7"/>
      <c r="K2529" s="7"/>
      <c r="L2529" s="7"/>
      <c r="M2529" s="7"/>
      <c r="N2529" s="7"/>
    </row>
    <row r="2530" spans="1:14" x14ac:dyDescent="0.3">
      <c r="A2530" s="31">
        <v>2526</v>
      </c>
      <c r="I2530" s="35">
        <f t="shared" si="39"/>
        <v>0</v>
      </c>
      <c r="J2530" s="7"/>
      <c r="K2530" s="7"/>
      <c r="L2530" s="7"/>
      <c r="M2530" s="7"/>
      <c r="N2530" s="7"/>
    </row>
    <row r="2531" spans="1:14" x14ac:dyDescent="0.3">
      <c r="A2531" s="31">
        <v>2527</v>
      </c>
      <c r="I2531" s="35">
        <f t="shared" si="39"/>
        <v>0</v>
      </c>
      <c r="J2531" s="7"/>
      <c r="K2531" s="7"/>
      <c r="L2531" s="7"/>
      <c r="M2531" s="7"/>
      <c r="N2531" s="7"/>
    </row>
    <row r="2532" spans="1:14" x14ac:dyDescent="0.3">
      <c r="A2532" s="31">
        <v>2528</v>
      </c>
      <c r="I2532" s="35">
        <f t="shared" si="39"/>
        <v>0</v>
      </c>
      <c r="J2532" s="7"/>
      <c r="K2532" s="7"/>
      <c r="L2532" s="7"/>
      <c r="M2532" s="7"/>
      <c r="N2532" s="7"/>
    </row>
    <row r="2533" spans="1:14" x14ac:dyDescent="0.3">
      <c r="A2533" s="31">
        <v>2529</v>
      </c>
      <c r="I2533" s="35">
        <f t="shared" si="39"/>
        <v>0</v>
      </c>
      <c r="J2533" s="7"/>
      <c r="K2533" s="7"/>
      <c r="L2533" s="7"/>
      <c r="M2533" s="7"/>
      <c r="N2533" s="7"/>
    </row>
    <row r="2534" spans="1:14" x14ac:dyDescent="0.3">
      <c r="A2534" s="31">
        <v>2530</v>
      </c>
      <c r="I2534" s="35">
        <f t="shared" si="39"/>
        <v>0</v>
      </c>
      <c r="J2534" s="7"/>
      <c r="K2534" s="7"/>
      <c r="L2534" s="7"/>
      <c r="M2534" s="7"/>
      <c r="N2534" s="7"/>
    </row>
    <row r="2535" spans="1:14" x14ac:dyDescent="0.3">
      <c r="A2535" s="31">
        <v>2531</v>
      </c>
      <c r="I2535" s="35">
        <f t="shared" si="39"/>
        <v>0</v>
      </c>
      <c r="J2535" s="7"/>
      <c r="K2535" s="7"/>
      <c r="L2535" s="7"/>
      <c r="M2535" s="7"/>
      <c r="N2535" s="7"/>
    </row>
    <row r="2536" spans="1:14" x14ac:dyDescent="0.3">
      <c r="A2536" s="31">
        <v>2532</v>
      </c>
      <c r="I2536" s="35">
        <f t="shared" si="39"/>
        <v>0</v>
      </c>
      <c r="J2536" s="7"/>
      <c r="K2536" s="7"/>
      <c r="L2536" s="7"/>
      <c r="M2536" s="7"/>
      <c r="N2536" s="7"/>
    </row>
    <row r="2537" spans="1:14" x14ac:dyDescent="0.3">
      <c r="A2537" s="31">
        <v>2533</v>
      </c>
      <c r="I2537" s="35">
        <f t="shared" si="39"/>
        <v>0</v>
      </c>
      <c r="J2537" s="7"/>
      <c r="K2537" s="7"/>
      <c r="L2537" s="7"/>
      <c r="M2537" s="7"/>
      <c r="N2537" s="7"/>
    </row>
    <row r="2538" spans="1:14" x14ac:dyDescent="0.3">
      <c r="A2538" s="31">
        <v>2534</v>
      </c>
      <c r="I2538" s="35">
        <f t="shared" si="39"/>
        <v>0</v>
      </c>
      <c r="J2538" s="7"/>
      <c r="K2538" s="7"/>
      <c r="L2538" s="7"/>
      <c r="M2538" s="7"/>
      <c r="N2538" s="7"/>
    </row>
    <row r="2539" spans="1:14" x14ac:dyDescent="0.3">
      <c r="A2539" s="31">
        <v>2535</v>
      </c>
      <c r="I2539" s="35">
        <f t="shared" si="39"/>
        <v>0</v>
      </c>
      <c r="J2539" s="7"/>
      <c r="K2539" s="7"/>
      <c r="L2539" s="7"/>
      <c r="M2539" s="7"/>
      <c r="N2539" s="7"/>
    </row>
    <row r="2540" spans="1:14" x14ac:dyDescent="0.3">
      <c r="A2540" s="31">
        <v>2536</v>
      </c>
      <c r="I2540" s="35">
        <f t="shared" si="39"/>
        <v>0</v>
      </c>
      <c r="J2540" s="7"/>
      <c r="K2540" s="7"/>
      <c r="L2540" s="7"/>
      <c r="M2540" s="7"/>
      <c r="N2540" s="7"/>
    </row>
    <row r="2541" spans="1:14" x14ac:dyDescent="0.3">
      <c r="A2541" s="31">
        <v>2537</v>
      </c>
      <c r="I2541" s="35">
        <f t="shared" si="39"/>
        <v>0</v>
      </c>
      <c r="J2541" s="7"/>
      <c r="K2541" s="7"/>
      <c r="L2541" s="7"/>
      <c r="M2541" s="7"/>
      <c r="N2541" s="7"/>
    </row>
    <row r="2542" spans="1:14" x14ac:dyDescent="0.3">
      <c r="A2542" s="31">
        <v>2538</v>
      </c>
      <c r="I2542" s="35">
        <f t="shared" si="39"/>
        <v>0</v>
      </c>
      <c r="J2542" s="7"/>
      <c r="K2542" s="7"/>
      <c r="L2542" s="7"/>
      <c r="M2542" s="7"/>
      <c r="N2542" s="7"/>
    </row>
    <row r="2543" spans="1:14" x14ac:dyDescent="0.3">
      <c r="A2543" s="31">
        <v>2539</v>
      </c>
      <c r="I2543" s="35">
        <f t="shared" si="39"/>
        <v>0</v>
      </c>
      <c r="J2543" s="7"/>
      <c r="K2543" s="7"/>
      <c r="L2543" s="7"/>
      <c r="M2543" s="7"/>
      <c r="N2543" s="7"/>
    </row>
    <row r="2544" spans="1:14" x14ac:dyDescent="0.3">
      <c r="A2544" s="31">
        <v>2540</v>
      </c>
      <c r="I2544" s="35">
        <f t="shared" si="39"/>
        <v>0</v>
      </c>
      <c r="J2544" s="7"/>
      <c r="K2544" s="7"/>
      <c r="L2544" s="7"/>
      <c r="M2544" s="7"/>
      <c r="N2544" s="7"/>
    </row>
    <row r="2545" spans="1:14" x14ac:dyDescent="0.3">
      <c r="A2545" s="31">
        <v>2541</v>
      </c>
      <c r="I2545" s="35">
        <f t="shared" si="39"/>
        <v>0</v>
      </c>
      <c r="J2545" s="7"/>
      <c r="K2545" s="7"/>
      <c r="L2545" s="7"/>
      <c r="M2545" s="7"/>
      <c r="N2545" s="7"/>
    </row>
    <row r="2546" spans="1:14" x14ac:dyDescent="0.3">
      <c r="A2546" s="31">
        <v>2542</v>
      </c>
      <c r="I2546" s="35">
        <f t="shared" si="39"/>
        <v>0</v>
      </c>
      <c r="J2546" s="7"/>
      <c r="K2546" s="7"/>
      <c r="L2546" s="7"/>
      <c r="M2546" s="7"/>
      <c r="N2546" s="7"/>
    </row>
    <row r="2547" spans="1:14" x14ac:dyDescent="0.3">
      <c r="A2547" s="31">
        <v>2543</v>
      </c>
      <c r="I2547" s="35">
        <f t="shared" si="39"/>
        <v>0</v>
      </c>
      <c r="J2547" s="7"/>
      <c r="K2547" s="7"/>
      <c r="L2547" s="7"/>
      <c r="M2547" s="7"/>
      <c r="N2547" s="7"/>
    </row>
    <row r="2548" spans="1:14" x14ac:dyDescent="0.3">
      <c r="A2548" s="31">
        <v>2544</v>
      </c>
      <c r="I2548" s="35">
        <f t="shared" si="39"/>
        <v>0</v>
      </c>
      <c r="J2548" s="7"/>
      <c r="K2548" s="7"/>
      <c r="L2548" s="7"/>
      <c r="M2548" s="7"/>
      <c r="N2548" s="7"/>
    </row>
    <row r="2549" spans="1:14" x14ac:dyDescent="0.3">
      <c r="A2549" s="31">
        <v>2545</v>
      </c>
      <c r="I2549" s="35">
        <f t="shared" si="39"/>
        <v>0</v>
      </c>
      <c r="J2549" s="7"/>
      <c r="K2549" s="7"/>
      <c r="L2549" s="7"/>
      <c r="M2549" s="7"/>
      <c r="N2549" s="7"/>
    </row>
    <row r="2550" spans="1:14" x14ac:dyDescent="0.3">
      <c r="A2550" s="31">
        <v>2546</v>
      </c>
      <c r="I2550" s="35">
        <f t="shared" si="39"/>
        <v>0</v>
      </c>
      <c r="J2550" s="7"/>
      <c r="K2550" s="7"/>
      <c r="L2550" s="7"/>
      <c r="M2550" s="7"/>
      <c r="N2550" s="7"/>
    </row>
    <row r="2551" spans="1:14" x14ac:dyDescent="0.3">
      <c r="A2551" s="31">
        <v>2547</v>
      </c>
      <c r="I2551" s="35">
        <f t="shared" si="39"/>
        <v>0</v>
      </c>
      <c r="J2551" s="7"/>
      <c r="K2551" s="7"/>
      <c r="L2551" s="7"/>
      <c r="M2551" s="7"/>
      <c r="N2551" s="7"/>
    </row>
    <row r="2552" spans="1:14" x14ac:dyDescent="0.3">
      <c r="A2552" s="31">
        <v>2548</v>
      </c>
      <c r="I2552" s="35">
        <f t="shared" si="39"/>
        <v>0</v>
      </c>
      <c r="J2552" s="7"/>
      <c r="K2552" s="7"/>
      <c r="L2552" s="7"/>
      <c r="M2552" s="7"/>
      <c r="N2552" s="7"/>
    </row>
    <row r="2553" spans="1:14" x14ac:dyDescent="0.3">
      <c r="A2553" s="31">
        <v>2549</v>
      </c>
      <c r="I2553" s="35">
        <f t="shared" si="39"/>
        <v>0</v>
      </c>
      <c r="J2553" s="7"/>
      <c r="K2553" s="7"/>
      <c r="L2553" s="7"/>
      <c r="M2553" s="7"/>
      <c r="N2553" s="7"/>
    </row>
    <row r="2554" spans="1:14" x14ac:dyDescent="0.3">
      <c r="A2554" s="31">
        <v>2550</v>
      </c>
      <c r="I2554" s="35">
        <f t="shared" si="39"/>
        <v>0</v>
      </c>
      <c r="J2554" s="7"/>
      <c r="K2554" s="7"/>
      <c r="L2554" s="7"/>
      <c r="M2554" s="7"/>
      <c r="N2554" s="7"/>
    </row>
    <row r="2555" spans="1:14" x14ac:dyDescent="0.3">
      <c r="A2555" s="31">
        <v>2551</v>
      </c>
      <c r="I2555" s="35">
        <f t="shared" si="39"/>
        <v>0</v>
      </c>
      <c r="J2555" s="7"/>
      <c r="K2555" s="7"/>
      <c r="L2555" s="7"/>
      <c r="M2555" s="7"/>
      <c r="N2555" s="7"/>
    </row>
    <row r="2556" spans="1:14" x14ac:dyDescent="0.3">
      <c r="A2556" s="31">
        <v>2552</v>
      </c>
      <c r="I2556" s="35">
        <f t="shared" si="39"/>
        <v>0</v>
      </c>
      <c r="J2556" s="7"/>
      <c r="K2556" s="7"/>
      <c r="L2556" s="7"/>
      <c r="M2556" s="7"/>
      <c r="N2556" s="7"/>
    </row>
    <row r="2557" spans="1:14" x14ac:dyDescent="0.3">
      <c r="A2557" s="31">
        <v>2553</v>
      </c>
      <c r="I2557" s="35">
        <f t="shared" si="39"/>
        <v>0</v>
      </c>
      <c r="J2557" s="7"/>
      <c r="K2557" s="7"/>
      <c r="L2557" s="7"/>
      <c r="M2557" s="7"/>
      <c r="N2557" s="7"/>
    </row>
    <row r="2558" spans="1:14" x14ac:dyDescent="0.3">
      <c r="A2558" s="31">
        <v>2554</v>
      </c>
      <c r="I2558" s="35">
        <f t="shared" si="39"/>
        <v>0</v>
      </c>
      <c r="J2558" s="7"/>
      <c r="K2558" s="7"/>
      <c r="L2558" s="7"/>
      <c r="M2558" s="7"/>
      <c r="N2558" s="7"/>
    </row>
    <row r="2559" spans="1:14" x14ac:dyDescent="0.3">
      <c r="A2559" s="31">
        <v>2555</v>
      </c>
      <c r="I2559" s="35">
        <f t="shared" si="39"/>
        <v>0</v>
      </c>
      <c r="J2559" s="7"/>
      <c r="K2559" s="7"/>
      <c r="L2559" s="7"/>
      <c r="M2559" s="7"/>
      <c r="N2559" s="7"/>
    </row>
    <row r="2560" spans="1:14" x14ac:dyDescent="0.3">
      <c r="A2560" s="31">
        <v>2556</v>
      </c>
      <c r="I2560" s="35">
        <f t="shared" si="39"/>
        <v>0</v>
      </c>
      <c r="J2560" s="7"/>
      <c r="K2560" s="7"/>
      <c r="L2560" s="7"/>
      <c r="M2560" s="7"/>
      <c r="N2560" s="7"/>
    </row>
    <row r="2561" spans="1:14" x14ac:dyDescent="0.3">
      <c r="A2561" s="31">
        <v>2557</v>
      </c>
      <c r="I2561" s="35">
        <f t="shared" si="39"/>
        <v>0</v>
      </c>
      <c r="J2561" s="7"/>
      <c r="K2561" s="7"/>
      <c r="L2561" s="7"/>
      <c r="M2561" s="7"/>
      <c r="N2561" s="7"/>
    </row>
    <row r="2562" spans="1:14" x14ac:dyDescent="0.3">
      <c r="A2562" s="31">
        <v>2558</v>
      </c>
      <c r="I2562" s="35">
        <f t="shared" si="39"/>
        <v>0</v>
      </c>
      <c r="J2562" s="7"/>
      <c r="K2562" s="7"/>
      <c r="L2562" s="7"/>
      <c r="M2562" s="7"/>
      <c r="N2562" s="7"/>
    </row>
    <row r="2563" spans="1:14" x14ac:dyDescent="0.3">
      <c r="A2563" s="31">
        <v>2559</v>
      </c>
      <c r="I2563" s="35">
        <f t="shared" si="39"/>
        <v>0</v>
      </c>
      <c r="J2563" s="7"/>
      <c r="K2563" s="7"/>
      <c r="L2563" s="7"/>
      <c r="M2563" s="7"/>
      <c r="N2563" s="7"/>
    </row>
    <row r="2564" spans="1:14" x14ac:dyDescent="0.3">
      <c r="A2564" s="31">
        <v>2560</v>
      </c>
      <c r="I2564" s="35">
        <f t="shared" si="39"/>
        <v>0</v>
      </c>
      <c r="J2564" s="7"/>
      <c r="K2564" s="7"/>
      <c r="L2564" s="7"/>
      <c r="M2564" s="7"/>
      <c r="N2564" s="7"/>
    </row>
    <row r="2565" spans="1:14" x14ac:dyDescent="0.3">
      <c r="A2565" s="31">
        <v>2561</v>
      </c>
      <c r="I2565" s="35">
        <f t="shared" si="39"/>
        <v>0</v>
      </c>
      <c r="J2565" s="7"/>
      <c r="K2565" s="7"/>
      <c r="L2565" s="7"/>
      <c r="M2565" s="7"/>
      <c r="N2565" s="7"/>
    </row>
    <row r="2566" spans="1:14" x14ac:dyDescent="0.3">
      <c r="A2566" s="31">
        <v>2562</v>
      </c>
      <c r="I2566" s="35">
        <f t="shared" si="39"/>
        <v>0</v>
      </c>
      <c r="J2566" s="7"/>
      <c r="K2566" s="7"/>
      <c r="L2566" s="7"/>
      <c r="M2566" s="7"/>
      <c r="N2566" s="7"/>
    </row>
    <row r="2567" spans="1:14" x14ac:dyDescent="0.3">
      <c r="A2567" s="31">
        <v>2563</v>
      </c>
      <c r="I2567" s="35">
        <f t="shared" ref="I2567:I2630" si="40">(G2567)+(H2567*G2567)</f>
        <v>0</v>
      </c>
      <c r="J2567" s="7"/>
      <c r="K2567" s="7"/>
      <c r="L2567" s="7"/>
      <c r="M2567" s="7"/>
      <c r="N2567" s="7"/>
    </row>
    <row r="2568" spans="1:14" x14ac:dyDescent="0.3">
      <c r="A2568" s="31">
        <v>2564</v>
      </c>
      <c r="I2568" s="35">
        <f t="shared" si="40"/>
        <v>0</v>
      </c>
      <c r="J2568" s="7"/>
      <c r="K2568" s="7"/>
      <c r="L2568" s="7"/>
      <c r="M2568" s="7"/>
      <c r="N2568" s="7"/>
    </row>
    <row r="2569" spans="1:14" x14ac:dyDescent="0.3">
      <c r="A2569" s="31">
        <v>2565</v>
      </c>
      <c r="I2569" s="35">
        <f t="shared" si="40"/>
        <v>0</v>
      </c>
      <c r="J2569" s="7"/>
      <c r="K2569" s="7"/>
      <c r="L2569" s="7"/>
      <c r="M2569" s="7"/>
      <c r="N2569" s="7"/>
    </row>
    <row r="2570" spans="1:14" x14ac:dyDescent="0.3">
      <c r="A2570" s="31">
        <v>2566</v>
      </c>
      <c r="I2570" s="35">
        <f t="shared" si="40"/>
        <v>0</v>
      </c>
      <c r="J2570" s="7"/>
      <c r="K2570" s="7"/>
      <c r="L2570" s="7"/>
      <c r="M2570" s="7"/>
      <c r="N2570" s="7"/>
    </row>
    <row r="2571" spans="1:14" x14ac:dyDescent="0.3">
      <c r="A2571" s="31">
        <v>2567</v>
      </c>
      <c r="I2571" s="35">
        <f t="shared" si="40"/>
        <v>0</v>
      </c>
      <c r="J2571" s="7"/>
      <c r="K2571" s="7"/>
      <c r="L2571" s="7"/>
      <c r="M2571" s="7"/>
      <c r="N2571" s="7"/>
    </row>
    <row r="2572" spans="1:14" x14ac:dyDescent="0.3">
      <c r="A2572" s="31">
        <v>2568</v>
      </c>
      <c r="I2572" s="35">
        <f t="shared" si="40"/>
        <v>0</v>
      </c>
      <c r="J2572" s="7"/>
      <c r="K2572" s="7"/>
      <c r="L2572" s="7"/>
      <c r="M2572" s="7"/>
      <c r="N2572" s="7"/>
    </row>
    <row r="2573" spans="1:14" x14ac:dyDescent="0.3">
      <c r="A2573" s="31">
        <v>2569</v>
      </c>
      <c r="I2573" s="35">
        <f t="shared" si="40"/>
        <v>0</v>
      </c>
      <c r="J2573" s="7"/>
      <c r="K2573" s="7"/>
      <c r="L2573" s="7"/>
      <c r="M2573" s="7"/>
      <c r="N2573" s="7"/>
    </row>
    <row r="2574" spans="1:14" x14ac:dyDescent="0.3">
      <c r="A2574" s="31">
        <v>2570</v>
      </c>
      <c r="I2574" s="35">
        <f t="shared" si="40"/>
        <v>0</v>
      </c>
      <c r="J2574" s="7"/>
      <c r="K2574" s="7"/>
      <c r="L2574" s="7"/>
      <c r="M2574" s="7"/>
      <c r="N2574" s="7"/>
    </row>
    <row r="2575" spans="1:14" x14ac:dyDescent="0.3">
      <c r="A2575" s="31">
        <v>2571</v>
      </c>
      <c r="I2575" s="35">
        <f t="shared" si="40"/>
        <v>0</v>
      </c>
      <c r="J2575" s="7"/>
      <c r="K2575" s="7"/>
      <c r="L2575" s="7"/>
      <c r="M2575" s="7"/>
      <c r="N2575" s="7"/>
    </row>
    <row r="2576" spans="1:14" x14ac:dyDescent="0.3">
      <c r="A2576" s="31">
        <v>2572</v>
      </c>
      <c r="I2576" s="35">
        <f t="shared" si="40"/>
        <v>0</v>
      </c>
      <c r="J2576" s="7"/>
      <c r="K2576" s="7"/>
      <c r="L2576" s="7"/>
      <c r="M2576" s="7"/>
      <c r="N2576" s="7"/>
    </row>
    <row r="2577" spans="1:14" x14ac:dyDescent="0.3">
      <c r="A2577" s="31">
        <v>2573</v>
      </c>
      <c r="I2577" s="35">
        <f t="shared" si="40"/>
        <v>0</v>
      </c>
      <c r="J2577" s="7"/>
      <c r="K2577" s="7"/>
      <c r="L2577" s="7"/>
      <c r="M2577" s="7"/>
      <c r="N2577" s="7"/>
    </row>
    <row r="2578" spans="1:14" x14ac:dyDescent="0.3">
      <c r="A2578" s="31">
        <v>2574</v>
      </c>
      <c r="I2578" s="35">
        <f t="shared" si="40"/>
        <v>0</v>
      </c>
      <c r="J2578" s="7"/>
      <c r="K2578" s="7"/>
      <c r="L2578" s="7"/>
      <c r="M2578" s="7"/>
      <c r="N2578" s="7"/>
    </row>
    <row r="2579" spans="1:14" x14ac:dyDescent="0.3">
      <c r="A2579" s="31">
        <v>2575</v>
      </c>
      <c r="I2579" s="35">
        <f t="shared" si="40"/>
        <v>0</v>
      </c>
      <c r="J2579" s="7"/>
      <c r="K2579" s="7"/>
      <c r="L2579" s="7"/>
      <c r="M2579" s="7"/>
      <c r="N2579" s="7"/>
    </row>
    <row r="2580" spans="1:14" x14ac:dyDescent="0.3">
      <c r="A2580" s="31">
        <v>2576</v>
      </c>
      <c r="I2580" s="35">
        <f t="shared" si="40"/>
        <v>0</v>
      </c>
      <c r="J2580" s="7"/>
      <c r="K2580" s="7"/>
      <c r="L2580" s="7"/>
      <c r="M2580" s="7"/>
      <c r="N2580" s="7"/>
    </row>
    <row r="2581" spans="1:14" x14ac:dyDescent="0.3">
      <c r="A2581" s="31">
        <v>2577</v>
      </c>
      <c r="I2581" s="35">
        <f t="shared" si="40"/>
        <v>0</v>
      </c>
      <c r="J2581" s="7"/>
      <c r="K2581" s="7"/>
      <c r="L2581" s="7"/>
      <c r="M2581" s="7"/>
      <c r="N2581" s="7"/>
    </row>
    <row r="2582" spans="1:14" x14ac:dyDescent="0.3">
      <c r="A2582" s="31">
        <v>2578</v>
      </c>
      <c r="I2582" s="35">
        <f t="shared" si="40"/>
        <v>0</v>
      </c>
      <c r="J2582" s="7"/>
      <c r="K2582" s="7"/>
      <c r="L2582" s="7"/>
      <c r="M2582" s="7"/>
      <c r="N2582" s="7"/>
    </row>
    <row r="2583" spans="1:14" x14ac:dyDescent="0.3">
      <c r="A2583" s="31">
        <v>2579</v>
      </c>
      <c r="I2583" s="35">
        <f t="shared" si="40"/>
        <v>0</v>
      </c>
      <c r="J2583" s="7"/>
      <c r="K2583" s="7"/>
      <c r="L2583" s="7"/>
      <c r="M2583" s="7"/>
      <c r="N2583" s="7"/>
    </row>
    <row r="2584" spans="1:14" x14ac:dyDescent="0.3">
      <c r="A2584" s="31">
        <v>2580</v>
      </c>
      <c r="I2584" s="35">
        <f t="shared" si="40"/>
        <v>0</v>
      </c>
      <c r="J2584" s="7"/>
      <c r="K2584" s="7"/>
      <c r="L2584" s="7"/>
      <c r="M2584" s="7"/>
      <c r="N2584" s="7"/>
    </row>
    <row r="2585" spans="1:14" x14ac:dyDescent="0.3">
      <c r="A2585" s="31">
        <v>2581</v>
      </c>
      <c r="I2585" s="35">
        <f t="shared" si="40"/>
        <v>0</v>
      </c>
      <c r="J2585" s="7"/>
      <c r="K2585" s="7"/>
      <c r="L2585" s="7"/>
      <c r="M2585" s="7"/>
      <c r="N2585" s="7"/>
    </row>
    <row r="2586" spans="1:14" x14ac:dyDescent="0.3">
      <c r="A2586" s="31">
        <v>2582</v>
      </c>
      <c r="I2586" s="35">
        <f t="shared" si="40"/>
        <v>0</v>
      </c>
      <c r="J2586" s="7"/>
      <c r="K2586" s="7"/>
      <c r="L2586" s="7"/>
      <c r="M2586" s="7"/>
      <c r="N2586" s="7"/>
    </row>
    <row r="2587" spans="1:14" x14ac:dyDescent="0.3">
      <c r="A2587" s="31">
        <v>2583</v>
      </c>
      <c r="I2587" s="35">
        <f t="shared" si="40"/>
        <v>0</v>
      </c>
      <c r="J2587" s="7"/>
      <c r="K2587" s="7"/>
      <c r="L2587" s="7"/>
      <c r="M2587" s="7"/>
      <c r="N2587" s="7"/>
    </row>
    <row r="2588" spans="1:14" x14ac:dyDescent="0.3">
      <c r="A2588" s="31">
        <v>2584</v>
      </c>
      <c r="I2588" s="35">
        <f t="shared" si="40"/>
        <v>0</v>
      </c>
      <c r="J2588" s="7"/>
      <c r="K2588" s="7"/>
      <c r="L2588" s="7"/>
      <c r="M2588" s="7"/>
      <c r="N2588" s="7"/>
    </row>
    <row r="2589" spans="1:14" x14ac:dyDescent="0.3">
      <c r="A2589" s="31">
        <v>2585</v>
      </c>
      <c r="I2589" s="35">
        <f t="shared" si="40"/>
        <v>0</v>
      </c>
      <c r="J2589" s="7"/>
      <c r="K2589" s="7"/>
      <c r="L2589" s="7"/>
      <c r="M2589" s="7"/>
      <c r="N2589" s="7"/>
    </row>
    <row r="2590" spans="1:14" x14ac:dyDescent="0.3">
      <c r="A2590" s="31">
        <v>2586</v>
      </c>
      <c r="I2590" s="35">
        <f t="shared" si="40"/>
        <v>0</v>
      </c>
      <c r="J2590" s="7"/>
      <c r="K2590" s="7"/>
      <c r="L2590" s="7"/>
      <c r="M2590" s="7"/>
      <c r="N2590" s="7"/>
    </row>
    <row r="2591" spans="1:14" x14ac:dyDescent="0.3">
      <c r="A2591" s="31">
        <v>2587</v>
      </c>
      <c r="I2591" s="35">
        <f t="shared" si="40"/>
        <v>0</v>
      </c>
      <c r="J2591" s="7"/>
      <c r="K2591" s="7"/>
      <c r="L2591" s="7"/>
      <c r="M2591" s="7"/>
      <c r="N2591" s="7"/>
    </row>
    <row r="2592" spans="1:14" x14ac:dyDescent="0.3">
      <c r="A2592" s="31">
        <v>2588</v>
      </c>
      <c r="I2592" s="35">
        <f t="shared" si="40"/>
        <v>0</v>
      </c>
      <c r="J2592" s="7"/>
      <c r="K2592" s="7"/>
      <c r="L2592" s="7"/>
      <c r="M2592" s="7"/>
      <c r="N2592" s="7"/>
    </row>
    <row r="2593" spans="1:14" x14ac:dyDescent="0.3">
      <c r="A2593" s="31">
        <v>2589</v>
      </c>
      <c r="I2593" s="35">
        <f t="shared" si="40"/>
        <v>0</v>
      </c>
      <c r="J2593" s="7"/>
      <c r="K2593" s="7"/>
      <c r="L2593" s="7"/>
      <c r="M2593" s="7"/>
      <c r="N2593" s="7"/>
    </row>
    <row r="2594" spans="1:14" x14ac:dyDescent="0.3">
      <c r="A2594" s="31">
        <v>2590</v>
      </c>
      <c r="I2594" s="35">
        <f t="shared" si="40"/>
        <v>0</v>
      </c>
      <c r="J2594" s="7"/>
      <c r="K2594" s="7"/>
      <c r="L2594" s="7"/>
      <c r="M2594" s="7"/>
      <c r="N2594" s="7"/>
    </row>
    <row r="2595" spans="1:14" x14ac:dyDescent="0.3">
      <c r="A2595" s="31">
        <v>2591</v>
      </c>
      <c r="I2595" s="35">
        <f t="shared" si="40"/>
        <v>0</v>
      </c>
      <c r="J2595" s="7"/>
      <c r="K2595" s="7"/>
      <c r="L2595" s="7"/>
      <c r="M2595" s="7"/>
      <c r="N2595" s="7"/>
    </row>
    <row r="2596" spans="1:14" x14ac:dyDescent="0.3">
      <c r="A2596" s="31">
        <v>2592</v>
      </c>
      <c r="I2596" s="35">
        <f t="shared" si="40"/>
        <v>0</v>
      </c>
      <c r="J2596" s="7"/>
      <c r="K2596" s="7"/>
      <c r="L2596" s="7"/>
      <c r="M2596" s="7"/>
      <c r="N2596" s="7"/>
    </row>
    <row r="2597" spans="1:14" x14ac:dyDescent="0.3">
      <c r="A2597" s="31">
        <v>2593</v>
      </c>
      <c r="I2597" s="35">
        <f t="shared" si="40"/>
        <v>0</v>
      </c>
      <c r="J2597" s="7"/>
      <c r="K2597" s="7"/>
      <c r="L2597" s="7"/>
      <c r="M2597" s="7"/>
      <c r="N2597" s="7"/>
    </row>
    <row r="2598" spans="1:14" x14ac:dyDescent="0.3">
      <c r="A2598" s="31">
        <v>2594</v>
      </c>
      <c r="I2598" s="35">
        <f t="shared" si="40"/>
        <v>0</v>
      </c>
      <c r="J2598" s="7"/>
      <c r="K2598" s="7"/>
      <c r="L2598" s="7"/>
      <c r="M2598" s="7"/>
      <c r="N2598" s="7"/>
    </row>
    <row r="2599" spans="1:14" x14ac:dyDescent="0.3">
      <c r="A2599" s="31">
        <v>2595</v>
      </c>
      <c r="I2599" s="35">
        <f t="shared" si="40"/>
        <v>0</v>
      </c>
      <c r="J2599" s="7"/>
      <c r="K2599" s="7"/>
      <c r="L2599" s="7"/>
      <c r="M2599" s="7"/>
      <c r="N2599" s="7"/>
    </row>
    <row r="2600" spans="1:14" x14ac:dyDescent="0.3">
      <c r="A2600" s="31">
        <v>2596</v>
      </c>
      <c r="I2600" s="35">
        <f t="shared" si="40"/>
        <v>0</v>
      </c>
      <c r="J2600" s="7"/>
      <c r="K2600" s="7"/>
      <c r="L2600" s="7"/>
      <c r="M2600" s="7"/>
      <c r="N2600" s="7"/>
    </row>
    <row r="2601" spans="1:14" x14ac:dyDescent="0.3">
      <c r="A2601" s="31">
        <v>2597</v>
      </c>
      <c r="I2601" s="35">
        <f t="shared" si="40"/>
        <v>0</v>
      </c>
      <c r="J2601" s="7"/>
      <c r="K2601" s="7"/>
      <c r="L2601" s="7"/>
      <c r="M2601" s="7"/>
      <c r="N2601" s="7"/>
    </row>
    <row r="2602" spans="1:14" x14ac:dyDescent="0.3">
      <c r="A2602" s="31">
        <v>2598</v>
      </c>
      <c r="I2602" s="35">
        <f t="shared" si="40"/>
        <v>0</v>
      </c>
      <c r="J2602" s="7"/>
      <c r="K2602" s="7"/>
      <c r="L2602" s="7"/>
      <c r="M2602" s="7"/>
      <c r="N2602" s="7"/>
    </row>
    <row r="2603" spans="1:14" x14ac:dyDescent="0.3">
      <c r="A2603" s="31">
        <v>2599</v>
      </c>
      <c r="I2603" s="35">
        <f t="shared" si="40"/>
        <v>0</v>
      </c>
      <c r="J2603" s="7"/>
      <c r="K2603" s="7"/>
      <c r="L2603" s="7"/>
      <c r="M2603" s="7"/>
      <c r="N2603" s="7"/>
    </row>
    <row r="2604" spans="1:14" x14ac:dyDescent="0.3">
      <c r="A2604" s="31">
        <v>2600</v>
      </c>
      <c r="I2604" s="35">
        <f t="shared" si="40"/>
        <v>0</v>
      </c>
      <c r="J2604" s="7"/>
      <c r="K2604" s="7"/>
      <c r="L2604" s="7"/>
      <c r="M2604" s="7"/>
      <c r="N2604" s="7"/>
    </row>
    <row r="2605" spans="1:14" x14ac:dyDescent="0.3">
      <c r="A2605" s="31">
        <v>2601</v>
      </c>
      <c r="I2605" s="35">
        <f t="shared" si="40"/>
        <v>0</v>
      </c>
      <c r="J2605" s="7"/>
      <c r="K2605" s="7"/>
      <c r="L2605" s="7"/>
      <c r="M2605" s="7"/>
      <c r="N2605" s="7"/>
    </row>
    <row r="2606" spans="1:14" x14ac:dyDescent="0.3">
      <c r="A2606" s="31">
        <v>2602</v>
      </c>
      <c r="I2606" s="35">
        <f t="shared" si="40"/>
        <v>0</v>
      </c>
      <c r="J2606" s="7"/>
      <c r="K2606" s="7"/>
      <c r="L2606" s="7"/>
      <c r="M2606" s="7"/>
      <c r="N2606" s="7"/>
    </row>
    <row r="2607" spans="1:14" x14ac:dyDescent="0.3">
      <c r="A2607" s="31">
        <v>2603</v>
      </c>
      <c r="I2607" s="35">
        <f t="shared" si="40"/>
        <v>0</v>
      </c>
      <c r="J2607" s="7"/>
      <c r="K2607" s="7"/>
      <c r="L2607" s="7"/>
      <c r="M2607" s="7"/>
      <c r="N2607" s="7"/>
    </row>
    <row r="2608" spans="1:14" x14ac:dyDescent="0.3">
      <c r="A2608" s="31">
        <v>2604</v>
      </c>
      <c r="I2608" s="35">
        <f t="shared" si="40"/>
        <v>0</v>
      </c>
      <c r="J2608" s="7"/>
      <c r="K2608" s="7"/>
      <c r="L2608" s="7"/>
      <c r="M2608" s="7"/>
      <c r="N2608" s="7"/>
    </row>
    <row r="2609" spans="1:14" x14ac:dyDescent="0.3">
      <c r="A2609" s="31">
        <v>2605</v>
      </c>
      <c r="I2609" s="35">
        <f t="shared" si="40"/>
        <v>0</v>
      </c>
      <c r="J2609" s="7"/>
      <c r="K2609" s="7"/>
      <c r="L2609" s="7"/>
      <c r="M2609" s="7"/>
      <c r="N2609" s="7"/>
    </row>
    <row r="2610" spans="1:14" x14ac:dyDescent="0.3">
      <c r="A2610" s="31">
        <v>2606</v>
      </c>
      <c r="I2610" s="35">
        <f t="shared" si="40"/>
        <v>0</v>
      </c>
      <c r="J2610" s="7"/>
      <c r="K2610" s="7"/>
      <c r="L2610" s="7"/>
      <c r="M2610" s="7"/>
      <c r="N2610" s="7"/>
    </row>
    <row r="2611" spans="1:14" x14ac:dyDescent="0.3">
      <c r="A2611" s="31">
        <v>2607</v>
      </c>
      <c r="I2611" s="35">
        <f t="shared" si="40"/>
        <v>0</v>
      </c>
      <c r="J2611" s="7"/>
      <c r="K2611" s="7"/>
      <c r="L2611" s="7"/>
      <c r="M2611" s="7"/>
      <c r="N2611" s="7"/>
    </row>
    <row r="2612" spans="1:14" x14ac:dyDescent="0.3">
      <c r="A2612" s="31">
        <v>2608</v>
      </c>
      <c r="I2612" s="35">
        <f t="shared" si="40"/>
        <v>0</v>
      </c>
      <c r="J2612" s="7"/>
      <c r="K2612" s="7"/>
      <c r="L2612" s="7"/>
      <c r="M2612" s="7"/>
      <c r="N2612" s="7"/>
    </row>
    <row r="2613" spans="1:14" x14ac:dyDescent="0.3">
      <c r="A2613" s="31">
        <v>2609</v>
      </c>
      <c r="I2613" s="35">
        <f t="shared" si="40"/>
        <v>0</v>
      </c>
      <c r="J2613" s="7"/>
      <c r="K2613" s="7"/>
      <c r="L2613" s="7"/>
      <c r="M2613" s="7"/>
      <c r="N2613" s="7"/>
    </row>
    <row r="2614" spans="1:14" x14ac:dyDescent="0.3">
      <c r="A2614" s="31">
        <v>2610</v>
      </c>
      <c r="I2614" s="35">
        <f t="shared" si="40"/>
        <v>0</v>
      </c>
      <c r="J2614" s="7"/>
      <c r="K2614" s="7"/>
      <c r="L2614" s="7"/>
      <c r="M2614" s="7"/>
      <c r="N2614" s="7"/>
    </row>
    <row r="2615" spans="1:14" x14ac:dyDescent="0.3">
      <c r="A2615" s="31">
        <v>2611</v>
      </c>
      <c r="I2615" s="35">
        <f t="shared" si="40"/>
        <v>0</v>
      </c>
      <c r="J2615" s="7"/>
      <c r="K2615" s="7"/>
      <c r="L2615" s="7"/>
      <c r="M2615" s="7"/>
      <c r="N2615" s="7"/>
    </row>
    <row r="2616" spans="1:14" x14ac:dyDescent="0.3">
      <c r="A2616" s="31">
        <v>2612</v>
      </c>
      <c r="I2616" s="35">
        <f t="shared" si="40"/>
        <v>0</v>
      </c>
      <c r="J2616" s="7"/>
      <c r="K2616" s="7"/>
      <c r="L2616" s="7"/>
      <c r="M2616" s="7"/>
      <c r="N2616" s="7"/>
    </row>
    <row r="2617" spans="1:14" x14ac:dyDescent="0.3">
      <c r="A2617" s="31">
        <v>2613</v>
      </c>
      <c r="I2617" s="35">
        <f t="shared" si="40"/>
        <v>0</v>
      </c>
      <c r="J2617" s="7"/>
      <c r="K2617" s="7"/>
      <c r="L2617" s="7"/>
      <c r="M2617" s="7"/>
      <c r="N2617" s="7"/>
    </row>
    <row r="2618" spans="1:14" x14ac:dyDescent="0.3">
      <c r="A2618" s="31">
        <v>2614</v>
      </c>
      <c r="I2618" s="35">
        <f t="shared" si="40"/>
        <v>0</v>
      </c>
      <c r="J2618" s="7"/>
      <c r="K2618" s="7"/>
      <c r="L2618" s="7"/>
      <c r="M2618" s="7"/>
      <c r="N2618" s="7"/>
    </row>
    <row r="2619" spans="1:14" x14ac:dyDescent="0.3">
      <c r="A2619" s="31">
        <v>2615</v>
      </c>
      <c r="I2619" s="35">
        <f t="shared" si="40"/>
        <v>0</v>
      </c>
      <c r="J2619" s="7"/>
      <c r="K2619" s="7"/>
      <c r="L2619" s="7"/>
      <c r="M2619" s="7"/>
      <c r="N2619" s="7"/>
    </row>
    <row r="2620" spans="1:14" x14ac:dyDescent="0.3">
      <c r="A2620" s="31">
        <v>2616</v>
      </c>
      <c r="I2620" s="35">
        <f t="shared" si="40"/>
        <v>0</v>
      </c>
      <c r="J2620" s="7"/>
      <c r="K2620" s="7"/>
      <c r="L2620" s="7"/>
      <c r="M2620" s="7"/>
      <c r="N2620" s="7"/>
    </row>
    <row r="2621" spans="1:14" x14ac:dyDescent="0.3">
      <c r="A2621" s="31">
        <v>2617</v>
      </c>
      <c r="I2621" s="35">
        <f t="shared" si="40"/>
        <v>0</v>
      </c>
      <c r="J2621" s="7"/>
      <c r="K2621" s="7"/>
      <c r="L2621" s="7"/>
      <c r="M2621" s="7"/>
      <c r="N2621" s="7"/>
    </row>
    <row r="2622" spans="1:14" x14ac:dyDescent="0.3">
      <c r="A2622" s="31">
        <v>2618</v>
      </c>
      <c r="I2622" s="35">
        <f t="shared" si="40"/>
        <v>0</v>
      </c>
      <c r="J2622" s="7"/>
      <c r="K2622" s="7"/>
      <c r="L2622" s="7"/>
      <c r="M2622" s="7"/>
      <c r="N2622" s="7"/>
    </row>
    <row r="2623" spans="1:14" x14ac:dyDescent="0.3">
      <c r="A2623" s="31">
        <v>2619</v>
      </c>
      <c r="I2623" s="35">
        <f t="shared" si="40"/>
        <v>0</v>
      </c>
      <c r="J2623" s="7"/>
      <c r="K2623" s="7"/>
      <c r="L2623" s="7"/>
      <c r="M2623" s="7"/>
      <c r="N2623" s="7"/>
    </row>
    <row r="2624" spans="1:14" x14ac:dyDescent="0.3">
      <c r="A2624" s="31">
        <v>2620</v>
      </c>
      <c r="I2624" s="35">
        <f t="shared" si="40"/>
        <v>0</v>
      </c>
      <c r="J2624" s="7"/>
      <c r="K2624" s="7"/>
      <c r="L2624" s="7"/>
      <c r="M2624" s="7"/>
      <c r="N2624" s="7"/>
    </row>
    <row r="2625" spans="1:14" x14ac:dyDescent="0.3">
      <c r="A2625" s="31">
        <v>2621</v>
      </c>
      <c r="I2625" s="35">
        <f t="shared" si="40"/>
        <v>0</v>
      </c>
      <c r="J2625" s="7"/>
      <c r="K2625" s="7"/>
      <c r="L2625" s="7"/>
      <c r="M2625" s="7"/>
      <c r="N2625" s="7"/>
    </row>
    <row r="2626" spans="1:14" x14ac:dyDescent="0.3">
      <c r="A2626" s="31">
        <v>2622</v>
      </c>
      <c r="I2626" s="35">
        <f t="shared" si="40"/>
        <v>0</v>
      </c>
      <c r="J2626" s="7"/>
      <c r="K2626" s="7"/>
      <c r="L2626" s="7"/>
      <c r="M2626" s="7"/>
      <c r="N2626" s="7"/>
    </row>
    <row r="2627" spans="1:14" x14ac:dyDescent="0.3">
      <c r="A2627" s="31">
        <v>2623</v>
      </c>
      <c r="I2627" s="35">
        <f t="shared" si="40"/>
        <v>0</v>
      </c>
      <c r="J2627" s="7"/>
      <c r="K2627" s="7"/>
      <c r="L2627" s="7"/>
      <c r="M2627" s="7"/>
      <c r="N2627" s="7"/>
    </row>
    <row r="2628" spans="1:14" x14ac:dyDescent="0.3">
      <c r="A2628" s="31">
        <v>2624</v>
      </c>
      <c r="I2628" s="35">
        <f t="shared" si="40"/>
        <v>0</v>
      </c>
      <c r="J2628" s="7"/>
      <c r="K2628" s="7"/>
      <c r="L2628" s="7"/>
      <c r="M2628" s="7"/>
      <c r="N2628" s="7"/>
    </row>
    <row r="2629" spans="1:14" x14ac:dyDescent="0.3">
      <c r="A2629" s="31">
        <v>2625</v>
      </c>
      <c r="I2629" s="35">
        <f t="shared" si="40"/>
        <v>0</v>
      </c>
      <c r="J2629" s="7"/>
      <c r="K2629" s="7"/>
      <c r="L2629" s="7"/>
      <c r="M2629" s="7"/>
      <c r="N2629" s="7"/>
    </row>
    <row r="2630" spans="1:14" x14ac:dyDescent="0.3">
      <c r="A2630" s="31">
        <v>2626</v>
      </c>
      <c r="I2630" s="35">
        <f t="shared" si="40"/>
        <v>0</v>
      </c>
      <c r="J2630" s="7"/>
      <c r="K2630" s="7"/>
      <c r="L2630" s="7"/>
      <c r="M2630" s="7"/>
      <c r="N2630" s="7"/>
    </row>
    <row r="2631" spans="1:14" x14ac:dyDescent="0.3">
      <c r="A2631" s="31">
        <v>2627</v>
      </c>
      <c r="I2631" s="35">
        <f t="shared" ref="I2631:I2694" si="41">(G2631)+(H2631*G2631)</f>
        <v>0</v>
      </c>
      <c r="J2631" s="7"/>
      <c r="K2631" s="7"/>
      <c r="L2631" s="7"/>
      <c r="M2631" s="7"/>
      <c r="N2631" s="7"/>
    </row>
    <row r="2632" spans="1:14" x14ac:dyDescent="0.3">
      <c r="A2632" s="31">
        <v>2628</v>
      </c>
      <c r="I2632" s="35">
        <f t="shared" si="41"/>
        <v>0</v>
      </c>
      <c r="J2632" s="7"/>
      <c r="K2632" s="7"/>
      <c r="L2632" s="7"/>
      <c r="M2632" s="7"/>
      <c r="N2632" s="7"/>
    </row>
    <row r="2633" spans="1:14" x14ac:dyDescent="0.3">
      <c r="A2633" s="31">
        <v>2629</v>
      </c>
      <c r="I2633" s="35">
        <f t="shared" si="41"/>
        <v>0</v>
      </c>
      <c r="J2633" s="7"/>
      <c r="K2633" s="7"/>
      <c r="L2633" s="7"/>
      <c r="M2633" s="7"/>
      <c r="N2633" s="7"/>
    </row>
    <row r="2634" spans="1:14" x14ac:dyDescent="0.3">
      <c r="A2634" s="31">
        <v>2630</v>
      </c>
      <c r="I2634" s="35">
        <f t="shared" si="41"/>
        <v>0</v>
      </c>
      <c r="J2634" s="7"/>
      <c r="K2634" s="7"/>
      <c r="L2634" s="7"/>
      <c r="M2634" s="7"/>
      <c r="N2634" s="7"/>
    </row>
    <row r="2635" spans="1:14" x14ac:dyDescent="0.3">
      <c r="A2635" s="31">
        <v>2631</v>
      </c>
      <c r="I2635" s="35">
        <f t="shared" si="41"/>
        <v>0</v>
      </c>
      <c r="J2635" s="7"/>
      <c r="K2635" s="7"/>
      <c r="L2635" s="7"/>
      <c r="M2635" s="7"/>
      <c r="N2635" s="7"/>
    </row>
    <row r="2636" spans="1:14" x14ac:dyDescent="0.3">
      <c r="A2636" s="31">
        <v>2632</v>
      </c>
      <c r="I2636" s="35">
        <f t="shared" si="41"/>
        <v>0</v>
      </c>
      <c r="J2636" s="7"/>
      <c r="K2636" s="7"/>
      <c r="L2636" s="7"/>
      <c r="M2636" s="7"/>
      <c r="N2636" s="7"/>
    </row>
    <row r="2637" spans="1:14" x14ac:dyDescent="0.3">
      <c r="A2637" s="31">
        <v>2633</v>
      </c>
      <c r="I2637" s="35">
        <f t="shared" si="41"/>
        <v>0</v>
      </c>
      <c r="J2637" s="7"/>
      <c r="K2637" s="7"/>
      <c r="L2637" s="7"/>
      <c r="M2637" s="7"/>
      <c r="N2637" s="7"/>
    </row>
    <row r="2638" spans="1:14" x14ac:dyDescent="0.3">
      <c r="A2638" s="31">
        <v>2634</v>
      </c>
      <c r="I2638" s="35">
        <f t="shared" si="41"/>
        <v>0</v>
      </c>
      <c r="J2638" s="7"/>
      <c r="K2638" s="7"/>
      <c r="L2638" s="7"/>
      <c r="M2638" s="7"/>
      <c r="N2638" s="7"/>
    </row>
    <row r="2639" spans="1:14" x14ac:dyDescent="0.3">
      <c r="A2639" s="31">
        <v>2635</v>
      </c>
      <c r="I2639" s="35">
        <f t="shared" si="41"/>
        <v>0</v>
      </c>
      <c r="J2639" s="7"/>
      <c r="K2639" s="7"/>
      <c r="L2639" s="7"/>
      <c r="M2639" s="7"/>
      <c r="N2639" s="7"/>
    </row>
    <row r="2640" spans="1:14" x14ac:dyDescent="0.3">
      <c r="A2640" s="31">
        <v>2636</v>
      </c>
      <c r="I2640" s="35">
        <f t="shared" si="41"/>
        <v>0</v>
      </c>
      <c r="J2640" s="7"/>
      <c r="K2640" s="7"/>
      <c r="L2640" s="7"/>
      <c r="M2640" s="7"/>
      <c r="N2640" s="7"/>
    </row>
    <row r="2641" spans="1:14" x14ac:dyDescent="0.3">
      <c r="A2641" s="31">
        <v>2637</v>
      </c>
      <c r="I2641" s="35">
        <f t="shared" si="41"/>
        <v>0</v>
      </c>
      <c r="J2641" s="7"/>
      <c r="K2641" s="7"/>
      <c r="L2641" s="7"/>
      <c r="M2641" s="7"/>
      <c r="N2641" s="7"/>
    </row>
    <row r="2642" spans="1:14" x14ac:dyDescent="0.3">
      <c r="A2642" s="31">
        <v>2638</v>
      </c>
      <c r="I2642" s="35">
        <f t="shared" si="41"/>
        <v>0</v>
      </c>
      <c r="J2642" s="7"/>
      <c r="K2642" s="7"/>
      <c r="L2642" s="7"/>
      <c r="M2642" s="7"/>
      <c r="N2642" s="7"/>
    </row>
    <row r="2643" spans="1:14" x14ac:dyDescent="0.3">
      <c r="A2643" s="31">
        <v>2639</v>
      </c>
      <c r="I2643" s="35">
        <f t="shared" si="41"/>
        <v>0</v>
      </c>
      <c r="J2643" s="7"/>
      <c r="K2643" s="7"/>
      <c r="L2643" s="7"/>
      <c r="M2643" s="7"/>
      <c r="N2643" s="7"/>
    </row>
    <row r="2644" spans="1:14" x14ac:dyDescent="0.3">
      <c r="A2644" s="31">
        <v>2640</v>
      </c>
      <c r="I2644" s="35">
        <f t="shared" si="41"/>
        <v>0</v>
      </c>
      <c r="J2644" s="7"/>
      <c r="K2644" s="7"/>
      <c r="L2644" s="7"/>
      <c r="M2644" s="7"/>
      <c r="N2644" s="7"/>
    </row>
    <row r="2645" spans="1:14" x14ac:dyDescent="0.3">
      <c r="A2645" s="31">
        <v>2641</v>
      </c>
      <c r="I2645" s="35">
        <f t="shared" si="41"/>
        <v>0</v>
      </c>
      <c r="J2645" s="7"/>
      <c r="K2645" s="7"/>
      <c r="L2645" s="7"/>
      <c r="M2645" s="7"/>
      <c r="N2645" s="7"/>
    </row>
    <row r="2646" spans="1:14" x14ac:dyDescent="0.3">
      <c r="A2646" s="31">
        <v>2642</v>
      </c>
      <c r="I2646" s="35">
        <f t="shared" si="41"/>
        <v>0</v>
      </c>
      <c r="J2646" s="7"/>
      <c r="K2646" s="7"/>
      <c r="L2646" s="7"/>
      <c r="M2646" s="7"/>
      <c r="N2646" s="7"/>
    </row>
    <row r="2647" spans="1:14" x14ac:dyDescent="0.3">
      <c r="A2647" s="31">
        <v>2643</v>
      </c>
      <c r="I2647" s="35">
        <f t="shared" si="41"/>
        <v>0</v>
      </c>
      <c r="J2647" s="7"/>
      <c r="K2647" s="7"/>
      <c r="L2647" s="7"/>
      <c r="M2647" s="7"/>
      <c r="N2647" s="7"/>
    </row>
    <row r="2648" spans="1:14" x14ac:dyDescent="0.3">
      <c r="A2648" s="31">
        <v>2644</v>
      </c>
      <c r="I2648" s="35">
        <f t="shared" si="41"/>
        <v>0</v>
      </c>
      <c r="J2648" s="7"/>
      <c r="K2648" s="7"/>
      <c r="L2648" s="7"/>
      <c r="M2648" s="7"/>
      <c r="N2648" s="7"/>
    </row>
    <row r="2649" spans="1:14" x14ac:dyDescent="0.3">
      <c r="A2649" s="31">
        <v>2645</v>
      </c>
      <c r="I2649" s="35">
        <f t="shared" si="41"/>
        <v>0</v>
      </c>
      <c r="J2649" s="7"/>
      <c r="K2649" s="7"/>
      <c r="L2649" s="7"/>
      <c r="M2649" s="7"/>
      <c r="N2649" s="7"/>
    </row>
    <row r="2650" spans="1:14" x14ac:dyDescent="0.3">
      <c r="A2650" s="31">
        <v>2646</v>
      </c>
      <c r="I2650" s="35">
        <f t="shared" si="41"/>
        <v>0</v>
      </c>
      <c r="J2650" s="7"/>
      <c r="K2650" s="7"/>
      <c r="L2650" s="7"/>
      <c r="M2650" s="7"/>
      <c r="N2650" s="7"/>
    </row>
    <row r="2651" spans="1:14" x14ac:dyDescent="0.3">
      <c r="A2651" s="31">
        <v>2647</v>
      </c>
      <c r="I2651" s="35">
        <f t="shared" si="41"/>
        <v>0</v>
      </c>
      <c r="J2651" s="7"/>
      <c r="K2651" s="7"/>
      <c r="L2651" s="7"/>
      <c r="M2651" s="7"/>
      <c r="N2651" s="7"/>
    </row>
    <row r="2652" spans="1:14" x14ac:dyDescent="0.3">
      <c r="A2652" s="31">
        <v>2648</v>
      </c>
      <c r="I2652" s="35">
        <f t="shared" si="41"/>
        <v>0</v>
      </c>
      <c r="J2652" s="7"/>
      <c r="K2652" s="7"/>
      <c r="L2652" s="7"/>
      <c r="M2652" s="7"/>
      <c r="N2652" s="7"/>
    </row>
    <row r="2653" spans="1:14" x14ac:dyDescent="0.3">
      <c r="A2653" s="31">
        <v>2649</v>
      </c>
      <c r="I2653" s="35">
        <f t="shared" si="41"/>
        <v>0</v>
      </c>
      <c r="J2653" s="7"/>
      <c r="K2653" s="7"/>
      <c r="L2653" s="7"/>
      <c r="M2653" s="7"/>
      <c r="N2653" s="7"/>
    </row>
    <row r="2654" spans="1:14" x14ac:dyDescent="0.3">
      <c r="A2654" s="31">
        <v>2650</v>
      </c>
      <c r="I2654" s="35">
        <f t="shared" si="41"/>
        <v>0</v>
      </c>
      <c r="J2654" s="7"/>
      <c r="K2654" s="7"/>
      <c r="L2654" s="7"/>
      <c r="M2654" s="7"/>
      <c r="N2654" s="7"/>
    </row>
    <row r="2655" spans="1:14" x14ac:dyDescent="0.3">
      <c r="A2655" s="31">
        <v>2651</v>
      </c>
      <c r="I2655" s="35">
        <f t="shared" si="41"/>
        <v>0</v>
      </c>
      <c r="J2655" s="7"/>
      <c r="K2655" s="7"/>
      <c r="L2655" s="7"/>
      <c r="M2655" s="7"/>
      <c r="N2655" s="7"/>
    </row>
    <row r="2656" spans="1:14" x14ac:dyDescent="0.3">
      <c r="A2656" s="31">
        <v>2652</v>
      </c>
      <c r="I2656" s="35">
        <f t="shared" si="41"/>
        <v>0</v>
      </c>
      <c r="J2656" s="7"/>
      <c r="K2656" s="7"/>
      <c r="L2656" s="7"/>
      <c r="M2656" s="7"/>
      <c r="N2656" s="7"/>
    </row>
    <row r="2657" spans="1:14" x14ac:dyDescent="0.3">
      <c r="A2657" s="31">
        <v>2653</v>
      </c>
      <c r="I2657" s="35">
        <f t="shared" si="41"/>
        <v>0</v>
      </c>
      <c r="J2657" s="7"/>
      <c r="K2657" s="7"/>
      <c r="L2657" s="7"/>
      <c r="M2657" s="7"/>
      <c r="N2657" s="7"/>
    </row>
    <row r="2658" spans="1:14" x14ac:dyDescent="0.3">
      <c r="A2658" s="31">
        <v>2654</v>
      </c>
      <c r="I2658" s="35">
        <f t="shared" si="41"/>
        <v>0</v>
      </c>
      <c r="J2658" s="7"/>
      <c r="K2658" s="7"/>
      <c r="L2658" s="7"/>
      <c r="M2658" s="7"/>
      <c r="N2658" s="7"/>
    </row>
    <row r="2659" spans="1:14" x14ac:dyDescent="0.3">
      <c r="A2659" s="31">
        <v>2655</v>
      </c>
      <c r="I2659" s="35">
        <f t="shared" si="41"/>
        <v>0</v>
      </c>
      <c r="J2659" s="7"/>
      <c r="K2659" s="7"/>
      <c r="L2659" s="7"/>
      <c r="M2659" s="7"/>
      <c r="N2659" s="7"/>
    </row>
    <row r="2660" spans="1:14" x14ac:dyDescent="0.3">
      <c r="A2660" s="31">
        <v>2656</v>
      </c>
      <c r="I2660" s="35">
        <f t="shared" si="41"/>
        <v>0</v>
      </c>
      <c r="J2660" s="7"/>
      <c r="K2660" s="7"/>
      <c r="L2660" s="7"/>
      <c r="M2660" s="7"/>
      <c r="N2660" s="7"/>
    </row>
    <row r="2661" spans="1:14" x14ac:dyDescent="0.3">
      <c r="A2661" s="31">
        <v>2657</v>
      </c>
      <c r="I2661" s="35">
        <f t="shared" si="41"/>
        <v>0</v>
      </c>
      <c r="J2661" s="7"/>
      <c r="K2661" s="7"/>
      <c r="L2661" s="7"/>
      <c r="M2661" s="7"/>
      <c r="N2661" s="7"/>
    </row>
    <row r="2662" spans="1:14" x14ac:dyDescent="0.3">
      <c r="A2662" s="31">
        <v>2658</v>
      </c>
      <c r="I2662" s="35">
        <f t="shared" si="41"/>
        <v>0</v>
      </c>
      <c r="J2662" s="7"/>
      <c r="K2662" s="7"/>
      <c r="L2662" s="7"/>
      <c r="M2662" s="7"/>
      <c r="N2662" s="7"/>
    </row>
    <row r="2663" spans="1:14" x14ac:dyDescent="0.3">
      <c r="A2663" s="31">
        <v>2659</v>
      </c>
      <c r="I2663" s="35">
        <f t="shared" si="41"/>
        <v>0</v>
      </c>
      <c r="J2663" s="7"/>
      <c r="K2663" s="7"/>
      <c r="L2663" s="7"/>
      <c r="M2663" s="7"/>
      <c r="N2663" s="7"/>
    </row>
    <row r="2664" spans="1:14" x14ac:dyDescent="0.3">
      <c r="A2664" s="31">
        <v>2660</v>
      </c>
      <c r="I2664" s="35">
        <f t="shared" si="41"/>
        <v>0</v>
      </c>
      <c r="J2664" s="7"/>
      <c r="K2664" s="7"/>
      <c r="L2664" s="7"/>
      <c r="M2664" s="7"/>
      <c r="N2664" s="7"/>
    </row>
    <row r="2665" spans="1:14" x14ac:dyDescent="0.3">
      <c r="A2665" s="31">
        <v>2661</v>
      </c>
      <c r="I2665" s="35">
        <f t="shared" si="41"/>
        <v>0</v>
      </c>
      <c r="J2665" s="7"/>
      <c r="K2665" s="7"/>
      <c r="L2665" s="7"/>
      <c r="M2665" s="7"/>
      <c r="N2665" s="7"/>
    </row>
    <row r="2666" spans="1:14" x14ac:dyDescent="0.3">
      <c r="A2666" s="31">
        <v>2662</v>
      </c>
      <c r="I2666" s="35">
        <f t="shared" si="41"/>
        <v>0</v>
      </c>
      <c r="J2666" s="7"/>
      <c r="K2666" s="7"/>
      <c r="L2666" s="7"/>
      <c r="M2666" s="7"/>
      <c r="N2666" s="7"/>
    </row>
    <row r="2667" spans="1:14" x14ac:dyDescent="0.3">
      <c r="A2667" s="31">
        <v>2663</v>
      </c>
      <c r="I2667" s="35">
        <f t="shared" si="41"/>
        <v>0</v>
      </c>
      <c r="J2667" s="7"/>
      <c r="K2667" s="7"/>
      <c r="L2667" s="7"/>
      <c r="M2667" s="7"/>
      <c r="N2667" s="7"/>
    </row>
    <row r="2668" spans="1:14" x14ac:dyDescent="0.3">
      <c r="A2668" s="31">
        <v>2664</v>
      </c>
      <c r="I2668" s="35">
        <f t="shared" si="41"/>
        <v>0</v>
      </c>
      <c r="J2668" s="7"/>
      <c r="K2668" s="7"/>
      <c r="L2668" s="7"/>
      <c r="M2668" s="7"/>
      <c r="N2668" s="7"/>
    </row>
    <row r="2669" spans="1:14" x14ac:dyDescent="0.3">
      <c r="A2669" s="31">
        <v>2665</v>
      </c>
      <c r="I2669" s="35">
        <f t="shared" si="41"/>
        <v>0</v>
      </c>
      <c r="J2669" s="7"/>
      <c r="K2669" s="7"/>
      <c r="L2669" s="7"/>
      <c r="M2669" s="7"/>
      <c r="N2669" s="7"/>
    </row>
    <row r="2670" spans="1:14" x14ac:dyDescent="0.3">
      <c r="A2670" s="31">
        <v>2666</v>
      </c>
      <c r="I2670" s="35">
        <f t="shared" si="41"/>
        <v>0</v>
      </c>
      <c r="J2670" s="7"/>
      <c r="K2670" s="7"/>
      <c r="L2670" s="7"/>
      <c r="M2670" s="7"/>
      <c r="N2670" s="7"/>
    </row>
    <row r="2671" spans="1:14" x14ac:dyDescent="0.3">
      <c r="A2671" s="31">
        <v>2667</v>
      </c>
      <c r="I2671" s="35">
        <f t="shared" si="41"/>
        <v>0</v>
      </c>
      <c r="J2671" s="7"/>
      <c r="K2671" s="7"/>
      <c r="L2671" s="7"/>
      <c r="M2671" s="7"/>
      <c r="N2671" s="7"/>
    </row>
    <row r="2672" spans="1:14" x14ac:dyDescent="0.3">
      <c r="A2672" s="31">
        <v>2668</v>
      </c>
      <c r="I2672" s="35">
        <f t="shared" si="41"/>
        <v>0</v>
      </c>
      <c r="J2672" s="7"/>
      <c r="K2672" s="7"/>
      <c r="L2672" s="7"/>
      <c r="M2672" s="7"/>
      <c r="N2672" s="7"/>
    </row>
    <row r="2673" spans="1:14" x14ac:dyDescent="0.3">
      <c r="A2673" s="31">
        <v>2669</v>
      </c>
      <c r="I2673" s="35">
        <f t="shared" si="41"/>
        <v>0</v>
      </c>
      <c r="J2673" s="7"/>
      <c r="K2673" s="7"/>
      <c r="L2673" s="7"/>
      <c r="M2673" s="7"/>
      <c r="N2673" s="7"/>
    </row>
    <row r="2674" spans="1:14" x14ac:dyDescent="0.3">
      <c r="A2674" s="31">
        <v>2670</v>
      </c>
      <c r="I2674" s="35">
        <f t="shared" si="41"/>
        <v>0</v>
      </c>
      <c r="J2674" s="7"/>
      <c r="K2674" s="7"/>
      <c r="L2674" s="7"/>
      <c r="M2674" s="7"/>
      <c r="N2674" s="7"/>
    </row>
    <row r="2675" spans="1:14" x14ac:dyDescent="0.3">
      <c r="A2675" s="31">
        <v>2671</v>
      </c>
      <c r="I2675" s="35">
        <f t="shared" si="41"/>
        <v>0</v>
      </c>
      <c r="J2675" s="7"/>
      <c r="K2675" s="7"/>
      <c r="L2675" s="7"/>
      <c r="M2675" s="7"/>
      <c r="N2675" s="7"/>
    </row>
    <row r="2676" spans="1:14" x14ac:dyDescent="0.3">
      <c r="A2676" s="31">
        <v>2672</v>
      </c>
      <c r="I2676" s="35">
        <f t="shared" si="41"/>
        <v>0</v>
      </c>
      <c r="J2676" s="7"/>
      <c r="K2676" s="7"/>
      <c r="L2676" s="7"/>
      <c r="M2676" s="7"/>
      <c r="N2676" s="7"/>
    </row>
    <row r="2677" spans="1:14" x14ac:dyDescent="0.3">
      <c r="A2677" s="31">
        <v>2673</v>
      </c>
      <c r="I2677" s="35">
        <f t="shared" si="41"/>
        <v>0</v>
      </c>
      <c r="J2677" s="7"/>
      <c r="K2677" s="7"/>
      <c r="L2677" s="7"/>
      <c r="M2677" s="7"/>
      <c r="N2677" s="7"/>
    </row>
    <row r="2678" spans="1:14" x14ac:dyDescent="0.3">
      <c r="A2678" s="31">
        <v>2674</v>
      </c>
      <c r="I2678" s="35">
        <f t="shared" si="41"/>
        <v>0</v>
      </c>
      <c r="J2678" s="7"/>
      <c r="K2678" s="7"/>
      <c r="L2678" s="7"/>
      <c r="M2678" s="7"/>
      <c r="N2678" s="7"/>
    </row>
    <row r="2679" spans="1:14" x14ac:dyDescent="0.3">
      <c r="A2679" s="31">
        <v>2675</v>
      </c>
      <c r="I2679" s="35">
        <f t="shared" si="41"/>
        <v>0</v>
      </c>
      <c r="J2679" s="7"/>
      <c r="K2679" s="7"/>
      <c r="L2679" s="7"/>
      <c r="M2679" s="7"/>
      <c r="N2679" s="7"/>
    </row>
    <row r="2680" spans="1:14" x14ac:dyDescent="0.3">
      <c r="A2680" s="31">
        <v>2676</v>
      </c>
      <c r="I2680" s="35">
        <f t="shared" si="41"/>
        <v>0</v>
      </c>
      <c r="J2680" s="7"/>
      <c r="K2680" s="7"/>
      <c r="L2680" s="7"/>
      <c r="M2680" s="7"/>
      <c r="N2680" s="7"/>
    </row>
    <row r="2681" spans="1:14" x14ac:dyDescent="0.3">
      <c r="A2681" s="31">
        <v>2677</v>
      </c>
      <c r="I2681" s="35">
        <f t="shared" si="41"/>
        <v>0</v>
      </c>
      <c r="J2681" s="7"/>
      <c r="K2681" s="7"/>
      <c r="L2681" s="7"/>
      <c r="M2681" s="7"/>
      <c r="N2681" s="7"/>
    </row>
    <row r="2682" spans="1:14" x14ac:dyDescent="0.3">
      <c r="A2682" s="31">
        <v>2678</v>
      </c>
      <c r="I2682" s="35">
        <f t="shared" si="41"/>
        <v>0</v>
      </c>
      <c r="J2682" s="7"/>
      <c r="K2682" s="7"/>
      <c r="L2682" s="7"/>
      <c r="M2682" s="7"/>
      <c r="N2682" s="7"/>
    </row>
    <row r="2683" spans="1:14" x14ac:dyDescent="0.3">
      <c r="A2683" s="31">
        <v>2679</v>
      </c>
      <c r="I2683" s="35">
        <f t="shared" si="41"/>
        <v>0</v>
      </c>
      <c r="J2683" s="7"/>
      <c r="K2683" s="7"/>
      <c r="L2683" s="7"/>
      <c r="M2683" s="7"/>
      <c r="N2683" s="7"/>
    </row>
    <row r="2684" spans="1:14" x14ac:dyDescent="0.3">
      <c r="A2684" s="31">
        <v>2680</v>
      </c>
      <c r="I2684" s="35">
        <f t="shared" si="41"/>
        <v>0</v>
      </c>
      <c r="J2684" s="7"/>
      <c r="K2684" s="7"/>
      <c r="L2684" s="7"/>
      <c r="M2684" s="7"/>
      <c r="N2684" s="7"/>
    </row>
    <row r="2685" spans="1:14" x14ac:dyDescent="0.3">
      <c r="A2685" s="31">
        <v>2681</v>
      </c>
      <c r="I2685" s="35">
        <f t="shared" si="41"/>
        <v>0</v>
      </c>
      <c r="J2685" s="7"/>
      <c r="K2685" s="7"/>
      <c r="L2685" s="7"/>
      <c r="M2685" s="7"/>
      <c r="N2685" s="7"/>
    </row>
    <row r="2686" spans="1:14" x14ac:dyDescent="0.3">
      <c r="A2686" s="31">
        <v>2682</v>
      </c>
      <c r="I2686" s="35">
        <f t="shared" si="41"/>
        <v>0</v>
      </c>
      <c r="J2686" s="7"/>
      <c r="K2686" s="7"/>
      <c r="L2686" s="7"/>
      <c r="M2686" s="7"/>
      <c r="N2686" s="7"/>
    </row>
    <row r="2687" spans="1:14" x14ac:dyDescent="0.3">
      <c r="A2687" s="31">
        <v>2683</v>
      </c>
      <c r="I2687" s="35">
        <f t="shared" si="41"/>
        <v>0</v>
      </c>
      <c r="J2687" s="7"/>
      <c r="K2687" s="7"/>
      <c r="L2687" s="7"/>
      <c r="M2687" s="7"/>
      <c r="N2687" s="7"/>
    </row>
    <row r="2688" spans="1:14" x14ac:dyDescent="0.3">
      <c r="A2688" s="31">
        <v>2684</v>
      </c>
      <c r="I2688" s="35">
        <f t="shared" si="41"/>
        <v>0</v>
      </c>
      <c r="J2688" s="7"/>
      <c r="K2688" s="7"/>
      <c r="L2688" s="7"/>
      <c r="M2688" s="7"/>
      <c r="N2688" s="7"/>
    </row>
    <row r="2689" spans="1:14" x14ac:dyDescent="0.3">
      <c r="A2689" s="31">
        <v>2685</v>
      </c>
      <c r="I2689" s="35">
        <f t="shared" si="41"/>
        <v>0</v>
      </c>
      <c r="J2689" s="7"/>
      <c r="K2689" s="7"/>
      <c r="L2689" s="7"/>
      <c r="M2689" s="7"/>
      <c r="N2689" s="7"/>
    </row>
    <row r="2690" spans="1:14" x14ac:dyDescent="0.3">
      <c r="A2690" s="31">
        <v>2686</v>
      </c>
      <c r="I2690" s="35">
        <f t="shared" si="41"/>
        <v>0</v>
      </c>
      <c r="J2690" s="7"/>
      <c r="K2690" s="7"/>
      <c r="L2690" s="7"/>
      <c r="M2690" s="7"/>
      <c r="N2690" s="7"/>
    </row>
    <row r="2691" spans="1:14" x14ac:dyDescent="0.3">
      <c r="A2691" s="31">
        <v>2687</v>
      </c>
      <c r="I2691" s="35">
        <f t="shared" si="41"/>
        <v>0</v>
      </c>
      <c r="J2691" s="7"/>
      <c r="K2691" s="7"/>
      <c r="L2691" s="7"/>
      <c r="M2691" s="7"/>
      <c r="N2691" s="7"/>
    </row>
    <row r="2692" spans="1:14" x14ac:dyDescent="0.3">
      <c r="A2692" s="31">
        <v>2688</v>
      </c>
      <c r="I2692" s="35">
        <f t="shared" si="41"/>
        <v>0</v>
      </c>
      <c r="J2692" s="7"/>
      <c r="K2692" s="7"/>
      <c r="L2692" s="7"/>
      <c r="M2692" s="7"/>
      <c r="N2692" s="7"/>
    </row>
    <row r="2693" spans="1:14" x14ac:dyDescent="0.3">
      <c r="A2693" s="31">
        <v>2689</v>
      </c>
      <c r="I2693" s="35">
        <f t="shared" si="41"/>
        <v>0</v>
      </c>
      <c r="J2693" s="7"/>
      <c r="K2693" s="7"/>
      <c r="L2693" s="7"/>
      <c r="M2693" s="7"/>
      <c r="N2693" s="7"/>
    </row>
    <row r="2694" spans="1:14" x14ac:dyDescent="0.3">
      <c r="A2694" s="31">
        <v>2690</v>
      </c>
      <c r="I2694" s="35">
        <f t="shared" si="41"/>
        <v>0</v>
      </c>
      <c r="J2694" s="7"/>
      <c r="K2694" s="7"/>
      <c r="L2694" s="7"/>
      <c r="M2694" s="7"/>
      <c r="N2694" s="7"/>
    </row>
    <row r="2695" spans="1:14" x14ac:dyDescent="0.3">
      <c r="A2695" s="31">
        <v>2691</v>
      </c>
      <c r="I2695" s="35">
        <f t="shared" ref="I2695:I2758" si="42">(G2695)+(H2695*G2695)</f>
        <v>0</v>
      </c>
      <c r="J2695" s="7"/>
      <c r="K2695" s="7"/>
      <c r="L2695" s="7"/>
      <c r="M2695" s="7"/>
      <c r="N2695" s="7"/>
    </row>
    <row r="2696" spans="1:14" x14ac:dyDescent="0.3">
      <c r="A2696" s="31">
        <v>2692</v>
      </c>
      <c r="I2696" s="35">
        <f t="shared" si="42"/>
        <v>0</v>
      </c>
      <c r="J2696" s="7"/>
      <c r="K2696" s="7"/>
      <c r="L2696" s="7"/>
      <c r="M2696" s="7"/>
      <c r="N2696" s="7"/>
    </row>
    <row r="2697" spans="1:14" x14ac:dyDescent="0.3">
      <c r="A2697" s="31">
        <v>2693</v>
      </c>
      <c r="I2697" s="35">
        <f t="shared" si="42"/>
        <v>0</v>
      </c>
      <c r="J2697" s="7"/>
      <c r="K2697" s="7"/>
      <c r="L2697" s="7"/>
      <c r="M2697" s="7"/>
      <c r="N2697" s="7"/>
    </row>
    <row r="2698" spans="1:14" x14ac:dyDescent="0.3">
      <c r="A2698" s="31">
        <v>2694</v>
      </c>
      <c r="I2698" s="35">
        <f t="shared" si="42"/>
        <v>0</v>
      </c>
      <c r="J2698" s="7"/>
      <c r="K2698" s="7"/>
      <c r="L2698" s="7"/>
      <c r="M2698" s="7"/>
      <c r="N2698" s="7"/>
    </row>
    <row r="2699" spans="1:14" x14ac:dyDescent="0.3">
      <c r="A2699" s="31">
        <v>2695</v>
      </c>
      <c r="I2699" s="35">
        <f t="shared" si="42"/>
        <v>0</v>
      </c>
      <c r="J2699" s="7"/>
      <c r="K2699" s="7"/>
      <c r="L2699" s="7"/>
      <c r="M2699" s="7"/>
      <c r="N2699" s="7"/>
    </row>
    <row r="2700" spans="1:14" x14ac:dyDescent="0.3">
      <c r="A2700" s="31">
        <v>2696</v>
      </c>
      <c r="I2700" s="35">
        <f t="shared" si="42"/>
        <v>0</v>
      </c>
      <c r="J2700" s="7"/>
      <c r="K2700" s="7"/>
      <c r="L2700" s="7"/>
      <c r="M2700" s="7"/>
      <c r="N2700" s="7"/>
    </row>
    <row r="2701" spans="1:14" x14ac:dyDescent="0.3">
      <c r="A2701" s="31">
        <v>2697</v>
      </c>
      <c r="I2701" s="35">
        <f t="shared" si="42"/>
        <v>0</v>
      </c>
      <c r="J2701" s="7"/>
      <c r="K2701" s="7"/>
      <c r="L2701" s="7"/>
      <c r="M2701" s="7"/>
      <c r="N2701" s="7"/>
    </row>
    <row r="2702" spans="1:14" x14ac:dyDescent="0.3">
      <c r="A2702" s="31">
        <v>2698</v>
      </c>
      <c r="I2702" s="35">
        <f t="shared" si="42"/>
        <v>0</v>
      </c>
      <c r="J2702" s="7"/>
      <c r="K2702" s="7"/>
      <c r="L2702" s="7"/>
      <c r="M2702" s="7"/>
      <c r="N2702" s="7"/>
    </row>
    <row r="2703" spans="1:14" x14ac:dyDescent="0.3">
      <c r="A2703" s="31">
        <v>2699</v>
      </c>
      <c r="I2703" s="35">
        <f t="shared" si="42"/>
        <v>0</v>
      </c>
      <c r="J2703" s="7"/>
      <c r="K2703" s="7"/>
      <c r="L2703" s="7"/>
      <c r="M2703" s="7"/>
      <c r="N2703" s="7"/>
    </row>
    <row r="2704" spans="1:14" x14ac:dyDescent="0.3">
      <c r="A2704" s="31">
        <v>2700</v>
      </c>
      <c r="I2704" s="35">
        <f t="shared" si="42"/>
        <v>0</v>
      </c>
      <c r="J2704" s="7"/>
      <c r="K2704" s="7"/>
      <c r="L2704" s="7"/>
      <c r="M2704" s="7"/>
      <c r="N2704" s="7"/>
    </row>
    <row r="2705" spans="1:14" x14ac:dyDescent="0.3">
      <c r="A2705" s="31">
        <v>2701</v>
      </c>
      <c r="I2705" s="35">
        <f t="shared" si="42"/>
        <v>0</v>
      </c>
      <c r="J2705" s="7"/>
      <c r="K2705" s="7"/>
      <c r="L2705" s="7"/>
      <c r="M2705" s="7"/>
      <c r="N2705" s="7"/>
    </row>
    <row r="2706" spans="1:14" x14ac:dyDescent="0.3">
      <c r="A2706" s="31">
        <v>2702</v>
      </c>
      <c r="I2706" s="35">
        <f t="shared" si="42"/>
        <v>0</v>
      </c>
      <c r="J2706" s="7"/>
      <c r="K2706" s="7"/>
      <c r="L2706" s="7"/>
      <c r="M2706" s="7"/>
      <c r="N2706" s="7"/>
    </row>
    <row r="2707" spans="1:14" x14ac:dyDescent="0.3">
      <c r="A2707" s="31">
        <v>2703</v>
      </c>
      <c r="I2707" s="35">
        <f t="shared" si="42"/>
        <v>0</v>
      </c>
      <c r="J2707" s="7"/>
      <c r="K2707" s="7"/>
      <c r="L2707" s="7"/>
      <c r="M2707" s="7"/>
      <c r="N2707" s="7"/>
    </row>
    <row r="2708" spans="1:14" x14ac:dyDescent="0.3">
      <c r="A2708" s="31">
        <v>2704</v>
      </c>
      <c r="I2708" s="35">
        <f t="shared" si="42"/>
        <v>0</v>
      </c>
      <c r="J2708" s="7"/>
      <c r="K2708" s="7"/>
      <c r="L2708" s="7"/>
      <c r="M2708" s="7"/>
      <c r="N2708" s="7"/>
    </row>
    <row r="2709" spans="1:14" x14ac:dyDescent="0.3">
      <c r="A2709" s="31">
        <v>2705</v>
      </c>
      <c r="I2709" s="35">
        <f t="shared" si="42"/>
        <v>0</v>
      </c>
      <c r="J2709" s="7"/>
      <c r="K2709" s="7"/>
      <c r="L2709" s="7"/>
      <c r="M2709" s="7"/>
      <c r="N2709" s="7"/>
    </row>
    <row r="2710" spans="1:14" x14ac:dyDescent="0.3">
      <c r="A2710" s="31">
        <v>2706</v>
      </c>
      <c r="I2710" s="35">
        <f t="shared" si="42"/>
        <v>0</v>
      </c>
      <c r="J2710" s="7"/>
      <c r="K2710" s="7"/>
      <c r="L2710" s="7"/>
      <c r="M2710" s="7"/>
      <c r="N2710" s="7"/>
    </row>
    <row r="2711" spans="1:14" x14ac:dyDescent="0.3">
      <c r="A2711" s="31">
        <v>2707</v>
      </c>
      <c r="I2711" s="35">
        <f t="shared" si="42"/>
        <v>0</v>
      </c>
      <c r="J2711" s="7"/>
      <c r="K2711" s="7"/>
      <c r="L2711" s="7"/>
      <c r="M2711" s="7"/>
      <c r="N2711" s="7"/>
    </row>
    <row r="2712" spans="1:14" x14ac:dyDescent="0.3">
      <c r="A2712" s="31">
        <v>2708</v>
      </c>
      <c r="I2712" s="35">
        <f t="shared" si="42"/>
        <v>0</v>
      </c>
      <c r="J2712" s="7"/>
      <c r="K2712" s="7"/>
      <c r="L2712" s="7"/>
      <c r="M2712" s="7"/>
      <c r="N2712" s="7"/>
    </row>
    <row r="2713" spans="1:14" x14ac:dyDescent="0.3">
      <c r="A2713" s="31">
        <v>2709</v>
      </c>
      <c r="I2713" s="35">
        <f t="shared" si="42"/>
        <v>0</v>
      </c>
      <c r="J2713" s="7"/>
      <c r="K2713" s="7"/>
      <c r="L2713" s="7"/>
      <c r="M2713" s="7"/>
      <c r="N2713" s="7"/>
    </row>
    <row r="2714" spans="1:14" x14ac:dyDescent="0.3">
      <c r="A2714" s="31">
        <v>2710</v>
      </c>
      <c r="I2714" s="35">
        <f t="shared" si="42"/>
        <v>0</v>
      </c>
      <c r="J2714" s="7"/>
      <c r="K2714" s="7"/>
      <c r="L2714" s="7"/>
      <c r="M2714" s="7"/>
      <c r="N2714" s="7"/>
    </row>
    <row r="2715" spans="1:14" x14ac:dyDescent="0.3">
      <c r="A2715" s="31">
        <v>2711</v>
      </c>
      <c r="I2715" s="35">
        <f t="shared" si="42"/>
        <v>0</v>
      </c>
      <c r="J2715" s="7"/>
      <c r="K2715" s="7"/>
      <c r="L2715" s="7"/>
      <c r="M2715" s="7"/>
      <c r="N2715" s="7"/>
    </row>
    <row r="2716" spans="1:14" x14ac:dyDescent="0.3">
      <c r="A2716" s="31">
        <v>2712</v>
      </c>
      <c r="I2716" s="35">
        <f t="shared" si="42"/>
        <v>0</v>
      </c>
      <c r="J2716" s="7"/>
      <c r="K2716" s="7"/>
      <c r="L2716" s="7"/>
      <c r="M2716" s="7"/>
      <c r="N2716" s="7"/>
    </row>
    <row r="2717" spans="1:14" x14ac:dyDescent="0.3">
      <c r="A2717" s="31">
        <v>2713</v>
      </c>
      <c r="I2717" s="35">
        <f t="shared" si="42"/>
        <v>0</v>
      </c>
      <c r="J2717" s="7"/>
      <c r="K2717" s="7"/>
      <c r="L2717" s="7"/>
      <c r="M2717" s="7"/>
      <c r="N2717" s="7"/>
    </row>
    <row r="2718" spans="1:14" x14ac:dyDescent="0.3">
      <c r="A2718" s="31">
        <v>2714</v>
      </c>
      <c r="I2718" s="35">
        <f t="shared" si="42"/>
        <v>0</v>
      </c>
      <c r="J2718" s="7"/>
      <c r="K2718" s="7"/>
      <c r="L2718" s="7"/>
      <c r="M2718" s="7"/>
      <c r="N2718" s="7"/>
    </row>
    <row r="2719" spans="1:14" x14ac:dyDescent="0.3">
      <c r="A2719" s="31">
        <v>2715</v>
      </c>
      <c r="I2719" s="35">
        <f t="shared" si="42"/>
        <v>0</v>
      </c>
      <c r="J2719" s="7"/>
      <c r="K2719" s="7"/>
      <c r="L2719" s="7"/>
      <c r="M2719" s="7"/>
      <c r="N2719" s="7"/>
    </row>
    <row r="2720" spans="1:14" x14ac:dyDescent="0.3">
      <c r="A2720" s="31">
        <v>2716</v>
      </c>
      <c r="I2720" s="35">
        <f t="shared" si="42"/>
        <v>0</v>
      </c>
      <c r="J2720" s="7"/>
      <c r="K2720" s="7"/>
      <c r="L2720" s="7"/>
      <c r="M2720" s="7"/>
      <c r="N2720" s="7"/>
    </row>
    <row r="2721" spans="1:14" x14ac:dyDescent="0.3">
      <c r="A2721" s="31">
        <v>2717</v>
      </c>
      <c r="I2721" s="35">
        <f t="shared" si="42"/>
        <v>0</v>
      </c>
      <c r="J2721" s="7"/>
      <c r="K2721" s="7"/>
      <c r="L2721" s="7"/>
      <c r="M2721" s="7"/>
      <c r="N2721" s="7"/>
    </row>
    <row r="2722" spans="1:14" x14ac:dyDescent="0.3">
      <c r="A2722" s="31">
        <v>2718</v>
      </c>
      <c r="I2722" s="35">
        <f t="shared" si="42"/>
        <v>0</v>
      </c>
      <c r="J2722" s="7"/>
      <c r="K2722" s="7"/>
      <c r="L2722" s="7"/>
      <c r="M2722" s="7"/>
      <c r="N2722" s="7"/>
    </row>
    <row r="2723" spans="1:14" x14ac:dyDescent="0.3">
      <c r="A2723" s="31">
        <v>2719</v>
      </c>
      <c r="I2723" s="35">
        <f t="shared" si="42"/>
        <v>0</v>
      </c>
      <c r="J2723" s="7"/>
      <c r="K2723" s="7"/>
      <c r="L2723" s="7"/>
      <c r="M2723" s="7"/>
      <c r="N2723" s="7"/>
    </row>
    <row r="2724" spans="1:14" x14ac:dyDescent="0.3">
      <c r="A2724" s="31">
        <v>2720</v>
      </c>
      <c r="I2724" s="35">
        <f t="shared" si="42"/>
        <v>0</v>
      </c>
      <c r="J2724" s="7"/>
      <c r="K2724" s="7"/>
      <c r="L2724" s="7"/>
      <c r="M2724" s="7"/>
      <c r="N2724" s="7"/>
    </row>
    <row r="2725" spans="1:14" x14ac:dyDescent="0.3">
      <c r="A2725" s="31">
        <v>2721</v>
      </c>
      <c r="I2725" s="35">
        <f t="shared" si="42"/>
        <v>0</v>
      </c>
      <c r="J2725" s="7"/>
      <c r="K2725" s="7"/>
      <c r="L2725" s="7"/>
      <c r="M2725" s="7"/>
      <c r="N2725" s="7"/>
    </row>
    <row r="2726" spans="1:14" x14ac:dyDescent="0.3">
      <c r="A2726" s="31">
        <v>2722</v>
      </c>
      <c r="I2726" s="35">
        <f t="shared" si="42"/>
        <v>0</v>
      </c>
      <c r="J2726" s="7"/>
      <c r="K2726" s="7"/>
      <c r="L2726" s="7"/>
      <c r="M2726" s="7"/>
      <c r="N2726" s="7"/>
    </row>
    <row r="2727" spans="1:14" x14ac:dyDescent="0.3">
      <c r="A2727" s="31">
        <v>2723</v>
      </c>
      <c r="I2727" s="35">
        <f t="shared" si="42"/>
        <v>0</v>
      </c>
      <c r="J2727" s="7"/>
      <c r="K2727" s="7"/>
      <c r="L2727" s="7"/>
      <c r="M2727" s="7"/>
      <c r="N2727" s="7"/>
    </row>
    <row r="2728" spans="1:14" x14ac:dyDescent="0.3">
      <c r="A2728" s="31">
        <v>2724</v>
      </c>
      <c r="I2728" s="35">
        <f t="shared" si="42"/>
        <v>0</v>
      </c>
      <c r="J2728" s="7"/>
      <c r="K2728" s="7"/>
      <c r="L2728" s="7"/>
      <c r="M2728" s="7"/>
      <c r="N2728" s="7"/>
    </row>
    <row r="2729" spans="1:14" x14ac:dyDescent="0.3">
      <c r="A2729" s="31">
        <v>2725</v>
      </c>
      <c r="I2729" s="35">
        <f t="shared" si="42"/>
        <v>0</v>
      </c>
      <c r="J2729" s="7"/>
      <c r="K2729" s="7"/>
      <c r="L2729" s="7"/>
      <c r="M2729" s="7"/>
      <c r="N2729" s="7"/>
    </row>
    <row r="2730" spans="1:14" x14ac:dyDescent="0.3">
      <c r="A2730" s="31">
        <v>2726</v>
      </c>
      <c r="I2730" s="35">
        <f t="shared" si="42"/>
        <v>0</v>
      </c>
      <c r="J2730" s="7"/>
      <c r="K2730" s="7"/>
      <c r="L2730" s="7"/>
      <c r="M2730" s="7"/>
      <c r="N2730" s="7"/>
    </row>
    <row r="2731" spans="1:14" x14ac:dyDescent="0.3">
      <c r="A2731" s="31">
        <v>2727</v>
      </c>
      <c r="I2731" s="35">
        <f t="shared" si="42"/>
        <v>0</v>
      </c>
      <c r="J2731" s="7"/>
      <c r="K2731" s="7"/>
      <c r="L2731" s="7"/>
      <c r="M2731" s="7"/>
      <c r="N2731" s="7"/>
    </row>
    <row r="2732" spans="1:14" x14ac:dyDescent="0.3">
      <c r="A2732" s="31">
        <v>2728</v>
      </c>
      <c r="I2732" s="35">
        <f t="shared" si="42"/>
        <v>0</v>
      </c>
      <c r="J2732" s="7"/>
      <c r="K2732" s="7"/>
      <c r="L2732" s="7"/>
      <c r="M2732" s="7"/>
      <c r="N2732" s="7"/>
    </row>
    <row r="2733" spans="1:14" x14ac:dyDescent="0.3">
      <c r="A2733" s="31">
        <v>2729</v>
      </c>
      <c r="I2733" s="35">
        <f t="shared" si="42"/>
        <v>0</v>
      </c>
      <c r="J2733" s="7"/>
      <c r="K2733" s="7"/>
      <c r="L2733" s="7"/>
      <c r="M2733" s="7"/>
      <c r="N2733" s="7"/>
    </row>
    <row r="2734" spans="1:14" x14ac:dyDescent="0.3">
      <c r="A2734" s="31">
        <v>2730</v>
      </c>
      <c r="I2734" s="35">
        <f t="shared" si="42"/>
        <v>0</v>
      </c>
      <c r="J2734" s="7"/>
      <c r="K2734" s="7"/>
      <c r="L2734" s="7"/>
      <c r="M2734" s="7"/>
      <c r="N2734" s="7"/>
    </row>
    <row r="2735" spans="1:14" x14ac:dyDescent="0.3">
      <c r="A2735" s="31">
        <v>2731</v>
      </c>
      <c r="I2735" s="35">
        <f t="shared" si="42"/>
        <v>0</v>
      </c>
      <c r="J2735" s="7"/>
      <c r="K2735" s="7"/>
      <c r="L2735" s="7"/>
      <c r="M2735" s="7"/>
      <c r="N2735" s="7"/>
    </row>
    <row r="2736" spans="1:14" x14ac:dyDescent="0.3">
      <c r="A2736" s="31">
        <v>2732</v>
      </c>
      <c r="I2736" s="35">
        <f t="shared" si="42"/>
        <v>0</v>
      </c>
      <c r="J2736" s="7"/>
      <c r="K2736" s="7"/>
      <c r="L2736" s="7"/>
      <c r="M2736" s="7"/>
      <c r="N2736" s="7"/>
    </row>
    <row r="2737" spans="1:14" x14ac:dyDescent="0.3">
      <c r="A2737" s="31">
        <v>2733</v>
      </c>
      <c r="I2737" s="35">
        <f t="shared" si="42"/>
        <v>0</v>
      </c>
      <c r="J2737" s="7"/>
      <c r="K2737" s="7"/>
      <c r="L2737" s="7"/>
      <c r="M2737" s="7"/>
      <c r="N2737" s="7"/>
    </row>
    <row r="2738" spans="1:14" x14ac:dyDescent="0.3">
      <c r="A2738" s="31">
        <v>2734</v>
      </c>
      <c r="I2738" s="35">
        <f t="shared" si="42"/>
        <v>0</v>
      </c>
      <c r="J2738" s="7"/>
      <c r="K2738" s="7"/>
      <c r="L2738" s="7"/>
      <c r="M2738" s="7"/>
      <c r="N2738" s="7"/>
    </row>
    <row r="2739" spans="1:14" x14ac:dyDescent="0.3">
      <c r="A2739" s="31">
        <v>2735</v>
      </c>
      <c r="I2739" s="35">
        <f t="shared" si="42"/>
        <v>0</v>
      </c>
      <c r="J2739" s="7"/>
      <c r="K2739" s="7"/>
      <c r="L2739" s="7"/>
      <c r="M2739" s="7"/>
      <c r="N2739" s="7"/>
    </row>
    <row r="2740" spans="1:14" x14ac:dyDescent="0.3">
      <c r="A2740" s="31">
        <v>2736</v>
      </c>
      <c r="I2740" s="35">
        <f t="shared" si="42"/>
        <v>0</v>
      </c>
      <c r="J2740" s="7"/>
      <c r="K2740" s="7"/>
      <c r="L2740" s="7"/>
      <c r="M2740" s="7"/>
      <c r="N2740" s="7"/>
    </row>
    <row r="2741" spans="1:14" x14ac:dyDescent="0.3">
      <c r="A2741" s="31">
        <v>2737</v>
      </c>
      <c r="I2741" s="35">
        <f t="shared" si="42"/>
        <v>0</v>
      </c>
      <c r="J2741" s="7"/>
      <c r="K2741" s="7"/>
      <c r="L2741" s="7"/>
      <c r="M2741" s="7"/>
      <c r="N2741" s="7"/>
    </row>
    <row r="2742" spans="1:14" x14ac:dyDescent="0.3">
      <c r="A2742" s="31">
        <v>2738</v>
      </c>
      <c r="I2742" s="35">
        <f t="shared" si="42"/>
        <v>0</v>
      </c>
      <c r="J2742" s="7"/>
      <c r="K2742" s="7"/>
      <c r="L2742" s="7"/>
      <c r="M2742" s="7"/>
      <c r="N2742" s="7"/>
    </row>
    <row r="2743" spans="1:14" x14ac:dyDescent="0.3">
      <c r="A2743" s="31">
        <v>2739</v>
      </c>
      <c r="I2743" s="35">
        <f t="shared" si="42"/>
        <v>0</v>
      </c>
      <c r="J2743" s="7"/>
      <c r="K2743" s="7"/>
      <c r="L2743" s="7"/>
      <c r="M2743" s="7"/>
      <c r="N2743" s="7"/>
    </row>
    <row r="2744" spans="1:14" x14ac:dyDescent="0.3">
      <c r="A2744" s="31">
        <v>2740</v>
      </c>
      <c r="I2744" s="35">
        <f t="shared" si="42"/>
        <v>0</v>
      </c>
      <c r="J2744" s="7"/>
      <c r="K2744" s="7"/>
      <c r="L2744" s="7"/>
      <c r="M2744" s="7"/>
      <c r="N2744" s="7"/>
    </row>
    <row r="2745" spans="1:14" x14ac:dyDescent="0.3">
      <c r="A2745" s="31">
        <v>2741</v>
      </c>
      <c r="I2745" s="35">
        <f t="shared" si="42"/>
        <v>0</v>
      </c>
      <c r="J2745" s="7"/>
      <c r="K2745" s="7"/>
      <c r="L2745" s="7"/>
      <c r="M2745" s="7"/>
      <c r="N2745" s="7"/>
    </row>
    <row r="2746" spans="1:14" x14ac:dyDescent="0.3">
      <c r="A2746" s="31">
        <v>2742</v>
      </c>
      <c r="I2746" s="35">
        <f t="shared" si="42"/>
        <v>0</v>
      </c>
      <c r="J2746" s="7"/>
      <c r="K2746" s="7"/>
      <c r="L2746" s="7"/>
      <c r="M2746" s="7"/>
      <c r="N2746" s="7"/>
    </row>
    <row r="2747" spans="1:14" x14ac:dyDescent="0.3">
      <c r="A2747" s="31">
        <v>2743</v>
      </c>
      <c r="I2747" s="35">
        <f t="shared" si="42"/>
        <v>0</v>
      </c>
      <c r="J2747" s="7"/>
      <c r="K2747" s="7"/>
      <c r="L2747" s="7"/>
      <c r="M2747" s="7"/>
      <c r="N2747" s="7"/>
    </row>
    <row r="2748" spans="1:14" x14ac:dyDescent="0.3">
      <c r="A2748" s="31">
        <v>2744</v>
      </c>
      <c r="I2748" s="35">
        <f t="shared" si="42"/>
        <v>0</v>
      </c>
      <c r="J2748" s="7"/>
      <c r="K2748" s="7"/>
      <c r="L2748" s="7"/>
      <c r="M2748" s="7"/>
      <c r="N2748" s="7"/>
    </row>
    <row r="2749" spans="1:14" x14ac:dyDescent="0.3">
      <c r="A2749" s="31">
        <v>2745</v>
      </c>
      <c r="I2749" s="35">
        <f t="shared" si="42"/>
        <v>0</v>
      </c>
      <c r="J2749" s="7"/>
      <c r="K2749" s="7"/>
      <c r="L2749" s="7"/>
      <c r="M2749" s="7"/>
      <c r="N2749" s="7"/>
    </row>
    <row r="2750" spans="1:14" x14ac:dyDescent="0.3">
      <c r="A2750" s="31">
        <v>2746</v>
      </c>
      <c r="I2750" s="35">
        <f t="shared" si="42"/>
        <v>0</v>
      </c>
      <c r="J2750" s="7"/>
      <c r="K2750" s="7"/>
      <c r="L2750" s="7"/>
      <c r="M2750" s="7"/>
      <c r="N2750" s="7"/>
    </row>
    <row r="2751" spans="1:14" x14ac:dyDescent="0.3">
      <c r="A2751" s="31">
        <v>2747</v>
      </c>
      <c r="I2751" s="35">
        <f t="shared" si="42"/>
        <v>0</v>
      </c>
      <c r="J2751" s="7"/>
      <c r="K2751" s="7"/>
      <c r="L2751" s="7"/>
      <c r="M2751" s="7"/>
      <c r="N2751" s="7"/>
    </row>
    <row r="2752" spans="1:14" x14ac:dyDescent="0.3">
      <c r="A2752" s="31">
        <v>2748</v>
      </c>
      <c r="I2752" s="35">
        <f t="shared" si="42"/>
        <v>0</v>
      </c>
      <c r="J2752" s="7"/>
      <c r="K2752" s="7"/>
      <c r="L2752" s="7"/>
      <c r="M2752" s="7"/>
      <c r="N2752" s="7"/>
    </row>
    <row r="2753" spans="1:14" x14ac:dyDescent="0.3">
      <c r="A2753" s="31">
        <v>2749</v>
      </c>
      <c r="I2753" s="35">
        <f t="shared" si="42"/>
        <v>0</v>
      </c>
      <c r="J2753" s="7"/>
      <c r="K2753" s="7"/>
      <c r="L2753" s="7"/>
      <c r="M2753" s="7"/>
      <c r="N2753" s="7"/>
    </row>
    <row r="2754" spans="1:14" x14ac:dyDescent="0.3">
      <c r="A2754" s="31">
        <v>2750</v>
      </c>
      <c r="I2754" s="35">
        <f t="shared" si="42"/>
        <v>0</v>
      </c>
      <c r="J2754" s="7"/>
      <c r="K2754" s="7"/>
      <c r="L2754" s="7"/>
      <c r="M2754" s="7"/>
      <c r="N2754" s="7"/>
    </row>
    <row r="2755" spans="1:14" x14ac:dyDescent="0.3">
      <c r="A2755" s="31">
        <v>2751</v>
      </c>
      <c r="I2755" s="35">
        <f t="shared" si="42"/>
        <v>0</v>
      </c>
      <c r="J2755" s="7"/>
      <c r="K2755" s="7"/>
      <c r="L2755" s="7"/>
      <c r="M2755" s="7"/>
      <c r="N2755" s="7"/>
    </row>
    <row r="2756" spans="1:14" x14ac:dyDescent="0.3">
      <c r="A2756" s="31">
        <v>2752</v>
      </c>
      <c r="I2756" s="35">
        <f t="shared" si="42"/>
        <v>0</v>
      </c>
      <c r="J2756" s="7"/>
      <c r="K2756" s="7"/>
      <c r="L2756" s="7"/>
      <c r="M2756" s="7"/>
      <c r="N2756" s="7"/>
    </row>
    <row r="2757" spans="1:14" x14ac:dyDescent="0.3">
      <c r="A2757" s="31">
        <v>2753</v>
      </c>
      <c r="I2757" s="35">
        <f t="shared" si="42"/>
        <v>0</v>
      </c>
      <c r="J2757" s="7"/>
      <c r="K2757" s="7"/>
      <c r="L2757" s="7"/>
      <c r="M2757" s="7"/>
      <c r="N2757" s="7"/>
    </row>
    <row r="2758" spans="1:14" x14ac:dyDescent="0.3">
      <c r="A2758" s="31">
        <v>2754</v>
      </c>
      <c r="I2758" s="35">
        <f t="shared" si="42"/>
        <v>0</v>
      </c>
      <c r="J2758" s="7"/>
      <c r="K2758" s="7"/>
      <c r="L2758" s="7"/>
      <c r="M2758" s="7"/>
      <c r="N2758" s="7"/>
    </row>
    <row r="2759" spans="1:14" x14ac:dyDescent="0.3">
      <c r="A2759" s="31">
        <v>2755</v>
      </c>
      <c r="I2759" s="35">
        <f t="shared" ref="I2759:I2822" si="43">(G2759)+(H2759*G2759)</f>
        <v>0</v>
      </c>
      <c r="J2759" s="7"/>
      <c r="K2759" s="7"/>
      <c r="L2759" s="7"/>
      <c r="M2759" s="7"/>
      <c r="N2759" s="7"/>
    </row>
    <row r="2760" spans="1:14" x14ac:dyDescent="0.3">
      <c r="A2760" s="31">
        <v>2756</v>
      </c>
      <c r="I2760" s="35">
        <f t="shared" si="43"/>
        <v>0</v>
      </c>
      <c r="J2760" s="7"/>
      <c r="K2760" s="7"/>
      <c r="L2760" s="7"/>
      <c r="M2760" s="7"/>
      <c r="N2760" s="7"/>
    </row>
    <row r="2761" spans="1:14" x14ac:dyDescent="0.3">
      <c r="A2761" s="31">
        <v>2757</v>
      </c>
      <c r="I2761" s="35">
        <f t="shared" si="43"/>
        <v>0</v>
      </c>
      <c r="J2761" s="7"/>
      <c r="K2761" s="7"/>
      <c r="L2761" s="7"/>
      <c r="M2761" s="7"/>
      <c r="N2761" s="7"/>
    </row>
    <row r="2762" spans="1:14" x14ac:dyDescent="0.3">
      <c r="A2762" s="31">
        <v>2758</v>
      </c>
      <c r="I2762" s="35">
        <f t="shared" si="43"/>
        <v>0</v>
      </c>
      <c r="J2762" s="7"/>
      <c r="K2762" s="7"/>
      <c r="L2762" s="7"/>
      <c r="M2762" s="7"/>
      <c r="N2762" s="7"/>
    </row>
    <row r="2763" spans="1:14" x14ac:dyDescent="0.3">
      <c r="A2763" s="31">
        <v>2759</v>
      </c>
      <c r="I2763" s="35">
        <f t="shared" si="43"/>
        <v>0</v>
      </c>
      <c r="J2763" s="7"/>
      <c r="K2763" s="7"/>
      <c r="L2763" s="7"/>
      <c r="M2763" s="7"/>
      <c r="N2763" s="7"/>
    </row>
    <row r="2764" spans="1:14" x14ac:dyDescent="0.3">
      <c r="A2764" s="31">
        <v>2760</v>
      </c>
      <c r="I2764" s="35">
        <f t="shared" si="43"/>
        <v>0</v>
      </c>
      <c r="J2764" s="7"/>
      <c r="K2764" s="7"/>
      <c r="L2764" s="7"/>
      <c r="M2764" s="7"/>
      <c r="N2764" s="7"/>
    </row>
    <row r="2765" spans="1:14" x14ac:dyDescent="0.3">
      <c r="A2765" s="31">
        <v>2761</v>
      </c>
      <c r="I2765" s="35">
        <f t="shared" si="43"/>
        <v>0</v>
      </c>
      <c r="J2765" s="7"/>
      <c r="K2765" s="7"/>
      <c r="L2765" s="7"/>
      <c r="M2765" s="7"/>
      <c r="N2765" s="7"/>
    </row>
    <row r="2766" spans="1:14" x14ac:dyDescent="0.3">
      <c r="A2766" s="31">
        <v>2762</v>
      </c>
      <c r="I2766" s="35">
        <f t="shared" si="43"/>
        <v>0</v>
      </c>
      <c r="J2766" s="7"/>
      <c r="K2766" s="7"/>
      <c r="L2766" s="7"/>
      <c r="M2766" s="7"/>
      <c r="N2766" s="7"/>
    </row>
    <row r="2767" spans="1:14" x14ac:dyDescent="0.3">
      <c r="A2767" s="31">
        <v>2763</v>
      </c>
      <c r="I2767" s="35">
        <f t="shared" si="43"/>
        <v>0</v>
      </c>
      <c r="J2767" s="7"/>
      <c r="K2767" s="7"/>
      <c r="L2767" s="7"/>
      <c r="M2767" s="7"/>
      <c r="N2767" s="7"/>
    </row>
    <row r="2768" spans="1:14" x14ac:dyDescent="0.3">
      <c r="A2768" s="31">
        <v>2764</v>
      </c>
      <c r="I2768" s="35">
        <f t="shared" si="43"/>
        <v>0</v>
      </c>
      <c r="J2768" s="7"/>
      <c r="K2768" s="7"/>
      <c r="L2768" s="7"/>
      <c r="M2768" s="7"/>
      <c r="N2768" s="7"/>
    </row>
    <row r="2769" spans="1:14" x14ac:dyDescent="0.3">
      <c r="A2769" s="31">
        <v>2765</v>
      </c>
      <c r="I2769" s="35">
        <f t="shared" si="43"/>
        <v>0</v>
      </c>
      <c r="J2769" s="7"/>
      <c r="K2769" s="7"/>
      <c r="L2769" s="7"/>
      <c r="M2769" s="7"/>
      <c r="N2769" s="7"/>
    </row>
    <row r="2770" spans="1:14" x14ac:dyDescent="0.3">
      <c r="A2770" s="31">
        <v>2766</v>
      </c>
      <c r="I2770" s="35">
        <f t="shared" si="43"/>
        <v>0</v>
      </c>
      <c r="J2770" s="7"/>
      <c r="K2770" s="7"/>
      <c r="L2770" s="7"/>
      <c r="M2770" s="7"/>
      <c r="N2770" s="7"/>
    </row>
    <row r="2771" spans="1:14" x14ac:dyDescent="0.3">
      <c r="A2771" s="31">
        <v>2767</v>
      </c>
      <c r="I2771" s="35">
        <f t="shared" si="43"/>
        <v>0</v>
      </c>
      <c r="J2771" s="7"/>
      <c r="K2771" s="7"/>
      <c r="L2771" s="7"/>
      <c r="M2771" s="7"/>
      <c r="N2771" s="7"/>
    </row>
    <row r="2772" spans="1:14" x14ac:dyDescent="0.3">
      <c r="A2772" s="31">
        <v>2768</v>
      </c>
      <c r="I2772" s="35">
        <f t="shared" si="43"/>
        <v>0</v>
      </c>
      <c r="J2772" s="7"/>
      <c r="K2772" s="7"/>
      <c r="L2772" s="7"/>
      <c r="M2772" s="7"/>
      <c r="N2772" s="7"/>
    </row>
    <row r="2773" spans="1:14" x14ac:dyDescent="0.3">
      <c r="A2773" s="31">
        <v>2769</v>
      </c>
      <c r="I2773" s="35">
        <f t="shared" si="43"/>
        <v>0</v>
      </c>
      <c r="J2773" s="7"/>
      <c r="K2773" s="7"/>
      <c r="L2773" s="7"/>
      <c r="M2773" s="7"/>
      <c r="N2773" s="7"/>
    </row>
    <row r="2774" spans="1:14" x14ac:dyDescent="0.3">
      <c r="A2774" s="31">
        <v>2770</v>
      </c>
      <c r="I2774" s="35">
        <f t="shared" si="43"/>
        <v>0</v>
      </c>
      <c r="J2774" s="7"/>
      <c r="K2774" s="7"/>
      <c r="L2774" s="7"/>
      <c r="M2774" s="7"/>
      <c r="N2774" s="7"/>
    </row>
    <row r="2775" spans="1:14" x14ac:dyDescent="0.3">
      <c r="A2775" s="31">
        <v>2771</v>
      </c>
      <c r="I2775" s="35">
        <f t="shared" si="43"/>
        <v>0</v>
      </c>
      <c r="J2775" s="7"/>
      <c r="K2775" s="7"/>
      <c r="L2775" s="7"/>
      <c r="M2775" s="7"/>
      <c r="N2775" s="7"/>
    </row>
    <row r="2776" spans="1:14" x14ac:dyDescent="0.3">
      <c r="A2776" s="31">
        <v>2772</v>
      </c>
      <c r="I2776" s="35">
        <f t="shared" si="43"/>
        <v>0</v>
      </c>
      <c r="J2776" s="7"/>
      <c r="K2776" s="7"/>
      <c r="L2776" s="7"/>
      <c r="M2776" s="7"/>
      <c r="N2776" s="7"/>
    </row>
    <row r="2777" spans="1:14" x14ac:dyDescent="0.3">
      <c r="A2777" s="31">
        <v>2773</v>
      </c>
      <c r="I2777" s="35">
        <f t="shared" si="43"/>
        <v>0</v>
      </c>
      <c r="J2777" s="7"/>
      <c r="K2777" s="7"/>
      <c r="L2777" s="7"/>
      <c r="M2777" s="7"/>
      <c r="N2777" s="7"/>
    </row>
    <row r="2778" spans="1:14" x14ac:dyDescent="0.3">
      <c r="A2778" s="31">
        <v>2774</v>
      </c>
      <c r="I2778" s="35">
        <f t="shared" si="43"/>
        <v>0</v>
      </c>
      <c r="J2778" s="7"/>
      <c r="K2778" s="7"/>
      <c r="L2778" s="7"/>
      <c r="M2778" s="7"/>
      <c r="N2778" s="7"/>
    </row>
    <row r="2779" spans="1:14" x14ac:dyDescent="0.3">
      <c r="A2779" s="31">
        <v>2775</v>
      </c>
      <c r="I2779" s="35">
        <f t="shared" si="43"/>
        <v>0</v>
      </c>
      <c r="J2779" s="7"/>
      <c r="K2779" s="7"/>
      <c r="L2779" s="7"/>
      <c r="M2779" s="7"/>
      <c r="N2779" s="7"/>
    </row>
    <row r="2780" spans="1:14" x14ac:dyDescent="0.3">
      <c r="A2780" s="31">
        <v>2776</v>
      </c>
      <c r="I2780" s="35">
        <f t="shared" si="43"/>
        <v>0</v>
      </c>
      <c r="J2780" s="7"/>
      <c r="K2780" s="7"/>
      <c r="L2780" s="7"/>
      <c r="M2780" s="7"/>
      <c r="N2780" s="7"/>
    </row>
    <row r="2781" spans="1:14" x14ac:dyDescent="0.3">
      <c r="A2781" s="31">
        <v>2777</v>
      </c>
      <c r="I2781" s="35">
        <f t="shared" si="43"/>
        <v>0</v>
      </c>
      <c r="J2781" s="7"/>
      <c r="K2781" s="7"/>
      <c r="L2781" s="7"/>
      <c r="M2781" s="7"/>
      <c r="N2781" s="7"/>
    </row>
    <row r="2782" spans="1:14" x14ac:dyDescent="0.3">
      <c r="A2782" s="31">
        <v>2778</v>
      </c>
      <c r="I2782" s="35">
        <f t="shared" si="43"/>
        <v>0</v>
      </c>
      <c r="J2782" s="7"/>
      <c r="K2782" s="7"/>
      <c r="L2782" s="7"/>
      <c r="M2782" s="7"/>
      <c r="N2782" s="7"/>
    </row>
    <row r="2783" spans="1:14" x14ac:dyDescent="0.3">
      <c r="A2783" s="31">
        <v>2779</v>
      </c>
      <c r="I2783" s="35">
        <f t="shared" si="43"/>
        <v>0</v>
      </c>
      <c r="J2783" s="7"/>
      <c r="K2783" s="7"/>
      <c r="L2783" s="7"/>
      <c r="M2783" s="7"/>
      <c r="N2783" s="7"/>
    </row>
    <row r="2784" spans="1:14" x14ac:dyDescent="0.3">
      <c r="A2784" s="31">
        <v>2780</v>
      </c>
      <c r="I2784" s="35">
        <f t="shared" si="43"/>
        <v>0</v>
      </c>
      <c r="J2784" s="7"/>
      <c r="K2784" s="7"/>
      <c r="L2784" s="7"/>
      <c r="M2784" s="7"/>
      <c r="N2784" s="7"/>
    </row>
    <row r="2785" spans="1:14" x14ac:dyDescent="0.3">
      <c r="A2785" s="31">
        <v>2781</v>
      </c>
      <c r="I2785" s="35">
        <f t="shared" si="43"/>
        <v>0</v>
      </c>
      <c r="J2785" s="7"/>
      <c r="K2785" s="7"/>
      <c r="L2785" s="7"/>
      <c r="M2785" s="7"/>
      <c r="N2785" s="7"/>
    </row>
    <row r="2786" spans="1:14" x14ac:dyDescent="0.3">
      <c r="A2786" s="31">
        <v>2782</v>
      </c>
      <c r="I2786" s="35">
        <f t="shared" si="43"/>
        <v>0</v>
      </c>
      <c r="J2786" s="7"/>
      <c r="K2786" s="7"/>
      <c r="L2786" s="7"/>
      <c r="M2786" s="7"/>
      <c r="N2786" s="7"/>
    </row>
    <row r="2787" spans="1:14" x14ac:dyDescent="0.3">
      <c r="A2787" s="31">
        <v>2783</v>
      </c>
      <c r="I2787" s="35">
        <f t="shared" si="43"/>
        <v>0</v>
      </c>
      <c r="J2787" s="7"/>
      <c r="K2787" s="7"/>
      <c r="L2787" s="7"/>
      <c r="M2787" s="7"/>
      <c r="N2787" s="7"/>
    </row>
    <row r="2788" spans="1:14" x14ac:dyDescent="0.3">
      <c r="A2788" s="31">
        <v>2784</v>
      </c>
      <c r="I2788" s="35">
        <f t="shared" si="43"/>
        <v>0</v>
      </c>
      <c r="J2788" s="7"/>
      <c r="K2788" s="7"/>
      <c r="L2788" s="7"/>
      <c r="M2788" s="7"/>
      <c r="N2788" s="7"/>
    </row>
    <row r="2789" spans="1:14" x14ac:dyDescent="0.3">
      <c r="A2789" s="31">
        <v>2785</v>
      </c>
      <c r="I2789" s="35">
        <f t="shared" si="43"/>
        <v>0</v>
      </c>
      <c r="J2789" s="7"/>
      <c r="K2789" s="7"/>
      <c r="L2789" s="7"/>
      <c r="M2789" s="7"/>
      <c r="N2789" s="7"/>
    </row>
    <row r="2790" spans="1:14" x14ac:dyDescent="0.3">
      <c r="A2790" s="31">
        <v>2786</v>
      </c>
      <c r="I2790" s="35">
        <f t="shared" si="43"/>
        <v>0</v>
      </c>
      <c r="J2790" s="7"/>
      <c r="K2790" s="7"/>
      <c r="L2790" s="7"/>
      <c r="M2790" s="7"/>
      <c r="N2790" s="7"/>
    </row>
    <row r="2791" spans="1:14" x14ac:dyDescent="0.3">
      <c r="A2791" s="31">
        <v>2787</v>
      </c>
      <c r="I2791" s="35">
        <f t="shared" si="43"/>
        <v>0</v>
      </c>
      <c r="J2791" s="7"/>
      <c r="K2791" s="7"/>
      <c r="L2791" s="7"/>
      <c r="M2791" s="7"/>
      <c r="N2791" s="7"/>
    </row>
    <row r="2792" spans="1:14" x14ac:dyDescent="0.3">
      <c r="A2792" s="31">
        <v>2788</v>
      </c>
      <c r="I2792" s="35">
        <f t="shared" si="43"/>
        <v>0</v>
      </c>
      <c r="J2792" s="7"/>
      <c r="K2792" s="7"/>
      <c r="L2792" s="7"/>
      <c r="M2792" s="7"/>
      <c r="N2792" s="7"/>
    </row>
    <row r="2793" spans="1:14" x14ac:dyDescent="0.3">
      <c r="A2793" s="31">
        <v>2789</v>
      </c>
      <c r="I2793" s="35">
        <f t="shared" si="43"/>
        <v>0</v>
      </c>
      <c r="J2793" s="7"/>
      <c r="K2793" s="7"/>
      <c r="L2793" s="7"/>
      <c r="M2793" s="7"/>
      <c r="N2793" s="7"/>
    </row>
    <row r="2794" spans="1:14" x14ac:dyDescent="0.3">
      <c r="A2794" s="31">
        <v>2790</v>
      </c>
      <c r="I2794" s="35">
        <f t="shared" si="43"/>
        <v>0</v>
      </c>
      <c r="J2794" s="7"/>
      <c r="K2794" s="7"/>
      <c r="L2794" s="7"/>
      <c r="M2794" s="7"/>
      <c r="N2794" s="7"/>
    </row>
    <row r="2795" spans="1:14" x14ac:dyDescent="0.3">
      <c r="A2795" s="31">
        <v>2791</v>
      </c>
      <c r="I2795" s="35">
        <f t="shared" si="43"/>
        <v>0</v>
      </c>
      <c r="J2795" s="7"/>
      <c r="K2795" s="7"/>
      <c r="L2795" s="7"/>
      <c r="M2795" s="7"/>
      <c r="N2795" s="7"/>
    </row>
    <row r="2796" spans="1:14" x14ac:dyDescent="0.3">
      <c r="A2796" s="31">
        <v>2792</v>
      </c>
      <c r="I2796" s="35">
        <f t="shared" si="43"/>
        <v>0</v>
      </c>
      <c r="J2796" s="7"/>
      <c r="K2796" s="7"/>
      <c r="L2796" s="7"/>
      <c r="M2796" s="7"/>
      <c r="N2796" s="7"/>
    </row>
    <row r="2797" spans="1:14" x14ac:dyDescent="0.3">
      <c r="A2797" s="31">
        <v>2793</v>
      </c>
      <c r="I2797" s="35">
        <f t="shared" si="43"/>
        <v>0</v>
      </c>
      <c r="J2797" s="7"/>
      <c r="K2797" s="7"/>
      <c r="L2797" s="7"/>
      <c r="M2797" s="7"/>
      <c r="N2797" s="7"/>
    </row>
    <row r="2798" spans="1:14" x14ac:dyDescent="0.3">
      <c r="A2798" s="31">
        <v>2794</v>
      </c>
      <c r="I2798" s="35">
        <f t="shared" si="43"/>
        <v>0</v>
      </c>
      <c r="J2798" s="7"/>
      <c r="K2798" s="7"/>
      <c r="L2798" s="7"/>
      <c r="M2798" s="7"/>
      <c r="N2798" s="7"/>
    </row>
    <row r="2799" spans="1:14" x14ac:dyDescent="0.3">
      <c r="A2799" s="31">
        <v>2795</v>
      </c>
      <c r="I2799" s="35">
        <f t="shared" si="43"/>
        <v>0</v>
      </c>
      <c r="J2799" s="7"/>
      <c r="K2799" s="7"/>
      <c r="L2799" s="7"/>
      <c r="M2799" s="7"/>
      <c r="N2799" s="7"/>
    </row>
    <row r="2800" spans="1:14" x14ac:dyDescent="0.3">
      <c r="A2800" s="31">
        <v>2796</v>
      </c>
      <c r="I2800" s="35">
        <f t="shared" si="43"/>
        <v>0</v>
      </c>
      <c r="J2800" s="7"/>
      <c r="K2800" s="7"/>
      <c r="L2800" s="7"/>
      <c r="M2800" s="7"/>
      <c r="N2800" s="7"/>
    </row>
    <row r="2801" spans="1:14" x14ac:dyDescent="0.3">
      <c r="A2801" s="31">
        <v>2797</v>
      </c>
      <c r="I2801" s="35">
        <f t="shared" si="43"/>
        <v>0</v>
      </c>
      <c r="J2801" s="7"/>
      <c r="K2801" s="7"/>
      <c r="L2801" s="7"/>
      <c r="M2801" s="7"/>
      <c r="N2801" s="7"/>
    </row>
    <row r="2802" spans="1:14" x14ac:dyDescent="0.3">
      <c r="A2802" s="31">
        <v>2798</v>
      </c>
      <c r="I2802" s="35">
        <f t="shared" si="43"/>
        <v>0</v>
      </c>
      <c r="J2802" s="7"/>
      <c r="K2802" s="7"/>
      <c r="L2802" s="7"/>
      <c r="M2802" s="7"/>
      <c r="N2802" s="7"/>
    </row>
    <row r="2803" spans="1:14" x14ac:dyDescent="0.3">
      <c r="A2803" s="31">
        <v>2799</v>
      </c>
      <c r="I2803" s="35">
        <f t="shared" si="43"/>
        <v>0</v>
      </c>
      <c r="J2803" s="7"/>
      <c r="K2803" s="7"/>
      <c r="L2803" s="7"/>
      <c r="M2803" s="7"/>
      <c r="N2803" s="7"/>
    </row>
    <row r="2804" spans="1:14" x14ac:dyDescent="0.3">
      <c r="A2804" s="31">
        <v>2800</v>
      </c>
      <c r="I2804" s="35">
        <f t="shared" si="43"/>
        <v>0</v>
      </c>
      <c r="J2804" s="7"/>
      <c r="K2804" s="7"/>
      <c r="L2804" s="7"/>
      <c r="M2804" s="7"/>
      <c r="N2804" s="7"/>
    </row>
    <row r="2805" spans="1:14" x14ac:dyDescent="0.3">
      <c r="A2805" s="31">
        <v>2801</v>
      </c>
      <c r="I2805" s="35">
        <f t="shared" si="43"/>
        <v>0</v>
      </c>
      <c r="J2805" s="7"/>
      <c r="K2805" s="7"/>
      <c r="L2805" s="7"/>
      <c r="M2805" s="7"/>
      <c r="N2805" s="7"/>
    </row>
    <row r="2806" spans="1:14" x14ac:dyDescent="0.3">
      <c r="A2806" s="31">
        <v>2802</v>
      </c>
      <c r="I2806" s="35">
        <f t="shared" si="43"/>
        <v>0</v>
      </c>
      <c r="J2806" s="7"/>
      <c r="K2806" s="7"/>
      <c r="L2806" s="7"/>
      <c r="M2806" s="7"/>
      <c r="N2806" s="7"/>
    </row>
    <row r="2807" spans="1:14" x14ac:dyDescent="0.3">
      <c r="A2807" s="31">
        <v>2803</v>
      </c>
      <c r="I2807" s="35">
        <f t="shared" si="43"/>
        <v>0</v>
      </c>
      <c r="J2807" s="7"/>
      <c r="K2807" s="7"/>
      <c r="L2807" s="7"/>
      <c r="M2807" s="7"/>
      <c r="N2807" s="7"/>
    </row>
    <row r="2808" spans="1:14" x14ac:dyDescent="0.3">
      <c r="A2808" s="31">
        <v>2804</v>
      </c>
      <c r="I2808" s="35">
        <f t="shared" si="43"/>
        <v>0</v>
      </c>
      <c r="J2808" s="7"/>
      <c r="K2808" s="7"/>
      <c r="L2808" s="7"/>
      <c r="M2808" s="7"/>
      <c r="N2808" s="7"/>
    </row>
    <row r="2809" spans="1:14" x14ac:dyDescent="0.3">
      <c r="A2809" s="31">
        <v>2805</v>
      </c>
      <c r="I2809" s="35">
        <f t="shared" si="43"/>
        <v>0</v>
      </c>
      <c r="J2809" s="7"/>
      <c r="K2809" s="7"/>
      <c r="L2809" s="7"/>
      <c r="M2809" s="7"/>
      <c r="N2809" s="7"/>
    </row>
    <row r="2810" spans="1:14" x14ac:dyDescent="0.3">
      <c r="A2810" s="31">
        <v>2806</v>
      </c>
      <c r="I2810" s="35">
        <f t="shared" si="43"/>
        <v>0</v>
      </c>
      <c r="J2810" s="7"/>
      <c r="K2810" s="7"/>
      <c r="L2810" s="7"/>
      <c r="M2810" s="7"/>
      <c r="N2810" s="7"/>
    </row>
    <row r="2811" spans="1:14" x14ac:dyDescent="0.3">
      <c r="A2811" s="31">
        <v>2807</v>
      </c>
      <c r="I2811" s="35">
        <f t="shared" si="43"/>
        <v>0</v>
      </c>
      <c r="J2811" s="7"/>
      <c r="K2811" s="7"/>
      <c r="L2811" s="7"/>
      <c r="M2811" s="7"/>
      <c r="N2811" s="7"/>
    </row>
    <row r="2812" spans="1:14" x14ac:dyDescent="0.3">
      <c r="A2812" s="31">
        <v>2808</v>
      </c>
      <c r="I2812" s="35">
        <f t="shared" si="43"/>
        <v>0</v>
      </c>
      <c r="J2812" s="7"/>
      <c r="K2812" s="7"/>
      <c r="L2812" s="7"/>
      <c r="M2812" s="7"/>
      <c r="N2812" s="7"/>
    </row>
    <row r="2813" spans="1:14" x14ac:dyDescent="0.3">
      <c r="A2813" s="31">
        <v>2809</v>
      </c>
      <c r="I2813" s="35">
        <f t="shared" si="43"/>
        <v>0</v>
      </c>
      <c r="J2813" s="7"/>
      <c r="K2813" s="7"/>
      <c r="L2813" s="7"/>
      <c r="M2813" s="7"/>
      <c r="N2813" s="7"/>
    </row>
    <row r="2814" spans="1:14" x14ac:dyDescent="0.3">
      <c r="A2814" s="31">
        <v>2810</v>
      </c>
      <c r="I2814" s="35">
        <f t="shared" si="43"/>
        <v>0</v>
      </c>
      <c r="J2814" s="7"/>
      <c r="K2814" s="7"/>
      <c r="L2814" s="7"/>
      <c r="M2814" s="7"/>
      <c r="N2814" s="7"/>
    </row>
    <row r="2815" spans="1:14" x14ac:dyDescent="0.3">
      <c r="A2815" s="31">
        <v>2811</v>
      </c>
      <c r="I2815" s="35">
        <f t="shared" si="43"/>
        <v>0</v>
      </c>
      <c r="J2815" s="7"/>
      <c r="K2815" s="7"/>
      <c r="L2815" s="7"/>
      <c r="M2815" s="7"/>
      <c r="N2815" s="7"/>
    </row>
    <row r="2816" spans="1:14" x14ac:dyDescent="0.3">
      <c r="A2816" s="31">
        <v>2812</v>
      </c>
      <c r="I2816" s="35">
        <f t="shared" si="43"/>
        <v>0</v>
      </c>
      <c r="J2816" s="7"/>
      <c r="K2816" s="7"/>
      <c r="L2816" s="7"/>
      <c r="M2816" s="7"/>
      <c r="N2816" s="7"/>
    </row>
    <row r="2817" spans="1:14" x14ac:dyDescent="0.3">
      <c r="A2817" s="31">
        <v>2813</v>
      </c>
      <c r="I2817" s="35">
        <f t="shared" si="43"/>
        <v>0</v>
      </c>
      <c r="J2817" s="7"/>
      <c r="K2817" s="7"/>
      <c r="L2817" s="7"/>
      <c r="M2817" s="7"/>
      <c r="N2817" s="7"/>
    </row>
    <row r="2818" spans="1:14" x14ac:dyDescent="0.3">
      <c r="A2818" s="31">
        <v>2814</v>
      </c>
      <c r="I2818" s="35">
        <f t="shared" si="43"/>
        <v>0</v>
      </c>
      <c r="J2818" s="7"/>
      <c r="K2818" s="7"/>
      <c r="L2818" s="7"/>
      <c r="M2818" s="7"/>
      <c r="N2818" s="7"/>
    </row>
    <row r="2819" spans="1:14" x14ac:dyDescent="0.3">
      <c r="A2819" s="31">
        <v>2815</v>
      </c>
      <c r="I2819" s="35">
        <f t="shared" si="43"/>
        <v>0</v>
      </c>
      <c r="J2819" s="7"/>
      <c r="K2819" s="7"/>
      <c r="L2819" s="7"/>
      <c r="M2819" s="7"/>
      <c r="N2819" s="7"/>
    </row>
    <row r="2820" spans="1:14" x14ac:dyDescent="0.3">
      <c r="A2820" s="31">
        <v>2816</v>
      </c>
      <c r="I2820" s="35">
        <f t="shared" si="43"/>
        <v>0</v>
      </c>
      <c r="J2820" s="7"/>
      <c r="K2820" s="7"/>
      <c r="L2820" s="7"/>
      <c r="M2820" s="7"/>
      <c r="N2820" s="7"/>
    </row>
    <row r="2821" spans="1:14" x14ac:dyDescent="0.3">
      <c r="A2821" s="31">
        <v>2817</v>
      </c>
      <c r="I2821" s="35">
        <f t="shared" si="43"/>
        <v>0</v>
      </c>
      <c r="J2821" s="7"/>
      <c r="K2821" s="7"/>
      <c r="L2821" s="7"/>
      <c r="M2821" s="7"/>
      <c r="N2821" s="7"/>
    </row>
    <row r="2822" spans="1:14" x14ac:dyDescent="0.3">
      <c r="A2822" s="31">
        <v>2818</v>
      </c>
      <c r="I2822" s="35">
        <f t="shared" si="43"/>
        <v>0</v>
      </c>
      <c r="J2822" s="7"/>
      <c r="K2822" s="7"/>
      <c r="L2822" s="7"/>
      <c r="M2822" s="7"/>
      <c r="N2822" s="7"/>
    </row>
    <row r="2823" spans="1:14" x14ac:dyDescent="0.3">
      <c r="A2823" s="31">
        <v>2819</v>
      </c>
      <c r="I2823" s="35">
        <f t="shared" ref="I2823:I2886" si="44">(G2823)+(H2823*G2823)</f>
        <v>0</v>
      </c>
      <c r="J2823" s="7"/>
      <c r="K2823" s="7"/>
      <c r="L2823" s="7"/>
      <c r="M2823" s="7"/>
      <c r="N2823" s="7"/>
    </row>
    <row r="2824" spans="1:14" x14ac:dyDescent="0.3">
      <c r="A2824" s="31">
        <v>2820</v>
      </c>
      <c r="I2824" s="35">
        <f t="shared" si="44"/>
        <v>0</v>
      </c>
      <c r="J2824" s="7"/>
      <c r="K2824" s="7"/>
      <c r="L2824" s="7"/>
      <c r="M2824" s="7"/>
      <c r="N2824" s="7"/>
    </row>
    <row r="2825" spans="1:14" x14ac:dyDescent="0.3">
      <c r="A2825" s="31">
        <v>2821</v>
      </c>
      <c r="I2825" s="35">
        <f t="shared" si="44"/>
        <v>0</v>
      </c>
      <c r="J2825" s="7"/>
      <c r="K2825" s="7"/>
      <c r="L2825" s="7"/>
      <c r="M2825" s="7"/>
      <c r="N2825" s="7"/>
    </row>
    <row r="2826" spans="1:14" x14ac:dyDescent="0.3">
      <c r="A2826" s="31">
        <v>2822</v>
      </c>
      <c r="I2826" s="35">
        <f t="shared" si="44"/>
        <v>0</v>
      </c>
      <c r="J2826" s="7"/>
      <c r="K2826" s="7"/>
      <c r="L2826" s="7"/>
      <c r="M2826" s="7"/>
      <c r="N2826" s="7"/>
    </row>
    <row r="2827" spans="1:14" x14ac:dyDescent="0.3">
      <c r="A2827" s="31">
        <v>2823</v>
      </c>
      <c r="I2827" s="35">
        <f t="shared" si="44"/>
        <v>0</v>
      </c>
      <c r="J2827" s="7"/>
      <c r="K2827" s="7"/>
      <c r="L2827" s="7"/>
      <c r="M2827" s="7"/>
      <c r="N2827" s="7"/>
    </row>
    <row r="2828" spans="1:14" x14ac:dyDescent="0.3">
      <c r="A2828" s="31">
        <v>2824</v>
      </c>
      <c r="I2828" s="35">
        <f t="shared" si="44"/>
        <v>0</v>
      </c>
      <c r="J2828" s="7"/>
      <c r="K2828" s="7"/>
      <c r="L2828" s="7"/>
      <c r="M2828" s="7"/>
      <c r="N2828" s="7"/>
    </row>
    <row r="2829" spans="1:14" x14ac:dyDescent="0.3">
      <c r="A2829" s="31">
        <v>2825</v>
      </c>
      <c r="I2829" s="35">
        <f t="shared" si="44"/>
        <v>0</v>
      </c>
      <c r="J2829" s="7"/>
      <c r="K2829" s="7"/>
      <c r="L2829" s="7"/>
      <c r="M2829" s="7"/>
      <c r="N2829" s="7"/>
    </row>
    <row r="2830" spans="1:14" x14ac:dyDescent="0.3">
      <c r="A2830" s="31">
        <v>2826</v>
      </c>
      <c r="I2830" s="35">
        <f t="shared" si="44"/>
        <v>0</v>
      </c>
      <c r="J2830" s="7"/>
      <c r="K2830" s="7"/>
      <c r="L2830" s="7"/>
      <c r="M2830" s="7"/>
      <c r="N2830" s="7"/>
    </row>
    <row r="2831" spans="1:14" x14ac:dyDescent="0.3">
      <c r="A2831" s="31">
        <v>2827</v>
      </c>
      <c r="I2831" s="35">
        <f t="shared" si="44"/>
        <v>0</v>
      </c>
      <c r="J2831" s="7"/>
      <c r="K2831" s="7"/>
      <c r="L2831" s="7"/>
      <c r="M2831" s="7"/>
      <c r="N2831" s="7"/>
    </row>
    <row r="2832" spans="1:14" x14ac:dyDescent="0.3">
      <c r="A2832" s="31">
        <v>2828</v>
      </c>
      <c r="I2832" s="35">
        <f t="shared" si="44"/>
        <v>0</v>
      </c>
      <c r="J2832" s="7"/>
      <c r="K2832" s="7"/>
      <c r="L2832" s="7"/>
      <c r="M2832" s="7"/>
      <c r="N2832" s="7"/>
    </row>
    <row r="2833" spans="1:14" x14ac:dyDescent="0.3">
      <c r="A2833" s="31">
        <v>2829</v>
      </c>
      <c r="I2833" s="35">
        <f t="shared" si="44"/>
        <v>0</v>
      </c>
      <c r="J2833" s="7"/>
      <c r="K2833" s="7"/>
      <c r="L2833" s="7"/>
      <c r="M2833" s="7"/>
      <c r="N2833" s="7"/>
    </row>
    <row r="2834" spans="1:14" x14ac:dyDescent="0.3">
      <c r="A2834" s="31">
        <v>2830</v>
      </c>
      <c r="I2834" s="35">
        <f t="shared" si="44"/>
        <v>0</v>
      </c>
      <c r="J2834" s="7"/>
      <c r="K2834" s="7"/>
      <c r="L2834" s="7"/>
      <c r="M2834" s="7"/>
      <c r="N2834" s="7"/>
    </row>
    <row r="2835" spans="1:14" x14ac:dyDescent="0.3">
      <c r="A2835" s="31">
        <v>2831</v>
      </c>
      <c r="I2835" s="35">
        <f t="shared" si="44"/>
        <v>0</v>
      </c>
      <c r="J2835" s="7"/>
      <c r="K2835" s="7"/>
      <c r="L2835" s="7"/>
      <c r="M2835" s="7"/>
      <c r="N2835" s="7"/>
    </row>
    <row r="2836" spans="1:14" x14ac:dyDescent="0.3">
      <c r="A2836" s="31">
        <v>2832</v>
      </c>
      <c r="I2836" s="35">
        <f t="shared" si="44"/>
        <v>0</v>
      </c>
      <c r="J2836" s="7"/>
      <c r="K2836" s="7"/>
      <c r="L2836" s="7"/>
      <c r="M2836" s="7"/>
      <c r="N2836" s="7"/>
    </row>
    <row r="2837" spans="1:14" x14ac:dyDescent="0.3">
      <c r="A2837" s="31">
        <v>2833</v>
      </c>
      <c r="I2837" s="35">
        <f t="shared" si="44"/>
        <v>0</v>
      </c>
      <c r="J2837" s="7"/>
      <c r="K2837" s="7"/>
      <c r="L2837" s="7"/>
      <c r="M2837" s="7"/>
      <c r="N2837" s="7"/>
    </row>
    <row r="2838" spans="1:14" x14ac:dyDescent="0.3">
      <c r="A2838" s="31">
        <v>2834</v>
      </c>
      <c r="I2838" s="35">
        <f t="shared" si="44"/>
        <v>0</v>
      </c>
      <c r="J2838" s="7"/>
      <c r="K2838" s="7"/>
      <c r="L2838" s="7"/>
      <c r="M2838" s="7"/>
      <c r="N2838" s="7"/>
    </row>
    <row r="2839" spans="1:14" x14ac:dyDescent="0.3">
      <c r="A2839" s="31">
        <v>2835</v>
      </c>
      <c r="I2839" s="35">
        <f t="shared" si="44"/>
        <v>0</v>
      </c>
      <c r="J2839" s="7"/>
      <c r="K2839" s="7"/>
      <c r="L2839" s="7"/>
      <c r="M2839" s="7"/>
      <c r="N2839" s="7"/>
    </row>
    <row r="2840" spans="1:14" x14ac:dyDescent="0.3">
      <c r="A2840" s="31">
        <v>2836</v>
      </c>
      <c r="I2840" s="35">
        <f t="shared" si="44"/>
        <v>0</v>
      </c>
      <c r="J2840" s="7"/>
      <c r="K2840" s="7"/>
      <c r="L2840" s="7"/>
      <c r="M2840" s="7"/>
      <c r="N2840" s="7"/>
    </row>
    <row r="2841" spans="1:14" x14ac:dyDescent="0.3">
      <c r="A2841" s="31">
        <v>2837</v>
      </c>
      <c r="I2841" s="35">
        <f t="shared" si="44"/>
        <v>0</v>
      </c>
      <c r="J2841" s="7"/>
      <c r="K2841" s="7"/>
      <c r="L2841" s="7"/>
      <c r="M2841" s="7"/>
      <c r="N2841" s="7"/>
    </row>
    <row r="2842" spans="1:14" x14ac:dyDescent="0.3">
      <c r="A2842" s="31">
        <v>2838</v>
      </c>
      <c r="I2842" s="35">
        <f t="shared" si="44"/>
        <v>0</v>
      </c>
      <c r="J2842" s="7"/>
      <c r="K2842" s="7"/>
      <c r="L2842" s="7"/>
      <c r="M2842" s="7"/>
      <c r="N2842" s="7"/>
    </row>
    <row r="2843" spans="1:14" x14ac:dyDescent="0.3">
      <c r="A2843" s="31">
        <v>2839</v>
      </c>
      <c r="I2843" s="35">
        <f t="shared" si="44"/>
        <v>0</v>
      </c>
      <c r="J2843" s="7"/>
      <c r="K2843" s="7"/>
      <c r="L2843" s="7"/>
      <c r="M2843" s="7"/>
      <c r="N2843" s="7"/>
    </row>
    <row r="2844" spans="1:14" x14ac:dyDescent="0.3">
      <c r="A2844" s="31">
        <v>2840</v>
      </c>
      <c r="I2844" s="35">
        <f t="shared" si="44"/>
        <v>0</v>
      </c>
      <c r="J2844" s="7"/>
      <c r="K2844" s="7"/>
      <c r="L2844" s="7"/>
      <c r="M2844" s="7"/>
      <c r="N2844" s="7"/>
    </row>
    <row r="2845" spans="1:14" x14ac:dyDescent="0.3">
      <c r="A2845" s="31">
        <v>2841</v>
      </c>
      <c r="I2845" s="35">
        <f t="shared" si="44"/>
        <v>0</v>
      </c>
      <c r="J2845" s="7"/>
      <c r="K2845" s="7"/>
      <c r="L2845" s="7"/>
      <c r="M2845" s="7"/>
      <c r="N2845" s="7"/>
    </row>
    <row r="2846" spans="1:14" x14ac:dyDescent="0.3">
      <c r="A2846" s="31">
        <v>2842</v>
      </c>
      <c r="I2846" s="35">
        <f t="shared" si="44"/>
        <v>0</v>
      </c>
      <c r="J2846" s="7"/>
      <c r="K2846" s="7"/>
      <c r="L2846" s="7"/>
      <c r="M2846" s="7"/>
      <c r="N2846" s="7"/>
    </row>
    <row r="2847" spans="1:14" x14ac:dyDescent="0.3">
      <c r="A2847" s="31">
        <v>2843</v>
      </c>
      <c r="I2847" s="35">
        <f t="shared" si="44"/>
        <v>0</v>
      </c>
      <c r="J2847" s="7"/>
      <c r="K2847" s="7"/>
      <c r="L2847" s="7"/>
      <c r="M2847" s="7"/>
      <c r="N2847" s="7"/>
    </row>
    <row r="2848" spans="1:14" x14ac:dyDescent="0.3">
      <c r="A2848" s="31">
        <v>2844</v>
      </c>
      <c r="I2848" s="35">
        <f t="shared" si="44"/>
        <v>0</v>
      </c>
      <c r="J2848" s="7"/>
      <c r="K2848" s="7"/>
      <c r="L2848" s="7"/>
      <c r="M2848" s="7"/>
      <c r="N2848" s="7"/>
    </row>
    <row r="2849" spans="1:14" x14ac:dyDescent="0.3">
      <c r="A2849" s="31">
        <v>2845</v>
      </c>
      <c r="I2849" s="35">
        <f t="shared" si="44"/>
        <v>0</v>
      </c>
      <c r="J2849" s="7"/>
      <c r="K2849" s="7"/>
      <c r="L2849" s="7"/>
      <c r="M2849" s="7"/>
      <c r="N2849" s="7"/>
    </row>
    <row r="2850" spans="1:14" x14ac:dyDescent="0.3">
      <c r="A2850" s="31">
        <v>2846</v>
      </c>
      <c r="I2850" s="35">
        <f t="shared" si="44"/>
        <v>0</v>
      </c>
      <c r="J2850" s="7"/>
      <c r="K2850" s="7"/>
      <c r="L2850" s="7"/>
      <c r="M2850" s="7"/>
      <c r="N2850" s="7"/>
    </row>
    <row r="2851" spans="1:14" x14ac:dyDescent="0.3">
      <c r="A2851" s="31">
        <v>2847</v>
      </c>
      <c r="I2851" s="35">
        <f t="shared" si="44"/>
        <v>0</v>
      </c>
      <c r="J2851" s="7"/>
      <c r="K2851" s="7"/>
      <c r="L2851" s="7"/>
      <c r="M2851" s="7"/>
      <c r="N2851" s="7"/>
    </row>
    <row r="2852" spans="1:14" x14ac:dyDescent="0.3">
      <c r="A2852" s="31">
        <v>2848</v>
      </c>
      <c r="I2852" s="35">
        <f t="shared" si="44"/>
        <v>0</v>
      </c>
      <c r="J2852" s="7"/>
      <c r="K2852" s="7"/>
      <c r="L2852" s="7"/>
      <c r="M2852" s="7"/>
      <c r="N2852" s="7"/>
    </row>
    <row r="2853" spans="1:14" x14ac:dyDescent="0.3">
      <c r="A2853" s="31">
        <v>2849</v>
      </c>
      <c r="I2853" s="35">
        <f t="shared" si="44"/>
        <v>0</v>
      </c>
      <c r="J2853" s="7"/>
      <c r="K2853" s="7"/>
      <c r="L2853" s="7"/>
      <c r="M2853" s="7"/>
      <c r="N2853" s="7"/>
    </row>
    <row r="2854" spans="1:14" x14ac:dyDescent="0.3">
      <c r="A2854" s="31">
        <v>2850</v>
      </c>
      <c r="I2854" s="35">
        <f t="shared" si="44"/>
        <v>0</v>
      </c>
      <c r="J2854" s="7"/>
      <c r="K2854" s="7"/>
      <c r="L2854" s="7"/>
      <c r="M2854" s="7"/>
      <c r="N2854" s="7"/>
    </row>
    <row r="2855" spans="1:14" x14ac:dyDescent="0.3">
      <c r="A2855" s="31">
        <v>2851</v>
      </c>
      <c r="I2855" s="35">
        <f t="shared" si="44"/>
        <v>0</v>
      </c>
      <c r="J2855" s="7"/>
      <c r="K2855" s="7"/>
      <c r="L2855" s="7"/>
      <c r="M2855" s="7"/>
      <c r="N2855" s="7"/>
    </row>
    <row r="2856" spans="1:14" x14ac:dyDescent="0.3">
      <c r="A2856" s="31">
        <v>2852</v>
      </c>
      <c r="I2856" s="35">
        <f t="shared" si="44"/>
        <v>0</v>
      </c>
      <c r="J2856" s="7"/>
      <c r="K2856" s="7"/>
      <c r="L2856" s="7"/>
      <c r="M2856" s="7"/>
      <c r="N2856" s="7"/>
    </row>
    <row r="2857" spans="1:14" x14ac:dyDescent="0.3">
      <c r="A2857" s="31">
        <v>2853</v>
      </c>
      <c r="I2857" s="35">
        <f t="shared" si="44"/>
        <v>0</v>
      </c>
      <c r="J2857" s="7"/>
      <c r="K2857" s="7"/>
      <c r="L2857" s="7"/>
      <c r="M2857" s="7"/>
      <c r="N2857" s="7"/>
    </row>
    <row r="2858" spans="1:14" x14ac:dyDescent="0.3">
      <c r="A2858" s="31">
        <v>2854</v>
      </c>
      <c r="I2858" s="35">
        <f t="shared" si="44"/>
        <v>0</v>
      </c>
      <c r="J2858" s="7"/>
      <c r="K2858" s="7"/>
      <c r="L2858" s="7"/>
      <c r="M2858" s="7"/>
      <c r="N2858" s="7"/>
    </row>
    <row r="2859" spans="1:14" x14ac:dyDescent="0.3">
      <c r="A2859" s="31">
        <v>2855</v>
      </c>
      <c r="I2859" s="35">
        <f t="shared" si="44"/>
        <v>0</v>
      </c>
      <c r="J2859" s="7"/>
      <c r="K2859" s="7"/>
      <c r="L2859" s="7"/>
      <c r="M2859" s="7"/>
      <c r="N2859" s="7"/>
    </row>
    <row r="2860" spans="1:14" x14ac:dyDescent="0.3">
      <c r="A2860" s="31">
        <v>2856</v>
      </c>
      <c r="I2860" s="35">
        <f t="shared" si="44"/>
        <v>0</v>
      </c>
      <c r="J2860" s="7"/>
      <c r="K2860" s="7"/>
      <c r="L2860" s="7"/>
      <c r="M2860" s="7"/>
      <c r="N2860" s="7"/>
    </row>
    <row r="2861" spans="1:14" x14ac:dyDescent="0.3">
      <c r="A2861" s="31">
        <v>2857</v>
      </c>
      <c r="I2861" s="35">
        <f t="shared" si="44"/>
        <v>0</v>
      </c>
      <c r="J2861" s="7"/>
      <c r="K2861" s="7"/>
      <c r="L2861" s="7"/>
      <c r="M2861" s="7"/>
      <c r="N2861" s="7"/>
    </row>
    <row r="2862" spans="1:14" x14ac:dyDescent="0.3">
      <c r="A2862" s="31">
        <v>2858</v>
      </c>
      <c r="I2862" s="35">
        <f t="shared" si="44"/>
        <v>0</v>
      </c>
      <c r="J2862" s="7"/>
      <c r="K2862" s="7"/>
      <c r="L2862" s="7"/>
      <c r="M2862" s="7"/>
      <c r="N2862" s="7"/>
    </row>
    <row r="2863" spans="1:14" x14ac:dyDescent="0.3">
      <c r="A2863" s="31">
        <v>2859</v>
      </c>
      <c r="I2863" s="35">
        <f t="shared" si="44"/>
        <v>0</v>
      </c>
      <c r="J2863" s="7"/>
      <c r="K2863" s="7"/>
      <c r="L2863" s="7"/>
      <c r="M2863" s="7"/>
      <c r="N2863" s="7"/>
    </row>
    <row r="2864" spans="1:14" x14ac:dyDescent="0.3">
      <c r="A2864" s="31">
        <v>2860</v>
      </c>
      <c r="I2864" s="35">
        <f t="shared" si="44"/>
        <v>0</v>
      </c>
      <c r="J2864" s="7"/>
      <c r="K2864" s="7"/>
      <c r="L2864" s="7"/>
      <c r="M2864" s="7"/>
      <c r="N2864" s="7"/>
    </row>
    <row r="2865" spans="1:14" x14ac:dyDescent="0.3">
      <c r="A2865" s="31">
        <v>2861</v>
      </c>
      <c r="I2865" s="35">
        <f t="shared" si="44"/>
        <v>0</v>
      </c>
      <c r="J2865" s="7"/>
      <c r="K2865" s="7"/>
      <c r="L2865" s="7"/>
      <c r="M2865" s="7"/>
      <c r="N2865" s="7"/>
    </row>
    <row r="2866" spans="1:14" x14ac:dyDescent="0.3">
      <c r="A2866" s="31">
        <v>2862</v>
      </c>
      <c r="I2866" s="35">
        <f t="shared" si="44"/>
        <v>0</v>
      </c>
      <c r="J2866" s="7"/>
      <c r="K2866" s="7"/>
      <c r="L2866" s="7"/>
      <c r="M2866" s="7"/>
      <c r="N2866" s="7"/>
    </row>
    <row r="2867" spans="1:14" x14ac:dyDescent="0.3">
      <c r="A2867" s="31">
        <v>2863</v>
      </c>
      <c r="I2867" s="35">
        <f t="shared" si="44"/>
        <v>0</v>
      </c>
      <c r="J2867" s="7"/>
      <c r="K2867" s="7"/>
      <c r="L2867" s="7"/>
      <c r="M2867" s="7"/>
      <c r="N2867" s="7"/>
    </row>
    <row r="2868" spans="1:14" x14ac:dyDescent="0.3">
      <c r="A2868" s="31">
        <v>2864</v>
      </c>
      <c r="I2868" s="35">
        <f t="shared" si="44"/>
        <v>0</v>
      </c>
      <c r="J2868" s="7"/>
      <c r="K2868" s="7"/>
      <c r="L2868" s="7"/>
      <c r="M2868" s="7"/>
      <c r="N2868" s="7"/>
    </row>
    <row r="2869" spans="1:14" x14ac:dyDescent="0.3">
      <c r="A2869" s="31">
        <v>2865</v>
      </c>
      <c r="I2869" s="35">
        <f t="shared" si="44"/>
        <v>0</v>
      </c>
      <c r="J2869" s="7"/>
      <c r="K2869" s="7"/>
      <c r="L2869" s="7"/>
      <c r="M2869" s="7"/>
      <c r="N2869" s="7"/>
    </row>
    <row r="2870" spans="1:14" x14ac:dyDescent="0.3">
      <c r="A2870" s="31">
        <v>2866</v>
      </c>
      <c r="I2870" s="35">
        <f t="shared" si="44"/>
        <v>0</v>
      </c>
      <c r="J2870" s="7"/>
      <c r="K2870" s="7"/>
      <c r="L2870" s="7"/>
      <c r="M2870" s="7"/>
      <c r="N2870" s="7"/>
    </row>
    <row r="2871" spans="1:14" x14ac:dyDescent="0.3">
      <c r="A2871" s="31">
        <v>2867</v>
      </c>
      <c r="I2871" s="35">
        <f t="shared" si="44"/>
        <v>0</v>
      </c>
      <c r="J2871" s="7"/>
      <c r="K2871" s="7"/>
      <c r="L2871" s="7"/>
      <c r="M2871" s="7"/>
      <c r="N2871" s="7"/>
    </row>
    <row r="2872" spans="1:14" x14ac:dyDescent="0.3">
      <c r="A2872" s="31">
        <v>2868</v>
      </c>
      <c r="I2872" s="35">
        <f t="shared" si="44"/>
        <v>0</v>
      </c>
      <c r="J2872" s="7"/>
      <c r="K2872" s="7"/>
      <c r="L2872" s="7"/>
      <c r="M2872" s="7"/>
      <c r="N2872" s="7"/>
    </row>
    <row r="2873" spans="1:14" x14ac:dyDescent="0.3">
      <c r="A2873" s="31">
        <v>2869</v>
      </c>
      <c r="I2873" s="35">
        <f t="shared" si="44"/>
        <v>0</v>
      </c>
      <c r="J2873" s="7"/>
      <c r="K2873" s="7"/>
      <c r="L2873" s="7"/>
      <c r="M2873" s="7"/>
      <c r="N2873" s="7"/>
    </row>
    <row r="2874" spans="1:14" x14ac:dyDescent="0.3">
      <c r="A2874" s="31">
        <v>2870</v>
      </c>
      <c r="I2874" s="35">
        <f t="shared" si="44"/>
        <v>0</v>
      </c>
      <c r="J2874" s="7"/>
      <c r="K2874" s="7"/>
      <c r="L2874" s="7"/>
      <c r="M2874" s="7"/>
      <c r="N2874" s="7"/>
    </row>
    <row r="2875" spans="1:14" x14ac:dyDescent="0.3">
      <c r="A2875" s="31">
        <v>2871</v>
      </c>
      <c r="I2875" s="35">
        <f t="shared" si="44"/>
        <v>0</v>
      </c>
      <c r="J2875" s="7"/>
      <c r="K2875" s="7"/>
      <c r="L2875" s="7"/>
      <c r="M2875" s="7"/>
      <c r="N2875" s="7"/>
    </row>
    <row r="2876" spans="1:14" x14ac:dyDescent="0.3">
      <c r="A2876" s="31">
        <v>2872</v>
      </c>
      <c r="I2876" s="35">
        <f t="shared" si="44"/>
        <v>0</v>
      </c>
      <c r="J2876" s="7"/>
      <c r="K2876" s="7"/>
      <c r="L2876" s="7"/>
      <c r="M2876" s="7"/>
      <c r="N2876" s="7"/>
    </row>
    <row r="2877" spans="1:14" x14ac:dyDescent="0.3">
      <c r="A2877" s="31">
        <v>2873</v>
      </c>
      <c r="I2877" s="35">
        <f t="shared" si="44"/>
        <v>0</v>
      </c>
      <c r="J2877" s="7"/>
      <c r="K2877" s="7"/>
      <c r="L2877" s="7"/>
      <c r="M2877" s="7"/>
      <c r="N2877" s="7"/>
    </row>
    <row r="2878" spans="1:14" x14ac:dyDescent="0.3">
      <c r="A2878" s="31">
        <v>2874</v>
      </c>
      <c r="I2878" s="35">
        <f t="shared" si="44"/>
        <v>0</v>
      </c>
      <c r="J2878" s="7"/>
      <c r="K2878" s="7"/>
      <c r="L2878" s="7"/>
      <c r="M2878" s="7"/>
      <c r="N2878" s="7"/>
    </row>
    <row r="2879" spans="1:14" x14ac:dyDescent="0.3">
      <c r="A2879" s="31">
        <v>2875</v>
      </c>
      <c r="I2879" s="35">
        <f t="shared" si="44"/>
        <v>0</v>
      </c>
      <c r="J2879" s="7"/>
      <c r="K2879" s="7"/>
      <c r="L2879" s="7"/>
      <c r="M2879" s="7"/>
      <c r="N2879" s="7"/>
    </row>
    <row r="2880" spans="1:14" x14ac:dyDescent="0.3">
      <c r="A2880" s="31">
        <v>2876</v>
      </c>
      <c r="I2880" s="35">
        <f t="shared" si="44"/>
        <v>0</v>
      </c>
      <c r="J2880" s="7"/>
      <c r="K2880" s="7"/>
      <c r="L2880" s="7"/>
      <c r="M2880" s="7"/>
      <c r="N2880" s="7"/>
    </row>
    <row r="2881" spans="1:14" x14ac:dyDescent="0.3">
      <c r="A2881" s="31">
        <v>2877</v>
      </c>
      <c r="I2881" s="35">
        <f t="shared" si="44"/>
        <v>0</v>
      </c>
      <c r="J2881" s="7"/>
      <c r="K2881" s="7"/>
      <c r="L2881" s="7"/>
      <c r="M2881" s="7"/>
      <c r="N2881" s="7"/>
    </row>
    <row r="2882" spans="1:14" x14ac:dyDescent="0.3">
      <c r="A2882" s="31">
        <v>2878</v>
      </c>
      <c r="I2882" s="35">
        <f t="shared" si="44"/>
        <v>0</v>
      </c>
      <c r="J2882" s="7"/>
      <c r="K2882" s="7"/>
      <c r="L2882" s="7"/>
      <c r="M2882" s="7"/>
      <c r="N2882" s="7"/>
    </row>
    <row r="2883" spans="1:14" x14ac:dyDescent="0.3">
      <c r="A2883" s="31">
        <v>2879</v>
      </c>
      <c r="I2883" s="35">
        <f t="shared" si="44"/>
        <v>0</v>
      </c>
      <c r="J2883" s="7"/>
      <c r="K2883" s="7"/>
      <c r="L2883" s="7"/>
      <c r="M2883" s="7"/>
      <c r="N2883" s="7"/>
    </row>
    <row r="2884" spans="1:14" x14ac:dyDescent="0.3">
      <c r="A2884" s="31">
        <v>2880</v>
      </c>
      <c r="I2884" s="35">
        <f t="shared" si="44"/>
        <v>0</v>
      </c>
      <c r="J2884" s="7"/>
      <c r="K2884" s="7"/>
      <c r="L2884" s="7"/>
      <c r="M2884" s="7"/>
      <c r="N2884" s="7"/>
    </row>
    <row r="2885" spans="1:14" x14ac:dyDescent="0.3">
      <c r="A2885" s="31">
        <v>2881</v>
      </c>
      <c r="I2885" s="35">
        <f t="shared" si="44"/>
        <v>0</v>
      </c>
      <c r="J2885" s="7"/>
      <c r="K2885" s="7"/>
      <c r="L2885" s="7"/>
      <c r="M2885" s="7"/>
      <c r="N2885" s="7"/>
    </row>
    <row r="2886" spans="1:14" x14ac:dyDescent="0.3">
      <c r="A2886" s="31">
        <v>2882</v>
      </c>
      <c r="I2886" s="35">
        <f t="shared" si="44"/>
        <v>0</v>
      </c>
      <c r="J2886" s="7"/>
      <c r="K2886" s="7"/>
      <c r="L2886" s="7"/>
      <c r="M2886" s="7"/>
      <c r="N2886" s="7"/>
    </row>
    <row r="2887" spans="1:14" x14ac:dyDescent="0.3">
      <c r="A2887" s="31">
        <v>2883</v>
      </c>
      <c r="I2887" s="35">
        <f t="shared" ref="I2887:I2950" si="45">(G2887)+(H2887*G2887)</f>
        <v>0</v>
      </c>
      <c r="J2887" s="7"/>
      <c r="K2887" s="7"/>
      <c r="L2887" s="7"/>
      <c r="M2887" s="7"/>
      <c r="N2887" s="7"/>
    </row>
    <row r="2888" spans="1:14" x14ac:dyDescent="0.3">
      <c r="A2888" s="31">
        <v>2884</v>
      </c>
      <c r="I2888" s="35">
        <f t="shared" si="45"/>
        <v>0</v>
      </c>
      <c r="J2888" s="7"/>
      <c r="K2888" s="7"/>
      <c r="L2888" s="7"/>
      <c r="M2888" s="7"/>
      <c r="N2888" s="7"/>
    </row>
    <row r="2889" spans="1:14" x14ac:dyDescent="0.3">
      <c r="A2889" s="31">
        <v>2885</v>
      </c>
      <c r="I2889" s="35">
        <f t="shared" si="45"/>
        <v>0</v>
      </c>
      <c r="J2889" s="7"/>
      <c r="K2889" s="7"/>
      <c r="L2889" s="7"/>
      <c r="M2889" s="7"/>
      <c r="N2889" s="7"/>
    </row>
    <row r="2890" spans="1:14" x14ac:dyDescent="0.3">
      <c r="A2890" s="31">
        <v>2886</v>
      </c>
      <c r="I2890" s="35">
        <f t="shared" si="45"/>
        <v>0</v>
      </c>
      <c r="J2890" s="7"/>
      <c r="K2890" s="7"/>
      <c r="L2890" s="7"/>
      <c r="M2890" s="7"/>
      <c r="N2890" s="7"/>
    </row>
    <row r="2891" spans="1:14" x14ac:dyDescent="0.3">
      <c r="A2891" s="31">
        <v>2887</v>
      </c>
      <c r="I2891" s="35">
        <f t="shared" si="45"/>
        <v>0</v>
      </c>
      <c r="J2891" s="7"/>
      <c r="K2891" s="7"/>
      <c r="L2891" s="7"/>
      <c r="M2891" s="7"/>
      <c r="N2891" s="7"/>
    </row>
    <row r="2892" spans="1:14" x14ac:dyDescent="0.3">
      <c r="A2892" s="31">
        <v>2888</v>
      </c>
      <c r="I2892" s="35">
        <f t="shared" si="45"/>
        <v>0</v>
      </c>
      <c r="J2892" s="7"/>
      <c r="K2892" s="7"/>
      <c r="L2892" s="7"/>
      <c r="M2892" s="7"/>
      <c r="N2892" s="7"/>
    </row>
    <row r="2893" spans="1:14" x14ac:dyDescent="0.3">
      <c r="A2893" s="31">
        <v>2889</v>
      </c>
      <c r="I2893" s="35">
        <f t="shared" si="45"/>
        <v>0</v>
      </c>
      <c r="J2893" s="7"/>
      <c r="K2893" s="7"/>
      <c r="L2893" s="7"/>
      <c r="M2893" s="7"/>
      <c r="N2893" s="7"/>
    </row>
    <row r="2894" spans="1:14" x14ac:dyDescent="0.3">
      <c r="A2894" s="31">
        <v>2890</v>
      </c>
      <c r="I2894" s="35">
        <f t="shared" si="45"/>
        <v>0</v>
      </c>
      <c r="J2894" s="7"/>
      <c r="K2894" s="7"/>
      <c r="L2894" s="7"/>
      <c r="M2894" s="7"/>
      <c r="N2894" s="7"/>
    </row>
    <row r="2895" spans="1:14" x14ac:dyDescent="0.3">
      <c r="A2895" s="31">
        <v>2891</v>
      </c>
      <c r="I2895" s="35">
        <f t="shared" si="45"/>
        <v>0</v>
      </c>
      <c r="J2895" s="7"/>
      <c r="K2895" s="7"/>
      <c r="L2895" s="7"/>
      <c r="M2895" s="7"/>
      <c r="N2895" s="7"/>
    </row>
    <row r="2896" spans="1:14" x14ac:dyDescent="0.3">
      <c r="A2896" s="31">
        <v>2892</v>
      </c>
      <c r="I2896" s="35">
        <f t="shared" si="45"/>
        <v>0</v>
      </c>
      <c r="J2896" s="7"/>
      <c r="K2896" s="7"/>
      <c r="L2896" s="7"/>
      <c r="M2896" s="7"/>
      <c r="N2896" s="7"/>
    </row>
    <row r="2897" spans="1:14" x14ac:dyDescent="0.3">
      <c r="A2897" s="31">
        <v>2893</v>
      </c>
      <c r="I2897" s="35">
        <f t="shared" si="45"/>
        <v>0</v>
      </c>
      <c r="J2897" s="7"/>
      <c r="K2897" s="7"/>
      <c r="L2897" s="7"/>
      <c r="M2897" s="7"/>
      <c r="N2897" s="7"/>
    </row>
    <row r="2898" spans="1:14" x14ac:dyDescent="0.3">
      <c r="A2898" s="31">
        <v>2894</v>
      </c>
      <c r="I2898" s="35">
        <f t="shared" si="45"/>
        <v>0</v>
      </c>
      <c r="J2898" s="7"/>
      <c r="K2898" s="7"/>
      <c r="L2898" s="7"/>
      <c r="M2898" s="7"/>
      <c r="N2898" s="7"/>
    </row>
    <row r="2899" spans="1:14" x14ac:dyDescent="0.3">
      <c r="A2899" s="31">
        <v>2895</v>
      </c>
      <c r="I2899" s="35">
        <f t="shared" si="45"/>
        <v>0</v>
      </c>
      <c r="J2899" s="7"/>
      <c r="K2899" s="7"/>
      <c r="L2899" s="7"/>
      <c r="M2899" s="7"/>
      <c r="N2899" s="7"/>
    </row>
    <row r="2900" spans="1:14" x14ac:dyDescent="0.3">
      <c r="A2900" s="31">
        <v>2896</v>
      </c>
      <c r="I2900" s="35">
        <f t="shared" si="45"/>
        <v>0</v>
      </c>
      <c r="J2900" s="7"/>
      <c r="K2900" s="7"/>
      <c r="L2900" s="7"/>
      <c r="M2900" s="7"/>
      <c r="N2900" s="7"/>
    </row>
    <row r="2901" spans="1:14" x14ac:dyDescent="0.3">
      <c r="A2901" s="31">
        <v>2897</v>
      </c>
      <c r="I2901" s="35">
        <f t="shared" si="45"/>
        <v>0</v>
      </c>
      <c r="J2901" s="7"/>
      <c r="K2901" s="7"/>
      <c r="L2901" s="7"/>
      <c r="M2901" s="7"/>
      <c r="N2901" s="7"/>
    </row>
    <row r="2902" spans="1:14" x14ac:dyDescent="0.3">
      <c r="A2902" s="31">
        <v>2898</v>
      </c>
      <c r="I2902" s="35">
        <f t="shared" si="45"/>
        <v>0</v>
      </c>
      <c r="J2902" s="7"/>
      <c r="K2902" s="7"/>
      <c r="L2902" s="7"/>
      <c r="M2902" s="7"/>
      <c r="N2902" s="7"/>
    </row>
    <row r="2903" spans="1:14" x14ac:dyDescent="0.3">
      <c r="A2903" s="31">
        <v>2899</v>
      </c>
      <c r="I2903" s="35">
        <f t="shared" si="45"/>
        <v>0</v>
      </c>
      <c r="J2903" s="7"/>
      <c r="K2903" s="7"/>
      <c r="L2903" s="7"/>
      <c r="M2903" s="7"/>
      <c r="N2903" s="7"/>
    </row>
    <row r="2904" spans="1:14" x14ac:dyDescent="0.3">
      <c r="A2904" s="31">
        <v>2900</v>
      </c>
      <c r="I2904" s="35">
        <f t="shared" si="45"/>
        <v>0</v>
      </c>
      <c r="J2904" s="7"/>
      <c r="K2904" s="7"/>
      <c r="L2904" s="7"/>
      <c r="M2904" s="7"/>
      <c r="N2904" s="7"/>
    </row>
    <row r="2905" spans="1:14" x14ac:dyDescent="0.3">
      <c r="A2905" s="31">
        <v>2901</v>
      </c>
      <c r="I2905" s="35">
        <f t="shared" si="45"/>
        <v>0</v>
      </c>
      <c r="J2905" s="7"/>
      <c r="K2905" s="7"/>
      <c r="L2905" s="7"/>
      <c r="M2905" s="7"/>
      <c r="N2905" s="7"/>
    </row>
    <row r="2906" spans="1:14" x14ac:dyDescent="0.3">
      <c r="A2906" s="31">
        <v>2902</v>
      </c>
      <c r="I2906" s="35">
        <f t="shared" si="45"/>
        <v>0</v>
      </c>
      <c r="J2906" s="7"/>
      <c r="K2906" s="7"/>
      <c r="L2906" s="7"/>
      <c r="M2906" s="7"/>
      <c r="N2906" s="7"/>
    </row>
    <row r="2907" spans="1:14" x14ac:dyDescent="0.3">
      <c r="A2907" s="31">
        <v>2903</v>
      </c>
      <c r="I2907" s="35">
        <f t="shared" si="45"/>
        <v>0</v>
      </c>
      <c r="J2907" s="7"/>
      <c r="K2907" s="7"/>
      <c r="L2907" s="7"/>
      <c r="M2907" s="7"/>
      <c r="N2907" s="7"/>
    </row>
    <row r="2908" spans="1:14" x14ac:dyDescent="0.3">
      <c r="A2908" s="31">
        <v>2904</v>
      </c>
      <c r="I2908" s="35">
        <f t="shared" si="45"/>
        <v>0</v>
      </c>
      <c r="J2908" s="7"/>
      <c r="K2908" s="7"/>
      <c r="L2908" s="7"/>
      <c r="M2908" s="7"/>
      <c r="N2908" s="7"/>
    </row>
    <row r="2909" spans="1:14" x14ac:dyDescent="0.3">
      <c r="A2909" s="31">
        <v>2905</v>
      </c>
      <c r="I2909" s="35">
        <f t="shared" si="45"/>
        <v>0</v>
      </c>
      <c r="J2909" s="7"/>
      <c r="K2909" s="7"/>
      <c r="L2909" s="7"/>
      <c r="M2909" s="7"/>
      <c r="N2909" s="7"/>
    </row>
    <row r="2910" spans="1:14" x14ac:dyDescent="0.3">
      <c r="A2910" s="31">
        <v>2906</v>
      </c>
      <c r="I2910" s="35">
        <f t="shared" si="45"/>
        <v>0</v>
      </c>
      <c r="J2910" s="7"/>
      <c r="K2910" s="7"/>
      <c r="L2910" s="7"/>
      <c r="M2910" s="7"/>
      <c r="N2910" s="7"/>
    </row>
    <row r="2911" spans="1:14" x14ac:dyDescent="0.3">
      <c r="A2911" s="31">
        <v>2907</v>
      </c>
      <c r="I2911" s="35">
        <f t="shared" si="45"/>
        <v>0</v>
      </c>
      <c r="J2911" s="7"/>
      <c r="K2911" s="7"/>
      <c r="L2911" s="7"/>
      <c r="M2911" s="7"/>
      <c r="N2911" s="7"/>
    </row>
    <row r="2912" spans="1:14" x14ac:dyDescent="0.3">
      <c r="A2912" s="31">
        <v>2908</v>
      </c>
      <c r="I2912" s="35">
        <f t="shared" si="45"/>
        <v>0</v>
      </c>
      <c r="J2912" s="7"/>
      <c r="K2912" s="7"/>
      <c r="L2912" s="7"/>
      <c r="M2912" s="7"/>
      <c r="N2912" s="7"/>
    </row>
    <row r="2913" spans="1:14" x14ac:dyDescent="0.3">
      <c r="A2913" s="31">
        <v>2909</v>
      </c>
      <c r="I2913" s="35">
        <f t="shared" si="45"/>
        <v>0</v>
      </c>
      <c r="J2913" s="7"/>
      <c r="K2913" s="7"/>
      <c r="L2913" s="7"/>
      <c r="M2913" s="7"/>
      <c r="N2913" s="7"/>
    </row>
    <row r="2914" spans="1:14" x14ac:dyDescent="0.3">
      <c r="A2914" s="31">
        <v>2910</v>
      </c>
      <c r="I2914" s="35">
        <f t="shared" si="45"/>
        <v>0</v>
      </c>
      <c r="J2914" s="7"/>
      <c r="K2914" s="7"/>
      <c r="L2914" s="7"/>
      <c r="M2914" s="7"/>
      <c r="N2914" s="7"/>
    </row>
    <row r="2915" spans="1:14" x14ac:dyDescent="0.3">
      <c r="A2915" s="31">
        <v>2911</v>
      </c>
      <c r="I2915" s="35">
        <f t="shared" si="45"/>
        <v>0</v>
      </c>
      <c r="J2915" s="7"/>
      <c r="K2915" s="7"/>
      <c r="L2915" s="7"/>
      <c r="M2915" s="7"/>
      <c r="N2915" s="7"/>
    </row>
    <row r="2916" spans="1:14" x14ac:dyDescent="0.3">
      <c r="A2916" s="31">
        <v>2912</v>
      </c>
      <c r="I2916" s="35">
        <f t="shared" si="45"/>
        <v>0</v>
      </c>
      <c r="J2916" s="7"/>
      <c r="K2916" s="7"/>
      <c r="L2916" s="7"/>
      <c r="M2916" s="7"/>
      <c r="N2916" s="7"/>
    </row>
    <row r="2917" spans="1:14" x14ac:dyDescent="0.3">
      <c r="A2917" s="31">
        <v>2913</v>
      </c>
      <c r="I2917" s="35">
        <f t="shared" si="45"/>
        <v>0</v>
      </c>
      <c r="J2917" s="7"/>
      <c r="K2917" s="7"/>
      <c r="L2917" s="7"/>
      <c r="M2917" s="7"/>
      <c r="N2917" s="7"/>
    </row>
    <row r="2918" spans="1:14" x14ac:dyDescent="0.3">
      <c r="A2918" s="31">
        <v>2914</v>
      </c>
      <c r="I2918" s="35">
        <f t="shared" si="45"/>
        <v>0</v>
      </c>
      <c r="J2918" s="7"/>
      <c r="K2918" s="7"/>
      <c r="L2918" s="7"/>
      <c r="M2918" s="7"/>
      <c r="N2918" s="7"/>
    </row>
    <row r="2919" spans="1:14" x14ac:dyDescent="0.3">
      <c r="A2919" s="31">
        <v>2915</v>
      </c>
      <c r="I2919" s="35">
        <f t="shared" si="45"/>
        <v>0</v>
      </c>
      <c r="J2919" s="7"/>
      <c r="K2919" s="7"/>
      <c r="L2919" s="7"/>
      <c r="M2919" s="7"/>
      <c r="N2919" s="7"/>
    </row>
    <row r="2920" spans="1:14" x14ac:dyDescent="0.3">
      <c r="A2920" s="31">
        <v>2916</v>
      </c>
      <c r="I2920" s="35">
        <f t="shared" si="45"/>
        <v>0</v>
      </c>
      <c r="J2920" s="7"/>
      <c r="K2920" s="7"/>
      <c r="L2920" s="7"/>
      <c r="M2920" s="7"/>
      <c r="N2920" s="7"/>
    </row>
    <row r="2921" spans="1:14" x14ac:dyDescent="0.3">
      <c r="A2921" s="31">
        <v>2917</v>
      </c>
      <c r="I2921" s="35">
        <f t="shared" si="45"/>
        <v>0</v>
      </c>
      <c r="J2921" s="7"/>
      <c r="K2921" s="7"/>
      <c r="L2921" s="7"/>
      <c r="M2921" s="7"/>
      <c r="N2921" s="7"/>
    </row>
    <row r="2922" spans="1:14" x14ac:dyDescent="0.3">
      <c r="A2922" s="31">
        <v>2918</v>
      </c>
      <c r="I2922" s="35">
        <f t="shared" si="45"/>
        <v>0</v>
      </c>
      <c r="J2922" s="7"/>
      <c r="K2922" s="7"/>
      <c r="L2922" s="7"/>
      <c r="M2922" s="7"/>
      <c r="N2922" s="7"/>
    </row>
    <row r="2923" spans="1:14" x14ac:dyDescent="0.3">
      <c r="A2923" s="31">
        <v>2919</v>
      </c>
      <c r="I2923" s="35">
        <f t="shared" si="45"/>
        <v>0</v>
      </c>
      <c r="J2923" s="7"/>
      <c r="K2923" s="7"/>
      <c r="L2923" s="7"/>
      <c r="M2923" s="7"/>
      <c r="N2923" s="7"/>
    </row>
    <row r="2924" spans="1:14" x14ac:dyDescent="0.3">
      <c r="A2924" s="31">
        <v>2920</v>
      </c>
      <c r="I2924" s="35">
        <f t="shared" si="45"/>
        <v>0</v>
      </c>
      <c r="J2924" s="7"/>
      <c r="K2924" s="7"/>
      <c r="L2924" s="7"/>
      <c r="M2924" s="7"/>
      <c r="N2924" s="7"/>
    </row>
    <row r="2925" spans="1:14" x14ac:dyDescent="0.3">
      <c r="A2925" s="31">
        <v>2921</v>
      </c>
      <c r="I2925" s="35">
        <f t="shared" si="45"/>
        <v>0</v>
      </c>
      <c r="J2925" s="7"/>
      <c r="K2925" s="7"/>
      <c r="L2925" s="7"/>
      <c r="M2925" s="7"/>
      <c r="N2925" s="7"/>
    </row>
    <row r="2926" spans="1:14" x14ac:dyDescent="0.3">
      <c r="A2926" s="31">
        <v>2922</v>
      </c>
      <c r="I2926" s="35">
        <f t="shared" si="45"/>
        <v>0</v>
      </c>
      <c r="J2926" s="7"/>
      <c r="K2926" s="7"/>
      <c r="L2926" s="7"/>
      <c r="M2926" s="7"/>
      <c r="N2926" s="7"/>
    </row>
    <row r="2927" spans="1:14" x14ac:dyDescent="0.3">
      <c r="A2927" s="31">
        <v>2923</v>
      </c>
      <c r="I2927" s="35">
        <f t="shared" si="45"/>
        <v>0</v>
      </c>
      <c r="J2927" s="7"/>
      <c r="K2927" s="7"/>
      <c r="L2927" s="7"/>
      <c r="M2927" s="7"/>
      <c r="N2927" s="7"/>
    </row>
    <row r="2928" spans="1:14" x14ac:dyDescent="0.3">
      <c r="A2928" s="31">
        <v>2924</v>
      </c>
      <c r="I2928" s="35">
        <f t="shared" si="45"/>
        <v>0</v>
      </c>
      <c r="J2928" s="7"/>
      <c r="K2928" s="7"/>
      <c r="L2928" s="7"/>
      <c r="M2928" s="7"/>
      <c r="N2928" s="7"/>
    </row>
    <row r="2929" spans="1:14" x14ac:dyDescent="0.3">
      <c r="A2929" s="31">
        <v>2925</v>
      </c>
      <c r="I2929" s="35">
        <f t="shared" si="45"/>
        <v>0</v>
      </c>
      <c r="J2929" s="7"/>
      <c r="K2929" s="7"/>
      <c r="L2929" s="7"/>
      <c r="M2929" s="7"/>
      <c r="N2929" s="7"/>
    </row>
    <row r="2930" spans="1:14" x14ac:dyDescent="0.3">
      <c r="A2930" s="31">
        <v>2926</v>
      </c>
      <c r="I2930" s="35">
        <f t="shared" si="45"/>
        <v>0</v>
      </c>
      <c r="J2930" s="7"/>
      <c r="K2930" s="7"/>
      <c r="L2930" s="7"/>
      <c r="M2930" s="7"/>
      <c r="N2930" s="7"/>
    </row>
    <row r="2931" spans="1:14" x14ac:dyDescent="0.3">
      <c r="A2931" s="31">
        <v>2927</v>
      </c>
      <c r="I2931" s="35">
        <f t="shared" si="45"/>
        <v>0</v>
      </c>
      <c r="J2931" s="7"/>
      <c r="K2931" s="7"/>
      <c r="L2931" s="7"/>
      <c r="M2931" s="7"/>
      <c r="N2931" s="7"/>
    </row>
    <row r="2932" spans="1:14" x14ac:dyDescent="0.3">
      <c r="A2932" s="31">
        <v>2928</v>
      </c>
      <c r="I2932" s="35">
        <f t="shared" si="45"/>
        <v>0</v>
      </c>
      <c r="J2932" s="7"/>
      <c r="K2932" s="7"/>
      <c r="L2932" s="7"/>
      <c r="M2932" s="7"/>
      <c r="N2932" s="7"/>
    </row>
    <row r="2933" spans="1:14" x14ac:dyDescent="0.3">
      <c r="A2933" s="31">
        <v>2929</v>
      </c>
      <c r="I2933" s="35">
        <f t="shared" si="45"/>
        <v>0</v>
      </c>
      <c r="J2933" s="7"/>
      <c r="K2933" s="7"/>
      <c r="L2933" s="7"/>
      <c r="M2933" s="7"/>
      <c r="N2933" s="7"/>
    </row>
    <row r="2934" spans="1:14" x14ac:dyDescent="0.3">
      <c r="A2934" s="31">
        <v>2930</v>
      </c>
      <c r="I2934" s="35">
        <f t="shared" si="45"/>
        <v>0</v>
      </c>
      <c r="J2934" s="7"/>
      <c r="K2934" s="7"/>
      <c r="L2934" s="7"/>
      <c r="M2934" s="7"/>
      <c r="N2934" s="7"/>
    </row>
    <row r="2935" spans="1:14" x14ac:dyDescent="0.3">
      <c r="A2935" s="31">
        <v>2931</v>
      </c>
      <c r="I2935" s="35">
        <f t="shared" si="45"/>
        <v>0</v>
      </c>
      <c r="J2935" s="7"/>
      <c r="K2935" s="7"/>
      <c r="L2935" s="7"/>
      <c r="M2935" s="7"/>
      <c r="N2935" s="7"/>
    </row>
    <row r="2936" spans="1:14" x14ac:dyDescent="0.3">
      <c r="A2936" s="31">
        <v>2932</v>
      </c>
      <c r="I2936" s="35">
        <f t="shared" si="45"/>
        <v>0</v>
      </c>
      <c r="J2936" s="7"/>
      <c r="K2936" s="7"/>
      <c r="L2936" s="7"/>
      <c r="M2936" s="7"/>
      <c r="N2936" s="7"/>
    </row>
    <row r="2937" spans="1:14" x14ac:dyDescent="0.3">
      <c r="A2937" s="31">
        <v>2933</v>
      </c>
      <c r="I2937" s="35">
        <f t="shared" si="45"/>
        <v>0</v>
      </c>
      <c r="J2937" s="7"/>
      <c r="K2937" s="7"/>
      <c r="L2937" s="7"/>
      <c r="M2937" s="7"/>
      <c r="N2937" s="7"/>
    </row>
    <row r="2938" spans="1:14" x14ac:dyDescent="0.3">
      <c r="A2938" s="31">
        <v>2934</v>
      </c>
      <c r="I2938" s="35">
        <f t="shared" si="45"/>
        <v>0</v>
      </c>
      <c r="J2938" s="7"/>
      <c r="K2938" s="7"/>
      <c r="L2938" s="7"/>
      <c r="M2938" s="7"/>
      <c r="N2938" s="7"/>
    </row>
    <row r="2939" spans="1:14" x14ac:dyDescent="0.3">
      <c r="A2939" s="31">
        <v>2935</v>
      </c>
      <c r="I2939" s="35">
        <f t="shared" si="45"/>
        <v>0</v>
      </c>
      <c r="J2939" s="7"/>
      <c r="K2939" s="7"/>
      <c r="L2939" s="7"/>
      <c r="M2939" s="7"/>
      <c r="N2939" s="7"/>
    </row>
    <row r="2940" spans="1:14" x14ac:dyDescent="0.3">
      <c r="A2940" s="31">
        <v>2936</v>
      </c>
      <c r="I2940" s="35">
        <f t="shared" si="45"/>
        <v>0</v>
      </c>
      <c r="J2940" s="7"/>
      <c r="K2940" s="7"/>
      <c r="L2940" s="7"/>
      <c r="M2940" s="7"/>
      <c r="N2940" s="7"/>
    </row>
    <row r="2941" spans="1:14" x14ac:dyDescent="0.3">
      <c r="A2941" s="31">
        <v>2937</v>
      </c>
      <c r="I2941" s="35">
        <f t="shared" si="45"/>
        <v>0</v>
      </c>
      <c r="J2941" s="7"/>
      <c r="K2941" s="7"/>
      <c r="L2941" s="7"/>
      <c r="M2941" s="7"/>
      <c r="N2941" s="7"/>
    </row>
    <row r="2942" spans="1:14" x14ac:dyDescent="0.3">
      <c r="A2942" s="31">
        <v>2938</v>
      </c>
      <c r="I2942" s="35">
        <f t="shared" si="45"/>
        <v>0</v>
      </c>
      <c r="J2942" s="7"/>
      <c r="K2942" s="7"/>
      <c r="L2942" s="7"/>
      <c r="M2942" s="7"/>
      <c r="N2942" s="7"/>
    </row>
    <row r="2943" spans="1:14" x14ac:dyDescent="0.3">
      <c r="A2943" s="31">
        <v>2939</v>
      </c>
      <c r="I2943" s="35">
        <f t="shared" si="45"/>
        <v>0</v>
      </c>
      <c r="J2943" s="7"/>
      <c r="K2943" s="7"/>
      <c r="L2943" s="7"/>
      <c r="M2943" s="7"/>
      <c r="N2943" s="7"/>
    </row>
    <row r="2944" spans="1:14" x14ac:dyDescent="0.3">
      <c r="A2944" s="31">
        <v>2940</v>
      </c>
      <c r="I2944" s="35">
        <f t="shared" si="45"/>
        <v>0</v>
      </c>
      <c r="J2944" s="7"/>
      <c r="K2944" s="7"/>
      <c r="L2944" s="7"/>
      <c r="M2944" s="7"/>
      <c r="N2944" s="7"/>
    </row>
    <row r="2945" spans="1:14" x14ac:dyDescent="0.3">
      <c r="A2945" s="31">
        <v>2941</v>
      </c>
      <c r="I2945" s="35">
        <f t="shared" si="45"/>
        <v>0</v>
      </c>
      <c r="J2945" s="7"/>
      <c r="K2945" s="7"/>
      <c r="L2945" s="7"/>
      <c r="M2945" s="7"/>
      <c r="N2945" s="7"/>
    </row>
    <row r="2946" spans="1:14" x14ac:dyDescent="0.3">
      <c r="A2946" s="31">
        <v>2942</v>
      </c>
      <c r="I2946" s="35">
        <f t="shared" si="45"/>
        <v>0</v>
      </c>
      <c r="J2946" s="7"/>
      <c r="K2946" s="7"/>
      <c r="L2946" s="7"/>
      <c r="M2946" s="7"/>
      <c r="N2946" s="7"/>
    </row>
    <row r="2947" spans="1:14" x14ac:dyDescent="0.3">
      <c r="A2947" s="31">
        <v>2943</v>
      </c>
      <c r="I2947" s="35">
        <f t="shared" si="45"/>
        <v>0</v>
      </c>
      <c r="J2947" s="7"/>
      <c r="K2947" s="7"/>
      <c r="L2947" s="7"/>
      <c r="M2947" s="7"/>
      <c r="N2947" s="7"/>
    </row>
    <row r="2948" spans="1:14" x14ac:dyDescent="0.3">
      <c r="A2948" s="31">
        <v>2944</v>
      </c>
      <c r="I2948" s="35">
        <f t="shared" si="45"/>
        <v>0</v>
      </c>
      <c r="J2948" s="7"/>
      <c r="K2948" s="7"/>
      <c r="L2948" s="7"/>
      <c r="M2948" s="7"/>
      <c r="N2948" s="7"/>
    </row>
    <row r="2949" spans="1:14" x14ac:dyDescent="0.3">
      <c r="A2949" s="31">
        <v>2945</v>
      </c>
      <c r="I2949" s="35">
        <f t="shared" si="45"/>
        <v>0</v>
      </c>
      <c r="J2949" s="7"/>
      <c r="K2949" s="7"/>
      <c r="L2949" s="7"/>
      <c r="M2949" s="7"/>
      <c r="N2949" s="7"/>
    </row>
    <row r="2950" spans="1:14" x14ac:dyDescent="0.3">
      <c r="A2950" s="31">
        <v>2946</v>
      </c>
      <c r="I2950" s="35">
        <f t="shared" si="45"/>
        <v>0</v>
      </c>
      <c r="J2950" s="7"/>
      <c r="K2950" s="7"/>
      <c r="L2950" s="7"/>
      <c r="M2950" s="7"/>
      <c r="N2950" s="7"/>
    </row>
    <row r="2951" spans="1:14" x14ac:dyDescent="0.3">
      <c r="A2951" s="31">
        <v>2947</v>
      </c>
      <c r="I2951" s="35">
        <f t="shared" ref="I2951:I3014" si="46">(G2951)+(H2951*G2951)</f>
        <v>0</v>
      </c>
      <c r="J2951" s="7"/>
      <c r="K2951" s="7"/>
      <c r="L2951" s="7"/>
      <c r="M2951" s="7"/>
      <c r="N2951" s="7"/>
    </row>
    <row r="2952" spans="1:14" x14ac:dyDescent="0.3">
      <c r="A2952" s="31">
        <v>2948</v>
      </c>
      <c r="I2952" s="35">
        <f t="shared" si="46"/>
        <v>0</v>
      </c>
      <c r="J2952" s="7"/>
      <c r="K2952" s="7"/>
      <c r="L2952" s="7"/>
      <c r="M2952" s="7"/>
      <c r="N2952" s="7"/>
    </row>
    <row r="2953" spans="1:14" x14ac:dyDescent="0.3">
      <c r="A2953" s="31">
        <v>2949</v>
      </c>
      <c r="I2953" s="35">
        <f t="shared" si="46"/>
        <v>0</v>
      </c>
      <c r="J2953" s="7"/>
      <c r="K2953" s="7"/>
      <c r="L2953" s="7"/>
      <c r="M2953" s="7"/>
      <c r="N2953" s="7"/>
    </row>
    <row r="2954" spans="1:14" x14ac:dyDescent="0.3">
      <c r="A2954" s="31">
        <v>2950</v>
      </c>
      <c r="I2954" s="35">
        <f t="shared" si="46"/>
        <v>0</v>
      </c>
      <c r="J2954" s="7"/>
      <c r="K2954" s="7"/>
      <c r="L2954" s="7"/>
      <c r="M2954" s="7"/>
      <c r="N2954" s="7"/>
    </row>
    <row r="2955" spans="1:14" x14ac:dyDescent="0.3">
      <c r="A2955" s="31">
        <v>2951</v>
      </c>
      <c r="I2955" s="35">
        <f t="shared" si="46"/>
        <v>0</v>
      </c>
      <c r="J2955" s="7"/>
      <c r="K2955" s="7"/>
      <c r="L2955" s="7"/>
      <c r="M2955" s="7"/>
      <c r="N2955" s="7"/>
    </row>
    <row r="2956" spans="1:14" x14ac:dyDescent="0.3">
      <c r="A2956" s="31">
        <v>2952</v>
      </c>
      <c r="I2956" s="35">
        <f t="shared" si="46"/>
        <v>0</v>
      </c>
      <c r="J2956" s="7"/>
      <c r="K2956" s="7"/>
      <c r="L2956" s="7"/>
      <c r="M2956" s="7"/>
      <c r="N2956" s="7"/>
    </row>
    <row r="2957" spans="1:14" x14ac:dyDescent="0.3">
      <c r="A2957" s="31">
        <v>2953</v>
      </c>
      <c r="I2957" s="35">
        <f t="shared" si="46"/>
        <v>0</v>
      </c>
      <c r="J2957" s="7"/>
      <c r="K2957" s="7"/>
      <c r="L2957" s="7"/>
      <c r="M2957" s="7"/>
      <c r="N2957" s="7"/>
    </row>
    <row r="2958" spans="1:14" x14ac:dyDescent="0.3">
      <c r="A2958" s="31">
        <v>2954</v>
      </c>
      <c r="I2958" s="35">
        <f t="shared" si="46"/>
        <v>0</v>
      </c>
      <c r="J2958" s="7"/>
      <c r="K2958" s="7"/>
      <c r="L2958" s="7"/>
      <c r="M2958" s="7"/>
      <c r="N2958" s="7"/>
    </row>
    <row r="2959" spans="1:14" x14ac:dyDescent="0.3">
      <c r="A2959" s="31">
        <v>2955</v>
      </c>
      <c r="I2959" s="35">
        <f t="shared" si="46"/>
        <v>0</v>
      </c>
      <c r="J2959" s="7"/>
      <c r="K2959" s="7"/>
      <c r="L2959" s="7"/>
      <c r="M2959" s="7"/>
      <c r="N2959" s="7"/>
    </row>
    <row r="2960" spans="1:14" x14ac:dyDescent="0.3">
      <c r="A2960" s="31">
        <v>2956</v>
      </c>
      <c r="I2960" s="35">
        <f t="shared" si="46"/>
        <v>0</v>
      </c>
      <c r="J2960" s="7"/>
      <c r="K2960" s="7"/>
      <c r="L2960" s="7"/>
      <c r="M2960" s="7"/>
      <c r="N2960" s="7"/>
    </row>
    <row r="2961" spans="1:14" x14ac:dyDescent="0.3">
      <c r="A2961" s="31">
        <v>2957</v>
      </c>
      <c r="I2961" s="35">
        <f t="shared" si="46"/>
        <v>0</v>
      </c>
      <c r="J2961" s="7"/>
      <c r="K2961" s="7"/>
      <c r="L2961" s="7"/>
      <c r="M2961" s="7"/>
      <c r="N2961" s="7"/>
    </row>
    <row r="2962" spans="1:14" x14ac:dyDescent="0.3">
      <c r="A2962" s="31">
        <v>2958</v>
      </c>
      <c r="I2962" s="35">
        <f t="shared" si="46"/>
        <v>0</v>
      </c>
      <c r="J2962" s="7"/>
      <c r="K2962" s="7"/>
      <c r="L2962" s="7"/>
      <c r="M2962" s="7"/>
      <c r="N2962" s="7"/>
    </row>
    <row r="2963" spans="1:14" x14ac:dyDescent="0.3">
      <c r="A2963" s="31">
        <v>2959</v>
      </c>
      <c r="I2963" s="35">
        <f t="shared" si="46"/>
        <v>0</v>
      </c>
      <c r="J2963" s="7"/>
      <c r="K2963" s="7"/>
      <c r="L2963" s="7"/>
      <c r="M2963" s="7"/>
      <c r="N2963" s="7"/>
    </row>
    <row r="2964" spans="1:14" x14ac:dyDescent="0.3">
      <c r="A2964" s="31">
        <v>2960</v>
      </c>
      <c r="I2964" s="35">
        <f t="shared" si="46"/>
        <v>0</v>
      </c>
      <c r="J2964" s="7"/>
      <c r="K2964" s="7"/>
      <c r="L2964" s="7"/>
      <c r="M2964" s="7"/>
      <c r="N2964" s="7"/>
    </row>
    <row r="2965" spans="1:14" x14ac:dyDescent="0.3">
      <c r="A2965" s="31">
        <v>2961</v>
      </c>
      <c r="I2965" s="35">
        <f t="shared" si="46"/>
        <v>0</v>
      </c>
      <c r="J2965" s="7"/>
      <c r="K2965" s="7"/>
      <c r="L2965" s="7"/>
      <c r="M2965" s="7"/>
      <c r="N2965" s="7"/>
    </row>
    <row r="2966" spans="1:14" x14ac:dyDescent="0.3">
      <c r="A2966" s="31">
        <v>2962</v>
      </c>
      <c r="I2966" s="35">
        <f t="shared" si="46"/>
        <v>0</v>
      </c>
      <c r="J2966" s="7"/>
      <c r="K2966" s="7"/>
      <c r="L2966" s="7"/>
      <c r="M2966" s="7"/>
      <c r="N2966" s="7"/>
    </row>
    <row r="2967" spans="1:14" x14ac:dyDescent="0.3">
      <c r="A2967" s="31">
        <v>2963</v>
      </c>
      <c r="I2967" s="35">
        <f t="shared" si="46"/>
        <v>0</v>
      </c>
      <c r="J2967" s="7"/>
      <c r="K2967" s="7"/>
      <c r="L2967" s="7"/>
      <c r="M2967" s="7"/>
      <c r="N2967" s="7"/>
    </row>
    <row r="2968" spans="1:14" x14ac:dyDescent="0.3">
      <c r="A2968" s="31">
        <v>2964</v>
      </c>
      <c r="I2968" s="35">
        <f t="shared" si="46"/>
        <v>0</v>
      </c>
      <c r="J2968" s="7"/>
      <c r="K2968" s="7"/>
      <c r="L2968" s="7"/>
      <c r="M2968" s="7"/>
      <c r="N2968" s="7"/>
    </row>
    <row r="2969" spans="1:14" x14ac:dyDescent="0.3">
      <c r="A2969" s="31">
        <v>2965</v>
      </c>
      <c r="I2969" s="35">
        <f t="shared" si="46"/>
        <v>0</v>
      </c>
      <c r="J2969" s="7"/>
      <c r="K2969" s="7"/>
      <c r="L2969" s="7"/>
      <c r="M2969" s="7"/>
      <c r="N2969" s="7"/>
    </row>
    <row r="2970" spans="1:14" x14ac:dyDescent="0.3">
      <c r="A2970" s="31">
        <v>2966</v>
      </c>
      <c r="I2970" s="35">
        <f t="shared" si="46"/>
        <v>0</v>
      </c>
      <c r="J2970" s="7"/>
      <c r="K2970" s="7"/>
      <c r="L2970" s="7"/>
      <c r="M2970" s="7"/>
      <c r="N2970" s="7"/>
    </row>
    <row r="2971" spans="1:14" x14ac:dyDescent="0.3">
      <c r="A2971" s="31">
        <v>2967</v>
      </c>
      <c r="I2971" s="35">
        <f t="shared" si="46"/>
        <v>0</v>
      </c>
      <c r="J2971" s="7"/>
      <c r="K2971" s="7"/>
      <c r="L2971" s="7"/>
      <c r="M2971" s="7"/>
      <c r="N2971" s="7"/>
    </row>
    <row r="2972" spans="1:14" x14ac:dyDescent="0.3">
      <c r="A2972" s="31">
        <v>2968</v>
      </c>
      <c r="I2972" s="35">
        <f t="shared" si="46"/>
        <v>0</v>
      </c>
      <c r="J2972" s="7"/>
      <c r="K2972" s="7"/>
      <c r="L2972" s="7"/>
      <c r="M2972" s="7"/>
      <c r="N2972" s="7"/>
    </row>
    <row r="2973" spans="1:14" x14ac:dyDescent="0.3">
      <c r="A2973" s="31">
        <v>2969</v>
      </c>
      <c r="I2973" s="35">
        <f t="shared" si="46"/>
        <v>0</v>
      </c>
      <c r="J2973" s="7"/>
      <c r="K2973" s="7"/>
      <c r="L2973" s="7"/>
      <c r="M2973" s="7"/>
      <c r="N2973" s="7"/>
    </row>
    <row r="2974" spans="1:14" x14ac:dyDescent="0.3">
      <c r="A2974" s="31">
        <v>2970</v>
      </c>
      <c r="I2974" s="35">
        <f t="shared" si="46"/>
        <v>0</v>
      </c>
      <c r="J2974" s="7"/>
      <c r="K2974" s="7"/>
      <c r="L2974" s="7"/>
      <c r="M2974" s="7"/>
      <c r="N2974" s="7"/>
    </row>
    <row r="2975" spans="1:14" x14ac:dyDescent="0.3">
      <c r="A2975" s="31">
        <v>2971</v>
      </c>
      <c r="I2975" s="35">
        <f t="shared" si="46"/>
        <v>0</v>
      </c>
      <c r="J2975" s="7"/>
      <c r="K2975" s="7"/>
      <c r="L2975" s="7"/>
      <c r="M2975" s="7"/>
      <c r="N2975" s="7"/>
    </row>
    <row r="2976" spans="1:14" x14ac:dyDescent="0.3">
      <c r="A2976" s="31">
        <v>2972</v>
      </c>
      <c r="I2976" s="35">
        <f t="shared" si="46"/>
        <v>0</v>
      </c>
      <c r="J2976" s="7"/>
      <c r="K2976" s="7"/>
      <c r="L2976" s="7"/>
      <c r="M2976" s="7"/>
      <c r="N2976" s="7"/>
    </row>
    <row r="2977" spans="1:14" x14ac:dyDescent="0.3">
      <c r="A2977" s="31">
        <v>2973</v>
      </c>
      <c r="I2977" s="35">
        <f t="shared" si="46"/>
        <v>0</v>
      </c>
      <c r="J2977" s="7"/>
      <c r="K2977" s="7"/>
      <c r="L2977" s="7"/>
      <c r="M2977" s="7"/>
      <c r="N2977" s="7"/>
    </row>
    <row r="2978" spans="1:14" x14ac:dyDescent="0.3">
      <c r="A2978" s="31">
        <v>2974</v>
      </c>
      <c r="I2978" s="35">
        <f t="shared" si="46"/>
        <v>0</v>
      </c>
      <c r="J2978" s="7"/>
      <c r="K2978" s="7"/>
      <c r="L2978" s="7"/>
      <c r="M2978" s="7"/>
      <c r="N2978" s="7"/>
    </row>
    <row r="2979" spans="1:14" x14ac:dyDescent="0.3">
      <c r="A2979" s="31">
        <v>2975</v>
      </c>
      <c r="I2979" s="35">
        <f t="shared" si="46"/>
        <v>0</v>
      </c>
      <c r="J2979" s="7"/>
      <c r="K2979" s="7"/>
      <c r="L2979" s="7"/>
      <c r="M2979" s="7"/>
      <c r="N2979" s="7"/>
    </row>
    <row r="2980" spans="1:14" x14ac:dyDescent="0.3">
      <c r="A2980" s="31">
        <v>2976</v>
      </c>
      <c r="I2980" s="35">
        <f t="shared" si="46"/>
        <v>0</v>
      </c>
      <c r="J2980" s="7"/>
      <c r="K2980" s="7"/>
      <c r="L2980" s="7"/>
      <c r="M2980" s="7"/>
      <c r="N2980" s="7"/>
    </row>
    <row r="2981" spans="1:14" x14ac:dyDescent="0.3">
      <c r="A2981" s="31">
        <v>2977</v>
      </c>
      <c r="I2981" s="35">
        <f t="shared" si="46"/>
        <v>0</v>
      </c>
      <c r="J2981" s="7"/>
      <c r="K2981" s="7"/>
      <c r="L2981" s="7"/>
      <c r="M2981" s="7"/>
      <c r="N2981" s="7"/>
    </row>
    <row r="2982" spans="1:14" x14ac:dyDescent="0.3">
      <c r="A2982" s="31">
        <v>2978</v>
      </c>
      <c r="I2982" s="35">
        <f t="shared" si="46"/>
        <v>0</v>
      </c>
      <c r="J2982" s="7"/>
      <c r="K2982" s="7"/>
      <c r="L2982" s="7"/>
      <c r="M2982" s="7"/>
      <c r="N2982" s="7"/>
    </row>
    <row r="2983" spans="1:14" x14ac:dyDescent="0.3">
      <c r="A2983" s="31">
        <v>2979</v>
      </c>
      <c r="I2983" s="35">
        <f t="shared" si="46"/>
        <v>0</v>
      </c>
      <c r="J2983" s="7"/>
      <c r="K2983" s="7"/>
      <c r="L2983" s="7"/>
      <c r="M2983" s="7"/>
      <c r="N2983" s="7"/>
    </row>
    <row r="2984" spans="1:14" x14ac:dyDescent="0.3">
      <c r="A2984" s="31">
        <v>2980</v>
      </c>
      <c r="I2984" s="35">
        <f t="shared" si="46"/>
        <v>0</v>
      </c>
      <c r="J2984" s="7"/>
      <c r="K2984" s="7"/>
      <c r="L2984" s="7"/>
      <c r="M2984" s="7"/>
      <c r="N2984" s="7"/>
    </row>
    <row r="2985" spans="1:14" x14ac:dyDescent="0.3">
      <c r="A2985" s="31">
        <v>2981</v>
      </c>
      <c r="I2985" s="35">
        <f t="shared" si="46"/>
        <v>0</v>
      </c>
      <c r="J2985" s="7"/>
      <c r="K2985" s="7"/>
      <c r="L2985" s="7"/>
      <c r="M2985" s="7"/>
      <c r="N2985" s="7"/>
    </row>
    <row r="2986" spans="1:14" x14ac:dyDescent="0.3">
      <c r="A2986" s="31">
        <v>2982</v>
      </c>
      <c r="I2986" s="35">
        <f t="shared" si="46"/>
        <v>0</v>
      </c>
      <c r="J2986" s="7"/>
      <c r="K2986" s="7"/>
      <c r="L2986" s="7"/>
      <c r="M2986" s="7"/>
      <c r="N2986" s="7"/>
    </row>
    <row r="2987" spans="1:14" x14ac:dyDescent="0.3">
      <c r="A2987" s="31">
        <v>2983</v>
      </c>
      <c r="I2987" s="35">
        <f t="shared" si="46"/>
        <v>0</v>
      </c>
      <c r="J2987" s="7"/>
      <c r="K2987" s="7"/>
      <c r="L2987" s="7"/>
      <c r="M2987" s="7"/>
      <c r="N2987" s="7"/>
    </row>
    <row r="2988" spans="1:14" x14ac:dyDescent="0.3">
      <c r="A2988" s="31">
        <v>2984</v>
      </c>
      <c r="I2988" s="35">
        <f t="shared" si="46"/>
        <v>0</v>
      </c>
      <c r="J2988" s="7"/>
      <c r="K2988" s="7"/>
      <c r="L2988" s="7"/>
      <c r="M2988" s="7"/>
      <c r="N2988" s="7"/>
    </row>
    <row r="2989" spans="1:14" x14ac:dyDescent="0.3">
      <c r="A2989" s="31">
        <v>2985</v>
      </c>
      <c r="I2989" s="35">
        <f t="shared" si="46"/>
        <v>0</v>
      </c>
      <c r="J2989" s="7"/>
      <c r="K2989" s="7"/>
      <c r="L2989" s="7"/>
      <c r="M2989" s="7"/>
      <c r="N2989" s="7"/>
    </row>
    <row r="2990" spans="1:14" x14ac:dyDescent="0.3">
      <c r="A2990" s="31">
        <v>2986</v>
      </c>
      <c r="I2990" s="35">
        <f t="shared" si="46"/>
        <v>0</v>
      </c>
      <c r="J2990" s="7"/>
      <c r="K2990" s="7"/>
      <c r="L2990" s="7"/>
      <c r="M2990" s="7"/>
      <c r="N2990" s="7"/>
    </row>
    <row r="2991" spans="1:14" x14ac:dyDescent="0.3">
      <c r="A2991" s="31">
        <v>2987</v>
      </c>
      <c r="I2991" s="35">
        <f t="shared" si="46"/>
        <v>0</v>
      </c>
      <c r="J2991" s="7"/>
      <c r="K2991" s="7"/>
      <c r="L2991" s="7"/>
      <c r="M2991" s="7"/>
      <c r="N2991" s="7"/>
    </row>
    <row r="2992" spans="1:14" x14ac:dyDescent="0.3">
      <c r="A2992" s="31">
        <v>2988</v>
      </c>
      <c r="I2992" s="35">
        <f t="shared" si="46"/>
        <v>0</v>
      </c>
      <c r="J2992" s="7"/>
      <c r="K2992" s="7"/>
      <c r="L2992" s="7"/>
      <c r="M2992" s="7"/>
      <c r="N2992" s="7"/>
    </row>
    <row r="2993" spans="1:14" x14ac:dyDescent="0.3">
      <c r="A2993" s="31">
        <v>2989</v>
      </c>
      <c r="I2993" s="35">
        <f t="shared" si="46"/>
        <v>0</v>
      </c>
      <c r="J2993" s="7"/>
      <c r="K2993" s="7"/>
      <c r="L2993" s="7"/>
      <c r="M2993" s="7"/>
      <c r="N2993" s="7"/>
    </row>
    <row r="2994" spans="1:14" x14ac:dyDescent="0.3">
      <c r="A2994" s="31">
        <v>2990</v>
      </c>
      <c r="I2994" s="35">
        <f t="shared" si="46"/>
        <v>0</v>
      </c>
      <c r="J2994" s="7"/>
      <c r="K2994" s="7"/>
      <c r="L2994" s="7"/>
      <c r="M2994" s="7"/>
      <c r="N2994" s="7"/>
    </row>
    <row r="2995" spans="1:14" x14ac:dyDescent="0.3">
      <c r="A2995" s="31">
        <v>2991</v>
      </c>
      <c r="I2995" s="35">
        <f t="shared" si="46"/>
        <v>0</v>
      </c>
      <c r="J2995" s="7"/>
      <c r="K2995" s="7"/>
      <c r="L2995" s="7"/>
      <c r="M2995" s="7"/>
      <c r="N2995" s="7"/>
    </row>
    <row r="2996" spans="1:14" x14ac:dyDescent="0.3">
      <c r="A2996" s="31">
        <v>2992</v>
      </c>
      <c r="I2996" s="35">
        <f t="shared" si="46"/>
        <v>0</v>
      </c>
      <c r="J2996" s="7"/>
      <c r="K2996" s="7"/>
      <c r="L2996" s="7"/>
      <c r="M2996" s="7"/>
      <c r="N2996" s="7"/>
    </row>
    <row r="2997" spans="1:14" x14ac:dyDescent="0.3">
      <c r="A2997" s="31">
        <v>2993</v>
      </c>
      <c r="I2997" s="35">
        <f t="shared" si="46"/>
        <v>0</v>
      </c>
      <c r="J2997" s="7"/>
      <c r="K2997" s="7"/>
      <c r="L2997" s="7"/>
      <c r="M2997" s="7"/>
      <c r="N2997" s="7"/>
    </row>
    <row r="2998" spans="1:14" x14ac:dyDescent="0.3">
      <c r="A2998" s="31">
        <v>2994</v>
      </c>
      <c r="I2998" s="35">
        <f t="shared" si="46"/>
        <v>0</v>
      </c>
      <c r="J2998" s="7"/>
      <c r="K2998" s="7"/>
      <c r="L2998" s="7"/>
      <c r="M2998" s="7"/>
      <c r="N2998" s="7"/>
    </row>
    <row r="2999" spans="1:14" x14ac:dyDescent="0.3">
      <c r="A2999" s="31">
        <v>2995</v>
      </c>
      <c r="I2999" s="35">
        <f t="shared" si="46"/>
        <v>0</v>
      </c>
      <c r="J2999" s="7"/>
      <c r="K2999" s="7"/>
      <c r="L2999" s="7"/>
      <c r="M2999" s="7"/>
      <c r="N2999" s="7"/>
    </row>
    <row r="3000" spans="1:14" x14ac:dyDescent="0.3">
      <c r="A3000" s="31">
        <v>2996</v>
      </c>
      <c r="I3000" s="35">
        <f t="shared" si="46"/>
        <v>0</v>
      </c>
      <c r="J3000" s="7"/>
      <c r="K3000" s="7"/>
      <c r="L3000" s="7"/>
      <c r="M3000" s="7"/>
      <c r="N3000" s="7"/>
    </row>
    <row r="3001" spans="1:14" x14ac:dyDescent="0.3">
      <c r="A3001" s="31">
        <v>2997</v>
      </c>
      <c r="I3001" s="35">
        <f t="shared" si="46"/>
        <v>0</v>
      </c>
      <c r="J3001" s="7"/>
      <c r="K3001" s="7"/>
      <c r="L3001" s="7"/>
      <c r="M3001" s="7"/>
      <c r="N3001" s="7"/>
    </row>
    <row r="3002" spans="1:14" x14ac:dyDescent="0.3">
      <c r="A3002" s="31">
        <v>2998</v>
      </c>
      <c r="I3002" s="35">
        <f t="shared" si="46"/>
        <v>0</v>
      </c>
      <c r="J3002" s="7"/>
      <c r="K3002" s="7"/>
      <c r="L3002" s="7"/>
      <c r="M3002" s="7"/>
      <c r="N3002" s="7"/>
    </row>
    <row r="3003" spans="1:14" x14ac:dyDescent="0.3">
      <c r="A3003" s="31">
        <v>2999</v>
      </c>
      <c r="I3003" s="35">
        <f t="shared" si="46"/>
        <v>0</v>
      </c>
      <c r="J3003" s="7"/>
      <c r="K3003" s="7"/>
      <c r="L3003" s="7"/>
      <c r="M3003" s="7"/>
      <c r="N3003" s="7"/>
    </row>
    <row r="3004" spans="1:14" x14ac:dyDescent="0.3">
      <c r="A3004" s="31">
        <v>3000</v>
      </c>
      <c r="I3004" s="35">
        <f t="shared" si="46"/>
        <v>0</v>
      </c>
      <c r="J3004" s="7"/>
      <c r="K3004" s="7"/>
      <c r="L3004" s="7"/>
      <c r="M3004" s="7"/>
      <c r="N3004" s="7"/>
    </row>
    <row r="3005" spans="1:14" x14ac:dyDescent="0.3">
      <c r="A3005" s="31">
        <v>3001</v>
      </c>
      <c r="I3005" s="35">
        <f t="shared" si="46"/>
        <v>0</v>
      </c>
      <c r="J3005" s="7"/>
      <c r="K3005" s="7"/>
      <c r="L3005" s="7"/>
      <c r="M3005" s="7"/>
      <c r="N3005" s="7"/>
    </row>
    <row r="3006" spans="1:14" x14ac:dyDescent="0.3">
      <c r="A3006" s="31">
        <v>3002</v>
      </c>
      <c r="I3006" s="35">
        <f t="shared" si="46"/>
        <v>0</v>
      </c>
      <c r="J3006" s="7"/>
      <c r="K3006" s="7"/>
      <c r="L3006" s="7"/>
      <c r="M3006" s="7"/>
      <c r="N3006" s="7"/>
    </row>
    <row r="3007" spans="1:14" x14ac:dyDescent="0.3">
      <c r="A3007" s="31">
        <v>3003</v>
      </c>
      <c r="I3007" s="35">
        <f t="shared" si="46"/>
        <v>0</v>
      </c>
      <c r="J3007" s="7"/>
      <c r="K3007" s="7"/>
      <c r="L3007" s="7"/>
      <c r="M3007" s="7"/>
      <c r="N3007" s="7"/>
    </row>
    <row r="3008" spans="1:14" x14ac:dyDescent="0.3">
      <c r="A3008" s="31">
        <v>3004</v>
      </c>
      <c r="I3008" s="35">
        <f t="shared" si="46"/>
        <v>0</v>
      </c>
      <c r="J3008" s="7"/>
      <c r="K3008" s="7"/>
      <c r="L3008" s="7"/>
      <c r="M3008" s="7"/>
      <c r="N3008" s="7"/>
    </row>
    <row r="3009" spans="1:14" x14ac:dyDescent="0.3">
      <c r="A3009" s="31">
        <v>3005</v>
      </c>
      <c r="I3009" s="35">
        <f t="shared" si="46"/>
        <v>0</v>
      </c>
      <c r="J3009" s="7"/>
      <c r="K3009" s="7"/>
      <c r="L3009" s="7"/>
      <c r="M3009" s="7"/>
      <c r="N3009" s="7"/>
    </row>
    <row r="3010" spans="1:14" x14ac:dyDescent="0.3">
      <c r="A3010" s="31">
        <v>3006</v>
      </c>
      <c r="I3010" s="35">
        <f t="shared" si="46"/>
        <v>0</v>
      </c>
      <c r="J3010" s="7"/>
      <c r="K3010" s="7"/>
      <c r="L3010" s="7"/>
      <c r="M3010" s="7"/>
      <c r="N3010" s="7"/>
    </row>
    <row r="3011" spans="1:14" x14ac:dyDescent="0.3">
      <c r="A3011" s="31">
        <v>3007</v>
      </c>
      <c r="I3011" s="35">
        <f t="shared" si="46"/>
        <v>0</v>
      </c>
      <c r="J3011" s="7"/>
      <c r="K3011" s="7"/>
      <c r="L3011" s="7"/>
      <c r="M3011" s="7"/>
      <c r="N3011" s="7"/>
    </row>
    <row r="3012" spans="1:14" x14ac:dyDescent="0.3">
      <c r="A3012" s="31">
        <v>3008</v>
      </c>
      <c r="I3012" s="35">
        <f t="shared" si="46"/>
        <v>0</v>
      </c>
      <c r="J3012" s="7"/>
      <c r="K3012" s="7"/>
      <c r="L3012" s="7"/>
      <c r="M3012" s="7"/>
      <c r="N3012" s="7"/>
    </row>
    <row r="3013" spans="1:14" x14ac:dyDescent="0.3">
      <c r="A3013" s="31">
        <v>3009</v>
      </c>
      <c r="I3013" s="35">
        <f t="shared" si="46"/>
        <v>0</v>
      </c>
      <c r="J3013" s="7"/>
      <c r="K3013" s="7"/>
      <c r="L3013" s="7"/>
      <c r="M3013" s="7"/>
      <c r="N3013" s="7"/>
    </row>
    <row r="3014" spans="1:14" x14ac:dyDescent="0.3">
      <c r="A3014" s="31">
        <v>3010</v>
      </c>
      <c r="I3014" s="35">
        <f t="shared" si="46"/>
        <v>0</v>
      </c>
      <c r="J3014" s="7"/>
      <c r="K3014" s="7"/>
      <c r="L3014" s="7"/>
      <c r="M3014" s="7"/>
      <c r="N3014" s="7"/>
    </row>
    <row r="3015" spans="1:14" x14ac:dyDescent="0.3">
      <c r="A3015" s="31">
        <v>3011</v>
      </c>
      <c r="I3015" s="35">
        <f t="shared" ref="I3015:I3078" si="47">(G3015)+(H3015*G3015)</f>
        <v>0</v>
      </c>
      <c r="J3015" s="7"/>
      <c r="K3015" s="7"/>
      <c r="L3015" s="7"/>
      <c r="M3015" s="7"/>
      <c r="N3015" s="7"/>
    </row>
    <row r="3016" spans="1:14" x14ac:dyDescent="0.3">
      <c r="A3016" s="31">
        <v>3012</v>
      </c>
      <c r="I3016" s="35">
        <f t="shared" si="47"/>
        <v>0</v>
      </c>
      <c r="J3016" s="7"/>
      <c r="K3016" s="7"/>
      <c r="L3016" s="7"/>
      <c r="M3016" s="7"/>
      <c r="N3016" s="7"/>
    </row>
    <row r="3017" spans="1:14" x14ac:dyDescent="0.3">
      <c r="A3017" s="31">
        <v>3013</v>
      </c>
      <c r="I3017" s="35">
        <f t="shared" si="47"/>
        <v>0</v>
      </c>
      <c r="J3017" s="7"/>
      <c r="K3017" s="7"/>
      <c r="L3017" s="7"/>
      <c r="M3017" s="7"/>
      <c r="N3017" s="7"/>
    </row>
    <row r="3018" spans="1:14" x14ac:dyDescent="0.3">
      <c r="A3018" s="31">
        <v>3014</v>
      </c>
      <c r="I3018" s="35">
        <f t="shared" si="47"/>
        <v>0</v>
      </c>
      <c r="J3018" s="7"/>
      <c r="K3018" s="7"/>
      <c r="L3018" s="7"/>
      <c r="M3018" s="7"/>
      <c r="N3018" s="7"/>
    </row>
    <row r="3019" spans="1:14" x14ac:dyDescent="0.3">
      <c r="A3019" s="31">
        <v>3015</v>
      </c>
      <c r="I3019" s="35">
        <f t="shared" si="47"/>
        <v>0</v>
      </c>
      <c r="J3019" s="7"/>
      <c r="K3019" s="7"/>
      <c r="L3019" s="7"/>
      <c r="M3019" s="7"/>
      <c r="N3019" s="7"/>
    </row>
    <row r="3020" spans="1:14" x14ac:dyDescent="0.3">
      <c r="A3020" s="31">
        <v>3016</v>
      </c>
      <c r="I3020" s="35">
        <f t="shared" si="47"/>
        <v>0</v>
      </c>
      <c r="J3020" s="7"/>
      <c r="K3020" s="7"/>
      <c r="L3020" s="7"/>
      <c r="M3020" s="7"/>
      <c r="N3020" s="7"/>
    </row>
    <row r="3021" spans="1:14" x14ac:dyDescent="0.3">
      <c r="A3021" s="31">
        <v>3017</v>
      </c>
      <c r="I3021" s="35">
        <f t="shared" si="47"/>
        <v>0</v>
      </c>
      <c r="J3021" s="7"/>
      <c r="K3021" s="7"/>
      <c r="L3021" s="7"/>
      <c r="M3021" s="7"/>
      <c r="N3021" s="7"/>
    </row>
    <row r="3022" spans="1:14" x14ac:dyDescent="0.3">
      <c r="A3022" s="31">
        <v>3018</v>
      </c>
      <c r="I3022" s="35">
        <f t="shared" si="47"/>
        <v>0</v>
      </c>
      <c r="J3022" s="7"/>
      <c r="K3022" s="7"/>
      <c r="L3022" s="7"/>
      <c r="M3022" s="7"/>
      <c r="N3022" s="7"/>
    </row>
    <row r="3023" spans="1:14" x14ac:dyDescent="0.3">
      <c r="A3023" s="31">
        <v>3019</v>
      </c>
      <c r="I3023" s="35">
        <f t="shared" si="47"/>
        <v>0</v>
      </c>
      <c r="J3023" s="7"/>
      <c r="K3023" s="7"/>
      <c r="L3023" s="7"/>
      <c r="M3023" s="7"/>
      <c r="N3023" s="7"/>
    </row>
    <row r="3024" spans="1:14" x14ac:dyDescent="0.3">
      <c r="A3024" s="31">
        <v>3020</v>
      </c>
      <c r="I3024" s="35">
        <f t="shared" si="47"/>
        <v>0</v>
      </c>
      <c r="J3024" s="7"/>
      <c r="K3024" s="7"/>
      <c r="L3024" s="7"/>
      <c r="M3024" s="7"/>
      <c r="N3024" s="7"/>
    </row>
    <row r="3025" spans="1:14" x14ac:dyDescent="0.3">
      <c r="A3025" s="31">
        <v>3021</v>
      </c>
      <c r="I3025" s="35">
        <f t="shared" si="47"/>
        <v>0</v>
      </c>
      <c r="J3025" s="7"/>
      <c r="K3025" s="7"/>
      <c r="L3025" s="7"/>
      <c r="M3025" s="7"/>
      <c r="N3025" s="7"/>
    </row>
    <row r="3026" spans="1:14" x14ac:dyDescent="0.3">
      <c r="A3026" s="31">
        <v>3022</v>
      </c>
      <c r="I3026" s="35">
        <f t="shared" si="47"/>
        <v>0</v>
      </c>
      <c r="J3026" s="7"/>
      <c r="K3026" s="7"/>
      <c r="L3026" s="7"/>
      <c r="M3026" s="7"/>
      <c r="N3026" s="7"/>
    </row>
    <row r="3027" spans="1:14" x14ac:dyDescent="0.3">
      <c r="A3027" s="31">
        <v>3023</v>
      </c>
      <c r="I3027" s="35">
        <f t="shared" si="47"/>
        <v>0</v>
      </c>
      <c r="J3027" s="7"/>
      <c r="K3027" s="7"/>
      <c r="L3027" s="7"/>
      <c r="M3027" s="7"/>
      <c r="N3027" s="7"/>
    </row>
    <row r="3028" spans="1:14" x14ac:dyDescent="0.3">
      <c r="A3028" s="31">
        <v>3024</v>
      </c>
      <c r="I3028" s="35">
        <f t="shared" si="47"/>
        <v>0</v>
      </c>
      <c r="J3028" s="7"/>
      <c r="K3028" s="7"/>
      <c r="L3028" s="7"/>
      <c r="M3028" s="7"/>
      <c r="N3028" s="7"/>
    </row>
    <row r="3029" spans="1:14" x14ac:dyDescent="0.3">
      <c r="A3029" s="31">
        <v>3025</v>
      </c>
      <c r="I3029" s="35">
        <f t="shared" si="47"/>
        <v>0</v>
      </c>
      <c r="J3029" s="7"/>
      <c r="K3029" s="7"/>
      <c r="L3029" s="7"/>
      <c r="M3029" s="7"/>
      <c r="N3029" s="7"/>
    </row>
    <row r="3030" spans="1:14" x14ac:dyDescent="0.3">
      <c r="A3030" s="31">
        <v>3026</v>
      </c>
      <c r="I3030" s="35">
        <f t="shared" si="47"/>
        <v>0</v>
      </c>
      <c r="J3030" s="7"/>
      <c r="K3030" s="7"/>
      <c r="L3030" s="7"/>
      <c r="M3030" s="7"/>
      <c r="N3030" s="7"/>
    </row>
    <row r="3031" spans="1:14" x14ac:dyDescent="0.3">
      <c r="A3031" s="31">
        <v>3027</v>
      </c>
      <c r="I3031" s="35">
        <f t="shared" si="47"/>
        <v>0</v>
      </c>
      <c r="J3031" s="7"/>
      <c r="K3031" s="7"/>
      <c r="L3031" s="7"/>
      <c r="M3031" s="7"/>
      <c r="N3031" s="7"/>
    </row>
    <row r="3032" spans="1:14" x14ac:dyDescent="0.3">
      <c r="A3032" s="31">
        <v>3028</v>
      </c>
      <c r="I3032" s="35">
        <f t="shared" si="47"/>
        <v>0</v>
      </c>
      <c r="J3032" s="7"/>
      <c r="K3032" s="7"/>
      <c r="L3032" s="7"/>
      <c r="M3032" s="7"/>
      <c r="N3032" s="7"/>
    </row>
    <row r="3033" spans="1:14" x14ac:dyDescent="0.3">
      <c r="A3033" s="31">
        <v>3029</v>
      </c>
      <c r="I3033" s="35">
        <f t="shared" si="47"/>
        <v>0</v>
      </c>
      <c r="J3033" s="7"/>
      <c r="K3033" s="7"/>
      <c r="L3033" s="7"/>
      <c r="M3033" s="7"/>
      <c r="N3033" s="7"/>
    </row>
    <row r="3034" spans="1:14" x14ac:dyDescent="0.3">
      <c r="A3034" s="31">
        <v>3030</v>
      </c>
      <c r="I3034" s="35">
        <f t="shared" si="47"/>
        <v>0</v>
      </c>
      <c r="J3034" s="7"/>
      <c r="K3034" s="7"/>
      <c r="L3034" s="7"/>
      <c r="M3034" s="7"/>
      <c r="N3034" s="7"/>
    </row>
    <row r="3035" spans="1:14" x14ac:dyDescent="0.3">
      <c r="A3035" s="31">
        <v>3031</v>
      </c>
      <c r="I3035" s="35">
        <f t="shared" si="47"/>
        <v>0</v>
      </c>
      <c r="J3035" s="7"/>
      <c r="K3035" s="7"/>
      <c r="L3035" s="7"/>
      <c r="M3035" s="7"/>
      <c r="N3035" s="7"/>
    </row>
    <row r="3036" spans="1:14" x14ac:dyDescent="0.3">
      <c r="A3036" s="31">
        <v>3032</v>
      </c>
      <c r="I3036" s="35">
        <f t="shared" si="47"/>
        <v>0</v>
      </c>
      <c r="J3036" s="7"/>
      <c r="K3036" s="7"/>
      <c r="L3036" s="7"/>
      <c r="M3036" s="7"/>
      <c r="N3036" s="7"/>
    </row>
    <row r="3037" spans="1:14" x14ac:dyDescent="0.3">
      <c r="A3037" s="31">
        <v>3033</v>
      </c>
      <c r="I3037" s="35">
        <f t="shared" si="47"/>
        <v>0</v>
      </c>
      <c r="J3037" s="7"/>
      <c r="K3037" s="7"/>
      <c r="L3037" s="7"/>
      <c r="M3037" s="7"/>
      <c r="N3037" s="7"/>
    </row>
    <row r="3038" spans="1:14" x14ac:dyDescent="0.3">
      <c r="A3038" s="31">
        <v>3034</v>
      </c>
      <c r="I3038" s="35">
        <f t="shared" si="47"/>
        <v>0</v>
      </c>
      <c r="J3038" s="7"/>
      <c r="K3038" s="7"/>
      <c r="L3038" s="7"/>
      <c r="M3038" s="7"/>
      <c r="N3038" s="7"/>
    </row>
    <row r="3039" spans="1:14" x14ac:dyDescent="0.3">
      <c r="A3039" s="31">
        <v>3035</v>
      </c>
      <c r="I3039" s="35">
        <f t="shared" si="47"/>
        <v>0</v>
      </c>
      <c r="J3039" s="7"/>
      <c r="K3039" s="7"/>
      <c r="L3039" s="7"/>
      <c r="M3039" s="7"/>
      <c r="N3039" s="7"/>
    </row>
    <row r="3040" spans="1:14" x14ac:dyDescent="0.3">
      <c r="A3040" s="31">
        <v>3036</v>
      </c>
      <c r="I3040" s="35">
        <f t="shared" si="47"/>
        <v>0</v>
      </c>
      <c r="J3040" s="7"/>
      <c r="K3040" s="7"/>
      <c r="L3040" s="7"/>
      <c r="M3040" s="7"/>
      <c r="N3040" s="7"/>
    </row>
    <row r="3041" spans="1:14" x14ac:dyDescent="0.3">
      <c r="A3041" s="31">
        <v>3037</v>
      </c>
      <c r="I3041" s="35">
        <f t="shared" si="47"/>
        <v>0</v>
      </c>
      <c r="J3041" s="7"/>
      <c r="K3041" s="7"/>
      <c r="L3041" s="7"/>
      <c r="M3041" s="7"/>
      <c r="N3041" s="7"/>
    </row>
    <row r="3042" spans="1:14" x14ac:dyDescent="0.3">
      <c r="A3042" s="31">
        <v>3038</v>
      </c>
      <c r="I3042" s="35">
        <f t="shared" si="47"/>
        <v>0</v>
      </c>
      <c r="J3042" s="7"/>
      <c r="K3042" s="7"/>
      <c r="L3042" s="7"/>
      <c r="M3042" s="7"/>
      <c r="N3042" s="7"/>
    </row>
    <row r="3043" spans="1:14" x14ac:dyDescent="0.3">
      <c r="A3043" s="31">
        <v>3039</v>
      </c>
      <c r="I3043" s="35">
        <f t="shared" si="47"/>
        <v>0</v>
      </c>
      <c r="J3043" s="7"/>
      <c r="K3043" s="7"/>
      <c r="L3043" s="7"/>
      <c r="M3043" s="7"/>
      <c r="N3043" s="7"/>
    </row>
    <row r="3044" spans="1:14" x14ac:dyDescent="0.3">
      <c r="A3044" s="31">
        <v>3040</v>
      </c>
      <c r="I3044" s="35">
        <f t="shared" si="47"/>
        <v>0</v>
      </c>
      <c r="J3044" s="7"/>
      <c r="K3044" s="7"/>
      <c r="L3044" s="7"/>
      <c r="M3044" s="7"/>
      <c r="N3044" s="7"/>
    </row>
    <row r="3045" spans="1:14" x14ac:dyDescent="0.3">
      <c r="A3045" s="31">
        <v>3041</v>
      </c>
      <c r="I3045" s="35">
        <f t="shared" si="47"/>
        <v>0</v>
      </c>
      <c r="J3045" s="7"/>
      <c r="K3045" s="7"/>
      <c r="L3045" s="7"/>
      <c r="M3045" s="7"/>
      <c r="N3045" s="7"/>
    </row>
    <row r="3046" spans="1:14" x14ac:dyDescent="0.3">
      <c r="A3046" s="31">
        <v>3042</v>
      </c>
      <c r="I3046" s="35">
        <f t="shared" si="47"/>
        <v>0</v>
      </c>
      <c r="J3046" s="7"/>
      <c r="K3046" s="7"/>
      <c r="L3046" s="7"/>
      <c r="M3046" s="7"/>
      <c r="N3046" s="7"/>
    </row>
    <row r="3047" spans="1:14" x14ac:dyDescent="0.3">
      <c r="A3047" s="31">
        <v>3043</v>
      </c>
      <c r="I3047" s="35">
        <f t="shared" si="47"/>
        <v>0</v>
      </c>
      <c r="J3047" s="7"/>
      <c r="K3047" s="7"/>
      <c r="L3047" s="7"/>
      <c r="M3047" s="7"/>
      <c r="N3047" s="7"/>
    </row>
    <row r="3048" spans="1:14" x14ac:dyDescent="0.3">
      <c r="A3048" s="31">
        <v>3044</v>
      </c>
      <c r="I3048" s="35">
        <f t="shared" si="47"/>
        <v>0</v>
      </c>
      <c r="J3048" s="7"/>
      <c r="K3048" s="7"/>
      <c r="L3048" s="7"/>
      <c r="M3048" s="7"/>
      <c r="N3048" s="7"/>
    </row>
    <row r="3049" spans="1:14" x14ac:dyDescent="0.3">
      <c r="A3049" s="31">
        <v>3045</v>
      </c>
      <c r="I3049" s="35">
        <f t="shared" si="47"/>
        <v>0</v>
      </c>
      <c r="J3049" s="7"/>
      <c r="K3049" s="7"/>
      <c r="L3049" s="7"/>
      <c r="M3049" s="7"/>
      <c r="N3049" s="7"/>
    </row>
    <row r="3050" spans="1:14" x14ac:dyDescent="0.3">
      <c r="A3050" s="31">
        <v>3046</v>
      </c>
      <c r="I3050" s="35">
        <f t="shared" si="47"/>
        <v>0</v>
      </c>
      <c r="J3050" s="7"/>
      <c r="K3050" s="7"/>
      <c r="L3050" s="7"/>
      <c r="M3050" s="7"/>
      <c r="N3050" s="7"/>
    </row>
    <row r="3051" spans="1:14" x14ac:dyDescent="0.3">
      <c r="A3051" s="31">
        <v>3047</v>
      </c>
      <c r="I3051" s="35">
        <f t="shared" si="47"/>
        <v>0</v>
      </c>
      <c r="J3051" s="7"/>
      <c r="K3051" s="7"/>
      <c r="L3051" s="7"/>
      <c r="M3051" s="7"/>
      <c r="N3051" s="7"/>
    </row>
    <row r="3052" spans="1:14" x14ac:dyDescent="0.3">
      <c r="A3052" s="31">
        <v>3048</v>
      </c>
      <c r="I3052" s="35">
        <f t="shared" si="47"/>
        <v>0</v>
      </c>
      <c r="J3052" s="7"/>
      <c r="K3052" s="7"/>
      <c r="L3052" s="7"/>
      <c r="M3052" s="7"/>
      <c r="N3052" s="7"/>
    </row>
    <row r="3053" spans="1:14" x14ac:dyDescent="0.3">
      <c r="A3053" s="31">
        <v>3049</v>
      </c>
      <c r="I3053" s="35">
        <f t="shared" si="47"/>
        <v>0</v>
      </c>
      <c r="J3053" s="7"/>
      <c r="K3053" s="7"/>
      <c r="L3053" s="7"/>
      <c r="M3053" s="7"/>
      <c r="N3053" s="7"/>
    </row>
    <row r="3054" spans="1:14" x14ac:dyDescent="0.3">
      <c r="A3054" s="31">
        <v>3050</v>
      </c>
      <c r="I3054" s="35">
        <f t="shared" si="47"/>
        <v>0</v>
      </c>
      <c r="J3054" s="7"/>
      <c r="K3054" s="7"/>
      <c r="L3054" s="7"/>
      <c r="M3054" s="7"/>
      <c r="N3054" s="7"/>
    </row>
    <row r="3055" spans="1:14" x14ac:dyDescent="0.3">
      <c r="A3055" s="31">
        <v>3051</v>
      </c>
      <c r="I3055" s="35">
        <f t="shared" si="47"/>
        <v>0</v>
      </c>
      <c r="J3055" s="7"/>
      <c r="K3055" s="7"/>
      <c r="L3055" s="7"/>
      <c r="M3055" s="7"/>
      <c r="N3055" s="7"/>
    </row>
    <row r="3056" spans="1:14" x14ac:dyDescent="0.3">
      <c r="A3056" s="31">
        <v>3052</v>
      </c>
      <c r="I3056" s="35">
        <f t="shared" si="47"/>
        <v>0</v>
      </c>
      <c r="J3056" s="7"/>
      <c r="K3056" s="7"/>
      <c r="L3056" s="7"/>
      <c r="M3056" s="7"/>
      <c r="N3056" s="7"/>
    </row>
    <row r="3057" spans="1:14" x14ac:dyDescent="0.3">
      <c r="A3057" s="31">
        <v>3053</v>
      </c>
      <c r="I3057" s="35">
        <f t="shared" si="47"/>
        <v>0</v>
      </c>
      <c r="J3057" s="7"/>
      <c r="K3057" s="7"/>
      <c r="L3057" s="7"/>
      <c r="M3057" s="7"/>
      <c r="N3057" s="7"/>
    </row>
    <row r="3058" spans="1:14" x14ac:dyDescent="0.3">
      <c r="A3058" s="31">
        <v>3054</v>
      </c>
      <c r="I3058" s="35">
        <f t="shared" si="47"/>
        <v>0</v>
      </c>
      <c r="J3058" s="7"/>
      <c r="K3058" s="7"/>
      <c r="L3058" s="7"/>
      <c r="M3058" s="7"/>
      <c r="N3058" s="7"/>
    </row>
    <row r="3059" spans="1:14" x14ac:dyDescent="0.3">
      <c r="A3059" s="31">
        <v>3055</v>
      </c>
      <c r="I3059" s="35">
        <f t="shared" si="47"/>
        <v>0</v>
      </c>
      <c r="J3059" s="7"/>
      <c r="K3059" s="7"/>
      <c r="L3059" s="7"/>
      <c r="M3059" s="7"/>
      <c r="N3059" s="7"/>
    </row>
    <row r="3060" spans="1:14" x14ac:dyDescent="0.3">
      <c r="A3060" s="31">
        <v>3056</v>
      </c>
      <c r="I3060" s="35">
        <f t="shared" si="47"/>
        <v>0</v>
      </c>
      <c r="J3060" s="7"/>
      <c r="K3060" s="7"/>
      <c r="L3060" s="7"/>
      <c r="M3060" s="7"/>
      <c r="N3060" s="7"/>
    </row>
    <row r="3061" spans="1:14" x14ac:dyDescent="0.3">
      <c r="A3061" s="31">
        <v>3057</v>
      </c>
      <c r="I3061" s="35">
        <f t="shared" si="47"/>
        <v>0</v>
      </c>
      <c r="J3061" s="7"/>
      <c r="K3061" s="7"/>
      <c r="L3061" s="7"/>
      <c r="M3061" s="7"/>
      <c r="N3061" s="7"/>
    </row>
    <row r="3062" spans="1:14" x14ac:dyDescent="0.3">
      <c r="A3062" s="31">
        <v>3058</v>
      </c>
      <c r="I3062" s="35">
        <f t="shared" si="47"/>
        <v>0</v>
      </c>
      <c r="J3062" s="7"/>
      <c r="K3062" s="7"/>
      <c r="L3062" s="7"/>
      <c r="M3062" s="7"/>
      <c r="N3062" s="7"/>
    </row>
    <row r="3063" spans="1:14" x14ac:dyDescent="0.3">
      <c r="A3063" s="31">
        <v>3059</v>
      </c>
      <c r="I3063" s="35">
        <f t="shared" si="47"/>
        <v>0</v>
      </c>
      <c r="J3063" s="7"/>
      <c r="K3063" s="7"/>
      <c r="L3063" s="7"/>
      <c r="M3063" s="7"/>
      <c r="N3063" s="7"/>
    </row>
    <row r="3064" spans="1:14" x14ac:dyDescent="0.3">
      <c r="A3064" s="31">
        <v>3060</v>
      </c>
      <c r="I3064" s="35">
        <f t="shared" si="47"/>
        <v>0</v>
      </c>
      <c r="J3064" s="7"/>
      <c r="K3064" s="7"/>
      <c r="L3064" s="7"/>
      <c r="M3064" s="7"/>
      <c r="N3064" s="7"/>
    </row>
    <row r="3065" spans="1:14" x14ac:dyDescent="0.3">
      <c r="A3065" s="31">
        <v>3061</v>
      </c>
      <c r="I3065" s="35">
        <f t="shared" si="47"/>
        <v>0</v>
      </c>
      <c r="J3065" s="7"/>
      <c r="K3065" s="7"/>
      <c r="L3065" s="7"/>
      <c r="M3065" s="7"/>
      <c r="N3065" s="7"/>
    </row>
    <row r="3066" spans="1:14" x14ac:dyDescent="0.3">
      <c r="A3066" s="31">
        <v>3062</v>
      </c>
      <c r="I3066" s="35">
        <f t="shared" si="47"/>
        <v>0</v>
      </c>
      <c r="J3066" s="7"/>
      <c r="K3066" s="7"/>
      <c r="L3066" s="7"/>
      <c r="M3066" s="7"/>
      <c r="N3066" s="7"/>
    </row>
    <row r="3067" spans="1:14" x14ac:dyDescent="0.3">
      <c r="A3067" s="31">
        <v>3063</v>
      </c>
      <c r="I3067" s="35">
        <f t="shared" si="47"/>
        <v>0</v>
      </c>
      <c r="J3067" s="7"/>
      <c r="K3067" s="7"/>
      <c r="L3067" s="7"/>
      <c r="M3067" s="7"/>
      <c r="N3067" s="7"/>
    </row>
    <row r="3068" spans="1:14" x14ac:dyDescent="0.3">
      <c r="A3068" s="31">
        <v>3064</v>
      </c>
      <c r="I3068" s="35">
        <f t="shared" si="47"/>
        <v>0</v>
      </c>
      <c r="J3068" s="7"/>
      <c r="K3068" s="7"/>
      <c r="L3068" s="7"/>
      <c r="M3068" s="7"/>
      <c r="N3068" s="7"/>
    </row>
    <row r="3069" spans="1:14" x14ac:dyDescent="0.3">
      <c r="A3069" s="31">
        <v>3065</v>
      </c>
      <c r="I3069" s="35">
        <f t="shared" si="47"/>
        <v>0</v>
      </c>
      <c r="J3069" s="7"/>
      <c r="K3069" s="7"/>
      <c r="L3069" s="7"/>
      <c r="M3069" s="7"/>
      <c r="N3069" s="7"/>
    </row>
    <row r="3070" spans="1:14" x14ac:dyDescent="0.3">
      <c r="A3070" s="31">
        <v>3066</v>
      </c>
      <c r="I3070" s="35">
        <f t="shared" si="47"/>
        <v>0</v>
      </c>
      <c r="J3070" s="7"/>
      <c r="K3070" s="7"/>
      <c r="L3070" s="7"/>
      <c r="M3070" s="7"/>
      <c r="N3070" s="7"/>
    </row>
    <row r="3071" spans="1:14" x14ac:dyDescent="0.3">
      <c r="A3071" s="31">
        <v>3067</v>
      </c>
      <c r="I3071" s="35">
        <f t="shared" si="47"/>
        <v>0</v>
      </c>
      <c r="J3071" s="7"/>
      <c r="K3071" s="7"/>
      <c r="L3071" s="7"/>
      <c r="M3071" s="7"/>
      <c r="N3071" s="7"/>
    </row>
    <row r="3072" spans="1:14" x14ac:dyDescent="0.3">
      <c r="A3072" s="31">
        <v>3068</v>
      </c>
      <c r="I3072" s="35">
        <f t="shared" si="47"/>
        <v>0</v>
      </c>
      <c r="J3072" s="7"/>
      <c r="K3072" s="7"/>
      <c r="L3072" s="7"/>
      <c r="M3072" s="7"/>
      <c r="N3072" s="7"/>
    </row>
    <row r="3073" spans="1:14" x14ac:dyDescent="0.3">
      <c r="A3073" s="31">
        <v>3069</v>
      </c>
      <c r="I3073" s="35">
        <f t="shared" si="47"/>
        <v>0</v>
      </c>
      <c r="J3073" s="7"/>
      <c r="K3073" s="7"/>
      <c r="L3073" s="7"/>
      <c r="M3073" s="7"/>
      <c r="N3073" s="7"/>
    </row>
    <row r="3074" spans="1:14" x14ac:dyDescent="0.3">
      <c r="A3074" s="31">
        <v>3070</v>
      </c>
      <c r="I3074" s="35">
        <f t="shared" si="47"/>
        <v>0</v>
      </c>
      <c r="J3074" s="7"/>
      <c r="K3074" s="7"/>
      <c r="L3074" s="7"/>
      <c r="M3074" s="7"/>
      <c r="N3074" s="7"/>
    </row>
    <row r="3075" spans="1:14" x14ac:dyDescent="0.3">
      <c r="A3075" s="31">
        <v>3071</v>
      </c>
      <c r="I3075" s="35">
        <f t="shared" si="47"/>
        <v>0</v>
      </c>
      <c r="J3075" s="7"/>
      <c r="K3075" s="7"/>
      <c r="L3075" s="7"/>
      <c r="M3075" s="7"/>
      <c r="N3075" s="7"/>
    </row>
    <row r="3076" spans="1:14" x14ac:dyDescent="0.3">
      <c r="A3076" s="31">
        <v>3072</v>
      </c>
      <c r="I3076" s="35">
        <f t="shared" si="47"/>
        <v>0</v>
      </c>
      <c r="J3076" s="7"/>
      <c r="K3076" s="7"/>
      <c r="L3076" s="7"/>
      <c r="M3076" s="7"/>
      <c r="N3076" s="7"/>
    </row>
    <row r="3077" spans="1:14" x14ac:dyDescent="0.3">
      <c r="A3077" s="31">
        <v>3073</v>
      </c>
      <c r="I3077" s="35">
        <f t="shared" si="47"/>
        <v>0</v>
      </c>
      <c r="J3077" s="7"/>
      <c r="K3077" s="7"/>
      <c r="L3077" s="7"/>
      <c r="M3077" s="7"/>
      <c r="N3077" s="7"/>
    </row>
    <row r="3078" spans="1:14" x14ac:dyDescent="0.3">
      <c r="A3078" s="31">
        <v>3074</v>
      </c>
      <c r="I3078" s="35">
        <f t="shared" si="47"/>
        <v>0</v>
      </c>
      <c r="J3078" s="7"/>
      <c r="K3078" s="7"/>
      <c r="L3078" s="7"/>
      <c r="M3078" s="7"/>
      <c r="N3078" s="7"/>
    </row>
    <row r="3079" spans="1:14" x14ac:dyDescent="0.3">
      <c r="A3079" s="31">
        <v>3075</v>
      </c>
      <c r="I3079" s="35">
        <f t="shared" ref="I3079:I3142" si="48">(G3079)+(H3079*G3079)</f>
        <v>0</v>
      </c>
      <c r="J3079" s="7"/>
      <c r="K3079" s="7"/>
      <c r="L3079" s="7"/>
      <c r="M3079" s="7"/>
      <c r="N3079" s="7"/>
    </row>
    <row r="3080" spans="1:14" x14ac:dyDescent="0.3">
      <c r="A3080" s="31">
        <v>3076</v>
      </c>
      <c r="I3080" s="35">
        <f t="shared" si="48"/>
        <v>0</v>
      </c>
      <c r="J3080" s="7"/>
      <c r="K3080" s="7"/>
      <c r="L3080" s="7"/>
      <c r="M3080" s="7"/>
      <c r="N3080" s="7"/>
    </row>
    <row r="3081" spans="1:14" x14ac:dyDescent="0.3">
      <c r="A3081" s="31">
        <v>3077</v>
      </c>
      <c r="I3081" s="35">
        <f t="shared" si="48"/>
        <v>0</v>
      </c>
      <c r="J3081" s="7"/>
      <c r="K3081" s="7"/>
      <c r="L3081" s="7"/>
      <c r="M3081" s="7"/>
      <c r="N3081" s="7"/>
    </row>
    <row r="3082" spans="1:14" x14ac:dyDescent="0.3">
      <c r="A3082" s="31">
        <v>3078</v>
      </c>
      <c r="I3082" s="35">
        <f t="shared" si="48"/>
        <v>0</v>
      </c>
      <c r="J3082" s="7"/>
      <c r="K3082" s="7"/>
      <c r="L3082" s="7"/>
      <c r="M3082" s="7"/>
      <c r="N3082" s="7"/>
    </row>
    <row r="3083" spans="1:14" x14ac:dyDescent="0.3">
      <c r="A3083" s="31">
        <v>3079</v>
      </c>
      <c r="I3083" s="35">
        <f t="shared" si="48"/>
        <v>0</v>
      </c>
      <c r="J3083" s="7"/>
      <c r="K3083" s="7"/>
      <c r="L3083" s="7"/>
      <c r="M3083" s="7"/>
      <c r="N3083" s="7"/>
    </row>
    <row r="3084" spans="1:14" x14ac:dyDescent="0.3">
      <c r="A3084" s="31">
        <v>3080</v>
      </c>
      <c r="I3084" s="35">
        <f t="shared" si="48"/>
        <v>0</v>
      </c>
      <c r="J3084" s="7"/>
      <c r="K3084" s="7"/>
      <c r="L3084" s="7"/>
      <c r="M3084" s="7"/>
      <c r="N3084" s="7"/>
    </row>
    <row r="3085" spans="1:14" x14ac:dyDescent="0.3">
      <c r="A3085" s="31">
        <v>3081</v>
      </c>
      <c r="I3085" s="35">
        <f t="shared" si="48"/>
        <v>0</v>
      </c>
      <c r="J3085" s="7"/>
      <c r="K3085" s="7"/>
      <c r="L3085" s="7"/>
      <c r="M3085" s="7"/>
      <c r="N3085" s="7"/>
    </row>
    <row r="3086" spans="1:14" x14ac:dyDescent="0.3">
      <c r="A3086" s="31">
        <v>3082</v>
      </c>
      <c r="I3086" s="35">
        <f t="shared" si="48"/>
        <v>0</v>
      </c>
      <c r="J3086" s="7"/>
      <c r="K3086" s="7"/>
      <c r="L3086" s="7"/>
      <c r="M3086" s="7"/>
      <c r="N3086" s="7"/>
    </row>
    <row r="3087" spans="1:14" x14ac:dyDescent="0.3">
      <c r="A3087" s="31">
        <v>3083</v>
      </c>
      <c r="I3087" s="35">
        <f t="shared" si="48"/>
        <v>0</v>
      </c>
      <c r="J3087" s="7"/>
      <c r="K3087" s="7"/>
      <c r="L3087" s="7"/>
      <c r="M3087" s="7"/>
      <c r="N3087" s="7"/>
    </row>
    <row r="3088" spans="1:14" x14ac:dyDescent="0.3">
      <c r="A3088" s="31">
        <v>3084</v>
      </c>
      <c r="I3088" s="35">
        <f t="shared" si="48"/>
        <v>0</v>
      </c>
      <c r="J3088" s="7"/>
      <c r="K3088" s="7"/>
      <c r="L3088" s="7"/>
      <c r="M3088" s="7"/>
      <c r="N3088" s="7"/>
    </row>
    <row r="3089" spans="1:14" x14ac:dyDescent="0.3">
      <c r="A3089" s="31">
        <v>3085</v>
      </c>
      <c r="I3089" s="35">
        <f t="shared" si="48"/>
        <v>0</v>
      </c>
      <c r="J3089" s="7"/>
      <c r="K3089" s="7"/>
      <c r="L3089" s="7"/>
      <c r="M3089" s="7"/>
      <c r="N3089" s="7"/>
    </row>
    <row r="3090" spans="1:14" x14ac:dyDescent="0.3">
      <c r="A3090" s="31">
        <v>3086</v>
      </c>
      <c r="I3090" s="35">
        <f t="shared" si="48"/>
        <v>0</v>
      </c>
      <c r="J3090" s="7"/>
      <c r="K3090" s="7"/>
      <c r="L3090" s="7"/>
      <c r="M3090" s="7"/>
      <c r="N3090" s="7"/>
    </row>
    <row r="3091" spans="1:14" x14ac:dyDescent="0.3">
      <c r="A3091" s="31">
        <v>3087</v>
      </c>
      <c r="I3091" s="35">
        <f t="shared" si="48"/>
        <v>0</v>
      </c>
      <c r="J3091" s="7"/>
      <c r="K3091" s="7"/>
      <c r="L3091" s="7"/>
      <c r="M3091" s="7"/>
      <c r="N3091" s="7"/>
    </row>
    <row r="3092" spans="1:14" x14ac:dyDescent="0.3">
      <c r="A3092" s="31">
        <v>3088</v>
      </c>
      <c r="I3092" s="35">
        <f t="shared" si="48"/>
        <v>0</v>
      </c>
      <c r="J3092" s="7"/>
      <c r="K3092" s="7"/>
      <c r="L3092" s="7"/>
      <c r="M3092" s="7"/>
      <c r="N3092" s="7"/>
    </row>
    <row r="3093" spans="1:14" x14ac:dyDescent="0.3">
      <c r="A3093" s="31">
        <v>3089</v>
      </c>
      <c r="I3093" s="35">
        <f t="shared" si="48"/>
        <v>0</v>
      </c>
      <c r="J3093" s="7"/>
      <c r="K3093" s="7"/>
      <c r="L3093" s="7"/>
      <c r="M3093" s="7"/>
      <c r="N3093" s="7"/>
    </row>
    <row r="3094" spans="1:14" x14ac:dyDescent="0.3">
      <c r="A3094" s="31">
        <v>3090</v>
      </c>
      <c r="I3094" s="35">
        <f t="shared" si="48"/>
        <v>0</v>
      </c>
      <c r="J3094" s="7"/>
      <c r="K3094" s="7"/>
      <c r="L3094" s="7"/>
      <c r="M3094" s="7"/>
      <c r="N3094" s="7"/>
    </row>
    <row r="3095" spans="1:14" x14ac:dyDescent="0.3">
      <c r="A3095" s="31">
        <v>3091</v>
      </c>
      <c r="I3095" s="35">
        <f t="shared" si="48"/>
        <v>0</v>
      </c>
      <c r="J3095" s="7"/>
      <c r="K3095" s="7"/>
      <c r="L3095" s="7"/>
      <c r="M3095" s="7"/>
      <c r="N3095" s="7"/>
    </row>
    <row r="3096" spans="1:14" x14ac:dyDescent="0.3">
      <c r="A3096" s="31">
        <v>3092</v>
      </c>
      <c r="I3096" s="35">
        <f t="shared" si="48"/>
        <v>0</v>
      </c>
      <c r="J3096" s="7"/>
      <c r="K3096" s="7"/>
      <c r="L3096" s="7"/>
      <c r="M3096" s="7"/>
      <c r="N3096" s="7"/>
    </row>
    <row r="3097" spans="1:14" x14ac:dyDescent="0.3">
      <c r="A3097" s="31">
        <v>3093</v>
      </c>
      <c r="I3097" s="35">
        <f t="shared" si="48"/>
        <v>0</v>
      </c>
      <c r="J3097" s="7"/>
      <c r="K3097" s="7"/>
      <c r="L3097" s="7"/>
      <c r="M3097" s="7"/>
      <c r="N3097" s="7"/>
    </row>
    <row r="3098" spans="1:14" x14ac:dyDescent="0.3">
      <c r="A3098" s="31">
        <v>3094</v>
      </c>
      <c r="I3098" s="35">
        <f t="shared" si="48"/>
        <v>0</v>
      </c>
      <c r="J3098" s="7"/>
      <c r="K3098" s="7"/>
      <c r="L3098" s="7"/>
      <c r="M3098" s="7"/>
      <c r="N3098" s="7"/>
    </row>
    <row r="3099" spans="1:14" x14ac:dyDescent="0.3">
      <c r="A3099" s="31">
        <v>3095</v>
      </c>
      <c r="I3099" s="35">
        <f t="shared" si="48"/>
        <v>0</v>
      </c>
      <c r="J3099" s="7"/>
      <c r="K3099" s="7"/>
      <c r="L3099" s="7"/>
      <c r="M3099" s="7"/>
      <c r="N3099" s="7"/>
    </row>
    <row r="3100" spans="1:14" x14ac:dyDescent="0.3">
      <c r="A3100" s="31">
        <v>3096</v>
      </c>
      <c r="I3100" s="35">
        <f t="shared" si="48"/>
        <v>0</v>
      </c>
      <c r="J3100" s="7"/>
      <c r="K3100" s="7"/>
      <c r="L3100" s="7"/>
      <c r="M3100" s="7"/>
      <c r="N3100" s="7"/>
    </row>
    <row r="3101" spans="1:14" x14ac:dyDescent="0.3">
      <c r="A3101" s="31">
        <v>3097</v>
      </c>
      <c r="I3101" s="35">
        <f t="shared" si="48"/>
        <v>0</v>
      </c>
      <c r="J3101" s="7"/>
      <c r="K3101" s="7"/>
      <c r="L3101" s="7"/>
      <c r="M3101" s="7"/>
      <c r="N3101" s="7"/>
    </row>
    <row r="3102" spans="1:14" x14ac:dyDescent="0.3">
      <c r="A3102" s="31">
        <v>3098</v>
      </c>
      <c r="I3102" s="35">
        <f t="shared" si="48"/>
        <v>0</v>
      </c>
      <c r="J3102" s="7"/>
      <c r="K3102" s="7"/>
      <c r="L3102" s="7"/>
      <c r="M3102" s="7"/>
      <c r="N3102" s="7"/>
    </row>
    <row r="3103" spans="1:14" x14ac:dyDescent="0.3">
      <c r="A3103" s="31">
        <v>3099</v>
      </c>
      <c r="I3103" s="35">
        <f t="shared" si="48"/>
        <v>0</v>
      </c>
      <c r="J3103" s="7"/>
      <c r="K3103" s="7"/>
      <c r="L3103" s="7"/>
      <c r="M3103" s="7"/>
      <c r="N3103" s="7"/>
    </row>
    <row r="3104" spans="1:14" x14ac:dyDescent="0.3">
      <c r="A3104" s="31">
        <v>3100</v>
      </c>
      <c r="I3104" s="35">
        <f t="shared" si="48"/>
        <v>0</v>
      </c>
      <c r="J3104" s="7"/>
      <c r="K3104" s="7"/>
      <c r="L3104" s="7"/>
      <c r="M3104" s="7"/>
      <c r="N3104" s="7"/>
    </row>
    <row r="3105" spans="1:14" x14ac:dyDescent="0.3">
      <c r="A3105" s="31">
        <v>3101</v>
      </c>
      <c r="I3105" s="35">
        <f t="shared" si="48"/>
        <v>0</v>
      </c>
      <c r="J3105" s="7"/>
      <c r="K3105" s="7"/>
      <c r="L3105" s="7"/>
      <c r="M3105" s="7"/>
      <c r="N3105" s="7"/>
    </row>
    <row r="3106" spans="1:14" x14ac:dyDescent="0.3">
      <c r="A3106" s="31">
        <v>3102</v>
      </c>
      <c r="I3106" s="35">
        <f t="shared" si="48"/>
        <v>0</v>
      </c>
      <c r="J3106" s="7"/>
      <c r="K3106" s="7"/>
      <c r="L3106" s="7"/>
      <c r="M3106" s="7"/>
      <c r="N3106" s="7"/>
    </row>
    <row r="3107" spans="1:14" x14ac:dyDescent="0.3">
      <c r="A3107" s="31">
        <v>3103</v>
      </c>
      <c r="I3107" s="35">
        <f t="shared" si="48"/>
        <v>0</v>
      </c>
      <c r="J3107" s="7"/>
      <c r="K3107" s="7"/>
      <c r="L3107" s="7"/>
      <c r="M3107" s="7"/>
      <c r="N3107" s="7"/>
    </row>
    <row r="3108" spans="1:14" x14ac:dyDescent="0.3">
      <c r="A3108" s="31">
        <v>3104</v>
      </c>
      <c r="I3108" s="35">
        <f t="shared" si="48"/>
        <v>0</v>
      </c>
      <c r="J3108" s="7"/>
      <c r="K3108" s="7"/>
      <c r="L3108" s="7"/>
      <c r="M3108" s="7"/>
      <c r="N3108" s="7"/>
    </row>
    <row r="3109" spans="1:14" x14ac:dyDescent="0.3">
      <c r="A3109" s="31">
        <v>3105</v>
      </c>
      <c r="I3109" s="35">
        <f t="shared" si="48"/>
        <v>0</v>
      </c>
      <c r="J3109" s="7"/>
      <c r="K3109" s="7"/>
      <c r="L3109" s="7"/>
      <c r="M3109" s="7"/>
      <c r="N3109" s="7"/>
    </row>
    <row r="3110" spans="1:14" x14ac:dyDescent="0.3">
      <c r="A3110" s="31">
        <v>3106</v>
      </c>
      <c r="I3110" s="35">
        <f t="shared" si="48"/>
        <v>0</v>
      </c>
      <c r="J3110" s="7"/>
      <c r="K3110" s="7"/>
      <c r="L3110" s="7"/>
      <c r="M3110" s="7"/>
      <c r="N3110" s="7"/>
    </row>
    <row r="3111" spans="1:14" x14ac:dyDescent="0.3">
      <c r="A3111" s="31">
        <v>3107</v>
      </c>
      <c r="I3111" s="35">
        <f t="shared" si="48"/>
        <v>0</v>
      </c>
      <c r="J3111" s="7"/>
      <c r="K3111" s="7"/>
      <c r="L3111" s="7"/>
      <c r="M3111" s="7"/>
      <c r="N3111" s="7"/>
    </row>
    <row r="3112" spans="1:14" x14ac:dyDescent="0.3">
      <c r="A3112" s="31">
        <v>3108</v>
      </c>
      <c r="I3112" s="35">
        <f t="shared" si="48"/>
        <v>0</v>
      </c>
      <c r="J3112" s="7"/>
      <c r="K3112" s="7"/>
      <c r="L3112" s="7"/>
      <c r="M3112" s="7"/>
      <c r="N3112" s="7"/>
    </row>
    <row r="3113" spans="1:14" x14ac:dyDescent="0.3">
      <c r="A3113" s="31">
        <v>3109</v>
      </c>
      <c r="I3113" s="35">
        <f t="shared" si="48"/>
        <v>0</v>
      </c>
      <c r="J3113" s="7"/>
      <c r="K3113" s="7"/>
      <c r="L3113" s="7"/>
      <c r="M3113" s="7"/>
      <c r="N3113" s="7"/>
    </row>
    <row r="3114" spans="1:14" x14ac:dyDescent="0.3">
      <c r="A3114" s="31">
        <v>3110</v>
      </c>
      <c r="I3114" s="35">
        <f t="shared" si="48"/>
        <v>0</v>
      </c>
      <c r="J3114" s="7"/>
      <c r="K3114" s="7"/>
      <c r="L3114" s="7"/>
      <c r="M3114" s="7"/>
      <c r="N3114" s="7"/>
    </row>
    <row r="3115" spans="1:14" x14ac:dyDescent="0.3">
      <c r="A3115" s="31">
        <v>3111</v>
      </c>
      <c r="I3115" s="35">
        <f t="shared" si="48"/>
        <v>0</v>
      </c>
      <c r="J3115" s="7"/>
      <c r="K3115" s="7"/>
      <c r="L3115" s="7"/>
      <c r="M3115" s="7"/>
      <c r="N3115" s="7"/>
    </row>
    <row r="3116" spans="1:14" x14ac:dyDescent="0.3">
      <c r="A3116" s="31">
        <v>3112</v>
      </c>
      <c r="I3116" s="35">
        <f t="shared" si="48"/>
        <v>0</v>
      </c>
      <c r="J3116" s="7"/>
      <c r="K3116" s="7"/>
      <c r="L3116" s="7"/>
      <c r="M3116" s="7"/>
      <c r="N3116" s="7"/>
    </row>
    <row r="3117" spans="1:14" x14ac:dyDescent="0.3">
      <c r="A3117" s="31">
        <v>3113</v>
      </c>
      <c r="I3117" s="35">
        <f t="shared" si="48"/>
        <v>0</v>
      </c>
      <c r="J3117" s="7"/>
      <c r="K3117" s="7"/>
      <c r="L3117" s="7"/>
      <c r="M3117" s="7"/>
      <c r="N3117" s="7"/>
    </row>
    <row r="3118" spans="1:14" x14ac:dyDescent="0.3">
      <c r="A3118" s="31">
        <v>3114</v>
      </c>
      <c r="I3118" s="35">
        <f t="shared" si="48"/>
        <v>0</v>
      </c>
      <c r="J3118" s="7"/>
      <c r="K3118" s="7"/>
      <c r="L3118" s="7"/>
      <c r="M3118" s="7"/>
      <c r="N3118" s="7"/>
    </row>
    <row r="3119" spans="1:14" x14ac:dyDescent="0.3">
      <c r="A3119" s="31">
        <v>3115</v>
      </c>
      <c r="I3119" s="35">
        <f t="shared" si="48"/>
        <v>0</v>
      </c>
      <c r="J3119" s="7"/>
      <c r="K3119" s="7"/>
      <c r="L3119" s="7"/>
      <c r="M3119" s="7"/>
      <c r="N3119" s="7"/>
    </row>
    <row r="3120" spans="1:14" x14ac:dyDescent="0.3">
      <c r="A3120" s="31">
        <v>3116</v>
      </c>
      <c r="I3120" s="35">
        <f t="shared" si="48"/>
        <v>0</v>
      </c>
      <c r="J3120" s="7"/>
      <c r="K3120" s="7"/>
      <c r="L3120" s="7"/>
      <c r="M3120" s="7"/>
      <c r="N3120" s="7"/>
    </row>
    <row r="3121" spans="1:14" x14ac:dyDescent="0.3">
      <c r="A3121" s="31">
        <v>3117</v>
      </c>
      <c r="I3121" s="35">
        <f t="shared" si="48"/>
        <v>0</v>
      </c>
      <c r="J3121" s="7"/>
      <c r="K3121" s="7"/>
      <c r="L3121" s="7"/>
      <c r="M3121" s="7"/>
      <c r="N3121" s="7"/>
    </row>
    <row r="3122" spans="1:14" x14ac:dyDescent="0.3">
      <c r="A3122" s="31">
        <v>3118</v>
      </c>
      <c r="I3122" s="35">
        <f t="shared" si="48"/>
        <v>0</v>
      </c>
      <c r="J3122" s="7"/>
      <c r="K3122" s="7"/>
      <c r="L3122" s="7"/>
      <c r="M3122" s="7"/>
      <c r="N3122" s="7"/>
    </row>
    <row r="3123" spans="1:14" x14ac:dyDescent="0.3">
      <c r="A3123" s="31">
        <v>3119</v>
      </c>
      <c r="I3123" s="35">
        <f t="shared" si="48"/>
        <v>0</v>
      </c>
      <c r="J3123" s="7"/>
      <c r="K3123" s="7"/>
      <c r="L3123" s="7"/>
      <c r="M3123" s="7"/>
      <c r="N3123" s="7"/>
    </row>
    <row r="3124" spans="1:14" x14ac:dyDescent="0.3">
      <c r="A3124" s="31">
        <v>3120</v>
      </c>
      <c r="I3124" s="35">
        <f t="shared" si="48"/>
        <v>0</v>
      </c>
      <c r="J3124" s="7"/>
      <c r="K3124" s="7"/>
      <c r="L3124" s="7"/>
      <c r="M3124" s="7"/>
      <c r="N3124" s="7"/>
    </row>
    <row r="3125" spans="1:14" x14ac:dyDescent="0.3">
      <c r="A3125" s="31">
        <v>3121</v>
      </c>
      <c r="I3125" s="35">
        <f t="shared" si="48"/>
        <v>0</v>
      </c>
      <c r="J3125" s="7"/>
      <c r="K3125" s="7"/>
      <c r="L3125" s="7"/>
      <c r="M3125" s="7"/>
      <c r="N3125" s="7"/>
    </row>
    <row r="3126" spans="1:14" x14ac:dyDescent="0.3">
      <c r="A3126" s="31">
        <v>3122</v>
      </c>
      <c r="I3126" s="35">
        <f t="shared" si="48"/>
        <v>0</v>
      </c>
      <c r="J3126" s="7"/>
      <c r="K3126" s="7"/>
      <c r="L3126" s="7"/>
      <c r="M3126" s="7"/>
      <c r="N3126" s="7"/>
    </row>
    <row r="3127" spans="1:14" x14ac:dyDescent="0.3">
      <c r="A3127" s="31">
        <v>3123</v>
      </c>
      <c r="I3127" s="35">
        <f t="shared" si="48"/>
        <v>0</v>
      </c>
      <c r="J3127" s="7"/>
      <c r="K3127" s="7"/>
      <c r="L3127" s="7"/>
      <c r="M3127" s="7"/>
      <c r="N3127" s="7"/>
    </row>
    <row r="3128" spans="1:14" x14ac:dyDescent="0.3">
      <c r="A3128" s="31">
        <v>3124</v>
      </c>
      <c r="I3128" s="35">
        <f t="shared" si="48"/>
        <v>0</v>
      </c>
      <c r="J3128" s="7"/>
      <c r="K3128" s="7"/>
      <c r="L3128" s="7"/>
      <c r="M3128" s="7"/>
      <c r="N3128" s="7"/>
    </row>
    <row r="3129" spans="1:14" x14ac:dyDescent="0.3">
      <c r="A3129" s="31">
        <v>3125</v>
      </c>
      <c r="I3129" s="35">
        <f t="shared" si="48"/>
        <v>0</v>
      </c>
      <c r="J3129" s="7"/>
      <c r="K3129" s="7"/>
      <c r="L3129" s="7"/>
      <c r="M3129" s="7"/>
      <c r="N3129" s="7"/>
    </row>
    <row r="3130" spans="1:14" x14ac:dyDescent="0.3">
      <c r="A3130" s="31">
        <v>3126</v>
      </c>
      <c r="I3130" s="35">
        <f t="shared" si="48"/>
        <v>0</v>
      </c>
      <c r="J3130" s="7"/>
      <c r="K3130" s="7"/>
      <c r="L3130" s="7"/>
      <c r="M3130" s="7"/>
      <c r="N3130" s="7"/>
    </row>
    <row r="3131" spans="1:14" x14ac:dyDescent="0.3">
      <c r="A3131" s="31">
        <v>3127</v>
      </c>
      <c r="I3131" s="35">
        <f t="shared" si="48"/>
        <v>0</v>
      </c>
      <c r="J3131" s="7"/>
      <c r="K3131" s="7"/>
      <c r="L3131" s="7"/>
      <c r="M3131" s="7"/>
      <c r="N3131" s="7"/>
    </row>
    <row r="3132" spans="1:14" x14ac:dyDescent="0.3">
      <c r="A3132" s="31">
        <v>3128</v>
      </c>
      <c r="I3132" s="35">
        <f t="shared" si="48"/>
        <v>0</v>
      </c>
      <c r="J3132" s="7"/>
      <c r="K3132" s="7"/>
      <c r="L3132" s="7"/>
      <c r="M3132" s="7"/>
      <c r="N3132" s="7"/>
    </row>
    <row r="3133" spans="1:14" x14ac:dyDescent="0.3">
      <c r="A3133" s="31">
        <v>3129</v>
      </c>
      <c r="I3133" s="35">
        <f t="shared" si="48"/>
        <v>0</v>
      </c>
      <c r="J3133" s="7"/>
      <c r="K3133" s="7"/>
      <c r="L3133" s="7"/>
      <c r="M3133" s="7"/>
      <c r="N3133" s="7"/>
    </row>
    <row r="3134" spans="1:14" x14ac:dyDescent="0.3">
      <c r="A3134" s="31">
        <v>3130</v>
      </c>
      <c r="I3134" s="35">
        <f t="shared" si="48"/>
        <v>0</v>
      </c>
      <c r="J3134" s="7"/>
      <c r="K3134" s="7"/>
      <c r="L3134" s="7"/>
      <c r="M3134" s="7"/>
      <c r="N3134" s="7"/>
    </row>
    <row r="3135" spans="1:14" x14ac:dyDescent="0.3">
      <c r="A3135" s="31">
        <v>3131</v>
      </c>
      <c r="I3135" s="35">
        <f t="shared" si="48"/>
        <v>0</v>
      </c>
      <c r="J3135" s="7"/>
      <c r="K3135" s="7"/>
      <c r="L3135" s="7"/>
      <c r="M3135" s="7"/>
      <c r="N3135" s="7"/>
    </row>
    <row r="3136" spans="1:14" x14ac:dyDescent="0.3">
      <c r="A3136" s="31">
        <v>3132</v>
      </c>
      <c r="I3136" s="35">
        <f t="shared" si="48"/>
        <v>0</v>
      </c>
      <c r="J3136" s="7"/>
      <c r="K3136" s="7"/>
      <c r="L3136" s="7"/>
      <c r="M3136" s="7"/>
      <c r="N3136" s="7"/>
    </row>
    <row r="3137" spans="1:14" x14ac:dyDescent="0.3">
      <c r="A3137" s="31">
        <v>3133</v>
      </c>
      <c r="I3137" s="35">
        <f t="shared" si="48"/>
        <v>0</v>
      </c>
      <c r="J3137" s="7"/>
      <c r="K3137" s="7"/>
      <c r="L3137" s="7"/>
      <c r="M3137" s="7"/>
      <c r="N3137" s="7"/>
    </row>
    <row r="3138" spans="1:14" x14ac:dyDescent="0.3">
      <c r="A3138" s="31">
        <v>3134</v>
      </c>
      <c r="I3138" s="35">
        <f t="shared" si="48"/>
        <v>0</v>
      </c>
      <c r="J3138" s="7"/>
      <c r="K3138" s="7"/>
      <c r="L3138" s="7"/>
      <c r="M3138" s="7"/>
      <c r="N3138" s="7"/>
    </row>
    <row r="3139" spans="1:14" x14ac:dyDescent="0.3">
      <c r="A3139" s="31">
        <v>3135</v>
      </c>
      <c r="I3139" s="35">
        <f t="shared" si="48"/>
        <v>0</v>
      </c>
      <c r="J3139" s="7"/>
      <c r="K3139" s="7"/>
      <c r="L3139" s="7"/>
      <c r="M3139" s="7"/>
      <c r="N3139" s="7"/>
    </row>
    <row r="3140" spans="1:14" x14ac:dyDescent="0.3">
      <c r="A3140" s="31">
        <v>3136</v>
      </c>
      <c r="I3140" s="35">
        <f t="shared" si="48"/>
        <v>0</v>
      </c>
      <c r="J3140" s="7"/>
      <c r="K3140" s="7"/>
      <c r="L3140" s="7"/>
      <c r="M3140" s="7"/>
      <c r="N3140" s="7"/>
    </row>
    <row r="3141" spans="1:14" x14ac:dyDescent="0.3">
      <c r="A3141" s="31">
        <v>3137</v>
      </c>
      <c r="I3141" s="35">
        <f t="shared" si="48"/>
        <v>0</v>
      </c>
      <c r="J3141" s="7"/>
      <c r="K3141" s="7"/>
      <c r="L3141" s="7"/>
      <c r="M3141" s="7"/>
      <c r="N3141" s="7"/>
    </row>
    <row r="3142" spans="1:14" x14ac:dyDescent="0.3">
      <c r="A3142" s="31">
        <v>3138</v>
      </c>
      <c r="I3142" s="35">
        <f t="shared" si="48"/>
        <v>0</v>
      </c>
      <c r="J3142" s="7"/>
      <c r="K3142" s="7"/>
      <c r="L3142" s="7"/>
      <c r="M3142" s="7"/>
      <c r="N3142" s="7"/>
    </row>
    <row r="3143" spans="1:14" x14ac:dyDescent="0.3">
      <c r="A3143" s="31">
        <v>3139</v>
      </c>
      <c r="I3143" s="35">
        <f t="shared" ref="I3143:I3206" si="49">(G3143)+(H3143*G3143)</f>
        <v>0</v>
      </c>
      <c r="J3143" s="7"/>
      <c r="K3143" s="7"/>
      <c r="L3143" s="7"/>
      <c r="M3143" s="7"/>
      <c r="N3143" s="7"/>
    </row>
    <row r="3144" spans="1:14" x14ac:dyDescent="0.3">
      <c r="A3144" s="31">
        <v>3140</v>
      </c>
      <c r="I3144" s="35">
        <f t="shared" si="49"/>
        <v>0</v>
      </c>
      <c r="J3144" s="7"/>
      <c r="K3144" s="7"/>
      <c r="L3144" s="7"/>
      <c r="M3144" s="7"/>
      <c r="N3144" s="7"/>
    </row>
    <row r="3145" spans="1:14" x14ac:dyDescent="0.3">
      <c r="A3145" s="31">
        <v>3141</v>
      </c>
      <c r="I3145" s="35">
        <f t="shared" si="49"/>
        <v>0</v>
      </c>
      <c r="J3145" s="7"/>
      <c r="K3145" s="7"/>
      <c r="L3145" s="7"/>
      <c r="M3145" s="7"/>
      <c r="N3145" s="7"/>
    </row>
    <row r="3146" spans="1:14" x14ac:dyDescent="0.3">
      <c r="A3146" s="31">
        <v>3142</v>
      </c>
      <c r="I3146" s="35">
        <f t="shared" si="49"/>
        <v>0</v>
      </c>
      <c r="J3146" s="7"/>
      <c r="K3146" s="7"/>
      <c r="L3146" s="7"/>
      <c r="M3146" s="7"/>
      <c r="N3146" s="7"/>
    </row>
    <row r="3147" spans="1:14" x14ac:dyDescent="0.3">
      <c r="A3147" s="31">
        <v>3143</v>
      </c>
      <c r="I3147" s="35">
        <f t="shared" si="49"/>
        <v>0</v>
      </c>
      <c r="J3147" s="7"/>
      <c r="K3147" s="7"/>
      <c r="L3147" s="7"/>
      <c r="M3147" s="7"/>
      <c r="N3147" s="7"/>
    </row>
    <row r="3148" spans="1:14" x14ac:dyDescent="0.3">
      <c r="A3148" s="31">
        <v>3144</v>
      </c>
      <c r="I3148" s="35">
        <f t="shared" si="49"/>
        <v>0</v>
      </c>
      <c r="J3148" s="7"/>
      <c r="K3148" s="7"/>
      <c r="L3148" s="7"/>
      <c r="M3148" s="7"/>
      <c r="N3148" s="7"/>
    </row>
    <row r="3149" spans="1:14" x14ac:dyDescent="0.3">
      <c r="A3149" s="31">
        <v>3145</v>
      </c>
      <c r="I3149" s="35">
        <f t="shared" si="49"/>
        <v>0</v>
      </c>
      <c r="J3149" s="7"/>
      <c r="K3149" s="7"/>
      <c r="L3149" s="7"/>
      <c r="M3149" s="7"/>
      <c r="N3149" s="7"/>
    </row>
    <row r="3150" spans="1:14" x14ac:dyDescent="0.3">
      <c r="A3150" s="31">
        <v>3146</v>
      </c>
      <c r="I3150" s="35">
        <f t="shared" si="49"/>
        <v>0</v>
      </c>
      <c r="J3150" s="7"/>
      <c r="K3150" s="7"/>
      <c r="L3150" s="7"/>
      <c r="M3150" s="7"/>
      <c r="N3150" s="7"/>
    </row>
    <row r="3151" spans="1:14" x14ac:dyDescent="0.3">
      <c r="A3151" s="31">
        <v>3147</v>
      </c>
      <c r="I3151" s="35">
        <f t="shared" si="49"/>
        <v>0</v>
      </c>
      <c r="J3151" s="7"/>
      <c r="K3151" s="7"/>
      <c r="L3151" s="7"/>
      <c r="M3151" s="7"/>
      <c r="N3151" s="7"/>
    </row>
    <row r="3152" spans="1:14" x14ac:dyDescent="0.3">
      <c r="A3152" s="31">
        <v>3148</v>
      </c>
      <c r="I3152" s="35">
        <f t="shared" si="49"/>
        <v>0</v>
      </c>
      <c r="J3152" s="7"/>
      <c r="K3152" s="7"/>
      <c r="L3152" s="7"/>
      <c r="M3152" s="7"/>
      <c r="N3152" s="7"/>
    </row>
    <row r="3153" spans="1:14" x14ac:dyDescent="0.3">
      <c r="A3153" s="31">
        <v>3149</v>
      </c>
      <c r="I3153" s="35">
        <f t="shared" si="49"/>
        <v>0</v>
      </c>
      <c r="J3153" s="7"/>
      <c r="K3153" s="7"/>
      <c r="L3153" s="7"/>
      <c r="M3153" s="7"/>
      <c r="N3153" s="7"/>
    </row>
    <row r="3154" spans="1:14" x14ac:dyDescent="0.3">
      <c r="A3154" s="31">
        <v>3150</v>
      </c>
      <c r="I3154" s="35">
        <f t="shared" si="49"/>
        <v>0</v>
      </c>
      <c r="J3154" s="7"/>
      <c r="K3154" s="7"/>
      <c r="L3154" s="7"/>
      <c r="M3154" s="7"/>
      <c r="N3154" s="7"/>
    </row>
    <row r="3155" spans="1:14" x14ac:dyDescent="0.3">
      <c r="A3155" s="31">
        <v>3151</v>
      </c>
      <c r="I3155" s="35">
        <f t="shared" si="49"/>
        <v>0</v>
      </c>
      <c r="J3155" s="7"/>
      <c r="K3155" s="7"/>
      <c r="L3155" s="7"/>
      <c r="M3155" s="7"/>
      <c r="N3155" s="7"/>
    </row>
    <row r="3156" spans="1:14" x14ac:dyDescent="0.3">
      <c r="A3156" s="31">
        <v>3152</v>
      </c>
      <c r="I3156" s="35">
        <f t="shared" si="49"/>
        <v>0</v>
      </c>
      <c r="J3156" s="7"/>
      <c r="K3156" s="7"/>
      <c r="L3156" s="7"/>
      <c r="M3156" s="7"/>
      <c r="N3156" s="7"/>
    </row>
    <row r="3157" spans="1:14" x14ac:dyDescent="0.3">
      <c r="A3157" s="31">
        <v>3153</v>
      </c>
      <c r="I3157" s="35">
        <f t="shared" si="49"/>
        <v>0</v>
      </c>
      <c r="J3157" s="7"/>
      <c r="K3157" s="7"/>
      <c r="L3157" s="7"/>
      <c r="M3157" s="7"/>
      <c r="N3157" s="7"/>
    </row>
    <row r="3158" spans="1:14" x14ac:dyDescent="0.3">
      <c r="A3158" s="31">
        <v>3154</v>
      </c>
      <c r="I3158" s="35">
        <f t="shared" si="49"/>
        <v>0</v>
      </c>
      <c r="J3158" s="7"/>
      <c r="K3158" s="7"/>
      <c r="L3158" s="7"/>
      <c r="M3158" s="7"/>
      <c r="N3158" s="7"/>
    </row>
    <row r="3159" spans="1:14" x14ac:dyDescent="0.3">
      <c r="A3159" s="31">
        <v>3155</v>
      </c>
      <c r="I3159" s="35">
        <f t="shared" si="49"/>
        <v>0</v>
      </c>
      <c r="J3159" s="7"/>
      <c r="K3159" s="7"/>
      <c r="L3159" s="7"/>
      <c r="M3159" s="7"/>
      <c r="N3159" s="7"/>
    </row>
    <row r="3160" spans="1:14" x14ac:dyDescent="0.3">
      <c r="A3160" s="31">
        <v>3156</v>
      </c>
      <c r="I3160" s="35">
        <f t="shared" si="49"/>
        <v>0</v>
      </c>
      <c r="J3160" s="7"/>
      <c r="K3160" s="7"/>
      <c r="L3160" s="7"/>
      <c r="M3160" s="7"/>
      <c r="N3160" s="7"/>
    </row>
    <row r="3161" spans="1:14" x14ac:dyDescent="0.3">
      <c r="A3161" s="31">
        <v>3157</v>
      </c>
      <c r="I3161" s="35">
        <f t="shared" si="49"/>
        <v>0</v>
      </c>
      <c r="J3161" s="7"/>
      <c r="K3161" s="7"/>
      <c r="L3161" s="7"/>
      <c r="M3161" s="7"/>
      <c r="N3161" s="7"/>
    </row>
    <row r="3162" spans="1:14" x14ac:dyDescent="0.3">
      <c r="A3162" s="31">
        <v>3158</v>
      </c>
      <c r="I3162" s="35">
        <f t="shared" si="49"/>
        <v>0</v>
      </c>
      <c r="J3162" s="7"/>
      <c r="K3162" s="7"/>
      <c r="L3162" s="7"/>
      <c r="M3162" s="7"/>
      <c r="N3162" s="7"/>
    </row>
    <row r="3163" spans="1:14" x14ac:dyDescent="0.3">
      <c r="A3163" s="31">
        <v>3159</v>
      </c>
      <c r="I3163" s="35">
        <f t="shared" si="49"/>
        <v>0</v>
      </c>
      <c r="J3163" s="7"/>
      <c r="K3163" s="7"/>
      <c r="L3163" s="7"/>
      <c r="M3163" s="7"/>
      <c r="N3163" s="7"/>
    </row>
    <row r="3164" spans="1:14" x14ac:dyDescent="0.3">
      <c r="A3164" s="31">
        <v>3160</v>
      </c>
      <c r="I3164" s="35">
        <f t="shared" si="49"/>
        <v>0</v>
      </c>
      <c r="J3164" s="7"/>
      <c r="K3164" s="7"/>
      <c r="L3164" s="7"/>
      <c r="M3164" s="7"/>
      <c r="N3164" s="7"/>
    </row>
    <row r="3165" spans="1:14" x14ac:dyDescent="0.3">
      <c r="A3165" s="31">
        <v>3161</v>
      </c>
      <c r="I3165" s="35">
        <f t="shared" si="49"/>
        <v>0</v>
      </c>
      <c r="J3165" s="7"/>
      <c r="K3165" s="7"/>
      <c r="L3165" s="7"/>
      <c r="M3165" s="7"/>
      <c r="N3165" s="7"/>
    </row>
    <row r="3166" spans="1:14" x14ac:dyDescent="0.3">
      <c r="A3166" s="31">
        <v>3162</v>
      </c>
      <c r="I3166" s="35">
        <f t="shared" si="49"/>
        <v>0</v>
      </c>
      <c r="J3166" s="7"/>
      <c r="K3166" s="7"/>
      <c r="L3166" s="7"/>
      <c r="M3166" s="7"/>
      <c r="N3166" s="7"/>
    </row>
    <row r="3167" spans="1:14" x14ac:dyDescent="0.3">
      <c r="A3167" s="31">
        <v>3163</v>
      </c>
      <c r="I3167" s="35">
        <f t="shared" si="49"/>
        <v>0</v>
      </c>
      <c r="J3167" s="7"/>
      <c r="K3167" s="7"/>
      <c r="L3167" s="7"/>
      <c r="M3167" s="7"/>
      <c r="N3167" s="7"/>
    </row>
    <row r="3168" spans="1:14" x14ac:dyDescent="0.3">
      <c r="A3168" s="31">
        <v>3164</v>
      </c>
      <c r="I3168" s="35">
        <f t="shared" si="49"/>
        <v>0</v>
      </c>
      <c r="J3168" s="7"/>
      <c r="K3168" s="7"/>
      <c r="L3168" s="7"/>
      <c r="M3168" s="7"/>
      <c r="N3168" s="7"/>
    </row>
    <row r="3169" spans="1:14" x14ac:dyDescent="0.3">
      <c r="A3169" s="31">
        <v>3165</v>
      </c>
      <c r="I3169" s="35">
        <f t="shared" si="49"/>
        <v>0</v>
      </c>
      <c r="J3169" s="7"/>
      <c r="K3169" s="7"/>
      <c r="L3169" s="7"/>
      <c r="M3169" s="7"/>
      <c r="N3169" s="7"/>
    </row>
    <row r="3170" spans="1:14" x14ac:dyDescent="0.3">
      <c r="A3170" s="31">
        <v>3166</v>
      </c>
      <c r="I3170" s="35">
        <f t="shared" si="49"/>
        <v>0</v>
      </c>
      <c r="J3170" s="7"/>
      <c r="K3170" s="7"/>
      <c r="L3170" s="7"/>
      <c r="M3170" s="7"/>
      <c r="N3170" s="7"/>
    </row>
    <row r="3171" spans="1:14" x14ac:dyDescent="0.3">
      <c r="A3171" s="31">
        <v>3167</v>
      </c>
      <c r="I3171" s="35">
        <f t="shared" si="49"/>
        <v>0</v>
      </c>
      <c r="J3171" s="7"/>
      <c r="K3171" s="7"/>
      <c r="L3171" s="7"/>
      <c r="M3171" s="7"/>
      <c r="N3171" s="7"/>
    </row>
    <row r="3172" spans="1:14" x14ac:dyDescent="0.3">
      <c r="A3172" s="31">
        <v>3168</v>
      </c>
      <c r="I3172" s="35">
        <f t="shared" si="49"/>
        <v>0</v>
      </c>
      <c r="J3172" s="7"/>
      <c r="K3172" s="7"/>
      <c r="L3172" s="7"/>
      <c r="M3172" s="7"/>
      <c r="N3172" s="7"/>
    </row>
    <row r="3173" spans="1:14" x14ac:dyDescent="0.3">
      <c r="A3173" s="31">
        <v>3169</v>
      </c>
      <c r="I3173" s="35">
        <f t="shared" si="49"/>
        <v>0</v>
      </c>
      <c r="J3173" s="7"/>
      <c r="K3173" s="7"/>
      <c r="L3173" s="7"/>
      <c r="M3173" s="7"/>
      <c r="N3173" s="7"/>
    </row>
    <row r="3174" spans="1:14" x14ac:dyDescent="0.3">
      <c r="A3174" s="31">
        <v>3170</v>
      </c>
      <c r="I3174" s="35">
        <f t="shared" si="49"/>
        <v>0</v>
      </c>
      <c r="J3174" s="7"/>
      <c r="K3174" s="7"/>
      <c r="L3174" s="7"/>
      <c r="M3174" s="7"/>
      <c r="N3174" s="7"/>
    </row>
    <row r="3175" spans="1:14" x14ac:dyDescent="0.3">
      <c r="A3175" s="31">
        <v>3171</v>
      </c>
      <c r="I3175" s="35">
        <f t="shared" si="49"/>
        <v>0</v>
      </c>
      <c r="J3175" s="7"/>
      <c r="K3175" s="7"/>
      <c r="L3175" s="7"/>
      <c r="M3175" s="7"/>
      <c r="N3175" s="7"/>
    </row>
    <row r="3176" spans="1:14" x14ac:dyDescent="0.3">
      <c r="A3176" s="31">
        <v>3172</v>
      </c>
      <c r="I3176" s="35">
        <f t="shared" si="49"/>
        <v>0</v>
      </c>
      <c r="J3176" s="7"/>
      <c r="K3176" s="7"/>
      <c r="L3176" s="7"/>
      <c r="M3176" s="7"/>
      <c r="N3176" s="7"/>
    </row>
    <row r="3177" spans="1:14" x14ac:dyDescent="0.3">
      <c r="A3177" s="31">
        <v>3173</v>
      </c>
      <c r="I3177" s="35">
        <f t="shared" si="49"/>
        <v>0</v>
      </c>
      <c r="J3177" s="7"/>
      <c r="K3177" s="7"/>
      <c r="L3177" s="7"/>
      <c r="M3177" s="7"/>
      <c r="N3177" s="7"/>
    </row>
    <row r="3178" spans="1:14" x14ac:dyDescent="0.3">
      <c r="A3178" s="31">
        <v>3174</v>
      </c>
      <c r="I3178" s="35">
        <f t="shared" si="49"/>
        <v>0</v>
      </c>
      <c r="J3178" s="7"/>
      <c r="K3178" s="7"/>
      <c r="L3178" s="7"/>
      <c r="M3178" s="7"/>
      <c r="N3178" s="7"/>
    </row>
    <row r="3179" spans="1:14" x14ac:dyDescent="0.3">
      <c r="A3179" s="31">
        <v>3175</v>
      </c>
      <c r="I3179" s="35">
        <f t="shared" si="49"/>
        <v>0</v>
      </c>
      <c r="J3179" s="7"/>
      <c r="K3179" s="7"/>
      <c r="L3179" s="7"/>
      <c r="M3179" s="7"/>
      <c r="N3179" s="7"/>
    </row>
    <row r="3180" spans="1:14" x14ac:dyDescent="0.3">
      <c r="A3180" s="31">
        <v>3176</v>
      </c>
      <c r="I3180" s="35">
        <f t="shared" si="49"/>
        <v>0</v>
      </c>
      <c r="J3180" s="7"/>
      <c r="K3180" s="7"/>
      <c r="L3180" s="7"/>
      <c r="M3180" s="7"/>
      <c r="N3180" s="7"/>
    </row>
    <row r="3181" spans="1:14" x14ac:dyDescent="0.3">
      <c r="A3181" s="31">
        <v>3177</v>
      </c>
      <c r="I3181" s="35">
        <f t="shared" si="49"/>
        <v>0</v>
      </c>
      <c r="J3181" s="7"/>
      <c r="K3181" s="7"/>
      <c r="L3181" s="7"/>
      <c r="M3181" s="7"/>
      <c r="N3181" s="7"/>
    </row>
    <row r="3182" spans="1:14" x14ac:dyDescent="0.3">
      <c r="A3182" s="31">
        <v>3178</v>
      </c>
      <c r="I3182" s="35">
        <f t="shared" si="49"/>
        <v>0</v>
      </c>
      <c r="J3182" s="7"/>
      <c r="K3182" s="7"/>
      <c r="L3182" s="7"/>
      <c r="M3182" s="7"/>
      <c r="N3182" s="7"/>
    </row>
    <row r="3183" spans="1:14" x14ac:dyDescent="0.3">
      <c r="A3183" s="31">
        <v>3179</v>
      </c>
      <c r="I3183" s="35">
        <f t="shared" si="49"/>
        <v>0</v>
      </c>
      <c r="J3183" s="7"/>
      <c r="K3183" s="7"/>
      <c r="L3183" s="7"/>
      <c r="M3183" s="7"/>
      <c r="N3183" s="7"/>
    </row>
    <row r="3184" spans="1:14" x14ac:dyDescent="0.3">
      <c r="A3184" s="31">
        <v>3180</v>
      </c>
      <c r="I3184" s="35">
        <f t="shared" si="49"/>
        <v>0</v>
      </c>
      <c r="J3184" s="7"/>
      <c r="K3184" s="7"/>
      <c r="L3184" s="7"/>
      <c r="M3184" s="7"/>
      <c r="N3184" s="7"/>
    </row>
    <row r="3185" spans="1:14" x14ac:dyDescent="0.3">
      <c r="A3185" s="31">
        <v>3181</v>
      </c>
      <c r="I3185" s="35">
        <f t="shared" si="49"/>
        <v>0</v>
      </c>
      <c r="J3185" s="7"/>
      <c r="K3185" s="7"/>
      <c r="L3185" s="7"/>
      <c r="M3185" s="7"/>
      <c r="N3185" s="7"/>
    </row>
    <row r="3186" spans="1:14" x14ac:dyDescent="0.3">
      <c r="A3186" s="31">
        <v>3182</v>
      </c>
      <c r="I3186" s="35">
        <f t="shared" si="49"/>
        <v>0</v>
      </c>
      <c r="J3186" s="7"/>
      <c r="K3186" s="7"/>
      <c r="L3186" s="7"/>
      <c r="M3186" s="7"/>
      <c r="N3186" s="7"/>
    </row>
    <row r="3187" spans="1:14" x14ac:dyDescent="0.3">
      <c r="A3187" s="31">
        <v>3183</v>
      </c>
      <c r="I3187" s="35">
        <f t="shared" si="49"/>
        <v>0</v>
      </c>
      <c r="J3187" s="7"/>
      <c r="K3187" s="7"/>
      <c r="L3187" s="7"/>
      <c r="M3187" s="7"/>
      <c r="N3187" s="7"/>
    </row>
    <row r="3188" spans="1:14" x14ac:dyDescent="0.3">
      <c r="A3188" s="31">
        <v>3184</v>
      </c>
      <c r="I3188" s="35">
        <f t="shared" si="49"/>
        <v>0</v>
      </c>
      <c r="J3188" s="7"/>
      <c r="K3188" s="7"/>
      <c r="L3188" s="7"/>
      <c r="M3188" s="7"/>
      <c r="N3188" s="7"/>
    </row>
    <row r="3189" spans="1:14" x14ac:dyDescent="0.3">
      <c r="A3189" s="31">
        <v>3185</v>
      </c>
      <c r="I3189" s="35">
        <f t="shared" si="49"/>
        <v>0</v>
      </c>
      <c r="J3189" s="7"/>
      <c r="K3189" s="7"/>
      <c r="L3189" s="7"/>
      <c r="M3189" s="7"/>
      <c r="N3189" s="7"/>
    </row>
    <row r="3190" spans="1:14" x14ac:dyDescent="0.3">
      <c r="A3190" s="31">
        <v>3186</v>
      </c>
      <c r="I3190" s="35">
        <f t="shared" si="49"/>
        <v>0</v>
      </c>
      <c r="J3190" s="7"/>
      <c r="K3190" s="7"/>
      <c r="L3190" s="7"/>
      <c r="M3190" s="7"/>
      <c r="N3190" s="7"/>
    </row>
    <row r="3191" spans="1:14" x14ac:dyDescent="0.3">
      <c r="A3191" s="31">
        <v>3187</v>
      </c>
      <c r="I3191" s="35">
        <f t="shared" si="49"/>
        <v>0</v>
      </c>
      <c r="J3191" s="7"/>
      <c r="K3191" s="7"/>
      <c r="L3191" s="7"/>
      <c r="M3191" s="7"/>
      <c r="N3191" s="7"/>
    </row>
    <row r="3192" spans="1:14" x14ac:dyDescent="0.3">
      <c r="A3192" s="31">
        <v>3188</v>
      </c>
      <c r="I3192" s="35">
        <f t="shared" si="49"/>
        <v>0</v>
      </c>
      <c r="J3192" s="7"/>
      <c r="K3192" s="7"/>
      <c r="L3192" s="7"/>
      <c r="M3192" s="7"/>
      <c r="N3192" s="7"/>
    </row>
    <row r="3193" spans="1:14" x14ac:dyDescent="0.3">
      <c r="A3193" s="31">
        <v>3189</v>
      </c>
      <c r="I3193" s="35">
        <f t="shared" si="49"/>
        <v>0</v>
      </c>
      <c r="J3193" s="7"/>
      <c r="K3193" s="7"/>
      <c r="L3193" s="7"/>
      <c r="M3193" s="7"/>
      <c r="N3193" s="7"/>
    </row>
    <row r="3194" spans="1:14" x14ac:dyDescent="0.3">
      <c r="A3194" s="31">
        <v>3190</v>
      </c>
      <c r="I3194" s="35">
        <f t="shared" si="49"/>
        <v>0</v>
      </c>
      <c r="J3194" s="7"/>
      <c r="K3194" s="7"/>
      <c r="L3194" s="7"/>
      <c r="M3194" s="7"/>
      <c r="N3194" s="7"/>
    </row>
    <row r="3195" spans="1:14" x14ac:dyDescent="0.3">
      <c r="A3195" s="31">
        <v>3191</v>
      </c>
      <c r="I3195" s="35">
        <f t="shared" si="49"/>
        <v>0</v>
      </c>
      <c r="J3195" s="7"/>
      <c r="K3195" s="7"/>
      <c r="L3195" s="7"/>
      <c r="M3195" s="7"/>
      <c r="N3195" s="7"/>
    </row>
    <row r="3196" spans="1:14" x14ac:dyDescent="0.3">
      <c r="A3196" s="31">
        <v>3192</v>
      </c>
      <c r="I3196" s="35">
        <f t="shared" si="49"/>
        <v>0</v>
      </c>
      <c r="J3196" s="7"/>
      <c r="K3196" s="7"/>
      <c r="L3196" s="7"/>
      <c r="M3196" s="7"/>
      <c r="N3196" s="7"/>
    </row>
    <row r="3197" spans="1:14" x14ac:dyDescent="0.3">
      <c r="A3197" s="31">
        <v>3193</v>
      </c>
      <c r="I3197" s="35">
        <f t="shared" si="49"/>
        <v>0</v>
      </c>
      <c r="J3197" s="7"/>
      <c r="K3197" s="7"/>
      <c r="L3197" s="7"/>
      <c r="M3197" s="7"/>
      <c r="N3197" s="7"/>
    </row>
    <row r="3198" spans="1:14" x14ac:dyDescent="0.3">
      <c r="A3198" s="31">
        <v>3194</v>
      </c>
      <c r="I3198" s="35">
        <f t="shared" si="49"/>
        <v>0</v>
      </c>
      <c r="J3198" s="7"/>
      <c r="K3198" s="7"/>
      <c r="L3198" s="7"/>
      <c r="M3198" s="7"/>
      <c r="N3198" s="7"/>
    </row>
    <row r="3199" spans="1:14" x14ac:dyDescent="0.3">
      <c r="A3199" s="31">
        <v>3195</v>
      </c>
      <c r="I3199" s="35">
        <f t="shared" si="49"/>
        <v>0</v>
      </c>
      <c r="J3199" s="7"/>
      <c r="K3199" s="7"/>
      <c r="L3199" s="7"/>
      <c r="M3199" s="7"/>
      <c r="N3199" s="7"/>
    </row>
    <row r="3200" spans="1:14" x14ac:dyDescent="0.3">
      <c r="A3200" s="31">
        <v>3196</v>
      </c>
      <c r="I3200" s="35">
        <f t="shared" si="49"/>
        <v>0</v>
      </c>
      <c r="J3200" s="7"/>
      <c r="K3200" s="7"/>
      <c r="L3200" s="7"/>
      <c r="M3200" s="7"/>
      <c r="N3200" s="7"/>
    </row>
    <row r="3201" spans="1:14" x14ac:dyDescent="0.3">
      <c r="A3201" s="31">
        <v>3197</v>
      </c>
      <c r="I3201" s="35">
        <f t="shared" si="49"/>
        <v>0</v>
      </c>
      <c r="J3201" s="7"/>
      <c r="K3201" s="7"/>
      <c r="L3201" s="7"/>
      <c r="M3201" s="7"/>
      <c r="N3201" s="7"/>
    </row>
    <row r="3202" spans="1:14" x14ac:dyDescent="0.3">
      <c r="A3202" s="31">
        <v>3198</v>
      </c>
      <c r="I3202" s="35">
        <f t="shared" si="49"/>
        <v>0</v>
      </c>
      <c r="J3202" s="7"/>
      <c r="K3202" s="7"/>
      <c r="L3202" s="7"/>
      <c r="M3202" s="7"/>
      <c r="N3202" s="7"/>
    </row>
    <row r="3203" spans="1:14" x14ac:dyDescent="0.3">
      <c r="A3203" s="31">
        <v>3199</v>
      </c>
      <c r="I3203" s="35">
        <f t="shared" si="49"/>
        <v>0</v>
      </c>
      <c r="J3203" s="7"/>
      <c r="K3203" s="7"/>
      <c r="L3203" s="7"/>
      <c r="M3203" s="7"/>
      <c r="N3203" s="7"/>
    </row>
    <row r="3204" spans="1:14" x14ac:dyDescent="0.3">
      <c r="A3204" s="31">
        <v>3200</v>
      </c>
      <c r="I3204" s="35">
        <f t="shared" si="49"/>
        <v>0</v>
      </c>
      <c r="J3204" s="7"/>
      <c r="K3204" s="7"/>
      <c r="L3204" s="7"/>
      <c r="M3204" s="7"/>
      <c r="N3204" s="7"/>
    </row>
    <row r="3205" spans="1:14" x14ac:dyDescent="0.3">
      <c r="A3205" s="31">
        <v>3201</v>
      </c>
      <c r="I3205" s="35">
        <f t="shared" si="49"/>
        <v>0</v>
      </c>
      <c r="J3205" s="7"/>
      <c r="K3205" s="7"/>
      <c r="L3205" s="7"/>
      <c r="M3205" s="7"/>
      <c r="N3205" s="7"/>
    </row>
    <row r="3206" spans="1:14" x14ac:dyDescent="0.3">
      <c r="A3206" s="31">
        <v>3202</v>
      </c>
      <c r="I3206" s="35">
        <f t="shared" si="49"/>
        <v>0</v>
      </c>
      <c r="J3206" s="7"/>
      <c r="K3206" s="7"/>
      <c r="L3206" s="7"/>
      <c r="M3206" s="7"/>
      <c r="N3206" s="7"/>
    </row>
    <row r="3207" spans="1:14" x14ac:dyDescent="0.3">
      <c r="A3207" s="31">
        <v>3203</v>
      </c>
      <c r="I3207" s="35">
        <f t="shared" ref="I3207:I3270" si="50">(G3207)+(H3207*G3207)</f>
        <v>0</v>
      </c>
      <c r="J3207" s="7"/>
      <c r="K3207" s="7"/>
      <c r="L3207" s="7"/>
      <c r="M3207" s="7"/>
      <c r="N3207" s="7"/>
    </row>
    <row r="3208" spans="1:14" x14ac:dyDescent="0.3">
      <c r="A3208" s="31">
        <v>3204</v>
      </c>
      <c r="I3208" s="35">
        <f t="shared" si="50"/>
        <v>0</v>
      </c>
      <c r="J3208" s="7"/>
      <c r="K3208" s="7"/>
      <c r="L3208" s="7"/>
      <c r="M3208" s="7"/>
      <c r="N3208" s="7"/>
    </row>
    <row r="3209" spans="1:14" x14ac:dyDescent="0.3">
      <c r="A3209" s="31">
        <v>3205</v>
      </c>
      <c r="I3209" s="35">
        <f t="shared" si="50"/>
        <v>0</v>
      </c>
      <c r="J3209" s="7"/>
      <c r="K3209" s="7"/>
      <c r="L3209" s="7"/>
      <c r="M3209" s="7"/>
      <c r="N3209" s="7"/>
    </row>
    <row r="3210" spans="1:14" x14ac:dyDescent="0.3">
      <c r="A3210" s="31">
        <v>3206</v>
      </c>
      <c r="I3210" s="35">
        <f t="shared" si="50"/>
        <v>0</v>
      </c>
      <c r="J3210" s="7"/>
      <c r="K3210" s="7"/>
      <c r="L3210" s="7"/>
      <c r="M3210" s="7"/>
      <c r="N3210" s="7"/>
    </row>
    <row r="3211" spans="1:14" x14ac:dyDescent="0.3">
      <c r="A3211" s="31">
        <v>3207</v>
      </c>
      <c r="I3211" s="35">
        <f t="shared" si="50"/>
        <v>0</v>
      </c>
      <c r="J3211" s="7"/>
      <c r="K3211" s="7"/>
      <c r="L3211" s="7"/>
      <c r="M3211" s="7"/>
      <c r="N3211" s="7"/>
    </row>
    <row r="3212" spans="1:14" x14ac:dyDescent="0.3">
      <c r="A3212" s="31">
        <v>3208</v>
      </c>
      <c r="I3212" s="35">
        <f t="shared" si="50"/>
        <v>0</v>
      </c>
      <c r="J3212" s="7"/>
      <c r="K3212" s="7"/>
      <c r="L3212" s="7"/>
      <c r="M3212" s="7"/>
      <c r="N3212" s="7"/>
    </row>
    <row r="3213" spans="1:14" x14ac:dyDescent="0.3">
      <c r="A3213" s="31">
        <v>3209</v>
      </c>
      <c r="I3213" s="35">
        <f t="shared" si="50"/>
        <v>0</v>
      </c>
      <c r="J3213" s="7"/>
      <c r="K3213" s="7"/>
      <c r="L3213" s="7"/>
      <c r="M3213" s="7"/>
      <c r="N3213" s="7"/>
    </row>
    <row r="3214" spans="1:14" x14ac:dyDescent="0.3">
      <c r="A3214" s="31">
        <v>3210</v>
      </c>
      <c r="I3214" s="35">
        <f t="shared" si="50"/>
        <v>0</v>
      </c>
      <c r="J3214" s="7"/>
      <c r="K3214" s="7"/>
      <c r="L3214" s="7"/>
      <c r="M3214" s="7"/>
      <c r="N3214" s="7"/>
    </row>
    <row r="3215" spans="1:14" x14ac:dyDescent="0.3">
      <c r="A3215" s="31">
        <v>3211</v>
      </c>
      <c r="I3215" s="35">
        <f t="shared" si="50"/>
        <v>0</v>
      </c>
      <c r="J3215" s="7"/>
      <c r="K3215" s="7"/>
      <c r="L3215" s="7"/>
      <c r="M3215" s="7"/>
      <c r="N3215" s="7"/>
    </row>
    <row r="3216" spans="1:14" x14ac:dyDescent="0.3">
      <c r="A3216" s="31">
        <v>3212</v>
      </c>
      <c r="I3216" s="35">
        <f t="shared" si="50"/>
        <v>0</v>
      </c>
      <c r="J3216" s="7"/>
      <c r="K3216" s="7"/>
      <c r="L3216" s="7"/>
      <c r="M3216" s="7"/>
      <c r="N3216" s="7"/>
    </row>
    <row r="3217" spans="1:14" x14ac:dyDescent="0.3">
      <c r="A3217" s="31">
        <v>3213</v>
      </c>
      <c r="I3217" s="35">
        <f t="shared" si="50"/>
        <v>0</v>
      </c>
      <c r="J3217" s="7"/>
      <c r="K3217" s="7"/>
      <c r="L3217" s="7"/>
      <c r="M3217" s="7"/>
      <c r="N3217" s="7"/>
    </row>
    <row r="3218" spans="1:14" x14ac:dyDescent="0.3">
      <c r="A3218" s="31">
        <v>3214</v>
      </c>
      <c r="I3218" s="35">
        <f t="shared" si="50"/>
        <v>0</v>
      </c>
      <c r="J3218" s="7"/>
      <c r="K3218" s="7"/>
      <c r="L3218" s="7"/>
      <c r="M3218" s="7"/>
      <c r="N3218" s="7"/>
    </row>
    <row r="3219" spans="1:14" x14ac:dyDescent="0.3">
      <c r="A3219" s="31">
        <v>3215</v>
      </c>
      <c r="I3219" s="35">
        <f t="shared" si="50"/>
        <v>0</v>
      </c>
      <c r="J3219" s="7"/>
      <c r="K3219" s="7"/>
      <c r="L3219" s="7"/>
      <c r="M3219" s="7"/>
      <c r="N3219" s="7"/>
    </row>
    <row r="3220" spans="1:14" x14ac:dyDescent="0.3">
      <c r="A3220" s="31">
        <v>3216</v>
      </c>
      <c r="I3220" s="35">
        <f t="shared" si="50"/>
        <v>0</v>
      </c>
      <c r="J3220" s="7"/>
      <c r="K3220" s="7"/>
      <c r="L3220" s="7"/>
      <c r="M3220" s="7"/>
      <c r="N3220" s="7"/>
    </row>
    <row r="3221" spans="1:14" x14ac:dyDescent="0.3">
      <c r="A3221" s="31">
        <v>3217</v>
      </c>
      <c r="I3221" s="35">
        <f t="shared" si="50"/>
        <v>0</v>
      </c>
      <c r="J3221" s="7"/>
      <c r="K3221" s="7"/>
      <c r="L3221" s="7"/>
      <c r="M3221" s="7"/>
      <c r="N3221" s="7"/>
    </row>
    <row r="3222" spans="1:14" x14ac:dyDescent="0.3">
      <c r="A3222" s="31">
        <v>3218</v>
      </c>
      <c r="I3222" s="35">
        <f t="shared" si="50"/>
        <v>0</v>
      </c>
      <c r="J3222" s="7"/>
      <c r="K3222" s="7"/>
      <c r="L3222" s="7"/>
      <c r="M3222" s="7"/>
      <c r="N3222" s="7"/>
    </row>
    <row r="3223" spans="1:14" x14ac:dyDescent="0.3">
      <c r="A3223" s="31">
        <v>3219</v>
      </c>
      <c r="I3223" s="35">
        <f t="shared" si="50"/>
        <v>0</v>
      </c>
      <c r="J3223" s="7"/>
      <c r="K3223" s="7"/>
      <c r="L3223" s="7"/>
      <c r="M3223" s="7"/>
      <c r="N3223" s="7"/>
    </row>
    <row r="3224" spans="1:14" x14ac:dyDescent="0.3">
      <c r="A3224" s="31">
        <v>3220</v>
      </c>
      <c r="I3224" s="35">
        <f t="shared" si="50"/>
        <v>0</v>
      </c>
      <c r="J3224" s="7"/>
      <c r="K3224" s="7"/>
      <c r="L3224" s="7"/>
      <c r="M3224" s="7"/>
      <c r="N3224" s="7"/>
    </row>
    <row r="3225" spans="1:14" x14ac:dyDescent="0.3">
      <c r="A3225" s="31">
        <v>3221</v>
      </c>
      <c r="I3225" s="35">
        <f t="shared" si="50"/>
        <v>0</v>
      </c>
      <c r="J3225" s="7"/>
      <c r="K3225" s="7"/>
      <c r="L3225" s="7"/>
      <c r="M3225" s="7"/>
      <c r="N3225" s="7"/>
    </row>
    <row r="3226" spans="1:14" x14ac:dyDescent="0.3">
      <c r="A3226" s="31">
        <v>3222</v>
      </c>
      <c r="I3226" s="35">
        <f t="shared" si="50"/>
        <v>0</v>
      </c>
      <c r="J3226" s="7"/>
      <c r="K3226" s="7"/>
      <c r="L3226" s="7"/>
      <c r="M3226" s="7"/>
      <c r="N3226" s="7"/>
    </row>
    <row r="3227" spans="1:14" x14ac:dyDescent="0.3">
      <c r="A3227" s="31">
        <v>3223</v>
      </c>
      <c r="I3227" s="35">
        <f t="shared" si="50"/>
        <v>0</v>
      </c>
      <c r="J3227" s="7"/>
      <c r="K3227" s="7"/>
      <c r="L3227" s="7"/>
      <c r="M3227" s="7"/>
      <c r="N3227" s="7"/>
    </row>
    <row r="3228" spans="1:14" x14ac:dyDescent="0.3">
      <c r="A3228" s="31">
        <v>3224</v>
      </c>
      <c r="I3228" s="35">
        <f t="shared" si="50"/>
        <v>0</v>
      </c>
      <c r="J3228" s="7"/>
      <c r="K3228" s="7"/>
      <c r="L3228" s="7"/>
      <c r="M3228" s="7"/>
      <c r="N3228" s="7"/>
    </row>
    <row r="3229" spans="1:14" x14ac:dyDescent="0.3">
      <c r="A3229" s="31">
        <v>3225</v>
      </c>
      <c r="I3229" s="35">
        <f t="shared" si="50"/>
        <v>0</v>
      </c>
      <c r="J3229" s="7"/>
      <c r="K3229" s="7"/>
      <c r="L3229" s="7"/>
      <c r="M3229" s="7"/>
      <c r="N3229" s="7"/>
    </row>
    <row r="3230" spans="1:14" x14ac:dyDescent="0.3">
      <c r="A3230" s="31">
        <v>3226</v>
      </c>
      <c r="I3230" s="35">
        <f t="shared" si="50"/>
        <v>0</v>
      </c>
      <c r="J3230" s="7"/>
      <c r="K3230" s="7"/>
      <c r="L3230" s="7"/>
      <c r="M3230" s="7"/>
      <c r="N3230" s="7"/>
    </row>
    <row r="3231" spans="1:14" x14ac:dyDescent="0.3">
      <c r="A3231" s="31">
        <v>3227</v>
      </c>
      <c r="I3231" s="35">
        <f t="shared" si="50"/>
        <v>0</v>
      </c>
      <c r="J3231" s="7"/>
      <c r="K3231" s="7"/>
      <c r="L3231" s="7"/>
      <c r="M3231" s="7"/>
      <c r="N3231" s="7"/>
    </row>
    <row r="3232" spans="1:14" x14ac:dyDescent="0.3">
      <c r="A3232" s="31">
        <v>3228</v>
      </c>
      <c r="I3232" s="35">
        <f t="shared" si="50"/>
        <v>0</v>
      </c>
      <c r="J3232" s="7"/>
      <c r="K3232" s="7"/>
      <c r="L3232" s="7"/>
      <c r="M3232" s="7"/>
      <c r="N3232" s="7"/>
    </row>
    <row r="3233" spans="1:14" x14ac:dyDescent="0.3">
      <c r="A3233" s="31">
        <v>3229</v>
      </c>
      <c r="I3233" s="35">
        <f t="shared" si="50"/>
        <v>0</v>
      </c>
      <c r="J3233" s="7"/>
      <c r="K3233" s="7"/>
      <c r="L3233" s="7"/>
      <c r="M3233" s="7"/>
      <c r="N3233" s="7"/>
    </row>
    <row r="3234" spans="1:14" x14ac:dyDescent="0.3">
      <c r="A3234" s="31">
        <v>3230</v>
      </c>
      <c r="I3234" s="35">
        <f t="shared" si="50"/>
        <v>0</v>
      </c>
      <c r="J3234" s="7"/>
      <c r="K3234" s="7"/>
      <c r="L3234" s="7"/>
      <c r="M3234" s="7"/>
      <c r="N3234" s="7"/>
    </row>
    <row r="3235" spans="1:14" x14ac:dyDescent="0.3">
      <c r="A3235" s="31">
        <v>3231</v>
      </c>
      <c r="I3235" s="35">
        <f t="shared" si="50"/>
        <v>0</v>
      </c>
      <c r="J3235" s="7"/>
      <c r="K3235" s="7"/>
      <c r="L3235" s="7"/>
      <c r="M3235" s="7"/>
      <c r="N3235" s="7"/>
    </row>
    <row r="3236" spans="1:14" x14ac:dyDescent="0.3">
      <c r="A3236" s="31">
        <v>3232</v>
      </c>
      <c r="I3236" s="35">
        <f t="shared" si="50"/>
        <v>0</v>
      </c>
      <c r="J3236" s="7"/>
      <c r="K3236" s="7"/>
      <c r="L3236" s="7"/>
      <c r="M3236" s="7"/>
      <c r="N3236" s="7"/>
    </row>
    <row r="3237" spans="1:14" x14ac:dyDescent="0.3">
      <c r="A3237" s="31">
        <v>3233</v>
      </c>
      <c r="I3237" s="35">
        <f t="shared" si="50"/>
        <v>0</v>
      </c>
      <c r="J3237" s="7"/>
      <c r="K3237" s="7"/>
      <c r="L3237" s="7"/>
      <c r="M3237" s="7"/>
      <c r="N3237" s="7"/>
    </row>
    <row r="3238" spans="1:14" x14ac:dyDescent="0.3">
      <c r="A3238" s="31">
        <v>3234</v>
      </c>
      <c r="I3238" s="35">
        <f t="shared" si="50"/>
        <v>0</v>
      </c>
      <c r="J3238" s="7"/>
      <c r="K3238" s="7"/>
      <c r="L3238" s="7"/>
      <c r="M3238" s="7"/>
      <c r="N3238" s="7"/>
    </row>
    <row r="3239" spans="1:14" x14ac:dyDescent="0.3">
      <c r="A3239" s="31">
        <v>3235</v>
      </c>
      <c r="I3239" s="35">
        <f t="shared" si="50"/>
        <v>0</v>
      </c>
      <c r="J3239" s="7"/>
      <c r="K3239" s="7"/>
      <c r="L3239" s="7"/>
      <c r="M3239" s="7"/>
      <c r="N3239" s="7"/>
    </row>
    <row r="3240" spans="1:14" x14ac:dyDescent="0.3">
      <c r="A3240" s="31">
        <v>3236</v>
      </c>
      <c r="I3240" s="35">
        <f t="shared" si="50"/>
        <v>0</v>
      </c>
      <c r="J3240" s="7"/>
      <c r="K3240" s="7"/>
      <c r="L3240" s="7"/>
      <c r="M3240" s="7"/>
      <c r="N3240" s="7"/>
    </row>
    <row r="3241" spans="1:14" x14ac:dyDescent="0.3">
      <c r="A3241" s="31">
        <v>3237</v>
      </c>
      <c r="I3241" s="35">
        <f t="shared" si="50"/>
        <v>0</v>
      </c>
      <c r="J3241" s="7"/>
      <c r="K3241" s="7"/>
      <c r="L3241" s="7"/>
      <c r="M3241" s="7"/>
      <c r="N3241" s="7"/>
    </row>
    <row r="3242" spans="1:14" x14ac:dyDescent="0.3">
      <c r="A3242" s="31">
        <v>3238</v>
      </c>
      <c r="I3242" s="35">
        <f t="shared" si="50"/>
        <v>0</v>
      </c>
      <c r="J3242" s="7"/>
      <c r="K3242" s="7"/>
      <c r="L3242" s="7"/>
      <c r="M3242" s="7"/>
      <c r="N3242" s="7"/>
    </row>
    <row r="3243" spans="1:14" x14ac:dyDescent="0.3">
      <c r="A3243" s="31">
        <v>3239</v>
      </c>
      <c r="I3243" s="35">
        <f t="shared" si="50"/>
        <v>0</v>
      </c>
      <c r="J3243" s="7"/>
      <c r="K3243" s="7"/>
      <c r="L3243" s="7"/>
      <c r="M3243" s="7"/>
      <c r="N3243" s="7"/>
    </row>
    <row r="3244" spans="1:14" x14ac:dyDescent="0.3">
      <c r="A3244" s="31">
        <v>3240</v>
      </c>
      <c r="I3244" s="35">
        <f t="shared" si="50"/>
        <v>0</v>
      </c>
      <c r="J3244" s="7"/>
      <c r="K3244" s="7"/>
      <c r="L3244" s="7"/>
      <c r="M3244" s="7"/>
      <c r="N3244" s="7"/>
    </row>
    <row r="3245" spans="1:14" x14ac:dyDescent="0.3">
      <c r="A3245" s="31">
        <v>3241</v>
      </c>
      <c r="I3245" s="35">
        <f t="shared" si="50"/>
        <v>0</v>
      </c>
      <c r="J3245" s="7"/>
      <c r="K3245" s="7"/>
      <c r="L3245" s="7"/>
      <c r="M3245" s="7"/>
      <c r="N3245" s="7"/>
    </row>
    <row r="3246" spans="1:14" x14ac:dyDescent="0.3">
      <c r="A3246" s="31">
        <v>3242</v>
      </c>
      <c r="I3246" s="35">
        <f t="shared" si="50"/>
        <v>0</v>
      </c>
      <c r="J3246" s="7"/>
      <c r="K3246" s="7"/>
      <c r="L3246" s="7"/>
      <c r="M3246" s="7"/>
      <c r="N3246" s="7"/>
    </row>
    <row r="3247" spans="1:14" x14ac:dyDescent="0.3">
      <c r="A3247" s="31">
        <v>3243</v>
      </c>
      <c r="I3247" s="35">
        <f t="shared" si="50"/>
        <v>0</v>
      </c>
      <c r="J3247" s="7"/>
      <c r="K3247" s="7"/>
      <c r="L3247" s="7"/>
      <c r="M3247" s="7"/>
      <c r="N3247" s="7"/>
    </row>
    <row r="3248" spans="1:14" x14ac:dyDescent="0.3">
      <c r="A3248" s="31">
        <v>3244</v>
      </c>
      <c r="I3248" s="35">
        <f t="shared" si="50"/>
        <v>0</v>
      </c>
      <c r="J3248" s="7"/>
      <c r="K3248" s="7"/>
      <c r="L3248" s="7"/>
      <c r="M3248" s="7"/>
      <c r="N3248" s="7"/>
    </row>
    <row r="3249" spans="1:14" x14ac:dyDescent="0.3">
      <c r="A3249" s="31">
        <v>3245</v>
      </c>
      <c r="I3249" s="35">
        <f t="shared" si="50"/>
        <v>0</v>
      </c>
      <c r="J3249" s="7"/>
      <c r="K3249" s="7"/>
      <c r="L3249" s="7"/>
      <c r="M3249" s="7"/>
      <c r="N3249" s="7"/>
    </row>
    <row r="3250" spans="1:14" x14ac:dyDescent="0.3">
      <c r="A3250" s="31">
        <v>3246</v>
      </c>
      <c r="I3250" s="35">
        <f t="shared" si="50"/>
        <v>0</v>
      </c>
      <c r="J3250" s="7"/>
      <c r="K3250" s="7"/>
      <c r="L3250" s="7"/>
      <c r="M3250" s="7"/>
      <c r="N3250" s="7"/>
    </row>
    <row r="3251" spans="1:14" x14ac:dyDescent="0.3">
      <c r="A3251" s="31">
        <v>3247</v>
      </c>
      <c r="I3251" s="35">
        <f t="shared" si="50"/>
        <v>0</v>
      </c>
      <c r="J3251" s="7"/>
      <c r="K3251" s="7"/>
      <c r="L3251" s="7"/>
      <c r="M3251" s="7"/>
      <c r="N3251" s="7"/>
    </row>
    <row r="3252" spans="1:14" x14ac:dyDescent="0.3">
      <c r="A3252" s="31">
        <v>3248</v>
      </c>
      <c r="I3252" s="35">
        <f t="shared" si="50"/>
        <v>0</v>
      </c>
      <c r="J3252" s="7"/>
      <c r="K3252" s="7"/>
      <c r="L3252" s="7"/>
      <c r="M3252" s="7"/>
      <c r="N3252" s="7"/>
    </row>
    <row r="3253" spans="1:14" x14ac:dyDescent="0.3">
      <c r="A3253" s="31">
        <v>3249</v>
      </c>
      <c r="I3253" s="35">
        <f t="shared" si="50"/>
        <v>0</v>
      </c>
      <c r="J3253" s="7"/>
      <c r="K3253" s="7"/>
      <c r="L3253" s="7"/>
      <c r="M3253" s="7"/>
      <c r="N3253" s="7"/>
    </row>
    <row r="3254" spans="1:14" x14ac:dyDescent="0.3">
      <c r="A3254" s="31">
        <v>3250</v>
      </c>
      <c r="I3254" s="35">
        <f t="shared" si="50"/>
        <v>0</v>
      </c>
      <c r="J3254" s="7"/>
      <c r="K3254" s="7"/>
      <c r="L3254" s="7"/>
      <c r="M3254" s="7"/>
      <c r="N3254" s="7"/>
    </row>
    <row r="3255" spans="1:14" x14ac:dyDescent="0.3">
      <c r="A3255" s="31">
        <v>3251</v>
      </c>
      <c r="I3255" s="35">
        <f t="shared" si="50"/>
        <v>0</v>
      </c>
      <c r="J3255" s="7"/>
      <c r="K3255" s="7"/>
      <c r="L3255" s="7"/>
      <c r="M3255" s="7"/>
      <c r="N3255" s="7"/>
    </row>
    <row r="3256" spans="1:14" x14ac:dyDescent="0.3">
      <c r="A3256" s="31">
        <v>3252</v>
      </c>
      <c r="I3256" s="35">
        <f t="shared" si="50"/>
        <v>0</v>
      </c>
      <c r="J3256" s="7"/>
      <c r="K3256" s="7"/>
      <c r="L3256" s="7"/>
      <c r="M3256" s="7"/>
      <c r="N3256" s="7"/>
    </row>
    <row r="3257" spans="1:14" x14ac:dyDescent="0.3">
      <c r="A3257" s="31">
        <v>3253</v>
      </c>
      <c r="I3257" s="35">
        <f t="shared" si="50"/>
        <v>0</v>
      </c>
      <c r="J3257" s="7"/>
      <c r="K3257" s="7"/>
      <c r="L3257" s="7"/>
      <c r="M3257" s="7"/>
      <c r="N3257" s="7"/>
    </row>
    <row r="3258" spans="1:14" x14ac:dyDescent="0.3">
      <c r="A3258" s="31">
        <v>3254</v>
      </c>
      <c r="I3258" s="35">
        <f t="shared" si="50"/>
        <v>0</v>
      </c>
      <c r="J3258" s="7"/>
      <c r="K3258" s="7"/>
      <c r="L3258" s="7"/>
      <c r="M3258" s="7"/>
      <c r="N3258" s="7"/>
    </row>
    <row r="3259" spans="1:14" x14ac:dyDescent="0.3">
      <c r="A3259" s="31">
        <v>3255</v>
      </c>
      <c r="I3259" s="35">
        <f t="shared" si="50"/>
        <v>0</v>
      </c>
      <c r="J3259" s="7"/>
      <c r="K3259" s="7"/>
      <c r="L3259" s="7"/>
      <c r="M3259" s="7"/>
      <c r="N3259" s="7"/>
    </row>
    <row r="3260" spans="1:14" x14ac:dyDescent="0.3">
      <c r="A3260" s="31">
        <v>3256</v>
      </c>
      <c r="I3260" s="35">
        <f t="shared" si="50"/>
        <v>0</v>
      </c>
      <c r="J3260" s="7"/>
      <c r="K3260" s="7"/>
      <c r="L3260" s="7"/>
      <c r="M3260" s="7"/>
      <c r="N3260" s="7"/>
    </row>
    <row r="3261" spans="1:14" x14ac:dyDescent="0.3">
      <c r="A3261" s="31">
        <v>3257</v>
      </c>
      <c r="I3261" s="35">
        <f t="shared" si="50"/>
        <v>0</v>
      </c>
      <c r="J3261" s="7"/>
      <c r="K3261" s="7"/>
      <c r="L3261" s="7"/>
      <c r="M3261" s="7"/>
      <c r="N3261" s="7"/>
    </row>
    <row r="3262" spans="1:14" x14ac:dyDescent="0.3">
      <c r="A3262" s="31">
        <v>3258</v>
      </c>
      <c r="I3262" s="35">
        <f t="shared" si="50"/>
        <v>0</v>
      </c>
      <c r="J3262" s="7"/>
      <c r="K3262" s="7"/>
      <c r="L3262" s="7"/>
      <c r="M3262" s="7"/>
      <c r="N3262" s="7"/>
    </row>
    <row r="3263" spans="1:14" x14ac:dyDescent="0.3">
      <c r="A3263" s="31">
        <v>3259</v>
      </c>
      <c r="I3263" s="35">
        <f t="shared" si="50"/>
        <v>0</v>
      </c>
      <c r="J3263" s="7"/>
      <c r="K3263" s="7"/>
      <c r="L3263" s="7"/>
      <c r="M3263" s="7"/>
      <c r="N3263" s="7"/>
    </row>
    <row r="3264" spans="1:14" x14ac:dyDescent="0.3">
      <c r="A3264" s="31">
        <v>3260</v>
      </c>
      <c r="I3264" s="35">
        <f t="shared" si="50"/>
        <v>0</v>
      </c>
      <c r="J3264" s="7"/>
      <c r="K3264" s="7"/>
      <c r="L3264" s="7"/>
      <c r="M3264" s="7"/>
      <c r="N3264" s="7"/>
    </row>
    <row r="3265" spans="1:14" x14ac:dyDescent="0.3">
      <c r="A3265" s="31">
        <v>3261</v>
      </c>
      <c r="I3265" s="35">
        <f t="shared" si="50"/>
        <v>0</v>
      </c>
      <c r="J3265" s="7"/>
      <c r="K3265" s="7"/>
      <c r="L3265" s="7"/>
      <c r="M3265" s="7"/>
      <c r="N3265" s="7"/>
    </row>
    <row r="3266" spans="1:14" x14ac:dyDescent="0.3">
      <c r="A3266" s="31">
        <v>3262</v>
      </c>
      <c r="I3266" s="35">
        <f t="shared" si="50"/>
        <v>0</v>
      </c>
      <c r="J3266" s="7"/>
      <c r="K3266" s="7"/>
      <c r="L3266" s="7"/>
      <c r="M3266" s="7"/>
      <c r="N3266" s="7"/>
    </row>
    <row r="3267" spans="1:14" x14ac:dyDescent="0.3">
      <c r="A3267" s="31">
        <v>3263</v>
      </c>
      <c r="I3267" s="35">
        <f t="shared" si="50"/>
        <v>0</v>
      </c>
      <c r="J3267" s="7"/>
      <c r="K3267" s="7"/>
      <c r="L3267" s="7"/>
      <c r="M3267" s="7"/>
      <c r="N3267" s="7"/>
    </row>
    <row r="3268" spans="1:14" x14ac:dyDescent="0.3">
      <c r="A3268" s="31">
        <v>3264</v>
      </c>
      <c r="I3268" s="35">
        <f t="shared" si="50"/>
        <v>0</v>
      </c>
      <c r="J3268" s="7"/>
      <c r="K3268" s="7"/>
      <c r="L3268" s="7"/>
      <c r="M3268" s="7"/>
      <c r="N3268" s="7"/>
    </row>
    <row r="3269" spans="1:14" x14ac:dyDescent="0.3">
      <c r="A3269" s="31">
        <v>3265</v>
      </c>
      <c r="I3269" s="35">
        <f t="shared" si="50"/>
        <v>0</v>
      </c>
      <c r="J3269" s="7"/>
      <c r="K3269" s="7"/>
      <c r="L3269" s="7"/>
      <c r="M3269" s="7"/>
      <c r="N3269" s="7"/>
    </row>
    <row r="3270" spans="1:14" x14ac:dyDescent="0.3">
      <c r="A3270" s="31">
        <v>3266</v>
      </c>
      <c r="I3270" s="35">
        <f t="shared" si="50"/>
        <v>0</v>
      </c>
      <c r="J3270" s="7"/>
      <c r="K3270" s="7"/>
      <c r="L3270" s="7"/>
      <c r="M3270" s="7"/>
      <c r="N3270" s="7"/>
    </row>
    <row r="3271" spans="1:14" x14ac:dyDescent="0.3">
      <c r="A3271" s="31">
        <v>3267</v>
      </c>
      <c r="I3271" s="35">
        <f t="shared" ref="I3271:I3334" si="51">(G3271)+(H3271*G3271)</f>
        <v>0</v>
      </c>
      <c r="J3271" s="7"/>
      <c r="K3271" s="7"/>
      <c r="L3271" s="7"/>
      <c r="M3271" s="7"/>
      <c r="N3271" s="7"/>
    </row>
    <row r="3272" spans="1:14" x14ac:dyDescent="0.3">
      <c r="A3272" s="31">
        <v>3268</v>
      </c>
      <c r="I3272" s="35">
        <f t="shared" si="51"/>
        <v>0</v>
      </c>
      <c r="J3272" s="7"/>
      <c r="K3272" s="7"/>
      <c r="L3272" s="7"/>
      <c r="M3272" s="7"/>
      <c r="N3272" s="7"/>
    </row>
    <row r="3273" spans="1:14" x14ac:dyDescent="0.3">
      <c r="A3273" s="31">
        <v>3269</v>
      </c>
      <c r="I3273" s="35">
        <f t="shared" si="51"/>
        <v>0</v>
      </c>
      <c r="J3273" s="7"/>
      <c r="K3273" s="7"/>
      <c r="L3273" s="7"/>
      <c r="M3273" s="7"/>
      <c r="N3273" s="7"/>
    </row>
    <row r="3274" spans="1:14" x14ac:dyDescent="0.3">
      <c r="A3274" s="31">
        <v>3270</v>
      </c>
      <c r="I3274" s="35">
        <f t="shared" si="51"/>
        <v>0</v>
      </c>
      <c r="J3274" s="7"/>
      <c r="K3274" s="7"/>
      <c r="L3274" s="7"/>
      <c r="M3274" s="7"/>
      <c r="N3274" s="7"/>
    </row>
    <row r="3275" spans="1:14" x14ac:dyDescent="0.3">
      <c r="A3275" s="31">
        <v>3271</v>
      </c>
      <c r="I3275" s="35">
        <f t="shared" si="51"/>
        <v>0</v>
      </c>
      <c r="J3275" s="7"/>
      <c r="K3275" s="7"/>
      <c r="L3275" s="7"/>
      <c r="M3275" s="7"/>
      <c r="N3275" s="7"/>
    </row>
    <row r="3276" spans="1:14" x14ac:dyDescent="0.3">
      <c r="A3276" s="31">
        <v>3272</v>
      </c>
      <c r="I3276" s="35">
        <f t="shared" si="51"/>
        <v>0</v>
      </c>
      <c r="J3276" s="7"/>
      <c r="K3276" s="7"/>
      <c r="L3276" s="7"/>
      <c r="M3276" s="7"/>
      <c r="N3276" s="7"/>
    </row>
    <row r="3277" spans="1:14" x14ac:dyDescent="0.3">
      <c r="A3277" s="31">
        <v>3273</v>
      </c>
      <c r="I3277" s="35">
        <f t="shared" si="51"/>
        <v>0</v>
      </c>
      <c r="J3277" s="7"/>
      <c r="K3277" s="7"/>
      <c r="L3277" s="7"/>
      <c r="M3277" s="7"/>
      <c r="N3277" s="7"/>
    </row>
    <row r="3278" spans="1:14" x14ac:dyDescent="0.3">
      <c r="A3278" s="31">
        <v>3274</v>
      </c>
      <c r="I3278" s="35">
        <f t="shared" si="51"/>
        <v>0</v>
      </c>
      <c r="J3278" s="7"/>
      <c r="K3278" s="7"/>
      <c r="L3278" s="7"/>
      <c r="M3278" s="7"/>
      <c r="N3278" s="7"/>
    </row>
    <row r="3279" spans="1:14" x14ac:dyDescent="0.3">
      <c r="A3279" s="31">
        <v>3275</v>
      </c>
      <c r="I3279" s="35">
        <f t="shared" si="51"/>
        <v>0</v>
      </c>
      <c r="J3279" s="7"/>
      <c r="K3279" s="7"/>
      <c r="L3279" s="7"/>
      <c r="M3279" s="7"/>
      <c r="N3279" s="7"/>
    </row>
    <row r="3280" spans="1:14" x14ac:dyDescent="0.3">
      <c r="A3280" s="31">
        <v>3276</v>
      </c>
      <c r="I3280" s="35">
        <f t="shared" si="51"/>
        <v>0</v>
      </c>
      <c r="J3280" s="7"/>
      <c r="K3280" s="7"/>
      <c r="L3280" s="7"/>
      <c r="M3280" s="7"/>
      <c r="N3280" s="7"/>
    </row>
    <row r="3281" spans="1:14" x14ac:dyDescent="0.3">
      <c r="A3281" s="31">
        <v>3277</v>
      </c>
      <c r="I3281" s="35">
        <f t="shared" si="51"/>
        <v>0</v>
      </c>
      <c r="J3281" s="7"/>
      <c r="K3281" s="7"/>
      <c r="L3281" s="7"/>
      <c r="M3281" s="7"/>
      <c r="N3281" s="7"/>
    </row>
    <row r="3282" spans="1:14" x14ac:dyDescent="0.3">
      <c r="A3282" s="31">
        <v>3278</v>
      </c>
      <c r="I3282" s="35">
        <f t="shared" si="51"/>
        <v>0</v>
      </c>
      <c r="J3282" s="7"/>
      <c r="K3282" s="7"/>
      <c r="L3282" s="7"/>
      <c r="M3282" s="7"/>
      <c r="N3282" s="7"/>
    </row>
    <row r="3283" spans="1:14" x14ac:dyDescent="0.3">
      <c r="A3283" s="31">
        <v>3279</v>
      </c>
      <c r="I3283" s="35">
        <f t="shared" si="51"/>
        <v>0</v>
      </c>
      <c r="J3283" s="7"/>
      <c r="K3283" s="7"/>
      <c r="L3283" s="7"/>
      <c r="M3283" s="7"/>
      <c r="N3283" s="7"/>
    </row>
    <row r="3284" spans="1:14" x14ac:dyDescent="0.3">
      <c r="A3284" s="31">
        <v>3280</v>
      </c>
      <c r="I3284" s="35">
        <f t="shared" si="51"/>
        <v>0</v>
      </c>
      <c r="J3284" s="7"/>
      <c r="K3284" s="7"/>
      <c r="L3284" s="7"/>
      <c r="M3284" s="7"/>
      <c r="N3284" s="7"/>
    </row>
    <row r="3285" spans="1:14" x14ac:dyDescent="0.3">
      <c r="A3285" s="31">
        <v>3281</v>
      </c>
      <c r="I3285" s="35">
        <f t="shared" si="51"/>
        <v>0</v>
      </c>
      <c r="J3285" s="7"/>
      <c r="K3285" s="7"/>
      <c r="L3285" s="7"/>
      <c r="M3285" s="7"/>
      <c r="N3285" s="7"/>
    </row>
    <row r="3286" spans="1:14" x14ac:dyDescent="0.3">
      <c r="A3286" s="31">
        <v>3282</v>
      </c>
      <c r="I3286" s="35">
        <f t="shared" si="51"/>
        <v>0</v>
      </c>
      <c r="J3286" s="7"/>
      <c r="K3286" s="7"/>
      <c r="L3286" s="7"/>
      <c r="M3286" s="7"/>
      <c r="N3286" s="7"/>
    </row>
    <row r="3287" spans="1:14" x14ac:dyDescent="0.3">
      <c r="A3287" s="31">
        <v>3283</v>
      </c>
      <c r="I3287" s="35">
        <f t="shared" si="51"/>
        <v>0</v>
      </c>
      <c r="J3287" s="7"/>
      <c r="K3287" s="7"/>
      <c r="L3287" s="7"/>
      <c r="M3287" s="7"/>
      <c r="N3287" s="7"/>
    </row>
    <row r="3288" spans="1:14" x14ac:dyDescent="0.3">
      <c r="A3288" s="31">
        <v>3284</v>
      </c>
      <c r="I3288" s="35">
        <f t="shared" si="51"/>
        <v>0</v>
      </c>
      <c r="J3288" s="7"/>
      <c r="K3288" s="7"/>
      <c r="L3288" s="7"/>
      <c r="M3288" s="7"/>
      <c r="N3288" s="7"/>
    </row>
    <row r="3289" spans="1:14" x14ac:dyDescent="0.3">
      <c r="A3289" s="31">
        <v>3285</v>
      </c>
      <c r="I3289" s="35">
        <f t="shared" si="51"/>
        <v>0</v>
      </c>
      <c r="J3289" s="7"/>
      <c r="K3289" s="7"/>
      <c r="L3289" s="7"/>
      <c r="M3289" s="7"/>
      <c r="N3289" s="7"/>
    </row>
    <row r="3290" spans="1:14" x14ac:dyDescent="0.3">
      <c r="A3290" s="31">
        <v>3286</v>
      </c>
      <c r="I3290" s="35">
        <f t="shared" si="51"/>
        <v>0</v>
      </c>
      <c r="J3290" s="7"/>
      <c r="K3290" s="7"/>
      <c r="L3290" s="7"/>
      <c r="M3290" s="7"/>
      <c r="N3290" s="7"/>
    </row>
    <row r="3291" spans="1:14" x14ac:dyDescent="0.3">
      <c r="A3291" s="31">
        <v>3287</v>
      </c>
      <c r="I3291" s="35">
        <f t="shared" si="51"/>
        <v>0</v>
      </c>
      <c r="J3291" s="7"/>
      <c r="K3291" s="7"/>
      <c r="L3291" s="7"/>
      <c r="M3291" s="7"/>
      <c r="N3291" s="7"/>
    </row>
    <row r="3292" spans="1:14" x14ac:dyDescent="0.3">
      <c r="A3292" s="31">
        <v>3288</v>
      </c>
      <c r="I3292" s="35">
        <f t="shared" si="51"/>
        <v>0</v>
      </c>
      <c r="J3292" s="7"/>
      <c r="K3292" s="7"/>
      <c r="L3292" s="7"/>
      <c r="M3292" s="7"/>
      <c r="N3292" s="7"/>
    </row>
    <row r="3293" spans="1:14" x14ac:dyDescent="0.3">
      <c r="A3293" s="31">
        <v>3289</v>
      </c>
      <c r="I3293" s="35">
        <f t="shared" si="51"/>
        <v>0</v>
      </c>
      <c r="J3293" s="7"/>
      <c r="K3293" s="7"/>
      <c r="L3293" s="7"/>
      <c r="M3293" s="7"/>
      <c r="N3293" s="7"/>
    </row>
    <row r="3294" spans="1:14" x14ac:dyDescent="0.3">
      <c r="A3294" s="31">
        <v>3290</v>
      </c>
      <c r="I3294" s="35">
        <f t="shared" si="51"/>
        <v>0</v>
      </c>
      <c r="J3294" s="7"/>
      <c r="K3294" s="7"/>
      <c r="L3294" s="7"/>
      <c r="M3294" s="7"/>
      <c r="N3294" s="7"/>
    </row>
    <row r="3295" spans="1:14" x14ac:dyDescent="0.3">
      <c r="A3295" s="31">
        <v>3291</v>
      </c>
      <c r="I3295" s="35">
        <f t="shared" si="51"/>
        <v>0</v>
      </c>
      <c r="J3295" s="7"/>
      <c r="K3295" s="7"/>
      <c r="L3295" s="7"/>
      <c r="M3295" s="7"/>
      <c r="N3295" s="7"/>
    </row>
    <row r="3296" spans="1:14" x14ac:dyDescent="0.3">
      <c r="A3296" s="31">
        <v>3292</v>
      </c>
      <c r="I3296" s="35">
        <f t="shared" si="51"/>
        <v>0</v>
      </c>
      <c r="J3296" s="7"/>
      <c r="K3296" s="7"/>
      <c r="L3296" s="7"/>
      <c r="M3296" s="7"/>
      <c r="N3296" s="7"/>
    </row>
    <row r="3297" spans="1:14" x14ac:dyDescent="0.3">
      <c r="A3297" s="31">
        <v>3293</v>
      </c>
      <c r="I3297" s="35">
        <f t="shared" si="51"/>
        <v>0</v>
      </c>
      <c r="J3297" s="7"/>
      <c r="K3297" s="7"/>
      <c r="L3297" s="7"/>
      <c r="M3297" s="7"/>
      <c r="N3297" s="7"/>
    </row>
    <row r="3298" spans="1:14" x14ac:dyDescent="0.3">
      <c r="A3298" s="31">
        <v>3294</v>
      </c>
      <c r="I3298" s="35">
        <f t="shared" si="51"/>
        <v>0</v>
      </c>
      <c r="J3298" s="7"/>
      <c r="K3298" s="7"/>
      <c r="L3298" s="7"/>
      <c r="M3298" s="7"/>
      <c r="N3298" s="7"/>
    </row>
    <row r="3299" spans="1:14" x14ac:dyDescent="0.3">
      <c r="A3299" s="31">
        <v>3295</v>
      </c>
      <c r="I3299" s="35">
        <f t="shared" si="51"/>
        <v>0</v>
      </c>
      <c r="J3299" s="7"/>
      <c r="K3299" s="7"/>
      <c r="L3299" s="7"/>
      <c r="M3299" s="7"/>
      <c r="N3299" s="7"/>
    </row>
    <row r="3300" spans="1:14" x14ac:dyDescent="0.3">
      <c r="A3300" s="31">
        <v>3296</v>
      </c>
      <c r="I3300" s="35">
        <f t="shared" si="51"/>
        <v>0</v>
      </c>
      <c r="J3300" s="7"/>
      <c r="K3300" s="7"/>
      <c r="L3300" s="7"/>
      <c r="M3300" s="7"/>
      <c r="N3300" s="7"/>
    </row>
    <row r="3301" spans="1:14" x14ac:dyDescent="0.3">
      <c r="A3301" s="31">
        <v>3297</v>
      </c>
      <c r="I3301" s="35">
        <f t="shared" si="51"/>
        <v>0</v>
      </c>
      <c r="J3301" s="7"/>
      <c r="K3301" s="7"/>
      <c r="L3301" s="7"/>
      <c r="M3301" s="7"/>
      <c r="N3301" s="7"/>
    </row>
    <row r="3302" spans="1:14" x14ac:dyDescent="0.3">
      <c r="A3302" s="31">
        <v>3298</v>
      </c>
      <c r="I3302" s="35">
        <f t="shared" si="51"/>
        <v>0</v>
      </c>
      <c r="J3302" s="7"/>
      <c r="K3302" s="7"/>
      <c r="L3302" s="7"/>
      <c r="M3302" s="7"/>
      <c r="N3302" s="7"/>
    </row>
    <row r="3303" spans="1:14" x14ac:dyDescent="0.3">
      <c r="A3303" s="31">
        <v>3299</v>
      </c>
      <c r="I3303" s="35">
        <f t="shared" si="51"/>
        <v>0</v>
      </c>
      <c r="J3303" s="7"/>
      <c r="K3303" s="7"/>
      <c r="L3303" s="7"/>
      <c r="M3303" s="7"/>
      <c r="N3303" s="7"/>
    </row>
    <row r="3304" spans="1:14" x14ac:dyDescent="0.3">
      <c r="A3304" s="31">
        <v>3300</v>
      </c>
      <c r="I3304" s="35">
        <f t="shared" si="51"/>
        <v>0</v>
      </c>
      <c r="J3304" s="7"/>
      <c r="K3304" s="7"/>
      <c r="L3304" s="7"/>
      <c r="M3304" s="7"/>
      <c r="N3304" s="7"/>
    </row>
    <row r="3305" spans="1:14" x14ac:dyDescent="0.3">
      <c r="A3305" s="31">
        <v>3301</v>
      </c>
      <c r="I3305" s="35">
        <f t="shared" si="51"/>
        <v>0</v>
      </c>
      <c r="J3305" s="7"/>
      <c r="K3305" s="7"/>
      <c r="L3305" s="7"/>
      <c r="M3305" s="7"/>
      <c r="N3305" s="7"/>
    </row>
    <row r="3306" spans="1:14" x14ac:dyDescent="0.3">
      <c r="A3306" s="31">
        <v>3302</v>
      </c>
      <c r="I3306" s="35">
        <f t="shared" si="51"/>
        <v>0</v>
      </c>
      <c r="J3306" s="7"/>
      <c r="K3306" s="7"/>
      <c r="L3306" s="7"/>
      <c r="M3306" s="7"/>
      <c r="N3306" s="7"/>
    </row>
    <row r="3307" spans="1:14" x14ac:dyDescent="0.3">
      <c r="A3307" s="31">
        <v>3303</v>
      </c>
      <c r="I3307" s="35">
        <f t="shared" si="51"/>
        <v>0</v>
      </c>
      <c r="J3307" s="7"/>
      <c r="K3307" s="7"/>
      <c r="L3307" s="7"/>
      <c r="M3307" s="7"/>
      <c r="N3307" s="7"/>
    </row>
    <row r="3308" spans="1:14" x14ac:dyDescent="0.3">
      <c r="A3308" s="31">
        <v>3304</v>
      </c>
      <c r="I3308" s="35">
        <f t="shared" si="51"/>
        <v>0</v>
      </c>
      <c r="J3308" s="7"/>
      <c r="K3308" s="7"/>
      <c r="L3308" s="7"/>
      <c r="M3308" s="7"/>
      <c r="N3308" s="7"/>
    </row>
    <row r="3309" spans="1:14" x14ac:dyDescent="0.3">
      <c r="A3309" s="31">
        <v>3305</v>
      </c>
      <c r="I3309" s="35">
        <f t="shared" si="51"/>
        <v>0</v>
      </c>
      <c r="J3309" s="7"/>
      <c r="K3309" s="7"/>
      <c r="L3309" s="7"/>
      <c r="M3309" s="7"/>
      <c r="N3309" s="7"/>
    </row>
    <row r="3310" spans="1:14" x14ac:dyDescent="0.3">
      <c r="A3310" s="31">
        <v>3306</v>
      </c>
      <c r="I3310" s="35">
        <f t="shared" si="51"/>
        <v>0</v>
      </c>
      <c r="J3310" s="7"/>
      <c r="K3310" s="7"/>
      <c r="L3310" s="7"/>
      <c r="M3310" s="7"/>
      <c r="N3310" s="7"/>
    </row>
    <row r="3311" spans="1:14" x14ac:dyDescent="0.3">
      <c r="A3311" s="31">
        <v>3307</v>
      </c>
      <c r="I3311" s="35">
        <f t="shared" si="51"/>
        <v>0</v>
      </c>
      <c r="J3311" s="7"/>
      <c r="K3311" s="7"/>
      <c r="L3311" s="7"/>
      <c r="M3311" s="7"/>
      <c r="N3311" s="7"/>
    </row>
    <row r="3312" spans="1:14" x14ac:dyDescent="0.3">
      <c r="A3312" s="31">
        <v>3308</v>
      </c>
      <c r="I3312" s="35">
        <f t="shared" si="51"/>
        <v>0</v>
      </c>
      <c r="J3312" s="7"/>
      <c r="K3312" s="7"/>
      <c r="L3312" s="7"/>
      <c r="M3312" s="7"/>
      <c r="N3312" s="7"/>
    </row>
    <row r="3313" spans="1:14" x14ac:dyDescent="0.3">
      <c r="A3313" s="31">
        <v>3309</v>
      </c>
      <c r="I3313" s="35">
        <f t="shared" si="51"/>
        <v>0</v>
      </c>
      <c r="J3313" s="7"/>
      <c r="K3313" s="7"/>
      <c r="L3313" s="7"/>
      <c r="M3313" s="7"/>
      <c r="N3313" s="7"/>
    </row>
    <row r="3314" spans="1:14" x14ac:dyDescent="0.3">
      <c r="A3314" s="31">
        <v>3310</v>
      </c>
      <c r="I3314" s="35">
        <f t="shared" si="51"/>
        <v>0</v>
      </c>
      <c r="J3314" s="7"/>
      <c r="K3314" s="7"/>
      <c r="L3314" s="7"/>
      <c r="M3314" s="7"/>
      <c r="N3314" s="7"/>
    </row>
    <row r="3315" spans="1:14" x14ac:dyDescent="0.3">
      <c r="A3315" s="31">
        <v>3311</v>
      </c>
      <c r="I3315" s="35">
        <f t="shared" si="51"/>
        <v>0</v>
      </c>
      <c r="J3315" s="7"/>
      <c r="K3315" s="7"/>
      <c r="L3315" s="7"/>
      <c r="M3315" s="7"/>
      <c r="N3315" s="7"/>
    </row>
    <row r="3316" spans="1:14" x14ac:dyDescent="0.3">
      <c r="A3316" s="31">
        <v>3312</v>
      </c>
      <c r="I3316" s="35">
        <f t="shared" si="51"/>
        <v>0</v>
      </c>
      <c r="J3316" s="7"/>
      <c r="K3316" s="7"/>
      <c r="L3316" s="7"/>
      <c r="M3316" s="7"/>
      <c r="N3316" s="7"/>
    </row>
    <row r="3317" spans="1:14" x14ac:dyDescent="0.3">
      <c r="A3317" s="31">
        <v>3313</v>
      </c>
      <c r="I3317" s="35">
        <f t="shared" si="51"/>
        <v>0</v>
      </c>
      <c r="J3317" s="7"/>
      <c r="K3317" s="7"/>
      <c r="L3317" s="7"/>
      <c r="M3317" s="7"/>
      <c r="N3317" s="7"/>
    </row>
    <row r="3318" spans="1:14" x14ac:dyDescent="0.3">
      <c r="A3318" s="31">
        <v>3314</v>
      </c>
      <c r="I3318" s="35">
        <f t="shared" si="51"/>
        <v>0</v>
      </c>
      <c r="J3318" s="7"/>
      <c r="K3318" s="7"/>
      <c r="L3318" s="7"/>
      <c r="M3318" s="7"/>
      <c r="N3318" s="7"/>
    </row>
    <row r="3319" spans="1:14" x14ac:dyDescent="0.3">
      <c r="A3319" s="31">
        <v>3315</v>
      </c>
      <c r="I3319" s="35">
        <f t="shared" si="51"/>
        <v>0</v>
      </c>
      <c r="J3319" s="7"/>
      <c r="K3319" s="7"/>
      <c r="L3319" s="7"/>
      <c r="M3319" s="7"/>
      <c r="N3319" s="7"/>
    </row>
    <row r="3320" spans="1:14" x14ac:dyDescent="0.3">
      <c r="A3320" s="31">
        <v>3316</v>
      </c>
      <c r="I3320" s="35">
        <f t="shared" si="51"/>
        <v>0</v>
      </c>
      <c r="J3320" s="7"/>
      <c r="K3320" s="7"/>
      <c r="L3320" s="7"/>
      <c r="M3320" s="7"/>
      <c r="N3320" s="7"/>
    </row>
    <row r="3321" spans="1:14" x14ac:dyDescent="0.3">
      <c r="A3321" s="31">
        <v>3317</v>
      </c>
      <c r="I3321" s="35">
        <f t="shared" si="51"/>
        <v>0</v>
      </c>
      <c r="J3321" s="7"/>
      <c r="K3321" s="7"/>
      <c r="L3321" s="7"/>
      <c r="M3321" s="7"/>
      <c r="N3321" s="7"/>
    </row>
    <row r="3322" spans="1:14" x14ac:dyDescent="0.3">
      <c r="A3322" s="31">
        <v>3318</v>
      </c>
      <c r="I3322" s="35">
        <f t="shared" si="51"/>
        <v>0</v>
      </c>
      <c r="J3322" s="7"/>
      <c r="K3322" s="7"/>
      <c r="L3322" s="7"/>
      <c r="M3322" s="7"/>
      <c r="N3322" s="7"/>
    </row>
    <row r="3323" spans="1:14" x14ac:dyDescent="0.3">
      <c r="A3323" s="31">
        <v>3319</v>
      </c>
      <c r="I3323" s="35">
        <f t="shared" si="51"/>
        <v>0</v>
      </c>
      <c r="J3323" s="7"/>
      <c r="K3323" s="7"/>
      <c r="L3323" s="7"/>
      <c r="M3323" s="7"/>
      <c r="N3323" s="7"/>
    </row>
    <row r="3324" spans="1:14" x14ac:dyDescent="0.3">
      <c r="A3324" s="31">
        <v>3320</v>
      </c>
      <c r="I3324" s="35">
        <f t="shared" si="51"/>
        <v>0</v>
      </c>
      <c r="J3324" s="7"/>
      <c r="K3324" s="7"/>
      <c r="L3324" s="7"/>
      <c r="M3324" s="7"/>
      <c r="N3324" s="7"/>
    </row>
    <row r="3325" spans="1:14" x14ac:dyDescent="0.3">
      <c r="A3325" s="31">
        <v>3321</v>
      </c>
      <c r="I3325" s="35">
        <f t="shared" si="51"/>
        <v>0</v>
      </c>
      <c r="J3325" s="7"/>
      <c r="K3325" s="7"/>
      <c r="L3325" s="7"/>
      <c r="M3325" s="7"/>
      <c r="N3325" s="7"/>
    </row>
    <row r="3326" spans="1:14" x14ac:dyDescent="0.3">
      <c r="A3326" s="31">
        <v>3322</v>
      </c>
      <c r="I3326" s="35">
        <f t="shared" si="51"/>
        <v>0</v>
      </c>
      <c r="J3326" s="7"/>
      <c r="K3326" s="7"/>
      <c r="L3326" s="7"/>
      <c r="M3326" s="7"/>
      <c r="N3326" s="7"/>
    </row>
    <row r="3327" spans="1:14" x14ac:dyDescent="0.3">
      <c r="A3327" s="31">
        <v>3323</v>
      </c>
      <c r="I3327" s="35">
        <f t="shared" si="51"/>
        <v>0</v>
      </c>
      <c r="J3327" s="7"/>
      <c r="K3327" s="7"/>
      <c r="L3327" s="7"/>
      <c r="M3327" s="7"/>
      <c r="N3327" s="7"/>
    </row>
    <row r="3328" spans="1:14" x14ac:dyDescent="0.3">
      <c r="A3328" s="31">
        <v>3324</v>
      </c>
      <c r="I3328" s="35">
        <f t="shared" si="51"/>
        <v>0</v>
      </c>
      <c r="J3328" s="7"/>
      <c r="K3328" s="7"/>
      <c r="L3328" s="7"/>
      <c r="M3328" s="7"/>
      <c r="N3328" s="7"/>
    </row>
    <row r="3329" spans="1:14" x14ac:dyDescent="0.3">
      <c r="A3329" s="31">
        <v>3325</v>
      </c>
      <c r="I3329" s="35">
        <f t="shared" si="51"/>
        <v>0</v>
      </c>
      <c r="J3329" s="7"/>
      <c r="K3329" s="7"/>
      <c r="L3329" s="7"/>
      <c r="M3329" s="7"/>
      <c r="N3329" s="7"/>
    </row>
    <row r="3330" spans="1:14" x14ac:dyDescent="0.3">
      <c r="A3330" s="31">
        <v>3326</v>
      </c>
      <c r="I3330" s="35">
        <f t="shared" si="51"/>
        <v>0</v>
      </c>
      <c r="J3330" s="7"/>
      <c r="K3330" s="7"/>
      <c r="L3330" s="7"/>
      <c r="M3330" s="7"/>
      <c r="N3330" s="7"/>
    </row>
    <row r="3331" spans="1:14" x14ac:dyDescent="0.3">
      <c r="A3331" s="31">
        <v>3327</v>
      </c>
      <c r="I3331" s="35">
        <f t="shared" si="51"/>
        <v>0</v>
      </c>
      <c r="J3331" s="7"/>
      <c r="K3331" s="7"/>
      <c r="L3331" s="7"/>
      <c r="M3331" s="7"/>
      <c r="N3331" s="7"/>
    </row>
    <row r="3332" spans="1:14" x14ac:dyDescent="0.3">
      <c r="A3332" s="31">
        <v>3328</v>
      </c>
      <c r="I3332" s="35">
        <f t="shared" si="51"/>
        <v>0</v>
      </c>
      <c r="J3332" s="7"/>
      <c r="K3332" s="7"/>
      <c r="L3332" s="7"/>
      <c r="M3332" s="7"/>
      <c r="N3332" s="7"/>
    </row>
    <row r="3333" spans="1:14" x14ac:dyDescent="0.3">
      <c r="A3333" s="31">
        <v>3329</v>
      </c>
      <c r="I3333" s="35">
        <f t="shared" si="51"/>
        <v>0</v>
      </c>
      <c r="J3333" s="7"/>
      <c r="K3333" s="7"/>
      <c r="L3333" s="7"/>
      <c r="M3333" s="7"/>
      <c r="N3333" s="7"/>
    </row>
    <row r="3334" spans="1:14" x14ac:dyDescent="0.3">
      <c r="A3334" s="31">
        <v>3330</v>
      </c>
      <c r="I3334" s="35">
        <f t="shared" si="51"/>
        <v>0</v>
      </c>
      <c r="J3334" s="7"/>
      <c r="K3334" s="7"/>
      <c r="L3334" s="7"/>
      <c r="M3334" s="7"/>
      <c r="N3334" s="7"/>
    </row>
    <row r="3335" spans="1:14" x14ac:dyDescent="0.3">
      <c r="A3335" s="31">
        <v>3331</v>
      </c>
      <c r="I3335" s="35">
        <f t="shared" ref="I3335:I3398" si="52">(G3335)+(H3335*G3335)</f>
        <v>0</v>
      </c>
      <c r="J3335" s="7"/>
      <c r="K3335" s="7"/>
      <c r="L3335" s="7"/>
      <c r="M3335" s="7"/>
      <c r="N3335" s="7"/>
    </row>
    <row r="3336" spans="1:14" x14ac:dyDescent="0.3">
      <c r="A3336" s="31">
        <v>3332</v>
      </c>
      <c r="I3336" s="35">
        <f t="shared" si="52"/>
        <v>0</v>
      </c>
      <c r="J3336" s="7"/>
      <c r="K3336" s="7"/>
      <c r="L3336" s="7"/>
      <c r="M3336" s="7"/>
      <c r="N3336" s="7"/>
    </row>
    <row r="3337" spans="1:14" x14ac:dyDescent="0.3">
      <c r="A3337" s="31">
        <v>3333</v>
      </c>
      <c r="I3337" s="35">
        <f t="shared" si="52"/>
        <v>0</v>
      </c>
      <c r="J3337" s="7"/>
      <c r="K3337" s="7"/>
      <c r="L3337" s="7"/>
      <c r="M3337" s="7"/>
      <c r="N3337" s="7"/>
    </row>
    <row r="3338" spans="1:14" x14ac:dyDescent="0.3">
      <c r="A3338" s="31">
        <v>3334</v>
      </c>
      <c r="I3338" s="35">
        <f t="shared" si="52"/>
        <v>0</v>
      </c>
      <c r="J3338" s="7"/>
      <c r="K3338" s="7"/>
      <c r="L3338" s="7"/>
      <c r="M3338" s="7"/>
      <c r="N3338" s="7"/>
    </row>
    <row r="3339" spans="1:14" x14ac:dyDescent="0.3">
      <c r="A3339" s="31">
        <v>3335</v>
      </c>
      <c r="I3339" s="35">
        <f t="shared" si="52"/>
        <v>0</v>
      </c>
      <c r="J3339" s="7"/>
      <c r="K3339" s="7"/>
      <c r="L3339" s="7"/>
      <c r="M3339" s="7"/>
      <c r="N3339" s="7"/>
    </row>
    <row r="3340" spans="1:14" x14ac:dyDescent="0.3">
      <c r="A3340" s="31">
        <v>3336</v>
      </c>
      <c r="I3340" s="35">
        <f t="shared" si="52"/>
        <v>0</v>
      </c>
      <c r="J3340" s="7"/>
      <c r="K3340" s="7"/>
      <c r="L3340" s="7"/>
      <c r="M3340" s="7"/>
      <c r="N3340" s="7"/>
    </row>
    <row r="3341" spans="1:14" x14ac:dyDescent="0.3">
      <c r="A3341" s="31">
        <v>3337</v>
      </c>
      <c r="I3341" s="35">
        <f t="shared" si="52"/>
        <v>0</v>
      </c>
      <c r="J3341" s="7"/>
      <c r="K3341" s="7"/>
      <c r="L3341" s="7"/>
      <c r="M3341" s="7"/>
      <c r="N3341" s="7"/>
    </row>
    <row r="3342" spans="1:14" x14ac:dyDescent="0.3">
      <c r="A3342" s="31">
        <v>3338</v>
      </c>
      <c r="I3342" s="35">
        <f t="shared" si="52"/>
        <v>0</v>
      </c>
      <c r="J3342" s="7"/>
      <c r="K3342" s="7"/>
      <c r="L3342" s="7"/>
      <c r="M3342" s="7"/>
      <c r="N3342" s="7"/>
    </row>
    <row r="3343" spans="1:14" x14ac:dyDescent="0.3">
      <c r="A3343" s="31">
        <v>3339</v>
      </c>
      <c r="I3343" s="35">
        <f t="shared" si="52"/>
        <v>0</v>
      </c>
      <c r="J3343" s="7"/>
      <c r="K3343" s="7"/>
      <c r="L3343" s="7"/>
      <c r="M3343" s="7"/>
      <c r="N3343" s="7"/>
    </row>
    <row r="3344" spans="1:14" x14ac:dyDescent="0.3">
      <c r="A3344" s="31">
        <v>3340</v>
      </c>
      <c r="I3344" s="35">
        <f t="shared" si="52"/>
        <v>0</v>
      </c>
      <c r="J3344" s="7"/>
      <c r="K3344" s="7"/>
      <c r="L3344" s="7"/>
      <c r="M3344" s="7"/>
      <c r="N3344" s="7"/>
    </row>
    <row r="3345" spans="1:14" x14ac:dyDescent="0.3">
      <c r="A3345" s="31">
        <v>3341</v>
      </c>
      <c r="I3345" s="35">
        <f t="shared" si="52"/>
        <v>0</v>
      </c>
      <c r="J3345" s="7"/>
      <c r="K3345" s="7"/>
      <c r="L3345" s="7"/>
      <c r="M3345" s="7"/>
      <c r="N3345" s="7"/>
    </row>
    <row r="3346" spans="1:14" x14ac:dyDescent="0.3">
      <c r="A3346" s="31">
        <v>3342</v>
      </c>
      <c r="I3346" s="35">
        <f t="shared" si="52"/>
        <v>0</v>
      </c>
      <c r="J3346" s="7"/>
      <c r="K3346" s="7"/>
      <c r="L3346" s="7"/>
      <c r="M3346" s="7"/>
      <c r="N3346" s="7"/>
    </row>
    <row r="3347" spans="1:14" x14ac:dyDescent="0.3">
      <c r="A3347" s="31">
        <v>3343</v>
      </c>
      <c r="I3347" s="35">
        <f t="shared" si="52"/>
        <v>0</v>
      </c>
      <c r="J3347" s="7"/>
      <c r="K3347" s="7"/>
      <c r="L3347" s="7"/>
      <c r="M3347" s="7"/>
      <c r="N3347" s="7"/>
    </row>
    <row r="3348" spans="1:14" x14ac:dyDescent="0.3">
      <c r="A3348" s="31">
        <v>3344</v>
      </c>
      <c r="I3348" s="35">
        <f t="shared" si="52"/>
        <v>0</v>
      </c>
      <c r="J3348" s="7"/>
      <c r="K3348" s="7"/>
      <c r="L3348" s="7"/>
      <c r="M3348" s="7"/>
      <c r="N3348" s="7"/>
    </row>
    <row r="3349" spans="1:14" x14ac:dyDescent="0.3">
      <c r="A3349" s="31">
        <v>3345</v>
      </c>
      <c r="I3349" s="35">
        <f t="shared" si="52"/>
        <v>0</v>
      </c>
      <c r="J3349" s="7"/>
      <c r="K3349" s="7"/>
      <c r="L3349" s="7"/>
      <c r="M3349" s="7"/>
      <c r="N3349" s="7"/>
    </row>
    <row r="3350" spans="1:14" x14ac:dyDescent="0.3">
      <c r="A3350" s="31">
        <v>3346</v>
      </c>
      <c r="I3350" s="35">
        <f t="shared" si="52"/>
        <v>0</v>
      </c>
      <c r="J3350" s="7"/>
      <c r="K3350" s="7"/>
      <c r="L3350" s="7"/>
      <c r="M3350" s="7"/>
      <c r="N3350" s="7"/>
    </row>
    <row r="3351" spans="1:14" x14ac:dyDescent="0.3">
      <c r="A3351" s="31">
        <v>3347</v>
      </c>
      <c r="I3351" s="35">
        <f t="shared" si="52"/>
        <v>0</v>
      </c>
      <c r="J3351" s="7"/>
      <c r="K3351" s="7"/>
      <c r="L3351" s="7"/>
      <c r="M3351" s="7"/>
      <c r="N3351" s="7"/>
    </row>
    <row r="3352" spans="1:14" x14ac:dyDescent="0.3">
      <c r="A3352" s="31">
        <v>3348</v>
      </c>
      <c r="I3352" s="35">
        <f t="shared" si="52"/>
        <v>0</v>
      </c>
      <c r="J3352" s="7"/>
      <c r="K3352" s="7"/>
      <c r="L3352" s="7"/>
      <c r="M3352" s="7"/>
      <c r="N3352" s="7"/>
    </row>
    <row r="3353" spans="1:14" x14ac:dyDescent="0.3">
      <c r="A3353" s="31">
        <v>3349</v>
      </c>
      <c r="I3353" s="35">
        <f t="shared" si="52"/>
        <v>0</v>
      </c>
      <c r="J3353" s="7"/>
      <c r="K3353" s="7"/>
      <c r="L3353" s="7"/>
      <c r="M3353" s="7"/>
      <c r="N3353" s="7"/>
    </row>
    <row r="3354" spans="1:14" x14ac:dyDescent="0.3">
      <c r="A3354" s="31">
        <v>3350</v>
      </c>
      <c r="I3354" s="35">
        <f t="shared" si="52"/>
        <v>0</v>
      </c>
      <c r="J3354" s="7"/>
      <c r="K3354" s="7"/>
      <c r="L3354" s="7"/>
      <c r="M3354" s="7"/>
      <c r="N3354" s="7"/>
    </row>
    <row r="3355" spans="1:14" x14ac:dyDescent="0.3">
      <c r="A3355" s="31">
        <v>3351</v>
      </c>
      <c r="I3355" s="35">
        <f t="shared" si="52"/>
        <v>0</v>
      </c>
      <c r="J3355" s="7"/>
      <c r="K3355" s="7"/>
      <c r="L3355" s="7"/>
      <c r="M3355" s="7"/>
      <c r="N3355" s="7"/>
    </row>
    <row r="3356" spans="1:14" x14ac:dyDescent="0.3">
      <c r="A3356" s="31">
        <v>3352</v>
      </c>
      <c r="I3356" s="35">
        <f t="shared" si="52"/>
        <v>0</v>
      </c>
      <c r="J3356" s="7"/>
      <c r="K3356" s="7"/>
      <c r="L3356" s="7"/>
      <c r="M3356" s="7"/>
      <c r="N3356" s="7"/>
    </row>
    <row r="3357" spans="1:14" x14ac:dyDescent="0.3">
      <c r="A3357" s="31">
        <v>3353</v>
      </c>
      <c r="I3357" s="35">
        <f t="shared" si="52"/>
        <v>0</v>
      </c>
      <c r="J3357" s="7"/>
      <c r="K3357" s="7"/>
      <c r="L3357" s="7"/>
      <c r="M3357" s="7"/>
      <c r="N3357" s="7"/>
    </row>
    <row r="3358" spans="1:14" x14ac:dyDescent="0.3">
      <c r="A3358" s="31">
        <v>3354</v>
      </c>
      <c r="I3358" s="35">
        <f t="shared" si="52"/>
        <v>0</v>
      </c>
      <c r="J3358" s="7"/>
      <c r="K3358" s="7"/>
      <c r="L3358" s="7"/>
      <c r="M3358" s="7"/>
      <c r="N3358" s="7"/>
    </row>
    <row r="3359" spans="1:14" x14ac:dyDescent="0.3">
      <c r="A3359" s="31">
        <v>3355</v>
      </c>
      <c r="I3359" s="35">
        <f t="shared" si="52"/>
        <v>0</v>
      </c>
      <c r="J3359" s="7"/>
      <c r="K3359" s="7"/>
      <c r="L3359" s="7"/>
      <c r="M3359" s="7"/>
      <c r="N3359" s="7"/>
    </row>
    <row r="3360" spans="1:14" x14ac:dyDescent="0.3">
      <c r="A3360" s="31">
        <v>3356</v>
      </c>
      <c r="I3360" s="35">
        <f t="shared" si="52"/>
        <v>0</v>
      </c>
      <c r="J3360" s="7"/>
      <c r="K3360" s="7"/>
      <c r="L3360" s="7"/>
      <c r="M3360" s="7"/>
      <c r="N3360" s="7"/>
    </row>
    <row r="3361" spans="1:14" x14ac:dyDescent="0.3">
      <c r="A3361" s="31">
        <v>3357</v>
      </c>
      <c r="I3361" s="35">
        <f t="shared" si="52"/>
        <v>0</v>
      </c>
      <c r="J3361" s="7"/>
      <c r="K3361" s="7"/>
      <c r="L3361" s="7"/>
      <c r="M3361" s="7"/>
      <c r="N3361" s="7"/>
    </row>
    <row r="3362" spans="1:14" x14ac:dyDescent="0.3">
      <c r="A3362" s="31">
        <v>3358</v>
      </c>
      <c r="I3362" s="35">
        <f t="shared" si="52"/>
        <v>0</v>
      </c>
      <c r="J3362" s="7"/>
      <c r="K3362" s="7"/>
      <c r="L3362" s="7"/>
      <c r="M3362" s="7"/>
      <c r="N3362" s="7"/>
    </row>
    <row r="3363" spans="1:14" x14ac:dyDescent="0.3">
      <c r="A3363" s="31">
        <v>3359</v>
      </c>
      <c r="I3363" s="35">
        <f t="shared" si="52"/>
        <v>0</v>
      </c>
      <c r="J3363" s="7"/>
      <c r="K3363" s="7"/>
      <c r="L3363" s="7"/>
      <c r="M3363" s="7"/>
      <c r="N3363" s="7"/>
    </row>
    <row r="3364" spans="1:14" x14ac:dyDescent="0.3">
      <c r="A3364" s="31">
        <v>3360</v>
      </c>
      <c r="I3364" s="35">
        <f t="shared" si="52"/>
        <v>0</v>
      </c>
      <c r="J3364" s="7"/>
      <c r="K3364" s="7"/>
      <c r="L3364" s="7"/>
      <c r="M3364" s="7"/>
      <c r="N3364" s="7"/>
    </row>
    <row r="3365" spans="1:14" x14ac:dyDescent="0.3">
      <c r="A3365" s="31">
        <v>3361</v>
      </c>
      <c r="I3365" s="35">
        <f t="shared" si="52"/>
        <v>0</v>
      </c>
      <c r="J3365" s="7"/>
      <c r="K3365" s="7"/>
      <c r="L3365" s="7"/>
      <c r="M3365" s="7"/>
      <c r="N3365" s="7"/>
    </row>
    <row r="3366" spans="1:14" x14ac:dyDescent="0.3">
      <c r="A3366" s="31">
        <v>3362</v>
      </c>
      <c r="I3366" s="35">
        <f t="shared" si="52"/>
        <v>0</v>
      </c>
      <c r="J3366" s="7"/>
      <c r="K3366" s="7"/>
      <c r="L3366" s="7"/>
      <c r="M3366" s="7"/>
      <c r="N3366" s="7"/>
    </row>
    <row r="3367" spans="1:14" x14ac:dyDescent="0.3">
      <c r="A3367" s="31">
        <v>3363</v>
      </c>
      <c r="I3367" s="35">
        <f t="shared" si="52"/>
        <v>0</v>
      </c>
      <c r="J3367" s="7"/>
      <c r="K3367" s="7"/>
      <c r="L3367" s="7"/>
      <c r="M3367" s="7"/>
      <c r="N3367" s="7"/>
    </row>
    <row r="3368" spans="1:14" x14ac:dyDescent="0.3">
      <c r="A3368" s="31">
        <v>3364</v>
      </c>
      <c r="I3368" s="35">
        <f t="shared" si="52"/>
        <v>0</v>
      </c>
      <c r="J3368" s="7"/>
      <c r="K3368" s="7"/>
      <c r="L3368" s="7"/>
      <c r="M3368" s="7"/>
      <c r="N3368" s="7"/>
    </row>
    <row r="3369" spans="1:14" x14ac:dyDescent="0.3">
      <c r="A3369" s="31">
        <v>3365</v>
      </c>
      <c r="I3369" s="35">
        <f t="shared" si="52"/>
        <v>0</v>
      </c>
      <c r="J3369" s="7"/>
      <c r="K3369" s="7"/>
      <c r="L3369" s="7"/>
      <c r="M3369" s="7"/>
      <c r="N3369" s="7"/>
    </row>
    <row r="3370" spans="1:14" x14ac:dyDescent="0.3">
      <c r="A3370" s="31">
        <v>3366</v>
      </c>
      <c r="I3370" s="35">
        <f t="shared" si="52"/>
        <v>0</v>
      </c>
      <c r="J3370" s="7"/>
      <c r="K3370" s="7"/>
      <c r="L3370" s="7"/>
      <c r="M3370" s="7"/>
      <c r="N3370" s="7"/>
    </row>
    <row r="3371" spans="1:14" x14ac:dyDescent="0.3">
      <c r="A3371" s="31">
        <v>3367</v>
      </c>
      <c r="I3371" s="35">
        <f t="shared" si="52"/>
        <v>0</v>
      </c>
      <c r="J3371" s="7"/>
      <c r="K3371" s="7"/>
      <c r="L3371" s="7"/>
      <c r="M3371" s="7"/>
      <c r="N3371" s="7"/>
    </row>
    <row r="3372" spans="1:14" x14ac:dyDescent="0.3">
      <c r="A3372" s="31">
        <v>3368</v>
      </c>
      <c r="I3372" s="35">
        <f t="shared" si="52"/>
        <v>0</v>
      </c>
      <c r="J3372" s="7"/>
      <c r="K3372" s="7"/>
      <c r="L3372" s="7"/>
      <c r="M3372" s="7"/>
      <c r="N3372" s="7"/>
    </row>
    <row r="3373" spans="1:14" x14ac:dyDescent="0.3">
      <c r="A3373" s="31">
        <v>3369</v>
      </c>
      <c r="I3373" s="35">
        <f t="shared" si="52"/>
        <v>0</v>
      </c>
      <c r="J3373" s="7"/>
      <c r="K3373" s="7"/>
      <c r="L3373" s="7"/>
      <c r="M3373" s="7"/>
      <c r="N3373" s="7"/>
    </row>
    <row r="3374" spans="1:14" x14ac:dyDescent="0.3">
      <c r="A3374" s="31">
        <v>3370</v>
      </c>
      <c r="I3374" s="35">
        <f t="shared" si="52"/>
        <v>0</v>
      </c>
      <c r="J3374" s="7"/>
      <c r="K3374" s="7"/>
      <c r="L3374" s="7"/>
      <c r="M3374" s="7"/>
      <c r="N3374" s="7"/>
    </row>
    <row r="3375" spans="1:14" x14ac:dyDescent="0.3">
      <c r="A3375" s="31">
        <v>3371</v>
      </c>
      <c r="I3375" s="35">
        <f t="shared" si="52"/>
        <v>0</v>
      </c>
      <c r="J3375" s="7"/>
      <c r="K3375" s="7"/>
      <c r="L3375" s="7"/>
      <c r="M3375" s="7"/>
      <c r="N3375" s="7"/>
    </row>
    <row r="3376" spans="1:14" x14ac:dyDescent="0.3">
      <c r="A3376" s="31">
        <v>3372</v>
      </c>
      <c r="I3376" s="35">
        <f t="shared" si="52"/>
        <v>0</v>
      </c>
      <c r="J3376" s="7"/>
      <c r="K3376" s="7"/>
      <c r="L3376" s="7"/>
      <c r="M3376" s="7"/>
      <c r="N3376" s="7"/>
    </row>
    <row r="3377" spans="1:14" x14ac:dyDescent="0.3">
      <c r="A3377" s="31">
        <v>3373</v>
      </c>
      <c r="I3377" s="35">
        <f t="shared" si="52"/>
        <v>0</v>
      </c>
      <c r="J3377" s="7"/>
      <c r="K3377" s="7"/>
      <c r="L3377" s="7"/>
      <c r="M3377" s="7"/>
      <c r="N3377" s="7"/>
    </row>
    <row r="3378" spans="1:14" x14ac:dyDescent="0.3">
      <c r="A3378" s="31">
        <v>3374</v>
      </c>
      <c r="I3378" s="35">
        <f t="shared" si="52"/>
        <v>0</v>
      </c>
      <c r="J3378" s="7"/>
      <c r="K3378" s="7"/>
      <c r="L3378" s="7"/>
      <c r="M3378" s="7"/>
      <c r="N3378" s="7"/>
    </row>
    <row r="3379" spans="1:14" x14ac:dyDescent="0.3">
      <c r="A3379" s="31">
        <v>3375</v>
      </c>
      <c r="I3379" s="35">
        <f t="shared" si="52"/>
        <v>0</v>
      </c>
      <c r="J3379" s="7"/>
      <c r="K3379" s="7"/>
      <c r="L3379" s="7"/>
      <c r="M3379" s="7"/>
      <c r="N3379" s="7"/>
    </row>
    <row r="3380" spans="1:14" x14ac:dyDescent="0.3">
      <c r="A3380" s="31">
        <v>3376</v>
      </c>
      <c r="I3380" s="35">
        <f t="shared" si="52"/>
        <v>0</v>
      </c>
      <c r="J3380" s="7"/>
      <c r="K3380" s="7"/>
      <c r="L3380" s="7"/>
      <c r="M3380" s="7"/>
      <c r="N3380" s="7"/>
    </row>
    <row r="3381" spans="1:14" x14ac:dyDescent="0.3">
      <c r="A3381" s="31">
        <v>3377</v>
      </c>
      <c r="I3381" s="35">
        <f t="shared" si="52"/>
        <v>0</v>
      </c>
      <c r="J3381" s="7"/>
      <c r="K3381" s="7"/>
      <c r="L3381" s="7"/>
      <c r="M3381" s="7"/>
      <c r="N3381" s="7"/>
    </row>
    <row r="3382" spans="1:14" x14ac:dyDescent="0.3">
      <c r="A3382" s="31">
        <v>3378</v>
      </c>
      <c r="I3382" s="35">
        <f t="shared" si="52"/>
        <v>0</v>
      </c>
      <c r="J3382" s="7"/>
      <c r="K3382" s="7"/>
      <c r="L3382" s="7"/>
      <c r="M3382" s="7"/>
      <c r="N3382" s="7"/>
    </row>
    <row r="3383" spans="1:14" x14ac:dyDescent="0.3">
      <c r="A3383" s="31">
        <v>3379</v>
      </c>
      <c r="I3383" s="35">
        <f t="shared" si="52"/>
        <v>0</v>
      </c>
      <c r="J3383" s="7"/>
      <c r="K3383" s="7"/>
      <c r="L3383" s="7"/>
      <c r="M3383" s="7"/>
      <c r="N3383" s="7"/>
    </row>
    <row r="3384" spans="1:14" x14ac:dyDescent="0.3">
      <c r="A3384" s="31">
        <v>3380</v>
      </c>
      <c r="I3384" s="35">
        <f t="shared" si="52"/>
        <v>0</v>
      </c>
      <c r="J3384" s="7"/>
      <c r="K3384" s="7"/>
      <c r="L3384" s="7"/>
      <c r="M3384" s="7"/>
      <c r="N3384" s="7"/>
    </row>
    <row r="3385" spans="1:14" x14ac:dyDescent="0.3">
      <c r="A3385" s="31">
        <v>3381</v>
      </c>
      <c r="I3385" s="35">
        <f t="shared" si="52"/>
        <v>0</v>
      </c>
      <c r="J3385" s="7"/>
      <c r="K3385" s="7"/>
      <c r="L3385" s="7"/>
      <c r="M3385" s="7"/>
      <c r="N3385" s="7"/>
    </row>
    <row r="3386" spans="1:14" x14ac:dyDescent="0.3">
      <c r="A3386" s="31">
        <v>3382</v>
      </c>
      <c r="I3386" s="35">
        <f t="shared" si="52"/>
        <v>0</v>
      </c>
      <c r="J3386" s="7"/>
      <c r="K3386" s="7"/>
      <c r="L3386" s="7"/>
      <c r="M3386" s="7"/>
      <c r="N3386" s="7"/>
    </row>
    <row r="3387" spans="1:14" x14ac:dyDescent="0.3">
      <c r="A3387" s="31">
        <v>3383</v>
      </c>
      <c r="I3387" s="35">
        <f t="shared" si="52"/>
        <v>0</v>
      </c>
      <c r="J3387" s="7"/>
      <c r="K3387" s="7"/>
      <c r="L3387" s="7"/>
      <c r="M3387" s="7"/>
      <c r="N3387" s="7"/>
    </row>
    <row r="3388" spans="1:14" x14ac:dyDescent="0.3">
      <c r="A3388" s="31">
        <v>3384</v>
      </c>
      <c r="I3388" s="35">
        <f t="shared" si="52"/>
        <v>0</v>
      </c>
      <c r="J3388" s="7"/>
      <c r="K3388" s="7"/>
      <c r="L3388" s="7"/>
      <c r="M3388" s="7"/>
      <c r="N3388" s="7"/>
    </row>
    <row r="3389" spans="1:14" x14ac:dyDescent="0.3">
      <c r="A3389" s="31">
        <v>3385</v>
      </c>
      <c r="I3389" s="35">
        <f t="shared" si="52"/>
        <v>0</v>
      </c>
      <c r="J3389" s="7"/>
      <c r="K3389" s="7"/>
      <c r="L3389" s="7"/>
      <c r="M3389" s="7"/>
      <c r="N3389" s="7"/>
    </row>
    <row r="3390" spans="1:14" x14ac:dyDescent="0.3">
      <c r="A3390" s="31">
        <v>3386</v>
      </c>
      <c r="I3390" s="35">
        <f t="shared" si="52"/>
        <v>0</v>
      </c>
      <c r="J3390" s="7"/>
      <c r="K3390" s="7"/>
      <c r="L3390" s="7"/>
      <c r="M3390" s="7"/>
      <c r="N3390" s="7"/>
    </row>
    <row r="3391" spans="1:14" x14ac:dyDescent="0.3">
      <c r="A3391" s="31">
        <v>3387</v>
      </c>
      <c r="I3391" s="35">
        <f t="shared" si="52"/>
        <v>0</v>
      </c>
      <c r="J3391" s="7"/>
      <c r="K3391" s="7"/>
      <c r="L3391" s="7"/>
      <c r="M3391" s="7"/>
      <c r="N3391" s="7"/>
    </row>
    <row r="3392" spans="1:14" x14ac:dyDescent="0.3">
      <c r="A3392" s="31">
        <v>3388</v>
      </c>
      <c r="I3392" s="35">
        <f t="shared" si="52"/>
        <v>0</v>
      </c>
      <c r="J3392" s="7"/>
      <c r="K3392" s="7"/>
      <c r="L3392" s="7"/>
      <c r="M3392" s="7"/>
      <c r="N3392" s="7"/>
    </row>
    <row r="3393" spans="1:14" x14ac:dyDescent="0.3">
      <c r="A3393" s="31">
        <v>3389</v>
      </c>
      <c r="I3393" s="35">
        <f t="shared" si="52"/>
        <v>0</v>
      </c>
      <c r="J3393" s="7"/>
      <c r="K3393" s="7"/>
      <c r="L3393" s="7"/>
      <c r="M3393" s="7"/>
      <c r="N3393" s="7"/>
    </row>
    <row r="3394" spans="1:14" x14ac:dyDescent="0.3">
      <c r="A3394" s="31">
        <v>3390</v>
      </c>
      <c r="I3394" s="35">
        <f t="shared" si="52"/>
        <v>0</v>
      </c>
      <c r="J3394" s="7"/>
      <c r="K3394" s="7"/>
      <c r="L3394" s="7"/>
      <c r="M3394" s="7"/>
      <c r="N3394" s="7"/>
    </row>
    <row r="3395" spans="1:14" x14ac:dyDescent="0.3">
      <c r="A3395" s="31">
        <v>3391</v>
      </c>
      <c r="I3395" s="35">
        <f t="shared" si="52"/>
        <v>0</v>
      </c>
      <c r="J3395" s="7"/>
      <c r="K3395" s="7"/>
      <c r="L3395" s="7"/>
      <c r="M3395" s="7"/>
      <c r="N3395" s="7"/>
    </row>
    <row r="3396" spans="1:14" x14ac:dyDescent="0.3">
      <c r="A3396" s="31">
        <v>3392</v>
      </c>
      <c r="I3396" s="35">
        <f t="shared" si="52"/>
        <v>0</v>
      </c>
      <c r="J3396" s="7"/>
      <c r="K3396" s="7"/>
      <c r="L3396" s="7"/>
      <c r="M3396" s="7"/>
      <c r="N3396" s="7"/>
    </row>
    <row r="3397" spans="1:14" x14ac:dyDescent="0.3">
      <c r="A3397" s="31">
        <v>3393</v>
      </c>
      <c r="I3397" s="35">
        <f t="shared" si="52"/>
        <v>0</v>
      </c>
      <c r="J3397" s="7"/>
      <c r="K3397" s="7"/>
      <c r="L3397" s="7"/>
      <c r="M3397" s="7"/>
      <c r="N3397" s="7"/>
    </row>
    <row r="3398" spans="1:14" x14ac:dyDescent="0.3">
      <c r="A3398" s="31">
        <v>3394</v>
      </c>
      <c r="I3398" s="35">
        <f t="shared" si="52"/>
        <v>0</v>
      </c>
      <c r="J3398" s="7"/>
      <c r="K3398" s="7"/>
      <c r="L3398" s="7"/>
      <c r="M3398" s="7"/>
      <c r="N3398" s="7"/>
    </row>
    <row r="3399" spans="1:14" x14ac:dyDescent="0.3">
      <c r="A3399" s="31">
        <v>3395</v>
      </c>
      <c r="I3399" s="35">
        <f t="shared" ref="I3399:I3462" si="53">(G3399)+(H3399*G3399)</f>
        <v>0</v>
      </c>
      <c r="J3399" s="7"/>
      <c r="K3399" s="7"/>
      <c r="L3399" s="7"/>
      <c r="M3399" s="7"/>
      <c r="N3399" s="7"/>
    </row>
    <row r="3400" spans="1:14" x14ac:dyDescent="0.3">
      <c r="A3400" s="31">
        <v>3396</v>
      </c>
      <c r="I3400" s="35">
        <f t="shared" si="53"/>
        <v>0</v>
      </c>
      <c r="J3400" s="7"/>
      <c r="K3400" s="7"/>
      <c r="L3400" s="7"/>
      <c r="M3400" s="7"/>
      <c r="N3400" s="7"/>
    </row>
    <row r="3401" spans="1:14" x14ac:dyDescent="0.3">
      <c r="A3401" s="31">
        <v>3397</v>
      </c>
      <c r="I3401" s="35">
        <f t="shared" si="53"/>
        <v>0</v>
      </c>
      <c r="J3401" s="7"/>
      <c r="K3401" s="7"/>
      <c r="L3401" s="7"/>
      <c r="M3401" s="7"/>
      <c r="N3401" s="7"/>
    </row>
    <row r="3402" spans="1:14" x14ac:dyDescent="0.3">
      <c r="A3402" s="31">
        <v>3398</v>
      </c>
      <c r="I3402" s="35">
        <f t="shared" si="53"/>
        <v>0</v>
      </c>
      <c r="J3402" s="7"/>
      <c r="K3402" s="7"/>
      <c r="L3402" s="7"/>
      <c r="M3402" s="7"/>
      <c r="N3402" s="7"/>
    </row>
    <row r="3403" spans="1:14" x14ac:dyDescent="0.3">
      <c r="A3403" s="31">
        <v>3399</v>
      </c>
      <c r="I3403" s="35">
        <f t="shared" si="53"/>
        <v>0</v>
      </c>
      <c r="J3403" s="7"/>
      <c r="K3403" s="7"/>
      <c r="L3403" s="7"/>
      <c r="M3403" s="7"/>
      <c r="N3403" s="7"/>
    </row>
    <row r="3404" spans="1:14" x14ac:dyDescent="0.3">
      <c r="A3404" s="31">
        <v>3400</v>
      </c>
      <c r="I3404" s="35">
        <f t="shared" si="53"/>
        <v>0</v>
      </c>
      <c r="J3404" s="7"/>
      <c r="K3404" s="7"/>
      <c r="L3404" s="7"/>
      <c r="M3404" s="7"/>
      <c r="N3404" s="7"/>
    </row>
    <row r="3405" spans="1:14" x14ac:dyDescent="0.3">
      <c r="A3405" s="31">
        <v>3401</v>
      </c>
      <c r="I3405" s="35">
        <f t="shared" si="53"/>
        <v>0</v>
      </c>
      <c r="J3405" s="7"/>
      <c r="K3405" s="7"/>
      <c r="L3405" s="7"/>
      <c r="M3405" s="7"/>
      <c r="N3405" s="7"/>
    </row>
    <row r="3406" spans="1:14" x14ac:dyDescent="0.3">
      <c r="A3406" s="31">
        <v>3402</v>
      </c>
      <c r="I3406" s="35">
        <f t="shared" si="53"/>
        <v>0</v>
      </c>
      <c r="J3406" s="7"/>
      <c r="K3406" s="7"/>
      <c r="L3406" s="7"/>
      <c r="M3406" s="7"/>
      <c r="N3406" s="7"/>
    </row>
    <row r="3407" spans="1:14" x14ac:dyDescent="0.3">
      <c r="A3407" s="31">
        <v>3403</v>
      </c>
      <c r="I3407" s="35">
        <f t="shared" si="53"/>
        <v>0</v>
      </c>
      <c r="J3407" s="7"/>
      <c r="K3407" s="7"/>
      <c r="L3407" s="7"/>
      <c r="M3407" s="7"/>
      <c r="N3407" s="7"/>
    </row>
    <row r="3408" spans="1:14" x14ac:dyDescent="0.3">
      <c r="A3408" s="31">
        <v>3404</v>
      </c>
      <c r="I3408" s="35">
        <f t="shared" si="53"/>
        <v>0</v>
      </c>
      <c r="J3408" s="7"/>
      <c r="K3408" s="7"/>
      <c r="L3408" s="7"/>
      <c r="M3408" s="7"/>
      <c r="N3408" s="7"/>
    </row>
    <row r="3409" spans="1:14" x14ac:dyDescent="0.3">
      <c r="A3409" s="31">
        <v>3405</v>
      </c>
      <c r="I3409" s="35">
        <f t="shared" si="53"/>
        <v>0</v>
      </c>
      <c r="J3409" s="7"/>
      <c r="K3409" s="7"/>
      <c r="L3409" s="7"/>
      <c r="M3409" s="7"/>
      <c r="N3409" s="7"/>
    </row>
    <row r="3410" spans="1:14" x14ac:dyDescent="0.3">
      <c r="A3410" s="31">
        <v>3406</v>
      </c>
      <c r="I3410" s="35">
        <f t="shared" si="53"/>
        <v>0</v>
      </c>
      <c r="J3410" s="7"/>
      <c r="K3410" s="7"/>
      <c r="L3410" s="7"/>
      <c r="M3410" s="7"/>
      <c r="N3410" s="7"/>
    </row>
    <row r="3411" spans="1:14" x14ac:dyDescent="0.3">
      <c r="A3411" s="31">
        <v>3407</v>
      </c>
      <c r="I3411" s="35">
        <f t="shared" si="53"/>
        <v>0</v>
      </c>
      <c r="J3411" s="7"/>
      <c r="K3411" s="7"/>
      <c r="L3411" s="7"/>
      <c r="M3411" s="7"/>
      <c r="N3411" s="7"/>
    </row>
    <row r="3412" spans="1:14" x14ac:dyDescent="0.3">
      <c r="A3412" s="31">
        <v>3408</v>
      </c>
      <c r="I3412" s="35">
        <f t="shared" si="53"/>
        <v>0</v>
      </c>
      <c r="J3412" s="7"/>
      <c r="K3412" s="7"/>
      <c r="L3412" s="7"/>
      <c r="M3412" s="7"/>
      <c r="N3412" s="7"/>
    </row>
    <row r="3413" spans="1:14" x14ac:dyDescent="0.3">
      <c r="A3413" s="31">
        <v>3409</v>
      </c>
      <c r="I3413" s="35">
        <f t="shared" si="53"/>
        <v>0</v>
      </c>
      <c r="J3413" s="7"/>
      <c r="K3413" s="7"/>
      <c r="L3413" s="7"/>
      <c r="M3413" s="7"/>
      <c r="N3413" s="7"/>
    </row>
    <row r="3414" spans="1:14" x14ac:dyDescent="0.3">
      <c r="A3414" s="31">
        <v>3410</v>
      </c>
      <c r="I3414" s="35">
        <f t="shared" si="53"/>
        <v>0</v>
      </c>
      <c r="J3414" s="7"/>
      <c r="K3414" s="7"/>
      <c r="L3414" s="7"/>
      <c r="M3414" s="7"/>
      <c r="N3414" s="7"/>
    </row>
    <row r="3415" spans="1:14" x14ac:dyDescent="0.3">
      <c r="A3415" s="31">
        <v>3411</v>
      </c>
      <c r="I3415" s="35">
        <f t="shared" si="53"/>
        <v>0</v>
      </c>
      <c r="J3415" s="7"/>
      <c r="K3415" s="7"/>
      <c r="L3415" s="7"/>
      <c r="M3415" s="7"/>
      <c r="N3415" s="7"/>
    </row>
    <row r="3416" spans="1:14" x14ac:dyDescent="0.3">
      <c r="A3416" s="31">
        <v>3412</v>
      </c>
      <c r="I3416" s="35">
        <f t="shared" si="53"/>
        <v>0</v>
      </c>
      <c r="J3416" s="7"/>
      <c r="K3416" s="7"/>
      <c r="L3416" s="7"/>
      <c r="M3416" s="7"/>
      <c r="N3416" s="7"/>
    </row>
    <row r="3417" spans="1:14" x14ac:dyDescent="0.3">
      <c r="A3417" s="31">
        <v>3413</v>
      </c>
      <c r="I3417" s="35">
        <f t="shared" si="53"/>
        <v>0</v>
      </c>
      <c r="J3417" s="7"/>
      <c r="K3417" s="7"/>
      <c r="L3417" s="7"/>
      <c r="M3417" s="7"/>
      <c r="N3417" s="7"/>
    </row>
    <row r="3418" spans="1:14" x14ac:dyDescent="0.3">
      <c r="A3418" s="31">
        <v>3414</v>
      </c>
      <c r="I3418" s="35">
        <f t="shared" si="53"/>
        <v>0</v>
      </c>
      <c r="J3418" s="7"/>
      <c r="K3418" s="7"/>
      <c r="L3418" s="7"/>
      <c r="M3418" s="7"/>
      <c r="N3418" s="7"/>
    </row>
    <row r="3419" spans="1:14" x14ac:dyDescent="0.3">
      <c r="A3419" s="31">
        <v>3415</v>
      </c>
      <c r="I3419" s="35">
        <f t="shared" si="53"/>
        <v>0</v>
      </c>
      <c r="J3419" s="7"/>
      <c r="K3419" s="7"/>
      <c r="L3419" s="7"/>
      <c r="M3419" s="7"/>
      <c r="N3419" s="7"/>
    </row>
    <row r="3420" spans="1:14" x14ac:dyDescent="0.3">
      <c r="A3420" s="31">
        <v>3416</v>
      </c>
      <c r="I3420" s="35">
        <f t="shared" si="53"/>
        <v>0</v>
      </c>
      <c r="J3420" s="7"/>
      <c r="K3420" s="7"/>
      <c r="L3420" s="7"/>
      <c r="M3420" s="7"/>
      <c r="N3420" s="7"/>
    </row>
    <row r="3421" spans="1:14" x14ac:dyDescent="0.3">
      <c r="A3421" s="31">
        <v>3417</v>
      </c>
      <c r="I3421" s="35">
        <f t="shared" si="53"/>
        <v>0</v>
      </c>
      <c r="J3421" s="7"/>
      <c r="K3421" s="7"/>
      <c r="L3421" s="7"/>
      <c r="M3421" s="7"/>
      <c r="N3421" s="7"/>
    </row>
    <row r="3422" spans="1:14" x14ac:dyDescent="0.3">
      <c r="A3422" s="31">
        <v>3418</v>
      </c>
      <c r="I3422" s="35">
        <f t="shared" si="53"/>
        <v>0</v>
      </c>
      <c r="J3422" s="7"/>
      <c r="K3422" s="7"/>
      <c r="L3422" s="7"/>
      <c r="M3422" s="7"/>
      <c r="N3422" s="7"/>
    </row>
    <row r="3423" spans="1:14" x14ac:dyDescent="0.3">
      <c r="A3423" s="31">
        <v>3419</v>
      </c>
      <c r="I3423" s="35">
        <f t="shared" si="53"/>
        <v>0</v>
      </c>
      <c r="J3423" s="7"/>
      <c r="K3423" s="7"/>
      <c r="L3423" s="7"/>
      <c r="M3423" s="7"/>
      <c r="N3423" s="7"/>
    </row>
    <row r="3424" spans="1:14" x14ac:dyDescent="0.3">
      <c r="A3424" s="31">
        <v>3420</v>
      </c>
      <c r="I3424" s="35">
        <f t="shared" si="53"/>
        <v>0</v>
      </c>
      <c r="J3424" s="7"/>
      <c r="K3424" s="7"/>
      <c r="L3424" s="7"/>
      <c r="M3424" s="7"/>
      <c r="N3424" s="7"/>
    </row>
    <row r="3425" spans="1:14" x14ac:dyDescent="0.3">
      <c r="A3425" s="31">
        <v>3421</v>
      </c>
      <c r="I3425" s="35">
        <f t="shared" si="53"/>
        <v>0</v>
      </c>
      <c r="J3425" s="7"/>
      <c r="K3425" s="7"/>
      <c r="L3425" s="7"/>
      <c r="M3425" s="7"/>
      <c r="N3425" s="7"/>
    </row>
    <row r="3426" spans="1:14" x14ac:dyDescent="0.3">
      <c r="A3426" s="31">
        <v>3422</v>
      </c>
      <c r="I3426" s="35">
        <f t="shared" si="53"/>
        <v>0</v>
      </c>
      <c r="J3426" s="7"/>
      <c r="K3426" s="7"/>
      <c r="L3426" s="7"/>
      <c r="M3426" s="7"/>
      <c r="N3426" s="7"/>
    </row>
    <row r="3427" spans="1:14" x14ac:dyDescent="0.3">
      <c r="A3427" s="31">
        <v>3423</v>
      </c>
      <c r="I3427" s="35">
        <f t="shared" si="53"/>
        <v>0</v>
      </c>
      <c r="J3427" s="7"/>
      <c r="K3427" s="7"/>
      <c r="L3427" s="7"/>
      <c r="M3427" s="7"/>
      <c r="N3427" s="7"/>
    </row>
    <row r="3428" spans="1:14" x14ac:dyDescent="0.3">
      <c r="A3428" s="31">
        <v>3424</v>
      </c>
      <c r="I3428" s="35">
        <f t="shared" si="53"/>
        <v>0</v>
      </c>
      <c r="J3428" s="7"/>
      <c r="K3428" s="7"/>
      <c r="L3428" s="7"/>
      <c r="M3428" s="7"/>
      <c r="N3428" s="7"/>
    </row>
    <row r="3429" spans="1:14" x14ac:dyDescent="0.3">
      <c r="A3429" s="31">
        <v>3425</v>
      </c>
      <c r="I3429" s="35">
        <f t="shared" si="53"/>
        <v>0</v>
      </c>
      <c r="J3429" s="7"/>
      <c r="K3429" s="7"/>
      <c r="L3429" s="7"/>
      <c r="M3429" s="7"/>
      <c r="N3429" s="7"/>
    </row>
    <row r="3430" spans="1:14" x14ac:dyDescent="0.3">
      <c r="A3430" s="31">
        <v>3426</v>
      </c>
      <c r="I3430" s="35">
        <f t="shared" si="53"/>
        <v>0</v>
      </c>
      <c r="J3430" s="7"/>
      <c r="K3430" s="7"/>
      <c r="L3430" s="7"/>
      <c r="M3430" s="7"/>
      <c r="N3430" s="7"/>
    </row>
    <row r="3431" spans="1:14" x14ac:dyDescent="0.3">
      <c r="A3431" s="31">
        <v>3427</v>
      </c>
      <c r="I3431" s="35">
        <f t="shared" si="53"/>
        <v>0</v>
      </c>
      <c r="J3431" s="7"/>
      <c r="K3431" s="7"/>
      <c r="L3431" s="7"/>
      <c r="M3431" s="7"/>
      <c r="N3431" s="7"/>
    </row>
    <row r="3432" spans="1:14" x14ac:dyDescent="0.3">
      <c r="A3432" s="31">
        <v>3428</v>
      </c>
      <c r="I3432" s="35">
        <f t="shared" si="53"/>
        <v>0</v>
      </c>
      <c r="J3432" s="7"/>
      <c r="K3432" s="7"/>
      <c r="L3432" s="7"/>
      <c r="M3432" s="7"/>
      <c r="N3432" s="7"/>
    </row>
    <row r="3433" spans="1:14" x14ac:dyDescent="0.3">
      <c r="A3433" s="31">
        <v>3429</v>
      </c>
      <c r="I3433" s="35">
        <f t="shared" si="53"/>
        <v>0</v>
      </c>
      <c r="J3433" s="7"/>
      <c r="K3433" s="7"/>
      <c r="L3433" s="7"/>
      <c r="M3433" s="7"/>
      <c r="N3433" s="7"/>
    </row>
    <row r="3434" spans="1:14" x14ac:dyDescent="0.3">
      <c r="A3434" s="31">
        <v>3430</v>
      </c>
      <c r="I3434" s="35">
        <f t="shared" si="53"/>
        <v>0</v>
      </c>
      <c r="J3434" s="7"/>
      <c r="K3434" s="7"/>
      <c r="L3434" s="7"/>
      <c r="M3434" s="7"/>
      <c r="N3434" s="7"/>
    </row>
    <row r="3435" spans="1:14" x14ac:dyDescent="0.3">
      <c r="A3435" s="31">
        <v>3431</v>
      </c>
      <c r="I3435" s="35">
        <f t="shared" si="53"/>
        <v>0</v>
      </c>
      <c r="J3435" s="7"/>
      <c r="K3435" s="7"/>
      <c r="L3435" s="7"/>
      <c r="M3435" s="7"/>
      <c r="N3435" s="7"/>
    </row>
    <row r="3436" spans="1:14" x14ac:dyDescent="0.3">
      <c r="A3436" s="31">
        <v>3432</v>
      </c>
      <c r="I3436" s="35">
        <f t="shared" si="53"/>
        <v>0</v>
      </c>
      <c r="J3436" s="7"/>
      <c r="K3436" s="7"/>
      <c r="L3436" s="7"/>
      <c r="M3436" s="7"/>
      <c r="N3436" s="7"/>
    </row>
    <row r="3437" spans="1:14" x14ac:dyDescent="0.3">
      <c r="A3437" s="31">
        <v>3433</v>
      </c>
      <c r="I3437" s="35">
        <f t="shared" si="53"/>
        <v>0</v>
      </c>
      <c r="J3437" s="7"/>
      <c r="K3437" s="7"/>
      <c r="L3437" s="7"/>
      <c r="M3437" s="7"/>
      <c r="N3437" s="7"/>
    </row>
    <row r="3438" spans="1:14" x14ac:dyDescent="0.3">
      <c r="A3438" s="31">
        <v>3434</v>
      </c>
      <c r="I3438" s="35">
        <f t="shared" si="53"/>
        <v>0</v>
      </c>
      <c r="J3438" s="7"/>
      <c r="K3438" s="7"/>
      <c r="L3438" s="7"/>
      <c r="M3438" s="7"/>
      <c r="N3438" s="7"/>
    </row>
    <row r="3439" spans="1:14" x14ac:dyDescent="0.3">
      <c r="A3439" s="31">
        <v>3435</v>
      </c>
      <c r="I3439" s="35">
        <f t="shared" si="53"/>
        <v>0</v>
      </c>
      <c r="J3439" s="7"/>
      <c r="K3439" s="7"/>
      <c r="L3439" s="7"/>
      <c r="M3439" s="7"/>
      <c r="N3439" s="7"/>
    </row>
    <row r="3440" spans="1:14" x14ac:dyDescent="0.3">
      <c r="A3440" s="31">
        <v>3436</v>
      </c>
      <c r="I3440" s="35">
        <f t="shared" si="53"/>
        <v>0</v>
      </c>
      <c r="J3440" s="7"/>
      <c r="K3440" s="7"/>
      <c r="L3440" s="7"/>
      <c r="M3440" s="7"/>
      <c r="N3440" s="7"/>
    </row>
    <row r="3441" spans="1:14" x14ac:dyDescent="0.3">
      <c r="A3441" s="31">
        <v>3437</v>
      </c>
      <c r="I3441" s="35">
        <f t="shared" si="53"/>
        <v>0</v>
      </c>
      <c r="J3441" s="7"/>
      <c r="K3441" s="7"/>
      <c r="L3441" s="7"/>
      <c r="M3441" s="7"/>
      <c r="N3441" s="7"/>
    </row>
    <row r="3442" spans="1:14" x14ac:dyDescent="0.3">
      <c r="A3442" s="31">
        <v>3438</v>
      </c>
      <c r="I3442" s="35">
        <f t="shared" si="53"/>
        <v>0</v>
      </c>
      <c r="J3442" s="7"/>
      <c r="K3442" s="7"/>
      <c r="L3442" s="7"/>
      <c r="M3442" s="7"/>
      <c r="N3442" s="7"/>
    </row>
    <row r="3443" spans="1:14" x14ac:dyDescent="0.3">
      <c r="A3443" s="31">
        <v>3439</v>
      </c>
      <c r="I3443" s="35">
        <f t="shared" si="53"/>
        <v>0</v>
      </c>
      <c r="J3443" s="7"/>
      <c r="K3443" s="7"/>
      <c r="L3443" s="7"/>
      <c r="M3443" s="7"/>
      <c r="N3443" s="7"/>
    </row>
    <row r="3444" spans="1:14" x14ac:dyDescent="0.3">
      <c r="A3444" s="31">
        <v>3440</v>
      </c>
      <c r="I3444" s="35">
        <f t="shared" si="53"/>
        <v>0</v>
      </c>
      <c r="J3444" s="7"/>
      <c r="K3444" s="7"/>
      <c r="L3444" s="7"/>
      <c r="M3444" s="7"/>
      <c r="N3444" s="7"/>
    </row>
    <row r="3445" spans="1:14" x14ac:dyDescent="0.3">
      <c r="A3445" s="31">
        <v>3441</v>
      </c>
      <c r="I3445" s="35">
        <f t="shared" si="53"/>
        <v>0</v>
      </c>
      <c r="J3445" s="7"/>
      <c r="K3445" s="7"/>
      <c r="L3445" s="7"/>
      <c r="M3445" s="7"/>
      <c r="N3445" s="7"/>
    </row>
    <row r="3446" spans="1:14" x14ac:dyDescent="0.3">
      <c r="A3446" s="31">
        <v>3442</v>
      </c>
      <c r="I3446" s="35">
        <f t="shared" si="53"/>
        <v>0</v>
      </c>
      <c r="J3446" s="7"/>
      <c r="K3446" s="7"/>
      <c r="L3446" s="7"/>
      <c r="M3446" s="7"/>
      <c r="N3446" s="7"/>
    </row>
    <row r="3447" spans="1:14" x14ac:dyDescent="0.3">
      <c r="A3447" s="31">
        <v>3443</v>
      </c>
      <c r="I3447" s="35">
        <f t="shared" si="53"/>
        <v>0</v>
      </c>
      <c r="J3447" s="7"/>
      <c r="K3447" s="7"/>
      <c r="L3447" s="7"/>
      <c r="M3447" s="7"/>
      <c r="N3447" s="7"/>
    </row>
    <row r="3448" spans="1:14" x14ac:dyDescent="0.3">
      <c r="A3448" s="31">
        <v>3444</v>
      </c>
      <c r="I3448" s="35">
        <f t="shared" si="53"/>
        <v>0</v>
      </c>
      <c r="J3448" s="7"/>
      <c r="K3448" s="7"/>
      <c r="L3448" s="7"/>
      <c r="M3448" s="7"/>
      <c r="N3448" s="7"/>
    </row>
    <row r="3449" spans="1:14" x14ac:dyDescent="0.3">
      <c r="A3449" s="31">
        <v>3445</v>
      </c>
      <c r="I3449" s="35">
        <f t="shared" si="53"/>
        <v>0</v>
      </c>
      <c r="J3449" s="7"/>
      <c r="K3449" s="7"/>
      <c r="L3449" s="7"/>
      <c r="M3449" s="7"/>
      <c r="N3449" s="7"/>
    </row>
    <row r="3450" spans="1:14" x14ac:dyDescent="0.3">
      <c r="A3450" s="31">
        <v>3446</v>
      </c>
      <c r="I3450" s="35">
        <f t="shared" si="53"/>
        <v>0</v>
      </c>
      <c r="J3450" s="7"/>
      <c r="K3450" s="7"/>
      <c r="L3450" s="7"/>
      <c r="M3450" s="7"/>
      <c r="N3450" s="7"/>
    </row>
    <row r="3451" spans="1:14" x14ac:dyDescent="0.3">
      <c r="A3451" s="31">
        <v>3447</v>
      </c>
      <c r="I3451" s="35">
        <f t="shared" si="53"/>
        <v>0</v>
      </c>
      <c r="J3451" s="7"/>
      <c r="K3451" s="7"/>
      <c r="L3451" s="7"/>
      <c r="M3451" s="7"/>
      <c r="N3451" s="7"/>
    </row>
    <row r="3452" spans="1:14" x14ac:dyDescent="0.3">
      <c r="A3452" s="31">
        <v>3448</v>
      </c>
      <c r="I3452" s="35">
        <f t="shared" si="53"/>
        <v>0</v>
      </c>
      <c r="J3452" s="7"/>
      <c r="K3452" s="7"/>
      <c r="L3452" s="7"/>
      <c r="M3452" s="7"/>
      <c r="N3452" s="7"/>
    </row>
    <row r="3453" spans="1:14" x14ac:dyDescent="0.3">
      <c r="A3453" s="31">
        <v>3449</v>
      </c>
      <c r="I3453" s="35">
        <f t="shared" si="53"/>
        <v>0</v>
      </c>
      <c r="J3453" s="7"/>
      <c r="K3453" s="7"/>
      <c r="L3453" s="7"/>
      <c r="M3453" s="7"/>
      <c r="N3453" s="7"/>
    </row>
    <row r="3454" spans="1:14" x14ac:dyDescent="0.3">
      <c r="A3454" s="31">
        <v>3450</v>
      </c>
      <c r="I3454" s="35">
        <f t="shared" si="53"/>
        <v>0</v>
      </c>
      <c r="J3454" s="7"/>
      <c r="K3454" s="7"/>
      <c r="L3454" s="7"/>
      <c r="M3454" s="7"/>
      <c r="N3454" s="7"/>
    </row>
    <row r="3455" spans="1:14" x14ac:dyDescent="0.3">
      <c r="A3455" s="31">
        <v>3451</v>
      </c>
      <c r="I3455" s="35">
        <f t="shared" si="53"/>
        <v>0</v>
      </c>
      <c r="J3455" s="7"/>
      <c r="K3455" s="7"/>
      <c r="L3455" s="7"/>
      <c r="M3455" s="7"/>
      <c r="N3455" s="7"/>
    </row>
    <row r="3456" spans="1:14" x14ac:dyDescent="0.3">
      <c r="A3456" s="31">
        <v>3452</v>
      </c>
      <c r="I3456" s="35">
        <f t="shared" si="53"/>
        <v>0</v>
      </c>
      <c r="J3456" s="7"/>
      <c r="K3456" s="7"/>
      <c r="L3456" s="7"/>
      <c r="M3456" s="7"/>
      <c r="N3456" s="7"/>
    </row>
    <row r="3457" spans="1:14" x14ac:dyDescent="0.3">
      <c r="A3457" s="31">
        <v>3453</v>
      </c>
      <c r="I3457" s="35">
        <f t="shared" si="53"/>
        <v>0</v>
      </c>
      <c r="J3457" s="7"/>
      <c r="K3457" s="7"/>
      <c r="L3457" s="7"/>
      <c r="M3457" s="7"/>
      <c r="N3457" s="7"/>
    </row>
    <row r="3458" spans="1:14" x14ac:dyDescent="0.3">
      <c r="A3458" s="31">
        <v>3454</v>
      </c>
      <c r="I3458" s="35">
        <f t="shared" si="53"/>
        <v>0</v>
      </c>
      <c r="J3458" s="7"/>
      <c r="K3458" s="7"/>
      <c r="L3458" s="7"/>
      <c r="M3458" s="7"/>
      <c r="N3458" s="7"/>
    </row>
    <row r="3459" spans="1:14" x14ac:dyDescent="0.3">
      <c r="A3459" s="31">
        <v>3455</v>
      </c>
      <c r="I3459" s="35">
        <f t="shared" si="53"/>
        <v>0</v>
      </c>
      <c r="J3459" s="7"/>
      <c r="K3459" s="7"/>
      <c r="L3459" s="7"/>
      <c r="M3459" s="7"/>
      <c r="N3459" s="7"/>
    </row>
    <row r="3460" spans="1:14" x14ac:dyDescent="0.3">
      <c r="A3460" s="31">
        <v>3456</v>
      </c>
      <c r="I3460" s="35">
        <f t="shared" si="53"/>
        <v>0</v>
      </c>
      <c r="J3460" s="7"/>
      <c r="K3460" s="7"/>
      <c r="L3460" s="7"/>
      <c r="M3460" s="7"/>
      <c r="N3460" s="7"/>
    </row>
    <row r="3461" spans="1:14" x14ac:dyDescent="0.3">
      <c r="A3461" s="31">
        <v>3457</v>
      </c>
      <c r="I3461" s="35">
        <f t="shared" si="53"/>
        <v>0</v>
      </c>
      <c r="J3461" s="7"/>
      <c r="K3461" s="7"/>
      <c r="L3461" s="7"/>
      <c r="M3461" s="7"/>
      <c r="N3461" s="7"/>
    </row>
    <row r="3462" spans="1:14" x14ac:dyDescent="0.3">
      <c r="A3462" s="31">
        <v>3458</v>
      </c>
      <c r="I3462" s="35">
        <f t="shared" si="53"/>
        <v>0</v>
      </c>
      <c r="J3462" s="7"/>
      <c r="K3462" s="7"/>
      <c r="L3462" s="7"/>
      <c r="M3462" s="7"/>
      <c r="N3462" s="7"/>
    </row>
    <row r="3463" spans="1:14" x14ac:dyDescent="0.3">
      <c r="A3463" s="31">
        <v>3459</v>
      </c>
      <c r="I3463" s="35">
        <f t="shared" ref="I3463:I3526" si="54">(G3463)+(H3463*G3463)</f>
        <v>0</v>
      </c>
      <c r="J3463" s="7"/>
      <c r="K3463" s="7"/>
      <c r="L3463" s="7"/>
      <c r="M3463" s="7"/>
      <c r="N3463" s="7"/>
    </row>
    <row r="3464" spans="1:14" x14ac:dyDescent="0.3">
      <c r="A3464" s="31">
        <v>3460</v>
      </c>
      <c r="I3464" s="35">
        <f t="shared" si="54"/>
        <v>0</v>
      </c>
      <c r="J3464" s="7"/>
      <c r="K3464" s="7"/>
      <c r="L3464" s="7"/>
      <c r="M3464" s="7"/>
      <c r="N3464" s="7"/>
    </row>
    <row r="3465" spans="1:14" x14ac:dyDescent="0.3">
      <c r="A3465" s="31">
        <v>3461</v>
      </c>
      <c r="I3465" s="35">
        <f t="shared" si="54"/>
        <v>0</v>
      </c>
      <c r="J3465" s="7"/>
      <c r="K3465" s="7"/>
      <c r="L3465" s="7"/>
      <c r="M3465" s="7"/>
      <c r="N3465" s="7"/>
    </row>
    <row r="3466" spans="1:14" x14ac:dyDescent="0.3">
      <c r="A3466" s="31">
        <v>3462</v>
      </c>
      <c r="I3466" s="35">
        <f t="shared" si="54"/>
        <v>0</v>
      </c>
      <c r="J3466" s="7"/>
      <c r="K3466" s="7"/>
      <c r="L3466" s="7"/>
      <c r="M3466" s="7"/>
      <c r="N3466" s="7"/>
    </row>
    <row r="3467" spans="1:14" x14ac:dyDescent="0.3">
      <c r="A3467" s="31">
        <v>3463</v>
      </c>
      <c r="I3467" s="35">
        <f t="shared" si="54"/>
        <v>0</v>
      </c>
      <c r="J3467" s="7"/>
      <c r="K3467" s="7"/>
      <c r="L3467" s="7"/>
      <c r="M3467" s="7"/>
      <c r="N3467" s="7"/>
    </row>
    <row r="3468" spans="1:14" x14ac:dyDescent="0.3">
      <c r="A3468" s="31">
        <v>3464</v>
      </c>
      <c r="I3468" s="35">
        <f t="shared" si="54"/>
        <v>0</v>
      </c>
      <c r="J3468" s="7"/>
      <c r="K3468" s="7"/>
      <c r="L3468" s="7"/>
      <c r="M3468" s="7"/>
      <c r="N3468" s="7"/>
    </row>
    <row r="3469" spans="1:14" x14ac:dyDescent="0.3">
      <c r="A3469" s="31">
        <v>3465</v>
      </c>
      <c r="I3469" s="35">
        <f t="shared" si="54"/>
        <v>0</v>
      </c>
      <c r="J3469" s="7"/>
      <c r="K3469" s="7"/>
      <c r="L3469" s="7"/>
      <c r="M3469" s="7"/>
      <c r="N3469" s="7"/>
    </row>
    <row r="3470" spans="1:14" x14ac:dyDescent="0.3">
      <c r="A3470" s="31">
        <v>3466</v>
      </c>
      <c r="I3470" s="35">
        <f t="shared" si="54"/>
        <v>0</v>
      </c>
      <c r="J3470" s="7"/>
      <c r="K3470" s="7"/>
      <c r="L3470" s="7"/>
      <c r="M3470" s="7"/>
      <c r="N3470" s="7"/>
    </row>
    <row r="3471" spans="1:14" x14ac:dyDescent="0.3">
      <c r="A3471" s="31">
        <v>3467</v>
      </c>
      <c r="I3471" s="35">
        <f t="shared" si="54"/>
        <v>0</v>
      </c>
      <c r="J3471" s="7"/>
      <c r="K3471" s="7"/>
      <c r="L3471" s="7"/>
      <c r="M3471" s="7"/>
      <c r="N3471" s="7"/>
    </row>
    <row r="3472" spans="1:14" x14ac:dyDescent="0.3">
      <c r="A3472" s="31">
        <v>3468</v>
      </c>
      <c r="I3472" s="35">
        <f t="shared" si="54"/>
        <v>0</v>
      </c>
      <c r="J3472" s="7"/>
      <c r="K3472" s="7"/>
      <c r="L3472" s="7"/>
      <c r="M3472" s="7"/>
      <c r="N3472" s="7"/>
    </row>
    <row r="3473" spans="1:14" x14ac:dyDescent="0.3">
      <c r="A3473" s="31">
        <v>3469</v>
      </c>
      <c r="I3473" s="35">
        <f t="shared" si="54"/>
        <v>0</v>
      </c>
      <c r="J3473" s="7"/>
      <c r="K3473" s="7"/>
      <c r="L3473" s="7"/>
      <c r="M3473" s="7"/>
      <c r="N3473" s="7"/>
    </row>
    <row r="3474" spans="1:14" x14ac:dyDescent="0.3">
      <c r="A3474" s="31">
        <v>3470</v>
      </c>
      <c r="I3474" s="35">
        <f t="shared" si="54"/>
        <v>0</v>
      </c>
      <c r="J3474" s="7"/>
      <c r="K3474" s="7"/>
      <c r="L3474" s="7"/>
      <c r="M3474" s="7"/>
      <c r="N3474" s="7"/>
    </row>
    <row r="3475" spans="1:14" x14ac:dyDescent="0.3">
      <c r="A3475" s="31">
        <v>3471</v>
      </c>
      <c r="I3475" s="35">
        <f t="shared" si="54"/>
        <v>0</v>
      </c>
      <c r="J3475" s="7"/>
      <c r="K3475" s="7"/>
      <c r="L3475" s="7"/>
      <c r="M3475" s="7"/>
      <c r="N3475" s="7"/>
    </row>
    <row r="3476" spans="1:14" x14ac:dyDescent="0.3">
      <c r="A3476" s="31">
        <v>3472</v>
      </c>
      <c r="I3476" s="35">
        <f t="shared" si="54"/>
        <v>0</v>
      </c>
      <c r="J3476" s="7"/>
      <c r="K3476" s="7"/>
      <c r="L3476" s="7"/>
      <c r="M3476" s="7"/>
      <c r="N3476" s="7"/>
    </row>
    <row r="3477" spans="1:14" x14ac:dyDescent="0.3">
      <c r="A3477" s="31">
        <v>3473</v>
      </c>
      <c r="I3477" s="35">
        <f t="shared" si="54"/>
        <v>0</v>
      </c>
      <c r="J3477" s="7"/>
      <c r="K3477" s="7"/>
      <c r="L3477" s="7"/>
      <c r="M3477" s="7"/>
      <c r="N3477" s="7"/>
    </row>
    <row r="3478" spans="1:14" x14ac:dyDescent="0.3">
      <c r="A3478" s="31">
        <v>3474</v>
      </c>
      <c r="I3478" s="35">
        <f t="shared" si="54"/>
        <v>0</v>
      </c>
      <c r="J3478" s="7"/>
      <c r="K3478" s="7"/>
      <c r="L3478" s="7"/>
      <c r="M3478" s="7"/>
      <c r="N3478" s="7"/>
    </row>
    <row r="3479" spans="1:14" x14ac:dyDescent="0.3">
      <c r="A3479" s="31">
        <v>3475</v>
      </c>
      <c r="I3479" s="35">
        <f t="shared" si="54"/>
        <v>0</v>
      </c>
      <c r="J3479" s="7"/>
      <c r="K3479" s="7"/>
      <c r="L3479" s="7"/>
      <c r="M3479" s="7"/>
      <c r="N3479" s="7"/>
    </row>
    <row r="3480" spans="1:14" x14ac:dyDescent="0.3">
      <c r="A3480" s="31">
        <v>3476</v>
      </c>
      <c r="I3480" s="35">
        <f t="shared" si="54"/>
        <v>0</v>
      </c>
      <c r="J3480" s="7"/>
      <c r="K3480" s="7"/>
      <c r="L3480" s="7"/>
      <c r="M3480" s="7"/>
      <c r="N3480" s="7"/>
    </row>
    <row r="3481" spans="1:14" x14ac:dyDescent="0.3">
      <c r="A3481" s="31">
        <v>3477</v>
      </c>
      <c r="I3481" s="35">
        <f t="shared" si="54"/>
        <v>0</v>
      </c>
      <c r="J3481" s="7"/>
      <c r="K3481" s="7"/>
      <c r="L3481" s="7"/>
      <c r="M3481" s="7"/>
      <c r="N3481" s="7"/>
    </row>
    <row r="3482" spans="1:14" x14ac:dyDescent="0.3">
      <c r="A3482" s="31">
        <v>3478</v>
      </c>
      <c r="I3482" s="35">
        <f t="shared" si="54"/>
        <v>0</v>
      </c>
      <c r="J3482" s="7"/>
      <c r="K3482" s="7"/>
      <c r="L3482" s="7"/>
      <c r="M3482" s="7"/>
      <c r="N3482" s="7"/>
    </row>
    <row r="3483" spans="1:14" x14ac:dyDescent="0.3">
      <c r="A3483" s="31">
        <v>3479</v>
      </c>
      <c r="I3483" s="35">
        <f t="shared" si="54"/>
        <v>0</v>
      </c>
      <c r="J3483" s="7"/>
      <c r="K3483" s="7"/>
      <c r="L3483" s="7"/>
      <c r="M3483" s="7"/>
      <c r="N3483" s="7"/>
    </row>
    <row r="3484" spans="1:14" x14ac:dyDescent="0.3">
      <c r="A3484" s="31">
        <v>3480</v>
      </c>
      <c r="I3484" s="35">
        <f t="shared" si="54"/>
        <v>0</v>
      </c>
      <c r="J3484" s="7"/>
      <c r="K3484" s="7"/>
      <c r="L3484" s="7"/>
      <c r="M3484" s="7"/>
      <c r="N3484" s="7"/>
    </row>
    <row r="3485" spans="1:14" x14ac:dyDescent="0.3">
      <c r="A3485" s="31">
        <v>3481</v>
      </c>
      <c r="I3485" s="35">
        <f t="shared" si="54"/>
        <v>0</v>
      </c>
      <c r="J3485" s="7"/>
      <c r="K3485" s="7"/>
      <c r="L3485" s="7"/>
      <c r="M3485" s="7"/>
      <c r="N3485" s="7"/>
    </row>
    <row r="3486" spans="1:14" x14ac:dyDescent="0.3">
      <c r="A3486" s="31">
        <v>3482</v>
      </c>
      <c r="I3486" s="35">
        <f t="shared" si="54"/>
        <v>0</v>
      </c>
      <c r="J3486" s="7"/>
      <c r="K3486" s="7"/>
      <c r="L3486" s="7"/>
      <c r="M3486" s="7"/>
      <c r="N3486" s="7"/>
    </row>
    <row r="3487" spans="1:14" x14ac:dyDescent="0.3">
      <c r="A3487" s="31">
        <v>3483</v>
      </c>
      <c r="I3487" s="35">
        <f t="shared" si="54"/>
        <v>0</v>
      </c>
      <c r="J3487" s="7"/>
      <c r="K3487" s="7"/>
      <c r="L3487" s="7"/>
      <c r="M3487" s="7"/>
      <c r="N3487" s="7"/>
    </row>
    <row r="3488" spans="1:14" x14ac:dyDescent="0.3">
      <c r="A3488" s="31">
        <v>3484</v>
      </c>
      <c r="I3488" s="35">
        <f t="shared" si="54"/>
        <v>0</v>
      </c>
      <c r="J3488" s="7"/>
      <c r="K3488" s="7"/>
      <c r="L3488" s="7"/>
      <c r="M3488" s="7"/>
      <c r="N3488" s="7"/>
    </row>
    <row r="3489" spans="1:14" x14ac:dyDescent="0.3">
      <c r="A3489" s="31">
        <v>3485</v>
      </c>
      <c r="I3489" s="35">
        <f t="shared" si="54"/>
        <v>0</v>
      </c>
      <c r="J3489" s="7"/>
      <c r="K3489" s="7"/>
      <c r="L3489" s="7"/>
      <c r="M3489" s="7"/>
      <c r="N3489" s="7"/>
    </row>
    <row r="3490" spans="1:14" x14ac:dyDescent="0.3">
      <c r="A3490" s="31">
        <v>3486</v>
      </c>
      <c r="I3490" s="35">
        <f t="shared" si="54"/>
        <v>0</v>
      </c>
      <c r="J3490" s="7"/>
      <c r="K3490" s="7"/>
      <c r="L3490" s="7"/>
      <c r="M3490" s="7"/>
      <c r="N3490" s="7"/>
    </row>
    <row r="3491" spans="1:14" x14ac:dyDescent="0.3">
      <c r="A3491" s="31">
        <v>3487</v>
      </c>
      <c r="I3491" s="35">
        <f t="shared" si="54"/>
        <v>0</v>
      </c>
      <c r="J3491" s="7"/>
      <c r="K3491" s="7"/>
      <c r="L3491" s="7"/>
      <c r="M3491" s="7"/>
      <c r="N3491" s="7"/>
    </row>
    <row r="3492" spans="1:14" x14ac:dyDescent="0.3">
      <c r="A3492" s="31">
        <v>3488</v>
      </c>
      <c r="I3492" s="35">
        <f t="shared" si="54"/>
        <v>0</v>
      </c>
      <c r="J3492" s="7"/>
      <c r="K3492" s="7"/>
      <c r="L3492" s="7"/>
      <c r="M3492" s="7"/>
      <c r="N3492" s="7"/>
    </row>
    <row r="3493" spans="1:14" x14ac:dyDescent="0.3">
      <c r="A3493" s="31">
        <v>3489</v>
      </c>
      <c r="I3493" s="35">
        <f t="shared" si="54"/>
        <v>0</v>
      </c>
      <c r="J3493" s="7"/>
      <c r="K3493" s="7"/>
      <c r="L3493" s="7"/>
      <c r="M3493" s="7"/>
      <c r="N3493" s="7"/>
    </row>
    <row r="3494" spans="1:14" x14ac:dyDescent="0.3">
      <c r="A3494" s="31">
        <v>3490</v>
      </c>
      <c r="I3494" s="35">
        <f t="shared" si="54"/>
        <v>0</v>
      </c>
      <c r="J3494" s="7"/>
      <c r="K3494" s="7"/>
      <c r="L3494" s="7"/>
      <c r="M3494" s="7"/>
      <c r="N3494" s="7"/>
    </row>
    <row r="3495" spans="1:14" x14ac:dyDescent="0.3">
      <c r="A3495" s="31">
        <v>3491</v>
      </c>
      <c r="I3495" s="35">
        <f t="shared" si="54"/>
        <v>0</v>
      </c>
      <c r="J3495" s="7"/>
      <c r="K3495" s="7"/>
      <c r="L3495" s="7"/>
      <c r="M3495" s="7"/>
      <c r="N3495" s="7"/>
    </row>
    <row r="3496" spans="1:14" x14ac:dyDescent="0.3">
      <c r="A3496" s="31">
        <v>3492</v>
      </c>
      <c r="I3496" s="35">
        <f t="shared" si="54"/>
        <v>0</v>
      </c>
      <c r="J3496" s="7"/>
      <c r="K3496" s="7"/>
      <c r="L3496" s="7"/>
      <c r="M3496" s="7"/>
      <c r="N3496" s="7"/>
    </row>
    <row r="3497" spans="1:14" x14ac:dyDescent="0.3">
      <c r="A3497" s="31">
        <v>3493</v>
      </c>
      <c r="I3497" s="35">
        <f t="shared" si="54"/>
        <v>0</v>
      </c>
      <c r="J3497" s="7"/>
      <c r="K3497" s="7"/>
      <c r="L3497" s="7"/>
      <c r="M3497" s="7"/>
      <c r="N3497" s="7"/>
    </row>
    <row r="3498" spans="1:14" x14ac:dyDescent="0.3">
      <c r="A3498" s="31">
        <v>3494</v>
      </c>
      <c r="I3498" s="35">
        <f t="shared" si="54"/>
        <v>0</v>
      </c>
      <c r="J3498" s="7"/>
      <c r="K3498" s="7"/>
      <c r="L3498" s="7"/>
      <c r="M3498" s="7"/>
      <c r="N3498" s="7"/>
    </row>
    <row r="3499" spans="1:14" x14ac:dyDescent="0.3">
      <c r="A3499" s="31">
        <v>3495</v>
      </c>
      <c r="I3499" s="35">
        <f t="shared" si="54"/>
        <v>0</v>
      </c>
      <c r="J3499" s="7"/>
      <c r="K3499" s="7"/>
      <c r="L3499" s="7"/>
      <c r="M3499" s="7"/>
      <c r="N3499" s="7"/>
    </row>
    <row r="3500" spans="1:14" x14ac:dyDescent="0.3">
      <c r="A3500" s="31">
        <v>3496</v>
      </c>
      <c r="I3500" s="35">
        <f t="shared" si="54"/>
        <v>0</v>
      </c>
      <c r="J3500" s="7"/>
      <c r="K3500" s="7"/>
      <c r="L3500" s="7"/>
      <c r="M3500" s="7"/>
      <c r="N3500" s="7"/>
    </row>
    <row r="3501" spans="1:14" x14ac:dyDescent="0.3">
      <c r="A3501" s="31">
        <v>3497</v>
      </c>
      <c r="I3501" s="35">
        <f t="shared" si="54"/>
        <v>0</v>
      </c>
      <c r="J3501" s="7"/>
      <c r="K3501" s="7"/>
      <c r="L3501" s="7"/>
      <c r="M3501" s="7"/>
      <c r="N3501" s="7"/>
    </row>
    <row r="3502" spans="1:14" x14ac:dyDescent="0.3">
      <c r="A3502" s="31">
        <v>3498</v>
      </c>
      <c r="I3502" s="35">
        <f t="shared" si="54"/>
        <v>0</v>
      </c>
      <c r="J3502" s="7"/>
      <c r="K3502" s="7"/>
      <c r="L3502" s="7"/>
      <c r="M3502" s="7"/>
      <c r="N3502" s="7"/>
    </row>
    <row r="3503" spans="1:14" x14ac:dyDescent="0.3">
      <c r="A3503" s="31">
        <v>3499</v>
      </c>
      <c r="I3503" s="35">
        <f t="shared" si="54"/>
        <v>0</v>
      </c>
      <c r="J3503" s="7"/>
      <c r="K3503" s="7"/>
      <c r="L3503" s="7"/>
      <c r="M3503" s="7"/>
      <c r="N3503" s="7"/>
    </row>
    <row r="3504" spans="1:14" x14ac:dyDescent="0.3">
      <c r="A3504" s="31">
        <v>3500</v>
      </c>
      <c r="I3504" s="35">
        <f t="shared" si="54"/>
        <v>0</v>
      </c>
      <c r="J3504" s="7"/>
      <c r="K3504" s="7"/>
      <c r="L3504" s="7"/>
      <c r="M3504" s="7"/>
      <c r="N3504" s="7"/>
    </row>
    <row r="3505" spans="1:14" x14ac:dyDescent="0.3">
      <c r="A3505" s="31">
        <v>3501</v>
      </c>
      <c r="I3505" s="35">
        <f t="shared" si="54"/>
        <v>0</v>
      </c>
      <c r="J3505" s="7"/>
      <c r="K3505" s="7"/>
      <c r="L3505" s="7"/>
      <c r="M3505" s="7"/>
      <c r="N3505" s="7"/>
    </row>
    <row r="3506" spans="1:14" x14ac:dyDescent="0.3">
      <c r="A3506" s="31">
        <v>3502</v>
      </c>
      <c r="I3506" s="35">
        <f t="shared" si="54"/>
        <v>0</v>
      </c>
      <c r="J3506" s="7"/>
      <c r="K3506" s="7"/>
      <c r="L3506" s="7"/>
      <c r="M3506" s="7"/>
      <c r="N3506" s="7"/>
    </row>
    <row r="3507" spans="1:14" x14ac:dyDescent="0.3">
      <c r="A3507" s="31">
        <v>3503</v>
      </c>
      <c r="I3507" s="35">
        <f t="shared" si="54"/>
        <v>0</v>
      </c>
      <c r="J3507" s="7"/>
      <c r="K3507" s="7"/>
      <c r="L3507" s="7"/>
      <c r="M3507" s="7"/>
      <c r="N3507" s="7"/>
    </row>
    <row r="3508" spans="1:14" x14ac:dyDescent="0.3">
      <c r="A3508" s="31">
        <v>3504</v>
      </c>
      <c r="I3508" s="35">
        <f t="shared" si="54"/>
        <v>0</v>
      </c>
      <c r="J3508" s="7"/>
      <c r="K3508" s="7"/>
      <c r="L3508" s="7"/>
      <c r="M3508" s="7"/>
      <c r="N3508" s="7"/>
    </row>
    <row r="3509" spans="1:14" x14ac:dyDescent="0.3">
      <c r="A3509" s="31">
        <v>3505</v>
      </c>
      <c r="I3509" s="35">
        <f t="shared" si="54"/>
        <v>0</v>
      </c>
      <c r="J3509" s="7"/>
      <c r="K3509" s="7"/>
      <c r="L3509" s="7"/>
      <c r="M3509" s="7"/>
      <c r="N3509" s="7"/>
    </row>
    <row r="3510" spans="1:14" x14ac:dyDescent="0.3">
      <c r="A3510" s="31">
        <v>3506</v>
      </c>
      <c r="I3510" s="35">
        <f t="shared" si="54"/>
        <v>0</v>
      </c>
      <c r="J3510" s="7"/>
      <c r="K3510" s="7"/>
      <c r="L3510" s="7"/>
      <c r="M3510" s="7"/>
      <c r="N3510" s="7"/>
    </row>
    <row r="3511" spans="1:14" x14ac:dyDescent="0.3">
      <c r="A3511" s="31">
        <v>3507</v>
      </c>
      <c r="I3511" s="35">
        <f t="shared" si="54"/>
        <v>0</v>
      </c>
      <c r="J3511" s="7"/>
      <c r="K3511" s="7"/>
      <c r="L3511" s="7"/>
      <c r="M3511" s="7"/>
      <c r="N3511" s="7"/>
    </row>
    <row r="3512" spans="1:14" x14ac:dyDescent="0.3">
      <c r="A3512" s="31">
        <v>3508</v>
      </c>
      <c r="I3512" s="35">
        <f t="shared" si="54"/>
        <v>0</v>
      </c>
      <c r="J3512" s="7"/>
      <c r="K3512" s="7"/>
      <c r="L3512" s="7"/>
      <c r="M3512" s="7"/>
      <c r="N3512" s="7"/>
    </row>
    <row r="3513" spans="1:14" x14ac:dyDescent="0.3">
      <c r="A3513" s="31">
        <v>3509</v>
      </c>
      <c r="I3513" s="35">
        <f t="shared" si="54"/>
        <v>0</v>
      </c>
      <c r="J3513" s="7"/>
      <c r="K3513" s="7"/>
      <c r="L3513" s="7"/>
      <c r="M3513" s="7"/>
      <c r="N3513" s="7"/>
    </row>
    <row r="3514" spans="1:14" x14ac:dyDescent="0.3">
      <c r="A3514" s="31">
        <v>3510</v>
      </c>
      <c r="I3514" s="35">
        <f t="shared" si="54"/>
        <v>0</v>
      </c>
      <c r="J3514" s="7"/>
      <c r="K3514" s="7"/>
      <c r="L3514" s="7"/>
      <c r="M3514" s="7"/>
      <c r="N3514" s="7"/>
    </row>
    <row r="3515" spans="1:14" x14ac:dyDescent="0.3">
      <c r="A3515" s="31">
        <v>3511</v>
      </c>
      <c r="I3515" s="35">
        <f t="shared" si="54"/>
        <v>0</v>
      </c>
      <c r="J3515" s="7"/>
      <c r="K3515" s="7"/>
      <c r="L3515" s="7"/>
      <c r="M3515" s="7"/>
      <c r="N3515" s="7"/>
    </row>
    <row r="3516" spans="1:14" x14ac:dyDescent="0.3">
      <c r="A3516" s="31">
        <v>3512</v>
      </c>
      <c r="I3516" s="35">
        <f t="shared" si="54"/>
        <v>0</v>
      </c>
      <c r="J3516" s="7"/>
      <c r="K3516" s="7"/>
      <c r="L3516" s="7"/>
      <c r="M3516" s="7"/>
      <c r="N3516" s="7"/>
    </row>
    <row r="3517" spans="1:14" x14ac:dyDescent="0.3">
      <c r="A3517" s="31">
        <v>3513</v>
      </c>
      <c r="I3517" s="35">
        <f t="shared" si="54"/>
        <v>0</v>
      </c>
      <c r="J3517" s="7"/>
      <c r="K3517" s="7"/>
      <c r="L3517" s="7"/>
      <c r="M3517" s="7"/>
      <c r="N3517" s="7"/>
    </row>
    <row r="3518" spans="1:14" x14ac:dyDescent="0.3">
      <c r="A3518" s="31">
        <v>3514</v>
      </c>
      <c r="I3518" s="35">
        <f t="shared" si="54"/>
        <v>0</v>
      </c>
      <c r="J3518" s="7"/>
      <c r="K3518" s="7"/>
      <c r="L3518" s="7"/>
      <c r="M3518" s="7"/>
      <c r="N3518" s="7"/>
    </row>
    <row r="3519" spans="1:14" x14ac:dyDescent="0.3">
      <c r="A3519" s="31">
        <v>3515</v>
      </c>
      <c r="I3519" s="35">
        <f t="shared" si="54"/>
        <v>0</v>
      </c>
      <c r="J3519" s="7"/>
      <c r="K3519" s="7"/>
      <c r="L3519" s="7"/>
      <c r="M3519" s="7"/>
      <c r="N3519" s="7"/>
    </row>
    <row r="3520" spans="1:14" x14ac:dyDescent="0.3">
      <c r="A3520" s="31">
        <v>3516</v>
      </c>
      <c r="I3520" s="35">
        <f t="shared" si="54"/>
        <v>0</v>
      </c>
      <c r="J3520" s="7"/>
      <c r="K3520" s="7"/>
      <c r="L3520" s="7"/>
      <c r="M3520" s="7"/>
      <c r="N3520" s="7"/>
    </row>
    <row r="3521" spans="1:14" x14ac:dyDescent="0.3">
      <c r="A3521" s="31">
        <v>3517</v>
      </c>
      <c r="I3521" s="35">
        <f t="shared" si="54"/>
        <v>0</v>
      </c>
      <c r="J3521" s="7"/>
      <c r="K3521" s="7"/>
      <c r="L3521" s="7"/>
      <c r="M3521" s="7"/>
      <c r="N3521" s="7"/>
    </row>
    <row r="3522" spans="1:14" x14ac:dyDescent="0.3">
      <c r="A3522" s="31">
        <v>3518</v>
      </c>
      <c r="I3522" s="35">
        <f t="shared" si="54"/>
        <v>0</v>
      </c>
      <c r="J3522" s="7"/>
      <c r="K3522" s="7"/>
      <c r="L3522" s="7"/>
      <c r="M3522" s="7"/>
      <c r="N3522" s="7"/>
    </row>
    <row r="3523" spans="1:14" x14ac:dyDescent="0.3">
      <c r="A3523" s="31">
        <v>3519</v>
      </c>
      <c r="I3523" s="35">
        <f t="shared" si="54"/>
        <v>0</v>
      </c>
      <c r="J3523" s="7"/>
      <c r="K3523" s="7"/>
      <c r="L3523" s="7"/>
      <c r="M3523" s="7"/>
      <c r="N3523" s="7"/>
    </row>
    <row r="3524" spans="1:14" x14ac:dyDescent="0.3">
      <c r="A3524" s="31">
        <v>3520</v>
      </c>
      <c r="I3524" s="35">
        <f t="shared" si="54"/>
        <v>0</v>
      </c>
      <c r="J3524" s="7"/>
      <c r="K3524" s="7"/>
      <c r="L3524" s="7"/>
      <c r="M3524" s="7"/>
      <c r="N3524" s="7"/>
    </row>
    <row r="3525" spans="1:14" x14ac:dyDescent="0.3">
      <c r="A3525" s="31">
        <v>3521</v>
      </c>
      <c r="I3525" s="35">
        <f t="shared" si="54"/>
        <v>0</v>
      </c>
      <c r="J3525" s="7"/>
      <c r="K3525" s="7"/>
      <c r="L3525" s="7"/>
      <c r="M3525" s="7"/>
      <c r="N3525" s="7"/>
    </row>
    <row r="3526" spans="1:14" x14ac:dyDescent="0.3">
      <c r="A3526" s="31">
        <v>3522</v>
      </c>
      <c r="I3526" s="35">
        <f t="shared" si="54"/>
        <v>0</v>
      </c>
      <c r="J3526" s="7"/>
      <c r="K3526" s="7"/>
      <c r="L3526" s="7"/>
      <c r="M3526" s="7"/>
      <c r="N3526" s="7"/>
    </row>
    <row r="3527" spans="1:14" x14ac:dyDescent="0.3">
      <c r="A3527" s="31">
        <v>3523</v>
      </c>
      <c r="I3527" s="35">
        <f t="shared" ref="I3527:I3590" si="55">(G3527)+(H3527*G3527)</f>
        <v>0</v>
      </c>
      <c r="J3527" s="7"/>
      <c r="K3527" s="7"/>
      <c r="L3527" s="7"/>
      <c r="M3527" s="7"/>
      <c r="N3527" s="7"/>
    </row>
    <row r="3528" spans="1:14" x14ac:dyDescent="0.3">
      <c r="A3528" s="31">
        <v>3524</v>
      </c>
      <c r="I3528" s="35">
        <f t="shared" si="55"/>
        <v>0</v>
      </c>
      <c r="J3528" s="7"/>
      <c r="K3528" s="7"/>
      <c r="L3528" s="7"/>
      <c r="M3528" s="7"/>
      <c r="N3528" s="7"/>
    </row>
    <row r="3529" spans="1:14" x14ac:dyDescent="0.3">
      <c r="A3529" s="31">
        <v>3525</v>
      </c>
      <c r="I3529" s="35">
        <f t="shared" si="55"/>
        <v>0</v>
      </c>
      <c r="J3529" s="7"/>
      <c r="K3529" s="7"/>
      <c r="L3529" s="7"/>
      <c r="M3529" s="7"/>
      <c r="N3529" s="7"/>
    </row>
    <row r="3530" spans="1:14" x14ac:dyDescent="0.3">
      <c r="A3530" s="31">
        <v>3526</v>
      </c>
      <c r="I3530" s="35">
        <f t="shared" si="55"/>
        <v>0</v>
      </c>
      <c r="J3530" s="7"/>
      <c r="K3530" s="7"/>
      <c r="L3530" s="7"/>
      <c r="M3530" s="7"/>
      <c r="N3530" s="7"/>
    </row>
    <row r="3531" spans="1:14" x14ac:dyDescent="0.3">
      <c r="A3531" s="31">
        <v>3527</v>
      </c>
      <c r="I3531" s="35">
        <f t="shared" si="55"/>
        <v>0</v>
      </c>
      <c r="J3531" s="7"/>
      <c r="K3531" s="7"/>
      <c r="L3531" s="7"/>
      <c r="M3531" s="7"/>
      <c r="N3531" s="7"/>
    </row>
    <row r="3532" spans="1:14" x14ac:dyDescent="0.3">
      <c r="A3532" s="31">
        <v>3528</v>
      </c>
      <c r="I3532" s="35">
        <f t="shared" si="55"/>
        <v>0</v>
      </c>
      <c r="J3532" s="7"/>
      <c r="K3532" s="7"/>
      <c r="L3532" s="7"/>
      <c r="M3532" s="7"/>
      <c r="N3532" s="7"/>
    </row>
    <row r="3533" spans="1:14" x14ac:dyDescent="0.3">
      <c r="A3533" s="31">
        <v>3529</v>
      </c>
      <c r="I3533" s="35">
        <f t="shared" si="55"/>
        <v>0</v>
      </c>
      <c r="J3533" s="7"/>
      <c r="K3533" s="7"/>
      <c r="L3533" s="7"/>
      <c r="M3533" s="7"/>
      <c r="N3533" s="7"/>
    </row>
    <row r="3534" spans="1:14" x14ac:dyDescent="0.3">
      <c r="A3534" s="31">
        <v>3530</v>
      </c>
      <c r="I3534" s="35">
        <f t="shared" si="55"/>
        <v>0</v>
      </c>
      <c r="J3534" s="7"/>
      <c r="K3534" s="7"/>
      <c r="L3534" s="7"/>
      <c r="M3534" s="7"/>
      <c r="N3534" s="7"/>
    </row>
    <row r="3535" spans="1:14" x14ac:dyDescent="0.3">
      <c r="A3535" s="31">
        <v>3531</v>
      </c>
      <c r="I3535" s="35">
        <f t="shared" si="55"/>
        <v>0</v>
      </c>
      <c r="J3535" s="7"/>
      <c r="K3535" s="7"/>
      <c r="L3535" s="7"/>
      <c r="M3535" s="7"/>
      <c r="N3535" s="7"/>
    </row>
    <row r="3536" spans="1:14" x14ac:dyDescent="0.3">
      <c r="A3536" s="31">
        <v>3532</v>
      </c>
      <c r="I3536" s="35">
        <f t="shared" si="55"/>
        <v>0</v>
      </c>
      <c r="J3536" s="7"/>
      <c r="K3536" s="7"/>
      <c r="L3536" s="7"/>
      <c r="M3536" s="7"/>
      <c r="N3536" s="7"/>
    </row>
    <row r="3537" spans="1:14" x14ac:dyDescent="0.3">
      <c r="A3537" s="31">
        <v>3533</v>
      </c>
      <c r="I3537" s="35">
        <f t="shared" si="55"/>
        <v>0</v>
      </c>
      <c r="J3537" s="7"/>
      <c r="K3537" s="7"/>
      <c r="L3537" s="7"/>
      <c r="M3537" s="7"/>
      <c r="N3537" s="7"/>
    </row>
    <row r="3538" spans="1:14" x14ac:dyDescent="0.3">
      <c r="A3538" s="31">
        <v>3534</v>
      </c>
      <c r="I3538" s="35">
        <f t="shared" si="55"/>
        <v>0</v>
      </c>
      <c r="J3538" s="7"/>
      <c r="K3538" s="7"/>
      <c r="L3538" s="7"/>
      <c r="M3538" s="7"/>
      <c r="N3538" s="7"/>
    </row>
    <row r="3539" spans="1:14" x14ac:dyDescent="0.3">
      <c r="A3539" s="31">
        <v>3535</v>
      </c>
      <c r="I3539" s="35">
        <f t="shared" si="55"/>
        <v>0</v>
      </c>
      <c r="J3539" s="7"/>
      <c r="K3539" s="7"/>
      <c r="L3539" s="7"/>
      <c r="M3539" s="7"/>
      <c r="N3539" s="7"/>
    </row>
    <row r="3540" spans="1:14" x14ac:dyDescent="0.3">
      <c r="A3540" s="31">
        <v>3536</v>
      </c>
      <c r="I3540" s="35">
        <f t="shared" si="55"/>
        <v>0</v>
      </c>
      <c r="J3540" s="7"/>
      <c r="K3540" s="7"/>
      <c r="L3540" s="7"/>
      <c r="M3540" s="7"/>
      <c r="N3540" s="7"/>
    </row>
    <row r="3541" spans="1:14" x14ac:dyDescent="0.3">
      <c r="A3541" s="31">
        <v>3537</v>
      </c>
      <c r="I3541" s="35">
        <f t="shared" si="55"/>
        <v>0</v>
      </c>
      <c r="J3541" s="7"/>
      <c r="K3541" s="7"/>
      <c r="L3541" s="7"/>
      <c r="M3541" s="7"/>
      <c r="N3541" s="7"/>
    </row>
    <row r="3542" spans="1:14" x14ac:dyDescent="0.3">
      <c r="A3542" s="31">
        <v>3538</v>
      </c>
      <c r="I3542" s="35">
        <f t="shared" si="55"/>
        <v>0</v>
      </c>
      <c r="J3542" s="7"/>
      <c r="K3542" s="7"/>
      <c r="L3542" s="7"/>
      <c r="M3542" s="7"/>
      <c r="N3542" s="7"/>
    </row>
    <row r="3543" spans="1:14" x14ac:dyDescent="0.3">
      <c r="A3543" s="31">
        <v>3539</v>
      </c>
      <c r="I3543" s="35">
        <f t="shared" si="55"/>
        <v>0</v>
      </c>
      <c r="J3543" s="7"/>
      <c r="K3543" s="7"/>
      <c r="L3543" s="7"/>
      <c r="M3543" s="7"/>
      <c r="N3543" s="7"/>
    </row>
    <row r="3544" spans="1:14" x14ac:dyDescent="0.3">
      <c r="A3544" s="31">
        <v>3540</v>
      </c>
      <c r="I3544" s="35">
        <f t="shared" si="55"/>
        <v>0</v>
      </c>
      <c r="J3544" s="7"/>
      <c r="K3544" s="7"/>
      <c r="L3544" s="7"/>
      <c r="M3544" s="7"/>
      <c r="N3544" s="7"/>
    </row>
    <row r="3545" spans="1:14" x14ac:dyDescent="0.3">
      <c r="A3545" s="31">
        <v>3541</v>
      </c>
      <c r="I3545" s="35">
        <f t="shared" si="55"/>
        <v>0</v>
      </c>
      <c r="J3545" s="7"/>
      <c r="K3545" s="7"/>
      <c r="L3545" s="7"/>
      <c r="M3545" s="7"/>
      <c r="N3545" s="7"/>
    </row>
    <row r="3546" spans="1:14" x14ac:dyDescent="0.3">
      <c r="A3546" s="31">
        <v>3542</v>
      </c>
      <c r="I3546" s="35">
        <f t="shared" si="55"/>
        <v>0</v>
      </c>
      <c r="J3546" s="7"/>
      <c r="K3546" s="7"/>
      <c r="L3546" s="7"/>
      <c r="M3546" s="7"/>
      <c r="N3546" s="7"/>
    </row>
    <row r="3547" spans="1:14" x14ac:dyDescent="0.3">
      <c r="A3547" s="31">
        <v>3543</v>
      </c>
      <c r="I3547" s="35">
        <f t="shared" si="55"/>
        <v>0</v>
      </c>
      <c r="J3547" s="7"/>
      <c r="K3547" s="7"/>
      <c r="L3547" s="7"/>
      <c r="M3547" s="7"/>
      <c r="N3547" s="7"/>
    </row>
    <row r="3548" spans="1:14" x14ac:dyDescent="0.3">
      <c r="A3548" s="31">
        <v>3544</v>
      </c>
      <c r="I3548" s="35">
        <f t="shared" si="55"/>
        <v>0</v>
      </c>
      <c r="J3548" s="7"/>
      <c r="K3548" s="7"/>
      <c r="L3548" s="7"/>
      <c r="M3548" s="7"/>
      <c r="N3548" s="7"/>
    </row>
    <row r="3549" spans="1:14" x14ac:dyDescent="0.3">
      <c r="A3549" s="31">
        <v>3545</v>
      </c>
      <c r="I3549" s="35">
        <f t="shared" si="55"/>
        <v>0</v>
      </c>
      <c r="J3549" s="7"/>
      <c r="K3549" s="7"/>
      <c r="L3549" s="7"/>
      <c r="M3549" s="7"/>
      <c r="N3549" s="7"/>
    </row>
    <row r="3550" spans="1:14" x14ac:dyDescent="0.3">
      <c r="A3550" s="31">
        <v>3546</v>
      </c>
      <c r="I3550" s="35">
        <f t="shared" si="55"/>
        <v>0</v>
      </c>
      <c r="J3550" s="7"/>
      <c r="K3550" s="7"/>
      <c r="L3550" s="7"/>
      <c r="M3550" s="7"/>
      <c r="N3550" s="7"/>
    </row>
    <row r="3551" spans="1:14" x14ac:dyDescent="0.3">
      <c r="A3551" s="31">
        <v>3547</v>
      </c>
      <c r="I3551" s="35">
        <f t="shared" si="55"/>
        <v>0</v>
      </c>
      <c r="J3551" s="7"/>
      <c r="K3551" s="7"/>
      <c r="L3551" s="7"/>
      <c r="M3551" s="7"/>
      <c r="N3551" s="7"/>
    </row>
    <row r="3552" spans="1:14" x14ac:dyDescent="0.3">
      <c r="A3552" s="31">
        <v>3548</v>
      </c>
      <c r="I3552" s="35">
        <f t="shared" si="55"/>
        <v>0</v>
      </c>
      <c r="J3552" s="7"/>
      <c r="K3552" s="7"/>
      <c r="L3552" s="7"/>
      <c r="M3552" s="7"/>
      <c r="N3552" s="7"/>
    </row>
    <row r="3553" spans="1:14" x14ac:dyDescent="0.3">
      <c r="A3553" s="31">
        <v>3549</v>
      </c>
      <c r="I3553" s="35">
        <f t="shared" si="55"/>
        <v>0</v>
      </c>
      <c r="J3553" s="7"/>
      <c r="K3553" s="7"/>
      <c r="L3553" s="7"/>
      <c r="M3553" s="7"/>
      <c r="N3553" s="7"/>
    </row>
    <row r="3554" spans="1:14" x14ac:dyDescent="0.3">
      <c r="A3554" s="31">
        <v>3550</v>
      </c>
      <c r="I3554" s="35">
        <f t="shared" si="55"/>
        <v>0</v>
      </c>
      <c r="J3554" s="7"/>
      <c r="K3554" s="7"/>
      <c r="L3554" s="7"/>
      <c r="M3554" s="7"/>
      <c r="N3554" s="7"/>
    </row>
    <row r="3555" spans="1:14" x14ac:dyDescent="0.3">
      <c r="A3555" s="31">
        <v>3551</v>
      </c>
      <c r="I3555" s="35">
        <f t="shared" si="55"/>
        <v>0</v>
      </c>
      <c r="J3555" s="7"/>
      <c r="K3555" s="7"/>
      <c r="L3555" s="7"/>
      <c r="M3555" s="7"/>
      <c r="N3555" s="7"/>
    </row>
    <row r="3556" spans="1:14" x14ac:dyDescent="0.3">
      <c r="A3556" s="31">
        <v>3552</v>
      </c>
      <c r="I3556" s="35">
        <f t="shared" si="55"/>
        <v>0</v>
      </c>
      <c r="J3556" s="7"/>
      <c r="K3556" s="7"/>
      <c r="L3556" s="7"/>
      <c r="M3556" s="7"/>
      <c r="N3556" s="7"/>
    </row>
    <row r="3557" spans="1:14" x14ac:dyDescent="0.3">
      <c r="A3557" s="31">
        <v>3553</v>
      </c>
      <c r="I3557" s="35">
        <f t="shared" si="55"/>
        <v>0</v>
      </c>
      <c r="J3557" s="7"/>
      <c r="K3557" s="7"/>
      <c r="L3557" s="7"/>
      <c r="M3557" s="7"/>
      <c r="N3557" s="7"/>
    </row>
    <row r="3558" spans="1:14" x14ac:dyDescent="0.3">
      <c r="A3558" s="31">
        <v>3554</v>
      </c>
      <c r="I3558" s="35">
        <f t="shared" si="55"/>
        <v>0</v>
      </c>
      <c r="J3558" s="7"/>
      <c r="K3558" s="7"/>
      <c r="L3558" s="7"/>
      <c r="M3558" s="7"/>
      <c r="N3558" s="7"/>
    </row>
    <row r="3559" spans="1:14" x14ac:dyDescent="0.3">
      <c r="A3559" s="31">
        <v>3555</v>
      </c>
      <c r="I3559" s="35">
        <f t="shared" si="55"/>
        <v>0</v>
      </c>
      <c r="J3559" s="7"/>
      <c r="K3559" s="7"/>
      <c r="L3559" s="7"/>
      <c r="M3559" s="7"/>
      <c r="N3559" s="7"/>
    </row>
    <row r="3560" spans="1:14" x14ac:dyDescent="0.3">
      <c r="A3560" s="31">
        <v>3556</v>
      </c>
      <c r="I3560" s="35">
        <f t="shared" si="55"/>
        <v>0</v>
      </c>
      <c r="J3560" s="7"/>
      <c r="K3560" s="7"/>
      <c r="L3560" s="7"/>
      <c r="M3560" s="7"/>
      <c r="N3560" s="7"/>
    </row>
    <row r="3561" spans="1:14" x14ac:dyDescent="0.3">
      <c r="A3561" s="31">
        <v>3557</v>
      </c>
      <c r="I3561" s="35">
        <f t="shared" si="55"/>
        <v>0</v>
      </c>
      <c r="J3561" s="7"/>
      <c r="K3561" s="7"/>
      <c r="L3561" s="7"/>
      <c r="M3561" s="7"/>
      <c r="N3561" s="7"/>
    </row>
    <row r="3562" spans="1:14" x14ac:dyDescent="0.3">
      <c r="A3562" s="31">
        <v>3558</v>
      </c>
      <c r="I3562" s="35">
        <f t="shared" si="55"/>
        <v>0</v>
      </c>
      <c r="J3562" s="7"/>
      <c r="K3562" s="7"/>
      <c r="L3562" s="7"/>
      <c r="M3562" s="7"/>
      <c r="N3562" s="7"/>
    </row>
    <row r="3563" spans="1:14" x14ac:dyDescent="0.3">
      <c r="A3563" s="31">
        <v>3559</v>
      </c>
      <c r="I3563" s="35">
        <f t="shared" si="55"/>
        <v>0</v>
      </c>
      <c r="J3563" s="7"/>
      <c r="K3563" s="7"/>
      <c r="L3563" s="7"/>
      <c r="M3563" s="7"/>
      <c r="N3563" s="7"/>
    </row>
    <row r="3564" spans="1:14" x14ac:dyDescent="0.3">
      <c r="A3564" s="31">
        <v>3560</v>
      </c>
      <c r="I3564" s="35">
        <f t="shared" si="55"/>
        <v>0</v>
      </c>
      <c r="J3564" s="7"/>
      <c r="K3564" s="7"/>
      <c r="L3564" s="7"/>
      <c r="M3564" s="7"/>
      <c r="N3564" s="7"/>
    </row>
    <row r="3565" spans="1:14" x14ac:dyDescent="0.3">
      <c r="A3565" s="31">
        <v>3561</v>
      </c>
      <c r="I3565" s="35">
        <f t="shared" si="55"/>
        <v>0</v>
      </c>
      <c r="J3565" s="7"/>
      <c r="K3565" s="7"/>
      <c r="L3565" s="7"/>
      <c r="M3565" s="7"/>
      <c r="N3565" s="7"/>
    </row>
    <row r="3566" spans="1:14" x14ac:dyDescent="0.3">
      <c r="A3566" s="31">
        <v>3562</v>
      </c>
      <c r="I3566" s="35">
        <f t="shared" si="55"/>
        <v>0</v>
      </c>
      <c r="J3566" s="7"/>
      <c r="K3566" s="7"/>
      <c r="L3566" s="7"/>
      <c r="M3566" s="7"/>
      <c r="N3566" s="7"/>
    </row>
    <row r="3567" spans="1:14" x14ac:dyDescent="0.3">
      <c r="A3567" s="31">
        <v>3563</v>
      </c>
      <c r="I3567" s="35">
        <f t="shared" si="55"/>
        <v>0</v>
      </c>
      <c r="J3567" s="7"/>
      <c r="K3567" s="7"/>
      <c r="L3567" s="7"/>
      <c r="M3567" s="7"/>
      <c r="N3567" s="7"/>
    </row>
    <row r="3568" spans="1:14" x14ac:dyDescent="0.3">
      <c r="A3568" s="31">
        <v>3564</v>
      </c>
      <c r="I3568" s="35">
        <f t="shared" si="55"/>
        <v>0</v>
      </c>
      <c r="J3568" s="7"/>
      <c r="K3568" s="7"/>
      <c r="L3568" s="7"/>
      <c r="M3568" s="7"/>
      <c r="N3568" s="7"/>
    </row>
    <row r="3569" spans="1:14" x14ac:dyDescent="0.3">
      <c r="A3569" s="31">
        <v>3565</v>
      </c>
      <c r="I3569" s="35">
        <f t="shared" si="55"/>
        <v>0</v>
      </c>
      <c r="J3569" s="7"/>
      <c r="K3569" s="7"/>
      <c r="L3569" s="7"/>
      <c r="M3569" s="7"/>
      <c r="N3569" s="7"/>
    </row>
    <row r="3570" spans="1:14" x14ac:dyDescent="0.3">
      <c r="A3570" s="31">
        <v>3566</v>
      </c>
      <c r="I3570" s="35">
        <f t="shared" si="55"/>
        <v>0</v>
      </c>
      <c r="J3570" s="7"/>
      <c r="K3570" s="7"/>
      <c r="L3570" s="7"/>
      <c r="M3570" s="7"/>
      <c r="N3570" s="7"/>
    </row>
    <row r="3571" spans="1:14" x14ac:dyDescent="0.3">
      <c r="A3571" s="31">
        <v>3567</v>
      </c>
      <c r="I3571" s="35">
        <f t="shared" si="55"/>
        <v>0</v>
      </c>
      <c r="J3571" s="7"/>
      <c r="K3571" s="7"/>
      <c r="L3571" s="7"/>
      <c r="M3571" s="7"/>
      <c r="N3571" s="7"/>
    </row>
    <row r="3572" spans="1:14" x14ac:dyDescent="0.3">
      <c r="A3572" s="31">
        <v>3568</v>
      </c>
      <c r="I3572" s="35">
        <f t="shared" si="55"/>
        <v>0</v>
      </c>
      <c r="J3572" s="7"/>
      <c r="K3572" s="7"/>
      <c r="L3572" s="7"/>
      <c r="M3572" s="7"/>
      <c r="N3572" s="7"/>
    </row>
    <row r="3573" spans="1:14" x14ac:dyDescent="0.3">
      <c r="A3573" s="31">
        <v>3569</v>
      </c>
      <c r="I3573" s="35">
        <f t="shared" si="55"/>
        <v>0</v>
      </c>
      <c r="J3573" s="7"/>
      <c r="K3573" s="7"/>
      <c r="L3573" s="7"/>
      <c r="M3573" s="7"/>
      <c r="N3573" s="7"/>
    </row>
    <row r="3574" spans="1:14" x14ac:dyDescent="0.3">
      <c r="A3574" s="31">
        <v>3570</v>
      </c>
      <c r="I3574" s="35">
        <f t="shared" si="55"/>
        <v>0</v>
      </c>
      <c r="J3574" s="7"/>
      <c r="K3574" s="7"/>
      <c r="L3574" s="7"/>
      <c r="M3574" s="7"/>
      <c r="N3574" s="7"/>
    </row>
    <row r="3575" spans="1:14" x14ac:dyDescent="0.3">
      <c r="A3575" s="31">
        <v>3571</v>
      </c>
      <c r="I3575" s="35">
        <f t="shared" si="55"/>
        <v>0</v>
      </c>
      <c r="J3575" s="7"/>
      <c r="K3575" s="7"/>
      <c r="L3575" s="7"/>
      <c r="M3575" s="7"/>
      <c r="N3575" s="7"/>
    </row>
    <row r="3576" spans="1:14" x14ac:dyDescent="0.3">
      <c r="A3576" s="31">
        <v>3572</v>
      </c>
      <c r="I3576" s="35">
        <f t="shared" si="55"/>
        <v>0</v>
      </c>
      <c r="J3576" s="7"/>
      <c r="K3576" s="7"/>
      <c r="L3576" s="7"/>
      <c r="M3576" s="7"/>
      <c r="N3576" s="7"/>
    </row>
    <row r="3577" spans="1:14" x14ac:dyDescent="0.3">
      <c r="A3577" s="31">
        <v>3573</v>
      </c>
      <c r="I3577" s="35">
        <f t="shared" si="55"/>
        <v>0</v>
      </c>
      <c r="J3577" s="7"/>
      <c r="K3577" s="7"/>
      <c r="L3577" s="7"/>
      <c r="M3577" s="7"/>
      <c r="N3577" s="7"/>
    </row>
    <row r="3578" spans="1:14" x14ac:dyDescent="0.3">
      <c r="A3578" s="31">
        <v>3574</v>
      </c>
      <c r="I3578" s="35">
        <f t="shared" si="55"/>
        <v>0</v>
      </c>
      <c r="J3578" s="7"/>
      <c r="K3578" s="7"/>
      <c r="L3578" s="7"/>
      <c r="M3578" s="7"/>
      <c r="N3578" s="7"/>
    </row>
    <row r="3579" spans="1:14" x14ac:dyDescent="0.3">
      <c r="A3579" s="31">
        <v>3575</v>
      </c>
      <c r="I3579" s="35">
        <f t="shared" si="55"/>
        <v>0</v>
      </c>
      <c r="J3579" s="7"/>
      <c r="K3579" s="7"/>
      <c r="L3579" s="7"/>
      <c r="M3579" s="7"/>
      <c r="N3579" s="7"/>
    </row>
    <row r="3580" spans="1:14" x14ac:dyDescent="0.3">
      <c r="A3580" s="31">
        <v>3576</v>
      </c>
      <c r="I3580" s="35">
        <f t="shared" si="55"/>
        <v>0</v>
      </c>
      <c r="J3580" s="7"/>
      <c r="K3580" s="7"/>
      <c r="L3580" s="7"/>
      <c r="M3580" s="7"/>
      <c r="N3580" s="7"/>
    </row>
    <row r="3581" spans="1:14" x14ac:dyDescent="0.3">
      <c r="A3581" s="31">
        <v>3577</v>
      </c>
      <c r="I3581" s="35">
        <f t="shared" si="55"/>
        <v>0</v>
      </c>
      <c r="J3581" s="7"/>
      <c r="K3581" s="7"/>
      <c r="L3581" s="7"/>
      <c r="M3581" s="7"/>
      <c r="N3581" s="7"/>
    </row>
    <row r="3582" spans="1:14" x14ac:dyDescent="0.3">
      <c r="A3582" s="31">
        <v>3578</v>
      </c>
      <c r="I3582" s="35">
        <f t="shared" si="55"/>
        <v>0</v>
      </c>
      <c r="J3582" s="7"/>
      <c r="K3582" s="7"/>
      <c r="L3582" s="7"/>
      <c r="M3582" s="7"/>
      <c r="N3582" s="7"/>
    </row>
    <row r="3583" spans="1:14" x14ac:dyDescent="0.3">
      <c r="A3583" s="31">
        <v>3579</v>
      </c>
      <c r="I3583" s="35">
        <f t="shared" si="55"/>
        <v>0</v>
      </c>
      <c r="J3583" s="7"/>
      <c r="K3583" s="7"/>
      <c r="L3583" s="7"/>
      <c r="M3583" s="7"/>
      <c r="N3583" s="7"/>
    </row>
    <row r="3584" spans="1:14" x14ac:dyDescent="0.3">
      <c r="A3584" s="31">
        <v>3580</v>
      </c>
      <c r="I3584" s="35">
        <f t="shared" si="55"/>
        <v>0</v>
      </c>
      <c r="J3584" s="7"/>
      <c r="K3584" s="7"/>
      <c r="L3584" s="7"/>
      <c r="M3584" s="7"/>
      <c r="N3584" s="7"/>
    </row>
    <row r="3585" spans="1:14" x14ac:dyDescent="0.3">
      <c r="A3585" s="31">
        <v>3581</v>
      </c>
      <c r="I3585" s="35">
        <f t="shared" si="55"/>
        <v>0</v>
      </c>
      <c r="J3585" s="7"/>
      <c r="K3585" s="7"/>
      <c r="L3585" s="7"/>
      <c r="M3585" s="7"/>
      <c r="N3585" s="7"/>
    </row>
    <row r="3586" spans="1:14" x14ac:dyDescent="0.3">
      <c r="A3586" s="31">
        <v>3582</v>
      </c>
      <c r="I3586" s="35">
        <f t="shared" si="55"/>
        <v>0</v>
      </c>
      <c r="J3586" s="7"/>
      <c r="K3586" s="7"/>
      <c r="L3586" s="7"/>
      <c r="M3586" s="7"/>
      <c r="N3586" s="7"/>
    </row>
    <row r="3587" spans="1:14" x14ac:dyDescent="0.3">
      <c r="A3587" s="31">
        <v>3583</v>
      </c>
      <c r="I3587" s="35">
        <f t="shared" si="55"/>
        <v>0</v>
      </c>
      <c r="J3587" s="7"/>
      <c r="K3587" s="7"/>
      <c r="L3587" s="7"/>
      <c r="M3587" s="7"/>
      <c r="N3587" s="7"/>
    </row>
    <row r="3588" spans="1:14" x14ac:dyDescent="0.3">
      <c r="A3588" s="31">
        <v>3584</v>
      </c>
      <c r="I3588" s="35">
        <f t="shared" si="55"/>
        <v>0</v>
      </c>
      <c r="J3588" s="7"/>
      <c r="K3588" s="7"/>
      <c r="L3588" s="7"/>
      <c r="M3588" s="7"/>
      <c r="N3588" s="7"/>
    </row>
    <row r="3589" spans="1:14" x14ac:dyDescent="0.3">
      <c r="A3589" s="31">
        <v>3585</v>
      </c>
      <c r="I3589" s="35">
        <f t="shared" si="55"/>
        <v>0</v>
      </c>
      <c r="J3589" s="7"/>
      <c r="K3589" s="7"/>
      <c r="L3589" s="7"/>
      <c r="M3589" s="7"/>
      <c r="N3589" s="7"/>
    </row>
    <row r="3590" spans="1:14" x14ac:dyDescent="0.3">
      <c r="A3590" s="31">
        <v>3586</v>
      </c>
      <c r="I3590" s="35">
        <f t="shared" si="55"/>
        <v>0</v>
      </c>
      <c r="J3590" s="7"/>
      <c r="K3590" s="7"/>
      <c r="L3590" s="7"/>
      <c r="M3590" s="7"/>
      <c r="N3590" s="7"/>
    </row>
    <row r="3591" spans="1:14" x14ac:dyDescent="0.3">
      <c r="A3591" s="31">
        <v>3587</v>
      </c>
      <c r="I3591" s="35">
        <f t="shared" ref="I3591:I3654" si="56">(G3591)+(H3591*G3591)</f>
        <v>0</v>
      </c>
      <c r="J3591" s="7"/>
      <c r="K3591" s="7"/>
      <c r="L3591" s="7"/>
      <c r="M3591" s="7"/>
      <c r="N3591" s="7"/>
    </row>
    <row r="3592" spans="1:14" x14ac:dyDescent="0.3">
      <c r="A3592" s="31">
        <v>3588</v>
      </c>
      <c r="I3592" s="35">
        <f t="shared" si="56"/>
        <v>0</v>
      </c>
      <c r="J3592" s="7"/>
      <c r="K3592" s="7"/>
      <c r="L3592" s="7"/>
      <c r="M3592" s="7"/>
      <c r="N3592" s="7"/>
    </row>
    <row r="3593" spans="1:14" x14ac:dyDescent="0.3">
      <c r="A3593" s="31">
        <v>3589</v>
      </c>
      <c r="I3593" s="35">
        <f t="shared" si="56"/>
        <v>0</v>
      </c>
      <c r="J3593" s="7"/>
      <c r="K3593" s="7"/>
      <c r="L3593" s="7"/>
      <c r="M3593" s="7"/>
      <c r="N3593" s="7"/>
    </row>
    <row r="3594" spans="1:14" x14ac:dyDescent="0.3">
      <c r="A3594" s="31">
        <v>3590</v>
      </c>
      <c r="I3594" s="35">
        <f t="shared" si="56"/>
        <v>0</v>
      </c>
      <c r="J3594" s="7"/>
      <c r="K3594" s="7"/>
      <c r="L3594" s="7"/>
      <c r="M3594" s="7"/>
      <c r="N3594" s="7"/>
    </row>
    <row r="3595" spans="1:14" x14ac:dyDescent="0.3">
      <c r="A3595" s="31">
        <v>3591</v>
      </c>
      <c r="I3595" s="35">
        <f t="shared" si="56"/>
        <v>0</v>
      </c>
      <c r="J3595" s="7"/>
      <c r="K3595" s="7"/>
      <c r="L3595" s="7"/>
      <c r="M3595" s="7"/>
      <c r="N3595" s="7"/>
    </row>
    <row r="3596" spans="1:14" x14ac:dyDescent="0.3">
      <c r="A3596" s="31">
        <v>3592</v>
      </c>
      <c r="I3596" s="35">
        <f t="shared" si="56"/>
        <v>0</v>
      </c>
      <c r="J3596" s="7"/>
      <c r="K3596" s="7"/>
      <c r="L3596" s="7"/>
      <c r="M3596" s="7"/>
      <c r="N3596" s="7"/>
    </row>
    <row r="3597" spans="1:14" x14ac:dyDescent="0.3">
      <c r="A3597" s="31">
        <v>3593</v>
      </c>
      <c r="I3597" s="35">
        <f t="shared" si="56"/>
        <v>0</v>
      </c>
      <c r="J3597" s="7"/>
      <c r="K3597" s="7"/>
      <c r="L3597" s="7"/>
      <c r="M3597" s="7"/>
      <c r="N3597" s="7"/>
    </row>
    <row r="3598" spans="1:14" x14ac:dyDescent="0.3">
      <c r="A3598" s="31">
        <v>3594</v>
      </c>
      <c r="I3598" s="35">
        <f t="shared" si="56"/>
        <v>0</v>
      </c>
      <c r="J3598" s="7"/>
      <c r="K3598" s="7"/>
      <c r="L3598" s="7"/>
      <c r="M3598" s="7"/>
      <c r="N3598" s="7"/>
    </row>
    <row r="3599" spans="1:14" x14ac:dyDescent="0.3">
      <c r="A3599" s="31">
        <v>3595</v>
      </c>
      <c r="I3599" s="35">
        <f t="shared" si="56"/>
        <v>0</v>
      </c>
      <c r="J3599" s="7"/>
      <c r="K3599" s="7"/>
      <c r="L3599" s="7"/>
      <c r="M3599" s="7"/>
      <c r="N3599" s="7"/>
    </row>
    <row r="3600" spans="1:14" x14ac:dyDescent="0.3">
      <c r="A3600" s="31">
        <v>3596</v>
      </c>
      <c r="I3600" s="35">
        <f t="shared" si="56"/>
        <v>0</v>
      </c>
      <c r="J3600" s="7"/>
      <c r="K3600" s="7"/>
      <c r="L3600" s="7"/>
      <c r="M3600" s="7"/>
      <c r="N3600" s="7"/>
    </row>
    <row r="3601" spans="1:14" x14ac:dyDescent="0.3">
      <c r="A3601" s="31">
        <v>3597</v>
      </c>
      <c r="I3601" s="35">
        <f t="shared" si="56"/>
        <v>0</v>
      </c>
      <c r="J3601" s="7"/>
      <c r="K3601" s="7"/>
      <c r="L3601" s="7"/>
      <c r="M3601" s="7"/>
      <c r="N3601" s="7"/>
    </row>
    <row r="3602" spans="1:14" x14ac:dyDescent="0.3">
      <c r="A3602" s="31">
        <v>3598</v>
      </c>
      <c r="I3602" s="35">
        <f t="shared" si="56"/>
        <v>0</v>
      </c>
      <c r="J3602" s="7"/>
      <c r="K3602" s="7"/>
      <c r="L3602" s="7"/>
      <c r="M3602" s="7"/>
      <c r="N3602" s="7"/>
    </row>
    <row r="3603" spans="1:14" x14ac:dyDescent="0.3">
      <c r="A3603" s="31">
        <v>3599</v>
      </c>
      <c r="I3603" s="35">
        <f t="shared" si="56"/>
        <v>0</v>
      </c>
      <c r="J3603" s="7"/>
      <c r="K3603" s="7"/>
      <c r="L3603" s="7"/>
      <c r="M3603" s="7"/>
      <c r="N3603" s="7"/>
    </row>
    <row r="3604" spans="1:14" x14ac:dyDescent="0.3">
      <c r="A3604" s="31">
        <v>3600</v>
      </c>
      <c r="I3604" s="35">
        <f t="shared" si="56"/>
        <v>0</v>
      </c>
      <c r="J3604" s="7"/>
      <c r="K3604" s="7"/>
      <c r="L3604" s="7"/>
      <c r="M3604" s="7"/>
      <c r="N3604" s="7"/>
    </row>
    <row r="3605" spans="1:14" x14ac:dyDescent="0.3">
      <c r="A3605" s="31">
        <v>3601</v>
      </c>
      <c r="I3605" s="35">
        <f t="shared" si="56"/>
        <v>0</v>
      </c>
      <c r="J3605" s="7"/>
      <c r="K3605" s="7"/>
      <c r="L3605" s="7"/>
      <c r="M3605" s="7"/>
      <c r="N3605" s="7"/>
    </row>
    <row r="3606" spans="1:14" x14ac:dyDescent="0.3">
      <c r="A3606" s="31">
        <v>3602</v>
      </c>
      <c r="I3606" s="35">
        <f t="shared" si="56"/>
        <v>0</v>
      </c>
      <c r="J3606" s="7"/>
      <c r="K3606" s="7"/>
      <c r="L3606" s="7"/>
      <c r="M3606" s="7"/>
      <c r="N3606" s="7"/>
    </row>
    <row r="3607" spans="1:14" x14ac:dyDescent="0.3">
      <c r="A3607" s="31">
        <v>3603</v>
      </c>
      <c r="I3607" s="35">
        <f t="shared" si="56"/>
        <v>0</v>
      </c>
      <c r="J3607" s="7"/>
      <c r="K3607" s="7"/>
      <c r="L3607" s="7"/>
      <c r="M3607" s="7"/>
      <c r="N3607" s="7"/>
    </row>
    <row r="3608" spans="1:14" x14ac:dyDescent="0.3">
      <c r="A3608" s="31">
        <v>3604</v>
      </c>
      <c r="I3608" s="35">
        <f t="shared" si="56"/>
        <v>0</v>
      </c>
      <c r="J3608" s="7"/>
      <c r="K3608" s="7"/>
      <c r="L3608" s="7"/>
      <c r="M3608" s="7"/>
      <c r="N3608" s="7"/>
    </row>
    <row r="3609" spans="1:14" x14ac:dyDescent="0.3">
      <c r="A3609" s="31">
        <v>3605</v>
      </c>
      <c r="I3609" s="35">
        <f t="shared" si="56"/>
        <v>0</v>
      </c>
      <c r="J3609" s="7"/>
      <c r="K3609" s="7"/>
      <c r="L3609" s="7"/>
      <c r="M3609" s="7"/>
      <c r="N3609" s="7"/>
    </row>
    <row r="3610" spans="1:14" x14ac:dyDescent="0.3">
      <c r="A3610" s="31">
        <v>3606</v>
      </c>
      <c r="I3610" s="35">
        <f t="shared" si="56"/>
        <v>0</v>
      </c>
      <c r="J3610" s="7"/>
      <c r="K3610" s="7"/>
      <c r="L3610" s="7"/>
      <c r="M3610" s="7"/>
      <c r="N3610" s="7"/>
    </row>
    <row r="3611" spans="1:14" x14ac:dyDescent="0.3">
      <c r="A3611" s="31">
        <v>3607</v>
      </c>
      <c r="I3611" s="35">
        <f t="shared" si="56"/>
        <v>0</v>
      </c>
      <c r="J3611" s="7"/>
      <c r="K3611" s="7"/>
      <c r="L3611" s="7"/>
      <c r="M3611" s="7"/>
      <c r="N3611" s="7"/>
    </row>
    <row r="3612" spans="1:14" x14ac:dyDescent="0.3">
      <c r="A3612" s="31">
        <v>3608</v>
      </c>
      <c r="I3612" s="35">
        <f t="shared" si="56"/>
        <v>0</v>
      </c>
      <c r="J3612" s="7"/>
      <c r="K3612" s="7"/>
      <c r="L3612" s="7"/>
      <c r="M3612" s="7"/>
      <c r="N3612" s="7"/>
    </row>
    <row r="3613" spans="1:14" x14ac:dyDescent="0.3">
      <c r="A3613" s="31">
        <v>3609</v>
      </c>
      <c r="I3613" s="35">
        <f t="shared" si="56"/>
        <v>0</v>
      </c>
      <c r="J3613" s="7"/>
      <c r="K3613" s="7"/>
      <c r="L3613" s="7"/>
      <c r="M3613" s="7"/>
      <c r="N3613" s="7"/>
    </row>
    <row r="3614" spans="1:14" x14ac:dyDescent="0.3">
      <c r="A3614" s="31">
        <v>3610</v>
      </c>
      <c r="I3614" s="35">
        <f t="shared" si="56"/>
        <v>0</v>
      </c>
      <c r="J3614" s="7"/>
      <c r="K3614" s="7"/>
      <c r="L3614" s="7"/>
      <c r="M3614" s="7"/>
      <c r="N3614" s="7"/>
    </row>
    <row r="3615" spans="1:14" x14ac:dyDescent="0.3">
      <c r="A3615" s="31">
        <v>3611</v>
      </c>
      <c r="I3615" s="35">
        <f t="shared" si="56"/>
        <v>0</v>
      </c>
      <c r="J3615" s="7"/>
      <c r="K3615" s="7"/>
      <c r="L3615" s="7"/>
      <c r="M3615" s="7"/>
      <c r="N3615" s="7"/>
    </row>
    <row r="3616" spans="1:14" x14ac:dyDescent="0.3">
      <c r="A3616" s="31">
        <v>3612</v>
      </c>
      <c r="I3616" s="35">
        <f t="shared" si="56"/>
        <v>0</v>
      </c>
      <c r="J3616" s="7"/>
      <c r="K3616" s="7"/>
      <c r="L3616" s="7"/>
      <c r="M3616" s="7"/>
      <c r="N3616" s="7"/>
    </row>
    <row r="3617" spans="1:14" x14ac:dyDescent="0.3">
      <c r="A3617" s="31">
        <v>3613</v>
      </c>
      <c r="I3617" s="35">
        <f t="shared" si="56"/>
        <v>0</v>
      </c>
      <c r="J3617" s="7"/>
      <c r="K3617" s="7"/>
      <c r="L3617" s="7"/>
      <c r="M3617" s="7"/>
      <c r="N3617" s="7"/>
    </row>
    <row r="3618" spans="1:14" x14ac:dyDescent="0.3">
      <c r="A3618" s="31">
        <v>3614</v>
      </c>
      <c r="I3618" s="35">
        <f t="shared" si="56"/>
        <v>0</v>
      </c>
      <c r="J3618" s="7"/>
      <c r="K3618" s="7"/>
      <c r="L3618" s="7"/>
      <c r="M3618" s="7"/>
      <c r="N3618" s="7"/>
    </row>
    <row r="3619" spans="1:14" x14ac:dyDescent="0.3">
      <c r="A3619" s="31">
        <v>3615</v>
      </c>
      <c r="I3619" s="35">
        <f t="shared" si="56"/>
        <v>0</v>
      </c>
      <c r="J3619" s="7"/>
      <c r="K3619" s="7"/>
      <c r="L3619" s="7"/>
      <c r="M3619" s="7"/>
      <c r="N3619" s="7"/>
    </row>
    <row r="3620" spans="1:14" x14ac:dyDescent="0.3">
      <c r="A3620" s="31">
        <v>3616</v>
      </c>
      <c r="I3620" s="35">
        <f t="shared" si="56"/>
        <v>0</v>
      </c>
      <c r="J3620" s="7"/>
      <c r="K3620" s="7"/>
      <c r="L3620" s="7"/>
      <c r="M3620" s="7"/>
      <c r="N3620" s="7"/>
    </row>
    <row r="3621" spans="1:14" x14ac:dyDescent="0.3">
      <c r="A3621" s="31">
        <v>3617</v>
      </c>
      <c r="I3621" s="35">
        <f t="shared" si="56"/>
        <v>0</v>
      </c>
      <c r="J3621" s="7"/>
      <c r="K3621" s="7"/>
      <c r="L3621" s="7"/>
      <c r="M3621" s="7"/>
      <c r="N3621" s="7"/>
    </row>
    <row r="3622" spans="1:14" x14ac:dyDescent="0.3">
      <c r="A3622" s="31">
        <v>3618</v>
      </c>
      <c r="I3622" s="35">
        <f t="shared" si="56"/>
        <v>0</v>
      </c>
      <c r="J3622" s="7"/>
      <c r="K3622" s="7"/>
      <c r="L3622" s="7"/>
      <c r="M3622" s="7"/>
      <c r="N3622" s="7"/>
    </row>
    <row r="3623" spans="1:14" x14ac:dyDescent="0.3">
      <c r="A3623" s="31">
        <v>3619</v>
      </c>
      <c r="I3623" s="35">
        <f t="shared" si="56"/>
        <v>0</v>
      </c>
      <c r="J3623" s="7"/>
      <c r="K3623" s="7"/>
      <c r="L3623" s="7"/>
      <c r="M3623" s="7"/>
      <c r="N3623" s="7"/>
    </row>
    <row r="3624" spans="1:14" x14ac:dyDescent="0.3">
      <c r="A3624" s="31">
        <v>3620</v>
      </c>
      <c r="I3624" s="35">
        <f t="shared" si="56"/>
        <v>0</v>
      </c>
      <c r="J3624" s="7"/>
      <c r="K3624" s="7"/>
      <c r="L3624" s="7"/>
      <c r="M3624" s="7"/>
      <c r="N3624" s="7"/>
    </row>
    <row r="3625" spans="1:14" x14ac:dyDescent="0.3">
      <c r="A3625" s="31">
        <v>3621</v>
      </c>
      <c r="I3625" s="35">
        <f t="shared" si="56"/>
        <v>0</v>
      </c>
      <c r="J3625" s="7"/>
      <c r="K3625" s="7"/>
      <c r="L3625" s="7"/>
      <c r="M3625" s="7"/>
      <c r="N3625" s="7"/>
    </row>
    <row r="3626" spans="1:14" x14ac:dyDescent="0.3">
      <c r="A3626" s="31">
        <v>3622</v>
      </c>
      <c r="I3626" s="35">
        <f t="shared" si="56"/>
        <v>0</v>
      </c>
      <c r="J3626" s="7"/>
      <c r="K3626" s="7"/>
      <c r="L3626" s="7"/>
      <c r="M3626" s="7"/>
      <c r="N3626" s="7"/>
    </row>
    <row r="3627" spans="1:14" x14ac:dyDescent="0.3">
      <c r="A3627" s="31">
        <v>3623</v>
      </c>
      <c r="I3627" s="35">
        <f t="shared" si="56"/>
        <v>0</v>
      </c>
      <c r="J3627" s="7"/>
      <c r="K3627" s="7"/>
      <c r="L3627" s="7"/>
      <c r="M3627" s="7"/>
      <c r="N3627" s="7"/>
    </row>
    <row r="3628" spans="1:14" x14ac:dyDescent="0.3">
      <c r="A3628" s="31">
        <v>3624</v>
      </c>
      <c r="I3628" s="35">
        <f t="shared" si="56"/>
        <v>0</v>
      </c>
      <c r="J3628" s="7"/>
      <c r="K3628" s="7"/>
      <c r="L3628" s="7"/>
      <c r="M3628" s="7"/>
      <c r="N3628" s="7"/>
    </row>
    <row r="3629" spans="1:14" x14ac:dyDescent="0.3">
      <c r="A3629" s="31">
        <v>3625</v>
      </c>
      <c r="I3629" s="35">
        <f t="shared" si="56"/>
        <v>0</v>
      </c>
      <c r="J3629" s="7"/>
      <c r="K3629" s="7"/>
      <c r="L3629" s="7"/>
      <c r="M3629" s="7"/>
      <c r="N3629" s="7"/>
    </row>
    <row r="3630" spans="1:14" x14ac:dyDescent="0.3">
      <c r="A3630" s="31">
        <v>3626</v>
      </c>
      <c r="I3630" s="35">
        <f t="shared" si="56"/>
        <v>0</v>
      </c>
      <c r="J3630" s="7"/>
      <c r="K3630" s="7"/>
      <c r="L3630" s="7"/>
      <c r="M3630" s="7"/>
      <c r="N3630" s="7"/>
    </row>
    <row r="3631" spans="1:14" x14ac:dyDescent="0.3">
      <c r="A3631" s="31">
        <v>3627</v>
      </c>
      <c r="I3631" s="35">
        <f t="shared" si="56"/>
        <v>0</v>
      </c>
      <c r="J3631" s="7"/>
      <c r="K3631" s="7"/>
      <c r="L3631" s="7"/>
      <c r="M3631" s="7"/>
      <c r="N3631" s="7"/>
    </row>
    <row r="3632" spans="1:14" x14ac:dyDescent="0.3">
      <c r="A3632" s="31">
        <v>3628</v>
      </c>
      <c r="I3632" s="35">
        <f t="shared" si="56"/>
        <v>0</v>
      </c>
      <c r="J3632" s="7"/>
      <c r="K3632" s="7"/>
      <c r="L3632" s="7"/>
      <c r="M3632" s="7"/>
      <c r="N3632" s="7"/>
    </row>
    <row r="3633" spans="1:14" x14ac:dyDescent="0.3">
      <c r="A3633" s="31">
        <v>3629</v>
      </c>
      <c r="I3633" s="35">
        <f t="shared" si="56"/>
        <v>0</v>
      </c>
      <c r="J3633" s="7"/>
      <c r="K3633" s="7"/>
      <c r="L3633" s="7"/>
      <c r="M3633" s="7"/>
      <c r="N3633" s="7"/>
    </row>
    <row r="3634" spans="1:14" x14ac:dyDescent="0.3">
      <c r="A3634" s="31">
        <v>3630</v>
      </c>
      <c r="I3634" s="35">
        <f t="shared" si="56"/>
        <v>0</v>
      </c>
      <c r="J3634" s="7"/>
      <c r="K3634" s="7"/>
      <c r="L3634" s="7"/>
      <c r="M3634" s="7"/>
      <c r="N3634" s="7"/>
    </row>
    <row r="3635" spans="1:14" x14ac:dyDescent="0.3">
      <c r="A3635" s="31">
        <v>3631</v>
      </c>
      <c r="I3635" s="35">
        <f t="shared" si="56"/>
        <v>0</v>
      </c>
      <c r="J3635" s="7"/>
      <c r="K3635" s="7"/>
      <c r="L3635" s="7"/>
      <c r="M3635" s="7"/>
      <c r="N3635" s="7"/>
    </row>
    <row r="3636" spans="1:14" x14ac:dyDescent="0.3">
      <c r="A3636" s="31">
        <v>3632</v>
      </c>
      <c r="I3636" s="35">
        <f t="shared" si="56"/>
        <v>0</v>
      </c>
      <c r="J3636" s="7"/>
      <c r="K3636" s="7"/>
      <c r="L3636" s="7"/>
      <c r="M3636" s="7"/>
      <c r="N3636" s="7"/>
    </row>
    <row r="3637" spans="1:14" x14ac:dyDescent="0.3">
      <c r="A3637" s="31">
        <v>3633</v>
      </c>
      <c r="I3637" s="35">
        <f t="shared" si="56"/>
        <v>0</v>
      </c>
      <c r="J3637" s="7"/>
      <c r="K3637" s="7"/>
      <c r="L3637" s="7"/>
      <c r="M3637" s="7"/>
      <c r="N3637" s="7"/>
    </row>
    <row r="3638" spans="1:14" x14ac:dyDescent="0.3">
      <c r="A3638" s="31">
        <v>3634</v>
      </c>
      <c r="I3638" s="35">
        <f t="shared" si="56"/>
        <v>0</v>
      </c>
      <c r="J3638" s="7"/>
      <c r="K3638" s="7"/>
      <c r="L3638" s="7"/>
      <c r="M3638" s="7"/>
      <c r="N3638" s="7"/>
    </row>
    <row r="3639" spans="1:14" x14ac:dyDescent="0.3">
      <c r="A3639" s="31">
        <v>3635</v>
      </c>
      <c r="I3639" s="35">
        <f t="shared" si="56"/>
        <v>0</v>
      </c>
      <c r="J3639" s="7"/>
      <c r="K3639" s="7"/>
      <c r="L3639" s="7"/>
      <c r="M3639" s="7"/>
      <c r="N3639" s="7"/>
    </row>
    <row r="3640" spans="1:14" x14ac:dyDescent="0.3">
      <c r="A3640" s="31">
        <v>3636</v>
      </c>
      <c r="I3640" s="35">
        <f t="shared" si="56"/>
        <v>0</v>
      </c>
      <c r="J3640" s="7"/>
      <c r="K3640" s="7"/>
      <c r="L3640" s="7"/>
      <c r="M3640" s="7"/>
      <c r="N3640" s="7"/>
    </row>
    <row r="3641" spans="1:14" x14ac:dyDescent="0.3">
      <c r="A3641" s="31">
        <v>3637</v>
      </c>
      <c r="I3641" s="35">
        <f t="shared" si="56"/>
        <v>0</v>
      </c>
      <c r="J3641" s="7"/>
      <c r="K3641" s="7"/>
      <c r="L3641" s="7"/>
      <c r="M3641" s="7"/>
      <c r="N3641" s="7"/>
    </row>
    <row r="3642" spans="1:14" x14ac:dyDescent="0.3">
      <c r="A3642" s="31">
        <v>3638</v>
      </c>
      <c r="I3642" s="35">
        <f t="shared" si="56"/>
        <v>0</v>
      </c>
      <c r="J3642" s="7"/>
      <c r="K3642" s="7"/>
      <c r="L3642" s="7"/>
      <c r="M3642" s="7"/>
      <c r="N3642" s="7"/>
    </row>
    <row r="3643" spans="1:14" x14ac:dyDescent="0.3">
      <c r="A3643" s="31">
        <v>3639</v>
      </c>
      <c r="I3643" s="35">
        <f t="shared" si="56"/>
        <v>0</v>
      </c>
      <c r="J3643" s="7"/>
      <c r="K3643" s="7"/>
      <c r="L3643" s="7"/>
      <c r="M3643" s="7"/>
      <c r="N3643" s="7"/>
    </row>
    <row r="3644" spans="1:14" x14ac:dyDescent="0.3">
      <c r="A3644" s="31">
        <v>3640</v>
      </c>
      <c r="I3644" s="35">
        <f t="shared" si="56"/>
        <v>0</v>
      </c>
      <c r="J3644" s="7"/>
      <c r="K3644" s="7"/>
      <c r="L3644" s="7"/>
      <c r="M3644" s="7"/>
      <c r="N3644" s="7"/>
    </row>
    <row r="3645" spans="1:14" x14ac:dyDescent="0.3">
      <c r="A3645" s="31">
        <v>3641</v>
      </c>
      <c r="I3645" s="35">
        <f t="shared" si="56"/>
        <v>0</v>
      </c>
      <c r="J3645" s="7"/>
      <c r="K3645" s="7"/>
      <c r="L3645" s="7"/>
      <c r="M3645" s="7"/>
      <c r="N3645" s="7"/>
    </row>
    <row r="3646" spans="1:14" x14ac:dyDescent="0.3">
      <c r="A3646" s="31">
        <v>3642</v>
      </c>
      <c r="I3646" s="35">
        <f t="shared" si="56"/>
        <v>0</v>
      </c>
      <c r="J3646" s="7"/>
      <c r="K3646" s="7"/>
      <c r="L3646" s="7"/>
      <c r="M3646" s="7"/>
      <c r="N3646" s="7"/>
    </row>
    <row r="3647" spans="1:14" x14ac:dyDescent="0.3">
      <c r="A3647" s="31">
        <v>3643</v>
      </c>
      <c r="I3647" s="35">
        <f t="shared" si="56"/>
        <v>0</v>
      </c>
      <c r="J3647" s="7"/>
      <c r="K3647" s="7"/>
      <c r="L3647" s="7"/>
      <c r="M3647" s="7"/>
      <c r="N3647" s="7"/>
    </row>
    <row r="3648" spans="1:14" x14ac:dyDescent="0.3">
      <c r="A3648" s="31">
        <v>3644</v>
      </c>
      <c r="I3648" s="35">
        <f t="shared" si="56"/>
        <v>0</v>
      </c>
      <c r="J3648" s="7"/>
      <c r="K3648" s="7"/>
      <c r="L3648" s="7"/>
      <c r="M3648" s="7"/>
      <c r="N3648" s="7"/>
    </row>
    <row r="3649" spans="1:14" x14ac:dyDescent="0.3">
      <c r="A3649" s="31">
        <v>3645</v>
      </c>
      <c r="I3649" s="35">
        <f t="shared" si="56"/>
        <v>0</v>
      </c>
      <c r="J3649" s="7"/>
      <c r="K3649" s="7"/>
      <c r="L3649" s="7"/>
      <c r="M3649" s="7"/>
      <c r="N3649" s="7"/>
    </row>
    <row r="3650" spans="1:14" x14ac:dyDescent="0.3">
      <c r="A3650" s="31">
        <v>3646</v>
      </c>
      <c r="I3650" s="35">
        <f t="shared" si="56"/>
        <v>0</v>
      </c>
      <c r="J3650" s="7"/>
      <c r="K3650" s="7"/>
      <c r="L3650" s="7"/>
      <c r="M3650" s="7"/>
      <c r="N3650" s="7"/>
    </row>
    <row r="3651" spans="1:14" x14ac:dyDescent="0.3">
      <c r="A3651" s="31">
        <v>3647</v>
      </c>
      <c r="I3651" s="35">
        <f t="shared" si="56"/>
        <v>0</v>
      </c>
      <c r="J3651" s="7"/>
      <c r="K3651" s="7"/>
      <c r="L3651" s="7"/>
      <c r="M3651" s="7"/>
      <c r="N3651" s="7"/>
    </row>
    <row r="3652" spans="1:14" x14ac:dyDescent="0.3">
      <c r="A3652" s="31">
        <v>3648</v>
      </c>
      <c r="I3652" s="35">
        <f t="shared" si="56"/>
        <v>0</v>
      </c>
      <c r="J3652" s="7"/>
      <c r="K3652" s="7"/>
      <c r="L3652" s="7"/>
      <c r="M3652" s="7"/>
      <c r="N3652" s="7"/>
    </row>
    <row r="3653" spans="1:14" x14ac:dyDescent="0.3">
      <c r="A3653" s="31">
        <v>3649</v>
      </c>
      <c r="I3653" s="35">
        <f t="shared" si="56"/>
        <v>0</v>
      </c>
      <c r="J3653" s="7"/>
      <c r="K3653" s="7"/>
      <c r="L3653" s="7"/>
      <c r="M3653" s="7"/>
      <c r="N3653" s="7"/>
    </row>
    <row r="3654" spans="1:14" x14ac:dyDescent="0.3">
      <c r="A3654" s="31">
        <v>3650</v>
      </c>
      <c r="I3654" s="35">
        <f t="shared" si="56"/>
        <v>0</v>
      </c>
      <c r="J3654" s="7"/>
      <c r="K3654" s="7"/>
      <c r="L3654" s="7"/>
      <c r="M3654" s="7"/>
      <c r="N3654" s="7"/>
    </row>
    <row r="3655" spans="1:14" x14ac:dyDescent="0.3">
      <c r="A3655" s="31">
        <v>3651</v>
      </c>
      <c r="I3655" s="35">
        <f t="shared" ref="I3655:I3718" si="57">(G3655)+(H3655*G3655)</f>
        <v>0</v>
      </c>
      <c r="J3655" s="7"/>
      <c r="K3655" s="7"/>
      <c r="L3655" s="7"/>
      <c r="M3655" s="7"/>
      <c r="N3655" s="7"/>
    </row>
    <row r="3656" spans="1:14" x14ac:dyDescent="0.3">
      <c r="A3656" s="31">
        <v>3652</v>
      </c>
      <c r="I3656" s="35">
        <f t="shared" si="57"/>
        <v>0</v>
      </c>
      <c r="J3656" s="7"/>
      <c r="K3656" s="7"/>
      <c r="L3656" s="7"/>
      <c r="M3656" s="7"/>
      <c r="N3656" s="7"/>
    </row>
    <row r="3657" spans="1:14" x14ac:dyDescent="0.3">
      <c r="A3657" s="31">
        <v>3653</v>
      </c>
      <c r="I3657" s="35">
        <f t="shared" si="57"/>
        <v>0</v>
      </c>
      <c r="J3657" s="7"/>
      <c r="K3657" s="7"/>
      <c r="L3657" s="7"/>
      <c r="M3657" s="7"/>
      <c r="N3657" s="7"/>
    </row>
    <row r="3658" spans="1:14" x14ac:dyDescent="0.3">
      <c r="A3658" s="31">
        <v>3654</v>
      </c>
      <c r="I3658" s="35">
        <f t="shared" si="57"/>
        <v>0</v>
      </c>
      <c r="J3658" s="7"/>
      <c r="K3658" s="7"/>
      <c r="L3658" s="7"/>
      <c r="M3658" s="7"/>
      <c r="N3658" s="7"/>
    </row>
    <row r="3659" spans="1:14" x14ac:dyDescent="0.3">
      <c r="A3659" s="31">
        <v>3655</v>
      </c>
      <c r="I3659" s="35">
        <f t="shared" si="57"/>
        <v>0</v>
      </c>
      <c r="J3659" s="7"/>
      <c r="K3659" s="7"/>
      <c r="L3659" s="7"/>
      <c r="M3659" s="7"/>
      <c r="N3659" s="7"/>
    </row>
    <row r="3660" spans="1:14" x14ac:dyDescent="0.3">
      <c r="A3660" s="31">
        <v>3656</v>
      </c>
      <c r="I3660" s="35">
        <f t="shared" si="57"/>
        <v>0</v>
      </c>
      <c r="J3660" s="7"/>
      <c r="K3660" s="7"/>
      <c r="L3660" s="7"/>
      <c r="M3660" s="7"/>
      <c r="N3660" s="7"/>
    </row>
    <row r="3661" spans="1:14" x14ac:dyDescent="0.3">
      <c r="A3661" s="31">
        <v>3657</v>
      </c>
      <c r="I3661" s="35">
        <f t="shared" si="57"/>
        <v>0</v>
      </c>
      <c r="J3661" s="7"/>
      <c r="K3661" s="7"/>
      <c r="L3661" s="7"/>
      <c r="M3661" s="7"/>
      <c r="N3661" s="7"/>
    </row>
    <row r="3662" spans="1:14" x14ac:dyDescent="0.3">
      <c r="A3662" s="31">
        <v>3658</v>
      </c>
      <c r="I3662" s="35">
        <f t="shared" si="57"/>
        <v>0</v>
      </c>
      <c r="J3662" s="7"/>
      <c r="K3662" s="7"/>
      <c r="L3662" s="7"/>
      <c r="M3662" s="7"/>
      <c r="N3662" s="7"/>
    </row>
    <row r="3663" spans="1:14" x14ac:dyDescent="0.3">
      <c r="A3663" s="31">
        <v>3659</v>
      </c>
      <c r="I3663" s="35">
        <f t="shared" si="57"/>
        <v>0</v>
      </c>
      <c r="J3663" s="7"/>
      <c r="K3663" s="7"/>
      <c r="L3663" s="7"/>
      <c r="M3663" s="7"/>
      <c r="N3663" s="7"/>
    </row>
    <row r="3664" spans="1:14" x14ac:dyDescent="0.3">
      <c r="A3664" s="31">
        <v>3660</v>
      </c>
      <c r="I3664" s="35">
        <f t="shared" si="57"/>
        <v>0</v>
      </c>
      <c r="J3664" s="7"/>
      <c r="K3664" s="7"/>
      <c r="L3664" s="7"/>
      <c r="M3664" s="7"/>
      <c r="N3664" s="7"/>
    </row>
    <row r="3665" spans="1:14" x14ac:dyDescent="0.3">
      <c r="A3665" s="31">
        <v>3661</v>
      </c>
      <c r="I3665" s="35">
        <f t="shared" si="57"/>
        <v>0</v>
      </c>
      <c r="J3665" s="7"/>
      <c r="K3665" s="7"/>
      <c r="L3665" s="7"/>
      <c r="M3665" s="7"/>
      <c r="N3665" s="7"/>
    </row>
    <row r="3666" spans="1:14" x14ac:dyDescent="0.3">
      <c r="A3666" s="31">
        <v>3662</v>
      </c>
      <c r="I3666" s="35">
        <f t="shared" si="57"/>
        <v>0</v>
      </c>
      <c r="J3666" s="7"/>
      <c r="K3666" s="7"/>
      <c r="L3666" s="7"/>
      <c r="M3666" s="7"/>
      <c r="N3666" s="7"/>
    </row>
    <row r="3667" spans="1:14" x14ac:dyDescent="0.3">
      <c r="A3667" s="31">
        <v>3663</v>
      </c>
      <c r="I3667" s="35">
        <f t="shared" si="57"/>
        <v>0</v>
      </c>
      <c r="J3667" s="7"/>
      <c r="K3667" s="7"/>
      <c r="L3667" s="7"/>
      <c r="M3667" s="7"/>
      <c r="N3667" s="7"/>
    </row>
    <row r="3668" spans="1:14" x14ac:dyDescent="0.3">
      <c r="A3668" s="31">
        <v>3664</v>
      </c>
      <c r="I3668" s="35">
        <f t="shared" si="57"/>
        <v>0</v>
      </c>
      <c r="J3668" s="7"/>
      <c r="K3668" s="7"/>
      <c r="L3668" s="7"/>
      <c r="M3668" s="7"/>
      <c r="N3668" s="7"/>
    </row>
    <row r="3669" spans="1:14" x14ac:dyDescent="0.3">
      <c r="A3669" s="31">
        <v>3665</v>
      </c>
      <c r="I3669" s="35">
        <f t="shared" si="57"/>
        <v>0</v>
      </c>
      <c r="J3669" s="7"/>
      <c r="K3669" s="7"/>
      <c r="L3669" s="7"/>
      <c r="M3669" s="7"/>
      <c r="N3669" s="7"/>
    </row>
    <row r="3670" spans="1:14" x14ac:dyDescent="0.3">
      <c r="A3670" s="31">
        <v>3666</v>
      </c>
      <c r="I3670" s="35">
        <f t="shared" si="57"/>
        <v>0</v>
      </c>
      <c r="J3670" s="7"/>
      <c r="K3670" s="7"/>
      <c r="L3670" s="7"/>
      <c r="M3670" s="7"/>
      <c r="N3670" s="7"/>
    </row>
    <row r="3671" spans="1:14" x14ac:dyDescent="0.3">
      <c r="A3671" s="31">
        <v>3667</v>
      </c>
      <c r="I3671" s="35">
        <f t="shared" si="57"/>
        <v>0</v>
      </c>
      <c r="J3671" s="7"/>
      <c r="K3671" s="7"/>
      <c r="L3671" s="7"/>
      <c r="M3671" s="7"/>
      <c r="N3671" s="7"/>
    </row>
    <row r="3672" spans="1:14" x14ac:dyDescent="0.3">
      <c r="A3672" s="31">
        <v>3668</v>
      </c>
      <c r="I3672" s="35">
        <f t="shared" si="57"/>
        <v>0</v>
      </c>
      <c r="J3672" s="7"/>
      <c r="K3672" s="7"/>
      <c r="L3672" s="7"/>
      <c r="M3672" s="7"/>
      <c r="N3672" s="7"/>
    </row>
    <row r="3673" spans="1:14" x14ac:dyDescent="0.3">
      <c r="A3673" s="31">
        <v>3669</v>
      </c>
      <c r="I3673" s="35">
        <f t="shared" si="57"/>
        <v>0</v>
      </c>
      <c r="J3673" s="7"/>
      <c r="K3673" s="7"/>
      <c r="L3673" s="7"/>
      <c r="M3673" s="7"/>
      <c r="N3673" s="7"/>
    </row>
    <row r="3674" spans="1:14" x14ac:dyDescent="0.3">
      <c r="A3674" s="31">
        <v>3670</v>
      </c>
      <c r="I3674" s="35">
        <f t="shared" si="57"/>
        <v>0</v>
      </c>
      <c r="J3674" s="7"/>
      <c r="K3674" s="7"/>
      <c r="L3674" s="7"/>
      <c r="M3674" s="7"/>
      <c r="N3674" s="7"/>
    </row>
    <row r="3675" spans="1:14" x14ac:dyDescent="0.3">
      <c r="A3675" s="31">
        <v>3671</v>
      </c>
      <c r="I3675" s="35">
        <f t="shared" si="57"/>
        <v>0</v>
      </c>
      <c r="J3675" s="7"/>
      <c r="K3675" s="7"/>
      <c r="L3675" s="7"/>
      <c r="M3675" s="7"/>
      <c r="N3675" s="7"/>
    </row>
    <row r="3676" spans="1:14" x14ac:dyDescent="0.3">
      <c r="A3676" s="31">
        <v>3672</v>
      </c>
      <c r="I3676" s="35">
        <f t="shared" si="57"/>
        <v>0</v>
      </c>
      <c r="J3676" s="7"/>
      <c r="K3676" s="7"/>
      <c r="L3676" s="7"/>
      <c r="M3676" s="7"/>
      <c r="N3676" s="7"/>
    </row>
    <row r="3677" spans="1:14" x14ac:dyDescent="0.3">
      <c r="A3677" s="31">
        <v>3673</v>
      </c>
      <c r="I3677" s="35">
        <f t="shared" si="57"/>
        <v>0</v>
      </c>
      <c r="J3677" s="7"/>
      <c r="K3677" s="7"/>
      <c r="L3677" s="7"/>
      <c r="M3677" s="7"/>
      <c r="N3677" s="7"/>
    </row>
    <row r="3678" spans="1:14" x14ac:dyDescent="0.3">
      <c r="A3678" s="31">
        <v>3674</v>
      </c>
      <c r="I3678" s="35">
        <f t="shared" si="57"/>
        <v>0</v>
      </c>
      <c r="J3678" s="7"/>
      <c r="K3678" s="7"/>
      <c r="L3678" s="7"/>
      <c r="M3678" s="7"/>
      <c r="N3678" s="7"/>
    </row>
    <row r="3679" spans="1:14" x14ac:dyDescent="0.3">
      <c r="A3679" s="31">
        <v>3675</v>
      </c>
      <c r="I3679" s="35">
        <f t="shared" si="57"/>
        <v>0</v>
      </c>
      <c r="J3679" s="7"/>
      <c r="K3679" s="7"/>
      <c r="L3679" s="7"/>
      <c r="M3679" s="7"/>
      <c r="N3679" s="7"/>
    </row>
    <row r="3680" spans="1:14" x14ac:dyDescent="0.3">
      <c r="A3680" s="31">
        <v>3676</v>
      </c>
      <c r="I3680" s="35">
        <f t="shared" si="57"/>
        <v>0</v>
      </c>
      <c r="J3680" s="7"/>
      <c r="K3680" s="7"/>
      <c r="L3680" s="7"/>
      <c r="M3680" s="7"/>
      <c r="N3680" s="7"/>
    </row>
    <row r="3681" spans="1:14" x14ac:dyDescent="0.3">
      <c r="A3681" s="31">
        <v>3677</v>
      </c>
      <c r="I3681" s="35">
        <f t="shared" si="57"/>
        <v>0</v>
      </c>
      <c r="J3681" s="7"/>
      <c r="K3681" s="7"/>
      <c r="L3681" s="7"/>
      <c r="M3681" s="7"/>
      <c r="N3681" s="7"/>
    </row>
    <row r="3682" spans="1:14" x14ac:dyDescent="0.3">
      <c r="A3682" s="31">
        <v>3678</v>
      </c>
      <c r="I3682" s="35">
        <f t="shared" si="57"/>
        <v>0</v>
      </c>
      <c r="J3682" s="7"/>
      <c r="K3682" s="7"/>
      <c r="L3682" s="7"/>
      <c r="M3682" s="7"/>
      <c r="N3682" s="7"/>
    </row>
    <row r="3683" spans="1:14" x14ac:dyDescent="0.3">
      <c r="A3683" s="31">
        <v>3679</v>
      </c>
      <c r="I3683" s="35">
        <f t="shared" si="57"/>
        <v>0</v>
      </c>
      <c r="J3683" s="7"/>
      <c r="K3683" s="7"/>
      <c r="L3683" s="7"/>
      <c r="M3683" s="7"/>
      <c r="N3683" s="7"/>
    </row>
    <row r="3684" spans="1:14" x14ac:dyDescent="0.3">
      <c r="A3684" s="31">
        <v>3680</v>
      </c>
      <c r="I3684" s="35">
        <f t="shared" si="57"/>
        <v>0</v>
      </c>
      <c r="J3684" s="7"/>
      <c r="K3684" s="7"/>
      <c r="L3684" s="7"/>
      <c r="M3684" s="7"/>
      <c r="N3684" s="7"/>
    </row>
    <row r="3685" spans="1:14" x14ac:dyDescent="0.3">
      <c r="A3685" s="31">
        <v>3681</v>
      </c>
      <c r="I3685" s="35">
        <f t="shared" si="57"/>
        <v>0</v>
      </c>
      <c r="J3685" s="7"/>
      <c r="K3685" s="7"/>
      <c r="L3685" s="7"/>
      <c r="M3685" s="7"/>
      <c r="N3685" s="7"/>
    </row>
    <row r="3686" spans="1:14" x14ac:dyDescent="0.3">
      <c r="A3686" s="31">
        <v>3682</v>
      </c>
      <c r="I3686" s="35">
        <f t="shared" si="57"/>
        <v>0</v>
      </c>
      <c r="J3686" s="7"/>
      <c r="K3686" s="7"/>
      <c r="L3686" s="7"/>
      <c r="M3686" s="7"/>
      <c r="N3686" s="7"/>
    </row>
    <row r="3687" spans="1:14" x14ac:dyDescent="0.3">
      <c r="A3687" s="31">
        <v>3683</v>
      </c>
      <c r="I3687" s="35">
        <f t="shared" si="57"/>
        <v>0</v>
      </c>
      <c r="J3687" s="7"/>
      <c r="K3687" s="7"/>
      <c r="L3687" s="7"/>
      <c r="M3687" s="7"/>
      <c r="N3687" s="7"/>
    </row>
    <row r="3688" spans="1:14" x14ac:dyDescent="0.3">
      <c r="A3688" s="31">
        <v>3684</v>
      </c>
      <c r="I3688" s="35">
        <f t="shared" si="57"/>
        <v>0</v>
      </c>
      <c r="J3688" s="7"/>
      <c r="K3688" s="7"/>
      <c r="L3688" s="7"/>
      <c r="M3688" s="7"/>
      <c r="N3688" s="7"/>
    </row>
    <row r="3689" spans="1:14" x14ac:dyDescent="0.3">
      <c r="A3689" s="31">
        <v>3685</v>
      </c>
      <c r="I3689" s="35">
        <f t="shared" si="57"/>
        <v>0</v>
      </c>
      <c r="J3689" s="7"/>
      <c r="K3689" s="7"/>
      <c r="L3689" s="7"/>
      <c r="M3689" s="7"/>
      <c r="N3689" s="7"/>
    </row>
    <row r="3690" spans="1:14" x14ac:dyDescent="0.3">
      <c r="A3690" s="31">
        <v>3686</v>
      </c>
      <c r="I3690" s="35">
        <f t="shared" si="57"/>
        <v>0</v>
      </c>
      <c r="J3690" s="7"/>
      <c r="K3690" s="7"/>
      <c r="L3690" s="7"/>
      <c r="M3690" s="7"/>
      <c r="N3690" s="7"/>
    </row>
    <row r="3691" spans="1:14" x14ac:dyDescent="0.3">
      <c r="A3691" s="31">
        <v>3687</v>
      </c>
      <c r="I3691" s="35">
        <f t="shared" si="57"/>
        <v>0</v>
      </c>
      <c r="J3691" s="7"/>
      <c r="K3691" s="7"/>
      <c r="L3691" s="7"/>
      <c r="M3691" s="7"/>
      <c r="N3691" s="7"/>
    </row>
    <row r="3692" spans="1:14" x14ac:dyDescent="0.3">
      <c r="A3692" s="31">
        <v>3688</v>
      </c>
      <c r="I3692" s="35">
        <f t="shared" si="57"/>
        <v>0</v>
      </c>
      <c r="J3692" s="7"/>
      <c r="K3692" s="7"/>
      <c r="L3692" s="7"/>
      <c r="M3692" s="7"/>
      <c r="N3692" s="7"/>
    </row>
    <row r="3693" spans="1:14" x14ac:dyDescent="0.3">
      <c r="A3693" s="31">
        <v>3689</v>
      </c>
      <c r="I3693" s="35">
        <f t="shared" si="57"/>
        <v>0</v>
      </c>
      <c r="J3693" s="7"/>
      <c r="K3693" s="7"/>
      <c r="L3693" s="7"/>
      <c r="M3693" s="7"/>
      <c r="N3693" s="7"/>
    </row>
    <row r="3694" spans="1:14" x14ac:dyDescent="0.3">
      <c r="A3694" s="31">
        <v>3690</v>
      </c>
      <c r="I3694" s="35">
        <f t="shared" si="57"/>
        <v>0</v>
      </c>
      <c r="J3694" s="7"/>
      <c r="K3694" s="7"/>
      <c r="L3694" s="7"/>
      <c r="M3694" s="7"/>
      <c r="N3694" s="7"/>
    </row>
    <row r="3695" spans="1:14" x14ac:dyDescent="0.3">
      <c r="A3695" s="31">
        <v>3691</v>
      </c>
      <c r="I3695" s="35">
        <f t="shared" si="57"/>
        <v>0</v>
      </c>
      <c r="J3695" s="7"/>
      <c r="K3695" s="7"/>
      <c r="L3695" s="7"/>
      <c r="M3695" s="7"/>
      <c r="N3695" s="7"/>
    </row>
    <row r="3696" spans="1:14" x14ac:dyDescent="0.3">
      <c r="A3696" s="31">
        <v>3692</v>
      </c>
      <c r="I3696" s="35">
        <f t="shared" si="57"/>
        <v>0</v>
      </c>
      <c r="J3696" s="7"/>
      <c r="K3696" s="7"/>
      <c r="L3696" s="7"/>
      <c r="M3696" s="7"/>
      <c r="N3696" s="7"/>
    </row>
    <row r="3697" spans="1:14" x14ac:dyDescent="0.3">
      <c r="A3697" s="31">
        <v>3693</v>
      </c>
      <c r="I3697" s="35">
        <f t="shared" si="57"/>
        <v>0</v>
      </c>
      <c r="J3697" s="7"/>
      <c r="K3697" s="7"/>
      <c r="L3697" s="7"/>
      <c r="M3697" s="7"/>
      <c r="N3697" s="7"/>
    </row>
    <row r="3698" spans="1:14" x14ac:dyDescent="0.3">
      <c r="A3698" s="31">
        <v>3694</v>
      </c>
      <c r="I3698" s="35">
        <f t="shared" si="57"/>
        <v>0</v>
      </c>
      <c r="J3698" s="7"/>
      <c r="K3698" s="7"/>
      <c r="L3698" s="7"/>
      <c r="M3698" s="7"/>
      <c r="N3698" s="7"/>
    </row>
    <row r="3699" spans="1:14" x14ac:dyDescent="0.3">
      <c r="A3699" s="31">
        <v>3695</v>
      </c>
      <c r="I3699" s="35">
        <f t="shared" si="57"/>
        <v>0</v>
      </c>
      <c r="J3699" s="7"/>
      <c r="K3699" s="7"/>
      <c r="L3699" s="7"/>
      <c r="M3699" s="7"/>
      <c r="N3699" s="7"/>
    </row>
    <row r="3700" spans="1:14" x14ac:dyDescent="0.3">
      <c r="A3700" s="31">
        <v>3696</v>
      </c>
      <c r="I3700" s="35">
        <f t="shared" si="57"/>
        <v>0</v>
      </c>
      <c r="J3700" s="7"/>
      <c r="K3700" s="7"/>
      <c r="L3700" s="7"/>
      <c r="M3700" s="7"/>
      <c r="N3700" s="7"/>
    </row>
    <row r="3701" spans="1:14" x14ac:dyDescent="0.3">
      <c r="A3701" s="31">
        <v>3697</v>
      </c>
      <c r="I3701" s="35">
        <f t="shared" si="57"/>
        <v>0</v>
      </c>
      <c r="J3701" s="7"/>
      <c r="K3701" s="7"/>
      <c r="L3701" s="7"/>
      <c r="M3701" s="7"/>
      <c r="N3701" s="7"/>
    </row>
    <row r="3702" spans="1:14" x14ac:dyDescent="0.3">
      <c r="A3702" s="31">
        <v>3698</v>
      </c>
      <c r="I3702" s="35">
        <f t="shared" si="57"/>
        <v>0</v>
      </c>
      <c r="J3702" s="7"/>
      <c r="K3702" s="7"/>
      <c r="L3702" s="7"/>
      <c r="M3702" s="7"/>
      <c r="N3702" s="7"/>
    </row>
    <row r="3703" spans="1:14" x14ac:dyDescent="0.3">
      <c r="A3703" s="31">
        <v>3699</v>
      </c>
      <c r="I3703" s="35">
        <f t="shared" si="57"/>
        <v>0</v>
      </c>
      <c r="J3703" s="7"/>
      <c r="K3703" s="7"/>
      <c r="L3703" s="7"/>
      <c r="M3703" s="7"/>
      <c r="N3703" s="7"/>
    </row>
    <row r="3704" spans="1:14" x14ac:dyDescent="0.3">
      <c r="A3704" s="31">
        <v>3700</v>
      </c>
      <c r="I3704" s="35">
        <f t="shared" si="57"/>
        <v>0</v>
      </c>
      <c r="J3704" s="7"/>
      <c r="K3704" s="7"/>
      <c r="L3704" s="7"/>
      <c r="M3704" s="7"/>
      <c r="N3704" s="7"/>
    </row>
    <row r="3705" spans="1:14" x14ac:dyDescent="0.3">
      <c r="A3705" s="31">
        <v>3701</v>
      </c>
      <c r="I3705" s="35">
        <f t="shared" si="57"/>
        <v>0</v>
      </c>
      <c r="J3705" s="7"/>
      <c r="K3705" s="7"/>
      <c r="L3705" s="7"/>
      <c r="M3705" s="7"/>
      <c r="N3705" s="7"/>
    </row>
    <row r="3706" spans="1:14" x14ac:dyDescent="0.3">
      <c r="A3706" s="31">
        <v>3702</v>
      </c>
      <c r="I3706" s="35">
        <f t="shared" si="57"/>
        <v>0</v>
      </c>
      <c r="J3706" s="7"/>
      <c r="K3706" s="7"/>
      <c r="L3706" s="7"/>
      <c r="M3706" s="7"/>
      <c r="N3706" s="7"/>
    </row>
    <row r="3707" spans="1:14" x14ac:dyDescent="0.3">
      <c r="A3707" s="31">
        <v>3703</v>
      </c>
      <c r="I3707" s="35">
        <f t="shared" si="57"/>
        <v>0</v>
      </c>
      <c r="J3707" s="7"/>
      <c r="K3707" s="7"/>
      <c r="L3707" s="7"/>
      <c r="M3707" s="7"/>
      <c r="N3707" s="7"/>
    </row>
    <row r="3708" spans="1:14" x14ac:dyDescent="0.3">
      <c r="A3708" s="31">
        <v>3704</v>
      </c>
      <c r="I3708" s="35">
        <f t="shared" si="57"/>
        <v>0</v>
      </c>
      <c r="J3708" s="7"/>
      <c r="K3708" s="7"/>
      <c r="L3708" s="7"/>
      <c r="M3708" s="7"/>
      <c r="N3708" s="7"/>
    </row>
    <row r="3709" spans="1:14" x14ac:dyDescent="0.3">
      <c r="A3709" s="31">
        <v>3705</v>
      </c>
      <c r="I3709" s="35">
        <f t="shared" si="57"/>
        <v>0</v>
      </c>
      <c r="J3709" s="7"/>
      <c r="K3709" s="7"/>
      <c r="L3709" s="7"/>
      <c r="M3709" s="7"/>
      <c r="N3709" s="7"/>
    </row>
    <row r="3710" spans="1:14" x14ac:dyDescent="0.3">
      <c r="A3710" s="31">
        <v>3706</v>
      </c>
      <c r="I3710" s="35">
        <f t="shared" si="57"/>
        <v>0</v>
      </c>
      <c r="J3710" s="7"/>
      <c r="K3710" s="7"/>
      <c r="L3710" s="7"/>
      <c r="M3710" s="7"/>
      <c r="N3710" s="7"/>
    </row>
    <row r="3711" spans="1:14" x14ac:dyDescent="0.3">
      <c r="A3711" s="31">
        <v>3707</v>
      </c>
      <c r="I3711" s="35">
        <f t="shared" si="57"/>
        <v>0</v>
      </c>
      <c r="J3711" s="7"/>
      <c r="K3711" s="7"/>
      <c r="L3711" s="7"/>
      <c r="M3711" s="7"/>
      <c r="N3711" s="7"/>
    </row>
    <row r="3712" spans="1:14" x14ac:dyDescent="0.3">
      <c r="A3712" s="31">
        <v>3708</v>
      </c>
      <c r="I3712" s="35">
        <f t="shared" si="57"/>
        <v>0</v>
      </c>
      <c r="J3712" s="7"/>
      <c r="K3712" s="7"/>
      <c r="L3712" s="7"/>
      <c r="M3712" s="7"/>
      <c r="N3712" s="7"/>
    </row>
    <row r="3713" spans="1:14" x14ac:dyDescent="0.3">
      <c r="A3713" s="31">
        <v>3709</v>
      </c>
      <c r="I3713" s="35">
        <f t="shared" si="57"/>
        <v>0</v>
      </c>
      <c r="J3713" s="7"/>
      <c r="K3713" s="7"/>
      <c r="L3713" s="7"/>
      <c r="M3713" s="7"/>
      <c r="N3713" s="7"/>
    </row>
    <row r="3714" spans="1:14" x14ac:dyDescent="0.3">
      <c r="A3714" s="31">
        <v>3710</v>
      </c>
      <c r="I3714" s="35">
        <f t="shared" si="57"/>
        <v>0</v>
      </c>
      <c r="J3714" s="7"/>
      <c r="K3714" s="7"/>
      <c r="L3714" s="7"/>
      <c r="M3714" s="7"/>
      <c r="N3714" s="7"/>
    </row>
    <row r="3715" spans="1:14" x14ac:dyDescent="0.3">
      <c r="A3715" s="31">
        <v>3711</v>
      </c>
      <c r="I3715" s="35">
        <f t="shared" si="57"/>
        <v>0</v>
      </c>
      <c r="J3715" s="7"/>
      <c r="K3715" s="7"/>
      <c r="L3715" s="7"/>
      <c r="M3715" s="7"/>
      <c r="N3715" s="7"/>
    </row>
    <row r="3716" spans="1:14" x14ac:dyDescent="0.3">
      <c r="A3716" s="31">
        <v>3712</v>
      </c>
      <c r="I3716" s="35">
        <f t="shared" si="57"/>
        <v>0</v>
      </c>
      <c r="J3716" s="7"/>
      <c r="K3716" s="7"/>
      <c r="L3716" s="7"/>
      <c r="M3716" s="7"/>
      <c r="N3716" s="7"/>
    </row>
    <row r="3717" spans="1:14" x14ac:dyDescent="0.3">
      <c r="A3717" s="31">
        <v>3713</v>
      </c>
      <c r="I3717" s="35">
        <f t="shared" si="57"/>
        <v>0</v>
      </c>
      <c r="J3717" s="7"/>
      <c r="K3717" s="7"/>
      <c r="L3717" s="7"/>
      <c r="M3717" s="7"/>
      <c r="N3717" s="7"/>
    </row>
    <row r="3718" spans="1:14" x14ac:dyDescent="0.3">
      <c r="A3718" s="31">
        <v>3714</v>
      </c>
      <c r="I3718" s="35">
        <f t="shared" si="57"/>
        <v>0</v>
      </c>
      <c r="J3718" s="7"/>
      <c r="K3718" s="7"/>
      <c r="L3718" s="7"/>
      <c r="M3718" s="7"/>
      <c r="N3718" s="7"/>
    </row>
    <row r="3719" spans="1:14" x14ac:dyDescent="0.3">
      <c r="A3719" s="31">
        <v>3715</v>
      </c>
      <c r="I3719" s="35">
        <f t="shared" ref="I3719:I3782" si="58">(G3719)+(H3719*G3719)</f>
        <v>0</v>
      </c>
      <c r="J3719" s="7"/>
      <c r="K3719" s="7"/>
      <c r="L3719" s="7"/>
      <c r="M3719" s="7"/>
      <c r="N3719" s="7"/>
    </row>
    <row r="3720" spans="1:14" x14ac:dyDescent="0.3">
      <c r="A3720" s="31">
        <v>3716</v>
      </c>
      <c r="I3720" s="35">
        <f t="shared" si="58"/>
        <v>0</v>
      </c>
      <c r="J3720" s="7"/>
      <c r="K3720" s="7"/>
      <c r="L3720" s="7"/>
      <c r="M3720" s="7"/>
      <c r="N3720" s="7"/>
    </row>
    <row r="3721" spans="1:14" x14ac:dyDescent="0.3">
      <c r="A3721" s="31">
        <v>3717</v>
      </c>
      <c r="I3721" s="35">
        <f t="shared" si="58"/>
        <v>0</v>
      </c>
      <c r="J3721" s="7"/>
      <c r="K3721" s="7"/>
      <c r="L3721" s="7"/>
      <c r="M3721" s="7"/>
      <c r="N3721" s="7"/>
    </row>
    <row r="3722" spans="1:14" x14ac:dyDescent="0.3">
      <c r="A3722" s="31">
        <v>3718</v>
      </c>
      <c r="I3722" s="35">
        <f t="shared" si="58"/>
        <v>0</v>
      </c>
      <c r="J3722" s="7"/>
      <c r="K3722" s="7"/>
      <c r="L3722" s="7"/>
      <c r="M3722" s="7"/>
      <c r="N3722" s="7"/>
    </row>
    <row r="3723" spans="1:14" x14ac:dyDescent="0.3">
      <c r="A3723" s="31">
        <v>3719</v>
      </c>
      <c r="I3723" s="35">
        <f t="shared" si="58"/>
        <v>0</v>
      </c>
      <c r="J3723" s="7"/>
      <c r="K3723" s="7"/>
      <c r="L3723" s="7"/>
      <c r="M3723" s="7"/>
      <c r="N3723" s="7"/>
    </row>
    <row r="3724" spans="1:14" x14ac:dyDescent="0.3">
      <c r="A3724" s="31">
        <v>3720</v>
      </c>
      <c r="I3724" s="35">
        <f t="shared" si="58"/>
        <v>0</v>
      </c>
      <c r="J3724" s="7"/>
      <c r="K3724" s="7"/>
      <c r="L3724" s="7"/>
      <c r="M3724" s="7"/>
      <c r="N3724" s="7"/>
    </row>
    <row r="3725" spans="1:14" x14ac:dyDescent="0.3">
      <c r="A3725" s="31">
        <v>3721</v>
      </c>
      <c r="I3725" s="35">
        <f t="shared" si="58"/>
        <v>0</v>
      </c>
      <c r="J3725" s="7"/>
      <c r="K3725" s="7"/>
      <c r="L3725" s="7"/>
      <c r="M3725" s="7"/>
      <c r="N3725" s="7"/>
    </row>
    <row r="3726" spans="1:14" x14ac:dyDescent="0.3">
      <c r="A3726" s="31">
        <v>3722</v>
      </c>
      <c r="I3726" s="35">
        <f t="shared" si="58"/>
        <v>0</v>
      </c>
      <c r="J3726" s="7"/>
      <c r="K3726" s="7"/>
      <c r="L3726" s="7"/>
      <c r="M3726" s="7"/>
      <c r="N3726" s="7"/>
    </row>
    <row r="3727" spans="1:14" x14ac:dyDescent="0.3">
      <c r="A3727" s="31">
        <v>3723</v>
      </c>
      <c r="I3727" s="35">
        <f t="shared" si="58"/>
        <v>0</v>
      </c>
      <c r="J3727" s="7"/>
      <c r="K3727" s="7"/>
      <c r="L3727" s="7"/>
      <c r="M3727" s="7"/>
      <c r="N3727" s="7"/>
    </row>
    <row r="3728" spans="1:14" x14ac:dyDescent="0.3">
      <c r="A3728" s="31">
        <v>3724</v>
      </c>
      <c r="I3728" s="35">
        <f t="shared" si="58"/>
        <v>0</v>
      </c>
      <c r="J3728" s="7"/>
      <c r="K3728" s="7"/>
      <c r="L3728" s="7"/>
      <c r="M3728" s="7"/>
      <c r="N3728" s="7"/>
    </row>
    <row r="3729" spans="1:14" x14ac:dyDescent="0.3">
      <c r="A3729" s="31">
        <v>3725</v>
      </c>
      <c r="I3729" s="35">
        <f t="shared" si="58"/>
        <v>0</v>
      </c>
      <c r="J3729" s="7"/>
      <c r="K3729" s="7"/>
      <c r="L3729" s="7"/>
      <c r="M3729" s="7"/>
      <c r="N3729" s="7"/>
    </row>
    <row r="3730" spans="1:14" x14ac:dyDescent="0.3">
      <c r="A3730" s="31">
        <v>3726</v>
      </c>
      <c r="I3730" s="35">
        <f t="shared" si="58"/>
        <v>0</v>
      </c>
      <c r="J3730" s="7"/>
      <c r="K3730" s="7"/>
      <c r="L3730" s="7"/>
      <c r="M3730" s="7"/>
      <c r="N3730" s="7"/>
    </row>
    <row r="3731" spans="1:14" x14ac:dyDescent="0.3">
      <c r="A3731" s="31">
        <v>3727</v>
      </c>
      <c r="I3731" s="35">
        <f t="shared" si="58"/>
        <v>0</v>
      </c>
      <c r="J3731" s="7"/>
      <c r="K3731" s="7"/>
      <c r="L3731" s="7"/>
      <c r="M3731" s="7"/>
      <c r="N3731" s="7"/>
    </row>
    <row r="3732" spans="1:14" x14ac:dyDescent="0.3">
      <c r="A3732" s="31">
        <v>3728</v>
      </c>
      <c r="I3732" s="35">
        <f t="shared" si="58"/>
        <v>0</v>
      </c>
      <c r="J3732" s="7"/>
      <c r="K3732" s="7"/>
      <c r="L3732" s="7"/>
      <c r="M3732" s="7"/>
      <c r="N3732" s="7"/>
    </row>
    <row r="3733" spans="1:14" x14ac:dyDescent="0.3">
      <c r="A3733" s="31">
        <v>3729</v>
      </c>
      <c r="I3733" s="35">
        <f t="shared" si="58"/>
        <v>0</v>
      </c>
      <c r="J3733" s="7"/>
      <c r="K3733" s="7"/>
      <c r="L3733" s="7"/>
      <c r="M3733" s="7"/>
      <c r="N3733" s="7"/>
    </row>
    <row r="3734" spans="1:14" x14ac:dyDescent="0.3">
      <c r="A3734" s="31">
        <v>3730</v>
      </c>
      <c r="I3734" s="35">
        <f t="shared" si="58"/>
        <v>0</v>
      </c>
      <c r="J3734" s="7"/>
      <c r="K3734" s="7"/>
      <c r="L3734" s="7"/>
      <c r="M3734" s="7"/>
      <c r="N3734" s="7"/>
    </row>
    <row r="3735" spans="1:14" x14ac:dyDescent="0.3">
      <c r="A3735" s="31">
        <v>3731</v>
      </c>
      <c r="I3735" s="35">
        <f t="shared" si="58"/>
        <v>0</v>
      </c>
      <c r="J3735" s="7"/>
      <c r="K3735" s="7"/>
      <c r="L3735" s="7"/>
      <c r="M3735" s="7"/>
      <c r="N3735" s="7"/>
    </row>
    <row r="3736" spans="1:14" x14ac:dyDescent="0.3">
      <c r="A3736" s="31">
        <v>3732</v>
      </c>
      <c r="I3736" s="35">
        <f t="shared" si="58"/>
        <v>0</v>
      </c>
      <c r="J3736" s="7"/>
      <c r="K3736" s="7"/>
      <c r="L3736" s="7"/>
      <c r="M3736" s="7"/>
      <c r="N3736" s="7"/>
    </row>
    <row r="3737" spans="1:14" x14ac:dyDescent="0.3">
      <c r="A3737" s="31">
        <v>3733</v>
      </c>
      <c r="I3737" s="35">
        <f t="shared" si="58"/>
        <v>0</v>
      </c>
      <c r="J3737" s="7"/>
      <c r="K3737" s="7"/>
      <c r="L3737" s="7"/>
      <c r="M3737" s="7"/>
      <c r="N3737" s="7"/>
    </row>
    <row r="3738" spans="1:14" x14ac:dyDescent="0.3">
      <c r="A3738" s="31">
        <v>3734</v>
      </c>
      <c r="I3738" s="35">
        <f t="shared" si="58"/>
        <v>0</v>
      </c>
      <c r="J3738" s="7"/>
      <c r="K3738" s="7"/>
      <c r="L3738" s="7"/>
      <c r="M3738" s="7"/>
      <c r="N3738" s="7"/>
    </row>
    <row r="3739" spans="1:14" x14ac:dyDescent="0.3">
      <c r="A3739" s="31">
        <v>3735</v>
      </c>
      <c r="I3739" s="35">
        <f t="shared" si="58"/>
        <v>0</v>
      </c>
      <c r="J3739" s="7"/>
      <c r="K3739" s="7"/>
      <c r="L3739" s="7"/>
      <c r="M3739" s="7"/>
      <c r="N3739" s="7"/>
    </row>
    <row r="3740" spans="1:14" x14ac:dyDescent="0.3">
      <c r="A3740" s="31">
        <v>3736</v>
      </c>
      <c r="I3740" s="35">
        <f t="shared" si="58"/>
        <v>0</v>
      </c>
      <c r="J3740" s="7"/>
      <c r="K3740" s="7"/>
      <c r="L3740" s="7"/>
      <c r="M3740" s="7"/>
      <c r="N3740" s="7"/>
    </row>
    <row r="3741" spans="1:14" x14ac:dyDescent="0.3">
      <c r="A3741" s="31">
        <v>3737</v>
      </c>
      <c r="I3741" s="35">
        <f t="shared" si="58"/>
        <v>0</v>
      </c>
      <c r="J3741" s="7"/>
      <c r="K3741" s="7"/>
      <c r="L3741" s="7"/>
      <c r="M3741" s="7"/>
      <c r="N3741" s="7"/>
    </row>
    <row r="3742" spans="1:14" x14ac:dyDescent="0.3">
      <c r="A3742" s="31">
        <v>3738</v>
      </c>
      <c r="I3742" s="35">
        <f t="shared" si="58"/>
        <v>0</v>
      </c>
      <c r="J3742" s="7"/>
      <c r="K3742" s="7"/>
      <c r="L3742" s="7"/>
      <c r="M3742" s="7"/>
      <c r="N3742" s="7"/>
    </row>
    <row r="3743" spans="1:14" x14ac:dyDescent="0.3">
      <c r="A3743" s="31">
        <v>3739</v>
      </c>
      <c r="I3743" s="35">
        <f t="shared" si="58"/>
        <v>0</v>
      </c>
      <c r="J3743" s="7"/>
      <c r="K3743" s="7"/>
      <c r="L3743" s="7"/>
      <c r="M3743" s="7"/>
      <c r="N3743" s="7"/>
    </row>
    <row r="3744" spans="1:14" x14ac:dyDescent="0.3">
      <c r="A3744" s="31">
        <v>3740</v>
      </c>
      <c r="I3744" s="35">
        <f t="shared" si="58"/>
        <v>0</v>
      </c>
      <c r="J3744" s="7"/>
      <c r="K3744" s="7"/>
      <c r="L3744" s="7"/>
      <c r="M3744" s="7"/>
      <c r="N3744" s="7"/>
    </row>
    <row r="3745" spans="1:14" x14ac:dyDescent="0.3">
      <c r="A3745" s="31">
        <v>3741</v>
      </c>
      <c r="I3745" s="35">
        <f t="shared" si="58"/>
        <v>0</v>
      </c>
      <c r="J3745" s="7"/>
      <c r="K3745" s="7"/>
      <c r="L3745" s="7"/>
      <c r="M3745" s="7"/>
      <c r="N3745" s="7"/>
    </row>
    <row r="3746" spans="1:14" x14ac:dyDescent="0.3">
      <c r="A3746" s="31">
        <v>3742</v>
      </c>
      <c r="I3746" s="35">
        <f t="shared" si="58"/>
        <v>0</v>
      </c>
      <c r="J3746" s="7"/>
      <c r="K3746" s="7"/>
      <c r="L3746" s="7"/>
      <c r="M3746" s="7"/>
      <c r="N3746" s="7"/>
    </row>
    <row r="3747" spans="1:14" x14ac:dyDescent="0.3">
      <c r="A3747" s="31">
        <v>3743</v>
      </c>
      <c r="I3747" s="35">
        <f t="shared" si="58"/>
        <v>0</v>
      </c>
      <c r="J3747" s="7"/>
      <c r="K3747" s="7"/>
      <c r="L3747" s="7"/>
      <c r="M3747" s="7"/>
      <c r="N3747" s="7"/>
    </row>
    <row r="3748" spans="1:14" x14ac:dyDescent="0.3">
      <c r="A3748" s="31">
        <v>3744</v>
      </c>
      <c r="I3748" s="35">
        <f t="shared" si="58"/>
        <v>0</v>
      </c>
      <c r="J3748" s="7"/>
      <c r="K3748" s="7"/>
      <c r="L3748" s="7"/>
      <c r="M3748" s="7"/>
      <c r="N3748" s="7"/>
    </row>
    <row r="3749" spans="1:14" x14ac:dyDescent="0.3">
      <c r="A3749" s="31">
        <v>3745</v>
      </c>
      <c r="I3749" s="35">
        <f t="shared" si="58"/>
        <v>0</v>
      </c>
      <c r="J3749" s="7"/>
      <c r="K3749" s="7"/>
      <c r="L3749" s="7"/>
      <c r="M3749" s="7"/>
      <c r="N3749" s="7"/>
    </row>
    <row r="3750" spans="1:14" x14ac:dyDescent="0.3">
      <c r="A3750" s="31">
        <v>3746</v>
      </c>
      <c r="I3750" s="35">
        <f t="shared" si="58"/>
        <v>0</v>
      </c>
      <c r="J3750" s="7"/>
      <c r="K3750" s="7"/>
      <c r="L3750" s="7"/>
      <c r="M3750" s="7"/>
      <c r="N3750" s="7"/>
    </row>
    <row r="3751" spans="1:14" x14ac:dyDescent="0.3">
      <c r="A3751" s="31">
        <v>3747</v>
      </c>
      <c r="I3751" s="35">
        <f t="shared" si="58"/>
        <v>0</v>
      </c>
      <c r="J3751" s="7"/>
      <c r="K3751" s="7"/>
      <c r="L3751" s="7"/>
      <c r="M3751" s="7"/>
      <c r="N3751" s="7"/>
    </row>
    <row r="3752" spans="1:14" x14ac:dyDescent="0.3">
      <c r="A3752" s="31">
        <v>3748</v>
      </c>
      <c r="I3752" s="35">
        <f t="shared" si="58"/>
        <v>0</v>
      </c>
      <c r="J3752" s="7"/>
      <c r="K3752" s="7"/>
      <c r="L3752" s="7"/>
      <c r="M3752" s="7"/>
      <c r="N3752" s="7"/>
    </row>
    <row r="3753" spans="1:14" x14ac:dyDescent="0.3">
      <c r="A3753" s="31">
        <v>3749</v>
      </c>
      <c r="I3753" s="35">
        <f t="shared" si="58"/>
        <v>0</v>
      </c>
      <c r="J3753" s="7"/>
      <c r="K3753" s="7"/>
      <c r="L3753" s="7"/>
      <c r="M3753" s="7"/>
      <c r="N3753" s="7"/>
    </row>
    <row r="3754" spans="1:14" x14ac:dyDescent="0.3">
      <c r="A3754" s="31">
        <v>3750</v>
      </c>
      <c r="I3754" s="35">
        <f t="shared" si="58"/>
        <v>0</v>
      </c>
      <c r="J3754" s="7"/>
      <c r="K3754" s="7"/>
      <c r="L3754" s="7"/>
      <c r="M3754" s="7"/>
      <c r="N3754" s="7"/>
    </row>
    <row r="3755" spans="1:14" x14ac:dyDescent="0.3">
      <c r="A3755" s="31">
        <v>3751</v>
      </c>
      <c r="I3755" s="35">
        <f t="shared" si="58"/>
        <v>0</v>
      </c>
      <c r="J3755" s="7"/>
      <c r="K3755" s="7"/>
      <c r="L3755" s="7"/>
      <c r="M3755" s="7"/>
      <c r="N3755" s="7"/>
    </row>
    <row r="3756" spans="1:14" x14ac:dyDescent="0.3">
      <c r="A3756" s="31">
        <v>3752</v>
      </c>
      <c r="I3756" s="35">
        <f t="shared" si="58"/>
        <v>0</v>
      </c>
      <c r="J3756" s="7"/>
      <c r="K3756" s="7"/>
      <c r="L3756" s="7"/>
      <c r="M3756" s="7"/>
      <c r="N3756" s="7"/>
    </row>
    <row r="3757" spans="1:14" x14ac:dyDescent="0.3">
      <c r="A3757" s="31">
        <v>3753</v>
      </c>
      <c r="I3757" s="35">
        <f t="shared" si="58"/>
        <v>0</v>
      </c>
      <c r="J3757" s="7"/>
      <c r="K3757" s="7"/>
      <c r="L3757" s="7"/>
      <c r="M3757" s="7"/>
      <c r="N3757" s="7"/>
    </row>
    <row r="3758" spans="1:14" x14ac:dyDescent="0.3">
      <c r="A3758" s="31">
        <v>3754</v>
      </c>
      <c r="I3758" s="35">
        <f t="shared" si="58"/>
        <v>0</v>
      </c>
      <c r="J3758" s="7"/>
      <c r="K3758" s="7"/>
      <c r="L3758" s="7"/>
      <c r="M3758" s="7"/>
      <c r="N3758" s="7"/>
    </row>
    <row r="3759" spans="1:14" x14ac:dyDescent="0.3">
      <c r="A3759" s="31">
        <v>3755</v>
      </c>
      <c r="I3759" s="35">
        <f t="shared" si="58"/>
        <v>0</v>
      </c>
      <c r="J3759" s="7"/>
      <c r="K3759" s="7"/>
      <c r="L3759" s="7"/>
      <c r="M3759" s="7"/>
      <c r="N3759" s="7"/>
    </row>
    <row r="3760" spans="1:14" x14ac:dyDescent="0.3">
      <c r="A3760" s="31">
        <v>3756</v>
      </c>
      <c r="I3760" s="35">
        <f t="shared" si="58"/>
        <v>0</v>
      </c>
      <c r="J3760" s="7"/>
      <c r="K3760" s="7"/>
      <c r="L3760" s="7"/>
      <c r="M3760" s="7"/>
      <c r="N3760" s="7"/>
    </row>
    <row r="3761" spans="1:14" x14ac:dyDescent="0.3">
      <c r="A3761" s="31">
        <v>3757</v>
      </c>
      <c r="I3761" s="35">
        <f t="shared" si="58"/>
        <v>0</v>
      </c>
      <c r="J3761" s="7"/>
      <c r="K3761" s="7"/>
      <c r="L3761" s="7"/>
      <c r="M3761" s="7"/>
      <c r="N3761" s="7"/>
    </row>
    <row r="3762" spans="1:14" x14ac:dyDescent="0.3">
      <c r="A3762" s="31">
        <v>3758</v>
      </c>
      <c r="I3762" s="35">
        <f t="shared" si="58"/>
        <v>0</v>
      </c>
      <c r="J3762" s="7"/>
      <c r="K3762" s="7"/>
      <c r="L3762" s="7"/>
      <c r="M3762" s="7"/>
      <c r="N3762" s="7"/>
    </row>
    <row r="3763" spans="1:14" x14ac:dyDescent="0.3">
      <c r="A3763" s="31">
        <v>3759</v>
      </c>
      <c r="I3763" s="35">
        <f t="shared" si="58"/>
        <v>0</v>
      </c>
      <c r="J3763" s="7"/>
      <c r="K3763" s="7"/>
      <c r="L3763" s="7"/>
      <c r="M3763" s="7"/>
      <c r="N3763" s="7"/>
    </row>
    <row r="3764" spans="1:14" x14ac:dyDescent="0.3">
      <c r="A3764" s="31">
        <v>3760</v>
      </c>
      <c r="I3764" s="35">
        <f t="shared" si="58"/>
        <v>0</v>
      </c>
      <c r="J3764" s="7"/>
      <c r="K3764" s="7"/>
      <c r="L3764" s="7"/>
      <c r="M3764" s="7"/>
      <c r="N3764" s="7"/>
    </row>
    <row r="3765" spans="1:14" x14ac:dyDescent="0.3">
      <c r="A3765" s="31">
        <v>3761</v>
      </c>
      <c r="I3765" s="35">
        <f t="shared" si="58"/>
        <v>0</v>
      </c>
      <c r="J3765" s="7"/>
      <c r="K3765" s="7"/>
      <c r="L3765" s="7"/>
      <c r="M3765" s="7"/>
      <c r="N3765" s="7"/>
    </row>
    <row r="3766" spans="1:14" x14ac:dyDescent="0.3">
      <c r="A3766" s="31">
        <v>3762</v>
      </c>
      <c r="I3766" s="35">
        <f t="shared" si="58"/>
        <v>0</v>
      </c>
      <c r="J3766" s="7"/>
      <c r="K3766" s="7"/>
      <c r="L3766" s="7"/>
      <c r="M3766" s="7"/>
      <c r="N3766" s="7"/>
    </row>
    <row r="3767" spans="1:14" x14ac:dyDescent="0.3">
      <c r="A3767" s="31">
        <v>3763</v>
      </c>
      <c r="I3767" s="35">
        <f t="shared" si="58"/>
        <v>0</v>
      </c>
      <c r="J3767" s="7"/>
      <c r="K3767" s="7"/>
      <c r="L3767" s="7"/>
      <c r="M3767" s="7"/>
      <c r="N3767" s="7"/>
    </row>
    <row r="3768" spans="1:14" x14ac:dyDescent="0.3">
      <c r="A3768" s="31">
        <v>3764</v>
      </c>
      <c r="I3768" s="35">
        <f t="shared" si="58"/>
        <v>0</v>
      </c>
      <c r="J3768" s="7"/>
      <c r="K3768" s="7"/>
      <c r="L3768" s="7"/>
      <c r="M3768" s="7"/>
      <c r="N3768" s="7"/>
    </row>
    <row r="3769" spans="1:14" x14ac:dyDescent="0.3">
      <c r="A3769" s="31">
        <v>3765</v>
      </c>
      <c r="I3769" s="35">
        <f t="shared" si="58"/>
        <v>0</v>
      </c>
      <c r="J3769" s="7"/>
      <c r="K3769" s="7"/>
      <c r="L3769" s="7"/>
      <c r="M3769" s="7"/>
      <c r="N3769" s="7"/>
    </row>
    <row r="3770" spans="1:14" x14ac:dyDescent="0.3">
      <c r="A3770" s="31">
        <v>3766</v>
      </c>
      <c r="I3770" s="35">
        <f t="shared" si="58"/>
        <v>0</v>
      </c>
      <c r="J3770" s="7"/>
      <c r="K3770" s="7"/>
      <c r="L3770" s="7"/>
      <c r="M3770" s="7"/>
      <c r="N3770" s="7"/>
    </row>
    <row r="3771" spans="1:14" x14ac:dyDescent="0.3">
      <c r="A3771" s="31">
        <v>3767</v>
      </c>
      <c r="I3771" s="35">
        <f t="shared" si="58"/>
        <v>0</v>
      </c>
      <c r="J3771" s="7"/>
      <c r="K3771" s="7"/>
      <c r="L3771" s="7"/>
      <c r="M3771" s="7"/>
      <c r="N3771" s="7"/>
    </row>
    <row r="3772" spans="1:14" x14ac:dyDescent="0.3">
      <c r="A3772" s="31">
        <v>3768</v>
      </c>
      <c r="I3772" s="35">
        <f t="shared" si="58"/>
        <v>0</v>
      </c>
      <c r="J3772" s="7"/>
      <c r="K3772" s="7"/>
      <c r="L3772" s="7"/>
      <c r="M3772" s="7"/>
      <c r="N3772" s="7"/>
    </row>
    <row r="3773" spans="1:14" x14ac:dyDescent="0.3">
      <c r="A3773" s="31">
        <v>3769</v>
      </c>
      <c r="I3773" s="35">
        <f t="shared" si="58"/>
        <v>0</v>
      </c>
      <c r="J3773" s="7"/>
      <c r="K3773" s="7"/>
      <c r="L3773" s="7"/>
      <c r="M3773" s="7"/>
      <c r="N3773" s="7"/>
    </row>
    <row r="3774" spans="1:14" x14ac:dyDescent="0.3">
      <c r="A3774" s="31">
        <v>3770</v>
      </c>
      <c r="I3774" s="35">
        <f t="shared" si="58"/>
        <v>0</v>
      </c>
      <c r="J3774" s="7"/>
      <c r="K3774" s="7"/>
      <c r="L3774" s="7"/>
      <c r="M3774" s="7"/>
      <c r="N3774" s="7"/>
    </row>
    <row r="3775" spans="1:14" x14ac:dyDescent="0.3">
      <c r="A3775" s="31">
        <v>3771</v>
      </c>
      <c r="I3775" s="35">
        <f t="shared" si="58"/>
        <v>0</v>
      </c>
      <c r="J3775" s="7"/>
      <c r="K3775" s="7"/>
      <c r="L3775" s="7"/>
      <c r="M3775" s="7"/>
      <c r="N3775" s="7"/>
    </row>
    <row r="3776" spans="1:14" x14ac:dyDescent="0.3">
      <c r="A3776" s="31">
        <v>3772</v>
      </c>
      <c r="I3776" s="35">
        <f t="shared" si="58"/>
        <v>0</v>
      </c>
      <c r="J3776" s="7"/>
      <c r="K3776" s="7"/>
      <c r="L3776" s="7"/>
      <c r="M3776" s="7"/>
      <c r="N3776" s="7"/>
    </row>
    <row r="3777" spans="1:14" x14ac:dyDescent="0.3">
      <c r="A3777" s="31">
        <v>3773</v>
      </c>
      <c r="I3777" s="35">
        <f t="shared" si="58"/>
        <v>0</v>
      </c>
      <c r="J3777" s="7"/>
      <c r="K3777" s="7"/>
      <c r="L3777" s="7"/>
      <c r="M3777" s="7"/>
      <c r="N3777" s="7"/>
    </row>
    <row r="3778" spans="1:14" x14ac:dyDescent="0.3">
      <c r="A3778" s="31">
        <v>3774</v>
      </c>
      <c r="I3778" s="35">
        <f t="shared" si="58"/>
        <v>0</v>
      </c>
      <c r="J3778" s="7"/>
      <c r="K3778" s="7"/>
      <c r="L3778" s="7"/>
      <c r="M3778" s="7"/>
      <c r="N3778" s="7"/>
    </row>
    <row r="3779" spans="1:14" x14ac:dyDescent="0.3">
      <c r="A3779" s="31">
        <v>3775</v>
      </c>
      <c r="I3779" s="35">
        <f t="shared" si="58"/>
        <v>0</v>
      </c>
      <c r="J3779" s="7"/>
      <c r="K3779" s="7"/>
      <c r="L3779" s="7"/>
      <c r="M3779" s="7"/>
      <c r="N3779" s="7"/>
    </row>
    <row r="3780" spans="1:14" x14ac:dyDescent="0.3">
      <c r="A3780" s="31">
        <v>3776</v>
      </c>
      <c r="I3780" s="35">
        <f t="shared" si="58"/>
        <v>0</v>
      </c>
      <c r="J3780" s="7"/>
      <c r="K3780" s="7"/>
      <c r="L3780" s="7"/>
      <c r="M3780" s="7"/>
      <c r="N3780" s="7"/>
    </row>
    <row r="3781" spans="1:14" x14ac:dyDescent="0.3">
      <c r="A3781" s="31">
        <v>3777</v>
      </c>
      <c r="I3781" s="35">
        <f t="shared" si="58"/>
        <v>0</v>
      </c>
      <c r="J3781" s="7"/>
      <c r="K3781" s="7"/>
      <c r="L3781" s="7"/>
      <c r="M3781" s="7"/>
      <c r="N3781" s="7"/>
    </row>
    <row r="3782" spans="1:14" x14ac:dyDescent="0.3">
      <c r="A3782" s="31">
        <v>3778</v>
      </c>
      <c r="I3782" s="35">
        <f t="shared" si="58"/>
        <v>0</v>
      </c>
      <c r="J3782" s="7"/>
      <c r="K3782" s="7"/>
      <c r="L3782" s="7"/>
      <c r="M3782" s="7"/>
      <c r="N3782" s="7"/>
    </row>
    <row r="3783" spans="1:14" x14ac:dyDescent="0.3">
      <c r="A3783" s="31">
        <v>3779</v>
      </c>
      <c r="I3783" s="35">
        <f t="shared" ref="I3783:I3846" si="59">(G3783)+(H3783*G3783)</f>
        <v>0</v>
      </c>
      <c r="J3783" s="7"/>
      <c r="K3783" s="7"/>
      <c r="L3783" s="7"/>
      <c r="M3783" s="7"/>
      <c r="N3783" s="7"/>
    </row>
    <row r="3784" spans="1:14" x14ac:dyDescent="0.3">
      <c r="A3784" s="31">
        <v>3780</v>
      </c>
      <c r="I3784" s="35">
        <f t="shared" si="59"/>
        <v>0</v>
      </c>
      <c r="J3784" s="7"/>
      <c r="K3784" s="7"/>
      <c r="L3784" s="7"/>
      <c r="M3784" s="7"/>
      <c r="N3784" s="7"/>
    </row>
    <row r="3785" spans="1:14" x14ac:dyDescent="0.3">
      <c r="A3785" s="31">
        <v>3781</v>
      </c>
      <c r="I3785" s="35">
        <f t="shared" si="59"/>
        <v>0</v>
      </c>
      <c r="J3785" s="7"/>
      <c r="K3785" s="7"/>
      <c r="L3785" s="7"/>
      <c r="M3785" s="7"/>
      <c r="N3785" s="7"/>
    </row>
    <row r="3786" spans="1:14" x14ac:dyDescent="0.3">
      <c r="A3786" s="31">
        <v>3782</v>
      </c>
      <c r="I3786" s="35">
        <f t="shared" si="59"/>
        <v>0</v>
      </c>
      <c r="J3786" s="7"/>
      <c r="K3786" s="7"/>
      <c r="L3786" s="7"/>
      <c r="M3786" s="7"/>
      <c r="N3786" s="7"/>
    </row>
    <row r="3787" spans="1:14" x14ac:dyDescent="0.3">
      <c r="A3787" s="31">
        <v>3783</v>
      </c>
      <c r="I3787" s="35">
        <f t="shared" si="59"/>
        <v>0</v>
      </c>
      <c r="J3787" s="7"/>
      <c r="K3787" s="7"/>
      <c r="L3787" s="7"/>
      <c r="M3787" s="7"/>
      <c r="N3787" s="7"/>
    </row>
    <row r="3788" spans="1:14" x14ac:dyDescent="0.3">
      <c r="A3788" s="31">
        <v>3784</v>
      </c>
      <c r="I3788" s="35">
        <f t="shared" si="59"/>
        <v>0</v>
      </c>
      <c r="J3788" s="7"/>
      <c r="K3788" s="7"/>
      <c r="L3788" s="7"/>
      <c r="M3788" s="7"/>
      <c r="N3788" s="7"/>
    </row>
    <row r="3789" spans="1:14" x14ac:dyDescent="0.3">
      <c r="A3789" s="31">
        <v>3785</v>
      </c>
      <c r="I3789" s="35">
        <f t="shared" si="59"/>
        <v>0</v>
      </c>
      <c r="J3789" s="7"/>
      <c r="K3789" s="7"/>
      <c r="L3789" s="7"/>
      <c r="M3789" s="7"/>
      <c r="N3789" s="7"/>
    </row>
    <row r="3790" spans="1:14" x14ac:dyDescent="0.3">
      <c r="A3790" s="31">
        <v>3786</v>
      </c>
      <c r="I3790" s="35">
        <f t="shared" si="59"/>
        <v>0</v>
      </c>
      <c r="J3790" s="7"/>
      <c r="K3790" s="7"/>
      <c r="L3790" s="7"/>
      <c r="M3790" s="7"/>
      <c r="N3790" s="7"/>
    </row>
    <row r="3791" spans="1:14" x14ac:dyDescent="0.3">
      <c r="A3791" s="31">
        <v>3787</v>
      </c>
      <c r="I3791" s="35">
        <f t="shared" si="59"/>
        <v>0</v>
      </c>
      <c r="J3791" s="7"/>
      <c r="K3791" s="7"/>
      <c r="L3791" s="7"/>
      <c r="M3791" s="7"/>
      <c r="N3791" s="7"/>
    </row>
    <row r="3792" spans="1:14" x14ac:dyDescent="0.3">
      <c r="A3792" s="31">
        <v>3788</v>
      </c>
      <c r="I3792" s="35">
        <f t="shared" si="59"/>
        <v>0</v>
      </c>
      <c r="J3792" s="7"/>
      <c r="K3792" s="7"/>
      <c r="L3792" s="7"/>
      <c r="M3792" s="7"/>
      <c r="N3792" s="7"/>
    </row>
    <row r="3793" spans="1:14" x14ac:dyDescent="0.3">
      <c r="A3793" s="31">
        <v>3789</v>
      </c>
      <c r="I3793" s="35">
        <f t="shared" si="59"/>
        <v>0</v>
      </c>
      <c r="J3793" s="7"/>
      <c r="K3793" s="7"/>
      <c r="L3793" s="7"/>
      <c r="M3793" s="7"/>
      <c r="N3793" s="7"/>
    </row>
    <row r="3794" spans="1:14" x14ac:dyDescent="0.3">
      <c r="A3794" s="31">
        <v>3790</v>
      </c>
      <c r="I3794" s="35">
        <f t="shared" si="59"/>
        <v>0</v>
      </c>
      <c r="J3794" s="7"/>
      <c r="K3794" s="7"/>
      <c r="L3794" s="7"/>
      <c r="M3794" s="7"/>
      <c r="N3794" s="7"/>
    </row>
    <row r="3795" spans="1:14" x14ac:dyDescent="0.3">
      <c r="A3795" s="31">
        <v>3791</v>
      </c>
      <c r="I3795" s="35">
        <f t="shared" si="59"/>
        <v>0</v>
      </c>
      <c r="J3795" s="7"/>
      <c r="K3795" s="7"/>
      <c r="L3795" s="7"/>
      <c r="M3795" s="7"/>
      <c r="N3795" s="7"/>
    </row>
    <row r="3796" spans="1:14" x14ac:dyDescent="0.3">
      <c r="A3796" s="31">
        <v>3792</v>
      </c>
      <c r="I3796" s="35">
        <f t="shared" si="59"/>
        <v>0</v>
      </c>
      <c r="J3796" s="7"/>
      <c r="K3796" s="7"/>
      <c r="L3796" s="7"/>
      <c r="M3796" s="7"/>
      <c r="N3796" s="7"/>
    </row>
    <row r="3797" spans="1:14" x14ac:dyDescent="0.3">
      <c r="A3797" s="31">
        <v>3793</v>
      </c>
      <c r="I3797" s="35">
        <f t="shared" si="59"/>
        <v>0</v>
      </c>
      <c r="J3797" s="7"/>
      <c r="K3797" s="7"/>
      <c r="L3797" s="7"/>
      <c r="M3797" s="7"/>
      <c r="N3797" s="7"/>
    </row>
    <row r="3798" spans="1:14" x14ac:dyDescent="0.3">
      <c r="A3798" s="31">
        <v>3794</v>
      </c>
      <c r="I3798" s="35">
        <f t="shared" si="59"/>
        <v>0</v>
      </c>
      <c r="J3798" s="7"/>
      <c r="K3798" s="7"/>
      <c r="L3798" s="7"/>
      <c r="M3798" s="7"/>
      <c r="N3798" s="7"/>
    </row>
    <row r="3799" spans="1:14" x14ac:dyDescent="0.3">
      <c r="A3799" s="31">
        <v>3795</v>
      </c>
      <c r="I3799" s="35">
        <f t="shared" si="59"/>
        <v>0</v>
      </c>
      <c r="J3799" s="7"/>
      <c r="K3799" s="7"/>
      <c r="L3799" s="7"/>
      <c r="M3799" s="7"/>
      <c r="N3799" s="7"/>
    </row>
    <row r="3800" spans="1:14" x14ac:dyDescent="0.3">
      <c r="A3800" s="31">
        <v>3796</v>
      </c>
      <c r="I3800" s="35">
        <f t="shared" si="59"/>
        <v>0</v>
      </c>
      <c r="J3800" s="7"/>
      <c r="K3800" s="7"/>
      <c r="L3800" s="7"/>
      <c r="M3800" s="7"/>
      <c r="N3800" s="7"/>
    </row>
    <row r="3801" spans="1:14" x14ac:dyDescent="0.3">
      <c r="A3801" s="31">
        <v>3797</v>
      </c>
      <c r="I3801" s="35">
        <f t="shared" si="59"/>
        <v>0</v>
      </c>
      <c r="J3801" s="7"/>
      <c r="K3801" s="7"/>
      <c r="L3801" s="7"/>
      <c r="M3801" s="7"/>
      <c r="N3801" s="7"/>
    </row>
    <row r="3802" spans="1:14" x14ac:dyDescent="0.3">
      <c r="A3802" s="31">
        <v>3798</v>
      </c>
      <c r="I3802" s="35">
        <f t="shared" si="59"/>
        <v>0</v>
      </c>
      <c r="J3802" s="7"/>
      <c r="K3802" s="7"/>
      <c r="L3802" s="7"/>
      <c r="M3802" s="7"/>
      <c r="N3802" s="7"/>
    </row>
    <row r="3803" spans="1:14" x14ac:dyDescent="0.3">
      <c r="A3803" s="31">
        <v>3799</v>
      </c>
      <c r="I3803" s="35">
        <f t="shared" si="59"/>
        <v>0</v>
      </c>
      <c r="J3803" s="7"/>
      <c r="K3803" s="7"/>
      <c r="L3803" s="7"/>
      <c r="M3803" s="7"/>
      <c r="N3803" s="7"/>
    </row>
    <row r="3804" spans="1:14" x14ac:dyDescent="0.3">
      <c r="A3804" s="31">
        <v>3800</v>
      </c>
      <c r="I3804" s="35">
        <f t="shared" si="59"/>
        <v>0</v>
      </c>
      <c r="J3804" s="7"/>
      <c r="K3804" s="7"/>
      <c r="L3804" s="7"/>
      <c r="M3804" s="7"/>
      <c r="N3804" s="7"/>
    </row>
    <row r="3805" spans="1:14" x14ac:dyDescent="0.3">
      <c r="A3805" s="31">
        <v>3801</v>
      </c>
      <c r="I3805" s="35">
        <f t="shared" si="59"/>
        <v>0</v>
      </c>
      <c r="J3805" s="7"/>
      <c r="K3805" s="7"/>
      <c r="L3805" s="7"/>
      <c r="M3805" s="7"/>
      <c r="N3805" s="7"/>
    </row>
    <row r="3806" spans="1:14" x14ac:dyDescent="0.3">
      <c r="A3806" s="31">
        <v>3802</v>
      </c>
      <c r="I3806" s="35">
        <f t="shared" si="59"/>
        <v>0</v>
      </c>
      <c r="J3806" s="7"/>
      <c r="K3806" s="7"/>
      <c r="L3806" s="7"/>
      <c r="M3806" s="7"/>
      <c r="N3806" s="7"/>
    </row>
    <row r="3807" spans="1:14" x14ac:dyDescent="0.3">
      <c r="A3807" s="31">
        <v>3803</v>
      </c>
      <c r="I3807" s="35">
        <f t="shared" si="59"/>
        <v>0</v>
      </c>
      <c r="J3807" s="7"/>
      <c r="K3807" s="7"/>
      <c r="L3807" s="7"/>
      <c r="M3807" s="7"/>
      <c r="N3807" s="7"/>
    </row>
    <row r="3808" spans="1:14" x14ac:dyDescent="0.3">
      <c r="A3808" s="31">
        <v>3804</v>
      </c>
      <c r="I3808" s="35">
        <f t="shared" si="59"/>
        <v>0</v>
      </c>
      <c r="J3808" s="7"/>
      <c r="K3808" s="7"/>
      <c r="L3808" s="7"/>
      <c r="M3808" s="7"/>
      <c r="N3808" s="7"/>
    </row>
    <row r="3809" spans="1:14" x14ac:dyDescent="0.3">
      <c r="A3809" s="31">
        <v>3805</v>
      </c>
      <c r="I3809" s="35">
        <f t="shared" si="59"/>
        <v>0</v>
      </c>
      <c r="J3809" s="7"/>
      <c r="K3809" s="7"/>
      <c r="L3809" s="7"/>
      <c r="M3809" s="7"/>
      <c r="N3809" s="7"/>
    </row>
    <row r="3810" spans="1:14" x14ac:dyDescent="0.3">
      <c r="A3810" s="31">
        <v>3806</v>
      </c>
      <c r="I3810" s="35">
        <f t="shared" si="59"/>
        <v>0</v>
      </c>
      <c r="J3810" s="7"/>
      <c r="K3810" s="7"/>
      <c r="L3810" s="7"/>
      <c r="M3810" s="7"/>
      <c r="N3810" s="7"/>
    </row>
    <row r="3811" spans="1:14" x14ac:dyDescent="0.3">
      <c r="A3811" s="31">
        <v>3807</v>
      </c>
      <c r="I3811" s="35">
        <f t="shared" si="59"/>
        <v>0</v>
      </c>
      <c r="J3811" s="7"/>
      <c r="K3811" s="7"/>
      <c r="L3811" s="7"/>
      <c r="M3811" s="7"/>
      <c r="N3811" s="7"/>
    </row>
    <row r="3812" spans="1:14" x14ac:dyDescent="0.3">
      <c r="A3812" s="31">
        <v>3808</v>
      </c>
      <c r="I3812" s="35">
        <f t="shared" si="59"/>
        <v>0</v>
      </c>
      <c r="J3812" s="7"/>
      <c r="K3812" s="7"/>
      <c r="L3812" s="7"/>
      <c r="M3812" s="7"/>
      <c r="N3812" s="7"/>
    </row>
    <row r="3813" spans="1:14" x14ac:dyDescent="0.3">
      <c r="A3813" s="31">
        <v>3809</v>
      </c>
      <c r="I3813" s="35">
        <f t="shared" si="59"/>
        <v>0</v>
      </c>
      <c r="J3813" s="7"/>
      <c r="K3813" s="7"/>
      <c r="L3813" s="7"/>
      <c r="M3813" s="7"/>
      <c r="N3813" s="7"/>
    </row>
    <row r="3814" spans="1:14" x14ac:dyDescent="0.3">
      <c r="A3814" s="31">
        <v>3810</v>
      </c>
      <c r="I3814" s="35">
        <f t="shared" si="59"/>
        <v>0</v>
      </c>
      <c r="J3814" s="7"/>
      <c r="K3814" s="7"/>
      <c r="L3814" s="7"/>
      <c r="M3814" s="7"/>
      <c r="N3814" s="7"/>
    </row>
    <row r="3815" spans="1:14" x14ac:dyDescent="0.3">
      <c r="A3815" s="31">
        <v>3811</v>
      </c>
      <c r="I3815" s="35">
        <f t="shared" si="59"/>
        <v>0</v>
      </c>
      <c r="J3815" s="7"/>
      <c r="K3815" s="7"/>
      <c r="L3815" s="7"/>
      <c r="M3815" s="7"/>
      <c r="N3815" s="7"/>
    </row>
    <row r="3816" spans="1:14" x14ac:dyDescent="0.3">
      <c r="A3816" s="31">
        <v>3812</v>
      </c>
      <c r="I3816" s="35">
        <f t="shared" si="59"/>
        <v>0</v>
      </c>
      <c r="J3816" s="7"/>
      <c r="K3816" s="7"/>
      <c r="L3816" s="7"/>
      <c r="M3816" s="7"/>
      <c r="N3816" s="7"/>
    </row>
    <row r="3817" spans="1:14" x14ac:dyDescent="0.3">
      <c r="A3817" s="31">
        <v>3813</v>
      </c>
      <c r="I3817" s="35">
        <f t="shared" si="59"/>
        <v>0</v>
      </c>
      <c r="J3817" s="7"/>
      <c r="K3817" s="7"/>
      <c r="L3817" s="7"/>
      <c r="M3817" s="7"/>
      <c r="N3817" s="7"/>
    </row>
    <row r="3818" spans="1:14" x14ac:dyDescent="0.3">
      <c r="A3818" s="31">
        <v>3814</v>
      </c>
      <c r="I3818" s="35">
        <f t="shared" si="59"/>
        <v>0</v>
      </c>
      <c r="J3818" s="7"/>
      <c r="K3818" s="7"/>
      <c r="L3818" s="7"/>
      <c r="M3818" s="7"/>
      <c r="N3818" s="7"/>
    </row>
    <row r="3819" spans="1:14" x14ac:dyDescent="0.3">
      <c r="A3819" s="31">
        <v>3815</v>
      </c>
      <c r="I3819" s="35">
        <f t="shared" si="59"/>
        <v>0</v>
      </c>
      <c r="J3819" s="7"/>
      <c r="K3819" s="7"/>
      <c r="L3819" s="7"/>
      <c r="M3819" s="7"/>
      <c r="N3819" s="7"/>
    </row>
    <row r="3820" spans="1:14" x14ac:dyDescent="0.3">
      <c r="A3820" s="31">
        <v>3816</v>
      </c>
      <c r="I3820" s="35">
        <f t="shared" si="59"/>
        <v>0</v>
      </c>
      <c r="J3820" s="7"/>
      <c r="K3820" s="7"/>
      <c r="L3820" s="7"/>
      <c r="M3820" s="7"/>
      <c r="N3820" s="7"/>
    </row>
    <row r="3821" spans="1:14" x14ac:dyDescent="0.3">
      <c r="A3821" s="31">
        <v>3817</v>
      </c>
      <c r="I3821" s="35">
        <f t="shared" si="59"/>
        <v>0</v>
      </c>
      <c r="J3821" s="7"/>
      <c r="K3821" s="7"/>
      <c r="L3821" s="7"/>
      <c r="M3821" s="7"/>
      <c r="N3821" s="7"/>
    </row>
    <row r="3822" spans="1:14" x14ac:dyDescent="0.3">
      <c r="A3822" s="31">
        <v>3818</v>
      </c>
      <c r="I3822" s="35">
        <f t="shared" si="59"/>
        <v>0</v>
      </c>
      <c r="J3822" s="7"/>
      <c r="K3822" s="7"/>
      <c r="L3822" s="7"/>
      <c r="M3822" s="7"/>
      <c r="N3822" s="7"/>
    </row>
    <row r="3823" spans="1:14" x14ac:dyDescent="0.3">
      <c r="A3823" s="31">
        <v>3819</v>
      </c>
      <c r="I3823" s="35">
        <f t="shared" si="59"/>
        <v>0</v>
      </c>
      <c r="J3823" s="7"/>
      <c r="K3823" s="7"/>
      <c r="L3823" s="7"/>
      <c r="M3823" s="7"/>
      <c r="N3823" s="7"/>
    </row>
    <row r="3824" spans="1:14" x14ac:dyDescent="0.3">
      <c r="A3824" s="31">
        <v>3820</v>
      </c>
      <c r="I3824" s="35">
        <f t="shared" si="59"/>
        <v>0</v>
      </c>
      <c r="J3824" s="7"/>
      <c r="K3824" s="7"/>
      <c r="L3824" s="7"/>
      <c r="M3824" s="7"/>
      <c r="N3824" s="7"/>
    </row>
    <row r="3825" spans="1:14" x14ac:dyDescent="0.3">
      <c r="A3825" s="31">
        <v>3821</v>
      </c>
      <c r="I3825" s="35">
        <f t="shared" si="59"/>
        <v>0</v>
      </c>
      <c r="J3825" s="7"/>
      <c r="K3825" s="7"/>
      <c r="L3825" s="7"/>
      <c r="M3825" s="7"/>
      <c r="N3825" s="7"/>
    </row>
    <row r="3826" spans="1:14" x14ac:dyDescent="0.3">
      <c r="A3826" s="31">
        <v>3822</v>
      </c>
      <c r="I3826" s="35">
        <f t="shared" si="59"/>
        <v>0</v>
      </c>
      <c r="J3826" s="7"/>
      <c r="K3826" s="7"/>
      <c r="L3826" s="7"/>
      <c r="M3826" s="7"/>
      <c r="N3826" s="7"/>
    </row>
    <row r="3827" spans="1:14" x14ac:dyDescent="0.3">
      <c r="A3827" s="31">
        <v>3823</v>
      </c>
      <c r="I3827" s="35">
        <f t="shared" si="59"/>
        <v>0</v>
      </c>
      <c r="J3827" s="7"/>
      <c r="K3827" s="7"/>
      <c r="L3827" s="7"/>
      <c r="M3827" s="7"/>
      <c r="N3827" s="7"/>
    </row>
    <row r="3828" spans="1:14" x14ac:dyDescent="0.3">
      <c r="A3828" s="31">
        <v>3824</v>
      </c>
      <c r="I3828" s="35">
        <f t="shared" si="59"/>
        <v>0</v>
      </c>
      <c r="J3828" s="7"/>
      <c r="K3828" s="7"/>
      <c r="L3828" s="7"/>
      <c r="M3828" s="7"/>
      <c r="N3828" s="7"/>
    </row>
    <row r="3829" spans="1:14" x14ac:dyDescent="0.3">
      <c r="A3829" s="31">
        <v>3825</v>
      </c>
      <c r="I3829" s="35">
        <f t="shared" si="59"/>
        <v>0</v>
      </c>
      <c r="J3829" s="7"/>
      <c r="K3829" s="7"/>
      <c r="L3829" s="7"/>
      <c r="M3829" s="7"/>
      <c r="N3829" s="7"/>
    </row>
    <row r="3830" spans="1:14" x14ac:dyDescent="0.3">
      <c r="A3830" s="31">
        <v>3826</v>
      </c>
      <c r="I3830" s="35">
        <f t="shared" si="59"/>
        <v>0</v>
      </c>
      <c r="J3830" s="7"/>
      <c r="K3830" s="7"/>
      <c r="L3830" s="7"/>
      <c r="M3830" s="7"/>
      <c r="N3830" s="7"/>
    </row>
    <row r="3831" spans="1:14" x14ac:dyDescent="0.3">
      <c r="A3831" s="31">
        <v>3827</v>
      </c>
      <c r="I3831" s="35">
        <f t="shared" si="59"/>
        <v>0</v>
      </c>
      <c r="J3831" s="7"/>
      <c r="K3831" s="7"/>
      <c r="L3831" s="7"/>
      <c r="M3831" s="7"/>
      <c r="N3831" s="7"/>
    </row>
    <row r="3832" spans="1:14" x14ac:dyDescent="0.3">
      <c r="A3832" s="31">
        <v>3828</v>
      </c>
      <c r="I3832" s="35">
        <f t="shared" si="59"/>
        <v>0</v>
      </c>
      <c r="J3832" s="7"/>
      <c r="K3832" s="7"/>
      <c r="L3832" s="7"/>
      <c r="M3832" s="7"/>
      <c r="N3832" s="7"/>
    </row>
    <row r="3833" spans="1:14" x14ac:dyDescent="0.3">
      <c r="A3833" s="31">
        <v>3829</v>
      </c>
      <c r="I3833" s="35">
        <f t="shared" si="59"/>
        <v>0</v>
      </c>
      <c r="J3833" s="7"/>
      <c r="K3833" s="7"/>
      <c r="L3833" s="7"/>
      <c r="M3833" s="7"/>
      <c r="N3833" s="7"/>
    </row>
    <row r="3834" spans="1:14" x14ac:dyDescent="0.3">
      <c r="A3834" s="31">
        <v>3830</v>
      </c>
      <c r="I3834" s="35">
        <f t="shared" si="59"/>
        <v>0</v>
      </c>
      <c r="J3834" s="7"/>
      <c r="K3834" s="7"/>
      <c r="L3834" s="7"/>
      <c r="M3834" s="7"/>
      <c r="N3834" s="7"/>
    </row>
    <row r="3835" spans="1:14" x14ac:dyDescent="0.3">
      <c r="A3835" s="31">
        <v>3831</v>
      </c>
      <c r="I3835" s="35">
        <f t="shared" si="59"/>
        <v>0</v>
      </c>
      <c r="J3835" s="7"/>
      <c r="K3835" s="7"/>
      <c r="L3835" s="7"/>
      <c r="M3835" s="7"/>
      <c r="N3835" s="7"/>
    </row>
    <row r="3836" spans="1:14" x14ac:dyDescent="0.3">
      <c r="A3836" s="31">
        <v>3832</v>
      </c>
      <c r="I3836" s="35">
        <f t="shared" si="59"/>
        <v>0</v>
      </c>
      <c r="J3836" s="7"/>
      <c r="K3836" s="7"/>
      <c r="L3836" s="7"/>
      <c r="M3836" s="7"/>
      <c r="N3836" s="7"/>
    </row>
    <row r="3837" spans="1:14" x14ac:dyDescent="0.3">
      <c r="A3837" s="31">
        <v>3833</v>
      </c>
      <c r="I3837" s="35">
        <f t="shared" si="59"/>
        <v>0</v>
      </c>
      <c r="J3837" s="7"/>
      <c r="K3837" s="7"/>
      <c r="L3837" s="7"/>
      <c r="M3837" s="7"/>
      <c r="N3837" s="7"/>
    </row>
    <row r="3838" spans="1:14" x14ac:dyDescent="0.3">
      <c r="A3838" s="31">
        <v>3834</v>
      </c>
      <c r="I3838" s="35">
        <f t="shared" si="59"/>
        <v>0</v>
      </c>
      <c r="J3838" s="7"/>
      <c r="K3838" s="7"/>
      <c r="L3838" s="7"/>
      <c r="M3838" s="7"/>
      <c r="N3838" s="7"/>
    </row>
    <row r="3839" spans="1:14" x14ac:dyDescent="0.3">
      <c r="A3839" s="31">
        <v>3835</v>
      </c>
      <c r="I3839" s="35">
        <f t="shared" si="59"/>
        <v>0</v>
      </c>
      <c r="J3839" s="7"/>
      <c r="K3839" s="7"/>
      <c r="L3839" s="7"/>
      <c r="M3839" s="7"/>
      <c r="N3839" s="7"/>
    </row>
    <row r="3840" spans="1:14" x14ac:dyDescent="0.3">
      <c r="A3840" s="31">
        <v>3836</v>
      </c>
      <c r="I3840" s="35">
        <f t="shared" si="59"/>
        <v>0</v>
      </c>
      <c r="J3840" s="7"/>
      <c r="K3840" s="7"/>
      <c r="L3840" s="7"/>
      <c r="M3840" s="7"/>
      <c r="N3840" s="7"/>
    </row>
    <row r="3841" spans="1:14" x14ac:dyDescent="0.3">
      <c r="A3841" s="31">
        <v>3837</v>
      </c>
      <c r="I3841" s="35">
        <f t="shared" si="59"/>
        <v>0</v>
      </c>
      <c r="J3841" s="7"/>
      <c r="K3841" s="7"/>
      <c r="L3841" s="7"/>
      <c r="M3841" s="7"/>
      <c r="N3841" s="7"/>
    </row>
    <row r="3842" spans="1:14" x14ac:dyDescent="0.3">
      <c r="A3842" s="31">
        <v>3838</v>
      </c>
      <c r="I3842" s="35">
        <f t="shared" si="59"/>
        <v>0</v>
      </c>
      <c r="J3842" s="7"/>
      <c r="K3842" s="7"/>
      <c r="L3842" s="7"/>
      <c r="M3842" s="7"/>
      <c r="N3842" s="7"/>
    </row>
    <row r="3843" spans="1:14" x14ac:dyDescent="0.3">
      <c r="A3843" s="31">
        <v>3839</v>
      </c>
      <c r="I3843" s="35">
        <f t="shared" si="59"/>
        <v>0</v>
      </c>
      <c r="J3843" s="7"/>
      <c r="K3843" s="7"/>
      <c r="L3843" s="7"/>
      <c r="M3843" s="7"/>
      <c r="N3843" s="7"/>
    </row>
    <row r="3844" spans="1:14" x14ac:dyDescent="0.3">
      <c r="A3844" s="31">
        <v>3840</v>
      </c>
      <c r="I3844" s="35">
        <f t="shared" si="59"/>
        <v>0</v>
      </c>
      <c r="J3844" s="7"/>
      <c r="K3844" s="7"/>
      <c r="L3844" s="7"/>
      <c r="M3844" s="7"/>
      <c r="N3844" s="7"/>
    </row>
    <row r="3845" spans="1:14" x14ac:dyDescent="0.3">
      <c r="A3845" s="31">
        <v>3841</v>
      </c>
      <c r="I3845" s="35">
        <f t="shared" si="59"/>
        <v>0</v>
      </c>
      <c r="J3845" s="7"/>
      <c r="K3845" s="7"/>
      <c r="L3845" s="7"/>
      <c r="M3845" s="7"/>
      <c r="N3845" s="7"/>
    </row>
    <row r="3846" spans="1:14" x14ac:dyDescent="0.3">
      <c r="A3846" s="31">
        <v>3842</v>
      </c>
      <c r="I3846" s="35">
        <f t="shared" si="59"/>
        <v>0</v>
      </c>
      <c r="J3846" s="7"/>
      <c r="K3846" s="7"/>
      <c r="L3846" s="7"/>
      <c r="M3846" s="7"/>
      <c r="N3846" s="7"/>
    </row>
    <row r="3847" spans="1:14" x14ac:dyDescent="0.3">
      <c r="A3847" s="31">
        <v>3843</v>
      </c>
      <c r="I3847" s="35">
        <f t="shared" ref="I3847:I3910" si="60">(G3847)+(H3847*G3847)</f>
        <v>0</v>
      </c>
      <c r="J3847" s="7"/>
      <c r="K3847" s="7"/>
      <c r="L3847" s="7"/>
      <c r="M3847" s="7"/>
      <c r="N3847" s="7"/>
    </row>
    <row r="3848" spans="1:14" x14ac:dyDescent="0.3">
      <c r="A3848" s="31">
        <v>3844</v>
      </c>
      <c r="I3848" s="35">
        <f t="shared" si="60"/>
        <v>0</v>
      </c>
      <c r="J3848" s="7"/>
      <c r="K3848" s="7"/>
      <c r="L3848" s="7"/>
      <c r="M3848" s="7"/>
      <c r="N3848" s="7"/>
    </row>
    <row r="3849" spans="1:14" x14ac:dyDescent="0.3">
      <c r="A3849" s="31">
        <v>3845</v>
      </c>
      <c r="I3849" s="35">
        <f t="shared" si="60"/>
        <v>0</v>
      </c>
      <c r="J3849" s="7"/>
      <c r="K3849" s="7"/>
      <c r="L3849" s="7"/>
      <c r="M3849" s="7"/>
      <c r="N3849" s="7"/>
    </row>
    <row r="3850" spans="1:14" x14ac:dyDescent="0.3">
      <c r="A3850" s="31">
        <v>3846</v>
      </c>
      <c r="I3850" s="35">
        <f t="shared" si="60"/>
        <v>0</v>
      </c>
      <c r="J3850" s="7"/>
      <c r="K3850" s="7"/>
      <c r="L3850" s="7"/>
      <c r="M3850" s="7"/>
      <c r="N3850" s="7"/>
    </row>
    <row r="3851" spans="1:14" x14ac:dyDescent="0.3">
      <c r="A3851" s="31">
        <v>3847</v>
      </c>
      <c r="I3851" s="35">
        <f t="shared" si="60"/>
        <v>0</v>
      </c>
      <c r="J3851" s="7"/>
      <c r="K3851" s="7"/>
      <c r="L3851" s="7"/>
      <c r="M3851" s="7"/>
      <c r="N3851" s="7"/>
    </row>
    <row r="3852" spans="1:14" x14ac:dyDescent="0.3">
      <c r="A3852" s="31">
        <v>3848</v>
      </c>
      <c r="I3852" s="35">
        <f t="shared" si="60"/>
        <v>0</v>
      </c>
      <c r="J3852" s="7"/>
      <c r="K3852" s="7"/>
      <c r="L3852" s="7"/>
      <c r="M3852" s="7"/>
      <c r="N3852" s="7"/>
    </row>
    <row r="3853" spans="1:14" x14ac:dyDescent="0.3">
      <c r="A3853" s="31">
        <v>3849</v>
      </c>
      <c r="I3853" s="35">
        <f t="shared" si="60"/>
        <v>0</v>
      </c>
      <c r="J3853" s="7"/>
      <c r="K3853" s="7"/>
      <c r="L3853" s="7"/>
      <c r="M3853" s="7"/>
      <c r="N3853" s="7"/>
    </row>
    <row r="3854" spans="1:14" x14ac:dyDescent="0.3">
      <c r="A3854" s="31">
        <v>3850</v>
      </c>
      <c r="I3854" s="35">
        <f t="shared" si="60"/>
        <v>0</v>
      </c>
      <c r="J3854" s="7"/>
      <c r="K3854" s="7"/>
      <c r="L3854" s="7"/>
      <c r="M3854" s="7"/>
      <c r="N3854" s="7"/>
    </row>
    <row r="3855" spans="1:14" x14ac:dyDescent="0.3">
      <c r="A3855" s="31">
        <v>3851</v>
      </c>
      <c r="I3855" s="35">
        <f t="shared" si="60"/>
        <v>0</v>
      </c>
      <c r="J3855" s="7"/>
      <c r="K3855" s="7"/>
      <c r="L3855" s="7"/>
      <c r="M3855" s="7"/>
      <c r="N3855" s="7"/>
    </row>
    <row r="3856" spans="1:14" x14ac:dyDescent="0.3">
      <c r="A3856" s="31">
        <v>3852</v>
      </c>
      <c r="I3856" s="35">
        <f t="shared" si="60"/>
        <v>0</v>
      </c>
      <c r="J3856" s="7"/>
      <c r="K3856" s="7"/>
      <c r="L3856" s="7"/>
      <c r="M3856" s="7"/>
      <c r="N3856" s="7"/>
    </row>
    <row r="3857" spans="1:14" x14ac:dyDescent="0.3">
      <c r="A3857" s="31">
        <v>3853</v>
      </c>
      <c r="I3857" s="35">
        <f t="shared" si="60"/>
        <v>0</v>
      </c>
      <c r="J3857" s="7"/>
      <c r="K3857" s="7"/>
      <c r="L3857" s="7"/>
      <c r="M3857" s="7"/>
      <c r="N3857" s="7"/>
    </row>
    <row r="3858" spans="1:14" x14ac:dyDescent="0.3">
      <c r="A3858" s="31">
        <v>3854</v>
      </c>
      <c r="I3858" s="35">
        <f t="shared" si="60"/>
        <v>0</v>
      </c>
      <c r="J3858" s="7"/>
      <c r="K3858" s="7"/>
      <c r="L3858" s="7"/>
      <c r="M3858" s="7"/>
      <c r="N3858" s="7"/>
    </row>
    <row r="3859" spans="1:14" x14ac:dyDescent="0.3">
      <c r="A3859" s="31">
        <v>3855</v>
      </c>
      <c r="I3859" s="35">
        <f t="shared" si="60"/>
        <v>0</v>
      </c>
      <c r="J3859" s="7"/>
      <c r="K3859" s="7"/>
      <c r="L3859" s="7"/>
      <c r="M3859" s="7"/>
      <c r="N3859" s="7"/>
    </row>
    <row r="3860" spans="1:14" x14ac:dyDescent="0.3">
      <c r="A3860" s="31">
        <v>3856</v>
      </c>
      <c r="I3860" s="35">
        <f t="shared" si="60"/>
        <v>0</v>
      </c>
      <c r="J3860" s="7"/>
      <c r="K3860" s="7"/>
      <c r="L3860" s="7"/>
      <c r="M3860" s="7"/>
      <c r="N3860" s="7"/>
    </row>
    <row r="3861" spans="1:14" x14ac:dyDescent="0.3">
      <c r="A3861" s="31">
        <v>3857</v>
      </c>
      <c r="I3861" s="35">
        <f t="shared" si="60"/>
        <v>0</v>
      </c>
      <c r="J3861" s="7"/>
      <c r="K3861" s="7"/>
      <c r="L3861" s="7"/>
      <c r="M3861" s="7"/>
      <c r="N3861" s="7"/>
    </row>
    <row r="3862" spans="1:14" x14ac:dyDescent="0.3">
      <c r="A3862" s="31">
        <v>3858</v>
      </c>
      <c r="I3862" s="35">
        <f t="shared" si="60"/>
        <v>0</v>
      </c>
      <c r="J3862" s="7"/>
      <c r="K3862" s="7"/>
      <c r="L3862" s="7"/>
      <c r="M3862" s="7"/>
      <c r="N3862" s="7"/>
    </row>
    <row r="3863" spans="1:14" x14ac:dyDescent="0.3">
      <c r="A3863" s="31">
        <v>3859</v>
      </c>
      <c r="I3863" s="35">
        <f t="shared" si="60"/>
        <v>0</v>
      </c>
      <c r="J3863" s="7"/>
      <c r="K3863" s="7"/>
      <c r="L3863" s="7"/>
      <c r="M3863" s="7"/>
      <c r="N3863" s="7"/>
    </row>
    <row r="3864" spans="1:14" x14ac:dyDescent="0.3">
      <c r="A3864" s="31">
        <v>3860</v>
      </c>
      <c r="I3864" s="35">
        <f t="shared" si="60"/>
        <v>0</v>
      </c>
      <c r="J3864" s="7"/>
      <c r="K3864" s="7"/>
      <c r="L3864" s="7"/>
      <c r="M3864" s="7"/>
      <c r="N3864" s="7"/>
    </row>
    <row r="3865" spans="1:14" x14ac:dyDescent="0.3">
      <c r="A3865" s="31">
        <v>3861</v>
      </c>
      <c r="I3865" s="35">
        <f t="shared" si="60"/>
        <v>0</v>
      </c>
      <c r="J3865" s="7"/>
      <c r="K3865" s="7"/>
      <c r="L3865" s="7"/>
      <c r="M3865" s="7"/>
      <c r="N3865" s="7"/>
    </row>
    <row r="3866" spans="1:14" x14ac:dyDescent="0.3">
      <c r="A3866" s="31">
        <v>3862</v>
      </c>
      <c r="I3866" s="35">
        <f t="shared" si="60"/>
        <v>0</v>
      </c>
      <c r="J3866" s="7"/>
      <c r="K3866" s="7"/>
      <c r="L3866" s="7"/>
      <c r="M3866" s="7"/>
      <c r="N3866" s="7"/>
    </row>
    <row r="3867" spans="1:14" x14ac:dyDescent="0.3">
      <c r="A3867" s="31">
        <v>3863</v>
      </c>
      <c r="I3867" s="35">
        <f t="shared" si="60"/>
        <v>0</v>
      </c>
      <c r="J3867" s="7"/>
      <c r="K3867" s="7"/>
      <c r="L3867" s="7"/>
      <c r="M3867" s="7"/>
      <c r="N3867" s="7"/>
    </row>
    <row r="3868" spans="1:14" x14ac:dyDescent="0.3">
      <c r="A3868" s="31">
        <v>3864</v>
      </c>
      <c r="I3868" s="35">
        <f t="shared" si="60"/>
        <v>0</v>
      </c>
      <c r="J3868" s="7"/>
      <c r="K3868" s="7"/>
      <c r="L3868" s="7"/>
      <c r="M3868" s="7"/>
      <c r="N3868" s="7"/>
    </row>
    <row r="3869" spans="1:14" x14ac:dyDescent="0.3">
      <c r="A3869" s="31">
        <v>3865</v>
      </c>
      <c r="I3869" s="35">
        <f t="shared" si="60"/>
        <v>0</v>
      </c>
      <c r="J3869" s="7"/>
      <c r="K3869" s="7"/>
      <c r="L3869" s="7"/>
      <c r="M3869" s="7"/>
      <c r="N3869" s="7"/>
    </row>
    <row r="3870" spans="1:14" x14ac:dyDescent="0.3">
      <c r="A3870" s="31">
        <v>3866</v>
      </c>
      <c r="I3870" s="35">
        <f t="shared" si="60"/>
        <v>0</v>
      </c>
      <c r="J3870" s="7"/>
      <c r="K3870" s="7"/>
      <c r="L3870" s="7"/>
      <c r="M3870" s="7"/>
      <c r="N3870" s="7"/>
    </row>
    <row r="3871" spans="1:14" x14ac:dyDescent="0.3">
      <c r="A3871" s="31">
        <v>3867</v>
      </c>
      <c r="I3871" s="35">
        <f t="shared" si="60"/>
        <v>0</v>
      </c>
      <c r="J3871" s="7"/>
      <c r="K3871" s="7"/>
      <c r="L3871" s="7"/>
      <c r="M3871" s="7"/>
      <c r="N3871" s="7"/>
    </row>
    <row r="3872" spans="1:14" x14ac:dyDescent="0.3">
      <c r="A3872" s="31">
        <v>3868</v>
      </c>
      <c r="I3872" s="35">
        <f t="shared" si="60"/>
        <v>0</v>
      </c>
      <c r="J3872" s="7"/>
      <c r="K3872" s="7"/>
      <c r="L3872" s="7"/>
      <c r="M3872" s="7"/>
      <c r="N3872" s="7"/>
    </row>
    <row r="3873" spans="1:14" x14ac:dyDescent="0.3">
      <c r="A3873" s="31">
        <v>3869</v>
      </c>
      <c r="I3873" s="35">
        <f t="shared" si="60"/>
        <v>0</v>
      </c>
      <c r="J3873" s="7"/>
      <c r="K3873" s="7"/>
      <c r="L3873" s="7"/>
      <c r="M3873" s="7"/>
      <c r="N3873" s="7"/>
    </row>
    <row r="3874" spans="1:14" x14ac:dyDescent="0.3">
      <c r="A3874" s="31">
        <v>3870</v>
      </c>
      <c r="I3874" s="35">
        <f t="shared" si="60"/>
        <v>0</v>
      </c>
      <c r="J3874" s="7"/>
      <c r="K3874" s="7"/>
      <c r="L3874" s="7"/>
      <c r="M3874" s="7"/>
      <c r="N3874" s="7"/>
    </row>
    <row r="3875" spans="1:14" x14ac:dyDescent="0.3">
      <c r="A3875" s="31">
        <v>3871</v>
      </c>
      <c r="I3875" s="35">
        <f t="shared" si="60"/>
        <v>0</v>
      </c>
      <c r="J3875" s="7"/>
      <c r="K3875" s="7"/>
      <c r="L3875" s="7"/>
      <c r="M3875" s="7"/>
      <c r="N3875" s="7"/>
    </row>
    <row r="3876" spans="1:14" x14ac:dyDescent="0.3">
      <c r="A3876" s="31">
        <v>3872</v>
      </c>
      <c r="I3876" s="35">
        <f t="shared" si="60"/>
        <v>0</v>
      </c>
      <c r="J3876" s="7"/>
      <c r="K3876" s="7"/>
      <c r="L3876" s="7"/>
      <c r="M3876" s="7"/>
      <c r="N3876" s="7"/>
    </row>
    <row r="3877" spans="1:14" x14ac:dyDescent="0.3">
      <c r="A3877" s="31">
        <v>3873</v>
      </c>
      <c r="I3877" s="35">
        <f t="shared" si="60"/>
        <v>0</v>
      </c>
      <c r="J3877" s="7"/>
      <c r="K3877" s="7"/>
      <c r="L3877" s="7"/>
      <c r="M3877" s="7"/>
      <c r="N3877" s="7"/>
    </row>
    <row r="3878" spans="1:14" x14ac:dyDescent="0.3">
      <c r="A3878" s="31">
        <v>3874</v>
      </c>
      <c r="I3878" s="35">
        <f t="shared" si="60"/>
        <v>0</v>
      </c>
      <c r="J3878" s="7"/>
      <c r="K3878" s="7"/>
      <c r="L3878" s="7"/>
      <c r="M3878" s="7"/>
      <c r="N3878" s="7"/>
    </row>
    <row r="3879" spans="1:14" x14ac:dyDescent="0.3">
      <c r="A3879" s="31">
        <v>3875</v>
      </c>
      <c r="I3879" s="35">
        <f t="shared" si="60"/>
        <v>0</v>
      </c>
      <c r="J3879" s="7"/>
      <c r="K3879" s="7"/>
      <c r="L3879" s="7"/>
      <c r="M3879" s="7"/>
      <c r="N3879" s="7"/>
    </row>
    <row r="3880" spans="1:14" x14ac:dyDescent="0.3">
      <c r="A3880" s="31">
        <v>3876</v>
      </c>
      <c r="I3880" s="35">
        <f t="shared" si="60"/>
        <v>0</v>
      </c>
      <c r="J3880" s="7"/>
      <c r="K3880" s="7"/>
      <c r="L3880" s="7"/>
      <c r="M3880" s="7"/>
      <c r="N3880" s="7"/>
    </row>
    <row r="3881" spans="1:14" x14ac:dyDescent="0.3">
      <c r="A3881" s="31">
        <v>3877</v>
      </c>
      <c r="I3881" s="35">
        <f t="shared" si="60"/>
        <v>0</v>
      </c>
      <c r="J3881" s="7"/>
      <c r="K3881" s="7"/>
      <c r="L3881" s="7"/>
      <c r="M3881" s="7"/>
      <c r="N3881" s="7"/>
    </row>
    <row r="3882" spans="1:14" x14ac:dyDescent="0.3">
      <c r="A3882" s="31">
        <v>3878</v>
      </c>
      <c r="I3882" s="35">
        <f t="shared" si="60"/>
        <v>0</v>
      </c>
      <c r="J3882" s="7"/>
      <c r="K3882" s="7"/>
      <c r="L3882" s="7"/>
      <c r="M3882" s="7"/>
      <c r="N3882" s="7"/>
    </row>
    <row r="3883" spans="1:14" x14ac:dyDescent="0.3">
      <c r="A3883" s="31">
        <v>3879</v>
      </c>
      <c r="I3883" s="35">
        <f t="shared" si="60"/>
        <v>0</v>
      </c>
      <c r="J3883" s="7"/>
      <c r="K3883" s="7"/>
      <c r="L3883" s="7"/>
      <c r="M3883" s="7"/>
      <c r="N3883" s="7"/>
    </row>
    <row r="3884" spans="1:14" x14ac:dyDescent="0.3">
      <c r="A3884" s="31">
        <v>3880</v>
      </c>
      <c r="I3884" s="35">
        <f t="shared" si="60"/>
        <v>0</v>
      </c>
      <c r="J3884" s="7"/>
      <c r="K3884" s="7"/>
      <c r="L3884" s="7"/>
      <c r="M3884" s="7"/>
      <c r="N3884" s="7"/>
    </row>
    <row r="3885" spans="1:14" x14ac:dyDescent="0.3">
      <c r="A3885" s="31">
        <v>3881</v>
      </c>
      <c r="I3885" s="35">
        <f t="shared" si="60"/>
        <v>0</v>
      </c>
      <c r="J3885" s="7"/>
      <c r="K3885" s="7"/>
      <c r="L3885" s="7"/>
      <c r="M3885" s="7"/>
      <c r="N3885" s="7"/>
    </row>
    <row r="3886" spans="1:14" x14ac:dyDescent="0.3">
      <c r="A3886" s="31">
        <v>3882</v>
      </c>
      <c r="I3886" s="35">
        <f t="shared" si="60"/>
        <v>0</v>
      </c>
      <c r="J3886" s="7"/>
      <c r="K3886" s="7"/>
      <c r="L3886" s="7"/>
      <c r="M3886" s="7"/>
      <c r="N3886" s="7"/>
    </row>
    <row r="3887" spans="1:14" x14ac:dyDescent="0.3">
      <c r="A3887" s="31">
        <v>3883</v>
      </c>
      <c r="I3887" s="35">
        <f t="shared" si="60"/>
        <v>0</v>
      </c>
      <c r="J3887" s="7"/>
      <c r="K3887" s="7"/>
      <c r="L3887" s="7"/>
      <c r="M3887" s="7"/>
      <c r="N3887" s="7"/>
    </row>
    <row r="3888" spans="1:14" x14ac:dyDescent="0.3">
      <c r="A3888" s="31">
        <v>3884</v>
      </c>
      <c r="I3888" s="35">
        <f t="shared" si="60"/>
        <v>0</v>
      </c>
      <c r="J3888" s="7"/>
      <c r="K3888" s="7"/>
      <c r="L3888" s="7"/>
      <c r="M3888" s="7"/>
      <c r="N3888" s="7"/>
    </row>
    <row r="3889" spans="1:14" x14ac:dyDescent="0.3">
      <c r="A3889" s="31">
        <v>3885</v>
      </c>
      <c r="I3889" s="35">
        <f t="shared" si="60"/>
        <v>0</v>
      </c>
      <c r="J3889" s="7"/>
      <c r="K3889" s="7"/>
      <c r="L3889" s="7"/>
      <c r="M3889" s="7"/>
      <c r="N3889" s="7"/>
    </row>
    <row r="3890" spans="1:14" x14ac:dyDescent="0.3">
      <c r="A3890" s="31">
        <v>3886</v>
      </c>
      <c r="I3890" s="35">
        <f t="shared" si="60"/>
        <v>0</v>
      </c>
      <c r="J3890" s="7"/>
      <c r="K3890" s="7"/>
      <c r="L3890" s="7"/>
      <c r="M3890" s="7"/>
      <c r="N3890" s="7"/>
    </row>
    <row r="3891" spans="1:14" x14ac:dyDescent="0.3">
      <c r="A3891" s="31">
        <v>3887</v>
      </c>
      <c r="I3891" s="35">
        <f t="shared" si="60"/>
        <v>0</v>
      </c>
      <c r="J3891" s="7"/>
      <c r="K3891" s="7"/>
      <c r="L3891" s="7"/>
      <c r="M3891" s="7"/>
      <c r="N3891" s="7"/>
    </row>
    <row r="3892" spans="1:14" x14ac:dyDescent="0.3">
      <c r="A3892" s="31">
        <v>3888</v>
      </c>
      <c r="I3892" s="35">
        <f t="shared" si="60"/>
        <v>0</v>
      </c>
      <c r="J3892" s="7"/>
      <c r="K3892" s="7"/>
      <c r="L3892" s="7"/>
      <c r="M3892" s="7"/>
      <c r="N3892" s="7"/>
    </row>
    <row r="3893" spans="1:14" x14ac:dyDescent="0.3">
      <c r="A3893" s="31">
        <v>3889</v>
      </c>
      <c r="I3893" s="35">
        <f t="shared" si="60"/>
        <v>0</v>
      </c>
      <c r="J3893" s="7"/>
      <c r="K3893" s="7"/>
      <c r="L3893" s="7"/>
      <c r="M3893" s="7"/>
      <c r="N3893" s="7"/>
    </row>
    <row r="3894" spans="1:14" x14ac:dyDescent="0.3">
      <c r="A3894" s="31">
        <v>3890</v>
      </c>
      <c r="I3894" s="35">
        <f t="shared" si="60"/>
        <v>0</v>
      </c>
      <c r="J3894" s="7"/>
      <c r="K3894" s="7"/>
      <c r="L3894" s="7"/>
      <c r="M3894" s="7"/>
      <c r="N3894" s="7"/>
    </row>
    <row r="3895" spans="1:14" x14ac:dyDescent="0.3">
      <c r="A3895" s="31">
        <v>3891</v>
      </c>
      <c r="I3895" s="35">
        <f t="shared" si="60"/>
        <v>0</v>
      </c>
      <c r="J3895" s="7"/>
      <c r="K3895" s="7"/>
      <c r="L3895" s="7"/>
      <c r="M3895" s="7"/>
      <c r="N3895" s="7"/>
    </row>
    <row r="3896" spans="1:14" x14ac:dyDescent="0.3">
      <c r="A3896" s="31">
        <v>3892</v>
      </c>
      <c r="I3896" s="35">
        <f t="shared" si="60"/>
        <v>0</v>
      </c>
      <c r="J3896" s="7"/>
      <c r="K3896" s="7"/>
      <c r="L3896" s="7"/>
      <c r="M3896" s="7"/>
      <c r="N3896" s="7"/>
    </row>
    <row r="3897" spans="1:14" x14ac:dyDescent="0.3">
      <c r="A3897" s="31">
        <v>3893</v>
      </c>
      <c r="I3897" s="35">
        <f t="shared" si="60"/>
        <v>0</v>
      </c>
      <c r="J3897" s="7"/>
      <c r="K3897" s="7"/>
      <c r="L3897" s="7"/>
      <c r="M3897" s="7"/>
      <c r="N3897" s="7"/>
    </row>
    <row r="3898" spans="1:14" x14ac:dyDescent="0.3">
      <c r="A3898" s="31">
        <v>3894</v>
      </c>
      <c r="I3898" s="35">
        <f t="shared" si="60"/>
        <v>0</v>
      </c>
      <c r="J3898" s="7"/>
      <c r="K3898" s="7"/>
      <c r="L3898" s="7"/>
      <c r="M3898" s="7"/>
      <c r="N3898" s="7"/>
    </row>
    <row r="3899" spans="1:14" x14ac:dyDescent="0.3">
      <c r="A3899" s="31">
        <v>3895</v>
      </c>
      <c r="I3899" s="35">
        <f t="shared" si="60"/>
        <v>0</v>
      </c>
      <c r="J3899" s="7"/>
      <c r="K3899" s="7"/>
      <c r="L3899" s="7"/>
      <c r="M3899" s="7"/>
      <c r="N3899" s="7"/>
    </row>
    <row r="3900" spans="1:14" x14ac:dyDescent="0.3">
      <c r="A3900" s="31">
        <v>3896</v>
      </c>
      <c r="I3900" s="35">
        <f t="shared" si="60"/>
        <v>0</v>
      </c>
      <c r="J3900" s="7"/>
      <c r="K3900" s="7"/>
      <c r="L3900" s="7"/>
      <c r="M3900" s="7"/>
      <c r="N3900" s="7"/>
    </row>
    <row r="3901" spans="1:14" x14ac:dyDescent="0.3">
      <c r="A3901" s="31">
        <v>3897</v>
      </c>
      <c r="I3901" s="35">
        <f t="shared" si="60"/>
        <v>0</v>
      </c>
      <c r="J3901" s="7"/>
      <c r="K3901" s="7"/>
      <c r="L3901" s="7"/>
      <c r="M3901" s="7"/>
      <c r="N3901" s="7"/>
    </row>
    <row r="3902" spans="1:14" x14ac:dyDescent="0.3">
      <c r="A3902" s="31">
        <v>3898</v>
      </c>
      <c r="I3902" s="35">
        <f t="shared" si="60"/>
        <v>0</v>
      </c>
      <c r="J3902" s="7"/>
      <c r="K3902" s="7"/>
      <c r="L3902" s="7"/>
      <c r="M3902" s="7"/>
      <c r="N3902" s="7"/>
    </row>
    <row r="3903" spans="1:14" x14ac:dyDescent="0.3">
      <c r="A3903" s="31">
        <v>3899</v>
      </c>
      <c r="I3903" s="35">
        <f t="shared" si="60"/>
        <v>0</v>
      </c>
      <c r="J3903" s="7"/>
      <c r="K3903" s="7"/>
      <c r="L3903" s="7"/>
      <c r="M3903" s="7"/>
      <c r="N3903" s="7"/>
    </row>
    <row r="3904" spans="1:14" x14ac:dyDescent="0.3">
      <c r="A3904" s="31">
        <v>3900</v>
      </c>
      <c r="I3904" s="35">
        <f t="shared" si="60"/>
        <v>0</v>
      </c>
      <c r="J3904" s="7"/>
      <c r="K3904" s="7"/>
      <c r="L3904" s="7"/>
      <c r="M3904" s="7"/>
      <c r="N3904" s="7"/>
    </row>
    <row r="3905" spans="1:14" x14ac:dyDescent="0.3">
      <c r="A3905" s="31">
        <v>3901</v>
      </c>
      <c r="I3905" s="35">
        <f t="shared" si="60"/>
        <v>0</v>
      </c>
      <c r="J3905" s="7"/>
      <c r="K3905" s="7"/>
      <c r="L3905" s="7"/>
      <c r="M3905" s="7"/>
      <c r="N3905" s="7"/>
    </row>
    <row r="3906" spans="1:14" x14ac:dyDescent="0.3">
      <c r="A3906" s="31">
        <v>3902</v>
      </c>
      <c r="I3906" s="35">
        <f t="shared" si="60"/>
        <v>0</v>
      </c>
      <c r="J3906" s="7"/>
      <c r="K3906" s="7"/>
      <c r="L3906" s="7"/>
      <c r="M3906" s="7"/>
      <c r="N3906" s="7"/>
    </row>
    <row r="3907" spans="1:14" x14ac:dyDescent="0.3">
      <c r="A3907" s="31">
        <v>3903</v>
      </c>
      <c r="I3907" s="35">
        <f t="shared" si="60"/>
        <v>0</v>
      </c>
      <c r="J3907" s="7"/>
      <c r="K3907" s="7"/>
      <c r="L3907" s="7"/>
      <c r="M3907" s="7"/>
      <c r="N3907" s="7"/>
    </row>
    <row r="3908" spans="1:14" x14ac:dyDescent="0.3">
      <c r="A3908" s="31">
        <v>3904</v>
      </c>
      <c r="I3908" s="35">
        <f t="shared" si="60"/>
        <v>0</v>
      </c>
      <c r="J3908" s="7"/>
      <c r="K3908" s="7"/>
      <c r="L3908" s="7"/>
      <c r="M3908" s="7"/>
      <c r="N3908" s="7"/>
    </row>
    <row r="3909" spans="1:14" x14ac:dyDescent="0.3">
      <c r="A3909" s="31">
        <v>3905</v>
      </c>
      <c r="I3909" s="35">
        <f t="shared" si="60"/>
        <v>0</v>
      </c>
      <c r="J3909" s="7"/>
      <c r="K3909" s="7"/>
      <c r="L3909" s="7"/>
      <c r="M3909" s="7"/>
      <c r="N3909" s="7"/>
    </row>
    <row r="3910" spans="1:14" x14ac:dyDescent="0.3">
      <c r="A3910" s="31">
        <v>3906</v>
      </c>
      <c r="I3910" s="35">
        <f t="shared" si="60"/>
        <v>0</v>
      </c>
      <c r="J3910" s="7"/>
      <c r="K3910" s="7"/>
      <c r="L3910" s="7"/>
      <c r="M3910" s="7"/>
      <c r="N3910" s="7"/>
    </row>
    <row r="3911" spans="1:14" x14ac:dyDescent="0.3">
      <c r="A3911" s="31">
        <v>3907</v>
      </c>
      <c r="I3911" s="35">
        <f t="shared" ref="I3911:I3974" si="61">(G3911)+(H3911*G3911)</f>
        <v>0</v>
      </c>
      <c r="J3911" s="7"/>
      <c r="K3911" s="7"/>
      <c r="L3911" s="7"/>
      <c r="M3911" s="7"/>
      <c r="N3911" s="7"/>
    </row>
    <row r="3912" spans="1:14" x14ac:dyDescent="0.3">
      <c r="A3912" s="31">
        <v>3908</v>
      </c>
      <c r="I3912" s="35">
        <f t="shared" si="61"/>
        <v>0</v>
      </c>
      <c r="J3912" s="7"/>
      <c r="K3912" s="7"/>
      <c r="L3912" s="7"/>
      <c r="M3912" s="7"/>
      <c r="N3912" s="7"/>
    </row>
    <row r="3913" spans="1:14" x14ac:dyDescent="0.3">
      <c r="A3913" s="31">
        <v>3909</v>
      </c>
      <c r="I3913" s="35">
        <f t="shared" si="61"/>
        <v>0</v>
      </c>
      <c r="J3913" s="7"/>
      <c r="K3913" s="7"/>
      <c r="L3913" s="7"/>
      <c r="M3913" s="7"/>
      <c r="N3913" s="7"/>
    </row>
    <row r="3914" spans="1:14" x14ac:dyDescent="0.3">
      <c r="A3914" s="31">
        <v>3910</v>
      </c>
      <c r="I3914" s="35">
        <f t="shared" si="61"/>
        <v>0</v>
      </c>
      <c r="J3914" s="7"/>
      <c r="K3914" s="7"/>
      <c r="L3914" s="7"/>
      <c r="M3914" s="7"/>
      <c r="N3914" s="7"/>
    </row>
    <row r="3915" spans="1:14" x14ac:dyDescent="0.3">
      <c r="A3915" s="31">
        <v>3911</v>
      </c>
      <c r="I3915" s="35">
        <f t="shared" si="61"/>
        <v>0</v>
      </c>
      <c r="J3915" s="7"/>
      <c r="K3915" s="7"/>
      <c r="L3915" s="7"/>
      <c r="M3915" s="7"/>
      <c r="N3915" s="7"/>
    </row>
    <row r="3916" spans="1:14" x14ac:dyDescent="0.3">
      <c r="A3916" s="31">
        <v>3912</v>
      </c>
      <c r="I3916" s="35">
        <f t="shared" si="61"/>
        <v>0</v>
      </c>
      <c r="J3916" s="7"/>
      <c r="K3916" s="7"/>
      <c r="L3916" s="7"/>
      <c r="M3916" s="7"/>
      <c r="N3916" s="7"/>
    </row>
    <row r="3917" spans="1:14" x14ac:dyDescent="0.3">
      <c r="A3917" s="31">
        <v>3913</v>
      </c>
      <c r="I3917" s="35">
        <f t="shared" si="61"/>
        <v>0</v>
      </c>
      <c r="J3917" s="7"/>
      <c r="K3917" s="7"/>
      <c r="L3917" s="7"/>
      <c r="M3917" s="7"/>
      <c r="N3917" s="7"/>
    </row>
    <row r="3918" spans="1:14" x14ac:dyDescent="0.3">
      <c r="A3918" s="31">
        <v>3914</v>
      </c>
      <c r="I3918" s="35">
        <f t="shared" si="61"/>
        <v>0</v>
      </c>
      <c r="J3918" s="7"/>
      <c r="K3918" s="7"/>
      <c r="L3918" s="7"/>
      <c r="M3918" s="7"/>
      <c r="N3918" s="7"/>
    </row>
    <row r="3919" spans="1:14" x14ac:dyDescent="0.3">
      <c r="A3919" s="31">
        <v>3915</v>
      </c>
      <c r="I3919" s="35">
        <f t="shared" si="61"/>
        <v>0</v>
      </c>
      <c r="J3919" s="7"/>
      <c r="K3919" s="7"/>
      <c r="L3919" s="7"/>
      <c r="M3919" s="7"/>
      <c r="N3919" s="7"/>
    </row>
    <row r="3920" spans="1:14" x14ac:dyDescent="0.3">
      <c r="A3920" s="31">
        <v>3916</v>
      </c>
      <c r="I3920" s="35">
        <f t="shared" si="61"/>
        <v>0</v>
      </c>
      <c r="J3920" s="7"/>
      <c r="K3920" s="7"/>
      <c r="L3920" s="7"/>
      <c r="M3920" s="7"/>
      <c r="N3920" s="7"/>
    </row>
    <row r="3921" spans="1:14" x14ac:dyDescent="0.3">
      <c r="A3921" s="31">
        <v>3917</v>
      </c>
      <c r="I3921" s="35">
        <f t="shared" si="61"/>
        <v>0</v>
      </c>
      <c r="J3921" s="7"/>
      <c r="K3921" s="7"/>
      <c r="L3921" s="7"/>
      <c r="M3921" s="7"/>
      <c r="N3921" s="7"/>
    </row>
    <row r="3922" spans="1:14" x14ac:dyDescent="0.3">
      <c r="A3922" s="31">
        <v>3918</v>
      </c>
      <c r="I3922" s="35">
        <f t="shared" si="61"/>
        <v>0</v>
      </c>
      <c r="J3922" s="7"/>
      <c r="K3922" s="7"/>
      <c r="L3922" s="7"/>
      <c r="M3922" s="7"/>
      <c r="N3922" s="7"/>
    </row>
    <row r="3923" spans="1:14" x14ac:dyDescent="0.3">
      <c r="A3923" s="31">
        <v>3919</v>
      </c>
      <c r="I3923" s="35">
        <f t="shared" si="61"/>
        <v>0</v>
      </c>
      <c r="J3923" s="7"/>
      <c r="K3923" s="7"/>
      <c r="L3923" s="7"/>
      <c r="M3923" s="7"/>
      <c r="N3923" s="7"/>
    </row>
    <row r="3924" spans="1:14" x14ac:dyDescent="0.3">
      <c r="A3924" s="31">
        <v>3920</v>
      </c>
      <c r="I3924" s="35">
        <f t="shared" si="61"/>
        <v>0</v>
      </c>
      <c r="J3924" s="7"/>
      <c r="K3924" s="7"/>
      <c r="L3924" s="7"/>
      <c r="M3924" s="7"/>
      <c r="N3924" s="7"/>
    </row>
    <row r="3925" spans="1:14" x14ac:dyDescent="0.3">
      <c r="A3925" s="31">
        <v>3921</v>
      </c>
      <c r="I3925" s="35">
        <f t="shared" si="61"/>
        <v>0</v>
      </c>
      <c r="J3925" s="7"/>
      <c r="K3925" s="7"/>
      <c r="L3925" s="7"/>
      <c r="M3925" s="7"/>
      <c r="N3925" s="7"/>
    </row>
    <row r="3926" spans="1:14" x14ac:dyDescent="0.3">
      <c r="A3926" s="31">
        <v>3922</v>
      </c>
      <c r="I3926" s="35">
        <f t="shared" si="61"/>
        <v>0</v>
      </c>
      <c r="J3926" s="7"/>
      <c r="K3926" s="7"/>
      <c r="L3926" s="7"/>
      <c r="M3926" s="7"/>
      <c r="N3926" s="7"/>
    </row>
    <row r="3927" spans="1:14" x14ac:dyDescent="0.3">
      <c r="A3927" s="31">
        <v>3923</v>
      </c>
      <c r="I3927" s="35">
        <f t="shared" si="61"/>
        <v>0</v>
      </c>
      <c r="J3927" s="7"/>
      <c r="K3927" s="7"/>
      <c r="L3927" s="7"/>
      <c r="M3927" s="7"/>
      <c r="N3927" s="7"/>
    </row>
    <row r="3928" spans="1:14" x14ac:dyDescent="0.3">
      <c r="A3928" s="31">
        <v>3924</v>
      </c>
      <c r="I3928" s="35">
        <f t="shared" si="61"/>
        <v>0</v>
      </c>
      <c r="J3928" s="7"/>
      <c r="K3928" s="7"/>
      <c r="L3928" s="7"/>
      <c r="M3928" s="7"/>
      <c r="N3928" s="7"/>
    </row>
    <row r="3929" spans="1:14" x14ac:dyDescent="0.3">
      <c r="A3929" s="31">
        <v>3925</v>
      </c>
      <c r="I3929" s="35">
        <f t="shared" si="61"/>
        <v>0</v>
      </c>
      <c r="J3929" s="7"/>
      <c r="K3929" s="7"/>
      <c r="L3929" s="7"/>
      <c r="M3929" s="7"/>
      <c r="N3929" s="7"/>
    </row>
    <row r="3930" spans="1:14" x14ac:dyDescent="0.3">
      <c r="A3930" s="31">
        <v>3926</v>
      </c>
      <c r="I3930" s="35">
        <f t="shared" si="61"/>
        <v>0</v>
      </c>
      <c r="J3930" s="7"/>
      <c r="K3930" s="7"/>
      <c r="L3930" s="7"/>
      <c r="M3930" s="7"/>
      <c r="N3930" s="7"/>
    </row>
    <row r="3931" spans="1:14" x14ac:dyDescent="0.3">
      <c r="A3931" s="31">
        <v>3927</v>
      </c>
      <c r="I3931" s="35">
        <f t="shared" si="61"/>
        <v>0</v>
      </c>
      <c r="J3931" s="7"/>
      <c r="K3931" s="7"/>
      <c r="L3931" s="7"/>
      <c r="M3931" s="7"/>
      <c r="N3931" s="7"/>
    </row>
    <row r="3932" spans="1:14" x14ac:dyDescent="0.3">
      <c r="A3932" s="31">
        <v>3928</v>
      </c>
      <c r="I3932" s="35">
        <f t="shared" si="61"/>
        <v>0</v>
      </c>
      <c r="J3932" s="7"/>
      <c r="K3932" s="7"/>
      <c r="L3932" s="7"/>
      <c r="M3932" s="7"/>
      <c r="N3932" s="7"/>
    </row>
    <row r="3933" spans="1:14" x14ac:dyDescent="0.3">
      <c r="A3933" s="31">
        <v>3929</v>
      </c>
      <c r="I3933" s="35">
        <f t="shared" si="61"/>
        <v>0</v>
      </c>
      <c r="J3933" s="7"/>
      <c r="K3933" s="7"/>
      <c r="L3933" s="7"/>
      <c r="M3933" s="7"/>
      <c r="N3933" s="7"/>
    </row>
    <row r="3934" spans="1:14" x14ac:dyDescent="0.3">
      <c r="A3934" s="31">
        <v>3930</v>
      </c>
      <c r="I3934" s="35">
        <f t="shared" si="61"/>
        <v>0</v>
      </c>
      <c r="J3934" s="7"/>
      <c r="K3934" s="7"/>
      <c r="L3934" s="7"/>
      <c r="M3934" s="7"/>
      <c r="N3934" s="7"/>
    </row>
    <row r="3935" spans="1:14" x14ac:dyDescent="0.3">
      <c r="A3935" s="31">
        <v>3931</v>
      </c>
      <c r="I3935" s="35">
        <f t="shared" si="61"/>
        <v>0</v>
      </c>
      <c r="J3935" s="7"/>
      <c r="K3935" s="7"/>
      <c r="L3935" s="7"/>
      <c r="M3935" s="7"/>
      <c r="N3935" s="7"/>
    </row>
    <row r="3936" spans="1:14" x14ac:dyDescent="0.3">
      <c r="A3936" s="31">
        <v>3932</v>
      </c>
      <c r="I3936" s="35">
        <f t="shared" si="61"/>
        <v>0</v>
      </c>
      <c r="J3936" s="7"/>
      <c r="K3936" s="7"/>
      <c r="L3936" s="7"/>
      <c r="M3936" s="7"/>
      <c r="N3936" s="7"/>
    </row>
    <row r="3937" spans="1:14" x14ac:dyDescent="0.3">
      <c r="A3937" s="31">
        <v>3933</v>
      </c>
      <c r="I3937" s="35">
        <f t="shared" si="61"/>
        <v>0</v>
      </c>
      <c r="J3937" s="7"/>
      <c r="K3937" s="7"/>
      <c r="L3937" s="7"/>
      <c r="M3937" s="7"/>
      <c r="N3937" s="7"/>
    </row>
    <row r="3938" spans="1:14" x14ac:dyDescent="0.3">
      <c r="A3938" s="31">
        <v>3934</v>
      </c>
      <c r="I3938" s="35">
        <f t="shared" si="61"/>
        <v>0</v>
      </c>
      <c r="J3938" s="7"/>
      <c r="K3938" s="7"/>
      <c r="L3938" s="7"/>
      <c r="M3938" s="7"/>
      <c r="N3938" s="7"/>
    </row>
    <row r="3939" spans="1:14" x14ac:dyDescent="0.3">
      <c r="A3939" s="31">
        <v>3935</v>
      </c>
      <c r="I3939" s="35">
        <f t="shared" si="61"/>
        <v>0</v>
      </c>
      <c r="J3939" s="7"/>
      <c r="K3939" s="7"/>
      <c r="L3939" s="7"/>
      <c r="M3939" s="7"/>
      <c r="N3939" s="7"/>
    </row>
    <row r="3940" spans="1:14" x14ac:dyDescent="0.3">
      <c r="A3940" s="31">
        <v>3936</v>
      </c>
      <c r="I3940" s="35">
        <f t="shared" si="61"/>
        <v>0</v>
      </c>
      <c r="J3940" s="7"/>
      <c r="K3940" s="7"/>
      <c r="L3940" s="7"/>
      <c r="M3940" s="7"/>
      <c r="N3940" s="7"/>
    </row>
    <row r="3941" spans="1:14" x14ac:dyDescent="0.3">
      <c r="A3941" s="31">
        <v>3937</v>
      </c>
      <c r="I3941" s="35">
        <f t="shared" si="61"/>
        <v>0</v>
      </c>
      <c r="J3941" s="7"/>
      <c r="K3941" s="7"/>
      <c r="L3941" s="7"/>
      <c r="M3941" s="7"/>
      <c r="N3941" s="7"/>
    </row>
    <row r="3942" spans="1:14" x14ac:dyDescent="0.3">
      <c r="A3942" s="31">
        <v>3938</v>
      </c>
      <c r="I3942" s="35">
        <f t="shared" si="61"/>
        <v>0</v>
      </c>
      <c r="J3942" s="7"/>
      <c r="K3942" s="7"/>
      <c r="L3942" s="7"/>
      <c r="M3942" s="7"/>
      <c r="N3942" s="7"/>
    </row>
    <row r="3943" spans="1:14" x14ac:dyDescent="0.3">
      <c r="A3943" s="31">
        <v>3939</v>
      </c>
      <c r="I3943" s="35">
        <f t="shared" si="61"/>
        <v>0</v>
      </c>
      <c r="J3943" s="7"/>
      <c r="K3943" s="7"/>
      <c r="L3943" s="7"/>
      <c r="M3943" s="7"/>
      <c r="N3943" s="7"/>
    </row>
    <row r="3944" spans="1:14" x14ac:dyDescent="0.3">
      <c r="A3944" s="31">
        <v>3940</v>
      </c>
      <c r="I3944" s="35">
        <f t="shared" si="61"/>
        <v>0</v>
      </c>
      <c r="J3944" s="7"/>
      <c r="K3944" s="7"/>
      <c r="L3944" s="7"/>
      <c r="M3944" s="7"/>
      <c r="N3944" s="7"/>
    </row>
    <row r="3945" spans="1:14" x14ac:dyDescent="0.3">
      <c r="A3945" s="31">
        <v>3941</v>
      </c>
      <c r="I3945" s="35">
        <f t="shared" si="61"/>
        <v>0</v>
      </c>
      <c r="J3945" s="7"/>
      <c r="K3945" s="7"/>
      <c r="L3945" s="7"/>
      <c r="M3945" s="7"/>
      <c r="N3945" s="7"/>
    </row>
    <row r="3946" spans="1:14" x14ac:dyDescent="0.3">
      <c r="A3946" s="31">
        <v>3942</v>
      </c>
      <c r="I3946" s="35">
        <f t="shared" si="61"/>
        <v>0</v>
      </c>
      <c r="J3946" s="7"/>
      <c r="K3946" s="7"/>
      <c r="L3946" s="7"/>
      <c r="M3946" s="7"/>
      <c r="N3946" s="7"/>
    </row>
    <row r="3947" spans="1:14" x14ac:dyDescent="0.3">
      <c r="A3947" s="31">
        <v>3943</v>
      </c>
      <c r="I3947" s="35">
        <f t="shared" si="61"/>
        <v>0</v>
      </c>
      <c r="J3947" s="7"/>
      <c r="K3947" s="7"/>
      <c r="L3947" s="7"/>
      <c r="M3947" s="7"/>
      <c r="N3947" s="7"/>
    </row>
    <row r="3948" spans="1:14" x14ac:dyDescent="0.3">
      <c r="A3948" s="31">
        <v>3944</v>
      </c>
      <c r="I3948" s="35">
        <f t="shared" si="61"/>
        <v>0</v>
      </c>
      <c r="J3948" s="7"/>
      <c r="K3948" s="7"/>
      <c r="L3948" s="7"/>
      <c r="M3948" s="7"/>
      <c r="N3948" s="7"/>
    </row>
    <row r="3949" spans="1:14" x14ac:dyDescent="0.3">
      <c r="A3949" s="31">
        <v>3945</v>
      </c>
      <c r="I3949" s="35">
        <f t="shared" si="61"/>
        <v>0</v>
      </c>
      <c r="J3949" s="7"/>
      <c r="K3949" s="7"/>
      <c r="L3949" s="7"/>
      <c r="M3949" s="7"/>
      <c r="N3949" s="7"/>
    </row>
    <row r="3950" spans="1:14" x14ac:dyDescent="0.3">
      <c r="A3950" s="31">
        <v>3946</v>
      </c>
      <c r="I3950" s="35">
        <f t="shared" si="61"/>
        <v>0</v>
      </c>
      <c r="J3950" s="7"/>
      <c r="K3950" s="7"/>
      <c r="L3950" s="7"/>
      <c r="M3950" s="7"/>
      <c r="N3950" s="7"/>
    </row>
    <row r="3951" spans="1:14" x14ac:dyDescent="0.3">
      <c r="A3951" s="31">
        <v>3947</v>
      </c>
      <c r="I3951" s="35">
        <f t="shared" si="61"/>
        <v>0</v>
      </c>
      <c r="J3951" s="7"/>
      <c r="K3951" s="7"/>
      <c r="L3951" s="7"/>
      <c r="M3951" s="7"/>
      <c r="N3951" s="7"/>
    </row>
    <row r="3952" spans="1:14" x14ac:dyDescent="0.3">
      <c r="A3952" s="31">
        <v>3948</v>
      </c>
      <c r="I3952" s="35">
        <f t="shared" si="61"/>
        <v>0</v>
      </c>
      <c r="J3952" s="7"/>
      <c r="K3952" s="7"/>
      <c r="L3952" s="7"/>
      <c r="M3952" s="7"/>
      <c r="N3952" s="7"/>
    </row>
    <row r="3953" spans="1:14" x14ac:dyDescent="0.3">
      <c r="A3953" s="31">
        <v>3949</v>
      </c>
      <c r="I3953" s="35">
        <f t="shared" si="61"/>
        <v>0</v>
      </c>
      <c r="J3953" s="7"/>
      <c r="K3953" s="7"/>
      <c r="L3953" s="7"/>
      <c r="M3953" s="7"/>
      <c r="N3953" s="7"/>
    </row>
    <row r="3954" spans="1:14" x14ac:dyDescent="0.3">
      <c r="A3954" s="31">
        <v>3950</v>
      </c>
      <c r="I3954" s="35">
        <f t="shared" si="61"/>
        <v>0</v>
      </c>
      <c r="J3954" s="7"/>
      <c r="K3954" s="7"/>
      <c r="L3954" s="7"/>
      <c r="M3954" s="7"/>
      <c r="N3954" s="7"/>
    </row>
    <row r="3955" spans="1:14" x14ac:dyDescent="0.3">
      <c r="A3955" s="31">
        <v>3951</v>
      </c>
      <c r="I3955" s="35">
        <f t="shared" si="61"/>
        <v>0</v>
      </c>
      <c r="J3955" s="7"/>
      <c r="K3955" s="7"/>
      <c r="L3955" s="7"/>
      <c r="M3955" s="7"/>
      <c r="N3955" s="7"/>
    </row>
    <row r="3956" spans="1:14" x14ac:dyDescent="0.3">
      <c r="A3956" s="31">
        <v>3952</v>
      </c>
      <c r="I3956" s="35">
        <f t="shared" si="61"/>
        <v>0</v>
      </c>
      <c r="J3956" s="7"/>
      <c r="K3956" s="7"/>
      <c r="L3956" s="7"/>
      <c r="M3956" s="7"/>
      <c r="N3956" s="7"/>
    </row>
    <row r="3957" spans="1:14" x14ac:dyDescent="0.3">
      <c r="A3957" s="31">
        <v>3953</v>
      </c>
      <c r="I3957" s="35">
        <f t="shared" si="61"/>
        <v>0</v>
      </c>
      <c r="J3957" s="7"/>
      <c r="K3957" s="7"/>
      <c r="L3957" s="7"/>
      <c r="M3957" s="7"/>
      <c r="N3957" s="7"/>
    </row>
    <row r="3958" spans="1:14" x14ac:dyDescent="0.3">
      <c r="A3958" s="31">
        <v>3954</v>
      </c>
      <c r="I3958" s="35">
        <f t="shared" si="61"/>
        <v>0</v>
      </c>
      <c r="J3958" s="7"/>
      <c r="K3958" s="7"/>
      <c r="L3958" s="7"/>
      <c r="M3958" s="7"/>
      <c r="N3958" s="7"/>
    </row>
    <row r="3959" spans="1:14" x14ac:dyDescent="0.3">
      <c r="A3959" s="31">
        <v>3955</v>
      </c>
      <c r="I3959" s="35">
        <f t="shared" si="61"/>
        <v>0</v>
      </c>
      <c r="J3959" s="7"/>
      <c r="K3959" s="7"/>
      <c r="L3959" s="7"/>
      <c r="M3959" s="7"/>
      <c r="N3959" s="7"/>
    </row>
    <row r="3960" spans="1:14" x14ac:dyDescent="0.3">
      <c r="A3960" s="31">
        <v>3956</v>
      </c>
      <c r="I3960" s="35">
        <f t="shared" si="61"/>
        <v>0</v>
      </c>
      <c r="J3960" s="7"/>
      <c r="K3960" s="7"/>
      <c r="L3960" s="7"/>
      <c r="M3960" s="7"/>
      <c r="N3960" s="7"/>
    </row>
    <row r="3961" spans="1:14" x14ac:dyDescent="0.3">
      <c r="A3961" s="31">
        <v>3957</v>
      </c>
      <c r="I3961" s="35">
        <f t="shared" si="61"/>
        <v>0</v>
      </c>
      <c r="J3961" s="7"/>
      <c r="K3961" s="7"/>
      <c r="L3961" s="7"/>
      <c r="M3961" s="7"/>
      <c r="N3961" s="7"/>
    </row>
    <row r="3962" spans="1:14" x14ac:dyDescent="0.3">
      <c r="A3962" s="31">
        <v>3958</v>
      </c>
      <c r="I3962" s="35">
        <f t="shared" si="61"/>
        <v>0</v>
      </c>
      <c r="J3962" s="7"/>
      <c r="K3962" s="7"/>
      <c r="L3962" s="7"/>
      <c r="M3962" s="7"/>
      <c r="N3962" s="7"/>
    </row>
    <row r="3963" spans="1:14" x14ac:dyDescent="0.3">
      <c r="A3963" s="31">
        <v>3959</v>
      </c>
      <c r="I3963" s="35">
        <f t="shared" si="61"/>
        <v>0</v>
      </c>
      <c r="J3963" s="7"/>
      <c r="K3963" s="7"/>
      <c r="L3963" s="7"/>
      <c r="M3963" s="7"/>
      <c r="N3963" s="7"/>
    </row>
    <row r="3964" spans="1:14" x14ac:dyDescent="0.3">
      <c r="A3964" s="31">
        <v>3960</v>
      </c>
      <c r="I3964" s="35">
        <f t="shared" si="61"/>
        <v>0</v>
      </c>
      <c r="J3964" s="7"/>
      <c r="K3964" s="7"/>
      <c r="L3964" s="7"/>
      <c r="M3964" s="7"/>
      <c r="N3964" s="7"/>
    </row>
    <row r="3965" spans="1:14" x14ac:dyDescent="0.3">
      <c r="A3965" s="31">
        <v>3961</v>
      </c>
      <c r="I3965" s="35">
        <f t="shared" si="61"/>
        <v>0</v>
      </c>
      <c r="J3965" s="7"/>
      <c r="K3965" s="7"/>
      <c r="L3965" s="7"/>
      <c r="M3965" s="7"/>
      <c r="N3965" s="7"/>
    </row>
    <row r="3966" spans="1:14" x14ac:dyDescent="0.3">
      <c r="A3966" s="31">
        <v>3962</v>
      </c>
      <c r="I3966" s="35">
        <f t="shared" si="61"/>
        <v>0</v>
      </c>
      <c r="J3966" s="7"/>
      <c r="K3966" s="7"/>
      <c r="L3966" s="7"/>
      <c r="M3966" s="7"/>
      <c r="N3966" s="7"/>
    </row>
    <row r="3967" spans="1:14" x14ac:dyDescent="0.3">
      <c r="A3967" s="31">
        <v>3963</v>
      </c>
      <c r="I3967" s="35">
        <f t="shared" si="61"/>
        <v>0</v>
      </c>
      <c r="J3967" s="7"/>
      <c r="K3967" s="7"/>
      <c r="L3967" s="7"/>
      <c r="M3967" s="7"/>
      <c r="N3967" s="7"/>
    </row>
    <row r="3968" spans="1:14" x14ac:dyDescent="0.3">
      <c r="A3968" s="31">
        <v>3964</v>
      </c>
      <c r="I3968" s="35">
        <f t="shared" si="61"/>
        <v>0</v>
      </c>
      <c r="J3968" s="7"/>
      <c r="K3968" s="7"/>
      <c r="L3968" s="7"/>
      <c r="M3968" s="7"/>
      <c r="N3968" s="7"/>
    </row>
    <row r="3969" spans="1:14" x14ac:dyDescent="0.3">
      <c r="A3969" s="31">
        <v>3965</v>
      </c>
      <c r="I3969" s="35">
        <f t="shared" si="61"/>
        <v>0</v>
      </c>
      <c r="J3969" s="7"/>
      <c r="K3969" s="7"/>
      <c r="L3969" s="7"/>
      <c r="M3969" s="7"/>
      <c r="N3969" s="7"/>
    </row>
    <row r="3970" spans="1:14" x14ac:dyDescent="0.3">
      <c r="A3970" s="31">
        <v>3966</v>
      </c>
      <c r="I3970" s="35">
        <f t="shared" si="61"/>
        <v>0</v>
      </c>
      <c r="J3970" s="7"/>
      <c r="K3970" s="7"/>
      <c r="L3970" s="7"/>
      <c r="M3970" s="7"/>
      <c r="N3970" s="7"/>
    </row>
    <row r="3971" spans="1:14" x14ac:dyDescent="0.3">
      <c r="A3971" s="31">
        <v>3967</v>
      </c>
      <c r="I3971" s="35">
        <f t="shared" si="61"/>
        <v>0</v>
      </c>
      <c r="J3971" s="7"/>
      <c r="K3971" s="7"/>
      <c r="L3971" s="7"/>
      <c r="M3971" s="7"/>
      <c r="N3971" s="7"/>
    </row>
    <row r="3972" spans="1:14" x14ac:dyDescent="0.3">
      <c r="A3972" s="31">
        <v>3968</v>
      </c>
      <c r="I3972" s="35">
        <f t="shared" si="61"/>
        <v>0</v>
      </c>
      <c r="J3972" s="7"/>
      <c r="K3972" s="7"/>
      <c r="L3972" s="7"/>
      <c r="M3972" s="7"/>
      <c r="N3972" s="7"/>
    </row>
    <row r="3973" spans="1:14" x14ac:dyDescent="0.3">
      <c r="A3973" s="31">
        <v>3969</v>
      </c>
      <c r="I3973" s="35">
        <f t="shared" si="61"/>
        <v>0</v>
      </c>
      <c r="J3973" s="7"/>
      <c r="K3973" s="7"/>
      <c r="L3973" s="7"/>
      <c r="M3973" s="7"/>
      <c r="N3973" s="7"/>
    </row>
    <row r="3974" spans="1:14" x14ac:dyDescent="0.3">
      <c r="A3974" s="31">
        <v>3970</v>
      </c>
      <c r="I3974" s="35">
        <f t="shared" si="61"/>
        <v>0</v>
      </c>
      <c r="J3974" s="7"/>
      <c r="K3974" s="7"/>
      <c r="L3974" s="7"/>
      <c r="M3974" s="7"/>
      <c r="N3974" s="7"/>
    </row>
    <row r="3975" spans="1:14" x14ac:dyDescent="0.3">
      <c r="A3975" s="31">
        <v>3971</v>
      </c>
      <c r="I3975" s="35">
        <f t="shared" ref="I3975:I4038" si="62">(G3975)+(H3975*G3975)</f>
        <v>0</v>
      </c>
      <c r="J3975" s="7"/>
      <c r="K3975" s="7"/>
      <c r="L3975" s="7"/>
      <c r="M3975" s="7"/>
      <c r="N3975" s="7"/>
    </row>
    <row r="3976" spans="1:14" x14ac:dyDescent="0.3">
      <c r="A3976" s="31">
        <v>3972</v>
      </c>
      <c r="I3976" s="35">
        <f t="shared" si="62"/>
        <v>0</v>
      </c>
      <c r="J3976" s="7"/>
      <c r="K3976" s="7"/>
      <c r="L3976" s="7"/>
      <c r="M3976" s="7"/>
      <c r="N3976" s="7"/>
    </row>
    <row r="3977" spans="1:14" x14ac:dyDescent="0.3">
      <c r="A3977" s="31">
        <v>3973</v>
      </c>
      <c r="I3977" s="35">
        <f t="shared" si="62"/>
        <v>0</v>
      </c>
      <c r="J3977" s="7"/>
      <c r="K3977" s="7"/>
      <c r="L3977" s="7"/>
      <c r="M3977" s="7"/>
      <c r="N3977" s="7"/>
    </row>
    <row r="3978" spans="1:14" x14ac:dyDescent="0.3">
      <c r="A3978" s="31">
        <v>3974</v>
      </c>
      <c r="I3978" s="35">
        <f t="shared" si="62"/>
        <v>0</v>
      </c>
      <c r="J3978" s="7"/>
      <c r="K3978" s="7"/>
      <c r="L3978" s="7"/>
      <c r="M3978" s="7"/>
      <c r="N3978" s="7"/>
    </row>
    <row r="3979" spans="1:14" x14ac:dyDescent="0.3">
      <c r="A3979" s="31">
        <v>3975</v>
      </c>
      <c r="I3979" s="35">
        <f t="shared" si="62"/>
        <v>0</v>
      </c>
      <c r="J3979" s="7"/>
      <c r="K3979" s="7"/>
      <c r="L3979" s="7"/>
      <c r="M3979" s="7"/>
      <c r="N3979" s="7"/>
    </row>
    <row r="3980" spans="1:14" x14ac:dyDescent="0.3">
      <c r="A3980" s="31">
        <v>3976</v>
      </c>
      <c r="I3980" s="35">
        <f t="shared" si="62"/>
        <v>0</v>
      </c>
      <c r="J3980" s="7"/>
      <c r="K3980" s="7"/>
      <c r="L3980" s="7"/>
      <c r="M3980" s="7"/>
      <c r="N3980" s="7"/>
    </row>
    <row r="3981" spans="1:14" x14ac:dyDescent="0.3">
      <c r="A3981" s="31">
        <v>3977</v>
      </c>
      <c r="I3981" s="35">
        <f t="shared" si="62"/>
        <v>0</v>
      </c>
      <c r="J3981" s="7"/>
      <c r="K3981" s="7"/>
      <c r="L3981" s="7"/>
      <c r="M3981" s="7"/>
      <c r="N3981" s="7"/>
    </row>
    <row r="3982" spans="1:14" x14ac:dyDescent="0.3">
      <c r="A3982" s="31">
        <v>3978</v>
      </c>
      <c r="I3982" s="35">
        <f t="shared" si="62"/>
        <v>0</v>
      </c>
      <c r="J3982" s="7"/>
      <c r="K3982" s="7"/>
      <c r="L3982" s="7"/>
      <c r="M3982" s="7"/>
      <c r="N3982" s="7"/>
    </row>
    <row r="3983" spans="1:14" x14ac:dyDescent="0.3">
      <c r="A3983" s="31">
        <v>3979</v>
      </c>
      <c r="I3983" s="35">
        <f t="shared" si="62"/>
        <v>0</v>
      </c>
      <c r="J3983" s="7"/>
      <c r="K3983" s="7"/>
      <c r="L3983" s="7"/>
      <c r="M3983" s="7"/>
      <c r="N3983" s="7"/>
    </row>
    <row r="3984" spans="1:14" x14ac:dyDescent="0.3">
      <c r="A3984" s="31">
        <v>3980</v>
      </c>
      <c r="I3984" s="35">
        <f t="shared" si="62"/>
        <v>0</v>
      </c>
      <c r="J3984" s="7"/>
      <c r="K3984" s="7"/>
      <c r="L3984" s="7"/>
      <c r="M3984" s="7"/>
      <c r="N3984" s="7"/>
    </row>
    <row r="3985" spans="1:14" x14ac:dyDescent="0.3">
      <c r="A3985" s="31">
        <v>3981</v>
      </c>
      <c r="I3985" s="35">
        <f t="shared" si="62"/>
        <v>0</v>
      </c>
      <c r="J3985" s="7"/>
      <c r="K3985" s="7"/>
      <c r="L3985" s="7"/>
      <c r="M3985" s="7"/>
      <c r="N3985" s="7"/>
    </row>
    <row r="3986" spans="1:14" x14ac:dyDescent="0.3">
      <c r="A3986" s="31">
        <v>3982</v>
      </c>
      <c r="I3986" s="35">
        <f t="shared" si="62"/>
        <v>0</v>
      </c>
      <c r="J3986" s="7"/>
      <c r="K3986" s="7"/>
      <c r="L3986" s="7"/>
      <c r="M3986" s="7"/>
      <c r="N3986" s="7"/>
    </row>
    <row r="3987" spans="1:14" x14ac:dyDescent="0.3">
      <c r="A3987" s="31">
        <v>3983</v>
      </c>
      <c r="I3987" s="35">
        <f t="shared" si="62"/>
        <v>0</v>
      </c>
      <c r="J3987" s="7"/>
      <c r="K3987" s="7"/>
      <c r="L3987" s="7"/>
      <c r="M3987" s="7"/>
      <c r="N3987" s="7"/>
    </row>
    <row r="3988" spans="1:14" x14ac:dyDescent="0.3">
      <c r="A3988" s="31">
        <v>3984</v>
      </c>
      <c r="I3988" s="35">
        <f t="shared" si="62"/>
        <v>0</v>
      </c>
      <c r="J3988" s="7"/>
      <c r="K3988" s="7"/>
      <c r="L3988" s="7"/>
      <c r="M3988" s="7"/>
      <c r="N3988" s="7"/>
    </row>
    <row r="3989" spans="1:14" x14ac:dyDescent="0.3">
      <c r="A3989" s="31">
        <v>3985</v>
      </c>
      <c r="I3989" s="35">
        <f t="shared" si="62"/>
        <v>0</v>
      </c>
      <c r="J3989" s="7"/>
      <c r="K3989" s="7"/>
      <c r="L3989" s="7"/>
      <c r="M3989" s="7"/>
      <c r="N3989" s="7"/>
    </row>
    <row r="3990" spans="1:14" x14ac:dyDescent="0.3">
      <c r="A3990" s="31">
        <v>3986</v>
      </c>
      <c r="I3990" s="35">
        <f t="shared" si="62"/>
        <v>0</v>
      </c>
      <c r="J3990" s="7"/>
      <c r="K3990" s="7"/>
      <c r="L3990" s="7"/>
      <c r="M3990" s="7"/>
      <c r="N3990" s="7"/>
    </row>
    <row r="3991" spans="1:14" x14ac:dyDescent="0.3">
      <c r="A3991" s="31">
        <v>3987</v>
      </c>
      <c r="I3991" s="35">
        <f t="shared" si="62"/>
        <v>0</v>
      </c>
      <c r="J3991" s="7"/>
      <c r="K3991" s="7"/>
      <c r="L3991" s="7"/>
      <c r="M3991" s="7"/>
      <c r="N3991" s="7"/>
    </row>
    <row r="3992" spans="1:14" x14ac:dyDescent="0.3">
      <c r="A3992" s="31">
        <v>3988</v>
      </c>
      <c r="I3992" s="35">
        <f t="shared" si="62"/>
        <v>0</v>
      </c>
      <c r="J3992" s="7"/>
      <c r="K3992" s="7"/>
      <c r="L3992" s="7"/>
      <c r="M3992" s="7"/>
      <c r="N3992" s="7"/>
    </row>
    <row r="3993" spans="1:14" x14ac:dyDescent="0.3">
      <c r="A3993" s="31">
        <v>3989</v>
      </c>
      <c r="I3993" s="35">
        <f t="shared" si="62"/>
        <v>0</v>
      </c>
      <c r="J3993" s="7"/>
      <c r="K3993" s="7"/>
      <c r="L3993" s="7"/>
      <c r="M3993" s="7"/>
      <c r="N3993" s="7"/>
    </row>
    <row r="3994" spans="1:14" x14ac:dyDescent="0.3">
      <c r="A3994" s="31">
        <v>3990</v>
      </c>
      <c r="I3994" s="35">
        <f t="shared" si="62"/>
        <v>0</v>
      </c>
      <c r="J3994" s="7"/>
      <c r="K3994" s="7"/>
      <c r="L3994" s="7"/>
      <c r="M3994" s="7"/>
      <c r="N3994" s="7"/>
    </row>
    <row r="3995" spans="1:14" x14ac:dyDescent="0.3">
      <c r="A3995" s="31">
        <v>3991</v>
      </c>
      <c r="I3995" s="35">
        <f t="shared" si="62"/>
        <v>0</v>
      </c>
      <c r="J3995" s="7"/>
      <c r="K3995" s="7"/>
      <c r="L3995" s="7"/>
      <c r="M3995" s="7"/>
      <c r="N3995" s="7"/>
    </row>
    <row r="3996" spans="1:14" x14ac:dyDescent="0.3">
      <c r="A3996" s="31">
        <v>3992</v>
      </c>
      <c r="I3996" s="35">
        <f t="shared" si="62"/>
        <v>0</v>
      </c>
      <c r="J3996" s="7"/>
      <c r="K3996" s="7"/>
      <c r="L3996" s="7"/>
      <c r="M3996" s="7"/>
      <c r="N3996" s="7"/>
    </row>
    <row r="3997" spans="1:14" x14ac:dyDescent="0.3">
      <c r="A3997" s="31">
        <v>3993</v>
      </c>
      <c r="I3997" s="35">
        <f t="shared" si="62"/>
        <v>0</v>
      </c>
      <c r="J3997" s="7"/>
      <c r="K3997" s="7"/>
      <c r="L3997" s="7"/>
      <c r="M3997" s="7"/>
      <c r="N3997" s="7"/>
    </row>
    <row r="3998" spans="1:14" x14ac:dyDescent="0.3">
      <c r="A3998" s="31">
        <v>3994</v>
      </c>
      <c r="I3998" s="35">
        <f t="shared" si="62"/>
        <v>0</v>
      </c>
      <c r="J3998" s="7"/>
      <c r="K3998" s="7"/>
      <c r="L3998" s="7"/>
      <c r="M3998" s="7"/>
      <c r="N3998" s="7"/>
    </row>
    <row r="3999" spans="1:14" x14ac:dyDescent="0.3">
      <c r="A3999" s="31">
        <v>3995</v>
      </c>
      <c r="I3999" s="35">
        <f t="shared" si="62"/>
        <v>0</v>
      </c>
      <c r="J3999" s="7"/>
      <c r="K3999" s="7"/>
      <c r="L3999" s="7"/>
      <c r="M3999" s="7"/>
      <c r="N3999" s="7"/>
    </row>
    <row r="4000" spans="1:14" x14ac:dyDescent="0.3">
      <c r="A4000" s="31">
        <v>3996</v>
      </c>
      <c r="I4000" s="35">
        <f t="shared" si="62"/>
        <v>0</v>
      </c>
      <c r="J4000" s="7"/>
      <c r="K4000" s="7"/>
      <c r="L4000" s="7"/>
      <c r="M4000" s="7"/>
      <c r="N4000" s="7"/>
    </row>
    <row r="4001" spans="1:14" x14ac:dyDescent="0.3">
      <c r="A4001" s="31">
        <v>3997</v>
      </c>
      <c r="I4001" s="35">
        <f t="shared" si="62"/>
        <v>0</v>
      </c>
      <c r="J4001" s="7"/>
      <c r="K4001" s="7"/>
      <c r="L4001" s="7"/>
      <c r="M4001" s="7"/>
      <c r="N4001" s="7"/>
    </row>
    <row r="4002" spans="1:14" x14ac:dyDescent="0.3">
      <c r="A4002" s="31">
        <v>3998</v>
      </c>
      <c r="I4002" s="35">
        <f t="shared" si="62"/>
        <v>0</v>
      </c>
      <c r="J4002" s="7"/>
      <c r="K4002" s="7"/>
      <c r="L4002" s="7"/>
      <c r="M4002" s="7"/>
      <c r="N4002" s="7"/>
    </row>
    <row r="4003" spans="1:14" x14ac:dyDescent="0.3">
      <c r="A4003" s="31">
        <v>3999</v>
      </c>
      <c r="I4003" s="35">
        <f t="shared" si="62"/>
        <v>0</v>
      </c>
      <c r="J4003" s="7"/>
      <c r="K4003" s="7"/>
      <c r="L4003" s="7"/>
      <c r="M4003" s="7"/>
      <c r="N4003" s="7"/>
    </row>
    <row r="4004" spans="1:14" x14ac:dyDescent="0.3">
      <c r="A4004" s="31">
        <v>4000</v>
      </c>
      <c r="I4004" s="35">
        <f t="shared" si="62"/>
        <v>0</v>
      </c>
      <c r="J4004" s="7"/>
      <c r="K4004" s="7"/>
      <c r="L4004" s="7"/>
      <c r="M4004" s="7"/>
      <c r="N4004" s="7"/>
    </row>
    <row r="4005" spans="1:14" x14ac:dyDescent="0.3">
      <c r="A4005" s="31">
        <v>4001</v>
      </c>
      <c r="I4005" s="35">
        <f t="shared" si="62"/>
        <v>0</v>
      </c>
      <c r="J4005" s="7"/>
      <c r="K4005" s="7"/>
      <c r="L4005" s="7"/>
      <c r="M4005" s="7"/>
      <c r="N4005" s="7"/>
    </row>
    <row r="4006" spans="1:14" x14ac:dyDescent="0.3">
      <c r="A4006" s="31">
        <v>4002</v>
      </c>
      <c r="I4006" s="35">
        <f t="shared" si="62"/>
        <v>0</v>
      </c>
      <c r="J4006" s="7"/>
      <c r="K4006" s="7"/>
      <c r="L4006" s="7"/>
      <c r="M4006" s="7"/>
      <c r="N4006" s="7"/>
    </row>
    <row r="4007" spans="1:14" x14ac:dyDescent="0.3">
      <c r="A4007" s="31">
        <v>4003</v>
      </c>
      <c r="I4007" s="35">
        <f t="shared" si="62"/>
        <v>0</v>
      </c>
      <c r="J4007" s="7"/>
      <c r="K4007" s="7"/>
      <c r="L4007" s="7"/>
      <c r="M4007" s="7"/>
      <c r="N4007" s="7"/>
    </row>
    <row r="4008" spans="1:14" x14ac:dyDescent="0.3">
      <c r="A4008" s="31">
        <v>4004</v>
      </c>
      <c r="I4008" s="35">
        <f t="shared" si="62"/>
        <v>0</v>
      </c>
      <c r="J4008" s="7"/>
      <c r="K4008" s="7"/>
      <c r="L4008" s="7"/>
      <c r="M4008" s="7"/>
      <c r="N4008" s="7"/>
    </row>
    <row r="4009" spans="1:14" x14ac:dyDescent="0.3">
      <c r="A4009" s="31">
        <v>4005</v>
      </c>
      <c r="I4009" s="35">
        <f t="shared" si="62"/>
        <v>0</v>
      </c>
      <c r="J4009" s="7"/>
      <c r="K4009" s="7"/>
      <c r="L4009" s="7"/>
      <c r="M4009" s="7"/>
      <c r="N4009" s="7"/>
    </row>
    <row r="4010" spans="1:14" x14ac:dyDescent="0.3">
      <c r="A4010" s="31">
        <v>4006</v>
      </c>
      <c r="I4010" s="35">
        <f t="shared" si="62"/>
        <v>0</v>
      </c>
      <c r="J4010" s="7"/>
      <c r="K4010" s="7"/>
      <c r="L4010" s="7"/>
      <c r="M4010" s="7"/>
      <c r="N4010" s="7"/>
    </row>
    <row r="4011" spans="1:14" x14ac:dyDescent="0.3">
      <c r="A4011" s="31">
        <v>4007</v>
      </c>
      <c r="I4011" s="35">
        <f t="shared" si="62"/>
        <v>0</v>
      </c>
      <c r="J4011" s="7"/>
      <c r="K4011" s="7"/>
      <c r="L4011" s="7"/>
      <c r="M4011" s="7"/>
      <c r="N4011" s="7"/>
    </row>
    <row r="4012" spans="1:14" x14ac:dyDescent="0.3">
      <c r="A4012" s="31">
        <v>4008</v>
      </c>
      <c r="I4012" s="35">
        <f t="shared" si="62"/>
        <v>0</v>
      </c>
      <c r="J4012" s="7"/>
      <c r="K4012" s="7"/>
      <c r="L4012" s="7"/>
      <c r="M4012" s="7"/>
      <c r="N4012" s="7"/>
    </row>
    <row r="4013" spans="1:14" x14ac:dyDescent="0.3">
      <c r="A4013" s="31">
        <v>4009</v>
      </c>
      <c r="I4013" s="35">
        <f t="shared" si="62"/>
        <v>0</v>
      </c>
      <c r="J4013" s="7"/>
      <c r="K4013" s="7"/>
      <c r="L4013" s="7"/>
      <c r="M4013" s="7"/>
      <c r="N4013" s="7"/>
    </row>
    <row r="4014" spans="1:14" x14ac:dyDescent="0.3">
      <c r="A4014" s="31">
        <v>4010</v>
      </c>
      <c r="I4014" s="35">
        <f t="shared" si="62"/>
        <v>0</v>
      </c>
      <c r="J4014" s="7"/>
      <c r="K4014" s="7"/>
      <c r="L4014" s="7"/>
      <c r="M4014" s="7"/>
      <c r="N4014" s="7"/>
    </row>
    <row r="4015" spans="1:14" x14ac:dyDescent="0.3">
      <c r="A4015" s="31">
        <v>4011</v>
      </c>
      <c r="I4015" s="35">
        <f t="shared" si="62"/>
        <v>0</v>
      </c>
      <c r="J4015" s="7"/>
      <c r="K4015" s="7"/>
      <c r="L4015" s="7"/>
      <c r="M4015" s="7"/>
      <c r="N4015" s="7"/>
    </row>
    <row r="4016" spans="1:14" x14ac:dyDescent="0.3">
      <c r="A4016" s="31">
        <v>4012</v>
      </c>
      <c r="I4016" s="35">
        <f t="shared" si="62"/>
        <v>0</v>
      </c>
      <c r="J4016" s="7"/>
      <c r="K4016" s="7"/>
      <c r="L4016" s="7"/>
      <c r="M4016" s="7"/>
      <c r="N4016" s="7"/>
    </row>
    <row r="4017" spans="1:14" x14ac:dyDescent="0.3">
      <c r="A4017" s="31">
        <v>4013</v>
      </c>
      <c r="I4017" s="35">
        <f t="shared" si="62"/>
        <v>0</v>
      </c>
      <c r="J4017" s="7"/>
      <c r="K4017" s="7"/>
      <c r="L4017" s="7"/>
      <c r="M4017" s="7"/>
      <c r="N4017" s="7"/>
    </row>
    <row r="4018" spans="1:14" x14ac:dyDescent="0.3">
      <c r="A4018" s="31">
        <v>4014</v>
      </c>
      <c r="I4018" s="35">
        <f t="shared" si="62"/>
        <v>0</v>
      </c>
      <c r="J4018" s="7"/>
      <c r="K4018" s="7"/>
      <c r="L4018" s="7"/>
      <c r="M4018" s="7"/>
      <c r="N4018" s="7"/>
    </row>
    <row r="4019" spans="1:14" x14ac:dyDescent="0.3">
      <c r="A4019" s="31">
        <v>4015</v>
      </c>
      <c r="I4019" s="35">
        <f t="shared" si="62"/>
        <v>0</v>
      </c>
      <c r="J4019" s="7"/>
      <c r="K4019" s="7"/>
      <c r="L4019" s="7"/>
      <c r="M4019" s="7"/>
      <c r="N4019" s="7"/>
    </row>
    <row r="4020" spans="1:14" x14ac:dyDescent="0.3">
      <c r="A4020" s="31">
        <v>4016</v>
      </c>
      <c r="I4020" s="35">
        <f t="shared" si="62"/>
        <v>0</v>
      </c>
      <c r="J4020" s="7"/>
      <c r="K4020" s="7"/>
      <c r="L4020" s="7"/>
      <c r="M4020" s="7"/>
      <c r="N4020" s="7"/>
    </row>
    <row r="4021" spans="1:14" x14ac:dyDescent="0.3">
      <c r="A4021" s="31">
        <v>4017</v>
      </c>
      <c r="I4021" s="35">
        <f t="shared" si="62"/>
        <v>0</v>
      </c>
      <c r="J4021" s="7"/>
      <c r="K4021" s="7"/>
      <c r="L4021" s="7"/>
      <c r="M4021" s="7"/>
      <c r="N4021" s="7"/>
    </row>
    <row r="4022" spans="1:14" x14ac:dyDescent="0.3">
      <c r="A4022" s="31">
        <v>4018</v>
      </c>
      <c r="I4022" s="35">
        <f t="shared" si="62"/>
        <v>0</v>
      </c>
      <c r="J4022" s="7"/>
      <c r="K4022" s="7"/>
      <c r="L4022" s="7"/>
      <c r="M4022" s="7"/>
      <c r="N4022" s="7"/>
    </row>
    <row r="4023" spans="1:14" x14ac:dyDescent="0.3">
      <c r="A4023" s="31">
        <v>4019</v>
      </c>
      <c r="I4023" s="35">
        <f t="shared" si="62"/>
        <v>0</v>
      </c>
      <c r="J4023" s="7"/>
      <c r="K4023" s="7"/>
      <c r="L4023" s="7"/>
      <c r="M4023" s="7"/>
      <c r="N4023" s="7"/>
    </row>
    <row r="4024" spans="1:14" x14ac:dyDescent="0.3">
      <c r="A4024" s="31">
        <v>4020</v>
      </c>
      <c r="I4024" s="35">
        <f t="shared" si="62"/>
        <v>0</v>
      </c>
      <c r="J4024" s="7"/>
      <c r="K4024" s="7"/>
      <c r="L4024" s="7"/>
      <c r="M4024" s="7"/>
      <c r="N4024" s="7"/>
    </row>
    <row r="4025" spans="1:14" x14ac:dyDescent="0.3">
      <c r="A4025" s="31">
        <v>4021</v>
      </c>
      <c r="I4025" s="35">
        <f t="shared" si="62"/>
        <v>0</v>
      </c>
      <c r="J4025" s="7"/>
      <c r="K4025" s="7"/>
      <c r="L4025" s="7"/>
      <c r="M4025" s="7"/>
      <c r="N4025" s="7"/>
    </row>
    <row r="4026" spans="1:14" x14ac:dyDescent="0.3">
      <c r="A4026" s="31">
        <v>4022</v>
      </c>
      <c r="I4026" s="35">
        <f t="shared" si="62"/>
        <v>0</v>
      </c>
      <c r="J4026" s="7"/>
      <c r="K4026" s="7"/>
      <c r="L4026" s="7"/>
      <c r="M4026" s="7"/>
      <c r="N4026" s="7"/>
    </row>
    <row r="4027" spans="1:14" x14ac:dyDescent="0.3">
      <c r="A4027" s="31">
        <v>4023</v>
      </c>
      <c r="I4027" s="35">
        <f t="shared" si="62"/>
        <v>0</v>
      </c>
      <c r="J4027" s="7"/>
      <c r="K4027" s="7"/>
      <c r="L4027" s="7"/>
      <c r="M4027" s="7"/>
      <c r="N4027" s="7"/>
    </row>
    <row r="4028" spans="1:14" x14ac:dyDescent="0.3">
      <c r="A4028" s="31">
        <v>4024</v>
      </c>
      <c r="I4028" s="35">
        <f t="shared" si="62"/>
        <v>0</v>
      </c>
      <c r="J4028" s="7"/>
      <c r="K4028" s="7"/>
      <c r="L4028" s="7"/>
      <c r="M4028" s="7"/>
      <c r="N4028" s="7"/>
    </row>
    <row r="4029" spans="1:14" x14ac:dyDescent="0.3">
      <c r="A4029" s="31">
        <v>4025</v>
      </c>
      <c r="I4029" s="35">
        <f t="shared" si="62"/>
        <v>0</v>
      </c>
      <c r="J4029" s="7"/>
      <c r="K4029" s="7"/>
      <c r="L4029" s="7"/>
      <c r="M4029" s="7"/>
      <c r="N4029" s="7"/>
    </row>
    <row r="4030" spans="1:14" x14ac:dyDescent="0.3">
      <c r="A4030" s="31">
        <v>4026</v>
      </c>
      <c r="I4030" s="35">
        <f t="shared" si="62"/>
        <v>0</v>
      </c>
      <c r="J4030" s="7"/>
      <c r="K4030" s="7"/>
      <c r="L4030" s="7"/>
      <c r="M4030" s="7"/>
      <c r="N4030" s="7"/>
    </row>
    <row r="4031" spans="1:14" x14ac:dyDescent="0.3">
      <c r="A4031" s="31">
        <v>4027</v>
      </c>
      <c r="I4031" s="35">
        <f t="shared" si="62"/>
        <v>0</v>
      </c>
      <c r="J4031" s="7"/>
      <c r="K4031" s="7"/>
      <c r="L4031" s="7"/>
      <c r="M4031" s="7"/>
      <c r="N4031" s="7"/>
    </row>
    <row r="4032" spans="1:14" x14ac:dyDescent="0.3">
      <c r="A4032" s="31">
        <v>4028</v>
      </c>
      <c r="I4032" s="35">
        <f t="shared" si="62"/>
        <v>0</v>
      </c>
      <c r="J4032" s="7"/>
      <c r="K4032" s="7"/>
      <c r="L4032" s="7"/>
      <c r="M4032" s="7"/>
      <c r="N4032" s="7"/>
    </row>
    <row r="4033" spans="1:14" x14ac:dyDescent="0.3">
      <c r="A4033" s="31">
        <v>4029</v>
      </c>
      <c r="I4033" s="35">
        <f t="shared" si="62"/>
        <v>0</v>
      </c>
      <c r="J4033" s="7"/>
      <c r="K4033" s="7"/>
      <c r="L4033" s="7"/>
      <c r="M4033" s="7"/>
      <c r="N4033" s="7"/>
    </row>
    <row r="4034" spans="1:14" x14ac:dyDescent="0.3">
      <c r="A4034" s="31">
        <v>4030</v>
      </c>
      <c r="I4034" s="35">
        <f t="shared" si="62"/>
        <v>0</v>
      </c>
      <c r="J4034" s="7"/>
      <c r="K4034" s="7"/>
      <c r="L4034" s="7"/>
      <c r="M4034" s="7"/>
      <c r="N4034" s="7"/>
    </row>
    <row r="4035" spans="1:14" x14ac:dyDescent="0.3">
      <c r="A4035" s="31">
        <v>4031</v>
      </c>
      <c r="I4035" s="35">
        <f t="shared" si="62"/>
        <v>0</v>
      </c>
      <c r="J4035" s="7"/>
      <c r="K4035" s="7"/>
      <c r="L4035" s="7"/>
      <c r="M4035" s="7"/>
      <c r="N4035" s="7"/>
    </row>
    <row r="4036" spans="1:14" x14ac:dyDescent="0.3">
      <c r="A4036" s="31">
        <v>4032</v>
      </c>
      <c r="I4036" s="35">
        <f t="shared" si="62"/>
        <v>0</v>
      </c>
      <c r="J4036" s="7"/>
      <c r="K4036" s="7"/>
      <c r="L4036" s="7"/>
      <c r="M4036" s="7"/>
      <c r="N4036" s="7"/>
    </row>
    <row r="4037" spans="1:14" x14ac:dyDescent="0.3">
      <c r="A4037" s="31">
        <v>4033</v>
      </c>
      <c r="I4037" s="35">
        <f t="shared" si="62"/>
        <v>0</v>
      </c>
      <c r="J4037" s="7"/>
      <c r="K4037" s="7"/>
      <c r="L4037" s="7"/>
      <c r="M4037" s="7"/>
      <c r="N4037" s="7"/>
    </row>
    <row r="4038" spans="1:14" x14ac:dyDescent="0.3">
      <c r="A4038" s="31">
        <v>4034</v>
      </c>
      <c r="I4038" s="35">
        <f t="shared" si="62"/>
        <v>0</v>
      </c>
      <c r="J4038" s="7"/>
      <c r="K4038" s="7"/>
      <c r="L4038" s="7"/>
      <c r="M4038" s="7"/>
      <c r="N4038" s="7"/>
    </row>
    <row r="4039" spans="1:14" x14ac:dyDescent="0.3">
      <c r="A4039" s="31">
        <v>4035</v>
      </c>
      <c r="I4039" s="35">
        <f t="shared" ref="I4039:I4102" si="63">(G4039)+(H4039*G4039)</f>
        <v>0</v>
      </c>
      <c r="J4039" s="7"/>
      <c r="K4039" s="7"/>
      <c r="L4039" s="7"/>
      <c r="M4039" s="7"/>
      <c r="N4039" s="7"/>
    </row>
    <row r="4040" spans="1:14" x14ac:dyDescent="0.3">
      <c r="A4040" s="31">
        <v>4036</v>
      </c>
      <c r="I4040" s="35">
        <f t="shared" si="63"/>
        <v>0</v>
      </c>
      <c r="J4040" s="7"/>
      <c r="K4040" s="7"/>
      <c r="L4040" s="7"/>
      <c r="M4040" s="7"/>
      <c r="N4040" s="7"/>
    </row>
    <row r="4041" spans="1:14" x14ac:dyDescent="0.3">
      <c r="A4041" s="31">
        <v>4037</v>
      </c>
      <c r="I4041" s="35">
        <f t="shared" si="63"/>
        <v>0</v>
      </c>
      <c r="J4041" s="7"/>
      <c r="K4041" s="7"/>
      <c r="L4041" s="7"/>
      <c r="M4041" s="7"/>
      <c r="N4041" s="7"/>
    </row>
    <row r="4042" spans="1:14" x14ac:dyDescent="0.3">
      <c r="A4042" s="31">
        <v>4038</v>
      </c>
      <c r="I4042" s="35">
        <f t="shared" si="63"/>
        <v>0</v>
      </c>
      <c r="J4042" s="7"/>
      <c r="K4042" s="7"/>
      <c r="L4042" s="7"/>
      <c r="M4042" s="7"/>
      <c r="N4042" s="7"/>
    </row>
    <row r="4043" spans="1:14" x14ac:dyDescent="0.3">
      <c r="A4043" s="31">
        <v>4039</v>
      </c>
      <c r="I4043" s="35">
        <f t="shared" si="63"/>
        <v>0</v>
      </c>
      <c r="J4043" s="7"/>
      <c r="K4043" s="7"/>
      <c r="L4043" s="7"/>
      <c r="M4043" s="7"/>
      <c r="N4043" s="7"/>
    </row>
    <row r="4044" spans="1:14" x14ac:dyDescent="0.3">
      <c r="A4044" s="31">
        <v>4040</v>
      </c>
      <c r="I4044" s="35">
        <f t="shared" si="63"/>
        <v>0</v>
      </c>
      <c r="J4044" s="7"/>
      <c r="K4044" s="7"/>
      <c r="L4044" s="7"/>
      <c r="M4044" s="7"/>
      <c r="N4044" s="7"/>
    </row>
    <row r="4045" spans="1:14" x14ac:dyDescent="0.3">
      <c r="A4045" s="31">
        <v>4041</v>
      </c>
      <c r="I4045" s="35">
        <f t="shared" si="63"/>
        <v>0</v>
      </c>
      <c r="J4045" s="7"/>
      <c r="K4045" s="7"/>
      <c r="L4045" s="7"/>
      <c r="M4045" s="7"/>
      <c r="N4045" s="7"/>
    </row>
    <row r="4046" spans="1:14" x14ac:dyDescent="0.3">
      <c r="A4046" s="31">
        <v>4042</v>
      </c>
      <c r="I4046" s="35">
        <f t="shared" si="63"/>
        <v>0</v>
      </c>
      <c r="J4046" s="7"/>
      <c r="K4046" s="7"/>
      <c r="L4046" s="7"/>
      <c r="M4046" s="7"/>
      <c r="N4046" s="7"/>
    </row>
    <row r="4047" spans="1:14" x14ac:dyDescent="0.3">
      <c r="A4047" s="31">
        <v>4043</v>
      </c>
      <c r="I4047" s="35">
        <f t="shared" si="63"/>
        <v>0</v>
      </c>
      <c r="J4047" s="7"/>
      <c r="K4047" s="7"/>
      <c r="L4047" s="7"/>
      <c r="M4047" s="7"/>
      <c r="N4047" s="7"/>
    </row>
    <row r="4048" spans="1:14" x14ac:dyDescent="0.3">
      <c r="A4048" s="31">
        <v>4044</v>
      </c>
      <c r="I4048" s="35">
        <f t="shared" si="63"/>
        <v>0</v>
      </c>
      <c r="J4048" s="7"/>
      <c r="K4048" s="7"/>
      <c r="L4048" s="7"/>
      <c r="M4048" s="7"/>
      <c r="N4048" s="7"/>
    </row>
    <row r="4049" spans="1:14" x14ac:dyDescent="0.3">
      <c r="A4049" s="31">
        <v>4045</v>
      </c>
      <c r="I4049" s="35">
        <f t="shared" si="63"/>
        <v>0</v>
      </c>
      <c r="J4049" s="7"/>
      <c r="K4049" s="7"/>
      <c r="L4049" s="7"/>
      <c r="M4049" s="7"/>
      <c r="N4049" s="7"/>
    </row>
    <row r="4050" spans="1:14" x14ac:dyDescent="0.3">
      <c r="A4050" s="31">
        <v>4046</v>
      </c>
      <c r="I4050" s="35">
        <f t="shared" si="63"/>
        <v>0</v>
      </c>
      <c r="J4050" s="7"/>
      <c r="K4050" s="7"/>
      <c r="L4050" s="7"/>
      <c r="M4050" s="7"/>
      <c r="N4050" s="7"/>
    </row>
    <row r="4051" spans="1:14" x14ac:dyDescent="0.3">
      <c r="A4051" s="31">
        <v>4047</v>
      </c>
      <c r="I4051" s="35">
        <f t="shared" si="63"/>
        <v>0</v>
      </c>
      <c r="J4051" s="7"/>
      <c r="K4051" s="7"/>
      <c r="L4051" s="7"/>
      <c r="M4051" s="7"/>
      <c r="N4051" s="7"/>
    </row>
    <row r="4052" spans="1:14" x14ac:dyDescent="0.3">
      <c r="A4052" s="31">
        <v>4048</v>
      </c>
      <c r="I4052" s="35">
        <f t="shared" si="63"/>
        <v>0</v>
      </c>
      <c r="J4052" s="7"/>
      <c r="K4052" s="7"/>
      <c r="L4052" s="7"/>
      <c r="M4052" s="7"/>
      <c r="N4052" s="7"/>
    </row>
    <row r="4053" spans="1:14" x14ac:dyDescent="0.3">
      <c r="A4053" s="31">
        <v>4049</v>
      </c>
      <c r="I4053" s="35">
        <f t="shared" si="63"/>
        <v>0</v>
      </c>
      <c r="J4053" s="7"/>
      <c r="K4053" s="7"/>
      <c r="L4053" s="7"/>
      <c r="M4053" s="7"/>
      <c r="N4053" s="7"/>
    </row>
    <row r="4054" spans="1:14" x14ac:dyDescent="0.3">
      <c r="A4054" s="31">
        <v>4050</v>
      </c>
      <c r="I4054" s="35">
        <f t="shared" si="63"/>
        <v>0</v>
      </c>
      <c r="J4054" s="7"/>
      <c r="K4054" s="7"/>
      <c r="L4054" s="7"/>
      <c r="M4054" s="7"/>
      <c r="N4054" s="7"/>
    </row>
    <row r="4055" spans="1:14" x14ac:dyDescent="0.3">
      <c r="A4055" s="31">
        <v>4051</v>
      </c>
      <c r="I4055" s="35">
        <f t="shared" si="63"/>
        <v>0</v>
      </c>
      <c r="J4055" s="7"/>
      <c r="K4055" s="7"/>
      <c r="L4055" s="7"/>
      <c r="M4055" s="7"/>
      <c r="N4055" s="7"/>
    </row>
    <row r="4056" spans="1:14" x14ac:dyDescent="0.3">
      <c r="A4056" s="31">
        <v>4052</v>
      </c>
      <c r="I4056" s="35">
        <f t="shared" si="63"/>
        <v>0</v>
      </c>
      <c r="J4056" s="7"/>
      <c r="K4056" s="7"/>
      <c r="L4056" s="7"/>
      <c r="M4056" s="7"/>
      <c r="N4056" s="7"/>
    </row>
    <row r="4057" spans="1:14" x14ac:dyDescent="0.3">
      <c r="A4057" s="31">
        <v>4053</v>
      </c>
      <c r="I4057" s="35">
        <f t="shared" si="63"/>
        <v>0</v>
      </c>
      <c r="J4057" s="7"/>
      <c r="K4057" s="7"/>
      <c r="L4057" s="7"/>
      <c r="M4057" s="7"/>
      <c r="N4057" s="7"/>
    </row>
    <row r="4058" spans="1:14" x14ac:dyDescent="0.3">
      <c r="A4058" s="31">
        <v>4054</v>
      </c>
      <c r="I4058" s="35">
        <f t="shared" si="63"/>
        <v>0</v>
      </c>
      <c r="J4058" s="7"/>
      <c r="K4058" s="7"/>
      <c r="L4058" s="7"/>
      <c r="M4058" s="7"/>
      <c r="N4058" s="7"/>
    </row>
    <row r="4059" spans="1:14" x14ac:dyDescent="0.3">
      <c r="A4059" s="31">
        <v>4055</v>
      </c>
      <c r="I4059" s="35">
        <f t="shared" si="63"/>
        <v>0</v>
      </c>
      <c r="J4059" s="7"/>
      <c r="K4059" s="7"/>
      <c r="L4059" s="7"/>
      <c r="M4059" s="7"/>
      <c r="N4059" s="7"/>
    </row>
    <row r="4060" spans="1:14" x14ac:dyDescent="0.3">
      <c r="A4060" s="31">
        <v>4056</v>
      </c>
      <c r="I4060" s="35">
        <f t="shared" si="63"/>
        <v>0</v>
      </c>
      <c r="J4060" s="7"/>
      <c r="K4060" s="7"/>
      <c r="L4060" s="7"/>
      <c r="M4060" s="7"/>
      <c r="N4060" s="7"/>
    </row>
    <row r="4061" spans="1:14" x14ac:dyDescent="0.3">
      <c r="A4061" s="31">
        <v>4057</v>
      </c>
      <c r="I4061" s="35">
        <f t="shared" si="63"/>
        <v>0</v>
      </c>
      <c r="J4061" s="7"/>
      <c r="K4061" s="7"/>
      <c r="L4061" s="7"/>
      <c r="M4061" s="7"/>
      <c r="N4061" s="7"/>
    </row>
    <row r="4062" spans="1:14" x14ac:dyDescent="0.3">
      <c r="A4062" s="31">
        <v>4058</v>
      </c>
      <c r="I4062" s="35">
        <f t="shared" si="63"/>
        <v>0</v>
      </c>
      <c r="J4062" s="7"/>
      <c r="K4062" s="7"/>
      <c r="L4062" s="7"/>
      <c r="M4062" s="7"/>
      <c r="N4062" s="7"/>
    </row>
    <row r="4063" spans="1:14" x14ac:dyDescent="0.3">
      <c r="A4063" s="31">
        <v>4059</v>
      </c>
      <c r="I4063" s="35">
        <f t="shared" si="63"/>
        <v>0</v>
      </c>
      <c r="J4063" s="7"/>
      <c r="K4063" s="7"/>
      <c r="L4063" s="7"/>
      <c r="M4063" s="7"/>
      <c r="N4063" s="7"/>
    </row>
    <row r="4064" spans="1:14" x14ac:dyDescent="0.3">
      <c r="A4064" s="31">
        <v>4060</v>
      </c>
      <c r="I4064" s="35">
        <f t="shared" si="63"/>
        <v>0</v>
      </c>
      <c r="J4064" s="7"/>
      <c r="K4064" s="7"/>
      <c r="L4064" s="7"/>
      <c r="M4064" s="7"/>
      <c r="N4064" s="7"/>
    </row>
    <row r="4065" spans="1:14" x14ac:dyDescent="0.3">
      <c r="A4065" s="31">
        <v>4061</v>
      </c>
      <c r="I4065" s="35">
        <f t="shared" si="63"/>
        <v>0</v>
      </c>
      <c r="J4065" s="7"/>
      <c r="K4065" s="7"/>
      <c r="L4065" s="7"/>
      <c r="M4065" s="7"/>
      <c r="N4065" s="7"/>
    </row>
    <row r="4066" spans="1:14" x14ac:dyDescent="0.3">
      <c r="A4066" s="31">
        <v>4062</v>
      </c>
      <c r="I4066" s="35">
        <f t="shared" si="63"/>
        <v>0</v>
      </c>
      <c r="J4066" s="7"/>
      <c r="K4066" s="7"/>
      <c r="L4066" s="7"/>
      <c r="M4066" s="7"/>
      <c r="N4066" s="7"/>
    </row>
    <row r="4067" spans="1:14" x14ac:dyDescent="0.3">
      <c r="A4067" s="31">
        <v>4063</v>
      </c>
      <c r="I4067" s="35">
        <f t="shared" si="63"/>
        <v>0</v>
      </c>
      <c r="J4067" s="7"/>
      <c r="K4067" s="7"/>
      <c r="L4067" s="7"/>
      <c r="M4067" s="7"/>
      <c r="N4067" s="7"/>
    </row>
    <row r="4068" spans="1:14" x14ac:dyDescent="0.3">
      <c r="A4068" s="31">
        <v>4064</v>
      </c>
      <c r="I4068" s="35">
        <f t="shared" si="63"/>
        <v>0</v>
      </c>
      <c r="J4068" s="7"/>
      <c r="K4068" s="7"/>
      <c r="L4068" s="7"/>
      <c r="M4068" s="7"/>
      <c r="N4068" s="7"/>
    </row>
    <row r="4069" spans="1:14" x14ac:dyDescent="0.3">
      <c r="A4069" s="31">
        <v>4065</v>
      </c>
      <c r="I4069" s="35">
        <f t="shared" si="63"/>
        <v>0</v>
      </c>
      <c r="J4069" s="7"/>
      <c r="K4069" s="7"/>
      <c r="L4069" s="7"/>
      <c r="M4069" s="7"/>
      <c r="N4069" s="7"/>
    </row>
    <row r="4070" spans="1:14" x14ac:dyDescent="0.3">
      <c r="A4070" s="31">
        <v>4066</v>
      </c>
      <c r="I4070" s="35">
        <f t="shared" si="63"/>
        <v>0</v>
      </c>
      <c r="J4070" s="7"/>
      <c r="K4070" s="7"/>
      <c r="L4070" s="7"/>
      <c r="M4070" s="7"/>
      <c r="N4070" s="7"/>
    </row>
    <row r="4071" spans="1:14" x14ac:dyDescent="0.3">
      <c r="A4071" s="31">
        <v>4067</v>
      </c>
      <c r="I4071" s="35">
        <f t="shared" si="63"/>
        <v>0</v>
      </c>
      <c r="J4071" s="7"/>
      <c r="K4071" s="7"/>
      <c r="L4071" s="7"/>
      <c r="M4071" s="7"/>
      <c r="N4071" s="7"/>
    </row>
    <row r="4072" spans="1:14" x14ac:dyDescent="0.3">
      <c r="A4072" s="31">
        <v>4068</v>
      </c>
      <c r="I4072" s="35">
        <f t="shared" si="63"/>
        <v>0</v>
      </c>
      <c r="J4072" s="7"/>
      <c r="K4072" s="7"/>
      <c r="L4072" s="7"/>
      <c r="M4072" s="7"/>
      <c r="N4072" s="7"/>
    </row>
    <row r="4073" spans="1:14" x14ac:dyDescent="0.3">
      <c r="A4073" s="31">
        <v>4069</v>
      </c>
      <c r="I4073" s="35">
        <f t="shared" si="63"/>
        <v>0</v>
      </c>
      <c r="J4073" s="7"/>
      <c r="K4073" s="7"/>
      <c r="L4073" s="7"/>
      <c r="M4073" s="7"/>
      <c r="N4073" s="7"/>
    </row>
    <row r="4074" spans="1:14" x14ac:dyDescent="0.3">
      <c r="A4074" s="31">
        <v>4070</v>
      </c>
      <c r="I4074" s="35">
        <f t="shared" si="63"/>
        <v>0</v>
      </c>
      <c r="J4074" s="7"/>
      <c r="K4074" s="7"/>
      <c r="L4074" s="7"/>
      <c r="M4074" s="7"/>
      <c r="N4074" s="7"/>
    </row>
    <row r="4075" spans="1:14" x14ac:dyDescent="0.3">
      <c r="A4075" s="31">
        <v>4071</v>
      </c>
      <c r="I4075" s="35">
        <f t="shared" si="63"/>
        <v>0</v>
      </c>
      <c r="J4075" s="7"/>
      <c r="K4075" s="7"/>
      <c r="L4075" s="7"/>
      <c r="M4075" s="7"/>
      <c r="N4075" s="7"/>
    </row>
    <row r="4076" spans="1:14" x14ac:dyDescent="0.3">
      <c r="A4076" s="31">
        <v>4072</v>
      </c>
      <c r="I4076" s="35">
        <f t="shared" si="63"/>
        <v>0</v>
      </c>
      <c r="J4076" s="7"/>
      <c r="K4076" s="7"/>
      <c r="L4076" s="7"/>
      <c r="M4076" s="7"/>
      <c r="N4076" s="7"/>
    </row>
    <row r="4077" spans="1:14" x14ac:dyDescent="0.3">
      <c r="A4077" s="31">
        <v>4073</v>
      </c>
      <c r="I4077" s="35">
        <f t="shared" si="63"/>
        <v>0</v>
      </c>
      <c r="J4077" s="7"/>
      <c r="K4077" s="7"/>
      <c r="L4077" s="7"/>
      <c r="M4077" s="7"/>
      <c r="N4077" s="7"/>
    </row>
    <row r="4078" spans="1:14" x14ac:dyDescent="0.3">
      <c r="A4078" s="31">
        <v>4074</v>
      </c>
      <c r="I4078" s="35">
        <f t="shared" si="63"/>
        <v>0</v>
      </c>
      <c r="J4078" s="7"/>
      <c r="K4078" s="7"/>
      <c r="L4078" s="7"/>
      <c r="M4078" s="7"/>
      <c r="N4078" s="7"/>
    </row>
    <row r="4079" spans="1:14" x14ac:dyDescent="0.3">
      <c r="A4079" s="31">
        <v>4075</v>
      </c>
      <c r="I4079" s="35">
        <f t="shared" si="63"/>
        <v>0</v>
      </c>
      <c r="J4079" s="7"/>
      <c r="K4079" s="7"/>
      <c r="L4079" s="7"/>
      <c r="M4079" s="7"/>
      <c r="N4079" s="7"/>
    </row>
    <row r="4080" spans="1:14" x14ac:dyDescent="0.3">
      <c r="A4080" s="31">
        <v>4076</v>
      </c>
      <c r="I4080" s="35">
        <f t="shared" si="63"/>
        <v>0</v>
      </c>
      <c r="J4080" s="7"/>
      <c r="K4080" s="7"/>
      <c r="L4080" s="7"/>
      <c r="M4080" s="7"/>
      <c r="N4080" s="7"/>
    </row>
    <row r="4081" spans="1:14" x14ac:dyDescent="0.3">
      <c r="A4081" s="31">
        <v>4077</v>
      </c>
      <c r="I4081" s="35">
        <f t="shared" si="63"/>
        <v>0</v>
      </c>
      <c r="J4081" s="7"/>
      <c r="K4081" s="7"/>
      <c r="L4081" s="7"/>
      <c r="M4081" s="7"/>
      <c r="N4081" s="7"/>
    </row>
    <row r="4082" spans="1:14" x14ac:dyDescent="0.3">
      <c r="A4082" s="31">
        <v>4078</v>
      </c>
      <c r="I4082" s="35">
        <f t="shared" si="63"/>
        <v>0</v>
      </c>
      <c r="J4082" s="7"/>
      <c r="K4082" s="7"/>
      <c r="L4082" s="7"/>
      <c r="M4082" s="7"/>
      <c r="N4082" s="7"/>
    </row>
    <row r="4083" spans="1:14" x14ac:dyDescent="0.3">
      <c r="A4083" s="31">
        <v>4079</v>
      </c>
      <c r="I4083" s="35">
        <f t="shared" si="63"/>
        <v>0</v>
      </c>
      <c r="J4083" s="7"/>
      <c r="K4083" s="7"/>
      <c r="L4083" s="7"/>
      <c r="M4083" s="7"/>
      <c r="N4083" s="7"/>
    </row>
    <row r="4084" spans="1:14" x14ac:dyDescent="0.3">
      <c r="A4084" s="31">
        <v>4080</v>
      </c>
      <c r="I4084" s="35">
        <f t="shared" si="63"/>
        <v>0</v>
      </c>
      <c r="J4084" s="7"/>
      <c r="K4084" s="7"/>
      <c r="L4084" s="7"/>
      <c r="M4084" s="7"/>
      <c r="N4084" s="7"/>
    </row>
    <row r="4085" spans="1:14" x14ac:dyDescent="0.3">
      <c r="A4085" s="31">
        <v>4081</v>
      </c>
      <c r="I4085" s="35">
        <f t="shared" si="63"/>
        <v>0</v>
      </c>
      <c r="J4085" s="7"/>
      <c r="K4085" s="7"/>
      <c r="L4085" s="7"/>
      <c r="M4085" s="7"/>
      <c r="N4085" s="7"/>
    </row>
    <row r="4086" spans="1:14" x14ac:dyDescent="0.3">
      <c r="A4086" s="31">
        <v>4082</v>
      </c>
      <c r="I4086" s="35">
        <f t="shared" si="63"/>
        <v>0</v>
      </c>
      <c r="J4086" s="7"/>
      <c r="K4086" s="7"/>
      <c r="L4086" s="7"/>
      <c r="M4086" s="7"/>
      <c r="N4086" s="7"/>
    </row>
    <row r="4087" spans="1:14" x14ac:dyDescent="0.3">
      <c r="A4087" s="31">
        <v>4083</v>
      </c>
      <c r="I4087" s="35">
        <f t="shared" si="63"/>
        <v>0</v>
      </c>
      <c r="J4087" s="7"/>
      <c r="K4087" s="7"/>
      <c r="L4087" s="7"/>
      <c r="M4087" s="7"/>
      <c r="N4087" s="7"/>
    </row>
    <row r="4088" spans="1:14" x14ac:dyDescent="0.3">
      <c r="A4088" s="31">
        <v>4084</v>
      </c>
      <c r="I4088" s="35">
        <f t="shared" si="63"/>
        <v>0</v>
      </c>
      <c r="J4088" s="7"/>
      <c r="K4088" s="7"/>
      <c r="L4088" s="7"/>
      <c r="M4088" s="7"/>
      <c r="N4088" s="7"/>
    </row>
    <row r="4089" spans="1:14" x14ac:dyDescent="0.3">
      <c r="A4089" s="31">
        <v>4085</v>
      </c>
      <c r="I4089" s="35">
        <f t="shared" si="63"/>
        <v>0</v>
      </c>
      <c r="J4089" s="7"/>
      <c r="K4089" s="7"/>
      <c r="L4089" s="7"/>
      <c r="M4089" s="7"/>
      <c r="N4089" s="7"/>
    </row>
    <row r="4090" spans="1:14" x14ac:dyDescent="0.3">
      <c r="A4090" s="31">
        <v>4086</v>
      </c>
      <c r="I4090" s="35">
        <f t="shared" si="63"/>
        <v>0</v>
      </c>
      <c r="J4090" s="7"/>
      <c r="K4090" s="7"/>
      <c r="L4090" s="7"/>
      <c r="M4090" s="7"/>
      <c r="N4090" s="7"/>
    </row>
    <row r="4091" spans="1:14" x14ac:dyDescent="0.3">
      <c r="A4091" s="31">
        <v>4087</v>
      </c>
      <c r="I4091" s="35">
        <f t="shared" si="63"/>
        <v>0</v>
      </c>
      <c r="J4091" s="7"/>
      <c r="K4091" s="7"/>
      <c r="L4091" s="7"/>
      <c r="M4091" s="7"/>
      <c r="N4091" s="7"/>
    </row>
    <row r="4092" spans="1:14" x14ac:dyDescent="0.3">
      <c r="A4092" s="31">
        <v>4088</v>
      </c>
      <c r="I4092" s="35">
        <f t="shared" si="63"/>
        <v>0</v>
      </c>
      <c r="J4092" s="7"/>
      <c r="K4092" s="7"/>
      <c r="L4092" s="7"/>
      <c r="M4092" s="7"/>
      <c r="N4092" s="7"/>
    </row>
    <row r="4093" spans="1:14" x14ac:dyDescent="0.3">
      <c r="A4093" s="31">
        <v>4089</v>
      </c>
      <c r="I4093" s="35">
        <f t="shared" si="63"/>
        <v>0</v>
      </c>
      <c r="J4093" s="7"/>
      <c r="K4093" s="7"/>
      <c r="L4093" s="7"/>
      <c r="M4093" s="7"/>
      <c r="N4093" s="7"/>
    </row>
    <row r="4094" spans="1:14" x14ac:dyDescent="0.3">
      <c r="A4094" s="31">
        <v>4090</v>
      </c>
      <c r="I4094" s="35">
        <f t="shared" si="63"/>
        <v>0</v>
      </c>
      <c r="J4094" s="7"/>
      <c r="K4094" s="7"/>
      <c r="L4094" s="7"/>
      <c r="M4094" s="7"/>
      <c r="N4094" s="7"/>
    </row>
    <row r="4095" spans="1:14" x14ac:dyDescent="0.3">
      <c r="A4095" s="31">
        <v>4091</v>
      </c>
      <c r="I4095" s="35">
        <f t="shared" si="63"/>
        <v>0</v>
      </c>
      <c r="J4095" s="7"/>
      <c r="K4095" s="7"/>
      <c r="L4095" s="7"/>
      <c r="M4095" s="7"/>
      <c r="N4095" s="7"/>
    </row>
    <row r="4096" spans="1:14" x14ac:dyDescent="0.3">
      <c r="A4096" s="31">
        <v>4092</v>
      </c>
      <c r="I4096" s="35">
        <f t="shared" si="63"/>
        <v>0</v>
      </c>
      <c r="J4096" s="7"/>
      <c r="K4096" s="7"/>
      <c r="L4096" s="7"/>
      <c r="M4096" s="7"/>
      <c r="N4096" s="7"/>
    </row>
    <row r="4097" spans="1:14" x14ac:dyDescent="0.3">
      <c r="A4097" s="31">
        <v>4093</v>
      </c>
      <c r="I4097" s="35">
        <f t="shared" si="63"/>
        <v>0</v>
      </c>
      <c r="J4097" s="7"/>
      <c r="K4097" s="7"/>
      <c r="L4097" s="7"/>
      <c r="M4097" s="7"/>
      <c r="N4097" s="7"/>
    </row>
    <row r="4098" spans="1:14" x14ac:dyDescent="0.3">
      <c r="A4098" s="31">
        <v>4094</v>
      </c>
      <c r="I4098" s="35">
        <f t="shared" si="63"/>
        <v>0</v>
      </c>
      <c r="J4098" s="7"/>
      <c r="K4098" s="7"/>
      <c r="L4098" s="7"/>
      <c r="M4098" s="7"/>
      <c r="N4098" s="7"/>
    </row>
    <row r="4099" spans="1:14" x14ac:dyDescent="0.3">
      <c r="A4099" s="31">
        <v>4095</v>
      </c>
      <c r="I4099" s="35">
        <f t="shared" si="63"/>
        <v>0</v>
      </c>
      <c r="J4099" s="7"/>
      <c r="K4099" s="7"/>
      <c r="L4099" s="7"/>
      <c r="M4099" s="7"/>
      <c r="N4099" s="7"/>
    </row>
    <row r="4100" spans="1:14" x14ac:dyDescent="0.3">
      <c r="A4100" s="31">
        <v>4096</v>
      </c>
      <c r="I4100" s="35">
        <f t="shared" si="63"/>
        <v>0</v>
      </c>
      <c r="J4100" s="7"/>
      <c r="K4100" s="7"/>
      <c r="L4100" s="7"/>
      <c r="M4100" s="7"/>
      <c r="N4100" s="7"/>
    </row>
    <row r="4101" spans="1:14" x14ac:dyDescent="0.3">
      <c r="A4101" s="31">
        <v>4097</v>
      </c>
      <c r="I4101" s="35">
        <f t="shared" si="63"/>
        <v>0</v>
      </c>
      <c r="J4101" s="7"/>
      <c r="K4101" s="7"/>
      <c r="L4101" s="7"/>
      <c r="M4101" s="7"/>
      <c r="N4101" s="7"/>
    </row>
    <row r="4102" spans="1:14" x14ac:dyDescent="0.3">
      <c r="A4102" s="31">
        <v>4098</v>
      </c>
      <c r="I4102" s="35">
        <f t="shared" si="63"/>
        <v>0</v>
      </c>
      <c r="J4102" s="7"/>
      <c r="K4102" s="7"/>
      <c r="L4102" s="7"/>
      <c r="M4102" s="7"/>
      <c r="N4102" s="7"/>
    </row>
    <row r="4103" spans="1:14" x14ac:dyDescent="0.3">
      <c r="A4103" s="31">
        <v>4099</v>
      </c>
      <c r="I4103" s="35">
        <f t="shared" ref="I4103:I4166" si="64">(G4103)+(H4103*G4103)</f>
        <v>0</v>
      </c>
      <c r="J4103" s="7"/>
      <c r="K4103" s="7"/>
      <c r="L4103" s="7"/>
      <c r="M4103" s="7"/>
      <c r="N4103" s="7"/>
    </row>
    <row r="4104" spans="1:14" x14ac:dyDescent="0.3">
      <c r="A4104" s="31">
        <v>4100</v>
      </c>
      <c r="I4104" s="35">
        <f t="shared" si="64"/>
        <v>0</v>
      </c>
      <c r="J4104" s="7"/>
      <c r="K4104" s="7"/>
      <c r="L4104" s="7"/>
      <c r="M4104" s="7"/>
      <c r="N4104" s="7"/>
    </row>
    <row r="4105" spans="1:14" x14ac:dyDescent="0.3">
      <c r="A4105" s="31">
        <v>4101</v>
      </c>
      <c r="I4105" s="35">
        <f t="shared" si="64"/>
        <v>0</v>
      </c>
      <c r="J4105" s="7"/>
      <c r="K4105" s="7"/>
      <c r="L4105" s="7"/>
      <c r="M4105" s="7"/>
      <c r="N4105" s="7"/>
    </row>
    <row r="4106" spans="1:14" x14ac:dyDescent="0.3">
      <c r="A4106" s="31">
        <v>4102</v>
      </c>
      <c r="I4106" s="35">
        <f t="shared" si="64"/>
        <v>0</v>
      </c>
      <c r="J4106" s="7"/>
      <c r="K4106" s="7"/>
      <c r="L4106" s="7"/>
      <c r="M4106" s="7"/>
      <c r="N4106" s="7"/>
    </row>
    <row r="4107" spans="1:14" x14ac:dyDescent="0.3">
      <c r="A4107" s="31">
        <v>4103</v>
      </c>
      <c r="I4107" s="35">
        <f t="shared" si="64"/>
        <v>0</v>
      </c>
      <c r="J4107" s="7"/>
      <c r="K4107" s="7"/>
      <c r="L4107" s="7"/>
      <c r="M4107" s="7"/>
      <c r="N4107" s="7"/>
    </row>
    <row r="4108" spans="1:14" x14ac:dyDescent="0.3">
      <c r="A4108" s="31">
        <v>4104</v>
      </c>
      <c r="I4108" s="35">
        <f t="shared" si="64"/>
        <v>0</v>
      </c>
      <c r="J4108" s="7"/>
      <c r="K4108" s="7"/>
      <c r="L4108" s="7"/>
      <c r="M4108" s="7"/>
      <c r="N4108" s="7"/>
    </row>
    <row r="4109" spans="1:14" x14ac:dyDescent="0.3">
      <c r="A4109" s="31">
        <v>4105</v>
      </c>
      <c r="I4109" s="35">
        <f t="shared" si="64"/>
        <v>0</v>
      </c>
      <c r="J4109" s="7"/>
      <c r="K4109" s="7"/>
      <c r="L4109" s="7"/>
      <c r="M4109" s="7"/>
      <c r="N4109" s="7"/>
    </row>
    <row r="4110" spans="1:14" x14ac:dyDescent="0.3">
      <c r="A4110" s="31">
        <v>4106</v>
      </c>
      <c r="I4110" s="35">
        <f t="shared" si="64"/>
        <v>0</v>
      </c>
      <c r="J4110" s="7"/>
      <c r="K4110" s="7"/>
      <c r="L4110" s="7"/>
      <c r="M4110" s="7"/>
      <c r="N4110" s="7"/>
    </row>
    <row r="4111" spans="1:14" x14ac:dyDescent="0.3">
      <c r="A4111" s="31">
        <v>4107</v>
      </c>
      <c r="I4111" s="35">
        <f t="shared" si="64"/>
        <v>0</v>
      </c>
      <c r="J4111" s="7"/>
      <c r="K4111" s="7"/>
      <c r="L4111" s="7"/>
      <c r="M4111" s="7"/>
      <c r="N4111" s="7"/>
    </row>
    <row r="4112" spans="1:14" x14ac:dyDescent="0.3">
      <c r="A4112" s="31">
        <v>4108</v>
      </c>
      <c r="I4112" s="35">
        <f t="shared" si="64"/>
        <v>0</v>
      </c>
      <c r="J4112" s="7"/>
      <c r="K4112" s="7"/>
      <c r="L4112" s="7"/>
      <c r="M4112" s="7"/>
      <c r="N4112" s="7"/>
    </row>
    <row r="4113" spans="1:14" x14ac:dyDescent="0.3">
      <c r="A4113" s="31">
        <v>4109</v>
      </c>
      <c r="I4113" s="35">
        <f t="shared" si="64"/>
        <v>0</v>
      </c>
      <c r="J4113" s="7"/>
      <c r="K4113" s="7"/>
      <c r="L4113" s="7"/>
      <c r="M4113" s="7"/>
      <c r="N4113" s="7"/>
    </row>
    <row r="4114" spans="1:14" x14ac:dyDescent="0.3">
      <c r="A4114" s="31">
        <v>4110</v>
      </c>
      <c r="I4114" s="35">
        <f t="shared" si="64"/>
        <v>0</v>
      </c>
      <c r="J4114" s="7"/>
      <c r="K4114" s="7"/>
      <c r="L4114" s="7"/>
      <c r="M4114" s="7"/>
      <c r="N4114" s="7"/>
    </row>
    <row r="4115" spans="1:14" x14ac:dyDescent="0.3">
      <c r="A4115" s="31">
        <v>4111</v>
      </c>
      <c r="I4115" s="35">
        <f t="shared" si="64"/>
        <v>0</v>
      </c>
      <c r="J4115" s="7"/>
      <c r="K4115" s="7"/>
      <c r="L4115" s="7"/>
      <c r="M4115" s="7"/>
      <c r="N4115" s="7"/>
    </row>
    <row r="4116" spans="1:14" x14ac:dyDescent="0.3">
      <c r="A4116" s="31">
        <v>4112</v>
      </c>
      <c r="I4116" s="35">
        <f t="shared" si="64"/>
        <v>0</v>
      </c>
      <c r="J4116" s="7"/>
      <c r="K4116" s="7"/>
      <c r="L4116" s="7"/>
      <c r="M4116" s="7"/>
      <c r="N4116" s="7"/>
    </row>
    <row r="4117" spans="1:14" x14ac:dyDescent="0.3">
      <c r="A4117" s="31">
        <v>4113</v>
      </c>
      <c r="I4117" s="35">
        <f t="shared" si="64"/>
        <v>0</v>
      </c>
      <c r="J4117" s="7"/>
      <c r="K4117" s="7"/>
      <c r="L4117" s="7"/>
      <c r="M4117" s="7"/>
      <c r="N4117" s="7"/>
    </row>
    <row r="4118" spans="1:14" x14ac:dyDescent="0.3">
      <c r="A4118" s="31">
        <v>4114</v>
      </c>
      <c r="I4118" s="35">
        <f t="shared" si="64"/>
        <v>0</v>
      </c>
      <c r="J4118" s="7"/>
      <c r="K4118" s="7"/>
      <c r="L4118" s="7"/>
      <c r="M4118" s="7"/>
      <c r="N4118" s="7"/>
    </row>
    <row r="4119" spans="1:14" x14ac:dyDescent="0.3">
      <c r="A4119" s="31">
        <v>4115</v>
      </c>
      <c r="I4119" s="35">
        <f t="shared" si="64"/>
        <v>0</v>
      </c>
      <c r="J4119" s="7"/>
      <c r="K4119" s="7"/>
      <c r="L4119" s="7"/>
      <c r="M4119" s="7"/>
      <c r="N4119" s="7"/>
    </row>
    <row r="4120" spans="1:14" x14ac:dyDescent="0.3">
      <c r="A4120" s="31">
        <v>4116</v>
      </c>
      <c r="I4120" s="35">
        <f t="shared" si="64"/>
        <v>0</v>
      </c>
      <c r="J4120" s="7"/>
      <c r="K4120" s="7"/>
      <c r="L4120" s="7"/>
      <c r="M4120" s="7"/>
      <c r="N4120" s="7"/>
    </row>
    <row r="4121" spans="1:14" x14ac:dyDescent="0.3">
      <c r="A4121" s="31">
        <v>4117</v>
      </c>
      <c r="I4121" s="35">
        <f t="shared" si="64"/>
        <v>0</v>
      </c>
      <c r="J4121" s="7"/>
      <c r="K4121" s="7"/>
      <c r="L4121" s="7"/>
      <c r="M4121" s="7"/>
      <c r="N4121" s="7"/>
    </row>
    <row r="4122" spans="1:14" x14ac:dyDescent="0.3">
      <c r="A4122" s="31">
        <v>4118</v>
      </c>
      <c r="I4122" s="35">
        <f t="shared" si="64"/>
        <v>0</v>
      </c>
      <c r="J4122" s="7"/>
      <c r="K4122" s="7"/>
      <c r="L4122" s="7"/>
      <c r="M4122" s="7"/>
      <c r="N4122" s="7"/>
    </row>
    <row r="4123" spans="1:14" x14ac:dyDescent="0.3">
      <c r="A4123" s="31">
        <v>4119</v>
      </c>
      <c r="I4123" s="35">
        <f t="shared" si="64"/>
        <v>0</v>
      </c>
      <c r="J4123" s="7"/>
      <c r="K4123" s="7"/>
      <c r="L4123" s="7"/>
      <c r="M4123" s="7"/>
      <c r="N4123" s="7"/>
    </row>
    <row r="4124" spans="1:14" x14ac:dyDescent="0.3">
      <c r="A4124" s="31">
        <v>4120</v>
      </c>
      <c r="I4124" s="35">
        <f t="shared" si="64"/>
        <v>0</v>
      </c>
      <c r="J4124" s="7"/>
      <c r="K4124" s="7"/>
      <c r="L4124" s="7"/>
      <c r="M4124" s="7"/>
      <c r="N4124" s="7"/>
    </row>
    <row r="4125" spans="1:14" x14ac:dyDescent="0.3">
      <c r="A4125" s="31">
        <v>4121</v>
      </c>
      <c r="I4125" s="35">
        <f t="shared" si="64"/>
        <v>0</v>
      </c>
      <c r="J4125" s="7"/>
      <c r="K4125" s="7"/>
      <c r="L4125" s="7"/>
      <c r="M4125" s="7"/>
      <c r="N4125" s="7"/>
    </row>
    <row r="4126" spans="1:14" x14ac:dyDescent="0.3">
      <c r="A4126" s="31">
        <v>4122</v>
      </c>
      <c r="I4126" s="35">
        <f t="shared" si="64"/>
        <v>0</v>
      </c>
      <c r="J4126" s="7"/>
      <c r="K4126" s="7"/>
      <c r="L4126" s="7"/>
      <c r="M4126" s="7"/>
      <c r="N4126" s="7"/>
    </row>
    <row r="4127" spans="1:14" x14ac:dyDescent="0.3">
      <c r="A4127" s="31">
        <v>4123</v>
      </c>
      <c r="I4127" s="35">
        <f t="shared" si="64"/>
        <v>0</v>
      </c>
      <c r="J4127" s="7"/>
      <c r="K4127" s="7"/>
      <c r="L4127" s="7"/>
      <c r="M4127" s="7"/>
      <c r="N4127" s="7"/>
    </row>
    <row r="4128" spans="1:14" x14ac:dyDescent="0.3">
      <c r="A4128" s="31">
        <v>4124</v>
      </c>
      <c r="I4128" s="35">
        <f t="shared" si="64"/>
        <v>0</v>
      </c>
      <c r="J4128" s="7"/>
      <c r="K4128" s="7"/>
      <c r="L4128" s="7"/>
      <c r="M4128" s="7"/>
      <c r="N4128" s="7"/>
    </row>
    <row r="4129" spans="1:14" x14ac:dyDescent="0.3">
      <c r="A4129" s="31">
        <v>4125</v>
      </c>
      <c r="I4129" s="35">
        <f t="shared" si="64"/>
        <v>0</v>
      </c>
      <c r="J4129" s="7"/>
      <c r="K4129" s="7"/>
      <c r="L4129" s="7"/>
      <c r="M4129" s="7"/>
      <c r="N4129" s="7"/>
    </row>
    <row r="4130" spans="1:14" x14ac:dyDescent="0.3">
      <c r="A4130" s="31">
        <v>4126</v>
      </c>
      <c r="I4130" s="35">
        <f t="shared" si="64"/>
        <v>0</v>
      </c>
      <c r="J4130" s="7"/>
      <c r="K4130" s="7"/>
      <c r="L4130" s="7"/>
      <c r="M4130" s="7"/>
      <c r="N4130" s="7"/>
    </row>
    <row r="4131" spans="1:14" x14ac:dyDescent="0.3">
      <c r="A4131" s="31">
        <v>4127</v>
      </c>
      <c r="I4131" s="35">
        <f t="shared" si="64"/>
        <v>0</v>
      </c>
      <c r="J4131" s="7"/>
      <c r="K4131" s="7"/>
      <c r="L4131" s="7"/>
      <c r="M4131" s="7"/>
      <c r="N4131" s="7"/>
    </row>
    <row r="4132" spans="1:14" x14ac:dyDescent="0.3">
      <c r="A4132" s="31">
        <v>4128</v>
      </c>
      <c r="I4132" s="35">
        <f t="shared" si="64"/>
        <v>0</v>
      </c>
      <c r="J4132" s="7"/>
      <c r="K4132" s="7"/>
      <c r="L4132" s="7"/>
      <c r="M4132" s="7"/>
      <c r="N4132" s="7"/>
    </row>
    <row r="4133" spans="1:14" x14ac:dyDescent="0.3">
      <c r="A4133" s="31">
        <v>4129</v>
      </c>
      <c r="I4133" s="35">
        <f t="shared" si="64"/>
        <v>0</v>
      </c>
      <c r="J4133" s="7"/>
      <c r="K4133" s="7"/>
      <c r="L4133" s="7"/>
      <c r="M4133" s="7"/>
      <c r="N4133" s="7"/>
    </row>
    <row r="4134" spans="1:14" x14ac:dyDescent="0.3">
      <c r="A4134" s="31">
        <v>4130</v>
      </c>
      <c r="I4134" s="35">
        <f t="shared" si="64"/>
        <v>0</v>
      </c>
      <c r="J4134" s="7"/>
      <c r="K4134" s="7"/>
      <c r="L4134" s="7"/>
      <c r="M4134" s="7"/>
      <c r="N4134" s="7"/>
    </row>
    <row r="4135" spans="1:14" x14ac:dyDescent="0.3">
      <c r="A4135" s="31">
        <v>4131</v>
      </c>
      <c r="I4135" s="35">
        <f t="shared" si="64"/>
        <v>0</v>
      </c>
      <c r="J4135" s="7"/>
      <c r="K4135" s="7"/>
      <c r="L4135" s="7"/>
      <c r="M4135" s="7"/>
      <c r="N4135" s="7"/>
    </row>
    <row r="4136" spans="1:14" x14ac:dyDescent="0.3">
      <c r="A4136" s="31">
        <v>4132</v>
      </c>
      <c r="I4136" s="35">
        <f t="shared" si="64"/>
        <v>0</v>
      </c>
      <c r="J4136" s="7"/>
      <c r="K4136" s="7"/>
      <c r="L4136" s="7"/>
      <c r="M4136" s="7"/>
      <c r="N4136" s="7"/>
    </row>
    <row r="4137" spans="1:14" x14ac:dyDescent="0.3">
      <c r="A4137" s="31">
        <v>4133</v>
      </c>
      <c r="I4137" s="35">
        <f t="shared" si="64"/>
        <v>0</v>
      </c>
      <c r="J4137" s="7"/>
      <c r="K4137" s="7"/>
      <c r="L4137" s="7"/>
      <c r="M4137" s="7"/>
      <c r="N4137" s="7"/>
    </row>
    <row r="4138" spans="1:14" x14ac:dyDescent="0.3">
      <c r="A4138" s="31">
        <v>4134</v>
      </c>
      <c r="I4138" s="35">
        <f t="shared" si="64"/>
        <v>0</v>
      </c>
      <c r="J4138" s="7"/>
      <c r="K4138" s="7"/>
      <c r="L4138" s="7"/>
      <c r="M4138" s="7"/>
      <c r="N4138" s="7"/>
    </row>
    <row r="4139" spans="1:14" x14ac:dyDescent="0.3">
      <c r="A4139" s="31">
        <v>4135</v>
      </c>
      <c r="I4139" s="35">
        <f t="shared" si="64"/>
        <v>0</v>
      </c>
      <c r="J4139" s="7"/>
      <c r="K4139" s="7"/>
      <c r="L4139" s="7"/>
      <c r="M4139" s="7"/>
      <c r="N4139" s="7"/>
    </row>
    <row r="4140" spans="1:14" x14ac:dyDescent="0.3">
      <c r="A4140" s="31">
        <v>4136</v>
      </c>
      <c r="I4140" s="35">
        <f t="shared" si="64"/>
        <v>0</v>
      </c>
      <c r="J4140" s="7"/>
      <c r="K4140" s="7"/>
      <c r="L4140" s="7"/>
      <c r="M4140" s="7"/>
      <c r="N4140" s="7"/>
    </row>
    <row r="4141" spans="1:14" x14ac:dyDescent="0.3">
      <c r="A4141" s="31">
        <v>4137</v>
      </c>
      <c r="I4141" s="35">
        <f t="shared" si="64"/>
        <v>0</v>
      </c>
      <c r="J4141" s="7"/>
      <c r="K4141" s="7"/>
      <c r="L4141" s="7"/>
      <c r="M4141" s="7"/>
      <c r="N4141" s="7"/>
    </row>
    <row r="4142" spans="1:14" x14ac:dyDescent="0.3">
      <c r="A4142" s="31">
        <v>4138</v>
      </c>
      <c r="I4142" s="35">
        <f t="shared" si="64"/>
        <v>0</v>
      </c>
      <c r="J4142" s="7"/>
      <c r="K4142" s="7"/>
      <c r="L4142" s="7"/>
      <c r="M4142" s="7"/>
      <c r="N4142" s="7"/>
    </row>
    <row r="4143" spans="1:14" x14ac:dyDescent="0.3">
      <c r="A4143" s="31">
        <v>4139</v>
      </c>
      <c r="I4143" s="35">
        <f t="shared" si="64"/>
        <v>0</v>
      </c>
      <c r="J4143" s="7"/>
      <c r="K4143" s="7"/>
      <c r="L4143" s="7"/>
      <c r="M4143" s="7"/>
      <c r="N4143" s="7"/>
    </row>
    <row r="4144" spans="1:14" x14ac:dyDescent="0.3">
      <c r="A4144" s="31">
        <v>4140</v>
      </c>
      <c r="I4144" s="35">
        <f t="shared" si="64"/>
        <v>0</v>
      </c>
      <c r="J4144" s="7"/>
      <c r="K4144" s="7"/>
      <c r="L4144" s="7"/>
      <c r="M4144" s="7"/>
      <c r="N4144" s="7"/>
    </row>
    <row r="4145" spans="1:14" x14ac:dyDescent="0.3">
      <c r="A4145" s="31">
        <v>4141</v>
      </c>
      <c r="I4145" s="35">
        <f t="shared" si="64"/>
        <v>0</v>
      </c>
      <c r="J4145" s="7"/>
      <c r="K4145" s="7"/>
      <c r="L4145" s="7"/>
      <c r="M4145" s="7"/>
      <c r="N4145" s="7"/>
    </row>
    <row r="4146" spans="1:14" x14ac:dyDescent="0.3">
      <c r="A4146" s="31">
        <v>4142</v>
      </c>
      <c r="I4146" s="35">
        <f t="shared" si="64"/>
        <v>0</v>
      </c>
      <c r="J4146" s="7"/>
      <c r="K4146" s="7"/>
      <c r="L4146" s="7"/>
      <c r="M4146" s="7"/>
      <c r="N4146" s="7"/>
    </row>
    <row r="4147" spans="1:14" x14ac:dyDescent="0.3">
      <c r="A4147" s="31">
        <v>4143</v>
      </c>
      <c r="I4147" s="35">
        <f t="shared" si="64"/>
        <v>0</v>
      </c>
      <c r="J4147" s="7"/>
      <c r="K4147" s="7"/>
      <c r="L4147" s="7"/>
      <c r="M4147" s="7"/>
      <c r="N4147" s="7"/>
    </row>
    <row r="4148" spans="1:14" x14ac:dyDescent="0.3">
      <c r="A4148" s="31">
        <v>4144</v>
      </c>
      <c r="I4148" s="35">
        <f t="shared" si="64"/>
        <v>0</v>
      </c>
      <c r="J4148" s="7"/>
      <c r="K4148" s="7"/>
      <c r="L4148" s="7"/>
      <c r="M4148" s="7"/>
      <c r="N4148" s="7"/>
    </row>
    <row r="4149" spans="1:14" x14ac:dyDescent="0.3">
      <c r="A4149" s="31">
        <v>4145</v>
      </c>
      <c r="I4149" s="35">
        <f t="shared" si="64"/>
        <v>0</v>
      </c>
      <c r="J4149" s="7"/>
      <c r="K4149" s="7"/>
      <c r="L4149" s="7"/>
      <c r="M4149" s="7"/>
      <c r="N4149" s="7"/>
    </row>
    <row r="4150" spans="1:14" x14ac:dyDescent="0.3">
      <c r="A4150" s="31">
        <v>4146</v>
      </c>
      <c r="I4150" s="35">
        <f t="shared" si="64"/>
        <v>0</v>
      </c>
      <c r="J4150" s="7"/>
      <c r="K4150" s="7"/>
      <c r="L4150" s="7"/>
      <c r="M4150" s="7"/>
      <c r="N4150" s="7"/>
    </row>
    <row r="4151" spans="1:14" x14ac:dyDescent="0.3">
      <c r="A4151" s="31">
        <v>4147</v>
      </c>
      <c r="I4151" s="35">
        <f t="shared" si="64"/>
        <v>0</v>
      </c>
      <c r="J4151" s="7"/>
      <c r="K4151" s="7"/>
      <c r="L4151" s="7"/>
      <c r="M4151" s="7"/>
      <c r="N4151" s="7"/>
    </row>
    <row r="4152" spans="1:14" x14ac:dyDescent="0.3">
      <c r="A4152" s="31">
        <v>4148</v>
      </c>
      <c r="I4152" s="35">
        <f t="shared" si="64"/>
        <v>0</v>
      </c>
      <c r="J4152" s="7"/>
      <c r="K4152" s="7"/>
      <c r="L4152" s="7"/>
      <c r="M4152" s="7"/>
      <c r="N4152" s="7"/>
    </row>
    <row r="4153" spans="1:14" x14ac:dyDescent="0.3">
      <c r="A4153" s="31">
        <v>4149</v>
      </c>
      <c r="I4153" s="35">
        <f t="shared" si="64"/>
        <v>0</v>
      </c>
      <c r="J4153" s="7"/>
      <c r="K4153" s="7"/>
      <c r="L4153" s="7"/>
      <c r="M4153" s="7"/>
      <c r="N4153" s="7"/>
    </row>
    <row r="4154" spans="1:14" x14ac:dyDescent="0.3">
      <c r="A4154" s="31">
        <v>4150</v>
      </c>
      <c r="I4154" s="35">
        <f t="shared" si="64"/>
        <v>0</v>
      </c>
      <c r="J4154" s="7"/>
      <c r="K4154" s="7"/>
      <c r="L4154" s="7"/>
      <c r="M4154" s="7"/>
      <c r="N4154" s="7"/>
    </row>
    <row r="4155" spans="1:14" x14ac:dyDescent="0.3">
      <c r="A4155" s="31">
        <v>4151</v>
      </c>
      <c r="I4155" s="35">
        <f t="shared" si="64"/>
        <v>0</v>
      </c>
      <c r="J4155" s="7"/>
      <c r="K4155" s="7"/>
      <c r="L4155" s="7"/>
      <c r="M4155" s="7"/>
      <c r="N4155" s="7"/>
    </row>
    <row r="4156" spans="1:14" x14ac:dyDescent="0.3">
      <c r="A4156" s="31">
        <v>4152</v>
      </c>
      <c r="I4156" s="35">
        <f t="shared" si="64"/>
        <v>0</v>
      </c>
      <c r="J4156" s="7"/>
      <c r="K4156" s="7"/>
      <c r="L4156" s="7"/>
      <c r="M4156" s="7"/>
      <c r="N4156" s="7"/>
    </row>
    <row r="4157" spans="1:14" x14ac:dyDescent="0.3">
      <c r="A4157" s="31">
        <v>4153</v>
      </c>
      <c r="I4157" s="35">
        <f t="shared" si="64"/>
        <v>0</v>
      </c>
      <c r="J4157" s="7"/>
      <c r="K4157" s="7"/>
      <c r="L4157" s="7"/>
      <c r="M4157" s="7"/>
      <c r="N4157" s="7"/>
    </row>
    <row r="4158" spans="1:14" x14ac:dyDescent="0.3">
      <c r="A4158" s="31">
        <v>4154</v>
      </c>
      <c r="I4158" s="35">
        <f t="shared" si="64"/>
        <v>0</v>
      </c>
      <c r="J4158" s="7"/>
      <c r="K4158" s="7"/>
      <c r="L4158" s="7"/>
      <c r="M4158" s="7"/>
      <c r="N4158" s="7"/>
    </row>
    <row r="4159" spans="1:14" x14ac:dyDescent="0.3">
      <c r="A4159" s="31">
        <v>4155</v>
      </c>
      <c r="I4159" s="35">
        <f t="shared" si="64"/>
        <v>0</v>
      </c>
      <c r="J4159" s="7"/>
      <c r="K4159" s="7"/>
      <c r="L4159" s="7"/>
      <c r="M4159" s="7"/>
      <c r="N4159" s="7"/>
    </row>
    <row r="4160" spans="1:14" x14ac:dyDescent="0.3">
      <c r="A4160" s="31">
        <v>4156</v>
      </c>
      <c r="I4160" s="35">
        <f t="shared" si="64"/>
        <v>0</v>
      </c>
      <c r="J4160" s="7"/>
      <c r="K4160" s="7"/>
      <c r="L4160" s="7"/>
      <c r="M4160" s="7"/>
      <c r="N4160" s="7"/>
    </row>
    <row r="4161" spans="1:14" x14ac:dyDescent="0.3">
      <c r="A4161" s="31">
        <v>4157</v>
      </c>
      <c r="I4161" s="35">
        <f t="shared" si="64"/>
        <v>0</v>
      </c>
      <c r="J4161" s="7"/>
      <c r="K4161" s="7"/>
      <c r="L4161" s="7"/>
      <c r="M4161" s="7"/>
      <c r="N4161" s="7"/>
    </row>
    <row r="4162" spans="1:14" x14ac:dyDescent="0.3">
      <c r="A4162" s="31">
        <v>4158</v>
      </c>
      <c r="I4162" s="35">
        <f t="shared" si="64"/>
        <v>0</v>
      </c>
      <c r="J4162" s="7"/>
      <c r="K4162" s="7"/>
      <c r="L4162" s="7"/>
      <c r="M4162" s="7"/>
      <c r="N4162" s="7"/>
    </row>
    <row r="4163" spans="1:14" x14ac:dyDescent="0.3">
      <c r="A4163" s="31">
        <v>4159</v>
      </c>
      <c r="I4163" s="35">
        <f t="shared" si="64"/>
        <v>0</v>
      </c>
      <c r="J4163" s="7"/>
      <c r="K4163" s="7"/>
      <c r="L4163" s="7"/>
      <c r="M4163" s="7"/>
      <c r="N4163" s="7"/>
    </row>
    <row r="4164" spans="1:14" x14ac:dyDescent="0.3">
      <c r="A4164" s="31">
        <v>4160</v>
      </c>
      <c r="I4164" s="35">
        <f t="shared" si="64"/>
        <v>0</v>
      </c>
      <c r="J4164" s="7"/>
      <c r="K4164" s="7"/>
      <c r="L4164" s="7"/>
      <c r="M4164" s="7"/>
      <c r="N4164" s="7"/>
    </row>
    <row r="4165" spans="1:14" x14ac:dyDescent="0.3">
      <c r="A4165" s="31">
        <v>4161</v>
      </c>
      <c r="I4165" s="35">
        <f t="shared" si="64"/>
        <v>0</v>
      </c>
      <c r="J4165" s="7"/>
      <c r="K4165" s="7"/>
      <c r="L4165" s="7"/>
      <c r="M4165" s="7"/>
      <c r="N4165" s="7"/>
    </row>
    <row r="4166" spans="1:14" x14ac:dyDescent="0.3">
      <c r="A4166" s="31">
        <v>4162</v>
      </c>
      <c r="I4166" s="35">
        <f t="shared" si="64"/>
        <v>0</v>
      </c>
      <c r="J4166" s="7"/>
      <c r="K4166" s="7"/>
      <c r="L4166" s="7"/>
      <c r="M4166" s="7"/>
      <c r="N4166" s="7"/>
    </row>
    <row r="4167" spans="1:14" x14ac:dyDescent="0.3">
      <c r="A4167" s="31">
        <v>4163</v>
      </c>
      <c r="I4167" s="35">
        <f t="shared" ref="I4167:I4230" si="65">(G4167)+(H4167*G4167)</f>
        <v>0</v>
      </c>
      <c r="J4167" s="7"/>
      <c r="K4167" s="7"/>
      <c r="L4167" s="7"/>
      <c r="M4167" s="7"/>
      <c r="N4167" s="7"/>
    </row>
    <row r="4168" spans="1:14" x14ac:dyDescent="0.3">
      <c r="A4168" s="31">
        <v>4164</v>
      </c>
      <c r="I4168" s="35">
        <f t="shared" si="65"/>
        <v>0</v>
      </c>
      <c r="J4168" s="7"/>
      <c r="K4168" s="7"/>
      <c r="L4168" s="7"/>
      <c r="M4168" s="7"/>
      <c r="N4168" s="7"/>
    </row>
    <row r="4169" spans="1:14" x14ac:dyDescent="0.3">
      <c r="A4169" s="31">
        <v>4165</v>
      </c>
      <c r="I4169" s="35">
        <f t="shared" si="65"/>
        <v>0</v>
      </c>
      <c r="J4169" s="7"/>
      <c r="K4169" s="7"/>
      <c r="L4169" s="7"/>
      <c r="M4169" s="7"/>
      <c r="N4169" s="7"/>
    </row>
    <row r="4170" spans="1:14" x14ac:dyDescent="0.3">
      <c r="A4170" s="31">
        <v>4166</v>
      </c>
      <c r="I4170" s="35">
        <f t="shared" si="65"/>
        <v>0</v>
      </c>
      <c r="J4170" s="7"/>
      <c r="K4170" s="7"/>
      <c r="L4170" s="7"/>
      <c r="M4170" s="7"/>
      <c r="N4170" s="7"/>
    </row>
    <row r="4171" spans="1:14" x14ac:dyDescent="0.3">
      <c r="A4171" s="31">
        <v>4167</v>
      </c>
      <c r="I4171" s="35">
        <f t="shared" si="65"/>
        <v>0</v>
      </c>
      <c r="J4171" s="7"/>
      <c r="K4171" s="7"/>
      <c r="L4171" s="7"/>
      <c r="M4171" s="7"/>
      <c r="N4171" s="7"/>
    </row>
    <row r="4172" spans="1:14" x14ac:dyDescent="0.3">
      <c r="A4172" s="31">
        <v>4168</v>
      </c>
      <c r="I4172" s="35">
        <f t="shared" si="65"/>
        <v>0</v>
      </c>
      <c r="J4172" s="7"/>
      <c r="K4172" s="7"/>
      <c r="L4172" s="7"/>
      <c r="M4172" s="7"/>
      <c r="N4172" s="7"/>
    </row>
    <row r="4173" spans="1:14" x14ac:dyDescent="0.3">
      <c r="A4173" s="31">
        <v>4169</v>
      </c>
      <c r="I4173" s="35">
        <f t="shared" si="65"/>
        <v>0</v>
      </c>
      <c r="J4173" s="7"/>
      <c r="K4173" s="7"/>
      <c r="L4173" s="7"/>
      <c r="M4173" s="7"/>
      <c r="N4173" s="7"/>
    </row>
    <row r="4174" spans="1:14" x14ac:dyDescent="0.3">
      <c r="A4174" s="31">
        <v>4170</v>
      </c>
      <c r="I4174" s="35">
        <f t="shared" si="65"/>
        <v>0</v>
      </c>
      <c r="J4174" s="7"/>
      <c r="K4174" s="7"/>
      <c r="L4174" s="7"/>
      <c r="M4174" s="7"/>
      <c r="N4174" s="7"/>
    </row>
    <row r="4175" spans="1:14" x14ac:dyDescent="0.3">
      <c r="A4175" s="31">
        <v>4171</v>
      </c>
      <c r="I4175" s="35">
        <f t="shared" si="65"/>
        <v>0</v>
      </c>
      <c r="J4175" s="7"/>
      <c r="K4175" s="7"/>
      <c r="L4175" s="7"/>
      <c r="M4175" s="7"/>
      <c r="N4175" s="7"/>
    </row>
    <row r="4176" spans="1:14" x14ac:dyDescent="0.3">
      <c r="A4176" s="31">
        <v>4172</v>
      </c>
      <c r="I4176" s="35">
        <f t="shared" si="65"/>
        <v>0</v>
      </c>
      <c r="J4176" s="7"/>
      <c r="K4176" s="7"/>
      <c r="L4176" s="7"/>
      <c r="M4176" s="7"/>
      <c r="N4176" s="7"/>
    </row>
    <row r="4177" spans="1:14" x14ac:dyDescent="0.3">
      <c r="A4177" s="31">
        <v>4173</v>
      </c>
      <c r="I4177" s="35">
        <f t="shared" si="65"/>
        <v>0</v>
      </c>
      <c r="J4177" s="7"/>
      <c r="K4177" s="7"/>
      <c r="L4177" s="7"/>
      <c r="M4177" s="7"/>
      <c r="N4177" s="7"/>
    </row>
    <row r="4178" spans="1:14" x14ac:dyDescent="0.3">
      <c r="A4178" s="31">
        <v>4174</v>
      </c>
      <c r="I4178" s="35">
        <f t="shared" si="65"/>
        <v>0</v>
      </c>
      <c r="J4178" s="7"/>
      <c r="K4178" s="7"/>
      <c r="L4178" s="7"/>
      <c r="M4178" s="7"/>
      <c r="N4178" s="7"/>
    </row>
    <row r="4179" spans="1:14" x14ac:dyDescent="0.3">
      <c r="A4179" s="31">
        <v>4175</v>
      </c>
      <c r="I4179" s="35">
        <f t="shared" si="65"/>
        <v>0</v>
      </c>
      <c r="J4179" s="7"/>
      <c r="K4179" s="7"/>
      <c r="L4179" s="7"/>
      <c r="M4179" s="7"/>
      <c r="N4179" s="7"/>
    </row>
    <row r="4180" spans="1:14" x14ac:dyDescent="0.3">
      <c r="A4180" s="31">
        <v>4176</v>
      </c>
      <c r="I4180" s="35">
        <f t="shared" si="65"/>
        <v>0</v>
      </c>
      <c r="J4180" s="7"/>
      <c r="K4180" s="7"/>
      <c r="L4180" s="7"/>
      <c r="M4180" s="7"/>
      <c r="N4180" s="7"/>
    </row>
    <row r="4181" spans="1:14" x14ac:dyDescent="0.3">
      <c r="A4181" s="31">
        <v>4177</v>
      </c>
      <c r="I4181" s="35">
        <f t="shared" si="65"/>
        <v>0</v>
      </c>
      <c r="J4181" s="7"/>
      <c r="K4181" s="7"/>
      <c r="L4181" s="7"/>
      <c r="M4181" s="7"/>
      <c r="N4181" s="7"/>
    </row>
    <row r="4182" spans="1:14" x14ac:dyDescent="0.3">
      <c r="A4182" s="31">
        <v>4178</v>
      </c>
      <c r="I4182" s="35">
        <f t="shared" si="65"/>
        <v>0</v>
      </c>
      <c r="J4182" s="7"/>
      <c r="K4182" s="7"/>
      <c r="L4182" s="7"/>
      <c r="M4182" s="7"/>
      <c r="N4182" s="7"/>
    </row>
    <row r="4183" spans="1:14" x14ac:dyDescent="0.3">
      <c r="A4183" s="31">
        <v>4179</v>
      </c>
      <c r="I4183" s="35">
        <f t="shared" si="65"/>
        <v>0</v>
      </c>
      <c r="J4183" s="7"/>
      <c r="K4183" s="7"/>
      <c r="L4183" s="7"/>
      <c r="M4183" s="7"/>
      <c r="N4183" s="7"/>
    </row>
    <row r="4184" spans="1:14" x14ac:dyDescent="0.3">
      <c r="A4184" s="31">
        <v>4180</v>
      </c>
      <c r="I4184" s="35">
        <f t="shared" si="65"/>
        <v>0</v>
      </c>
      <c r="J4184" s="7"/>
      <c r="K4184" s="7"/>
      <c r="L4184" s="7"/>
      <c r="M4184" s="7"/>
      <c r="N4184" s="7"/>
    </row>
    <row r="4185" spans="1:14" x14ac:dyDescent="0.3">
      <c r="A4185" s="31">
        <v>4181</v>
      </c>
      <c r="I4185" s="35">
        <f t="shared" si="65"/>
        <v>0</v>
      </c>
      <c r="J4185" s="7"/>
      <c r="K4185" s="7"/>
      <c r="L4185" s="7"/>
      <c r="M4185" s="7"/>
      <c r="N4185" s="7"/>
    </row>
    <row r="4186" spans="1:14" x14ac:dyDescent="0.3">
      <c r="A4186" s="31">
        <v>4182</v>
      </c>
      <c r="I4186" s="35">
        <f t="shared" si="65"/>
        <v>0</v>
      </c>
      <c r="J4186" s="7"/>
      <c r="K4186" s="7"/>
      <c r="L4186" s="7"/>
      <c r="M4186" s="7"/>
      <c r="N4186" s="7"/>
    </row>
    <row r="4187" spans="1:14" x14ac:dyDescent="0.3">
      <c r="A4187" s="31">
        <v>4183</v>
      </c>
      <c r="I4187" s="35">
        <f t="shared" si="65"/>
        <v>0</v>
      </c>
      <c r="J4187" s="7"/>
      <c r="K4187" s="7"/>
      <c r="L4187" s="7"/>
      <c r="M4187" s="7"/>
      <c r="N4187" s="7"/>
    </row>
    <row r="4188" spans="1:14" x14ac:dyDescent="0.3">
      <c r="A4188" s="31">
        <v>4184</v>
      </c>
      <c r="I4188" s="35">
        <f t="shared" si="65"/>
        <v>0</v>
      </c>
      <c r="J4188" s="7"/>
      <c r="K4188" s="7"/>
      <c r="L4188" s="7"/>
      <c r="M4188" s="7"/>
      <c r="N4188" s="7"/>
    </row>
    <row r="4189" spans="1:14" x14ac:dyDescent="0.3">
      <c r="A4189" s="31">
        <v>4185</v>
      </c>
      <c r="I4189" s="35">
        <f t="shared" si="65"/>
        <v>0</v>
      </c>
      <c r="J4189" s="7"/>
      <c r="K4189" s="7"/>
      <c r="L4189" s="7"/>
      <c r="M4189" s="7"/>
      <c r="N4189" s="7"/>
    </row>
    <row r="4190" spans="1:14" x14ac:dyDescent="0.3">
      <c r="A4190" s="31">
        <v>4186</v>
      </c>
      <c r="I4190" s="35">
        <f t="shared" si="65"/>
        <v>0</v>
      </c>
      <c r="J4190" s="7"/>
      <c r="K4190" s="7"/>
      <c r="L4190" s="7"/>
      <c r="M4190" s="7"/>
      <c r="N4190" s="7"/>
    </row>
    <row r="4191" spans="1:14" x14ac:dyDescent="0.3">
      <c r="A4191" s="31">
        <v>4187</v>
      </c>
      <c r="I4191" s="35">
        <f t="shared" si="65"/>
        <v>0</v>
      </c>
      <c r="J4191" s="7"/>
      <c r="K4191" s="7"/>
      <c r="L4191" s="7"/>
      <c r="M4191" s="7"/>
      <c r="N4191" s="7"/>
    </row>
    <row r="4192" spans="1:14" x14ac:dyDescent="0.3">
      <c r="A4192" s="31">
        <v>4188</v>
      </c>
      <c r="I4192" s="35">
        <f t="shared" si="65"/>
        <v>0</v>
      </c>
      <c r="J4192" s="7"/>
      <c r="K4192" s="7"/>
      <c r="L4192" s="7"/>
      <c r="M4192" s="7"/>
      <c r="N4192" s="7"/>
    </row>
    <row r="4193" spans="1:14" x14ac:dyDescent="0.3">
      <c r="A4193" s="31">
        <v>4189</v>
      </c>
      <c r="I4193" s="35">
        <f t="shared" si="65"/>
        <v>0</v>
      </c>
      <c r="J4193" s="7"/>
      <c r="K4193" s="7"/>
      <c r="L4193" s="7"/>
      <c r="M4193" s="7"/>
      <c r="N4193" s="7"/>
    </row>
    <row r="4194" spans="1:14" x14ac:dyDescent="0.3">
      <c r="A4194" s="31">
        <v>4190</v>
      </c>
      <c r="I4194" s="35">
        <f t="shared" si="65"/>
        <v>0</v>
      </c>
      <c r="J4194" s="7"/>
      <c r="K4194" s="7"/>
      <c r="L4194" s="7"/>
      <c r="M4194" s="7"/>
      <c r="N4194" s="7"/>
    </row>
    <row r="4195" spans="1:14" x14ac:dyDescent="0.3">
      <c r="A4195" s="31">
        <v>4191</v>
      </c>
      <c r="I4195" s="35">
        <f t="shared" si="65"/>
        <v>0</v>
      </c>
      <c r="J4195" s="7"/>
      <c r="K4195" s="7"/>
      <c r="L4195" s="7"/>
      <c r="M4195" s="7"/>
      <c r="N4195" s="7"/>
    </row>
    <row r="4196" spans="1:14" x14ac:dyDescent="0.3">
      <c r="A4196" s="31">
        <v>4192</v>
      </c>
      <c r="I4196" s="35">
        <f t="shared" si="65"/>
        <v>0</v>
      </c>
      <c r="J4196" s="7"/>
      <c r="K4196" s="7"/>
      <c r="L4196" s="7"/>
      <c r="M4196" s="7"/>
      <c r="N4196" s="7"/>
    </row>
    <row r="4197" spans="1:14" x14ac:dyDescent="0.3">
      <c r="A4197" s="31">
        <v>4193</v>
      </c>
      <c r="I4197" s="35">
        <f t="shared" si="65"/>
        <v>0</v>
      </c>
      <c r="J4197" s="7"/>
      <c r="K4197" s="7"/>
      <c r="L4197" s="7"/>
      <c r="M4197" s="7"/>
      <c r="N4197" s="7"/>
    </row>
    <row r="4198" spans="1:14" x14ac:dyDescent="0.3">
      <c r="A4198" s="31">
        <v>4194</v>
      </c>
      <c r="I4198" s="35">
        <f t="shared" si="65"/>
        <v>0</v>
      </c>
      <c r="J4198" s="7"/>
      <c r="K4198" s="7"/>
      <c r="L4198" s="7"/>
      <c r="M4198" s="7"/>
      <c r="N4198" s="7"/>
    </row>
    <row r="4199" spans="1:14" x14ac:dyDescent="0.3">
      <c r="A4199" s="31">
        <v>4195</v>
      </c>
      <c r="I4199" s="35">
        <f t="shared" si="65"/>
        <v>0</v>
      </c>
      <c r="J4199" s="7"/>
      <c r="K4199" s="7"/>
      <c r="L4199" s="7"/>
      <c r="M4199" s="7"/>
      <c r="N4199" s="7"/>
    </row>
    <row r="4200" spans="1:14" x14ac:dyDescent="0.3">
      <c r="A4200" s="31">
        <v>4196</v>
      </c>
      <c r="I4200" s="35">
        <f t="shared" si="65"/>
        <v>0</v>
      </c>
      <c r="J4200" s="7"/>
      <c r="K4200" s="7"/>
      <c r="L4200" s="7"/>
      <c r="M4200" s="7"/>
      <c r="N4200" s="7"/>
    </row>
    <row r="4201" spans="1:14" x14ac:dyDescent="0.3">
      <c r="A4201" s="31">
        <v>4197</v>
      </c>
      <c r="I4201" s="35">
        <f t="shared" si="65"/>
        <v>0</v>
      </c>
      <c r="J4201" s="7"/>
      <c r="K4201" s="7"/>
      <c r="L4201" s="7"/>
      <c r="M4201" s="7"/>
      <c r="N4201" s="7"/>
    </row>
    <row r="4202" spans="1:14" x14ac:dyDescent="0.3">
      <c r="A4202" s="31">
        <v>4198</v>
      </c>
      <c r="I4202" s="35">
        <f t="shared" si="65"/>
        <v>0</v>
      </c>
      <c r="J4202" s="7"/>
      <c r="K4202" s="7"/>
      <c r="L4202" s="7"/>
      <c r="M4202" s="7"/>
      <c r="N4202" s="7"/>
    </row>
    <row r="4203" spans="1:14" x14ac:dyDescent="0.3">
      <c r="A4203" s="31">
        <v>4199</v>
      </c>
      <c r="I4203" s="35">
        <f t="shared" si="65"/>
        <v>0</v>
      </c>
      <c r="J4203" s="7"/>
      <c r="K4203" s="7"/>
      <c r="L4203" s="7"/>
      <c r="M4203" s="7"/>
      <c r="N4203" s="7"/>
    </row>
    <row r="4204" spans="1:14" x14ac:dyDescent="0.3">
      <c r="A4204" s="31">
        <v>4200</v>
      </c>
      <c r="I4204" s="35">
        <f t="shared" si="65"/>
        <v>0</v>
      </c>
      <c r="J4204" s="7"/>
      <c r="K4204" s="7"/>
      <c r="L4204" s="7"/>
      <c r="M4204" s="7"/>
      <c r="N4204" s="7"/>
    </row>
    <row r="4205" spans="1:14" x14ac:dyDescent="0.3">
      <c r="A4205" s="31">
        <v>4201</v>
      </c>
      <c r="I4205" s="35">
        <f t="shared" si="65"/>
        <v>0</v>
      </c>
      <c r="J4205" s="7"/>
      <c r="K4205" s="7"/>
      <c r="L4205" s="7"/>
      <c r="M4205" s="7"/>
      <c r="N4205" s="7"/>
    </row>
    <row r="4206" spans="1:14" x14ac:dyDescent="0.3">
      <c r="A4206" s="31">
        <v>4202</v>
      </c>
      <c r="I4206" s="35">
        <f t="shared" si="65"/>
        <v>0</v>
      </c>
      <c r="J4206" s="7"/>
      <c r="K4206" s="7"/>
      <c r="L4206" s="7"/>
      <c r="M4206" s="7"/>
      <c r="N4206" s="7"/>
    </row>
    <row r="4207" spans="1:14" x14ac:dyDescent="0.3">
      <c r="A4207" s="31">
        <v>4203</v>
      </c>
      <c r="I4207" s="35">
        <f t="shared" si="65"/>
        <v>0</v>
      </c>
      <c r="J4207" s="7"/>
      <c r="K4207" s="7"/>
      <c r="L4207" s="7"/>
      <c r="M4207" s="7"/>
      <c r="N4207" s="7"/>
    </row>
    <row r="4208" spans="1:14" x14ac:dyDescent="0.3">
      <c r="A4208" s="31">
        <v>4204</v>
      </c>
      <c r="I4208" s="35">
        <f t="shared" si="65"/>
        <v>0</v>
      </c>
      <c r="J4208" s="7"/>
      <c r="K4208" s="7"/>
      <c r="L4208" s="7"/>
      <c r="M4208" s="7"/>
      <c r="N4208" s="7"/>
    </row>
    <row r="4209" spans="1:14" x14ac:dyDescent="0.3">
      <c r="A4209" s="31">
        <v>4205</v>
      </c>
      <c r="I4209" s="35">
        <f t="shared" si="65"/>
        <v>0</v>
      </c>
      <c r="J4209" s="7"/>
      <c r="K4209" s="7"/>
      <c r="L4209" s="7"/>
      <c r="M4209" s="7"/>
      <c r="N4209" s="7"/>
    </row>
    <row r="4210" spans="1:14" x14ac:dyDescent="0.3">
      <c r="A4210" s="31">
        <v>4206</v>
      </c>
      <c r="I4210" s="35">
        <f t="shared" si="65"/>
        <v>0</v>
      </c>
      <c r="J4210" s="7"/>
      <c r="K4210" s="7"/>
      <c r="L4210" s="7"/>
      <c r="M4210" s="7"/>
      <c r="N4210" s="7"/>
    </row>
    <row r="4211" spans="1:14" x14ac:dyDescent="0.3">
      <c r="A4211" s="31">
        <v>4207</v>
      </c>
      <c r="I4211" s="35">
        <f t="shared" si="65"/>
        <v>0</v>
      </c>
      <c r="J4211" s="7"/>
      <c r="K4211" s="7"/>
      <c r="L4211" s="7"/>
      <c r="M4211" s="7"/>
      <c r="N4211" s="7"/>
    </row>
    <row r="4212" spans="1:14" x14ac:dyDescent="0.3">
      <c r="A4212" s="31">
        <v>4208</v>
      </c>
      <c r="I4212" s="35">
        <f t="shared" si="65"/>
        <v>0</v>
      </c>
      <c r="J4212" s="7"/>
      <c r="K4212" s="7"/>
      <c r="L4212" s="7"/>
      <c r="M4212" s="7"/>
      <c r="N4212" s="7"/>
    </row>
    <row r="4213" spans="1:14" x14ac:dyDescent="0.3">
      <c r="A4213" s="31">
        <v>4209</v>
      </c>
      <c r="I4213" s="35">
        <f t="shared" si="65"/>
        <v>0</v>
      </c>
      <c r="J4213" s="7"/>
      <c r="K4213" s="7"/>
      <c r="L4213" s="7"/>
      <c r="M4213" s="7"/>
      <c r="N4213" s="7"/>
    </row>
    <row r="4214" spans="1:14" x14ac:dyDescent="0.3">
      <c r="A4214" s="31">
        <v>4210</v>
      </c>
      <c r="I4214" s="35">
        <f t="shared" si="65"/>
        <v>0</v>
      </c>
      <c r="J4214" s="7"/>
      <c r="K4214" s="7"/>
      <c r="L4214" s="7"/>
      <c r="M4214" s="7"/>
      <c r="N4214" s="7"/>
    </row>
    <row r="4215" spans="1:14" x14ac:dyDescent="0.3">
      <c r="A4215" s="31">
        <v>4211</v>
      </c>
      <c r="I4215" s="35">
        <f t="shared" si="65"/>
        <v>0</v>
      </c>
      <c r="J4215" s="7"/>
      <c r="K4215" s="7"/>
      <c r="L4215" s="7"/>
      <c r="M4215" s="7"/>
      <c r="N4215" s="7"/>
    </row>
    <row r="4216" spans="1:14" x14ac:dyDescent="0.3">
      <c r="A4216" s="31">
        <v>4212</v>
      </c>
      <c r="I4216" s="35">
        <f t="shared" si="65"/>
        <v>0</v>
      </c>
      <c r="J4216" s="7"/>
      <c r="K4216" s="7"/>
      <c r="L4216" s="7"/>
      <c r="M4216" s="7"/>
      <c r="N4216" s="7"/>
    </row>
    <row r="4217" spans="1:14" x14ac:dyDescent="0.3">
      <c r="A4217" s="31">
        <v>4213</v>
      </c>
      <c r="I4217" s="35">
        <f t="shared" si="65"/>
        <v>0</v>
      </c>
      <c r="J4217" s="7"/>
      <c r="K4217" s="7"/>
      <c r="L4217" s="7"/>
      <c r="M4217" s="7"/>
      <c r="N4217" s="7"/>
    </row>
    <row r="4218" spans="1:14" x14ac:dyDescent="0.3">
      <c r="A4218" s="31">
        <v>4214</v>
      </c>
      <c r="I4218" s="35">
        <f t="shared" si="65"/>
        <v>0</v>
      </c>
      <c r="J4218" s="7"/>
      <c r="K4218" s="7"/>
      <c r="L4218" s="7"/>
      <c r="M4218" s="7"/>
      <c r="N4218" s="7"/>
    </row>
    <row r="4219" spans="1:14" x14ac:dyDescent="0.3">
      <c r="A4219" s="31">
        <v>4215</v>
      </c>
      <c r="I4219" s="35">
        <f t="shared" si="65"/>
        <v>0</v>
      </c>
      <c r="J4219" s="7"/>
      <c r="K4219" s="7"/>
      <c r="L4219" s="7"/>
      <c r="M4219" s="7"/>
      <c r="N4219" s="7"/>
    </row>
    <row r="4220" spans="1:14" x14ac:dyDescent="0.3">
      <c r="A4220" s="31">
        <v>4216</v>
      </c>
      <c r="I4220" s="35">
        <f t="shared" si="65"/>
        <v>0</v>
      </c>
      <c r="J4220" s="7"/>
      <c r="K4220" s="7"/>
      <c r="L4220" s="7"/>
      <c r="M4220" s="7"/>
      <c r="N4220" s="7"/>
    </row>
    <row r="4221" spans="1:14" x14ac:dyDescent="0.3">
      <c r="A4221" s="31">
        <v>4217</v>
      </c>
      <c r="I4221" s="35">
        <f t="shared" si="65"/>
        <v>0</v>
      </c>
      <c r="J4221" s="7"/>
      <c r="K4221" s="7"/>
      <c r="L4221" s="7"/>
      <c r="M4221" s="7"/>
      <c r="N4221" s="7"/>
    </row>
    <row r="4222" spans="1:14" x14ac:dyDescent="0.3">
      <c r="A4222" s="31">
        <v>4218</v>
      </c>
      <c r="I4222" s="35">
        <f t="shared" si="65"/>
        <v>0</v>
      </c>
      <c r="J4222" s="7"/>
      <c r="K4222" s="7"/>
      <c r="L4222" s="7"/>
      <c r="M4222" s="7"/>
      <c r="N4222" s="7"/>
    </row>
    <row r="4223" spans="1:14" x14ac:dyDescent="0.3">
      <c r="A4223" s="31">
        <v>4219</v>
      </c>
      <c r="I4223" s="35">
        <f t="shared" si="65"/>
        <v>0</v>
      </c>
      <c r="J4223" s="7"/>
      <c r="K4223" s="7"/>
      <c r="L4223" s="7"/>
      <c r="M4223" s="7"/>
      <c r="N4223" s="7"/>
    </row>
    <row r="4224" spans="1:14" x14ac:dyDescent="0.3">
      <c r="A4224" s="31">
        <v>4220</v>
      </c>
      <c r="I4224" s="35">
        <f t="shared" si="65"/>
        <v>0</v>
      </c>
      <c r="J4224" s="7"/>
      <c r="K4224" s="7"/>
      <c r="L4224" s="7"/>
      <c r="M4224" s="7"/>
      <c r="N4224" s="7"/>
    </row>
    <row r="4225" spans="1:14" x14ac:dyDescent="0.3">
      <c r="A4225" s="31">
        <v>4221</v>
      </c>
      <c r="I4225" s="35">
        <f t="shared" si="65"/>
        <v>0</v>
      </c>
      <c r="J4225" s="7"/>
      <c r="K4225" s="7"/>
      <c r="L4225" s="7"/>
      <c r="M4225" s="7"/>
      <c r="N4225" s="7"/>
    </row>
    <row r="4226" spans="1:14" x14ac:dyDescent="0.3">
      <c r="A4226" s="31">
        <v>4222</v>
      </c>
      <c r="I4226" s="35">
        <f t="shared" si="65"/>
        <v>0</v>
      </c>
      <c r="J4226" s="7"/>
      <c r="K4226" s="7"/>
      <c r="L4226" s="7"/>
      <c r="M4226" s="7"/>
      <c r="N4226" s="7"/>
    </row>
    <row r="4227" spans="1:14" x14ac:dyDescent="0.3">
      <c r="A4227" s="31">
        <v>4223</v>
      </c>
      <c r="I4227" s="35">
        <f t="shared" si="65"/>
        <v>0</v>
      </c>
      <c r="J4227" s="7"/>
      <c r="K4227" s="7"/>
      <c r="L4227" s="7"/>
      <c r="M4227" s="7"/>
      <c r="N4227" s="7"/>
    </row>
    <row r="4228" spans="1:14" x14ac:dyDescent="0.3">
      <c r="A4228" s="31">
        <v>4224</v>
      </c>
      <c r="I4228" s="35">
        <f t="shared" si="65"/>
        <v>0</v>
      </c>
      <c r="J4228" s="7"/>
      <c r="K4228" s="7"/>
      <c r="L4228" s="7"/>
      <c r="M4228" s="7"/>
      <c r="N4228" s="7"/>
    </row>
    <row r="4229" spans="1:14" x14ac:dyDescent="0.3">
      <c r="A4229" s="31">
        <v>4225</v>
      </c>
      <c r="I4229" s="35">
        <f t="shared" si="65"/>
        <v>0</v>
      </c>
      <c r="J4229" s="7"/>
      <c r="K4229" s="7"/>
      <c r="L4229" s="7"/>
      <c r="M4229" s="7"/>
      <c r="N4229" s="7"/>
    </row>
    <row r="4230" spans="1:14" x14ac:dyDescent="0.3">
      <c r="A4230" s="31">
        <v>4226</v>
      </c>
      <c r="I4230" s="35">
        <f t="shared" si="65"/>
        <v>0</v>
      </c>
      <c r="J4230" s="7"/>
      <c r="K4230" s="7"/>
      <c r="L4230" s="7"/>
      <c r="M4230" s="7"/>
      <c r="N4230" s="7"/>
    </row>
    <row r="4231" spans="1:14" x14ac:dyDescent="0.3">
      <c r="A4231" s="31">
        <v>4227</v>
      </c>
      <c r="I4231" s="35">
        <f t="shared" ref="I4231:I4294" si="66">(G4231)+(H4231*G4231)</f>
        <v>0</v>
      </c>
      <c r="J4231" s="7"/>
      <c r="K4231" s="7"/>
      <c r="L4231" s="7"/>
      <c r="M4231" s="7"/>
      <c r="N4231" s="7"/>
    </row>
    <row r="4232" spans="1:14" x14ac:dyDescent="0.3">
      <c r="A4232" s="31">
        <v>4228</v>
      </c>
      <c r="I4232" s="35">
        <f t="shared" si="66"/>
        <v>0</v>
      </c>
      <c r="J4232" s="7"/>
      <c r="K4232" s="7"/>
      <c r="L4232" s="7"/>
      <c r="M4232" s="7"/>
      <c r="N4232" s="7"/>
    </row>
    <row r="4233" spans="1:14" x14ac:dyDescent="0.3">
      <c r="A4233" s="31">
        <v>4229</v>
      </c>
      <c r="I4233" s="35">
        <f t="shared" si="66"/>
        <v>0</v>
      </c>
      <c r="J4233" s="7"/>
      <c r="K4233" s="7"/>
      <c r="L4233" s="7"/>
      <c r="M4233" s="7"/>
      <c r="N4233" s="7"/>
    </row>
    <row r="4234" spans="1:14" x14ac:dyDescent="0.3">
      <c r="A4234" s="31">
        <v>4230</v>
      </c>
      <c r="I4234" s="35">
        <f t="shared" si="66"/>
        <v>0</v>
      </c>
      <c r="J4234" s="7"/>
      <c r="K4234" s="7"/>
      <c r="L4234" s="7"/>
      <c r="M4234" s="7"/>
      <c r="N4234" s="7"/>
    </row>
    <row r="4235" spans="1:14" x14ac:dyDescent="0.3">
      <c r="A4235" s="31">
        <v>4231</v>
      </c>
      <c r="I4235" s="35">
        <f t="shared" si="66"/>
        <v>0</v>
      </c>
      <c r="J4235" s="7"/>
      <c r="K4235" s="7"/>
      <c r="L4235" s="7"/>
      <c r="M4235" s="7"/>
      <c r="N4235" s="7"/>
    </row>
    <row r="4236" spans="1:14" x14ac:dyDescent="0.3">
      <c r="A4236" s="31">
        <v>4232</v>
      </c>
      <c r="I4236" s="35">
        <f t="shared" si="66"/>
        <v>0</v>
      </c>
      <c r="J4236" s="7"/>
      <c r="K4236" s="7"/>
      <c r="L4236" s="7"/>
      <c r="M4236" s="7"/>
      <c r="N4236" s="7"/>
    </row>
    <row r="4237" spans="1:14" x14ac:dyDescent="0.3">
      <c r="A4237" s="31">
        <v>4233</v>
      </c>
      <c r="I4237" s="35">
        <f t="shared" si="66"/>
        <v>0</v>
      </c>
      <c r="J4237" s="7"/>
      <c r="K4237" s="7"/>
      <c r="L4237" s="7"/>
      <c r="M4237" s="7"/>
      <c r="N4237" s="7"/>
    </row>
    <row r="4238" spans="1:14" x14ac:dyDescent="0.3">
      <c r="A4238" s="31">
        <v>4234</v>
      </c>
      <c r="I4238" s="35">
        <f t="shared" si="66"/>
        <v>0</v>
      </c>
      <c r="J4238" s="7"/>
      <c r="K4238" s="7"/>
      <c r="L4238" s="7"/>
      <c r="M4238" s="7"/>
      <c r="N4238" s="7"/>
    </row>
    <row r="4239" spans="1:14" x14ac:dyDescent="0.3">
      <c r="A4239" s="31">
        <v>4235</v>
      </c>
      <c r="I4239" s="35">
        <f t="shared" si="66"/>
        <v>0</v>
      </c>
      <c r="J4239" s="7"/>
      <c r="K4239" s="7"/>
      <c r="L4239" s="7"/>
      <c r="M4239" s="7"/>
      <c r="N4239" s="7"/>
    </row>
    <row r="4240" spans="1:14" x14ac:dyDescent="0.3">
      <c r="A4240" s="31">
        <v>4236</v>
      </c>
      <c r="I4240" s="35">
        <f t="shared" si="66"/>
        <v>0</v>
      </c>
      <c r="J4240" s="7"/>
      <c r="K4240" s="7"/>
      <c r="L4240" s="7"/>
      <c r="M4240" s="7"/>
      <c r="N4240" s="7"/>
    </row>
    <row r="4241" spans="1:14" x14ac:dyDescent="0.3">
      <c r="A4241" s="31">
        <v>4237</v>
      </c>
      <c r="I4241" s="35">
        <f t="shared" si="66"/>
        <v>0</v>
      </c>
      <c r="J4241" s="7"/>
      <c r="K4241" s="7"/>
      <c r="L4241" s="7"/>
      <c r="M4241" s="7"/>
      <c r="N4241" s="7"/>
    </row>
    <row r="4242" spans="1:14" x14ac:dyDescent="0.3">
      <c r="A4242" s="31">
        <v>4238</v>
      </c>
      <c r="I4242" s="35">
        <f t="shared" si="66"/>
        <v>0</v>
      </c>
      <c r="J4242" s="7"/>
      <c r="K4242" s="7"/>
      <c r="L4242" s="7"/>
      <c r="M4242" s="7"/>
      <c r="N4242" s="7"/>
    </row>
    <row r="4243" spans="1:14" x14ac:dyDescent="0.3">
      <c r="A4243" s="31">
        <v>4239</v>
      </c>
      <c r="I4243" s="35">
        <f t="shared" si="66"/>
        <v>0</v>
      </c>
      <c r="J4243" s="7"/>
      <c r="K4243" s="7"/>
      <c r="L4243" s="7"/>
      <c r="M4243" s="7"/>
      <c r="N4243" s="7"/>
    </row>
    <row r="4244" spans="1:14" x14ac:dyDescent="0.3">
      <c r="A4244" s="31">
        <v>4240</v>
      </c>
      <c r="I4244" s="35">
        <f t="shared" si="66"/>
        <v>0</v>
      </c>
      <c r="J4244" s="7"/>
      <c r="K4244" s="7"/>
      <c r="L4244" s="7"/>
      <c r="M4244" s="7"/>
      <c r="N4244" s="7"/>
    </row>
    <row r="4245" spans="1:14" x14ac:dyDescent="0.3">
      <c r="A4245" s="31">
        <v>4241</v>
      </c>
      <c r="I4245" s="35">
        <f t="shared" si="66"/>
        <v>0</v>
      </c>
      <c r="J4245" s="7"/>
      <c r="K4245" s="7"/>
      <c r="L4245" s="7"/>
      <c r="M4245" s="7"/>
      <c r="N4245" s="7"/>
    </row>
    <row r="4246" spans="1:14" x14ac:dyDescent="0.3">
      <c r="A4246" s="31">
        <v>4242</v>
      </c>
      <c r="I4246" s="35">
        <f t="shared" si="66"/>
        <v>0</v>
      </c>
      <c r="J4246" s="7"/>
      <c r="K4246" s="7"/>
      <c r="L4246" s="7"/>
      <c r="M4246" s="7"/>
      <c r="N4246" s="7"/>
    </row>
    <row r="4247" spans="1:14" x14ac:dyDescent="0.3">
      <c r="A4247" s="31">
        <v>4243</v>
      </c>
      <c r="I4247" s="35">
        <f t="shared" si="66"/>
        <v>0</v>
      </c>
      <c r="J4247" s="7"/>
      <c r="K4247" s="7"/>
      <c r="L4247" s="7"/>
      <c r="M4247" s="7"/>
      <c r="N4247" s="7"/>
    </row>
    <row r="4248" spans="1:14" x14ac:dyDescent="0.3">
      <c r="A4248" s="31">
        <v>4244</v>
      </c>
      <c r="I4248" s="35">
        <f t="shared" si="66"/>
        <v>0</v>
      </c>
      <c r="J4248" s="7"/>
      <c r="K4248" s="7"/>
      <c r="L4248" s="7"/>
      <c r="M4248" s="7"/>
      <c r="N4248" s="7"/>
    </row>
    <row r="4249" spans="1:14" x14ac:dyDescent="0.3">
      <c r="A4249" s="31">
        <v>4245</v>
      </c>
      <c r="I4249" s="35">
        <f t="shared" si="66"/>
        <v>0</v>
      </c>
      <c r="J4249" s="7"/>
      <c r="K4249" s="7"/>
      <c r="L4249" s="7"/>
      <c r="M4249" s="7"/>
      <c r="N4249" s="7"/>
    </row>
    <row r="4250" spans="1:14" x14ac:dyDescent="0.3">
      <c r="A4250" s="31">
        <v>4246</v>
      </c>
      <c r="I4250" s="35">
        <f t="shared" si="66"/>
        <v>0</v>
      </c>
      <c r="J4250" s="7"/>
      <c r="K4250" s="7"/>
      <c r="L4250" s="7"/>
      <c r="M4250" s="7"/>
      <c r="N4250" s="7"/>
    </row>
    <row r="4251" spans="1:14" x14ac:dyDescent="0.3">
      <c r="A4251" s="31">
        <v>4247</v>
      </c>
      <c r="I4251" s="35">
        <f t="shared" si="66"/>
        <v>0</v>
      </c>
      <c r="J4251" s="7"/>
      <c r="K4251" s="7"/>
      <c r="L4251" s="7"/>
      <c r="M4251" s="7"/>
      <c r="N4251" s="7"/>
    </row>
    <row r="4252" spans="1:14" x14ac:dyDescent="0.3">
      <c r="A4252" s="31">
        <v>4248</v>
      </c>
      <c r="I4252" s="35">
        <f t="shared" si="66"/>
        <v>0</v>
      </c>
      <c r="J4252" s="7"/>
      <c r="K4252" s="7"/>
      <c r="L4252" s="7"/>
      <c r="M4252" s="7"/>
      <c r="N4252" s="7"/>
    </row>
    <row r="4253" spans="1:14" x14ac:dyDescent="0.3">
      <c r="A4253" s="31">
        <v>4249</v>
      </c>
      <c r="I4253" s="35">
        <f t="shared" si="66"/>
        <v>0</v>
      </c>
      <c r="J4253" s="7"/>
      <c r="K4253" s="7"/>
      <c r="L4253" s="7"/>
      <c r="M4253" s="7"/>
      <c r="N4253" s="7"/>
    </row>
    <row r="4254" spans="1:14" x14ac:dyDescent="0.3">
      <c r="A4254" s="31">
        <v>4250</v>
      </c>
      <c r="I4254" s="35">
        <f t="shared" si="66"/>
        <v>0</v>
      </c>
      <c r="J4254" s="7"/>
      <c r="K4254" s="7"/>
      <c r="L4254" s="7"/>
      <c r="M4254" s="7"/>
      <c r="N4254" s="7"/>
    </row>
    <row r="4255" spans="1:14" x14ac:dyDescent="0.3">
      <c r="A4255" s="31">
        <v>4251</v>
      </c>
      <c r="I4255" s="35">
        <f t="shared" si="66"/>
        <v>0</v>
      </c>
      <c r="J4255" s="7"/>
      <c r="K4255" s="7"/>
      <c r="L4255" s="7"/>
      <c r="M4255" s="7"/>
      <c r="N4255" s="7"/>
    </row>
    <row r="4256" spans="1:14" x14ac:dyDescent="0.3">
      <c r="A4256" s="31">
        <v>4252</v>
      </c>
      <c r="I4256" s="35">
        <f t="shared" si="66"/>
        <v>0</v>
      </c>
      <c r="J4256" s="7"/>
      <c r="K4256" s="7"/>
      <c r="L4256" s="7"/>
      <c r="M4256" s="7"/>
      <c r="N4256" s="7"/>
    </row>
    <row r="4257" spans="1:14" x14ac:dyDescent="0.3">
      <c r="A4257" s="31">
        <v>4253</v>
      </c>
      <c r="I4257" s="35">
        <f t="shared" si="66"/>
        <v>0</v>
      </c>
      <c r="J4257" s="7"/>
      <c r="K4257" s="7"/>
      <c r="L4257" s="7"/>
      <c r="M4257" s="7"/>
      <c r="N4257" s="7"/>
    </row>
    <row r="4258" spans="1:14" x14ac:dyDescent="0.3">
      <c r="A4258" s="31">
        <v>4254</v>
      </c>
      <c r="I4258" s="35">
        <f t="shared" si="66"/>
        <v>0</v>
      </c>
      <c r="J4258" s="7"/>
      <c r="K4258" s="7"/>
      <c r="L4258" s="7"/>
      <c r="M4258" s="7"/>
      <c r="N4258" s="7"/>
    </row>
    <row r="4259" spans="1:14" x14ac:dyDescent="0.3">
      <c r="A4259" s="31">
        <v>4255</v>
      </c>
      <c r="I4259" s="35">
        <f t="shared" si="66"/>
        <v>0</v>
      </c>
      <c r="J4259" s="7"/>
      <c r="K4259" s="7"/>
      <c r="L4259" s="7"/>
      <c r="M4259" s="7"/>
      <c r="N4259" s="7"/>
    </row>
    <row r="4260" spans="1:14" x14ac:dyDescent="0.3">
      <c r="A4260" s="31">
        <v>4256</v>
      </c>
      <c r="I4260" s="35">
        <f t="shared" si="66"/>
        <v>0</v>
      </c>
      <c r="J4260" s="7"/>
      <c r="K4260" s="7"/>
      <c r="L4260" s="7"/>
      <c r="M4260" s="7"/>
      <c r="N4260" s="7"/>
    </row>
    <row r="4261" spans="1:14" x14ac:dyDescent="0.3">
      <c r="A4261" s="31">
        <v>4257</v>
      </c>
      <c r="I4261" s="35">
        <f t="shared" si="66"/>
        <v>0</v>
      </c>
      <c r="J4261" s="7"/>
      <c r="K4261" s="7"/>
      <c r="L4261" s="7"/>
      <c r="M4261" s="7"/>
      <c r="N4261" s="7"/>
    </row>
    <row r="4262" spans="1:14" x14ac:dyDescent="0.3">
      <c r="A4262" s="31">
        <v>4258</v>
      </c>
      <c r="I4262" s="35">
        <f t="shared" si="66"/>
        <v>0</v>
      </c>
      <c r="J4262" s="7"/>
      <c r="K4262" s="7"/>
      <c r="L4262" s="7"/>
      <c r="M4262" s="7"/>
      <c r="N4262" s="7"/>
    </row>
    <row r="4263" spans="1:14" x14ac:dyDescent="0.3">
      <c r="A4263" s="31">
        <v>4259</v>
      </c>
      <c r="I4263" s="35">
        <f t="shared" si="66"/>
        <v>0</v>
      </c>
      <c r="J4263" s="7"/>
      <c r="K4263" s="7"/>
      <c r="L4263" s="7"/>
      <c r="M4263" s="7"/>
      <c r="N4263" s="7"/>
    </row>
    <row r="4264" spans="1:14" x14ac:dyDescent="0.3">
      <c r="A4264" s="31">
        <v>4260</v>
      </c>
      <c r="I4264" s="35">
        <f t="shared" si="66"/>
        <v>0</v>
      </c>
      <c r="J4264" s="7"/>
      <c r="K4264" s="7"/>
      <c r="L4264" s="7"/>
      <c r="M4264" s="7"/>
      <c r="N4264" s="7"/>
    </row>
    <row r="4265" spans="1:14" x14ac:dyDescent="0.3">
      <c r="A4265" s="31">
        <v>4261</v>
      </c>
      <c r="I4265" s="35">
        <f t="shared" si="66"/>
        <v>0</v>
      </c>
      <c r="J4265" s="7"/>
      <c r="K4265" s="7"/>
      <c r="L4265" s="7"/>
      <c r="M4265" s="7"/>
      <c r="N4265" s="7"/>
    </row>
    <row r="4266" spans="1:14" x14ac:dyDescent="0.3">
      <c r="A4266" s="31">
        <v>4262</v>
      </c>
      <c r="I4266" s="35">
        <f t="shared" si="66"/>
        <v>0</v>
      </c>
      <c r="J4266" s="7"/>
      <c r="K4266" s="7"/>
      <c r="L4266" s="7"/>
      <c r="M4266" s="7"/>
      <c r="N4266" s="7"/>
    </row>
    <row r="4267" spans="1:14" x14ac:dyDescent="0.3">
      <c r="A4267" s="31">
        <v>4263</v>
      </c>
      <c r="I4267" s="35">
        <f t="shared" si="66"/>
        <v>0</v>
      </c>
      <c r="J4267" s="7"/>
      <c r="K4267" s="7"/>
      <c r="L4267" s="7"/>
      <c r="M4267" s="7"/>
      <c r="N4267" s="7"/>
    </row>
    <row r="4268" spans="1:14" x14ac:dyDescent="0.3">
      <c r="A4268" s="31">
        <v>4264</v>
      </c>
      <c r="I4268" s="35">
        <f t="shared" si="66"/>
        <v>0</v>
      </c>
      <c r="J4268" s="7"/>
      <c r="K4268" s="7"/>
      <c r="L4268" s="7"/>
      <c r="M4268" s="7"/>
      <c r="N4268" s="7"/>
    </row>
    <row r="4269" spans="1:14" x14ac:dyDescent="0.3">
      <c r="A4269" s="31">
        <v>4265</v>
      </c>
      <c r="I4269" s="35">
        <f t="shared" si="66"/>
        <v>0</v>
      </c>
      <c r="J4269" s="7"/>
      <c r="K4269" s="7"/>
      <c r="L4269" s="7"/>
      <c r="M4269" s="7"/>
      <c r="N4269" s="7"/>
    </row>
    <row r="4270" spans="1:14" x14ac:dyDescent="0.3">
      <c r="A4270" s="31">
        <v>4266</v>
      </c>
      <c r="I4270" s="35">
        <f t="shared" si="66"/>
        <v>0</v>
      </c>
      <c r="J4270" s="7"/>
      <c r="K4270" s="7"/>
      <c r="L4270" s="7"/>
      <c r="M4270" s="7"/>
      <c r="N4270" s="7"/>
    </row>
    <row r="4271" spans="1:14" x14ac:dyDescent="0.3">
      <c r="A4271" s="31">
        <v>4267</v>
      </c>
      <c r="I4271" s="35">
        <f t="shared" si="66"/>
        <v>0</v>
      </c>
      <c r="J4271" s="7"/>
      <c r="K4271" s="7"/>
      <c r="L4271" s="7"/>
      <c r="M4271" s="7"/>
      <c r="N4271" s="7"/>
    </row>
    <row r="4272" spans="1:14" x14ac:dyDescent="0.3">
      <c r="A4272" s="31">
        <v>4268</v>
      </c>
      <c r="I4272" s="35">
        <f t="shared" si="66"/>
        <v>0</v>
      </c>
      <c r="J4272" s="7"/>
      <c r="K4272" s="7"/>
      <c r="L4272" s="7"/>
      <c r="M4272" s="7"/>
      <c r="N4272" s="7"/>
    </row>
    <row r="4273" spans="1:14" x14ac:dyDescent="0.3">
      <c r="A4273" s="31">
        <v>4269</v>
      </c>
      <c r="I4273" s="35">
        <f t="shared" si="66"/>
        <v>0</v>
      </c>
      <c r="J4273" s="7"/>
      <c r="K4273" s="7"/>
      <c r="L4273" s="7"/>
      <c r="M4273" s="7"/>
      <c r="N4273" s="7"/>
    </row>
    <row r="4274" spans="1:14" x14ac:dyDescent="0.3">
      <c r="A4274" s="31">
        <v>4270</v>
      </c>
      <c r="I4274" s="35">
        <f t="shared" si="66"/>
        <v>0</v>
      </c>
      <c r="J4274" s="7"/>
      <c r="K4274" s="7"/>
      <c r="L4274" s="7"/>
      <c r="M4274" s="7"/>
      <c r="N4274" s="7"/>
    </row>
    <row r="4275" spans="1:14" x14ac:dyDescent="0.3">
      <c r="A4275" s="31">
        <v>4271</v>
      </c>
      <c r="I4275" s="35">
        <f t="shared" si="66"/>
        <v>0</v>
      </c>
      <c r="J4275" s="7"/>
      <c r="K4275" s="7"/>
      <c r="L4275" s="7"/>
      <c r="M4275" s="7"/>
      <c r="N4275" s="7"/>
    </row>
    <row r="4276" spans="1:14" x14ac:dyDescent="0.3">
      <c r="A4276" s="31">
        <v>4272</v>
      </c>
      <c r="I4276" s="35">
        <f t="shared" si="66"/>
        <v>0</v>
      </c>
      <c r="J4276" s="7"/>
      <c r="K4276" s="7"/>
      <c r="L4276" s="7"/>
      <c r="M4276" s="7"/>
      <c r="N4276" s="7"/>
    </row>
    <row r="4277" spans="1:14" x14ac:dyDescent="0.3">
      <c r="A4277" s="31">
        <v>4273</v>
      </c>
      <c r="I4277" s="35">
        <f t="shared" si="66"/>
        <v>0</v>
      </c>
      <c r="J4277" s="7"/>
      <c r="K4277" s="7"/>
      <c r="L4277" s="7"/>
      <c r="M4277" s="7"/>
      <c r="N4277" s="7"/>
    </row>
    <row r="4278" spans="1:14" x14ac:dyDescent="0.3">
      <c r="A4278" s="31">
        <v>4274</v>
      </c>
      <c r="I4278" s="35">
        <f t="shared" si="66"/>
        <v>0</v>
      </c>
      <c r="J4278" s="7"/>
      <c r="K4278" s="7"/>
      <c r="L4278" s="7"/>
      <c r="M4278" s="7"/>
      <c r="N4278" s="7"/>
    </row>
    <row r="4279" spans="1:14" x14ac:dyDescent="0.3">
      <c r="A4279" s="31">
        <v>4275</v>
      </c>
      <c r="I4279" s="35">
        <f t="shared" si="66"/>
        <v>0</v>
      </c>
      <c r="J4279" s="7"/>
      <c r="K4279" s="7"/>
      <c r="L4279" s="7"/>
      <c r="M4279" s="7"/>
      <c r="N4279" s="7"/>
    </row>
    <row r="4280" spans="1:14" x14ac:dyDescent="0.3">
      <c r="A4280" s="31">
        <v>4276</v>
      </c>
      <c r="I4280" s="35">
        <f t="shared" si="66"/>
        <v>0</v>
      </c>
      <c r="J4280" s="7"/>
      <c r="K4280" s="7"/>
      <c r="L4280" s="7"/>
      <c r="M4280" s="7"/>
      <c r="N4280" s="7"/>
    </row>
    <row r="4281" spans="1:14" x14ac:dyDescent="0.3">
      <c r="A4281" s="31">
        <v>4277</v>
      </c>
      <c r="I4281" s="35">
        <f t="shared" si="66"/>
        <v>0</v>
      </c>
      <c r="J4281" s="7"/>
      <c r="K4281" s="7"/>
      <c r="L4281" s="7"/>
      <c r="M4281" s="7"/>
      <c r="N4281" s="7"/>
    </row>
    <row r="4282" spans="1:14" x14ac:dyDescent="0.3">
      <c r="A4282" s="31">
        <v>4278</v>
      </c>
      <c r="I4282" s="35">
        <f t="shared" si="66"/>
        <v>0</v>
      </c>
      <c r="J4282" s="7"/>
      <c r="K4282" s="7"/>
      <c r="L4282" s="7"/>
      <c r="M4282" s="7"/>
      <c r="N4282" s="7"/>
    </row>
    <row r="4283" spans="1:14" x14ac:dyDescent="0.3">
      <c r="A4283" s="31">
        <v>4279</v>
      </c>
      <c r="I4283" s="35">
        <f t="shared" si="66"/>
        <v>0</v>
      </c>
      <c r="J4283" s="7"/>
      <c r="K4283" s="7"/>
      <c r="L4283" s="7"/>
      <c r="M4283" s="7"/>
      <c r="N4283" s="7"/>
    </row>
    <row r="4284" spans="1:14" x14ac:dyDescent="0.3">
      <c r="A4284" s="31">
        <v>4280</v>
      </c>
      <c r="I4284" s="35">
        <f t="shared" si="66"/>
        <v>0</v>
      </c>
      <c r="J4284" s="7"/>
      <c r="K4284" s="7"/>
      <c r="L4284" s="7"/>
      <c r="M4284" s="7"/>
      <c r="N4284" s="7"/>
    </row>
    <row r="4285" spans="1:14" x14ac:dyDescent="0.3">
      <c r="A4285" s="31">
        <v>4281</v>
      </c>
      <c r="I4285" s="35">
        <f t="shared" si="66"/>
        <v>0</v>
      </c>
      <c r="J4285" s="7"/>
      <c r="K4285" s="7"/>
      <c r="L4285" s="7"/>
      <c r="M4285" s="7"/>
      <c r="N4285" s="7"/>
    </row>
    <row r="4286" spans="1:14" x14ac:dyDescent="0.3">
      <c r="A4286" s="31">
        <v>4282</v>
      </c>
      <c r="I4286" s="35">
        <f t="shared" si="66"/>
        <v>0</v>
      </c>
      <c r="J4286" s="7"/>
      <c r="K4286" s="7"/>
      <c r="L4286" s="7"/>
      <c r="M4286" s="7"/>
      <c r="N4286" s="7"/>
    </row>
    <row r="4287" spans="1:14" x14ac:dyDescent="0.3">
      <c r="A4287" s="31">
        <v>4283</v>
      </c>
      <c r="I4287" s="35">
        <f t="shared" si="66"/>
        <v>0</v>
      </c>
      <c r="J4287" s="7"/>
      <c r="K4287" s="7"/>
      <c r="L4287" s="7"/>
      <c r="M4287" s="7"/>
      <c r="N4287" s="7"/>
    </row>
    <row r="4288" spans="1:14" x14ac:dyDescent="0.3">
      <c r="A4288" s="31">
        <v>4284</v>
      </c>
      <c r="I4288" s="35">
        <f t="shared" si="66"/>
        <v>0</v>
      </c>
      <c r="J4288" s="7"/>
      <c r="K4288" s="7"/>
      <c r="L4288" s="7"/>
      <c r="M4288" s="7"/>
      <c r="N4288" s="7"/>
    </row>
    <row r="4289" spans="1:14" x14ac:dyDescent="0.3">
      <c r="A4289" s="31">
        <v>4285</v>
      </c>
      <c r="I4289" s="35">
        <f t="shared" si="66"/>
        <v>0</v>
      </c>
      <c r="J4289" s="7"/>
      <c r="K4289" s="7"/>
      <c r="L4289" s="7"/>
      <c r="M4289" s="7"/>
      <c r="N4289" s="7"/>
    </row>
    <row r="4290" spans="1:14" x14ac:dyDescent="0.3">
      <c r="A4290" s="31">
        <v>4286</v>
      </c>
      <c r="I4290" s="35">
        <f t="shared" si="66"/>
        <v>0</v>
      </c>
      <c r="J4290" s="7"/>
      <c r="K4290" s="7"/>
      <c r="L4290" s="7"/>
      <c r="M4290" s="7"/>
      <c r="N4290" s="7"/>
    </row>
    <row r="4291" spans="1:14" x14ac:dyDescent="0.3">
      <c r="A4291" s="31">
        <v>4287</v>
      </c>
      <c r="I4291" s="35">
        <f t="shared" si="66"/>
        <v>0</v>
      </c>
      <c r="J4291" s="7"/>
      <c r="K4291" s="7"/>
      <c r="L4291" s="7"/>
      <c r="M4291" s="7"/>
      <c r="N4291" s="7"/>
    </row>
    <row r="4292" spans="1:14" x14ac:dyDescent="0.3">
      <c r="A4292" s="31">
        <v>4288</v>
      </c>
      <c r="I4292" s="35">
        <f t="shared" si="66"/>
        <v>0</v>
      </c>
      <c r="J4292" s="7"/>
      <c r="K4292" s="7"/>
      <c r="L4292" s="7"/>
      <c r="M4292" s="7"/>
      <c r="N4292" s="7"/>
    </row>
    <row r="4293" spans="1:14" x14ac:dyDescent="0.3">
      <c r="A4293" s="31">
        <v>4289</v>
      </c>
      <c r="I4293" s="35">
        <f t="shared" si="66"/>
        <v>0</v>
      </c>
      <c r="J4293" s="7"/>
      <c r="K4293" s="7"/>
      <c r="L4293" s="7"/>
      <c r="M4293" s="7"/>
      <c r="N4293" s="7"/>
    </row>
    <row r="4294" spans="1:14" x14ac:dyDescent="0.3">
      <c r="A4294" s="31">
        <v>4290</v>
      </c>
      <c r="I4294" s="35">
        <f t="shared" si="66"/>
        <v>0</v>
      </c>
      <c r="J4294" s="7"/>
      <c r="K4294" s="7"/>
      <c r="L4294" s="7"/>
      <c r="M4294" s="7"/>
      <c r="N4294" s="7"/>
    </row>
    <row r="4295" spans="1:14" x14ac:dyDescent="0.3">
      <c r="A4295" s="31">
        <v>4291</v>
      </c>
      <c r="I4295" s="35">
        <f t="shared" ref="I4295:I4358" si="67">(G4295)+(H4295*G4295)</f>
        <v>0</v>
      </c>
      <c r="J4295" s="7"/>
      <c r="K4295" s="7"/>
      <c r="L4295" s="7"/>
      <c r="M4295" s="7"/>
      <c r="N4295" s="7"/>
    </row>
    <row r="4296" spans="1:14" x14ac:dyDescent="0.3">
      <c r="A4296" s="31">
        <v>4292</v>
      </c>
      <c r="I4296" s="35">
        <f t="shared" si="67"/>
        <v>0</v>
      </c>
      <c r="J4296" s="7"/>
      <c r="K4296" s="7"/>
      <c r="L4296" s="7"/>
      <c r="M4296" s="7"/>
      <c r="N4296" s="7"/>
    </row>
    <row r="4297" spans="1:14" x14ac:dyDescent="0.3">
      <c r="A4297" s="31">
        <v>4293</v>
      </c>
      <c r="I4297" s="35">
        <f t="shared" si="67"/>
        <v>0</v>
      </c>
      <c r="J4297" s="7"/>
      <c r="K4297" s="7"/>
      <c r="L4297" s="7"/>
      <c r="M4297" s="7"/>
      <c r="N4297" s="7"/>
    </row>
    <row r="4298" spans="1:14" x14ac:dyDescent="0.3">
      <c r="A4298" s="31">
        <v>4294</v>
      </c>
      <c r="I4298" s="35">
        <f t="shared" si="67"/>
        <v>0</v>
      </c>
      <c r="J4298" s="7"/>
      <c r="K4298" s="7"/>
      <c r="L4298" s="7"/>
      <c r="M4298" s="7"/>
      <c r="N4298" s="7"/>
    </row>
    <row r="4299" spans="1:14" x14ac:dyDescent="0.3">
      <c r="A4299" s="31">
        <v>4295</v>
      </c>
      <c r="I4299" s="35">
        <f t="shared" si="67"/>
        <v>0</v>
      </c>
      <c r="J4299" s="7"/>
      <c r="K4299" s="7"/>
      <c r="L4299" s="7"/>
      <c r="M4299" s="7"/>
      <c r="N4299" s="7"/>
    </row>
    <row r="4300" spans="1:14" x14ac:dyDescent="0.3">
      <c r="A4300" s="31">
        <v>4296</v>
      </c>
      <c r="I4300" s="35">
        <f t="shared" si="67"/>
        <v>0</v>
      </c>
      <c r="J4300" s="7"/>
      <c r="K4300" s="7"/>
      <c r="L4300" s="7"/>
      <c r="M4300" s="7"/>
      <c r="N4300" s="7"/>
    </row>
    <row r="4301" spans="1:14" x14ac:dyDescent="0.3">
      <c r="A4301" s="31">
        <v>4297</v>
      </c>
      <c r="I4301" s="35">
        <f t="shared" si="67"/>
        <v>0</v>
      </c>
      <c r="J4301" s="7"/>
      <c r="K4301" s="7"/>
      <c r="L4301" s="7"/>
      <c r="M4301" s="7"/>
      <c r="N4301" s="7"/>
    </row>
    <row r="4302" spans="1:14" x14ac:dyDescent="0.3">
      <c r="A4302" s="31">
        <v>4298</v>
      </c>
      <c r="I4302" s="35">
        <f t="shared" si="67"/>
        <v>0</v>
      </c>
      <c r="J4302" s="7"/>
      <c r="K4302" s="7"/>
      <c r="L4302" s="7"/>
      <c r="M4302" s="7"/>
      <c r="N4302" s="7"/>
    </row>
    <row r="4303" spans="1:14" x14ac:dyDescent="0.3">
      <c r="A4303" s="31">
        <v>4299</v>
      </c>
      <c r="I4303" s="35">
        <f t="shared" si="67"/>
        <v>0</v>
      </c>
      <c r="J4303" s="7"/>
      <c r="K4303" s="7"/>
      <c r="L4303" s="7"/>
      <c r="M4303" s="7"/>
      <c r="N4303" s="7"/>
    </row>
    <row r="4304" spans="1:14" x14ac:dyDescent="0.3">
      <c r="A4304" s="31">
        <v>4300</v>
      </c>
      <c r="I4304" s="35">
        <f t="shared" si="67"/>
        <v>0</v>
      </c>
      <c r="J4304" s="7"/>
      <c r="K4304" s="7"/>
      <c r="L4304" s="7"/>
      <c r="M4304" s="7"/>
      <c r="N4304" s="7"/>
    </row>
    <row r="4305" spans="1:14" x14ac:dyDescent="0.3">
      <c r="A4305" s="31">
        <v>4301</v>
      </c>
      <c r="I4305" s="35">
        <f t="shared" si="67"/>
        <v>0</v>
      </c>
      <c r="J4305" s="7"/>
      <c r="K4305" s="7"/>
      <c r="L4305" s="7"/>
      <c r="M4305" s="7"/>
      <c r="N4305" s="7"/>
    </row>
    <row r="4306" spans="1:14" x14ac:dyDescent="0.3">
      <c r="A4306" s="31">
        <v>4302</v>
      </c>
      <c r="I4306" s="35">
        <f t="shared" si="67"/>
        <v>0</v>
      </c>
      <c r="J4306" s="7"/>
      <c r="K4306" s="7"/>
      <c r="L4306" s="7"/>
      <c r="M4306" s="7"/>
      <c r="N4306" s="7"/>
    </row>
    <row r="4307" spans="1:14" x14ac:dyDescent="0.3">
      <c r="A4307" s="31">
        <v>4303</v>
      </c>
      <c r="I4307" s="35">
        <f t="shared" si="67"/>
        <v>0</v>
      </c>
      <c r="J4307" s="7"/>
      <c r="K4307" s="7"/>
      <c r="L4307" s="7"/>
      <c r="M4307" s="7"/>
      <c r="N4307" s="7"/>
    </row>
    <row r="4308" spans="1:14" x14ac:dyDescent="0.3">
      <c r="A4308" s="31">
        <v>4304</v>
      </c>
      <c r="I4308" s="35">
        <f t="shared" si="67"/>
        <v>0</v>
      </c>
      <c r="J4308" s="7"/>
      <c r="K4308" s="7"/>
      <c r="L4308" s="7"/>
      <c r="M4308" s="7"/>
      <c r="N4308" s="7"/>
    </row>
    <row r="4309" spans="1:14" x14ac:dyDescent="0.3">
      <c r="A4309" s="31">
        <v>4305</v>
      </c>
      <c r="I4309" s="35">
        <f t="shared" si="67"/>
        <v>0</v>
      </c>
      <c r="J4309" s="7"/>
      <c r="K4309" s="7"/>
      <c r="L4309" s="7"/>
      <c r="M4309" s="7"/>
      <c r="N4309" s="7"/>
    </row>
    <row r="4310" spans="1:14" x14ac:dyDescent="0.3">
      <c r="A4310" s="31">
        <v>4306</v>
      </c>
      <c r="I4310" s="35">
        <f t="shared" si="67"/>
        <v>0</v>
      </c>
      <c r="J4310" s="7"/>
      <c r="K4310" s="7"/>
      <c r="L4310" s="7"/>
      <c r="M4310" s="7"/>
      <c r="N4310" s="7"/>
    </row>
    <row r="4311" spans="1:14" x14ac:dyDescent="0.3">
      <c r="A4311" s="31">
        <v>4307</v>
      </c>
      <c r="I4311" s="35">
        <f t="shared" si="67"/>
        <v>0</v>
      </c>
      <c r="J4311" s="7"/>
      <c r="K4311" s="7"/>
      <c r="L4311" s="7"/>
      <c r="M4311" s="7"/>
      <c r="N4311" s="7"/>
    </row>
    <row r="4312" spans="1:14" x14ac:dyDescent="0.3">
      <c r="A4312" s="31">
        <v>4308</v>
      </c>
      <c r="I4312" s="35">
        <f t="shared" si="67"/>
        <v>0</v>
      </c>
      <c r="J4312" s="7"/>
      <c r="K4312" s="7"/>
      <c r="L4312" s="7"/>
      <c r="M4312" s="7"/>
      <c r="N4312" s="7"/>
    </row>
    <row r="4313" spans="1:14" x14ac:dyDescent="0.3">
      <c r="A4313" s="31">
        <v>4309</v>
      </c>
      <c r="I4313" s="35">
        <f t="shared" si="67"/>
        <v>0</v>
      </c>
      <c r="J4313" s="7"/>
      <c r="K4313" s="7"/>
      <c r="L4313" s="7"/>
      <c r="M4313" s="7"/>
      <c r="N4313" s="7"/>
    </row>
    <row r="4314" spans="1:14" x14ac:dyDescent="0.3">
      <c r="A4314" s="31">
        <v>4310</v>
      </c>
      <c r="I4314" s="35">
        <f t="shared" si="67"/>
        <v>0</v>
      </c>
      <c r="J4314" s="7"/>
      <c r="K4314" s="7"/>
      <c r="L4314" s="7"/>
      <c r="M4314" s="7"/>
      <c r="N4314" s="7"/>
    </row>
    <row r="4315" spans="1:14" x14ac:dyDescent="0.3">
      <c r="A4315" s="31">
        <v>4311</v>
      </c>
      <c r="I4315" s="35">
        <f t="shared" si="67"/>
        <v>0</v>
      </c>
      <c r="J4315" s="7"/>
      <c r="K4315" s="7"/>
      <c r="L4315" s="7"/>
      <c r="M4315" s="7"/>
      <c r="N4315" s="7"/>
    </row>
    <row r="4316" spans="1:14" x14ac:dyDescent="0.3">
      <c r="A4316" s="31">
        <v>4312</v>
      </c>
      <c r="I4316" s="35">
        <f t="shared" si="67"/>
        <v>0</v>
      </c>
      <c r="J4316" s="7"/>
      <c r="K4316" s="7"/>
      <c r="L4316" s="7"/>
      <c r="M4316" s="7"/>
      <c r="N4316" s="7"/>
    </row>
    <row r="4317" spans="1:14" x14ac:dyDescent="0.3">
      <c r="A4317" s="31">
        <v>4313</v>
      </c>
      <c r="I4317" s="35">
        <f t="shared" si="67"/>
        <v>0</v>
      </c>
      <c r="J4317" s="7"/>
      <c r="K4317" s="7"/>
      <c r="L4317" s="7"/>
      <c r="M4317" s="7"/>
      <c r="N4317" s="7"/>
    </row>
    <row r="4318" spans="1:14" x14ac:dyDescent="0.3">
      <c r="A4318" s="31">
        <v>4314</v>
      </c>
      <c r="I4318" s="35">
        <f t="shared" si="67"/>
        <v>0</v>
      </c>
      <c r="J4318" s="7"/>
      <c r="K4318" s="7"/>
      <c r="L4318" s="7"/>
      <c r="M4318" s="7"/>
      <c r="N4318" s="7"/>
    </row>
    <row r="4319" spans="1:14" x14ac:dyDescent="0.3">
      <c r="A4319" s="31">
        <v>4315</v>
      </c>
      <c r="I4319" s="35">
        <f t="shared" si="67"/>
        <v>0</v>
      </c>
      <c r="J4319" s="7"/>
      <c r="K4319" s="7"/>
      <c r="L4319" s="7"/>
      <c r="M4319" s="7"/>
      <c r="N4319" s="7"/>
    </row>
    <row r="4320" spans="1:14" x14ac:dyDescent="0.3">
      <c r="A4320" s="31">
        <v>4316</v>
      </c>
      <c r="I4320" s="35">
        <f t="shared" si="67"/>
        <v>0</v>
      </c>
      <c r="J4320" s="7"/>
      <c r="K4320" s="7"/>
      <c r="L4320" s="7"/>
      <c r="M4320" s="7"/>
      <c r="N4320" s="7"/>
    </row>
    <row r="4321" spans="1:14" x14ac:dyDescent="0.3">
      <c r="A4321" s="31">
        <v>4317</v>
      </c>
      <c r="I4321" s="35">
        <f t="shared" si="67"/>
        <v>0</v>
      </c>
      <c r="J4321" s="7"/>
      <c r="K4321" s="7"/>
      <c r="L4321" s="7"/>
      <c r="M4321" s="7"/>
      <c r="N4321" s="7"/>
    </row>
    <row r="4322" spans="1:14" x14ac:dyDescent="0.3">
      <c r="A4322" s="31">
        <v>4318</v>
      </c>
      <c r="I4322" s="35">
        <f t="shared" si="67"/>
        <v>0</v>
      </c>
      <c r="J4322" s="7"/>
      <c r="K4322" s="7"/>
      <c r="L4322" s="7"/>
      <c r="M4322" s="7"/>
      <c r="N4322" s="7"/>
    </row>
    <row r="4323" spans="1:14" x14ac:dyDescent="0.3">
      <c r="A4323" s="31">
        <v>4319</v>
      </c>
      <c r="I4323" s="35">
        <f t="shared" si="67"/>
        <v>0</v>
      </c>
      <c r="J4323" s="7"/>
      <c r="K4323" s="7"/>
      <c r="L4323" s="7"/>
      <c r="M4323" s="7"/>
      <c r="N4323" s="7"/>
    </row>
    <row r="4324" spans="1:14" x14ac:dyDescent="0.3">
      <c r="A4324" s="31">
        <v>4320</v>
      </c>
      <c r="I4324" s="35">
        <f t="shared" si="67"/>
        <v>0</v>
      </c>
      <c r="J4324" s="7"/>
      <c r="K4324" s="7"/>
      <c r="L4324" s="7"/>
      <c r="M4324" s="7"/>
      <c r="N4324" s="7"/>
    </row>
    <row r="4325" spans="1:14" x14ac:dyDescent="0.3">
      <c r="A4325" s="31">
        <v>4321</v>
      </c>
      <c r="I4325" s="35">
        <f t="shared" si="67"/>
        <v>0</v>
      </c>
      <c r="J4325" s="7"/>
      <c r="K4325" s="7"/>
      <c r="L4325" s="7"/>
      <c r="M4325" s="7"/>
      <c r="N4325" s="7"/>
    </row>
    <row r="4326" spans="1:14" x14ac:dyDescent="0.3">
      <c r="A4326" s="31">
        <v>4322</v>
      </c>
      <c r="I4326" s="35">
        <f t="shared" si="67"/>
        <v>0</v>
      </c>
      <c r="J4326" s="7"/>
      <c r="K4326" s="7"/>
      <c r="L4326" s="7"/>
      <c r="M4326" s="7"/>
      <c r="N4326" s="7"/>
    </row>
    <row r="4327" spans="1:14" x14ac:dyDescent="0.3">
      <c r="A4327" s="31">
        <v>4323</v>
      </c>
      <c r="I4327" s="35">
        <f t="shared" si="67"/>
        <v>0</v>
      </c>
      <c r="J4327" s="7"/>
      <c r="K4327" s="7"/>
      <c r="L4327" s="7"/>
      <c r="M4327" s="7"/>
      <c r="N4327" s="7"/>
    </row>
    <row r="4328" spans="1:14" x14ac:dyDescent="0.3">
      <c r="A4328" s="31">
        <v>4324</v>
      </c>
      <c r="I4328" s="35">
        <f t="shared" si="67"/>
        <v>0</v>
      </c>
      <c r="J4328" s="7"/>
      <c r="K4328" s="7"/>
      <c r="L4328" s="7"/>
      <c r="M4328" s="7"/>
      <c r="N4328" s="7"/>
    </row>
    <row r="4329" spans="1:14" x14ac:dyDescent="0.3">
      <c r="A4329" s="31">
        <v>4325</v>
      </c>
      <c r="I4329" s="35">
        <f t="shared" si="67"/>
        <v>0</v>
      </c>
      <c r="J4329" s="7"/>
      <c r="K4329" s="7"/>
      <c r="L4329" s="7"/>
      <c r="M4329" s="7"/>
      <c r="N4329" s="7"/>
    </row>
    <row r="4330" spans="1:14" x14ac:dyDescent="0.3">
      <c r="A4330" s="31">
        <v>4326</v>
      </c>
      <c r="I4330" s="35">
        <f t="shared" si="67"/>
        <v>0</v>
      </c>
      <c r="J4330" s="7"/>
      <c r="K4330" s="7"/>
      <c r="L4330" s="7"/>
      <c r="M4330" s="7"/>
      <c r="N4330" s="7"/>
    </row>
    <row r="4331" spans="1:14" x14ac:dyDescent="0.3">
      <c r="A4331" s="31">
        <v>4327</v>
      </c>
      <c r="I4331" s="35">
        <f t="shared" si="67"/>
        <v>0</v>
      </c>
      <c r="J4331" s="7"/>
      <c r="K4331" s="7"/>
      <c r="L4331" s="7"/>
      <c r="M4331" s="7"/>
      <c r="N4331" s="7"/>
    </row>
    <row r="4332" spans="1:14" x14ac:dyDescent="0.3">
      <c r="A4332" s="31">
        <v>4328</v>
      </c>
      <c r="I4332" s="35">
        <f t="shared" si="67"/>
        <v>0</v>
      </c>
      <c r="J4332" s="7"/>
      <c r="K4332" s="7"/>
      <c r="L4332" s="7"/>
      <c r="M4332" s="7"/>
      <c r="N4332" s="7"/>
    </row>
    <row r="4333" spans="1:14" x14ac:dyDescent="0.3">
      <c r="A4333" s="31">
        <v>4329</v>
      </c>
      <c r="I4333" s="35">
        <f t="shared" si="67"/>
        <v>0</v>
      </c>
      <c r="J4333" s="7"/>
      <c r="K4333" s="7"/>
      <c r="L4333" s="7"/>
      <c r="M4333" s="7"/>
      <c r="N4333" s="7"/>
    </row>
    <row r="4334" spans="1:14" x14ac:dyDescent="0.3">
      <c r="A4334" s="31">
        <v>4330</v>
      </c>
      <c r="I4334" s="35">
        <f t="shared" si="67"/>
        <v>0</v>
      </c>
      <c r="J4334" s="7"/>
      <c r="K4334" s="7"/>
      <c r="L4334" s="7"/>
      <c r="M4334" s="7"/>
      <c r="N4334" s="7"/>
    </row>
    <row r="4335" spans="1:14" x14ac:dyDescent="0.3">
      <c r="A4335" s="31">
        <v>4331</v>
      </c>
      <c r="I4335" s="35">
        <f t="shared" si="67"/>
        <v>0</v>
      </c>
      <c r="J4335" s="7"/>
      <c r="K4335" s="7"/>
      <c r="L4335" s="7"/>
      <c r="M4335" s="7"/>
      <c r="N4335" s="7"/>
    </row>
    <row r="4336" spans="1:14" x14ac:dyDescent="0.3">
      <c r="A4336" s="31">
        <v>4332</v>
      </c>
      <c r="I4336" s="35">
        <f t="shared" si="67"/>
        <v>0</v>
      </c>
      <c r="J4336" s="7"/>
      <c r="K4336" s="7"/>
      <c r="L4336" s="7"/>
      <c r="M4336" s="7"/>
      <c r="N4336" s="7"/>
    </row>
    <row r="4337" spans="1:14" x14ac:dyDescent="0.3">
      <c r="A4337" s="31">
        <v>4333</v>
      </c>
      <c r="I4337" s="35">
        <f t="shared" si="67"/>
        <v>0</v>
      </c>
      <c r="J4337" s="7"/>
      <c r="K4337" s="7"/>
      <c r="L4337" s="7"/>
      <c r="M4337" s="7"/>
      <c r="N4337" s="7"/>
    </row>
    <row r="4338" spans="1:14" x14ac:dyDescent="0.3">
      <c r="A4338" s="31">
        <v>4334</v>
      </c>
      <c r="I4338" s="35">
        <f t="shared" si="67"/>
        <v>0</v>
      </c>
      <c r="J4338" s="7"/>
      <c r="K4338" s="7"/>
      <c r="L4338" s="7"/>
      <c r="M4338" s="7"/>
      <c r="N4338" s="7"/>
    </row>
    <row r="4339" spans="1:14" x14ac:dyDescent="0.3">
      <c r="A4339" s="31">
        <v>4335</v>
      </c>
      <c r="I4339" s="35">
        <f t="shared" si="67"/>
        <v>0</v>
      </c>
      <c r="J4339" s="7"/>
      <c r="K4339" s="7"/>
      <c r="L4339" s="7"/>
      <c r="M4339" s="7"/>
      <c r="N4339" s="7"/>
    </row>
    <row r="4340" spans="1:14" x14ac:dyDescent="0.3">
      <c r="A4340" s="31">
        <v>4336</v>
      </c>
      <c r="I4340" s="35">
        <f t="shared" si="67"/>
        <v>0</v>
      </c>
      <c r="J4340" s="7"/>
      <c r="K4340" s="7"/>
      <c r="L4340" s="7"/>
      <c r="M4340" s="7"/>
      <c r="N4340" s="7"/>
    </row>
    <row r="4341" spans="1:14" x14ac:dyDescent="0.3">
      <c r="A4341" s="31">
        <v>4337</v>
      </c>
      <c r="I4341" s="35">
        <f t="shared" si="67"/>
        <v>0</v>
      </c>
      <c r="J4341" s="7"/>
      <c r="K4341" s="7"/>
      <c r="L4341" s="7"/>
      <c r="M4341" s="7"/>
      <c r="N4341" s="7"/>
    </row>
    <row r="4342" spans="1:14" x14ac:dyDescent="0.3">
      <c r="A4342" s="31">
        <v>4338</v>
      </c>
      <c r="I4342" s="35">
        <f t="shared" si="67"/>
        <v>0</v>
      </c>
      <c r="J4342" s="7"/>
      <c r="K4342" s="7"/>
      <c r="L4342" s="7"/>
      <c r="M4342" s="7"/>
      <c r="N4342" s="7"/>
    </row>
    <row r="4343" spans="1:14" x14ac:dyDescent="0.3">
      <c r="A4343" s="31">
        <v>4339</v>
      </c>
      <c r="I4343" s="35">
        <f t="shared" si="67"/>
        <v>0</v>
      </c>
      <c r="J4343" s="7"/>
      <c r="K4343" s="7"/>
      <c r="L4343" s="7"/>
      <c r="M4343" s="7"/>
      <c r="N4343" s="7"/>
    </row>
    <row r="4344" spans="1:14" x14ac:dyDescent="0.3">
      <c r="A4344" s="31">
        <v>4340</v>
      </c>
      <c r="I4344" s="35">
        <f t="shared" si="67"/>
        <v>0</v>
      </c>
      <c r="J4344" s="7"/>
      <c r="K4344" s="7"/>
      <c r="L4344" s="7"/>
      <c r="M4344" s="7"/>
      <c r="N4344" s="7"/>
    </row>
    <row r="4345" spans="1:14" x14ac:dyDescent="0.3">
      <c r="A4345" s="31">
        <v>4341</v>
      </c>
      <c r="I4345" s="35">
        <f t="shared" si="67"/>
        <v>0</v>
      </c>
      <c r="J4345" s="7"/>
      <c r="K4345" s="7"/>
      <c r="L4345" s="7"/>
      <c r="M4345" s="7"/>
      <c r="N4345" s="7"/>
    </row>
    <row r="4346" spans="1:14" x14ac:dyDescent="0.3">
      <c r="A4346" s="31">
        <v>4342</v>
      </c>
      <c r="I4346" s="35">
        <f t="shared" si="67"/>
        <v>0</v>
      </c>
      <c r="J4346" s="7"/>
      <c r="K4346" s="7"/>
      <c r="L4346" s="7"/>
      <c r="M4346" s="7"/>
      <c r="N4346" s="7"/>
    </row>
    <row r="4347" spans="1:14" x14ac:dyDescent="0.3">
      <c r="A4347" s="31">
        <v>4343</v>
      </c>
      <c r="I4347" s="35">
        <f t="shared" si="67"/>
        <v>0</v>
      </c>
      <c r="J4347" s="7"/>
      <c r="K4347" s="7"/>
      <c r="L4347" s="7"/>
      <c r="M4347" s="7"/>
      <c r="N4347" s="7"/>
    </row>
    <row r="4348" spans="1:14" x14ac:dyDescent="0.3">
      <c r="A4348" s="31">
        <v>4344</v>
      </c>
      <c r="I4348" s="35">
        <f t="shared" si="67"/>
        <v>0</v>
      </c>
      <c r="J4348" s="7"/>
      <c r="K4348" s="7"/>
      <c r="L4348" s="7"/>
      <c r="M4348" s="7"/>
      <c r="N4348" s="7"/>
    </row>
    <row r="4349" spans="1:14" x14ac:dyDescent="0.3">
      <c r="A4349" s="31">
        <v>4345</v>
      </c>
      <c r="I4349" s="35">
        <f t="shared" si="67"/>
        <v>0</v>
      </c>
      <c r="J4349" s="7"/>
      <c r="K4349" s="7"/>
      <c r="L4349" s="7"/>
      <c r="M4349" s="7"/>
      <c r="N4349" s="7"/>
    </row>
    <row r="4350" spans="1:14" x14ac:dyDescent="0.3">
      <c r="A4350" s="31">
        <v>4346</v>
      </c>
      <c r="I4350" s="35">
        <f t="shared" si="67"/>
        <v>0</v>
      </c>
      <c r="J4350" s="7"/>
      <c r="K4350" s="7"/>
      <c r="L4350" s="7"/>
      <c r="M4350" s="7"/>
      <c r="N4350" s="7"/>
    </row>
    <row r="4351" spans="1:14" x14ac:dyDescent="0.3">
      <c r="A4351" s="31">
        <v>4347</v>
      </c>
      <c r="I4351" s="35">
        <f t="shared" si="67"/>
        <v>0</v>
      </c>
      <c r="J4351" s="7"/>
      <c r="K4351" s="7"/>
      <c r="L4351" s="7"/>
      <c r="M4351" s="7"/>
      <c r="N4351" s="7"/>
    </row>
    <row r="4352" spans="1:14" x14ac:dyDescent="0.3">
      <c r="A4352" s="31">
        <v>4348</v>
      </c>
      <c r="I4352" s="35">
        <f t="shared" si="67"/>
        <v>0</v>
      </c>
      <c r="J4352" s="7"/>
      <c r="K4352" s="7"/>
      <c r="L4352" s="7"/>
      <c r="M4352" s="7"/>
      <c r="N4352" s="7"/>
    </row>
    <row r="4353" spans="1:14" x14ac:dyDescent="0.3">
      <c r="A4353" s="31">
        <v>4349</v>
      </c>
      <c r="I4353" s="35">
        <f t="shared" si="67"/>
        <v>0</v>
      </c>
      <c r="J4353" s="7"/>
      <c r="K4353" s="7"/>
      <c r="L4353" s="7"/>
      <c r="M4353" s="7"/>
      <c r="N4353" s="7"/>
    </row>
    <row r="4354" spans="1:14" x14ac:dyDescent="0.3">
      <c r="A4354" s="31">
        <v>4350</v>
      </c>
      <c r="I4354" s="35">
        <f t="shared" si="67"/>
        <v>0</v>
      </c>
      <c r="J4354" s="7"/>
      <c r="K4354" s="7"/>
      <c r="L4354" s="7"/>
      <c r="M4354" s="7"/>
      <c r="N4354" s="7"/>
    </row>
    <row r="4355" spans="1:14" x14ac:dyDescent="0.3">
      <c r="A4355" s="31">
        <v>4351</v>
      </c>
      <c r="I4355" s="35">
        <f t="shared" si="67"/>
        <v>0</v>
      </c>
      <c r="J4355" s="7"/>
      <c r="K4355" s="7"/>
      <c r="L4355" s="7"/>
      <c r="M4355" s="7"/>
      <c r="N4355" s="7"/>
    </row>
    <row r="4356" spans="1:14" x14ac:dyDescent="0.3">
      <c r="A4356" s="31">
        <v>4352</v>
      </c>
      <c r="I4356" s="35">
        <f t="shared" si="67"/>
        <v>0</v>
      </c>
      <c r="J4356" s="7"/>
      <c r="K4356" s="7"/>
      <c r="L4356" s="7"/>
      <c r="M4356" s="7"/>
      <c r="N4356" s="7"/>
    </row>
    <row r="4357" spans="1:14" x14ac:dyDescent="0.3">
      <c r="A4357" s="31">
        <v>4353</v>
      </c>
      <c r="I4357" s="35">
        <f t="shared" si="67"/>
        <v>0</v>
      </c>
      <c r="J4357" s="7"/>
      <c r="K4357" s="7"/>
      <c r="L4357" s="7"/>
      <c r="M4357" s="7"/>
      <c r="N4357" s="7"/>
    </row>
    <row r="4358" spans="1:14" x14ac:dyDescent="0.3">
      <c r="A4358" s="31">
        <v>4354</v>
      </c>
      <c r="I4358" s="35">
        <f t="shared" si="67"/>
        <v>0</v>
      </c>
      <c r="J4358" s="7"/>
      <c r="K4358" s="7"/>
      <c r="L4358" s="7"/>
      <c r="M4358" s="7"/>
      <c r="N4358" s="7"/>
    </row>
    <row r="4359" spans="1:14" x14ac:dyDescent="0.3">
      <c r="A4359" s="31">
        <v>4355</v>
      </c>
      <c r="I4359" s="35">
        <f t="shared" ref="I4359:I4422" si="68">(G4359)+(H4359*G4359)</f>
        <v>0</v>
      </c>
      <c r="J4359" s="7"/>
      <c r="K4359" s="7"/>
      <c r="L4359" s="7"/>
      <c r="M4359" s="7"/>
      <c r="N4359" s="7"/>
    </row>
    <row r="4360" spans="1:14" x14ac:dyDescent="0.3">
      <c r="A4360" s="31">
        <v>4356</v>
      </c>
      <c r="I4360" s="35">
        <f t="shared" si="68"/>
        <v>0</v>
      </c>
      <c r="J4360" s="7"/>
      <c r="K4360" s="7"/>
      <c r="L4360" s="7"/>
      <c r="M4360" s="7"/>
      <c r="N4360" s="7"/>
    </row>
    <row r="4361" spans="1:14" x14ac:dyDescent="0.3">
      <c r="A4361" s="31">
        <v>4357</v>
      </c>
      <c r="I4361" s="35">
        <f t="shared" si="68"/>
        <v>0</v>
      </c>
      <c r="J4361" s="7"/>
      <c r="K4361" s="7"/>
      <c r="L4361" s="7"/>
      <c r="M4361" s="7"/>
      <c r="N4361" s="7"/>
    </row>
    <row r="4362" spans="1:14" x14ac:dyDescent="0.3">
      <c r="A4362" s="31">
        <v>4358</v>
      </c>
      <c r="I4362" s="35">
        <f t="shared" si="68"/>
        <v>0</v>
      </c>
      <c r="J4362" s="7"/>
      <c r="K4362" s="7"/>
      <c r="L4362" s="7"/>
      <c r="M4362" s="7"/>
      <c r="N4362" s="7"/>
    </row>
    <row r="4363" spans="1:14" x14ac:dyDescent="0.3">
      <c r="A4363" s="31">
        <v>4359</v>
      </c>
      <c r="I4363" s="35">
        <f t="shared" si="68"/>
        <v>0</v>
      </c>
      <c r="J4363" s="7"/>
      <c r="K4363" s="7"/>
      <c r="L4363" s="7"/>
      <c r="M4363" s="7"/>
      <c r="N4363" s="7"/>
    </row>
    <row r="4364" spans="1:14" x14ac:dyDescent="0.3">
      <c r="A4364" s="31">
        <v>4360</v>
      </c>
      <c r="I4364" s="35">
        <f t="shared" si="68"/>
        <v>0</v>
      </c>
      <c r="J4364" s="7"/>
      <c r="K4364" s="7"/>
      <c r="L4364" s="7"/>
      <c r="M4364" s="7"/>
      <c r="N4364" s="7"/>
    </row>
    <row r="4365" spans="1:14" x14ac:dyDescent="0.3">
      <c r="A4365" s="31">
        <v>4361</v>
      </c>
      <c r="I4365" s="35">
        <f t="shared" si="68"/>
        <v>0</v>
      </c>
      <c r="J4365" s="7"/>
      <c r="K4365" s="7"/>
      <c r="L4365" s="7"/>
      <c r="M4365" s="7"/>
      <c r="N4365" s="7"/>
    </row>
    <row r="4366" spans="1:14" x14ac:dyDescent="0.3">
      <c r="A4366" s="31">
        <v>4362</v>
      </c>
      <c r="I4366" s="35">
        <f t="shared" si="68"/>
        <v>0</v>
      </c>
      <c r="J4366" s="7"/>
      <c r="K4366" s="7"/>
      <c r="L4366" s="7"/>
      <c r="M4366" s="7"/>
      <c r="N4366" s="7"/>
    </row>
    <row r="4367" spans="1:14" x14ac:dyDescent="0.3">
      <c r="A4367" s="31">
        <v>4363</v>
      </c>
      <c r="I4367" s="35">
        <f t="shared" si="68"/>
        <v>0</v>
      </c>
      <c r="J4367" s="7"/>
      <c r="K4367" s="7"/>
      <c r="L4367" s="7"/>
      <c r="M4367" s="7"/>
      <c r="N4367" s="7"/>
    </row>
    <row r="4368" spans="1:14" x14ac:dyDescent="0.3">
      <c r="A4368" s="31">
        <v>4364</v>
      </c>
      <c r="I4368" s="35">
        <f t="shared" si="68"/>
        <v>0</v>
      </c>
      <c r="J4368" s="7"/>
      <c r="K4368" s="7"/>
      <c r="L4368" s="7"/>
      <c r="M4368" s="7"/>
      <c r="N4368" s="7"/>
    </row>
    <row r="4369" spans="1:14" x14ac:dyDescent="0.3">
      <c r="A4369" s="31">
        <v>4365</v>
      </c>
      <c r="I4369" s="35">
        <f t="shared" si="68"/>
        <v>0</v>
      </c>
      <c r="J4369" s="7"/>
      <c r="K4369" s="7"/>
      <c r="L4369" s="7"/>
      <c r="M4369" s="7"/>
      <c r="N4369" s="7"/>
    </row>
    <row r="4370" spans="1:14" x14ac:dyDescent="0.3">
      <c r="A4370" s="31">
        <v>4366</v>
      </c>
      <c r="I4370" s="35">
        <f t="shared" si="68"/>
        <v>0</v>
      </c>
      <c r="J4370" s="7"/>
      <c r="K4370" s="7"/>
      <c r="L4370" s="7"/>
      <c r="M4370" s="7"/>
      <c r="N4370" s="7"/>
    </row>
    <row r="4371" spans="1:14" x14ac:dyDescent="0.3">
      <c r="A4371" s="31">
        <v>4367</v>
      </c>
      <c r="I4371" s="35">
        <f t="shared" si="68"/>
        <v>0</v>
      </c>
      <c r="J4371" s="7"/>
      <c r="K4371" s="7"/>
      <c r="L4371" s="7"/>
      <c r="M4371" s="7"/>
      <c r="N4371" s="7"/>
    </row>
    <row r="4372" spans="1:14" x14ac:dyDescent="0.3">
      <c r="A4372" s="31">
        <v>4368</v>
      </c>
      <c r="I4372" s="35">
        <f t="shared" si="68"/>
        <v>0</v>
      </c>
      <c r="J4372" s="7"/>
      <c r="K4372" s="7"/>
      <c r="L4372" s="7"/>
      <c r="M4372" s="7"/>
      <c r="N4372" s="7"/>
    </row>
    <row r="4373" spans="1:14" x14ac:dyDescent="0.3">
      <c r="A4373" s="31">
        <v>4369</v>
      </c>
      <c r="I4373" s="35">
        <f t="shared" si="68"/>
        <v>0</v>
      </c>
      <c r="J4373" s="7"/>
      <c r="K4373" s="7"/>
      <c r="L4373" s="7"/>
      <c r="M4373" s="7"/>
      <c r="N4373" s="7"/>
    </row>
    <row r="4374" spans="1:14" x14ac:dyDescent="0.3">
      <c r="A4374" s="31">
        <v>4370</v>
      </c>
      <c r="I4374" s="35">
        <f t="shared" si="68"/>
        <v>0</v>
      </c>
      <c r="J4374" s="7"/>
      <c r="K4374" s="7"/>
      <c r="L4374" s="7"/>
      <c r="M4374" s="7"/>
      <c r="N4374" s="7"/>
    </row>
    <row r="4375" spans="1:14" x14ac:dyDescent="0.3">
      <c r="A4375" s="31">
        <v>4371</v>
      </c>
      <c r="I4375" s="35">
        <f t="shared" si="68"/>
        <v>0</v>
      </c>
      <c r="J4375" s="7"/>
      <c r="K4375" s="7"/>
      <c r="L4375" s="7"/>
      <c r="M4375" s="7"/>
      <c r="N4375" s="7"/>
    </row>
    <row r="4376" spans="1:14" x14ac:dyDescent="0.3">
      <c r="A4376" s="31">
        <v>4372</v>
      </c>
      <c r="I4376" s="35">
        <f t="shared" si="68"/>
        <v>0</v>
      </c>
      <c r="J4376" s="7"/>
      <c r="K4376" s="7"/>
      <c r="L4376" s="7"/>
      <c r="M4376" s="7"/>
      <c r="N4376" s="7"/>
    </row>
    <row r="4377" spans="1:14" x14ac:dyDescent="0.3">
      <c r="A4377" s="31">
        <v>4373</v>
      </c>
      <c r="I4377" s="35">
        <f t="shared" si="68"/>
        <v>0</v>
      </c>
      <c r="J4377" s="7"/>
      <c r="K4377" s="7"/>
      <c r="L4377" s="7"/>
      <c r="M4377" s="7"/>
      <c r="N4377" s="7"/>
    </row>
    <row r="4378" spans="1:14" x14ac:dyDescent="0.3">
      <c r="A4378" s="31">
        <v>4374</v>
      </c>
      <c r="I4378" s="35">
        <f t="shared" si="68"/>
        <v>0</v>
      </c>
      <c r="J4378" s="7"/>
      <c r="K4378" s="7"/>
      <c r="L4378" s="7"/>
      <c r="M4378" s="7"/>
      <c r="N4378" s="7"/>
    </row>
    <row r="4379" spans="1:14" x14ac:dyDescent="0.3">
      <c r="A4379" s="31">
        <v>4375</v>
      </c>
      <c r="I4379" s="35">
        <f t="shared" si="68"/>
        <v>0</v>
      </c>
      <c r="J4379" s="7"/>
      <c r="K4379" s="7"/>
      <c r="L4379" s="7"/>
      <c r="M4379" s="7"/>
      <c r="N4379" s="7"/>
    </row>
    <row r="4380" spans="1:14" x14ac:dyDescent="0.3">
      <c r="A4380" s="31">
        <v>4376</v>
      </c>
      <c r="I4380" s="35">
        <f t="shared" si="68"/>
        <v>0</v>
      </c>
      <c r="J4380" s="7"/>
      <c r="K4380" s="7"/>
      <c r="L4380" s="7"/>
      <c r="M4380" s="7"/>
      <c r="N4380" s="7"/>
    </row>
    <row r="4381" spans="1:14" x14ac:dyDescent="0.3">
      <c r="A4381" s="31">
        <v>4377</v>
      </c>
      <c r="I4381" s="35">
        <f t="shared" si="68"/>
        <v>0</v>
      </c>
      <c r="J4381" s="7"/>
      <c r="K4381" s="7"/>
      <c r="L4381" s="7"/>
      <c r="M4381" s="7"/>
      <c r="N4381" s="7"/>
    </row>
    <row r="4382" spans="1:14" x14ac:dyDescent="0.3">
      <c r="A4382" s="31">
        <v>4378</v>
      </c>
      <c r="I4382" s="35">
        <f t="shared" si="68"/>
        <v>0</v>
      </c>
      <c r="J4382" s="7"/>
      <c r="K4382" s="7"/>
      <c r="L4382" s="7"/>
      <c r="M4382" s="7"/>
      <c r="N4382" s="7"/>
    </row>
    <row r="4383" spans="1:14" x14ac:dyDescent="0.3">
      <c r="A4383" s="31">
        <v>4379</v>
      </c>
      <c r="I4383" s="35">
        <f t="shared" si="68"/>
        <v>0</v>
      </c>
      <c r="J4383" s="7"/>
      <c r="K4383" s="7"/>
      <c r="L4383" s="7"/>
      <c r="M4383" s="7"/>
      <c r="N4383" s="7"/>
    </row>
    <row r="4384" spans="1:14" x14ac:dyDescent="0.3">
      <c r="A4384" s="31">
        <v>4380</v>
      </c>
      <c r="I4384" s="35">
        <f t="shared" si="68"/>
        <v>0</v>
      </c>
      <c r="J4384" s="7"/>
      <c r="K4384" s="7"/>
      <c r="L4384" s="7"/>
      <c r="M4384" s="7"/>
      <c r="N4384" s="7"/>
    </row>
    <row r="4385" spans="1:14" x14ac:dyDescent="0.3">
      <c r="A4385" s="31">
        <v>4381</v>
      </c>
      <c r="I4385" s="35">
        <f t="shared" si="68"/>
        <v>0</v>
      </c>
      <c r="J4385" s="7"/>
      <c r="K4385" s="7"/>
      <c r="L4385" s="7"/>
      <c r="M4385" s="7"/>
      <c r="N4385" s="7"/>
    </row>
    <row r="4386" spans="1:14" x14ac:dyDescent="0.3">
      <c r="A4386" s="31">
        <v>4382</v>
      </c>
      <c r="I4386" s="35">
        <f t="shared" si="68"/>
        <v>0</v>
      </c>
      <c r="J4386" s="7"/>
      <c r="K4386" s="7"/>
      <c r="L4386" s="7"/>
      <c r="M4386" s="7"/>
      <c r="N4386" s="7"/>
    </row>
    <row r="4387" spans="1:14" x14ac:dyDescent="0.3">
      <c r="A4387" s="31">
        <v>4383</v>
      </c>
      <c r="I4387" s="35">
        <f t="shared" si="68"/>
        <v>0</v>
      </c>
      <c r="J4387" s="7"/>
      <c r="K4387" s="7"/>
      <c r="L4387" s="7"/>
      <c r="M4387" s="7"/>
      <c r="N4387" s="7"/>
    </row>
    <row r="4388" spans="1:14" x14ac:dyDescent="0.3">
      <c r="A4388" s="31">
        <v>4384</v>
      </c>
      <c r="I4388" s="35">
        <f t="shared" si="68"/>
        <v>0</v>
      </c>
      <c r="J4388" s="7"/>
      <c r="K4388" s="7"/>
      <c r="L4388" s="7"/>
      <c r="M4388" s="7"/>
      <c r="N4388" s="7"/>
    </row>
    <row r="4389" spans="1:14" x14ac:dyDescent="0.3">
      <c r="A4389" s="31">
        <v>4385</v>
      </c>
      <c r="I4389" s="35">
        <f t="shared" si="68"/>
        <v>0</v>
      </c>
      <c r="J4389" s="7"/>
      <c r="K4389" s="7"/>
      <c r="L4389" s="7"/>
      <c r="M4389" s="7"/>
      <c r="N4389" s="7"/>
    </row>
    <row r="4390" spans="1:14" x14ac:dyDescent="0.3">
      <c r="A4390" s="31">
        <v>4386</v>
      </c>
      <c r="I4390" s="35">
        <f t="shared" si="68"/>
        <v>0</v>
      </c>
      <c r="J4390" s="7"/>
      <c r="K4390" s="7"/>
      <c r="L4390" s="7"/>
      <c r="M4390" s="7"/>
      <c r="N4390" s="7"/>
    </row>
    <row r="4391" spans="1:14" x14ac:dyDescent="0.3">
      <c r="A4391" s="31">
        <v>4387</v>
      </c>
      <c r="I4391" s="35">
        <f t="shared" si="68"/>
        <v>0</v>
      </c>
      <c r="J4391" s="7"/>
      <c r="K4391" s="7"/>
      <c r="L4391" s="7"/>
      <c r="M4391" s="7"/>
      <c r="N4391" s="7"/>
    </row>
    <row r="4392" spans="1:14" x14ac:dyDescent="0.3">
      <c r="A4392" s="31">
        <v>4388</v>
      </c>
      <c r="I4392" s="35">
        <f t="shared" si="68"/>
        <v>0</v>
      </c>
      <c r="J4392" s="7"/>
      <c r="K4392" s="7"/>
      <c r="L4392" s="7"/>
      <c r="M4392" s="7"/>
      <c r="N4392" s="7"/>
    </row>
    <row r="4393" spans="1:14" x14ac:dyDescent="0.3">
      <c r="A4393" s="31">
        <v>4389</v>
      </c>
      <c r="I4393" s="35">
        <f t="shared" si="68"/>
        <v>0</v>
      </c>
      <c r="J4393" s="7"/>
      <c r="K4393" s="7"/>
      <c r="L4393" s="7"/>
      <c r="M4393" s="7"/>
      <c r="N4393" s="7"/>
    </row>
    <row r="4394" spans="1:14" x14ac:dyDescent="0.3">
      <c r="A4394" s="31">
        <v>4390</v>
      </c>
      <c r="I4394" s="35">
        <f t="shared" si="68"/>
        <v>0</v>
      </c>
      <c r="J4394" s="7"/>
      <c r="K4394" s="7"/>
      <c r="L4394" s="7"/>
      <c r="M4394" s="7"/>
      <c r="N4394" s="7"/>
    </row>
    <row r="4395" spans="1:14" x14ac:dyDescent="0.3">
      <c r="A4395" s="31">
        <v>4391</v>
      </c>
      <c r="I4395" s="35">
        <f t="shared" si="68"/>
        <v>0</v>
      </c>
      <c r="J4395" s="7"/>
      <c r="K4395" s="7"/>
      <c r="L4395" s="7"/>
      <c r="M4395" s="7"/>
      <c r="N4395" s="7"/>
    </row>
    <row r="4396" spans="1:14" x14ac:dyDescent="0.3">
      <c r="A4396" s="31">
        <v>4392</v>
      </c>
      <c r="I4396" s="35">
        <f t="shared" si="68"/>
        <v>0</v>
      </c>
      <c r="J4396" s="7"/>
      <c r="K4396" s="7"/>
      <c r="L4396" s="7"/>
      <c r="M4396" s="7"/>
      <c r="N4396" s="7"/>
    </row>
    <row r="4397" spans="1:14" x14ac:dyDescent="0.3">
      <c r="A4397" s="31">
        <v>4393</v>
      </c>
      <c r="I4397" s="35">
        <f t="shared" si="68"/>
        <v>0</v>
      </c>
      <c r="J4397" s="7"/>
      <c r="K4397" s="7"/>
      <c r="L4397" s="7"/>
      <c r="M4397" s="7"/>
      <c r="N4397" s="7"/>
    </row>
    <row r="4398" spans="1:14" x14ac:dyDescent="0.3">
      <c r="A4398" s="31">
        <v>4394</v>
      </c>
      <c r="I4398" s="35">
        <f t="shared" si="68"/>
        <v>0</v>
      </c>
      <c r="J4398" s="7"/>
      <c r="K4398" s="7"/>
      <c r="L4398" s="7"/>
      <c r="M4398" s="7"/>
      <c r="N4398" s="7"/>
    </row>
    <row r="4399" spans="1:14" x14ac:dyDescent="0.3">
      <c r="A4399" s="31">
        <v>4395</v>
      </c>
      <c r="I4399" s="35">
        <f t="shared" si="68"/>
        <v>0</v>
      </c>
      <c r="J4399" s="7"/>
      <c r="K4399" s="7"/>
      <c r="L4399" s="7"/>
      <c r="M4399" s="7"/>
      <c r="N4399" s="7"/>
    </row>
    <row r="4400" spans="1:14" x14ac:dyDescent="0.3">
      <c r="A4400" s="31">
        <v>4396</v>
      </c>
      <c r="I4400" s="35">
        <f t="shared" si="68"/>
        <v>0</v>
      </c>
      <c r="J4400" s="7"/>
      <c r="K4400" s="7"/>
      <c r="L4400" s="7"/>
      <c r="M4400" s="7"/>
      <c r="N4400" s="7"/>
    </row>
    <row r="4401" spans="1:14" x14ac:dyDescent="0.3">
      <c r="A4401" s="31">
        <v>4397</v>
      </c>
      <c r="I4401" s="35">
        <f t="shared" si="68"/>
        <v>0</v>
      </c>
      <c r="J4401" s="7"/>
      <c r="K4401" s="7"/>
      <c r="L4401" s="7"/>
      <c r="M4401" s="7"/>
      <c r="N4401" s="7"/>
    </row>
    <row r="4402" spans="1:14" x14ac:dyDescent="0.3">
      <c r="A4402" s="31">
        <v>4398</v>
      </c>
      <c r="I4402" s="35">
        <f t="shared" si="68"/>
        <v>0</v>
      </c>
      <c r="J4402" s="7"/>
      <c r="K4402" s="7"/>
      <c r="L4402" s="7"/>
      <c r="M4402" s="7"/>
      <c r="N4402" s="7"/>
    </row>
    <row r="4403" spans="1:14" x14ac:dyDescent="0.3">
      <c r="A4403" s="31">
        <v>4399</v>
      </c>
      <c r="I4403" s="35">
        <f t="shared" si="68"/>
        <v>0</v>
      </c>
      <c r="J4403" s="7"/>
      <c r="K4403" s="7"/>
      <c r="L4403" s="7"/>
      <c r="M4403" s="7"/>
      <c r="N4403" s="7"/>
    </row>
    <row r="4404" spans="1:14" x14ac:dyDescent="0.3">
      <c r="A4404" s="31">
        <v>4400</v>
      </c>
      <c r="I4404" s="35">
        <f t="shared" si="68"/>
        <v>0</v>
      </c>
      <c r="J4404" s="7"/>
      <c r="K4404" s="7"/>
      <c r="L4404" s="7"/>
      <c r="M4404" s="7"/>
      <c r="N4404" s="7"/>
    </row>
    <row r="4405" spans="1:14" x14ac:dyDescent="0.3">
      <c r="A4405" s="31">
        <v>4401</v>
      </c>
      <c r="I4405" s="35">
        <f t="shared" si="68"/>
        <v>0</v>
      </c>
      <c r="J4405" s="7"/>
      <c r="K4405" s="7"/>
      <c r="L4405" s="7"/>
      <c r="M4405" s="7"/>
      <c r="N4405" s="7"/>
    </row>
    <row r="4406" spans="1:14" x14ac:dyDescent="0.3">
      <c r="A4406" s="31">
        <v>4402</v>
      </c>
      <c r="I4406" s="35">
        <f t="shared" si="68"/>
        <v>0</v>
      </c>
      <c r="J4406" s="7"/>
      <c r="K4406" s="7"/>
      <c r="L4406" s="7"/>
      <c r="M4406" s="7"/>
      <c r="N4406" s="7"/>
    </row>
    <row r="4407" spans="1:14" x14ac:dyDescent="0.3">
      <c r="A4407" s="31">
        <v>4403</v>
      </c>
      <c r="I4407" s="35">
        <f t="shared" si="68"/>
        <v>0</v>
      </c>
      <c r="J4407" s="7"/>
      <c r="K4407" s="7"/>
      <c r="L4407" s="7"/>
      <c r="M4407" s="7"/>
      <c r="N4407" s="7"/>
    </row>
    <row r="4408" spans="1:14" x14ac:dyDescent="0.3">
      <c r="A4408" s="31">
        <v>4404</v>
      </c>
      <c r="I4408" s="35">
        <f t="shared" si="68"/>
        <v>0</v>
      </c>
      <c r="J4408" s="7"/>
      <c r="K4408" s="7"/>
      <c r="L4408" s="7"/>
      <c r="M4408" s="7"/>
      <c r="N4408" s="7"/>
    </row>
    <row r="4409" spans="1:14" x14ac:dyDescent="0.3">
      <c r="A4409" s="31">
        <v>4405</v>
      </c>
      <c r="I4409" s="35">
        <f t="shared" si="68"/>
        <v>0</v>
      </c>
      <c r="J4409" s="7"/>
      <c r="K4409" s="7"/>
      <c r="L4409" s="7"/>
      <c r="M4409" s="7"/>
      <c r="N4409" s="7"/>
    </row>
    <row r="4410" spans="1:14" x14ac:dyDescent="0.3">
      <c r="A4410" s="31">
        <v>4406</v>
      </c>
      <c r="I4410" s="35">
        <f t="shared" si="68"/>
        <v>0</v>
      </c>
      <c r="J4410" s="7"/>
      <c r="K4410" s="7"/>
      <c r="L4410" s="7"/>
      <c r="M4410" s="7"/>
      <c r="N4410" s="7"/>
    </row>
    <row r="4411" spans="1:14" x14ac:dyDescent="0.3">
      <c r="A4411" s="31">
        <v>4407</v>
      </c>
      <c r="I4411" s="35">
        <f t="shared" si="68"/>
        <v>0</v>
      </c>
      <c r="J4411" s="7"/>
      <c r="K4411" s="7"/>
      <c r="L4411" s="7"/>
      <c r="M4411" s="7"/>
      <c r="N4411" s="7"/>
    </row>
    <row r="4412" spans="1:14" x14ac:dyDescent="0.3">
      <c r="A4412" s="31">
        <v>4408</v>
      </c>
      <c r="I4412" s="35">
        <f t="shared" si="68"/>
        <v>0</v>
      </c>
      <c r="J4412" s="7"/>
      <c r="K4412" s="7"/>
      <c r="L4412" s="7"/>
      <c r="M4412" s="7"/>
      <c r="N4412" s="7"/>
    </row>
    <row r="4413" spans="1:14" x14ac:dyDescent="0.3">
      <c r="A4413" s="31">
        <v>4409</v>
      </c>
      <c r="I4413" s="35">
        <f t="shared" si="68"/>
        <v>0</v>
      </c>
      <c r="J4413" s="7"/>
      <c r="K4413" s="7"/>
      <c r="L4413" s="7"/>
      <c r="M4413" s="7"/>
      <c r="N4413" s="7"/>
    </row>
    <row r="4414" spans="1:14" x14ac:dyDescent="0.3">
      <c r="A4414" s="31">
        <v>4410</v>
      </c>
      <c r="I4414" s="35">
        <f t="shared" si="68"/>
        <v>0</v>
      </c>
      <c r="J4414" s="7"/>
      <c r="K4414" s="7"/>
      <c r="L4414" s="7"/>
      <c r="M4414" s="7"/>
      <c r="N4414" s="7"/>
    </row>
    <row r="4415" spans="1:14" x14ac:dyDescent="0.3">
      <c r="A4415" s="31">
        <v>4411</v>
      </c>
      <c r="I4415" s="35">
        <f t="shared" si="68"/>
        <v>0</v>
      </c>
      <c r="J4415" s="7"/>
      <c r="K4415" s="7"/>
      <c r="L4415" s="7"/>
      <c r="M4415" s="7"/>
      <c r="N4415" s="7"/>
    </row>
    <row r="4416" spans="1:14" x14ac:dyDescent="0.3">
      <c r="A4416" s="31">
        <v>4412</v>
      </c>
      <c r="I4416" s="35">
        <f t="shared" si="68"/>
        <v>0</v>
      </c>
      <c r="J4416" s="7"/>
      <c r="K4416" s="7"/>
      <c r="L4416" s="7"/>
      <c r="M4416" s="7"/>
      <c r="N4416" s="7"/>
    </row>
    <row r="4417" spans="1:14" x14ac:dyDescent="0.3">
      <c r="A4417" s="31">
        <v>4413</v>
      </c>
      <c r="I4417" s="35">
        <f t="shared" si="68"/>
        <v>0</v>
      </c>
      <c r="J4417" s="7"/>
      <c r="K4417" s="7"/>
      <c r="L4417" s="7"/>
      <c r="M4417" s="7"/>
      <c r="N4417" s="7"/>
    </row>
    <row r="4418" spans="1:14" x14ac:dyDescent="0.3">
      <c r="A4418" s="31">
        <v>4414</v>
      </c>
      <c r="I4418" s="35">
        <f t="shared" si="68"/>
        <v>0</v>
      </c>
      <c r="J4418" s="7"/>
      <c r="K4418" s="7"/>
      <c r="L4418" s="7"/>
      <c r="M4418" s="7"/>
      <c r="N4418" s="7"/>
    </row>
    <row r="4419" spans="1:14" x14ac:dyDescent="0.3">
      <c r="A4419" s="31">
        <v>4415</v>
      </c>
      <c r="I4419" s="35">
        <f t="shared" si="68"/>
        <v>0</v>
      </c>
      <c r="J4419" s="7"/>
      <c r="K4419" s="7"/>
      <c r="L4419" s="7"/>
      <c r="M4419" s="7"/>
      <c r="N4419" s="7"/>
    </row>
    <row r="4420" spans="1:14" x14ac:dyDescent="0.3">
      <c r="A4420" s="31">
        <v>4416</v>
      </c>
      <c r="I4420" s="35">
        <f t="shared" si="68"/>
        <v>0</v>
      </c>
      <c r="J4420" s="7"/>
      <c r="K4420" s="7"/>
      <c r="L4420" s="7"/>
      <c r="M4420" s="7"/>
      <c r="N4420" s="7"/>
    </row>
    <row r="4421" spans="1:14" x14ac:dyDescent="0.3">
      <c r="A4421" s="31">
        <v>4417</v>
      </c>
      <c r="I4421" s="35">
        <f t="shared" si="68"/>
        <v>0</v>
      </c>
      <c r="J4421" s="7"/>
      <c r="K4421" s="7"/>
      <c r="L4421" s="7"/>
      <c r="M4421" s="7"/>
      <c r="N4421" s="7"/>
    </row>
    <row r="4422" spans="1:14" x14ac:dyDescent="0.3">
      <c r="A4422" s="31">
        <v>4418</v>
      </c>
      <c r="I4422" s="35">
        <f t="shared" si="68"/>
        <v>0</v>
      </c>
      <c r="J4422" s="7"/>
      <c r="K4422" s="7"/>
      <c r="L4422" s="7"/>
      <c r="M4422" s="7"/>
      <c r="N4422" s="7"/>
    </row>
    <row r="4423" spans="1:14" x14ac:dyDescent="0.3">
      <c r="A4423" s="31">
        <v>4419</v>
      </c>
      <c r="I4423" s="35">
        <f t="shared" ref="I4423:I4486" si="69">(G4423)+(H4423*G4423)</f>
        <v>0</v>
      </c>
      <c r="J4423" s="7"/>
      <c r="K4423" s="7"/>
      <c r="L4423" s="7"/>
      <c r="M4423" s="7"/>
      <c r="N4423" s="7"/>
    </row>
    <row r="4424" spans="1:14" x14ac:dyDescent="0.3">
      <c r="A4424" s="31">
        <v>4420</v>
      </c>
      <c r="I4424" s="35">
        <f t="shared" si="69"/>
        <v>0</v>
      </c>
      <c r="J4424" s="7"/>
      <c r="K4424" s="7"/>
      <c r="L4424" s="7"/>
      <c r="M4424" s="7"/>
      <c r="N4424" s="7"/>
    </row>
    <row r="4425" spans="1:14" x14ac:dyDescent="0.3">
      <c r="A4425" s="31">
        <v>4421</v>
      </c>
      <c r="I4425" s="35">
        <f t="shared" si="69"/>
        <v>0</v>
      </c>
      <c r="J4425" s="7"/>
      <c r="K4425" s="7"/>
      <c r="L4425" s="7"/>
      <c r="M4425" s="7"/>
      <c r="N4425" s="7"/>
    </row>
    <row r="4426" spans="1:14" x14ac:dyDescent="0.3">
      <c r="A4426" s="31">
        <v>4422</v>
      </c>
      <c r="I4426" s="35">
        <f t="shared" si="69"/>
        <v>0</v>
      </c>
      <c r="J4426" s="7"/>
      <c r="K4426" s="7"/>
      <c r="L4426" s="7"/>
      <c r="M4426" s="7"/>
      <c r="N4426" s="7"/>
    </row>
    <row r="4427" spans="1:14" x14ac:dyDescent="0.3">
      <c r="A4427" s="31">
        <v>4423</v>
      </c>
      <c r="I4427" s="35">
        <f t="shared" si="69"/>
        <v>0</v>
      </c>
      <c r="J4427" s="7"/>
      <c r="K4427" s="7"/>
      <c r="L4427" s="7"/>
      <c r="M4427" s="7"/>
      <c r="N4427" s="7"/>
    </row>
    <row r="4428" spans="1:14" x14ac:dyDescent="0.3">
      <c r="A4428" s="31">
        <v>4424</v>
      </c>
      <c r="I4428" s="35">
        <f t="shared" si="69"/>
        <v>0</v>
      </c>
      <c r="J4428" s="7"/>
      <c r="K4428" s="7"/>
      <c r="L4428" s="7"/>
      <c r="M4428" s="7"/>
      <c r="N4428" s="7"/>
    </row>
    <row r="4429" spans="1:14" x14ac:dyDescent="0.3">
      <c r="A4429" s="31">
        <v>4425</v>
      </c>
      <c r="I4429" s="35">
        <f t="shared" si="69"/>
        <v>0</v>
      </c>
      <c r="J4429" s="7"/>
      <c r="K4429" s="7"/>
      <c r="L4429" s="7"/>
      <c r="M4429" s="7"/>
      <c r="N4429" s="7"/>
    </row>
    <row r="4430" spans="1:14" x14ac:dyDescent="0.3">
      <c r="A4430" s="31">
        <v>4426</v>
      </c>
      <c r="I4430" s="35">
        <f t="shared" si="69"/>
        <v>0</v>
      </c>
      <c r="J4430" s="7"/>
      <c r="K4430" s="7"/>
      <c r="L4430" s="7"/>
      <c r="M4430" s="7"/>
      <c r="N4430" s="7"/>
    </row>
    <row r="4431" spans="1:14" x14ac:dyDescent="0.3">
      <c r="A4431" s="31">
        <v>4427</v>
      </c>
      <c r="I4431" s="35">
        <f t="shared" si="69"/>
        <v>0</v>
      </c>
      <c r="J4431" s="7"/>
      <c r="K4431" s="7"/>
      <c r="L4431" s="7"/>
      <c r="M4431" s="7"/>
      <c r="N4431" s="7"/>
    </row>
    <row r="4432" spans="1:14" x14ac:dyDescent="0.3">
      <c r="A4432" s="31">
        <v>4428</v>
      </c>
      <c r="I4432" s="35">
        <f t="shared" si="69"/>
        <v>0</v>
      </c>
      <c r="J4432" s="7"/>
      <c r="K4432" s="7"/>
      <c r="L4432" s="7"/>
      <c r="M4432" s="7"/>
      <c r="N4432" s="7"/>
    </row>
    <row r="4433" spans="1:14" x14ac:dyDescent="0.3">
      <c r="A4433" s="31">
        <v>4429</v>
      </c>
      <c r="I4433" s="35">
        <f t="shared" si="69"/>
        <v>0</v>
      </c>
      <c r="J4433" s="7"/>
      <c r="K4433" s="7"/>
      <c r="L4433" s="7"/>
      <c r="M4433" s="7"/>
      <c r="N4433" s="7"/>
    </row>
    <row r="4434" spans="1:14" x14ac:dyDescent="0.3">
      <c r="A4434" s="31">
        <v>4430</v>
      </c>
      <c r="I4434" s="35">
        <f t="shared" si="69"/>
        <v>0</v>
      </c>
      <c r="J4434" s="7"/>
      <c r="K4434" s="7"/>
      <c r="L4434" s="7"/>
      <c r="M4434" s="7"/>
      <c r="N4434" s="7"/>
    </row>
    <row r="4435" spans="1:14" x14ac:dyDescent="0.3">
      <c r="A4435" s="31">
        <v>4431</v>
      </c>
      <c r="I4435" s="35">
        <f t="shared" si="69"/>
        <v>0</v>
      </c>
      <c r="J4435" s="7"/>
      <c r="K4435" s="7"/>
      <c r="L4435" s="7"/>
      <c r="M4435" s="7"/>
      <c r="N4435" s="7"/>
    </row>
    <row r="4436" spans="1:14" x14ac:dyDescent="0.3">
      <c r="A4436" s="31">
        <v>4432</v>
      </c>
      <c r="I4436" s="35">
        <f t="shared" si="69"/>
        <v>0</v>
      </c>
      <c r="J4436" s="7"/>
      <c r="K4436" s="7"/>
      <c r="L4436" s="7"/>
      <c r="M4436" s="7"/>
      <c r="N4436" s="7"/>
    </row>
    <row r="4437" spans="1:14" x14ac:dyDescent="0.3">
      <c r="A4437" s="31">
        <v>4433</v>
      </c>
      <c r="I4437" s="35">
        <f t="shared" si="69"/>
        <v>0</v>
      </c>
      <c r="J4437" s="7"/>
      <c r="K4437" s="7"/>
      <c r="L4437" s="7"/>
      <c r="M4437" s="7"/>
      <c r="N4437" s="7"/>
    </row>
    <row r="4438" spans="1:14" x14ac:dyDescent="0.3">
      <c r="A4438" s="31">
        <v>4434</v>
      </c>
      <c r="I4438" s="35">
        <f t="shared" si="69"/>
        <v>0</v>
      </c>
      <c r="J4438" s="7"/>
      <c r="K4438" s="7"/>
      <c r="L4438" s="7"/>
      <c r="M4438" s="7"/>
      <c r="N4438" s="7"/>
    </row>
    <row r="4439" spans="1:14" x14ac:dyDescent="0.3">
      <c r="A4439" s="31">
        <v>4435</v>
      </c>
      <c r="I4439" s="35">
        <f t="shared" si="69"/>
        <v>0</v>
      </c>
      <c r="J4439" s="7"/>
      <c r="K4439" s="7"/>
      <c r="L4439" s="7"/>
      <c r="M4439" s="7"/>
      <c r="N4439" s="7"/>
    </row>
    <row r="4440" spans="1:14" x14ac:dyDescent="0.3">
      <c r="A4440" s="31">
        <v>4436</v>
      </c>
      <c r="I4440" s="35">
        <f t="shared" si="69"/>
        <v>0</v>
      </c>
      <c r="J4440" s="7"/>
      <c r="K4440" s="7"/>
      <c r="L4440" s="7"/>
      <c r="M4440" s="7"/>
      <c r="N4440" s="7"/>
    </row>
    <row r="4441" spans="1:14" x14ac:dyDescent="0.3">
      <c r="A4441" s="31">
        <v>4437</v>
      </c>
      <c r="I4441" s="35">
        <f t="shared" si="69"/>
        <v>0</v>
      </c>
      <c r="J4441" s="7"/>
      <c r="K4441" s="7"/>
      <c r="L4441" s="7"/>
      <c r="M4441" s="7"/>
      <c r="N4441" s="7"/>
    </row>
    <row r="4442" spans="1:14" x14ac:dyDescent="0.3">
      <c r="A4442" s="31">
        <v>4438</v>
      </c>
      <c r="I4442" s="35">
        <f t="shared" si="69"/>
        <v>0</v>
      </c>
      <c r="J4442" s="7"/>
      <c r="K4442" s="7"/>
      <c r="L4442" s="7"/>
      <c r="M4442" s="7"/>
      <c r="N4442" s="7"/>
    </row>
    <row r="4443" spans="1:14" x14ac:dyDescent="0.3">
      <c r="A4443" s="31">
        <v>4439</v>
      </c>
      <c r="I4443" s="35">
        <f t="shared" si="69"/>
        <v>0</v>
      </c>
      <c r="J4443" s="7"/>
      <c r="K4443" s="7"/>
      <c r="L4443" s="7"/>
      <c r="M4443" s="7"/>
      <c r="N4443" s="7"/>
    </row>
    <row r="4444" spans="1:14" x14ac:dyDescent="0.3">
      <c r="A4444" s="31">
        <v>4440</v>
      </c>
      <c r="I4444" s="35">
        <f t="shared" si="69"/>
        <v>0</v>
      </c>
      <c r="J4444" s="7"/>
      <c r="K4444" s="7"/>
      <c r="L4444" s="7"/>
      <c r="M4444" s="7"/>
      <c r="N4444" s="7"/>
    </row>
    <row r="4445" spans="1:14" x14ac:dyDescent="0.3">
      <c r="A4445" s="31">
        <v>4441</v>
      </c>
      <c r="I4445" s="35">
        <f t="shared" si="69"/>
        <v>0</v>
      </c>
      <c r="J4445" s="7"/>
      <c r="K4445" s="7"/>
      <c r="L4445" s="7"/>
      <c r="M4445" s="7"/>
      <c r="N4445" s="7"/>
    </row>
    <row r="4446" spans="1:14" x14ac:dyDescent="0.3">
      <c r="A4446" s="31">
        <v>4442</v>
      </c>
      <c r="I4446" s="35">
        <f t="shared" si="69"/>
        <v>0</v>
      </c>
      <c r="J4446" s="7"/>
      <c r="K4446" s="7"/>
      <c r="L4446" s="7"/>
      <c r="M4446" s="7"/>
      <c r="N4446" s="7"/>
    </row>
    <row r="4447" spans="1:14" x14ac:dyDescent="0.3">
      <c r="A4447" s="31">
        <v>4443</v>
      </c>
      <c r="I4447" s="35">
        <f t="shared" si="69"/>
        <v>0</v>
      </c>
      <c r="J4447" s="7"/>
      <c r="K4447" s="7"/>
      <c r="L4447" s="7"/>
      <c r="M4447" s="7"/>
      <c r="N4447" s="7"/>
    </row>
    <row r="4448" spans="1:14" x14ac:dyDescent="0.3">
      <c r="A4448" s="31">
        <v>4444</v>
      </c>
      <c r="I4448" s="35">
        <f t="shared" si="69"/>
        <v>0</v>
      </c>
      <c r="J4448" s="7"/>
      <c r="K4448" s="7"/>
      <c r="L4448" s="7"/>
      <c r="M4448" s="7"/>
      <c r="N4448" s="7"/>
    </row>
    <row r="4449" spans="1:14" x14ac:dyDescent="0.3">
      <c r="A4449" s="31">
        <v>4445</v>
      </c>
      <c r="I4449" s="35">
        <f t="shared" si="69"/>
        <v>0</v>
      </c>
      <c r="J4449" s="7"/>
      <c r="K4449" s="7"/>
      <c r="L4449" s="7"/>
      <c r="M4449" s="7"/>
      <c r="N4449" s="7"/>
    </row>
    <row r="4450" spans="1:14" x14ac:dyDescent="0.3">
      <c r="A4450" s="31">
        <v>4446</v>
      </c>
      <c r="I4450" s="35">
        <f t="shared" si="69"/>
        <v>0</v>
      </c>
      <c r="J4450" s="7"/>
      <c r="K4450" s="7"/>
      <c r="L4450" s="7"/>
      <c r="M4450" s="7"/>
      <c r="N4450" s="7"/>
    </row>
    <row r="4451" spans="1:14" x14ac:dyDescent="0.3">
      <c r="A4451" s="31">
        <v>4447</v>
      </c>
      <c r="I4451" s="35">
        <f t="shared" si="69"/>
        <v>0</v>
      </c>
      <c r="J4451" s="7"/>
      <c r="K4451" s="7"/>
      <c r="L4451" s="7"/>
      <c r="M4451" s="7"/>
      <c r="N4451" s="7"/>
    </row>
    <row r="4452" spans="1:14" x14ac:dyDescent="0.3">
      <c r="A4452" s="31">
        <v>4448</v>
      </c>
      <c r="I4452" s="35">
        <f t="shared" si="69"/>
        <v>0</v>
      </c>
      <c r="J4452" s="7"/>
      <c r="K4452" s="7"/>
      <c r="L4452" s="7"/>
      <c r="M4452" s="7"/>
      <c r="N4452" s="7"/>
    </row>
    <row r="4453" spans="1:14" x14ac:dyDescent="0.3">
      <c r="A4453" s="31">
        <v>4449</v>
      </c>
      <c r="I4453" s="35">
        <f t="shared" si="69"/>
        <v>0</v>
      </c>
      <c r="J4453" s="7"/>
      <c r="K4453" s="7"/>
      <c r="L4453" s="7"/>
      <c r="M4453" s="7"/>
      <c r="N4453" s="7"/>
    </row>
    <row r="4454" spans="1:14" x14ac:dyDescent="0.3">
      <c r="A4454" s="31">
        <v>4450</v>
      </c>
      <c r="I4454" s="35">
        <f t="shared" si="69"/>
        <v>0</v>
      </c>
      <c r="J4454" s="7"/>
      <c r="K4454" s="7"/>
      <c r="L4454" s="7"/>
      <c r="M4454" s="7"/>
      <c r="N4454" s="7"/>
    </row>
    <row r="4455" spans="1:14" x14ac:dyDescent="0.3">
      <c r="A4455" s="31">
        <v>4451</v>
      </c>
      <c r="I4455" s="35">
        <f t="shared" si="69"/>
        <v>0</v>
      </c>
      <c r="J4455" s="7"/>
      <c r="K4455" s="7"/>
      <c r="L4455" s="7"/>
      <c r="M4455" s="7"/>
      <c r="N4455" s="7"/>
    </row>
    <row r="4456" spans="1:14" x14ac:dyDescent="0.3">
      <c r="A4456" s="31">
        <v>4452</v>
      </c>
      <c r="I4456" s="35">
        <f t="shared" si="69"/>
        <v>0</v>
      </c>
      <c r="J4456" s="7"/>
      <c r="K4456" s="7"/>
      <c r="L4456" s="7"/>
      <c r="M4456" s="7"/>
      <c r="N4456" s="7"/>
    </row>
    <row r="4457" spans="1:14" x14ac:dyDescent="0.3">
      <c r="A4457" s="31">
        <v>4453</v>
      </c>
      <c r="I4457" s="35">
        <f t="shared" si="69"/>
        <v>0</v>
      </c>
      <c r="J4457" s="7"/>
      <c r="K4457" s="7"/>
      <c r="L4457" s="7"/>
      <c r="M4457" s="7"/>
      <c r="N4457" s="7"/>
    </row>
    <row r="4458" spans="1:14" x14ac:dyDescent="0.3">
      <c r="A4458" s="31">
        <v>4454</v>
      </c>
      <c r="I4458" s="35">
        <f t="shared" si="69"/>
        <v>0</v>
      </c>
      <c r="J4458" s="7"/>
      <c r="K4458" s="7"/>
      <c r="L4458" s="7"/>
      <c r="M4458" s="7"/>
      <c r="N4458" s="7"/>
    </row>
    <row r="4459" spans="1:14" x14ac:dyDescent="0.3">
      <c r="A4459" s="31">
        <v>4455</v>
      </c>
      <c r="I4459" s="35">
        <f t="shared" si="69"/>
        <v>0</v>
      </c>
      <c r="J4459" s="7"/>
      <c r="K4459" s="7"/>
      <c r="L4459" s="7"/>
      <c r="M4459" s="7"/>
      <c r="N4459" s="7"/>
    </row>
    <row r="4460" spans="1:14" x14ac:dyDescent="0.3">
      <c r="A4460" s="31">
        <v>4456</v>
      </c>
      <c r="I4460" s="35">
        <f t="shared" si="69"/>
        <v>0</v>
      </c>
      <c r="J4460" s="7"/>
      <c r="K4460" s="7"/>
      <c r="L4460" s="7"/>
      <c r="M4460" s="7"/>
      <c r="N4460" s="7"/>
    </row>
    <row r="4461" spans="1:14" x14ac:dyDescent="0.3">
      <c r="A4461" s="31">
        <v>4457</v>
      </c>
      <c r="I4461" s="35">
        <f t="shared" si="69"/>
        <v>0</v>
      </c>
      <c r="J4461" s="7"/>
      <c r="K4461" s="7"/>
      <c r="L4461" s="7"/>
      <c r="M4461" s="7"/>
      <c r="N4461" s="7"/>
    </row>
    <row r="4462" spans="1:14" x14ac:dyDescent="0.3">
      <c r="A4462" s="31">
        <v>4458</v>
      </c>
      <c r="I4462" s="35">
        <f t="shared" si="69"/>
        <v>0</v>
      </c>
      <c r="J4462" s="7"/>
      <c r="K4462" s="7"/>
      <c r="L4462" s="7"/>
      <c r="M4462" s="7"/>
      <c r="N4462" s="7"/>
    </row>
    <row r="4463" spans="1:14" x14ac:dyDescent="0.3">
      <c r="A4463" s="31">
        <v>4459</v>
      </c>
      <c r="I4463" s="35">
        <f t="shared" si="69"/>
        <v>0</v>
      </c>
      <c r="J4463" s="7"/>
      <c r="K4463" s="7"/>
      <c r="L4463" s="7"/>
      <c r="M4463" s="7"/>
      <c r="N4463" s="7"/>
    </row>
    <row r="4464" spans="1:14" x14ac:dyDescent="0.3">
      <c r="A4464" s="31">
        <v>4460</v>
      </c>
      <c r="I4464" s="35">
        <f t="shared" si="69"/>
        <v>0</v>
      </c>
      <c r="J4464" s="7"/>
      <c r="K4464" s="7"/>
      <c r="L4464" s="7"/>
      <c r="M4464" s="7"/>
      <c r="N4464" s="7"/>
    </row>
    <row r="4465" spans="1:14" x14ac:dyDescent="0.3">
      <c r="A4465" s="31">
        <v>4461</v>
      </c>
      <c r="I4465" s="35">
        <f t="shared" si="69"/>
        <v>0</v>
      </c>
      <c r="J4465" s="7"/>
      <c r="K4465" s="7"/>
      <c r="L4465" s="7"/>
      <c r="M4465" s="7"/>
      <c r="N4465" s="7"/>
    </row>
    <row r="4466" spans="1:14" x14ac:dyDescent="0.3">
      <c r="A4466" s="31">
        <v>4462</v>
      </c>
      <c r="I4466" s="35">
        <f t="shared" si="69"/>
        <v>0</v>
      </c>
      <c r="J4466" s="7"/>
      <c r="K4466" s="7"/>
      <c r="L4466" s="7"/>
      <c r="M4466" s="7"/>
      <c r="N4466" s="7"/>
    </row>
    <row r="4467" spans="1:14" x14ac:dyDescent="0.3">
      <c r="A4467" s="31">
        <v>4463</v>
      </c>
      <c r="I4467" s="35">
        <f t="shared" si="69"/>
        <v>0</v>
      </c>
      <c r="J4467" s="7"/>
      <c r="K4467" s="7"/>
      <c r="L4467" s="7"/>
      <c r="M4467" s="7"/>
      <c r="N4467" s="7"/>
    </row>
    <row r="4468" spans="1:14" x14ac:dyDescent="0.3">
      <c r="A4468" s="31">
        <v>4464</v>
      </c>
      <c r="I4468" s="35">
        <f t="shared" si="69"/>
        <v>0</v>
      </c>
      <c r="J4468" s="7"/>
      <c r="K4468" s="7"/>
      <c r="L4468" s="7"/>
      <c r="M4468" s="7"/>
      <c r="N4468" s="7"/>
    </row>
    <row r="4469" spans="1:14" x14ac:dyDescent="0.3">
      <c r="A4469" s="31">
        <v>4465</v>
      </c>
      <c r="I4469" s="35">
        <f t="shared" si="69"/>
        <v>0</v>
      </c>
      <c r="J4469" s="7"/>
      <c r="K4469" s="7"/>
      <c r="L4469" s="7"/>
      <c r="M4469" s="7"/>
      <c r="N4469" s="7"/>
    </row>
    <row r="4470" spans="1:14" x14ac:dyDescent="0.3">
      <c r="A4470" s="31">
        <v>4466</v>
      </c>
      <c r="I4470" s="35">
        <f t="shared" si="69"/>
        <v>0</v>
      </c>
      <c r="J4470" s="7"/>
      <c r="K4470" s="7"/>
      <c r="L4470" s="7"/>
      <c r="M4470" s="7"/>
      <c r="N4470" s="7"/>
    </row>
    <row r="4471" spans="1:14" x14ac:dyDescent="0.3">
      <c r="A4471" s="31">
        <v>4467</v>
      </c>
      <c r="I4471" s="35">
        <f t="shared" si="69"/>
        <v>0</v>
      </c>
      <c r="J4471" s="7"/>
      <c r="K4471" s="7"/>
      <c r="L4471" s="7"/>
      <c r="M4471" s="7"/>
      <c r="N4471" s="7"/>
    </row>
    <row r="4472" spans="1:14" x14ac:dyDescent="0.3">
      <c r="A4472" s="31">
        <v>4468</v>
      </c>
      <c r="I4472" s="35">
        <f t="shared" si="69"/>
        <v>0</v>
      </c>
      <c r="J4472" s="7"/>
      <c r="K4472" s="7"/>
      <c r="L4472" s="7"/>
      <c r="M4472" s="7"/>
      <c r="N4472" s="7"/>
    </row>
    <row r="4473" spans="1:14" x14ac:dyDescent="0.3">
      <c r="A4473" s="31">
        <v>4469</v>
      </c>
      <c r="I4473" s="35">
        <f t="shared" si="69"/>
        <v>0</v>
      </c>
      <c r="J4473" s="7"/>
      <c r="K4473" s="7"/>
      <c r="L4473" s="7"/>
      <c r="M4473" s="7"/>
      <c r="N4473" s="7"/>
    </row>
    <row r="4474" spans="1:14" x14ac:dyDescent="0.3">
      <c r="A4474" s="31">
        <v>4470</v>
      </c>
      <c r="I4474" s="35">
        <f t="shared" si="69"/>
        <v>0</v>
      </c>
      <c r="J4474" s="7"/>
      <c r="K4474" s="7"/>
      <c r="L4474" s="7"/>
      <c r="M4474" s="7"/>
      <c r="N4474" s="7"/>
    </row>
    <row r="4475" spans="1:14" x14ac:dyDescent="0.3">
      <c r="A4475" s="31">
        <v>4471</v>
      </c>
      <c r="I4475" s="35">
        <f t="shared" si="69"/>
        <v>0</v>
      </c>
      <c r="J4475" s="7"/>
      <c r="K4475" s="7"/>
      <c r="L4475" s="7"/>
      <c r="M4475" s="7"/>
      <c r="N4475" s="7"/>
    </row>
    <row r="4476" spans="1:14" x14ac:dyDescent="0.3">
      <c r="A4476" s="31">
        <v>4472</v>
      </c>
      <c r="I4476" s="35">
        <f t="shared" si="69"/>
        <v>0</v>
      </c>
      <c r="J4476" s="7"/>
      <c r="K4476" s="7"/>
      <c r="L4476" s="7"/>
      <c r="M4476" s="7"/>
      <c r="N4476" s="7"/>
    </row>
    <row r="4477" spans="1:14" x14ac:dyDescent="0.3">
      <c r="A4477" s="31">
        <v>4473</v>
      </c>
      <c r="I4477" s="35">
        <f t="shared" si="69"/>
        <v>0</v>
      </c>
      <c r="J4477" s="7"/>
      <c r="K4477" s="7"/>
      <c r="L4477" s="7"/>
      <c r="M4477" s="7"/>
      <c r="N4477" s="7"/>
    </row>
    <row r="4478" spans="1:14" x14ac:dyDescent="0.3">
      <c r="A4478" s="31">
        <v>4474</v>
      </c>
      <c r="I4478" s="35">
        <f t="shared" si="69"/>
        <v>0</v>
      </c>
      <c r="J4478" s="7"/>
      <c r="K4478" s="7"/>
      <c r="L4478" s="7"/>
      <c r="M4478" s="7"/>
      <c r="N4478" s="7"/>
    </row>
    <row r="4479" spans="1:14" x14ac:dyDescent="0.3">
      <c r="A4479" s="31">
        <v>4475</v>
      </c>
      <c r="I4479" s="35">
        <f t="shared" si="69"/>
        <v>0</v>
      </c>
      <c r="J4479" s="7"/>
      <c r="K4479" s="7"/>
      <c r="L4479" s="7"/>
      <c r="M4479" s="7"/>
      <c r="N4479" s="7"/>
    </row>
    <row r="4480" spans="1:14" x14ac:dyDescent="0.3">
      <c r="A4480" s="31">
        <v>4476</v>
      </c>
      <c r="I4480" s="35">
        <f t="shared" si="69"/>
        <v>0</v>
      </c>
      <c r="J4480" s="7"/>
      <c r="K4480" s="7"/>
      <c r="L4480" s="7"/>
      <c r="M4480" s="7"/>
      <c r="N4480" s="7"/>
    </row>
    <row r="4481" spans="1:14" x14ac:dyDescent="0.3">
      <c r="A4481" s="31">
        <v>4477</v>
      </c>
      <c r="I4481" s="35">
        <f t="shared" si="69"/>
        <v>0</v>
      </c>
      <c r="J4481" s="7"/>
      <c r="K4481" s="7"/>
      <c r="L4481" s="7"/>
      <c r="M4481" s="7"/>
      <c r="N4481" s="7"/>
    </row>
    <row r="4482" spans="1:14" x14ac:dyDescent="0.3">
      <c r="A4482" s="31">
        <v>4478</v>
      </c>
      <c r="I4482" s="35">
        <f t="shared" si="69"/>
        <v>0</v>
      </c>
      <c r="J4482" s="7"/>
      <c r="K4482" s="7"/>
      <c r="L4482" s="7"/>
      <c r="M4482" s="7"/>
      <c r="N4482" s="7"/>
    </row>
    <row r="4483" spans="1:14" x14ac:dyDescent="0.3">
      <c r="A4483" s="31">
        <v>4479</v>
      </c>
      <c r="I4483" s="35">
        <f t="shared" si="69"/>
        <v>0</v>
      </c>
      <c r="J4483" s="7"/>
      <c r="K4483" s="7"/>
      <c r="L4483" s="7"/>
      <c r="M4483" s="7"/>
      <c r="N4483" s="7"/>
    </row>
    <row r="4484" spans="1:14" x14ac:dyDescent="0.3">
      <c r="A4484" s="31">
        <v>4480</v>
      </c>
      <c r="I4484" s="35">
        <f t="shared" si="69"/>
        <v>0</v>
      </c>
      <c r="J4484" s="7"/>
      <c r="K4484" s="7"/>
      <c r="L4484" s="7"/>
      <c r="M4484" s="7"/>
      <c r="N4484" s="7"/>
    </row>
    <row r="4485" spans="1:14" x14ac:dyDescent="0.3">
      <c r="A4485" s="31">
        <v>4481</v>
      </c>
      <c r="I4485" s="35">
        <f t="shared" si="69"/>
        <v>0</v>
      </c>
      <c r="J4485" s="7"/>
      <c r="K4485" s="7"/>
      <c r="L4485" s="7"/>
      <c r="M4485" s="7"/>
      <c r="N4485" s="7"/>
    </row>
    <row r="4486" spans="1:14" x14ac:dyDescent="0.3">
      <c r="A4486" s="31">
        <v>4482</v>
      </c>
      <c r="I4486" s="35">
        <f t="shared" si="69"/>
        <v>0</v>
      </c>
      <c r="J4486" s="7"/>
      <c r="K4486" s="7"/>
      <c r="L4486" s="7"/>
      <c r="M4486" s="7"/>
      <c r="N4486" s="7"/>
    </row>
    <row r="4487" spans="1:14" x14ac:dyDescent="0.3">
      <c r="A4487" s="31">
        <v>4483</v>
      </c>
      <c r="I4487" s="35">
        <f t="shared" ref="I4487:I4550" si="70">(G4487)+(H4487*G4487)</f>
        <v>0</v>
      </c>
      <c r="J4487" s="7"/>
      <c r="K4487" s="7"/>
      <c r="L4487" s="7"/>
      <c r="M4487" s="7"/>
      <c r="N4487" s="7"/>
    </row>
    <row r="4488" spans="1:14" x14ac:dyDescent="0.3">
      <c r="A4488" s="31">
        <v>4484</v>
      </c>
      <c r="I4488" s="35">
        <f t="shared" si="70"/>
        <v>0</v>
      </c>
      <c r="J4488" s="7"/>
      <c r="K4488" s="7"/>
      <c r="L4488" s="7"/>
      <c r="M4488" s="7"/>
      <c r="N4488" s="7"/>
    </row>
    <row r="4489" spans="1:14" x14ac:dyDescent="0.3">
      <c r="A4489" s="31">
        <v>4485</v>
      </c>
      <c r="I4489" s="35">
        <f t="shared" si="70"/>
        <v>0</v>
      </c>
      <c r="J4489" s="7"/>
      <c r="K4489" s="7"/>
      <c r="L4489" s="7"/>
      <c r="M4489" s="7"/>
      <c r="N4489" s="7"/>
    </row>
    <row r="4490" spans="1:14" x14ac:dyDescent="0.3">
      <c r="A4490" s="31">
        <v>4486</v>
      </c>
      <c r="I4490" s="35">
        <f t="shared" si="70"/>
        <v>0</v>
      </c>
      <c r="J4490" s="7"/>
      <c r="K4490" s="7"/>
      <c r="L4490" s="7"/>
      <c r="M4490" s="7"/>
      <c r="N4490" s="7"/>
    </row>
    <row r="4491" spans="1:14" x14ac:dyDescent="0.3">
      <c r="A4491" s="31">
        <v>4487</v>
      </c>
      <c r="I4491" s="35">
        <f t="shared" si="70"/>
        <v>0</v>
      </c>
      <c r="J4491" s="7"/>
      <c r="K4491" s="7"/>
      <c r="L4491" s="7"/>
      <c r="M4491" s="7"/>
      <c r="N4491" s="7"/>
    </row>
    <row r="4492" spans="1:14" x14ac:dyDescent="0.3">
      <c r="A4492" s="31">
        <v>4488</v>
      </c>
      <c r="I4492" s="35">
        <f t="shared" si="70"/>
        <v>0</v>
      </c>
      <c r="J4492" s="7"/>
      <c r="K4492" s="7"/>
      <c r="L4492" s="7"/>
      <c r="M4492" s="7"/>
      <c r="N4492" s="7"/>
    </row>
    <row r="4493" spans="1:14" x14ac:dyDescent="0.3">
      <c r="A4493" s="31">
        <v>4489</v>
      </c>
      <c r="I4493" s="35">
        <f t="shared" si="70"/>
        <v>0</v>
      </c>
      <c r="J4493" s="7"/>
      <c r="K4493" s="7"/>
      <c r="L4493" s="7"/>
      <c r="M4493" s="7"/>
      <c r="N4493" s="7"/>
    </row>
    <row r="4494" spans="1:14" x14ac:dyDescent="0.3">
      <c r="A4494" s="31">
        <v>4490</v>
      </c>
      <c r="I4494" s="35">
        <f t="shared" si="70"/>
        <v>0</v>
      </c>
      <c r="J4494" s="7"/>
      <c r="K4494" s="7"/>
      <c r="L4494" s="7"/>
      <c r="M4494" s="7"/>
      <c r="N4494" s="7"/>
    </row>
    <row r="4495" spans="1:14" x14ac:dyDescent="0.3">
      <c r="A4495" s="31">
        <v>4491</v>
      </c>
      <c r="I4495" s="35">
        <f t="shared" si="70"/>
        <v>0</v>
      </c>
      <c r="J4495" s="7"/>
      <c r="K4495" s="7"/>
      <c r="L4495" s="7"/>
      <c r="M4495" s="7"/>
      <c r="N4495" s="7"/>
    </row>
    <row r="4496" spans="1:14" x14ac:dyDescent="0.3">
      <c r="A4496" s="31">
        <v>4492</v>
      </c>
      <c r="I4496" s="35">
        <f t="shared" si="70"/>
        <v>0</v>
      </c>
      <c r="J4496" s="7"/>
      <c r="K4496" s="7"/>
      <c r="L4496" s="7"/>
      <c r="M4496" s="7"/>
      <c r="N4496" s="7"/>
    </row>
    <row r="4497" spans="1:14" x14ac:dyDescent="0.3">
      <c r="A4497" s="31">
        <v>4493</v>
      </c>
      <c r="I4497" s="35">
        <f t="shared" si="70"/>
        <v>0</v>
      </c>
      <c r="J4497" s="7"/>
      <c r="K4497" s="7"/>
      <c r="L4497" s="7"/>
      <c r="M4497" s="7"/>
      <c r="N4497" s="7"/>
    </row>
    <row r="4498" spans="1:14" x14ac:dyDescent="0.3">
      <c r="A4498" s="31">
        <v>4494</v>
      </c>
      <c r="I4498" s="35">
        <f t="shared" si="70"/>
        <v>0</v>
      </c>
      <c r="J4498" s="7"/>
      <c r="K4498" s="7"/>
      <c r="L4498" s="7"/>
      <c r="M4498" s="7"/>
      <c r="N4498" s="7"/>
    </row>
    <row r="4499" spans="1:14" x14ac:dyDescent="0.3">
      <c r="A4499" s="31">
        <v>4495</v>
      </c>
      <c r="I4499" s="35">
        <f t="shared" si="70"/>
        <v>0</v>
      </c>
      <c r="J4499" s="7"/>
      <c r="K4499" s="7"/>
      <c r="L4499" s="7"/>
      <c r="M4499" s="7"/>
      <c r="N4499" s="7"/>
    </row>
    <row r="4500" spans="1:14" x14ac:dyDescent="0.3">
      <c r="A4500" s="31">
        <v>4496</v>
      </c>
      <c r="I4500" s="35">
        <f t="shared" si="70"/>
        <v>0</v>
      </c>
      <c r="J4500" s="7"/>
      <c r="K4500" s="7"/>
      <c r="L4500" s="7"/>
      <c r="M4500" s="7"/>
      <c r="N4500" s="7"/>
    </row>
    <row r="4501" spans="1:14" x14ac:dyDescent="0.3">
      <c r="A4501" s="31">
        <v>4497</v>
      </c>
      <c r="I4501" s="35">
        <f t="shared" si="70"/>
        <v>0</v>
      </c>
      <c r="J4501" s="7"/>
      <c r="K4501" s="7"/>
      <c r="L4501" s="7"/>
      <c r="M4501" s="7"/>
      <c r="N4501" s="7"/>
    </row>
    <row r="4502" spans="1:14" x14ac:dyDescent="0.3">
      <c r="A4502" s="31">
        <v>4498</v>
      </c>
      <c r="I4502" s="35">
        <f t="shared" si="70"/>
        <v>0</v>
      </c>
      <c r="J4502" s="7"/>
      <c r="K4502" s="7"/>
      <c r="L4502" s="7"/>
      <c r="M4502" s="7"/>
      <c r="N4502" s="7"/>
    </row>
    <row r="4503" spans="1:14" x14ac:dyDescent="0.3">
      <c r="A4503" s="31">
        <v>4499</v>
      </c>
      <c r="I4503" s="35">
        <f t="shared" si="70"/>
        <v>0</v>
      </c>
      <c r="J4503" s="7"/>
      <c r="K4503" s="7"/>
      <c r="L4503" s="7"/>
      <c r="M4503" s="7"/>
      <c r="N4503" s="7"/>
    </row>
    <row r="4504" spans="1:14" x14ac:dyDescent="0.3">
      <c r="A4504" s="31">
        <v>4500</v>
      </c>
      <c r="I4504" s="35">
        <f t="shared" si="70"/>
        <v>0</v>
      </c>
      <c r="J4504" s="7"/>
      <c r="K4504" s="7"/>
      <c r="L4504" s="7"/>
      <c r="M4504" s="7"/>
      <c r="N4504" s="7"/>
    </row>
    <row r="4505" spans="1:14" x14ac:dyDescent="0.3">
      <c r="A4505" s="31">
        <v>4501</v>
      </c>
      <c r="I4505" s="35">
        <f t="shared" si="70"/>
        <v>0</v>
      </c>
      <c r="J4505" s="7"/>
      <c r="K4505" s="7"/>
      <c r="L4505" s="7"/>
      <c r="M4505" s="7"/>
      <c r="N4505" s="7"/>
    </row>
    <row r="4506" spans="1:14" x14ac:dyDescent="0.3">
      <c r="A4506" s="31">
        <v>4502</v>
      </c>
      <c r="I4506" s="35">
        <f t="shared" si="70"/>
        <v>0</v>
      </c>
      <c r="J4506" s="7"/>
      <c r="K4506" s="7"/>
      <c r="L4506" s="7"/>
      <c r="M4506" s="7"/>
      <c r="N4506" s="7"/>
    </row>
    <row r="4507" spans="1:14" x14ac:dyDescent="0.3">
      <c r="A4507" s="31">
        <v>4503</v>
      </c>
      <c r="I4507" s="35">
        <f t="shared" si="70"/>
        <v>0</v>
      </c>
      <c r="J4507" s="7"/>
      <c r="K4507" s="7"/>
      <c r="L4507" s="7"/>
      <c r="M4507" s="7"/>
      <c r="N4507" s="7"/>
    </row>
    <row r="4508" spans="1:14" x14ac:dyDescent="0.3">
      <c r="A4508" s="31">
        <v>4504</v>
      </c>
      <c r="I4508" s="35">
        <f t="shared" si="70"/>
        <v>0</v>
      </c>
      <c r="J4508" s="7"/>
      <c r="K4508" s="7"/>
      <c r="L4508" s="7"/>
      <c r="M4508" s="7"/>
      <c r="N4508" s="7"/>
    </row>
    <row r="4509" spans="1:14" x14ac:dyDescent="0.3">
      <c r="A4509" s="31">
        <v>4505</v>
      </c>
      <c r="I4509" s="35">
        <f t="shared" si="70"/>
        <v>0</v>
      </c>
      <c r="J4509" s="7"/>
      <c r="K4509" s="7"/>
      <c r="L4509" s="7"/>
      <c r="M4509" s="7"/>
      <c r="N4509" s="7"/>
    </row>
    <row r="4510" spans="1:14" x14ac:dyDescent="0.3">
      <c r="A4510" s="31">
        <v>4506</v>
      </c>
      <c r="I4510" s="35">
        <f t="shared" si="70"/>
        <v>0</v>
      </c>
      <c r="J4510" s="7"/>
      <c r="K4510" s="7"/>
      <c r="L4510" s="7"/>
      <c r="M4510" s="7"/>
      <c r="N4510" s="7"/>
    </row>
    <row r="4511" spans="1:14" x14ac:dyDescent="0.3">
      <c r="A4511" s="31">
        <v>4507</v>
      </c>
      <c r="I4511" s="35">
        <f t="shared" si="70"/>
        <v>0</v>
      </c>
      <c r="J4511" s="7"/>
      <c r="K4511" s="7"/>
      <c r="L4511" s="7"/>
      <c r="M4511" s="7"/>
      <c r="N4511" s="7"/>
    </row>
    <row r="4512" spans="1:14" x14ac:dyDescent="0.3">
      <c r="A4512" s="31">
        <v>4508</v>
      </c>
      <c r="I4512" s="35">
        <f t="shared" si="70"/>
        <v>0</v>
      </c>
      <c r="J4512" s="7"/>
      <c r="K4512" s="7"/>
      <c r="L4512" s="7"/>
      <c r="M4512" s="7"/>
      <c r="N4512" s="7"/>
    </row>
    <row r="4513" spans="1:14" x14ac:dyDescent="0.3">
      <c r="A4513" s="31">
        <v>4509</v>
      </c>
      <c r="I4513" s="35">
        <f t="shared" si="70"/>
        <v>0</v>
      </c>
      <c r="J4513" s="7"/>
      <c r="K4513" s="7"/>
      <c r="L4513" s="7"/>
      <c r="M4513" s="7"/>
      <c r="N4513" s="7"/>
    </row>
    <row r="4514" spans="1:14" x14ac:dyDescent="0.3">
      <c r="A4514" s="31">
        <v>4510</v>
      </c>
      <c r="I4514" s="35">
        <f t="shared" si="70"/>
        <v>0</v>
      </c>
      <c r="J4514" s="7"/>
      <c r="K4514" s="7"/>
      <c r="L4514" s="7"/>
      <c r="M4514" s="7"/>
      <c r="N4514" s="7"/>
    </row>
    <row r="4515" spans="1:14" x14ac:dyDescent="0.3">
      <c r="A4515" s="31">
        <v>4511</v>
      </c>
      <c r="I4515" s="35">
        <f t="shared" si="70"/>
        <v>0</v>
      </c>
      <c r="J4515" s="7"/>
      <c r="K4515" s="7"/>
      <c r="L4515" s="7"/>
      <c r="M4515" s="7"/>
      <c r="N4515" s="7"/>
    </row>
    <row r="4516" spans="1:14" x14ac:dyDescent="0.3">
      <c r="A4516" s="31">
        <v>4512</v>
      </c>
      <c r="I4516" s="35">
        <f t="shared" si="70"/>
        <v>0</v>
      </c>
      <c r="J4516" s="7"/>
      <c r="K4516" s="7"/>
      <c r="L4516" s="7"/>
      <c r="M4516" s="7"/>
      <c r="N4516" s="7"/>
    </row>
    <row r="4517" spans="1:14" x14ac:dyDescent="0.3">
      <c r="A4517" s="31">
        <v>4513</v>
      </c>
      <c r="I4517" s="35">
        <f t="shared" si="70"/>
        <v>0</v>
      </c>
      <c r="J4517" s="7"/>
      <c r="K4517" s="7"/>
      <c r="L4517" s="7"/>
      <c r="M4517" s="7"/>
      <c r="N4517" s="7"/>
    </row>
    <row r="4518" spans="1:14" x14ac:dyDescent="0.3">
      <c r="A4518" s="31">
        <v>4514</v>
      </c>
      <c r="I4518" s="35">
        <f t="shared" si="70"/>
        <v>0</v>
      </c>
      <c r="J4518" s="7"/>
      <c r="K4518" s="7"/>
      <c r="L4518" s="7"/>
      <c r="M4518" s="7"/>
      <c r="N4518" s="7"/>
    </row>
    <row r="4519" spans="1:14" x14ac:dyDescent="0.3">
      <c r="A4519" s="31">
        <v>4515</v>
      </c>
      <c r="I4519" s="35">
        <f t="shared" si="70"/>
        <v>0</v>
      </c>
      <c r="J4519" s="7"/>
      <c r="K4519" s="7"/>
      <c r="L4519" s="7"/>
      <c r="M4519" s="7"/>
      <c r="N4519" s="7"/>
    </row>
    <row r="4520" spans="1:14" x14ac:dyDescent="0.3">
      <c r="A4520" s="31">
        <v>4516</v>
      </c>
      <c r="I4520" s="35">
        <f t="shared" si="70"/>
        <v>0</v>
      </c>
      <c r="J4520" s="7"/>
      <c r="K4520" s="7"/>
      <c r="L4520" s="7"/>
      <c r="M4520" s="7"/>
      <c r="N4520" s="7"/>
    </row>
    <row r="4521" spans="1:14" x14ac:dyDescent="0.3">
      <c r="A4521" s="31">
        <v>4517</v>
      </c>
      <c r="I4521" s="35">
        <f t="shared" si="70"/>
        <v>0</v>
      </c>
      <c r="J4521" s="7"/>
      <c r="K4521" s="7"/>
      <c r="L4521" s="7"/>
      <c r="M4521" s="7"/>
      <c r="N4521" s="7"/>
    </row>
    <row r="4522" spans="1:14" x14ac:dyDescent="0.3">
      <c r="A4522" s="31">
        <v>4518</v>
      </c>
      <c r="I4522" s="35">
        <f t="shared" si="70"/>
        <v>0</v>
      </c>
      <c r="J4522" s="7"/>
      <c r="K4522" s="7"/>
      <c r="L4522" s="7"/>
      <c r="M4522" s="7"/>
      <c r="N4522" s="7"/>
    </row>
    <row r="4523" spans="1:14" x14ac:dyDescent="0.3">
      <c r="A4523" s="31">
        <v>4519</v>
      </c>
      <c r="I4523" s="35">
        <f t="shared" si="70"/>
        <v>0</v>
      </c>
      <c r="J4523" s="7"/>
      <c r="K4523" s="7"/>
      <c r="L4523" s="7"/>
      <c r="M4523" s="7"/>
      <c r="N4523" s="7"/>
    </row>
    <row r="4524" spans="1:14" x14ac:dyDescent="0.3">
      <c r="A4524" s="31">
        <v>4520</v>
      </c>
      <c r="I4524" s="35">
        <f t="shared" si="70"/>
        <v>0</v>
      </c>
      <c r="J4524" s="7"/>
      <c r="K4524" s="7"/>
      <c r="L4524" s="7"/>
      <c r="M4524" s="7"/>
      <c r="N4524" s="7"/>
    </row>
    <row r="4525" spans="1:14" x14ac:dyDescent="0.3">
      <c r="A4525" s="31">
        <v>4521</v>
      </c>
      <c r="I4525" s="35">
        <f t="shared" si="70"/>
        <v>0</v>
      </c>
      <c r="J4525" s="7"/>
      <c r="K4525" s="7"/>
      <c r="L4525" s="7"/>
      <c r="M4525" s="7"/>
      <c r="N4525" s="7"/>
    </row>
    <row r="4526" spans="1:14" x14ac:dyDescent="0.3">
      <c r="A4526" s="31">
        <v>4522</v>
      </c>
      <c r="I4526" s="35">
        <f t="shared" si="70"/>
        <v>0</v>
      </c>
      <c r="J4526" s="7"/>
      <c r="K4526" s="7"/>
      <c r="L4526" s="7"/>
      <c r="M4526" s="7"/>
      <c r="N4526" s="7"/>
    </row>
    <row r="4527" spans="1:14" x14ac:dyDescent="0.3">
      <c r="A4527" s="31">
        <v>4523</v>
      </c>
      <c r="I4527" s="35">
        <f t="shared" si="70"/>
        <v>0</v>
      </c>
      <c r="J4527" s="7"/>
      <c r="K4527" s="7"/>
      <c r="L4527" s="7"/>
      <c r="M4527" s="7"/>
      <c r="N4527" s="7"/>
    </row>
    <row r="4528" spans="1:14" x14ac:dyDescent="0.3">
      <c r="A4528" s="31">
        <v>4524</v>
      </c>
      <c r="I4528" s="35">
        <f t="shared" si="70"/>
        <v>0</v>
      </c>
      <c r="J4528" s="7"/>
      <c r="K4528" s="7"/>
      <c r="L4528" s="7"/>
      <c r="M4528" s="7"/>
      <c r="N4528" s="7"/>
    </row>
    <row r="4529" spans="1:14" x14ac:dyDescent="0.3">
      <c r="A4529" s="31">
        <v>4525</v>
      </c>
      <c r="I4529" s="35">
        <f t="shared" si="70"/>
        <v>0</v>
      </c>
      <c r="J4529" s="7"/>
      <c r="K4529" s="7"/>
      <c r="L4529" s="7"/>
      <c r="M4529" s="7"/>
      <c r="N4529" s="7"/>
    </row>
    <row r="4530" spans="1:14" x14ac:dyDescent="0.3">
      <c r="A4530" s="31">
        <v>4526</v>
      </c>
      <c r="I4530" s="35">
        <f t="shared" si="70"/>
        <v>0</v>
      </c>
      <c r="J4530" s="7"/>
      <c r="K4530" s="7"/>
      <c r="L4530" s="7"/>
      <c r="M4530" s="7"/>
      <c r="N4530" s="7"/>
    </row>
    <row r="4531" spans="1:14" x14ac:dyDescent="0.3">
      <c r="A4531" s="31">
        <v>4527</v>
      </c>
      <c r="I4531" s="35">
        <f t="shared" si="70"/>
        <v>0</v>
      </c>
      <c r="J4531" s="7"/>
      <c r="K4531" s="7"/>
      <c r="L4531" s="7"/>
      <c r="M4531" s="7"/>
      <c r="N4531" s="7"/>
    </row>
    <row r="4532" spans="1:14" x14ac:dyDescent="0.3">
      <c r="A4532" s="31">
        <v>4528</v>
      </c>
      <c r="I4532" s="35">
        <f t="shared" si="70"/>
        <v>0</v>
      </c>
      <c r="J4532" s="7"/>
      <c r="K4532" s="7"/>
      <c r="L4532" s="7"/>
      <c r="M4532" s="7"/>
      <c r="N4532" s="7"/>
    </row>
    <row r="4533" spans="1:14" x14ac:dyDescent="0.3">
      <c r="A4533" s="31">
        <v>4529</v>
      </c>
      <c r="I4533" s="35">
        <f t="shared" si="70"/>
        <v>0</v>
      </c>
      <c r="J4533" s="7"/>
      <c r="K4533" s="7"/>
      <c r="L4533" s="7"/>
      <c r="M4533" s="7"/>
      <c r="N4533" s="7"/>
    </row>
    <row r="4534" spans="1:14" x14ac:dyDescent="0.3">
      <c r="A4534" s="31">
        <v>4530</v>
      </c>
      <c r="I4534" s="35">
        <f t="shared" si="70"/>
        <v>0</v>
      </c>
      <c r="J4534" s="7"/>
      <c r="K4534" s="7"/>
      <c r="L4534" s="7"/>
      <c r="M4534" s="7"/>
      <c r="N4534" s="7"/>
    </row>
    <row r="4535" spans="1:14" x14ac:dyDescent="0.3">
      <c r="A4535" s="31">
        <v>4531</v>
      </c>
      <c r="I4535" s="35">
        <f t="shared" si="70"/>
        <v>0</v>
      </c>
      <c r="J4535" s="7"/>
      <c r="K4535" s="7"/>
      <c r="L4535" s="7"/>
      <c r="M4535" s="7"/>
      <c r="N4535" s="7"/>
    </row>
    <row r="4536" spans="1:14" x14ac:dyDescent="0.3">
      <c r="A4536" s="31">
        <v>4532</v>
      </c>
      <c r="I4536" s="35">
        <f t="shared" si="70"/>
        <v>0</v>
      </c>
      <c r="J4536" s="7"/>
      <c r="K4536" s="7"/>
      <c r="L4536" s="7"/>
      <c r="M4536" s="7"/>
      <c r="N4536" s="7"/>
    </row>
    <row r="4537" spans="1:14" x14ac:dyDescent="0.3">
      <c r="A4537" s="31">
        <v>4533</v>
      </c>
      <c r="I4537" s="35">
        <f t="shared" si="70"/>
        <v>0</v>
      </c>
      <c r="J4537" s="7"/>
      <c r="K4537" s="7"/>
      <c r="L4537" s="7"/>
      <c r="M4537" s="7"/>
      <c r="N4537" s="7"/>
    </row>
    <row r="4538" spans="1:14" x14ac:dyDescent="0.3">
      <c r="A4538" s="31">
        <v>4534</v>
      </c>
      <c r="I4538" s="35">
        <f t="shared" si="70"/>
        <v>0</v>
      </c>
      <c r="J4538" s="7"/>
      <c r="K4538" s="7"/>
      <c r="L4538" s="7"/>
      <c r="M4538" s="7"/>
      <c r="N4538" s="7"/>
    </row>
    <row r="4539" spans="1:14" x14ac:dyDescent="0.3">
      <c r="A4539" s="31">
        <v>4535</v>
      </c>
      <c r="I4539" s="35">
        <f t="shared" si="70"/>
        <v>0</v>
      </c>
      <c r="J4539" s="7"/>
      <c r="K4539" s="7"/>
      <c r="L4539" s="7"/>
      <c r="M4539" s="7"/>
      <c r="N4539" s="7"/>
    </row>
    <row r="4540" spans="1:14" x14ac:dyDescent="0.3">
      <c r="A4540" s="31">
        <v>4536</v>
      </c>
      <c r="I4540" s="35">
        <f t="shared" si="70"/>
        <v>0</v>
      </c>
      <c r="J4540" s="7"/>
      <c r="K4540" s="7"/>
      <c r="L4540" s="7"/>
      <c r="M4540" s="7"/>
      <c r="N4540" s="7"/>
    </row>
    <row r="4541" spans="1:14" x14ac:dyDescent="0.3">
      <c r="A4541" s="31">
        <v>4537</v>
      </c>
      <c r="I4541" s="35">
        <f t="shared" si="70"/>
        <v>0</v>
      </c>
      <c r="J4541" s="7"/>
      <c r="K4541" s="7"/>
      <c r="L4541" s="7"/>
      <c r="M4541" s="7"/>
      <c r="N4541" s="7"/>
    </row>
    <row r="4542" spans="1:14" x14ac:dyDescent="0.3">
      <c r="A4542" s="31">
        <v>4538</v>
      </c>
      <c r="I4542" s="35">
        <f t="shared" si="70"/>
        <v>0</v>
      </c>
      <c r="J4542" s="7"/>
      <c r="K4542" s="7"/>
      <c r="L4542" s="7"/>
      <c r="M4542" s="7"/>
      <c r="N4542" s="7"/>
    </row>
    <row r="4543" spans="1:14" x14ac:dyDescent="0.3">
      <c r="A4543" s="31">
        <v>4539</v>
      </c>
      <c r="I4543" s="35">
        <f t="shared" si="70"/>
        <v>0</v>
      </c>
      <c r="J4543" s="7"/>
      <c r="K4543" s="7"/>
      <c r="L4543" s="7"/>
      <c r="M4543" s="7"/>
      <c r="N4543" s="7"/>
    </row>
    <row r="4544" spans="1:14" x14ac:dyDescent="0.3">
      <c r="A4544" s="31">
        <v>4540</v>
      </c>
      <c r="I4544" s="35">
        <f t="shared" si="70"/>
        <v>0</v>
      </c>
      <c r="J4544" s="7"/>
      <c r="K4544" s="7"/>
      <c r="L4544" s="7"/>
      <c r="M4544" s="7"/>
      <c r="N4544" s="7"/>
    </row>
    <row r="4545" spans="1:14" x14ac:dyDescent="0.3">
      <c r="A4545" s="31">
        <v>4541</v>
      </c>
      <c r="I4545" s="35">
        <f t="shared" si="70"/>
        <v>0</v>
      </c>
      <c r="J4545" s="7"/>
      <c r="K4545" s="7"/>
      <c r="L4545" s="7"/>
      <c r="M4545" s="7"/>
      <c r="N4545" s="7"/>
    </row>
    <row r="4546" spans="1:14" x14ac:dyDescent="0.3">
      <c r="A4546" s="31">
        <v>4542</v>
      </c>
      <c r="I4546" s="35">
        <f t="shared" si="70"/>
        <v>0</v>
      </c>
      <c r="J4546" s="7"/>
      <c r="K4546" s="7"/>
      <c r="L4546" s="7"/>
      <c r="M4546" s="7"/>
      <c r="N4546" s="7"/>
    </row>
    <row r="4547" spans="1:14" x14ac:dyDescent="0.3">
      <c r="A4547" s="31">
        <v>4543</v>
      </c>
      <c r="I4547" s="35">
        <f t="shared" si="70"/>
        <v>0</v>
      </c>
      <c r="J4547" s="7"/>
      <c r="K4547" s="7"/>
      <c r="L4547" s="7"/>
      <c r="M4547" s="7"/>
      <c r="N4547" s="7"/>
    </row>
    <row r="4548" spans="1:14" x14ac:dyDescent="0.3">
      <c r="A4548" s="31">
        <v>4544</v>
      </c>
      <c r="I4548" s="35">
        <f t="shared" si="70"/>
        <v>0</v>
      </c>
      <c r="J4548" s="7"/>
      <c r="K4548" s="7"/>
      <c r="L4548" s="7"/>
      <c r="M4548" s="7"/>
      <c r="N4548" s="7"/>
    </row>
    <row r="4549" spans="1:14" x14ac:dyDescent="0.3">
      <c r="A4549" s="31">
        <v>4545</v>
      </c>
      <c r="I4549" s="35">
        <f t="shared" si="70"/>
        <v>0</v>
      </c>
      <c r="J4549" s="7"/>
      <c r="K4549" s="7"/>
      <c r="L4549" s="7"/>
      <c r="M4549" s="7"/>
      <c r="N4549" s="7"/>
    </row>
    <row r="4550" spans="1:14" x14ac:dyDescent="0.3">
      <c r="A4550" s="31">
        <v>4546</v>
      </c>
      <c r="I4550" s="35">
        <f t="shared" si="70"/>
        <v>0</v>
      </c>
      <c r="J4550" s="7"/>
      <c r="K4550" s="7"/>
      <c r="L4550" s="7"/>
      <c r="M4550" s="7"/>
      <c r="N4550" s="7"/>
    </row>
    <row r="4551" spans="1:14" x14ac:dyDescent="0.3">
      <c r="A4551" s="31">
        <v>4547</v>
      </c>
      <c r="I4551" s="35">
        <f t="shared" ref="I4551:I4614" si="71">(G4551)+(H4551*G4551)</f>
        <v>0</v>
      </c>
      <c r="J4551" s="7"/>
      <c r="K4551" s="7"/>
      <c r="L4551" s="7"/>
      <c r="M4551" s="7"/>
      <c r="N4551" s="7"/>
    </row>
    <row r="4552" spans="1:14" x14ac:dyDescent="0.3">
      <c r="A4552" s="31">
        <v>4548</v>
      </c>
      <c r="I4552" s="35">
        <f t="shared" si="71"/>
        <v>0</v>
      </c>
      <c r="J4552" s="7"/>
      <c r="K4552" s="7"/>
      <c r="L4552" s="7"/>
      <c r="M4552" s="7"/>
      <c r="N4552" s="7"/>
    </row>
    <row r="4553" spans="1:14" x14ac:dyDescent="0.3">
      <c r="A4553" s="31">
        <v>4549</v>
      </c>
      <c r="I4553" s="35">
        <f t="shared" si="71"/>
        <v>0</v>
      </c>
      <c r="J4553" s="7"/>
      <c r="K4553" s="7"/>
      <c r="L4553" s="7"/>
      <c r="M4553" s="7"/>
      <c r="N4553" s="7"/>
    </row>
    <row r="4554" spans="1:14" x14ac:dyDescent="0.3">
      <c r="A4554" s="31">
        <v>4550</v>
      </c>
      <c r="I4554" s="35">
        <f t="shared" si="71"/>
        <v>0</v>
      </c>
      <c r="J4554" s="7"/>
      <c r="K4554" s="7"/>
      <c r="L4554" s="7"/>
      <c r="M4554" s="7"/>
      <c r="N4554" s="7"/>
    </row>
    <row r="4555" spans="1:14" x14ac:dyDescent="0.3">
      <c r="A4555" s="31">
        <v>4551</v>
      </c>
      <c r="I4555" s="35">
        <f t="shared" si="71"/>
        <v>0</v>
      </c>
      <c r="J4555" s="7"/>
      <c r="K4555" s="7"/>
      <c r="L4555" s="7"/>
      <c r="M4555" s="7"/>
      <c r="N4555" s="7"/>
    </row>
    <row r="4556" spans="1:14" x14ac:dyDescent="0.3">
      <c r="A4556" s="31">
        <v>4552</v>
      </c>
      <c r="I4556" s="35">
        <f t="shared" si="71"/>
        <v>0</v>
      </c>
      <c r="J4556" s="7"/>
      <c r="K4556" s="7"/>
      <c r="L4556" s="7"/>
      <c r="M4556" s="7"/>
      <c r="N4556" s="7"/>
    </row>
    <row r="4557" spans="1:14" x14ac:dyDescent="0.3">
      <c r="A4557" s="31">
        <v>4553</v>
      </c>
      <c r="I4557" s="35">
        <f t="shared" si="71"/>
        <v>0</v>
      </c>
      <c r="J4557" s="7"/>
      <c r="K4557" s="7"/>
      <c r="L4557" s="7"/>
      <c r="M4557" s="7"/>
      <c r="N4557" s="7"/>
    </row>
    <row r="4558" spans="1:14" x14ac:dyDescent="0.3">
      <c r="A4558" s="31">
        <v>4554</v>
      </c>
      <c r="I4558" s="35">
        <f t="shared" si="71"/>
        <v>0</v>
      </c>
      <c r="J4558" s="7"/>
      <c r="K4558" s="7"/>
      <c r="L4558" s="7"/>
      <c r="M4558" s="7"/>
      <c r="N4558" s="7"/>
    </row>
    <row r="4559" spans="1:14" x14ac:dyDescent="0.3">
      <c r="A4559" s="31">
        <v>4555</v>
      </c>
      <c r="I4559" s="35">
        <f t="shared" si="71"/>
        <v>0</v>
      </c>
      <c r="J4559" s="7"/>
      <c r="K4559" s="7"/>
      <c r="L4559" s="7"/>
      <c r="M4559" s="7"/>
      <c r="N4559" s="7"/>
    </row>
    <row r="4560" spans="1:14" x14ac:dyDescent="0.3">
      <c r="A4560" s="31">
        <v>4556</v>
      </c>
      <c r="I4560" s="35">
        <f t="shared" si="71"/>
        <v>0</v>
      </c>
      <c r="J4560" s="7"/>
      <c r="K4560" s="7"/>
      <c r="L4560" s="7"/>
      <c r="M4560" s="7"/>
      <c r="N4560" s="7"/>
    </row>
    <row r="4561" spans="1:14" x14ac:dyDescent="0.3">
      <c r="A4561" s="31">
        <v>4557</v>
      </c>
      <c r="I4561" s="35">
        <f t="shared" si="71"/>
        <v>0</v>
      </c>
      <c r="J4561" s="7"/>
      <c r="K4561" s="7"/>
      <c r="L4561" s="7"/>
      <c r="M4561" s="7"/>
      <c r="N4561" s="7"/>
    </row>
    <row r="4562" spans="1:14" x14ac:dyDescent="0.3">
      <c r="A4562" s="31">
        <v>4558</v>
      </c>
      <c r="I4562" s="35">
        <f t="shared" si="71"/>
        <v>0</v>
      </c>
      <c r="J4562" s="7"/>
      <c r="K4562" s="7"/>
      <c r="L4562" s="7"/>
      <c r="M4562" s="7"/>
      <c r="N4562" s="7"/>
    </row>
    <row r="4563" spans="1:14" x14ac:dyDescent="0.3">
      <c r="A4563" s="31">
        <v>4559</v>
      </c>
      <c r="I4563" s="35">
        <f t="shared" si="71"/>
        <v>0</v>
      </c>
      <c r="J4563" s="7"/>
      <c r="K4563" s="7"/>
      <c r="L4563" s="7"/>
      <c r="M4563" s="7"/>
      <c r="N4563" s="7"/>
    </row>
    <row r="4564" spans="1:14" x14ac:dyDescent="0.3">
      <c r="A4564" s="31">
        <v>4560</v>
      </c>
      <c r="I4564" s="35">
        <f t="shared" si="71"/>
        <v>0</v>
      </c>
      <c r="J4564" s="7"/>
      <c r="K4564" s="7"/>
      <c r="L4564" s="7"/>
      <c r="M4564" s="7"/>
      <c r="N4564" s="7"/>
    </row>
    <row r="4565" spans="1:14" x14ac:dyDescent="0.3">
      <c r="A4565" s="31">
        <v>4561</v>
      </c>
      <c r="I4565" s="35">
        <f t="shared" si="71"/>
        <v>0</v>
      </c>
      <c r="J4565" s="7"/>
      <c r="K4565" s="7"/>
      <c r="L4565" s="7"/>
      <c r="M4565" s="7"/>
      <c r="N4565" s="7"/>
    </row>
    <row r="4566" spans="1:14" x14ac:dyDescent="0.3">
      <c r="A4566" s="31">
        <v>4562</v>
      </c>
      <c r="I4566" s="35">
        <f t="shared" si="71"/>
        <v>0</v>
      </c>
      <c r="J4566" s="7"/>
      <c r="K4566" s="7"/>
      <c r="L4566" s="7"/>
      <c r="M4566" s="7"/>
      <c r="N4566" s="7"/>
    </row>
    <row r="4567" spans="1:14" x14ac:dyDescent="0.3">
      <c r="A4567" s="31">
        <v>4563</v>
      </c>
      <c r="I4567" s="35">
        <f t="shared" si="71"/>
        <v>0</v>
      </c>
      <c r="J4567" s="7"/>
      <c r="K4567" s="7"/>
      <c r="L4567" s="7"/>
      <c r="M4567" s="7"/>
      <c r="N4567" s="7"/>
    </row>
    <row r="4568" spans="1:14" x14ac:dyDescent="0.3">
      <c r="A4568" s="31">
        <v>4564</v>
      </c>
      <c r="I4568" s="35">
        <f t="shared" si="71"/>
        <v>0</v>
      </c>
      <c r="J4568" s="7"/>
      <c r="K4568" s="7"/>
      <c r="L4568" s="7"/>
      <c r="M4568" s="7"/>
      <c r="N4568" s="7"/>
    </row>
    <row r="4569" spans="1:14" x14ac:dyDescent="0.3">
      <c r="A4569" s="31">
        <v>4565</v>
      </c>
      <c r="I4569" s="35">
        <f t="shared" si="71"/>
        <v>0</v>
      </c>
      <c r="J4569" s="7"/>
      <c r="K4569" s="7"/>
      <c r="L4569" s="7"/>
      <c r="M4569" s="7"/>
      <c r="N4569" s="7"/>
    </row>
    <row r="4570" spans="1:14" x14ac:dyDescent="0.3">
      <c r="A4570" s="31">
        <v>4566</v>
      </c>
      <c r="I4570" s="35">
        <f t="shared" si="71"/>
        <v>0</v>
      </c>
      <c r="J4570" s="7"/>
      <c r="K4570" s="7"/>
      <c r="L4570" s="7"/>
      <c r="M4570" s="7"/>
      <c r="N4570" s="7"/>
    </row>
    <row r="4571" spans="1:14" x14ac:dyDescent="0.3">
      <c r="A4571" s="31">
        <v>4567</v>
      </c>
      <c r="I4571" s="35">
        <f t="shared" si="71"/>
        <v>0</v>
      </c>
      <c r="J4571" s="7"/>
      <c r="K4571" s="7"/>
      <c r="L4571" s="7"/>
      <c r="M4571" s="7"/>
      <c r="N4571" s="7"/>
    </row>
    <row r="4572" spans="1:14" x14ac:dyDescent="0.3">
      <c r="A4572" s="31">
        <v>4568</v>
      </c>
      <c r="I4572" s="35">
        <f t="shared" si="71"/>
        <v>0</v>
      </c>
      <c r="J4572" s="7"/>
      <c r="K4572" s="7"/>
      <c r="L4572" s="7"/>
      <c r="M4572" s="7"/>
      <c r="N4572" s="7"/>
    </row>
    <row r="4573" spans="1:14" x14ac:dyDescent="0.3">
      <c r="A4573" s="31">
        <v>4569</v>
      </c>
      <c r="I4573" s="35">
        <f t="shared" si="71"/>
        <v>0</v>
      </c>
      <c r="J4573" s="7"/>
      <c r="K4573" s="7"/>
      <c r="L4573" s="7"/>
      <c r="M4573" s="7"/>
      <c r="N4573" s="7"/>
    </row>
    <row r="4574" spans="1:14" x14ac:dyDescent="0.3">
      <c r="A4574" s="31">
        <v>4570</v>
      </c>
      <c r="I4574" s="35">
        <f t="shared" si="71"/>
        <v>0</v>
      </c>
      <c r="J4574" s="7"/>
      <c r="K4574" s="7"/>
      <c r="L4574" s="7"/>
      <c r="M4574" s="7"/>
      <c r="N4574" s="7"/>
    </row>
    <row r="4575" spans="1:14" x14ac:dyDescent="0.3">
      <c r="A4575" s="31">
        <v>4571</v>
      </c>
      <c r="I4575" s="35">
        <f t="shared" si="71"/>
        <v>0</v>
      </c>
      <c r="J4575" s="7"/>
      <c r="K4575" s="7"/>
      <c r="L4575" s="7"/>
      <c r="M4575" s="7"/>
      <c r="N4575" s="7"/>
    </row>
    <row r="4576" spans="1:14" x14ac:dyDescent="0.3">
      <c r="A4576" s="31">
        <v>4572</v>
      </c>
      <c r="I4576" s="35">
        <f t="shared" si="71"/>
        <v>0</v>
      </c>
      <c r="J4576" s="7"/>
      <c r="K4576" s="7"/>
      <c r="L4576" s="7"/>
      <c r="M4576" s="7"/>
      <c r="N4576" s="7"/>
    </row>
    <row r="4577" spans="1:14" x14ac:dyDescent="0.3">
      <c r="A4577" s="31">
        <v>4573</v>
      </c>
      <c r="I4577" s="35">
        <f t="shared" si="71"/>
        <v>0</v>
      </c>
      <c r="J4577" s="7"/>
      <c r="K4577" s="7"/>
      <c r="L4577" s="7"/>
      <c r="M4577" s="7"/>
      <c r="N4577" s="7"/>
    </row>
    <row r="4578" spans="1:14" x14ac:dyDescent="0.3">
      <c r="A4578" s="31">
        <v>4574</v>
      </c>
      <c r="I4578" s="35">
        <f t="shared" si="71"/>
        <v>0</v>
      </c>
      <c r="J4578" s="7"/>
      <c r="K4578" s="7"/>
      <c r="L4578" s="7"/>
      <c r="M4578" s="7"/>
      <c r="N4578" s="7"/>
    </row>
    <row r="4579" spans="1:14" x14ac:dyDescent="0.3">
      <c r="A4579" s="31">
        <v>4575</v>
      </c>
      <c r="I4579" s="35">
        <f t="shared" si="71"/>
        <v>0</v>
      </c>
      <c r="J4579" s="7"/>
      <c r="K4579" s="7"/>
      <c r="L4579" s="7"/>
      <c r="M4579" s="7"/>
      <c r="N4579" s="7"/>
    </row>
    <row r="4580" spans="1:14" x14ac:dyDescent="0.3">
      <c r="A4580" s="31">
        <v>4576</v>
      </c>
      <c r="I4580" s="35">
        <f t="shared" si="71"/>
        <v>0</v>
      </c>
      <c r="J4580" s="7"/>
      <c r="K4580" s="7"/>
      <c r="L4580" s="7"/>
      <c r="M4580" s="7"/>
      <c r="N4580" s="7"/>
    </row>
    <row r="4581" spans="1:14" x14ac:dyDescent="0.3">
      <c r="A4581" s="31">
        <v>4577</v>
      </c>
      <c r="I4581" s="35">
        <f t="shared" si="71"/>
        <v>0</v>
      </c>
      <c r="J4581" s="7"/>
      <c r="K4581" s="7"/>
      <c r="L4581" s="7"/>
      <c r="M4581" s="7"/>
      <c r="N4581" s="7"/>
    </row>
    <row r="4582" spans="1:14" x14ac:dyDescent="0.3">
      <c r="A4582" s="31">
        <v>4578</v>
      </c>
      <c r="I4582" s="35">
        <f t="shared" si="71"/>
        <v>0</v>
      </c>
      <c r="J4582" s="7"/>
      <c r="K4582" s="7"/>
      <c r="L4582" s="7"/>
      <c r="M4582" s="7"/>
      <c r="N4582" s="7"/>
    </row>
    <row r="4583" spans="1:14" x14ac:dyDescent="0.3">
      <c r="A4583" s="31">
        <v>4579</v>
      </c>
      <c r="I4583" s="35">
        <f t="shared" si="71"/>
        <v>0</v>
      </c>
      <c r="J4583" s="7"/>
      <c r="K4583" s="7"/>
      <c r="L4583" s="7"/>
      <c r="M4583" s="7"/>
      <c r="N4583" s="7"/>
    </row>
    <row r="4584" spans="1:14" x14ac:dyDescent="0.3">
      <c r="A4584" s="31">
        <v>4580</v>
      </c>
      <c r="I4584" s="35">
        <f t="shared" si="71"/>
        <v>0</v>
      </c>
      <c r="J4584" s="7"/>
      <c r="K4584" s="7"/>
      <c r="L4584" s="7"/>
      <c r="M4584" s="7"/>
      <c r="N4584" s="7"/>
    </row>
    <row r="4585" spans="1:14" x14ac:dyDescent="0.3">
      <c r="A4585" s="31">
        <v>4581</v>
      </c>
      <c r="I4585" s="35">
        <f t="shared" si="71"/>
        <v>0</v>
      </c>
      <c r="J4585" s="7"/>
      <c r="K4585" s="7"/>
      <c r="L4585" s="7"/>
      <c r="M4585" s="7"/>
      <c r="N4585" s="7"/>
    </row>
    <row r="4586" spans="1:14" x14ac:dyDescent="0.3">
      <c r="A4586" s="31">
        <v>4582</v>
      </c>
      <c r="I4586" s="35">
        <f t="shared" si="71"/>
        <v>0</v>
      </c>
      <c r="J4586" s="7"/>
      <c r="K4586" s="7"/>
      <c r="L4586" s="7"/>
      <c r="M4586" s="7"/>
      <c r="N4586" s="7"/>
    </row>
    <row r="4587" spans="1:14" x14ac:dyDescent="0.3">
      <c r="A4587" s="31">
        <v>4583</v>
      </c>
      <c r="I4587" s="35">
        <f t="shared" si="71"/>
        <v>0</v>
      </c>
      <c r="J4587" s="7"/>
      <c r="K4587" s="7"/>
      <c r="L4587" s="7"/>
      <c r="M4587" s="7"/>
      <c r="N4587" s="7"/>
    </row>
    <row r="4588" spans="1:14" x14ac:dyDescent="0.3">
      <c r="A4588" s="31">
        <v>4584</v>
      </c>
      <c r="I4588" s="35">
        <f t="shared" si="71"/>
        <v>0</v>
      </c>
      <c r="J4588" s="7"/>
      <c r="K4588" s="7"/>
      <c r="L4588" s="7"/>
      <c r="M4588" s="7"/>
      <c r="N4588" s="7"/>
    </row>
    <row r="4589" spans="1:14" x14ac:dyDescent="0.3">
      <c r="A4589" s="31">
        <v>4585</v>
      </c>
      <c r="I4589" s="35">
        <f t="shared" si="71"/>
        <v>0</v>
      </c>
      <c r="J4589" s="7"/>
      <c r="K4589" s="7"/>
      <c r="L4589" s="7"/>
      <c r="M4589" s="7"/>
      <c r="N4589" s="7"/>
    </row>
    <row r="4590" spans="1:14" x14ac:dyDescent="0.3">
      <c r="A4590" s="31">
        <v>4586</v>
      </c>
      <c r="I4590" s="35">
        <f t="shared" si="71"/>
        <v>0</v>
      </c>
      <c r="J4590" s="7"/>
      <c r="K4590" s="7"/>
      <c r="L4590" s="7"/>
      <c r="M4590" s="7"/>
      <c r="N4590" s="7"/>
    </row>
    <row r="4591" spans="1:14" x14ac:dyDescent="0.3">
      <c r="A4591" s="31">
        <v>4587</v>
      </c>
      <c r="I4591" s="35">
        <f t="shared" si="71"/>
        <v>0</v>
      </c>
      <c r="J4591" s="7"/>
      <c r="K4591" s="7"/>
      <c r="L4591" s="7"/>
      <c r="M4591" s="7"/>
      <c r="N4591" s="7"/>
    </row>
    <row r="4592" spans="1:14" x14ac:dyDescent="0.3">
      <c r="A4592" s="31">
        <v>4588</v>
      </c>
      <c r="I4592" s="35">
        <f t="shared" si="71"/>
        <v>0</v>
      </c>
      <c r="J4592" s="7"/>
      <c r="K4592" s="7"/>
      <c r="L4592" s="7"/>
      <c r="M4592" s="7"/>
      <c r="N4592" s="7"/>
    </row>
    <row r="4593" spans="1:14" x14ac:dyDescent="0.3">
      <c r="A4593" s="31">
        <v>4589</v>
      </c>
      <c r="I4593" s="35">
        <f t="shared" si="71"/>
        <v>0</v>
      </c>
      <c r="J4593" s="7"/>
      <c r="K4593" s="7"/>
      <c r="L4593" s="7"/>
      <c r="M4593" s="7"/>
      <c r="N4593" s="7"/>
    </row>
    <row r="4594" spans="1:14" x14ac:dyDescent="0.3">
      <c r="A4594" s="31">
        <v>4590</v>
      </c>
      <c r="I4594" s="35">
        <f t="shared" si="71"/>
        <v>0</v>
      </c>
      <c r="J4594" s="7"/>
      <c r="K4594" s="7"/>
      <c r="L4594" s="7"/>
      <c r="M4594" s="7"/>
      <c r="N4594" s="7"/>
    </row>
    <row r="4595" spans="1:14" x14ac:dyDescent="0.3">
      <c r="A4595" s="31">
        <v>4591</v>
      </c>
      <c r="I4595" s="35">
        <f t="shared" si="71"/>
        <v>0</v>
      </c>
      <c r="J4595" s="7"/>
      <c r="K4595" s="7"/>
      <c r="L4595" s="7"/>
      <c r="M4595" s="7"/>
      <c r="N4595" s="7"/>
    </row>
    <row r="4596" spans="1:14" x14ac:dyDescent="0.3">
      <c r="A4596" s="31">
        <v>4592</v>
      </c>
      <c r="I4596" s="35">
        <f t="shared" si="71"/>
        <v>0</v>
      </c>
      <c r="J4596" s="7"/>
      <c r="K4596" s="7"/>
      <c r="L4596" s="7"/>
      <c r="M4596" s="7"/>
      <c r="N4596" s="7"/>
    </row>
    <row r="4597" spans="1:14" x14ac:dyDescent="0.3">
      <c r="A4597" s="31">
        <v>4593</v>
      </c>
      <c r="I4597" s="35">
        <f t="shared" si="71"/>
        <v>0</v>
      </c>
      <c r="J4597" s="7"/>
      <c r="K4597" s="7"/>
      <c r="L4597" s="7"/>
      <c r="M4597" s="7"/>
      <c r="N4597" s="7"/>
    </row>
    <row r="4598" spans="1:14" x14ac:dyDescent="0.3">
      <c r="A4598" s="31">
        <v>4594</v>
      </c>
      <c r="I4598" s="35">
        <f t="shared" si="71"/>
        <v>0</v>
      </c>
      <c r="J4598" s="7"/>
      <c r="K4598" s="7"/>
      <c r="L4598" s="7"/>
      <c r="M4598" s="7"/>
      <c r="N4598" s="7"/>
    </row>
    <row r="4599" spans="1:14" x14ac:dyDescent="0.3">
      <c r="A4599" s="31">
        <v>4595</v>
      </c>
      <c r="I4599" s="35">
        <f t="shared" si="71"/>
        <v>0</v>
      </c>
      <c r="J4599" s="7"/>
      <c r="K4599" s="7"/>
      <c r="L4599" s="7"/>
      <c r="M4599" s="7"/>
      <c r="N4599" s="7"/>
    </row>
    <row r="4600" spans="1:14" x14ac:dyDescent="0.3">
      <c r="A4600" s="31">
        <v>4596</v>
      </c>
      <c r="I4600" s="35">
        <f t="shared" si="71"/>
        <v>0</v>
      </c>
      <c r="J4600" s="7"/>
      <c r="K4600" s="7"/>
      <c r="L4600" s="7"/>
      <c r="M4600" s="7"/>
      <c r="N4600" s="7"/>
    </row>
    <row r="4601" spans="1:14" x14ac:dyDescent="0.3">
      <c r="A4601" s="31">
        <v>4597</v>
      </c>
      <c r="I4601" s="35">
        <f t="shared" si="71"/>
        <v>0</v>
      </c>
      <c r="J4601" s="7"/>
      <c r="K4601" s="7"/>
      <c r="L4601" s="7"/>
      <c r="M4601" s="7"/>
      <c r="N4601" s="7"/>
    </row>
    <row r="4602" spans="1:14" x14ac:dyDescent="0.3">
      <c r="A4602" s="31">
        <v>4598</v>
      </c>
      <c r="I4602" s="35">
        <f t="shared" si="71"/>
        <v>0</v>
      </c>
      <c r="J4602" s="7"/>
      <c r="K4602" s="7"/>
      <c r="L4602" s="7"/>
      <c r="M4602" s="7"/>
      <c r="N4602" s="7"/>
    </row>
    <row r="4603" spans="1:14" x14ac:dyDescent="0.3">
      <c r="A4603" s="31">
        <v>4599</v>
      </c>
      <c r="I4603" s="35">
        <f t="shared" si="71"/>
        <v>0</v>
      </c>
      <c r="J4603" s="7"/>
      <c r="K4603" s="7"/>
      <c r="L4603" s="7"/>
      <c r="M4603" s="7"/>
      <c r="N4603" s="7"/>
    </row>
    <row r="4604" spans="1:14" x14ac:dyDescent="0.3">
      <c r="A4604" s="31">
        <v>4600</v>
      </c>
      <c r="I4604" s="35">
        <f t="shared" si="71"/>
        <v>0</v>
      </c>
      <c r="J4604" s="7"/>
      <c r="K4604" s="7"/>
      <c r="L4604" s="7"/>
      <c r="M4604" s="7"/>
      <c r="N4604" s="7"/>
    </row>
    <row r="4605" spans="1:14" x14ac:dyDescent="0.3">
      <c r="A4605" s="31">
        <v>4601</v>
      </c>
      <c r="I4605" s="35">
        <f t="shared" si="71"/>
        <v>0</v>
      </c>
      <c r="J4605" s="7"/>
      <c r="K4605" s="7"/>
      <c r="L4605" s="7"/>
      <c r="M4605" s="7"/>
      <c r="N4605" s="7"/>
    </row>
    <row r="4606" spans="1:14" x14ac:dyDescent="0.3">
      <c r="A4606" s="31">
        <v>4602</v>
      </c>
      <c r="I4606" s="35">
        <f t="shared" si="71"/>
        <v>0</v>
      </c>
      <c r="J4606" s="7"/>
      <c r="K4606" s="7"/>
      <c r="L4606" s="7"/>
      <c r="M4606" s="7"/>
      <c r="N4606" s="7"/>
    </row>
    <row r="4607" spans="1:14" x14ac:dyDescent="0.3">
      <c r="A4607" s="31">
        <v>4603</v>
      </c>
      <c r="I4607" s="35">
        <f t="shared" si="71"/>
        <v>0</v>
      </c>
      <c r="J4607" s="7"/>
      <c r="K4607" s="7"/>
      <c r="L4607" s="7"/>
      <c r="M4607" s="7"/>
      <c r="N4607" s="7"/>
    </row>
    <row r="4608" spans="1:14" x14ac:dyDescent="0.3">
      <c r="A4608" s="31">
        <v>4604</v>
      </c>
      <c r="I4608" s="35">
        <f t="shared" si="71"/>
        <v>0</v>
      </c>
      <c r="J4608" s="7"/>
      <c r="K4608" s="7"/>
      <c r="L4608" s="7"/>
      <c r="M4608" s="7"/>
      <c r="N4608" s="7"/>
    </row>
    <row r="4609" spans="1:14" x14ac:dyDescent="0.3">
      <c r="A4609" s="31">
        <v>4605</v>
      </c>
      <c r="I4609" s="35">
        <f t="shared" si="71"/>
        <v>0</v>
      </c>
      <c r="J4609" s="7"/>
      <c r="K4609" s="7"/>
      <c r="L4609" s="7"/>
      <c r="M4609" s="7"/>
      <c r="N4609" s="7"/>
    </row>
    <row r="4610" spans="1:14" x14ac:dyDescent="0.3">
      <c r="A4610" s="31">
        <v>4606</v>
      </c>
      <c r="I4610" s="35">
        <f t="shared" si="71"/>
        <v>0</v>
      </c>
      <c r="J4610" s="7"/>
      <c r="K4610" s="7"/>
      <c r="L4610" s="7"/>
      <c r="M4610" s="7"/>
      <c r="N4610" s="7"/>
    </row>
    <row r="4611" spans="1:14" x14ac:dyDescent="0.3">
      <c r="A4611" s="31">
        <v>4607</v>
      </c>
      <c r="I4611" s="35">
        <f t="shared" si="71"/>
        <v>0</v>
      </c>
      <c r="J4611" s="7"/>
      <c r="K4611" s="7"/>
      <c r="L4611" s="7"/>
      <c r="M4611" s="7"/>
      <c r="N4611" s="7"/>
    </row>
    <row r="4612" spans="1:14" x14ac:dyDescent="0.3">
      <c r="A4612" s="31">
        <v>4608</v>
      </c>
      <c r="I4612" s="35">
        <f t="shared" si="71"/>
        <v>0</v>
      </c>
      <c r="J4612" s="7"/>
      <c r="K4612" s="7"/>
      <c r="L4612" s="7"/>
      <c r="M4612" s="7"/>
      <c r="N4612" s="7"/>
    </row>
    <row r="4613" spans="1:14" x14ac:dyDescent="0.3">
      <c r="A4613" s="31">
        <v>4609</v>
      </c>
      <c r="I4613" s="35">
        <f t="shared" si="71"/>
        <v>0</v>
      </c>
      <c r="J4613" s="7"/>
      <c r="K4613" s="7"/>
      <c r="L4613" s="7"/>
      <c r="M4613" s="7"/>
      <c r="N4613" s="7"/>
    </row>
    <row r="4614" spans="1:14" x14ac:dyDescent="0.3">
      <c r="A4614" s="31">
        <v>4610</v>
      </c>
      <c r="I4614" s="35">
        <f t="shared" si="71"/>
        <v>0</v>
      </c>
      <c r="J4614" s="7"/>
      <c r="K4614" s="7"/>
      <c r="L4614" s="7"/>
      <c r="M4614" s="7"/>
      <c r="N4614" s="7"/>
    </row>
    <row r="4615" spans="1:14" x14ac:dyDescent="0.3">
      <c r="A4615" s="31">
        <v>4611</v>
      </c>
      <c r="I4615" s="35">
        <f t="shared" ref="I4615:I4678" si="72">(G4615)+(H4615*G4615)</f>
        <v>0</v>
      </c>
      <c r="J4615" s="7"/>
      <c r="K4615" s="7"/>
      <c r="L4615" s="7"/>
      <c r="M4615" s="7"/>
      <c r="N4615" s="7"/>
    </row>
    <row r="4616" spans="1:14" x14ac:dyDescent="0.3">
      <c r="A4616" s="31">
        <v>4612</v>
      </c>
      <c r="I4616" s="35">
        <f t="shared" si="72"/>
        <v>0</v>
      </c>
      <c r="J4616" s="7"/>
      <c r="K4616" s="7"/>
      <c r="L4616" s="7"/>
      <c r="M4616" s="7"/>
      <c r="N4616" s="7"/>
    </row>
    <row r="4617" spans="1:14" x14ac:dyDescent="0.3">
      <c r="A4617" s="31">
        <v>4613</v>
      </c>
      <c r="I4617" s="35">
        <f t="shared" si="72"/>
        <v>0</v>
      </c>
      <c r="J4617" s="7"/>
      <c r="K4617" s="7"/>
      <c r="L4617" s="7"/>
      <c r="M4617" s="7"/>
      <c r="N4617" s="7"/>
    </row>
    <row r="4618" spans="1:14" x14ac:dyDescent="0.3">
      <c r="A4618" s="31">
        <v>4614</v>
      </c>
      <c r="I4618" s="35">
        <f t="shared" si="72"/>
        <v>0</v>
      </c>
      <c r="J4618" s="7"/>
      <c r="K4618" s="7"/>
      <c r="L4618" s="7"/>
      <c r="M4618" s="7"/>
      <c r="N4618" s="7"/>
    </row>
    <row r="4619" spans="1:14" x14ac:dyDescent="0.3">
      <c r="A4619" s="31">
        <v>4615</v>
      </c>
      <c r="I4619" s="35">
        <f t="shared" si="72"/>
        <v>0</v>
      </c>
      <c r="J4619" s="7"/>
      <c r="K4619" s="7"/>
      <c r="L4619" s="7"/>
      <c r="M4619" s="7"/>
      <c r="N4619" s="7"/>
    </row>
    <row r="4620" spans="1:14" x14ac:dyDescent="0.3">
      <c r="A4620" s="31">
        <v>4616</v>
      </c>
      <c r="I4620" s="35">
        <f t="shared" si="72"/>
        <v>0</v>
      </c>
      <c r="J4620" s="7"/>
      <c r="K4620" s="7"/>
      <c r="L4620" s="7"/>
      <c r="M4620" s="7"/>
      <c r="N4620" s="7"/>
    </row>
    <row r="4621" spans="1:14" x14ac:dyDescent="0.3">
      <c r="A4621" s="31">
        <v>4617</v>
      </c>
      <c r="I4621" s="35">
        <f t="shared" si="72"/>
        <v>0</v>
      </c>
      <c r="J4621" s="7"/>
      <c r="K4621" s="7"/>
      <c r="L4621" s="7"/>
      <c r="M4621" s="7"/>
      <c r="N4621" s="7"/>
    </row>
    <row r="4622" spans="1:14" x14ac:dyDescent="0.3">
      <c r="A4622" s="31">
        <v>4618</v>
      </c>
      <c r="I4622" s="35">
        <f t="shared" si="72"/>
        <v>0</v>
      </c>
      <c r="J4622" s="7"/>
      <c r="K4622" s="7"/>
      <c r="L4622" s="7"/>
      <c r="M4622" s="7"/>
      <c r="N4622" s="7"/>
    </row>
    <row r="4623" spans="1:14" x14ac:dyDescent="0.3">
      <c r="A4623" s="31">
        <v>4619</v>
      </c>
      <c r="I4623" s="35">
        <f t="shared" si="72"/>
        <v>0</v>
      </c>
      <c r="J4623" s="7"/>
      <c r="K4623" s="7"/>
      <c r="L4623" s="7"/>
      <c r="M4623" s="7"/>
      <c r="N4623" s="7"/>
    </row>
    <row r="4624" spans="1:14" x14ac:dyDescent="0.3">
      <c r="A4624" s="31">
        <v>4620</v>
      </c>
      <c r="I4624" s="35">
        <f t="shared" si="72"/>
        <v>0</v>
      </c>
      <c r="J4624" s="7"/>
      <c r="K4624" s="7"/>
      <c r="L4624" s="7"/>
      <c r="M4624" s="7"/>
      <c r="N4624" s="7"/>
    </row>
    <row r="4625" spans="1:14" x14ac:dyDescent="0.3">
      <c r="A4625" s="31">
        <v>4621</v>
      </c>
      <c r="I4625" s="35">
        <f t="shared" si="72"/>
        <v>0</v>
      </c>
      <c r="J4625" s="7"/>
      <c r="K4625" s="7"/>
      <c r="L4625" s="7"/>
      <c r="M4625" s="7"/>
      <c r="N4625" s="7"/>
    </row>
    <row r="4626" spans="1:14" x14ac:dyDescent="0.3">
      <c r="A4626" s="31">
        <v>4622</v>
      </c>
      <c r="I4626" s="35">
        <f t="shared" si="72"/>
        <v>0</v>
      </c>
      <c r="J4626" s="7"/>
      <c r="K4626" s="7"/>
      <c r="L4626" s="7"/>
      <c r="M4626" s="7"/>
      <c r="N4626" s="7"/>
    </row>
    <row r="4627" spans="1:14" x14ac:dyDescent="0.3">
      <c r="A4627" s="31">
        <v>4623</v>
      </c>
      <c r="I4627" s="35">
        <f t="shared" si="72"/>
        <v>0</v>
      </c>
      <c r="J4627" s="7"/>
      <c r="K4627" s="7"/>
      <c r="L4627" s="7"/>
      <c r="M4627" s="7"/>
      <c r="N4627" s="7"/>
    </row>
    <row r="4628" spans="1:14" x14ac:dyDescent="0.3">
      <c r="A4628" s="31">
        <v>4624</v>
      </c>
      <c r="I4628" s="35">
        <f t="shared" si="72"/>
        <v>0</v>
      </c>
      <c r="J4628" s="7"/>
      <c r="K4628" s="7"/>
      <c r="L4628" s="7"/>
      <c r="M4628" s="7"/>
      <c r="N4628" s="7"/>
    </row>
    <row r="4629" spans="1:14" x14ac:dyDescent="0.3">
      <c r="A4629" s="31">
        <v>4625</v>
      </c>
      <c r="I4629" s="35">
        <f t="shared" si="72"/>
        <v>0</v>
      </c>
      <c r="J4629" s="7"/>
      <c r="K4629" s="7"/>
      <c r="L4629" s="7"/>
      <c r="M4629" s="7"/>
      <c r="N4629" s="7"/>
    </row>
    <row r="4630" spans="1:14" x14ac:dyDescent="0.3">
      <c r="A4630" s="31">
        <v>4626</v>
      </c>
      <c r="I4630" s="35">
        <f t="shared" si="72"/>
        <v>0</v>
      </c>
      <c r="J4630" s="7"/>
      <c r="K4630" s="7"/>
      <c r="L4630" s="7"/>
      <c r="M4630" s="7"/>
      <c r="N4630" s="7"/>
    </row>
    <row r="4631" spans="1:14" x14ac:dyDescent="0.3">
      <c r="A4631" s="31">
        <v>4627</v>
      </c>
      <c r="I4631" s="35">
        <f t="shared" si="72"/>
        <v>0</v>
      </c>
      <c r="J4631" s="7"/>
      <c r="K4631" s="7"/>
      <c r="L4631" s="7"/>
      <c r="M4631" s="7"/>
      <c r="N4631" s="7"/>
    </row>
    <row r="4632" spans="1:14" x14ac:dyDescent="0.3">
      <c r="A4632" s="31">
        <v>4628</v>
      </c>
      <c r="I4632" s="35">
        <f t="shared" si="72"/>
        <v>0</v>
      </c>
      <c r="J4632" s="7"/>
      <c r="K4632" s="7"/>
      <c r="L4632" s="7"/>
      <c r="M4632" s="7"/>
      <c r="N4632" s="7"/>
    </row>
    <row r="4633" spans="1:14" x14ac:dyDescent="0.3">
      <c r="A4633" s="31">
        <v>4629</v>
      </c>
      <c r="I4633" s="35">
        <f t="shared" si="72"/>
        <v>0</v>
      </c>
      <c r="J4633" s="7"/>
      <c r="K4633" s="7"/>
      <c r="L4633" s="7"/>
      <c r="M4633" s="7"/>
      <c r="N4633" s="7"/>
    </row>
    <row r="4634" spans="1:14" x14ac:dyDescent="0.3">
      <c r="A4634" s="31">
        <v>4630</v>
      </c>
      <c r="I4634" s="35">
        <f t="shared" si="72"/>
        <v>0</v>
      </c>
      <c r="J4634" s="7"/>
      <c r="K4634" s="7"/>
      <c r="L4634" s="7"/>
      <c r="M4634" s="7"/>
      <c r="N4634" s="7"/>
    </row>
    <row r="4635" spans="1:14" x14ac:dyDescent="0.3">
      <c r="A4635" s="31">
        <v>4631</v>
      </c>
      <c r="I4635" s="35">
        <f t="shared" si="72"/>
        <v>0</v>
      </c>
      <c r="J4635" s="7"/>
      <c r="K4635" s="7"/>
      <c r="L4635" s="7"/>
      <c r="M4635" s="7"/>
      <c r="N4635" s="7"/>
    </row>
    <row r="4636" spans="1:14" x14ac:dyDescent="0.3">
      <c r="A4636" s="31">
        <v>4632</v>
      </c>
      <c r="I4636" s="35">
        <f t="shared" si="72"/>
        <v>0</v>
      </c>
      <c r="J4636" s="7"/>
      <c r="K4636" s="7"/>
      <c r="L4636" s="7"/>
      <c r="M4636" s="7"/>
      <c r="N4636" s="7"/>
    </row>
    <row r="4637" spans="1:14" x14ac:dyDescent="0.3">
      <c r="A4637" s="31">
        <v>4633</v>
      </c>
      <c r="I4637" s="35">
        <f t="shared" si="72"/>
        <v>0</v>
      </c>
      <c r="J4637" s="7"/>
      <c r="K4637" s="7"/>
      <c r="L4637" s="7"/>
      <c r="M4637" s="7"/>
      <c r="N4637" s="7"/>
    </row>
    <row r="4638" spans="1:14" x14ac:dyDescent="0.3">
      <c r="A4638" s="31">
        <v>4634</v>
      </c>
      <c r="I4638" s="35">
        <f t="shared" si="72"/>
        <v>0</v>
      </c>
      <c r="J4638" s="7"/>
      <c r="K4638" s="7"/>
      <c r="L4638" s="7"/>
      <c r="M4638" s="7"/>
      <c r="N4638" s="7"/>
    </row>
    <row r="4639" spans="1:14" x14ac:dyDescent="0.3">
      <c r="A4639" s="31">
        <v>4635</v>
      </c>
      <c r="I4639" s="35">
        <f t="shared" si="72"/>
        <v>0</v>
      </c>
      <c r="J4639" s="7"/>
      <c r="K4639" s="7"/>
      <c r="L4639" s="7"/>
      <c r="M4639" s="7"/>
      <c r="N4639" s="7"/>
    </row>
    <row r="4640" spans="1:14" x14ac:dyDescent="0.3">
      <c r="A4640" s="31">
        <v>4636</v>
      </c>
      <c r="I4640" s="35">
        <f t="shared" si="72"/>
        <v>0</v>
      </c>
      <c r="J4640" s="7"/>
      <c r="K4640" s="7"/>
      <c r="L4640" s="7"/>
      <c r="M4640" s="7"/>
      <c r="N4640" s="7"/>
    </row>
    <row r="4641" spans="1:14" x14ac:dyDescent="0.3">
      <c r="A4641" s="31">
        <v>4637</v>
      </c>
      <c r="I4641" s="35">
        <f t="shared" si="72"/>
        <v>0</v>
      </c>
      <c r="J4641" s="7"/>
      <c r="K4641" s="7"/>
      <c r="L4641" s="7"/>
      <c r="M4641" s="7"/>
      <c r="N4641" s="7"/>
    </row>
    <row r="4642" spans="1:14" x14ac:dyDescent="0.3">
      <c r="A4642" s="31">
        <v>4638</v>
      </c>
      <c r="I4642" s="35">
        <f t="shared" si="72"/>
        <v>0</v>
      </c>
      <c r="J4642" s="7"/>
      <c r="K4642" s="7"/>
      <c r="L4642" s="7"/>
      <c r="M4642" s="7"/>
      <c r="N4642" s="7"/>
    </row>
    <row r="4643" spans="1:14" x14ac:dyDescent="0.3">
      <c r="A4643" s="31">
        <v>4639</v>
      </c>
      <c r="I4643" s="35">
        <f t="shared" si="72"/>
        <v>0</v>
      </c>
      <c r="J4643" s="7"/>
      <c r="K4643" s="7"/>
      <c r="L4643" s="7"/>
      <c r="M4643" s="7"/>
      <c r="N4643" s="7"/>
    </row>
    <row r="4644" spans="1:14" x14ac:dyDescent="0.3">
      <c r="A4644" s="31">
        <v>4640</v>
      </c>
      <c r="I4644" s="35">
        <f t="shared" si="72"/>
        <v>0</v>
      </c>
      <c r="J4644" s="7"/>
      <c r="K4644" s="7"/>
      <c r="L4644" s="7"/>
      <c r="M4644" s="7"/>
      <c r="N4644" s="7"/>
    </row>
    <row r="4645" spans="1:14" x14ac:dyDescent="0.3">
      <c r="A4645" s="31">
        <v>4641</v>
      </c>
      <c r="I4645" s="35">
        <f t="shared" si="72"/>
        <v>0</v>
      </c>
      <c r="J4645" s="7"/>
      <c r="K4645" s="7"/>
      <c r="L4645" s="7"/>
      <c r="M4645" s="7"/>
      <c r="N4645" s="7"/>
    </row>
    <row r="4646" spans="1:14" x14ac:dyDescent="0.3">
      <c r="A4646" s="31">
        <v>4642</v>
      </c>
      <c r="I4646" s="35">
        <f t="shared" si="72"/>
        <v>0</v>
      </c>
      <c r="J4646" s="7"/>
      <c r="K4646" s="7"/>
      <c r="L4646" s="7"/>
      <c r="M4646" s="7"/>
      <c r="N4646" s="7"/>
    </row>
    <row r="4647" spans="1:14" x14ac:dyDescent="0.3">
      <c r="A4647" s="31">
        <v>4643</v>
      </c>
      <c r="I4647" s="35">
        <f t="shared" si="72"/>
        <v>0</v>
      </c>
      <c r="J4647" s="7"/>
      <c r="K4647" s="7"/>
      <c r="L4647" s="7"/>
      <c r="M4647" s="7"/>
      <c r="N4647" s="7"/>
    </row>
    <row r="4648" spans="1:14" x14ac:dyDescent="0.3">
      <c r="A4648" s="31">
        <v>4644</v>
      </c>
      <c r="I4648" s="35">
        <f t="shared" si="72"/>
        <v>0</v>
      </c>
      <c r="J4648" s="7"/>
      <c r="K4648" s="7"/>
      <c r="L4648" s="7"/>
      <c r="M4648" s="7"/>
      <c r="N4648" s="7"/>
    </row>
    <row r="4649" spans="1:14" x14ac:dyDescent="0.3">
      <c r="A4649" s="31">
        <v>4645</v>
      </c>
      <c r="I4649" s="35">
        <f t="shared" si="72"/>
        <v>0</v>
      </c>
      <c r="J4649" s="7"/>
      <c r="K4649" s="7"/>
      <c r="L4649" s="7"/>
      <c r="M4649" s="7"/>
      <c r="N4649" s="7"/>
    </row>
    <row r="4650" spans="1:14" x14ac:dyDescent="0.3">
      <c r="A4650" s="31">
        <v>4646</v>
      </c>
      <c r="I4650" s="35">
        <f t="shared" si="72"/>
        <v>0</v>
      </c>
      <c r="J4650" s="7"/>
      <c r="K4650" s="7"/>
      <c r="L4650" s="7"/>
      <c r="M4650" s="7"/>
      <c r="N4650" s="7"/>
    </row>
    <row r="4651" spans="1:14" x14ac:dyDescent="0.3">
      <c r="A4651" s="31">
        <v>4647</v>
      </c>
      <c r="I4651" s="35">
        <f t="shared" si="72"/>
        <v>0</v>
      </c>
      <c r="J4651" s="7"/>
      <c r="K4651" s="7"/>
      <c r="L4651" s="7"/>
      <c r="M4651" s="7"/>
      <c r="N4651" s="7"/>
    </row>
    <row r="4652" spans="1:14" x14ac:dyDescent="0.3">
      <c r="A4652" s="31">
        <v>4648</v>
      </c>
      <c r="I4652" s="35">
        <f t="shared" si="72"/>
        <v>0</v>
      </c>
      <c r="J4652" s="7"/>
      <c r="K4652" s="7"/>
      <c r="L4652" s="7"/>
      <c r="M4652" s="7"/>
      <c r="N4652" s="7"/>
    </row>
    <row r="4653" spans="1:14" x14ac:dyDescent="0.3">
      <c r="A4653" s="31">
        <v>4649</v>
      </c>
      <c r="I4653" s="35">
        <f t="shared" si="72"/>
        <v>0</v>
      </c>
      <c r="J4653" s="7"/>
      <c r="K4653" s="7"/>
      <c r="L4653" s="7"/>
      <c r="M4653" s="7"/>
      <c r="N4653" s="7"/>
    </row>
    <row r="4654" spans="1:14" x14ac:dyDescent="0.3">
      <c r="A4654" s="31">
        <v>4650</v>
      </c>
      <c r="I4654" s="35">
        <f t="shared" si="72"/>
        <v>0</v>
      </c>
      <c r="J4654" s="7"/>
      <c r="K4654" s="7"/>
      <c r="L4654" s="7"/>
      <c r="M4654" s="7"/>
      <c r="N4654" s="7"/>
    </row>
    <row r="4655" spans="1:14" x14ac:dyDescent="0.3">
      <c r="A4655" s="31">
        <v>4651</v>
      </c>
      <c r="I4655" s="35">
        <f t="shared" si="72"/>
        <v>0</v>
      </c>
      <c r="J4655" s="7"/>
      <c r="K4655" s="7"/>
      <c r="L4655" s="7"/>
      <c r="M4655" s="7"/>
      <c r="N4655" s="7"/>
    </row>
    <row r="4656" spans="1:14" x14ac:dyDescent="0.3">
      <c r="A4656" s="31">
        <v>4652</v>
      </c>
      <c r="I4656" s="35">
        <f t="shared" si="72"/>
        <v>0</v>
      </c>
      <c r="J4656" s="7"/>
      <c r="K4656" s="7"/>
      <c r="L4656" s="7"/>
      <c r="M4656" s="7"/>
      <c r="N4656" s="7"/>
    </row>
    <row r="4657" spans="1:14" x14ac:dyDescent="0.3">
      <c r="A4657" s="31">
        <v>4653</v>
      </c>
      <c r="I4657" s="35">
        <f t="shared" si="72"/>
        <v>0</v>
      </c>
      <c r="J4657" s="7"/>
      <c r="K4657" s="7"/>
      <c r="L4657" s="7"/>
      <c r="M4657" s="7"/>
      <c r="N4657" s="7"/>
    </row>
    <row r="4658" spans="1:14" x14ac:dyDescent="0.3">
      <c r="A4658" s="31">
        <v>4654</v>
      </c>
      <c r="I4658" s="35">
        <f t="shared" si="72"/>
        <v>0</v>
      </c>
      <c r="J4658" s="7"/>
      <c r="K4658" s="7"/>
      <c r="L4658" s="7"/>
      <c r="M4658" s="7"/>
      <c r="N4658" s="7"/>
    </row>
    <row r="4659" spans="1:14" x14ac:dyDescent="0.3">
      <c r="A4659" s="31">
        <v>4655</v>
      </c>
      <c r="I4659" s="35">
        <f t="shared" si="72"/>
        <v>0</v>
      </c>
      <c r="J4659" s="7"/>
      <c r="K4659" s="7"/>
      <c r="L4659" s="7"/>
      <c r="M4659" s="7"/>
      <c r="N4659" s="7"/>
    </row>
    <row r="4660" spans="1:14" x14ac:dyDescent="0.3">
      <c r="A4660" s="31">
        <v>4656</v>
      </c>
      <c r="I4660" s="35">
        <f t="shared" si="72"/>
        <v>0</v>
      </c>
      <c r="J4660" s="7"/>
      <c r="K4660" s="7"/>
      <c r="L4660" s="7"/>
      <c r="M4660" s="7"/>
      <c r="N4660" s="7"/>
    </row>
    <row r="4661" spans="1:14" x14ac:dyDescent="0.3">
      <c r="A4661" s="31">
        <v>4657</v>
      </c>
      <c r="I4661" s="35">
        <f t="shared" si="72"/>
        <v>0</v>
      </c>
      <c r="J4661" s="7"/>
      <c r="K4661" s="7"/>
      <c r="L4661" s="7"/>
      <c r="M4661" s="7"/>
      <c r="N4661" s="7"/>
    </row>
    <row r="4662" spans="1:14" x14ac:dyDescent="0.3">
      <c r="A4662" s="31">
        <v>4658</v>
      </c>
      <c r="I4662" s="35">
        <f t="shared" si="72"/>
        <v>0</v>
      </c>
      <c r="J4662" s="7"/>
      <c r="K4662" s="7"/>
      <c r="L4662" s="7"/>
      <c r="M4662" s="7"/>
      <c r="N4662" s="7"/>
    </row>
    <row r="4663" spans="1:14" x14ac:dyDescent="0.3">
      <c r="A4663" s="31">
        <v>4659</v>
      </c>
      <c r="I4663" s="35">
        <f t="shared" si="72"/>
        <v>0</v>
      </c>
      <c r="J4663" s="7"/>
      <c r="K4663" s="7"/>
      <c r="L4663" s="7"/>
      <c r="M4663" s="7"/>
      <c r="N4663" s="7"/>
    </row>
    <row r="4664" spans="1:14" x14ac:dyDescent="0.3">
      <c r="A4664" s="31">
        <v>4660</v>
      </c>
      <c r="I4664" s="35">
        <f t="shared" si="72"/>
        <v>0</v>
      </c>
      <c r="J4664" s="7"/>
      <c r="K4664" s="7"/>
      <c r="L4664" s="7"/>
      <c r="M4664" s="7"/>
      <c r="N4664" s="7"/>
    </row>
    <row r="4665" spans="1:14" x14ac:dyDescent="0.3">
      <c r="A4665" s="31">
        <v>4661</v>
      </c>
      <c r="I4665" s="35">
        <f t="shared" si="72"/>
        <v>0</v>
      </c>
      <c r="J4665" s="7"/>
      <c r="K4665" s="7"/>
      <c r="L4665" s="7"/>
      <c r="M4665" s="7"/>
      <c r="N4665" s="7"/>
    </row>
    <row r="4666" spans="1:14" x14ac:dyDescent="0.3">
      <c r="A4666" s="31">
        <v>4662</v>
      </c>
      <c r="I4666" s="35">
        <f t="shared" si="72"/>
        <v>0</v>
      </c>
      <c r="J4666" s="7"/>
      <c r="K4666" s="7"/>
      <c r="L4666" s="7"/>
      <c r="M4666" s="7"/>
      <c r="N4666" s="7"/>
    </row>
    <row r="4667" spans="1:14" x14ac:dyDescent="0.3">
      <c r="A4667" s="31">
        <v>4663</v>
      </c>
      <c r="I4667" s="35">
        <f t="shared" si="72"/>
        <v>0</v>
      </c>
      <c r="J4667" s="7"/>
      <c r="K4667" s="7"/>
      <c r="L4667" s="7"/>
      <c r="M4667" s="7"/>
      <c r="N4667" s="7"/>
    </row>
    <row r="4668" spans="1:14" x14ac:dyDescent="0.3">
      <c r="A4668" s="31">
        <v>4664</v>
      </c>
      <c r="I4668" s="35">
        <f t="shared" si="72"/>
        <v>0</v>
      </c>
      <c r="J4668" s="7"/>
      <c r="K4668" s="7"/>
      <c r="L4668" s="7"/>
      <c r="M4668" s="7"/>
      <c r="N4668" s="7"/>
    </row>
    <row r="4669" spans="1:14" x14ac:dyDescent="0.3">
      <c r="A4669" s="31">
        <v>4665</v>
      </c>
      <c r="I4669" s="35">
        <f t="shared" si="72"/>
        <v>0</v>
      </c>
      <c r="J4669" s="7"/>
      <c r="K4669" s="7"/>
      <c r="L4669" s="7"/>
      <c r="M4669" s="7"/>
      <c r="N4669" s="7"/>
    </row>
    <row r="4670" spans="1:14" x14ac:dyDescent="0.3">
      <c r="A4670" s="31">
        <v>4666</v>
      </c>
      <c r="I4670" s="35">
        <f t="shared" si="72"/>
        <v>0</v>
      </c>
      <c r="J4670" s="7"/>
      <c r="K4670" s="7"/>
      <c r="L4670" s="7"/>
      <c r="M4670" s="7"/>
      <c r="N4670" s="7"/>
    </row>
    <row r="4671" spans="1:14" x14ac:dyDescent="0.3">
      <c r="A4671" s="31">
        <v>4667</v>
      </c>
      <c r="I4671" s="35">
        <f t="shared" si="72"/>
        <v>0</v>
      </c>
      <c r="J4671" s="7"/>
      <c r="K4671" s="7"/>
      <c r="L4671" s="7"/>
      <c r="M4671" s="7"/>
      <c r="N4671" s="7"/>
    </row>
    <row r="4672" spans="1:14" x14ac:dyDescent="0.3">
      <c r="A4672" s="31">
        <v>4668</v>
      </c>
      <c r="I4672" s="35">
        <f t="shared" si="72"/>
        <v>0</v>
      </c>
      <c r="J4672" s="7"/>
      <c r="K4672" s="7"/>
      <c r="L4672" s="7"/>
      <c r="M4672" s="7"/>
      <c r="N4672" s="7"/>
    </row>
    <row r="4673" spans="1:14" x14ac:dyDescent="0.3">
      <c r="A4673" s="31">
        <v>4669</v>
      </c>
      <c r="I4673" s="35">
        <f t="shared" si="72"/>
        <v>0</v>
      </c>
      <c r="J4673" s="7"/>
      <c r="K4673" s="7"/>
      <c r="L4673" s="7"/>
      <c r="M4673" s="7"/>
      <c r="N4673" s="7"/>
    </row>
    <row r="4674" spans="1:14" x14ac:dyDescent="0.3">
      <c r="A4674" s="31">
        <v>4670</v>
      </c>
      <c r="I4674" s="35">
        <f t="shared" si="72"/>
        <v>0</v>
      </c>
      <c r="J4674" s="7"/>
      <c r="K4674" s="7"/>
      <c r="L4674" s="7"/>
      <c r="M4674" s="7"/>
      <c r="N4674" s="7"/>
    </row>
    <row r="4675" spans="1:14" x14ac:dyDescent="0.3">
      <c r="A4675" s="31">
        <v>4671</v>
      </c>
      <c r="I4675" s="35">
        <f t="shared" si="72"/>
        <v>0</v>
      </c>
      <c r="J4675" s="7"/>
      <c r="K4675" s="7"/>
      <c r="L4675" s="7"/>
      <c r="M4675" s="7"/>
      <c r="N4675" s="7"/>
    </row>
    <row r="4676" spans="1:14" x14ac:dyDescent="0.3">
      <c r="A4676" s="31">
        <v>4672</v>
      </c>
      <c r="I4676" s="35">
        <f t="shared" si="72"/>
        <v>0</v>
      </c>
      <c r="J4676" s="7"/>
      <c r="K4676" s="7"/>
      <c r="L4676" s="7"/>
      <c r="M4676" s="7"/>
      <c r="N4676" s="7"/>
    </row>
    <row r="4677" spans="1:14" x14ac:dyDescent="0.3">
      <c r="A4677" s="31">
        <v>4673</v>
      </c>
      <c r="I4677" s="35">
        <f t="shared" si="72"/>
        <v>0</v>
      </c>
      <c r="J4677" s="7"/>
      <c r="K4677" s="7"/>
      <c r="L4677" s="7"/>
      <c r="M4677" s="7"/>
      <c r="N4677" s="7"/>
    </row>
    <row r="4678" spans="1:14" x14ac:dyDescent="0.3">
      <c r="A4678" s="31">
        <v>4674</v>
      </c>
      <c r="I4678" s="35">
        <f t="shared" si="72"/>
        <v>0</v>
      </c>
      <c r="J4678" s="7"/>
      <c r="K4678" s="7"/>
      <c r="L4678" s="7"/>
      <c r="M4678" s="7"/>
      <c r="N4678" s="7"/>
    </row>
    <row r="4679" spans="1:14" x14ac:dyDescent="0.3">
      <c r="A4679" s="31">
        <v>4675</v>
      </c>
      <c r="I4679" s="35">
        <f t="shared" ref="I4679:I4742" si="73">(G4679)+(H4679*G4679)</f>
        <v>0</v>
      </c>
      <c r="J4679" s="7"/>
      <c r="K4679" s="7"/>
      <c r="L4679" s="7"/>
      <c r="M4679" s="7"/>
      <c r="N4679" s="7"/>
    </row>
    <row r="4680" spans="1:14" x14ac:dyDescent="0.3">
      <c r="A4680" s="31">
        <v>4676</v>
      </c>
      <c r="I4680" s="35">
        <f t="shared" si="73"/>
        <v>0</v>
      </c>
      <c r="J4680" s="7"/>
      <c r="K4680" s="7"/>
      <c r="L4680" s="7"/>
      <c r="M4680" s="7"/>
      <c r="N4680" s="7"/>
    </row>
    <row r="4681" spans="1:14" x14ac:dyDescent="0.3">
      <c r="A4681" s="31">
        <v>4677</v>
      </c>
      <c r="I4681" s="35">
        <f t="shared" si="73"/>
        <v>0</v>
      </c>
      <c r="J4681" s="7"/>
      <c r="K4681" s="7"/>
      <c r="L4681" s="7"/>
      <c r="M4681" s="7"/>
      <c r="N4681" s="7"/>
    </row>
    <row r="4682" spans="1:14" x14ac:dyDescent="0.3">
      <c r="A4682" s="31">
        <v>4678</v>
      </c>
      <c r="I4682" s="35">
        <f t="shared" si="73"/>
        <v>0</v>
      </c>
      <c r="J4682" s="7"/>
      <c r="K4682" s="7"/>
      <c r="L4682" s="7"/>
      <c r="M4682" s="7"/>
      <c r="N4682" s="7"/>
    </row>
    <row r="4683" spans="1:14" x14ac:dyDescent="0.3">
      <c r="A4683" s="31">
        <v>4679</v>
      </c>
      <c r="I4683" s="35">
        <f t="shared" si="73"/>
        <v>0</v>
      </c>
      <c r="J4683" s="7"/>
      <c r="K4683" s="7"/>
      <c r="L4683" s="7"/>
      <c r="M4683" s="7"/>
      <c r="N4683" s="7"/>
    </row>
    <row r="4684" spans="1:14" x14ac:dyDescent="0.3">
      <c r="A4684" s="31">
        <v>4680</v>
      </c>
      <c r="I4684" s="35">
        <f t="shared" si="73"/>
        <v>0</v>
      </c>
      <c r="J4684" s="7"/>
      <c r="K4684" s="7"/>
      <c r="L4684" s="7"/>
      <c r="M4684" s="7"/>
      <c r="N4684" s="7"/>
    </row>
    <row r="4685" spans="1:14" x14ac:dyDescent="0.3">
      <c r="A4685" s="31">
        <v>4681</v>
      </c>
      <c r="I4685" s="35">
        <f t="shared" si="73"/>
        <v>0</v>
      </c>
      <c r="J4685" s="7"/>
      <c r="K4685" s="7"/>
      <c r="L4685" s="7"/>
      <c r="M4685" s="7"/>
      <c r="N4685" s="7"/>
    </row>
    <row r="4686" spans="1:14" x14ac:dyDescent="0.3">
      <c r="A4686" s="31">
        <v>4682</v>
      </c>
      <c r="I4686" s="35">
        <f t="shared" si="73"/>
        <v>0</v>
      </c>
      <c r="J4686" s="7"/>
      <c r="K4686" s="7"/>
      <c r="L4686" s="7"/>
      <c r="M4686" s="7"/>
      <c r="N4686" s="7"/>
    </row>
    <row r="4687" spans="1:14" x14ac:dyDescent="0.3">
      <c r="A4687" s="31">
        <v>4683</v>
      </c>
      <c r="I4687" s="35">
        <f t="shared" si="73"/>
        <v>0</v>
      </c>
      <c r="J4687" s="7"/>
      <c r="K4687" s="7"/>
      <c r="L4687" s="7"/>
      <c r="M4687" s="7"/>
      <c r="N4687" s="7"/>
    </row>
    <row r="4688" spans="1:14" x14ac:dyDescent="0.3">
      <c r="A4688" s="31">
        <v>4684</v>
      </c>
      <c r="I4688" s="35">
        <f t="shared" si="73"/>
        <v>0</v>
      </c>
      <c r="J4688" s="7"/>
      <c r="K4688" s="7"/>
      <c r="L4688" s="7"/>
      <c r="M4688" s="7"/>
      <c r="N4688" s="7"/>
    </row>
    <row r="4689" spans="1:14" x14ac:dyDescent="0.3">
      <c r="A4689" s="31">
        <v>4685</v>
      </c>
      <c r="I4689" s="35">
        <f t="shared" si="73"/>
        <v>0</v>
      </c>
      <c r="J4689" s="7"/>
      <c r="K4689" s="7"/>
      <c r="L4689" s="7"/>
      <c r="M4689" s="7"/>
      <c r="N4689" s="7"/>
    </row>
    <row r="4690" spans="1:14" x14ac:dyDescent="0.3">
      <c r="A4690" s="31">
        <v>4686</v>
      </c>
      <c r="I4690" s="35">
        <f t="shared" si="73"/>
        <v>0</v>
      </c>
      <c r="J4690" s="7"/>
      <c r="K4690" s="7"/>
      <c r="L4690" s="7"/>
      <c r="M4690" s="7"/>
      <c r="N4690" s="7"/>
    </row>
    <row r="4691" spans="1:14" x14ac:dyDescent="0.3">
      <c r="A4691" s="31">
        <v>4687</v>
      </c>
      <c r="I4691" s="35">
        <f t="shared" si="73"/>
        <v>0</v>
      </c>
      <c r="J4691" s="7"/>
      <c r="K4691" s="7"/>
      <c r="L4691" s="7"/>
      <c r="M4691" s="7"/>
      <c r="N4691" s="7"/>
    </row>
    <row r="4692" spans="1:14" x14ac:dyDescent="0.3">
      <c r="A4692" s="31">
        <v>4688</v>
      </c>
      <c r="I4692" s="35">
        <f t="shared" si="73"/>
        <v>0</v>
      </c>
      <c r="J4692" s="7"/>
      <c r="K4692" s="7"/>
      <c r="L4692" s="7"/>
      <c r="M4692" s="7"/>
      <c r="N4692" s="7"/>
    </row>
    <row r="4693" spans="1:14" x14ac:dyDescent="0.3">
      <c r="A4693" s="31">
        <v>4689</v>
      </c>
      <c r="I4693" s="35">
        <f t="shared" si="73"/>
        <v>0</v>
      </c>
      <c r="J4693" s="7"/>
      <c r="K4693" s="7"/>
      <c r="L4693" s="7"/>
      <c r="M4693" s="7"/>
      <c r="N4693" s="7"/>
    </row>
    <row r="4694" spans="1:14" x14ac:dyDescent="0.3">
      <c r="A4694" s="31">
        <v>4690</v>
      </c>
      <c r="I4694" s="35">
        <f t="shared" si="73"/>
        <v>0</v>
      </c>
      <c r="J4694" s="7"/>
      <c r="K4694" s="7"/>
      <c r="L4694" s="7"/>
      <c r="M4694" s="7"/>
      <c r="N4694" s="7"/>
    </row>
    <row r="4695" spans="1:14" x14ac:dyDescent="0.3">
      <c r="A4695" s="31">
        <v>4691</v>
      </c>
      <c r="I4695" s="35">
        <f t="shared" si="73"/>
        <v>0</v>
      </c>
      <c r="J4695" s="7"/>
      <c r="K4695" s="7"/>
      <c r="L4695" s="7"/>
      <c r="M4695" s="7"/>
      <c r="N4695" s="7"/>
    </row>
    <row r="4696" spans="1:14" x14ac:dyDescent="0.3">
      <c r="A4696" s="31">
        <v>4692</v>
      </c>
      <c r="I4696" s="35">
        <f t="shared" si="73"/>
        <v>0</v>
      </c>
      <c r="J4696" s="7"/>
      <c r="K4696" s="7"/>
      <c r="L4696" s="7"/>
      <c r="M4696" s="7"/>
      <c r="N4696" s="7"/>
    </row>
    <row r="4697" spans="1:14" x14ac:dyDescent="0.3">
      <c r="A4697" s="31">
        <v>4693</v>
      </c>
      <c r="I4697" s="35">
        <f t="shared" si="73"/>
        <v>0</v>
      </c>
      <c r="J4697" s="7"/>
      <c r="K4697" s="7"/>
      <c r="L4697" s="7"/>
      <c r="M4697" s="7"/>
      <c r="N4697" s="7"/>
    </row>
    <row r="4698" spans="1:14" x14ac:dyDescent="0.3">
      <c r="A4698" s="31">
        <v>4694</v>
      </c>
      <c r="I4698" s="35">
        <f t="shared" si="73"/>
        <v>0</v>
      </c>
      <c r="J4698" s="7"/>
      <c r="K4698" s="7"/>
      <c r="L4698" s="7"/>
      <c r="M4698" s="7"/>
      <c r="N4698" s="7"/>
    </row>
    <row r="4699" spans="1:14" x14ac:dyDescent="0.3">
      <c r="A4699" s="31">
        <v>4695</v>
      </c>
      <c r="I4699" s="35">
        <f t="shared" si="73"/>
        <v>0</v>
      </c>
      <c r="J4699" s="7"/>
      <c r="K4699" s="7"/>
      <c r="L4699" s="7"/>
      <c r="M4699" s="7"/>
      <c r="N4699" s="7"/>
    </row>
    <row r="4700" spans="1:14" x14ac:dyDescent="0.3">
      <c r="A4700" s="31">
        <v>4696</v>
      </c>
      <c r="I4700" s="35">
        <f t="shared" si="73"/>
        <v>0</v>
      </c>
      <c r="J4700" s="7"/>
      <c r="K4700" s="7"/>
      <c r="L4700" s="7"/>
      <c r="M4700" s="7"/>
      <c r="N4700" s="7"/>
    </row>
    <row r="4701" spans="1:14" x14ac:dyDescent="0.3">
      <c r="A4701" s="31">
        <v>4697</v>
      </c>
      <c r="I4701" s="35">
        <f t="shared" si="73"/>
        <v>0</v>
      </c>
      <c r="J4701" s="7"/>
      <c r="K4701" s="7"/>
      <c r="L4701" s="7"/>
      <c r="M4701" s="7"/>
      <c r="N4701" s="7"/>
    </row>
    <row r="4702" spans="1:14" x14ac:dyDescent="0.3">
      <c r="A4702" s="31">
        <v>4698</v>
      </c>
      <c r="I4702" s="35">
        <f t="shared" si="73"/>
        <v>0</v>
      </c>
      <c r="J4702" s="7"/>
      <c r="K4702" s="7"/>
      <c r="L4702" s="7"/>
      <c r="M4702" s="7"/>
      <c r="N4702" s="7"/>
    </row>
    <row r="4703" spans="1:14" x14ac:dyDescent="0.3">
      <c r="A4703" s="31">
        <v>4699</v>
      </c>
      <c r="I4703" s="35">
        <f t="shared" si="73"/>
        <v>0</v>
      </c>
      <c r="J4703" s="7"/>
      <c r="K4703" s="7"/>
      <c r="L4703" s="7"/>
      <c r="M4703" s="7"/>
      <c r="N4703" s="7"/>
    </row>
    <row r="4704" spans="1:14" x14ac:dyDescent="0.3">
      <c r="A4704" s="31">
        <v>4700</v>
      </c>
      <c r="I4704" s="35">
        <f t="shared" si="73"/>
        <v>0</v>
      </c>
      <c r="J4704" s="7"/>
      <c r="K4704" s="7"/>
      <c r="L4704" s="7"/>
      <c r="M4704" s="7"/>
      <c r="N4704" s="7"/>
    </row>
    <row r="4705" spans="1:14" x14ac:dyDescent="0.3">
      <c r="A4705" s="31">
        <v>4701</v>
      </c>
      <c r="I4705" s="35">
        <f t="shared" si="73"/>
        <v>0</v>
      </c>
      <c r="J4705" s="7"/>
      <c r="K4705" s="7"/>
      <c r="L4705" s="7"/>
      <c r="M4705" s="7"/>
      <c r="N4705" s="7"/>
    </row>
    <row r="4706" spans="1:14" x14ac:dyDescent="0.3">
      <c r="A4706" s="31">
        <v>4702</v>
      </c>
      <c r="I4706" s="35">
        <f t="shared" si="73"/>
        <v>0</v>
      </c>
      <c r="J4706" s="7"/>
      <c r="K4706" s="7"/>
      <c r="L4706" s="7"/>
      <c r="M4706" s="7"/>
      <c r="N4706" s="7"/>
    </row>
    <row r="4707" spans="1:14" x14ac:dyDescent="0.3">
      <c r="A4707" s="31">
        <v>4703</v>
      </c>
      <c r="I4707" s="35">
        <f t="shared" si="73"/>
        <v>0</v>
      </c>
      <c r="J4707" s="7"/>
      <c r="K4707" s="7"/>
      <c r="L4707" s="7"/>
      <c r="M4707" s="7"/>
      <c r="N4707" s="7"/>
    </row>
    <row r="4708" spans="1:14" x14ac:dyDescent="0.3">
      <c r="A4708" s="31">
        <v>4704</v>
      </c>
      <c r="I4708" s="35">
        <f t="shared" si="73"/>
        <v>0</v>
      </c>
      <c r="J4708" s="7"/>
      <c r="K4708" s="7"/>
      <c r="L4708" s="7"/>
      <c r="M4708" s="7"/>
      <c r="N4708" s="7"/>
    </row>
    <row r="4709" spans="1:14" x14ac:dyDescent="0.3">
      <c r="A4709" s="31">
        <v>4705</v>
      </c>
      <c r="I4709" s="35">
        <f t="shared" si="73"/>
        <v>0</v>
      </c>
      <c r="J4709" s="7"/>
      <c r="K4709" s="7"/>
      <c r="L4709" s="7"/>
      <c r="M4709" s="7"/>
      <c r="N4709" s="7"/>
    </row>
    <row r="4710" spans="1:14" x14ac:dyDescent="0.3">
      <c r="A4710" s="31">
        <v>4706</v>
      </c>
      <c r="I4710" s="35">
        <f t="shared" si="73"/>
        <v>0</v>
      </c>
      <c r="J4710" s="7"/>
      <c r="K4710" s="7"/>
      <c r="L4710" s="7"/>
      <c r="M4710" s="7"/>
      <c r="N4710" s="7"/>
    </row>
    <row r="4711" spans="1:14" x14ac:dyDescent="0.3">
      <c r="A4711" s="31">
        <v>4707</v>
      </c>
      <c r="I4711" s="35">
        <f t="shared" si="73"/>
        <v>0</v>
      </c>
      <c r="J4711" s="7"/>
      <c r="K4711" s="7"/>
      <c r="L4711" s="7"/>
      <c r="M4711" s="7"/>
      <c r="N4711" s="7"/>
    </row>
    <row r="4712" spans="1:14" x14ac:dyDescent="0.3">
      <c r="A4712" s="31">
        <v>4708</v>
      </c>
      <c r="I4712" s="35">
        <f t="shared" si="73"/>
        <v>0</v>
      </c>
      <c r="J4712" s="7"/>
      <c r="K4712" s="7"/>
      <c r="L4712" s="7"/>
      <c r="M4712" s="7"/>
      <c r="N4712" s="7"/>
    </row>
    <row r="4713" spans="1:14" x14ac:dyDescent="0.3">
      <c r="A4713" s="31">
        <v>4709</v>
      </c>
      <c r="I4713" s="35">
        <f t="shared" si="73"/>
        <v>0</v>
      </c>
      <c r="J4713" s="7"/>
      <c r="K4713" s="7"/>
      <c r="L4713" s="7"/>
      <c r="M4713" s="7"/>
      <c r="N4713" s="7"/>
    </row>
    <row r="4714" spans="1:14" x14ac:dyDescent="0.3">
      <c r="A4714" s="31">
        <v>4710</v>
      </c>
      <c r="I4714" s="35">
        <f t="shared" si="73"/>
        <v>0</v>
      </c>
      <c r="J4714" s="7"/>
      <c r="K4714" s="7"/>
      <c r="L4714" s="7"/>
      <c r="M4714" s="7"/>
      <c r="N4714" s="7"/>
    </row>
    <row r="4715" spans="1:14" x14ac:dyDescent="0.3">
      <c r="A4715" s="31">
        <v>4711</v>
      </c>
      <c r="I4715" s="35">
        <f t="shared" si="73"/>
        <v>0</v>
      </c>
      <c r="J4715" s="7"/>
      <c r="K4715" s="7"/>
      <c r="L4715" s="7"/>
      <c r="M4715" s="7"/>
      <c r="N4715" s="7"/>
    </row>
    <row r="4716" spans="1:14" x14ac:dyDescent="0.3">
      <c r="A4716" s="31">
        <v>4712</v>
      </c>
      <c r="I4716" s="35">
        <f t="shared" si="73"/>
        <v>0</v>
      </c>
      <c r="J4716" s="7"/>
      <c r="K4716" s="7"/>
      <c r="L4716" s="7"/>
      <c r="M4716" s="7"/>
      <c r="N4716" s="7"/>
    </row>
    <row r="4717" spans="1:14" x14ac:dyDescent="0.3">
      <c r="A4717" s="31">
        <v>4713</v>
      </c>
      <c r="I4717" s="35">
        <f t="shared" si="73"/>
        <v>0</v>
      </c>
      <c r="J4717" s="7"/>
      <c r="K4717" s="7"/>
      <c r="L4717" s="7"/>
      <c r="M4717" s="7"/>
      <c r="N4717" s="7"/>
    </row>
    <row r="4718" spans="1:14" x14ac:dyDescent="0.3">
      <c r="A4718" s="31">
        <v>4714</v>
      </c>
      <c r="I4718" s="35">
        <f t="shared" si="73"/>
        <v>0</v>
      </c>
      <c r="J4718" s="7"/>
      <c r="K4718" s="7"/>
      <c r="L4718" s="7"/>
      <c r="M4718" s="7"/>
      <c r="N4718" s="7"/>
    </row>
    <row r="4719" spans="1:14" x14ac:dyDescent="0.3">
      <c r="A4719" s="31">
        <v>4715</v>
      </c>
      <c r="I4719" s="35">
        <f t="shared" si="73"/>
        <v>0</v>
      </c>
      <c r="J4719" s="7"/>
      <c r="K4719" s="7"/>
      <c r="L4719" s="7"/>
      <c r="M4719" s="7"/>
      <c r="N4719" s="7"/>
    </row>
    <row r="4720" spans="1:14" x14ac:dyDescent="0.3">
      <c r="A4720" s="31">
        <v>4716</v>
      </c>
      <c r="I4720" s="35">
        <f t="shared" si="73"/>
        <v>0</v>
      </c>
      <c r="J4720" s="7"/>
      <c r="K4720" s="7"/>
      <c r="L4720" s="7"/>
      <c r="M4720" s="7"/>
      <c r="N4720" s="7"/>
    </row>
    <row r="4721" spans="1:14" x14ac:dyDescent="0.3">
      <c r="A4721" s="31">
        <v>4717</v>
      </c>
      <c r="I4721" s="35">
        <f t="shared" si="73"/>
        <v>0</v>
      </c>
      <c r="J4721" s="7"/>
      <c r="K4721" s="7"/>
      <c r="L4721" s="7"/>
      <c r="M4721" s="7"/>
      <c r="N4721" s="7"/>
    </row>
    <row r="4722" spans="1:14" x14ac:dyDescent="0.3">
      <c r="A4722" s="31">
        <v>4718</v>
      </c>
      <c r="I4722" s="35">
        <f t="shared" si="73"/>
        <v>0</v>
      </c>
      <c r="J4722" s="7"/>
      <c r="K4722" s="7"/>
      <c r="L4722" s="7"/>
      <c r="M4722" s="7"/>
      <c r="N4722" s="7"/>
    </row>
    <row r="4723" spans="1:14" x14ac:dyDescent="0.3">
      <c r="A4723" s="31">
        <v>4719</v>
      </c>
      <c r="I4723" s="35">
        <f t="shared" si="73"/>
        <v>0</v>
      </c>
      <c r="J4723" s="7"/>
      <c r="K4723" s="7"/>
      <c r="L4723" s="7"/>
      <c r="M4723" s="7"/>
      <c r="N4723" s="7"/>
    </row>
    <row r="4724" spans="1:14" x14ac:dyDescent="0.3">
      <c r="A4724" s="31">
        <v>4720</v>
      </c>
      <c r="I4724" s="35">
        <f t="shared" si="73"/>
        <v>0</v>
      </c>
      <c r="J4724" s="7"/>
      <c r="K4724" s="7"/>
      <c r="L4724" s="7"/>
      <c r="M4724" s="7"/>
      <c r="N4724" s="7"/>
    </row>
    <row r="4725" spans="1:14" x14ac:dyDescent="0.3">
      <c r="A4725" s="31">
        <v>4721</v>
      </c>
      <c r="I4725" s="35">
        <f t="shared" si="73"/>
        <v>0</v>
      </c>
      <c r="J4725" s="7"/>
      <c r="K4725" s="7"/>
      <c r="L4725" s="7"/>
      <c r="M4725" s="7"/>
      <c r="N4725" s="7"/>
    </row>
    <row r="4726" spans="1:14" x14ac:dyDescent="0.3">
      <c r="A4726" s="31">
        <v>4722</v>
      </c>
      <c r="I4726" s="35">
        <f t="shared" si="73"/>
        <v>0</v>
      </c>
      <c r="J4726" s="7"/>
      <c r="K4726" s="7"/>
      <c r="L4726" s="7"/>
      <c r="M4726" s="7"/>
      <c r="N4726" s="7"/>
    </row>
    <row r="4727" spans="1:14" x14ac:dyDescent="0.3">
      <c r="A4727" s="31">
        <v>4723</v>
      </c>
      <c r="I4727" s="35">
        <f t="shared" si="73"/>
        <v>0</v>
      </c>
      <c r="J4727" s="7"/>
      <c r="K4727" s="7"/>
      <c r="L4727" s="7"/>
      <c r="M4727" s="7"/>
      <c r="N4727" s="7"/>
    </row>
    <row r="4728" spans="1:14" x14ac:dyDescent="0.3">
      <c r="A4728" s="31">
        <v>4724</v>
      </c>
      <c r="I4728" s="35">
        <f t="shared" si="73"/>
        <v>0</v>
      </c>
      <c r="J4728" s="7"/>
      <c r="K4728" s="7"/>
      <c r="L4728" s="7"/>
      <c r="M4728" s="7"/>
      <c r="N4728" s="7"/>
    </row>
    <row r="4729" spans="1:14" x14ac:dyDescent="0.3">
      <c r="A4729" s="31">
        <v>4725</v>
      </c>
      <c r="I4729" s="35">
        <f t="shared" si="73"/>
        <v>0</v>
      </c>
      <c r="J4729" s="7"/>
      <c r="K4729" s="7"/>
      <c r="L4729" s="7"/>
      <c r="M4729" s="7"/>
      <c r="N4729" s="7"/>
    </row>
    <row r="4730" spans="1:14" x14ac:dyDescent="0.3">
      <c r="A4730" s="31">
        <v>4726</v>
      </c>
      <c r="I4730" s="35">
        <f t="shared" si="73"/>
        <v>0</v>
      </c>
      <c r="J4730" s="7"/>
      <c r="K4730" s="7"/>
      <c r="L4730" s="7"/>
      <c r="M4730" s="7"/>
      <c r="N4730" s="7"/>
    </row>
    <row r="4731" spans="1:14" x14ac:dyDescent="0.3">
      <c r="A4731" s="31">
        <v>4727</v>
      </c>
      <c r="I4731" s="35">
        <f t="shared" si="73"/>
        <v>0</v>
      </c>
      <c r="J4731" s="7"/>
      <c r="K4731" s="7"/>
      <c r="L4731" s="7"/>
      <c r="M4731" s="7"/>
      <c r="N4731" s="7"/>
    </row>
    <row r="4732" spans="1:14" x14ac:dyDescent="0.3">
      <c r="A4732" s="31">
        <v>4728</v>
      </c>
      <c r="I4732" s="35">
        <f t="shared" si="73"/>
        <v>0</v>
      </c>
      <c r="J4732" s="7"/>
      <c r="K4732" s="7"/>
      <c r="L4732" s="7"/>
      <c r="M4732" s="7"/>
      <c r="N4732" s="7"/>
    </row>
    <row r="4733" spans="1:14" x14ac:dyDescent="0.3">
      <c r="A4733" s="31">
        <v>4729</v>
      </c>
      <c r="I4733" s="35">
        <f t="shared" si="73"/>
        <v>0</v>
      </c>
      <c r="J4733" s="7"/>
      <c r="K4733" s="7"/>
      <c r="L4733" s="7"/>
      <c r="M4733" s="7"/>
      <c r="N4733" s="7"/>
    </row>
    <row r="4734" spans="1:14" x14ac:dyDescent="0.3">
      <c r="A4734" s="31">
        <v>4730</v>
      </c>
      <c r="I4734" s="35">
        <f t="shared" si="73"/>
        <v>0</v>
      </c>
      <c r="J4734" s="7"/>
      <c r="K4734" s="7"/>
      <c r="L4734" s="7"/>
      <c r="M4734" s="7"/>
      <c r="N4734" s="7"/>
    </row>
    <row r="4735" spans="1:14" x14ac:dyDescent="0.3">
      <c r="A4735" s="31">
        <v>4731</v>
      </c>
      <c r="I4735" s="35">
        <f t="shared" si="73"/>
        <v>0</v>
      </c>
      <c r="J4735" s="7"/>
      <c r="K4735" s="7"/>
      <c r="L4735" s="7"/>
      <c r="M4735" s="7"/>
      <c r="N4735" s="7"/>
    </row>
    <row r="4736" spans="1:14" x14ac:dyDescent="0.3">
      <c r="A4736" s="31">
        <v>4732</v>
      </c>
      <c r="I4736" s="35">
        <f t="shared" si="73"/>
        <v>0</v>
      </c>
      <c r="J4736" s="7"/>
      <c r="K4736" s="7"/>
      <c r="L4736" s="7"/>
      <c r="M4736" s="7"/>
      <c r="N4736" s="7"/>
    </row>
    <row r="4737" spans="1:14" x14ac:dyDescent="0.3">
      <c r="A4737" s="31">
        <v>4733</v>
      </c>
      <c r="I4737" s="35">
        <f t="shared" si="73"/>
        <v>0</v>
      </c>
      <c r="J4737" s="7"/>
      <c r="K4737" s="7"/>
      <c r="L4737" s="7"/>
      <c r="M4737" s="7"/>
      <c r="N4737" s="7"/>
    </row>
    <row r="4738" spans="1:14" x14ac:dyDescent="0.3">
      <c r="A4738" s="31">
        <v>4734</v>
      </c>
      <c r="I4738" s="35">
        <f t="shared" si="73"/>
        <v>0</v>
      </c>
      <c r="J4738" s="7"/>
      <c r="K4738" s="7"/>
      <c r="L4738" s="7"/>
      <c r="M4738" s="7"/>
      <c r="N4738" s="7"/>
    </row>
    <row r="4739" spans="1:14" x14ac:dyDescent="0.3">
      <c r="A4739" s="31">
        <v>4735</v>
      </c>
      <c r="I4739" s="35">
        <f t="shared" si="73"/>
        <v>0</v>
      </c>
      <c r="J4739" s="7"/>
      <c r="K4739" s="7"/>
      <c r="L4739" s="7"/>
      <c r="M4739" s="7"/>
      <c r="N4739" s="7"/>
    </row>
    <row r="4740" spans="1:14" x14ac:dyDescent="0.3">
      <c r="A4740" s="31">
        <v>4736</v>
      </c>
      <c r="I4740" s="35">
        <f t="shared" si="73"/>
        <v>0</v>
      </c>
      <c r="J4740" s="7"/>
      <c r="K4740" s="7"/>
      <c r="L4740" s="7"/>
      <c r="M4740" s="7"/>
      <c r="N4740" s="7"/>
    </row>
    <row r="4741" spans="1:14" x14ac:dyDescent="0.3">
      <c r="A4741" s="31">
        <v>4737</v>
      </c>
      <c r="I4741" s="35">
        <f t="shared" si="73"/>
        <v>0</v>
      </c>
      <c r="J4741" s="7"/>
      <c r="K4741" s="7"/>
      <c r="L4741" s="7"/>
      <c r="M4741" s="7"/>
      <c r="N4741" s="7"/>
    </row>
    <row r="4742" spans="1:14" x14ac:dyDescent="0.3">
      <c r="A4742" s="31">
        <v>4738</v>
      </c>
      <c r="I4742" s="35">
        <f t="shared" si="73"/>
        <v>0</v>
      </c>
      <c r="J4742" s="7"/>
      <c r="K4742" s="7"/>
      <c r="L4742" s="7"/>
      <c r="M4742" s="7"/>
      <c r="N4742" s="7"/>
    </row>
    <row r="4743" spans="1:14" x14ac:dyDescent="0.3">
      <c r="A4743" s="31">
        <v>4739</v>
      </c>
      <c r="I4743" s="35">
        <f t="shared" ref="I4743:I4806" si="74">(G4743)+(H4743*G4743)</f>
        <v>0</v>
      </c>
      <c r="J4743" s="7"/>
      <c r="K4743" s="7"/>
      <c r="L4743" s="7"/>
      <c r="M4743" s="7"/>
      <c r="N4743" s="7"/>
    </row>
    <row r="4744" spans="1:14" x14ac:dyDescent="0.3">
      <c r="A4744" s="31">
        <v>4740</v>
      </c>
      <c r="I4744" s="35">
        <f t="shared" si="74"/>
        <v>0</v>
      </c>
      <c r="J4744" s="7"/>
      <c r="K4744" s="7"/>
      <c r="L4744" s="7"/>
      <c r="M4744" s="7"/>
      <c r="N4744" s="7"/>
    </row>
    <row r="4745" spans="1:14" x14ac:dyDescent="0.3">
      <c r="A4745" s="31">
        <v>4741</v>
      </c>
      <c r="I4745" s="35">
        <f t="shared" si="74"/>
        <v>0</v>
      </c>
      <c r="J4745" s="7"/>
      <c r="K4745" s="7"/>
      <c r="L4745" s="7"/>
      <c r="M4745" s="7"/>
      <c r="N4745" s="7"/>
    </row>
    <row r="4746" spans="1:14" x14ac:dyDescent="0.3">
      <c r="A4746" s="31">
        <v>4742</v>
      </c>
      <c r="I4746" s="35">
        <f t="shared" si="74"/>
        <v>0</v>
      </c>
      <c r="J4746" s="7"/>
      <c r="K4746" s="7"/>
      <c r="L4746" s="7"/>
      <c r="M4746" s="7"/>
      <c r="N4746" s="7"/>
    </row>
    <row r="4747" spans="1:14" x14ac:dyDescent="0.3">
      <c r="A4747" s="31">
        <v>4743</v>
      </c>
      <c r="I4747" s="35">
        <f t="shared" si="74"/>
        <v>0</v>
      </c>
      <c r="J4747" s="7"/>
      <c r="K4747" s="7"/>
      <c r="L4747" s="7"/>
      <c r="M4747" s="7"/>
      <c r="N4747" s="7"/>
    </row>
    <row r="4748" spans="1:14" x14ac:dyDescent="0.3">
      <c r="A4748" s="31">
        <v>4744</v>
      </c>
      <c r="I4748" s="35">
        <f t="shared" si="74"/>
        <v>0</v>
      </c>
      <c r="J4748" s="7"/>
      <c r="K4748" s="7"/>
      <c r="L4748" s="7"/>
      <c r="M4748" s="7"/>
      <c r="N4748" s="7"/>
    </row>
    <row r="4749" spans="1:14" x14ac:dyDescent="0.3">
      <c r="A4749" s="31">
        <v>4745</v>
      </c>
      <c r="I4749" s="35">
        <f t="shared" si="74"/>
        <v>0</v>
      </c>
      <c r="J4749" s="7"/>
      <c r="K4749" s="7"/>
      <c r="L4749" s="7"/>
      <c r="M4749" s="7"/>
      <c r="N4749" s="7"/>
    </row>
    <row r="4750" spans="1:14" x14ac:dyDescent="0.3">
      <c r="A4750" s="31">
        <v>4746</v>
      </c>
      <c r="I4750" s="35">
        <f t="shared" si="74"/>
        <v>0</v>
      </c>
      <c r="J4750" s="7"/>
      <c r="K4750" s="7"/>
      <c r="L4750" s="7"/>
      <c r="M4750" s="7"/>
      <c r="N4750" s="7"/>
    </row>
    <row r="4751" spans="1:14" x14ac:dyDescent="0.3">
      <c r="A4751" s="31">
        <v>4747</v>
      </c>
      <c r="I4751" s="35">
        <f t="shared" si="74"/>
        <v>0</v>
      </c>
      <c r="J4751" s="7"/>
      <c r="K4751" s="7"/>
      <c r="L4751" s="7"/>
      <c r="M4751" s="7"/>
      <c r="N4751" s="7"/>
    </row>
    <row r="4752" spans="1:14" x14ac:dyDescent="0.3">
      <c r="A4752" s="31">
        <v>4748</v>
      </c>
      <c r="I4752" s="35">
        <f t="shared" si="74"/>
        <v>0</v>
      </c>
      <c r="J4752" s="7"/>
      <c r="K4752" s="7"/>
      <c r="L4752" s="7"/>
      <c r="M4752" s="7"/>
      <c r="N4752" s="7"/>
    </row>
    <row r="4753" spans="1:14" x14ac:dyDescent="0.3">
      <c r="A4753" s="31">
        <v>4749</v>
      </c>
      <c r="I4753" s="35">
        <f t="shared" si="74"/>
        <v>0</v>
      </c>
      <c r="J4753" s="7"/>
      <c r="K4753" s="7"/>
      <c r="L4753" s="7"/>
      <c r="M4753" s="7"/>
      <c r="N4753" s="7"/>
    </row>
    <row r="4754" spans="1:14" x14ac:dyDescent="0.3">
      <c r="A4754" s="31">
        <v>4750</v>
      </c>
      <c r="I4754" s="35">
        <f t="shared" si="74"/>
        <v>0</v>
      </c>
      <c r="J4754" s="7"/>
      <c r="K4754" s="7"/>
      <c r="L4754" s="7"/>
      <c r="M4754" s="7"/>
      <c r="N4754" s="7"/>
    </row>
    <row r="4755" spans="1:14" x14ac:dyDescent="0.3">
      <c r="A4755" s="31">
        <v>4751</v>
      </c>
      <c r="I4755" s="35">
        <f t="shared" si="74"/>
        <v>0</v>
      </c>
      <c r="J4755" s="7"/>
      <c r="K4755" s="7"/>
      <c r="L4755" s="7"/>
      <c r="M4755" s="7"/>
      <c r="N4755" s="7"/>
    </row>
    <row r="4756" spans="1:14" x14ac:dyDescent="0.3">
      <c r="A4756" s="31">
        <v>4752</v>
      </c>
      <c r="I4756" s="35">
        <f t="shared" si="74"/>
        <v>0</v>
      </c>
      <c r="J4756" s="7"/>
      <c r="K4756" s="7"/>
      <c r="L4756" s="7"/>
      <c r="M4756" s="7"/>
      <c r="N4756" s="7"/>
    </row>
    <row r="4757" spans="1:14" x14ac:dyDescent="0.3">
      <c r="A4757" s="31">
        <v>4753</v>
      </c>
      <c r="I4757" s="35">
        <f t="shared" si="74"/>
        <v>0</v>
      </c>
      <c r="J4757" s="7"/>
      <c r="K4757" s="7"/>
      <c r="L4757" s="7"/>
      <c r="M4757" s="7"/>
      <c r="N4757" s="7"/>
    </row>
    <row r="4758" spans="1:14" x14ac:dyDescent="0.3">
      <c r="A4758" s="31">
        <v>4754</v>
      </c>
      <c r="I4758" s="35">
        <f t="shared" si="74"/>
        <v>0</v>
      </c>
      <c r="J4758" s="7"/>
      <c r="K4758" s="7"/>
      <c r="L4758" s="7"/>
      <c r="M4758" s="7"/>
      <c r="N4758" s="7"/>
    </row>
    <row r="4759" spans="1:14" x14ac:dyDescent="0.3">
      <c r="A4759" s="31">
        <v>4755</v>
      </c>
      <c r="I4759" s="35">
        <f t="shared" si="74"/>
        <v>0</v>
      </c>
      <c r="J4759" s="7"/>
      <c r="K4759" s="7"/>
      <c r="L4759" s="7"/>
      <c r="M4759" s="7"/>
      <c r="N4759" s="7"/>
    </row>
    <row r="4760" spans="1:14" x14ac:dyDescent="0.3">
      <c r="A4760" s="31">
        <v>4756</v>
      </c>
      <c r="I4760" s="35">
        <f t="shared" si="74"/>
        <v>0</v>
      </c>
      <c r="J4760" s="7"/>
      <c r="K4760" s="7"/>
      <c r="L4760" s="7"/>
      <c r="M4760" s="7"/>
      <c r="N4760" s="7"/>
    </row>
    <row r="4761" spans="1:14" x14ac:dyDescent="0.3">
      <c r="A4761" s="31">
        <v>4757</v>
      </c>
      <c r="I4761" s="35">
        <f t="shared" si="74"/>
        <v>0</v>
      </c>
      <c r="J4761" s="7"/>
      <c r="K4761" s="7"/>
      <c r="L4761" s="7"/>
      <c r="M4761" s="7"/>
      <c r="N4761" s="7"/>
    </row>
    <row r="4762" spans="1:14" x14ac:dyDescent="0.3">
      <c r="A4762" s="31">
        <v>4758</v>
      </c>
      <c r="I4762" s="35">
        <f t="shared" si="74"/>
        <v>0</v>
      </c>
      <c r="J4762" s="7"/>
      <c r="K4762" s="7"/>
      <c r="L4762" s="7"/>
      <c r="M4762" s="7"/>
      <c r="N4762" s="7"/>
    </row>
    <row r="4763" spans="1:14" x14ac:dyDescent="0.3">
      <c r="A4763" s="31">
        <v>4759</v>
      </c>
      <c r="I4763" s="35">
        <f t="shared" si="74"/>
        <v>0</v>
      </c>
      <c r="J4763" s="7"/>
      <c r="K4763" s="7"/>
      <c r="L4763" s="7"/>
      <c r="M4763" s="7"/>
      <c r="N4763" s="7"/>
    </row>
    <row r="4764" spans="1:14" x14ac:dyDescent="0.3">
      <c r="A4764" s="31">
        <v>4760</v>
      </c>
      <c r="I4764" s="35">
        <f t="shared" si="74"/>
        <v>0</v>
      </c>
      <c r="J4764" s="7"/>
      <c r="K4764" s="7"/>
      <c r="L4764" s="7"/>
      <c r="M4764" s="7"/>
      <c r="N4764" s="7"/>
    </row>
    <row r="4765" spans="1:14" x14ac:dyDescent="0.3">
      <c r="A4765" s="31">
        <v>4761</v>
      </c>
      <c r="I4765" s="35">
        <f t="shared" si="74"/>
        <v>0</v>
      </c>
      <c r="J4765" s="7"/>
      <c r="K4765" s="7"/>
      <c r="L4765" s="7"/>
      <c r="M4765" s="7"/>
      <c r="N4765" s="7"/>
    </row>
    <row r="4766" spans="1:14" x14ac:dyDescent="0.3">
      <c r="A4766" s="31">
        <v>4762</v>
      </c>
      <c r="I4766" s="35">
        <f t="shared" si="74"/>
        <v>0</v>
      </c>
      <c r="J4766" s="7"/>
      <c r="K4766" s="7"/>
      <c r="L4766" s="7"/>
      <c r="M4766" s="7"/>
      <c r="N4766" s="7"/>
    </row>
    <row r="4767" spans="1:14" x14ac:dyDescent="0.3">
      <c r="A4767" s="31">
        <v>4763</v>
      </c>
      <c r="I4767" s="35">
        <f t="shared" si="74"/>
        <v>0</v>
      </c>
      <c r="J4767" s="7"/>
      <c r="K4767" s="7"/>
      <c r="L4767" s="7"/>
      <c r="M4767" s="7"/>
      <c r="N4767" s="7"/>
    </row>
    <row r="4768" spans="1:14" x14ac:dyDescent="0.3">
      <c r="A4768" s="31">
        <v>4764</v>
      </c>
      <c r="I4768" s="35">
        <f t="shared" si="74"/>
        <v>0</v>
      </c>
      <c r="J4768" s="7"/>
      <c r="K4768" s="7"/>
      <c r="L4768" s="7"/>
      <c r="M4768" s="7"/>
      <c r="N4768" s="7"/>
    </row>
    <row r="4769" spans="1:14" x14ac:dyDescent="0.3">
      <c r="A4769" s="31">
        <v>4765</v>
      </c>
      <c r="I4769" s="35">
        <f t="shared" si="74"/>
        <v>0</v>
      </c>
      <c r="J4769" s="7"/>
      <c r="K4769" s="7"/>
      <c r="L4769" s="7"/>
      <c r="M4769" s="7"/>
      <c r="N4769" s="7"/>
    </row>
    <row r="4770" spans="1:14" x14ac:dyDescent="0.3">
      <c r="A4770" s="31">
        <v>4766</v>
      </c>
      <c r="I4770" s="35">
        <f t="shared" si="74"/>
        <v>0</v>
      </c>
      <c r="J4770" s="7"/>
      <c r="K4770" s="7"/>
      <c r="L4770" s="7"/>
      <c r="M4770" s="7"/>
      <c r="N4770" s="7"/>
    </row>
    <row r="4771" spans="1:14" x14ac:dyDescent="0.3">
      <c r="A4771" s="31">
        <v>4767</v>
      </c>
      <c r="I4771" s="35">
        <f t="shared" si="74"/>
        <v>0</v>
      </c>
      <c r="J4771" s="7"/>
      <c r="K4771" s="7"/>
      <c r="L4771" s="7"/>
      <c r="M4771" s="7"/>
      <c r="N4771" s="7"/>
    </row>
    <row r="4772" spans="1:14" x14ac:dyDescent="0.3">
      <c r="A4772" s="31">
        <v>4768</v>
      </c>
      <c r="I4772" s="35">
        <f t="shared" si="74"/>
        <v>0</v>
      </c>
      <c r="J4772" s="7"/>
      <c r="K4772" s="7"/>
      <c r="L4772" s="7"/>
      <c r="M4772" s="7"/>
      <c r="N4772" s="7"/>
    </row>
    <row r="4773" spans="1:14" x14ac:dyDescent="0.3">
      <c r="A4773" s="31">
        <v>4769</v>
      </c>
      <c r="I4773" s="35">
        <f t="shared" si="74"/>
        <v>0</v>
      </c>
      <c r="J4773" s="7"/>
      <c r="K4773" s="7"/>
      <c r="L4773" s="7"/>
      <c r="M4773" s="7"/>
      <c r="N4773" s="7"/>
    </row>
    <row r="4774" spans="1:14" x14ac:dyDescent="0.3">
      <c r="A4774" s="31">
        <v>4770</v>
      </c>
      <c r="I4774" s="35">
        <f t="shared" si="74"/>
        <v>0</v>
      </c>
      <c r="J4774" s="7"/>
      <c r="K4774" s="7"/>
      <c r="L4774" s="7"/>
      <c r="M4774" s="7"/>
      <c r="N4774" s="7"/>
    </row>
    <row r="4775" spans="1:14" x14ac:dyDescent="0.3">
      <c r="A4775" s="31">
        <v>4771</v>
      </c>
      <c r="I4775" s="35">
        <f t="shared" si="74"/>
        <v>0</v>
      </c>
      <c r="J4775" s="7"/>
      <c r="K4775" s="7"/>
      <c r="L4775" s="7"/>
      <c r="M4775" s="7"/>
      <c r="N4775" s="7"/>
    </row>
    <row r="4776" spans="1:14" x14ac:dyDescent="0.3">
      <c r="A4776" s="31">
        <v>4772</v>
      </c>
      <c r="I4776" s="35">
        <f t="shared" si="74"/>
        <v>0</v>
      </c>
      <c r="J4776" s="7"/>
      <c r="K4776" s="7"/>
      <c r="L4776" s="7"/>
      <c r="M4776" s="7"/>
      <c r="N4776" s="7"/>
    </row>
    <row r="4777" spans="1:14" x14ac:dyDescent="0.3">
      <c r="A4777" s="31">
        <v>4773</v>
      </c>
      <c r="I4777" s="35">
        <f t="shared" si="74"/>
        <v>0</v>
      </c>
      <c r="J4777" s="7"/>
      <c r="K4777" s="7"/>
      <c r="L4777" s="7"/>
      <c r="M4777" s="7"/>
      <c r="N4777" s="7"/>
    </row>
    <row r="4778" spans="1:14" x14ac:dyDescent="0.3">
      <c r="A4778" s="31">
        <v>4774</v>
      </c>
      <c r="I4778" s="35">
        <f t="shared" si="74"/>
        <v>0</v>
      </c>
      <c r="J4778" s="7"/>
      <c r="K4778" s="7"/>
      <c r="L4778" s="7"/>
      <c r="M4778" s="7"/>
      <c r="N4778" s="7"/>
    </row>
    <row r="4779" spans="1:14" x14ac:dyDescent="0.3">
      <c r="A4779" s="31">
        <v>4775</v>
      </c>
      <c r="I4779" s="35">
        <f t="shared" si="74"/>
        <v>0</v>
      </c>
      <c r="J4779" s="7"/>
      <c r="K4779" s="7"/>
      <c r="L4779" s="7"/>
      <c r="M4779" s="7"/>
      <c r="N4779" s="7"/>
    </row>
    <row r="4780" spans="1:14" x14ac:dyDescent="0.3">
      <c r="A4780" s="31">
        <v>4776</v>
      </c>
      <c r="I4780" s="35">
        <f t="shared" si="74"/>
        <v>0</v>
      </c>
      <c r="J4780" s="7"/>
      <c r="K4780" s="7"/>
      <c r="L4780" s="7"/>
      <c r="M4780" s="7"/>
      <c r="N4780" s="7"/>
    </row>
    <row r="4781" spans="1:14" x14ac:dyDescent="0.3">
      <c r="A4781" s="31">
        <v>4777</v>
      </c>
      <c r="I4781" s="35">
        <f t="shared" si="74"/>
        <v>0</v>
      </c>
      <c r="J4781" s="7"/>
      <c r="K4781" s="7"/>
      <c r="L4781" s="7"/>
      <c r="M4781" s="7"/>
      <c r="N4781" s="7"/>
    </row>
    <row r="4782" spans="1:14" x14ac:dyDescent="0.3">
      <c r="A4782" s="31">
        <v>4778</v>
      </c>
      <c r="I4782" s="35">
        <f t="shared" si="74"/>
        <v>0</v>
      </c>
      <c r="J4782" s="7"/>
      <c r="K4782" s="7"/>
      <c r="L4782" s="7"/>
      <c r="M4782" s="7"/>
      <c r="N4782" s="7"/>
    </row>
    <row r="4783" spans="1:14" x14ac:dyDescent="0.3">
      <c r="A4783" s="31">
        <v>4779</v>
      </c>
      <c r="I4783" s="35">
        <f t="shared" si="74"/>
        <v>0</v>
      </c>
      <c r="J4783" s="7"/>
      <c r="K4783" s="7"/>
      <c r="L4783" s="7"/>
      <c r="M4783" s="7"/>
      <c r="N4783" s="7"/>
    </row>
    <row r="4784" spans="1:14" x14ac:dyDescent="0.3">
      <c r="A4784" s="31">
        <v>4780</v>
      </c>
      <c r="I4784" s="35">
        <f t="shared" si="74"/>
        <v>0</v>
      </c>
      <c r="J4784" s="7"/>
      <c r="K4784" s="7"/>
      <c r="L4784" s="7"/>
      <c r="M4784" s="7"/>
      <c r="N4784" s="7"/>
    </row>
    <row r="4785" spans="1:14" x14ac:dyDescent="0.3">
      <c r="A4785" s="31">
        <v>4781</v>
      </c>
      <c r="I4785" s="35">
        <f t="shared" si="74"/>
        <v>0</v>
      </c>
      <c r="J4785" s="7"/>
      <c r="K4785" s="7"/>
      <c r="L4785" s="7"/>
      <c r="M4785" s="7"/>
      <c r="N4785" s="7"/>
    </row>
    <row r="4786" spans="1:14" x14ac:dyDescent="0.3">
      <c r="A4786" s="31">
        <v>4782</v>
      </c>
      <c r="I4786" s="35">
        <f t="shared" si="74"/>
        <v>0</v>
      </c>
      <c r="J4786" s="7"/>
      <c r="K4786" s="7"/>
      <c r="L4786" s="7"/>
      <c r="M4786" s="7"/>
      <c r="N4786" s="7"/>
    </row>
    <row r="4787" spans="1:14" x14ac:dyDescent="0.3">
      <c r="A4787" s="31">
        <v>4783</v>
      </c>
      <c r="I4787" s="35">
        <f t="shared" si="74"/>
        <v>0</v>
      </c>
      <c r="J4787" s="7"/>
      <c r="K4787" s="7"/>
      <c r="L4787" s="7"/>
      <c r="M4787" s="7"/>
      <c r="N4787" s="7"/>
    </row>
    <row r="4788" spans="1:14" x14ac:dyDescent="0.3">
      <c r="A4788" s="31">
        <v>4784</v>
      </c>
      <c r="I4788" s="35">
        <f t="shared" si="74"/>
        <v>0</v>
      </c>
      <c r="J4788" s="7"/>
      <c r="K4788" s="7"/>
      <c r="L4788" s="7"/>
      <c r="M4788" s="7"/>
      <c r="N4788" s="7"/>
    </row>
    <row r="4789" spans="1:14" x14ac:dyDescent="0.3">
      <c r="A4789" s="31">
        <v>4785</v>
      </c>
      <c r="I4789" s="35">
        <f t="shared" si="74"/>
        <v>0</v>
      </c>
      <c r="J4789" s="7"/>
      <c r="K4789" s="7"/>
      <c r="L4789" s="7"/>
      <c r="M4789" s="7"/>
      <c r="N4789" s="7"/>
    </row>
    <row r="4790" spans="1:14" x14ac:dyDescent="0.3">
      <c r="A4790" s="31">
        <v>4786</v>
      </c>
      <c r="I4790" s="35">
        <f t="shared" si="74"/>
        <v>0</v>
      </c>
      <c r="J4790" s="7"/>
      <c r="K4790" s="7"/>
      <c r="L4790" s="7"/>
      <c r="M4790" s="7"/>
      <c r="N4790" s="7"/>
    </row>
    <row r="4791" spans="1:14" x14ac:dyDescent="0.3">
      <c r="A4791" s="31">
        <v>4787</v>
      </c>
      <c r="I4791" s="35">
        <f t="shared" si="74"/>
        <v>0</v>
      </c>
      <c r="J4791" s="7"/>
      <c r="K4791" s="7"/>
      <c r="L4791" s="7"/>
      <c r="M4791" s="7"/>
      <c r="N4791" s="7"/>
    </row>
    <row r="4792" spans="1:14" x14ac:dyDescent="0.3">
      <c r="A4792" s="31">
        <v>4788</v>
      </c>
      <c r="I4792" s="35">
        <f t="shared" si="74"/>
        <v>0</v>
      </c>
      <c r="J4792" s="7"/>
      <c r="K4792" s="7"/>
      <c r="L4792" s="7"/>
      <c r="M4792" s="7"/>
      <c r="N4792" s="7"/>
    </row>
    <row r="4793" spans="1:14" x14ac:dyDescent="0.3">
      <c r="A4793" s="31">
        <v>4789</v>
      </c>
      <c r="I4793" s="35">
        <f t="shared" si="74"/>
        <v>0</v>
      </c>
      <c r="J4793" s="7"/>
      <c r="K4793" s="7"/>
      <c r="L4793" s="7"/>
      <c r="M4793" s="7"/>
      <c r="N4793" s="7"/>
    </row>
    <row r="4794" spans="1:14" x14ac:dyDescent="0.3">
      <c r="A4794" s="31">
        <v>4790</v>
      </c>
      <c r="I4794" s="35">
        <f t="shared" si="74"/>
        <v>0</v>
      </c>
      <c r="J4794" s="7"/>
      <c r="K4794" s="7"/>
      <c r="L4794" s="7"/>
      <c r="M4794" s="7"/>
      <c r="N4794" s="7"/>
    </row>
    <row r="4795" spans="1:14" x14ac:dyDescent="0.3">
      <c r="A4795" s="31">
        <v>4791</v>
      </c>
      <c r="I4795" s="35">
        <f t="shared" si="74"/>
        <v>0</v>
      </c>
      <c r="J4795" s="7"/>
      <c r="K4795" s="7"/>
      <c r="L4795" s="7"/>
      <c r="M4795" s="7"/>
      <c r="N4795" s="7"/>
    </row>
    <row r="4796" spans="1:14" x14ac:dyDescent="0.3">
      <c r="A4796" s="31">
        <v>4792</v>
      </c>
      <c r="I4796" s="35">
        <f t="shared" si="74"/>
        <v>0</v>
      </c>
      <c r="J4796" s="7"/>
      <c r="K4796" s="7"/>
      <c r="L4796" s="7"/>
      <c r="M4796" s="7"/>
      <c r="N4796" s="7"/>
    </row>
    <row r="4797" spans="1:14" x14ac:dyDescent="0.3">
      <c r="A4797" s="31">
        <v>4793</v>
      </c>
      <c r="I4797" s="35">
        <f t="shared" si="74"/>
        <v>0</v>
      </c>
      <c r="J4797" s="7"/>
      <c r="K4797" s="7"/>
      <c r="L4797" s="7"/>
      <c r="M4797" s="7"/>
      <c r="N4797" s="7"/>
    </row>
    <row r="4798" spans="1:14" x14ac:dyDescent="0.3">
      <c r="A4798" s="31">
        <v>4794</v>
      </c>
      <c r="I4798" s="35">
        <f t="shared" si="74"/>
        <v>0</v>
      </c>
      <c r="J4798" s="7"/>
      <c r="K4798" s="7"/>
      <c r="L4798" s="7"/>
      <c r="M4798" s="7"/>
      <c r="N4798" s="7"/>
    </row>
    <row r="4799" spans="1:14" x14ac:dyDescent="0.3">
      <c r="A4799" s="31">
        <v>4795</v>
      </c>
      <c r="I4799" s="35">
        <f t="shared" si="74"/>
        <v>0</v>
      </c>
      <c r="J4799" s="7"/>
      <c r="K4799" s="7"/>
      <c r="L4799" s="7"/>
      <c r="M4799" s="7"/>
      <c r="N4799" s="7"/>
    </row>
    <row r="4800" spans="1:14" x14ac:dyDescent="0.3">
      <c r="A4800" s="31">
        <v>4796</v>
      </c>
      <c r="I4800" s="35">
        <f t="shared" si="74"/>
        <v>0</v>
      </c>
      <c r="J4800" s="7"/>
      <c r="K4800" s="7"/>
      <c r="L4800" s="7"/>
      <c r="M4800" s="7"/>
      <c r="N4800" s="7"/>
    </row>
    <row r="4801" spans="1:14" x14ac:dyDescent="0.3">
      <c r="A4801" s="31">
        <v>4797</v>
      </c>
      <c r="I4801" s="35">
        <f t="shared" si="74"/>
        <v>0</v>
      </c>
      <c r="J4801" s="7"/>
      <c r="K4801" s="7"/>
      <c r="L4801" s="7"/>
      <c r="M4801" s="7"/>
      <c r="N4801" s="7"/>
    </row>
    <row r="4802" spans="1:14" x14ac:dyDescent="0.3">
      <c r="A4802" s="31">
        <v>4798</v>
      </c>
      <c r="I4802" s="35">
        <f t="shared" si="74"/>
        <v>0</v>
      </c>
      <c r="J4802" s="7"/>
      <c r="K4802" s="7"/>
      <c r="L4802" s="7"/>
      <c r="M4802" s="7"/>
      <c r="N4802" s="7"/>
    </row>
    <row r="4803" spans="1:14" x14ac:dyDescent="0.3">
      <c r="A4803" s="31">
        <v>4799</v>
      </c>
      <c r="I4803" s="35">
        <f t="shared" si="74"/>
        <v>0</v>
      </c>
      <c r="J4803" s="7"/>
      <c r="K4803" s="7"/>
      <c r="L4803" s="7"/>
      <c r="M4803" s="7"/>
      <c r="N4803" s="7"/>
    </row>
    <row r="4804" spans="1:14" x14ac:dyDescent="0.3">
      <c r="A4804" s="31">
        <v>4800</v>
      </c>
      <c r="I4804" s="35">
        <f t="shared" si="74"/>
        <v>0</v>
      </c>
      <c r="J4804" s="7"/>
      <c r="K4804" s="7"/>
      <c r="L4804" s="7"/>
      <c r="M4804" s="7"/>
      <c r="N4804" s="7"/>
    </row>
    <row r="4805" spans="1:14" x14ac:dyDescent="0.3">
      <c r="A4805" s="31">
        <v>4801</v>
      </c>
      <c r="I4805" s="35">
        <f t="shared" si="74"/>
        <v>0</v>
      </c>
      <c r="J4805" s="7"/>
      <c r="K4805" s="7"/>
      <c r="L4805" s="7"/>
      <c r="M4805" s="7"/>
      <c r="N4805" s="7"/>
    </row>
    <row r="4806" spans="1:14" x14ac:dyDescent="0.3">
      <c r="A4806" s="31">
        <v>4802</v>
      </c>
      <c r="I4806" s="35">
        <f t="shared" si="74"/>
        <v>0</v>
      </c>
      <c r="J4806" s="7"/>
      <c r="K4806" s="7"/>
      <c r="L4806" s="7"/>
      <c r="M4806" s="7"/>
      <c r="N4806" s="7"/>
    </row>
    <row r="4807" spans="1:14" x14ac:dyDescent="0.3">
      <c r="A4807" s="31">
        <v>4803</v>
      </c>
      <c r="I4807" s="35">
        <f t="shared" ref="I4807:I4870" si="75">(G4807)+(H4807*G4807)</f>
        <v>0</v>
      </c>
      <c r="J4807" s="7"/>
      <c r="K4807" s="7"/>
      <c r="L4807" s="7"/>
      <c r="M4807" s="7"/>
      <c r="N4807" s="7"/>
    </row>
    <row r="4808" spans="1:14" x14ac:dyDescent="0.3">
      <c r="A4808" s="31">
        <v>4804</v>
      </c>
      <c r="I4808" s="35">
        <f t="shared" si="75"/>
        <v>0</v>
      </c>
      <c r="J4808" s="7"/>
      <c r="K4808" s="7"/>
      <c r="L4808" s="7"/>
      <c r="M4808" s="7"/>
      <c r="N4808" s="7"/>
    </row>
    <row r="4809" spans="1:14" x14ac:dyDescent="0.3">
      <c r="A4809" s="31">
        <v>4805</v>
      </c>
      <c r="I4809" s="35">
        <f t="shared" si="75"/>
        <v>0</v>
      </c>
      <c r="J4809" s="7"/>
      <c r="K4809" s="7"/>
      <c r="L4809" s="7"/>
      <c r="M4809" s="7"/>
      <c r="N4809" s="7"/>
    </row>
    <row r="4810" spans="1:14" x14ac:dyDescent="0.3">
      <c r="A4810" s="31">
        <v>4806</v>
      </c>
      <c r="I4810" s="35">
        <f t="shared" si="75"/>
        <v>0</v>
      </c>
      <c r="J4810" s="7"/>
      <c r="K4810" s="7"/>
      <c r="L4810" s="7"/>
      <c r="M4810" s="7"/>
      <c r="N4810" s="7"/>
    </row>
    <row r="4811" spans="1:14" x14ac:dyDescent="0.3">
      <c r="A4811" s="31">
        <v>4807</v>
      </c>
      <c r="I4811" s="35">
        <f t="shared" si="75"/>
        <v>0</v>
      </c>
      <c r="J4811" s="7"/>
      <c r="K4811" s="7"/>
      <c r="L4811" s="7"/>
      <c r="M4811" s="7"/>
      <c r="N4811" s="7"/>
    </row>
    <row r="4812" spans="1:14" x14ac:dyDescent="0.3">
      <c r="A4812" s="31">
        <v>4808</v>
      </c>
      <c r="I4812" s="35">
        <f t="shared" si="75"/>
        <v>0</v>
      </c>
      <c r="J4812" s="7"/>
      <c r="K4812" s="7"/>
      <c r="L4812" s="7"/>
      <c r="M4812" s="7"/>
      <c r="N4812" s="7"/>
    </row>
    <row r="4813" spans="1:14" x14ac:dyDescent="0.3">
      <c r="A4813" s="31">
        <v>4809</v>
      </c>
      <c r="I4813" s="35">
        <f t="shared" si="75"/>
        <v>0</v>
      </c>
      <c r="J4813" s="7"/>
      <c r="K4813" s="7"/>
      <c r="L4813" s="7"/>
      <c r="M4813" s="7"/>
      <c r="N4813" s="7"/>
    </row>
    <row r="4814" spans="1:14" x14ac:dyDescent="0.3">
      <c r="A4814" s="31">
        <v>4810</v>
      </c>
      <c r="I4814" s="35">
        <f t="shared" si="75"/>
        <v>0</v>
      </c>
      <c r="J4814" s="7"/>
      <c r="K4814" s="7"/>
      <c r="L4814" s="7"/>
      <c r="M4814" s="7"/>
      <c r="N4814" s="7"/>
    </row>
    <row r="4815" spans="1:14" x14ac:dyDescent="0.3">
      <c r="A4815" s="31">
        <v>4811</v>
      </c>
      <c r="I4815" s="35">
        <f t="shared" si="75"/>
        <v>0</v>
      </c>
      <c r="J4815" s="7"/>
      <c r="K4815" s="7"/>
      <c r="L4815" s="7"/>
      <c r="M4815" s="7"/>
      <c r="N4815" s="7"/>
    </row>
    <row r="4816" spans="1:14" x14ac:dyDescent="0.3">
      <c r="A4816" s="31">
        <v>4812</v>
      </c>
      <c r="I4816" s="35">
        <f t="shared" si="75"/>
        <v>0</v>
      </c>
      <c r="J4816" s="7"/>
      <c r="K4816" s="7"/>
      <c r="L4816" s="7"/>
      <c r="M4816" s="7"/>
      <c r="N4816" s="7"/>
    </row>
    <row r="4817" spans="1:14" x14ac:dyDescent="0.3">
      <c r="A4817" s="31">
        <v>4813</v>
      </c>
      <c r="I4817" s="35">
        <f t="shared" si="75"/>
        <v>0</v>
      </c>
      <c r="J4817" s="7"/>
      <c r="K4817" s="7"/>
      <c r="L4817" s="7"/>
      <c r="M4817" s="7"/>
      <c r="N4817" s="7"/>
    </row>
    <row r="4818" spans="1:14" x14ac:dyDescent="0.3">
      <c r="A4818" s="31">
        <v>4814</v>
      </c>
      <c r="I4818" s="35">
        <f t="shared" si="75"/>
        <v>0</v>
      </c>
      <c r="J4818" s="7"/>
      <c r="K4818" s="7"/>
      <c r="L4818" s="7"/>
      <c r="M4818" s="7"/>
      <c r="N4818" s="7"/>
    </row>
    <row r="4819" spans="1:14" x14ac:dyDescent="0.3">
      <c r="A4819" s="31">
        <v>4815</v>
      </c>
      <c r="I4819" s="35">
        <f t="shared" si="75"/>
        <v>0</v>
      </c>
      <c r="J4819" s="7"/>
      <c r="K4819" s="7"/>
      <c r="L4819" s="7"/>
      <c r="M4819" s="7"/>
      <c r="N4819" s="7"/>
    </row>
    <row r="4820" spans="1:14" x14ac:dyDescent="0.3">
      <c r="A4820" s="31">
        <v>4816</v>
      </c>
      <c r="I4820" s="35">
        <f t="shared" si="75"/>
        <v>0</v>
      </c>
      <c r="J4820" s="7"/>
      <c r="K4820" s="7"/>
      <c r="L4820" s="7"/>
      <c r="M4820" s="7"/>
      <c r="N4820" s="7"/>
    </row>
    <row r="4821" spans="1:14" x14ac:dyDescent="0.3">
      <c r="A4821" s="31">
        <v>4817</v>
      </c>
      <c r="I4821" s="35">
        <f t="shared" si="75"/>
        <v>0</v>
      </c>
      <c r="J4821" s="7"/>
      <c r="K4821" s="7"/>
      <c r="L4821" s="7"/>
      <c r="M4821" s="7"/>
      <c r="N4821" s="7"/>
    </row>
    <row r="4822" spans="1:14" x14ac:dyDescent="0.3">
      <c r="A4822" s="31">
        <v>4818</v>
      </c>
      <c r="I4822" s="35">
        <f t="shared" si="75"/>
        <v>0</v>
      </c>
      <c r="J4822" s="7"/>
      <c r="K4822" s="7"/>
      <c r="L4822" s="7"/>
      <c r="M4822" s="7"/>
      <c r="N4822" s="7"/>
    </row>
    <row r="4823" spans="1:14" x14ac:dyDescent="0.3">
      <c r="A4823" s="31">
        <v>4819</v>
      </c>
      <c r="I4823" s="35">
        <f t="shared" si="75"/>
        <v>0</v>
      </c>
      <c r="J4823" s="7"/>
      <c r="K4823" s="7"/>
      <c r="L4823" s="7"/>
      <c r="M4823" s="7"/>
      <c r="N4823" s="7"/>
    </row>
    <row r="4824" spans="1:14" x14ac:dyDescent="0.3">
      <c r="A4824" s="31">
        <v>4820</v>
      </c>
      <c r="I4824" s="35">
        <f t="shared" si="75"/>
        <v>0</v>
      </c>
      <c r="J4824" s="7"/>
      <c r="K4824" s="7"/>
      <c r="L4824" s="7"/>
      <c r="M4824" s="7"/>
      <c r="N4824" s="7"/>
    </row>
    <row r="4825" spans="1:14" x14ac:dyDescent="0.3">
      <c r="A4825" s="31">
        <v>4821</v>
      </c>
      <c r="I4825" s="35">
        <f t="shared" si="75"/>
        <v>0</v>
      </c>
      <c r="J4825" s="7"/>
      <c r="K4825" s="7"/>
      <c r="L4825" s="7"/>
      <c r="M4825" s="7"/>
      <c r="N4825" s="7"/>
    </row>
    <row r="4826" spans="1:14" x14ac:dyDescent="0.3">
      <c r="A4826" s="31">
        <v>4822</v>
      </c>
      <c r="I4826" s="35">
        <f t="shared" si="75"/>
        <v>0</v>
      </c>
      <c r="J4826" s="7"/>
      <c r="K4826" s="7"/>
      <c r="L4826" s="7"/>
      <c r="M4826" s="7"/>
      <c r="N4826" s="7"/>
    </row>
    <row r="4827" spans="1:14" x14ac:dyDescent="0.3">
      <c r="A4827" s="31">
        <v>4823</v>
      </c>
      <c r="I4827" s="35">
        <f t="shared" si="75"/>
        <v>0</v>
      </c>
      <c r="J4827" s="7"/>
      <c r="K4827" s="7"/>
      <c r="L4827" s="7"/>
      <c r="M4827" s="7"/>
      <c r="N4827" s="7"/>
    </row>
    <row r="4828" spans="1:14" x14ac:dyDescent="0.3">
      <c r="A4828" s="31">
        <v>4824</v>
      </c>
      <c r="I4828" s="35">
        <f t="shared" si="75"/>
        <v>0</v>
      </c>
      <c r="J4828" s="7"/>
      <c r="K4828" s="7"/>
      <c r="L4828" s="7"/>
      <c r="M4828" s="7"/>
      <c r="N4828" s="7"/>
    </row>
    <row r="4829" spans="1:14" x14ac:dyDescent="0.3">
      <c r="A4829" s="31">
        <v>4825</v>
      </c>
      <c r="I4829" s="35">
        <f t="shared" si="75"/>
        <v>0</v>
      </c>
      <c r="J4829" s="7"/>
      <c r="K4829" s="7"/>
      <c r="L4829" s="7"/>
      <c r="M4829" s="7"/>
      <c r="N4829" s="7"/>
    </row>
    <row r="4830" spans="1:14" x14ac:dyDescent="0.3">
      <c r="A4830" s="31">
        <v>4826</v>
      </c>
      <c r="I4830" s="35">
        <f t="shared" si="75"/>
        <v>0</v>
      </c>
      <c r="J4830" s="7"/>
      <c r="K4830" s="7"/>
      <c r="L4830" s="7"/>
      <c r="M4830" s="7"/>
      <c r="N4830" s="7"/>
    </row>
    <row r="4831" spans="1:14" x14ac:dyDescent="0.3">
      <c r="A4831" s="31">
        <v>4827</v>
      </c>
      <c r="I4831" s="35">
        <f t="shared" si="75"/>
        <v>0</v>
      </c>
      <c r="J4831" s="7"/>
      <c r="K4831" s="7"/>
      <c r="L4831" s="7"/>
      <c r="M4831" s="7"/>
      <c r="N4831" s="7"/>
    </row>
    <row r="4832" spans="1:14" x14ac:dyDescent="0.3">
      <c r="A4832" s="31">
        <v>4828</v>
      </c>
      <c r="I4832" s="35">
        <f t="shared" si="75"/>
        <v>0</v>
      </c>
      <c r="J4832" s="7"/>
      <c r="K4832" s="7"/>
      <c r="L4832" s="7"/>
      <c r="M4832" s="7"/>
      <c r="N4832" s="7"/>
    </row>
    <row r="4833" spans="1:14" x14ac:dyDescent="0.3">
      <c r="A4833" s="31">
        <v>4829</v>
      </c>
      <c r="I4833" s="35">
        <f t="shared" si="75"/>
        <v>0</v>
      </c>
      <c r="J4833" s="7"/>
      <c r="K4833" s="7"/>
      <c r="L4833" s="7"/>
      <c r="M4833" s="7"/>
      <c r="N4833" s="7"/>
    </row>
    <row r="4834" spans="1:14" x14ac:dyDescent="0.3">
      <c r="A4834" s="31">
        <v>4830</v>
      </c>
      <c r="I4834" s="35">
        <f t="shared" si="75"/>
        <v>0</v>
      </c>
      <c r="J4834" s="7"/>
      <c r="K4834" s="7"/>
      <c r="L4834" s="7"/>
      <c r="M4834" s="7"/>
      <c r="N4834" s="7"/>
    </row>
    <row r="4835" spans="1:14" x14ac:dyDescent="0.3">
      <c r="A4835" s="31">
        <v>4831</v>
      </c>
      <c r="I4835" s="35">
        <f t="shared" si="75"/>
        <v>0</v>
      </c>
      <c r="J4835" s="7"/>
      <c r="K4835" s="7"/>
      <c r="L4835" s="7"/>
      <c r="M4835" s="7"/>
      <c r="N4835" s="7"/>
    </row>
    <row r="4836" spans="1:14" x14ac:dyDescent="0.3">
      <c r="A4836" s="31">
        <v>4832</v>
      </c>
      <c r="I4836" s="35">
        <f t="shared" si="75"/>
        <v>0</v>
      </c>
      <c r="J4836" s="7"/>
      <c r="K4836" s="7"/>
      <c r="L4836" s="7"/>
      <c r="M4836" s="7"/>
      <c r="N4836" s="7"/>
    </row>
    <row r="4837" spans="1:14" x14ac:dyDescent="0.3">
      <c r="A4837" s="31">
        <v>4833</v>
      </c>
      <c r="I4837" s="35">
        <f t="shared" si="75"/>
        <v>0</v>
      </c>
      <c r="J4837" s="7"/>
      <c r="K4837" s="7"/>
      <c r="L4837" s="7"/>
      <c r="M4837" s="7"/>
      <c r="N4837" s="7"/>
    </row>
    <row r="4838" spans="1:14" x14ac:dyDescent="0.3">
      <c r="A4838" s="31">
        <v>4834</v>
      </c>
      <c r="I4838" s="35">
        <f t="shared" si="75"/>
        <v>0</v>
      </c>
      <c r="J4838" s="7"/>
      <c r="K4838" s="7"/>
      <c r="L4838" s="7"/>
      <c r="M4838" s="7"/>
      <c r="N4838" s="7"/>
    </row>
    <row r="4839" spans="1:14" x14ac:dyDescent="0.3">
      <c r="A4839" s="31">
        <v>4835</v>
      </c>
      <c r="I4839" s="35">
        <f t="shared" si="75"/>
        <v>0</v>
      </c>
      <c r="J4839" s="7"/>
      <c r="K4839" s="7"/>
      <c r="L4839" s="7"/>
      <c r="M4839" s="7"/>
      <c r="N4839" s="7"/>
    </row>
    <row r="4840" spans="1:14" x14ac:dyDescent="0.3">
      <c r="A4840" s="31">
        <v>4836</v>
      </c>
      <c r="I4840" s="35">
        <f t="shared" si="75"/>
        <v>0</v>
      </c>
      <c r="J4840" s="7"/>
      <c r="K4840" s="7"/>
      <c r="L4840" s="7"/>
      <c r="M4840" s="7"/>
      <c r="N4840" s="7"/>
    </row>
    <row r="4841" spans="1:14" x14ac:dyDescent="0.3">
      <c r="A4841" s="31">
        <v>4837</v>
      </c>
      <c r="I4841" s="35">
        <f t="shared" si="75"/>
        <v>0</v>
      </c>
      <c r="J4841" s="7"/>
      <c r="K4841" s="7"/>
      <c r="L4841" s="7"/>
      <c r="M4841" s="7"/>
      <c r="N4841" s="7"/>
    </row>
    <row r="4842" spans="1:14" x14ac:dyDescent="0.3">
      <c r="A4842" s="31">
        <v>4838</v>
      </c>
      <c r="I4842" s="35">
        <f t="shared" si="75"/>
        <v>0</v>
      </c>
      <c r="J4842" s="7"/>
      <c r="K4842" s="7"/>
      <c r="L4842" s="7"/>
      <c r="M4842" s="7"/>
      <c r="N4842" s="7"/>
    </row>
    <row r="4843" spans="1:14" x14ac:dyDescent="0.3">
      <c r="A4843" s="31">
        <v>4839</v>
      </c>
      <c r="I4843" s="35">
        <f t="shared" si="75"/>
        <v>0</v>
      </c>
      <c r="J4843" s="7"/>
      <c r="K4843" s="7"/>
      <c r="L4843" s="7"/>
      <c r="M4843" s="7"/>
      <c r="N4843" s="7"/>
    </row>
    <row r="4844" spans="1:14" x14ac:dyDescent="0.3">
      <c r="A4844" s="31">
        <v>4840</v>
      </c>
      <c r="I4844" s="35">
        <f t="shared" si="75"/>
        <v>0</v>
      </c>
      <c r="J4844" s="7"/>
      <c r="K4844" s="7"/>
      <c r="L4844" s="7"/>
      <c r="M4844" s="7"/>
      <c r="N4844" s="7"/>
    </row>
    <row r="4845" spans="1:14" x14ac:dyDescent="0.3">
      <c r="A4845" s="31">
        <v>4841</v>
      </c>
      <c r="I4845" s="35">
        <f t="shared" si="75"/>
        <v>0</v>
      </c>
      <c r="J4845" s="7"/>
      <c r="K4845" s="7"/>
      <c r="L4845" s="7"/>
      <c r="M4845" s="7"/>
      <c r="N4845" s="7"/>
    </row>
    <row r="4846" spans="1:14" x14ac:dyDescent="0.3">
      <c r="A4846" s="31">
        <v>4842</v>
      </c>
      <c r="I4846" s="35">
        <f t="shared" si="75"/>
        <v>0</v>
      </c>
      <c r="J4846" s="7"/>
      <c r="K4846" s="7"/>
      <c r="L4846" s="7"/>
      <c r="M4846" s="7"/>
      <c r="N4846" s="7"/>
    </row>
    <row r="4847" spans="1:14" x14ac:dyDescent="0.3">
      <c r="A4847" s="31">
        <v>4843</v>
      </c>
      <c r="I4847" s="35">
        <f t="shared" si="75"/>
        <v>0</v>
      </c>
      <c r="J4847" s="7"/>
      <c r="K4847" s="7"/>
      <c r="L4847" s="7"/>
      <c r="M4847" s="7"/>
      <c r="N4847" s="7"/>
    </row>
    <row r="4848" spans="1:14" x14ac:dyDescent="0.3">
      <c r="A4848" s="31">
        <v>4844</v>
      </c>
      <c r="I4848" s="35">
        <f t="shared" si="75"/>
        <v>0</v>
      </c>
      <c r="J4848" s="7"/>
      <c r="K4848" s="7"/>
      <c r="L4848" s="7"/>
      <c r="M4848" s="7"/>
      <c r="N4848" s="7"/>
    </row>
    <row r="4849" spans="1:14" x14ac:dyDescent="0.3">
      <c r="A4849" s="31">
        <v>4845</v>
      </c>
      <c r="I4849" s="35">
        <f t="shared" si="75"/>
        <v>0</v>
      </c>
      <c r="J4849" s="7"/>
      <c r="K4849" s="7"/>
      <c r="L4849" s="7"/>
      <c r="M4849" s="7"/>
      <c r="N4849" s="7"/>
    </row>
    <row r="4850" spans="1:14" x14ac:dyDescent="0.3">
      <c r="A4850" s="31">
        <v>4846</v>
      </c>
      <c r="I4850" s="35">
        <f t="shared" si="75"/>
        <v>0</v>
      </c>
      <c r="J4850" s="7"/>
      <c r="K4850" s="7"/>
      <c r="L4850" s="7"/>
      <c r="M4850" s="7"/>
      <c r="N4850" s="7"/>
    </row>
    <row r="4851" spans="1:14" x14ac:dyDescent="0.3">
      <c r="A4851" s="31">
        <v>4847</v>
      </c>
      <c r="I4851" s="35">
        <f t="shared" si="75"/>
        <v>0</v>
      </c>
      <c r="J4851" s="7"/>
      <c r="K4851" s="7"/>
      <c r="L4851" s="7"/>
      <c r="M4851" s="7"/>
      <c r="N4851" s="7"/>
    </row>
    <row r="4852" spans="1:14" x14ac:dyDescent="0.3">
      <c r="A4852" s="31">
        <v>4848</v>
      </c>
      <c r="I4852" s="35">
        <f t="shared" si="75"/>
        <v>0</v>
      </c>
      <c r="J4852" s="7"/>
      <c r="K4852" s="7"/>
      <c r="L4852" s="7"/>
      <c r="M4852" s="7"/>
      <c r="N4852" s="7"/>
    </row>
    <row r="4853" spans="1:14" x14ac:dyDescent="0.3">
      <c r="A4853" s="31">
        <v>4849</v>
      </c>
      <c r="I4853" s="35">
        <f t="shared" si="75"/>
        <v>0</v>
      </c>
      <c r="J4853" s="7"/>
      <c r="K4853" s="7"/>
      <c r="L4853" s="7"/>
      <c r="M4853" s="7"/>
      <c r="N4853" s="7"/>
    </row>
    <row r="4854" spans="1:14" x14ac:dyDescent="0.3">
      <c r="A4854" s="31">
        <v>4850</v>
      </c>
      <c r="I4854" s="35">
        <f t="shared" si="75"/>
        <v>0</v>
      </c>
      <c r="J4854" s="7"/>
      <c r="K4854" s="7"/>
      <c r="L4854" s="7"/>
      <c r="M4854" s="7"/>
      <c r="N4854" s="7"/>
    </row>
    <row r="4855" spans="1:14" x14ac:dyDescent="0.3">
      <c r="A4855" s="31">
        <v>4851</v>
      </c>
      <c r="I4855" s="35">
        <f t="shared" si="75"/>
        <v>0</v>
      </c>
      <c r="J4855" s="7"/>
      <c r="K4855" s="7"/>
      <c r="L4855" s="7"/>
      <c r="M4855" s="7"/>
      <c r="N4855" s="7"/>
    </row>
    <row r="4856" spans="1:14" x14ac:dyDescent="0.3">
      <c r="A4856" s="31">
        <v>4852</v>
      </c>
      <c r="I4856" s="35">
        <f t="shared" si="75"/>
        <v>0</v>
      </c>
      <c r="J4856" s="7"/>
      <c r="K4856" s="7"/>
      <c r="L4856" s="7"/>
      <c r="M4856" s="7"/>
      <c r="N4856" s="7"/>
    </row>
    <row r="4857" spans="1:14" x14ac:dyDescent="0.3">
      <c r="A4857" s="31">
        <v>4853</v>
      </c>
      <c r="I4857" s="35">
        <f t="shared" si="75"/>
        <v>0</v>
      </c>
      <c r="J4857" s="7"/>
      <c r="K4857" s="7"/>
      <c r="L4857" s="7"/>
      <c r="M4857" s="7"/>
      <c r="N4857" s="7"/>
    </row>
    <row r="4858" spans="1:14" x14ac:dyDescent="0.3">
      <c r="A4858" s="31">
        <v>4854</v>
      </c>
      <c r="I4858" s="35">
        <f t="shared" si="75"/>
        <v>0</v>
      </c>
      <c r="J4858" s="7"/>
      <c r="K4858" s="7"/>
      <c r="L4858" s="7"/>
      <c r="M4858" s="7"/>
      <c r="N4858" s="7"/>
    </row>
    <row r="4859" spans="1:14" x14ac:dyDescent="0.3">
      <c r="A4859" s="31">
        <v>4855</v>
      </c>
      <c r="I4859" s="35">
        <f t="shared" si="75"/>
        <v>0</v>
      </c>
      <c r="J4859" s="7"/>
      <c r="K4859" s="7"/>
      <c r="L4859" s="7"/>
      <c r="M4859" s="7"/>
      <c r="N4859" s="7"/>
    </row>
    <row r="4860" spans="1:14" x14ac:dyDescent="0.3">
      <c r="A4860" s="31">
        <v>4856</v>
      </c>
      <c r="I4860" s="35">
        <f t="shared" si="75"/>
        <v>0</v>
      </c>
      <c r="J4860" s="7"/>
      <c r="K4860" s="7"/>
      <c r="L4860" s="7"/>
      <c r="M4860" s="7"/>
      <c r="N4860" s="7"/>
    </row>
    <row r="4861" spans="1:14" x14ac:dyDescent="0.3">
      <c r="A4861" s="31">
        <v>4857</v>
      </c>
      <c r="I4861" s="35">
        <f t="shared" si="75"/>
        <v>0</v>
      </c>
      <c r="J4861" s="7"/>
      <c r="K4861" s="7"/>
      <c r="L4861" s="7"/>
      <c r="M4861" s="7"/>
      <c r="N4861" s="7"/>
    </row>
    <row r="4862" spans="1:14" x14ac:dyDescent="0.3">
      <c r="A4862" s="31">
        <v>4858</v>
      </c>
      <c r="I4862" s="35">
        <f t="shared" si="75"/>
        <v>0</v>
      </c>
      <c r="J4862" s="7"/>
      <c r="K4862" s="7"/>
      <c r="L4862" s="7"/>
      <c r="M4862" s="7"/>
      <c r="N4862" s="7"/>
    </row>
    <row r="4863" spans="1:14" x14ac:dyDescent="0.3">
      <c r="A4863" s="31">
        <v>4859</v>
      </c>
      <c r="I4863" s="35">
        <f t="shared" si="75"/>
        <v>0</v>
      </c>
      <c r="J4863" s="7"/>
      <c r="K4863" s="7"/>
      <c r="L4863" s="7"/>
      <c r="M4863" s="7"/>
      <c r="N4863" s="7"/>
    </row>
    <row r="4864" spans="1:14" x14ac:dyDescent="0.3">
      <c r="A4864" s="31">
        <v>4860</v>
      </c>
      <c r="I4864" s="35">
        <f t="shared" si="75"/>
        <v>0</v>
      </c>
      <c r="J4864" s="7"/>
      <c r="K4864" s="7"/>
      <c r="L4864" s="7"/>
      <c r="M4864" s="7"/>
      <c r="N4864" s="7"/>
    </row>
    <row r="4865" spans="1:14" x14ac:dyDescent="0.3">
      <c r="A4865" s="31">
        <v>4861</v>
      </c>
      <c r="I4865" s="35">
        <f t="shared" si="75"/>
        <v>0</v>
      </c>
      <c r="J4865" s="7"/>
      <c r="K4865" s="7"/>
      <c r="L4865" s="7"/>
      <c r="M4865" s="7"/>
      <c r="N4865" s="7"/>
    </row>
    <row r="4866" spans="1:14" x14ac:dyDescent="0.3">
      <c r="A4866" s="31">
        <v>4862</v>
      </c>
      <c r="I4866" s="35">
        <f t="shared" si="75"/>
        <v>0</v>
      </c>
      <c r="J4866" s="7"/>
      <c r="K4866" s="7"/>
      <c r="L4866" s="7"/>
      <c r="M4866" s="7"/>
      <c r="N4866" s="7"/>
    </row>
    <row r="4867" spans="1:14" x14ac:dyDescent="0.3">
      <c r="A4867" s="31">
        <v>4863</v>
      </c>
      <c r="I4867" s="35">
        <f t="shared" si="75"/>
        <v>0</v>
      </c>
      <c r="J4867" s="7"/>
      <c r="K4867" s="7"/>
      <c r="L4867" s="7"/>
      <c r="M4867" s="7"/>
      <c r="N4867" s="7"/>
    </row>
    <row r="4868" spans="1:14" x14ac:dyDescent="0.3">
      <c r="A4868" s="31">
        <v>4864</v>
      </c>
      <c r="I4868" s="35">
        <f t="shared" si="75"/>
        <v>0</v>
      </c>
      <c r="J4868" s="7"/>
      <c r="K4868" s="7"/>
      <c r="L4868" s="7"/>
      <c r="M4868" s="7"/>
      <c r="N4868" s="7"/>
    </row>
    <row r="4869" spans="1:14" x14ac:dyDescent="0.3">
      <c r="A4869" s="31">
        <v>4865</v>
      </c>
      <c r="I4869" s="35">
        <f t="shared" si="75"/>
        <v>0</v>
      </c>
      <c r="J4869" s="7"/>
      <c r="K4869" s="7"/>
      <c r="L4869" s="7"/>
      <c r="M4869" s="7"/>
      <c r="N4869" s="7"/>
    </row>
    <row r="4870" spans="1:14" x14ac:dyDescent="0.3">
      <c r="A4870" s="31">
        <v>4866</v>
      </c>
      <c r="I4870" s="35">
        <f t="shared" si="75"/>
        <v>0</v>
      </c>
      <c r="J4870" s="7"/>
      <c r="K4870" s="7"/>
      <c r="L4870" s="7"/>
      <c r="M4870" s="7"/>
      <c r="N4870" s="7"/>
    </row>
    <row r="4871" spans="1:14" x14ac:dyDescent="0.3">
      <c r="A4871" s="31">
        <v>4867</v>
      </c>
      <c r="I4871" s="35">
        <f t="shared" ref="I4871:I4934" si="76">(G4871)+(H4871*G4871)</f>
        <v>0</v>
      </c>
      <c r="J4871" s="7"/>
      <c r="K4871" s="7"/>
      <c r="L4871" s="7"/>
      <c r="M4871" s="7"/>
      <c r="N4871" s="7"/>
    </row>
    <row r="4872" spans="1:14" x14ac:dyDescent="0.3">
      <c r="A4872" s="31">
        <v>4868</v>
      </c>
      <c r="I4872" s="35">
        <f t="shared" si="76"/>
        <v>0</v>
      </c>
      <c r="J4872" s="7"/>
      <c r="K4872" s="7"/>
      <c r="L4872" s="7"/>
      <c r="M4872" s="7"/>
      <c r="N4872" s="7"/>
    </row>
    <row r="4873" spans="1:14" x14ac:dyDescent="0.3">
      <c r="A4873" s="31">
        <v>4869</v>
      </c>
      <c r="I4873" s="35">
        <f t="shared" si="76"/>
        <v>0</v>
      </c>
      <c r="J4873" s="7"/>
      <c r="K4873" s="7"/>
      <c r="L4873" s="7"/>
      <c r="M4873" s="7"/>
      <c r="N4873" s="7"/>
    </row>
    <row r="4874" spans="1:14" x14ac:dyDescent="0.3">
      <c r="A4874" s="31">
        <v>4870</v>
      </c>
      <c r="I4874" s="35">
        <f t="shared" si="76"/>
        <v>0</v>
      </c>
      <c r="J4874" s="7"/>
      <c r="K4874" s="7"/>
      <c r="L4874" s="7"/>
      <c r="M4874" s="7"/>
      <c r="N4874" s="7"/>
    </row>
    <row r="4875" spans="1:14" x14ac:dyDescent="0.3">
      <c r="A4875" s="31">
        <v>4871</v>
      </c>
      <c r="I4875" s="35">
        <f t="shared" si="76"/>
        <v>0</v>
      </c>
      <c r="J4875" s="7"/>
      <c r="K4875" s="7"/>
      <c r="L4875" s="7"/>
      <c r="M4875" s="7"/>
      <c r="N4875" s="7"/>
    </row>
    <row r="4876" spans="1:14" x14ac:dyDescent="0.3">
      <c r="A4876" s="31">
        <v>4872</v>
      </c>
      <c r="I4876" s="35">
        <f t="shared" si="76"/>
        <v>0</v>
      </c>
      <c r="J4876" s="7"/>
      <c r="K4876" s="7"/>
      <c r="L4876" s="7"/>
      <c r="M4876" s="7"/>
      <c r="N4876" s="7"/>
    </row>
    <row r="4877" spans="1:14" x14ac:dyDescent="0.3">
      <c r="A4877" s="31">
        <v>4873</v>
      </c>
      <c r="I4877" s="35">
        <f t="shared" si="76"/>
        <v>0</v>
      </c>
      <c r="J4877" s="7"/>
      <c r="K4877" s="7"/>
      <c r="L4877" s="7"/>
      <c r="M4877" s="7"/>
      <c r="N4877" s="7"/>
    </row>
    <row r="4878" spans="1:14" x14ac:dyDescent="0.3">
      <c r="A4878" s="31">
        <v>4874</v>
      </c>
      <c r="I4878" s="35">
        <f t="shared" si="76"/>
        <v>0</v>
      </c>
      <c r="J4878" s="7"/>
      <c r="K4878" s="7"/>
      <c r="L4878" s="7"/>
      <c r="M4878" s="7"/>
      <c r="N4878" s="7"/>
    </row>
    <row r="4879" spans="1:14" x14ac:dyDescent="0.3">
      <c r="A4879" s="31">
        <v>4875</v>
      </c>
      <c r="I4879" s="35">
        <f t="shared" si="76"/>
        <v>0</v>
      </c>
      <c r="J4879" s="7"/>
      <c r="K4879" s="7"/>
      <c r="L4879" s="7"/>
      <c r="M4879" s="7"/>
      <c r="N4879" s="7"/>
    </row>
    <row r="4880" spans="1:14" x14ac:dyDescent="0.3">
      <c r="A4880" s="31">
        <v>4876</v>
      </c>
      <c r="I4880" s="35">
        <f t="shared" si="76"/>
        <v>0</v>
      </c>
      <c r="J4880" s="7"/>
      <c r="K4880" s="7"/>
      <c r="L4880" s="7"/>
      <c r="M4880" s="7"/>
      <c r="N4880" s="7"/>
    </row>
    <row r="4881" spans="1:14" x14ac:dyDescent="0.3">
      <c r="A4881" s="31">
        <v>4877</v>
      </c>
      <c r="I4881" s="35">
        <f t="shared" si="76"/>
        <v>0</v>
      </c>
      <c r="J4881" s="7"/>
      <c r="K4881" s="7"/>
      <c r="L4881" s="7"/>
      <c r="M4881" s="7"/>
      <c r="N4881" s="7"/>
    </row>
    <row r="4882" spans="1:14" x14ac:dyDescent="0.3">
      <c r="A4882" s="31">
        <v>4878</v>
      </c>
      <c r="I4882" s="35">
        <f t="shared" si="76"/>
        <v>0</v>
      </c>
      <c r="J4882" s="7"/>
      <c r="K4882" s="7"/>
      <c r="L4882" s="7"/>
      <c r="M4882" s="7"/>
      <c r="N4882" s="7"/>
    </row>
    <row r="4883" spans="1:14" x14ac:dyDescent="0.3">
      <c r="A4883" s="31">
        <v>4879</v>
      </c>
      <c r="I4883" s="35">
        <f t="shared" si="76"/>
        <v>0</v>
      </c>
      <c r="J4883" s="7"/>
      <c r="K4883" s="7"/>
      <c r="L4883" s="7"/>
      <c r="M4883" s="7"/>
      <c r="N4883" s="7"/>
    </row>
    <row r="4884" spans="1:14" x14ac:dyDescent="0.3">
      <c r="A4884" s="31">
        <v>4880</v>
      </c>
      <c r="I4884" s="35">
        <f t="shared" si="76"/>
        <v>0</v>
      </c>
      <c r="J4884" s="7"/>
      <c r="K4884" s="7"/>
      <c r="L4884" s="7"/>
      <c r="M4884" s="7"/>
      <c r="N4884" s="7"/>
    </row>
    <row r="4885" spans="1:14" x14ac:dyDescent="0.3">
      <c r="A4885" s="31">
        <v>4881</v>
      </c>
      <c r="I4885" s="35">
        <f t="shared" si="76"/>
        <v>0</v>
      </c>
      <c r="J4885" s="7"/>
      <c r="K4885" s="7"/>
      <c r="L4885" s="7"/>
      <c r="M4885" s="7"/>
      <c r="N4885" s="7"/>
    </row>
    <row r="4886" spans="1:14" x14ac:dyDescent="0.3">
      <c r="A4886" s="31">
        <v>4882</v>
      </c>
      <c r="I4886" s="35">
        <f t="shared" si="76"/>
        <v>0</v>
      </c>
      <c r="J4886" s="7"/>
      <c r="K4886" s="7"/>
      <c r="L4886" s="7"/>
      <c r="M4886" s="7"/>
      <c r="N4886" s="7"/>
    </row>
    <row r="4887" spans="1:14" x14ac:dyDescent="0.3">
      <c r="A4887" s="31">
        <v>4883</v>
      </c>
      <c r="I4887" s="35">
        <f t="shared" si="76"/>
        <v>0</v>
      </c>
      <c r="J4887" s="7"/>
      <c r="K4887" s="7"/>
      <c r="L4887" s="7"/>
      <c r="M4887" s="7"/>
      <c r="N4887" s="7"/>
    </row>
    <row r="4888" spans="1:14" x14ac:dyDescent="0.3">
      <c r="A4888" s="31">
        <v>4884</v>
      </c>
      <c r="I4888" s="35">
        <f t="shared" si="76"/>
        <v>0</v>
      </c>
      <c r="J4888" s="7"/>
      <c r="K4888" s="7"/>
      <c r="L4888" s="7"/>
      <c r="M4888" s="7"/>
      <c r="N4888" s="7"/>
    </row>
    <row r="4889" spans="1:14" x14ac:dyDescent="0.3">
      <c r="A4889" s="31">
        <v>4885</v>
      </c>
      <c r="I4889" s="35">
        <f t="shared" si="76"/>
        <v>0</v>
      </c>
      <c r="J4889" s="7"/>
      <c r="K4889" s="7"/>
      <c r="L4889" s="7"/>
      <c r="M4889" s="7"/>
      <c r="N4889" s="7"/>
    </row>
    <row r="4890" spans="1:14" x14ac:dyDescent="0.3">
      <c r="A4890" s="31">
        <v>4886</v>
      </c>
      <c r="I4890" s="35">
        <f t="shared" si="76"/>
        <v>0</v>
      </c>
      <c r="J4890" s="7"/>
      <c r="K4890" s="7"/>
      <c r="L4890" s="7"/>
      <c r="M4890" s="7"/>
      <c r="N4890" s="7"/>
    </row>
    <row r="4891" spans="1:14" x14ac:dyDescent="0.3">
      <c r="A4891" s="31">
        <v>4887</v>
      </c>
      <c r="I4891" s="35">
        <f t="shared" si="76"/>
        <v>0</v>
      </c>
      <c r="J4891" s="7"/>
      <c r="K4891" s="7"/>
      <c r="L4891" s="7"/>
      <c r="M4891" s="7"/>
      <c r="N4891" s="7"/>
    </row>
    <row r="4892" spans="1:14" x14ac:dyDescent="0.3">
      <c r="A4892" s="31">
        <v>4888</v>
      </c>
      <c r="I4892" s="35">
        <f t="shared" si="76"/>
        <v>0</v>
      </c>
      <c r="J4892" s="7"/>
      <c r="K4892" s="7"/>
      <c r="L4892" s="7"/>
      <c r="M4892" s="7"/>
      <c r="N4892" s="7"/>
    </row>
    <row r="4893" spans="1:14" x14ac:dyDescent="0.3">
      <c r="A4893" s="31">
        <v>4889</v>
      </c>
      <c r="I4893" s="35">
        <f t="shared" si="76"/>
        <v>0</v>
      </c>
      <c r="J4893" s="7"/>
      <c r="K4893" s="7"/>
      <c r="L4893" s="7"/>
      <c r="M4893" s="7"/>
      <c r="N4893" s="7"/>
    </row>
    <row r="4894" spans="1:14" x14ac:dyDescent="0.3">
      <c r="A4894" s="31">
        <v>4890</v>
      </c>
      <c r="I4894" s="35">
        <f t="shared" si="76"/>
        <v>0</v>
      </c>
      <c r="J4894" s="7"/>
      <c r="K4894" s="7"/>
      <c r="L4894" s="7"/>
      <c r="M4894" s="7"/>
      <c r="N4894" s="7"/>
    </row>
    <row r="4895" spans="1:14" x14ac:dyDescent="0.3">
      <c r="A4895" s="31">
        <v>4891</v>
      </c>
      <c r="I4895" s="35">
        <f t="shared" si="76"/>
        <v>0</v>
      </c>
      <c r="J4895" s="7"/>
      <c r="K4895" s="7"/>
      <c r="L4895" s="7"/>
      <c r="M4895" s="7"/>
      <c r="N4895" s="7"/>
    </row>
    <row r="4896" spans="1:14" x14ac:dyDescent="0.3">
      <c r="A4896" s="31">
        <v>4892</v>
      </c>
      <c r="I4896" s="35">
        <f t="shared" si="76"/>
        <v>0</v>
      </c>
      <c r="J4896" s="7"/>
      <c r="K4896" s="7"/>
      <c r="L4896" s="7"/>
      <c r="M4896" s="7"/>
      <c r="N4896" s="7"/>
    </row>
    <row r="4897" spans="1:14" x14ac:dyDescent="0.3">
      <c r="A4897" s="31">
        <v>4893</v>
      </c>
      <c r="I4897" s="35">
        <f t="shared" si="76"/>
        <v>0</v>
      </c>
      <c r="J4897" s="7"/>
      <c r="K4897" s="7"/>
      <c r="L4897" s="7"/>
      <c r="M4897" s="7"/>
      <c r="N4897" s="7"/>
    </row>
    <row r="4898" spans="1:14" x14ac:dyDescent="0.3">
      <c r="A4898" s="31">
        <v>4894</v>
      </c>
      <c r="I4898" s="35">
        <f t="shared" si="76"/>
        <v>0</v>
      </c>
      <c r="J4898" s="7"/>
      <c r="K4898" s="7"/>
      <c r="L4898" s="7"/>
      <c r="M4898" s="7"/>
      <c r="N4898" s="7"/>
    </row>
    <row r="4899" spans="1:14" x14ac:dyDescent="0.3">
      <c r="A4899" s="31">
        <v>4895</v>
      </c>
      <c r="I4899" s="35">
        <f t="shared" si="76"/>
        <v>0</v>
      </c>
      <c r="J4899" s="7"/>
      <c r="K4899" s="7"/>
      <c r="L4899" s="7"/>
      <c r="M4899" s="7"/>
      <c r="N4899" s="7"/>
    </row>
    <row r="4900" spans="1:14" x14ac:dyDescent="0.3">
      <c r="A4900" s="31">
        <v>4896</v>
      </c>
      <c r="I4900" s="35">
        <f t="shared" si="76"/>
        <v>0</v>
      </c>
      <c r="J4900" s="7"/>
      <c r="K4900" s="7"/>
      <c r="L4900" s="7"/>
      <c r="M4900" s="7"/>
      <c r="N4900" s="7"/>
    </row>
    <row r="4901" spans="1:14" x14ac:dyDescent="0.3">
      <c r="A4901" s="31">
        <v>4897</v>
      </c>
      <c r="I4901" s="35">
        <f t="shared" si="76"/>
        <v>0</v>
      </c>
      <c r="J4901" s="7"/>
      <c r="K4901" s="7"/>
      <c r="L4901" s="7"/>
      <c r="M4901" s="7"/>
      <c r="N4901" s="7"/>
    </row>
    <row r="4902" spans="1:14" x14ac:dyDescent="0.3">
      <c r="A4902" s="31">
        <v>4898</v>
      </c>
      <c r="I4902" s="35">
        <f t="shared" si="76"/>
        <v>0</v>
      </c>
      <c r="J4902" s="7"/>
      <c r="K4902" s="7"/>
      <c r="L4902" s="7"/>
      <c r="M4902" s="7"/>
      <c r="N4902" s="7"/>
    </row>
    <row r="4903" spans="1:14" x14ac:dyDescent="0.3">
      <c r="A4903" s="31">
        <v>4899</v>
      </c>
      <c r="I4903" s="35">
        <f t="shared" si="76"/>
        <v>0</v>
      </c>
      <c r="J4903" s="7"/>
      <c r="K4903" s="7"/>
      <c r="L4903" s="7"/>
      <c r="M4903" s="7"/>
      <c r="N4903" s="7"/>
    </row>
    <row r="4904" spans="1:14" x14ac:dyDescent="0.3">
      <c r="A4904" s="31">
        <v>4900</v>
      </c>
      <c r="I4904" s="35">
        <f t="shared" si="76"/>
        <v>0</v>
      </c>
      <c r="J4904" s="7"/>
      <c r="K4904" s="7"/>
      <c r="L4904" s="7"/>
      <c r="M4904" s="7"/>
      <c r="N4904" s="7"/>
    </row>
    <row r="4905" spans="1:14" x14ac:dyDescent="0.3">
      <c r="A4905" s="31">
        <v>4901</v>
      </c>
      <c r="I4905" s="35">
        <f t="shared" si="76"/>
        <v>0</v>
      </c>
      <c r="J4905" s="7"/>
      <c r="K4905" s="7"/>
      <c r="L4905" s="7"/>
      <c r="M4905" s="7"/>
      <c r="N4905" s="7"/>
    </row>
    <row r="4906" spans="1:14" x14ac:dyDescent="0.3">
      <c r="A4906" s="31">
        <v>4902</v>
      </c>
      <c r="I4906" s="35">
        <f t="shared" si="76"/>
        <v>0</v>
      </c>
      <c r="J4906" s="7"/>
      <c r="K4906" s="7"/>
      <c r="L4906" s="7"/>
      <c r="M4906" s="7"/>
      <c r="N4906" s="7"/>
    </row>
    <row r="4907" spans="1:14" x14ac:dyDescent="0.3">
      <c r="A4907" s="31">
        <v>4903</v>
      </c>
      <c r="I4907" s="35">
        <f t="shared" si="76"/>
        <v>0</v>
      </c>
      <c r="J4907" s="7"/>
      <c r="K4907" s="7"/>
      <c r="L4907" s="7"/>
      <c r="M4907" s="7"/>
      <c r="N4907" s="7"/>
    </row>
    <row r="4908" spans="1:14" x14ac:dyDescent="0.3">
      <c r="A4908" s="31">
        <v>4904</v>
      </c>
      <c r="I4908" s="35">
        <f t="shared" si="76"/>
        <v>0</v>
      </c>
      <c r="J4908" s="7"/>
      <c r="K4908" s="7"/>
      <c r="L4908" s="7"/>
      <c r="M4908" s="7"/>
      <c r="N4908" s="7"/>
    </row>
    <row r="4909" spans="1:14" x14ac:dyDescent="0.3">
      <c r="A4909" s="31">
        <v>4905</v>
      </c>
      <c r="I4909" s="35">
        <f t="shared" si="76"/>
        <v>0</v>
      </c>
      <c r="J4909" s="7"/>
      <c r="K4909" s="7"/>
      <c r="L4909" s="7"/>
      <c r="M4909" s="7"/>
      <c r="N4909" s="7"/>
    </row>
    <row r="4910" spans="1:14" x14ac:dyDescent="0.3">
      <c r="A4910" s="31">
        <v>4906</v>
      </c>
      <c r="I4910" s="35">
        <f t="shared" si="76"/>
        <v>0</v>
      </c>
      <c r="J4910" s="7"/>
      <c r="K4910" s="7"/>
      <c r="L4910" s="7"/>
      <c r="M4910" s="7"/>
      <c r="N4910" s="7"/>
    </row>
    <row r="4911" spans="1:14" x14ac:dyDescent="0.3">
      <c r="A4911" s="31">
        <v>4907</v>
      </c>
      <c r="I4911" s="35">
        <f t="shared" si="76"/>
        <v>0</v>
      </c>
      <c r="J4911" s="7"/>
      <c r="K4911" s="7"/>
      <c r="L4911" s="7"/>
      <c r="M4911" s="7"/>
      <c r="N4911" s="7"/>
    </row>
    <row r="4912" spans="1:14" x14ac:dyDescent="0.3">
      <c r="A4912" s="31">
        <v>4908</v>
      </c>
      <c r="I4912" s="35">
        <f t="shared" si="76"/>
        <v>0</v>
      </c>
      <c r="J4912" s="7"/>
      <c r="K4912" s="7"/>
      <c r="L4912" s="7"/>
      <c r="M4912" s="7"/>
      <c r="N4912" s="7"/>
    </row>
    <row r="4913" spans="1:14" x14ac:dyDescent="0.3">
      <c r="A4913" s="31">
        <v>4909</v>
      </c>
      <c r="I4913" s="35">
        <f t="shared" si="76"/>
        <v>0</v>
      </c>
      <c r="J4913" s="7"/>
      <c r="K4913" s="7"/>
      <c r="L4913" s="7"/>
      <c r="M4913" s="7"/>
      <c r="N4913" s="7"/>
    </row>
    <row r="4914" spans="1:14" x14ac:dyDescent="0.3">
      <c r="A4914" s="31">
        <v>4910</v>
      </c>
      <c r="I4914" s="35">
        <f t="shared" si="76"/>
        <v>0</v>
      </c>
      <c r="J4914" s="7"/>
      <c r="K4914" s="7"/>
      <c r="L4914" s="7"/>
      <c r="M4914" s="7"/>
      <c r="N4914" s="7"/>
    </row>
    <row r="4915" spans="1:14" x14ac:dyDescent="0.3">
      <c r="A4915" s="31">
        <v>4911</v>
      </c>
      <c r="I4915" s="35">
        <f t="shared" si="76"/>
        <v>0</v>
      </c>
      <c r="J4915" s="7"/>
      <c r="K4915" s="7"/>
      <c r="L4915" s="7"/>
      <c r="M4915" s="7"/>
      <c r="N4915" s="7"/>
    </row>
    <row r="4916" spans="1:14" x14ac:dyDescent="0.3">
      <c r="A4916" s="31">
        <v>4912</v>
      </c>
      <c r="I4916" s="35">
        <f t="shared" si="76"/>
        <v>0</v>
      </c>
      <c r="J4916" s="7"/>
      <c r="K4916" s="7"/>
      <c r="L4916" s="7"/>
      <c r="M4916" s="7"/>
      <c r="N4916" s="7"/>
    </row>
    <row r="4917" spans="1:14" x14ac:dyDescent="0.3">
      <c r="A4917" s="31">
        <v>4913</v>
      </c>
      <c r="I4917" s="35">
        <f t="shared" si="76"/>
        <v>0</v>
      </c>
      <c r="J4917" s="7"/>
      <c r="K4917" s="7"/>
      <c r="L4917" s="7"/>
      <c r="M4917" s="7"/>
      <c r="N4917" s="7"/>
    </row>
    <row r="4918" spans="1:14" x14ac:dyDescent="0.3">
      <c r="A4918" s="31">
        <v>4914</v>
      </c>
      <c r="I4918" s="35">
        <f t="shared" si="76"/>
        <v>0</v>
      </c>
      <c r="J4918" s="7"/>
      <c r="K4918" s="7"/>
      <c r="L4918" s="7"/>
      <c r="M4918" s="7"/>
      <c r="N4918" s="7"/>
    </row>
    <row r="4919" spans="1:14" x14ac:dyDescent="0.3">
      <c r="A4919" s="31">
        <v>4915</v>
      </c>
      <c r="I4919" s="35">
        <f t="shared" si="76"/>
        <v>0</v>
      </c>
      <c r="J4919" s="7"/>
      <c r="K4919" s="7"/>
      <c r="L4919" s="7"/>
      <c r="M4919" s="7"/>
      <c r="N4919" s="7"/>
    </row>
    <row r="4920" spans="1:14" x14ac:dyDescent="0.3">
      <c r="A4920" s="31">
        <v>4916</v>
      </c>
      <c r="I4920" s="35">
        <f t="shared" si="76"/>
        <v>0</v>
      </c>
      <c r="J4920" s="7"/>
      <c r="K4920" s="7"/>
      <c r="L4920" s="7"/>
      <c r="M4920" s="7"/>
      <c r="N4920" s="7"/>
    </row>
    <row r="4921" spans="1:14" x14ac:dyDescent="0.3">
      <c r="A4921" s="31">
        <v>4917</v>
      </c>
      <c r="I4921" s="35">
        <f t="shared" si="76"/>
        <v>0</v>
      </c>
      <c r="J4921" s="7"/>
      <c r="K4921" s="7"/>
      <c r="L4921" s="7"/>
      <c r="M4921" s="7"/>
      <c r="N4921" s="7"/>
    </row>
    <row r="4922" spans="1:14" x14ac:dyDescent="0.3">
      <c r="A4922" s="31">
        <v>4918</v>
      </c>
      <c r="I4922" s="35">
        <f t="shared" si="76"/>
        <v>0</v>
      </c>
      <c r="J4922" s="7"/>
      <c r="K4922" s="7"/>
      <c r="L4922" s="7"/>
      <c r="M4922" s="7"/>
      <c r="N4922" s="7"/>
    </row>
    <row r="4923" spans="1:14" x14ac:dyDescent="0.3">
      <c r="A4923" s="31">
        <v>4919</v>
      </c>
      <c r="I4923" s="35">
        <f t="shared" si="76"/>
        <v>0</v>
      </c>
      <c r="J4923" s="7"/>
      <c r="K4923" s="7"/>
      <c r="L4923" s="7"/>
      <c r="M4923" s="7"/>
      <c r="N4923" s="7"/>
    </row>
    <row r="4924" spans="1:14" x14ac:dyDescent="0.3">
      <c r="A4924" s="31">
        <v>4920</v>
      </c>
      <c r="I4924" s="35">
        <f t="shared" si="76"/>
        <v>0</v>
      </c>
      <c r="J4924" s="7"/>
      <c r="K4924" s="7"/>
      <c r="L4924" s="7"/>
      <c r="M4924" s="7"/>
      <c r="N4924" s="7"/>
    </row>
    <row r="4925" spans="1:14" x14ac:dyDescent="0.3">
      <c r="A4925" s="31">
        <v>4921</v>
      </c>
      <c r="I4925" s="35">
        <f t="shared" si="76"/>
        <v>0</v>
      </c>
      <c r="J4925" s="7"/>
      <c r="K4925" s="7"/>
      <c r="L4925" s="7"/>
      <c r="M4925" s="7"/>
      <c r="N4925" s="7"/>
    </row>
    <row r="4926" spans="1:14" x14ac:dyDescent="0.3">
      <c r="A4926" s="31">
        <v>4922</v>
      </c>
      <c r="I4926" s="35">
        <f t="shared" si="76"/>
        <v>0</v>
      </c>
      <c r="J4926" s="7"/>
      <c r="K4926" s="7"/>
      <c r="L4926" s="7"/>
      <c r="M4926" s="7"/>
      <c r="N4926" s="7"/>
    </row>
    <row r="4927" spans="1:14" x14ac:dyDescent="0.3">
      <c r="A4927" s="31">
        <v>4923</v>
      </c>
      <c r="I4927" s="35">
        <f t="shared" si="76"/>
        <v>0</v>
      </c>
      <c r="J4927" s="7"/>
      <c r="K4927" s="7"/>
      <c r="L4927" s="7"/>
      <c r="M4927" s="7"/>
      <c r="N4927" s="7"/>
    </row>
    <row r="4928" spans="1:14" x14ac:dyDescent="0.3">
      <c r="A4928" s="31">
        <v>4924</v>
      </c>
      <c r="I4928" s="35">
        <f t="shared" si="76"/>
        <v>0</v>
      </c>
      <c r="J4928" s="7"/>
      <c r="K4928" s="7"/>
      <c r="L4928" s="7"/>
      <c r="M4928" s="7"/>
      <c r="N4928" s="7"/>
    </row>
    <row r="4929" spans="1:14" x14ac:dyDescent="0.3">
      <c r="A4929" s="31">
        <v>4925</v>
      </c>
      <c r="I4929" s="35">
        <f t="shared" si="76"/>
        <v>0</v>
      </c>
      <c r="J4929" s="7"/>
      <c r="K4929" s="7"/>
      <c r="L4929" s="7"/>
      <c r="M4929" s="7"/>
      <c r="N4929" s="7"/>
    </row>
    <row r="4930" spans="1:14" x14ac:dyDescent="0.3">
      <c r="A4930" s="31">
        <v>4926</v>
      </c>
      <c r="I4930" s="35">
        <f t="shared" si="76"/>
        <v>0</v>
      </c>
      <c r="J4930" s="7"/>
      <c r="K4930" s="7"/>
      <c r="L4930" s="7"/>
      <c r="M4930" s="7"/>
      <c r="N4930" s="7"/>
    </row>
    <row r="4931" spans="1:14" x14ac:dyDescent="0.3">
      <c r="A4931" s="31">
        <v>4927</v>
      </c>
      <c r="I4931" s="35">
        <f t="shared" si="76"/>
        <v>0</v>
      </c>
      <c r="J4931" s="7"/>
      <c r="K4931" s="7"/>
      <c r="L4931" s="7"/>
      <c r="M4931" s="7"/>
      <c r="N4931" s="7"/>
    </row>
    <row r="4932" spans="1:14" x14ac:dyDescent="0.3">
      <c r="A4932" s="31">
        <v>4928</v>
      </c>
      <c r="I4932" s="35">
        <f t="shared" si="76"/>
        <v>0</v>
      </c>
      <c r="J4932" s="7"/>
      <c r="K4932" s="7"/>
      <c r="L4932" s="7"/>
      <c r="M4932" s="7"/>
      <c r="N4932" s="7"/>
    </row>
    <row r="4933" spans="1:14" x14ac:dyDescent="0.3">
      <c r="A4933" s="31">
        <v>4929</v>
      </c>
      <c r="I4933" s="35">
        <f t="shared" si="76"/>
        <v>0</v>
      </c>
      <c r="J4933" s="7"/>
      <c r="K4933" s="7"/>
      <c r="L4933" s="7"/>
      <c r="M4933" s="7"/>
      <c r="N4933" s="7"/>
    </row>
    <row r="4934" spans="1:14" x14ac:dyDescent="0.3">
      <c r="A4934" s="31">
        <v>4930</v>
      </c>
      <c r="I4934" s="35">
        <f t="shared" si="76"/>
        <v>0</v>
      </c>
      <c r="J4934" s="7"/>
      <c r="K4934" s="7"/>
      <c r="L4934" s="7"/>
      <c r="M4934" s="7"/>
      <c r="N4934" s="7"/>
    </row>
    <row r="4935" spans="1:14" x14ac:dyDescent="0.3">
      <c r="A4935" s="31">
        <v>4931</v>
      </c>
      <c r="I4935" s="35">
        <f t="shared" ref="I4935:I4998" si="77">(G4935)+(H4935*G4935)</f>
        <v>0</v>
      </c>
      <c r="J4935" s="7"/>
      <c r="K4935" s="7"/>
      <c r="L4935" s="7"/>
      <c r="M4935" s="7"/>
      <c r="N4935" s="7"/>
    </row>
    <row r="4936" spans="1:14" x14ac:dyDescent="0.3">
      <c r="A4936" s="31">
        <v>4932</v>
      </c>
      <c r="I4936" s="35">
        <f t="shared" si="77"/>
        <v>0</v>
      </c>
      <c r="J4936" s="7"/>
      <c r="K4936" s="7"/>
      <c r="L4936" s="7"/>
      <c r="M4936" s="7"/>
      <c r="N4936" s="7"/>
    </row>
    <row r="4937" spans="1:14" x14ac:dyDescent="0.3">
      <c r="A4937" s="31">
        <v>4933</v>
      </c>
      <c r="I4937" s="35">
        <f t="shared" si="77"/>
        <v>0</v>
      </c>
      <c r="J4937" s="7"/>
      <c r="K4937" s="7"/>
      <c r="L4937" s="7"/>
      <c r="M4937" s="7"/>
      <c r="N4937" s="7"/>
    </row>
    <row r="4938" spans="1:14" x14ac:dyDescent="0.3">
      <c r="A4938" s="31">
        <v>4934</v>
      </c>
      <c r="I4938" s="35">
        <f t="shared" si="77"/>
        <v>0</v>
      </c>
      <c r="J4938" s="7"/>
      <c r="K4938" s="7"/>
      <c r="L4938" s="7"/>
      <c r="M4938" s="7"/>
      <c r="N4938" s="7"/>
    </row>
    <row r="4939" spans="1:14" x14ac:dyDescent="0.3">
      <c r="A4939" s="31">
        <v>4935</v>
      </c>
      <c r="I4939" s="35">
        <f t="shared" si="77"/>
        <v>0</v>
      </c>
      <c r="J4939" s="7"/>
      <c r="K4939" s="7"/>
      <c r="L4939" s="7"/>
      <c r="M4939" s="7"/>
      <c r="N4939" s="7"/>
    </row>
    <row r="4940" spans="1:14" x14ac:dyDescent="0.3">
      <c r="A4940" s="31">
        <v>4936</v>
      </c>
      <c r="I4940" s="35">
        <f t="shared" si="77"/>
        <v>0</v>
      </c>
      <c r="J4940" s="7"/>
      <c r="K4940" s="7"/>
      <c r="L4940" s="7"/>
      <c r="M4940" s="7"/>
      <c r="N4940" s="7"/>
    </row>
    <row r="4941" spans="1:14" x14ac:dyDescent="0.3">
      <c r="A4941" s="31">
        <v>4937</v>
      </c>
      <c r="I4941" s="35">
        <f t="shared" si="77"/>
        <v>0</v>
      </c>
      <c r="J4941" s="7"/>
      <c r="K4941" s="7"/>
      <c r="L4941" s="7"/>
      <c r="M4941" s="7"/>
      <c r="N4941" s="7"/>
    </row>
    <row r="4942" spans="1:14" x14ac:dyDescent="0.3">
      <c r="A4942" s="31">
        <v>4938</v>
      </c>
      <c r="I4942" s="35">
        <f t="shared" si="77"/>
        <v>0</v>
      </c>
      <c r="J4942" s="7"/>
      <c r="K4942" s="7"/>
      <c r="L4942" s="7"/>
      <c r="M4942" s="7"/>
      <c r="N4942" s="7"/>
    </row>
    <row r="4943" spans="1:14" x14ac:dyDescent="0.3">
      <c r="A4943" s="31">
        <v>4939</v>
      </c>
      <c r="I4943" s="35">
        <f t="shared" si="77"/>
        <v>0</v>
      </c>
      <c r="J4943" s="7"/>
      <c r="K4943" s="7"/>
      <c r="L4943" s="7"/>
      <c r="M4943" s="7"/>
      <c r="N4943" s="7"/>
    </row>
    <row r="4944" spans="1:14" x14ac:dyDescent="0.3">
      <c r="A4944" s="31">
        <v>4940</v>
      </c>
      <c r="I4944" s="35">
        <f t="shared" si="77"/>
        <v>0</v>
      </c>
      <c r="J4944" s="7"/>
      <c r="K4944" s="7"/>
      <c r="L4944" s="7"/>
      <c r="M4944" s="7"/>
      <c r="N4944" s="7"/>
    </row>
    <row r="4945" spans="1:14" x14ac:dyDescent="0.3">
      <c r="A4945" s="31">
        <v>4941</v>
      </c>
      <c r="I4945" s="35">
        <f t="shared" si="77"/>
        <v>0</v>
      </c>
      <c r="J4945" s="7"/>
      <c r="K4945" s="7"/>
      <c r="L4945" s="7"/>
      <c r="M4945" s="7"/>
      <c r="N4945" s="7"/>
    </row>
    <row r="4946" spans="1:14" x14ac:dyDescent="0.3">
      <c r="A4946" s="31">
        <v>4942</v>
      </c>
      <c r="I4946" s="35">
        <f t="shared" si="77"/>
        <v>0</v>
      </c>
      <c r="J4946" s="7"/>
      <c r="K4946" s="7"/>
      <c r="L4946" s="7"/>
      <c r="M4946" s="7"/>
      <c r="N4946" s="7"/>
    </row>
    <row r="4947" spans="1:14" x14ac:dyDescent="0.3">
      <c r="A4947" s="31">
        <v>4943</v>
      </c>
      <c r="I4947" s="35">
        <f t="shared" si="77"/>
        <v>0</v>
      </c>
      <c r="J4947" s="7"/>
      <c r="K4947" s="7"/>
      <c r="L4947" s="7"/>
      <c r="M4947" s="7"/>
      <c r="N4947" s="7"/>
    </row>
    <row r="4948" spans="1:14" x14ac:dyDescent="0.3">
      <c r="A4948" s="31">
        <v>4944</v>
      </c>
      <c r="I4948" s="35">
        <f t="shared" si="77"/>
        <v>0</v>
      </c>
      <c r="J4948" s="7"/>
      <c r="K4948" s="7"/>
      <c r="L4948" s="7"/>
      <c r="M4948" s="7"/>
      <c r="N4948" s="7"/>
    </row>
    <row r="4949" spans="1:14" x14ac:dyDescent="0.3">
      <c r="A4949" s="31">
        <v>4945</v>
      </c>
      <c r="I4949" s="35">
        <f t="shared" si="77"/>
        <v>0</v>
      </c>
      <c r="J4949" s="7"/>
      <c r="K4949" s="7"/>
      <c r="L4949" s="7"/>
      <c r="M4949" s="7"/>
      <c r="N4949" s="7"/>
    </row>
    <row r="4950" spans="1:14" x14ac:dyDescent="0.3">
      <c r="A4950" s="31">
        <v>4946</v>
      </c>
      <c r="I4950" s="35">
        <f t="shared" si="77"/>
        <v>0</v>
      </c>
      <c r="J4950" s="7"/>
      <c r="K4950" s="7"/>
      <c r="L4950" s="7"/>
      <c r="M4950" s="7"/>
      <c r="N4950" s="7"/>
    </row>
    <row r="4951" spans="1:14" x14ac:dyDescent="0.3">
      <c r="A4951" s="31">
        <v>4947</v>
      </c>
      <c r="I4951" s="35">
        <f t="shared" si="77"/>
        <v>0</v>
      </c>
      <c r="J4951" s="7"/>
      <c r="K4951" s="7"/>
      <c r="L4951" s="7"/>
      <c r="M4951" s="7"/>
      <c r="N4951" s="7"/>
    </row>
    <row r="4952" spans="1:14" x14ac:dyDescent="0.3">
      <c r="A4952" s="31">
        <v>4948</v>
      </c>
      <c r="I4952" s="35">
        <f t="shared" si="77"/>
        <v>0</v>
      </c>
      <c r="J4952" s="7"/>
      <c r="K4952" s="7"/>
      <c r="L4952" s="7"/>
      <c r="M4952" s="7"/>
      <c r="N4952" s="7"/>
    </row>
    <row r="4953" spans="1:14" x14ac:dyDescent="0.3">
      <c r="A4953" s="31">
        <v>4949</v>
      </c>
      <c r="I4953" s="35">
        <f t="shared" si="77"/>
        <v>0</v>
      </c>
      <c r="J4953" s="7"/>
      <c r="K4953" s="7"/>
      <c r="L4953" s="7"/>
      <c r="M4953" s="7"/>
      <c r="N4953" s="7"/>
    </row>
    <row r="4954" spans="1:14" x14ac:dyDescent="0.3">
      <c r="A4954" s="31">
        <v>4950</v>
      </c>
      <c r="I4954" s="35">
        <f t="shared" si="77"/>
        <v>0</v>
      </c>
      <c r="J4954" s="7"/>
      <c r="K4954" s="7"/>
      <c r="L4954" s="7"/>
      <c r="M4954" s="7"/>
      <c r="N4954" s="7"/>
    </row>
    <row r="4955" spans="1:14" x14ac:dyDescent="0.3">
      <c r="A4955" s="31">
        <v>4951</v>
      </c>
      <c r="I4955" s="35">
        <f t="shared" si="77"/>
        <v>0</v>
      </c>
      <c r="J4955" s="7"/>
      <c r="K4955" s="7"/>
      <c r="L4955" s="7"/>
      <c r="M4955" s="7"/>
      <c r="N4955" s="7"/>
    </row>
    <row r="4956" spans="1:14" x14ac:dyDescent="0.3">
      <c r="A4956" s="31">
        <v>4952</v>
      </c>
      <c r="I4956" s="35">
        <f t="shared" si="77"/>
        <v>0</v>
      </c>
      <c r="J4956" s="7"/>
      <c r="K4956" s="7"/>
      <c r="L4956" s="7"/>
      <c r="M4956" s="7"/>
      <c r="N4956" s="7"/>
    </row>
    <row r="4957" spans="1:14" x14ac:dyDescent="0.3">
      <c r="A4957" s="31">
        <v>4953</v>
      </c>
      <c r="I4957" s="35">
        <f t="shared" si="77"/>
        <v>0</v>
      </c>
      <c r="J4957" s="7"/>
      <c r="K4957" s="7"/>
      <c r="L4957" s="7"/>
      <c r="M4957" s="7"/>
      <c r="N4957" s="7"/>
    </row>
    <row r="4958" spans="1:14" x14ac:dyDescent="0.3">
      <c r="A4958" s="31">
        <v>4954</v>
      </c>
      <c r="I4958" s="35">
        <f t="shared" si="77"/>
        <v>0</v>
      </c>
      <c r="J4958" s="7"/>
      <c r="K4958" s="7"/>
      <c r="L4958" s="7"/>
      <c r="M4958" s="7"/>
      <c r="N4958" s="7"/>
    </row>
    <row r="4959" spans="1:14" x14ac:dyDescent="0.3">
      <c r="A4959" s="31">
        <v>4955</v>
      </c>
      <c r="I4959" s="35">
        <f t="shared" si="77"/>
        <v>0</v>
      </c>
      <c r="J4959" s="7"/>
      <c r="K4959" s="7"/>
      <c r="L4959" s="7"/>
      <c r="M4959" s="7"/>
      <c r="N4959" s="7"/>
    </row>
    <row r="4960" spans="1:14" x14ac:dyDescent="0.3">
      <c r="A4960" s="31">
        <v>4956</v>
      </c>
      <c r="I4960" s="35">
        <f t="shared" si="77"/>
        <v>0</v>
      </c>
      <c r="J4960" s="7"/>
      <c r="K4960" s="7"/>
      <c r="L4960" s="7"/>
      <c r="M4960" s="7"/>
      <c r="N4960" s="7"/>
    </row>
    <row r="4961" spans="1:14" x14ac:dyDescent="0.3">
      <c r="A4961" s="31">
        <v>4957</v>
      </c>
      <c r="I4961" s="35">
        <f t="shared" si="77"/>
        <v>0</v>
      </c>
      <c r="J4961" s="7"/>
      <c r="K4961" s="7"/>
      <c r="L4961" s="7"/>
      <c r="M4961" s="7"/>
      <c r="N4961" s="7"/>
    </row>
    <row r="4962" spans="1:14" x14ac:dyDescent="0.3">
      <c r="A4962" s="31">
        <v>4958</v>
      </c>
      <c r="I4962" s="35">
        <f t="shared" si="77"/>
        <v>0</v>
      </c>
      <c r="J4962" s="7"/>
      <c r="K4962" s="7"/>
      <c r="L4962" s="7"/>
      <c r="M4962" s="7"/>
      <c r="N4962" s="7"/>
    </row>
    <row r="4963" spans="1:14" x14ac:dyDescent="0.3">
      <c r="A4963" s="31">
        <v>4959</v>
      </c>
      <c r="I4963" s="35">
        <f t="shared" si="77"/>
        <v>0</v>
      </c>
      <c r="J4963" s="7"/>
      <c r="K4963" s="7"/>
      <c r="L4963" s="7"/>
      <c r="M4963" s="7"/>
      <c r="N4963" s="7"/>
    </row>
    <row r="4964" spans="1:14" x14ac:dyDescent="0.3">
      <c r="A4964" s="31">
        <v>4960</v>
      </c>
      <c r="I4964" s="35">
        <f t="shared" si="77"/>
        <v>0</v>
      </c>
      <c r="J4964" s="7"/>
      <c r="K4964" s="7"/>
      <c r="L4964" s="7"/>
      <c r="M4964" s="7"/>
      <c r="N4964" s="7"/>
    </row>
    <row r="4965" spans="1:14" x14ac:dyDescent="0.3">
      <c r="A4965" s="31">
        <v>4961</v>
      </c>
      <c r="I4965" s="35">
        <f t="shared" si="77"/>
        <v>0</v>
      </c>
      <c r="J4965" s="7"/>
      <c r="K4965" s="7"/>
      <c r="L4965" s="7"/>
      <c r="M4965" s="7"/>
      <c r="N4965" s="7"/>
    </row>
    <row r="4966" spans="1:14" x14ac:dyDescent="0.3">
      <c r="A4966" s="31">
        <v>4962</v>
      </c>
      <c r="I4966" s="35">
        <f t="shared" si="77"/>
        <v>0</v>
      </c>
      <c r="J4966" s="7"/>
      <c r="K4966" s="7"/>
      <c r="L4966" s="7"/>
      <c r="M4966" s="7"/>
      <c r="N4966" s="7"/>
    </row>
    <row r="4967" spans="1:14" x14ac:dyDescent="0.3">
      <c r="A4967" s="31">
        <v>4963</v>
      </c>
      <c r="I4967" s="35">
        <f t="shared" si="77"/>
        <v>0</v>
      </c>
      <c r="J4967" s="7"/>
      <c r="K4967" s="7"/>
      <c r="L4967" s="7"/>
      <c r="M4967" s="7"/>
      <c r="N4967" s="7"/>
    </row>
    <row r="4968" spans="1:14" x14ac:dyDescent="0.3">
      <c r="A4968" s="31">
        <v>4964</v>
      </c>
      <c r="I4968" s="35">
        <f t="shared" si="77"/>
        <v>0</v>
      </c>
      <c r="J4968" s="7"/>
      <c r="K4968" s="7"/>
      <c r="L4968" s="7"/>
      <c r="M4968" s="7"/>
      <c r="N4968" s="7"/>
    </row>
    <row r="4969" spans="1:14" x14ac:dyDescent="0.3">
      <c r="A4969" s="31">
        <v>4965</v>
      </c>
      <c r="I4969" s="35">
        <f t="shared" si="77"/>
        <v>0</v>
      </c>
      <c r="J4969" s="7"/>
      <c r="K4969" s="7"/>
      <c r="L4969" s="7"/>
      <c r="M4969" s="7"/>
      <c r="N4969" s="7"/>
    </row>
    <row r="4970" spans="1:14" x14ac:dyDescent="0.3">
      <c r="A4970" s="31">
        <v>4966</v>
      </c>
      <c r="I4970" s="35">
        <f t="shared" si="77"/>
        <v>0</v>
      </c>
      <c r="J4970" s="7"/>
      <c r="K4970" s="7"/>
      <c r="L4970" s="7"/>
      <c r="M4970" s="7"/>
      <c r="N4970" s="7"/>
    </row>
    <row r="4971" spans="1:14" x14ac:dyDescent="0.3">
      <c r="A4971" s="31">
        <v>4967</v>
      </c>
      <c r="I4971" s="35">
        <f t="shared" si="77"/>
        <v>0</v>
      </c>
      <c r="J4971" s="7"/>
      <c r="K4971" s="7"/>
      <c r="L4971" s="7"/>
      <c r="M4971" s="7"/>
      <c r="N4971" s="7"/>
    </row>
    <row r="4972" spans="1:14" x14ac:dyDescent="0.3">
      <c r="A4972" s="31">
        <v>4968</v>
      </c>
      <c r="I4972" s="35">
        <f t="shared" si="77"/>
        <v>0</v>
      </c>
      <c r="J4972" s="7"/>
      <c r="K4972" s="7"/>
      <c r="L4972" s="7"/>
      <c r="M4972" s="7"/>
      <c r="N4972" s="7"/>
    </row>
    <row r="4973" spans="1:14" x14ac:dyDescent="0.3">
      <c r="A4973" s="31">
        <v>4969</v>
      </c>
      <c r="I4973" s="35">
        <f t="shared" si="77"/>
        <v>0</v>
      </c>
      <c r="J4973" s="7"/>
      <c r="K4973" s="7"/>
      <c r="L4973" s="7"/>
      <c r="M4973" s="7"/>
      <c r="N4973" s="7"/>
    </row>
    <row r="4974" spans="1:14" x14ac:dyDescent="0.3">
      <c r="A4974" s="31">
        <v>4970</v>
      </c>
      <c r="I4974" s="35">
        <f t="shared" si="77"/>
        <v>0</v>
      </c>
      <c r="J4974" s="7"/>
      <c r="K4974" s="7"/>
      <c r="L4974" s="7"/>
      <c r="M4974" s="7"/>
      <c r="N4974" s="7"/>
    </row>
    <row r="4975" spans="1:14" x14ac:dyDescent="0.3">
      <c r="A4975" s="31">
        <v>4971</v>
      </c>
      <c r="I4975" s="35">
        <f t="shared" si="77"/>
        <v>0</v>
      </c>
      <c r="J4975" s="7"/>
      <c r="K4975" s="7"/>
      <c r="L4975" s="7"/>
      <c r="M4975" s="7"/>
      <c r="N4975" s="7"/>
    </row>
    <row r="4976" spans="1:14" x14ac:dyDescent="0.3">
      <c r="A4976" s="31">
        <v>4972</v>
      </c>
      <c r="I4976" s="35">
        <f t="shared" si="77"/>
        <v>0</v>
      </c>
      <c r="J4976" s="7"/>
      <c r="K4976" s="7"/>
      <c r="L4976" s="7"/>
      <c r="M4976" s="7"/>
      <c r="N4976" s="7"/>
    </row>
    <row r="4977" spans="1:14" x14ac:dyDescent="0.3">
      <c r="A4977" s="31">
        <v>4973</v>
      </c>
      <c r="I4977" s="35">
        <f t="shared" si="77"/>
        <v>0</v>
      </c>
      <c r="J4977" s="7"/>
      <c r="K4977" s="7"/>
      <c r="L4977" s="7"/>
      <c r="M4977" s="7"/>
      <c r="N4977" s="7"/>
    </row>
    <row r="4978" spans="1:14" x14ac:dyDescent="0.3">
      <c r="A4978" s="31">
        <v>4974</v>
      </c>
      <c r="I4978" s="35">
        <f t="shared" si="77"/>
        <v>0</v>
      </c>
      <c r="J4978" s="7"/>
      <c r="K4978" s="7"/>
      <c r="L4978" s="7"/>
      <c r="M4978" s="7"/>
      <c r="N4978" s="7"/>
    </row>
    <row r="4979" spans="1:14" x14ac:dyDescent="0.3">
      <c r="A4979" s="31">
        <v>4975</v>
      </c>
      <c r="I4979" s="35">
        <f t="shared" si="77"/>
        <v>0</v>
      </c>
      <c r="J4979" s="7"/>
      <c r="K4979" s="7"/>
      <c r="L4979" s="7"/>
      <c r="M4979" s="7"/>
      <c r="N4979" s="7"/>
    </row>
    <row r="4980" spans="1:14" x14ac:dyDescent="0.3">
      <c r="A4980" s="31">
        <v>4976</v>
      </c>
      <c r="I4980" s="35">
        <f t="shared" si="77"/>
        <v>0</v>
      </c>
      <c r="J4980" s="7"/>
      <c r="K4980" s="7"/>
      <c r="L4980" s="7"/>
      <c r="M4980" s="7"/>
      <c r="N4980" s="7"/>
    </row>
    <row r="4981" spans="1:14" x14ac:dyDescent="0.3">
      <c r="A4981" s="31">
        <v>4977</v>
      </c>
      <c r="I4981" s="35">
        <f t="shared" si="77"/>
        <v>0</v>
      </c>
      <c r="J4981" s="7"/>
      <c r="K4981" s="7"/>
      <c r="L4981" s="7"/>
      <c r="M4981" s="7"/>
      <c r="N4981" s="7"/>
    </row>
    <row r="4982" spans="1:14" x14ac:dyDescent="0.3">
      <c r="A4982" s="31">
        <v>4978</v>
      </c>
      <c r="I4982" s="35">
        <f t="shared" si="77"/>
        <v>0</v>
      </c>
      <c r="J4982" s="7"/>
      <c r="K4982" s="7"/>
      <c r="L4982" s="7"/>
      <c r="M4982" s="7"/>
      <c r="N4982" s="7"/>
    </row>
    <row r="4983" spans="1:14" x14ac:dyDescent="0.3">
      <c r="A4983" s="31">
        <v>4979</v>
      </c>
      <c r="I4983" s="35">
        <f t="shared" si="77"/>
        <v>0</v>
      </c>
      <c r="J4983" s="7"/>
      <c r="K4983" s="7"/>
      <c r="L4983" s="7"/>
      <c r="M4983" s="7"/>
      <c r="N4983" s="7"/>
    </row>
    <row r="4984" spans="1:14" x14ac:dyDescent="0.3">
      <c r="A4984" s="31">
        <v>4980</v>
      </c>
      <c r="I4984" s="35">
        <f t="shared" si="77"/>
        <v>0</v>
      </c>
      <c r="J4984" s="7"/>
      <c r="K4984" s="7"/>
      <c r="L4984" s="7"/>
      <c r="M4984" s="7"/>
      <c r="N4984" s="7"/>
    </row>
    <row r="4985" spans="1:14" x14ac:dyDescent="0.3">
      <c r="A4985" s="31">
        <v>4981</v>
      </c>
      <c r="I4985" s="35">
        <f t="shared" si="77"/>
        <v>0</v>
      </c>
      <c r="J4985" s="7"/>
      <c r="K4985" s="7"/>
      <c r="L4985" s="7"/>
      <c r="M4985" s="7"/>
      <c r="N4985" s="7"/>
    </row>
    <row r="4986" spans="1:14" x14ac:dyDescent="0.3">
      <c r="A4986" s="31">
        <v>4982</v>
      </c>
      <c r="I4986" s="35">
        <f t="shared" si="77"/>
        <v>0</v>
      </c>
      <c r="J4986" s="7"/>
      <c r="K4986" s="7"/>
      <c r="L4986" s="7"/>
      <c r="M4986" s="7"/>
      <c r="N4986" s="7"/>
    </row>
    <row r="4987" spans="1:14" x14ac:dyDescent="0.3">
      <c r="A4987" s="31">
        <v>4983</v>
      </c>
      <c r="I4987" s="35">
        <f t="shared" si="77"/>
        <v>0</v>
      </c>
      <c r="J4987" s="7"/>
      <c r="K4987" s="7"/>
      <c r="L4987" s="7"/>
      <c r="M4987" s="7"/>
      <c r="N4987" s="7"/>
    </row>
    <row r="4988" spans="1:14" x14ac:dyDescent="0.3">
      <c r="A4988" s="31">
        <v>4984</v>
      </c>
      <c r="I4988" s="35">
        <f t="shared" si="77"/>
        <v>0</v>
      </c>
      <c r="J4988" s="7"/>
      <c r="K4988" s="7"/>
      <c r="L4988" s="7"/>
      <c r="M4988" s="7"/>
      <c r="N4988" s="7"/>
    </row>
    <row r="4989" spans="1:14" x14ac:dyDescent="0.3">
      <c r="A4989" s="31">
        <v>4985</v>
      </c>
      <c r="I4989" s="35">
        <f t="shared" si="77"/>
        <v>0</v>
      </c>
      <c r="J4989" s="7"/>
      <c r="K4989" s="7"/>
      <c r="L4989" s="7"/>
      <c r="M4989" s="7"/>
      <c r="N4989" s="7"/>
    </row>
    <row r="4990" spans="1:14" x14ac:dyDescent="0.3">
      <c r="A4990" s="31">
        <v>4986</v>
      </c>
      <c r="I4990" s="35">
        <f t="shared" si="77"/>
        <v>0</v>
      </c>
      <c r="J4990" s="7"/>
      <c r="K4990" s="7"/>
      <c r="L4990" s="7"/>
      <c r="M4990" s="7"/>
      <c r="N4990" s="7"/>
    </row>
    <row r="4991" spans="1:14" x14ac:dyDescent="0.3">
      <c r="A4991" s="31">
        <v>4987</v>
      </c>
      <c r="I4991" s="35">
        <f t="shared" si="77"/>
        <v>0</v>
      </c>
      <c r="J4991" s="7"/>
      <c r="K4991" s="7"/>
      <c r="L4991" s="7"/>
      <c r="M4991" s="7"/>
      <c r="N4991" s="7"/>
    </row>
    <row r="4992" spans="1:14" x14ac:dyDescent="0.3">
      <c r="A4992" s="31">
        <v>4988</v>
      </c>
      <c r="I4992" s="35">
        <f t="shared" si="77"/>
        <v>0</v>
      </c>
      <c r="J4992" s="7"/>
      <c r="K4992" s="7"/>
      <c r="L4992" s="7"/>
      <c r="M4992" s="7"/>
      <c r="N4992" s="7"/>
    </row>
    <row r="4993" spans="1:14" x14ac:dyDescent="0.3">
      <c r="A4993" s="31">
        <v>4989</v>
      </c>
      <c r="I4993" s="35">
        <f t="shared" si="77"/>
        <v>0</v>
      </c>
      <c r="J4993" s="7"/>
      <c r="K4993" s="7"/>
      <c r="L4993" s="7"/>
      <c r="M4993" s="7"/>
      <c r="N4993" s="7"/>
    </row>
    <row r="4994" spans="1:14" x14ac:dyDescent="0.3">
      <c r="A4994" s="31">
        <v>4990</v>
      </c>
      <c r="I4994" s="35">
        <f t="shared" si="77"/>
        <v>0</v>
      </c>
      <c r="J4994" s="7"/>
      <c r="K4994" s="7"/>
      <c r="L4994" s="7"/>
      <c r="M4994" s="7"/>
      <c r="N4994" s="7"/>
    </row>
    <row r="4995" spans="1:14" x14ac:dyDescent="0.3">
      <c r="A4995" s="31">
        <v>4991</v>
      </c>
      <c r="I4995" s="35">
        <f t="shared" si="77"/>
        <v>0</v>
      </c>
      <c r="J4995" s="7"/>
      <c r="K4995" s="7"/>
      <c r="L4995" s="7"/>
      <c r="M4995" s="7"/>
      <c r="N4995" s="7"/>
    </row>
    <row r="4996" spans="1:14" x14ac:dyDescent="0.3">
      <c r="A4996" s="31">
        <v>4992</v>
      </c>
      <c r="I4996" s="35">
        <f t="shared" si="77"/>
        <v>0</v>
      </c>
      <c r="J4996" s="7"/>
      <c r="K4996" s="7"/>
      <c r="L4996" s="7"/>
      <c r="M4996" s="7"/>
      <c r="N4996" s="7"/>
    </row>
    <row r="4997" spans="1:14" x14ac:dyDescent="0.3">
      <c r="A4997" s="31">
        <v>4993</v>
      </c>
      <c r="I4997" s="35">
        <f t="shared" si="77"/>
        <v>0</v>
      </c>
      <c r="J4997" s="7"/>
      <c r="K4997" s="7"/>
      <c r="L4997" s="7"/>
      <c r="M4997" s="7"/>
      <c r="N4997" s="7"/>
    </row>
    <row r="4998" spans="1:14" x14ac:dyDescent="0.3">
      <c r="A4998" s="31">
        <v>4994</v>
      </c>
      <c r="I4998" s="35">
        <f t="shared" si="77"/>
        <v>0</v>
      </c>
      <c r="J4998" s="7"/>
      <c r="K4998" s="7"/>
      <c r="L4998" s="7"/>
      <c r="M4998" s="7"/>
      <c r="N4998" s="7"/>
    </row>
    <row r="4999" spans="1:14" x14ac:dyDescent="0.3">
      <c r="A4999" s="31">
        <v>4995</v>
      </c>
      <c r="I4999" s="35">
        <f t="shared" ref="I4999:I5062" si="78">(G4999)+(H4999*G4999)</f>
        <v>0</v>
      </c>
      <c r="J4999" s="7"/>
      <c r="K4999" s="7"/>
      <c r="L4999" s="7"/>
      <c r="M4999" s="7"/>
      <c r="N4999" s="7"/>
    </row>
    <row r="5000" spans="1:14" x14ac:dyDescent="0.3">
      <c r="A5000" s="31">
        <v>4996</v>
      </c>
      <c r="I5000" s="35">
        <f t="shared" si="78"/>
        <v>0</v>
      </c>
      <c r="J5000" s="7"/>
      <c r="K5000" s="7"/>
      <c r="L5000" s="7"/>
      <c r="M5000" s="7"/>
      <c r="N5000" s="7"/>
    </row>
    <row r="5001" spans="1:14" x14ac:dyDescent="0.3">
      <c r="A5001" s="31">
        <v>4997</v>
      </c>
      <c r="I5001" s="35">
        <f t="shared" si="78"/>
        <v>0</v>
      </c>
      <c r="J5001" s="7"/>
      <c r="K5001" s="7"/>
      <c r="L5001" s="7"/>
      <c r="M5001" s="7"/>
      <c r="N5001" s="7"/>
    </row>
    <row r="5002" spans="1:14" x14ac:dyDescent="0.3">
      <c r="A5002" s="31">
        <v>4998</v>
      </c>
      <c r="I5002" s="35">
        <f t="shared" si="78"/>
        <v>0</v>
      </c>
      <c r="J5002" s="7"/>
      <c r="K5002" s="7"/>
      <c r="L5002" s="7"/>
      <c r="M5002" s="7"/>
      <c r="N5002" s="7"/>
    </row>
    <row r="5003" spans="1:14" x14ac:dyDescent="0.3">
      <c r="A5003" s="31">
        <v>4999</v>
      </c>
      <c r="I5003" s="35">
        <f t="shared" si="78"/>
        <v>0</v>
      </c>
      <c r="J5003" s="7"/>
      <c r="K5003" s="7"/>
      <c r="L5003" s="7"/>
      <c r="M5003" s="7"/>
      <c r="N5003" s="7"/>
    </row>
    <row r="5004" spans="1:14" x14ac:dyDescent="0.3">
      <c r="A5004" s="31">
        <v>5000</v>
      </c>
      <c r="I5004" s="35">
        <f t="shared" si="78"/>
        <v>0</v>
      </c>
      <c r="J5004" s="7"/>
      <c r="K5004" s="7"/>
      <c r="L5004" s="7"/>
      <c r="M5004" s="7"/>
      <c r="N5004" s="7"/>
    </row>
    <row r="5005" spans="1:14" x14ac:dyDescent="0.3">
      <c r="A5005" s="31">
        <v>5001</v>
      </c>
      <c r="I5005" s="35">
        <f t="shared" si="78"/>
        <v>0</v>
      </c>
      <c r="J5005" s="7"/>
      <c r="K5005" s="7"/>
      <c r="L5005" s="7"/>
      <c r="M5005" s="7"/>
      <c r="N5005" s="7"/>
    </row>
    <row r="5006" spans="1:14" x14ac:dyDescent="0.3">
      <c r="A5006" s="31">
        <v>5002</v>
      </c>
      <c r="I5006" s="35">
        <f t="shared" si="78"/>
        <v>0</v>
      </c>
      <c r="J5006" s="7"/>
      <c r="K5006" s="7"/>
      <c r="L5006" s="7"/>
      <c r="M5006" s="7"/>
      <c r="N5006" s="7"/>
    </row>
    <row r="5007" spans="1:14" x14ac:dyDescent="0.3">
      <c r="A5007" s="31">
        <v>5003</v>
      </c>
      <c r="I5007" s="35">
        <f t="shared" si="78"/>
        <v>0</v>
      </c>
      <c r="J5007" s="7"/>
      <c r="K5007" s="7"/>
      <c r="L5007" s="7"/>
      <c r="M5007" s="7"/>
      <c r="N5007" s="7"/>
    </row>
    <row r="5008" spans="1:14" x14ac:dyDescent="0.3">
      <c r="A5008" s="31">
        <v>5004</v>
      </c>
      <c r="I5008" s="35">
        <f t="shared" si="78"/>
        <v>0</v>
      </c>
      <c r="J5008" s="7"/>
      <c r="K5008" s="7"/>
      <c r="L5008" s="7"/>
      <c r="M5008" s="7"/>
      <c r="N5008" s="7"/>
    </row>
    <row r="5009" spans="1:14" x14ac:dyDescent="0.3">
      <c r="A5009" s="31">
        <v>5005</v>
      </c>
      <c r="I5009" s="35">
        <f t="shared" si="78"/>
        <v>0</v>
      </c>
      <c r="J5009" s="7"/>
      <c r="K5009" s="7"/>
      <c r="L5009" s="7"/>
      <c r="M5009" s="7"/>
      <c r="N5009" s="7"/>
    </row>
    <row r="5010" spans="1:14" x14ac:dyDescent="0.3">
      <c r="A5010" s="31">
        <v>5006</v>
      </c>
      <c r="I5010" s="35">
        <f t="shared" si="78"/>
        <v>0</v>
      </c>
      <c r="J5010" s="7"/>
      <c r="K5010" s="7"/>
      <c r="L5010" s="7"/>
      <c r="M5010" s="7"/>
      <c r="N5010" s="7"/>
    </row>
    <row r="5011" spans="1:14" x14ac:dyDescent="0.3">
      <c r="A5011" s="31">
        <v>5007</v>
      </c>
      <c r="I5011" s="35">
        <f t="shared" si="78"/>
        <v>0</v>
      </c>
      <c r="J5011" s="7"/>
      <c r="K5011" s="7"/>
      <c r="L5011" s="7"/>
      <c r="M5011" s="7"/>
      <c r="N5011" s="7"/>
    </row>
    <row r="5012" spans="1:14" x14ac:dyDescent="0.3">
      <c r="A5012" s="31">
        <v>5008</v>
      </c>
      <c r="I5012" s="35">
        <f t="shared" si="78"/>
        <v>0</v>
      </c>
      <c r="J5012" s="7"/>
      <c r="K5012" s="7"/>
      <c r="L5012" s="7"/>
      <c r="M5012" s="7"/>
      <c r="N5012" s="7"/>
    </row>
    <row r="5013" spans="1:14" x14ac:dyDescent="0.3">
      <c r="A5013" s="31">
        <v>5009</v>
      </c>
      <c r="I5013" s="35">
        <f t="shared" si="78"/>
        <v>0</v>
      </c>
      <c r="J5013" s="7"/>
      <c r="K5013" s="7"/>
      <c r="L5013" s="7"/>
      <c r="M5013" s="7"/>
      <c r="N5013" s="7"/>
    </row>
    <row r="5014" spans="1:14" x14ac:dyDescent="0.3">
      <c r="A5014" s="31">
        <v>5010</v>
      </c>
      <c r="I5014" s="35">
        <f t="shared" si="78"/>
        <v>0</v>
      </c>
      <c r="J5014" s="7"/>
      <c r="K5014" s="7"/>
      <c r="L5014" s="7"/>
      <c r="M5014" s="7"/>
      <c r="N5014" s="7"/>
    </row>
    <row r="5015" spans="1:14" x14ac:dyDescent="0.3">
      <c r="A5015" s="31">
        <v>5011</v>
      </c>
      <c r="I5015" s="35">
        <f t="shared" si="78"/>
        <v>0</v>
      </c>
      <c r="J5015" s="7"/>
      <c r="K5015" s="7"/>
      <c r="L5015" s="7"/>
      <c r="M5015" s="7"/>
      <c r="N5015" s="7"/>
    </row>
    <row r="5016" spans="1:14" x14ac:dyDescent="0.3">
      <c r="A5016" s="31">
        <v>5012</v>
      </c>
      <c r="I5016" s="35">
        <f t="shared" si="78"/>
        <v>0</v>
      </c>
      <c r="J5016" s="7"/>
      <c r="K5016" s="7"/>
      <c r="L5016" s="7"/>
      <c r="M5016" s="7"/>
      <c r="N5016" s="7"/>
    </row>
    <row r="5017" spans="1:14" x14ac:dyDescent="0.3">
      <c r="A5017" s="31">
        <v>5013</v>
      </c>
      <c r="I5017" s="35">
        <f t="shared" si="78"/>
        <v>0</v>
      </c>
      <c r="J5017" s="7"/>
      <c r="K5017" s="7"/>
      <c r="L5017" s="7"/>
      <c r="M5017" s="7"/>
      <c r="N5017" s="7"/>
    </row>
    <row r="5018" spans="1:14" x14ac:dyDescent="0.3">
      <c r="A5018" s="31">
        <v>5014</v>
      </c>
      <c r="I5018" s="35">
        <f t="shared" si="78"/>
        <v>0</v>
      </c>
      <c r="J5018" s="7"/>
      <c r="K5018" s="7"/>
      <c r="L5018" s="7"/>
      <c r="M5018" s="7"/>
      <c r="N5018" s="7"/>
    </row>
    <row r="5019" spans="1:14" x14ac:dyDescent="0.3">
      <c r="A5019" s="31">
        <v>5015</v>
      </c>
      <c r="I5019" s="35">
        <f t="shared" si="78"/>
        <v>0</v>
      </c>
      <c r="J5019" s="7"/>
      <c r="K5019" s="7"/>
      <c r="L5019" s="7"/>
      <c r="M5019" s="7"/>
      <c r="N5019" s="7"/>
    </row>
    <row r="5020" spans="1:14" x14ac:dyDescent="0.3">
      <c r="A5020" s="31">
        <v>5016</v>
      </c>
      <c r="I5020" s="35">
        <f t="shared" si="78"/>
        <v>0</v>
      </c>
      <c r="J5020" s="7"/>
      <c r="K5020" s="7"/>
      <c r="L5020" s="7"/>
      <c r="M5020" s="7"/>
      <c r="N5020" s="7"/>
    </row>
    <row r="5021" spans="1:14" x14ac:dyDescent="0.3">
      <c r="A5021" s="31">
        <v>5017</v>
      </c>
      <c r="I5021" s="35">
        <f t="shared" si="78"/>
        <v>0</v>
      </c>
      <c r="J5021" s="7"/>
      <c r="K5021" s="7"/>
      <c r="L5021" s="7"/>
      <c r="M5021" s="7"/>
      <c r="N5021" s="7"/>
    </row>
    <row r="5022" spans="1:14" x14ac:dyDescent="0.3">
      <c r="A5022" s="31">
        <v>5018</v>
      </c>
      <c r="I5022" s="35">
        <f t="shared" si="78"/>
        <v>0</v>
      </c>
      <c r="J5022" s="7"/>
      <c r="K5022" s="7"/>
      <c r="L5022" s="7"/>
      <c r="M5022" s="7"/>
      <c r="N5022" s="7"/>
    </row>
    <row r="5023" spans="1:14" x14ac:dyDescent="0.3">
      <c r="A5023" s="31">
        <v>5019</v>
      </c>
      <c r="I5023" s="35">
        <f t="shared" si="78"/>
        <v>0</v>
      </c>
      <c r="J5023" s="7"/>
      <c r="K5023" s="7"/>
      <c r="L5023" s="7"/>
      <c r="M5023" s="7"/>
      <c r="N5023" s="7"/>
    </row>
    <row r="5024" spans="1:14" x14ac:dyDescent="0.3">
      <c r="A5024" s="31">
        <v>5020</v>
      </c>
      <c r="I5024" s="35">
        <f t="shared" si="78"/>
        <v>0</v>
      </c>
      <c r="J5024" s="7"/>
      <c r="K5024" s="7"/>
      <c r="L5024" s="7"/>
      <c r="M5024" s="7"/>
      <c r="N5024" s="7"/>
    </row>
    <row r="5025" spans="1:14" x14ac:dyDescent="0.3">
      <c r="A5025" s="31">
        <v>5021</v>
      </c>
      <c r="I5025" s="35">
        <f t="shared" si="78"/>
        <v>0</v>
      </c>
      <c r="J5025" s="7"/>
      <c r="K5025" s="7"/>
      <c r="L5025" s="7"/>
      <c r="M5025" s="7"/>
      <c r="N5025" s="7"/>
    </row>
    <row r="5026" spans="1:14" x14ac:dyDescent="0.3">
      <c r="A5026" s="31">
        <v>5022</v>
      </c>
      <c r="I5026" s="35">
        <f t="shared" si="78"/>
        <v>0</v>
      </c>
      <c r="J5026" s="7"/>
      <c r="K5026" s="7"/>
      <c r="L5026" s="7"/>
      <c r="M5026" s="7"/>
      <c r="N5026" s="7"/>
    </row>
    <row r="5027" spans="1:14" x14ac:dyDescent="0.3">
      <c r="A5027" s="31">
        <v>5023</v>
      </c>
      <c r="I5027" s="35">
        <f t="shared" si="78"/>
        <v>0</v>
      </c>
      <c r="J5027" s="7"/>
      <c r="K5027" s="7"/>
      <c r="L5027" s="7"/>
      <c r="M5027" s="7"/>
      <c r="N5027" s="7"/>
    </row>
    <row r="5028" spans="1:14" x14ac:dyDescent="0.3">
      <c r="A5028" s="31">
        <v>5024</v>
      </c>
      <c r="I5028" s="35">
        <f t="shared" si="78"/>
        <v>0</v>
      </c>
      <c r="J5028" s="7"/>
      <c r="K5028" s="7"/>
      <c r="L5028" s="7"/>
      <c r="M5028" s="7"/>
      <c r="N5028" s="7"/>
    </row>
    <row r="5029" spans="1:14" x14ac:dyDescent="0.3">
      <c r="A5029" s="31">
        <v>5025</v>
      </c>
      <c r="I5029" s="35">
        <f t="shared" si="78"/>
        <v>0</v>
      </c>
      <c r="J5029" s="7"/>
      <c r="K5029" s="7"/>
      <c r="L5029" s="7"/>
      <c r="M5029" s="7"/>
      <c r="N5029" s="7"/>
    </row>
    <row r="5030" spans="1:14" x14ac:dyDescent="0.3">
      <c r="A5030" s="31">
        <v>5026</v>
      </c>
      <c r="I5030" s="35">
        <f t="shared" si="78"/>
        <v>0</v>
      </c>
      <c r="J5030" s="7"/>
      <c r="K5030" s="7"/>
      <c r="L5030" s="7"/>
      <c r="M5030" s="7"/>
      <c r="N5030" s="7"/>
    </row>
    <row r="5031" spans="1:14" x14ac:dyDescent="0.3">
      <c r="A5031" s="31">
        <v>5027</v>
      </c>
      <c r="I5031" s="35">
        <f t="shared" si="78"/>
        <v>0</v>
      </c>
      <c r="J5031" s="7"/>
      <c r="K5031" s="7"/>
      <c r="L5031" s="7"/>
      <c r="M5031" s="7"/>
      <c r="N5031" s="7"/>
    </row>
    <row r="5032" spans="1:14" x14ac:dyDescent="0.3">
      <c r="A5032" s="31">
        <v>5028</v>
      </c>
      <c r="I5032" s="35">
        <f t="shared" si="78"/>
        <v>0</v>
      </c>
      <c r="J5032" s="7"/>
      <c r="K5032" s="7"/>
      <c r="L5032" s="7"/>
      <c r="M5032" s="7"/>
      <c r="N5032" s="7"/>
    </row>
    <row r="5033" spans="1:14" x14ac:dyDescent="0.3">
      <c r="A5033" s="31">
        <v>5029</v>
      </c>
      <c r="I5033" s="35">
        <f t="shared" si="78"/>
        <v>0</v>
      </c>
      <c r="J5033" s="7"/>
      <c r="K5033" s="7"/>
      <c r="L5033" s="7"/>
      <c r="M5033" s="7"/>
      <c r="N5033" s="7"/>
    </row>
    <row r="5034" spans="1:14" x14ac:dyDescent="0.3">
      <c r="A5034" s="31">
        <v>5030</v>
      </c>
      <c r="I5034" s="35">
        <f t="shared" si="78"/>
        <v>0</v>
      </c>
      <c r="J5034" s="7"/>
      <c r="K5034" s="7"/>
      <c r="L5034" s="7"/>
      <c r="M5034" s="7"/>
      <c r="N5034" s="7"/>
    </row>
    <row r="5035" spans="1:14" x14ac:dyDescent="0.3">
      <c r="A5035" s="31">
        <v>5031</v>
      </c>
      <c r="I5035" s="35">
        <f t="shared" si="78"/>
        <v>0</v>
      </c>
      <c r="J5035" s="7"/>
      <c r="K5035" s="7"/>
      <c r="L5035" s="7"/>
      <c r="M5035" s="7"/>
      <c r="N5035" s="7"/>
    </row>
    <row r="5036" spans="1:14" x14ac:dyDescent="0.3">
      <c r="A5036" s="31">
        <v>5032</v>
      </c>
      <c r="I5036" s="35">
        <f t="shared" si="78"/>
        <v>0</v>
      </c>
      <c r="J5036" s="7"/>
      <c r="K5036" s="7"/>
      <c r="L5036" s="7"/>
      <c r="M5036" s="7"/>
      <c r="N5036" s="7"/>
    </row>
    <row r="5037" spans="1:14" x14ac:dyDescent="0.3">
      <c r="A5037" s="31">
        <v>5033</v>
      </c>
      <c r="I5037" s="35">
        <f t="shared" si="78"/>
        <v>0</v>
      </c>
      <c r="J5037" s="7"/>
      <c r="K5037" s="7"/>
      <c r="L5037" s="7"/>
      <c r="M5037" s="7"/>
      <c r="N5037" s="7"/>
    </row>
    <row r="5038" spans="1:14" x14ac:dyDescent="0.3">
      <c r="A5038" s="31">
        <v>5034</v>
      </c>
      <c r="I5038" s="35">
        <f t="shared" si="78"/>
        <v>0</v>
      </c>
      <c r="J5038" s="7"/>
      <c r="K5038" s="7"/>
      <c r="L5038" s="7"/>
      <c r="M5038" s="7"/>
      <c r="N5038" s="7"/>
    </row>
    <row r="5039" spans="1:14" x14ac:dyDescent="0.3">
      <c r="A5039" s="31">
        <v>5035</v>
      </c>
      <c r="I5039" s="35">
        <f t="shared" si="78"/>
        <v>0</v>
      </c>
      <c r="J5039" s="7"/>
      <c r="K5039" s="7"/>
      <c r="L5039" s="7"/>
      <c r="M5039" s="7"/>
      <c r="N5039" s="7"/>
    </row>
    <row r="5040" spans="1:14" x14ac:dyDescent="0.3">
      <c r="A5040" s="31">
        <v>5036</v>
      </c>
      <c r="I5040" s="35">
        <f t="shared" si="78"/>
        <v>0</v>
      </c>
      <c r="J5040" s="7"/>
      <c r="K5040" s="7"/>
      <c r="L5040" s="7"/>
      <c r="M5040" s="7"/>
      <c r="N5040" s="7"/>
    </row>
    <row r="5041" spans="1:14" x14ac:dyDescent="0.3">
      <c r="A5041" s="31">
        <v>5037</v>
      </c>
      <c r="I5041" s="35">
        <f t="shared" si="78"/>
        <v>0</v>
      </c>
      <c r="J5041" s="7"/>
      <c r="K5041" s="7"/>
      <c r="L5041" s="7"/>
      <c r="M5041" s="7"/>
      <c r="N5041" s="7"/>
    </row>
    <row r="5042" spans="1:14" x14ac:dyDescent="0.3">
      <c r="A5042" s="31">
        <v>5038</v>
      </c>
      <c r="I5042" s="35">
        <f t="shared" si="78"/>
        <v>0</v>
      </c>
      <c r="J5042" s="7"/>
      <c r="K5042" s="7"/>
      <c r="L5042" s="7"/>
      <c r="M5042" s="7"/>
      <c r="N5042" s="7"/>
    </row>
    <row r="5043" spans="1:14" x14ac:dyDescent="0.3">
      <c r="A5043" s="31">
        <v>5039</v>
      </c>
      <c r="I5043" s="35">
        <f t="shared" si="78"/>
        <v>0</v>
      </c>
      <c r="J5043" s="7"/>
      <c r="K5043" s="7"/>
      <c r="L5043" s="7"/>
      <c r="M5043" s="7"/>
      <c r="N5043" s="7"/>
    </row>
    <row r="5044" spans="1:14" x14ac:dyDescent="0.3">
      <c r="A5044" s="31">
        <v>5040</v>
      </c>
      <c r="I5044" s="35">
        <f t="shared" si="78"/>
        <v>0</v>
      </c>
      <c r="J5044" s="7"/>
      <c r="K5044" s="7"/>
      <c r="L5044" s="7"/>
      <c r="M5044" s="7"/>
      <c r="N5044" s="7"/>
    </row>
    <row r="5045" spans="1:14" x14ac:dyDescent="0.3">
      <c r="A5045" s="31">
        <v>5041</v>
      </c>
      <c r="I5045" s="35">
        <f t="shared" si="78"/>
        <v>0</v>
      </c>
      <c r="J5045" s="7"/>
      <c r="K5045" s="7"/>
      <c r="L5045" s="7"/>
      <c r="M5045" s="7"/>
      <c r="N5045" s="7"/>
    </row>
    <row r="5046" spans="1:14" x14ac:dyDescent="0.3">
      <c r="A5046" s="31">
        <v>5042</v>
      </c>
      <c r="I5046" s="35">
        <f t="shared" si="78"/>
        <v>0</v>
      </c>
      <c r="J5046" s="7"/>
      <c r="K5046" s="7"/>
      <c r="L5046" s="7"/>
      <c r="M5046" s="7"/>
      <c r="N5046" s="7"/>
    </row>
    <row r="5047" spans="1:14" x14ac:dyDescent="0.3">
      <c r="A5047" s="31">
        <v>5043</v>
      </c>
      <c r="I5047" s="35">
        <f t="shared" si="78"/>
        <v>0</v>
      </c>
      <c r="J5047" s="7"/>
      <c r="K5047" s="7"/>
      <c r="L5047" s="7"/>
      <c r="M5047" s="7"/>
      <c r="N5047" s="7"/>
    </row>
    <row r="5048" spans="1:14" x14ac:dyDescent="0.3">
      <c r="A5048" s="31">
        <v>5044</v>
      </c>
      <c r="I5048" s="35">
        <f t="shared" si="78"/>
        <v>0</v>
      </c>
      <c r="J5048" s="7"/>
      <c r="K5048" s="7"/>
      <c r="L5048" s="7"/>
      <c r="M5048" s="7"/>
      <c r="N5048" s="7"/>
    </row>
    <row r="5049" spans="1:14" x14ac:dyDescent="0.3">
      <c r="A5049" s="31">
        <v>5045</v>
      </c>
      <c r="I5049" s="35">
        <f t="shared" si="78"/>
        <v>0</v>
      </c>
      <c r="J5049" s="7"/>
      <c r="K5049" s="7"/>
      <c r="L5049" s="7"/>
      <c r="M5049" s="7"/>
      <c r="N5049" s="7"/>
    </row>
    <row r="5050" spans="1:14" x14ac:dyDescent="0.3">
      <c r="A5050" s="31">
        <v>5046</v>
      </c>
      <c r="I5050" s="35">
        <f t="shared" si="78"/>
        <v>0</v>
      </c>
      <c r="J5050" s="7"/>
      <c r="K5050" s="7"/>
      <c r="L5050" s="7"/>
      <c r="M5050" s="7"/>
      <c r="N5050" s="7"/>
    </row>
    <row r="5051" spans="1:14" x14ac:dyDescent="0.3">
      <c r="A5051" s="31">
        <v>5047</v>
      </c>
      <c r="I5051" s="35">
        <f t="shared" si="78"/>
        <v>0</v>
      </c>
      <c r="J5051" s="7"/>
      <c r="K5051" s="7"/>
      <c r="L5051" s="7"/>
      <c r="M5051" s="7"/>
      <c r="N5051" s="7"/>
    </row>
    <row r="5052" spans="1:14" x14ac:dyDescent="0.3">
      <c r="A5052" s="31">
        <v>5048</v>
      </c>
      <c r="I5052" s="35">
        <f t="shared" si="78"/>
        <v>0</v>
      </c>
      <c r="J5052" s="7"/>
      <c r="K5052" s="7"/>
      <c r="L5052" s="7"/>
      <c r="M5052" s="7"/>
      <c r="N5052" s="7"/>
    </row>
    <row r="5053" spans="1:14" x14ac:dyDescent="0.3">
      <c r="A5053" s="31">
        <v>5049</v>
      </c>
      <c r="I5053" s="35">
        <f t="shared" si="78"/>
        <v>0</v>
      </c>
      <c r="J5053" s="7"/>
      <c r="K5053" s="7"/>
      <c r="L5053" s="7"/>
      <c r="M5053" s="7"/>
      <c r="N5053" s="7"/>
    </row>
    <row r="5054" spans="1:14" x14ac:dyDescent="0.3">
      <c r="A5054" s="31">
        <v>5050</v>
      </c>
      <c r="I5054" s="35">
        <f t="shared" si="78"/>
        <v>0</v>
      </c>
      <c r="J5054" s="7"/>
      <c r="K5054" s="7"/>
      <c r="L5054" s="7"/>
      <c r="M5054" s="7"/>
      <c r="N5054" s="7"/>
    </row>
    <row r="5055" spans="1:14" x14ac:dyDescent="0.3">
      <c r="A5055" s="31">
        <v>5051</v>
      </c>
      <c r="I5055" s="35">
        <f t="shared" si="78"/>
        <v>0</v>
      </c>
      <c r="J5055" s="7"/>
      <c r="K5055" s="7"/>
      <c r="L5055" s="7"/>
      <c r="M5055" s="7"/>
      <c r="N5055" s="7"/>
    </row>
    <row r="5056" spans="1:14" x14ac:dyDescent="0.3">
      <c r="A5056" s="31">
        <v>5052</v>
      </c>
      <c r="I5056" s="35">
        <f t="shared" si="78"/>
        <v>0</v>
      </c>
      <c r="J5056" s="7"/>
      <c r="K5056" s="7"/>
      <c r="L5056" s="7"/>
      <c r="M5056" s="7"/>
      <c r="N5056" s="7"/>
    </row>
    <row r="5057" spans="1:14" x14ac:dyDescent="0.3">
      <c r="A5057" s="31">
        <v>5053</v>
      </c>
      <c r="I5057" s="35">
        <f t="shared" si="78"/>
        <v>0</v>
      </c>
      <c r="J5057" s="7"/>
      <c r="K5057" s="7"/>
      <c r="L5057" s="7"/>
      <c r="M5057" s="7"/>
      <c r="N5057" s="7"/>
    </row>
    <row r="5058" spans="1:14" x14ac:dyDescent="0.3">
      <c r="A5058" s="31">
        <v>5054</v>
      </c>
      <c r="I5058" s="35">
        <f t="shared" si="78"/>
        <v>0</v>
      </c>
      <c r="J5058" s="7"/>
      <c r="K5058" s="7"/>
      <c r="L5058" s="7"/>
      <c r="M5058" s="7"/>
      <c r="N5058" s="7"/>
    </row>
    <row r="5059" spans="1:14" x14ac:dyDescent="0.3">
      <c r="A5059" s="31">
        <v>5055</v>
      </c>
      <c r="I5059" s="35">
        <f t="shared" si="78"/>
        <v>0</v>
      </c>
      <c r="J5059" s="7"/>
      <c r="K5059" s="7"/>
      <c r="L5059" s="7"/>
      <c r="M5059" s="7"/>
      <c r="N5059" s="7"/>
    </row>
    <row r="5060" spans="1:14" x14ac:dyDescent="0.3">
      <c r="A5060" s="31">
        <v>5056</v>
      </c>
      <c r="I5060" s="35">
        <f t="shared" si="78"/>
        <v>0</v>
      </c>
      <c r="J5060" s="7"/>
      <c r="K5060" s="7"/>
      <c r="L5060" s="7"/>
      <c r="M5060" s="7"/>
      <c r="N5060" s="7"/>
    </row>
    <row r="5061" spans="1:14" x14ac:dyDescent="0.3">
      <c r="A5061" s="31">
        <v>5057</v>
      </c>
      <c r="I5061" s="35">
        <f t="shared" si="78"/>
        <v>0</v>
      </c>
      <c r="J5061" s="7"/>
      <c r="K5061" s="7"/>
      <c r="L5061" s="7"/>
      <c r="M5061" s="7"/>
      <c r="N5061" s="7"/>
    </row>
    <row r="5062" spans="1:14" x14ac:dyDescent="0.3">
      <c r="A5062" s="31">
        <v>5058</v>
      </c>
      <c r="I5062" s="35">
        <f t="shared" si="78"/>
        <v>0</v>
      </c>
      <c r="J5062" s="7"/>
      <c r="K5062" s="7"/>
      <c r="L5062" s="7"/>
      <c r="M5062" s="7"/>
      <c r="N5062" s="7"/>
    </row>
    <row r="5063" spans="1:14" x14ac:dyDescent="0.3">
      <c r="A5063" s="31">
        <v>5059</v>
      </c>
      <c r="I5063" s="35">
        <f t="shared" ref="I5063:I5126" si="79">(G5063)+(H5063*G5063)</f>
        <v>0</v>
      </c>
      <c r="J5063" s="7"/>
      <c r="K5063" s="7"/>
      <c r="L5063" s="7"/>
      <c r="M5063" s="7"/>
      <c r="N5063" s="7"/>
    </row>
    <row r="5064" spans="1:14" x14ac:dyDescent="0.3">
      <c r="A5064" s="31">
        <v>5060</v>
      </c>
      <c r="I5064" s="35">
        <f t="shared" si="79"/>
        <v>0</v>
      </c>
      <c r="J5064" s="7"/>
      <c r="K5064" s="7"/>
      <c r="L5064" s="7"/>
      <c r="M5064" s="7"/>
      <c r="N5064" s="7"/>
    </row>
    <row r="5065" spans="1:14" x14ac:dyDescent="0.3">
      <c r="A5065" s="31">
        <v>5061</v>
      </c>
      <c r="I5065" s="35">
        <f t="shared" si="79"/>
        <v>0</v>
      </c>
      <c r="J5065" s="7"/>
      <c r="K5065" s="7"/>
      <c r="L5065" s="7"/>
      <c r="M5065" s="7"/>
      <c r="N5065" s="7"/>
    </row>
    <row r="5066" spans="1:14" x14ac:dyDescent="0.3">
      <c r="A5066" s="31">
        <v>5062</v>
      </c>
      <c r="I5066" s="35">
        <f t="shared" si="79"/>
        <v>0</v>
      </c>
      <c r="J5066" s="7"/>
      <c r="K5066" s="7"/>
      <c r="L5066" s="7"/>
      <c r="M5066" s="7"/>
      <c r="N5066" s="7"/>
    </row>
    <row r="5067" spans="1:14" x14ac:dyDescent="0.3">
      <c r="A5067" s="31">
        <v>5063</v>
      </c>
      <c r="I5067" s="35">
        <f t="shared" si="79"/>
        <v>0</v>
      </c>
      <c r="J5067" s="7"/>
      <c r="K5067" s="7"/>
      <c r="L5067" s="7"/>
      <c r="M5067" s="7"/>
      <c r="N5067" s="7"/>
    </row>
    <row r="5068" spans="1:14" x14ac:dyDescent="0.3">
      <c r="A5068" s="31">
        <v>5064</v>
      </c>
      <c r="I5068" s="35">
        <f t="shared" si="79"/>
        <v>0</v>
      </c>
      <c r="J5068" s="7"/>
      <c r="K5068" s="7"/>
      <c r="L5068" s="7"/>
      <c r="M5068" s="7"/>
      <c r="N5068" s="7"/>
    </row>
    <row r="5069" spans="1:14" x14ac:dyDescent="0.3">
      <c r="A5069" s="31">
        <v>5065</v>
      </c>
      <c r="I5069" s="35">
        <f t="shared" si="79"/>
        <v>0</v>
      </c>
      <c r="J5069" s="7"/>
      <c r="K5069" s="7"/>
      <c r="L5069" s="7"/>
      <c r="M5069" s="7"/>
      <c r="N5069" s="7"/>
    </row>
    <row r="5070" spans="1:14" x14ac:dyDescent="0.3">
      <c r="A5070" s="31">
        <v>5066</v>
      </c>
      <c r="I5070" s="35">
        <f t="shared" si="79"/>
        <v>0</v>
      </c>
      <c r="J5070" s="7"/>
      <c r="K5070" s="7"/>
      <c r="L5070" s="7"/>
      <c r="M5070" s="7"/>
      <c r="N5070" s="7"/>
    </row>
    <row r="5071" spans="1:14" x14ac:dyDescent="0.3">
      <c r="A5071" s="31">
        <v>5067</v>
      </c>
      <c r="I5071" s="35">
        <f t="shared" si="79"/>
        <v>0</v>
      </c>
      <c r="J5071" s="7"/>
      <c r="K5071" s="7"/>
      <c r="L5071" s="7"/>
      <c r="M5071" s="7"/>
      <c r="N5071" s="7"/>
    </row>
    <row r="5072" spans="1:14" x14ac:dyDescent="0.3">
      <c r="A5072" s="31">
        <v>5068</v>
      </c>
      <c r="I5072" s="35">
        <f t="shared" si="79"/>
        <v>0</v>
      </c>
      <c r="J5072" s="7"/>
      <c r="K5072" s="7"/>
      <c r="L5072" s="7"/>
      <c r="M5072" s="7"/>
      <c r="N5072" s="7"/>
    </row>
    <row r="5073" spans="1:14" x14ac:dyDescent="0.3">
      <c r="A5073" s="31">
        <v>5069</v>
      </c>
      <c r="I5073" s="35">
        <f t="shared" si="79"/>
        <v>0</v>
      </c>
      <c r="J5073" s="7"/>
      <c r="K5073" s="7"/>
      <c r="L5073" s="7"/>
      <c r="M5073" s="7"/>
      <c r="N5073" s="7"/>
    </row>
    <row r="5074" spans="1:14" x14ac:dyDescent="0.3">
      <c r="A5074" s="31">
        <v>5070</v>
      </c>
      <c r="I5074" s="35">
        <f t="shared" si="79"/>
        <v>0</v>
      </c>
      <c r="J5074" s="7"/>
      <c r="K5074" s="7"/>
      <c r="L5074" s="7"/>
      <c r="M5074" s="7"/>
      <c r="N5074" s="7"/>
    </row>
    <row r="5075" spans="1:14" x14ac:dyDescent="0.3">
      <c r="A5075" s="31">
        <v>5071</v>
      </c>
      <c r="I5075" s="35">
        <f t="shared" si="79"/>
        <v>0</v>
      </c>
      <c r="J5075" s="7"/>
      <c r="K5075" s="7"/>
      <c r="L5075" s="7"/>
      <c r="M5075" s="7"/>
      <c r="N5075" s="7"/>
    </row>
    <row r="5076" spans="1:14" x14ac:dyDescent="0.3">
      <c r="A5076" s="31">
        <v>5072</v>
      </c>
      <c r="I5076" s="35">
        <f t="shared" si="79"/>
        <v>0</v>
      </c>
      <c r="J5076" s="7"/>
      <c r="K5076" s="7"/>
      <c r="L5076" s="7"/>
      <c r="M5076" s="7"/>
      <c r="N5076" s="7"/>
    </row>
    <row r="5077" spans="1:14" x14ac:dyDescent="0.3">
      <c r="A5077" s="31">
        <v>5073</v>
      </c>
      <c r="I5077" s="35">
        <f t="shared" si="79"/>
        <v>0</v>
      </c>
      <c r="J5077" s="7"/>
      <c r="K5077" s="7"/>
      <c r="L5077" s="7"/>
      <c r="M5077" s="7"/>
      <c r="N5077" s="7"/>
    </row>
    <row r="5078" spans="1:14" x14ac:dyDescent="0.3">
      <c r="A5078" s="31">
        <v>5074</v>
      </c>
      <c r="I5078" s="35">
        <f t="shared" si="79"/>
        <v>0</v>
      </c>
      <c r="J5078" s="7"/>
      <c r="K5078" s="7"/>
      <c r="L5078" s="7"/>
      <c r="M5078" s="7"/>
      <c r="N5078" s="7"/>
    </row>
    <row r="5079" spans="1:14" x14ac:dyDescent="0.3">
      <c r="A5079" s="31">
        <v>5075</v>
      </c>
      <c r="I5079" s="35">
        <f t="shared" si="79"/>
        <v>0</v>
      </c>
      <c r="J5079" s="7"/>
      <c r="K5079" s="7"/>
      <c r="L5079" s="7"/>
      <c r="M5079" s="7"/>
      <c r="N5079" s="7"/>
    </row>
    <row r="5080" spans="1:14" x14ac:dyDescent="0.3">
      <c r="A5080" s="31">
        <v>5076</v>
      </c>
      <c r="I5080" s="35">
        <f t="shared" si="79"/>
        <v>0</v>
      </c>
      <c r="J5080" s="7"/>
      <c r="K5080" s="7"/>
      <c r="L5080" s="7"/>
      <c r="M5080" s="7"/>
      <c r="N5080" s="7"/>
    </row>
    <row r="5081" spans="1:14" x14ac:dyDescent="0.3">
      <c r="A5081" s="31">
        <v>5077</v>
      </c>
      <c r="I5081" s="35">
        <f t="shared" si="79"/>
        <v>0</v>
      </c>
      <c r="J5081" s="7"/>
      <c r="K5081" s="7"/>
      <c r="L5081" s="7"/>
      <c r="M5081" s="7"/>
      <c r="N5081" s="7"/>
    </row>
    <row r="5082" spans="1:14" x14ac:dyDescent="0.3">
      <c r="A5082" s="31">
        <v>5078</v>
      </c>
      <c r="I5082" s="35">
        <f t="shared" si="79"/>
        <v>0</v>
      </c>
      <c r="J5082" s="7"/>
      <c r="K5082" s="7"/>
      <c r="L5082" s="7"/>
      <c r="M5082" s="7"/>
      <c r="N5082" s="7"/>
    </row>
    <row r="5083" spans="1:14" x14ac:dyDescent="0.3">
      <c r="A5083" s="31">
        <v>5079</v>
      </c>
      <c r="I5083" s="35">
        <f t="shared" si="79"/>
        <v>0</v>
      </c>
      <c r="J5083" s="7"/>
      <c r="K5083" s="7"/>
      <c r="L5083" s="7"/>
      <c r="M5083" s="7"/>
      <c r="N5083" s="7"/>
    </row>
    <row r="5084" spans="1:14" x14ac:dyDescent="0.3">
      <c r="A5084" s="31">
        <v>5080</v>
      </c>
      <c r="I5084" s="35">
        <f t="shared" si="79"/>
        <v>0</v>
      </c>
      <c r="J5084" s="7"/>
      <c r="K5084" s="7"/>
      <c r="L5084" s="7"/>
      <c r="M5084" s="7"/>
      <c r="N5084" s="7"/>
    </row>
    <row r="5085" spans="1:14" x14ac:dyDescent="0.3">
      <c r="A5085" s="31">
        <v>5081</v>
      </c>
      <c r="I5085" s="35">
        <f t="shared" si="79"/>
        <v>0</v>
      </c>
      <c r="J5085" s="7"/>
      <c r="K5085" s="7"/>
      <c r="L5085" s="7"/>
      <c r="M5085" s="7"/>
      <c r="N5085" s="7"/>
    </row>
    <row r="5086" spans="1:14" x14ac:dyDescent="0.3">
      <c r="A5086" s="31">
        <v>5082</v>
      </c>
      <c r="I5086" s="35">
        <f t="shared" si="79"/>
        <v>0</v>
      </c>
      <c r="J5086" s="7"/>
      <c r="K5086" s="7"/>
      <c r="L5086" s="7"/>
      <c r="M5086" s="7"/>
      <c r="N5086" s="7"/>
    </row>
    <row r="5087" spans="1:14" x14ac:dyDescent="0.3">
      <c r="A5087" s="31">
        <v>5083</v>
      </c>
      <c r="I5087" s="35">
        <f t="shared" si="79"/>
        <v>0</v>
      </c>
      <c r="J5087" s="7"/>
      <c r="K5087" s="7"/>
      <c r="L5087" s="7"/>
      <c r="M5087" s="7"/>
      <c r="N5087" s="7"/>
    </row>
    <row r="5088" spans="1:14" x14ac:dyDescent="0.3">
      <c r="A5088" s="31">
        <v>5084</v>
      </c>
      <c r="I5088" s="35">
        <f t="shared" si="79"/>
        <v>0</v>
      </c>
      <c r="J5088" s="7"/>
      <c r="K5088" s="7"/>
      <c r="L5088" s="7"/>
      <c r="M5088" s="7"/>
      <c r="N5088" s="7"/>
    </row>
    <row r="5089" spans="1:14" x14ac:dyDescent="0.3">
      <c r="A5089" s="31">
        <v>5085</v>
      </c>
      <c r="I5089" s="35">
        <f t="shared" si="79"/>
        <v>0</v>
      </c>
      <c r="J5089" s="7"/>
      <c r="K5089" s="7"/>
      <c r="L5089" s="7"/>
      <c r="M5089" s="7"/>
      <c r="N5089" s="7"/>
    </row>
    <row r="5090" spans="1:14" x14ac:dyDescent="0.3">
      <c r="A5090" s="31">
        <v>5086</v>
      </c>
      <c r="I5090" s="35">
        <f t="shared" si="79"/>
        <v>0</v>
      </c>
      <c r="J5090" s="7"/>
      <c r="K5090" s="7"/>
      <c r="L5090" s="7"/>
      <c r="M5090" s="7"/>
      <c r="N5090" s="7"/>
    </row>
    <row r="5091" spans="1:14" x14ac:dyDescent="0.3">
      <c r="A5091" s="31">
        <v>5087</v>
      </c>
      <c r="I5091" s="35">
        <f t="shared" si="79"/>
        <v>0</v>
      </c>
      <c r="J5091" s="7"/>
      <c r="K5091" s="7"/>
      <c r="L5091" s="7"/>
      <c r="M5091" s="7"/>
      <c r="N5091" s="7"/>
    </row>
    <row r="5092" spans="1:14" x14ac:dyDescent="0.3">
      <c r="A5092" s="31">
        <v>5088</v>
      </c>
      <c r="I5092" s="35">
        <f t="shared" si="79"/>
        <v>0</v>
      </c>
      <c r="J5092" s="7"/>
      <c r="K5092" s="7"/>
      <c r="L5092" s="7"/>
      <c r="M5092" s="7"/>
      <c r="N5092" s="7"/>
    </row>
    <row r="5093" spans="1:14" x14ac:dyDescent="0.3">
      <c r="A5093" s="31">
        <v>5089</v>
      </c>
      <c r="I5093" s="35">
        <f t="shared" si="79"/>
        <v>0</v>
      </c>
      <c r="J5093" s="7"/>
      <c r="K5093" s="7"/>
      <c r="L5093" s="7"/>
      <c r="M5093" s="7"/>
      <c r="N5093" s="7"/>
    </row>
    <row r="5094" spans="1:14" x14ac:dyDescent="0.3">
      <c r="A5094" s="31">
        <v>5090</v>
      </c>
      <c r="I5094" s="35">
        <f t="shared" si="79"/>
        <v>0</v>
      </c>
      <c r="J5094" s="7"/>
      <c r="K5094" s="7"/>
      <c r="L5094" s="7"/>
      <c r="M5094" s="7"/>
      <c r="N5094" s="7"/>
    </row>
    <row r="5095" spans="1:14" x14ac:dyDescent="0.3">
      <c r="A5095" s="31">
        <v>5091</v>
      </c>
      <c r="I5095" s="35">
        <f t="shared" si="79"/>
        <v>0</v>
      </c>
      <c r="J5095" s="7"/>
      <c r="K5095" s="7"/>
      <c r="L5095" s="7"/>
      <c r="M5095" s="7"/>
      <c r="N5095" s="7"/>
    </row>
    <row r="5096" spans="1:14" x14ac:dyDescent="0.3">
      <c r="A5096" s="31">
        <v>5092</v>
      </c>
      <c r="I5096" s="35">
        <f t="shared" si="79"/>
        <v>0</v>
      </c>
      <c r="J5096" s="7"/>
      <c r="K5096" s="7"/>
      <c r="L5096" s="7"/>
      <c r="M5096" s="7"/>
      <c r="N5096" s="7"/>
    </row>
    <row r="5097" spans="1:14" x14ac:dyDescent="0.3">
      <c r="A5097" s="31">
        <v>5093</v>
      </c>
      <c r="I5097" s="35">
        <f t="shared" si="79"/>
        <v>0</v>
      </c>
      <c r="J5097" s="7"/>
      <c r="K5097" s="7"/>
      <c r="L5097" s="7"/>
      <c r="M5097" s="7"/>
      <c r="N5097" s="7"/>
    </row>
    <row r="5098" spans="1:14" x14ac:dyDescent="0.3">
      <c r="A5098" s="31">
        <v>5094</v>
      </c>
      <c r="I5098" s="35">
        <f t="shared" si="79"/>
        <v>0</v>
      </c>
      <c r="J5098" s="7"/>
      <c r="K5098" s="7"/>
      <c r="L5098" s="7"/>
      <c r="M5098" s="7"/>
      <c r="N5098" s="7"/>
    </row>
    <row r="5099" spans="1:14" x14ac:dyDescent="0.3">
      <c r="A5099" s="31">
        <v>5095</v>
      </c>
      <c r="I5099" s="35">
        <f t="shared" si="79"/>
        <v>0</v>
      </c>
      <c r="J5099" s="7"/>
      <c r="K5099" s="7"/>
      <c r="L5099" s="7"/>
      <c r="M5099" s="7"/>
      <c r="N5099" s="7"/>
    </row>
    <row r="5100" spans="1:14" x14ac:dyDescent="0.3">
      <c r="A5100" s="31">
        <v>5096</v>
      </c>
      <c r="I5100" s="35">
        <f t="shared" si="79"/>
        <v>0</v>
      </c>
      <c r="J5100" s="7"/>
      <c r="K5100" s="7"/>
      <c r="L5100" s="7"/>
      <c r="M5100" s="7"/>
      <c r="N5100" s="7"/>
    </row>
    <row r="5101" spans="1:14" x14ac:dyDescent="0.3">
      <c r="A5101" s="31">
        <v>5097</v>
      </c>
      <c r="I5101" s="35">
        <f t="shared" si="79"/>
        <v>0</v>
      </c>
      <c r="J5101" s="7"/>
      <c r="K5101" s="7"/>
      <c r="L5101" s="7"/>
      <c r="M5101" s="7"/>
      <c r="N5101" s="7"/>
    </row>
    <row r="5102" spans="1:14" x14ac:dyDescent="0.3">
      <c r="A5102" s="31">
        <v>5098</v>
      </c>
      <c r="I5102" s="35">
        <f t="shared" si="79"/>
        <v>0</v>
      </c>
      <c r="J5102" s="7"/>
      <c r="K5102" s="7"/>
      <c r="L5102" s="7"/>
      <c r="M5102" s="7"/>
      <c r="N5102" s="7"/>
    </row>
    <row r="5103" spans="1:14" x14ac:dyDescent="0.3">
      <c r="A5103" s="31">
        <v>5099</v>
      </c>
      <c r="I5103" s="35">
        <f t="shared" si="79"/>
        <v>0</v>
      </c>
      <c r="J5103" s="7"/>
      <c r="K5103" s="7"/>
      <c r="L5103" s="7"/>
      <c r="M5103" s="7"/>
      <c r="N5103" s="7"/>
    </row>
    <row r="5104" spans="1:14" x14ac:dyDescent="0.3">
      <c r="A5104" s="31">
        <v>5100</v>
      </c>
      <c r="I5104" s="35">
        <f t="shared" si="79"/>
        <v>0</v>
      </c>
      <c r="J5104" s="7"/>
      <c r="K5104" s="7"/>
      <c r="L5104" s="7"/>
      <c r="M5104" s="7"/>
      <c r="N5104" s="7"/>
    </row>
    <row r="5105" spans="1:14" x14ac:dyDescent="0.3">
      <c r="A5105" s="31">
        <v>5101</v>
      </c>
      <c r="I5105" s="35">
        <f t="shared" si="79"/>
        <v>0</v>
      </c>
      <c r="J5105" s="7"/>
      <c r="K5105" s="7"/>
      <c r="L5105" s="7"/>
      <c r="M5105" s="7"/>
      <c r="N5105" s="7"/>
    </row>
    <row r="5106" spans="1:14" x14ac:dyDescent="0.3">
      <c r="A5106" s="31">
        <v>5102</v>
      </c>
      <c r="I5106" s="35">
        <f t="shared" si="79"/>
        <v>0</v>
      </c>
      <c r="J5106" s="7"/>
      <c r="K5106" s="7"/>
      <c r="L5106" s="7"/>
      <c r="M5106" s="7"/>
      <c r="N5106" s="7"/>
    </row>
    <row r="5107" spans="1:14" x14ac:dyDescent="0.3">
      <c r="A5107" s="31">
        <v>5103</v>
      </c>
      <c r="I5107" s="35">
        <f t="shared" si="79"/>
        <v>0</v>
      </c>
      <c r="J5107" s="7"/>
      <c r="K5107" s="7"/>
      <c r="L5107" s="7"/>
      <c r="M5107" s="7"/>
      <c r="N5107" s="7"/>
    </row>
    <row r="5108" spans="1:14" x14ac:dyDescent="0.3">
      <c r="A5108" s="31">
        <v>5104</v>
      </c>
      <c r="I5108" s="35">
        <f t="shared" si="79"/>
        <v>0</v>
      </c>
      <c r="J5108" s="7"/>
      <c r="K5108" s="7"/>
      <c r="L5108" s="7"/>
      <c r="M5108" s="7"/>
      <c r="N5108" s="7"/>
    </row>
    <row r="5109" spans="1:14" x14ac:dyDescent="0.3">
      <c r="A5109" s="31">
        <v>5105</v>
      </c>
      <c r="I5109" s="35">
        <f t="shared" si="79"/>
        <v>0</v>
      </c>
      <c r="J5109" s="7"/>
      <c r="K5109" s="7"/>
      <c r="L5109" s="7"/>
      <c r="M5109" s="7"/>
      <c r="N5109" s="7"/>
    </row>
    <row r="5110" spans="1:14" x14ac:dyDescent="0.3">
      <c r="A5110" s="31">
        <v>5106</v>
      </c>
      <c r="I5110" s="35">
        <f t="shared" si="79"/>
        <v>0</v>
      </c>
      <c r="J5110" s="7"/>
      <c r="K5110" s="7"/>
      <c r="L5110" s="7"/>
      <c r="M5110" s="7"/>
      <c r="N5110" s="7"/>
    </row>
    <row r="5111" spans="1:14" x14ac:dyDescent="0.3">
      <c r="A5111" s="31">
        <v>5107</v>
      </c>
      <c r="I5111" s="35">
        <f t="shared" si="79"/>
        <v>0</v>
      </c>
      <c r="J5111" s="7"/>
      <c r="K5111" s="7"/>
      <c r="L5111" s="7"/>
      <c r="M5111" s="7"/>
      <c r="N5111" s="7"/>
    </row>
    <row r="5112" spans="1:14" x14ac:dyDescent="0.3">
      <c r="A5112" s="31">
        <v>5108</v>
      </c>
      <c r="I5112" s="35">
        <f t="shared" si="79"/>
        <v>0</v>
      </c>
      <c r="J5112" s="7"/>
      <c r="K5112" s="7"/>
      <c r="L5112" s="7"/>
      <c r="M5112" s="7"/>
      <c r="N5112" s="7"/>
    </row>
    <row r="5113" spans="1:14" x14ac:dyDescent="0.3">
      <c r="A5113" s="31">
        <v>5109</v>
      </c>
      <c r="I5113" s="35">
        <f t="shared" si="79"/>
        <v>0</v>
      </c>
      <c r="J5113" s="7"/>
      <c r="K5113" s="7"/>
      <c r="L5113" s="7"/>
      <c r="M5113" s="7"/>
      <c r="N5113" s="7"/>
    </row>
    <row r="5114" spans="1:14" x14ac:dyDescent="0.3">
      <c r="A5114" s="31">
        <v>5110</v>
      </c>
      <c r="I5114" s="35">
        <f t="shared" si="79"/>
        <v>0</v>
      </c>
      <c r="J5114" s="7"/>
      <c r="K5114" s="7"/>
      <c r="L5114" s="7"/>
      <c r="M5114" s="7"/>
      <c r="N5114" s="7"/>
    </row>
    <row r="5115" spans="1:14" x14ac:dyDescent="0.3">
      <c r="A5115" s="31">
        <v>5111</v>
      </c>
      <c r="I5115" s="35">
        <f t="shared" si="79"/>
        <v>0</v>
      </c>
      <c r="J5115" s="7"/>
      <c r="K5115" s="7"/>
      <c r="L5115" s="7"/>
      <c r="M5115" s="7"/>
      <c r="N5115" s="7"/>
    </row>
    <row r="5116" spans="1:14" x14ac:dyDescent="0.3">
      <c r="A5116" s="31">
        <v>5112</v>
      </c>
      <c r="I5116" s="35">
        <f t="shared" si="79"/>
        <v>0</v>
      </c>
      <c r="J5116" s="7"/>
      <c r="K5116" s="7"/>
      <c r="L5116" s="7"/>
      <c r="M5116" s="7"/>
      <c r="N5116" s="7"/>
    </row>
    <row r="5117" spans="1:14" x14ac:dyDescent="0.3">
      <c r="A5117" s="31">
        <v>5113</v>
      </c>
      <c r="I5117" s="35">
        <f t="shared" si="79"/>
        <v>0</v>
      </c>
      <c r="J5117" s="7"/>
      <c r="K5117" s="7"/>
      <c r="L5117" s="7"/>
      <c r="M5117" s="7"/>
      <c r="N5117" s="7"/>
    </row>
    <row r="5118" spans="1:14" x14ac:dyDescent="0.3">
      <c r="A5118" s="31">
        <v>5114</v>
      </c>
      <c r="I5118" s="35">
        <f t="shared" si="79"/>
        <v>0</v>
      </c>
      <c r="J5118" s="7"/>
      <c r="K5118" s="7"/>
      <c r="L5118" s="7"/>
      <c r="M5118" s="7"/>
      <c r="N5118" s="7"/>
    </row>
    <row r="5119" spans="1:14" x14ac:dyDescent="0.3">
      <c r="A5119" s="31">
        <v>5115</v>
      </c>
      <c r="I5119" s="35">
        <f t="shared" si="79"/>
        <v>0</v>
      </c>
      <c r="J5119" s="7"/>
      <c r="K5119" s="7"/>
      <c r="L5119" s="7"/>
      <c r="M5119" s="7"/>
      <c r="N5119" s="7"/>
    </row>
    <row r="5120" spans="1:14" x14ac:dyDescent="0.3">
      <c r="A5120" s="31">
        <v>5116</v>
      </c>
      <c r="I5120" s="35">
        <f t="shared" si="79"/>
        <v>0</v>
      </c>
      <c r="J5120" s="7"/>
      <c r="K5120" s="7"/>
      <c r="L5120" s="7"/>
      <c r="M5120" s="7"/>
      <c r="N5120" s="7"/>
    </row>
    <row r="5121" spans="1:14" x14ac:dyDescent="0.3">
      <c r="A5121" s="31">
        <v>5117</v>
      </c>
      <c r="I5121" s="35">
        <f t="shared" si="79"/>
        <v>0</v>
      </c>
      <c r="J5121" s="7"/>
      <c r="K5121" s="7"/>
      <c r="L5121" s="7"/>
      <c r="M5121" s="7"/>
      <c r="N5121" s="7"/>
    </row>
    <row r="5122" spans="1:14" x14ac:dyDescent="0.3">
      <c r="A5122" s="31">
        <v>5118</v>
      </c>
      <c r="I5122" s="35">
        <f t="shared" si="79"/>
        <v>0</v>
      </c>
      <c r="J5122" s="7"/>
      <c r="K5122" s="7"/>
      <c r="L5122" s="7"/>
      <c r="M5122" s="7"/>
      <c r="N5122" s="7"/>
    </row>
    <row r="5123" spans="1:14" x14ac:dyDescent="0.3">
      <c r="A5123" s="31">
        <v>5119</v>
      </c>
      <c r="I5123" s="35">
        <f t="shared" si="79"/>
        <v>0</v>
      </c>
      <c r="J5123" s="7"/>
      <c r="K5123" s="7"/>
      <c r="L5123" s="7"/>
      <c r="M5123" s="7"/>
      <c r="N5123" s="7"/>
    </row>
    <row r="5124" spans="1:14" x14ac:dyDescent="0.3">
      <c r="A5124" s="31">
        <v>5120</v>
      </c>
      <c r="I5124" s="35">
        <f t="shared" si="79"/>
        <v>0</v>
      </c>
      <c r="J5124" s="7"/>
      <c r="K5124" s="7"/>
      <c r="L5124" s="7"/>
      <c r="M5124" s="7"/>
      <c r="N5124" s="7"/>
    </row>
    <row r="5125" spans="1:14" x14ac:dyDescent="0.3">
      <c r="A5125" s="31">
        <v>5121</v>
      </c>
      <c r="I5125" s="35">
        <f t="shared" si="79"/>
        <v>0</v>
      </c>
      <c r="J5125" s="7"/>
      <c r="K5125" s="7"/>
      <c r="L5125" s="7"/>
      <c r="M5125" s="7"/>
      <c r="N5125" s="7"/>
    </row>
    <row r="5126" spans="1:14" x14ac:dyDescent="0.3">
      <c r="A5126" s="31">
        <v>5122</v>
      </c>
      <c r="I5126" s="35">
        <f t="shared" si="79"/>
        <v>0</v>
      </c>
      <c r="J5126" s="7"/>
      <c r="K5126" s="7"/>
      <c r="L5126" s="7"/>
      <c r="M5126" s="7"/>
      <c r="N5126" s="7"/>
    </row>
    <row r="5127" spans="1:14" x14ac:dyDescent="0.3">
      <c r="A5127" s="31">
        <v>5123</v>
      </c>
      <c r="I5127" s="35">
        <f t="shared" ref="I5127:I5190" si="80">(G5127)+(H5127*G5127)</f>
        <v>0</v>
      </c>
      <c r="J5127" s="7"/>
      <c r="K5127" s="7"/>
      <c r="L5127" s="7"/>
      <c r="M5127" s="7"/>
      <c r="N5127" s="7"/>
    </row>
    <row r="5128" spans="1:14" x14ac:dyDescent="0.3">
      <c r="A5128" s="31">
        <v>5124</v>
      </c>
      <c r="I5128" s="35">
        <f t="shared" si="80"/>
        <v>0</v>
      </c>
      <c r="J5128" s="7"/>
      <c r="K5128" s="7"/>
      <c r="L5128" s="7"/>
      <c r="M5128" s="7"/>
      <c r="N5128" s="7"/>
    </row>
    <row r="5129" spans="1:14" x14ac:dyDescent="0.3">
      <c r="A5129" s="31">
        <v>5125</v>
      </c>
      <c r="I5129" s="35">
        <f t="shared" si="80"/>
        <v>0</v>
      </c>
      <c r="J5129" s="7"/>
      <c r="K5129" s="7"/>
      <c r="L5129" s="7"/>
      <c r="M5129" s="7"/>
      <c r="N5129" s="7"/>
    </row>
    <row r="5130" spans="1:14" x14ac:dyDescent="0.3">
      <c r="A5130" s="31">
        <v>5126</v>
      </c>
      <c r="I5130" s="35">
        <f t="shared" si="80"/>
        <v>0</v>
      </c>
      <c r="J5130" s="7"/>
      <c r="K5130" s="7"/>
      <c r="L5130" s="7"/>
      <c r="M5130" s="7"/>
      <c r="N5130" s="7"/>
    </row>
    <row r="5131" spans="1:14" x14ac:dyDescent="0.3">
      <c r="A5131" s="31">
        <v>5127</v>
      </c>
      <c r="I5131" s="35">
        <f t="shared" si="80"/>
        <v>0</v>
      </c>
      <c r="J5131" s="7"/>
      <c r="K5131" s="7"/>
      <c r="L5131" s="7"/>
      <c r="M5131" s="7"/>
      <c r="N5131" s="7"/>
    </row>
    <row r="5132" spans="1:14" x14ac:dyDescent="0.3">
      <c r="A5132" s="31">
        <v>5128</v>
      </c>
      <c r="I5132" s="35">
        <f t="shared" si="80"/>
        <v>0</v>
      </c>
      <c r="J5132" s="7"/>
      <c r="K5132" s="7"/>
      <c r="L5132" s="7"/>
      <c r="M5132" s="7"/>
      <c r="N5132" s="7"/>
    </row>
    <row r="5133" spans="1:14" x14ac:dyDescent="0.3">
      <c r="A5133" s="31">
        <v>5129</v>
      </c>
      <c r="I5133" s="35">
        <f t="shared" si="80"/>
        <v>0</v>
      </c>
      <c r="J5133" s="7"/>
      <c r="K5133" s="7"/>
      <c r="L5133" s="7"/>
      <c r="M5133" s="7"/>
      <c r="N5133" s="7"/>
    </row>
    <row r="5134" spans="1:14" x14ac:dyDescent="0.3">
      <c r="A5134" s="31">
        <v>5130</v>
      </c>
      <c r="I5134" s="35">
        <f t="shared" si="80"/>
        <v>0</v>
      </c>
      <c r="J5134" s="7"/>
      <c r="K5134" s="7"/>
      <c r="L5134" s="7"/>
      <c r="M5134" s="7"/>
      <c r="N5134" s="7"/>
    </row>
    <row r="5135" spans="1:14" x14ac:dyDescent="0.3">
      <c r="A5135" s="31">
        <v>5131</v>
      </c>
      <c r="I5135" s="35">
        <f t="shared" si="80"/>
        <v>0</v>
      </c>
      <c r="J5135" s="7"/>
      <c r="K5135" s="7"/>
      <c r="L5135" s="7"/>
      <c r="M5135" s="7"/>
      <c r="N5135" s="7"/>
    </row>
    <row r="5136" spans="1:14" x14ac:dyDescent="0.3">
      <c r="A5136" s="31">
        <v>5132</v>
      </c>
      <c r="I5136" s="35">
        <f t="shared" si="80"/>
        <v>0</v>
      </c>
      <c r="J5136" s="7"/>
      <c r="K5136" s="7"/>
      <c r="L5136" s="7"/>
      <c r="M5136" s="7"/>
      <c r="N5136" s="7"/>
    </row>
    <row r="5137" spans="1:14" x14ac:dyDescent="0.3">
      <c r="A5137" s="31">
        <v>5133</v>
      </c>
      <c r="I5137" s="35">
        <f t="shared" si="80"/>
        <v>0</v>
      </c>
      <c r="J5137" s="7"/>
      <c r="K5137" s="7"/>
      <c r="L5137" s="7"/>
      <c r="M5137" s="7"/>
      <c r="N5137" s="7"/>
    </row>
    <row r="5138" spans="1:14" x14ac:dyDescent="0.3">
      <c r="A5138" s="31">
        <v>5134</v>
      </c>
      <c r="I5138" s="35">
        <f t="shared" si="80"/>
        <v>0</v>
      </c>
      <c r="J5138" s="7"/>
      <c r="K5138" s="7"/>
      <c r="L5138" s="7"/>
      <c r="M5138" s="7"/>
      <c r="N5138" s="7"/>
    </row>
    <row r="5139" spans="1:14" x14ac:dyDescent="0.3">
      <c r="A5139" s="31">
        <v>5135</v>
      </c>
      <c r="I5139" s="35">
        <f t="shared" si="80"/>
        <v>0</v>
      </c>
      <c r="J5139" s="7"/>
      <c r="K5139" s="7"/>
      <c r="L5139" s="7"/>
      <c r="M5139" s="7"/>
      <c r="N5139" s="7"/>
    </row>
    <row r="5140" spans="1:14" x14ac:dyDescent="0.3">
      <c r="A5140" s="31">
        <v>5136</v>
      </c>
      <c r="I5140" s="35">
        <f t="shared" si="80"/>
        <v>0</v>
      </c>
      <c r="J5140" s="7"/>
      <c r="K5140" s="7"/>
      <c r="L5140" s="7"/>
      <c r="M5140" s="7"/>
      <c r="N5140" s="7"/>
    </row>
    <row r="5141" spans="1:14" x14ac:dyDescent="0.3">
      <c r="A5141" s="31">
        <v>5137</v>
      </c>
      <c r="I5141" s="35">
        <f t="shared" si="80"/>
        <v>0</v>
      </c>
      <c r="J5141" s="7"/>
      <c r="K5141" s="7"/>
      <c r="L5141" s="7"/>
      <c r="M5141" s="7"/>
      <c r="N5141" s="7"/>
    </row>
    <row r="5142" spans="1:14" x14ac:dyDescent="0.3">
      <c r="A5142" s="31">
        <v>5138</v>
      </c>
      <c r="I5142" s="35">
        <f t="shared" si="80"/>
        <v>0</v>
      </c>
      <c r="J5142" s="7"/>
      <c r="K5142" s="7"/>
      <c r="L5142" s="7"/>
      <c r="M5142" s="7"/>
      <c r="N5142" s="7"/>
    </row>
    <row r="5143" spans="1:14" x14ac:dyDescent="0.3">
      <c r="A5143" s="31">
        <v>5139</v>
      </c>
      <c r="I5143" s="35">
        <f t="shared" si="80"/>
        <v>0</v>
      </c>
      <c r="J5143" s="7"/>
      <c r="K5143" s="7"/>
      <c r="L5143" s="7"/>
      <c r="M5143" s="7"/>
      <c r="N5143" s="7"/>
    </row>
    <row r="5144" spans="1:14" x14ac:dyDescent="0.3">
      <c r="A5144" s="31">
        <v>5140</v>
      </c>
      <c r="I5144" s="35">
        <f t="shared" si="80"/>
        <v>0</v>
      </c>
      <c r="J5144" s="7"/>
      <c r="K5144" s="7"/>
      <c r="L5144" s="7"/>
      <c r="M5144" s="7"/>
      <c r="N5144" s="7"/>
    </row>
    <row r="5145" spans="1:14" x14ac:dyDescent="0.3">
      <c r="A5145" s="31">
        <v>5141</v>
      </c>
      <c r="I5145" s="35">
        <f t="shared" si="80"/>
        <v>0</v>
      </c>
      <c r="J5145" s="7"/>
      <c r="K5145" s="7"/>
      <c r="L5145" s="7"/>
      <c r="M5145" s="7"/>
      <c r="N5145" s="7"/>
    </row>
    <row r="5146" spans="1:14" x14ac:dyDescent="0.3">
      <c r="A5146" s="31">
        <v>5142</v>
      </c>
      <c r="I5146" s="35">
        <f t="shared" si="80"/>
        <v>0</v>
      </c>
      <c r="J5146" s="7"/>
      <c r="K5146" s="7"/>
      <c r="L5146" s="7"/>
      <c r="M5146" s="7"/>
      <c r="N5146" s="7"/>
    </row>
    <row r="5147" spans="1:14" x14ac:dyDescent="0.3">
      <c r="A5147" s="31">
        <v>5143</v>
      </c>
      <c r="I5147" s="35">
        <f t="shared" si="80"/>
        <v>0</v>
      </c>
      <c r="J5147" s="7"/>
      <c r="K5147" s="7"/>
      <c r="L5147" s="7"/>
      <c r="M5147" s="7"/>
      <c r="N5147" s="7"/>
    </row>
    <row r="5148" spans="1:14" x14ac:dyDescent="0.3">
      <c r="A5148" s="31">
        <v>5144</v>
      </c>
      <c r="I5148" s="35">
        <f t="shared" si="80"/>
        <v>0</v>
      </c>
      <c r="J5148" s="7"/>
      <c r="K5148" s="7"/>
      <c r="L5148" s="7"/>
      <c r="M5148" s="7"/>
      <c r="N5148" s="7"/>
    </row>
    <row r="5149" spans="1:14" x14ac:dyDescent="0.3">
      <c r="A5149" s="31">
        <v>5145</v>
      </c>
      <c r="I5149" s="35">
        <f t="shared" si="80"/>
        <v>0</v>
      </c>
      <c r="J5149" s="7"/>
      <c r="K5149" s="7"/>
      <c r="L5149" s="7"/>
      <c r="M5149" s="7"/>
      <c r="N5149" s="7"/>
    </row>
    <row r="5150" spans="1:14" x14ac:dyDescent="0.3">
      <c r="A5150" s="31">
        <v>5146</v>
      </c>
      <c r="I5150" s="35">
        <f t="shared" si="80"/>
        <v>0</v>
      </c>
      <c r="J5150" s="7"/>
      <c r="K5150" s="7"/>
      <c r="L5150" s="7"/>
      <c r="M5150" s="7"/>
      <c r="N5150" s="7"/>
    </row>
    <row r="5151" spans="1:14" x14ac:dyDescent="0.3">
      <c r="A5151" s="31">
        <v>5147</v>
      </c>
      <c r="I5151" s="35">
        <f t="shared" si="80"/>
        <v>0</v>
      </c>
      <c r="J5151" s="7"/>
      <c r="K5151" s="7"/>
      <c r="L5151" s="7"/>
      <c r="M5151" s="7"/>
      <c r="N5151" s="7"/>
    </row>
    <row r="5152" spans="1:14" x14ac:dyDescent="0.3">
      <c r="A5152" s="31">
        <v>5148</v>
      </c>
      <c r="I5152" s="35">
        <f t="shared" si="80"/>
        <v>0</v>
      </c>
      <c r="J5152" s="7"/>
      <c r="K5152" s="7"/>
      <c r="L5152" s="7"/>
      <c r="M5152" s="7"/>
      <c r="N5152" s="7"/>
    </row>
    <row r="5153" spans="1:14" x14ac:dyDescent="0.3">
      <c r="A5153" s="31">
        <v>5149</v>
      </c>
      <c r="I5153" s="35">
        <f t="shared" si="80"/>
        <v>0</v>
      </c>
      <c r="J5153" s="7"/>
      <c r="K5153" s="7"/>
      <c r="L5153" s="7"/>
      <c r="M5153" s="7"/>
      <c r="N5153" s="7"/>
    </row>
    <row r="5154" spans="1:14" x14ac:dyDescent="0.3">
      <c r="A5154" s="31">
        <v>5150</v>
      </c>
      <c r="I5154" s="35">
        <f t="shared" si="80"/>
        <v>0</v>
      </c>
      <c r="J5154" s="7"/>
      <c r="K5154" s="7"/>
      <c r="L5154" s="7"/>
      <c r="M5154" s="7"/>
      <c r="N5154" s="7"/>
    </row>
    <row r="5155" spans="1:14" x14ac:dyDescent="0.3">
      <c r="A5155" s="31">
        <v>5151</v>
      </c>
      <c r="I5155" s="35">
        <f t="shared" si="80"/>
        <v>0</v>
      </c>
      <c r="J5155" s="7"/>
      <c r="K5155" s="7"/>
      <c r="L5155" s="7"/>
      <c r="M5155" s="7"/>
      <c r="N5155" s="7"/>
    </row>
    <row r="5156" spans="1:14" x14ac:dyDescent="0.3">
      <c r="A5156" s="31">
        <v>5152</v>
      </c>
      <c r="I5156" s="35">
        <f t="shared" si="80"/>
        <v>0</v>
      </c>
      <c r="J5156" s="7"/>
      <c r="K5156" s="7"/>
      <c r="L5156" s="7"/>
      <c r="M5156" s="7"/>
      <c r="N5156" s="7"/>
    </row>
    <row r="5157" spans="1:14" x14ac:dyDescent="0.3">
      <c r="A5157" s="31">
        <v>5153</v>
      </c>
      <c r="I5157" s="35">
        <f t="shared" si="80"/>
        <v>0</v>
      </c>
      <c r="J5157" s="7"/>
      <c r="K5157" s="7"/>
      <c r="L5157" s="7"/>
      <c r="M5157" s="7"/>
      <c r="N5157" s="7"/>
    </row>
    <row r="5158" spans="1:14" x14ac:dyDescent="0.3">
      <c r="A5158" s="31">
        <v>5154</v>
      </c>
      <c r="I5158" s="35">
        <f t="shared" si="80"/>
        <v>0</v>
      </c>
      <c r="J5158" s="7"/>
      <c r="K5158" s="7"/>
      <c r="L5158" s="7"/>
      <c r="M5158" s="7"/>
      <c r="N5158" s="7"/>
    </row>
    <row r="5159" spans="1:14" x14ac:dyDescent="0.3">
      <c r="A5159" s="31">
        <v>5155</v>
      </c>
      <c r="I5159" s="35">
        <f t="shared" si="80"/>
        <v>0</v>
      </c>
      <c r="J5159" s="7"/>
      <c r="K5159" s="7"/>
      <c r="L5159" s="7"/>
      <c r="M5159" s="7"/>
      <c r="N5159" s="7"/>
    </row>
    <row r="5160" spans="1:14" x14ac:dyDescent="0.3">
      <c r="A5160" s="31">
        <v>5156</v>
      </c>
      <c r="I5160" s="35">
        <f t="shared" si="80"/>
        <v>0</v>
      </c>
      <c r="J5160" s="7"/>
      <c r="K5160" s="7"/>
      <c r="L5160" s="7"/>
      <c r="M5160" s="7"/>
      <c r="N5160" s="7"/>
    </row>
    <row r="5161" spans="1:14" x14ac:dyDescent="0.3">
      <c r="A5161" s="31">
        <v>5157</v>
      </c>
      <c r="I5161" s="35">
        <f t="shared" si="80"/>
        <v>0</v>
      </c>
      <c r="J5161" s="7"/>
      <c r="K5161" s="7"/>
      <c r="L5161" s="7"/>
      <c r="M5161" s="7"/>
      <c r="N5161" s="7"/>
    </row>
    <row r="5162" spans="1:14" x14ac:dyDescent="0.3">
      <c r="A5162" s="31">
        <v>5158</v>
      </c>
      <c r="I5162" s="35">
        <f t="shared" si="80"/>
        <v>0</v>
      </c>
      <c r="J5162" s="7"/>
      <c r="K5162" s="7"/>
      <c r="L5162" s="7"/>
      <c r="M5162" s="7"/>
      <c r="N5162" s="7"/>
    </row>
    <row r="5163" spans="1:14" x14ac:dyDescent="0.3">
      <c r="A5163" s="31">
        <v>5159</v>
      </c>
      <c r="I5163" s="35">
        <f t="shared" si="80"/>
        <v>0</v>
      </c>
      <c r="J5163" s="7"/>
      <c r="K5163" s="7"/>
      <c r="L5163" s="7"/>
      <c r="M5163" s="7"/>
      <c r="N5163" s="7"/>
    </row>
    <row r="5164" spans="1:14" x14ac:dyDescent="0.3">
      <c r="A5164" s="31">
        <v>5160</v>
      </c>
      <c r="I5164" s="35">
        <f t="shared" si="80"/>
        <v>0</v>
      </c>
      <c r="J5164" s="7"/>
      <c r="K5164" s="7"/>
      <c r="L5164" s="7"/>
      <c r="M5164" s="7"/>
      <c r="N5164" s="7"/>
    </row>
    <row r="5165" spans="1:14" x14ac:dyDescent="0.3">
      <c r="A5165" s="31">
        <v>5161</v>
      </c>
      <c r="I5165" s="35">
        <f t="shared" si="80"/>
        <v>0</v>
      </c>
      <c r="J5165" s="7"/>
      <c r="K5165" s="7"/>
      <c r="L5165" s="7"/>
      <c r="M5165" s="7"/>
      <c r="N5165" s="7"/>
    </row>
    <row r="5166" spans="1:14" x14ac:dyDescent="0.3">
      <c r="A5166" s="31">
        <v>5162</v>
      </c>
      <c r="I5166" s="35">
        <f t="shared" si="80"/>
        <v>0</v>
      </c>
      <c r="J5166" s="7"/>
      <c r="K5166" s="7"/>
      <c r="L5166" s="7"/>
      <c r="M5166" s="7"/>
      <c r="N5166" s="7"/>
    </row>
    <row r="5167" spans="1:14" x14ac:dyDescent="0.3">
      <c r="A5167" s="31">
        <v>5163</v>
      </c>
      <c r="I5167" s="35">
        <f t="shared" si="80"/>
        <v>0</v>
      </c>
      <c r="J5167" s="7"/>
      <c r="K5167" s="7"/>
      <c r="L5167" s="7"/>
      <c r="M5167" s="7"/>
      <c r="N5167" s="7"/>
    </row>
    <row r="5168" spans="1:14" x14ac:dyDescent="0.3">
      <c r="A5168" s="31">
        <v>5164</v>
      </c>
      <c r="I5168" s="35">
        <f t="shared" si="80"/>
        <v>0</v>
      </c>
      <c r="J5168" s="7"/>
      <c r="K5168" s="7"/>
      <c r="L5168" s="7"/>
      <c r="M5168" s="7"/>
      <c r="N5168" s="7"/>
    </row>
    <row r="5169" spans="1:14" x14ac:dyDescent="0.3">
      <c r="A5169" s="31">
        <v>5165</v>
      </c>
      <c r="I5169" s="35">
        <f t="shared" si="80"/>
        <v>0</v>
      </c>
      <c r="J5169" s="7"/>
      <c r="K5169" s="7"/>
      <c r="L5169" s="7"/>
      <c r="M5169" s="7"/>
      <c r="N5169" s="7"/>
    </row>
    <row r="5170" spans="1:14" x14ac:dyDescent="0.3">
      <c r="A5170" s="31">
        <v>5166</v>
      </c>
      <c r="I5170" s="35">
        <f t="shared" si="80"/>
        <v>0</v>
      </c>
      <c r="J5170" s="7"/>
      <c r="K5170" s="7"/>
      <c r="L5170" s="7"/>
      <c r="M5170" s="7"/>
      <c r="N5170" s="7"/>
    </row>
    <row r="5171" spans="1:14" x14ac:dyDescent="0.3">
      <c r="A5171" s="31">
        <v>5167</v>
      </c>
      <c r="I5171" s="35">
        <f t="shared" si="80"/>
        <v>0</v>
      </c>
      <c r="J5171" s="7"/>
      <c r="K5171" s="7"/>
      <c r="L5171" s="7"/>
      <c r="M5171" s="7"/>
      <c r="N5171" s="7"/>
    </row>
    <row r="5172" spans="1:14" x14ac:dyDescent="0.3">
      <c r="A5172" s="31">
        <v>5168</v>
      </c>
      <c r="I5172" s="35">
        <f t="shared" si="80"/>
        <v>0</v>
      </c>
      <c r="J5172" s="7"/>
      <c r="K5172" s="7"/>
      <c r="L5172" s="7"/>
      <c r="M5172" s="7"/>
      <c r="N5172" s="7"/>
    </row>
    <row r="5173" spans="1:14" x14ac:dyDescent="0.3">
      <c r="A5173" s="31">
        <v>5169</v>
      </c>
      <c r="I5173" s="35">
        <f t="shared" si="80"/>
        <v>0</v>
      </c>
      <c r="J5173" s="7"/>
      <c r="K5173" s="7"/>
      <c r="L5173" s="7"/>
      <c r="M5173" s="7"/>
      <c r="N5173" s="7"/>
    </row>
    <row r="5174" spans="1:14" x14ac:dyDescent="0.3">
      <c r="A5174" s="31">
        <v>5170</v>
      </c>
      <c r="I5174" s="35">
        <f t="shared" si="80"/>
        <v>0</v>
      </c>
      <c r="J5174" s="7"/>
      <c r="K5174" s="7"/>
      <c r="L5174" s="7"/>
      <c r="M5174" s="7"/>
      <c r="N5174" s="7"/>
    </row>
    <row r="5175" spans="1:14" x14ac:dyDescent="0.3">
      <c r="A5175" s="31">
        <v>5171</v>
      </c>
      <c r="I5175" s="35">
        <f t="shared" si="80"/>
        <v>0</v>
      </c>
      <c r="J5175" s="7"/>
      <c r="K5175" s="7"/>
      <c r="L5175" s="7"/>
      <c r="M5175" s="7"/>
      <c r="N5175" s="7"/>
    </row>
    <row r="5176" spans="1:14" x14ac:dyDescent="0.3">
      <c r="A5176" s="31">
        <v>5172</v>
      </c>
      <c r="I5176" s="35">
        <f t="shared" si="80"/>
        <v>0</v>
      </c>
      <c r="J5176" s="7"/>
      <c r="K5176" s="7"/>
      <c r="L5176" s="7"/>
      <c r="M5176" s="7"/>
      <c r="N5176" s="7"/>
    </row>
    <row r="5177" spans="1:14" x14ac:dyDescent="0.3">
      <c r="A5177" s="31">
        <v>5173</v>
      </c>
      <c r="I5177" s="35">
        <f t="shared" si="80"/>
        <v>0</v>
      </c>
      <c r="J5177" s="7"/>
      <c r="K5177" s="7"/>
      <c r="L5177" s="7"/>
      <c r="M5177" s="7"/>
      <c r="N5177" s="7"/>
    </row>
    <row r="5178" spans="1:14" x14ac:dyDescent="0.3">
      <c r="A5178" s="31">
        <v>5174</v>
      </c>
      <c r="I5178" s="35">
        <f t="shared" si="80"/>
        <v>0</v>
      </c>
      <c r="J5178" s="7"/>
      <c r="K5178" s="7"/>
      <c r="L5178" s="7"/>
      <c r="M5178" s="7"/>
      <c r="N5178" s="7"/>
    </row>
    <row r="5179" spans="1:14" x14ac:dyDescent="0.3">
      <c r="A5179" s="31">
        <v>5175</v>
      </c>
      <c r="I5179" s="35">
        <f t="shared" si="80"/>
        <v>0</v>
      </c>
      <c r="J5179" s="7"/>
      <c r="K5179" s="7"/>
      <c r="L5179" s="7"/>
      <c r="M5179" s="7"/>
      <c r="N5179" s="7"/>
    </row>
    <row r="5180" spans="1:14" x14ac:dyDescent="0.3">
      <c r="A5180" s="31">
        <v>5176</v>
      </c>
      <c r="I5180" s="35">
        <f t="shared" si="80"/>
        <v>0</v>
      </c>
      <c r="J5180" s="7"/>
      <c r="K5180" s="7"/>
      <c r="L5180" s="7"/>
      <c r="M5180" s="7"/>
      <c r="N5180" s="7"/>
    </row>
    <row r="5181" spans="1:14" x14ac:dyDescent="0.3">
      <c r="A5181" s="31">
        <v>5177</v>
      </c>
      <c r="I5181" s="35">
        <f t="shared" si="80"/>
        <v>0</v>
      </c>
      <c r="J5181" s="7"/>
      <c r="K5181" s="7"/>
      <c r="L5181" s="7"/>
      <c r="M5181" s="7"/>
      <c r="N5181" s="7"/>
    </row>
    <row r="5182" spans="1:14" x14ac:dyDescent="0.3">
      <c r="A5182" s="31">
        <v>5178</v>
      </c>
      <c r="I5182" s="35">
        <f t="shared" si="80"/>
        <v>0</v>
      </c>
      <c r="J5182" s="7"/>
      <c r="K5182" s="7"/>
      <c r="L5182" s="7"/>
      <c r="M5182" s="7"/>
      <c r="N5182" s="7"/>
    </row>
    <row r="5183" spans="1:14" x14ac:dyDescent="0.3">
      <c r="A5183" s="31">
        <v>5179</v>
      </c>
      <c r="I5183" s="35">
        <f t="shared" si="80"/>
        <v>0</v>
      </c>
      <c r="J5183" s="7"/>
      <c r="K5183" s="7"/>
      <c r="L5183" s="7"/>
      <c r="M5183" s="7"/>
      <c r="N5183" s="7"/>
    </row>
    <row r="5184" spans="1:14" x14ac:dyDescent="0.3">
      <c r="A5184" s="31">
        <v>5180</v>
      </c>
      <c r="I5184" s="35">
        <f t="shared" si="80"/>
        <v>0</v>
      </c>
      <c r="J5184" s="7"/>
      <c r="K5184" s="7"/>
      <c r="L5184" s="7"/>
      <c r="M5184" s="7"/>
      <c r="N5184" s="7"/>
    </row>
    <row r="5185" spans="1:14" x14ac:dyDescent="0.3">
      <c r="A5185" s="31">
        <v>5181</v>
      </c>
      <c r="I5185" s="35">
        <f t="shared" si="80"/>
        <v>0</v>
      </c>
      <c r="J5185" s="7"/>
      <c r="K5185" s="7"/>
      <c r="L5185" s="7"/>
      <c r="M5185" s="7"/>
      <c r="N5185" s="7"/>
    </row>
    <row r="5186" spans="1:14" x14ac:dyDescent="0.3">
      <c r="A5186" s="31">
        <v>5182</v>
      </c>
      <c r="I5186" s="35">
        <f t="shared" si="80"/>
        <v>0</v>
      </c>
      <c r="J5186" s="7"/>
      <c r="K5186" s="7"/>
      <c r="L5186" s="7"/>
      <c r="M5186" s="7"/>
      <c r="N5186" s="7"/>
    </row>
    <row r="5187" spans="1:14" x14ac:dyDescent="0.3">
      <c r="A5187" s="31">
        <v>5183</v>
      </c>
      <c r="I5187" s="35">
        <f t="shared" si="80"/>
        <v>0</v>
      </c>
      <c r="J5187" s="7"/>
      <c r="K5187" s="7"/>
      <c r="L5187" s="7"/>
      <c r="M5187" s="7"/>
      <c r="N5187" s="7"/>
    </row>
    <row r="5188" spans="1:14" x14ac:dyDescent="0.3">
      <c r="A5188" s="31">
        <v>5184</v>
      </c>
      <c r="I5188" s="35">
        <f t="shared" si="80"/>
        <v>0</v>
      </c>
      <c r="J5188" s="7"/>
      <c r="K5188" s="7"/>
      <c r="L5188" s="7"/>
      <c r="M5188" s="7"/>
      <c r="N5188" s="7"/>
    </row>
    <row r="5189" spans="1:14" x14ac:dyDescent="0.3">
      <c r="A5189" s="31">
        <v>5185</v>
      </c>
      <c r="I5189" s="35">
        <f t="shared" si="80"/>
        <v>0</v>
      </c>
      <c r="J5189" s="7"/>
      <c r="K5189" s="7"/>
      <c r="L5189" s="7"/>
      <c r="M5189" s="7"/>
      <c r="N5189" s="7"/>
    </row>
    <row r="5190" spans="1:14" x14ac:dyDescent="0.3">
      <c r="A5190" s="31">
        <v>5186</v>
      </c>
      <c r="I5190" s="35">
        <f t="shared" si="80"/>
        <v>0</v>
      </c>
      <c r="J5190" s="7"/>
      <c r="K5190" s="7"/>
      <c r="L5190" s="7"/>
      <c r="M5190" s="7"/>
      <c r="N5190" s="7"/>
    </row>
    <row r="5191" spans="1:14" x14ac:dyDescent="0.3">
      <c r="A5191" s="31">
        <v>5187</v>
      </c>
      <c r="I5191" s="35">
        <f t="shared" ref="I5191:I5254" si="81">(G5191)+(H5191*G5191)</f>
        <v>0</v>
      </c>
      <c r="J5191" s="7"/>
      <c r="K5191" s="7"/>
      <c r="L5191" s="7"/>
      <c r="M5191" s="7"/>
      <c r="N5191" s="7"/>
    </row>
    <row r="5192" spans="1:14" x14ac:dyDescent="0.3">
      <c r="A5192" s="31">
        <v>5188</v>
      </c>
      <c r="I5192" s="35">
        <f t="shared" si="81"/>
        <v>0</v>
      </c>
      <c r="J5192" s="7"/>
      <c r="K5192" s="7"/>
      <c r="L5192" s="7"/>
      <c r="M5192" s="7"/>
      <c r="N5192" s="7"/>
    </row>
    <row r="5193" spans="1:14" x14ac:dyDescent="0.3">
      <c r="A5193" s="31">
        <v>5189</v>
      </c>
      <c r="I5193" s="35">
        <f t="shared" si="81"/>
        <v>0</v>
      </c>
      <c r="J5193" s="7"/>
      <c r="K5193" s="7"/>
      <c r="L5193" s="7"/>
      <c r="M5193" s="7"/>
      <c r="N5193" s="7"/>
    </row>
    <row r="5194" spans="1:14" x14ac:dyDescent="0.3">
      <c r="A5194" s="31">
        <v>5190</v>
      </c>
      <c r="I5194" s="35">
        <f t="shared" si="81"/>
        <v>0</v>
      </c>
      <c r="J5194" s="7"/>
      <c r="K5194" s="7"/>
      <c r="L5194" s="7"/>
      <c r="M5194" s="7"/>
      <c r="N5194" s="7"/>
    </row>
    <row r="5195" spans="1:14" x14ac:dyDescent="0.3">
      <c r="A5195" s="31">
        <v>5191</v>
      </c>
      <c r="I5195" s="35">
        <f t="shared" si="81"/>
        <v>0</v>
      </c>
      <c r="J5195" s="7"/>
      <c r="K5195" s="7"/>
      <c r="L5195" s="7"/>
      <c r="M5195" s="7"/>
      <c r="N5195" s="7"/>
    </row>
    <row r="5196" spans="1:14" x14ac:dyDescent="0.3">
      <c r="A5196" s="31">
        <v>5192</v>
      </c>
      <c r="I5196" s="35">
        <f t="shared" si="81"/>
        <v>0</v>
      </c>
      <c r="J5196" s="7"/>
      <c r="K5196" s="7"/>
      <c r="L5196" s="7"/>
      <c r="M5196" s="7"/>
      <c r="N5196" s="7"/>
    </row>
    <row r="5197" spans="1:14" x14ac:dyDescent="0.3">
      <c r="A5197" s="31">
        <v>5193</v>
      </c>
      <c r="I5197" s="35">
        <f t="shared" si="81"/>
        <v>0</v>
      </c>
      <c r="J5197" s="7"/>
      <c r="K5197" s="7"/>
      <c r="L5197" s="7"/>
      <c r="M5197" s="7"/>
      <c r="N5197" s="7"/>
    </row>
    <row r="5198" spans="1:14" x14ac:dyDescent="0.3">
      <c r="A5198" s="31">
        <v>5194</v>
      </c>
      <c r="I5198" s="35">
        <f t="shared" si="81"/>
        <v>0</v>
      </c>
      <c r="J5198" s="7"/>
      <c r="K5198" s="7"/>
      <c r="L5198" s="7"/>
      <c r="M5198" s="7"/>
      <c r="N5198" s="7"/>
    </row>
    <row r="5199" spans="1:14" x14ac:dyDescent="0.3">
      <c r="A5199" s="31">
        <v>5195</v>
      </c>
      <c r="I5199" s="35">
        <f t="shared" si="81"/>
        <v>0</v>
      </c>
      <c r="J5199" s="7"/>
      <c r="K5199" s="7"/>
      <c r="L5199" s="7"/>
      <c r="M5199" s="7"/>
      <c r="N5199" s="7"/>
    </row>
    <row r="5200" spans="1:14" x14ac:dyDescent="0.3">
      <c r="A5200" s="31">
        <v>5196</v>
      </c>
      <c r="I5200" s="35">
        <f t="shared" si="81"/>
        <v>0</v>
      </c>
      <c r="J5200" s="7"/>
      <c r="K5200" s="7"/>
      <c r="L5200" s="7"/>
      <c r="M5200" s="7"/>
      <c r="N5200" s="7"/>
    </row>
    <row r="5201" spans="1:14" x14ac:dyDescent="0.3">
      <c r="A5201" s="31">
        <v>5197</v>
      </c>
      <c r="I5201" s="35">
        <f t="shared" si="81"/>
        <v>0</v>
      </c>
      <c r="J5201" s="7"/>
      <c r="K5201" s="7"/>
      <c r="L5201" s="7"/>
      <c r="M5201" s="7"/>
      <c r="N5201" s="7"/>
    </row>
    <row r="5202" spans="1:14" x14ac:dyDescent="0.3">
      <c r="A5202" s="31">
        <v>5198</v>
      </c>
      <c r="I5202" s="35">
        <f t="shared" si="81"/>
        <v>0</v>
      </c>
      <c r="J5202" s="7"/>
      <c r="K5202" s="7"/>
      <c r="L5202" s="7"/>
      <c r="M5202" s="7"/>
      <c r="N5202" s="7"/>
    </row>
    <row r="5203" spans="1:14" x14ac:dyDescent="0.3">
      <c r="A5203" s="31">
        <v>5199</v>
      </c>
      <c r="I5203" s="35">
        <f t="shared" si="81"/>
        <v>0</v>
      </c>
      <c r="J5203" s="7"/>
      <c r="K5203" s="7"/>
      <c r="L5203" s="7"/>
      <c r="M5203" s="7"/>
      <c r="N5203" s="7"/>
    </row>
    <row r="5204" spans="1:14" x14ac:dyDescent="0.3">
      <c r="A5204" s="31">
        <v>5200</v>
      </c>
      <c r="I5204" s="35">
        <f t="shared" si="81"/>
        <v>0</v>
      </c>
      <c r="J5204" s="7"/>
      <c r="K5204" s="7"/>
      <c r="L5204" s="7"/>
      <c r="M5204" s="7"/>
      <c r="N5204" s="7"/>
    </row>
    <row r="5205" spans="1:14" x14ac:dyDescent="0.3">
      <c r="A5205" s="31">
        <v>5201</v>
      </c>
      <c r="I5205" s="35">
        <f t="shared" si="81"/>
        <v>0</v>
      </c>
      <c r="J5205" s="7"/>
      <c r="K5205" s="7"/>
      <c r="L5205" s="7"/>
      <c r="M5205" s="7"/>
      <c r="N5205" s="7"/>
    </row>
    <row r="5206" spans="1:14" x14ac:dyDescent="0.3">
      <c r="A5206" s="31">
        <v>5202</v>
      </c>
      <c r="I5206" s="35">
        <f t="shared" si="81"/>
        <v>0</v>
      </c>
      <c r="J5206" s="7"/>
      <c r="K5206" s="7"/>
      <c r="L5206" s="7"/>
      <c r="M5206" s="7"/>
      <c r="N5206" s="7"/>
    </row>
    <row r="5207" spans="1:14" x14ac:dyDescent="0.3">
      <c r="A5207" s="31">
        <v>5203</v>
      </c>
      <c r="I5207" s="35">
        <f t="shared" si="81"/>
        <v>0</v>
      </c>
      <c r="J5207" s="7"/>
      <c r="K5207" s="7"/>
      <c r="L5207" s="7"/>
      <c r="M5207" s="7"/>
      <c r="N5207" s="7"/>
    </row>
    <row r="5208" spans="1:14" x14ac:dyDescent="0.3">
      <c r="A5208" s="31">
        <v>5204</v>
      </c>
      <c r="I5208" s="35">
        <f t="shared" si="81"/>
        <v>0</v>
      </c>
      <c r="J5208" s="7"/>
      <c r="K5208" s="7"/>
      <c r="L5208" s="7"/>
      <c r="M5208" s="7"/>
      <c r="N5208" s="7"/>
    </row>
    <row r="5209" spans="1:14" x14ac:dyDescent="0.3">
      <c r="A5209" s="31">
        <v>5205</v>
      </c>
      <c r="I5209" s="35">
        <f t="shared" si="81"/>
        <v>0</v>
      </c>
      <c r="J5209" s="7"/>
      <c r="K5209" s="7"/>
      <c r="L5209" s="7"/>
      <c r="M5209" s="7"/>
      <c r="N5209" s="7"/>
    </row>
    <row r="5210" spans="1:14" x14ac:dyDescent="0.3">
      <c r="A5210" s="31">
        <v>5206</v>
      </c>
      <c r="I5210" s="35">
        <f t="shared" si="81"/>
        <v>0</v>
      </c>
      <c r="J5210" s="7"/>
      <c r="K5210" s="7"/>
      <c r="L5210" s="7"/>
      <c r="M5210" s="7"/>
      <c r="N5210" s="7"/>
    </row>
    <row r="5211" spans="1:14" x14ac:dyDescent="0.3">
      <c r="A5211" s="31">
        <v>5207</v>
      </c>
      <c r="I5211" s="35">
        <f t="shared" si="81"/>
        <v>0</v>
      </c>
      <c r="J5211" s="7"/>
      <c r="K5211" s="7"/>
      <c r="L5211" s="7"/>
      <c r="M5211" s="7"/>
      <c r="N5211" s="7"/>
    </row>
    <row r="5212" spans="1:14" x14ac:dyDescent="0.3">
      <c r="A5212" s="31">
        <v>5208</v>
      </c>
      <c r="I5212" s="35">
        <f t="shared" si="81"/>
        <v>0</v>
      </c>
      <c r="J5212" s="7"/>
      <c r="K5212" s="7"/>
      <c r="L5212" s="7"/>
      <c r="M5212" s="7"/>
      <c r="N5212" s="7"/>
    </row>
    <row r="5213" spans="1:14" x14ac:dyDescent="0.3">
      <c r="A5213" s="31">
        <v>5209</v>
      </c>
      <c r="I5213" s="35">
        <f t="shared" si="81"/>
        <v>0</v>
      </c>
      <c r="J5213" s="7"/>
      <c r="K5213" s="7"/>
      <c r="L5213" s="7"/>
      <c r="M5213" s="7"/>
      <c r="N5213" s="7"/>
    </row>
    <row r="5214" spans="1:14" x14ac:dyDescent="0.3">
      <c r="A5214" s="31">
        <v>5210</v>
      </c>
      <c r="I5214" s="35">
        <f t="shared" si="81"/>
        <v>0</v>
      </c>
      <c r="J5214" s="7"/>
      <c r="K5214" s="7"/>
      <c r="L5214" s="7"/>
      <c r="M5214" s="7"/>
      <c r="N5214" s="7"/>
    </row>
    <row r="5215" spans="1:14" x14ac:dyDescent="0.3">
      <c r="A5215" s="31">
        <v>5211</v>
      </c>
      <c r="I5215" s="35">
        <f t="shared" si="81"/>
        <v>0</v>
      </c>
      <c r="J5215" s="7"/>
      <c r="K5215" s="7"/>
      <c r="L5215" s="7"/>
      <c r="M5215" s="7"/>
      <c r="N5215" s="7"/>
    </row>
    <row r="5216" spans="1:14" x14ac:dyDescent="0.3">
      <c r="A5216" s="31">
        <v>5212</v>
      </c>
      <c r="I5216" s="35">
        <f t="shared" si="81"/>
        <v>0</v>
      </c>
      <c r="J5216" s="7"/>
      <c r="K5216" s="7"/>
      <c r="L5216" s="7"/>
      <c r="M5216" s="7"/>
      <c r="N5216" s="7"/>
    </row>
    <row r="5217" spans="1:14" x14ac:dyDescent="0.3">
      <c r="A5217" s="31">
        <v>5213</v>
      </c>
      <c r="I5217" s="35">
        <f t="shared" si="81"/>
        <v>0</v>
      </c>
      <c r="J5217" s="7"/>
      <c r="K5217" s="7"/>
      <c r="L5217" s="7"/>
      <c r="M5217" s="7"/>
      <c r="N5217" s="7"/>
    </row>
    <row r="5218" spans="1:14" x14ac:dyDescent="0.3">
      <c r="A5218" s="31">
        <v>5214</v>
      </c>
      <c r="I5218" s="35">
        <f t="shared" si="81"/>
        <v>0</v>
      </c>
      <c r="J5218" s="7"/>
      <c r="K5218" s="7"/>
      <c r="L5218" s="7"/>
      <c r="M5218" s="7"/>
      <c r="N5218" s="7"/>
    </row>
    <row r="5219" spans="1:14" x14ac:dyDescent="0.3">
      <c r="A5219" s="31">
        <v>5215</v>
      </c>
      <c r="I5219" s="35">
        <f t="shared" si="81"/>
        <v>0</v>
      </c>
      <c r="J5219" s="7"/>
      <c r="K5219" s="7"/>
      <c r="L5219" s="7"/>
      <c r="M5219" s="7"/>
      <c r="N5219" s="7"/>
    </row>
    <row r="5220" spans="1:14" x14ac:dyDescent="0.3">
      <c r="A5220" s="31">
        <v>5216</v>
      </c>
      <c r="I5220" s="35">
        <f t="shared" si="81"/>
        <v>0</v>
      </c>
      <c r="J5220" s="7"/>
      <c r="K5220" s="7"/>
      <c r="L5220" s="7"/>
      <c r="M5220" s="7"/>
      <c r="N5220" s="7"/>
    </row>
    <row r="5221" spans="1:14" x14ac:dyDescent="0.3">
      <c r="A5221" s="31">
        <v>5217</v>
      </c>
      <c r="I5221" s="35">
        <f t="shared" si="81"/>
        <v>0</v>
      </c>
      <c r="J5221" s="7"/>
      <c r="K5221" s="7"/>
      <c r="L5221" s="7"/>
      <c r="M5221" s="7"/>
      <c r="N5221" s="7"/>
    </row>
    <row r="5222" spans="1:14" x14ac:dyDescent="0.3">
      <c r="A5222" s="31">
        <v>5218</v>
      </c>
      <c r="I5222" s="35">
        <f t="shared" si="81"/>
        <v>0</v>
      </c>
      <c r="J5222" s="7"/>
      <c r="K5222" s="7"/>
      <c r="L5222" s="7"/>
      <c r="M5222" s="7"/>
      <c r="N5222" s="7"/>
    </row>
    <row r="5223" spans="1:14" x14ac:dyDescent="0.3">
      <c r="A5223" s="31">
        <v>5219</v>
      </c>
      <c r="I5223" s="35">
        <f t="shared" si="81"/>
        <v>0</v>
      </c>
      <c r="J5223" s="7"/>
      <c r="K5223" s="7"/>
      <c r="L5223" s="7"/>
      <c r="M5223" s="7"/>
      <c r="N5223" s="7"/>
    </row>
    <row r="5224" spans="1:14" x14ac:dyDescent="0.3">
      <c r="A5224" s="31">
        <v>5220</v>
      </c>
      <c r="I5224" s="35">
        <f t="shared" si="81"/>
        <v>0</v>
      </c>
      <c r="J5224" s="7"/>
      <c r="K5224" s="7"/>
      <c r="L5224" s="7"/>
      <c r="M5224" s="7"/>
      <c r="N5224" s="7"/>
    </row>
    <row r="5225" spans="1:14" x14ac:dyDescent="0.3">
      <c r="A5225" s="31">
        <v>5221</v>
      </c>
      <c r="I5225" s="35">
        <f t="shared" si="81"/>
        <v>0</v>
      </c>
      <c r="J5225" s="7"/>
      <c r="K5225" s="7"/>
      <c r="L5225" s="7"/>
      <c r="M5225" s="7"/>
      <c r="N5225" s="7"/>
    </row>
    <row r="5226" spans="1:14" x14ac:dyDescent="0.3">
      <c r="A5226" s="31">
        <v>5222</v>
      </c>
      <c r="I5226" s="35">
        <f t="shared" si="81"/>
        <v>0</v>
      </c>
      <c r="J5226" s="7"/>
      <c r="K5226" s="7"/>
      <c r="L5226" s="7"/>
      <c r="M5226" s="7"/>
      <c r="N5226" s="7"/>
    </row>
    <row r="5227" spans="1:14" x14ac:dyDescent="0.3">
      <c r="A5227" s="31">
        <v>5223</v>
      </c>
      <c r="I5227" s="35">
        <f t="shared" si="81"/>
        <v>0</v>
      </c>
      <c r="J5227" s="7"/>
      <c r="K5227" s="7"/>
      <c r="L5227" s="7"/>
      <c r="M5227" s="7"/>
      <c r="N5227" s="7"/>
    </row>
    <row r="5228" spans="1:14" x14ac:dyDescent="0.3">
      <c r="A5228" s="31">
        <v>5224</v>
      </c>
      <c r="I5228" s="35">
        <f t="shared" si="81"/>
        <v>0</v>
      </c>
      <c r="J5228" s="7"/>
      <c r="K5228" s="7"/>
      <c r="L5228" s="7"/>
      <c r="M5228" s="7"/>
      <c r="N5228" s="7"/>
    </row>
    <row r="5229" spans="1:14" x14ac:dyDescent="0.3">
      <c r="A5229" s="31">
        <v>5225</v>
      </c>
      <c r="I5229" s="35">
        <f t="shared" si="81"/>
        <v>0</v>
      </c>
      <c r="J5229" s="7"/>
      <c r="K5229" s="7"/>
      <c r="L5229" s="7"/>
      <c r="M5229" s="7"/>
      <c r="N5229" s="7"/>
    </row>
    <row r="5230" spans="1:14" x14ac:dyDescent="0.3">
      <c r="A5230" s="31">
        <v>5226</v>
      </c>
      <c r="I5230" s="35">
        <f t="shared" si="81"/>
        <v>0</v>
      </c>
      <c r="J5230" s="7"/>
      <c r="K5230" s="7"/>
      <c r="L5230" s="7"/>
      <c r="M5230" s="7"/>
      <c r="N5230" s="7"/>
    </row>
    <row r="5231" spans="1:14" x14ac:dyDescent="0.3">
      <c r="A5231" s="31">
        <v>5227</v>
      </c>
      <c r="I5231" s="35">
        <f t="shared" si="81"/>
        <v>0</v>
      </c>
      <c r="J5231" s="7"/>
      <c r="K5231" s="7"/>
      <c r="L5231" s="7"/>
      <c r="M5231" s="7"/>
      <c r="N5231" s="7"/>
    </row>
    <row r="5232" spans="1:14" x14ac:dyDescent="0.3">
      <c r="A5232" s="31">
        <v>5228</v>
      </c>
      <c r="I5232" s="35">
        <f t="shared" si="81"/>
        <v>0</v>
      </c>
      <c r="J5232" s="7"/>
      <c r="K5232" s="7"/>
      <c r="L5232" s="7"/>
      <c r="M5232" s="7"/>
      <c r="N5232" s="7"/>
    </row>
    <row r="5233" spans="1:14" x14ac:dyDescent="0.3">
      <c r="A5233" s="31">
        <v>5229</v>
      </c>
      <c r="I5233" s="35">
        <f t="shared" si="81"/>
        <v>0</v>
      </c>
      <c r="J5233" s="7"/>
      <c r="K5233" s="7"/>
      <c r="L5233" s="7"/>
      <c r="M5233" s="7"/>
      <c r="N5233" s="7"/>
    </row>
    <row r="5234" spans="1:14" x14ac:dyDescent="0.3">
      <c r="A5234" s="31">
        <v>5230</v>
      </c>
      <c r="I5234" s="35">
        <f t="shared" si="81"/>
        <v>0</v>
      </c>
      <c r="J5234" s="7"/>
      <c r="K5234" s="7"/>
      <c r="L5234" s="7"/>
      <c r="M5234" s="7"/>
      <c r="N5234" s="7"/>
    </row>
    <row r="5235" spans="1:14" x14ac:dyDescent="0.3">
      <c r="A5235" s="31">
        <v>5231</v>
      </c>
      <c r="I5235" s="35">
        <f t="shared" si="81"/>
        <v>0</v>
      </c>
      <c r="J5235" s="7"/>
      <c r="K5235" s="7"/>
      <c r="L5235" s="7"/>
      <c r="M5235" s="7"/>
      <c r="N5235" s="7"/>
    </row>
    <row r="5236" spans="1:14" x14ac:dyDescent="0.3">
      <c r="A5236" s="31">
        <v>5232</v>
      </c>
      <c r="I5236" s="35">
        <f t="shared" si="81"/>
        <v>0</v>
      </c>
      <c r="J5236" s="7"/>
      <c r="K5236" s="7"/>
      <c r="L5236" s="7"/>
      <c r="M5236" s="7"/>
      <c r="N5236" s="7"/>
    </row>
    <row r="5237" spans="1:14" x14ac:dyDescent="0.3">
      <c r="A5237" s="31">
        <v>5233</v>
      </c>
      <c r="I5237" s="35">
        <f t="shared" si="81"/>
        <v>0</v>
      </c>
      <c r="J5237" s="7"/>
      <c r="K5237" s="7"/>
      <c r="L5237" s="7"/>
      <c r="M5237" s="7"/>
      <c r="N5237" s="7"/>
    </row>
    <row r="5238" spans="1:14" x14ac:dyDescent="0.3">
      <c r="A5238" s="31">
        <v>5234</v>
      </c>
      <c r="I5238" s="35">
        <f t="shared" si="81"/>
        <v>0</v>
      </c>
      <c r="J5238" s="7"/>
      <c r="K5238" s="7"/>
      <c r="L5238" s="7"/>
      <c r="M5238" s="7"/>
      <c r="N5238" s="7"/>
    </row>
    <row r="5239" spans="1:14" x14ac:dyDescent="0.3">
      <c r="A5239" s="31">
        <v>5235</v>
      </c>
      <c r="I5239" s="35">
        <f t="shared" si="81"/>
        <v>0</v>
      </c>
      <c r="J5239" s="7"/>
      <c r="K5239" s="7"/>
      <c r="L5239" s="7"/>
      <c r="M5239" s="7"/>
      <c r="N5239" s="7"/>
    </row>
    <row r="5240" spans="1:14" x14ac:dyDescent="0.3">
      <c r="A5240" s="31">
        <v>5236</v>
      </c>
      <c r="I5240" s="35">
        <f t="shared" si="81"/>
        <v>0</v>
      </c>
      <c r="J5240" s="7"/>
      <c r="K5240" s="7"/>
      <c r="L5240" s="7"/>
      <c r="M5240" s="7"/>
      <c r="N5240" s="7"/>
    </row>
    <row r="5241" spans="1:14" x14ac:dyDescent="0.3">
      <c r="A5241" s="31">
        <v>5237</v>
      </c>
      <c r="I5241" s="35">
        <f t="shared" si="81"/>
        <v>0</v>
      </c>
      <c r="J5241" s="7"/>
      <c r="K5241" s="7"/>
      <c r="L5241" s="7"/>
      <c r="M5241" s="7"/>
      <c r="N5241" s="7"/>
    </row>
    <row r="5242" spans="1:14" x14ac:dyDescent="0.3">
      <c r="A5242" s="31">
        <v>5238</v>
      </c>
      <c r="I5242" s="35">
        <f t="shared" si="81"/>
        <v>0</v>
      </c>
      <c r="J5242" s="7"/>
      <c r="K5242" s="7"/>
      <c r="L5242" s="7"/>
      <c r="M5242" s="7"/>
      <c r="N5242" s="7"/>
    </row>
    <row r="5243" spans="1:14" x14ac:dyDescent="0.3">
      <c r="A5243" s="31">
        <v>5239</v>
      </c>
      <c r="I5243" s="35">
        <f t="shared" si="81"/>
        <v>0</v>
      </c>
      <c r="J5243" s="7"/>
      <c r="K5243" s="7"/>
      <c r="L5243" s="7"/>
      <c r="M5243" s="7"/>
      <c r="N5243" s="7"/>
    </row>
    <row r="5244" spans="1:14" x14ac:dyDescent="0.3">
      <c r="A5244" s="31">
        <v>5240</v>
      </c>
      <c r="I5244" s="35">
        <f t="shared" si="81"/>
        <v>0</v>
      </c>
      <c r="J5244" s="7"/>
      <c r="K5244" s="7"/>
      <c r="L5244" s="7"/>
      <c r="M5244" s="7"/>
      <c r="N5244" s="7"/>
    </row>
    <row r="5245" spans="1:14" x14ac:dyDescent="0.3">
      <c r="A5245" s="31">
        <v>5241</v>
      </c>
      <c r="I5245" s="35">
        <f t="shared" si="81"/>
        <v>0</v>
      </c>
      <c r="J5245" s="7"/>
      <c r="K5245" s="7"/>
      <c r="L5245" s="7"/>
      <c r="M5245" s="7"/>
      <c r="N5245" s="7"/>
    </row>
    <row r="5246" spans="1:14" x14ac:dyDescent="0.3">
      <c r="A5246" s="31">
        <v>5242</v>
      </c>
      <c r="I5246" s="35">
        <f t="shared" si="81"/>
        <v>0</v>
      </c>
      <c r="J5246" s="7"/>
      <c r="K5246" s="7"/>
      <c r="L5246" s="7"/>
      <c r="M5246" s="7"/>
      <c r="N5246" s="7"/>
    </row>
    <row r="5247" spans="1:14" x14ac:dyDescent="0.3">
      <c r="A5247" s="31">
        <v>5243</v>
      </c>
      <c r="I5247" s="35">
        <f t="shared" si="81"/>
        <v>0</v>
      </c>
      <c r="J5247" s="7"/>
      <c r="K5247" s="7"/>
      <c r="L5247" s="7"/>
      <c r="M5247" s="7"/>
      <c r="N5247" s="7"/>
    </row>
    <row r="5248" spans="1:14" x14ac:dyDescent="0.3">
      <c r="A5248" s="31">
        <v>5244</v>
      </c>
      <c r="I5248" s="35">
        <f t="shared" si="81"/>
        <v>0</v>
      </c>
      <c r="J5248" s="7"/>
      <c r="K5248" s="7"/>
      <c r="L5248" s="7"/>
      <c r="M5248" s="7"/>
      <c r="N5248" s="7"/>
    </row>
    <row r="5249" spans="1:14" x14ac:dyDescent="0.3">
      <c r="A5249" s="31">
        <v>5245</v>
      </c>
      <c r="I5249" s="35">
        <f t="shared" si="81"/>
        <v>0</v>
      </c>
      <c r="J5249" s="7"/>
      <c r="K5249" s="7"/>
      <c r="L5249" s="7"/>
      <c r="M5249" s="7"/>
      <c r="N5249" s="7"/>
    </row>
    <row r="5250" spans="1:14" x14ac:dyDescent="0.3">
      <c r="A5250" s="31">
        <v>5246</v>
      </c>
      <c r="I5250" s="35">
        <f t="shared" si="81"/>
        <v>0</v>
      </c>
      <c r="J5250" s="7"/>
      <c r="K5250" s="7"/>
      <c r="L5250" s="7"/>
      <c r="M5250" s="7"/>
      <c r="N5250" s="7"/>
    </row>
    <row r="5251" spans="1:14" x14ac:dyDescent="0.3">
      <c r="A5251" s="31">
        <v>5247</v>
      </c>
      <c r="I5251" s="35">
        <f t="shared" si="81"/>
        <v>0</v>
      </c>
      <c r="J5251" s="7"/>
      <c r="K5251" s="7"/>
      <c r="L5251" s="7"/>
      <c r="M5251" s="7"/>
      <c r="N5251" s="7"/>
    </row>
    <row r="5252" spans="1:14" x14ac:dyDescent="0.3">
      <c r="A5252" s="31">
        <v>5248</v>
      </c>
      <c r="I5252" s="35">
        <f t="shared" si="81"/>
        <v>0</v>
      </c>
      <c r="J5252" s="7"/>
      <c r="K5252" s="7"/>
      <c r="L5252" s="7"/>
      <c r="M5252" s="7"/>
      <c r="N5252" s="7"/>
    </row>
    <row r="5253" spans="1:14" x14ac:dyDescent="0.3">
      <c r="A5253" s="31">
        <v>5249</v>
      </c>
      <c r="I5253" s="35">
        <f t="shared" si="81"/>
        <v>0</v>
      </c>
      <c r="J5253" s="7"/>
      <c r="K5253" s="7"/>
      <c r="L5253" s="7"/>
      <c r="M5253" s="7"/>
      <c r="N5253" s="7"/>
    </row>
    <row r="5254" spans="1:14" x14ac:dyDescent="0.3">
      <c r="A5254" s="31">
        <v>5250</v>
      </c>
      <c r="I5254" s="35">
        <f t="shared" si="81"/>
        <v>0</v>
      </c>
      <c r="J5254" s="7"/>
      <c r="K5254" s="7"/>
      <c r="L5254" s="7"/>
      <c r="M5254" s="7"/>
      <c r="N5254" s="7"/>
    </row>
    <row r="5255" spans="1:14" x14ac:dyDescent="0.3">
      <c r="A5255" s="31">
        <v>5251</v>
      </c>
      <c r="I5255" s="35">
        <f t="shared" ref="I5255:I5318" si="82">(G5255)+(H5255*G5255)</f>
        <v>0</v>
      </c>
      <c r="J5255" s="7"/>
      <c r="K5255" s="7"/>
      <c r="L5255" s="7"/>
      <c r="M5255" s="7"/>
      <c r="N5255" s="7"/>
    </row>
    <row r="5256" spans="1:14" x14ac:dyDescent="0.3">
      <c r="A5256" s="31">
        <v>5252</v>
      </c>
      <c r="I5256" s="35">
        <f t="shared" si="82"/>
        <v>0</v>
      </c>
      <c r="J5256" s="7"/>
      <c r="K5256" s="7"/>
      <c r="L5256" s="7"/>
      <c r="M5256" s="7"/>
      <c r="N5256" s="7"/>
    </row>
    <row r="5257" spans="1:14" x14ac:dyDescent="0.3">
      <c r="A5257" s="31">
        <v>5253</v>
      </c>
      <c r="I5257" s="35">
        <f t="shared" si="82"/>
        <v>0</v>
      </c>
      <c r="J5257" s="7"/>
      <c r="K5257" s="7"/>
      <c r="L5257" s="7"/>
      <c r="M5257" s="7"/>
      <c r="N5257" s="7"/>
    </row>
    <row r="5258" spans="1:14" x14ac:dyDescent="0.3">
      <c r="A5258" s="31">
        <v>5254</v>
      </c>
      <c r="I5258" s="35">
        <f t="shared" si="82"/>
        <v>0</v>
      </c>
      <c r="J5258" s="7"/>
      <c r="K5258" s="7"/>
      <c r="L5258" s="7"/>
      <c r="M5258" s="7"/>
      <c r="N5258" s="7"/>
    </row>
    <row r="5259" spans="1:14" x14ac:dyDescent="0.3">
      <c r="A5259" s="31">
        <v>5255</v>
      </c>
      <c r="I5259" s="35">
        <f t="shared" si="82"/>
        <v>0</v>
      </c>
      <c r="J5259" s="7"/>
      <c r="K5259" s="7"/>
      <c r="L5259" s="7"/>
      <c r="M5259" s="7"/>
      <c r="N5259" s="7"/>
    </row>
    <row r="5260" spans="1:14" x14ac:dyDescent="0.3">
      <c r="A5260" s="31">
        <v>5256</v>
      </c>
      <c r="I5260" s="35">
        <f t="shared" si="82"/>
        <v>0</v>
      </c>
      <c r="J5260" s="7"/>
      <c r="K5260" s="7"/>
      <c r="L5260" s="7"/>
      <c r="M5260" s="7"/>
      <c r="N5260" s="7"/>
    </row>
    <row r="5261" spans="1:14" x14ac:dyDescent="0.3">
      <c r="A5261" s="31">
        <v>5257</v>
      </c>
      <c r="I5261" s="35">
        <f t="shared" si="82"/>
        <v>0</v>
      </c>
      <c r="J5261" s="7"/>
      <c r="K5261" s="7"/>
      <c r="L5261" s="7"/>
      <c r="M5261" s="7"/>
      <c r="N5261" s="7"/>
    </row>
    <row r="5262" spans="1:14" x14ac:dyDescent="0.3">
      <c r="A5262" s="31">
        <v>5258</v>
      </c>
      <c r="I5262" s="35">
        <f t="shared" si="82"/>
        <v>0</v>
      </c>
      <c r="J5262" s="7"/>
      <c r="K5262" s="7"/>
      <c r="L5262" s="7"/>
      <c r="M5262" s="7"/>
      <c r="N5262" s="7"/>
    </row>
    <row r="5263" spans="1:14" x14ac:dyDescent="0.3">
      <c r="A5263" s="31">
        <v>5259</v>
      </c>
      <c r="I5263" s="35">
        <f t="shared" si="82"/>
        <v>0</v>
      </c>
      <c r="J5263" s="7"/>
      <c r="K5263" s="7"/>
      <c r="L5263" s="7"/>
      <c r="M5263" s="7"/>
      <c r="N5263" s="7"/>
    </row>
    <row r="5264" spans="1:14" x14ac:dyDescent="0.3">
      <c r="A5264" s="31">
        <v>5260</v>
      </c>
      <c r="I5264" s="35">
        <f t="shared" si="82"/>
        <v>0</v>
      </c>
      <c r="J5264" s="7"/>
      <c r="K5264" s="7"/>
      <c r="L5264" s="7"/>
      <c r="M5264" s="7"/>
      <c r="N5264" s="7"/>
    </row>
    <row r="5265" spans="1:14" x14ac:dyDescent="0.3">
      <c r="A5265" s="31">
        <v>5261</v>
      </c>
      <c r="I5265" s="35">
        <f t="shared" si="82"/>
        <v>0</v>
      </c>
      <c r="J5265" s="7"/>
      <c r="K5265" s="7"/>
      <c r="L5265" s="7"/>
      <c r="M5265" s="7"/>
      <c r="N5265" s="7"/>
    </row>
    <row r="5266" spans="1:14" x14ac:dyDescent="0.3">
      <c r="A5266" s="31">
        <v>5262</v>
      </c>
      <c r="I5266" s="35">
        <f t="shared" si="82"/>
        <v>0</v>
      </c>
      <c r="J5266" s="7"/>
      <c r="K5266" s="7"/>
      <c r="L5266" s="7"/>
      <c r="M5266" s="7"/>
      <c r="N5266" s="7"/>
    </row>
    <row r="5267" spans="1:14" x14ac:dyDescent="0.3">
      <c r="A5267" s="31">
        <v>5263</v>
      </c>
      <c r="I5267" s="35">
        <f t="shared" si="82"/>
        <v>0</v>
      </c>
      <c r="J5267" s="7"/>
      <c r="K5267" s="7"/>
      <c r="L5267" s="7"/>
      <c r="M5267" s="7"/>
      <c r="N5267" s="7"/>
    </row>
    <row r="5268" spans="1:14" x14ac:dyDescent="0.3">
      <c r="A5268" s="31">
        <v>5264</v>
      </c>
      <c r="I5268" s="35">
        <f t="shared" si="82"/>
        <v>0</v>
      </c>
      <c r="J5268" s="7"/>
      <c r="K5268" s="7"/>
      <c r="L5268" s="7"/>
      <c r="M5268" s="7"/>
      <c r="N5268" s="7"/>
    </row>
    <row r="5269" spans="1:14" x14ac:dyDescent="0.3">
      <c r="A5269" s="31">
        <v>5265</v>
      </c>
      <c r="I5269" s="35">
        <f t="shared" si="82"/>
        <v>0</v>
      </c>
      <c r="J5269" s="7"/>
      <c r="K5269" s="7"/>
      <c r="L5269" s="7"/>
      <c r="M5269" s="7"/>
      <c r="N5269" s="7"/>
    </row>
    <row r="5270" spans="1:14" x14ac:dyDescent="0.3">
      <c r="A5270" s="31">
        <v>5266</v>
      </c>
      <c r="I5270" s="35">
        <f t="shared" si="82"/>
        <v>0</v>
      </c>
      <c r="J5270" s="7"/>
      <c r="K5270" s="7"/>
      <c r="L5270" s="7"/>
      <c r="M5270" s="7"/>
      <c r="N5270" s="7"/>
    </row>
    <row r="5271" spans="1:14" x14ac:dyDescent="0.3">
      <c r="A5271" s="31">
        <v>5267</v>
      </c>
      <c r="I5271" s="35">
        <f t="shared" si="82"/>
        <v>0</v>
      </c>
      <c r="J5271" s="7"/>
      <c r="K5271" s="7"/>
      <c r="L5271" s="7"/>
      <c r="M5271" s="7"/>
      <c r="N5271" s="7"/>
    </row>
    <row r="5272" spans="1:14" x14ac:dyDescent="0.3">
      <c r="A5272" s="31">
        <v>5268</v>
      </c>
      <c r="I5272" s="35">
        <f t="shared" si="82"/>
        <v>0</v>
      </c>
      <c r="J5272" s="7"/>
      <c r="K5272" s="7"/>
      <c r="L5272" s="7"/>
      <c r="M5272" s="7"/>
      <c r="N5272" s="7"/>
    </row>
    <row r="5273" spans="1:14" x14ac:dyDescent="0.3">
      <c r="A5273" s="31">
        <v>5269</v>
      </c>
      <c r="I5273" s="35">
        <f t="shared" si="82"/>
        <v>0</v>
      </c>
      <c r="J5273" s="7"/>
      <c r="K5273" s="7"/>
      <c r="L5273" s="7"/>
      <c r="M5273" s="7"/>
      <c r="N5273" s="7"/>
    </row>
    <row r="5274" spans="1:14" x14ac:dyDescent="0.3">
      <c r="A5274" s="31">
        <v>5270</v>
      </c>
      <c r="I5274" s="35">
        <f t="shared" si="82"/>
        <v>0</v>
      </c>
      <c r="J5274" s="7"/>
      <c r="K5274" s="7"/>
      <c r="L5274" s="7"/>
      <c r="M5274" s="7"/>
      <c r="N5274" s="7"/>
    </row>
    <row r="5275" spans="1:14" x14ac:dyDescent="0.3">
      <c r="A5275" s="31">
        <v>5271</v>
      </c>
      <c r="I5275" s="35">
        <f t="shared" si="82"/>
        <v>0</v>
      </c>
      <c r="J5275" s="7"/>
      <c r="K5275" s="7"/>
      <c r="L5275" s="7"/>
      <c r="M5275" s="7"/>
      <c r="N5275" s="7"/>
    </row>
    <row r="5276" spans="1:14" x14ac:dyDescent="0.3">
      <c r="A5276" s="31">
        <v>5272</v>
      </c>
      <c r="I5276" s="35">
        <f t="shared" si="82"/>
        <v>0</v>
      </c>
      <c r="J5276" s="7"/>
      <c r="K5276" s="7"/>
      <c r="L5276" s="7"/>
      <c r="M5276" s="7"/>
      <c r="N5276" s="7"/>
    </row>
    <row r="5277" spans="1:14" x14ac:dyDescent="0.3">
      <c r="A5277" s="31">
        <v>5273</v>
      </c>
      <c r="I5277" s="35">
        <f t="shared" si="82"/>
        <v>0</v>
      </c>
      <c r="J5277" s="7"/>
      <c r="K5277" s="7"/>
      <c r="L5277" s="7"/>
      <c r="M5277" s="7"/>
      <c r="N5277" s="7"/>
    </row>
    <row r="5278" spans="1:14" x14ac:dyDescent="0.3">
      <c r="A5278" s="31">
        <v>5274</v>
      </c>
      <c r="I5278" s="35">
        <f t="shared" si="82"/>
        <v>0</v>
      </c>
      <c r="J5278" s="7"/>
      <c r="K5278" s="7"/>
      <c r="L5278" s="7"/>
      <c r="M5278" s="7"/>
      <c r="N5278" s="7"/>
    </row>
    <row r="5279" spans="1:14" x14ac:dyDescent="0.3">
      <c r="A5279" s="31">
        <v>5275</v>
      </c>
      <c r="I5279" s="35">
        <f t="shared" si="82"/>
        <v>0</v>
      </c>
      <c r="J5279" s="7"/>
      <c r="K5279" s="7"/>
      <c r="L5279" s="7"/>
      <c r="M5279" s="7"/>
      <c r="N5279" s="7"/>
    </row>
    <row r="5280" spans="1:14" x14ac:dyDescent="0.3">
      <c r="A5280" s="31">
        <v>5276</v>
      </c>
      <c r="I5280" s="35">
        <f t="shared" si="82"/>
        <v>0</v>
      </c>
      <c r="J5280" s="7"/>
      <c r="K5280" s="7"/>
      <c r="L5280" s="7"/>
      <c r="M5280" s="7"/>
      <c r="N5280" s="7"/>
    </row>
    <row r="5281" spans="1:14" x14ac:dyDescent="0.3">
      <c r="A5281" s="31">
        <v>5277</v>
      </c>
      <c r="I5281" s="35">
        <f t="shared" si="82"/>
        <v>0</v>
      </c>
      <c r="J5281" s="7"/>
      <c r="K5281" s="7"/>
      <c r="L5281" s="7"/>
      <c r="M5281" s="7"/>
      <c r="N5281" s="7"/>
    </row>
    <row r="5282" spans="1:14" x14ac:dyDescent="0.3">
      <c r="A5282" s="31">
        <v>5278</v>
      </c>
      <c r="I5282" s="35">
        <f t="shared" si="82"/>
        <v>0</v>
      </c>
      <c r="J5282" s="7"/>
      <c r="K5282" s="7"/>
      <c r="L5282" s="7"/>
      <c r="M5282" s="7"/>
      <c r="N5282" s="7"/>
    </row>
    <row r="5283" spans="1:14" x14ac:dyDescent="0.3">
      <c r="A5283" s="31">
        <v>5279</v>
      </c>
      <c r="I5283" s="35">
        <f t="shared" si="82"/>
        <v>0</v>
      </c>
      <c r="J5283" s="7"/>
      <c r="K5283" s="7"/>
      <c r="L5283" s="7"/>
      <c r="M5283" s="7"/>
      <c r="N5283" s="7"/>
    </row>
    <row r="5284" spans="1:14" x14ac:dyDescent="0.3">
      <c r="A5284" s="31">
        <v>5280</v>
      </c>
      <c r="I5284" s="35">
        <f t="shared" si="82"/>
        <v>0</v>
      </c>
      <c r="J5284" s="7"/>
      <c r="K5284" s="7"/>
      <c r="L5284" s="7"/>
      <c r="M5284" s="7"/>
      <c r="N5284" s="7"/>
    </row>
    <row r="5285" spans="1:14" x14ac:dyDescent="0.3">
      <c r="A5285" s="31">
        <v>5281</v>
      </c>
      <c r="I5285" s="35">
        <f t="shared" si="82"/>
        <v>0</v>
      </c>
      <c r="J5285" s="7"/>
      <c r="K5285" s="7"/>
      <c r="L5285" s="7"/>
      <c r="M5285" s="7"/>
      <c r="N5285" s="7"/>
    </row>
    <row r="5286" spans="1:14" x14ac:dyDescent="0.3">
      <c r="A5286" s="31">
        <v>5282</v>
      </c>
      <c r="I5286" s="35">
        <f t="shared" si="82"/>
        <v>0</v>
      </c>
      <c r="J5286" s="7"/>
      <c r="K5286" s="7"/>
      <c r="L5286" s="7"/>
      <c r="M5286" s="7"/>
      <c r="N5286" s="7"/>
    </row>
    <row r="5287" spans="1:14" x14ac:dyDescent="0.3">
      <c r="A5287" s="31">
        <v>5283</v>
      </c>
      <c r="I5287" s="35">
        <f t="shared" si="82"/>
        <v>0</v>
      </c>
      <c r="J5287" s="7"/>
      <c r="K5287" s="7"/>
      <c r="L5287" s="7"/>
      <c r="M5287" s="7"/>
      <c r="N5287" s="7"/>
    </row>
    <row r="5288" spans="1:14" x14ac:dyDescent="0.3">
      <c r="A5288" s="31">
        <v>5284</v>
      </c>
      <c r="I5288" s="35">
        <f t="shared" si="82"/>
        <v>0</v>
      </c>
      <c r="J5288" s="7"/>
      <c r="K5288" s="7"/>
      <c r="L5288" s="7"/>
      <c r="M5288" s="7"/>
      <c r="N5288" s="7"/>
    </row>
    <row r="5289" spans="1:14" x14ac:dyDescent="0.3">
      <c r="A5289" s="31">
        <v>5285</v>
      </c>
      <c r="I5289" s="35">
        <f t="shared" si="82"/>
        <v>0</v>
      </c>
      <c r="J5289" s="7"/>
      <c r="K5289" s="7"/>
      <c r="L5289" s="7"/>
      <c r="M5289" s="7"/>
      <c r="N5289" s="7"/>
    </row>
    <row r="5290" spans="1:14" x14ac:dyDescent="0.3">
      <c r="A5290" s="31">
        <v>5286</v>
      </c>
      <c r="I5290" s="35">
        <f t="shared" si="82"/>
        <v>0</v>
      </c>
      <c r="J5290" s="7"/>
      <c r="K5290" s="7"/>
      <c r="L5290" s="7"/>
      <c r="M5290" s="7"/>
      <c r="N5290" s="7"/>
    </row>
    <row r="5291" spans="1:14" x14ac:dyDescent="0.3">
      <c r="A5291" s="31">
        <v>5287</v>
      </c>
      <c r="I5291" s="35">
        <f t="shared" si="82"/>
        <v>0</v>
      </c>
      <c r="J5291" s="7"/>
      <c r="K5291" s="7"/>
      <c r="L5291" s="7"/>
      <c r="M5291" s="7"/>
      <c r="N5291" s="7"/>
    </row>
    <row r="5292" spans="1:14" x14ac:dyDescent="0.3">
      <c r="A5292" s="31">
        <v>5288</v>
      </c>
      <c r="I5292" s="35">
        <f t="shared" si="82"/>
        <v>0</v>
      </c>
      <c r="J5292" s="7"/>
      <c r="K5292" s="7"/>
      <c r="L5292" s="7"/>
      <c r="M5292" s="7"/>
      <c r="N5292" s="7"/>
    </row>
    <row r="5293" spans="1:14" x14ac:dyDescent="0.3">
      <c r="A5293" s="31">
        <v>5289</v>
      </c>
      <c r="I5293" s="35">
        <f t="shared" si="82"/>
        <v>0</v>
      </c>
      <c r="J5293" s="7"/>
      <c r="K5293" s="7"/>
      <c r="L5293" s="7"/>
      <c r="M5293" s="7"/>
      <c r="N5293" s="7"/>
    </row>
    <row r="5294" spans="1:14" x14ac:dyDescent="0.3">
      <c r="A5294" s="31">
        <v>5290</v>
      </c>
      <c r="I5294" s="35">
        <f t="shared" si="82"/>
        <v>0</v>
      </c>
      <c r="J5294" s="7"/>
      <c r="K5294" s="7"/>
      <c r="L5294" s="7"/>
      <c r="M5294" s="7"/>
      <c r="N5294" s="7"/>
    </row>
    <row r="5295" spans="1:14" x14ac:dyDescent="0.3">
      <c r="A5295" s="31">
        <v>5291</v>
      </c>
      <c r="I5295" s="35">
        <f t="shared" si="82"/>
        <v>0</v>
      </c>
      <c r="J5295" s="7"/>
      <c r="K5295" s="7"/>
      <c r="L5295" s="7"/>
      <c r="M5295" s="7"/>
      <c r="N5295" s="7"/>
    </row>
    <row r="5296" spans="1:14" x14ac:dyDescent="0.3">
      <c r="A5296" s="31">
        <v>5292</v>
      </c>
      <c r="I5296" s="35">
        <f t="shared" si="82"/>
        <v>0</v>
      </c>
      <c r="J5296" s="7"/>
      <c r="K5296" s="7"/>
      <c r="L5296" s="7"/>
      <c r="M5296" s="7"/>
      <c r="N5296" s="7"/>
    </row>
    <row r="5297" spans="1:14" x14ac:dyDescent="0.3">
      <c r="A5297" s="31">
        <v>5293</v>
      </c>
      <c r="I5297" s="35">
        <f t="shared" si="82"/>
        <v>0</v>
      </c>
      <c r="J5297" s="7"/>
      <c r="K5297" s="7"/>
      <c r="L5297" s="7"/>
      <c r="M5297" s="7"/>
      <c r="N5297" s="7"/>
    </row>
    <row r="5298" spans="1:14" x14ac:dyDescent="0.3">
      <c r="A5298" s="31">
        <v>5294</v>
      </c>
      <c r="I5298" s="35">
        <f t="shared" si="82"/>
        <v>0</v>
      </c>
      <c r="J5298" s="7"/>
      <c r="K5298" s="7"/>
      <c r="L5298" s="7"/>
      <c r="M5298" s="7"/>
      <c r="N5298" s="7"/>
    </row>
    <row r="5299" spans="1:14" x14ac:dyDescent="0.3">
      <c r="A5299" s="31">
        <v>5295</v>
      </c>
      <c r="I5299" s="35">
        <f t="shared" si="82"/>
        <v>0</v>
      </c>
      <c r="J5299" s="7"/>
      <c r="K5299" s="7"/>
      <c r="L5299" s="7"/>
      <c r="M5299" s="7"/>
      <c r="N5299" s="7"/>
    </row>
    <row r="5300" spans="1:14" x14ac:dyDescent="0.3">
      <c r="A5300" s="31">
        <v>5296</v>
      </c>
      <c r="I5300" s="35">
        <f t="shared" si="82"/>
        <v>0</v>
      </c>
      <c r="J5300" s="7"/>
      <c r="K5300" s="7"/>
      <c r="L5300" s="7"/>
      <c r="M5300" s="7"/>
      <c r="N5300" s="7"/>
    </row>
    <row r="5301" spans="1:14" x14ac:dyDescent="0.3">
      <c r="A5301" s="31">
        <v>5297</v>
      </c>
      <c r="I5301" s="35">
        <f t="shared" si="82"/>
        <v>0</v>
      </c>
      <c r="J5301" s="7"/>
      <c r="K5301" s="7"/>
      <c r="L5301" s="7"/>
      <c r="M5301" s="7"/>
      <c r="N5301" s="7"/>
    </row>
    <row r="5302" spans="1:14" x14ac:dyDescent="0.3">
      <c r="A5302" s="31">
        <v>5298</v>
      </c>
      <c r="I5302" s="35">
        <f t="shared" si="82"/>
        <v>0</v>
      </c>
      <c r="J5302" s="7"/>
      <c r="K5302" s="7"/>
      <c r="L5302" s="7"/>
      <c r="M5302" s="7"/>
      <c r="N5302" s="7"/>
    </row>
    <row r="5303" spans="1:14" x14ac:dyDescent="0.3">
      <c r="A5303" s="31">
        <v>5299</v>
      </c>
      <c r="I5303" s="35">
        <f t="shared" si="82"/>
        <v>0</v>
      </c>
      <c r="J5303" s="7"/>
      <c r="K5303" s="7"/>
      <c r="L5303" s="7"/>
      <c r="M5303" s="7"/>
      <c r="N5303" s="7"/>
    </row>
    <row r="5304" spans="1:14" x14ac:dyDescent="0.3">
      <c r="A5304" s="31">
        <v>5300</v>
      </c>
      <c r="I5304" s="35">
        <f t="shared" si="82"/>
        <v>0</v>
      </c>
      <c r="J5304" s="7"/>
      <c r="K5304" s="7"/>
      <c r="L5304" s="7"/>
      <c r="M5304" s="7"/>
      <c r="N5304" s="7"/>
    </row>
    <row r="5305" spans="1:14" x14ac:dyDescent="0.3">
      <c r="A5305" s="31">
        <v>5301</v>
      </c>
      <c r="I5305" s="35">
        <f t="shared" si="82"/>
        <v>0</v>
      </c>
      <c r="J5305" s="7"/>
      <c r="K5305" s="7"/>
      <c r="L5305" s="7"/>
      <c r="M5305" s="7"/>
      <c r="N5305" s="7"/>
    </row>
    <row r="5306" spans="1:14" x14ac:dyDescent="0.3">
      <c r="A5306" s="31">
        <v>5302</v>
      </c>
      <c r="I5306" s="35">
        <f t="shared" si="82"/>
        <v>0</v>
      </c>
      <c r="J5306" s="7"/>
      <c r="K5306" s="7"/>
      <c r="L5306" s="7"/>
      <c r="M5306" s="7"/>
      <c r="N5306" s="7"/>
    </row>
    <row r="5307" spans="1:14" x14ac:dyDescent="0.3">
      <c r="A5307" s="31">
        <v>5303</v>
      </c>
      <c r="I5307" s="35">
        <f t="shared" si="82"/>
        <v>0</v>
      </c>
      <c r="J5307" s="7"/>
      <c r="K5307" s="7"/>
      <c r="L5307" s="7"/>
      <c r="M5307" s="7"/>
      <c r="N5307" s="7"/>
    </row>
    <row r="5308" spans="1:14" x14ac:dyDescent="0.3">
      <c r="A5308" s="31">
        <v>5304</v>
      </c>
      <c r="I5308" s="35">
        <f t="shared" si="82"/>
        <v>0</v>
      </c>
      <c r="J5308" s="7"/>
      <c r="K5308" s="7"/>
      <c r="L5308" s="7"/>
      <c r="M5308" s="7"/>
      <c r="N5308" s="7"/>
    </row>
    <row r="5309" spans="1:14" x14ac:dyDescent="0.3">
      <c r="A5309" s="31">
        <v>5305</v>
      </c>
      <c r="I5309" s="35">
        <f t="shared" si="82"/>
        <v>0</v>
      </c>
      <c r="J5309" s="7"/>
      <c r="K5309" s="7"/>
      <c r="L5309" s="7"/>
      <c r="M5309" s="7"/>
      <c r="N5309" s="7"/>
    </row>
    <row r="5310" spans="1:14" x14ac:dyDescent="0.3">
      <c r="A5310" s="31">
        <v>5306</v>
      </c>
      <c r="I5310" s="35">
        <f t="shared" si="82"/>
        <v>0</v>
      </c>
      <c r="J5310" s="7"/>
      <c r="K5310" s="7"/>
      <c r="L5310" s="7"/>
      <c r="M5310" s="7"/>
      <c r="N5310" s="7"/>
    </row>
    <row r="5311" spans="1:14" x14ac:dyDescent="0.3">
      <c r="A5311" s="31">
        <v>5307</v>
      </c>
      <c r="I5311" s="35">
        <f t="shared" si="82"/>
        <v>0</v>
      </c>
      <c r="J5311" s="7"/>
      <c r="K5311" s="7"/>
      <c r="L5311" s="7"/>
      <c r="M5311" s="7"/>
      <c r="N5311" s="7"/>
    </row>
    <row r="5312" spans="1:14" x14ac:dyDescent="0.3">
      <c r="A5312" s="31">
        <v>5308</v>
      </c>
      <c r="I5312" s="35">
        <f t="shared" si="82"/>
        <v>0</v>
      </c>
      <c r="J5312" s="7"/>
      <c r="K5312" s="7"/>
      <c r="L5312" s="7"/>
      <c r="M5312" s="7"/>
      <c r="N5312" s="7"/>
    </row>
    <row r="5313" spans="1:14" x14ac:dyDescent="0.3">
      <c r="A5313" s="31">
        <v>5309</v>
      </c>
      <c r="I5313" s="35">
        <f t="shared" si="82"/>
        <v>0</v>
      </c>
      <c r="J5313" s="7"/>
      <c r="K5313" s="7"/>
      <c r="L5313" s="7"/>
      <c r="M5313" s="7"/>
      <c r="N5313" s="7"/>
    </row>
    <row r="5314" spans="1:14" x14ac:dyDescent="0.3">
      <c r="A5314" s="31">
        <v>5310</v>
      </c>
      <c r="I5314" s="35">
        <f t="shared" si="82"/>
        <v>0</v>
      </c>
      <c r="J5314" s="7"/>
      <c r="K5314" s="7"/>
      <c r="L5314" s="7"/>
      <c r="M5314" s="7"/>
      <c r="N5314" s="7"/>
    </row>
    <row r="5315" spans="1:14" x14ac:dyDescent="0.3">
      <c r="A5315" s="31">
        <v>5311</v>
      </c>
      <c r="I5315" s="35">
        <f t="shared" si="82"/>
        <v>0</v>
      </c>
      <c r="J5315" s="7"/>
      <c r="K5315" s="7"/>
      <c r="L5315" s="7"/>
      <c r="M5315" s="7"/>
      <c r="N5315" s="7"/>
    </row>
    <row r="5316" spans="1:14" x14ac:dyDescent="0.3">
      <c r="A5316" s="31">
        <v>5312</v>
      </c>
      <c r="I5316" s="35">
        <f t="shared" si="82"/>
        <v>0</v>
      </c>
      <c r="J5316" s="7"/>
      <c r="K5316" s="7"/>
      <c r="L5316" s="7"/>
      <c r="M5316" s="7"/>
      <c r="N5316" s="7"/>
    </row>
    <row r="5317" spans="1:14" x14ac:dyDescent="0.3">
      <c r="A5317" s="31">
        <v>5313</v>
      </c>
      <c r="I5317" s="35">
        <f t="shared" si="82"/>
        <v>0</v>
      </c>
      <c r="J5317" s="7"/>
      <c r="K5317" s="7"/>
      <c r="L5317" s="7"/>
      <c r="M5317" s="7"/>
      <c r="N5317" s="7"/>
    </row>
    <row r="5318" spans="1:14" x14ac:dyDescent="0.3">
      <c r="A5318" s="31">
        <v>5314</v>
      </c>
      <c r="I5318" s="35">
        <f t="shared" si="82"/>
        <v>0</v>
      </c>
      <c r="J5318" s="7"/>
      <c r="K5318" s="7"/>
      <c r="L5318" s="7"/>
      <c r="M5318" s="7"/>
      <c r="N5318" s="7"/>
    </row>
    <row r="5319" spans="1:14" x14ac:dyDescent="0.3">
      <c r="A5319" s="31">
        <v>5315</v>
      </c>
      <c r="I5319" s="35">
        <f t="shared" ref="I5319:I5382" si="83">(G5319)+(H5319*G5319)</f>
        <v>0</v>
      </c>
      <c r="J5319" s="7"/>
      <c r="K5319" s="7"/>
      <c r="L5319" s="7"/>
      <c r="M5319" s="7"/>
      <c r="N5319" s="7"/>
    </row>
    <row r="5320" spans="1:14" x14ac:dyDescent="0.3">
      <c r="A5320" s="31">
        <v>5316</v>
      </c>
      <c r="I5320" s="35">
        <f t="shared" si="83"/>
        <v>0</v>
      </c>
      <c r="J5320" s="7"/>
      <c r="K5320" s="7"/>
      <c r="L5320" s="7"/>
      <c r="M5320" s="7"/>
      <c r="N5320" s="7"/>
    </row>
    <row r="5321" spans="1:14" x14ac:dyDescent="0.3">
      <c r="A5321" s="31">
        <v>5317</v>
      </c>
      <c r="I5321" s="35">
        <f t="shared" si="83"/>
        <v>0</v>
      </c>
      <c r="J5321" s="7"/>
      <c r="K5321" s="7"/>
      <c r="L5321" s="7"/>
      <c r="M5321" s="7"/>
      <c r="N5321" s="7"/>
    </row>
    <row r="5322" spans="1:14" x14ac:dyDescent="0.3">
      <c r="A5322" s="31">
        <v>5318</v>
      </c>
      <c r="I5322" s="35">
        <f t="shared" si="83"/>
        <v>0</v>
      </c>
      <c r="J5322" s="7"/>
      <c r="K5322" s="7"/>
      <c r="L5322" s="7"/>
      <c r="M5322" s="7"/>
      <c r="N5322" s="7"/>
    </row>
    <row r="5323" spans="1:14" x14ac:dyDescent="0.3">
      <c r="A5323" s="31">
        <v>5319</v>
      </c>
      <c r="I5323" s="35">
        <f t="shared" si="83"/>
        <v>0</v>
      </c>
      <c r="J5323" s="7"/>
      <c r="K5323" s="7"/>
      <c r="L5323" s="7"/>
      <c r="M5323" s="7"/>
      <c r="N5323" s="7"/>
    </row>
    <row r="5324" spans="1:14" x14ac:dyDescent="0.3">
      <c r="A5324" s="31">
        <v>5320</v>
      </c>
      <c r="I5324" s="35">
        <f t="shared" si="83"/>
        <v>0</v>
      </c>
      <c r="J5324" s="7"/>
      <c r="K5324" s="7"/>
      <c r="L5324" s="7"/>
      <c r="M5324" s="7"/>
      <c r="N5324" s="7"/>
    </row>
    <row r="5325" spans="1:14" x14ac:dyDescent="0.3">
      <c r="A5325" s="31">
        <v>5321</v>
      </c>
      <c r="I5325" s="35">
        <f t="shared" si="83"/>
        <v>0</v>
      </c>
      <c r="J5325" s="7"/>
      <c r="K5325" s="7"/>
      <c r="L5325" s="7"/>
      <c r="M5325" s="7"/>
      <c r="N5325" s="7"/>
    </row>
    <row r="5326" spans="1:14" x14ac:dyDescent="0.3">
      <c r="A5326" s="31">
        <v>5322</v>
      </c>
      <c r="I5326" s="35">
        <f t="shared" si="83"/>
        <v>0</v>
      </c>
      <c r="J5326" s="7"/>
      <c r="K5326" s="7"/>
      <c r="L5326" s="7"/>
      <c r="M5326" s="7"/>
      <c r="N5326" s="7"/>
    </row>
    <row r="5327" spans="1:14" x14ac:dyDescent="0.3">
      <c r="A5327" s="31">
        <v>5323</v>
      </c>
      <c r="I5327" s="35">
        <f t="shared" si="83"/>
        <v>0</v>
      </c>
      <c r="J5327" s="7"/>
      <c r="K5327" s="7"/>
      <c r="L5327" s="7"/>
      <c r="M5327" s="7"/>
      <c r="N5327" s="7"/>
    </row>
    <row r="5328" spans="1:14" x14ac:dyDescent="0.3">
      <c r="A5328" s="31">
        <v>5324</v>
      </c>
      <c r="I5328" s="35">
        <f t="shared" si="83"/>
        <v>0</v>
      </c>
      <c r="J5328" s="7"/>
      <c r="K5328" s="7"/>
      <c r="L5328" s="7"/>
      <c r="M5328" s="7"/>
      <c r="N5328" s="7"/>
    </row>
    <row r="5329" spans="1:14" x14ac:dyDescent="0.3">
      <c r="A5329" s="31">
        <v>5325</v>
      </c>
      <c r="I5329" s="35">
        <f t="shared" si="83"/>
        <v>0</v>
      </c>
      <c r="J5329" s="7"/>
      <c r="K5329" s="7"/>
      <c r="L5329" s="7"/>
      <c r="M5329" s="7"/>
      <c r="N5329" s="7"/>
    </row>
    <row r="5330" spans="1:14" x14ac:dyDescent="0.3">
      <c r="A5330" s="31">
        <v>5326</v>
      </c>
      <c r="I5330" s="35">
        <f t="shared" si="83"/>
        <v>0</v>
      </c>
      <c r="J5330" s="7"/>
      <c r="K5330" s="7"/>
      <c r="L5330" s="7"/>
      <c r="M5330" s="7"/>
      <c r="N5330" s="7"/>
    </row>
    <row r="5331" spans="1:14" x14ac:dyDescent="0.3">
      <c r="A5331" s="31">
        <v>5327</v>
      </c>
      <c r="I5331" s="35">
        <f t="shared" si="83"/>
        <v>0</v>
      </c>
      <c r="J5331" s="7"/>
      <c r="K5331" s="7"/>
      <c r="L5331" s="7"/>
      <c r="M5331" s="7"/>
      <c r="N5331" s="7"/>
    </row>
    <row r="5332" spans="1:14" x14ac:dyDescent="0.3">
      <c r="A5332" s="31">
        <v>5328</v>
      </c>
      <c r="I5332" s="35">
        <f t="shared" si="83"/>
        <v>0</v>
      </c>
      <c r="J5332" s="7"/>
      <c r="K5332" s="7"/>
      <c r="L5332" s="7"/>
      <c r="M5332" s="7"/>
      <c r="N5332" s="7"/>
    </row>
    <row r="5333" spans="1:14" x14ac:dyDescent="0.3">
      <c r="A5333" s="31">
        <v>5329</v>
      </c>
      <c r="I5333" s="35">
        <f t="shared" si="83"/>
        <v>0</v>
      </c>
      <c r="J5333" s="7"/>
      <c r="K5333" s="7"/>
      <c r="L5333" s="7"/>
      <c r="M5333" s="7"/>
      <c r="N5333" s="7"/>
    </row>
    <row r="5334" spans="1:14" x14ac:dyDescent="0.3">
      <c r="A5334" s="31">
        <v>5330</v>
      </c>
      <c r="I5334" s="35">
        <f t="shared" si="83"/>
        <v>0</v>
      </c>
      <c r="J5334" s="7"/>
      <c r="K5334" s="7"/>
      <c r="L5334" s="7"/>
      <c r="M5334" s="7"/>
      <c r="N5334" s="7"/>
    </row>
    <row r="5335" spans="1:14" x14ac:dyDescent="0.3">
      <c r="A5335" s="31">
        <v>5331</v>
      </c>
      <c r="I5335" s="35">
        <f t="shared" si="83"/>
        <v>0</v>
      </c>
      <c r="J5335" s="7"/>
      <c r="K5335" s="7"/>
      <c r="L5335" s="7"/>
      <c r="M5335" s="7"/>
      <c r="N5335" s="7"/>
    </row>
    <row r="5336" spans="1:14" x14ac:dyDescent="0.3">
      <c r="A5336" s="31">
        <v>5332</v>
      </c>
      <c r="I5336" s="35">
        <f t="shared" si="83"/>
        <v>0</v>
      </c>
      <c r="J5336" s="7"/>
      <c r="K5336" s="7"/>
      <c r="L5336" s="7"/>
      <c r="M5336" s="7"/>
      <c r="N5336" s="7"/>
    </row>
    <row r="5337" spans="1:14" x14ac:dyDescent="0.3">
      <c r="A5337" s="31">
        <v>5333</v>
      </c>
      <c r="I5337" s="35">
        <f t="shared" si="83"/>
        <v>0</v>
      </c>
      <c r="J5337" s="7"/>
      <c r="K5337" s="7"/>
      <c r="L5337" s="7"/>
      <c r="M5337" s="7"/>
      <c r="N5337" s="7"/>
    </row>
    <row r="5338" spans="1:14" x14ac:dyDescent="0.3">
      <c r="A5338" s="31">
        <v>5334</v>
      </c>
      <c r="I5338" s="35">
        <f t="shared" si="83"/>
        <v>0</v>
      </c>
      <c r="J5338" s="7"/>
      <c r="K5338" s="7"/>
      <c r="L5338" s="7"/>
      <c r="M5338" s="7"/>
      <c r="N5338" s="7"/>
    </row>
    <row r="5339" spans="1:14" x14ac:dyDescent="0.3">
      <c r="A5339" s="31">
        <v>5335</v>
      </c>
      <c r="I5339" s="35">
        <f t="shared" si="83"/>
        <v>0</v>
      </c>
      <c r="J5339" s="7"/>
      <c r="K5339" s="7"/>
      <c r="L5339" s="7"/>
      <c r="M5339" s="7"/>
      <c r="N5339" s="7"/>
    </row>
    <row r="5340" spans="1:14" x14ac:dyDescent="0.3">
      <c r="A5340" s="31">
        <v>5336</v>
      </c>
      <c r="I5340" s="35">
        <f t="shared" si="83"/>
        <v>0</v>
      </c>
      <c r="J5340" s="7"/>
      <c r="K5340" s="7"/>
      <c r="L5340" s="7"/>
      <c r="M5340" s="7"/>
      <c r="N5340" s="7"/>
    </row>
    <row r="5341" spans="1:14" x14ac:dyDescent="0.3">
      <c r="A5341" s="31">
        <v>5337</v>
      </c>
      <c r="I5341" s="35">
        <f t="shared" si="83"/>
        <v>0</v>
      </c>
      <c r="J5341" s="7"/>
      <c r="K5341" s="7"/>
      <c r="L5341" s="7"/>
      <c r="M5341" s="7"/>
      <c r="N5341" s="7"/>
    </row>
    <row r="5342" spans="1:14" x14ac:dyDescent="0.3">
      <c r="A5342" s="31">
        <v>5338</v>
      </c>
      <c r="I5342" s="35">
        <f t="shared" si="83"/>
        <v>0</v>
      </c>
      <c r="J5342" s="7"/>
      <c r="K5342" s="7"/>
      <c r="L5342" s="7"/>
      <c r="M5342" s="7"/>
      <c r="N5342" s="7"/>
    </row>
    <row r="5343" spans="1:14" x14ac:dyDescent="0.3">
      <c r="A5343" s="31">
        <v>5339</v>
      </c>
      <c r="I5343" s="35">
        <f t="shared" si="83"/>
        <v>0</v>
      </c>
      <c r="J5343" s="7"/>
      <c r="K5343" s="7"/>
      <c r="L5343" s="7"/>
      <c r="M5343" s="7"/>
      <c r="N5343" s="7"/>
    </row>
    <row r="5344" spans="1:14" x14ac:dyDescent="0.3">
      <c r="A5344" s="31">
        <v>5340</v>
      </c>
      <c r="I5344" s="35">
        <f t="shared" si="83"/>
        <v>0</v>
      </c>
      <c r="J5344" s="7"/>
      <c r="K5344" s="7"/>
      <c r="L5344" s="7"/>
      <c r="M5344" s="7"/>
      <c r="N5344" s="7"/>
    </row>
    <row r="5345" spans="1:14" x14ac:dyDescent="0.3">
      <c r="A5345" s="31">
        <v>5341</v>
      </c>
      <c r="I5345" s="35">
        <f t="shared" si="83"/>
        <v>0</v>
      </c>
      <c r="J5345" s="7"/>
      <c r="K5345" s="7"/>
      <c r="L5345" s="7"/>
      <c r="M5345" s="7"/>
      <c r="N5345" s="7"/>
    </row>
    <row r="5346" spans="1:14" x14ac:dyDescent="0.3">
      <c r="A5346" s="31">
        <v>5342</v>
      </c>
      <c r="I5346" s="35">
        <f t="shared" si="83"/>
        <v>0</v>
      </c>
      <c r="J5346" s="7"/>
      <c r="K5346" s="7"/>
      <c r="L5346" s="7"/>
      <c r="M5346" s="7"/>
      <c r="N5346" s="7"/>
    </row>
    <row r="5347" spans="1:14" x14ac:dyDescent="0.3">
      <c r="A5347" s="31">
        <v>5343</v>
      </c>
      <c r="I5347" s="35">
        <f t="shared" si="83"/>
        <v>0</v>
      </c>
      <c r="J5347" s="7"/>
      <c r="K5347" s="7"/>
      <c r="L5347" s="7"/>
      <c r="M5347" s="7"/>
      <c r="N5347" s="7"/>
    </row>
    <row r="5348" spans="1:14" x14ac:dyDescent="0.3">
      <c r="A5348" s="31">
        <v>5344</v>
      </c>
      <c r="I5348" s="35">
        <f t="shared" si="83"/>
        <v>0</v>
      </c>
      <c r="J5348" s="7"/>
      <c r="K5348" s="7"/>
      <c r="L5348" s="7"/>
      <c r="M5348" s="7"/>
      <c r="N5348" s="7"/>
    </row>
    <row r="5349" spans="1:14" x14ac:dyDescent="0.3">
      <c r="A5349" s="31">
        <v>5345</v>
      </c>
      <c r="I5349" s="35">
        <f t="shared" si="83"/>
        <v>0</v>
      </c>
      <c r="J5349" s="7"/>
      <c r="K5349" s="7"/>
      <c r="L5349" s="7"/>
      <c r="M5349" s="7"/>
      <c r="N5349" s="7"/>
    </row>
    <row r="5350" spans="1:14" x14ac:dyDescent="0.3">
      <c r="A5350" s="31">
        <v>5346</v>
      </c>
      <c r="I5350" s="35">
        <f t="shared" si="83"/>
        <v>0</v>
      </c>
      <c r="J5350" s="7"/>
      <c r="K5350" s="7"/>
      <c r="L5350" s="7"/>
      <c r="M5350" s="7"/>
      <c r="N5350" s="7"/>
    </row>
    <row r="5351" spans="1:14" x14ac:dyDescent="0.3">
      <c r="A5351" s="31">
        <v>5347</v>
      </c>
      <c r="I5351" s="35">
        <f t="shared" si="83"/>
        <v>0</v>
      </c>
      <c r="J5351" s="7"/>
      <c r="K5351" s="7"/>
      <c r="L5351" s="7"/>
      <c r="M5351" s="7"/>
      <c r="N5351" s="7"/>
    </row>
    <row r="5352" spans="1:14" x14ac:dyDescent="0.3">
      <c r="A5352" s="31">
        <v>5348</v>
      </c>
      <c r="I5352" s="35">
        <f t="shared" si="83"/>
        <v>0</v>
      </c>
      <c r="J5352" s="7"/>
      <c r="K5352" s="7"/>
      <c r="L5352" s="7"/>
      <c r="M5352" s="7"/>
      <c r="N5352" s="7"/>
    </row>
    <row r="5353" spans="1:14" x14ac:dyDescent="0.3">
      <c r="A5353" s="31">
        <v>5349</v>
      </c>
      <c r="I5353" s="35">
        <f t="shared" si="83"/>
        <v>0</v>
      </c>
      <c r="J5353" s="7"/>
      <c r="K5353" s="7"/>
      <c r="L5353" s="7"/>
      <c r="M5353" s="7"/>
      <c r="N5353" s="7"/>
    </row>
    <row r="5354" spans="1:14" x14ac:dyDescent="0.3">
      <c r="A5354" s="31">
        <v>5350</v>
      </c>
      <c r="I5354" s="35">
        <f t="shared" si="83"/>
        <v>0</v>
      </c>
      <c r="J5354" s="7"/>
      <c r="K5354" s="7"/>
      <c r="L5354" s="7"/>
      <c r="M5354" s="7"/>
      <c r="N5354" s="7"/>
    </row>
    <row r="5355" spans="1:14" x14ac:dyDescent="0.3">
      <c r="A5355" s="31">
        <v>5351</v>
      </c>
      <c r="I5355" s="35">
        <f t="shared" si="83"/>
        <v>0</v>
      </c>
      <c r="J5355" s="7"/>
      <c r="K5355" s="7"/>
      <c r="L5355" s="7"/>
      <c r="M5355" s="7"/>
      <c r="N5355" s="7"/>
    </row>
    <row r="5356" spans="1:14" x14ac:dyDescent="0.3">
      <c r="A5356" s="31">
        <v>5352</v>
      </c>
      <c r="I5356" s="35">
        <f t="shared" si="83"/>
        <v>0</v>
      </c>
      <c r="J5356" s="7"/>
      <c r="K5356" s="7"/>
      <c r="L5356" s="7"/>
      <c r="M5356" s="7"/>
      <c r="N5356" s="7"/>
    </row>
    <row r="5357" spans="1:14" x14ac:dyDescent="0.3">
      <c r="A5357" s="31">
        <v>5353</v>
      </c>
      <c r="I5357" s="35">
        <f t="shared" si="83"/>
        <v>0</v>
      </c>
      <c r="J5357" s="7"/>
      <c r="K5357" s="7"/>
      <c r="L5357" s="7"/>
      <c r="M5357" s="7"/>
      <c r="N5357" s="7"/>
    </row>
    <row r="5358" spans="1:14" x14ac:dyDescent="0.3">
      <c r="A5358" s="31">
        <v>5354</v>
      </c>
      <c r="I5358" s="35">
        <f t="shared" si="83"/>
        <v>0</v>
      </c>
      <c r="J5358" s="7"/>
      <c r="K5358" s="7"/>
      <c r="L5358" s="7"/>
      <c r="M5358" s="7"/>
      <c r="N5358" s="7"/>
    </row>
    <row r="5359" spans="1:14" x14ac:dyDescent="0.3">
      <c r="A5359" s="31">
        <v>5355</v>
      </c>
      <c r="I5359" s="35">
        <f t="shared" si="83"/>
        <v>0</v>
      </c>
      <c r="J5359" s="7"/>
      <c r="K5359" s="7"/>
      <c r="L5359" s="7"/>
      <c r="M5359" s="7"/>
      <c r="N5359" s="7"/>
    </row>
    <row r="5360" spans="1:14" x14ac:dyDescent="0.3">
      <c r="A5360" s="31">
        <v>5356</v>
      </c>
      <c r="I5360" s="35">
        <f t="shared" si="83"/>
        <v>0</v>
      </c>
      <c r="J5360" s="7"/>
      <c r="K5360" s="7"/>
      <c r="L5360" s="7"/>
      <c r="M5360" s="7"/>
      <c r="N5360" s="7"/>
    </row>
    <row r="5361" spans="1:14" x14ac:dyDescent="0.3">
      <c r="A5361" s="31">
        <v>5357</v>
      </c>
      <c r="I5361" s="35">
        <f t="shared" si="83"/>
        <v>0</v>
      </c>
      <c r="J5361" s="7"/>
      <c r="K5361" s="7"/>
      <c r="L5361" s="7"/>
      <c r="M5361" s="7"/>
      <c r="N5361" s="7"/>
    </row>
    <row r="5362" spans="1:14" x14ac:dyDescent="0.3">
      <c r="A5362" s="31">
        <v>5358</v>
      </c>
      <c r="I5362" s="35">
        <f t="shared" si="83"/>
        <v>0</v>
      </c>
      <c r="J5362" s="7"/>
      <c r="K5362" s="7"/>
      <c r="L5362" s="7"/>
      <c r="M5362" s="7"/>
      <c r="N5362" s="7"/>
    </row>
    <row r="5363" spans="1:14" x14ac:dyDescent="0.3">
      <c r="A5363" s="31">
        <v>5359</v>
      </c>
      <c r="I5363" s="35">
        <f t="shared" si="83"/>
        <v>0</v>
      </c>
      <c r="J5363" s="7"/>
      <c r="K5363" s="7"/>
      <c r="L5363" s="7"/>
      <c r="M5363" s="7"/>
      <c r="N5363" s="7"/>
    </row>
    <row r="5364" spans="1:14" x14ac:dyDescent="0.3">
      <c r="A5364" s="31">
        <v>5360</v>
      </c>
      <c r="I5364" s="35">
        <f t="shared" si="83"/>
        <v>0</v>
      </c>
      <c r="J5364" s="7"/>
      <c r="K5364" s="7"/>
      <c r="L5364" s="7"/>
      <c r="M5364" s="7"/>
      <c r="N5364" s="7"/>
    </row>
    <row r="5365" spans="1:14" x14ac:dyDescent="0.3">
      <c r="A5365" s="31">
        <v>5361</v>
      </c>
      <c r="I5365" s="35">
        <f t="shared" si="83"/>
        <v>0</v>
      </c>
      <c r="J5365" s="7"/>
      <c r="K5365" s="7"/>
      <c r="L5365" s="7"/>
      <c r="M5365" s="7"/>
      <c r="N5365" s="7"/>
    </row>
    <row r="5366" spans="1:14" x14ac:dyDescent="0.3">
      <c r="A5366" s="31">
        <v>5362</v>
      </c>
      <c r="I5366" s="35">
        <f t="shared" si="83"/>
        <v>0</v>
      </c>
      <c r="J5366" s="7"/>
      <c r="K5366" s="7"/>
      <c r="L5366" s="7"/>
      <c r="M5366" s="7"/>
      <c r="N5366" s="7"/>
    </row>
    <row r="5367" spans="1:14" x14ac:dyDescent="0.3">
      <c r="A5367" s="31">
        <v>5363</v>
      </c>
      <c r="I5367" s="35">
        <f t="shared" si="83"/>
        <v>0</v>
      </c>
      <c r="J5367" s="7"/>
      <c r="K5367" s="7"/>
      <c r="L5367" s="7"/>
      <c r="M5367" s="7"/>
      <c r="N5367" s="7"/>
    </row>
    <row r="5368" spans="1:14" x14ac:dyDescent="0.3">
      <c r="A5368" s="31">
        <v>5364</v>
      </c>
      <c r="I5368" s="35">
        <f t="shared" si="83"/>
        <v>0</v>
      </c>
      <c r="J5368" s="7"/>
      <c r="K5368" s="7"/>
      <c r="L5368" s="7"/>
      <c r="M5368" s="7"/>
      <c r="N5368" s="7"/>
    </row>
    <row r="5369" spans="1:14" x14ac:dyDescent="0.3">
      <c r="A5369" s="31">
        <v>5365</v>
      </c>
      <c r="I5369" s="35">
        <f t="shared" si="83"/>
        <v>0</v>
      </c>
      <c r="J5369" s="7"/>
      <c r="K5369" s="7"/>
      <c r="L5369" s="7"/>
      <c r="M5369" s="7"/>
      <c r="N5369" s="7"/>
    </row>
    <row r="5370" spans="1:14" x14ac:dyDescent="0.3">
      <c r="A5370" s="31">
        <v>5366</v>
      </c>
      <c r="I5370" s="35">
        <f t="shared" si="83"/>
        <v>0</v>
      </c>
      <c r="J5370" s="7"/>
      <c r="K5370" s="7"/>
      <c r="L5370" s="7"/>
      <c r="M5370" s="7"/>
      <c r="N5370" s="7"/>
    </row>
    <row r="5371" spans="1:14" x14ac:dyDescent="0.3">
      <c r="A5371" s="31">
        <v>5367</v>
      </c>
      <c r="I5371" s="35">
        <f t="shared" si="83"/>
        <v>0</v>
      </c>
      <c r="J5371" s="7"/>
      <c r="K5371" s="7"/>
      <c r="L5371" s="7"/>
      <c r="M5371" s="7"/>
      <c r="N5371" s="7"/>
    </row>
    <row r="5372" spans="1:14" x14ac:dyDescent="0.3">
      <c r="A5372" s="31">
        <v>5368</v>
      </c>
      <c r="I5372" s="35">
        <f t="shared" si="83"/>
        <v>0</v>
      </c>
      <c r="J5372" s="7"/>
      <c r="K5372" s="7"/>
      <c r="L5372" s="7"/>
      <c r="M5372" s="7"/>
      <c r="N5372" s="7"/>
    </row>
    <row r="5373" spans="1:14" x14ac:dyDescent="0.3">
      <c r="A5373" s="31">
        <v>5369</v>
      </c>
      <c r="I5373" s="35">
        <f t="shared" si="83"/>
        <v>0</v>
      </c>
      <c r="J5373" s="7"/>
      <c r="K5373" s="7"/>
      <c r="L5373" s="7"/>
      <c r="M5373" s="7"/>
      <c r="N5373" s="7"/>
    </row>
    <row r="5374" spans="1:14" x14ac:dyDescent="0.3">
      <c r="A5374" s="31">
        <v>5370</v>
      </c>
      <c r="I5374" s="35">
        <f t="shared" si="83"/>
        <v>0</v>
      </c>
      <c r="J5374" s="7"/>
      <c r="K5374" s="7"/>
      <c r="L5374" s="7"/>
      <c r="M5374" s="7"/>
      <c r="N5374" s="7"/>
    </row>
    <row r="5375" spans="1:14" x14ac:dyDescent="0.3">
      <c r="A5375" s="31">
        <v>5371</v>
      </c>
      <c r="I5375" s="35">
        <f t="shared" si="83"/>
        <v>0</v>
      </c>
      <c r="J5375" s="7"/>
      <c r="K5375" s="7"/>
      <c r="L5375" s="7"/>
      <c r="M5375" s="7"/>
      <c r="N5375" s="7"/>
    </row>
    <row r="5376" spans="1:14" x14ac:dyDescent="0.3">
      <c r="A5376" s="31">
        <v>5372</v>
      </c>
      <c r="I5376" s="35">
        <f t="shared" si="83"/>
        <v>0</v>
      </c>
      <c r="J5376" s="7"/>
      <c r="K5376" s="7"/>
      <c r="L5376" s="7"/>
      <c r="M5376" s="7"/>
      <c r="N5376" s="7"/>
    </row>
    <row r="5377" spans="1:14" x14ac:dyDescent="0.3">
      <c r="A5377" s="31">
        <v>5373</v>
      </c>
      <c r="I5377" s="35">
        <f t="shared" si="83"/>
        <v>0</v>
      </c>
      <c r="J5377" s="7"/>
      <c r="K5377" s="7"/>
      <c r="L5377" s="7"/>
      <c r="M5377" s="7"/>
      <c r="N5377" s="7"/>
    </row>
    <row r="5378" spans="1:14" x14ac:dyDescent="0.3">
      <c r="A5378" s="31">
        <v>5374</v>
      </c>
      <c r="I5378" s="35">
        <f t="shared" si="83"/>
        <v>0</v>
      </c>
      <c r="J5378" s="7"/>
      <c r="K5378" s="7"/>
      <c r="L5378" s="7"/>
      <c r="M5378" s="7"/>
      <c r="N5378" s="7"/>
    </row>
    <row r="5379" spans="1:14" x14ac:dyDescent="0.3">
      <c r="A5379" s="31">
        <v>5375</v>
      </c>
      <c r="I5379" s="35">
        <f t="shared" si="83"/>
        <v>0</v>
      </c>
      <c r="J5379" s="7"/>
      <c r="K5379" s="7"/>
      <c r="L5379" s="7"/>
      <c r="M5379" s="7"/>
      <c r="N5379" s="7"/>
    </row>
    <row r="5380" spans="1:14" x14ac:dyDescent="0.3">
      <c r="A5380" s="31">
        <v>5376</v>
      </c>
      <c r="I5380" s="35">
        <f t="shared" si="83"/>
        <v>0</v>
      </c>
      <c r="J5380" s="7"/>
      <c r="K5380" s="7"/>
      <c r="L5380" s="7"/>
      <c r="M5380" s="7"/>
      <c r="N5380" s="7"/>
    </row>
    <row r="5381" spans="1:14" x14ac:dyDescent="0.3">
      <c r="A5381" s="31">
        <v>5377</v>
      </c>
      <c r="I5381" s="35">
        <f t="shared" si="83"/>
        <v>0</v>
      </c>
      <c r="J5381" s="7"/>
      <c r="K5381" s="7"/>
      <c r="L5381" s="7"/>
      <c r="M5381" s="7"/>
      <c r="N5381" s="7"/>
    </row>
    <row r="5382" spans="1:14" x14ac:dyDescent="0.3">
      <c r="A5382" s="31">
        <v>5378</v>
      </c>
      <c r="I5382" s="35">
        <f t="shared" si="83"/>
        <v>0</v>
      </c>
      <c r="J5382" s="7"/>
      <c r="K5382" s="7"/>
      <c r="L5382" s="7"/>
      <c r="M5382" s="7"/>
      <c r="N5382" s="7"/>
    </row>
    <row r="5383" spans="1:14" x14ac:dyDescent="0.3">
      <c r="A5383" s="31">
        <v>5379</v>
      </c>
      <c r="I5383" s="35">
        <f t="shared" ref="I5383:I5446" si="84">(G5383)+(H5383*G5383)</f>
        <v>0</v>
      </c>
      <c r="J5383" s="7"/>
      <c r="K5383" s="7"/>
      <c r="L5383" s="7"/>
      <c r="M5383" s="7"/>
      <c r="N5383" s="7"/>
    </row>
    <row r="5384" spans="1:14" x14ac:dyDescent="0.3">
      <c r="A5384" s="31">
        <v>5380</v>
      </c>
      <c r="I5384" s="35">
        <f t="shared" si="84"/>
        <v>0</v>
      </c>
      <c r="J5384" s="7"/>
      <c r="K5384" s="7"/>
      <c r="L5384" s="7"/>
      <c r="M5384" s="7"/>
      <c r="N5384" s="7"/>
    </row>
    <row r="5385" spans="1:14" x14ac:dyDescent="0.3">
      <c r="A5385" s="31">
        <v>5381</v>
      </c>
      <c r="I5385" s="35">
        <f t="shared" si="84"/>
        <v>0</v>
      </c>
      <c r="J5385" s="7"/>
      <c r="K5385" s="7"/>
      <c r="L5385" s="7"/>
      <c r="M5385" s="7"/>
      <c r="N5385" s="7"/>
    </row>
    <row r="5386" spans="1:14" x14ac:dyDescent="0.3">
      <c r="A5386" s="31">
        <v>5382</v>
      </c>
      <c r="I5386" s="35">
        <f t="shared" si="84"/>
        <v>0</v>
      </c>
      <c r="J5386" s="7"/>
      <c r="K5386" s="7"/>
      <c r="L5386" s="7"/>
      <c r="M5386" s="7"/>
      <c r="N5386" s="7"/>
    </row>
    <row r="5387" spans="1:14" x14ac:dyDescent="0.3">
      <c r="A5387" s="31">
        <v>5383</v>
      </c>
      <c r="I5387" s="35">
        <f t="shared" si="84"/>
        <v>0</v>
      </c>
      <c r="J5387" s="7"/>
      <c r="K5387" s="7"/>
      <c r="L5387" s="7"/>
      <c r="M5387" s="7"/>
      <c r="N5387" s="7"/>
    </row>
    <row r="5388" spans="1:14" x14ac:dyDescent="0.3">
      <c r="A5388" s="31">
        <v>5384</v>
      </c>
      <c r="I5388" s="35">
        <f t="shared" si="84"/>
        <v>0</v>
      </c>
      <c r="J5388" s="7"/>
      <c r="K5388" s="7"/>
      <c r="L5388" s="7"/>
      <c r="M5388" s="7"/>
      <c r="N5388" s="7"/>
    </row>
    <row r="5389" spans="1:14" x14ac:dyDescent="0.3">
      <c r="A5389" s="31">
        <v>5385</v>
      </c>
      <c r="I5389" s="35">
        <f t="shared" si="84"/>
        <v>0</v>
      </c>
      <c r="J5389" s="7"/>
      <c r="K5389" s="7"/>
      <c r="L5389" s="7"/>
      <c r="M5389" s="7"/>
      <c r="N5389" s="7"/>
    </row>
    <row r="5390" spans="1:14" x14ac:dyDescent="0.3">
      <c r="A5390" s="31">
        <v>5386</v>
      </c>
      <c r="I5390" s="35">
        <f t="shared" si="84"/>
        <v>0</v>
      </c>
      <c r="J5390" s="7"/>
      <c r="K5390" s="7"/>
      <c r="L5390" s="7"/>
      <c r="M5390" s="7"/>
      <c r="N5390" s="7"/>
    </row>
    <row r="5391" spans="1:14" x14ac:dyDescent="0.3">
      <c r="A5391" s="31">
        <v>5387</v>
      </c>
      <c r="I5391" s="35">
        <f t="shared" si="84"/>
        <v>0</v>
      </c>
      <c r="J5391" s="7"/>
      <c r="K5391" s="7"/>
      <c r="L5391" s="7"/>
      <c r="M5391" s="7"/>
      <c r="N5391" s="7"/>
    </row>
    <row r="5392" spans="1:14" x14ac:dyDescent="0.3">
      <c r="A5392" s="31">
        <v>5388</v>
      </c>
      <c r="I5392" s="35">
        <f t="shared" si="84"/>
        <v>0</v>
      </c>
      <c r="J5392" s="7"/>
      <c r="K5392" s="7"/>
      <c r="L5392" s="7"/>
      <c r="M5392" s="7"/>
      <c r="N5392" s="7"/>
    </row>
    <row r="5393" spans="1:14" x14ac:dyDescent="0.3">
      <c r="A5393" s="31">
        <v>5389</v>
      </c>
      <c r="I5393" s="35">
        <f t="shared" si="84"/>
        <v>0</v>
      </c>
      <c r="J5393" s="7"/>
      <c r="K5393" s="7"/>
      <c r="L5393" s="7"/>
      <c r="M5393" s="7"/>
      <c r="N5393" s="7"/>
    </row>
    <row r="5394" spans="1:14" x14ac:dyDescent="0.3">
      <c r="A5394" s="31">
        <v>5390</v>
      </c>
      <c r="I5394" s="35">
        <f t="shared" si="84"/>
        <v>0</v>
      </c>
      <c r="J5394" s="7"/>
      <c r="K5394" s="7"/>
      <c r="L5394" s="7"/>
      <c r="M5394" s="7"/>
      <c r="N5394" s="7"/>
    </row>
    <row r="5395" spans="1:14" x14ac:dyDescent="0.3">
      <c r="A5395" s="31">
        <v>5391</v>
      </c>
      <c r="I5395" s="35">
        <f t="shared" si="84"/>
        <v>0</v>
      </c>
      <c r="J5395" s="7"/>
      <c r="K5395" s="7"/>
      <c r="L5395" s="7"/>
      <c r="M5395" s="7"/>
      <c r="N5395" s="7"/>
    </row>
    <row r="5396" spans="1:14" x14ac:dyDescent="0.3">
      <c r="A5396" s="31">
        <v>5392</v>
      </c>
      <c r="I5396" s="35">
        <f t="shared" si="84"/>
        <v>0</v>
      </c>
      <c r="J5396" s="7"/>
      <c r="K5396" s="7"/>
      <c r="L5396" s="7"/>
      <c r="M5396" s="7"/>
      <c r="N5396" s="7"/>
    </row>
    <row r="5397" spans="1:14" x14ac:dyDescent="0.3">
      <c r="A5397" s="31">
        <v>5393</v>
      </c>
      <c r="I5397" s="35">
        <f t="shared" si="84"/>
        <v>0</v>
      </c>
      <c r="J5397" s="7"/>
      <c r="K5397" s="7"/>
      <c r="L5397" s="7"/>
      <c r="M5397" s="7"/>
      <c r="N5397" s="7"/>
    </row>
    <row r="5398" spans="1:14" x14ac:dyDescent="0.3">
      <c r="A5398" s="31">
        <v>5394</v>
      </c>
      <c r="I5398" s="35">
        <f t="shared" si="84"/>
        <v>0</v>
      </c>
      <c r="J5398" s="7"/>
      <c r="K5398" s="7"/>
      <c r="L5398" s="7"/>
      <c r="M5398" s="7"/>
      <c r="N5398" s="7"/>
    </row>
    <row r="5399" spans="1:14" x14ac:dyDescent="0.3">
      <c r="A5399" s="31">
        <v>5395</v>
      </c>
      <c r="I5399" s="35">
        <f t="shared" si="84"/>
        <v>0</v>
      </c>
      <c r="J5399" s="7"/>
      <c r="K5399" s="7"/>
      <c r="L5399" s="7"/>
      <c r="M5399" s="7"/>
      <c r="N5399" s="7"/>
    </row>
    <row r="5400" spans="1:14" x14ac:dyDescent="0.3">
      <c r="A5400" s="31">
        <v>5396</v>
      </c>
      <c r="I5400" s="35">
        <f t="shared" si="84"/>
        <v>0</v>
      </c>
      <c r="J5400" s="7"/>
      <c r="K5400" s="7"/>
      <c r="L5400" s="7"/>
      <c r="M5400" s="7"/>
      <c r="N5400" s="7"/>
    </row>
    <row r="5401" spans="1:14" x14ac:dyDescent="0.3">
      <c r="A5401" s="31">
        <v>5397</v>
      </c>
      <c r="I5401" s="35">
        <f t="shared" si="84"/>
        <v>0</v>
      </c>
      <c r="J5401" s="7"/>
      <c r="K5401" s="7"/>
      <c r="L5401" s="7"/>
      <c r="M5401" s="7"/>
      <c r="N5401" s="7"/>
    </row>
    <row r="5402" spans="1:14" x14ac:dyDescent="0.3">
      <c r="A5402" s="31">
        <v>5398</v>
      </c>
      <c r="I5402" s="35">
        <f t="shared" si="84"/>
        <v>0</v>
      </c>
      <c r="J5402" s="7"/>
      <c r="K5402" s="7"/>
      <c r="L5402" s="7"/>
      <c r="M5402" s="7"/>
      <c r="N5402" s="7"/>
    </row>
    <row r="5403" spans="1:14" x14ac:dyDescent="0.3">
      <c r="A5403" s="31">
        <v>5399</v>
      </c>
      <c r="I5403" s="35">
        <f t="shared" si="84"/>
        <v>0</v>
      </c>
      <c r="J5403" s="7"/>
      <c r="K5403" s="7"/>
      <c r="L5403" s="7"/>
      <c r="M5403" s="7"/>
      <c r="N5403" s="7"/>
    </row>
    <row r="5404" spans="1:14" x14ac:dyDescent="0.3">
      <c r="A5404" s="31">
        <v>5400</v>
      </c>
      <c r="I5404" s="35">
        <f t="shared" si="84"/>
        <v>0</v>
      </c>
      <c r="J5404" s="7"/>
      <c r="K5404" s="7"/>
      <c r="L5404" s="7"/>
      <c r="M5404" s="7"/>
      <c r="N5404" s="7"/>
    </row>
    <row r="5405" spans="1:14" x14ac:dyDescent="0.3">
      <c r="A5405" s="31">
        <v>5401</v>
      </c>
      <c r="I5405" s="35">
        <f t="shared" si="84"/>
        <v>0</v>
      </c>
      <c r="J5405" s="7"/>
      <c r="K5405" s="7"/>
      <c r="L5405" s="7"/>
      <c r="M5405" s="7"/>
      <c r="N5405" s="7"/>
    </row>
    <row r="5406" spans="1:14" x14ac:dyDescent="0.3">
      <c r="A5406" s="31">
        <v>5402</v>
      </c>
      <c r="I5406" s="35">
        <f t="shared" si="84"/>
        <v>0</v>
      </c>
      <c r="J5406" s="7"/>
      <c r="K5406" s="7"/>
      <c r="L5406" s="7"/>
      <c r="M5406" s="7"/>
      <c r="N5406" s="7"/>
    </row>
    <row r="5407" spans="1:14" x14ac:dyDescent="0.3">
      <c r="A5407" s="31">
        <v>5403</v>
      </c>
      <c r="I5407" s="35">
        <f t="shared" si="84"/>
        <v>0</v>
      </c>
      <c r="J5407" s="7"/>
      <c r="K5407" s="7"/>
      <c r="L5407" s="7"/>
      <c r="M5407" s="7"/>
      <c r="N5407" s="7"/>
    </row>
    <row r="5408" spans="1:14" x14ac:dyDescent="0.3">
      <c r="A5408" s="31">
        <v>5404</v>
      </c>
      <c r="I5408" s="35">
        <f t="shared" si="84"/>
        <v>0</v>
      </c>
      <c r="J5408" s="7"/>
      <c r="K5408" s="7"/>
      <c r="L5408" s="7"/>
      <c r="M5408" s="7"/>
      <c r="N5408" s="7"/>
    </row>
    <row r="5409" spans="1:14" x14ac:dyDescent="0.3">
      <c r="A5409" s="31">
        <v>5405</v>
      </c>
      <c r="I5409" s="35">
        <f t="shared" si="84"/>
        <v>0</v>
      </c>
      <c r="J5409" s="7"/>
      <c r="K5409" s="7"/>
      <c r="L5409" s="7"/>
      <c r="M5409" s="7"/>
      <c r="N5409" s="7"/>
    </row>
    <row r="5410" spans="1:14" x14ac:dyDescent="0.3">
      <c r="A5410" s="31">
        <v>5406</v>
      </c>
      <c r="I5410" s="35">
        <f t="shared" si="84"/>
        <v>0</v>
      </c>
      <c r="J5410" s="7"/>
      <c r="K5410" s="7"/>
      <c r="L5410" s="7"/>
      <c r="M5410" s="7"/>
      <c r="N5410" s="7"/>
    </row>
    <row r="5411" spans="1:14" x14ac:dyDescent="0.3">
      <c r="A5411" s="31">
        <v>5407</v>
      </c>
      <c r="I5411" s="35">
        <f t="shared" si="84"/>
        <v>0</v>
      </c>
      <c r="J5411" s="7"/>
      <c r="K5411" s="7"/>
      <c r="L5411" s="7"/>
      <c r="M5411" s="7"/>
      <c r="N5411" s="7"/>
    </row>
    <row r="5412" spans="1:14" x14ac:dyDescent="0.3">
      <c r="A5412" s="31">
        <v>5408</v>
      </c>
      <c r="I5412" s="35">
        <f t="shared" si="84"/>
        <v>0</v>
      </c>
      <c r="J5412" s="7"/>
      <c r="K5412" s="7"/>
      <c r="L5412" s="7"/>
      <c r="M5412" s="7"/>
      <c r="N5412" s="7"/>
    </row>
    <row r="5413" spans="1:14" x14ac:dyDescent="0.3">
      <c r="A5413" s="31">
        <v>5409</v>
      </c>
      <c r="I5413" s="35">
        <f t="shared" si="84"/>
        <v>0</v>
      </c>
      <c r="J5413" s="7"/>
      <c r="K5413" s="7"/>
      <c r="L5413" s="7"/>
      <c r="M5413" s="7"/>
      <c r="N5413" s="7"/>
    </row>
    <row r="5414" spans="1:14" x14ac:dyDescent="0.3">
      <c r="A5414" s="31">
        <v>5410</v>
      </c>
      <c r="I5414" s="35">
        <f t="shared" si="84"/>
        <v>0</v>
      </c>
      <c r="J5414" s="7"/>
      <c r="K5414" s="7"/>
      <c r="L5414" s="7"/>
      <c r="M5414" s="7"/>
      <c r="N5414" s="7"/>
    </row>
    <row r="5415" spans="1:14" x14ac:dyDescent="0.3">
      <c r="A5415" s="31">
        <v>5411</v>
      </c>
      <c r="I5415" s="35">
        <f t="shared" si="84"/>
        <v>0</v>
      </c>
      <c r="J5415" s="7"/>
      <c r="K5415" s="7"/>
      <c r="L5415" s="7"/>
      <c r="M5415" s="7"/>
      <c r="N5415" s="7"/>
    </row>
    <row r="5416" spans="1:14" x14ac:dyDescent="0.3">
      <c r="A5416" s="31">
        <v>5412</v>
      </c>
      <c r="I5416" s="35">
        <f t="shared" si="84"/>
        <v>0</v>
      </c>
      <c r="J5416" s="7"/>
      <c r="K5416" s="7"/>
      <c r="L5416" s="7"/>
      <c r="M5416" s="7"/>
      <c r="N5416" s="7"/>
    </row>
    <row r="5417" spans="1:14" x14ac:dyDescent="0.3">
      <c r="A5417" s="31">
        <v>5413</v>
      </c>
      <c r="I5417" s="35">
        <f t="shared" si="84"/>
        <v>0</v>
      </c>
      <c r="J5417" s="7"/>
      <c r="K5417" s="7"/>
      <c r="L5417" s="7"/>
      <c r="M5417" s="7"/>
      <c r="N5417" s="7"/>
    </row>
    <row r="5418" spans="1:14" x14ac:dyDescent="0.3">
      <c r="A5418" s="31">
        <v>5414</v>
      </c>
      <c r="I5418" s="35">
        <f t="shared" si="84"/>
        <v>0</v>
      </c>
      <c r="J5418" s="7"/>
      <c r="K5418" s="7"/>
      <c r="L5418" s="7"/>
      <c r="M5418" s="7"/>
      <c r="N5418" s="7"/>
    </row>
    <row r="5419" spans="1:14" x14ac:dyDescent="0.3">
      <c r="A5419" s="31">
        <v>5415</v>
      </c>
      <c r="I5419" s="35">
        <f t="shared" si="84"/>
        <v>0</v>
      </c>
      <c r="J5419" s="7"/>
      <c r="K5419" s="7"/>
      <c r="L5419" s="7"/>
      <c r="M5419" s="7"/>
      <c r="N5419" s="7"/>
    </row>
    <row r="5420" spans="1:14" x14ac:dyDescent="0.3">
      <c r="A5420" s="31">
        <v>5416</v>
      </c>
      <c r="I5420" s="35">
        <f t="shared" si="84"/>
        <v>0</v>
      </c>
      <c r="J5420" s="7"/>
      <c r="K5420" s="7"/>
      <c r="L5420" s="7"/>
      <c r="M5420" s="7"/>
      <c r="N5420" s="7"/>
    </row>
    <row r="5421" spans="1:14" x14ac:dyDescent="0.3">
      <c r="A5421" s="31">
        <v>5417</v>
      </c>
      <c r="I5421" s="35">
        <f t="shared" si="84"/>
        <v>0</v>
      </c>
      <c r="J5421" s="7"/>
      <c r="K5421" s="7"/>
      <c r="L5421" s="7"/>
      <c r="M5421" s="7"/>
      <c r="N5421" s="7"/>
    </row>
    <row r="5422" spans="1:14" x14ac:dyDescent="0.3">
      <c r="A5422" s="31">
        <v>5418</v>
      </c>
      <c r="I5422" s="35">
        <f t="shared" si="84"/>
        <v>0</v>
      </c>
      <c r="J5422" s="7"/>
      <c r="K5422" s="7"/>
      <c r="L5422" s="7"/>
      <c r="M5422" s="7"/>
      <c r="N5422" s="7"/>
    </row>
    <row r="5423" spans="1:14" x14ac:dyDescent="0.3">
      <c r="A5423" s="31">
        <v>5419</v>
      </c>
      <c r="I5423" s="35">
        <f t="shared" si="84"/>
        <v>0</v>
      </c>
      <c r="J5423" s="7"/>
      <c r="K5423" s="7"/>
      <c r="L5423" s="7"/>
      <c r="M5423" s="7"/>
      <c r="N5423" s="7"/>
    </row>
    <row r="5424" spans="1:14" x14ac:dyDescent="0.3">
      <c r="A5424" s="31">
        <v>5420</v>
      </c>
      <c r="I5424" s="35">
        <f t="shared" si="84"/>
        <v>0</v>
      </c>
      <c r="J5424" s="7"/>
      <c r="K5424" s="7"/>
      <c r="L5424" s="7"/>
      <c r="M5424" s="7"/>
      <c r="N5424" s="7"/>
    </row>
    <row r="5425" spans="1:14" x14ac:dyDescent="0.3">
      <c r="A5425" s="31">
        <v>5421</v>
      </c>
      <c r="I5425" s="35">
        <f t="shared" si="84"/>
        <v>0</v>
      </c>
      <c r="J5425" s="7"/>
      <c r="K5425" s="7"/>
      <c r="L5425" s="7"/>
      <c r="M5425" s="7"/>
      <c r="N5425" s="7"/>
    </row>
    <row r="5426" spans="1:14" x14ac:dyDescent="0.3">
      <c r="A5426" s="31">
        <v>5422</v>
      </c>
      <c r="I5426" s="35">
        <f t="shared" si="84"/>
        <v>0</v>
      </c>
      <c r="J5426" s="7"/>
      <c r="K5426" s="7"/>
      <c r="L5426" s="7"/>
      <c r="M5426" s="7"/>
      <c r="N5426" s="7"/>
    </row>
    <row r="5427" spans="1:14" x14ac:dyDescent="0.3">
      <c r="A5427" s="31">
        <v>5423</v>
      </c>
      <c r="I5427" s="35">
        <f t="shared" si="84"/>
        <v>0</v>
      </c>
      <c r="J5427" s="7"/>
      <c r="K5427" s="7"/>
      <c r="L5427" s="7"/>
      <c r="M5427" s="7"/>
      <c r="N5427" s="7"/>
    </row>
    <row r="5428" spans="1:14" x14ac:dyDescent="0.3">
      <c r="A5428" s="31">
        <v>5424</v>
      </c>
      <c r="I5428" s="35">
        <f t="shared" si="84"/>
        <v>0</v>
      </c>
      <c r="J5428" s="7"/>
      <c r="K5428" s="7"/>
      <c r="L5428" s="7"/>
      <c r="M5428" s="7"/>
      <c r="N5428" s="7"/>
    </row>
    <row r="5429" spans="1:14" x14ac:dyDescent="0.3">
      <c r="A5429" s="31">
        <v>5425</v>
      </c>
      <c r="I5429" s="35">
        <f t="shared" si="84"/>
        <v>0</v>
      </c>
      <c r="J5429" s="7"/>
      <c r="K5429" s="7"/>
      <c r="L5429" s="7"/>
      <c r="M5429" s="7"/>
      <c r="N5429" s="7"/>
    </row>
    <row r="5430" spans="1:14" x14ac:dyDescent="0.3">
      <c r="A5430" s="31">
        <v>5426</v>
      </c>
      <c r="I5430" s="35">
        <f t="shared" si="84"/>
        <v>0</v>
      </c>
      <c r="J5430" s="7"/>
      <c r="K5430" s="7"/>
      <c r="L5430" s="7"/>
      <c r="M5430" s="7"/>
      <c r="N5430" s="7"/>
    </row>
    <row r="5431" spans="1:14" x14ac:dyDescent="0.3">
      <c r="A5431" s="31">
        <v>5427</v>
      </c>
      <c r="I5431" s="35">
        <f t="shared" si="84"/>
        <v>0</v>
      </c>
      <c r="J5431" s="7"/>
      <c r="K5431" s="7"/>
      <c r="L5431" s="7"/>
      <c r="M5431" s="7"/>
      <c r="N5431" s="7"/>
    </row>
    <row r="5432" spans="1:14" x14ac:dyDescent="0.3">
      <c r="A5432" s="31">
        <v>5428</v>
      </c>
      <c r="I5432" s="35">
        <f t="shared" si="84"/>
        <v>0</v>
      </c>
      <c r="J5432" s="7"/>
      <c r="K5432" s="7"/>
      <c r="L5432" s="7"/>
      <c r="M5432" s="7"/>
      <c r="N5432" s="7"/>
    </row>
    <row r="5433" spans="1:14" x14ac:dyDescent="0.3">
      <c r="A5433" s="31">
        <v>5429</v>
      </c>
      <c r="I5433" s="35">
        <f t="shared" si="84"/>
        <v>0</v>
      </c>
      <c r="J5433" s="7"/>
      <c r="K5433" s="7"/>
      <c r="L5433" s="7"/>
      <c r="M5433" s="7"/>
      <c r="N5433" s="7"/>
    </row>
    <row r="5434" spans="1:14" x14ac:dyDescent="0.3">
      <c r="A5434" s="31">
        <v>5430</v>
      </c>
      <c r="I5434" s="35">
        <f t="shared" si="84"/>
        <v>0</v>
      </c>
      <c r="J5434" s="7"/>
      <c r="K5434" s="7"/>
      <c r="L5434" s="7"/>
      <c r="M5434" s="7"/>
      <c r="N5434" s="7"/>
    </row>
    <row r="5435" spans="1:14" x14ac:dyDescent="0.3">
      <c r="A5435" s="31">
        <v>5431</v>
      </c>
      <c r="I5435" s="35">
        <f t="shared" si="84"/>
        <v>0</v>
      </c>
      <c r="J5435" s="7"/>
      <c r="K5435" s="7"/>
      <c r="L5435" s="7"/>
      <c r="M5435" s="7"/>
      <c r="N5435" s="7"/>
    </row>
    <row r="5436" spans="1:14" x14ac:dyDescent="0.3">
      <c r="A5436" s="31">
        <v>5432</v>
      </c>
      <c r="I5436" s="35">
        <f t="shared" si="84"/>
        <v>0</v>
      </c>
      <c r="J5436" s="7"/>
      <c r="K5436" s="7"/>
      <c r="L5436" s="7"/>
      <c r="M5436" s="7"/>
      <c r="N5436" s="7"/>
    </row>
    <row r="5437" spans="1:14" x14ac:dyDescent="0.3">
      <c r="A5437" s="31">
        <v>5433</v>
      </c>
      <c r="I5437" s="35">
        <f t="shared" si="84"/>
        <v>0</v>
      </c>
      <c r="J5437" s="7"/>
      <c r="K5437" s="7"/>
      <c r="L5437" s="7"/>
      <c r="M5437" s="7"/>
      <c r="N5437" s="7"/>
    </row>
    <row r="5438" spans="1:14" x14ac:dyDescent="0.3">
      <c r="A5438" s="31">
        <v>5434</v>
      </c>
      <c r="I5438" s="35">
        <f t="shared" si="84"/>
        <v>0</v>
      </c>
      <c r="J5438" s="7"/>
      <c r="K5438" s="7"/>
      <c r="L5438" s="7"/>
      <c r="M5438" s="7"/>
      <c r="N5438" s="7"/>
    </row>
    <row r="5439" spans="1:14" x14ac:dyDescent="0.3">
      <c r="A5439" s="31">
        <v>5435</v>
      </c>
      <c r="I5439" s="35">
        <f t="shared" si="84"/>
        <v>0</v>
      </c>
      <c r="J5439" s="7"/>
      <c r="K5439" s="7"/>
      <c r="L5439" s="7"/>
      <c r="M5439" s="7"/>
      <c r="N5439" s="7"/>
    </row>
    <row r="5440" spans="1:14" x14ac:dyDescent="0.3">
      <c r="A5440" s="31">
        <v>5436</v>
      </c>
      <c r="I5440" s="35">
        <f t="shared" si="84"/>
        <v>0</v>
      </c>
      <c r="J5440" s="7"/>
      <c r="K5440" s="7"/>
      <c r="L5440" s="7"/>
      <c r="M5440" s="7"/>
      <c r="N5440" s="7"/>
    </row>
    <row r="5441" spans="1:14" x14ac:dyDescent="0.3">
      <c r="A5441" s="31">
        <v>5437</v>
      </c>
      <c r="I5441" s="35">
        <f t="shared" si="84"/>
        <v>0</v>
      </c>
      <c r="J5441" s="7"/>
      <c r="K5441" s="7"/>
      <c r="L5441" s="7"/>
      <c r="M5441" s="7"/>
      <c r="N5441" s="7"/>
    </row>
    <row r="5442" spans="1:14" x14ac:dyDescent="0.3">
      <c r="A5442" s="31">
        <v>5438</v>
      </c>
      <c r="I5442" s="35">
        <f t="shared" si="84"/>
        <v>0</v>
      </c>
      <c r="J5442" s="7"/>
      <c r="K5442" s="7"/>
      <c r="L5442" s="7"/>
      <c r="M5442" s="7"/>
      <c r="N5442" s="7"/>
    </row>
    <row r="5443" spans="1:14" x14ac:dyDescent="0.3">
      <c r="A5443" s="31">
        <v>5439</v>
      </c>
      <c r="I5443" s="35">
        <f t="shared" si="84"/>
        <v>0</v>
      </c>
      <c r="J5443" s="7"/>
      <c r="K5443" s="7"/>
      <c r="L5443" s="7"/>
      <c r="M5443" s="7"/>
      <c r="N5443" s="7"/>
    </row>
    <row r="5444" spans="1:14" x14ac:dyDescent="0.3">
      <c r="A5444" s="31">
        <v>5440</v>
      </c>
      <c r="I5444" s="35">
        <f t="shared" si="84"/>
        <v>0</v>
      </c>
      <c r="J5444" s="7"/>
      <c r="K5444" s="7"/>
      <c r="L5444" s="7"/>
      <c r="M5444" s="7"/>
      <c r="N5444" s="7"/>
    </row>
    <row r="5445" spans="1:14" x14ac:dyDescent="0.3">
      <c r="A5445" s="31">
        <v>5441</v>
      </c>
      <c r="I5445" s="35">
        <f t="shared" si="84"/>
        <v>0</v>
      </c>
      <c r="J5445" s="7"/>
      <c r="K5445" s="7"/>
      <c r="L5445" s="7"/>
      <c r="M5445" s="7"/>
      <c r="N5445" s="7"/>
    </row>
    <row r="5446" spans="1:14" x14ac:dyDescent="0.3">
      <c r="A5446" s="31">
        <v>5442</v>
      </c>
      <c r="I5446" s="35">
        <f t="shared" si="84"/>
        <v>0</v>
      </c>
      <c r="J5446" s="7"/>
      <c r="K5446" s="7"/>
      <c r="L5446" s="7"/>
      <c r="M5446" s="7"/>
      <c r="N5446" s="7"/>
    </row>
    <row r="5447" spans="1:14" x14ac:dyDescent="0.3">
      <c r="A5447" s="31">
        <v>5443</v>
      </c>
      <c r="I5447" s="35">
        <f t="shared" ref="I5447:I5510" si="85">(G5447)+(H5447*G5447)</f>
        <v>0</v>
      </c>
      <c r="J5447" s="7"/>
      <c r="K5447" s="7"/>
      <c r="L5447" s="7"/>
      <c r="M5447" s="7"/>
      <c r="N5447" s="7"/>
    </row>
    <row r="5448" spans="1:14" x14ac:dyDescent="0.3">
      <c r="A5448" s="31">
        <v>5444</v>
      </c>
      <c r="I5448" s="35">
        <f t="shared" si="85"/>
        <v>0</v>
      </c>
      <c r="J5448" s="7"/>
      <c r="K5448" s="7"/>
      <c r="L5448" s="7"/>
      <c r="M5448" s="7"/>
      <c r="N5448" s="7"/>
    </row>
    <row r="5449" spans="1:14" x14ac:dyDescent="0.3">
      <c r="A5449" s="31">
        <v>5445</v>
      </c>
      <c r="I5449" s="35">
        <f t="shared" si="85"/>
        <v>0</v>
      </c>
      <c r="J5449" s="7"/>
      <c r="K5449" s="7"/>
      <c r="L5449" s="7"/>
      <c r="M5449" s="7"/>
      <c r="N5449" s="7"/>
    </row>
    <row r="5450" spans="1:14" x14ac:dyDescent="0.3">
      <c r="A5450" s="31">
        <v>5446</v>
      </c>
      <c r="I5450" s="35">
        <f t="shared" si="85"/>
        <v>0</v>
      </c>
      <c r="J5450" s="7"/>
      <c r="K5450" s="7"/>
      <c r="L5450" s="7"/>
      <c r="M5450" s="7"/>
      <c r="N5450" s="7"/>
    </row>
    <row r="5451" spans="1:14" x14ac:dyDescent="0.3">
      <c r="A5451" s="31">
        <v>5447</v>
      </c>
      <c r="I5451" s="35">
        <f t="shared" si="85"/>
        <v>0</v>
      </c>
      <c r="J5451" s="7"/>
      <c r="K5451" s="7"/>
      <c r="L5451" s="7"/>
      <c r="M5451" s="7"/>
      <c r="N5451" s="7"/>
    </row>
    <row r="5452" spans="1:14" x14ac:dyDescent="0.3">
      <c r="A5452" s="31">
        <v>5448</v>
      </c>
      <c r="I5452" s="35">
        <f t="shared" si="85"/>
        <v>0</v>
      </c>
      <c r="J5452" s="7"/>
      <c r="K5452" s="7"/>
      <c r="L5452" s="7"/>
      <c r="M5452" s="7"/>
      <c r="N5452" s="7"/>
    </row>
    <row r="5453" spans="1:14" x14ac:dyDescent="0.3">
      <c r="A5453" s="31">
        <v>5449</v>
      </c>
      <c r="I5453" s="35">
        <f t="shared" si="85"/>
        <v>0</v>
      </c>
      <c r="J5453" s="7"/>
      <c r="K5453" s="7"/>
      <c r="L5453" s="7"/>
      <c r="M5453" s="7"/>
      <c r="N5453" s="7"/>
    </row>
    <row r="5454" spans="1:14" x14ac:dyDescent="0.3">
      <c r="A5454" s="31">
        <v>5450</v>
      </c>
      <c r="I5454" s="35">
        <f t="shared" si="85"/>
        <v>0</v>
      </c>
      <c r="J5454" s="7"/>
      <c r="K5454" s="7"/>
      <c r="L5454" s="7"/>
      <c r="M5454" s="7"/>
      <c r="N5454" s="7"/>
    </row>
    <row r="5455" spans="1:14" x14ac:dyDescent="0.3">
      <c r="A5455" s="31">
        <v>5451</v>
      </c>
      <c r="I5455" s="35">
        <f t="shared" si="85"/>
        <v>0</v>
      </c>
      <c r="J5455" s="7"/>
      <c r="K5455" s="7"/>
      <c r="L5455" s="7"/>
      <c r="M5455" s="7"/>
      <c r="N5455" s="7"/>
    </row>
    <row r="5456" spans="1:14" x14ac:dyDescent="0.3">
      <c r="A5456" s="31">
        <v>5452</v>
      </c>
      <c r="I5456" s="35">
        <f t="shared" si="85"/>
        <v>0</v>
      </c>
      <c r="J5456" s="7"/>
      <c r="K5456" s="7"/>
      <c r="L5456" s="7"/>
      <c r="M5456" s="7"/>
      <c r="N5456" s="7"/>
    </row>
    <row r="5457" spans="1:14" x14ac:dyDescent="0.3">
      <c r="A5457" s="31">
        <v>5453</v>
      </c>
      <c r="I5457" s="35">
        <f t="shared" si="85"/>
        <v>0</v>
      </c>
      <c r="J5457" s="7"/>
      <c r="K5457" s="7"/>
      <c r="L5457" s="7"/>
      <c r="M5457" s="7"/>
      <c r="N5457" s="7"/>
    </row>
    <row r="5458" spans="1:14" x14ac:dyDescent="0.3">
      <c r="A5458" s="31">
        <v>5454</v>
      </c>
      <c r="I5458" s="35">
        <f t="shared" si="85"/>
        <v>0</v>
      </c>
      <c r="J5458" s="7"/>
      <c r="K5458" s="7"/>
      <c r="L5458" s="7"/>
      <c r="M5458" s="7"/>
      <c r="N5458" s="7"/>
    </row>
    <row r="5459" spans="1:14" x14ac:dyDescent="0.3">
      <c r="A5459" s="31">
        <v>5455</v>
      </c>
      <c r="I5459" s="35">
        <f t="shared" si="85"/>
        <v>0</v>
      </c>
      <c r="J5459" s="7"/>
      <c r="K5459" s="7"/>
      <c r="L5459" s="7"/>
      <c r="M5459" s="7"/>
      <c r="N5459" s="7"/>
    </row>
    <row r="5460" spans="1:14" x14ac:dyDescent="0.3">
      <c r="A5460" s="31">
        <v>5456</v>
      </c>
      <c r="I5460" s="35">
        <f t="shared" si="85"/>
        <v>0</v>
      </c>
      <c r="J5460" s="7"/>
      <c r="K5460" s="7"/>
      <c r="L5460" s="7"/>
      <c r="M5460" s="7"/>
      <c r="N5460" s="7"/>
    </row>
    <row r="5461" spans="1:14" x14ac:dyDescent="0.3">
      <c r="A5461" s="31">
        <v>5457</v>
      </c>
      <c r="I5461" s="35">
        <f t="shared" si="85"/>
        <v>0</v>
      </c>
      <c r="J5461" s="7"/>
      <c r="K5461" s="7"/>
      <c r="L5461" s="7"/>
      <c r="M5461" s="7"/>
      <c r="N5461" s="7"/>
    </row>
    <row r="5462" spans="1:14" x14ac:dyDescent="0.3">
      <c r="A5462" s="31">
        <v>5458</v>
      </c>
      <c r="I5462" s="35">
        <f t="shared" si="85"/>
        <v>0</v>
      </c>
      <c r="J5462" s="7"/>
      <c r="K5462" s="7"/>
      <c r="L5462" s="7"/>
      <c r="M5462" s="7"/>
      <c r="N5462" s="7"/>
    </row>
    <row r="5463" spans="1:14" x14ac:dyDescent="0.3">
      <c r="A5463" s="31">
        <v>5459</v>
      </c>
      <c r="I5463" s="35">
        <f t="shared" si="85"/>
        <v>0</v>
      </c>
      <c r="J5463" s="7"/>
      <c r="K5463" s="7"/>
      <c r="L5463" s="7"/>
      <c r="M5463" s="7"/>
      <c r="N5463" s="7"/>
    </row>
    <row r="5464" spans="1:14" x14ac:dyDescent="0.3">
      <c r="A5464" s="31">
        <v>5460</v>
      </c>
      <c r="I5464" s="35">
        <f t="shared" si="85"/>
        <v>0</v>
      </c>
      <c r="J5464" s="7"/>
      <c r="K5464" s="7"/>
      <c r="L5464" s="7"/>
      <c r="M5464" s="7"/>
      <c r="N5464" s="7"/>
    </row>
    <row r="5465" spans="1:14" x14ac:dyDescent="0.3">
      <c r="A5465" s="31">
        <v>5461</v>
      </c>
      <c r="I5465" s="35">
        <f t="shared" si="85"/>
        <v>0</v>
      </c>
      <c r="J5465" s="7"/>
      <c r="K5465" s="7"/>
      <c r="L5465" s="7"/>
      <c r="M5465" s="7"/>
      <c r="N5465" s="7"/>
    </row>
    <row r="5466" spans="1:14" x14ac:dyDescent="0.3">
      <c r="A5466" s="31">
        <v>5462</v>
      </c>
      <c r="I5466" s="35">
        <f t="shared" si="85"/>
        <v>0</v>
      </c>
      <c r="J5466" s="7"/>
      <c r="K5466" s="7"/>
      <c r="L5466" s="7"/>
      <c r="M5466" s="7"/>
      <c r="N5466" s="7"/>
    </row>
    <row r="5467" spans="1:14" x14ac:dyDescent="0.3">
      <c r="A5467" s="31">
        <v>5463</v>
      </c>
      <c r="I5467" s="35">
        <f t="shared" si="85"/>
        <v>0</v>
      </c>
      <c r="J5467" s="7"/>
      <c r="K5467" s="7"/>
      <c r="L5467" s="7"/>
      <c r="M5467" s="7"/>
      <c r="N5467" s="7"/>
    </row>
    <row r="5468" spans="1:14" x14ac:dyDescent="0.3">
      <c r="A5468" s="31">
        <v>5464</v>
      </c>
      <c r="I5468" s="35">
        <f t="shared" si="85"/>
        <v>0</v>
      </c>
      <c r="J5468" s="7"/>
      <c r="K5468" s="7"/>
      <c r="L5468" s="7"/>
      <c r="M5468" s="7"/>
      <c r="N5468" s="7"/>
    </row>
    <row r="5469" spans="1:14" x14ac:dyDescent="0.3">
      <c r="A5469" s="31">
        <v>5465</v>
      </c>
      <c r="I5469" s="35">
        <f t="shared" si="85"/>
        <v>0</v>
      </c>
      <c r="J5469" s="7"/>
      <c r="K5469" s="7"/>
      <c r="L5469" s="7"/>
      <c r="M5469" s="7"/>
      <c r="N5469" s="7"/>
    </row>
    <row r="5470" spans="1:14" x14ac:dyDescent="0.3">
      <c r="A5470" s="31">
        <v>5466</v>
      </c>
      <c r="I5470" s="35">
        <f t="shared" si="85"/>
        <v>0</v>
      </c>
      <c r="J5470" s="7"/>
      <c r="K5470" s="7"/>
      <c r="L5470" s="7"/>
      <c r="M5470" s="7"/>
      <c r="N5470" s="7"/>
    </row>
    <row r="5471" spans="1:14" x14ac:dyDescent="0.3">
      <c r="A5471" s="31">
        <v>5467</v>
      </c>
      <c r="I5471" s="35">
        <f t="shared" si="85"/>
        <v>0</v>
      </c>
      <c r="J5471" s="7"/>
      <c r="K5471" s="7"/>
      <c r="L5471" s="7"/>
      <c r="M5471" s="7"/>
      <c r="N5471" s="7"/>
    </row>
    <row r="5472" spans="1:14" x14ac:dyDescent="0.3">
      <c r="A5472" s="31">
        <v>5468</v>
      </c>
      <c r="I5472" s="35">
        <f t="shared" si="85"/>
        <v>0</v>
      </c>
      <c r="J5472" s="7"/>
      <c r="K5472" s="7"/>
      <c r="L5472" s="7"/>
      <c r="M5472" s="7"/>
      <c r="N5472" s="7"/>
    </row>
    <row r="5473" spans="1:14" x14ac:dyDescent="0.3">
      <c r="A5473" s="31">
        <v>5469</v>
      </c>
      <c r="I5473" s="35">
        <f t="shared" si="85"/>
        <v>0</v>
      </c>
      <c r="J5473" s="7"/>
      <c r="K5473" s="7"/>
      <c r="L5473" s="7"/>
      <c r="M5473" s="7"/>
      <c r="N5473" s="7"/>
    </row>
    <row r="5474" spans="1:14" x14ac:dyDescent="0.3">
      <c r="A5474" s="31">
        <v>5470</v>
      </c>
      <c r="I5474" s="35">
        <f t="shared" si="85"/>
        <v>0</v>
      </c>
      <c r="J5474" s="7"/>
      <c r="K5474" s="7"/>
      <c r="L5474" s="7"/>
      <c r="M5474" s="7"/>
      <c r="N5474" s="7"/>
    </row>
    <row r="5475" spans="1:14" x14ac:dyDescent="0.3">
      <c r="A5475" s="31">
        <v>5471</v>
      </c>
      <c r="I5475" s="35">
        <f t="shared" si="85"/>
        <v>0</v>
      </c>
      <c r="J5475" s="7"/>
      <c r="K5475" s="7"/>
      <c r="L5475" s="7"/>
      <c r="M5475" s="7"/>
      <c r="N5475" s="7"/>
    </row>
    <row r="5476" spans="1:14" x14ac:dyDescent="0.3">
      <c r="A5476" s="31">
        <v>5472</v>
      </c>
      <c r="I5476" s="35">
        <f t="shared" si="85"/>
        <v>0</v>
      </c>
      <c r="J5476" s="7"/>
      <c r="K5476" s="7"/>
      <c r="L5476" s="7"/>
      <c r="M5476" s="7"/>
      <c r="N5476" s="7"/>
    </row>
    <row r="5477" spans="1:14" x14ac:dyDescent="0.3">
      <c r="A5477" s="31">
        <v>5473</v>
      </c>
      <c r="I5477" s="35">
        <f t="shared" si="85"/>
        <v>0</v>
      </c>
      <c r="J5477" s="7"/>
      <c r="K5477" s="7"/>
      <c r="L5477" s="7"/>
      <c r="M5477" s="7"/>
      <c r="N5477" s="7"/>
    </row>
    <row r="5478" spans="1:14" x14ac:dyDescent="0.3">
      <c r="A5478" s="31">
        <v>5474</v>
      </c>
      <c r="I5478" s="35">
        <f t="shared" si="85"/>
        <v>0</v>
      </c>
      <c r="J5478" s="7"/>
      <c r="K5478" s="7"/>
      <c r="L5478" s="7"/>
      <c r="M5478" s="7"/>
      <c r="N5478" s="7"/>
    </row>
    <row r="5479" spans="1:14" x14ac:dyDescent="0.3">
      <c r="A5479" s="31">
        <v>5475</v>
      </c>
      <c r="I5479" s="35">
        <f t="shared" si="85"/>
        <v>0</v>
      </c>
      <c r="J5479" s="7"/>
      <c r="K5479" s="7"/>
      <c r="L5479" s="7"/>
      <c r="M5479" s="7"/>
      <c r="N5479" s="7"/>
    </row>
    <row r="5480" spans="1:14" x14ac:dyDescent="0.3">
      <c r="A5480" s="31">
        <v>5476</v>
      </c>
      <c r="I5480" s="35">
        <f t="shared" si="85"/>
        <v>0</v>
      </c>
      <c r="J5480" s="7"/>
      <c r="K5480" s="7"/>
      <c r="L5480" s="7"/>
      <c r="M5480" s="7"/>
      <c r="N5480" s="7"/>
    </row>
    <row r="5481" spans="1:14" x14ac:dyDescent="0.3">
      <c r="A5481" s="31">
        <v>5477</v>
      </c>
      <c r="I5481" s="35">
        <f t="shared" si="85"/>
        <v>0</v>
      </c>
      <c r="J5481" s="7"/>
      <c r="K5481" s="7"/>
      <c r="L5481" s="7"/>
      <c r="M5481" s="7"/>
      <c r="N5481" s="7"/>
    </row>
    <row r="5482" spans="1:14" x14ac:dyDescent="0.3">
      <c r="A5482" s="31">
        <v>5478</v>
      </c>
      <c r="I5482" s="35">
        <f t="shared" si="85"/>
        <v>0</v>
      </c>
      <c r="J5482" s="7"/>
      <c r="K5482" s="7"/>
      <c r="L5482" s="7"/>
      <c r="M5482" s="7"/>
      <c r="N5482" s="7"/>
    </row>
    <row r="5483" spans="1:14" x14ac:dyDescent="0.3">
      <c r="A5483" s="31">
        <v>5479</v>
      </c>
      <c r="I5483" s="35">
        <f t="shared" si="85"/>
        <v>0</v>
      </c>
      <c r="J5483" s="7"/>
      <c r="K5483" s="7"/>
      <c r="L5483" s="7"/>
      <c r="M5483" s="7"/>
      <c r="N5483" s="7"/>
    </row>
    <row r="5484" spans="1:14" x14ac:dyDescent="0.3">
      <c r="A5484" s="31">
        <v>5480</v>
      </c>
      <c r="I5484" s="35">
        <f t="shared" si="85"/>
        <v>0</v>
      </c>
      <c r="J5484" s="7"/>
      <c r="K5484" s="7"/>
      <c r="L5484" s="7"/>
      <c r="M5484" s="7"/>
      <c r="N5484" s="7"/>
    </row>
    <row r="5485" spans="1:14" x14ac:dyDescent="0.3">
      <c r="A5485" s="31">
        <v>5481</v>
      </c>
      <c r="I5485" s="35">
        <f t="shared" si="85"/>
        <v>0</v>
      </c>
      <c r="J5485" s="7"/>
      <c r="K5485" s="7"/>
      <c r="L5485" s="7"/>
      <c r="M5485" s="7"/>
      <c r="N5485" s="7"/>
    </row>
    <row r="5486" spans="1:14" x14ac:dyDescent="0.3">
      <c r="A5486" s="31">
        <v>5482</v>
      </c>
      <c r="I5486" s="35">
        <f t="shared" si="85"/>
        <v>0</v>
      </c>
      <c r="J5486" s="7"/>
      <c r="K5486" s="7"/>
      <c r="L5486" s="7"/>
      <c r="M5486" s="7"/>
      <c r="N5486" s="7"/>
    </row>
    <row r="5487" spans="1:14" x14ac:dyDescent="0.3">
      <c r="A5487" s="31">
        <v>5483</v>
      </c>
      <c r="I5487" s="35">
        <f t="shared" si="85"/>
        <v>0</v>
      </c>
      <c r="J5487" s="7"/>
      <c r="K5487" s="7"/>
      <c r="L5487" s="7"/>
      <c r="M5487" s="7"/>
      <c r="N5487" s="7"/>
    </row>
    <row r="5488" spans="1:14" x14ac:dyDescent="0.3">
      <c r="A5488" s="31">
        <v>5484</v>
      </c>
      <c r="I5488" s="35">
        <f t="shared" si="85"/>
        <v>0</v>
      </c>
      <c r="J5488" s="7"/>
      <c r="K5488" s="7"/>
      <c r="L5488" s="7"/>
      <c r="M5488" s="7"/>
      <c r="N5488" s="7"/>
    </row>
    <row r="5489" spans="1:14" x14ac:dyDescent="0.3">
      <c r="A5489" s="31">
        <v>5485</v>
      </c>
      <c r="I5489" s="35">
        <f t="shared" si="85"/>
        <v>0</v>
      </c>
      <c r="J5489" s="7"/>
      <c r="K5489" s="7"/>
      <c r="L5489" s="7"/>
      <c r="M5489" s="7"/>
      <c r="N5489" s="7"/>
    </row>
    <row r="5490" spans="1:14" x14ac:dyDescent="0.3">
      <c r="A5490" s="31">
        <v>5486</v>
      </c>
      <c r="I5490" s="35">
        <f t="shared" si="85"/>
        <v>0</v>
      </c>
      <c r="J5490" s="7"/>
      <c r="K5490" s="7"/>
      <c r="L5490" s="7"/>
      <c r="M5490" s="7"/>
      <c r="N5490" s="7"/>
    </row>
    <row r="5491" spans="1:14" x14ac:dyDescent="0.3">
      <c r="A5491" s="31">
        <v>5487</v>
      </c>
      <c r="I5491" s="35">
        <f t="shared" si="85"/>
        <v>0</v>
      </c>
      <c r="J5491" s="7"/>
      <c r="K5491" s="7"/>
      <c r="L5491" s="7"/>
      <c r="M5491" s="7"/>
      <c r="N5491" s="7"/>
    </row>
    <row r="5492" spans="1:14" x14ac:dyDescent="0.3">
      <c r="A5492" s="31">
        <v>5488</v>
      </c>
      <c r="I5492" s="35">
        <f t="shared" si="85"/>
        <v>0</v>
      </c>
      <c r="J5492" s="7"/>
      <c r="K5492" s="7"/>
      <c r="L5492" s="7"/>
      <c r="M5492" s="7"/>
      <c r="N5492" s="7"/>
    </row>
    <row r="5493" spans="1:14" x14ac:dyDescent="0.3">
      <c r="A5493" s="31">
        <v>5489</v>
      </c>
      <c r="I5493" s="35">
        <f t="shared" si="85"/>
        <v>0</v>
      </c>
      <c r="J5493" s="7"/>
      <c r="K5493" s="7"/>
      <c r="L5493" s="7"/>
      <c r="M5493" s="7"/>
      <c r="N5493" s="7"/>
    </row>
    <row r="5494" spans="1:14" x14ac:dyDescent="0.3">
      <c r="A5494" s="31">
        <v>5490</v>
      </c>
      <c r="I5494" s="35">
        <f t="shared" si="85"/>
        <v>0</v>
      </c>
      <c r="J5494" s="7"/>
      <c r="K5494" s="7"/>
      <c r="L5494" s="7"/>
      <c r="M5494" s="7"/>
      <c r="N5494" s="7"/>
    </row>
    <row r="5495" spans="1:14" x14ac:dyDescent="0.3">
      <c r="A5495" s="31">
        <v>5491</v>
      </c>
      <c r="I5495" s="35">
        <f t="shared" si="85"/>
        <v>0</v>
      </c>
      <c r="J5495" s="7"/>
      <c r="K5495" s="7"/>
      <c r="L5495" s="7"/>
      <c r="M5495" s="7"/>
      <c r="N5495" s="7"/>
    </row>
    <row r="5496" spans="1:14" x14ac:dyDescent="0.3">
      <c r="A5496" s="31">
        <v>5492</v>
      </c>
      <c r="I5496" s="35">
        <f t="shared" si="85"/>
        <v>0</v>
      </c>
      <c r="J5496" s="7"/>
      <c r="K5496" s="7"/>
      <c r="L5496" s="7"/>
      <c r="M5496" s="7"/>
      <c r="N5496" s="7"/>
    </row>
    <row r="5497" spans="1:14" x14ac:dyDescent="0.3">
      <c r="A5497" s="31">
        <v>5493</v>
      </c>
      <c r="I5497" s="35">
        <f t="shared" si="85"/>
        <v>0</v>
      </c>
      <c r="J5497" s="7"/>
      <c r="K5497" s="7"/>
      <c r="L5497" s="7"/>
      <c r="M5497" s="7"/>
      <c r="N5497" s="7"/>
    </row>
    <row r="5498" spans="1:14" x14ac:dyDescent="0.3">
      <c r="A5498" s="31">
        <v>5494</v>
      </c>
      <c r="I5498" s="35">
        <f t="shared" si="85"/>
        <v>0</v>
      </c>
      <c r="J5498" s="7"/>
      <c r="K5498" s="7"/>
      <c r="L5498" s="7"/>
      <c r="M5498" s="7"/>
      <c r="N5498" s="7"/>
    </row>
    <row r="5499" spans="1:14" x14ac:dyDescent="0.3">
      <c r="A5499" s="31">
        <v>5495</v>
      </c>
      <c r="I5499" s="35">
        <f t="shared" si="85"/>
        <v>0</v>
      </c>
      <c r="J5499" s="7"/>
      <c r="K5499" s="7"/>
      <c r="L5499" s="7"/>
      <c r="M5499" s="7"/>
      <c r="N5499" s="7"/>
    </row>
    <row r="5500" spans="1:14" x14ac:dyDescent="0.3">
      <c r="A5500" s="31">
        <v>5496</v>
      </c>
      <c r="I5500" s="35">
        <f t="shared" si="85"/>
        <v>0</v>
      </c>
      <c r="J5500" s="7"/>
      <c r="K5500" s="7"/>
      <c r="L5500" s="7"/>
      <c r="M5500" s="7"/>
      <c r="N5500" s="7"/>
    </row>
    <row r="5501" spans="1:14" x14ac:dyDescent="0.3">
      <c r="A5501" s="31">
        <v>5497</v>
      </c>
      <c r="I5501" s="35">
        <f t="shared" si="85"/>
        <v>0</v>
      </c>
      <c r="J5501" s="7"/>
      <c r="K5501" s="7"/>
      <c r="L5501" s="7"/>
      <c r="M5501" s="7"/>
      <c r="N5501" s="7"/>
    </row>
    <row r="5502" spans="1:14" x14ac:dyDescent="0.3">
      <c r="A5502" s="31">
        <v>5498</v>
      </c>
      <c r="I5502" s="35">
        <f t="shared" si="85"/>
        <v>0</v>
      </c>
      <c r="J5502" s="7"/>
      <c r="K5502" s="7"/>
      <c r="L5502" s="7"/>
      <c r="M5502" s="7"/>
      <c r="N5502" s="7"/>
    </row>
    <row r="5503" spans="1:14" x14ac:dyDescent="0.3">
      <c r="A5503" s="31">
        <v>5499</v>
      </c>
      <c r="I5503" s="35">
        <f t="shared" si="85"/>
        <v>0</v>
      </c>
      <c r="J5503" s="7"/>
      <c r="K5503" s="7"/>
      <c r="L5503" s="7"/>
      <c r="M5503" s="7"/>
      <c r="N5503" s="7"/>
    </row>
    <row r="5504" spans="1:14" x14ac:dyDescent="0.3">
      <c r="A5504" s="31">
        <v>5500</v>
      </c>
      <c r="I5504" s="35">
        <f t="shared" si="85"/>
        <v>0</v>
      </c>
      <c r="J5504" s="7"/>
      <c r="K5504" s="7"/>
      <c r="L5504" s="7"/>
      <c r="M5504" s="7"/>
      <c r="N5504" s="7"/>
    </row>
    <row r="5505" spans="1:14" x14ac:dyDescent="0.3">
      <c r="A5505" s="31">
        <v>5501</v>
      </c>
      <c r="I5505" s="35">
        <f t="shared" si="85"/>
        <v>0</v>
      </c>
      <c r="J5505" s="7"/>
      <c r="K5505" s="7"/>
      <c r="L5505" s="7"/>
      <c r="M5505" s="7"/>
      <c r="N5505" s="7"/>
    </row>
    <row r="5506" spans="1:14" x14ac:dyDescent="0.3">
      <c r="A5506" s="31">
        <v>5502</v>
      </c>
      <c r="I5506" s="35">
        <f t="shared" si="85"/>
        <v>0</v>
      </c>
      <c r="J5506" s="7"/>
      <c r="K5506" s="7"/>
      <c r="L5506" s="7"/>
      <c r="M5506" s="7"/>
      <c r="N5506" s="7"/>
    </row>
    <row r="5507" spans="1:14" x14ac:dyDescent="0.3">
      <c r="A5507" s="31">
        <v>5503</v>
      </c>
      <c r="I5507" s="35">
        <f t="shared" si="85"/>
        <v>0</v>
      </c>
      <c r="J5507" s="7"/>
      <c r="K5507" s="7"/>
      <c r="L5507" s="7"/>
      <c r="M5507" s="7"/>
      <c r="N5507" s="7"/>
    </row>
    <row r="5508" spans="1:14" x14ac:dyDescent="0.3">
      <c r="A5508" s="31">
        <v>5504</v>
      </c>
      <c r="I5508" s="35">
        <f t="shared" si="85"/>
        <v>0</v>
      </c>
      <c r="J5508" s="7"/>
      <c r="K5508" s="7"/>
      <c r="L5508" s="7"/>
      <c r="M5508" s="7"/>
      <c r="N5508" s="7"/>
    </row>
    <row r="5509" spans="1:14" x14ac:dyDescent="0.3">
      <c r="A5509" s="31">
        <v>5505</v>
      </c>
      <c r="I5509" s="35">
        <f t="shared" si="85"/>
        <v>0</v>
      </c>
      <c r="J5509" s="7"/>
      <c r="K5509" s="7"/>
      <c r="L5509" s="7"/>
      <c r="M5509" s="7"/>
      <c r="N5509" s="7"/>
    </row>
    <row r="5510" spans="1:14" x14ac:dyDescent="0.3">
      <c r="A5510" s="31">
        <v>5506</v>
      </c>
      <c r="I5510" s="35">
        <f t="shared" si="85"/>
        <v>0</v>
      </c>
      <c r="J5510" s="7"/>
      <c r="K5510" s="7"/>
      <c r="L5510" s="7"/>
      <c r="M5510" s="7"/>
      <c r="N5510" s="7"/>
    </row>
    <row r="5511" spans="1:14" x14ac:dyDescent="0.3">
      <c r="A5511" s="31">
        <v>5507</v>
      </c>
      <c r="I5511" s="35">
        <f t="shared" ref="I5511:I5574" si="86">(G5511)+(H5511*G5511)</f>
        <v>0</v>
      </c>
      <c r="J5511" s="7"/>
      <c r="K5511" s="7"/>
      <c r="L5511" s="7"/>
      <c r="M5511" s="7"/>
      <c r="N5511" s="7"/>
    </row>
    <row r="5512" spans="1:14" x14ac:dyDescent="0.3">
      <c r="A5512" s="31">
        <v>5508</v>
      </c>
      <c r="I5512" s="35">
        <f t="shared" si="86"/>
        <v>0</v>
      </c>
      <c r="J5512" s="7"/>
      <c r="K5512" s="7"/>
      <c r="L5512" s="7"/>
      <c r="M5512" s="7"/>
      <c r="N5512" s="7"/>
    </row>
    <row r="5513" spans="1:14" x14ac:dyDescent="0.3">
      <c r="A5513" s="31">
        <v>5509</v>
      </c>
      <c r="I5513" s="35">
        <f t="shared" si="86"/>
        <v>0</v>
      </c>
      <c r="J5513" s="7"/>
      <c r="K5513" s="7"/>
      <c r="L5513" s="7"/>
      <c r="M5513" s="7"/>
      <c r="N5513" s="7"/>
    </row>
    <row r="5514" spans="1:14" x14ac:dyDescent="0.3">
      <c r="A5514" s="31">
        <v>5510</v>
      </c>
      <c r="I5514" s="35">
        <f t="shared" si="86"/>
        <v>0</v>
      </c>
      <c r="J5514" s="7"/>
      <c r="K5514" s="7"/>
      <c r="L5514" s="7"/>
      <c r="M5514" s="7"/>
      <c r="N5514" s="7"/>
    </row>
    <row r="5515" spans="1:14" x14ac:dyDescent="0.3">
      <c r="A5515" s="31">
        <v>5511</v>
      </c>
      <c r="I5515" s="35">
        <f t="shared" si="86"/>
        <v>0</v>
      </c>
      <c r="J5515" s="7"/>
      <c r="K5515" s="7"/>
      <c r="L5515" s="7"/>
      <c r="M5515" s="7"/>
      <c r="N5515" s="7"/>
    </row>
    <row r="5516" spans="1:14" x14ac:dyDescent="0.3">
      <c r="A5516" s="31">
        <v>5512</v>
      </c>
      <c r="I5516" s="35">
        <f t="shared" si="86"/>
        <v>0</v>
      </c>
      <c r="J5516" s="7"/>
      <c r="K5516" s="7"/>
      <c r="L5516" s="7"/>
      <c r="M5516" s="7"/>
      <c r="N5516" s="7"/>
    </row>
    <row r="5517" spans="1:14" x14ac:dyDescent="0.3">
      <c r="A5517" s="31">
        <v>5513</v>
      </c>
      <c r="I5517" s="35">
        <f t="shared" si="86"/>
        <v>0</v>
      </c>
      <c r="J5517" s="7"/>
      <c r="K5517" s="7"/>
      <c r="L5517" s="7"/>
      <c r="M5517" s="7"/>
      <c r="N5517" s="7"/>
    </row>
    <row r="5518" spans="1:14" x14ac:dyDescent="0.3">
      <c r="A5518" s="31">
        <v>5514</v>
      </c>
      <c r="I5518" s="35">
        <f t="shared" si="86"/>
        <v>0</v>
      </c>
      <c r="J5518" s="7"/>
      <c r="K5518" s="7"/>
      <c r="L5518" s="7"/>
      <c r="M5518" s="7"/>
      <c r="N5518" s="7"/>
    </row>
    <row r="5519" spans="1:14" x14ac:dyDescent="0.3">
      <c r="A5519" s="31">
        <v>5515</v>
      </c>
      <c r="I5519" s="35">
        <f t="shared" si="86"/>
        <v>0</v>
      </c>
      <c r="J5519" s="7"/>
      <c r="K5519" s="7"/>
      <c r="L5519" s="7"/>
      <c r="M5519" s="7"/>
      <c r="N5519" s="7"/>
    </row>
    <row r="5520" spans="1:14" x14ac:dyDescent="0.3">
      <c r="A5520" s="31">
        <v>5516</v>
      </c>
      <c r="I5520" s="35">
        <f t="shared" si="86"/>
        <v>0</v>
      </c>
      <c r="J5520" s="7"/>
      <c r="K5520" s="7"/>
      <c r="L5520" s="7"/>
      <c r="M5520" s="7"/>
      <c r="N5520" s="7"/>
    </row>
    <row r="5521" spans="1:14" x14ac:dyDescent="0.3">
      <c r="A5521" s="31">
        <v>5517</v>
      </c>
      <c r="I5521" s="35">
        <f t="shared" si="86"/>
        <v>0</v>
      </c>
      <c r="J5521" s="7"/>
      <c r="K5521" s="7"/>
      <c r="L5521" s="7"/>
      <c r="M5521" s="7"/>
      <c r="N5521" s="7"/>
    </row>
    <row r="5522" spans="1:14" x14ac:dyDescent="0.3">
      <c r="A5522" s="31">
        <v>5518</v>
      </c>
      <c r="I5522" s="35">
        <f t="shared" si="86"/>
        <v>0</v>
      </c>
      <c r="J5522" s="7"/>
      <c r="K5522" s="7"/>
      <c r="L5522" s="7"/>
      <c r="M5522" s="7"/>
      <c r="N5522" s="7"/>
    </row>
    <row r="5523" spans="1:14" x14ac:dyDescent="0.3">
      <c r="A5523" s="31">
        <v>5519</v>
      </c>
      <c r="I5523" s="35">
        <f t="shared" si="86"/>
        <v>0</v>
      </c>
      <c r="J5523" s="7"/>
      <c r="K5523" s="7"/>
      <c r="L5523" s="7"/>
      <c r="M5523" s="7"/>
      <c r="N5523" s="7"/>
    </row>
    <row r="5524" spans="1:14" x14ac:dyDescent="0.3">
      <c r="A5524" s="31">
        <v>5520</v>
      </c>
      <c r="I5524" s="35">
        <f t="shared" si="86"/>
        <v>0</v>
      </c>
      <c r="J5524" s="7"/>
      <c r="K5524" s="7"/>
      <c r="L5524" s="7"/>
      <c r="M5524" s="7"/>
      <c r="N5524" s="7"/>
    </row>
    <row r="5525" spans="1:14" x14ac:dyDescent="0.3">
      <c r="A5525" s="31">
        <v>5521</v>
      </c>
      <c r="I5525" s="35">
        <f t="shared" si="86"/>
        <v>0</v>
      </c>
      <c r="J5525" s="7"/>
      <c r="K5525" s="7"/>
      <c r="L5525" s="7"/>
      <c r="M5525" s="7"/>
      <c r="N5525" s="7"/>
    </row>
    <row r="5526" spans="1:14" x14ac:dyDescent="0.3">
      <c r="A5526" s="31">
        <v>5522</v>
      </c>
      <c r="I5526" s="35">
        <f t="shared" si="86"/>
        <v>0</v>
      </c>
      <c r="J5526" s="7"/>
      <c r="K5526" s="7"/>
      <c r="L5526" s="7"/>
      <c r="M5526" s="7"/>
      <c r="N5526" s="7"/>
    </row>
    <row r="5527" spans="1:14" x14ac:dyDescent="0.3">
      <c r="A5527" s="31">
        <v>5523</v>
      </c>
      <c r="I5527" s="35">
        <f t="shared" si="86"/>
        <v>0</v>
      </c>
      <c r="J5527" s="7"/>
      <c r="K5527" s="7"/>
      <c r="L5527" s="7"/>
      <c r="M5527" s="7"/>
      <c r="N5527" s="7"/>
    </row>
    <row r="5528" spans="1:14" x14ac:dyDescent="0.3">
      <c r="A5528" s="31">
        <v>5524</v>
      </c>
      <c r="I5528" s="35">
        <f t="shared" si="86"/>
        <v>0</v>
      </c>
      <c r="J5528" s="7"/>
      <c r="K5528" s="7"/>
      <c r="L5528" s="7"/>
      <c r="M5528" s="7"/>
      <c r="N5528" s="7"/>
    </row>
    <row r="5529" spans="1:14" x14ac:dyDescent="0.3">
      <c r="A5529" s="31">
        <v>5525</v>
      </c>
      <c r="I5529" s="35">
        <f t="shared" si="86"/>
        <v>0</v>
      </c>
      <c r="J5529" s="7"/>
      <c r="K5529" s="7"/>
      <c r="L5529" s="7"/>
      <c r="M5529" s="7"/>
      <c r="N5529" s="7"/>
    </row>
    <row r="5530" spans="1:14" x14ac:dyDescent="0.3">
      <c r="A5530" s="31">
        <v>5526</v>
      </c>
      <c r="I5530" s="35">
        <f t="shared" si="86"/>
        <v>0</v>
      </c>
      <c r="J5530" s="7"/>
      <c r="K5530" s="7"/>
      <c r="L5530" s="7"/>
      <c r="M5530" s="7"/>
      <c r="N5530" s="7"/>
    </row>
    <row r="5531" spans="1:14" x14ac:dyDescent="0.3">
      <c r="A5531" s="31">
        <v>5527</v>
      </c>
      <c r="I5531" s="35">
        <f t="shared" si="86"/>
        <v>0</v>
      </c>
      <c r="J5531" s="7"/>
      <c r="K5531" s="7"/>
      <c r="L5531" s="7"/>
      <c r="M5531" s="7"/>
      <c r="N5531" s="7"/>
    </row>
    <row r="5532" spans="1:14" x14ac:dyDescent="0.3">
      <c r="A5532" s="31">
        <v>5528</v>
      </c>
      <c r="I5532" s="35">
        <f t="shared" si="86"/>
        <v>0</v>
      </c>
      <c r="J5532" s="7"/>
      <c r="K5532" s="7"/>
      <c r="L5532" s="7"/>
      <c r="M5532" s="7"/>
      <c r="N5532" s="7"/>
    </row>
    <row r="5533" spans="1:14" x14ac:dyDescent="0.3">
      <c r="A5533" s="31">
        <v>5529</v>
      </c>
      <c r="I5533" s="35">
        <f t="shared" si="86"/>
        <v>0</v>
      </c>
      <c r="J5533" s="7"/>
      <c r="K5533" s="7"/>
      <c r="L5533" s="7"/>
      <c r="M5533" s="7"/>
      <c r="N5533" s="7"/>
    </row>
    <row r="5534" spans="1:14" x14ac:dyDescent="0.3">
      <c r="A5534" s="31">
        <v>5530</v>
      </c>
      <c r="I5534" s="35">
        <f t="shared" si="86"/>
        <v>0</v>
      </c>
      <c r="J5534" s="7"/>
      <c r="K5534" s="7"/>
      <c r="L5534" s="7"/>
      <c r="M5534" s="7"/>
      <c r="N5534" s="7"/>
    </row>
    <row r="5535" spans="1:14" x14ac:dyDescent="0.3">
      <c r="A5535" s="31">
        <v>5531</v>
      </c>
      <c r="I5535" s="35">
        <f t="shared" si="86"/>
        <v>0</v>
      </c>
      <c r="J5535" s="7"/>
      <c r="K5535" s="7"/>
      <c r="L5535" s="7"/>
      <c r="M5535" s="7"/>
      <c r="N5535" s="7"/>
    </row>
    <row r="5536" spans="1:14" x14ac:dyDescent="0.3">
      <c r="A5536" s="31">
        <v>5532</v>
      </c>
      <c r="I5536" s="35">
        <f t="shared" si="86"/>
        <v>0</v>
      </c>
      <c r="J5536" s="7"/>
      <c r="K5536" s="7"/>
      <c r="L5536" s="7"/>
      <c r="M5536" s="7"/>
      <c r="N5536" s="7"/>
    </row>
    <row r="5537" spans="1:14" x14ac:dyDescent="0.3">
      <c r="A5537" s="31">
        <v>5533</v>
      </c>
      <c r="I5537" s="35">
        <f t="shared" si="86"/>
        <v>0</v>
      </c>
      <c r="J5537" s="7"/>
      <c r="K5537" s="7"/>
      <c r="L5537" s="7"/>
      <c r="M5537" s="7"/>
      <c r="N5537" s="7"/>
    </row>
    <row r="5538" spans="1:14" x14ac:dyDescent="0.3">
      <c r="A5538" s="31">
        <v>5534</v>
      </c>
      <c r="I5538" s="35">
        <f t="shared" si="86"/>
        <v>0</v>
      </c>
      <c r="J5538" s="7"/>
      <c r="K5538" s="7"/>
      <c r="L5538" s="7"/>
      <c r="M5538" s="7"/>
      <c r="N5538" s="7"/>
    </row>
    <row r="5539" spans="1:14" x14ac:dyDescent="0.3">
      <c r="A5539" s="31">
        <v>5535</v>
      </c>
      <c r="I5539" s="35">
        <f t="shared" si="86"/>
        <v>0</v>
      </c>
      <c r="J5539" s="7"/>
      <c r="K5539" s="7"/>
      <c r="L5539" s="7"/>
      <c r="M5539" s="7"/>
      <c r="N5539" s="7"/>
    </row>
    <row r="5540" spans="1:14" x14ac:dyDescent="0.3">
      <c r="A5540" s="31">
        <v>5536</v>
      </c>
      <c r="I5540" s="35">
        <f t="shared" si="86"/>
        <v>0</v>
      </c>
      <c r="J5540" s="7"/>
      <c r="K5540" s="7"/>
      <c r="L5540" s="7"/>
      <c r="M5540" s="7"/>
      <c r="N5540" s="7"/>
    </row>
    <row r="5541" spans="1:14" x14ac:dyDescent="0.3">
      <c r="A5541" s="31">
        <v>5537</v>
      </c>
      <c r="I5541" s="35">
        <f t="shared" si="86"/>
        <v>0</v>
      </c>
      <c r="J5541" s="7"/>
      <c r="K5541" s="7"/>
      <c r="L5541" s="7"/>
      <c r="M5541" s="7"/>
      <c r="N5541" s="7"/>
    </row>
    <row r="5542" spans="1:14" x14ac:dyDescent="0.3">
      <c r="A5542" s="31">
        <v>5538</v>
      </c>
      <c r="I5542" s="35">
        <f t="shared" si="86"/>
        <v>0</v>
      </c>
      <c r="J5542" s="7"/>
      <c r="K5542" s="7"/>
      <c r="L5542" s="7"/>
      <c r="M5542" s="7"/>
      <c r="N5542" s="7"/>
    </row>
    <row r="5543" spans="1:14" x14ac:dyDescent="0.3">
      <c r="A5543" s="31">
        <v>5539</v>
      </c>
      <c r="I5543" s="35">
        <f t="shared" si="86"/>
        <v>0</v>
      </c>
      <c r="J5543" s="7"/>
      <c r="K5543" s="7"/>
      <c r="L5543" s="7"/>
      <c r="M5543" s="7"/>
      <c r="N5543" s="7"/>
    </row>
    <row r="5544" spans="1:14" x14ac:dyDescent="0.3">
      <c r="A5544" s="31">
        <v>5540</v>
      </c>
      <c r="I5544" s="35">
        <f t="shared" si="86"/>
        <v>0</v>
      </c>
      <c r="J5544" s="7"/>
      <c r="K5544" s="7"/>
      <c r="L5544" s="7"/>
      <c r="M5544" s="7"/>
      <c r="N5544" s="7"/>
    </row>
    <row r="5545" spans="1:14" x14ac:dyDescent="0.3">
      <c r="A5545" s="31">
        <v>5541</v>
      </c>
      <c r="I5545" s="35">
        <f t="shared" si="86"/>
        <v>0</v>
      </c>
      <c r="J5545" s="7"/>
      <c r="K5545" s="7"/>
      <c r="L5545" s="7"/>
      <c r="M5545" s="7"/>
      <c r="N5545" s="7"/>
    </row>
    <row r="5546" spans="1:14" x14ac:dyDescent="0.3">
      <c r="A5546" s="31">
        <v>5542</v>
      </c>
      <c r="I5546" s="35">
        <f t="shared" si="86"/>
        <v>0</v>
      </c>
      <c r="J5546" s="7"/>
      <c r="K5546" s="7"/>
      <c r="L5546" s="7"/>
      <c r="M5546" s="7"/>
      <c r="N5546" s="7"/>
    </row>
    <row r="5547" spans="1:14" x14ac:dyDescent="0.3">
      <c r="A5547" s="31">
        <v>5543</v>
      </c>
      <c r="I5547" s="35">
        <f t="shared" si="86"/>
        <v>0</v>
      </c>
      <c r="J5547" s="7"/>
      <c r="K5547" s="7"/>
      <c r="L5547" s="7"/>
      <c r="M5547" s="7"/>
      <c r="N5547" s="7"/>
    </row>
    <row r="5548" spans="1:14" x14ac:dyDescent="0.3">
      <c r="A5548" s="31">
        <v>5544</v>
      </c>
      <c r="I5548" s="35">
        <f t="shared" si="86"/>
        <v>0</v>
      </c>
      <c r="J5548" s="7"/>
      <c r="K5548" s="7"/>
      <c r="L5548" s="7"/>
      <c r="M5548" s="7"/>
      <c r="N5548" s="7"/>
    </row>
    <row r="5549" spans="1:14" x14ac:dyDescent="0.3">
      <c r="A5549" s="31">
        <v>5545</v>
      </c>
      <c r="I5549" s="35">
        <f t="shared" si="86"/>
        <v>0</v>
      </c>
      <c r="J5549" s="7"/>
      <c r="K5549" s="7"/>
      <c r="L5549" s="7"/>
      <c r="M5549" s="7"/>
      <c r="N5549" s="7"/>
    </row>
    <row r="5550" spans="1:14" x14ac:dyDescent="0.3">
      <c r="A5550" s="31">
        <v>5546</v>
      </c>
      <c r="I5550" s="35">
        <f t="shared" si="86"/>
        <v>0</v>
      </c>
      <c r="J5550" s="7"/>
      <c r="K5550" s="7"/>
      <c r="L5550" s="7"/>
      <c r="M5550" s="7"/>
      <c r="N5550" s="7"/>
    </row>
    <row r="5551" spans="1:14" x14ac:dyDescent="0.3">
      <c r="A5551" s="31">
        <v>5547</v>
      </c>
      <c r="I5551" s="35">
        <f t="shared" si="86"/>
        <v>0</v>
      </c>
      <c r="J5551" s="7"/>
      <c r="K5551" s="7"/>
      <c r="L5551" s="7"/>
      <c r="M5551" s="7"/>
      <c r="N5551" s="7"/>
    </row>
    <row r="5552" spans="1:14" x14ac:dyDescent="0.3">
      <c r="A5552" s="31">
        <v>5548</v>
      </c>
      <c r="I5552" s="35">
        <f t="shared" si="86"/>
        <v>0</v>
      </c>
      <c r="J5552" s="7"/>
      <c r="K5552" s="7"/>
      <c r="L5552" s="7"/>
      <c r="M5552" s="7"/>
      <c r="N5552" s="7"/>
    </row>
    <row r="5553" spans="1:14" x14ac:dyDescent="0.3">
      <c r="A5553" s="31">
        <v>5549</v>
      </c>
      <c r="I5553" s="35">
        <f t="shared" si="86"/>
        <v>0</v>
      </c>
      <c r="J5553" s="7"/>
      <c r="K5553" s="7"/>
      <c r="L5553" s="7"/>
      <c r="M5553" s="7"/>
      <c r="N5553" s="7"/>
    </row>
    <row r="5554" spans="1:14" x14ac:dyDescent="0.3">
      <c r="A5554" s="31">
        <v>5550</v>
      </c>
      <c r="I5554" s="35">
        <f t="shared" si="86"/>
        <v>0</v>
      </c>
      <c r="J5554" s="7"/>
      <c r="K5554" s="7"/>
      <c r="L5554" s="7"/>
      <c r="M5554" s="7"/>
      <c r="N5554" s="7"/>
    </row>
    <row r="5555" spans="1:14" x14ac:dyDescent="0.3">
      <c r="A5555" s="31">
        <v>5551</v>
      </c>
      <c r="I5555" s="35">
        <f t="shared" si="86"/>
        <v>0</v>
      </c>
      <c r="J5555" s="7"/>
      <c r="K5555" s="7"/>
      <c r="L5555" s="7"/>
      <c r="M5555" s="7"/>
      <c r="N5555" s="7"/>
    </row>
    <row r="5556" spans="1:14" x14ac:dyDescent="0.3">
      <c r="A5556" s="31">
        <v>5552</v>
      </c>
      <c r="I5556" s="35">
        <f t="shared" si="86"/>
        <v>0</v>
      </c>
      <c r="J5556" s="7"/>
      <c r="K5556" s="7"/>
      <c r="L5556" s="7"/>
      <c r="M5556" s="7"/>
      <c r="N5556" s="7"/>
    </row>
    <row r="5557" spans="1:14" x14ac:dyDescent="0.3">
      <c r="A5557" s="31">
        <v>5553</v>
      </c>
      <c r="I5557" s="35">
        <f t="shared" si="86"/>
        <v>0</v>
      </c>
      <c r="J5557" s="7"/>
      <c r="K5557" s="7"/>
      <c r="L5557" s="7"/>
      <c r="M5557" s="7"/>
      <c r="N5557" s="7"/>
    </row>
    <row r="5558" spans="1:14" x14ac:dyDescent="0.3">
      <c r="A5558" s="31">
        <v>5554</v>
      </c>
      <c r="I5558" s="35">
        <f t="shared" si="86"/>
        <v>0</v>
      </c>
      <c r="J5558" s="7"/>
      <c r="K5558" s="7"/>
      <c r="L5558" s="7"/>
      <c r="M5558" s="7"/>
      <c r="N5558" s="7"/>
    </row>
    <row r="5559" spans="1:14" x14ac:dyDescent="0.3">
      <c r="A5559" s="31">
        <v>5555</v>
      </c>
      <c r="I5559" s="35">
        <f t="shared" si="86"/>
        <v>0</v>
      </c>
      <c r="J5559" s="7"/>
      <c r="K5559" s="7"/>
      <c r="L5559" s="7"/>
      <c r="M5559" s="7"/>
      <c r="N5559" s="7"/>
    </row>
    <row r="5560" spans="1:14" x14ac:dyDescent="0.3">
      <c r="A5560" s="31">
        <v>5556</v>
      </c>
      <c r="I5560" s="35">
        <f t="shared" si="86"/>
        <v>0</v>
      </c>
      <c r="J5560" s="7"/>
      <c r="K5560" s="7"/>
      <c r="L5560" s="7"/>
      <c r="M5560" s="7"/>
      <c r="N5560" s="7"/>
    </row>
    <row r="5561" spans="1:14" x14ac:dyDescent="0.3">
      <c r="A5561" s="31">
        <v>5557</v>
      </c>
      <c r="I5561" s="35">
        <f t="shared" si="86"/>
        <v>0</v>
      </c>
      <c r="J5561" s="7"/>
      <c r="K5561" s="7"/>
      <c r="L5561" s="7"/>
      <c r="M5561" s="7"/>
      <c r="N5561" s="7"/>
    </row>
    <row r="5562" spans="1:14" x14ac:dyDescent="0.3">
      <c r="A5562" s="31">
        <v>5558</v>
      </c>
      <c r="I5562" s="35">
        <f t="shared" si="86"/>
        <v>0</v>
      </c>
      <c r="J5562" s="7"/>
      <c r="K5562" s="7"/>
      <c r="L5562" s="7"/>
      <c r="M5562" s="7"/>
      <c r="N5562" s="7"/>
    </row>
    <row r="5563" spans="1:14" x14ac:dyDescent="0.3">
      <c r="A5563" s="31">
        <v>5559</v>
      </c>
      <c r="I5563" s="35">
        <f t="shared" si="86"/>
        <v>0</v>
      </c>
      <c r="J5563" s="7"/>
      <c r="K5563" s="7"/>
      <c r="L5563" s="7"/>
      <c r="M5563" s="7"/>
      <c r="N5563" s="7"/>
    </row>
    <row r="5564" spans="1:14" x14ac:dyDescent="0.3">
      <c r="A5564" s="31">
        <v>5560</v>
      </c>
      <c r="I5564" s="35">
        <f t="shared" si="86"/>
        <v>0</v>
      </c>
      <c r="J5564" s="7"/>
      <c r="K5564" s="7"/>
      <c r="L5564" s="7"/>
      <c r="M5564" s="7"/>
      <c r="N5564" s="7"/>
    </row>
    <row r="5565" spans="1:14" x14ac:dyDescent="0.3">
      <c r="A5565" s="31">
        <v>5561</v>
      </c>
      <c r="I5565" s="35">
        <f t="shared" si="86"/>
        <v>0</v>
      </c>
      <c r="J5565" s="7"/>
      <c r="K5565" s="7"/>
      <c r="L5565" s="7"/>
      <c r="M5565" s="7"/>
      <c r="N5565" s="7"/>
    </row>
    <row r="5566" spans="1:14" x14ac:dyDescent="0.3">
      <c r="A5566" s="31">
        <v>5562</v>
      </c>
      <c r="I5566" s="35">
        <f t="shared" si="86"/>
        <v>0</v>
      </c>
      <c r="J5566" s="7"/>
      <c r="K5566" s="7"/>
      <c r="L5566" s="7"/>
      <c r="M5566" s="7"/>
      <c r="N5566" s="7"/>
    </row>
    <row r="5567" spans="1:14" x14ac:dyDescent="0.3">
      <c r="A5567" s="31">
        <v>5563</v>
      </c>
      <c r="I5567" s="35">
        <f t="shared" si="86"/>
        <v>0</v>
      </c>
      <c r="J5567" s="7"/>
      <c r="K5567" s="7"/>
      <c r="L5567" s="7"/>
      <c r="M5567" s="7"/>
      <c r="N5567" s="7"/>
    </row>
    <row r="5568" spans="1:14" x14ac:dyDescent="0.3">
      <c r="A5568" s="31">
        <v>5564</v>
      </c>
      <c r="I5568" s="35">
        <f t="shared" si="86"/>
        <v>0</v>
      </c>
      <c r="J5568" s="7"/>
      <c r="K5568" s="7"/>
      <c r="L5568" s="7"/>
      <c r="M5568" s="7"/>
      <c r="N5568" s="7"/>
    </row>
    <row r="5569" spans="1:14" x14ac:dyDescent="0.3">
      <c r="A5569" s="31">
        <v>5565</v>
      </c>
      <c r="I5569" s="35">
        <f t="shared" si="86"/>
        <v>0</v>
      </c>
      <c r="J5569" s="7"/>
      <c r="K5569" s="7"/>
      <c r="L5569" s="7"/>
      <c r="M5569" s="7"/>
      <c r="N5569" s="7"/>
    </row>
    <row r="5570" spans="1:14" x14ac:dyDescent="0.3">
      <c r="A5570" s="31">
        <v>5566</v>
      </c>
      <c r="I5570" s="35">
        <f t="shared" si="86"/>
        <v>0</v>
      </c>
      <c r="J5570" s="7"/>
      <c r="K5570" s="7"/>
      <c r="L5570" s="7"/>
      <c r="M5570" s="7"/>
      <c r="N5570" s="7"/>
    </row>
    <row r="5571" spans="1:14" x14ac:dyDescent="0.3">
      <c r="A5571" s="31">
        <v>5567</v>
      </c>
      <c r="I5571" s="35">
        <f t="shared" si="86"/>
        <v>0</v>
      </c>
      <c r="J5571" s="7"/>
      <c r="K5571" s="7"/>
      <c r="L5571" s="7"/>
      <c r="M5571" s="7"/>
      <c r="N5571" s="7"/>
    </row>
    <row r="5572" spans="1:14" x14ac:dyDescent="0.3">
      <c r="A5572" s="31">
        <v>5568</v>
      </c>
      <c r="I5572" s="35">
        <f t="shared" si="86"/>
        <v>0</v>
      </c>
      <c r="J5572" s="7"/>
      <c r="K5572" s="7"/>
      <c r="L5572" s="7"/>
      <c r="M5572" s="7"/>
      <c r="N5572" s="7"/>
    </row>
    <row r="5573" spans="1:14" x14ac:dyDescent="0.3">
      <c r="A5573" s="31">
        <v>5569</v>
      </c>
      <c r="I5573" s="35">
        <f t="shared" si="86"/>
        <v>0</v>
      </c>
      <c r="J5573" s="7"/>
      <c r="K5573" s="7"/>
      <c r="L5573" s="7"/>
      <c r="M5573" s="7"/>
      <c r="N5573" s="7"/>
    </row>
    <row r="5574" spans="1:14" x14ac:dyDescent="0.3">
      <c r="A5574" s="31">
        <v>5570</v>
      </c>
      <c r="I5574" s="35">
        <f t="shared" si="86"/>
        <v>0</v>
      </c>
      <c r="J5574" s="7"/>
      <c r="K5574" s="7"/>
      <c r="L5574" s="7"/>
      <c r="M5574" s="7"/>
      <c r="N5574" s="7"/>
    </row>
    <row r="5575" spans="1:14" x14ac:dyDescent="0.3">
      <c r="A5575" s="31">
        <v>5571</v>
      </c>
      <c r="I5575" s="35">
        <f t="shared" ref="I5575:I5638" si="87">(G5575)+(H5575*G5575)</f>
        <v>0</v>
      </c>
      <c r="J5575" s="7"/>
      <c r="K5575" s="7"/>
      <c r="L5575" s="7"/>
      <c r="M5575" s="7"/>
      <c r="N5575" s="7"/>
    </row>
    <row r="5576" spans="1:14" x14ac:dyDescent="0.3">
      <c r="A5576" s="31">
        <v>5572</v>
      </c>
      <c r="I5576" s="35">
        <f t="shared" si="87"/>
        <v>0</v>
      </c>
      <c r="J5576" s="7"/>
      <c r="K5576" s="7"/>
      <c r="L5576" s="7"/>
      <c r="M5576" s="7"/>
      <c r="N5576" s="7"/>
    </row>
    <row r="5577" spans="1:14" x14ac:dyDescent="0.3">
      <c r="A5577" s="31">
        <v>5573</v>
      </c>
      <c r="I5577" s="35">
        <f t="shared" si="87"/>
        <v>0</v>
      </c>
      <c r="J5577" s="7"/>
      <c r="K5577" s="7"/>
      <c r="L5577" s="7"/>
      <c r="M5577" s="7"/>
      <c r="N5577" s="7"/>
    </row>
    <row r="5578" spans="1:14" x14ac:dyDescent="0.3">
      <c r="A5578" s="31">
        <v>5574</v>
      </c>
      <c r="I5578" s="35">
        <f t="shared" si="87"/>
        <v>0</v>
      </c>
      <c r="J5578" s="7"/>
      <c r="K5578" s="7"/>
      <c r="L5578" s="7"/>
      <c r="M5578" s="7"/>
      <c r="N5578" s="7"/>
    </row>
    <row r="5579" spans="1:14" x14ac:dyDescent="0.3">
      <c r="A5579" s="31">
        <v>5575</v>
      </c>
      <c r="I5579" s="35">
        <f t="shared" si="87"/>
        <v>0</v>
      </c>
      <c r="J5579" s="7"/>
      <c r="K5579" s="7"/>
      <c r="L5579" s="7"/>
      <c r="M5579" s="7"/>
      <c r="N5579" s="7"/>
    </row>
    <row r="5580" spans="1:14" x14ac:dyDescent="0.3">
      <c r="A5580" s="31">
        <v>5576</v>
      </c>
      <c r="I5580" s="35">
        <f t="shared" si="87"/>
        <v>0</v>
      </c>
      <c r="J5580" s="7"/>
      <c r="K5580" s="7"/>
      <c r="L5580" s="7"/>
      <c r="M5580" s="7"/>
      <c r="N5580" s="7"/>
    </row>
    <row r="5581" spans="1:14" x14ac:dyDescent="0.3">
      <c r="A5581" s="31">
        <v>5577</v>
      </c>
      <c r="I5581" s="35">
        <f t="shared" si="87"/>
        <v>0</v>
      </c>
      <c r="J5581" s="7"/>
      <c r="K5581" s="7"/>
      <c r="L5581" s="7"/>
      <c r="M5581" s="7"/>
      <c r="N5581" s="7"/>
    </row>
    <row r="5582" spans="1:14" x14ac:dyDescent="0.3">
      <c r="A5582" s="31">
        <v>5578</v>
      </c>
      <c r="I5582" s="35">
        <f t="shared" si="87"/>
        <v>0</v>
      </c>
      <c r="J5582" s="7"/>
      <c r="K5582" s="7"/>
      <c r="L5582" s="7"/>
      <c r="M5582" s="7"/>
      <c r="N5582" s="7"/>
    </row>
    <row r="5583" spans="1:14" x14ac:dyDescent="0.3">
      <c r="A5583" s="31">
        <v>5579</v>
      </c>
      <c r="I5583" s="35">
        <f t="shared" si="87"/>
        <v>0</v>
      </c>
      <c r="J5583" s="7"/>
      <c r="K5583" s="7"/>
      <c r="L5583" s="7"/>
      <c r="M5583" s="7"/>
      <c r="N5583" s="7"/>
    </row>
    <row r="5584" spans="1:14" x14ac:dyDescent="0.3">
      <c r="A5584" s="31">
        <v>5580</v>
      </c>
      <c r="I5584" s="35">
        <f t="shared" si="87"/>
        <v>0</v>
      </c>
      <c r="J5584" s="7"/>
      <c r="K5584" s="7"/>
      <c r="L5584" s="7"/>
      <c r="M5584" s="7"/>
      <c r="N5584" s="7"/>
    </row>
    <row r="5585" spans="1:14" x14ac:dyDescent="0.3">
      <c r="A5585" s="31">
        <v>5581</v>
      </c>
      <c r="I5585" s="35">
        <f t="shared" si="87"/>
        <v>0</v>
      </c>
      <c r="J5585" s="7"/>
      <c r="K5585" s="7"/>
      <c r="L5585" s="7"/>
      <c r="M5585" s="7"/>
      <c r="N5585" s="7"/>
    </row>
    <row r="5586" spans="1:14" x14ac:dyDescent="0.3">
      <c r="A5586" s="31">
        <v>5582</v>
      </c>
      <c r="I5586" s="35">
        <f t="shared" si="87"/>
        <v>0</v>
      </c>
      <c r="J5586" s="7"/>
      <c r="K5586" s="7"/>
      <c r="L5586" s="7"/>
      <c r="M5586" s="7"/>
      <c r="N5586" s="7"/>
    </row>
    <row r="5587" spans="1:14" x14ac:dyDescent="0.3">
      <c r="A5587" s="31">
        <v>5583</v>
      </c>
      <c r="I5587" s="35">
        <f t="shared" si="87"/>
        <v>0</v>
      </c>
      <c r="J5587" s="7"/>
      <c r="K5587" s="7"/>
      <c r="L5587" s="7"/>
      <c r="M5587" s="7"/>
      <c r="N5587" s="7"/>
    </row>
    <row r="5588" spans="1:14" x14ac:dyDescent="0.3">
      <c r="A5588" s="31">
        <v>5584</v>
      </c>
      <c r="I5588" s="35">
        <f t="shared" si="87"/>
        <v>0</v>
      </c>
      <c r="J5588" s="7"/>
      <c r="K5588" s="7"/>
      <c r="L5588" s="7"/>
      <c r="M5588" s="7"/>
      <c r="N5588" s="7"/>
    </row>
    <row r="5589" spans="1:14" x14ac:dyDescent="0.3">
      <c r="A5589" s="31">
        <v>5585</v>
      </c>
      <c r="I5589" s="35">
        <f t="shared" si="87"/>
        <v>0</v>
      </c>
      <c r="J5589" s="7"/>
      <c r="K5589" s="7"/>
      <c r="L5589" s="7"/>
      <c r="M5589" s="7"/>
      <c r="N5589" s="7"/>
    </row>
    <row r="5590" spans="1:14" x14ac:dyDescent="0.3">
      <c r="A5590" s="31">
        <v>5586</v>
      </c>
      <c r="I5590" s="35">
        <f t="shared" si="87"/>
        <v>0</v>
      </c>
      <c r="J5590" s="7"/>
      <c r="K5590" s="7"/>
      <c r="L5590" s="7"/>
      <c r="M5590" s="7"/>
      <c r="N5590" s="7"/>
    </row>
    <row r="5591" spans="1:14" x14ac:dyDescent="0.3">
      <c r="A5591" s="31">
        <v>5587</v>
      </c>
      <c r="I5591" s="35">
        <f t="shared" si="87"/>
        <v>0</v>
      </c>
      <c r="J5591" s="7"/>
      <c r="K5591" s="7"/>
      <c r="L5591" s="7"/>
      <c r="M5591" s="7"/>
      <c r="N5591" s="7"/>
    </row>
    <row r="5592" spans="1:14" x14ac:dyDescent="0.3">
      <c r="A5592" s="31">
        <v>5588</v>
      </c>
      <c r="I5592" s="35">
        <f t="shared" si="87"/>
        <v>0</v>
      </c>
      <c r="J5592" s="7"/>
      <c r="K5592" s="7"/>
      <c r="L5592" s="7"/>
      <c r="M5592" s="7"/>
      <c r="N5592" s="7"/>
    </row>
    <row r="5593" spans="1:14" x14ac:dyDescent="0.3">
      <c r="A5593" s="31">
        <v>5589</v>
      </c>
      <c r="I5593" s="35">
        <f t="shared" si="87"/>
        <v>0</v>
      </c>
      <c r="J5593" s="7"/>
      <c r="K5593" s="7"/>
      <c r="L5593" s="7"/>
      <c r="M5593" s="7"/>
      <c r="N5593" s="7"/>
    </row>
    <row r="5594" spans="1:14" x14ac:dyDescent="0.3">
      <c r="A5594" s="31">
        <v>5590</v>
      </c>
      <c r="I5594" s="35">
        <f t="shared" si="87"/>
        <v>0</v>
      </c>
      <c r="J5594" s="7"/>
      <c r="K5594" s="7"/>
      <c r="L5594" s="7"/>
      <c r="M5594" s="7"/>
      <c r="N5594" s="7"/>
    </row>
    <row r="5595" spans="1:14" x14ac:dyDescent="0.3">
      <c r="A5595" s="31">
        <v>5591</v>
      </c>
      <c r="I5595" s="35">
        <f t="shared" si="87"/>
        <v>0</v>
      </c>
      <c r="J5595" s="7"/>
      <c r="K5595" s="7"/>
      <c r="L5595" s="7"/>
      <c r="M5595" s="7"/>
      <c r="N5595" s="7"/>
    </row>
    <row r="5596" spans="1:14" x14ac:dyDescent="0.3">
      <c r="A5596" s="31">
        <v>5592</v>
      </c>
      <c r="I5596" s="35">
        <f t="shared" si="87"/>
        <v>0</v>
      </c>
      <c r="J5596" s="7"/>
      <c r="K5596" s="7"/>
      <c r="L5596" s="7"/>
      <c r="M5596" s="7"/>
      <c r="N5596" s="7"/>
    </row>
    <row r="5597" spans="1:14" x14ac:dyDescent="0.3">
      <c r="A5597" s="31">
        <v>5593</v>
      </c>
      <c r="I5597" s="35">
        <f t="shared" si="87"/>
        <v>0</v>
      </c>
      <c r="J5597" s="7"/>
      <c r="K5597" s="7"/>
      <c r="L5597" s="7"/>
      <c r="M5597" s="7"/>
      <c r="N5597" s="7"/>
    </row>
    <row r="5598" spans="1:14" x14ac:dyDescent="0.3">
      <c r="A5598" s="31">
        <v>5594</v>
      </c>
      <c r="I5598" s="35">
        <f t="shared" si="87"/>
        <v>0</v>
      </c>
      <c r="J5598" s="7"/>
      <c r="K5598" s="7"/>
      <c r="L5598" s="7"/>
      <c r="M5598" s="7"/>
      <c r="N5598" s="7"/>
    </row>
    <row r="5599" spans="1:14" x14ac:dyDescent="0.3">
      <c r="A5599" s="31">
        <v>5595</v>
      </c>
      <c r="I5599" s="35">
        <f t="shared" si="87"/>
        <v>0</v>
      </c>
      <c r="J5599" s="7"/>
      <c r="K5599" s="7"/>
      <c r="L5599" s="7"/>
      <c r="M5599" s="7"/>
      <c r="N5599" s="7"/>
    </row>
    <row r="5600" spans="1:14" x14ac:dyDescent="0.3">
      <c r="A5600" s="31">
        <v>5596</v>
      </c>
      <c r="I5600" s="35">
        <f t="shared" si="87"/>
        <v>0</v>
      </c>
      <c r="J5600" s="7"/>
      <c r="K5600" s="7"/>
      <c r="L5600" s="7"/>
      <c r="M5600" s="7"/>
      <c r="N5600" s="7"/>
    </row>
    <row r="5601" spans="1:14" x14ac:dyDescent="0.3">
      <c r="A5601" s="31">
        <v>5597</v>
      </c>
      <c r="I5601" s="35">
        <f t="shared" si="87"/>
        <v>0</v>
      </c>
      <c r="J5601" s="7"/>
      <c r="K5601" s="7"/>
      <c r="L5601" s="7"/>
      <c r="M5601" s="7"/>
      <c r="N5601" s="7"/>
    </row>
    <row r="5602" spans="1:14" x14ac:dyDescent="0.3">
      <c r="A5602" s="31">
        <v>5598</v>
      </c>
      <c r="I5602" s="35">
        <f t="shared" si="87"/>
        <v>0</v>
      </c>
      <c r="J5602" s="7"/>
      <c r="K5602" s="7"/>
      <c r="L5602" s="7"/>
      <c r="M5602" s="7"/>
      <c r="N5602" s="7"/>
    </row>
    <row r="5603" spans="1:14" x14ac:dyDescent="0.3">
      <c r="A5603" s="31">
        <v>5599</v>
      </c>
      <c r="I5603" s="35">
        <f t="shared" si="87"/>
        <v>0</v>
      </c>
      <c r="J5603" s="7"/>
      <c r="K5603" s="7"/>
      <c r="L5603" s="7"/>
      <c r="M5603" s="7"/>
      <c r="N5603" s="7"/>
    </row>
    <row r="5604" spans="1:14" x14ac:dyDescent="0.3">
      <c r="A5604" s="31">
        <v>5600</v>
      </c>
      <c r="I5604" s="35">
        <f t="shared" si="87"/>
        <v>0</v>
      </c>
      <c r="J5604" s="7"/>
      <c r="K5604" s="7"/>
      <c r="L5604" s="7"/>
      <c r="M5604" s="7"/>
      <c r="N5604" s="7"/>
    </row>
    <row r="5605" spans="1:14" x14ac:dyDescent="0.3">
      <c r="A5605" s="31">
        <v>5601</v>
      </c>
      <c r="I5605" s="35">
        <f t="shared" si="87"/>
        <v>0</v>
      </c>
      <c r="J5605" s="7"/>
      <c r="K5605" s="7"/>
      <c r="L5605" s="7"/>
      <c r="M5605" s="7"/>
      <c r="N5605" s="7"/>
    </row>
    <row r="5606" spans="1:14" x14ac:dyDescent="0.3">
      <c r="A5606" s="31">
        <v>5602</v>
      </c>
      <c r="I5606" s="35">
        <f t="shared" si="87"/>
        <v>0</v>
      </c>
      <c r="J5606" s="7"/>
      <c r="K5606" s="7"/>
      <c r="L5606" s="7"/>
      <c r="M5606" s="7"/>
      <c r="N5606" s="7"/>
    </row>
    <row r="5607" spans="1:14" x14ac:dyDescent="0.3">
      <c r="A5607" s="31">
        <v>5603</v>
      </c>
      <c r="I5607" s="35">
        <f t="shared" si="87"/>
        <v>0</v>
      </c>
      <c r="J5607" s="7"/>
      <c r="K5607" s="7"/>
      <c r="L5607" s="7"/>
      <c r="M5607" s="7"/>
      <c r="N5607" s="7"/>
    </row>
    <row r="5608" spans="1:14" x14ac:dyDescent="0.3">
      <c r="A5608" s="31">
        <v>5604</v>
      </c>
      <c r="I5608" s="35">
        <f t="shared" si="87"/>
        <v>0</v>
      </c>
      <c r="J5608" s="7"/>
      <c r="K5608" s="7"/>
      <c r="L5608" s="7"/>
      <c r="M5608" s="7"/>
      <c r="N5608" s="7"/>
    </row>
    <row r="5609" spans="1:14" x14ac:dyDescent="0.3">
      <c r="A5609" s="31">
        <v>5605</v>
      </c>
      <c r="I5609" s="35">
        <f t="shared" si="87"/>
        <v>0</v>
      </c>
      <c r="J5609" s="7"/>
      <c r="K5609" s="7"/>
      <c r="L5609" s="7"/>
      <c r="M5609" s="7"/>
      <c r="N5609" s="7"/>
    </row>
    <row r="5610" spans="1:14" x14ac:dyDescent="0.3">
      <c r="A5610" s="31">
        <v>5606</v>
      </c>
      <c r="I5610" s="35">
        <f t="shared" si="87"/>
        <v>0</v>
      </c>
      <c r="J5610" s="7"/>
      <c r="K5610" s="7"/>
      <c r="L5610" s="7"/>
      <c r="M5610" s="7"/>
      <c r="N5610" s="7"/>
    </row>
    <row r="5611" spans="1:14" x14ac:dyDescent="0.3">
      <c r="A5611" s="31">
        <v>5607</v>
      </c>
      <c r="I5611" s="35">
        <f t="shared" si="87"/>
        <v>0</v>
      </c>
      <c r="J5611" s="7"/>
      <c r="K5611" s="7"/>
      <c r="L5611" s="7"/>
      <c r="M5611" s="7"/>
      <c r="N5611" s="7"/>
    </row>
    <row r="5612" spans="1:14" x14ac:dyDescent="0.3">
      <c r="A5612" s="31">
        <v>5608</v>
      </c>
      <c r="I5612" s="35">
        <f t="shared" si="87"/>
        <v>0</v>
      </c>
      <c r="J5612" s="7"/>
      <c r="K5612" s="7"/>
      <c r="L5612" s="7"/>
      <c r="M5612" s="7"/>
      <c r="N5612" s="7"/>
    </row>
    <row r="5613" spans="1:14" x14ac:dyDescent="0.3">
      <c r="A5613" s="31">
        <v>5609</v>
      </c>
      <c r="I5613" s="35">
        <f t="shared" si="87"/>
        <v>0</v>
      </c>
      <c r="J5613" s="7"/>
      <c r="K5613" s="7"/>
      <c r="L5613" s="7"/>
      <c r="M5613" s="7"/>
      <c r="N5613" s="7"/>
    </row>
    <row r="5614" spans="1:14" x14ac:dyDescent="0.3">
      <c r="A5614" s="31">
        <v>5610</v>
      </c>
      <c r="I5614" s="35">
        <f t="shared" si="87"/>
        <v>0</v>
      </c>
      <c r="J5614" s="7"/>
      <c r="K5614" s="7"/>
      <c r="L5614" s="7"/>
      <c r="M5614" s="7"/>
      <c r="N5614" s="7"/>
    </row>
    <row r="5615" spans="1:14" x14ac:dyDescent="0.3">
      <c r="A5615" s="31">
        <v>5611</v>
      </c>
      <c r="I5615" s="35">
        <f t="shared" si="87"/>
        <v>0</v>
      </c>
      <c r="J5615" s="7"/>
      <c r="K5615" s="7"/>
      <c r="L5615" s="7"/>
      <c r="M5615" s="7"/>
      <c r="N5615" s="7"/>
    </row>
    <row r="5616" spans="1:14" x14ac:dyDescent="0.3">
      <c r="A5616" s="31">
        <v>5612</v>
      </c>
      <c r="I5616" s="35">
        <f t="shared" si="87"/>
        <v>0</v>
      </c>
      <c r="J5616" s="7"/>
      <c r="K5616" s="7"/>
      <c r="L5616" s="7"/>
      <c r="M5616" s="7"/>
      <c r="N5616" s="7"/>
    </row>
    <row r="5617" spans="1:14" x14ac:dyDescent="0.3">
      <c r="A5617" s="31">
        <v>5613</v>
      </c>
      <c r="I5617" s="35">
        <f t="shared" si="87"/>
        <v>0</v>
      </c>
      <c r="J5617" s="7"/>
      <c r="K5617" s="7"/>
      <c r="L5617" s="7"/>
      <c r="M5617" s="7"/>
      <c r="N5617" s="7"/>
    </row>
    <row r="5618" spans="1:14" x14ac:dyDescent="0.3">
      <c r="A5618" s="31">
        <v>5614</v>
      </c>
      <c r="I5618" s="35">
        <f t="shared" si="87"/>
        <v>0</v>
      </c>
      <c r="J5618" s="7"/>
      <c r="K5618" s="7"/>
      <c r="L5618" s="7"/>
      <c r="M5618" s="7"/>
      <c r="N5618" s="7"/>
    </row>
    <row r="5619" spans="1:14" x14ac:dyDescent="0.3">
      <c r="A5619" s="31">
        <v>5615</v>
      </c>
      <c r="I5619" s="35">
        <f t="shared" si="87"/>
        <v>0</v>
      </c>
      <c r="J5619" s="7"/>
      <c r="K5619" s="7"/>
      <c r="L5619" s="7"/>
      <c r="M5619" s="7"/>
      <c r="N5619" s="7"/>
    </row>
    <row r="5620" spans="1:14" x14ac:dyDescent="0.3">
      <c r="A5620" s="31">
        <v>5616</v>
      </c>
      <c r="I5620" s="35">
        <f t="shared" si="87"/>
        <v>0</v>
      </c>
      <c r="J5620" s="7"/>
      <c r="K5620" s="7"/>
      <c r="L5620" s="7"/>
      <c r="M5620" s="7"/>
      <c r="N5620" s="7"/>
    </row>
    <row r="5621" spans="1:14" x14ac:dyDescent="0.3">
      <c r="A5621" s="31">
        <v>5617</v>
      </c>
      <c r="I5621" s="35">
        <f t="shared" si="87"/>
        <v>0</v>
      </c>
      <c r="J5621" s="7"/>
      <c r="K5621" s="7"/>
      <c r="L5621" s="7"/>
      <c r="M5621" s="7"/>
      <c r="N5621" s="7"/>
    </row>
    <row r="5622" spans="1:14" x14ac:dyDescent="0.3">
      <c r="A5622" s="31">
        <v>5618</v>
      </c>
      <c r="I5622" s="35">
        <f t="shared" si="87"/>
        <v>0</v>
      </c>
      <c r="J5622" s="7"/>
      <c r="K5622" s="7"/>
      <c r="L5622" s="7"/>
      <c r="M5622" s="7"/>
      <c r="N5622" s="7"/>
    </row>
    <row r="5623" spans="1:14" x14ac:dyDescent="0.3">
      <c r="A5623" s="31">
        <v>5619</v>
      </c>
      <c r="I5623" s="35">
        <f t="shared" si="87"/>
        <v>0</v>
      </c>
      <c r="J5623" s="7"/>
      <c r="K5623" s="7"/>
      <c r="L5623" s="7"/>
      <c r="M5623" s="7"/>
      <c r="N5623" s="7"/>
    </row>
    <row r="5624" spans="1:14" x14ac:dyDescent="0.3">
      <c r="A5624" s="31">
        <v>5620</v>
      </c>
      <c r="I5624" s="35">
        <f t="shared" si="87"/>
        <v>0</v>
      </c>
      <c r="J5624" s="7"/>
      <c r="K5624" s="7"/>
      <c r="L5624" s="7"/>
      <c r="M5624" s="7"/>
      <c r="N5624" s="7"/>
    </row>
    <row r="5625" spans="1:14" x14ac:dyDescent="0.3">
      <c r="A5625" s="31">
        <v>5621</v>
      </c>
      <c r="I5625" s="35">
        <f t="shared" si="87"/>
        <v>0</v>
      </c>
      <c r="J5625" s="7"/>
      <c r="K5625" s="7"/>
      <c r="L5625" s="7"/>
      <c r="M5625" s="7"/>
      <c r="N5625" s="7"/>
    </row>
    <row r="5626" spans="1:14" x14ac:dyDescent="0.3">
      <c r="A5626" s="31">
        <v>5622</v>
      </c>
      <c r="I5626" s="35">
        <f t="shared" si="87"/>
        <v>0</v>
      </c>
      <c r="J5626" s="7"/>
      <c r="K5626" s="7"/>
      <c r="L5626" s="7"/>
      <c r="M5626" s="7"/>
      <c r="N5626" s="7"/>
    </row>
    <row r="5627" spans="1:14" x14ac:dyDescent="0.3">
      <c r="A5627" s="31">
        <v>5623</v>
      </c>
      <c r="I5627" s="35">
        <f t="shared" si="87"/>
        <v>0</v>
      </c>
      <c r="J5627" s="7"/>
      <c r="K5627" s="7"/>
      <c r="L5627" s="7"/>
      <c r="M5627" s="7"/>
      <c r="N5627" s="7"/>
    </row>
    <row r="5628" spans="1:14" x14ac:dyDescent="0.3">
      <c r="A5628" s="31">
        <v>5624</v>
      </c>
      <c r="I5628" s="35">
        <f t="shared" si="87"/>
        <v>0</v>
      </c>
      <c r="J5628" s="7"/>
      <c r="K5628" s="7"/>
      <c r="L5628" s="7"/>
      <c r="M5628" s="7"/>
      <c r="N5628" s="7"/>
    </row>
    <row r="5629" spans="1:14" x14ac:dyDescent="0.3">
      <c r="A5629" s="31">
        <v>5625</v>
      </c>
      <c r="I5629" s="35">
        <f t="shared" si="87"/>
        <v>0</v>
      </c>
      <c r="J5629" s="7"/>
      <c r="K5629" s="7"/>
      <c r="L5629" s="7"/>
      <c r="M5629" s="7"/>
      <c r="N5629" s="7"/>
    </row>
    <row r="5630" spans="1:14" x14ac:dyDescent="0.3">
      <c r="A5630" s="31">
        <v>5626</v>
      </c>
      <c r="I5630" s="35">
        <f t="shared" si="87"/>
        <v>0</v>
      </c>
      <c r="J5630" s="7"/>
      <c r="K5630" s="7"/>
      <c r="L5630" s="7"/>
      <c r="M5630" s="7"/>
      <c r="N5630" s="7"/>
    </row>
    <row r="5631" spans="1:14" x14ac:dyDescent="0.3">
      <c r="A5631" s="31">
        <v>5627</v>
      </c>
      <c r="I5631" s="35">
        <f t="shared" si="87"/>
        <v>0</v>
      </c>
      <c r="J5631" s="7"/>
      <c r="K5631" s="7"/>
      <c r="L5631" s="7"/>
      <c r="M5631" s="7"/>
      <c r="N5631" s="7"/>
    </row>
    <row r="5632" spans="1:14" x14ac:dyDescent="0.3">
      <c r="A5632" s="31">
        <v>5628</v>
      </c>
      <c r="I5632" s="35">
        <f t="shared" si="87"/>
        <v>0</v>
      </c>
      <c r="J5632" s="7"/>
      <c r="K5632" s="7"/>
      <c r="L5632" s="7"/>
      <c r="M5632" s="7"/>
      <c r="N5632" s="7"/>
    </row>
    <row r="5633" spans="1:14" x14ac:dyDescent="0.3">
      <c r="A5633" s="31">
        <v>5629</v>
      </c>
      <c r="I5633" s="35">
        <f t="shared" si="87"/>
        <v>0</v>
      </c>
      <c r="J5633" s="7"/>
      <c r="K5633" s="7"/>
      <c r="L5633" s="7"/>
      <c r="M5633" s="7"/>
      <c r="N5633" s="7"/>
    </row>
    <row r="5634" spans="1:14" x14ac:dyDescent="0.3">
      <c r="A5634" s="31">
        <v>5630</v>
      </c>
      <c r="I5634" s="35">
        <f t="shared" si="87"/>
        <v>0</v>
      </c>
      <c r="J5634" s="7"/>
      <c r="K5634" s="7"/>
      <c r="L5634" s="7"/>
      <c r="M5634" s="7"/>
      <c r="N5634" s="7"/>
    </row>
    <row r="5635" spans="1:14" x14ac:dyDescent="0.3">
      <c r="A5635" s="31">
        <v>5631</v>
      </c>
      <c r="I5635" s="35">
        <f t="shared" si="87"/>
        <v>0</v>
      </c>
      <c r="J5635" s="7"/>
      <c r="K5635" s="7"/>
      <c r="L5635" s="7"/>
      <c r="M5635" s="7"/>
      <c r="N5635" s="7"/>
    </row>
    <row r="5636" spans="1:14" x14ac:dyDescent="0.3">
      <c r="A5636" s="31">
        <v>5632</v>
      </c>
      <c r="I5636" s="35">
        <f t="shared" si="87"/>
        <v>0</v>
      </c>
      <c r="J5636" s="7"/>
      <c r="K5636" s="7"/>
      <c r="L5636" s="7"/>
      <c r="M5636" s="7"/>
      <c r="N5636" s="7"/>
    </row>
    <row r="5637" spans="1:14" x14ac:dyDescent="0.3">
      <c r="A5637" s="31">
        <v>5633</v>
      </c>
      <c r="I5637" s="35">
        <f t="shared" si="87"/>
        <v>0</v>
      </c>
      <c r="J5637" s="7"/>
      <c r="K5637" s="7"/>
      <c r="L5637" s="7"/>
      <c r="M5637" s="7"/>
      <c r="N5637" s="7"/>
    </row>
    <row r="5638" spans="1:14" x14ac:dyDescent="0.3">
      <c r="A5638" s="31">
        <v>5634</v>
      </c>
      <c r="I5638" s="35">
        <f t="shared" si="87"/>
        <v>0</v>
      </c>
      <c r="J5638" s="7"/>
      <c r="K5638" s="7"/>
      <c r="L5638" s="7"/>
      <c r="M5638" s="7"/>
      <c r="N5638" s="7"/>
    </row>
    <row r="5639" spans="1:14" x14ac:dyDescent="0.3">
      <c r="A5639" s="31">
        <v>5635</v>
      </c>
      <c r="I5639" s="35">
        <f t="shared" ref="I5639:I5702" si="88">(G5639)+(H5639*G5639)</f>
        <v>0</v>
      </c>
      <c r="J5639" s="7"/>
      <c r="K5639" s="7"/>
      <c r="L5639" s="7"/>
      <c r="M5639" s="7"/>
      <c r="N5639" s="7"/>
    </row>
    <row r="5640" spans="1:14" x14ac:dyDescent="0.3">
      <c r="A5640" s="31">
        <v>5636</v>
      </c>
      <c r="I5640" s="35">
        <f t="shared" si="88"/>
        <v>0</v>
      </c>
      <c r="J5640" s="7"/>
      <c r="K5640" s="7"/>
      <c r="L5640" s="7"/>
      <c r="M5640" s="7"/>
      <c r="N5640" s="7"/>
    </row>
    <row r="5641" spans="1:14" x14ac:dyDescent="0.3">
      <c r="A5641" s="31">
        <v>5637</v>
      </c>
      <c r="I5641" s="35">
        <f t="shared" si="88"/>
        <v>0</v>
      </c>
      <c r="J5641" s="7"/>
      <c r="K5641" s="7"/>
      <c r="L5641" s="7"/>
      <c r="M5641" s="7"/>
      <c r="N5641" s="7"/>
    </row>
    <row r="5642" spans="1:14" x14ac:dyDescent="0.3">
      <c r="A5642" s="31">
        <v>5638</v>
      </c>
      <c r="I5642" s="35">
        <f t="shared" si="88"/>
        <v>0</v>
      </c>
      <c r="J5642" s="7"/>
      <c r="K5642" s="7"/>
      <c r="L5642" s="7"/>
      <c r="M5642" s="7"/>
      <c r="N5642" s="7"/>
    </row>
    <row r="5643" spans="1:14" x14ac:dyDescent="0.3">
      <c r="A5643" s="31">
        <v>5639</v>
      </c>
      <c r="I5643" s="35">
        <f t="shared" si="88"/>
        <v>0</v>
      </c>
      <c r="J5643" s="7"/>
      <c r="K5643" s="7"/>
      <c r="L5643" s="7"/>
      <c r="M5643" s="7"/>
      <c r="N5643" s="7"/>
    </row>
    <row r="5644" spans="1:14" x14ac:dyDescent="0.3">
      <c r="A5644" s="31">
        <v>5640</v>
      </c>
      <c r="I5644" s="35">
        <f t="shared" si="88"/>
        <v>0</v>
      </c>
      <c r="J5644" s="7"/>
      <c r="K5644" s="7"/>
      <c r="L5644" s="7"/>
      <c r="M5644" s="7"/>
      <c r="N5644" s="7"/>
    </row>
    <row r="5645" spans="1:14" x14ac:dyDescent="0.3">
      <c r="A5645" s="31">
        <v>5641</v>
      </c>
      <c r="I5645" s="35">
        <f t="shared" si="88"/>
        <v>0</v>
      </c>
      <c r="J5645" s="7"/>
      <c r="K5645" s="7"/>
      <c r="L5645" s="7"/>
      <c r="M5645" s="7"/>
      <c r="N5645" s="7"/>
    </row>
    <row r="5646" spans="1:14" x14ac:dyDescent="0.3">
      <c r="A5646" s="31">
        <v>5642</v>
      </c>
      <c r="I5646" s="35">
        <f t="shared" si="88"/>
        <v>0</v>
      </c>
      <c r="J5646" s="7"/>
      <c r="K5646" s="7"/>
      <c r="L5646" s="7"/>
      <c r="M5646" s="7"/>
      <c r="N5646" s="7"/>
    </row>
    <row r="5647" spans="1:14" x14ac:dyDescent="0.3">
      <c r="A5647" s="31">
        <v>5643</v>
      </c>
      <c r="I5647" s="35">
        <f t="shared" si="88"/>
        <v>0</v>
      </c>
      <c r="J5647" s="7"/>
      <c r="K5647" s="7"/>
      <c r="L5647" s="7"/>
      <c r="M5647" s="7"/>
      <c r="N5647" s="7"/>
    </row>
    <row r="5648" spans="1:14" x14ac:dyDescent="0.3">
      <c r="A5648" s="31">
        <v>5644</v>
      </c>
      <c r="I5648" s="35">
        <f t="shared" si="88"/>
        <v>0</v>
      </c>
      <c r="J5648" s="7"/>
      <c r="K5648" s="7"/>
      <c r="L5648" s="7"/>
      <c r="M5648" s="7"/>
      <c r="N5648" s="7"/>
    </row>
    <row r="5649" spans="1:14" x14ac:dyDescent="0.3">
      <c r="A5649" s="31">
        <v>5645</v>
      </c>
      <c r="I5649" s="35">
        <f t="shared" si="88"/>
        <v>0</v>
      </c>
      <c r="J5649" s="7"/>
      <c r="K5649" s="7"/>
      <c r="L5649" s="7"/>
      <c r="M5649" s="7"/>
      <c r="N5649" s="7"/>
    </row>
    <row r="5650" spans="1:14" x14ac:dyDescent="0.3">
      <c r="A5650" s="31">
        <v>5646</v>
      </c>
      <c r="I5650" s="35">
        <f t="shared" si="88"/>
        <v>0</v>
      </c>
      <c r="J5650" s="7"/>
      <c r="K5650" s="7"/>
      <c r="L5650" s="7"/>
      <c r="M5650" s="7"/>
      <c r="N5650" s="7"/>
    </row>
    <row r="5651" spans="1:14" x14ac:dyDescent="0.3">
      <c r="A5651" s="31">
        <v>5647</v>
      </c>
      <c r="I5651" s="35">
        <f t="shared" si="88"/>
        <v>0</v>
      </c>
      <c r="J5651" s="7"/>
      <c r="K5651" s="7"/>
      <c r="L5651" s="7"/>
      <c r="M5651" s="7"/>
      <c r="N5651" s="7"/>
    </row>
    <row r="5652" spans="1:14" x14ac:dyDescent="0.3">
      <c r="A5652" s="31">
        <v>5648</v>
      </c>
      <c r="I5652" s="35">
        <f t="shared" si="88"/>
        <v>0</v>
      </c>
      <c r="J5652" s="7"/>
      <c r="K5652" s="7"/>
      <c r="L5652" s="7"/>
      <c r="M5652" s="7"/>
      <c r="N5652" s="7"/>
    </row>
    <row r="5653" spans="1:14" x14ac:dyDescent="0.3">
      <c r="A5653" s="31">
        <v>5649</v>
      </c>
      <c r="I5653" s="35">
        <f t="shared" si="88"/>
        <v>0</v>
      </c>
      <c r="J5653" s="7"/>
      <c r="K5653" s="7"/>
      <c r="L5653" s="7"/>
      <c r="M5653" s="7"/>
      <c r="N5653" s="7"/>
    </row>
    <row r="5654" spans="1:14" x14ac:dyDescent="0.3">
      <c r="A5654" s="31">
        <v>5650</v>
      </c>
      <c r="I5654" s="35">
        <f t="shared" si="88"/>
        <v>0</v>
      </c>
      <c r="J5654" s="7"/>
      <c r="K5654" s="7"/>
      <c r="L5654" s="7"/>
      <c r="M5654" s="7"/>
      <c r="N5654" s="7"/>
    </row>
    <row r="5655" spans="1:14" x14ac:dyDescent="0.3">
      <c r="A5655" s="31">
        <v>5651</v>
      </c>
      <c r="I5655" s="35">
        <f t="shared" si="88"/>
        <v>0</v>
      </c>
      <c r="J5655" s="7"/>
      <c r="K5655" s="7"/>
      <c r="L5655" s="7"/>
      <c r="M5655" s="7"/>
      <c r="N5655" s="7"/>
    </row>
    <row r="5656" spans="1:14" x14ac:dyDescent="0.3">
      <c r="A5656" s="31">
        <v>5652</v>
      </c>
      <c r="I5656" s="35">
        <f t="shared" si="88"/>
        <v>0</v>
      </c>
      <c r="J5656" s="7"/>
      <c r="K5656" s="7"/>
      <c r="L5656" s="7"/>
      <c r="M5656" s="7"/>
      <c r="N5656" s="7"/>
    </row>
    <row r="5657" spans="1:14" x14ac:dyDescent="0.3">
      <c r="A5657" s="31">
        <v>5653</v>
      </c>
      <c r="I5657" s="35">
        <f t="shared" si="88"/>
        <v>0</v>
      </c>
      <c r="J5657" s="7"/>
      <c r="K5657" s="7"/>
      <c r="L5657" s="7"/>
      <c r="M5657" s="7"/>
      <c r="N5657" s="7"/>
    </row>
    <row r="5658" spans="1:14" x14ac:dyDescent="0.3">
      <c r="A5658" s="31">
        <v>5654</v>
      </c>
      <c r="I5658" s="35">
        <f t="shared" si="88"/>
        <v>0</v>
      </c>
      <c r="J5658" s="7"/>
      <c r="K5658" s="7"/>
      <c r="L5658" s="7"/>
      <c r="M5658" s="7"/>
      <c r="N5658" s="7"/>
    </row>
    <row r="5659" spans="1:14" x14ac:dyDescent="0.3">
      <c r="A5659" s="31">
        <v>5655</v>
      </c>
      <c r="I5659" s="35">
        <f t="shared" si="88"/>
        <v>0</v>
      </c>
      <c r="J5659" s="7"/>
      <c r="K5659" s="7"/>
      <c r="L5659" s="7"/>
      <c r="M5659" s="7"/>
      <c r="N5659" s="7"/>
    </row>
    <row r="5660" spans="1:14" x14ac:dyDescent="0.3">
      <c r="A5660" s="31">
        <v>5656</v>
      </c>
      <c r="I5660" s="35">
        <f t="shared" si="88"/>
        <v>0</v>
      </c>
      <c r="J5660" s="7"/>
      <c r="K5660" s="7"/>
      <c r="L5660" s="7"/>
      <c r="M5660" s="7"/>
      <c r="N5660" s="7"/>
    </row>
    <row r="5661" spans="1:14" x14ac:dyDescent="0.3">
      <c r="A5661" s="31">
        <v>5657</v>
      </c>
      <c r="I5661" s="35">
        <f t="shared" si="88"/>
        <v>0</v>
      </c>
      <c r="J5661" s="7"/>
      <c r="K5661" s="7"/>
      <c r="L5661" s="7"/>
      <c r="M5661" s="7"/>
      <c r="N5661" s="7"/>
    </row>
    <row r="5662" spans="1:14" x14ac:dyDescent="0.3">
      <c r="A5662" s="31">
        <v>5658</v>
      </c>
      <c r="I5662" s="35">
        <f t="shared" si="88"/>
        <v>0</v>
      </c>
      <c r="J5662" s="7"/>
      <c r="K5662" s="7"/>
      <c r="L5662" s="7"/>
      <c r="M5662" s="7"/>
      <c r="N5662" s="7"/>
    </row>
    <row r="5663" spans="1:14" x14ac:dyDescent="0.3">
      <c r="A5663" s="31">
        <v>5659</v>
      </c>
      <c r="I5663" s="35">
        <f t="shared" si="88"/>
        <v>0</v>
      </c>
      <c r="J5663" s="7"/>
      <c r="K5663" s="7"/>
      <c r="L5663" s="7"/>
      <c r="M5663" s="7"/>
      <c r="N5663" s="7"/>
    </row>
    <row r="5664" spans="1:14" x14ac:dyDescent="0.3">
      <c r="A5664" s="31">
        <v>5660</v>
      </c>
      <c r="I5664" s="35">
        <f t="shared" si="88"/>
        <v>0</v>
      </c>
      <c r="J5664" s="7"/>
      <c r="K5664" s="7"/>
      <c r="L5664" s="7"/>
      <c r="M5664" s="7"/>
      <c r="N5664" s="7"/>
    </row>
    <row r="5665" spans="1:14" x14ac:dyDescent="0.3">
      <c r="A5665" s="31">
        <v>5661</v>
      </c>
      <c r="I5665" s="35">
        <f t="shared" si="88"/>
        <v>0</v>
      </c>
      <c r="J5665" s="7"/>
      <c r="K5665" s="7"/>
      <c r="L5665" s="7"/>
      <c r="M5665" s="7"/>
      <c r="N5665" s="7"/>
    </row>
    <row r="5666" spans="1:14" x14ac:dyDescent="0.3">
      <c r="A5666" s="31">
        <v>5662</v>
      </c>
      <c r="I5666" s="35">
        <f t="shared" si="88"/>
        <v>0</v>
      </c>
      <c r="J5666" s="7"/>
      <c r="K5666" s="7"/>
      <c r="L5666" s="7"/>
      <c r="M5666" s="7"/>
      <c r="N5666" s="7"/>
    </row>
    <row r="5667" spans="1:14" x14ac:dyDescent="0.3">
      <c r="A5667" s="31">
        <v>5663</v>
      </c>
      <c r="I5667" s="35">
        <f t="shared" si="88"/>
        <v>0</v>
      </c>
      <c r="J5667" s="7"/>
      <c r="K5667" s="7"/>
      <c r="L5667" s="7"/>
      <c r="M5667" s="7"/>
      <c r="N5667" s="7"/>
    </row>
    <row r="5668" spans="1:14" x14ac:dyDescent="0.3">
      <c r="A5668" s="31">
        <v>5664</v>
      </c>
      <c r="I5668" s="35">
        <f t="shared" si="88"/>
        <v>0</v>
      </c>
      <c r="J5668" s="7"/>
      <c r="K5668" s="7"/>
      <c r="L5668" s="7"/>
      <c r="M5668" s="7"/>
      <c r="N5668" s="7"/>
    </row>
    <row r="5669" spans="1:14" x14ac:dyDescent="0.3">
      <c r="A5669" s="31">
        <v>5665</v>
      </c>
      <c r="I5669" s="35">
        <f t="shared" si="88"/>
        <v>0</v>
      </c>
      <c r="J5669" s="7"/>
      <c r="K5669" s="7"/>
      <c r="L5669" s="7"/>
      <c r="M5669" s="7"/>
      <c r="N5669" s="7"/>
    </row>
    <row r="5670" spans="1:14" x14ac:dyDescent="0.3">
      <c r="A5670" s="31">
        <v>5666</v>
      </c>
      <c r="I5670" s="35">
        <f t="shared" si="88"/>
        <v>0</v>
      </c>
      <c r="J5670" s="7"/>
      <c r="K5670" s="7"/>
      <c r="L5670" s="7"/>
      <c r="M5670" s="7"/>
      <c r="N5670" s="7"/>
    </row>
    <row r="5671" spans="1:14" x14ac:dyDescent="0.3">
      <c r="A5671" s="31">
        <v>5667</v>
      </c>
      <c r="I5671" s="35">
        <f t="shared" si="88"/>
        <v>0</v>
      </c>
      <c r="J5671" s="7"/>
      <c r="K5671" s="7"/>
      <c r="L5671" s="7"/>
      <c r="M5671" s="7"/>
      <c r="N5671" s="7"/>
    </row>
    <row r="5672" spans="1:14" x14ac:dyDescent="0.3">
      <c r="A5672" s="31">
        <v>5668</v>
      </c>
      <c r="I5672" s="35">
        <f t="shared" si="88"/>
        <v>0</v>
      </c>
      <c r="J5672" s="7"/>
      <c r="K5672" s="7"/>
      <c r="L5672" s="7"/>
      <c r="M5672" s="7"/>
      <c r="N5672" s="7"/>
    </row>
    <row r="5673" spans="1:14" x14ac:dyDescent="0.3">
      <c r="A5673" s="31">
        <v>5669</v>
      </c>
      <c r="I5673" s="35">
        <f t="shared" si="88"/>
        <v>0</v>
      </c>
      <c r="J5673" s="7"/>
      <c r="K5673" s="7"/>
      <c r="L5673" s="7"/>
      <c r="M5673" s="7"/>
      <c r="N5673" s="7"/>
    </row>
    <row r="5674" spans="1:14" x14ac:dyDescent="0.3">
      <c r="A5674" s="31">
        <v>5670</v>
      </c>
      <c r="I5674" s="35">
        <f t="shared" si="88"/>
        <v>0</v>
      </c>
      <c r="J5674" s="7"/>
      <c r="K5674" s="7"/>
      <c r="L5674" s="7"/>
      <c r="M5674" s="7"/>
      <c r="N5674" s="7"/>
    </row>
    <row r="5675" spans="1:14" x14ac:dyDescent="0.3">
      <c r="A5675" s="31">
        <v>5671</v>
      </c>
      <c r="I5675" s="35">
        <f t="shared" si="88"/>
        <v>0</v>
      </c>
      <c r="J5675" s="7"/>
      <c r="K5675" s="7"/>
      <c r="L5675" s="7"/>
      <c r="M5675" s="7"/>
      <c r="N5675" s="7"/>
    </row>
    <row r="5676" spans="1:14" x14ac:dyDescent="0.3">
      <c r="A5676" s="31">
        <v>5672</v>
      </c>
      <c r="I5676" s="35">
        <f t="shared" si="88"/>
        <v>0</v>
      </c>
      <c r="J5676" s="7"/>
      <c r="K5676" s="7"/>
      <c r="L5676" s="7"/>
      <c r="M5676" s="7"/>
      <c r="N5676" s="7"/>
    </row>
    <row r="5677" spans="1:14" x14ac:dyDescent="0.3">
      <c r="A5677" s="31">
        <v>5673</v>
      </c>
      <c r="I5677" s="35">
        <f t="shared" si="88"/>
        <v>0</v>
      </c>
      <c r="J5677" s="7"/>
      <c r="K5677" s="7"/>
      <c r="L5677" s="7"/>
      <c r="M5677" s="7"/>
      <c r="N5677" s="7"/>
    </row>
    <row r="5678" spans="1:14" x14ac:dyDescent="0.3">
      <c r="A5678" s="31">
        <v>5674</v>
      </c>
      <c r="I5678" s="35">
        <f t="shared" si="88"/>
        <v>0</v>
      </c>
      <c r="J5678" s="7"/>
      <c r="K5678" s="7"/>
      <c r="L5678" s="7"/>
      <c r="M5678" s="7"/>
      <c r="N5678" s="7"/>
    </row>
    <row r="5679" spans="1:14" x14ac:dyDescent="0.3">
      <c r="A5679" s="31">
        <v>5675</v>
      </c>
      <c r="I5679" s="35">
        <f t="shared" si="88"/>
        <v>0</v>
      </c>
      <c r="J5679" s="7"/>
      <c r="K5679" s="7"/>
      <c r="L5679" s="7"/>
      <c r="M5679" s="7"/>
      <c r="N5679" s="7"/>
    </row>
    <row r="5680" spans="1:14" x14ac:dyDescent="0.3">
      <c r="A5680" s="31">
        <v>5676</v>
      </c>
      <c r="I5680" s="35">
        <f t="shared" si="88"/>
        <v>0</v>
      </c>
      <c r="J5680" s="7"/>
      <c r="K5680" s="7"/>
      <c r="L5680" s="7"/>
      <c r="M5680" s="7"/>
      <c r="N5680" s="7"/>
    </row>
    <row r="5681" spans="1:14" x14ac:dyDescent="0.3">
      <c r="A5681" s="31">
        <v>5677</v>
      </c>
      <c r="I5681" s="35">
        <f t="shared" si="88"/>
        <v>0</v>
      </c>
      <c r="J5681" s="7"/>
      <c r="K5681" s="7"/>
      <c r="L5681" s="7"/>
      <c r="M5681" s="7"/>
      <c r="N5681" s="7"/>
    </row>
    <row r="5682" spans="1:14" x14ac:dyDescent="0.3">
      <c r="A5682" s="31">
        <v>5678</v>
      </c>
      <c r="I5682" s="35">
        <f t="shared" si="88"/>
        <v>0</v>
      </c>
      <c r="J5682" s="7"/>
      <c r="K5682" s="7"/>
      <c r="L5682" s="7"/>
      <c r="M5682" s="7"/>
      <c r="N5682" s="7"/>
    </row>
    <row r="5683" spans="1:14" x14ac:dyDescent="0.3">
      <c r="A5683" s="31">
        <v>5679</v>
      </c>
      <c r="I5683" s="35">
        <f t="shared" si="88"/>
        <v>0</v>
      </c>
      <c r="J5683" s="7"/>
      <c r="K5683" s="7"/>
      <c r="L5683" s="7"/>
      <c r="M5683" s="7"/>
      <c r="N5683" s="7"/>
    </row>
    <row r="5684" spans="1:14" x14ac:dyDescent="0.3">
      <c r="A5684" s="31">
        <v>5680</v>
      </c>
      <c r="I5684" s="35">
        <f t="shared" si="88"/>
        <v>0</v>
      </c>
      <c r="J5684" s="7"/>
      <c r="K5684" s="7"/>
      <c r="L5684" s="7"/>
      <c r="M5684" s="7"/>
      <c r="N5684" s="7"/>
    </row>
    <row r="5685" spans="1:14" x14ac:dyDescent="0.3">
      <c r="A5685" s="31">
        <v>5681</v>
      </c>
      <c r="I5685" s="35">
        <f t="shared" si="88"/>
        <v>0</v>
      </c>
      <c r="J5685" s="7"/>
      <c r="K5685" s="7"/>
      <c r="L5685" s="7"/>
      <c r="M5685" s="7"/>
      <c r="N5685" s="7"/>
    </row>
    <row r="5686" spans="1:14" x14ac:dyDescent="0.3">
      <c r="A5686" s="31">
        <v>5682</v>
      </c>
      <c r="I5686" s="35">
        <f t="shared" si="88"/>
        <v>0</v>
      </c>
      <c r="J5686" s="7"/>
      <c r="K5686" s="7"/>
      <c r="L5686" s="7"/>
      <c r="M5686" s="7"/>
      <c r="N5686" s="7"/>
    </row>
    <row r="5687" spans="1:14" x14ac:dyDescent="0.3">
      <c r="A5687" s="31">
        <v>5683</v>
      </c>
      <c r="I5687" s="35">
        <f t="shared" si="88"/>
        <v>0</v>
      </c>
      <c r="J5687" s="7"/>
      <c r="K5687" s="7"/>
      <c r="L5687" s="7"/>
      <c r="M5687" s="7"/>
      <c r="N5687" s="7"/>
    </row>
    <row r="5688" spans="1:14" x14ac:dyDescent="0.3">
      <c r="A5688" s="31">
        <v>5684</v>
      </c>
      <c r="I5688" s="35">
        <f t="shared" si="88"/>
        <v>0</v>
      </c>
      <c r="J5688" s="7"/>
      <c r="K5688" s="7"/>
      <c r="L5688" s="7"/>
      <c r="M5688" s="7"/>
      <c r="N5688" s="7"/>
    </row>
    <row r="5689" spans="1:14" x14ac:dyDescent="0.3">
      <c r="A5689" s="31">
        <v>5685</v>
      </c>
      <c r="I5689" s="35">
        <f t="shared" si="88"/>
        <v>0</v>
      </c>
      <c r="J5689" s="7"/>
      <c r="K5689" s="7"/>
      <c r="L5689" s="7"/>
      <c r="M5689" s="7"/>
      <c r="N5689" s="7"/>
    </row>
    <row r="5690" spans="1:14" x14ac:dyDescent="0.3">
      <c r="A5690" s="31">
        <v>5686</v>
      </c>
      <c r="I5690" s="35">
        <f t="shared" si="88"/>
        <v>0</v>
      </c>
      <c r="J5690" s="7"/>
      <c r="K5690" s="7"/>
      <c r="L5690" s="7"/>
      <c r="M5690" s="7"/>
      <c r="N5690" s="7"/>
    </row>
    <row r="5691" spans="1:14" x14ac:dyDescent="0.3">
      <c r="A5691" s="31">
        <v>5687</v>
      </c>
      <c r="I5691" s="35">
        <f t="shared" si="88"/>
        <v>0</v>
      </c>
      <c r="J5691" s="7"/>
      <c r="K5691" s="7"/>
      <c r="L5691" s="7"/>
      <c r="M5691" s="7"/>
      <c r="N5691" s="7"/>
    </row>
    <row r="5692" spans="1:14" x14ac:dyDescent="0.3">
      <c r="A5692" s="31">
        <v>5688</v>
      </c>
      <c r="I5692" s="35">
        <f t="shared" si="88"/>
        <v>0</v>
      </c>
      <c r="J5692" s="7"/>
      <c r="K5692" s="7"/>
      <c r="L5692" s="7"/>
      <c r="M5692" s="7"/>
      <c r="N5692" s="7"/>
    </row>
    <row r="5693" spans="1:14" x14ac:dyDescent="0.3">
      <c r="A5693" s="31">
        <v>5689</v>
      </c>
      <c r="I5693" s="35">
        <f t="shared" si="88"/>
        <v>0</v>
      </c>
      <c r="J5693" s="7"/>
      <c r="K5693" s="7"/>
      <c r="L5693" s="7"/>
      <c r="M5693" s="7"/>
      <c r="N5693" s="7"/>
    </row>
    <row r="5694" spans="1:14" x14ac:dyDescent="0.3">
      <c r="A5694" s="31">
        <v>5690</v>
      </c>
      <c r="I5694" s="35">
        <f t="shared" si="88"/>
        <v>0</v>
      </c>
      <c r="J5694" s="7"/>
      <c r="K5694" s="7"/>
      <c r="L5694" s="7"/>
      <c r="M5694" s="7"/>
      <c r="N5694" s="7"/>
    </row>
    <row r="5695" spans="1:14" x14ac:dyDescent="0.3">
      <c r="A5695" s="31">
        <v>5691</v>
      </c>
      <c r="I5695" s="35">
        <f t="shared" si="88"/>
        <v>0</v>
      </c>
      <c r="J5695" s="7"/>
      <c r="K5695" s="7"/>
      <c r="L5695" s="7"/>
      <c r="M5695" s="7"/>
      <c r="N5695" s="7"/>
    </row>
    <row r="5696" spans="1:14" x14ac:dyDescent="0.3">
      <c r="A5696" s="31">
        <v>5692</v>
      </c>
      <c r="I5696" s="35">
        <f t="shared" si="88"/>
        <v>0</v>
      </c>
      <c r="J5696" s="7"/>
      <c r="K5696" s="7"/>
      <c r="L5696" s="7"/>
      <c r="M5696" s="7"/>
      <c r="N5696" s="7"/>
    </row>
    <row r="5697" spans="1:14" x14ac:dyDescent="0.3">
      <c r="A5697" s="31">
        <v>5693</v>
      </c>
      <c r="I5697" s="35">
        <f t="shared" si="88"/>
        <v>0</v>
      </c>
      <c r="J5697" s="7"/>
      <c r="K5697" s="7"/>
      <c r="L5697" s="7"/>
      <c r="M5697" s="7"/>
      <c r="N5697" s="7"/>
    </row>
    <row r="5698" spans="1:14" x14ac:dyDescent="0.3">
      <c r="A5698" s="31">
        <v>5694</v>
      </c>
      <c r="I5698" s="35">
        <f t="shared" si="88"/>
        <v>0</v>
      </c>
      <c r="J5698" s="7"/>
      <c r="K5698" s="7"/>
      <c r="L5698" s="7"/>
      <c r="M5698" s="7"/>
      <c r="N5698" s="7"/>
    </row>
    <row r="5699" spans="1:14" x14ac:dyDescent="0.3">
      <c r="A5699" s="31">
        <v>5695</v>
      </c>
      <c r="I5699" s="35">
        <f t="shared" si="88"/>
        <v>0</v>
      </c>
      <c r="J5699" s="7"/>
      <c r="K5699" s="7"/>
      <c r="L5699" s="7"/>
      <c r="M5699" s="7"/>
      <c r="N5699" s="7"/>
    </row>
    <row r="5700" spans="1:14" x14ac:dyDescent="0.3">
      <c r="A5700" s="31">
        <v>5696</v>
      </c>
      <c r="I5700" s="35">
        <f t="shared" si="88"/>
        <v>0</v>
      </c>
      <c r="J5700" s="7"/>
      <c r="K5700" s="7"/>
      <c r="L5700" s="7"/>
      <c r="M5700" s="7"/>
      <c r="N5700" s="7"/>
    </row>
    <row r="5701" spans="1:14" x14ac:dyDescent="0.3">
      <c r="A5701" s="31">
        <v>5697</v>
      </c>
      <c r="I5701" s="35">
        <f t="shared" si="88"/>
        <v>0</v>
      </c>
      <c r="J5701" s="7"/>
      <c r="K5701" s="7"/>
      <c r="L5701" s="7"/>
      <c r="M5701" s="7"/>
      <c r="N5701" s="7"/>
    </row>
    <row r="5702" spans="1:14" x14ac:dyDescent="0.3">
      <c r="A5702" s="31">
        <v>5698</v>
      </c>
      <c r="I5702" s="35">
        <f t="shared" si="88"/>
        <v>0</v>
      </c>
      <c r="J5702" s="7"/>
      <c r="K5702" s="7"/>
      <c r="L5702" s="7"/>
      <c r="M5702" s="7"/>
      <c r="N5702" s="7"/>
    </row>
    <row r="5703" spans="1:14" x14ac:dyDescent="0.3">
      <c r="A5703" s="31">
        <v>5699</v>
      </c>
      <c r="I5703" s="35">
        <f t="shared" ref="I5703:I5766" si="89">(G5703)+(H5703*G5703)</f>
        <v>0</v>
      </c>
      <c r="J5703" s="7"/>
      <c r="K5703" s="7"/>
      <c r="L5703" s="7"/>
      <c r="M5703" s="7"/>
      <c r="N5703" s="7"/>
    </row>
    <row r="5704" spans="1:14" x14ac:dyDescent="0.3">
      <c r="A5704" s="31">
        <v>5700</v>
      </c>
      <c r="I5704" s="35">
        <f t="shared" si="89"/>
        <v>0</v>
      </c>
      <c r="J5704" s="7"/>
      <c r="K5704" s="7"/>
      <c r="L5704" s="7"/>
      <c r="M5704" s="7"/>
      <c r="N5704" s="7"/>
    </row>
    <row r="5705" spans="1:14" x14ac:dyDescent="0.3">
      <c r="A5705" s="31">
        <v>5701</v>
      </c>
      <c r="I5705" s="35">
        <f t="shared" si="89"/>
        <v>0</v>
      </c>
      <c r="J5705" s="7"/>
      <c r="K5705" s="7"/>
      <c r="L5705" s="7"/>
      <c r="M5705" s="7"/>
      <c r="N5705" s="7"/>
    </row>
    <row r="5706" spans="1:14" x14ac:dyDescent="0.3">
      <c r="A5706" s="31">
        <v>5702</v>
      </c>
      <c r="I5706" s="35">
        <f t="shared" si="89"/>
        <v>0</v>
      </c>
      <c r="J5706" s="7"/>
      <c r="K5706" s="7"/>
      <c r="L5706" s="7"/>
      <c r="M5706" s="7"/>
      <c r="N5706" s="7"/>
    </row>
    <row r="5707" spans="1:14" x14ac:dyDescent="0.3">
      <c r="A5707" s="31">
        <v>5703</v>
      </c>
      <c r="I5707" s="35">
        <f t="shared" si="89"/>
        <v>0</v>
      </c>
      <c r="J5707" s="7"/>
      <c r="K5707" s="7"/>
      <c r="L5707" s="7"/>
      <c r="M5707" s="7"/>
      <c r="N5707" s="7"/>
    </row>
    <row r="5708" spans="1:14" x14ac:dyDescent="0.3">
      <c r="A5708" s="31">
        <v>5704</v>
      </c>
      <c r="I5708" s="35">
        <f t="shared" si="89"/>
        <v>0</v>
      </c>
      <c r="J5708" s="7"/>
      <c r="K5708" s="7"/>
      <c r="L5708" s="7"/>
      <c r="M5708" s="7"/>
      <c r="N5708" s="7"/>
    </row>
    <row r="5709" spans="1:14" x14ac:dyDescent="0.3">
      <c r="A5709" s="31">
        <v>5705</v>
      </c>
      <c r="I5709" s="35">
        <f t="shared" si="89"/>
        <v>0</v>
      </c>
      <c r="J5709" s="7"/>
      <c r="K5709" s="7"/>
      <c r="L5709" s="7"/>
      <c r="M5709" s="7"/>
      <c r="N5709" s="7"/>
    </row>
    <row r="5710" spans="1:14" x14ac:dyDescent="0.3">
      <c r="A5710" s="31">
        <v>5706</v>
      </c>
      <c r="I5710" s="35">
        <f t="shared" si="89"/>
        <v>0</v>
      </c>
      <c r="J5710" s="7"/>
      <c r="K5710" s="7"/>
      <c r="L5710" s="7"/>
      <c r="M5710" s="7"/>
      <c r="N5710" s="7"/>
    </row>
    <row r="5711" spans="1:14" x14ac:dyDescent="0.3">
      <c r="A5711" s="31">
        <v>5707</v>
      </c>
      <c r="I5711" s="35">
        <f t="shared" si="89"/>
        <v>0</v>
      </c>
      <c r="J5711" s="7"/>
      <c r="K5711" s="7"/>
      <c r="L5711" s="7"/>
      <c r="M5711" s="7"/>
      <c r="N5711" s="7"/>
    </row>
    <row r="5712" spans="1:14" x14ac:dyDescent="0.3">
      <c r="A5712" s="31">
        <v>5708</v>
      </c>
      <c r="I5712" s="35">
        <f t="shared" si="89"/>
        <v>0</v>
      </c>
      <c r="J5712" s="7"/>
      <c r="K5712" s="7"/>
      <c r="L5712" s="7"/>
      <c r="M5712" s="7"/>
      <c r="N5712" s="7"/>
    </row>
    <row r="5713" spans="1:14" x14ac:dyDescent="0.3">
      <c r="A5713" s="31">
        <v>5709</v>
      </c>
      <c r="I5713" s="35">
        <f t="shared" si="89"/>
        <v>0</v>
      </c>
      <c r="J5713" s="7"/>
      <c r="K5713" s="7"/>
      <c r="L5713" s="7"/>
      <c r="M5713" s="7"/>
      <c r="N5713" s="7"/>
    </row>
    <row r="5714" spans="1:14" x14ac:dyDescent="0.3">
      <c r="A5714" s="31">
        <v>5710</v>
      </c>
      <c r="I5714" s="35">
        <f t="shared" si="89"/>
        <v>0</v>
      </c>
      <c r="J5714" s="7"/>
      <c r="K5714" s="7"/>
      <c r="L5714" s="7"/>
      <c r="M5714" s="7"/>
      <c r="N5714" s="7"/>
    </row>
    <row r="5715" spans="1:14" x14ac:dyDescent="0.3">
      <c r="A5715" s="31">
        <v>5711</v>
      </c>
      <c r="I5715" s="35">
        <f t="shared" si="89"/>
        <v>0</v>
      </c>
      <c r="J5715" s="7"/>
      <c r="K5715" s="7"/>
      <c r="L5715" s="7"/>
      <c r="M5715" s="7"/>
      <c r="N5715" s="7"/>
    </row>
    <row r="5716" spans="1:14" x14ac:dyDescent="0.3">
      <c r="A5716" s="31">
        <v>5712</v>
      </c>
      <c r="I5716" s="35">
        <f t="shared" si="89"/>
        <v>0</v>
      </c>
      <c r="J5716" s="7"/>
      <c r="K5716" s="7"/>
      <c r="L5716" s="7"/>
      <c r="M5716" s="7"/>
      <c r="N5716" s="7"/>
    </row>
    <row r="5717" spans="1:14" x14ac:dyDescent="0.3">
      <c r="A5717" s="31">
        <v>5713</v>
      </c>
      <c r="I5717" s="35">
        <f t="shared" si="89"/>
        <v>0</v>
      </c>
      <c r="J5717" s="7"/>
      <c r="K5717" s="7"/>
      <c r="L5717" s="7"/>
      <c r="M5717" s="7"/>
      <c r="N5717" s="7"/>
    </row>
    <row r="5718" spans="1:14" x14ac:dyDescent="0.3">
      <c r="A5718" s="31">
        <v>5714</v>
      </c>
      <c r="I5718" s="35">
        <f t="shared" si="89"/>
        <v>0</v>
      </c>
      <c r="J5718" s="7"/>
      <c r="K5718" s="7"/>
      <c r="L5718" s="7"/>
      <c r="M5718" s="7"/>
      <c r="N5718" s="7"/>
    </row>
    <row r="5719" spans="1:14" x14ac:dyDescent="0.3">
      <c r="A5719" s="31">
        <v>5715</v>
      </c>
      <c r="I5719" s="35">
        <f t="shared" si="89"/>
        <v>0</v>
      </c>
      <c r="J5719" s="7"/>
      <c r="K5719" s="7"/>
      <c r="L5719" s="7"/>
      <c r="M5719" s="7"/>
      <c r="N5719" s="7"/>
    </row>
    <row r="5720" spans="1:14" x14ac:dyDescent="0.3">
      <c r="A5720" s="31">
        <v>5716</v>
      </c>
      <c r="I5720" s="35">
        <f t="shared" si="89"/>
        <v>0</v>
      </c>
      <c r="J5720" s="7"/>
      <c r="K5720" s="7"/>
      <c r="L5720" s="7"/>
      <c r="M5720" s="7"/>
      <c r="N5720" s="7"/>
    </row>
    <row r="5721" spans="1:14" x14ac:dyDescent="0.3">
      <c r="A5721" s="31">
        <v>5717</v>
      </c>
      <c r="I5721" s="35">
        <f t="shared" si="89"/>
        <v>0</v>
      </c>
      <c r="J5721" s="7"/>
      <c r="K5721" s="7"/>
      <c r="L5721" s="7"/>
      <c r="M5721" s="7"/>
      <c r="N5721" s="7"/>
    </row>
    <row r="5722" spans="1:14" x14ac:dyDescent="0.3">
      <c r="A5722" s="31">
        <v>5718</v>
      </c>
      <c r="I5722" s="35">
        <f t="shared" si="89"/>
        <v>0</v>
      </c>
      <c r="J5722" s="7"/>
      <c r="K5722" s="7"/>
      <c r="L5722" s="7"/>
      <c r="M5722" s="7"/>
      <c r="N5722" s="7"/>
    </row>
    <row r="5723" spans="1:14" x14ac:dyDescent="0.3">
      <c r="A5723" s="31">
        <v>5719</v>
      </c>
      <c r="I5723" s="35">
        <f t="shared" si="89"/>
        <v>0</v>
      </c>
      <c r="J5723" s="7"/>
      <c r="K5723" s="7"/>
      <c r="L5723" s="7"/>
      <c r="M5723" s="7"/>
      <c r="N5723" s="7"/>
    </row>
    <row r="5724" spans="1:14" x14ac:dyDescent="0.3">
      <c r="A5724" s="31">
        <v>5720</v>
      </c>
      <c r="I5724" s="35">
        <f t="shared" si="89"/>
        <v>0</v>
      </c>
      <c r="J5724" s="7"/>
      <c r="K5724" s="7"/>
      <c r="L5724" s="7"/>
      <c r="M5724" s="7"/>
      <c r="N5724" s="7"/>
    </row>
    <row r="5725" spans="1:14" x14ac:dyDescent="0.3">
      <c r="A5725" s="31">
        <v>5721</v>
      </c>
      <c r="I5725" s="35">
        <f t="shared" si="89"/>
        <v>0</v>
      </c>
      <c r="J5725" s="7"/>
      <c r="K5725" s="7"/>
      <c r="L5725" s="7"/>
      <c r="M5725" s="7"/>
      <c r="N5725" s="7"/>
    </row>
    <row r="5726" spans="1:14" x14ac:dyDescent="0.3">
      <c r="A5726" s="31">
        <v>5722</v>
      </c>
      <c r="I5726" s="35">
        <f t="shared" si="89"/>
        <v>0</v>
      </c>
      <c r="J5726" s="7"/>
      <c r="K5726" s="7"/>
      <c r="L5726" s="7"/>
      <c r="M5726" s="7"/>
      <c r="N5726" s="7"/>
    </row>
    <row r="5727" spans="1:14" x14ac:dyDescent="0.3">
      <c r="A5727" s="31">
        <v>5723</v>
      </c>
      <c r="I5727" s="35">
        <f t="shared" si="89"/>
        <v>0</v>
      </c>
      <c r="J5727" s="7"/>
      <c r="K5727" s="7"/>
      <c r="L5727" s="7"/>
      <c r="M5727" s="7"/>
      <c r="N5727" s="7"/>
    </row>
    <row r="5728" spans="1:14" x14ac:dyDescent="0.3">
      <c r="A5728" s="31">
        <v>5724</v>
      </c>
      <c r="I5728" s="35">
        <f t="shared" si="89"/>
        <v>0</v>
      </c>
      <c r="J5728" s="7"/>
      <c r="K5728" s="7"/>
      <c r="L5728" s="7"/>
      <c r="M5728" s="7"/>
      <c r="N5728" s="7"/>
    </row>
    <row r="5729" spans="1:14" x14ac:dyDescent="0.3">
      <c r="A5729" s="31">
        <v>5725</v>
      </c>
      <c r="I5729" s="35">
        <f t="shared" si="89"/>
        <v>0</v>
      </c>
      <c r="J5729" s="7"/>
      <c r="K5729" s="7"/>
      <c r="L5729" s="7"/>
      <c r="M5729" s="7"/>
      <c r="N5729" s="7"/>
    </row>
    <row r="5730" spans="1:14" x14ac:dyDescent="0.3">
      <c r="A5730" s="31">
        <v>5726</v>
      </c>
      <c r="I5730" s="35">
        <f t="shared" si="89"/>
        <v>0</v>
      </c>
      <c r="J5730" s="7"/>
      <c r="K5730" s="7"/>
      <c r="L5730" s="7"/>
      <c r="M5730" s="7"/>
      <c r="N5730" s="7"/>
    </row>
    <row r="5731" spans="1:14" x14ac:dyDescent="0.3">
      <c r="A5731" s="31">
        <v>5727</v>
      </c>
      <c r="I5731" s="35">
        <f t="shared" si="89"/>
        <v>0</v>
      </c>
      <c r="J5731" s="7"/>
      <c r="K5731" s="7"/>
      <c r="L5731" s="7"/>
      <c r="M5731" s="7"/>
      <c r="N5731" s="7"/>
    </row>
    <row r="5732" spans="1:14" x14ac:dyDescent="0.3">
      <c r="A5732" s="31">
        <v>5728</v>
      </c>
      <c r="I5732" s="35">
        <f t="shared" si="89"/>
        <v>0</v>
      </c>
      <c r="J5732" s="7"/>
      <c r="K5732" s="7"/>
      <c r="L5732" s="7"/>
      <c r="M5732" s="7"/>
      <c r="N5732" s="7"/>
    </row>
    <row r="5733" spans="1:14" x14ac:dyDescent="0.3">
      <c r="A5733" s="31">
        <v>5729</v>
      </c>
      <c r="I5733" s="35">
        <f t="shared" si="89"/>
        <v>0</v>
      </c>
      <c r="J5733" s="7"/>
      <c r="K5733" s="7"/>
      <c r="L5733" s="7"/>
      <c r="M5733" s="7"/>
      <c r="N5733" s="7"/>
    </row>
    <row r="5734" spans="1:14" x14ac:dyDescent="0.3">
      <c r="A5734" s="31">
        <v>5730</v>
      </c>
      <c r="I5734" s="35">
        <f t="shared" si="89"/>
        <v>0</v>
      </c>
      <c r="J5734" s="7"/>
      <c r="K5734" s="7"/>
      <c r="L5734" s="7"/>
      <c r="M5734" s="7"/>
      <c r="N5734" s="7"/>
    </row>
    <row r="5735" spans="1:14" x14ac:dyDescent="0.3">
      <c r="A5735" s="31">
        <v>5731</v>
      </c>
      <c r="I5735" s="35">
        <f t="shared" si="89"/>
        <v>0</v>
      </c>
      <c r="J5735" s="7"/>
      <c r="K5735" s="7"/>
      <c r="L5735" s="7"/>
      <c r="M5735" s="7"/>
      <c r="N5735" s="7"/>
    </row>
    <row r="5736" spans="1:14" x14ac:dyDescent="0.3">
      <c r="A5736" s="31">
        <v>5732</v>
      </c>
      <c r="I5736" s="35">
        <f t="shared" si="89"/>
        <v>0</v>
      </c>
      <c r="J5736" s="7"/>
      <c r="K5736" s="7"/>
      <c r="L5736" s="7"/>
      <c r="M5736" s="7"/>
      <c r="N5736" s="7"/>
    </row>
    <row r="5737" spans="1:14" x14ac:dyDescent="0.3">
      <c r="A5737" s="31">
        <v>5733</v>
      </c>
      <c r="I5737" s="35">
        <f t="shared" si="89"/>
        <v>0</v>
      </c>
      <c r="J5737" s="7"/>
      <c r="K5737" s="7"/>
      <c r="L5737" s="7"/>
      <c r="M5737" s="7"/>
      <c r="N5737" s="7"/>
    </row>
    <row r="5738" spans="1:14" x14ac:dyDescent="0.3">
      <c r="A5738" s="31">
        <v>5734</v>
      </c>
      <c r="I5738" s="35">
        <f t="shared" si="89"/>
        <v>0</v>
      </c>
      <c r="J5738" s="7"/>
      <c r="K5738" s="7"/>
      <c r="L5738" s="7"/>
      <c r="M5738" s="7"/>
      <c r="N5738" s="7"/>
    </row>
    <row r="5739" spans="1:14" x14ac:dyDescent="0.3">
      <c r="A5739" s="31">
        <v>5735</v>
      </c>
      <c r="I5739" s="35">
        <f t="shared" si="89"/>
        <v>0</v>
      </c>
      <c r="J5739" s="7"/>
      <c r="K5739" s="7"/>
      <c r="L5739" s="7"/>
      <c r="M5739" s="7"/>
      <c r="N5739" s="7"/>
    </row>
    <row r="5740" spans="1:14" x14ac:dyDescent="0.3">
      <c r="A5740" s="31">
        <v>5736</v>
      </c>
      <c r="I5740" s="35">
        <f t="shared" si="89"/>
        <v>0</v>
      </c>
      <c r="J5740" s="7"/>
      <c r="K5740" s="7"/>
      <c r="L5740" s="7"/>
      <c r="M5740" s="7"/>
      <c r="N5740" s="7"/>
    </row>
    <row r="5741" spans="1:14" x14ac:dyDescent="0.3">
      <c r="A5741" s="31">
        <v>5737</v>
      </c>
      <c r="I5741" s="35">
        <f t="shared" si="89"/>
        <v>0</v>
      </c>
      <c r="J5741" s="7"/>
      <c r="K5741" s="7"/>
      <c r="L5741" s="7"/>
      <c r="M5741" s="7"/>
      <c r="N5741" s="7"/>
    </row>
    <row r="5742" spans="1:14" x14ac:dyDescent="0.3">
      <c r="A5742" s="31">
        <v>5738</v>
      </c>
      <c r="I5742" s="35">
        <f t="shared" si="89"/>
        <v>0</v>
      </c>
      <c r="J5742" s="7"/>
      <c r="K5742" s="7"/>
      <c r="L5742" s="7"/>
      <c r="M5742" s="7"/>
      <c r="N5742" s="7"/>
    </row>
    <row r="5743" spans="1:14" x14ac:dyDescent="0.3">
      <c r="A5743" s="31">
        <v>5739</v>
      </c>
      <c r="I5743" s="35">
        <f t="shared" si="89"/>
        <v>0</v>
      </c>
      <c r="J5743" s="7"/>
      <c r="K5743" s="7"/>
      <c r="L5743" s="7"/>
      <c r="M5743" s="7"/>
      <c r="N5743" s="7"/>
    </row>
    <row r="5744" spans="1:14" x14ac:dyDescent="0.3">
      <c r="A5744" s="31">
        <v>5740</v>
      </c>
      <c r="I5744" s="35">
        <f t="shared" si="89"/>
        <v>0</v>
      </c>
      <c r="J5744" s="7"/>
      <c r="K5744" s="7"/>
      <c r="L5744" s="7"/>
      <c r="M5744" s="7"/>
      <c r="N5744" s="7"/>
    </row>
    <row r="5745" spans="1:14" x14ac:dyDescent="0.3">
      <c r="A5745" s="31">
        <v>5741</v>
      </c>
      <c r="I5745" s="35">
        <f t="shared" si="89"/>
        <v>0</v>
      </c>
      <c r="J5745" s="7"/>
      <c r="K5745" s="7"/>
      <c r="L5745" s="7"/>
      <c r="M5745" s="7"/>
      <c r="N5745" s="7"/>
    </row>
    <row r="5746" spans="1:14" x14ac:dyDescent="0.3">
      <c r="A5746" s="31">
        <v>5742</v>
      </c>
      <c r="I5746" s="35">
        <f t="shared" si="89"/>
        <v>0</v>
      </c>
      <c r="J5746" s="7"/>
      <c r="K5746" s="7"/>
      <c r="L5746" s="7"/>
      <c r="M5746" s="7"/>
      <c r="N5746" s="7"/>
    </row>
    <row r="5747" spans="1:14" x14ac:dyDescent="0.3">
      <c r="A5747" s="31">
        <v>5743</v>
      </c>
      <c r="I5747" s="35">
        <f t="shared" si="89"/>
        <v>0</v>
      </c>
      <c r="J5747" s="7"/>
      <c r="K5747" s="7"/>
      <c r="L5747" s="7"/>
      <c r="M5747" s="7"/>
      <c r="N5747" s="7"/>
    </row>
    <row r="5748" spans="1:14" x14ac:dyDescent="0.3">
      <c r="A5748" s="31">
        <v>5744</v>
      </c>
      <c r="I5748" s="35">
        <f t="shared" si="89"/>
        <v>0</v>
      </c>
      <c r="J5748" s="7"/>
      <c r="K5748" s="7"/>
      <c r="L5748" s="7"/>
      <c r="M5748" s="7"/>
      <c r="N5748" s="7"/>
    </row>
    <row r="5749" spans="1:14" x14ac:dyDescent="0.3">
      <c r="A5749" s="31">
        <v>5745</v>
      </c>
      <c r="I5749" s="35">
        <f t="shared" si="89"/>
        <v>0</v>
      </c>
      <c r="J5749" s="7"/>
      <c r="K5749" s="7"/>
      <c r="L5749" s="7"/>
      <c r="M5749" s="7"/>
      <c r="N5749" s="7"/>
    </row>
    <row r="5750" spans="1:14" x14ac:dyDescent="0.3">
      <c r="A5750" s="31">
        <v>5746</v>
      </c>
      <c r="I5750" s="35">
        <f t="shared" si="89"/>
        <v>0</v>
      </c>
      <c r="J5750" s="7"/>
      <c r="K5750" s="7"/>
      <c r="L5750" s="7"/>
      <c r="M5750" s="7"/>
      <c r="N5750" s="7"/>
    </row>
    <row r="5751" spans="1:14" x14ac:dyDescent="0.3">
      <c r="A5751" s="31">
        <v>5747</v>
      </c>
      <c r="I5751" s="35">
        <f t="shared" si="89"/>
        <v>0</v>
      </c>
      <c r="J5751" s="7"/>
      <c r="K5751" s="7"/>
      <c r="L5751" s="7"/>
      <c r="M5751" s="7"/>
      <c r="N5751" s="7"/>
    </row>
    <row r="5752" spans="1:14" x14ac:dyDescent="0.3">
      <c r="A5752" s="31">
        <v>5748</v>
      </c>
      <c r="I5752" s="35">
        <f t="shared" si="89"/>
        <v>0</v>
      </c>
      <c r="J5752" s="7"/>
      <c r="K5752" s="7"/>
      <c r="L5752" s="7"/>
      <c r="M5752" s="7"/>
      <c r="N5752" s="7"/>
    </row>
    <row r="5753" spans="1:14" x14ac:dyDescent="0.3">
      <c r="A5753" s="31">
        <v>5749</v>
      </c>
      <c r="I5753" s="35">
        <f t="shared" si="89"/>
        <v>0</v>
      </c>
      <c r="J5753" s="7"/>
      <c r="K5753" s="7"/>
      <c r="L5753" s="7"/>
      <c r="M5753" s="7"/>
      <c r="N5753" s="7"/>
    </row>
    <row r="5754" spans="1:14" x14ac:dyDescent="0.3">
      <c r="A5754" s="31">
        <v>5750</v>
      </c>
      <c r="I5754" s="35">
        <f t="shared" si="89"/>
        <v>0</v>
      </c>
      <c r="J5754" s="7"/>
      <c r="K5754" s="7"/>
      <c r="L5754" s="7"/>
      <c r="M5754" s="7"/>
      <c r="N5754" s="7"/>
    </row>
    <row r="5755" spans="1:14" x14ac:dyDescent="0.3">
      <c r="A5755" s="31">
        <v>5751</v>
      </c>
      <c r="I5755" s="35">
        <f t="shared" si="89"/>
        <v>0</v>
      </c>
      <c r="J5755" s="7"/>
      <c r="K5755" s="7"/>
      <c r="L5755" s="7"/>
      <c r="M5755" s="7"/>
      <c r="N5755" s="7"/>
    </row>
    <row r="5756" spans="1:14" x14ac:dyDescent="0.3">
      <c r="A5756" s="31">
        <v>5752</v>
      </c>
      <c r="I5756" s="35">
        <f t="shared" si="89"/>
        <v>0</v>
      </c>
      <c r="J5756" s="7"/>
      <c r="K5756" s="7"/>
      <c r="L5756" s="7"/>
      <c r="M5756" s="7"/>
      <c r="N5756" s="7"/>
    </row>
    <row r="5757" spans="1:14" x14ac:dyDescent="0.3">
      <c r="A5757" s="31">
        <v>5753</v>
      </c>
      <c r="I5757" s="35">
        <f t="shared" si="89"/>
        <v>0</v>
      </c>
      <c r="J5757" s="7"/>
      <c r="K5757" s="7"/>
      <c r="L5757" s="7"/>
      <c r="M5757" s="7"/>
      <c r="N5757" s="7"/>
    </row>
    <row r="5758" spans="1:14" x14ac:dyDescent="0.3">
      <c r="A5758" s="31">
        <v>5754</v>
      </c>
      <c r="I5758" s="35">
        <f t="shared" si="89"/>
        <v>0</v>
      </c>
      <c r="J5758" s="7"/>
      <c r="K5758" s="7"/>
      <c r="L5758" s="7"/>
      <c r="M5758" s="7"/>
      <c r="N5758" s="7"/>
    </row>
    <row r="5759" spans="1:14" x14ac:dyDescent="0.3">
      <c r="A5759" s="31">
        <v>5755</v>
      </c>
      <c r="I5759" s="35">
        <f t="shared" si="89"/>
        <v>0</v>
      </c>
      <c r="J5759" s="7"/>
      <c r="K5759" s="7"/>
      <c r="L5759" s="7"/>
      <c r="M5759" s="7"/>
      <c r="N5759" s="7"/>
    </row>
    <row r="5760" spans="1:14" x14ac:dyDescent="0.3">
      <c r="A5760" s="31">
        <v>5756</v>
      </c>
      <c r="I5760" s="35">
        <f t="shared" si="89"/>
        <v>0</v>
      </c>
      <c r="J5760" s="7"/>
      <c r="K5760" s="7"/>
      <c r="L5760" s="7"/>
      <c r="M5760" s="7"/>
      <c r="N5760" s="7"/>
    </row>
    <row r="5761" spans="1:14" x14ac:dyDescent="0.3">
      <c r="A5761" s="31">
        <v>5757</v>
      </c>
      <c r="I5761" s="35">
        <f t="shared" si="89"/>
        <v>0</v>
      </c>
      <c r="J5761" s="7"/>
      <c r="K5761" s="7"/>
      <c r="L5761" s="7"/>
      <c r="M5761" s="7"/>
      <c r="N5761" s="7"/>
    </row>
    <row r="5762" spans="1:14" x14ac:dyDescent="0.3">
      <c r="A5762" s="31">
        <v>5758</v>
      </c>
      <c r="I5762" s="35">
        <f t="shared" si="89"/>
        <v>0</v>
      </c>
      <c r="J5762" s="7"/>
      <c r="K5762" s="7"/>
      <c r="L5762" s="7"/>
      <c r="M5762" s="7"/>
      <c r="N5762" s="7"/>
    </row>
    <row r="5763" spans="1:14" x14ac:dyDescent="0.3">
      <c r="A5763" s="31">
        <v>5759</v>
      </c>
      <c r="I5763" s="35">
        <f t="shared" si="89"/>
        <v>0</v>
      </c>
      <c r="J5763" s="7"/>
      <c r="K5763" s="7"/>
      <c r="L5763" s="7"/>
      <c r="M5763" s="7"/>
      <c r="N5763" s="7"/>
    </row>
    <row r="5764" spans="1:14" x14ac:dyDescent="0.3">
      <c r="A5764" s="31">
        <v>5760</v>
      </c>
      <c r="I5764" s="35">
        <f t="shared" si="89"/>
        <v>0</v>
      </c>
      <c r="J5764" s="7"/>
      <c r="K5764" s="7"/>
      <c r="L5764" s="7"/>
      <c r="M5764" s="7"/>
      <c r="N5764" s="7"/>
    </row>
    <row r="5765" spans="1:14" x14ac:dyDescent="0.3">
      <c r="A5765" s="31">
        <v>5761</v>
      </c>
      <c r="I5765" s="35">
        <f t="shared" si="89"/>
        <v>0</v>
      </c>
      <c r="J5765" s="7"/>
      <c r="K5765" s="7"/>
      <c r="L5765" s="7"/>
      <c r="M5765" s="7"/>
      <c r="N5765" s="7"/>
    </row>
    <row r="5766" spans="1:14" x14ac:dyDescent="0.3">
      <c r="A5766" s="31">
        <v>5762</v>
      </c>
      <c r="I5766" s="35">
        <f t="shared" si="89"/>
        <v>0</v>
      </c>
      <c r="J5766" s="7"/>
      <c r="K5766" s="7"/>
      <c r="L5766" s="7"/>
      <c r="M5766" s="7"/>
      <c r="N5766" s="7"/>
    </row>
    <row r="5767" spans="1:14" x14ac:dyDescent="0.3">
      <c r="A5767" s="31">
        <v>5763</v>
      </c>
      <c r="I5767" s="35">
        <f t="shared" ref="I5767:I5830" si="90">(G5767)+(H5767*G5767)</f>
        <v>0</v>
      </c>
      <c r="J5767" s="7"/>
      <c r="K5767" s="7"/>
      <c r="L5767" s="7"/>
      <c r="M5767" s="7"/>
      <c r="N5767" s="7"/>
    </row>
    <row r="5768" spans="1:14" x14ac:dyDescent="0.3">
      <c r="A5768" s="31">
        <v>5764</v>
      </c>
      <c r="I5768" s="35">
        <f t="shared" si="90"/>
        <v>0</v>
      </c>
      <c r="J5768" s="7"/>
      <c r="K5768" s="7"/>
      <c r="L5768" s="7"/>
      <c r="M5768" s="7"/>
      <c r="N5768" s="7"/>
    </row>
    <row r="5769" spans="1:14" x14ac:dyDescent="0.3">
      <c r="A5769" s="31">
        <v>5765</v>
      </c>
      <c r="I5769" s="35">
        <f t="shared" si="90"/>
        <v>0</v>
      </c>
      <c r="J5769" s="7"/>
      <c r="K5769" s="7"/>
      <c r="L5769" s="7"/>
      <c r="M5769" s="7"/>
      <c r="N5769" s="7"/>
    </row>
    <row r="5770" spans="1:14" x14ac:dyDescent="0.3">
      <c r="A5770" s="31">
        <v>5766</v>
      </c>
      <c r="I5770" s="35">
        <f t="shared" si="90"/>
        <v>0</v>
      </c>
      <c r="J5770" s="7"/>
      <c r="K5770" s="7"/>
      <c r="L5770" s="7"/>
      <c r="M5770" s="7"/>
      <c r="N5770" s="7"/>
    </row>
    <row r="5771" spans="1:14" x14ac:dyDescent="0.3">
      <c r="A5771" s="31">
        <v>5767</v>
      </c>
      <c r="I5771" s="35">
        <f t="shared" si="90"/>
        <v>0</v>
      </c>
      <c r="J5771" s="7"/>
      <c r="K5771" s="7"/>
      <c r="L5771" s="7"/>
      <c r="M5771" s="7"/>
      <c r="N5771" s="7"/>
    </row>
    <row r="5772" spans="1:14" x14ac:dyDescent="0.3">
      <c r="A5772" s="31">
        <v>5768</v>
      </c>
      <c r="I5772" s="35">
        <f t="shared" si="90"/>
        <v>0</v>
      </c>
      <c r="J5772" s="7"/>
      <c r="K5772" s="7"/>
      <c r="L5772" s="7"/>
      <c r="M5772" s="7"/>
      <c r="N5772" s="7"/>
    </row>
    <row r="5773" spans="1:14" x14ac:dyDescent="0.3">
      <c r="A5773" s="31">
        <v>5769</v>
      </c>
      <c r="I5773" s="35">
        <f t="shared" si="90"/>
        <v>0</v>
      </c>
      <c r="J5773" s="7"/>
      <c r="K5773" s="7"/>
      <c r="L5773" s="7"/>
      <c r="M5773" s="7"/>
      <c r="N5773" s="7"/>
    </row>
    <row r="5774" spans="1:14" x14ac:dyDescent="0.3">
      <c r="A5774" s="31">
        <v>5770</v>
      </c>
      <c r="I5774" s="35">
        <f t="shared" si="90"/>
        <v>0</v>
      </c>
      <c r="J5774" s="7"/>
      <c r="K5774" s="7"/>
      <c r="L5774" s="7"/>
      <c r="M5774" s="7"/>
      <c r="N5774" s="7"/>
    </row>
    <row r="5775" spans="1:14" x14ac:dyDescent="0.3">
      <c r="A5775" s="31">
        <v>5771</v>
      </c>
      <c r="I5775" s="35">
        <f t="shared" si="90"/>
        <v>0</v>
      </c>
      <c r="J5775" s="7"/>
      <c r="K5775" s="7"/>
      <c r="L5775" s="7"/>
      <c r="M5775" s="7"/>
      <c r="N5775" s="7"/>
    </row>
    <row r="5776" spans="1:14" x14ac:dyDescent="0.3">
      <c r="A5776" s="31">
        <v>5772</v>
      </c>
      <c r="I5776" s="35">
        <f t="shared" si="90"/>
        <v>0</v>
      </c>
      <c r="J5776" s="7"/>
      <c r="K5776" s="7"/>
      <c r="L5776" s="7"/>
      <c r="M5776" s="7"/>
      <c r="N5776" s="7"/>
    </row>
    <row r="5777" spans="1:14" x14ac:dyDescent="0.3">
      <c r="A5777" s="31">
        <v>5773</v>
      </c>
      <c r="I5777" s="35">
        <f t="shared" si="90"/>
        <v>0</v>
      </c>
      <c r="J5777" s="7"/>
      <c r="K5777" s="7"/>
      <c r="L5777" s="7"/>
      <c r="M5777" s="7"/>
      <c r="N5777" s="7"/>
    </row>
    <row r="5778" spans="1:14" x14ac:dyDescent="0.3">
      <c r="A5778" s="31">
        <v>5774</v>
      </c>
      <c r="I5778" s="35">
        <f t="shared" si="90"/>
        <v>0</v>
      </c>
      <c r="J5778" s="7"/>
      <c r="K5778" s="7"/>
      <c r="L5778" s="7"/>
      <c r="M5778" s="7"/>
      <c r="N5778" s="7"/>
    </row>
    <row r="5779" spans="1:14" x14ac:dyDescent="0.3">
      <c r="A5779" s="31">
        <v>5775</v>
      </c>
      <c r="I5779" s="35">
        <f t="shared" si="90"/>
        <v>0</v>
      </c>
      <c r="J5779" s="7"/>
      <c r="K5779" s="7"/>
      <c r="L5779" s="7"/>
      <c r="M5779" s="7"/>
      <c r="N5779" s="7"/>
    </row>
    <row r="5780" spans="1:14" x14ac:dyDescent="0.3">
      <c r="A5780" s="31">
        <v>5776</v>
      </c>
      <c r="I5780" s="35">
        <f t="shared" si="90"/>
        <v>0</v>
      </c>
      <c r="J5780" s="7"/>
      <c r="K5780" s="7"/>
      <c r="L5780" s="7"/>
      <c r="M5780" s="7"/>
      <c r="N5780" s="7"/>
    </row>
    <row r="5781" spans="1:14" x14ac:dyDescent="0.3">
      <c r="A5781" s="31">
        <v>5777</v>
      </c>
      <c r="I5781" s="35">
        <f t="shared" si="90"/>
        <v>0</v>
      </c>
      <c r="J5781" s="7"/>
      <c r="K5781" s="7"/>
      <c r="L5781" s="7"/>
      <c r="M5781" s="7"/>
      <c r="N5781" s="7"/>
    </row>
    <row r="5782" spans="1:14" x14ac:dyDescent="0.3">
      <c r="A5782" s="31">
        <v>5778</v>
      </c>
      <c r="I5782" s="35">
        <f t="shared" si="90"/>
        <v>0</v>
      </c>
      <c r="J5782" s="7"/>
      <c r="K5782" s="7"/>
      <c r="L5782" s="7"/>
      <c r="M5782" s="7"/>
      <c r="N5782" s="7"/>
    </row>
    <row r="5783" spans="1:14" x14ac:dyDescent="0.3">
      <c r="A5783" s="31">
        <v>5779</v>
      </c>
      <c r="I5783" s="35">
        <f t="shared" si="90"/>
        <v>0</v>
      </c>
      <c r="J5783" s="7"/>
      <c r="K5783" s="7"/>
      <c r="L5783" s="7"/>
      <c r="M5783" s="7"/>
      <c r="N5783" s="7"/>
    </row>
    <row r="5784" spans="1:14" x14ac:dyDescent="0.3">
      <c r="A5784" s="31">
        <v>5780</v>
      </c>
      <c r="I5784" s="35">
        <f t="shared" si="90"/>
        <v>0</v>
      </c>
      <c r="J5784" s="7"/>
      <c r="K5784" s="7"/>
      <c r="L5784" s="7"/>
      <c r="M5784" s="7"/>
      <c r="N5784" s="7"/>
    </row>
    <row r="5785" spans="1:14" x14ac:dyDescent="0.3">
      <c r="A5785" s="31">
        <v>5781</v>
      </c>
      <c r="I5785" s="35">
        <f t="shared" si="90"/>
        <v>0</v>
      </c>
      <c r="J5785" s="7"/>
      <c r="K5785" s="7"/>
      <c r="L5785" s="7"/>
      <c r="M5785" s="7"/>
      <c r="N5785" s="7"/>
    </row>
    <row r="5786" spans="1:14" x14ac:dyDescent="0.3">
      <c r="A5786" s="31">
        <v>5782</v>
      </c>
      <c r="I5786" s="35">
        <f t="shared" si="90"/>
        <v>0</v>
      </c>
      <c r="J5786" s="7"/>
      <c r="K5786" s="7"/>
      <c r="L5786" s="7"/>
      <c r="M5786" s="7"/>
      <c r="N5786" s="7"/>
    </row>
    <row r="5787" spans="1:14" x14ac:dyDescent="0.3">
      <c r="A5787" s="31">
        <v>5783</v>
      </c>
      <c r="I5787" s="35">
        <f t="shared" si="90"/>
        <v>0</v>
      </c>
      <c r="J5787" s="7"/>
      <c r="K5787" s="7"/>
      <c r="L5787" s="7"/>
      <c r="M5787" s="7"/>
      <c r="N5787" s="7"/>
    </row>
    <row r="5788" spans="1:14" x14ac:dyDescent="0.3">
      <c r="A5788" s="31">
        <v>5784</v>
      </c>
      <c r="I5788" s="35">
        <f t="shared" si="90"/>
        <v>0</v>
      </c>
      <c r="J5788" s="7"/>
      <c r="K5788" s="7"/>
      <c r="L5788" s="7"/>
      <c r="M5788" s="7"/>
      <c r="N5788" s="7"/>
    </row>
    <row r="5789" spans="1:14" x14ac:dyDescent="0.3">
      <c r="A5789" s="31">
        <v>5785</v>
      </c>
      <c r="I5789" s="35">
        <f t="shared" si="90"/>
        <v>0</v>
      </c>
      <c r="J5789" s="7"/>
      <c r="K5789" s="7"/>
      <c r="L5789" s="7"/>
      <c r="M5789" s="7"/>
      <c r="N5789" s="7"/>
    </row>
    <row r="5790" spans="1:14" x14ac:dyDescent="0.3">
      <c r="A5790" s="31">
        <v>5786</v>
      </c>
      <c r="I5790" s="35">
        <f t="shared" si="90"/>
        <v>0</v>
      </c>
      <c r="J5790" s="7"/>
      <c r="K5790" s="7"/>
      <c r="L5790" s="7"/>
      <c r="M5790" s="7"/>
      <c r="N5790" s="7"/>
    </row>
    <row r="5791" spans="1:14" x14ac:dyDescent="0.3">
      <c r="A5791" s="31">
        <v>5787</v>
      </c>
      <c r="I5791" s="35">
        <f t="shared" si="90"/>
        <v>0</v>
      </c>
      <c r="J5791" s="7"/>
      <c r="K5791" s="7"/>
      <c r="L5791" s="7"/>
      <c r="M5791" s="7"/>
      <c r="N5791" s="7"/>
    </row>
    <row r="5792" spans="1:14" x14ac:dyDescent="0.3">
      <c r="A5792" s="31">
        <v>5788</v>
      </c>
      <c r="I5792" s="35">
        <f t="shared" si="90"/>
        <v>0</v>
      </c>
      <c r="J5792" s="7"/>
      <c r="K5792" s="7"/>
      <c r="L5792" s="7"/>
      <c r="M5792" s="7"/>
      <c r="N5792" s="7"/>
    </row>
    <row r="5793" spans="1:14" x14ac:dyDescent="0.3">
      <c r="A5793" s="31">
        <v>5789</v>
      </c>
      <c r="I5793" s="35">
        <f t="shared" si="90"/>
        <v>0</v>
      </c>
      <c r="J5793" s="7"/>
      <c r="K5793" s="7"/>
      <c r="L5793" s="7"/>
      <c r="M5793" s="7"/>
      <c r="N5793" s="7"/>
    </row>
    <row r="5794" spans="1:14" x14ac:dyDescent="0.3">
      <c r="A5794" s="31">
        <v>5790</v>
      </c>
      <c r="I5794" s="35">
        <f t="shared" si="90"/>
        <v>0</v>
      </c>
      <c r="J5794" s="7"/>
      <c r="K5794" s="7"/>
      <c r="L5794" s="7"/>
      <c r="M5794" s="7"/>
      <c r="N5794" s="7"/>
    </row>
    <row r="5795" spans="1:14" x14ac:dyDescent="0.3">
      <c r="A5795" s="31">
        <v>5791</v>
      </c>
      <c r="I5795" s="35">
        <f t="shared" si="90"/>
        <v>0</v>
      </c>
      <c r="J5795" s="7"/>
      <c r="K5795" s="7"/>
      <c r="L5795" s="7"/>
      <c r="M5795" s="7"/>
      <c r="N5795" s="7"/>
    </row>
    <row r="5796" spans="1:14" x14ac:dyDescent="0.3">
      <c r="A5796" s="31">
        <v>5792</v>
      </c>
      <c r="I5796" s="35">
        <f t="shared" si="90"/>
        <v>0</v>
      </c>
      <c r="J5796" s="7"/>
      <c r="K5796" s="7"/>
      <c r="L5796" s="7"/>
      <c r="M5796" s="7"/>
      <c r="N5796" s="7"/>
    </row>
    <row r="5797" spans="1:14" x14ac:dyDescent="0.3">
      <c r="A5797" s="31">
        <v>5793</v>
      </c>
      <c r="I5797" s="35">
        <f t="shared" si="90"/>
        <v>0</v>
      </c>
      <c r="J5797" s="7"/>
      <c r="K5797" s="7"/>
      <c r="L5797" s="7"/>
      <c r="M5797" s="7"/>
      <c r="N5797" s="7"/>
    </row>
    <row r="5798" spans="1:14" x14ac:dyDescent="0.3">
      <c r="A5798" s="31">
        <v>5794</v>
      </c>
      <c r="I5798" s="35">
        <f t="shared" si="90"/>
        <v>0</v>
      </c>
      <c r="J5798" s="7"/>
      <c r="K5798" s="7"/>
      <c r="L5798" s="7"/>
      <c r="M5798" s="7"/>
      <c r="N5798" s="7"/>
    </row>
    <row r="5799" spans="1:14" x14ac:dyDescent="0.3">
      <c r="A5799" s="31">
        <v>5795</v>
      </c>
      <c r="I5799" s="35">
        <f t="shared" si="90"/>
        <v>0</v>
      </c>
      <c r="J5799" s="7"/>
      <c r="K5799" s="7"/>
      <c r="L5799" s="7"/>
      <c r="M5799" s="7"/>
      <c r="N5799" s="7"/>
    </row>
    <row r="5800" spans="1:14" x14ac:dyDescent="0.3">
      <c r="A5800" s="31">
        <v>5796</v>
      </c>
      <c r="I5800" s="35">
        <f t="shared" si="90"/>
        <v>0</v>
      </c>
      <c r="J5800" s="7"/>
      <c r="K5800" s="7"/>
      <c r="L5800" s="7"/>
      <c r="M5800" s="7"/>
      <c r="N5800" s="7"/>
    </row>
    <row r="5801" spans="1:14" x14ac:dyDescent="0.3">
      <c r="A5801" s="31">
        <v>5797</v>
      </c>
      <c r="I5801" s="35">
        <f t="shared" si="90"/>
        <v>0</v>
      </c>
      <c r="J5801" s="7"/>
      <c r="K5801" s="7"/>
      <c r="L5801" s="7"/>
      <c r="M5801" s="7"/>
      <c r="N5801" s="7"/>
    </row>
    <row r="5802" spans="1:14" x14ac:dyDescent="0.3">
      <c r="A5802" s="31">
        <v>5798</v>
      </c>
      <c r="I5802" s="35">
        <f t="shared" si="90"/>
        <v>0</v>
      </c>
      <c r="J5802" s="7"/>
      <c r="K5802" s="7"/>
      <c r="L5802" s="7"/>
      <c r="M5802" s="7"/>
      <c r="N5802" s="7"/>
    </row>
    <row r="5803" spans="1:14" x14ac:dyDescent="0.3">
      <c r="A5803" s="31">
        <v>5799</v>
      </c>
      <c r="I5803" s="35">
        <f t="shared" si="90"/>
        <v>0</v>
      </c>
      <c r="J5803" s="7"/>
      <c r="K5803" s="7"/>
      <c r="L5803" s="7"/>
      <c r="M5803" s="7"/>
      <c r="N5803" s="7"/>
    </row>
    <row r="5804" spans="1:14" x14ac:dyDescent="0.3">
      <c r="A5804" s="31">
        <v>5800</v>
      </c>
      <c r="I5804" s="35">
        <f t="shared" si="90"/>
        <v>0</v>
      </c>
      <c r="J5804" s="7"/>
      <c r="K5804" s="7"/>
      <c r="L5804" s="7"/>
      <c r="M5804" s="7"/>
      <c r="N5804" s="7"/>
    </row>
    <row r="5805" spans="1:14" x14ac:dyDescent="0.3">
      <c r="A5805" s="31">
        <v>5801</v>
      </c>
      <c r="I5805" s="35">
        <f t="shared" si="90"/>
        <v>0</v>
      </c>
      <c r="J5805" s="7"/>
      <c r="K5805" s="7"/>
      <c r="L5805" s="7"/>
      <c r="M5805" s="7"/>
      <c r="N5805" s="7"/>
    </row>
    <row r="5806" spans="1:14" x14ac:dyDescent="0.3">
      <c r="A5806" s="31">
        <v>5802</v>
      </c>
      <c r="I5806" s="35">
        <f t="shared" si="90"/>
        <v>0</v>
      </c>
      <c r="J5806" s="7"/>
      <c r="K5806" s="7"/>
      <c r="L5806" s="7"/>
      <c r="M5806" s="7"/>
      <c r="N5806" s="7"/>
    </row>
    <row r="5807" spans="1:14" x14ac:dyDescent="0.3">
      <c r="A5807" s="31">
        <v>5803</v>
      </c>
      <c r="I5807" s="35">
        <f t="shared" si="90"/>
        <v>0</v>
      </c>
      <c r="J5807" s="7"/>
      <c r="K5807" s="7"/>
      <c r="L5807" s="7"/>
      <c r="M5807" s="7"/>
      <c r="N5807" s="7"/>
    </row>
    <row r="5808" spans="1:14" x14ac:dyDescent="0.3">
      <c r="A5808" s="31">
        <v>5804</v>
      </c>
      <c r="I5808" s="35">
        <f t="shared" si="90"/>
        <v>0</v>
      </c>
      <c r="J5808" s="7"/>
      <c r="K5808" s="7"/>
      <c r="L5808" s="7"/>
      <c r="M5808" s="7"/>
      <c r="N5808" s="7"/>
    </row>
    <row r="5809" spans="1:14" x14ac:dyDescent="0.3">
      <c r="A5809" s="31">
        <v>5805</v>
      </c>
      <c r="I5809" s="35">
        <f t="shared" si="90"/>
        <v>0</v>
      </c>
      <c r="J5809" s="7"/>
      <c r="K5809" s="7"/>
      <c r="L5809" s="7"/>
      <c r="M5809" s="7"/>
      <c r="N5809" s="7"/>
    </row>
    <row r="5810" spans="1:14" x14ac:dyDescent="0.3">
      <c r="A5810" s="31">
        <v>5806</v>
      </c>
      <c r="I5810" s="35">
        <f t="shared" si="90"/>
        <v>0</v>
      </c>
      <c r="J5810" s="7"/>
      <c r="K5810" s="7"/>
      <c r="L5810" s="7"/>
      <c r="M5810" s="7"/>
      <c r="N5810" s="7"/>
    </row>
    <row r="5811" spans="1:14" x14ac:dyDescent="0.3">
      <c r="A5811" s="31">
        <v>5807</v>
      </c>
      <c r="I5811" s="35">
        <f t="shared" si="90"/>
        <v>0</v>
      </c>
      <c r="J5811" s="7"/>
      <c r="K5811" s="7"/>
      <c r="L5811" s="7"/>
      <c r="M5811" s="7"/>
      <c r="N5811" s="7"/>
    </row>
    <row r="5812" spans="1:14" x14ac:dyDescent="0.3">
      <c r="A5812" s="31">
        <v>5808</v>
      </c>
      <c r="I5812" s="35">
        <f t="shared" si="90"/>
        <v>0</v>
      </c>
      <c r="J5812" s="7"/>
      <c r="K5812" s="7"/>
      <c r="L5812" s="7"/>
      <c r="M5812" s="7"/>
      <c r="N5812" s="7"/>
    </row>
    <row r="5813" spans="1:14" x14ac:dyDescent="0.3">
      <c r="A5813" s="31">
        <v>5809</v>
      </c>
      <c r="I5813" s="35">
        <f t="shared" si="90"/>
        <v>0</v>
      </c>
      <c r="J5813" s="7"/>
      <c r="K5813" s="7"/>
      <c r="L5813" s="7"/>
      <c r="M5813" s="7"/>
      <c r="N5813" s="7"/>
    </row>
    <row r="5814" spans="1:14" x14ac:dyDescent="0.3">
      <c r="A5814" s="31">
        <v>5810</v>
      </c>
      <c r="I5814" s="35">
        <f t="shared" si="90"/>
        <v>0</v>
      </c>
      <c r="J5814" s="7"/>
      <c r="K5814" s="7"/>
      <c r="L5814" s="7"/>
      <c r="M5814" s="7"/>
      <c r="N5814" s="7"/>
    </row>
    <row r="5815" spans="1:14" x14ac:dyDescent="0.3">
      <c r="A5815" s="31">
        <v>5811</v>
      </c>
      <c r="I5815" s="35">
        <f t="shared" si="90"/>
        <v>0</v>
      </c>
      <c r="J5815" s="7"/>
      <c r="K5815" s="7"/>
      <c r="L5815" s="7"/>
      <c r="M5815" s="7"/>
      <c r="N5815" s="7"/>
    </row>
    <row r="5816" spans="1:14" x14ac:dyDescent="0.3">
      <c r="A5816" s="31">
        <v>5812</v>
      </c>
      <c r="I5816" s="35">
        <f t="shared" si="90"/>
        <v>0</v>
      </c>
      <c r="J5816" s="7"/>
      <c r="K5816" s="7"/>
      <c r="L5816" s="7"/>
      <c r="M5816" s="7"/>
      <c r="N5816" s="7"/>
    </row>
    <row r="5817" spans="1:14" x14ac:dyDescent="0.3">
      <c r="A5817" s="31">
        <v>5813</v>
      </c>
      <c r="I5817" s="35">
        <f t="shared" si="90"/>
        <v>0</v>
      </c>
      <c r="J5817" s="7"/>
      <c r="K5817" s="7"/>
      <c r="L5817" s="7"/>
      <c r="M5817" s="7"/>
      <c r="N5817" s="7"/>
    </row>
    <row r="5818" spans="1:14" x14ac:dyDescent="0.3">
      <c r="A5818" s="31">
        <v>5814</v>
      </c>
      <c r="I5818" s="35">
        <f t="shared" si="90"/>
        <v>0</v>
      </c>
      <c r="J5818" s="7"/>
      <c r="K5818" s="7"/>
      <c r="L5818" s="7"/>
      <c r="M5818" s="7"/>
      <c r="N5818" s="7"/>
    </row>
    <row r="5819" spans="1:14" x14ac:dyDescent="0.3">
      <c r="A5819" s="31">
        <v>5815</v>
      </c>
      <c r="I5819" s="35">
        <f t="shared" si="90"/>
        <v>0</v>
      </c>
      <c r="J5819" s="7"/>
      <c r="K5819" s="7"/>
      <c r="L5819" s="7"/>
      <c r="M5819" s="7"/>
      <c r="N5819" s="7"/>
    </row>
    <row r="5820" spans="1:14" x14ac:dyDescent="0.3">
      <c r="A5820" s="31">
        <v>5816</v>
      </c>
      <c r="I5820" s="35">
        <f t="shared" si="90"/>
        <v>0</v>
      </c>
      <c r="J5820" s="7"/>
      <c r="K5820" s="7"/>
      <c r="L5820" s="7"/>
      <c r="M5820" s="7"/>
      <c r="N5820" s="7"/>
    </row>
    <row r="5821" spans="1:14" x14ac:dyDescent="0.3">
      <c r="A5821" s="31">
        <v>5817</v>
      </c>
      <c r="I5821" s="35">
        <f t="shared" si="90"/>
        <v>0</v>
      </c>
      <c r="J5821" s="7"/>
      <c r="K5821" s="7"/>
      <c r="L5821" s="7"/>
      <c r="M5821" s="7"/>
      <c r="N5821" s="7"/>
    </row>
    <row r="5822" spans="1:14" x14ac:dyDescent="0.3">
      <c r="A5822" s="31">
        <v>5818</v>
      </c>
      <c r="I5822" s="35">
        <f t="shared" si="90"/>
        <v>0</v>
      </c>
      <c r="J5822" s="7"/>
      <c r="K5822" s="7"/>
      <c r="L5822" s="7"/>
      <c r="M5822" s="7"/>
      <c r="N5822" s="7"/>
    </row>
    <row r="5823" spans="1:14" x14ac:dyDescent="0.3">
      <c r="A5823" s="31">
        <v>5819</v>
      </c>
      <c r="I5823" s="35">
        <f t="shared" si="90"/>
        <v>0</v>
      </c>
      <c r="J5823" s="7"/>
      <c r="K5823" s="7"/>
      <c r="L5823" s="7"/>
      <c r="M5823" s="7"/>
      <c r="N5823" s="7"/>
    </row>
    <row r="5824" spans="1:14" x14ac:dyDescent="0.3">
      <c r="A5824" s="31">
        <v>5820</v>
      </c>
      <c r="I5824" s="35">
        <f t="shared" si="90"/>
        <v>0</v>
      </c>
      <c r="J5824" s="7"/>
      <c r="K5824" s="7"/>
      <c r="L5824" s="7"/>
      <c r="M5824" s="7"/>
      <c r="N5824" s="7"/>
    </row>
    <row r="5825" spans="1:14" x14ac:dyDescent="0.3">
      <c r="A5825" s="31">
        <v>5821</v>
      </c>
      <c r="I5825" s="35">
        <f t="shared" si="90"/>
        <v>0</v>
      </c>
      <c r="J5825" s="7"/>
      <c r="K5825" s="7"/>
      <c r="L5825" s="7"/>
      <c r="M5825" s="7"/>
      <c r="N5825" s="7"/>
    </row>
    <row r="5826" spans="1:14" x14ac:dyDescent="0.3">
      <c r="A5826" s="31">
        <v>5822</v>
      </c>
      <c r="I5826" s="35">
        <f t="shared" si="90"/>
        <v>0</v>
      </c>
      <c r="J5826" s="7"/>
      <c r="K5826" s="7"/>
      <c r="L5826" s="7"/>
      <c r="M5826" s="7"/>
      <c r="N5826" s="7"/>
    </row>
    <row r="5827" spans="1:14" x14ac:dyDescent="0.3">
      <c r="A5827" s="31">
        <v>5823</v>
      </c>
      <c r="I5827" s="35">
        <f t="shared" si="90"/>
        <v>0</v>
      </c>
      <c r="J5827" s="7"/>
      <c r="K5827" s="7"/>
      <c r="L5827" s="7"/>
      <c r="M5827" s="7"/>
      <c r="N5827" s="7"/>
    </row>
    <row r="5828" spans="1:14" x14ac:dyDescent="0.3">
      <c r="A5828" s="31">
        <v>5824</v>
      </c>
      <c r="I5828" s="35">
        <f t="shared" si="90"/>
        <v>0</v>
      </c>
      <c r="J5828" s="7"/>
      <c r="K5828" s="7"/>
      <c r="L5828" s="7"/>
      <c r="M5828" s="7"/>
      <c r="N5828" s="7"/>
    </row>
    <row r="5829" spans="1:14" x14ac:dyDescent="0.3">
      <c r="A5829" s="31">
        <v>5825</v>
      </c>
      <c r="I5829" s="35">
        <f t="shared" si="90"/>
        <v>0</v>
      </c>
      <c r="J5829" s="7"/>
      <c r="K5829" s="7"/>
      <c r="L5829" s="7"/>
      <c r="M5829" s="7"/>
      <c r="N5829" s="7"/>
    </row>
    <row r="5830" spans="1:14" x14ac:dyDescent="0.3">
      <c r="A5830" s="31">
        <v>5826</v>
      </c>
      <c r="I5830" s="35">
        <f t="shared" si="90"/>
        <v>0</v>
      </c>
      <c r="J5830" s="7"/>
      <c r="K5830" s="7"/>
      <c r="L5830" s="7"/>
      <c r="M5830" s="7"/>
      <c r="N5830" s="7"/>
    </row>
    <row r="5831" spans="1:14" x14ac:dyDescent="0.3">
      <c r="A5831" s="31">
        <v>5827</v>
      </c>
      <c r="I5831" s="35">
        <f t="shared" ref="I5831:I5894" si="91">(G5831)+(H5831*G5831)</f>
        <v>0</v>
      </c>
      <c r="J5831" s="7"/>
      <c r="K5831" s="7"/>
      <c r="L5831" s="7"/>
      <c r="M5831" s="7"/>
      <c r="N5831" s="7"/>
    </row>
    <row r="5832" spans="1:14" x14ac:dyDescent="0.3">
      <c r="A5832" s="31">
        <v>5828</v>
      </c>
      <c r="I5832" s="35">
        <f t="shared" si="91"/>
        <v>0</v>
      </c>
      <c r="J5832" s="7"/>
      <c r="K5832" s="7"/>
      <c r="L5832" s="7"/>
      <c r="M5832" s="7"/>
      <c r="N5832" s="7"/>
    </row>
    <row r="5833" spans="1:14" x14ac:dyDescent="0.3">
      <c r="A5833" s="31">
        <v>5829</v>
      </c>
      <c r="I5833" s="35">
        <f t="shared" si="91"/>
        <v>0</v>
      </c>
      <c r="J5833" s="7"/>
      <c r="K5833" s="7"/>
      <c r="L5833" s="7"/>
      <c r="M5833" s="7"/>
      <c r="N5833" s="7"/>
    </row>
    <row r="5834" spans="1:14" x14ac:dyDescent="0.3">
      <c r="A5834" s="31">
        <v>5830</v>
      </c>
      <c r="I5834" s="35">
        <f t="shared" si="91"/>
        <v>0</v>
      </c>
      <c r="J5834" s="7"/>
      <c r="K5834" s="7"/>
      <c r="L5834" s="7"/>
      <c r="M5834" s="7"/>
      <c r="N5834" s="7"/>
    </row>
    <row r="5835" spans="1:14" x14ac:dyDescent="0.3">
      <c r="A5835" s="31">
        <v>5831</v>
      </c>
      <c r="I5835" s="35">
        <f t="shared" si="91"/>
        <v>0</v>
      </c>
      <c r="J5835" s="7"/>
      <c r="K5835" s="7"/>
      <c r="L5835" s="7"/>
      <c r="M5835" s="7"/>
      <c r="N5835" s="7"/>
    </row>
    <row r="5836" spans="1:14" x14ac:dyDescent="0.3">
      <c r="A5836" s="31">
        <v>5832</v>
      </c>
      <c r="I5836" s="35">
        <f t="shared" si="91"/>
        <v>0</v>
      </c>
      <c r="J5836" s="7"/>
      <c r="K5836" s="7"/>
      <c r="L5836" s="7"/>
      <c r="M5836" s="7"/>
      <c r="N5836" s="7"/>
    </row>
    <row r="5837" spans="1:14" x14ac:dyDescent="0.3">
      <c r="A5837" s="31">
        <v>5833</v>
      </c>
      <c r="I5837" s="35">
        <f t="shared" si="91"/>
        <v>0</v>
      </c>
      <c r="J5837" s="7"/>
      <c r="K5837" s="7"/>
      <c r="L5837" s="7"/>
      <c r="M5837" s="7"/>
      <c r="N5837" s="7"/>
    </row>
    <row r="5838" spans="1:14" x14ac:dyDescent="0.3">
      <c r="A5838" s="31">
        <v>5834</v>
      </c>
      <c r="I5838" s="35">
        <f t="shared" si="91"/>
        <v>0</v>
      </c>
      <c r="J5838" s="7"/>
      <c r="K5838" s="7"/>
      <c r="L5838" s="7"/>
      <c r="M5838" s="7"/>
      <c r="N5838" s="7"/>
    </row>
    <row r="5839" spans="1:14" x14ac:dyDescent="0.3">
      <c r="A5839" s="31">
        <v>5835</v>
      </c>
      <c r="I5839" s="35">
        <f t="shared" si="91"/>
        <v>0</v>
      </c>
      <c r="J5839" s="7"/>
      <c r="K5839" s="7"/>
      <c r="L5839" s="7"/>
      <c r="M5839" s="7"/>
      <c r="N5839" s="7"/>
    </row>
    <row r="5840" spans="1:14" x14ac:dyDescent="0.3">
      <c r="A5840" s="31">
        <v>5836</v>
      </c>
      <c r="I5840" s="35">
        <f t="shared" si="91"/>
        <v>0</v>
      </c>
      <c r="J5840" s="7"/>
      <c r="K5840" s="7"/>
      <c r="L5840" s="7"/>
      <c r="M5840" s="7"/>
      <c r="N5840" s="7"/>
    </row>
    <row r="5841" spans="1:14" x14ac:dyDescent="0.3">
      <c r="A5841" s="31">
        <v>5837</v>
      </c>
      <c r="I5841" s="35">
        <f t="shared" si="91"/>
        <v>0</v>
      </c>
      <c r="J5841" s="7"/>
      <c r="K5841" s="7"/>
      <c r="L5841" s="7"/>
      <c r="M5841" s="7"/>
      <c r="N5841" s="7"/>
    </row>
    <row r="5842" spans="1:14" x14ac:dyDescent="0.3">
      <c r="A5842" s="31">
        <v>5838</v>
      </c>
      <c r="I5842" s="35">
        <f t="shared" si="91"/>
        <v>0</v>
      </c>
      <c r="J5842" s="7"/>
      <c r="K5842" s="7"/>
      <c r="L5842" s="7"/>
      <c r="M5842" s="7"/>
      <c r="N5842" s="7"/>
    </row>
    <row r="5843" spans="1:14" x14ac:dyDescent="0.3">
      <c r="A5843" s="31">
        <v>5839</v>
      </c>
      <c r="I5843" s="35">
        <f t="shared" si="91"/>
        <v>0</v>
      </c>
      <c r="J5843" s="7"/>
      <c r="K5843" s="7"/>
      <c r="L5843" s="7"/>
      <c r="M5843" s="7"/>
      <c r="N5843" s="7"/>
    </row>
    <row r="5844" spans="1:14" x14ac:dyDescent="0.3">
      <c r="A5844" s="31">
        <v>5840</v>
      </c>
      <c r="I5844" s="35">
        <f t="shared" si="91"/>
        <v>0</v>
      </c>
      <c r="J5844" s="7"/>
      <c r="K5844" s="7"/>
      <c r="L5844" s="7"/>
      <c r="M5844" s="7"/>
      <c r="N5844" s="7"/>
    </row>
    <row r="5845" spans="1:14" x14ac:dyDescent="0.3">
      <c r="A5845" s="31">
        <v>5841</v>
      </c>
      <c r="I5845" s="35">
        <f t="shared" si="91"/>
        <v>0</v>
      </c>
      <c r="J5845" s="7"/>
      <c r="K5845" s="7"/>
      <c r="L5845" s="7"/>
      <c r="M5845" s="7"/>
      <c r="N5845" s="7"/>
    </row>
    <row r="5846" spans="1:14" x14ac:dyDescent="0.3">
      <c r="A5846" s="31">
        <v>5842</v>
      </c>
      <c r="I5846" s="35">
        <f t="shared" si="91"/>
        <v>0</v>
      </c>
      <c r="J5846" s="7"/>
      <c r="K5846" s="7"/>
      <c r="L5846" s="7"/>
      <c r="M5846" s="7"/>
      <c r="N5846" s="7"/>
    </row>
    <row r="5847" spans="1:14" x14ac:dyDescent="0.3">
      <c r="A5847" s="31">
        <v>5843</v>
      </c>
      <c r="I5847" s="35">
        <f t="shared" si="91"/>
        <v>0</v>
      </c>
      <c r="J5847" s="7"/>
      <c r="K5847" s="7"/>
      <c r="L5847" s="7"/>
      <c r="M5847" s="7"/>
      <c r="N5847" s="7"/>
    </row>
    <row r="5848" spans="1:14" x14ac:dyDescent="0.3">
      <c r="A5848" s="31">
        <v>5844</v>
      </c>
      <c r="I5848" s="35">
        <f t="shared" si="91"/>
        <v>0</v>
      </c>
      <c r="J5848" s="7"/>
      <c r="K5848" s="7"/>
      <c r="L5848" s="7"/>
      <c r="M5848" s="7"/>
      <c r="N5848" s="7"/>
    </row>
    <row r="5849" spans="1:14" x14ac:dyDescent="0.3">
      <c r="A5849" s="31">
        <v>5845</v>
      </c>
      <c r="I5849" s="35">
        <f t="shared" si="91"/>
        <v>0</v>
      </c>
      <c r="J5849" s="7"/>
      <c r="K5849" s="7"/>
      <c r="L5849" s="7"/>
      <c r="M5849" s="7"/>
      <c r="N5849" s="7"/>
    </row>
    <row r="5850" spans="1:14" x14ac:dyDescent="0.3">
      <c r="A5850" s="31">
        <v>5846</v>
      </c>
      <c r="I5850" s="35">
        <f t="shared" si="91"/>
        <v>0</v>
      </c>
      <c r="J5850" s="7"/>
      <c r="K5850" s="7"/>
      <c r="L5850" s="7"/>
      <c r="M5850" s="7"/>
      <c r="N5850" s="7"/>
    </row>
    <row r="5851" spans="1:14" x14ac:dyDescent="0.3">
      <c r="A5851" s="31">
        <v>5847</v>
      </c>
      <c r="I5851" s="35">
        <f t="shared" si="91"/>
        <v>0</v>
      </c>
      <c r="J5851" s="7"/>
      <c r="K5851" s="7"/>
      <c r="L5851" s="7"/>
      <c r="M5851" s="7"/>
      <c r="N5851" s="7"/>
    </row>
    <row r="5852" spans="1:14" x14ac:dyDescent="0.3">
      <c r="A5852" s="31">
        <v>5848</v>
      </c>
      <c r="I5852" s="35">
        <f t="shared" si="91"/>
        <v>0</v>
      </c>
      <c r="J5852" s="7"/>
      <c r="K5852" s="7"/>
      <c r="L5852" s="7"/>
      <c r="M5852" s="7"/>
      <c r="N5852" s="7"/>
    </row>
    <row r="5853" spans="1:14" x14ac:dyDescent="0.3">
      <c r="A5853" s="31">
        <v>5849</v>
      </c>
      <c r="I5853" s="35">
        <f t="shared" si="91"/>
        <v>0</v>
      </c>
      <c r="J5853" s="7"/>
      <c r="K5853" s="7"/>
      <c r="L5853" s="7"/>
      <c r="M5853" s="7"/>
      <c r="N5853" s="7"/>
    </row>
    <row r="5854" spans="1:14" x14ac:dyDescent="0.3">
      <c r="A5854" s="31">
        <v>5850</v>
      </c>
      <c r="I5854" s="35">
        <f t="shared" si="91"/>
        <v>0</v>
      </c>
      <c r="J5854" s="7"/>
      <c r="K5854" s="7"/>
      <c r="L5854" s="7"/>
      <c r="M5854" s="7"/>
      <c r="N5854" s="7"/>
    </row>
    <row r="5855" spans="1:14" x14ac:dyDescent="0.3">
      <c r="A5855" s="31">
        <v>5851</v>
      </c>
      <c r="I5855" s="35">
        <f t="shared" si="91"/>
        <v>0</v>
      </c>
      <c r="J5855" s="7"/>
      <c r="K5855" s="7"/>
      <c r="L5855" s="7"/>
      <c r="M5855" s="7"/>
      <c r="N5855" s="7"/>
    </row>
    <row r="5856" spans="1:14" x14ac:dyDescent="0.3">
      <c r="A5856" s="31">
        <v>5852</v>
      </c>
      <c r="I5856" s="35">
        <f t="shared" si="91"/>
        <v>0</v>
      </c>
      <c r="J5856" s="7"/>
      <c r="K5856" s="7"/>
      <c r="L5856" s="7"/>
      <c r="M5856" s="7"/>
      <c r="N5856" s="7"/>
    </row>
    <row r="5857" spans="1:14" x14ac:dyDescent="0.3">
      <c r="A5857" s="31">
        <v>5853</v>
      </c>
      <c r="I5857" s="35">
        <f t="shared" si="91"/>
        <v>0</v>
      </c>
      <c r="J5857" s="7"/>
      <c r="K5857" s="7"/>
      <c r="L5857" s="7"/>
      <c r="M5857" s="7"/>
      <c r="N5857" s="7"/>
    </row>
    <row r="5858" spans="1:14" x14ac:dyDescent="0.3">
      <c r="A5858" s="31">
        <v>5854</v>
      </c>
      <c r="I5858" s="35">
        <f t="shared" si="91"/>
        <v>0</v>
      </c>
      <c r="J5858" s="7"/>
      <c r="K5858" s="7"/>
      <c r="L5858" s="7"/>
      <c r="M5858" s="7"/>
      <c r="N5858" s="7"/>
    </row>
    <row r="5859" spans="1:14" x14ac:dyDescent="0.3">
      <c r="A5859" s="31">
        <v>5855</v>
      </c>
      <c r="I5859" s="35">
        <f t="shared" si="91"/>
        <v>0</v>
      </c>
      <c r="J5859" s="7"/>
      <c r="K5859" s="7"/>
      <c r="L5859" s="7"/>
      <c r="M5859" s="7"/>
      <c r="N5859" s="7"/>
    </row>
    <row r="5860" spans="1:14" x14ac:dyDescent="0.3">
      <c r="A5860" s="31">
        <v>5856</v>
      </c>
      <c r="I5860" s="35">
        <f t="shared" si="91"/>
        <v>0</v>
      </c>
      <c r="J5860" s="7"/>
      <c r="K5860" s="7"/>
      <c r="L5860" s="7"/>
      <c r="M5860" s="7"/>
      <c r="N5860" s="7"/>
    </row>
    <row r="5861" spans="1:14" x14ac:dyDescent="0.3">
      <c r="A5861" s="31">
        <v>5857</v>
      </c>
      <c r="I5861" s="35">
        <f t="shared" si="91"/>
        <v>0</v>
      </c>
      <c r="J5861" s="7"/>
      <c r="K5861" s="7"/>
      <c r="L5861" s="7"/>
      <c r="M5861" s="7"/>
      <c r="N5861" s="7"/>
    </row>
    <row r="5862" spans="1:14" x14ac:dyDescent="0.3">
      <c r="A5862" s="31">
        <v>5858</v>
      </c>
      <c r="I5862" s="35">
        <f t="shared" si="91"/>
        <v>0</v>
      </c>
      <c r="J5862" s="7"/>
      <c r="K5862" s="7"/>
      <c r="L5862" s="7"/>
      <c r="M5862" s="7"/>
      <c r="N5862" s="7"/>
    </row>
    <row r="5863" spans="1:14" x14ac:dyDescent="0.3">
      <c r="A5863" s="31">
        <v>5859</v>
      </c>
      <c r="I5863" s="35">
        <f t="shared" si="91"/>
        <v>0</v>
      </c>
      <c r="J5863" s="7"/>
      <c r="K5863" s="7"/>
      <c r="L5863" s="7"/>
      <c r="M5863" s="7"/>
      <c r="N5863" s="7"/>
    </row>
    <row r="5864" spans="1:14" x14ac:dyDescent="0.3">
      <c r="A5864" s="31">
        <v>5860</v>
      </c>
      <c r="I5864" s="35">
        <f t="shared" si="91"/>
        <v>0</v>
      </c>
      <c r="J5864" s="7"/>
      <c r="K5864" s="7"/>
      <c r="L5864" s="7"/>
      <c r="M5864" s="7"/>
      <c r="N5864" s="7"/>
    </row>
    <row r="5865" spans="1:14" x14ac:dyDescent="0.3">
      <c r="A5865" s="31">
        <v>5861</v>
      </c>
      <c r="I5865" s="35">
        <f t="shared" si="91"/>
        <v>0</v>
      </c>
      <c r="J5865" s="7"/>
      <c r="K5865" s="7"/>
      <c r="L5865" s="7"/>
      <c r="M5865" s="7"/>
      <c r="N5865" s="7"/>
    </row>
    <row r="5866" spans="1:14" x14ac:dyDescent="0.3">
      <c r="A5866" s="31">
        <v>5862</v>
      </c>
      <c r="I5866" s="35">
        <f t="shared" si="91"/>
        <v>0</v>
      </c>
      <c r="J5866" s="7"/>
      <c r="K5866" s="7"/>
      <c r="L5866" s="7"/>
      <c r="M5866" s="7"/>
      <c r="N5866" s="7"/>
    </row>
    <row r="5867" spans="1:14" x14ac:dyDescent="0.3">
      <c r="A5867" s="31">
        <v>5863</v>
      </c>
      <c r="I5867" s="35">
        <f t="shared" si="91"/>
        <v>0</v>
      </c>
      <c r="J5867" s="7"/>
      <c r="K5867" s="7"/>
      <c r="L5867" s="7"/>
      <c r="M5867" s="7"/>
      <c r="N5867" s="7"/>
    </row>
    <row r="5868" spans="1:14" x14ac:dyDescent="0.3">
      <c r="A5868" s="31">
        <v>5864</v>
      </c>
      <c r="I5868" s="35">
        <f t="shared" si="91"/>
        <v>0</v>
      </c>
      <c r="J5868" s="7"/>
      <c r="K5868" s="7"/>
      <c r="L5868" s="7"/>
      <c r="M5868" s="7"/>
      <c r="N5868" s="7"/>
    </row>
    <row r="5869" spans="1:14" x14ac:dyDescent="0.3">
      <c r="A5869" s="31">
        <v>5865</v>
      </c>
      <c r="I5869" s="35">
        <f t="shared" si="91"/>
        <v>0</v>
      </c>
      <c r="J5869" s="7"/>
      <c r="K5869" s="7"/>
      <c r="L5869" s="7"/>
      <c r="M5869" s="7"/>
      <c r="N5869" s="7"/>
    </row>
    <row r="5870" spans="1:14" x14ac:dyDescent="0.3">
      <c r="A5870" s="31">
        <v>5866</v>
      </c>
      <c r="I5870" s="35">
        <f t="shared" si="91"/>
        <v>0</v>
      </c>
      <c r="J5870" s="7"/>
      <c r="K5870" s="7"/>
      <c r="L5870" s="7"/>
      <c r="M5870" s="7"/>
      <c r="N5870" s="7"/>
    </row>
    <row r="5871" spans="1:14" x14ac:dyDescent="0.3">
      <c r="A5871" s="31">
        <v>5867</v>
      </c>
      <c r="I5871" s="35">
        <f t="shared" si="91"/>
        <v>0</v>
      </c>
      <c r="J5871" s="7"/>
      <c r="K5871" s="7"/>
      <c r="L5871" s="7"/>
      <c r="M5871" s="7"/>
      <c r="N5871" s="7"/>
    </row>
    <row r="5872" spans="1:14" x14ac:dyDescent="0.3">
      <c r="A5872" s="31">
        <v>5868</v>
      </c>
      <c r="I5872" s="35">
        <f t="shared" si="91"/>
        <v>0</v>
      </c>
      <c r="J5872" s="7"/>
      <c r="K5872" s="7"/>
      <c r="L5872" s="7"/>
      <c r="M5872" s="7"/>
      <c r="N5872" s="7"/>
    </row>
    <row r="5873" spans="1:14" x14ac:dyDescent="0.3">
      <c r="A5873" s="31">
        <v>5869</v>
      </c>
      <c r="I5873" s="35">
        <f t="shared" si="91"/>
        <v>0</v>
      </c>
      <c r="J5873" s="7"/>
      <c r="K5873" s="7"/>
      <c r="L5873" s="7"/>
      <c r="M5873" s="7"/>
      <c r="N5873" s="7"/>
    </row>
    <row r="5874" spans="1:14" x14ac:dyDescent="0.3">
      <c r="A5874" s="31">
        <v>5870</v>
      </c>
      <c r="I5874" s="35">
        <f t="shared" si="91"/>
        <v>0</v>
      </c>
      <c r="J5874" s="7"/>
      <c r="K5874" s="7"/>
      <c r="L5874" s="7"/>
      <c r="M5874" s="7"/>
      <c r="N5874" s="7"/>
    </row>
    <row r="5875" spans="1:14" x14ac:dyDescent="0.3">
      <c r="A5875" s="31">
        <v>5871</v>
      </c>
      <c r="I5875" s="35">
        <f t="shared" si="91"/>
        <v>0</v>
      </c>
      <c r="J5875" s="7"/>
      <c r="K5875" s="7"/>
      <c r="L5875" s="7"/>
      <c r="M5875" s="7"/>
      <c r="N5875" s="7"/>
    </row>
    <row r="5876" spans="1:14" x14ac:dyDescent="0.3">
      <c r="A5876" s="31">
        <v>5872</v>
      </c>
      <c r="I5876" s="35">
        <f t="shared" si="91"/>
        <v>0</v>
      </c>
      <c r="J5876" s="7"/>
      <c r="K5876" s="7"/>
      <c r="L5876" s="7"/>
      <c r="M5876" s="7"/>
      <c r="N5876" s="7"/>
    </row>
    <row r="5877" spans="1:14" x14ac:dyDescent="0.3">
      <c r="A5877" s="31">
        <v>5873</v>
      </c>
      <c r="I5877" s="35">
        <f t="shared" si="91"/>
        <v>0</v>
      </c>
      <c r="J5877" s="7"/>
      <c r="K5877" s="7"/>
      <c r="L5877" s="7"/>
      <c r="M5877" s="7"/>
      <c r="N5877" s="7"/>
    </row>
    <row r="5878" spans="1:14" x14ac:dyDescent="0.3">
      <c r="A5878" s="31">
        <v>5874</v>
      </c>
      <c r="I5878" s="35">
        <f t="shared" si="91"/>
        <v>0</v>
      </c>
      <c r="J5878" s="7"/>
      <c r="K5878" s="7"/>
      <c r="L5878" s="7"/>
      <c r="M5878" s="7"/>
      <c r="N5878" s="7"/>
    </row>
    <row r="5879" spans="1:14" x14ac:dyDescent="0.3">
      <c r="A5879" s="31">
        <v>5875</v>
      </c>
      <c r="I5879" s="35">
        <f t="shared" si="91"/>
        <v>0</v>
      </c>
      <c r="J5879" s="7"/>
      <c r="K5879" s="7"/>
      <c r="L5879" s="7"/>
      <c r="M5879" s="7"/>
      <c r="N5879" s="7"/>
    </row>
    <row r="5880" spans="1:14" x14ac:dyDescent="0.3">
      <c r="A5880" s="31">
        <v>5876</v>
      </c>
      <c r="I5880" s="35">
        <f t="shared" si="91"/>
        <v>0</v>
      </c>
      <c r="J5880" s="7"/>
      <c r="K5880" s="7"/>
      <c r="L5880" s="7"/>
      <c r="M5880" s="7"/>
      <c r="N5880" s="7"/>
    </row>
    <row r="5881" spans="1:14" x14ac:dyDescent="0.3">
      <c r="A5881" s="31">
        <v>5877</v>
      </c>
      <c r="I5881" s="35">
        <f t="shared" si="91"/>
        <v>0</v>
      </c>
      <c r="J5881" s="7"/>
      <c r="K5881" s="7"/>
      <c r="L5881" s="7"/>
      <c r="M5881" s="7"/>
      <c r="N5881" s="7"/>
    </row>
    <row r="5882" spans="1:14" x14ac:dyDescent="0.3">
      <c r="A5882" s="31">
        <v>5878</v>
      </c>
      <c r="I5882" s="35">
        <f t="shared" si="91"/>
        <v>0</v>
      </c>
      <c r="J5882" s="7"/>
      <c r="K5882" s="7"/>
      <c r="L5882" s="7"/>
      <c r="M5882" s="7"/>
      <c r="N5882" s="7"/>
    </row>
    <row r="5883" spans="1:14" x14ac:dyDescent="0.3">
      <c r="A5883" s="31">
        <v>5879</v>
      </c>
      <c r="I5883" s="35">
        <f t="shared" si="91"/>
        <v>0</v>
      </c>
      <c r="J5883" s="7"/>
      <c r="K5883" s="7"/>
      <c r="L5883" s="7"/>
      <c r="M5883" s="7"/>
      <c r="N5883" s="7"/>
    </row>
    <row r="5884" spans="1:14" x14ac:dyDescent="0.3">
      <c r="A5884" s="31">
        <v>5880</v>
      </c>
      <c r="I5884" s="35">
        <f t="shared" si="91"/>
        <v>0</v>
      </c>
      <c r="J5884" s="7"/>
      <c r="K5884" s="7"/>
      <c r="L5884" s="7"/>
      <c r="M5884" s="7"/>
      <c r="N5884" s="7"/>
    </row>
    <row r="5885" spans="1:14" x14ac:dyDescent="0.3">
      <c r="A5885" s="31">
        <v>5881</v>
      </c>
      <c r="I5885" s="35">
        <f t="shared" si="91"/>
        <v>0</v>
      </c>
      <c r="J5885" s="7"/>
      <c r="K5885" s="7"/>
      <c r="L5885" s="7"/>
      <c r="M5885" s="7"/>
      <c r="N5885" s="7"/>
    </row>
    <row r="5886" spans="1:14" x14ac:dyDescent="0.3">
      <c r="A5886" s="31">
        <v>5882</v>
      </c>
      <c r="I5886" s="35">
        <f t="shared" si="91"/>
        <v>0</v>
      </c>
      <c r="J5886" s="7"/>
      <c r="K5886" s="7"/>
      <c r="L5886" s="7"/>
      <c r="M5886" s="7"/>
      <c r="N5886" s="7"/>
    </row>
    <row r="5887" spans="1:14" x14ac:dyDescent="0.3">
      <c r="A5887" s="31">
        <v>5883</v>
      </c>
      <c r="I5887" s="35">
        <f t="shared" si="91"/>
        <v>0</v>
      </c>
      <c r="J5887" s="7"/>
      <c r="K5887" s="7"/>
      <c r="L5887" s="7"/>
      <c r="M5887" s="7"/>
      <c r="N5887" s="7"/>
    </row>
    <row r="5888" spans="1:14" x14ac:dyDescent="0.3">
      <c r="A5888" s="31">
        <v>5884</v>
      </c>
      <c r="I5888" s="35">
        <f t="shared" si="91"/>
        <v>0</v>
      </c>
      <c r="J5888" s="7"/>
      <c r="K5888" s="7"/>
      <c r="L5888" s="7"/>
      <c r="M5888" s="7"/>
      <c r="N5888" s="7"/>
    </row>
    <row r="5889" spans="1:14" x14ac:dyDescent="0.3">
      <c r="A5889" s="31">
        <v>5885</v>
      </c>
      <c r="I5889" s="35">
        <f t="shared" si="91"/>
        <v>0</v>
      </c>
      <c r="J5889" s="7"/>
      <c r="K5889" s="7"/>
      <c r="L5889" s="7"/>
      <c r="M5889" s="7"/>
      <c r="N5889" s="7"/>
    </row>
    <row r="5890" spans="1:14" x14ac:dyDescent="0.3">
      <c r="A5890" s="31">
        <v>5886</v>
      </c>
      <c r="I5890" s="35">
        <f t="shared" si="91"/>
        <v>0</v>
      </c>
      <c r="J5890" s="7"/>
      <c r="K5890" s="7"/>
      <c r="L5890" s="7"/>
      <c r="M5890" s="7"/>
      <c r="N5890" s="7"/>
    </row>
    <row r="5891" spans="1:14" x14ac:dyDescent="0.3">
      <c r="A5891" s="31">
        <v>5887</v>
      </c>
      <c r="I5891" s="35">
        <f t="shared" si="91"/>
        <v>0</v>
      </c>
      <c r="J5891" s="7"/>
      <c r="K5891" s="7"/>
      <c r="L5891" s="7"/>
      <c r="M5891" s="7"/>
      <c r="N5891" s="7"/>
    </row>
    <row r="5892" spans="1:14" x14ac:dyDescent="0.3">
      <c r="A5892" s="31">
        <v>5888</v>
      </c>
      <c r="I5892" s="35">
        <f t="shared" si="91"/>
        <v>0</v>
      </c>
      <c r="J5892" s="7"/>
      <c r="K5892" s="7"/>
      <c r="L5892" s="7"/>
      <c r="M5892" s="7"/>
      <c r="N5892" s="7"/>
    </row>
    <row r="5893" spans="1:14" x14ac:dyDescent="0.3">
      <c r="A5893" s="31">
        <v>5889</v>
      </c>
      <c r="I5893" s="35">
        <f t="shared" si="91"/>
        <v>0</v>
      </c>
      <c r="J5893" s="7"/>
      <c r="K5893" s="7"/>
      <c r="L5893" s="7"/>
      <c r="M5893" s="7"/>
      <c r="N5893" s="7"/>
    </row>
    <row r="5894" spans="1:14" x14ac:dyDescent="0.3">
      <c r="A5894" s="31">
        <v>5890</v>
      </c>
      <c r="I5894" s="35">
        <f t="shared" si="91"/>
        <v>0</v>
      </c>
      <c r="J5894" s="7"/>
      <c r="K5894" s="7"/>
      <c r="L5894" s="7"/>
      <c r="M5894" s="7"/>
      <c r="N5894" s="7"/>
    </row>
    <row r="5895" spans="1:14" x14ac:dyDescent="0.3">
      <c r="A5895" s="31">
        <v>5891</v>
      </c>
      <c r="I5895" s="35">
        <f t="shared" ref="I5895:I5958" si="92">(G5895)+(H5895*G5895)</f>
        <v>0</v>
      </c>
      <c r="J5895" s="7"/>
      <c r="K5895" s="7"/>
      <c r="L5895" s="7"/>
      <c r="M5895" s="7"/>
      <c r="N5895" s="7"/>
    </row>
    <row r="5896" spans="1:14" x14ac:dyDescent="0.3">
      <c r="A5896" s="31">
        <v>5892</v>
      </c>
      <c r="I5896" s="35">
        <f t="shared" si="92"/>
        <v>0</v>
      </c>
      <c r="J5896" s="7"/>
      <c r="K5896" s="7"/>
      <c r="L5896" s="7"/>
      <c r="M5896" s="7"/>
      <c r="N5896" s="7"/>
    </row>
    <row r="5897" spans="1:14" x14ac:dyDescent="0.3">
      <c r="A5897" s="31">
        <v>5893</v>
      </c>
      <c r="I5897" s="35">
        <f t="shared" si="92"/>
        <v>0</v>
      </c>
      <c r="J5897" s="7"/>
      <c r="K5897" s="7"/>
      <c r="L5897" s="7"/>
      <c r="M5897" s="7"/>
      <c r="N5897" s="7"/>
    </row>
    <row r="5898" spans="1:14" x14ac:dyDescent="0.3">
      <c r="A5898" s="31">
        <v>5894</v>
      </c>
      <c r="I5898" s="35">
        <f t="shared" si="92"/>
        <v>0</v>
      </c>
      <c r="J5898" s="7"/>
      <c r="K5898" s="7"/>
      <c r="L5898" s="7"/>
      <c r="M5898" s="7"/>
      <c r="N5898" s="7"/>
    </row>
    <row r="5899" spans="1:14" x14ac:dyDescent="0.3">
      <c r="A5899" s="31">
        <v>5895</v>
      </c>
      <c r="I5899" s="35">
        <f t="shared" si="92"/>
        <v>0</v>
      </c>
      <c r="J5899" s="7"/>
      <c r="K5899" s="7"/>
      <c r="L5899" s="7"/>
      <c r="M5899" s="7"/>
      <c r="N5899" s="7"/>
    </row>
    <row r="5900" spans="1:14" x14ac:dyDescent="0.3">
      <c r="A5900" s="31">
        <v>5896</v>
      </c>
      <c r="I5900" s="35">
        <f t="shared" si="92"/>
        <v>0</v>
      </c>
      <c r="J5900" s="7"/>
      <c r="K5900" s="7"/>
      <c r="L5900" s="7"/>
      <c r="M5900" s="7"/>
      <c r="N5900" s="7"/>
    </row>
    <row r="5901" spans="1:14" x14ac:dyDescent="0.3">
      <c r="A5901" s="31">
        <v>5897</v>
      </c>
      <c r="I5901" s="35">
        <f t="shared" si="92"/>
        <v>0</v>
      </c>
      <c r="J5901" s="7"/>
      <c r="K5901" s="7"/>
      <c r="L5901" s="7"/>
      <c r="M5901" s="7"/>
      <c r="N5901" s="7"/>
    </row>
    <row r="5902" spans="1:14" x14ac:dyDescent="0.3">
      <c r="A5902" s="31">
        <v>5898</v>
      </c>
      <c r="I5902" s="35">
        <f t="shared" si="92"/>
        <v>0</v>
      </c>
      <c r="J5902" s="7"/>
      <c r="K5902" s="7"/>
      <c r="L5902" s="7"/>
      <c r="M5902" s="7"/>
      <c r="N5902" s="7"/>
    </row>
    <row r="5903" spans="1:14" x14ac:dyDescent="0.3">
      <c r="A5903" s="31">
        <v>5899</v>
      </c>
      <c r="I5903" s="35">
        <f t="shared" si="92"/>
        <v>0</v>
      </c>
      <c r="J5903" s="7"/>
      <c r="K5903" s="7"/>
      <c r="L5903" s="7"/>
      <c r="M5903" s="7"/>
      <c r="N5903" s="7"/>
    </row>
    <row r="5904" spans="1:14" x14ac:dyDescent="0.3">
      <c r="A5904" s="31">
        <v>5900</v>
      </c>
      <c r="I5904" s="35">
        <f t="shared" si="92"/>
        <v>0</v>
      </c>
      <c r="J5904" s="7"/>
      <c r="K5904" s="7"/>
      <c r="L5904" s="7"/>
      <c r="M5904" s="7"/>
      <c r="N5904" s="7"/>
    </row>
    <row r="5905" spans="1:14" x14ac:dyDescent="0.3">
      <c r="A5905" s="31">
        <v>5901</v>
      </c>
      <c r="I5905" s="35">
        <f t="shared" si="92"/>
        <v>0</v>
      </c>
      <c r="J5905" s="7"/>
      <c r="K5905" s="7"/>
      <c r="L5905" s="7"/>
      <c r="M5905" s="7"/>
      <c r="N5905" s="7"/>
    </row>
    <row r="5906" spans="1:14" x14ac:dyDescent="0.3">
      <c r="A5906" s="31">
        <v>5902</v>
      </c>
      <c r="I5906" s="35">
        <f t="shared" si="92"/>
        <v>0</v>
      </c>
      <c r="J5906" s="7"/>
      <c r="K5906" s="7"/>
      <c r="L5906" s="7"/>
      <c r="M5906" s="7"/>
      <c r="N5906" s="7"/>
    </row>
    <row r="5907" spans="1:14" x14ac:dyDescent="0.3">
      <c r="A5907" s="31">
        <v>5903</v>
      </c>
      <c r="I5907" s="35">
        <f t="shared" si="92"/>
        <v>0</v>
      </c>
      <c r="J5907" s="7"/>
      <c r="K5907" s="7"/>
      <c r="L5907" s="7"/>
      <c r="M5907" s="7"/>
      <c r="N5907" s="7"/>
    </row>
    <row r="5908" spans="1:14" x14ac:dyDescent="0.3">
      <c r="A5908" s="31">
        <v>5904</v>
      </c>
      <c r="I5908" s="35">
        <f t="shared" si="92"/>
        <v>0</v>
      </c>
      <c r="J5908" s="7"/>
      <c r="K5908" s="7"/>
      <c r="L5908" s="7"/>
      <c r="M5908" s="7"/>
      <c r="N5908" s="7"/>
    </row>
    <row r="5909" spans="1:14" x14ac:dyDescent="0.3">
      <c r="A5909" s="31">
        <v>5905</v>
      </c>
      <c r="I5909" s="35">
        <f t="shared" si="92"/>
        <v>0</v>
      </c>
      <c r="J5909" s="7"/>
      <c r="K5909" s="7"/>
      <c r="L5909" s="7"/>
      <c r="M5909" s="7"/>
      <c r="N5909" s="7"/>
    </row>
    <row r="5910" spans="1:14" x14ac:dyDescent="0.3">
      <c r="A5910" s="31">
        <v>5906</v>
      </c>
      <c r="I5910" s="35">
        <f t="shared" si="92"/>
        <v>0</v>
      </c>
      <c r="J5910" s="7"/>
      <c r="K5910" s="7"/>
      <c r="L5910" s="7"/>
      <c r="M5910" s="7"/>
      <c r="N5910" s="7"/>
    </row>
    <row r="5911" spans="1:14" x14ac:dyDescent="0.3">
      <c r="A5911" s="31">
        <v>5907</v>
      </c>
      <c r="I5911" s="35">
        <f t="shared" si="92"/>
        <v>0</v>
      </c>
      <c r="J5911" s="7"/>
      <c r="K5911" s="7"/>
      <c r="L5911" s="7"/>
      <c r="M5911" s="7"/>
      <c r="N5911" s="7"/>
    </row>
    <row r="5912" spans="1:14" x14ac:dyDescent="0.3">
      <c r="A5912" s="31">
        <v>5908</v>
      </c>
      <c r="I5912" s="35">
        <f t="shared" si="92"/>
        <v>0</v>
      </c>
      <c r="J5912" s="7"/>
      <c r="K5912" s="7"/>
      <c r="L5912" s="7"/>
      <c r="M5912" s="7"/>
      <c r="N5912" s="7"/>
    </row>
    <row r="5913" spans="1:14" x14ac:dyDescent="0.3">
      <c r="A5913" s="31">
        <v>5909</v>
      </c>
      <c r="I5913" s="35">
        <f t="shared" si="92"/>
        <v>0</v>
      </c>
      <c r="J5913" s="7"/>
      <c r="K5913" s="7"/>
      <c r="L5913" s="7"/>
      <c r="M5913" s="7"/>
      <c r="N5913" s="7"/>
    </row>
    <row r="5914" spans="1:14" x14ac:dyDescent="0.3">
      <c r="A5914" s="31">
        <v>5910</v>
      </c>
      <c r="I5914" s="35">
        <f t="shared" si="92"/>
        <v>0</v>
      </c>
      <c r="J5914" s="7"/>
      <c r="K5914" s="7"/>
      <c r="L5914" s="7"/>
      <c r="M5914" s="7"/>
      <c r="N5914" s="7"/>
    </row>
    <row r="5915" spans="1:14" x14ac:dyDescent="0.3">
      <c r="A5915" s="31">
        <v>5911</v>
      </c>
      <c r="I5915" s="35">
        <f t="shared" si="92"/>
        <v>0</v>
      </c>
      <c r="J5915" s="7"/>
      <c r="K5915" s="7"/>
      <c r="L5915" s="7"/>
      <c r="M5915" s="7"/>
      <c r="N5915" s="7"/>
    </row>
    <row r="5916" spans="1:14" x14ac:dyDescent="0.3">
      <c r="A5916" s="31">
        <v>5912</v>
      </c>
      <c r="I5916" s="35">
        <f t="shared" si="92"/>
        <v>0</v>
      </c>
      <c r="J5916" s="7"/>
      <c r="K5916" s="7"/>
      <c r="L5916" s="7"/>
      <c r="M5916" s="7"/>
      <c r="N5916" s="7"/>
    </row>
    <row r="5917" spans="1:14" x14ac:dyDescent="0.3">
      <c r="A5917" s="31">
        <v>5913</v>
      </c>
      <c r="I5917" s="35">
        <f t="shared" si="92"/>
        <v>0</v>
      </c>
      <c r="J5917" s="7"/>
      <c r="K5917" s="7"/>
      <c r="L5917" s="7"/>
      <c r="M5917" s="7"/>
      <c r="N5917" s="7"/>
    </row>
    <row r="5918" spans="1:14" x14ac:dyDescent="0.3">
      <c r="A5918" s="31">
        <v>5914</v>
      </c>
      <c r="I5918" s="35">
        <f t="shared" si="92"/>
        <v>0</v>
      </c>
      <c r="J5918" s="7"/>
      <c r="K5918" s="7"/>
      <c r="L5918" s="7"/>
      <c r="M5918" s="7"/>
      <c r="N5918" s="7"/>
    </row>
    <row r="5919" spans="1:14" x14ac:dyDescent="0.3">
      <c r="A5919" s="31">
        <v>5915</v>
      </c>
      <c r="I5919" s="35">
        <f t="shared" si="92"/>
        <v>0</v>
      </c>
      <c r="J5919" s="7"/>
      <c r="K5919" s="7"/>
      <c r="L5919" s="7"/>
      <c r="M5919" s="7"/>
      <c r="N5919" s="7"/>
    </row>
    <row r="5920" spans="1:14" x14ac:dyDescent="0.3">
      <c r="A5920" s="31">
        <v>5916</v>
      </c>
      <c r="I5920" s="35">
        <f t="shared" si="92"/>
        <v>0</v>
      </c>
      <c r="J5920" s="7"/>
      <c r="K5920" s="7"/>
      <c r="L5920" s="7"/>
      <c r="M5920" s="7"/>
      <c r="N5920" s="7"/>
    </row>
    <row r="5921" spans="1:14" x14ac:dyDescent="0.3">
      <c r="A5921" s="31">
        <v>5917</v>
      </c>
      <c r="I5921" s="35">
        <f t="shared" si="92"/>
        <v>0</v>
      </c>
      <c r="J5921" s="7"/>
      <c r="K5921" s="7"/>
      <c r="L5921" s="7"/>
      <c r="M5921" s="7"/>
      <c r="N5921" s="7"/>
    </row>
    <row r="5922" spans="1:14" x14ac:dyDescent="0.3">
      <c r="A5922" s="31">
        <v>5918</v>
      </c>
      <c r="I5922" s="35">
        <f t="shared" si="92"/>
        <v>0</v>
      </c>
      <c r="J5922" s="7"/>
      <c r="K5922" s="7"/>
      <c r="L5922" s="7"/>
      <c r="M5922" s="7"/>
      <c r="N5922" s="7"/>
    </row>
    <row r="5923" spans="1:14" x14ac:dyDescent="0.3">
      <c r="A5923" s="31">
        <v>5919</v>
      </c>
      <c r="I5923" s="35">
        <f t="shared" si="92"/>
        <v>0</v>
      </c>
      <c r="J5923" s="7"/>
      <c r="K5923" s="7"/>
      <c r="L5923" s="7"/>
      <c r="M5923" s="7"/>
      <c r="N5923" s="7"/>
    </row>
    <row r="5924" spans="1:14" x14ac:dyDescent="0.3">
      <c r="A5924" s="31">
        <v>5920</v>
      </c>
      <c r="I5924" s="35">
        <f t="shared" si="92"/>
        <v>0</v>
      </c>
      <c r="J5924" s="7"/>
      <c r="K5924" s="7"/>
      <c r="L5924" s="7"/>
      <c r="M5924" s="7"/>
      <c r="N5924" s="7"/>
    </row>
    <row r="5925" spans="1:14" x14ac:dyDescent="0.3">
      <c r="A5925" s="31">
        <v>5921</v>
      </c>
      <c r="I5925" s="35">
        <f t="shared" si="92"/>
        <v>0</v>
      </c>
      <c r="J5925" s="7"/>
      <c r="K5925" s="7"/>
      <c r="L5925" s="7"/>
      <c r="M5925" s="7"/>
      <c r="N5925" s="7"/>
    </row>
    <row r="5926" spans="1:14" x14ac:dyDescent="0.3">
      <c r="A5926" s="31">
        <v>5922</v>
      </c>
      <c r="I5926" s="35">
        <f t="shared" si="92"/>
        <v>0</v>
      </c>
      <c r="J5926" s="7"/>
      <c r="K5926" s="7"/>
      <c r="L5926" s="7"/>
      <c r="M5926" s="7"/>
      <c r="N5926" s="7"/>
    </row>
    <row r="5927" spans="1:14" x14ac:dyDescent="0.3">
      <c r="A5927" s="31">
        <v>5923</v>
      </c>
      <c r="I5927" s="35">
        <f t="shared" si="92"/>
        <v>0</v>
      </c>
      <c r="J5927" s="7"/>
      <c r="K5927" s="7"/>
      <c r="L5927" s="7"/>
      <c r="M5927" s="7"/>
      <c r="N5927" s="7"/>
    </row>
    <row r="5928" spans="1:14" x14ac:dyDescent="0.3">
      <c r="A5928" s="31">
        <v>5924</v>
      </c>
      <c r="I5928" s="35">
        <f t="shared" si="92"/>
        <v>0</v>
      </c>
      <c r="J5928" s="7"/>
      <c r="K5928" s="7"/>
      <c r="L5928" s="7"/>
      <c r="M5928" s="7"/>
      <c r="N5928" s="7"/>
    </row>
    <row r="5929" spans="1:14" x14ac:dyDescent="0.3">
      <c r="A5929" s="31">
        <v>5925</v>
      </c>
      <c r="I5929" s="35">
        <f t="shared" si="92"/>
        <v>0</v>
      </c>
      <c r="J5929" s="7"/>
      <c r="K5929" s="7"/>
      <c r="L5929" s="7"/>
      <c r="M5929" s="7"/>
      <c r="N5929" s="7"/>
    </row>
    <row r="5930" spans="1:14" x14ac:dyDescent="0.3">
      <c r="A5930" s="31">
        <v>5926</v>
      </c>
      <c r="I5930" s="35">
        <f t="shared" si="92"/>
        <v>0</v>
      </c>
      <c r="J5930" s="7"/>
      <c r="K5930" s="7"/>
      <c r="L5930" s="7"/>
      <c r="M5930" s="7"/>
      <c r="N5930" s="7"/>
    </row>
    <row r="5931" spans="1:14" x14ac:dyDescent="0.3">
      <c r="A5931" s="31">
        <v>5927</v>
      </c>
      <c r="I5931" s="35">
        <f t="shared" si="92"/>
        <v>0</v>
      </c>
      <c r="J5931" s="7"/>
      <c r="K5931" s="7"/>
      <c r="L5931" s="7"/>
      <c r="M5931" s="7"/>
      <c r="N5931" s="7"/>
    </row>
    <row r="5932" spans="1:14" x14ac:dyDescent="0.3">
      <c r="A5932" s="31">
        <v>5928</v>
      </c>
      <c r="I5932" s="35">
        <f t="shared" si="92"/>
        <v>0</v>
      </c>
      <c r="J5932" s="7"/>
      <c r="K5932" s="7"/>
      <c r="L5932" s="7"/>
      <c r="M5932" s="7"/>
      <c r="N5932" s="7"/>
    </row>
    <row r="5933" spans="1:14" x14ac:dyDescent="0.3">
      <c r="A5933" s="31">
        <v>5929</v>
      </c>
      <c r="I5933" s="35">
        <f t="shared" si="92"/>
        <v>0</v>
      </c>
      <c r="J5933" s="7"/>
      <c r="K5933" s="7"/>
      <c r="L5933" s="7"/>
      <c r="M5933" s="7"/>
      <c r="N5933" s="7"/>
    </row>
    <row r="5934" spans="1:14" x14ac:dyDescent="0.3">
      <c r="A5934" s="31">
        <v>5930</v>
      </c>
      <c r="I5934" s="35">
        <f t="shared" si="92"/>
        <v>0</v>
      </c>
      <c r="J5934" s="7"/>
      <c r="K5934" s="7"/>
      <c r="L5934" s="7"/>
      <c r="M5934" s="7"/>
      <c r="N5934" s="7"/>
    </row>
    <row r="5935" spans="1:14" x14ac:dyDescent="0.3">
      <c r="A5935" s="31">
        <v>5931</v>
      </c>
      <c r="I5935" s="35">
        <f t="shared" si="92"/>
        <v>0</v>
      </c>
      <c r="J5935" s="7"/>
      <c r="K5935" s="7"/>
      <c r="L5935" s="7"/>
      <c r="M5935" s="7"/>
      <c r="N5935" s="7"/>
    </row>
    <row r="5936" spans="1:14" x14ac:dyDescent="0.3">
      <c r="A5936" s="31">
        <v>5932</v>
      </c>
      <c r="I5936" s="35">
        <f t="shared" si="92"/>
        <v>0</v>
      </c>
      <c r="J5936" s="7"/>
      <c r="K5936" s="7"/>
      <c r="L5936" s="7"/>
      <c r="M5936" s="7"/>
      <c r="N5936" s="7"/>
    </row>
    <row r="5937" spans="1:14" x14ac:dyDescent="0.3">
      <c r="A5937" s="31">
        <v>5933</v>
      </c>
      <c r="I5937" s="35">
        <f t="shared" si="92"/>
        <v>0</v>
      </c>
      <c r="J5937" s="7"/>
      <c r="K5937" s="7"/>
      <c r="L5937" s="7"/>
      <c r="M5937" s="7"/>
      <c r="N5937" s="7"/>
    </row>
    <row r="5938" spans="1:14" x14ac:dyDescent="0.3">
      <c r="A5938" s="31">
        <v>5934</v>
      </c>
      <c r="I5938" s="35">
        <f t="shared" si="92"/>
        <v>0</v>
      </c>
      <c r="J5938" s="7"/>
      <c r="K5938" s="7"/>
      <c r="L5938" s="7"/>
      <c r="M5938" s="7"/>
      <c r="N5938" s="7"/>
    </row>
    <row r="5939" spans="1:14" x14ac:dyDescent="0.3">
      <c r="A5939" s="31">
        <v>5935</v>
      </c>
      <c r="I5939" s="35">
        <f t="shared" si="92"/>
        <v>0</v>
      </c>
      <c r="J5939" s="7"/>
      <c r="K5939" s="7"/>
      <c r="L5939" s="7"/>
      <c r="M5939" s="7"/>
      <c r="N5939" s="7"/>
    </row>
    <row r="5940" spans="1:14" x14ac:dyDescent="0.3">
      <c r="A5940" s="31">
        <v>5936</v>
      </c>
      <c r="I5940" s="35">
        <f t="shared" si="92"/>
        <v>0</v>
      </c>
      <c r="J5940" s="7"/>
      <c r="K5940" s="7"/>
      <c r="L5940" s="7"/>
      <c r="M5940" s="7"/>
      <c r="N5940" s="7"/>
    </row>
    <row r="5941" spans="1:14" x14ac:dyDescent="0.3">
      <c r="A5941" s="31">
        <v>5937</v>
      </c>
      <c r="I5941" s="35">
        <f t="shared" si="92"/>
        <v>0</v>
      </c>
      <c r="J5941" s="7"/>
      <c r="K5941" s="7"/>
      <c r="L5941" s="7"/>
      <c r="M5941" s="7"/>
      <c r="N5941" s="7"/>
    </row>
    <row r="5942" spans="1:14" x14ac:dyDescent="0.3">
      <c r="A5942" s="31">
        <v>5938</v>
      </c>
      <c r="I5942" s="35">
        <f t="shared" si="92"/>
        <v>0</v>
      </c>
      <c r="J5942" s="7"/>
      <c r="K5942" s="7"/>
      <c r="L5942" s="7"/>
      <c r="M5942" s="7"/>
      <c r="N5942" s="7"/>
    </row>
    <row r="5943" spans="1:14" x14ac:dyDescent="0.3">
      <c r="A5943" s="31">
        <v>5939</v>
      </c>
      <c r="I5943" s="35">
        <f t="shared" si="92"/>
        <v>0</v>
      </c>
      <c r="J5943" s="7"/>
      <c r="K5943" s="7"/>
      <c r="L5943" s="7"/>
      <c r="M5943" s="7"/>
      <c r="N5943" s="7"/>
    </row>
    <row r="5944" spans="1:14" x14ac:dyDescent="0.3">
      <c r="A5944" s="31">
        <v>5940</v>
      </c>
      <c r="I5944" s="35">
        <f t="shared" si="92"/>
        <v>0</v>
      </c>
      <c r="J5944" s="7"/>
      <c r="K5944" s="7"/>
      <c r="L5944" s="7"/>
      <c r="M5944" s="7"/>
      <c r="N5944" s="7"/>
    </row>
    <row r="5945" spans="1:14" x14ac:dyDescent="0.3">
      <c r="A5945" s="31">
        <v>5941</v>
      </c>
      <c r="I5945" s="35">
        <f t="shared" si="92"/>
        <v>0</v>
      </c>
      <c r="J5945" s="7"/>
      <c r="K5945" s="7"/>
      <c r="L5945" s="7"/>
      <c r="M5945" s="7"/>
      <c r="N5945" s="7"/>
    </row>
    <row r="5946" spans="1:14" x14ac:dyDescent="0.3">
      <c r="A5946" s="31">
        <v>5942</v>
      </c>
      <c r="I5946" s="35">
        <f t="shared" si="92"/>
        <v>0</v>
      </c>
      <c r="J5946" s="7"/>
      <c r="K5946" s="7"/>
      <c r="L5946" s="7"/>
      <c r="M5946" s="7"/>
      <c r="N5946" s="7"/>
    </row>
    <row r="5947" spans="1:14" x14ac:dyDescent="0.3">
      <c r="A5947" s="31">
        <v>5943</v>
      </c>
      <c r="I5947" s="35">
        <f t="shared" si="92"/>
        <v>0</v>
      </c>
      <c r="J5947" s="7"/>
      <c r="K5947" s="7"/>
      <c r="L5947" s="7"/>
      <c r="M5947" s="7"/>
      <c r="N5947" s="7"/>
    </row>
    <row r="5948" spans="1:14" x14ac:dyDescent="0.3">
      <c r="A5948" s="31">
        <v>5944</v>
      </c>
      <c r="I5948" s="35">
        <f t="shared" si="92"/>
        <v>0</v>
      </c>
      <c r="J5948" s="7"/>
      <c r="K5948" s="7"/>
      <c r="L5948" s="7"/>
      <c r="M5948" s="7"/>
      <c r="N5948" s="7"/>
    </row>
    <row r="5949" spans="1:14" x14ac:dyDescent="0.3">
      <c r="A5949" s="31">
        <v>5945</v>
      </c>
      <c r="I5949" s="35">
        <f t="shared" si="92"/>
        <v>0</v>
      </c>
      <c r="J5949" s="7"/>
      <c r="K5949" s="7"/>
      <c r="L5949" s="7"/>
      <c r="M5949" s="7"/>
      <c r="N5949" s="7"/>
    </row>
    <row r="5950" spans="1:14" x14ac:dyDescent="0.3">
      <c r="A5950" s="31">
        <v>5946</v>
      </c>
      <c r="I5950" s="35">
        <f t="shared" si="92"/>
        <v>0</v>
      </c>
      <c r="J5950" s="7"/>
      <c r="K5950" s="7"/>
      <c r="L5950" s="7"/>
      <c r="M5950" s="7"/>
      <c r="N5950" s="7"/>
    </row>
    <row r="5951" spans="1:14" x14ac:dyDescent="0.3">
      <c r="A5951" s="31">
        <v>5947</v>
      </c>
      <c r="I5951" s="35">
        <f t="shared" si="92"/>
        <v>0</v>
      </c>
      <c r="J5951" s="7"/>
      <c r="K5951" s="7"/>
      <c r="L5951" s="7"/>
      <c r="M5951" s="7"/>
      <c r="N5951" s="7"/>
    </row>
    <row r="5952" spans="1:14" x14ac:dyDescent="0.3">
      <c r="A5952" s="31">
        <v>5948</v>
      </c>
      <c r="I5952" s="35">
        <f t="shared" si="92"/>
        <v>0</v>
      </c>
      <c r="J5952" s="7"/>
      <c r="K5952" s="7"/>
      <c r="L5952" s="7"/>
      <c r="M5952" s="7"/>
      <c r="N5952" s="7"/>
    </row>
    <row r="5953" spans="1:14" x14ac:dyDescent="0.3">
      <c r="A5953" s="31">
        <v>5949</v>
      </c>
      <c r="I5953" s="35">
        <f t="shared" si="92"/>
        <v>0</v>
      </c>
      <c r="J5953" s="7"/>
      <c r="K5953" s="7"/>
      <c r="L5953" s="7"/>
      <c r="M5953" s="7"/>
      <c r="N5953" s="7"/>
    </row>
    <row r="5954" spans="1:14" x14ac:dyDescent="0.3">
      <c r="A5954" s="31">
        <v>5950</v>
      </c>
      <c r="I5954" s="35">
        <f t="shared" si="92"/>
        <v>0</v>
      </c>
      <c r="J5954" s="7"/>
      <c r="K5954" s="7"/>
      <c r="L5954" s="7"/>
      <c r="M5954" s="7"/>
      <c r="N5954" s="7"/>
    </row>
    <row r="5955" spans="1:14" x14ac:dyDescent="0.3">
      <c r="A5955" s="31">
        <v>5951</v>
      </c>
      <c r="I5955" s="35">
        <f t="shared" si="92"/>
        <v>0</v>
      </c>
      <c r="J5955" s="7"/>
      <c r="K5955" s="7"/>
      <c r="L5955" s="7"/>
      <c r="M5955" s="7"/>
      <c r="N5955" s="7"/>
    </row>
    <row r="5956" spans="1:14" x14ac:dyDescent="0.3">
      <c r="A5956" s="31">
        <v>5952</v>
      </c>
      <c r="I5956" s="35">
        <f t="shared" si="92"/>
        <v>0</v>
      </c>
      <c r="J5956" s="7"/>
      <c r="K5956" s="7"/>
      <c r="L5956" s="7"/>
      <c r="M5956" s="7"/>
      <c r="N5956" s="7"/>
    </row>
    <row r="5957" spans="1:14" x14ac:dyDescent="0.3">
      <c r="A5957" s="31">
        <v>5953</v>
      </c>
      <c r="I5957" s="35">
        <f t="shared" si="92"/>
        <v>0</v>
      </c>
      <c r="J5957" s="7"/>
      <c r="K5957" s="7"/>
      <c r="L5957" s="7"/>
      <c r="M5957" s="7"/>
      <c r="N5957" s="7"/>
    </row>
    <row r="5958" spans="1:14" x14ac:dyDescent="0.3">
      <c r="A5958" s="31">
        <v>5954</v>
      </c>
      <c r="I5958" s="35">
        <f t="shared" si="92"/>
        <v>0</v>
      </c>
      <c r="J5958" s="7"/>
      <c r="K5958" s="7"/>
      <c r="L5958" s="7"/>
      <c r="M5958" s="7"/>
      <c r="N5958" s="7"/>
    </row>
    <row r="5959" spans="1:14" x14ac:dyDescent="0.3">
      <c r="A5959" s="31">
        <v>5955</v>
      </c>
      <c r="I5959" s="35">
        <f t="shared" ref="I5959:I6022" si="93">(G5959)+(H5959*G5959)</f>
        <v>0</v>
      </c>
      <c r="J5959" s="7"/>
      <c r="K5959" s="7"/>
      <c r="L5959" s="7"/>
      <c r="M5959" s="7"/>
      <c r="N5959" s="7"/>
    </row>
    <row r="5960" spans="1:14" x14ac:dyDescent="0.3">
      <c r="A5960" s="31">
        <v>5956</v>
      </c>
      <c r="I5960" s="35">
        <f t="shared" si="93"/>
        <v>0</v>
      </c>
      <c r="J5960" s="7"/>
      <c r="K5960" s="7"/>
      <c r="L5960" s="7"/>
      <c r="M5960" s="7"/>
      <c r="N5960" s="7"/>
    </row>
    <row r="5961" spans="1:14" x14ac:dyDescent="0.3">
      <c r="A5961" s="31">
        <v>5957</v>
      </c>
      <c r="I5961" s="35">
        <f t="shared" si="93"/>
        <v>0</v>
      </c>
      <c r="J5961" s="7"/>
      <c r="K5961" s="7"/>
      <c r="L5961" s="7"/>
      <c r="M5961" s="7"/>
      <c r="N5961" s="7"/>
    </row>
    <row r="5962" spans="1:14" x14ac:dyDescent="0.3">
      <c r="A5962" s="31">
        <v>5958</v>
      </c>
      <c r="I5962" s="35">
        <f t="shared" si="93"/>
        <v>0</v>
      </c>
      <c r="J5962" s="7"/>
      <c r="K5962" s="7"/>
      <c r="L5962" s="7"/>
      <c r="M5962" s="7"/>
      <c r="N5962" s="7"/>
    </row>
    <row r="5963" spans="1:14" x14ac:dyDescent="0.3">
      <c r="A5963" s="31">
        <v>5959</v>
      </c>
      <c r="I5963" s="35">
        <f t="shared" si="93"/>
        <v>0</v>
      </c>
      <c r="J5963" s="7"/>
      <c r="K5963" s="7"/>
      <c r="L5963" s="7"/>
      <c r="M5963" s="7"/>
      <c r="N5963" s="7"/>
    </row>
    <row r="5964" spans="1:14" x14ac:dyDescent="0.3">
      <c r="A5964" s="31">
        <v>5960</v>
      </c>
      <c r="I5964" s="35">
        <f t="shared" si="93"/>
        <v>0</v>
      </c>
      <c r="J5964" s="7"/>
      <c r="K5964" s="7"/>
      <c r="L5964" s="7"/>
      <c r="M5964" s="7"/>
      <c r="N5964" s="7"/>
    </row>
    <row r="5965" spans="1:14" x14ac:dyDescent="0.3">
      <c r="A5965" s="31">
        <v>5961</v>
      </c>
      <c r="I5965" s="35">
        <f t="shared" si="93"/>
        <v>0</v>
      </c>
      <c r="J5965" s="7"/>
      <c r="K5965" s="7"/>
      <c r="L5965" s="7"/>
      <c r="M5965" s="7"/>
      <c r="N5965" s="7"/>
    </row>
    <row r="5966" spans="1:14" x14ac:dyDescent="0.3">
      <c r="A5966" s="31">
        <v>5962</v>
      </c>
      <c r="I5966" s="35">
        <f t="shared" si="93"/>
        <v>0</v>
      </c>
      <c r="J5966" s="7"/>
      <c r="K5966" s="7"/>
      <c r="L5966" s="7"/>
      <c r="M5966" s="7"/>
      <c r="N5966" s="7"/>
    </row>
    <row r="5967" spans="1:14" x14ac:dyDescent="0.3">
      <c r="A5967" s="31">
        <v>5963</v>
      </c>
      <c r="I5967" s="35">
        <f t="shared" si="93"/>
        <v>0</v>
      </c>
      <c r="J5967" s="7"/>
      <c r="K5967" s="7"/>
      <c r="L5967" s="7"/>
      <c r="M5967" s="7"/>
      <c r="N5967" s="7"/>
    </row>
    <row r="5968" spans="1:14" x14ac:dyDescent="0.3">
      <c r="A5968" s="31">
        <v>5964</v>
      </c>
      <c r="I5968" s="35">
        <f t="shared" si="93"/>
        <v>0</v>
      </c>
      <c r="J5968" s="7"/>
      <c r="K5968" s="7"/>
      <c r="L5968" s="7"/>
      <c r="M5968" s="7"/>
      <c r="N5968" s="7"/>
    </row>
    <row r="5969" spans="1:14" x14ac:dyDescent="0.3">
      <c r="A5969" s="31">
        <v>5965</v>
      </c>
      <c r="I5969" s="35">
        <f t="shared" si="93"/>
        <v>0</v>
      </c>
      <c r="J5969" s="7"/>
      <c r="K5969" s="7"/>
      <c r="L5969" s="7"/>
      <c r="M5969" s="7"/>
      <c r="N5969" s="7"/>
    </row>
    <row r="5970" spans="1:14" x14ac:dyDescent="0.3">
      <c r="A5970" s="31">
        <v>5966</v>
      </c>
      <c r="I5970" s="35">
        <f t="shared" si="93"/>
        <v>0</v>
      </c>
      <c r="J5970" s="7"/>
      <c r="K5970" s="7"/>
      <c r="L5970" s="7"/>
      <c r="M5970" s="7"/>
      <c r="N5970" s="7"/>
    </row>
    <row r="5971" spans="1:14" x14ac:dyDescent="0.3">
      <c r="A5971" s="31">
        <v>5967</v>
      </c>
      <c r="I5971" s="35">
        <f t="shared" si="93"/>
        <v>0</v>
      </c>
      <c r="J5971" s="7"/>
      <c r="K5971" s="7"/>
      <c r="L5971" s="7"/>
      <c r="M5971" s="7"/>
      <c r="N5971" s="7"/>
    </row>
    <row r="5972" spans="1:14" x14ac:dyDescent="0.3">
      <c r="A5972" s="31">
        <v>5968</v>
      </c>
      <c r="I5972" s="35">
        <f t="shared" si="93"/>
        <v>0</v>
      </c>
      <c r="J5972" s="7"/>
      <c r="K5972" s="7"/>
      <c r="L5972" s="7"/>
      <c r="M5972" s="7"/>
      <c r="N5972" s="7"/>
    </row>
    <row r="5973" spans="1:14" x14ac:dyDescent="0.3">
      <c r="A5973" s="31">
        <v>5969</v>
      </c>
      <c r="I5973" s="35">
        <f t="shared" si="93"/>
        <v>0</v>
      </c>
      <c r="J5973" s="7"/>
      <c r="K5973" s="7"/>
      <c r="L5973" s="7"/>
      <c r="M5973" s="7"/>
      <c r="N5973" s="7"/>
    </row>
    <row r="5974" spans="1:14" x14ac:dyDescent="0.3">
      <c r="A5974" s="31">
        <v>5970</v>
      </c>
      <c r="I5974" s="35">
        <f t="shared" si="93"/>
        <v>0</v>
      </c>
      <c r="J5974" s="7"/>
      <c r="K5974" s="7"/>
      <c r="L5974" s="7"/>
      <c r="M5974" s="7"/>
      <c r="N5974" s="7"/>
    </row>
    <row r="5975" spans="1:14" x14ac:dyDescent="0.3">
      <c r="A5975" s="31">
        <v>5971</v>
      </c>
      <c r="I5975" s="35">
        <f t="shared" si="93"/>
        <v>0</v>
      </c>
      <c r="J5975" s="7"/>
      <c r="K5975" s="7"/>
      <c r="L5975" s="7"/>
      <c r="M5975" s="7"/>
      <c r="N5975" s="7"/>
    </row>
    <row r="5976" spans="1:14" x14ac:dyDescent="0.3">
      <c r="A5976" s="31">
        <v>5972</v>
      </c>
      <c r="I5976" s="35">
        <f t="shared" si="93"/>
        <v>0</v>
      </c>
      <c r="J5976" s="7"/>
      <c r="K5976" s="7"/>
      <c r="L5976" s="7"/>
      <c r="M5976" s="7"/>
      <c r="N5976" s="7"/>
    </row>
    <row r="5977" spans="1:14" x14ac:dyDescent="0.3">
      <c r="A5977" s="31">
        <v>5973</v>
      </c>
      <c r="I5977" s="35">
        <f t="shared" si="93"/>
        <v>0</v>
      </c>
      <c r="J5977" s="7"/>
      <c r="K5977" s="7"/>
      <c r="L5977" s="7"/>
      <c r="M5977" s="7"/>
      <c r="N5977" s="7"/>
    </row>
    <row r="5978" spans="1:14" x14ac:dyDescent="0.3">
      <c r="A5978" s="31">
        <v>5974</v>
      </c>
      <c r="I5978" s="35">
        <f t="shared" si="93"/>
        <v>0</v>
      </c>
      <c r="J5978" s="7"/>
      <c r="K5978" s="7"/>
      <c r="L5978" s="7"/>
      <c r="M5978" s="7"/>
      <c r="N5978" s="7"/>
    </row>
    <row r="5979" spans="1:14" x14ac:dyDescent="0.3">
      <c r="A5979" s="31">
        <v>5975</v>
      </c>
      <c r="I5979" s="35">
        <f t="shared" si="93"/>
        <v>0</v>
      </c>
      <c r="J5979" s="7"/>
      <c r="K5979" s="7"/>
      <c r="L5979" s="7"/>
      <c r="M5979" s="7"/>
      <c r="N5979" s="7"/>
    </row>
    <row r="5980" spans="1:14" x14ac:dyDescent="0.3">
      <c r="A5980" s="31">
        <v>5976</v>
      </c>
      <c r="I5980" s="35">
        <f t="shared" si="93"/>
        <v>0</v>
      </c>
      <c r="J5980" s="7"/>
      <c r="K5980" s="7"/>
      <c r="L5980" s="7"/>
      <c r="M5980" s="7"/>
      <c r="N5980" s="7"/>
    </row>
    <row r="5981" spans="1:14" x14ac:dyDescent="0.3">
      <c r="A5981" s="31">
        <v>5977</v>
      </c>
      <c r="I5981" s="35">
        <f t="shared" si="93"/>
        <v>0</v>
      </c>
      <c r="J5981" s="7"/>
      <c r="K5981" s="7"/>
      <c r="L5981" s="7"/>
      <c r="M5981" s="7"/>
      <c r="N5981" s="7"/>
    </row>
    <row r="5982" spans="1:14" x14ac:dyDescent="0.3">
      <c r="A5982" s="31">
        <v>5978</v>
      </c>
      <c r="I5982" s="35">
        <f t="shared" si="93"/>
        <v>0</v>
      </c>
      <c r="J5982" s="7"/>
      <c r="K5982" s="7"/>
      <c r="L5982" s="7"/>
      <c r="M5982" s="7"/>
      <c r="N5982" s="7"/>
    </row>
    <row r="5983" spans="1:14" x14ac:dyDescent="0.3">
      <c r="A5983" s="31">
        <v>5979</v>
      </c>
      <c r="I5983" s="35">
        <f t="shared" si="93"/>
        <v>0</v>
      </c>
      <c r="J5983" s="7"/>
      <c r="K5983" s="7"/>
      <c r="L5983" s="7"/>
      <c r="M5983" s="7"/>
      <c r="N5983" s="7"/>
    </row>
    <row r="5984" spans="1:14" x14ac:dyDescent="0.3">
      <c r="A5984" s="31">
        <v>5980</v>
      </c>
      <c r="I5984" s="35">
        <f t="shared" si="93"/>
        <v>0</v>
      </c>
      <c r="J5984" s="7"/>
      <c r="K5984" s="7"/>
      <c r="L5984" s="7"/>
      <c r="M5984" s="7"/>
      <c r="N5984" s="7"/>
    </row>
    <row r="5985" spans="1:14" x14ac:dyDescent="0.3">
      <c r="A5985" s="31">
        <v>5981</v>
      </c>
      <c r="I5985" s="35">
        <f t="shared" si="93"/>
        <v>0</v>
      </c>
      <c r="J5985" s="7"/>
      <c r="K5985" s="7"/>
      <c r="L5985" s="7"/>
      <c r="M5985" s="7"/>
      <c r="N5985" s="7"/>
    </row>
    <row r="5986" spans="1:14" x14ac:dyDescent="0.3">
      <c r="A5986" s="31">
        <v>5982</v>
      </c>
      <c r="I5986" s="35">
        <f t="shared" si="93"/>
        <v>0</v>
      </c>
      <c r="J5986" s="7"/>
      <c r="K5986" s="7"/>
      <c r="L5986" s="7"/>
      <c r="M5986" s="7"/>
      <c r="N5986" s="7"/>
    </row>
    <row r="5987" spans="1:14" x14ac:dyDescent="0.3">
      <c r="A5987" s="31">
        <v>5983</v>
      </c>
      <c r="I5987" s="35">
        <f t="shared" si="93"/>
        <v>0</v>
      </c>
      <c r="J5987" s="7"/>
      <c r="K5987" s="7"/>
      <c r="L5987" s="7"/>
      <c r="M5987" s="7"/>
      <c r="N5987" s="7"/>
    </row>
    <row r="5988" spans="1:14" x14ac:dyDescent="0.3">
      <c r="A5988" s="31">
        <v>5984</v>
      </c>
      <c r="I5988" s="35">
        <f t="shared" si="93"/>
        <v>0</v>
      </c>
      <c r="J5988" s="7"/>
      <c r="K5988" s="7"/>
      <c r="L5988" s="7"/>
      <c r="M5988" s="7"/>
      <c r="N5988" s="7"/>
    </row>
    <row r="5989" spans="1:14" x14ac:dyDescent="0.3">
      <c r="A5989" s="31">
        <v>5985</v>
      </c>
      <c r="I5989" s="35">
        <f t="shared" si="93"/>
        <v>0</v>
      </c>
      <c r="J5989" s="7"/>
      <c r="K5989" s="7"/>
      <c r="L5989" s="7"/>
      <c r="M5989" s="7"/>
      <c r="N5989" s="7"/>
    </row>
    <row r="5990" spans="1:14" x14ac:dyDescent="0.3">
      <c r="A5990" s="31">
        <v>5986</v>
      </c>
      <c r="I5990" s="35">
        <f t="shared" si="93"/>
        <v>0</v>
      </c>
      <c r="J5990" s="7"/>
      <c r="K5990" s="7"/>
      <c r="L5990" s="7"/>
      <c r="M5990" s="7"/>
      <c r="N5990" s="7"/>
    </row>
    <row r="5991" spans="1:14" x14ac:dyDescent="0.3">
      <c r="A5991" s="31">
        <v>5987</v>
      </c>
      <c r="I5991" s="35">
        <f t="shared" si="93"/>
        <v>0</v>
      </c>
      <c r="J5991" s="7"/>
      <c r="K5991" s="7"/>
      <c r="L5991" s="7"/>
      <c r="M5991" s="7"/>
      <c r="N5991" s="7"/>
    </row>
    <row r="5992" spans="1:14" x14ac:dyDescent="0.3">
      <c r="A5992" s="31">
        <v>5988</v>
      </c>
      <c r="I5992" s="35">
        <f t="shared" si="93"/>
        <v>0</v>
      </c>
      <c r="J5992" s="7"/>
      <c r="K5992" s="7"/>
      <c r="L5992" s="7"/>
      <c r="M5992" s="7"/>
      <c r="N5992" s="7"/>
    </row>
    <row r="5993" spans="1:14" x14ac:dyDescent="0.3">
      <c r="A5993" s="31">
        <v>5989</v>
      </c>
      <c r="I5993" s="35">
        <f t="shared" si="93"/>
        <v>0</v>
      </c>
      <c r="J5993" s="7"/>
      <c r="K5993" s="7"/>
      <c r="L5993" s="7"/>
      <c r="M5993" s="7"/>
      <c r="N5993" s="7"/>
    </row>
    <row r="5994" spans="1:14" x14ac:dyDescent="0.3">
      <c r="A5994" s="31">
        <v>5990</v>
      </c>
      <c r="I5994" s="35">
        <f t="shared" si="93"/>
        <v>0</v>
      </c>
      <c r="J5994" s="7"/>
      <c r="K5994" s="7"/>
      <c r="L5994" s="7"/>
      <c r="M5994" s="7"/>
      <c r="N5994" s="7"/>
    </row>
    <row r="5995" spans="1:14" x14ac:dyDescent="0.3">
      <c r="A5995" s="31">
        <v>5991</v>
      </c>
      <c r="I5995" s="35">
        <f t="shared" si="93"/>
        <v>0</v>
      </c>
      <c r="J5995" s="7"/>
      <c r="K5995" s="7"/>
      <c r="L5995" s="7"/>
      <c r="M5995" s="7"/>
      <c r="N5995" s="7"/>
    </row>
    <row r="5996" spans="1:14" x14ac:dyDescent="0.3">
      <c r="A5996" s="31">
        <v>5992</v>
      </c>
      <c r="I5996" s="35">
        <f t="shared" si="93"/>
        <v>0</v>
      </c>
      <c r="J5996" s="7"/>
      <c r="K5996" s="7"/>
      <c r="L5996" s="7"/>
      <c r="M5996" s="7"/>
      <c r="N5996" s="7"/>
    </row>
    <row r="5997" spans="1:14" x14ac:dyDescent="0.3">
      <c r="A5997" s="31">
        <v>5993</v>
      </c>
      <c r="I5997" s="35">
        <f t="shared" si="93"/>
        <v>0</v>
      </c>
      <c r="J5997" s="7"/>
      <c r="K5997" s="7"/>
      <c r="L5997" s="7"/>
      <c r="M5997" s="7"/>
      <c r="N5997" s="7"/>
    </row>
    <row r="5998" spans="1:14" x14ac:dyDescent="0.3">
      <c r="A5998" s="31">
        <v>5994</v>
      </c>
      <c r="I5998" s="35">
        <f t="shared" si="93"/>
        <v>0</v>
      </c>
      <c r="J5998" s="7"/>
      <c r="K5998" s="7"/>
      <c r="L5998" s="7"/>
      <c r="M5998" s="7"/>
      <c r="N5998" s="7"/>
    </row>
    <row r="5999" spans="1:14" x14ac:dyDescent="0.3">
      <c r="A5999" s="31">
        <v>5995</v>
      </c>
      <c r="I5999" s="35">
        <f t="shared" si="93"/>
        <v>0</v>
      </c>
      <c r="J5999" s="7"/>
      <c r="K5999" s="7"/>
      <c r="L5999" s="7"/>
      <c r="M5999" s="7"/>
      <c r="N5999" s="7"/>
    </row>
    <row r="6000" spans="1:14" x14ac:dyDescent="0.3">
      <c r="A6000" s="31">
        <v>5996</v>
      </c>
      <c r="I6000" s="35">
        <f t="shared" si="93"/>
        <v>0</v>
      </c>
      <c r="J6000" s="7"/>
      <c r="K6000" s="7"/>
      <c r="L6000" s="7"/>
      <c r="M6000" s="7"/>
      <c r="N6000" s="7"/>
    </row>
    <row r="6001" spans="1:14" x14ac:dyDescent="0.3">
      <c r="A6001" s="31">
        <v>5997</v>
      </c>
      <c r="I6001" s="35">
        <f t="shared" si="93"/>
        <v>0</v>
      </c>
      <c r="J6001" s="7"/>
      <c r="K6001" s="7"/>
      <c r="L6001" s="7"/>
      <c r="M6001" s="7"/>
      <c r="N6001" s="7"/>
    </row>
    <row r="6002" spans="1:14" x14ac:dyDescent="0.3">
      <c r="A6002" s="31">
        <v>5998</v>
      </c>
      <c r="I6002" s="35">
        <f t="shared" si="93"/>
        <v>0</v>
      </c>
      <c r="J6002" s="7"/>
      <c r="K6002" s="7"/>
      <c r="L6002" s="7"/>
      <c r="M6002" s="7"/>
      <c r="N6002" s="7"/>
    </row>
    <row r="6003" spans="1:14" x14ac:dyDescent="0.3">
      <c r="A6003" s="31">
        <v>5999</v>
      </c>
      <c r="I6003" s="35">
        <f t="shared" si="93"/>
        <v>0</v>
      </c>
      <c r="J6003" s="7"/>
      <c r="K6003" s="7"/>
      <c r="L6003" s="7"/>
      <c r="M6003" s="7"/>
      <c r="N6003" s="7"/>
    </row>
    <row r="6004" spans="1:14" x14ac:dyDescent="0.3">
      <c r="A6004" s="31">
        <v>6000</v>
      </c>
      <c r="I6004" s="35">
        <f t="shared" si="93"/>
        <v>0</v>
      </c>
      <c r="J6004" s="7"/>
      <c r="K6004" s="7"/>
      <c r="L6004" s="7"/>
      <c r="M6004" s="7"/>
      <c r="N6004" s="7"/>
    </row>
    <row r="6005" spans="1:14" x14ac:dyDescent="0.3">
      <c r="A6005" s="31">
        <v>6001</v>
      </c>
      <c r="I6005" s="35">
        <f t="shared" si="93"/>
        <v>0</v>
      </c>
      <c r="J6005" s="7"/>
      <c r="K6005" s="7"/>
      <c r="L6005" s="7"/>
      <c r="M6005" s="7"/>
      <c r="N6005" s="7"/>
    </row>
    <row r="6006" spans="1:14" x14ac:dyDescent="0.3">
      <c r="A6006" s="31">
        <v>6002</v>
      </c>
      <c r="I6006" s="35">
        <f t="shared" si="93"/>
        <v>0</v>
      </c>
      <c r="J6006" s="7"/>
      <c r="K6006" s="7"/>
      <c r="L6006" s="7"/>
      <c r="M6006" s="7"/>
      <c r="N6006" s="7"/>
    </row>
    <row r="6007" spans="1:14" x14ac:dyDescent="0.3">
      <c r="A6007" s="31">
        <v>6003</v>
      </c>
      <c r="I6007" s="35">
        <f t="shared" si="93"/>
        <v>0</v>
      </c>
      <c r="J6007" s="7"/>
      <c r="K6007" s="7"/>
      <c r="L6007" s="7"/>
      <c r="M6007" s="7"/>
      <c r="N6007" s="7"/>
    </row>
    <row r="6008" spans="1:14" x14ac:dyDescent="0.3">
      <c r="A6008" s="31">
        <v>6004</v>
      </c>
      <c r="I6008" s="35">
        <f t="shared" si="93"/>
        <v>0</v>
      </c>
      <c r="J6008" s="7"/>
      <c r="K6008" s="7"/>
      <c r="L6008" s="7"/>
      <c r="M6008" s="7"/>
      <c r="N6008" s="7"/>
    </row>
    <row r="6009" spans="1:14" x14ac:dyDescent="0.3">
      <c r="A6009" s="31">
        <v>6005</v>
      </c>
      <c r="I6009" s="35">
        <f t="shared" si="93"/>
        <v>0</v>
      </c>
      <c r="J6009" s="7"/>
      <c r="K6009" s="7"/>
      <c r="L6009" s="7"/>
      <c r="M6009" s="7"/>
      <c r="N6009" s="7"/>
    </row>
    <row r="6010" spans="1:14" x14ac:dyDescent="0.3">
      <c r="A6010" s="31">
        <v>6006</v>
      </c>
      <c r="I6010" s="35">
        <f t="shared" si="93"/>
        <v>0</v>
      </c>
      <c r="J6010" s="7"/>
      <c r="K6010" s="7"/>
      <c r="L6010" s="7"/>
      <c r="M6010" s="7"/>
      <c r="N6010" s="7"/>
    </row>
    <row r="6011" spans="1:14" x14ac:dyDescent="0.3">
      <c r="A6011" s="31">
        <v>6007</v>
      </c>
      <c r="I6011" s="35">
        <f t="shared" si="93"/>
        <v>0</v>
      </c>
      <c r="J6011" s="7"/>
      <c r="K6011" s="7"/>
      <c r="L6011" s="7"/>
      <c r="M6011" s="7"/>
      <c r="N6011" s="7"/>
    </row>
    <row r="6012" spans="1:14" x14ac:dyDescent="0.3">
      <c r="A6012" s="31">
        <v>6008</v>
      </c>
      <c r="I6012" s="35">
        <f t="shared" si="93"/>
        <v>0</v>
      </c>
      <c r="J6012" s="7"/>
      <c r="K6012" s="7"/>
      <c r="L6012" s="7"/>
      <c r="M6012" s="7"/>
      <c r="N6012" s="7"/>
    </row>
    <row r="6013" spans="1:14" x14ac:dyDescent="0.3">
      <c r="A6013" s="31">
        <v>6009</v>
      </c>
      <c r="I6013" s="35">
        <f t="shared" si="93"/>
        <v>0</v>
      </c>
      <c r="J6013" s="7"/>
      <c r="K6013" s="7"/>
      <c r="L6013" s="7"/>
      <c r="M6013" s="7"/>
      <c r="N6013" s="7"/>
    </row>
    <row r="6014" spans="1:14" x14ac:dyDescent="0.3">
      <c r="A6014" s="31">
        <v>6010</v>
      </c>
      <c r="I6014" s="35">
        <f t="shared" si="93"/>
        <v>0</v>
      </c>
      <c r="J6014" s="7"/>
      <c r="K6014" s="7"/>
      <c r="L6014" s="7"/>
      <c r="M6014" s="7"/>
      <c r="N6014" s="7"/>
    </row>
    <row r="6015" spans="1:14" x14ac:dyDescent="0.3">
      <c r="A6015" s="31">
        <v>6011</v>
      </c>
      <c r="I6015" s="35">
        <f t="shared" si="93"/>
        <v>0</v>
      </c>
      <c r="J6015" s="7"/>
      <c r="K6015" s="7"/>
      <c r="L6015" s="7"/>
      <c r="M6015" s="7"/>
      <c r="N6015" s="7"/>
    </row>
    <row r="6016" spans="1:14" x14ac:dyDescent="0.3">
      <c r="A6016" s="31">
        <v>6012</v>
      </c>
      <c r="I6016" s="35">
        <f t="shared" si="93"/>
        <v>0</v>
      </c>
      <c r="J6016" s="7"/>
      <c r="K6016" s="7"/>
      <c r="L6016" s="7"/>
      <c r="M6016" s="7"/>
      <c r="N6016" s="7"/>
    </row>
    <row r="6017" spans="1:14" x14ac:dyDescent="0.3">
      <c r="A6017" s="31">
        <v>6013</v>
      </c>
      <c r="I6017" s="35">
        <f t="shared" si="93"/>
        <v>0</v>
      </c>
      <c r="J6017" s="7"/>
      <c r="K6017" s="7"/>
      <c r="L6017" s="7"/>
      <c r="M6017" s="7"/>
      <c r="N6017" s="7"/>
    </row>
    <row r="6018" spans="1:14" x14ac:dyDescent="0.3">
      <c r="A6018" s="31">
        <v>6014</v>
      </c>
      <c r="I6018" s="35">
        <f t="shared" si="93"/>
        <v>0</v>
      </c>
      <c r="J6018" s="7"/>
      <c r="K6018" s="7"/>
      <c r="L6018" s="7"/>
      <c r="M6018" s="7"/>
      <c r="N6018" s="7"/>
    </row>
    <row r="6019" spans="1:14" x14ac:dyDescent="0.3">
      <c r="A6019" s="31">
        <v>6015</v>
      </c>
      <c r="I6019" s="35">
        <f t="shared" si="93"/>
        <v>0</v>
      </c>
      <c r="J6019" s="7"/>
      <c r="K6019" s="7"/>
      <c r="L6019" s="7"/>
      <c r="M6019" s="7"/>
      <c r="N6019" s="7"/>
    </row>
    <row r="6020" spans="1:14" x14ac:dyDescent="0.3">
      <c r="A6020" s="31">
        <v>6016</v>
      </c>
      <c r="I6020" s="35">
        <f t="shared" si="93"/>
        <v>0</v>
      </c>
      <c r="J6020" s="7"/>
      <c r="K6020" s="7"/>
      <c r="L6020" s="7"/>
      <c r="M6020" s="7"/>
      <c r="N6020" s="7"/>
    </row>
    <row r="6021" spans="1:14" x14ac:dyDescent="0.3">
      <c r="A6021" s="31">
        <v>6017</v>
      </c>
      <c r="I6021" s="35">
        <f t="shared" si="93"/>
        <v>0</v>
      </c>
      <c r="J6021" s="7"/>
      <c r="K6021" s="7"/>
      <c r="L6021" s="7"/>
      <c r="M6021" s="7"/>
      <c r="N6021" s="7"/>
    </row>
    <row r="6022" spans="1:14" x14ac:dyDescent="0.3">
      <c r="A6022" s="31">
        <v>6018</v>
      </c>
      <c r="I6022" s="35">
        <f t="shared" si="93"/>
        <v>0</v>
      </c>
      <c r="J6022" s="7"/>
      <c r="K6022" s="7"/>
      <c r="L6022" s="7"/>
      <c r="M6022" s="7"/>
      <c r="N6022" s="7"/>
    </row>
    <row r="6023" spans="1:14" x14ac:dyDescent="0.3">
      <c r="A6023" s="31">
        <v>6019</v>
      </c>
      <c r="I6023" s="35">
        <f t="shared" ref="I6023:I6086" si="94">(G6023)+(H6023*G6023)</f>
        <v>0</v>
      </c>
      <c r="J6023" s="7"/>
      <c r="K6023" s="7"/>
      <c r="L6023" s="7"/>
      <c r="M6023" s="7"/>
      <c r="N6023" s="7"/>
    </row>
    <row r="6024" spans="1:14" x14ac:dyDescent="0.3">
      <c r="A6024" s="31">
        <v>6020</v>
      </c>
      <c r="I6024" s="35">
        <f t="shared" si="94"/>
        <v>0</v>
      </c>
      <c r="J6024" s="7"/>
      <c r="K6024" s="7"/>
      <c r="L6024" s="7"/>
      <c r="M6024" s="7"/>
      <c r="N6024" s="7"/>
    </row>
    <row r="6025" spans="1:14" x14ac:dyDescent="0.3">
      <c r="A6025" s="31">
        <v>6021</v>
      </c>
      <c r="I6025" s="35">
        <f t="shared" si="94"/>
        <v>0</v>
      </c>
      <c r="J6025" s="7"/>
      <c r="K6025" s="7"/>
      <c r="L6025" s="7"/>
      <c r="M6025" s="7"/>
      <c r="N6025" s="7"/>
    </row>
    <row r="6026" spans="1:14" x14ac:dyDescent="0.3">
      <c r="A6026" s="31">
        <v>6022</v>
      </c>
      <c r="I6026" s="35">
        <f t="shared" si="94"/>
        <v>0</v>
      </c>
      <c r="J6026" s="7"/>
      <c r="K6026" s="7"/>
      <c r="L6026" s="7"/>
      <c r="M6026" s="7"/>
      <c r="N6026" s="7"/>
    </row>
    <row r="6027" spans="1:14" x14ac:dyDescent="0.3">
      <c r="A6027" s="31">
        <v>6023</v>
      </c>
      <c r="I6027" s="35">
        <f t="shared" si="94"/>
        <v>0</v>
      </c>
      <c r="J6027" s="7"/>
      <c r="K6027" s="7"/>
      <c r="L6027" s="7"/>
      <c r="M6027" s="7"/>
      <c r="N6027" s="7"/>
    </row>
    <row r="6028" spans="1:14" x14ac:dyDescent="0.3">
      <c r="A6028" s="31">
        <v>6024</v>
      </c>
      <c r="I6028" s="35">
        <f t="shared" si="94"/>
        <v>0</v>
      </c>
      <c r="J6028" s="7"/>
      <c r="K6028" s="7"/>
      <c r="L6028" s="7"/>
      <c r="M6028" s="7"/>
      <c r="N6028" s="7"/>
    </row>
    <row r="6029" spans="1:14" x14ac:dyDescent="0.3">
      <c r="A6029" s="31">
        <v>6025</v>
      </c>
      <c r="I6029" s="35">
        <f t="shared" si="94"/>
        <v>0</v>
      </c>
      <c r="J6029" s="7"/>
      <c r="K6029" s="7"/>
      <c r="L6029" s="7"/>
      <c r="M6029" s="7"/>
      <c r="N6029" s="7"/>
    </row>
    <row r="6030" spans="1:14" x14ac:dyDescent="0.3">
      <c r="A6030" s="31">
        <v>6026</v>
      </c>
      <c r="I6030" s="35">
        <f t="shared" si="94"/>
        <v>0</v>
      </c>
      <c r="J6030" s="7"/>
      <c r="K6030" s="7"/>
      <c r="L6030" s="7"/>
      <c r="M6030" s="7"/>
      <c r="N6030" s="7"/>
    </row>
    <row r="6031" spans="1:14" x14ac:dyDescent="0.3">
      <c r="A6031" s="31">
        <v>6027</v>
      </c>
      <c r="I6031" s="35">
        <f t="shared" si="94"/>
        <v>0</v>
      </c>
      <c r="J6031" s="7"/>
      <c r="K6031" s="7"/>
      <c r="L6031" s="7"/>
      <c r="M6031" s="7"/>
      <c r="N6031" s="7"/>
    </row>
    <row r="6032" spans="1:14" x14ac:dyDescent="0.3">
      <c r="A6032" s="31">
        <v>6028</v>
      </c>
      <c r="I6032" s="35">
        <f t="shared" si="94"/>
        <v>0</v>
      </c>
      <c r="J6032" s="7"/>
      <c r="K6032" s="7"/>
      <c r="L6032" s="7"/>
      <c r="M6032" s="7"/>
      <c r="N6032" s="7"/>
    </row>
    <row r="6033" spans="1:14" x14ac:dyDescent="0.3">
      <c r="A6033" s="31">
        <v>6029</v>
      </c>
      <c r="I6033" s="35">
        <f t="shared" si="94"/>
        <v>0</v>
      </c>
      <c r="J6033" s="7"/>
      <c r="K6033" s="7"/>
      <c r="L6033" s="7"/>
      <c r="M6033" s="7"/>
      <c r="N6033" s="7"/>
    </row>
    <row r="6034" spans="1:14" x14ac:dyDescent="0.3">
      <c r="A6034" s="31">
        <v>6030</v>
      </c>
      <c r="I6034" s="35">
        <f t="shared" si="94"/>
        <v>0</v>
      </c>
      <c r="J6034" s="7"/>
      <c r="K6034" s="7"/>
      <c r="L6034" s="7"/>
      <c r="M6034" s="7"/>
      <c r="N6034" s="7"/>
    </row>
    <row r="6035" spans="1:14" x14ac:dyDescent="0.3">
      <c r="A6035" s="31">
        <v>6031</v>
      </c>
      <c r="I6035" s="35">
        <f t="shared" si="94"/>
        <v>0</v>
      </c>
      <c r="J6035" s="7"/>
      <c r="K6035" s="7"/>
      <c r="L6035" s="7"/>
      <c r="M6035" s="7"/>
      <c r="N6035" s="7"/>
    </row>
    <row r="6036" spans="1:14" x14ac:dyDescent="0.3">
      <c r="A6036" s="31">
        <v>6032</v>
      </c>
      <c r="I6036" s="35">
        <f t="shared" si="94"/>
        <v>0</v>
      </c>
      <c r="J6036" s="7"/>
      <c r="K6036" s="7"/>
      <c r="L6036" s="7"/>
      <c r="M6036" s="7"/>
      <c r="N6036" s="7"/>
    </row>
    <row r="6037" spans="1:14" x14ac:dyDescent="0.3">
      <c r="A6037" s="31">
        <v>6033</v>
      </c>
      <c r="I6037" s="35">
        <f t="shared" si="94"/>
        <v>0</v>
      </c>
      <c r="J6037" s="7"/>
      <c r="K6037" s="7"/>
      <c r="L6037" s="7"/>
      <c r="M6037" s="7"/>
      <c r="N6037" s="7"/>
    </row>
    <row r="6038" spans="1:14" x14ac:dyDescent="0.3">
      <c r="A6038" s="31">
        <v>6034</v>
      </c>
      <c r="I6038" s="35">
        <f t="shared" si="94"/>
        <v>0</v>
      </c>
      <c r="J6038" s="7"/>
      <c r="K6038" s="7"/>
      <c r="L6038" s="7"/>
      <c r="M6038" s="7"/>
      <c r="N6038" s="7"/>
    </row>
    <row r="6039" spans="1:14" x14ac:dyDescent="0.3">
      <c r="A6039" s="31">
        <v>6035</v>
      </c>
      <c r="I6039" s="35">
        <f t="shared" si="94"/>
        <v>0</v>
      </c>
      <c r="J6039" s="7"/>
      <c r="K6039" s="7"/>
      <c r="L6039" s="7"/>
      <c r="M6039" s="7"/>
      <c r="N6039" s="7"/>
    </row>
    <row r="6040" spans="1:14" x14ac:dyDescent="0.3">
      <c r="A6040" s="31">
        <v>6036</v>
      </c>
      <c r="I6040" s="35">
        <f t="shared" si="94"/>
        <v>0</v>
      </c>
      <c r="J6040" s="7"/>
      <c r="K6040" s="7"/>
      <c r="L6040" s="7"/>
      <c r="M6040" s="7"/>
      <c r="N6040" s="7"/>
    </row>
    <row r="6041" spans="1:14" x14ac:dyDescent="0.3">
      <c r="A6041" s="31">
        <v>6037</v>
      </c>
      <c r="I6041" s="35">
        <f t="shared" si="94"/>
        <v>0</v>
      </c>
      <c r="J6041" s="7"/>
      <c r="K6041" s="7"/>
      <c r="L6041" s="7"/>
      <c r="M6041" s="7"/>
      <c r="N6041" s="7"/>
    </row>
    <row r="6042" spans="1:14" x14ac:dyDescent="0.3">
      <c r="A6042" s="31">
        <v>6038</v>
      </c>
      <c r="I6042" s="35">
        <f t="shared" si="94"/>
        <v>0</v>
      </c>
      <c r="J6042" s="7"/>
      <c r="K6042" s="7"/>
      <c r="L6042" s="7"/>
      <c r="M6042" s="7"/>
      <c r="N6042" s="7"/>
    </row>
    <row r="6043" spans="1:14" x14ac:dyDescent="0.3">
      <c r="A6043" s="31">
        <v>6039</v>
      </c>
      <c r="I6043" s="35">
        <f t="shared" si="94"/>
        <v>0</v>
      </c>
      <c r="J6043" s="7"/>
      <c r="K6043" s="7"/>
      <c r="L6043" s="7"/>
      <c r="M6043" s="7"/>
      <c r="N6043" s="7"/>
    </row>
    <row r="6044" spans="1:14" x14ac:dyDescent="0.3">
      <c r="A6044" s="31">
        <v>6040</v>
      </c>
      <c r="I6044" s="35">
        <f t="shared" si="94"/>
        <v>0</v>
      </c>
      <c r="J6044" s="7"/>
      <c r="K6044" s="7"/>
      <c r="L6044" s="7"/>
      <c r="M6044" s="7"/>
      <c r="N6044" s="7"/>
    </row>
    <row r="6045" spans="1:14" x14ac:dyDescent="0.3">
      <c r="A6045" s="31">
        <v>6041</v>
      </c>
      <c r="I6045" s="35">
        <f t="shared" si="94"/>
        <v>0</v>
      </c>
      <c r="J6045" s="7"/>
      <c r="K6045" s="7"/>
      <c r="L6045" s="7"/>
      <c r="M6045" s="7"/>
      <c r="N6045" s="7"/>
    </row>
    <row r="6046" spans="1:14" x14ac:dyDescent="0.3">
      <c r="A6046" s="31">
        <v>6042</v>
      </c>
      <c r="I6046" s="35">
        <f t="shared" si="94"/>
        <v>0</v>
      </c>
      <c r="J6046" s="7"/>
      <c r="K6046" s="7"/>
      <c r="L6046" s="7"/>
      <c r="M6046" s="7"/>
      <c r="N6046" s="7"/>
    </row>
    <row r="6047" spans="1:14" x14ac:dyDescent="0.3">
      <c r="A6047" s="31">
        <v>6043</v>
      </c>
      <c r="I6047" s="35">
        <f t="shared" si="94"/>
        <v>0</v>
      </c>
      <c r="J6047" s="7"/>
      <c r="K6047" s="7"/>
      <c r="L6047" s="7"/>
      <c r="M6047" s="7"/>
      <c r="N6047" s="7"/>
    </row>
    <row r="6048" spans="1:14" x14ac:dyDescent="0.3">
      <c r="A6048" s="31">
        <v>6044</v>
      </c>
      <c r="I6048" s="35">
        <f t="shared" si="94"/>
        <v>0</v>
      </c>
      <c r="J6048" s="7"/>
      <c r="K6048" s="7"/>
      <c r="L6048" s="7"/>
      <c r="M6048" s="7"/>
      <c r="N6048" s="7"/>
    </row>
    <row r="6049" spans="1:14" x14ac:dyDescent="0.3">
      <c r="A6049" s="31">
        <v>6045</v>
      </c>
      <c r="I6049" s="35">
        <f t="shared" si="94"/>
        <v>0</v>
      </c>
      <c r="J6049" s="7"/>
      <c r="K6049" s="7"/>
      <c r="L6049" s="7"/>
      <c r="M6049" s="7"/>
      <c r="N6049" s="7"/>
    </row>
    <row r="6050" spans="1:14" x14ac:dyDescent="0.3">
      <c r="A6050" s="31">
        <v>6046</v>
      </c>
      <c r="I6050" s="35">
        <f t="shared" si="94"/>
        <v>0</v>
      </c>
      <c r="J6050" s="7"/>
      <c r="K6050" s="7"/>
      <c r="L6050" s="7"/>
      <c r="M6050" s="7"/>
      <c r="N6050" s="7"/>
    </row>
    <row r="6051" spans="1:14" x14ac:dyDescent="0.3">
      <c r="A6051" s="31">
        <v>6047</v>
      </c>
      <c r="I6051" s="35">
        <f t="shared" si="94"/>
        <v>0</v>
      </c>
      <c r="J6051" s="7"/>
      <c r="K6051" s="7"/>
      <c r="L6051" s="7"/>
      <c r="M6051" s="7"/>
      <c r="N6051" s="7"/>
    </row>
    <row r="6052" spans="1:14" x14ac:dyDescent="0.3">
      <c r="A6052" s="31">
        <v>6048</v>
      </c>
      <c r="I6052" s="35">
        <f t="shared" si="94"/>
        <v>0</v>
      </c>
      <c r="J6052" s="7"/>
      <c r="K6052" s="7"/>
      <c r="L6052" s="7"/>
      <c r="M6052" s="7"/>
      <c r="N6052" s="7"/>
    </row>
    <row r="6053" spans="1:14" x14ac:dyDescent="0.3">
      <c r="A6053" s="31">
        <v>6049</v>
      </c>
      <c r="I6053" s="35">
        <f t="shared" si="94"/>
        <v>0</v>
      </c>
      <c r="J6053" s="7"/>
      <c r="K6053" s="7"/>
      <c r="L6053" s="7"/>
      <c r="M6053" s="7"/>
      <c r="N6053" s="7"/>
    </row>
    <row r="6054" spans="1:14" x14ac:dyDescent="0.3">
      <c r="A6054" s="31">
        <v>6050</v>
      </c>
      <c r="I6054" s="35">
        <f t="shared" si="94"/>
        <v>0</v>
      </c>
      <c r="J6054" s="7"/>
      <c r="K6054" s="7"/>
      <c r="L6054" s="7"/>
      <c r="M6054" s="7"/>
      <c r="N6054" s="7"/>
    </row>
    <row r="6055" spans="1:14" x14ac:dyDescent="0.3">
      <c r="A6055" s="31">
        <v>6051</v>
      </c>
      <c r="I6055" s="35">
        <f t="shared" si="94"/>
        <v>0</v>
      </c>
      <c r="J6055" s="7"/>
      <c r="K6055" s="7"/>
      <c r="L6055" s="7"/>
      <c r="M6055" s="7"/>
      <c r="N6055" s="7"/>
    </row>
    <row r="6056" spans="1:14" x14ac:dyDescent="0.3">
      <c r="A6056" s="31">
        <v>6052</v>
      </c>
      <c r="I6056" s="35">
        <f t="shared" si="94"/>
        <v>0</v>
      </c>
      <c r="J6056" s="7"/>
      <c r="K6056" s="7"/>
      <c r="L6056" s="7"/>
      <c r="M6056" s="7"/>
      <c r="N6056" s="7"/>
    </row>
    <row r="6057" spans="1:14" x14ac:dyDescent="0.3">
      <c r="A6057" s="31">
        <v>6053</v>
      </c>
      <c r="I6057" s="35">
        <f t="shared" si="94"/>
        <v>0</v>
      </c>
      <c r="J6057" s="7"/>
      <c r="K6057" s="7"/>
      <c r="L6057" s="7"/>
      <c r="M6057" s="7"/>
      <c r="N6057" s="7"/>
    </row>
    <row r="6058" spans="1:14" x14ac:dyDescent="0.3">
      <c r="A6058" s="31">
        <v>6054</v>
      </c>
      <c r="I6058" s="35">
        <f t="shared" si="94"/>
        <v>0</v>
      </c>
      <c r="J6058" s="7"/>
      <c r="K6058" s="7"/>
      <c r="L6058" s="7"/>
      <c r="M6058" s="7"/>
      <c r="N6058" s="7"/>
    </row>
    <row r="6059" spans="1:14" x14ac:dyDescent="0.3">
      <c r="A6059" s="31">
        <v>6055</v>
      </c>
      <c r="I6059" s="35">
        <f t="shared" si="94"/>
        <v>0</v>
      </c>
      <c r="J6059" s="7"/>
      <c r="K6059" s="7"/>
      <c r="L6059" s="7"/>
      <c r="M6059" s="7"/>
      <c r="N6059" s="7"/>
    </row>
    <row r="6060" spans="1:14" x14ac:dyDescent="0.3">
      <c r="A6060" s="31">
        <v>6056</v>
      </c>
      <c r="I6060" s="35">
        <f t="shared" si="94"/>
        <v>0</v>
      </c>
      <c r="J6060" s="7"/>
      <c r="K6060" s="7"/>
      <c r="L6060" s="7"/>
      <c r="M6060" s="7"/>
      <c r="N6060" s="7"/>
    </row>
    <row r="6061" spans="1:14" x14ac:dyDescent="0.3">
      <c r="A6061" s="31">
        <v>6057</v>
      </c>
      <c r="I6061" s="35">
        <f t="shared" si="94"/>
        <v>0</v>
      </c>
      <c r="J6061" s="7"/>
      <c r="K6061" s="7"/>
      <c r="L6061" s="7"/>
      <c r="M6061" s="7"/>
      <c r="N6061" s="7"/>
    </row>
    <row r="6062" spans="1:14" x14ac:dyDescent="0.3">
      <c r="A6062" s="31">
        <v>6058</v>
      </c>
      <c r="I6062" s="35">
        <f t="shared" si="94"/>
        <v>0</v>
      </c>
      <c r="J6062" s="7"/>
      <c r="K6062" s="7"/>
      <c r="L6062" s="7"/>
      <c r="M6062" s="7"/>
      <c r="N6062" s="7"/>
    </row>
    <row r="6063" spans="1:14" x14ac:dyDescent="0.3">
      <c r="A6063" s="31">
        <v>6059</v>
      </c>
      <c r="I6063" s="35">
        <f t="shared" si="94"/>
        <v>0</v>
      </c>
      <c r="J6063" s="7"/>
      <c r="K6063" s="7"/>
      <c r="L6063" s="7"/>
      <c r="M6063" s="7"/>
      <c r="N6063" s="7"/>
    </row>
    <row r="6064" spans="1:14" x14ac:dyDescent="0.3">
      <c r="A6064" s="31">
        <v>6060</v>
      </c>
      <c r="I6064" s="35">
        <f t="shared" si="94"/>
        <v>0</v>
      </c>
      <c r="J6064" s="7"/>
      <c r="K6064" s="7"/>
      <c r="L6064" s="7"/>
      <c r="M6064" s="7"/>
      <c r="N6064" s="7"/>
    </row>
    <row r="6065" spans="1:14" x14ac:dyDescent="0.3">
      <c r="A6065" s="31">
        <v>6061</v>
      </c>
      <c r="I6065" s="35">
        <f t="shared" si="94"/>
        <v>0</v>
      </c>
      <c r="J6065" s="7"/>
      <c r="K6065" s="7"/>
      <c r="L6065" s="7"/>
      <c r="M6065" s="7"/>
      <c r="N6065" s="7"/>
    </row>
    <row r="6066" spans="1:14" x14ac:dyDescent="0.3">
      <c r="A6066" s="31">
        <v>6062</v>
      </c>
      <c r="I6066" s="35">
        <f t="shared" si="94"/>
        <v>0</v>
      </c>
      <c r="J6066" s="7"/>
      <c r="K6066" s="7"/>
      <c r="L6066" s="7"/>
      <c r="M6066" s="7"/>
      <c r="N6066" s="7"/>
    </row>
    <row r="6067" spans="1:14" x14ac:dyDescent="0.3">
      <c r="A6067" s="31">
        <v>6063</v>
      </c>
      <c r="I6067" s="35">
        <f t="shared" si="94"/>
        <v>0</v>
      </c>
      <c r="J6067" s="7"/>
      <c r="K6067" s="7"/>
      <c r="L6067" s="7"/>
      <c r="M6067" s="7"/>
      <c r="N6067" s="7"/>
    </row>
    <row r="6068" spans="1:14" x14ac:dyDescent="0.3">
      <c r="A6068" s="31">
        <v>6064</v>
      </c>
      <c r="I6068" s="35">
        <f t="shared" si="94"/>
        <v>0</v>
      </c>
      <c r="J6068" s="7"/>
      <c r="K6068" s="7"/>
      <c r="L6068" s="7"/>
      <c r="M6068" s="7"/>
      <c r="N6068" s="7"/>
    </row>
    <row r="6069" spans="1:14" x14ac:dyDescent="0.3">
      <c r="A6069" s="31">
        <v>6065</v>
      </c>
      <c r="I6069" s="35">
        <f t="shared" si="94"/>
        <v>0</v>
      </c>
      <c r="J6069" s="7"/>
      <c r="K6069" s="7"/>
      <c r="L6069" s="7"/>
      <c r="M6069" s="7"/>
      <c r="N6069" s="7"/>
    </row>
    <row r="6070" spans="1:14" x14ac:dyDescent="0.3">
      <c r="A6070" s="31">
        <v>6066</v>
      </c>
      <c r="I6070" s="35">
        <f t="shared" si="94"/>
        <v>0</v>
      </c>
      <c r="J6070" s="7"/>
      <c r="K6070" s="7"/>
      <c r="L6070" s="7"/>
      <c r="M6070" s="7"/>
      <c r="N6070" s="7"/>
    </row>
    <row r="6071" spans="1:14" x14ac:dyDescent="0.3">
      <c r="A6071" s="31">
        <v>6067</v>
      </c>
      <c r="I6071" s="35">
        <f t="shared" si="94"/>
        <v>0</v>
      </c>
      <c r="J6071" s="7"/>
      <c r="K6071" s="7"/>
      <c r="L6071" s="7"/>
      <c r="M6071" s="7"/>
      <c r="N6071" s="7"/>
    </row>
    <row r="6072" spans="1:14" x14ac:dyDescent="0.3">
      <c r="A6072" s="31">
        <v>6068</v>
      </c>
      <c r="I6072" s="35">
        <f t="shared" si="94"/>
        <v>0</v>
      </c>
      <c r="J6072" s="7"/>
      <c r="K6072" s="7"/>
      <c r="L6072" s="7"/>
      <c r="M6072" s="7"/>
      <c r="N6072" s="7"/>
    </row>
    <row r="6073" spans="1:14" x14ac:dyDescent="0.3">
      <c r="A6073" s="31">
        <v>6069</v>
      </c>
      <c r="I6073" s="35">
        <f t="shared" si="94"/>
        <v>0</v>
      </c>
      <c r="J6073" s="7"/>
      <c r="K6073" s="7"/>
      <c r="L6073" s="7"/>
      <c r="M6073" s="7"/>
      <c r="N6073" s="7"/>
    </row>
    <row r="6074" spans="1:14" x14ac:dyDescent="0.3">
      <c r="A6074" s="31">
        <v>6070</v>
      </c>
      <c r="I6074" s="35">
        <f t="shared" si="94"/>
        <v>0</v>
      </c>
      <c r="J6074" s="7"/>
      <c r="K6074" s="7"/>
      <c r="L6074" s="7"/>
      <c r="M6074" s="7"/>
      <c r="N6074" s="7"/>
    </row>
    <row r="6075" spans="1:14" x14ac:dyDescent="0.3">
      <c r="A6075" s="31">
        <v>6071</v>
      </c>
      <c r="I6075" s="35">
        <f t="shared" si="94"/>
        <v>0</v>
      </c>
      <c r="J6075" s="7"/>
      <c r="K6075" s="7"/>
      <c r="L6075" s="7"/>
      <c r="M6075" s="7"/>
      <c r="N6075" s="7"/>
    </row>
    <row r="6076" spans="1:14" x14ac:dyDescent="0.3">
      <c r="A6076" s="31">
        <v>6072</v>
      </c>
      <c r="I6076" s="35">
        <f t="shared" si="94"/>
        <v>0</v>
      </c>
      <c r="J6076" s="7"/>
      <c r="K6076" s="7"/>
      <c r="L6076" s="7"/>
      <c r="M6076" s="7"/>
      <c r="N6076" s="7"/>
    </row>
    <row r="6077" spans="1:14" x14ac:dyDescent="0.3">
      <c r="A6077" s="31">
        <v>6073</v>
      </c>
      <c r="I6077" s="35">
        <f t="shared" si="94"/>
        <v>0</v>
      </c>
      <c r="J6077" s="7"/>
      <c r="K6077" s="7"/>
      <c r="L6077" s="7"/>
      <c r="M6077" s="7"/>
      <c r="N6077" s="7"/>
    </row>
    <row r="6078" spans="1:14" x14ac:dyDescent="0.3">
      <c r="A6078" s="31">
        <v>6074</v>
      </c>
      <c r="I6078" s="35">
        <f t="shared" si="94"/>
        <v>0</v>
      </c>
      <c r="J6078" s="7"/>
      <c r="K6078" s="7"/>
      <c r="L6078" s="7"/>
      <c r="M6078" s="7"/>
      <c r="N6078" s="7"/>
    </row>
    <row r="6079" spans="1:14" x14ac:dyDescent="0.3">
      <c r="A6079" s="31">
        <v>6075</v>
      </c>
      <c r="I6079" s="35">
        <f t="shared" si="94"/>
        <v>0</v>
      </c>
      <c r="J6079" s="7"/>
      <c r="K6079" s="7"/>
      <c r="L6079" s="7"/>
      <c r="M6079" s="7"/>
      <c r="N6079" s="7"/>
    </row>
    <row r="6080" spans="1:14" x14ac:dyDescent="0.3">
      <c r="A6080" s="31">
        <v>6076</v>
      </c>
      <c r="I6080" s="35">
        <f t="shared" si="94"/>
        <v>0</v>
      </c>
      <c r="J6080" s="7"/>
      <c r="K6080" s="7"/>
      <c r="L6080" s="7"/>
      <c r="M6080" s="7"/>
      <c r="N6080" s="7"/>
    </row>
    <row r="6081" spans="1:14" x14ac:dyDescent="0.3">
      <c r="A6081" s="31">
        <v>6077</v>
      </c>
      <c r="I6081" s="35">
        <f t="shared" si="94"/>
        <v>0</v>
      </c>
      <c r="J6081" s="7"/>
      <c r="K6081" s="7"/>
      <c r="L6081" s="7"/>
      <c r="M6081" s="7"/>
      <c r="N6081" s="7"/>
    </row>
    <row r="6082" spans="1:14" x14ac:dyDescent="0.3">
      <c r="A6082" s="31">
        <v>6078</v>
      </c>
      <c r="I6082" s="35">
        <f t="shared" si="94"/>
        <v>0</v>
      </c>
      <c r="J6082" s="7"/>
      <c r="K6082" s="7"/>
      <c r="L6082" s="7"/>
      <c r="M6082" s="7"/>
      <c r="N6082" s="7"/>
    </row>
    <row r="6083" spans="1:14" x14ac:dyDescent="0.3">
      <c r="A6083" s="31">
        <v>6079</v>
      </c>
      <c r="I6083" s="35">
        <f t="shared" si="94"/>
        <v>0</v>
      </c>
      <c r="J6083" s="7"/>
      <c r="K6083" s="7"/>
      <c r="L6083" s="7"/>
      <c r="M6083" s="7"/>
      <c r="N6083" s="7"/>
    </row>
    <row r="6084" spans="1:14" x14ac:dyDescent="0.3">
      <c r="A6084" s="31">
        <v>6080</v>
      </c>
      <c r="I6084" s="35">
        <f t="shared" si="94"/>
        <v>0</v>
      </c>
      <c r="J6084" s="7"/>
      <c r="K6084" s="7"/>
      <c r="L6084" s="7"/>
      <c r="M6084" s="7"/>
      <c r="N6084" s="7"/>
    </row>
    <row r="6085" spans="1:14" x14ac:dyDescent="0.3">
      <c r="A6085" s="31">
        <v>6081</v>
      </c>
      <c r="I6085" s="35">
        <f t="shared" si="94"/>
        <v>0</v>
      </c>
      <c r="J6085" s="7"/>
      <c r="K6085" s="7"/>
      <c r="L6085" s="7"/>
      <c r="M6085" s="7"/>
      <c r="N6085" s="7"/>
    </row>
    <row r="6086" spans="1:14" x14ac:dyDescent="0.3">
      <c r="A6086" s="31">
        <v>6082</v>
      </c>
      <c r="I6086" s="35">
        <f t="shared" si="94"/>
        <v>0</v>
      </c>
      <c r="J6086" s="7"/>
      <c r="K6086" s="7"/>
      <c r="L6086" s="7"/>
      <c r="M6086" s="7"/>
      <c r="N6086" s="7"/>
    </row>
    <row r="6087" spans="1:14" x14ac:dyDescent="0.3">
      <c r="A6087" s="31">
        <v>6083</v>
      </c>
      <c r="I6087" s="35">
        <f t="shared" ref="I6087:I6150" si="95">(G6087)+(H6087*G6087)</f>
        <v>0</v>
      </c>
      <c r="J6087" s="7"/>
      <c r="K6087" s="7"/>
      <c r="L6087" s="7"/>
      <c r="M6087" s="7"/>
      <c r="N6087" s="7"/>
    </row>
    <row r="6088" spans="1:14" x14ac:dyDescent="0.3">
      <c r="A6088" s="31">
        <v>6084</v>
      </c>
      <c r="I6088" s="35">
        <f t="shared" si="95"/>
        <v>0</v>
      </c>
      <c r="J6088" s="7"/>
      <c r="K6088" s="7"/>
      <c r="L6088" s="7"/>
      <c r="M6088" s="7"/>
      <c r="N6088" s="7"/>
    </row>
    <row r="6089" spans="1:14" x14ac:dyDescent="0.3">
      <c r="A6089" s="31">
        <v>6085</v>
      </c>
      <c r="I6089" s="35">
        <f t="shared" si="95"/>
        <v>0</v>
      </c>
      <c r="J6089" s="7"/>
      <c r="K6089" s="7"/>
      <c r="L6089" s="7"/>
      <c r="M6089" s="7"/>
      <c r="N6089" s="7"/>
    </row>
    <row r="6090" spans="1:14" x14ac:dyDescent="0.3">
      <c r="A6090" s="31">
        <v>6086</v>
      </c>
      <c r="I6090" s="35">
        <f t="shared" si="95"/>
        <v>0</v>
      </c>
      <c r="J6090" s="7"/>
      <c r="K6090" s="7"/>
      <c r="L6090" s="7"/>
      <c r="M6090" s="7"/>
      <c r="N6090" s="7"/>
    </row>
    <row r="6091" spans="1:14" x14ac:dyDescent="0.3">
      <c r="A6091" s="31">
        <v>6087</v>
      </c>
      <c r="I6091" s="35">
        <f t="shared" si="95"/>
        <v>0</v>
      </c>
      <c r="J6091" s="7"/>
      <c r="K6091" s="7"/>
      <c r="L6091" s="7"/>
      <c r="M6091" s="7"/>
      <c r="N6091" s="7"/>
    </row>
    <row r="6092" spans="1:14" x14ac:dyDescent="0.3">
      <c r="A6092" s="31">
        <v>6088</v>
      </c>
      <c r="I6092" s="35">
        <f t="shared" si="95"/>
        <v>0</v>
      </c>
      <c r="J6092" s="7"/>
      <c r="K6092" s="7"/>
      <c r="L6092" s="7"/>
      <c r="M6092" s="7"/>
      <c r="N6092" s="7"/>
    </row>
    <row r="6093" spans="1:14" x14ac:dyDescent="0.3">
      <c r="A6093" s="31">
        <v>6089</v>
      </c>
      <c r="I6093" s="35">
        <f t="shared" si="95"/>
        <v>0</v>
      </c>
      <c r="J6093" s="7"/>
      <c r="K6093" s="7"/>
      <c r="L6093" s="7"/>
      <c r="M6093" s="7"/>
      <c r="N6093" s="7"/>
    </row>
    <row r="6094" spans="1:14" x14ac:dyDescent="0.3">
      <c r="A6094" s="31">
        <v>6090</v>
      </c>
      <c r="I6094" s="35">
        <f t="shared" si="95"/>
        <v>0</v>
      </c>
      <c r="J6094" s="7"/>
      <c r="K6094" s="7"/>
      <c r="L6094" s="7"/>
      <c r="M6094" s="7"/>
      <c r="N6094" s="7"/>
    </row>
    <row r="6095" spans="1:14" x14ac:dyDescent="0.3">
      <c r="A6095" s="31">
        <v>6091</v>
      </c>
      <c r="I6095" s="35">
        <f t="shared" si="95"/>
        <v>0</v>
      </c>
      <c r="J6095" s="7"/>
      <c r="K6095" s="7"/>
      <c r="L6095" s="7"/>
      <c r="M6095" s="7"/>
      <c r="N6095" s="7"/>
    </row>
    <row r="6096" spans="1:14" x14ac:dyDescent="0.3">
      <c r="A6096" s="31">
        <v>6092</v>
      </c>
      <c r="I6096" s="35">
        <f t="shared" si="95"/>
        <v>0</v>
      </c>
      <c r="J6096" s="7"/>
      <c r="K6096" s="7"/>
      <c r="L6096" s="7"/>
      <c r="M6096" s="7"/>
      <c r="N6096" s="7"/>
    </row>
    <row r="6097" spans="1:14" x14ac:dyDescent="0.3">
      <c r="A6097" s="31">
        <v>6093</v>
      </c>
      <c r="I6097" s="35">
        <f t="shared" si="95"/>
        <v>0</v>
      </c>
      <c r="J6097" s="7"/>
      <c r="K6097" s="7"/>
      <c r="L6097" s="7"/>
      <c r="M6097" s="7"/>
      <c r="N6097" s="7"/>
    </row>
    <row r="6098" spans="1:14" x14ac:dyDescent="0.3">
      <c r="A6098" s="31">
        <v>6094</v>
      </c>
      <c r="I6098" s="35">
        <f t="shared" si="95"/>
        <v>0</v>
      </c>
      <c r="J6098" s="7"/>
      <c r="K6098" s="7"/>
      <c r="L6098" s="7"/>
      <c r="M6098" s="7"/>
      <c r="N6098" s="7"/>
    </row>
    <row r="6099" spans="1:14" x14ac:dyDescent="0.3">
      <c r="A6099" s="31">
        <v>6095</v>
      </c>
      <c r="I6099" s="35">
        <f t="shared" si="95"/>
        <v>0</v>
      </c>
      <c r="J6099" s="7"/>
      <c r="K6099" s="7"/>
      <c r="L6099" s="7"/>
      <c r="M6099" s="7"/>
      <c r="N6099" s="7"/>
    </row>
    <row r="6100" spans="1:14" x14ac:dyDescent="0.3">
      <c r="A6100" s="31">
        <v>6096</v>
      </c>
      <c r="I6100" s="35">
        <f t="shared" si="95"/>
        <v>0</v>
      </c>
      <c r="J6100" s="7"/>
      <c r="K6100" s="7"/>
      <c r="L6100" s="7"/>
      <c r="M6100" s="7"/>
      <c r="N6100" s="7"/>
    </row>
    <row r="6101" spans="1:14" x14ac:dyDescent="0.3">
      <c r="A6101" s="31">
        <v>6097</v>
      </c>
      <c r="I6101" s="35">
        <f t="shared" si="95"/>
        <v>0</v>
      </c>
      <c r="J6101" s="7"/>
      <c r="K6101" s="7"/>
      <c r="L6101" s="7"/>
      <c r="M6101" s="7"/>
      <c r="N6101" s="7"/>
    </row>
    <row r="6102" spans="1:14" x14ac:dyDescent="0.3">
      <c r="A6102" s="31">
        <v>6098</v>
      </c>
      <c r="I6102" s="35">
        <f t="shared" si="95"/>
        <v>0</v>
      </c>
      <c r="J6102" s="7"/>
      <c r="K6102" s="7"/>
      <c r="L6102" s="7"/>
      <c r="M6102" s="7"/>
      <c r="N6102" s="7"/>
    </row>
    <row r="6103" spans="1:14" x14ac:dyDescent="0.3">
      <c r="A6103" s="31">
        <v>6099</v>
      </c>
      <c r="I6103" s="35">
        <f t="shared" si="95"/>
        <v>0</v>
      </c>
      <c r="J6103" s="7"/>
      <c r="K6103" s="7"/>
      <c r="L6103" s="7"/>
      <c r="M6103" s="7"/>
      <c r="N6103" s="7"/>
    </row>
    <row r="6104" spans="1:14" x14ac:dyDescent="0.3">
      <c r="A6104" s="31">
        <v>6100</v>
      </c>
      <c r="I6104" s="35">
        <f t="shared" si="95"/>
        <v>0</v>
      </c>
      <c r="J6104" s="7"/>
      <c r="K6104" s="7"/>
      <c r="L6104" s="7"/>
      <c r="M6104" s="7"/>
      <c r="N6104" s="7"/>
    </row>
    <row r="6105" spans="1:14" x14ac:dyDescent="0.3">
      <c r="A6105" s="31">
        <v>6101</v>
      </c>
      <c r="I6105" s="35">
        <f t="shared" si="95"/>
        <v>0</v>
      </c>
      <c r="J6105" s="7"/>
      <c r="K6105" s="7"/>
      <c r="L6105" s="7"/>
      <c r="M6105" s="7"/>
      <c r="N6105" s="7"/>
    </row>
    <row r="6106" spans="1:14" x14ac:dyDescent="0.3">
      <c r="A6106" s="31">
        <v>6102</v>
      </c>
      <c r="I6106" s="35">
        <f t="shared" si="95"/>
        <v>0</v>
      </c>
      <c r="J6106" s="7"/>
      <c r="K6106" s="7"/>
      <c r="L6106" s="7"/>
      <c r="M6106" s="7"/>
      <c r="N6106" s="7"/>
    </row>
    <row r="6107" spans="1:14" x14ac:dyDescent="0.3">
      <c r="A6107" s="31">
        <v>6103</v>
      </c>
      <c r="I6107" s="35">
        <f t="shared" si="95"/>
        <v>0</v>
      </c>
      <c r="J6107" s="7"/>
      <c r="K6107" s="7"/>
      <c r="L6107" s="7"/>
      <c r="M6107" s="7"/>
      <c r="N6107" s="7"/>
    </row>
    <row r="6108" spans="1:14" x14ac:dyDescent="0.3">
      <c r="A6108" s="31">
        <v>6104</v>
      </c>
      <c r="I6108" s="35">
        <f t="shared" si="95"/>
        <v>0</v>
      </c>
      <c r="J6108" s="7"/>
      <c r="K6108" s="7"/>
      <c r="L6108" s="7"/>
      <c r="M6108" s="7"/>
      <c r="N6108" s="7"/>
    </row>
    <row r="6109" spans="1:14" x14ac:dyDescent="0.3">
      <c r="A6109" s="31">
        <v>6105</v>
      </c>
      <c r="I6109" s="35">
        <f t="shared" si="95"/>
        <v>0</v>
      </c>
      <c r="J6109" s="7"/>
      <c r="K6109" s="7"/>
      <c r="L6109" s="7"/>
      <c r="M6109" s="7"/>
      <c r="N6109" s="7"/>
    </row>
    <row r="6110" spans="1:14" x14ac:dyDescent="0.3">
      <c r="A6110" s="31">
        <v>6106</v>
      </c>
      <c r="I6110" s="35">
        <f t="shared" si="95"/>
        <v>0</v>
      </c>
      <c r="J6110" s="7"/>
      <c r="K6110" s="7"/>
      <c r="L6110" s="7"/>
      <c r="M6110" s="7"/>
      <c r="N6110" s="7"/>
    </row>
    <row r="6111" spans="1:14" x14ac:dyDescent="0.3">
      <c r="A6111" s="31">
        <v>6107</v>
      </c>
      <c r="I6111" s="35">
        <f t="shared" si="95"/>
        <v>0</v>
      </c>
      <c r="J6111" s="7"/>
      <c r="K6111" s="7"/>
      <c r="L6111" s="7"/>
      <c r="M6111" s="7"/>
      <c r="N6111" s="7"/>
    </row>
    <row r="6112" spans="1:14" x14ac:dyDescent="0.3">
      <c r="A6112" s="31">
        <v>6108</v>
      </c>
      <c r="I6112" s="35">
        <f t="shared" si="95"/>
        <v>0</v>
      </c>
      <c r="J6112" s="7"/>
      <c r="K6112" s="7"/>
      <c r="L6112" s="7"/>
      <c r="M6112" s="7"/>
      <c r="N6112" s="7"/>
    </row>
    <row r="6113" spans="1:14" x14ac:dyDescent="0.3">
      <c r="A6113" s="31">
        <v>6109</v>
      </c>
      <c r="I6113" s="35">
        <f t="shared" si="95"/>
        <v>0</v>
      </c>
      <c r="J6113" s="7"/>
      <c r="K6113" s="7"/>
      <c r="L6113" s="7"/>
      <c r="M6113" s="7"/>
      <c r="N6113" s="7"/>
    </row>
    <row r="6114" spans="1:14" x14ac:dyDescent="0.3">
      <c r="A6114" s="31">
        <v>6110</v>
      </c>
      <c r="I6114" s="35">
        <f t="shared" si="95"/>
        <v>0</v>
      </c>
      <c r="J6114" s="7"/>
      <c r="K6114" s="7"/>
      <c r="L6114" s="7"/>
      <c r="M6114" s="7"/>
      <c r="N6114" s="7"/>
    </row>
    <row r="6115" spans="1:14" x14ac:dyDescent="0.3">
      <c r="A6115" s="31">
        <v>6111</v>
      </c>
      <c r="I6115" s="35">
        <f t="shared" si="95"/>
        <v>0</v>
      </c>
      <c r="J6115" s="7"/>
      <c r="K6115" s="7"/>
      <c r="L6115" s="7"/>
      <c r="M6115" s="7"/>
      <c r="N6115" s="7"/>
    </row>
    <row r="6116" spans="1:14" x14ac:dyDescent="0.3">
      <c r="A6116" s="31">
        <v>6112</v>
      </c>
      <c r="I6116" s="35">
        <f t="shared" si="95"/>
        <v>0</v>
      </c>
      <c r="J6116" s="7"/>
      <c r="K6116" s="7"/>
      <c r="L6116" s="7"/>
      <c r="M6116" s="7"/>
      <c r="N6116" s="7"/>
    </row>
    <row r="6117" spans="1:14" x14ac:dyDescent="0.3">
      <c r="A6117" s="31">
        <v>6113</v>
      </c>
      <c r="I6117" s="35">
        <f t="shared" si="95"/>
        <v>0</v>
      </c>
      <c r="J6117" s="7"/>
      <c r="K6117" s="7"/>
      <c r="L6117" s="7"/>
      <c r="M6117" s="7"/>
      <c r="N6117" s="7"/>
    </row>
    <row r="6118" spans="1:14" x14ac:dyDescent="0.3">
      <c r="A6118" s="31">
        <v>6114</v>
      </c>
      <c r="I6118" s="35">
        <f t="shared" si="95"/>
        <v>0</v>
      </c>
      <c r="J6118" s="7"/>
      <c r="K6118" s="7"/>
      <c r="L6118" s="7"/>
      <c r="M6118" s="7"/>
      <c r="N6118" s="7"/>
    </row>
    <row r="6119" spans="1:14" x14ac:dyDescent="0.3">
      <c r="A6119" s="31">
        <v>6115</v>
      </c>
      <c r="I6119" s="35">
        <f t="shared" si="95"/>
        <v>0</v>
      </c>
      <c r="J6119" s="7"/>
      <c r="K6119" s="7"/>
      <c r="L6119" s="7"/>
      <c r="M6119" s="7"/>
      <c r="N6119" s="7"/>
    </row>
    <row r="6120" spans="1:14" x14ac:dyDescent="0.3">
      <c r="A6120" s="31">
        <v>6116</v>
      </c>
      <c r="I6120" s="35">
        <f t="shared" si="95"/>
        <v>0</v>
      </c>
      <c r="J6120" s="7"/>
      <c r="K6120" s="7"/>
      <c r="L6120" s="7"/>
      <c r="M6120" s="7"/>
      <c r="N6120" s="7"/>
    </row>
    <row r="6121" spans="1:14" x14ac:dyDescent="0.3">
      <c r="A6121" s="31">
        <v>6117</v>
      </c>
      <c r="I6121" s="35">
        <f t="shared" si="95"/>
        <v>0</v>
      </c>
      <c r="J6121" s="7"/>
      <c r="K6121" s="7"/>
      <c r="L6121" s="7"/>
      <c r="M6121" s="7"/>
      <c r="N6121" s="7"/>
    </row>
    <row r="6122" spans="1:14" x14ac:dyDescent="0.3">
      <c r="A6122" s="31">
        <v>6118</v>
      </c>
      <c r="I6122" s="35">
        <f t="shared" si="95"/>
        <v>0</v>
      </c>
      <c r="J6122" s="7"/>
      <c r="K6122" s="7"/>
      <c r="L6122" s="7"/>
      <c r="M6122" s="7"/>
      <c r="N6122" s="7"/>
    </row>
    <row r="6123" spans="1:14" x14ac:dyDescent="0.3">
      <c r="A6123" s="31">
        <v>6119</v>
      </c>
      <c r="I6123" s="35">
        <f t="shared" si="95"/>
        <v>0</v>
      </c>
      <c r="J6123" s="7"/>
      <c r="K6123" s="7"/>
      <c r="L6123" s="7"/>
      <c r="M6123" s="7"/>
      <c r="N6123" s="7"/>
    </row>
    <row r="6124" spans="1:14" x14ac:dyDescent="0.3">
      <c r="A6124" s="31">
        <v>6120</v>
      </c>
      <c r="I6124" s="35">
        <f t="shared" si="95"/>
        <v>0</v>
      </c>
      <c r="J6124" s="7"/>
      <c r="K6124" s="7"/>
      <c r="L6124" s="7"/>
      <c r="M6124" s="7"/>
      <c r="N6124" s="7"/>
    </row>
    <row r="6125" spans="1:14" x14ac:dyDescent="0.3">
      <c r="A6125" s="31">
        <v>6121</v>
      </c>
      <c r="I6125" s="35">
        <f t="shared" si="95"/>
        <v>0</v>
      </c>
      <c r="J6125" s="7"/>
      <c r="K6125" s="7"/>
      <c r="L6125" s="7"/>
      <c r="M6125" s="7"/>
      <c r="N6125" s="7"/>
    </row>
    <row r="6126" spans="1:14" x14ac:dyDescent="0.3">
      <c r="A6126" s="31">
        <v>6122</v>
      </c>
      <c r="I6126" s="35">
        <f t="shared" si="95"/>
        <v>0</v>
      </c>
      <c r="J6126" s="7"/>
      <c r="K6126" s="7"/>
      <c r="L6126" s="7"/>
      <c r="M6126" s="7"/>
      <c r="N6126" s="7"/>
    </row>
    <row r="6127" spans="1:14" x14ac:dyDescent="0.3">
      <c r="A6127" s="31">
        <v>6123</v>
      </c>
      <c r="I6127" s="35">
        <f t="shared" si="95"/>
        <v>0</v>
      </c>
      <c r="J6127" s="7"/>
      <c r="K6127" s="7"/>
      <c r="L6127" s="7"/>
      <c r="M6127" s="7"/>
      <c r="N6127" s="7"/>
    </row>
    <row r="6128" spans="1:14" x14ac:dyDescent="0.3">
      <c r="A6128" s="31">
        <v>6124</v>
      </c>
      <c r="I6128" s="35">
        <f t="shared" si="95"/>
        <v>0</v>
      </c>
      <c r="J6128" s="7"/>
      <c r="K6128" s="7"/>
      <c r="L6128" s="7"/>
      <c r="M6128" s="7"/>
      <c r="N6128" s="7"/>
    </row>
    <row r="6129" spans="1:14" x14ac:dyDescent="0.3">
      <c r="A6129" s="31">
        <v>6125</v>
      </c>
      <c r="I6129" s="35">
        <f t="shared" si="95"/>
        <v>0</v>
      </c>
      <c r="J6129" s="7"/>
      <c r="K6129" s="7"/>
      <c r="L6129" s="7"/>
      <c r="M6129" s="7"/>
      <c r="N6129" s="7"/>
    </row>
    <row r="6130" spans="1:14" x14ac:dyDescent="0.3">
      <c r="A6130" s="31">
        <v>6126</v>
      </c>
      <c r="I6130" s="35">
        <f t="shared" si="95"/>
        <v>0</v>
      </c>
      <c r="J6130" s="7"/>
      <c r="K6130" s="7"/>
      <c r="L6130" s="7"/>
      <c r="M6130" s="7"/>
      <c r="N6130" s="7"/>
    </row>
    <row r="6131" spans="1:14" x14ac:dyDescent="0.3">
      <c r="A6131" s="31">
        <v>6127</v>
      </c>
      <c r="I6131" s="35">
        <f t="shared" si="95"/>
        <v>0</v>
      </c>
      <c r="J6131" s="7"/>
      <c r="K6131" s="7"/>
      <c r="L6131" s="7"/>
      <c r="M6131" s="7"/>
      <c r="N6131" s="7"/>
    </row>
    <row r="6132" spans="1:14" x14ac:dyDescent="0.3">
      <c r="A6132" s="31">
        <v>6128</v>
      </c>
      <c r="I6132" s="35">
        <f t="shared" si="95"/>
        <v>0</v>
      </c>
      <c r="J6132" s="7"/>
      <c r="K6132" s="7"/>
      <c r="L6132" s="7"/>
      <c r="M6132" s="7"/>
      <c r="N6132" s="7"/>
    </row>
    <row r="6133" spans="1:14" x14ac:dyDescent="0.3">
      <c r="A6133" s="31">
        <v>6129</v>
      </c>
      <c r="I6133" s="35">
        <f t="shared" si="95"/>
        <v>0</v>
      </c>
      <c r="J6133" s="7"/>
      <c r="K6133" s="7"/>
      <c r="L6133" s="7"/>
      <c r="M6133" s="7"/>
      <c r="N6133" s="7"/>
    </row>
    <row r="6134" spans="1:14" x14ac:dyDescent="0.3">
      <c r="A6134" s="31">
        <v>6130</v>
      </c>
      <c r="I6134" s="35">
        <f t="shared" si="95"/>
        <v>0</v>
      </c>
      <c r="J6134" s="7"/>
      <c r="K6134" s="7"/>
      <c r="L6134" s="7"/>
      <c r="M6134" s="7"/>
      <c r="N6134" s="7"/>
    </row>
    <row r="6135" spans="1:14" x14ac:dyDescent="0.3">
      <c r="A6135" s="31">
        <v>6131</v>
      </c>
      <c r="I6135" s="35">
        <f t="shared" si="95"/>
        <v>0</v>
      </c>
      <c r="J6135" s="7"/>
      <c r="K6135" s="7"/>
      <c r="L6135" s="7"/>
      <c r="M6135" s="7"/>
      <c r="N6135" s="7"/>
    </row>
    <row r="6136" spans="1:14" x14ac:dyDescent="0.3">
      <c r="A6136" s="31">
        <v>6132</v>
      </c>
      <c r="I6136" s="35">
        <f t="shared" si="95"/>
        <v>0</v>
      </c>
      <c r="J6136" s="7"/>
      <c r="K6136" s="7"/>
      <c r="L6136" s="7"/>
      <c r="M6136" s="7"/>
      <c r="N6136" s="7"/>
    </row>
    <row r="6137" spans="1:14" x14ac:dyDescent="0.3">
      <c r="A6137" s="31">
        <v>6133</v>
      </c>
      <c r="I6137" s="35">
        <f t="shared" si="95"/>
        <v>0</v>
      </c>
      <c r="J6137" s="7"/>
      <c r="K6137" s="7"/>
      <c r="L6137" s="7"/>
      <c r="M6137" s="7"/>
      <c r="N6137" s="7"/>
    </row>
    <row r="6138" spans="1:14" x14ac:dyDescent="0.3">
      <c r="A6138" s="31">
        <v>6134</v>
      </c>
      <c r="I6138" s="35">
        <f t="shared" si="95"/>
        <v>0</v>
      </c>
      <c r="J6138" s="7"/>
      <c r="K6138" s="7"/>
      <c r="L6138" s="7"/>
      <c r="M6138" s="7"/>
      <c r="N6138" s="7"/>
    </row>
    <row r="6139" spans="1:14" x14ac:dyDescent="0.3">
      <c r="A6139" s="31">
        <v>6135</v>
      </c>
      <c r="I6139" s="35">
        <f t="shared" si="95"/>
        <v>0</v>
      </c>
      <c r="J6139" s="7"/>
      <c r="K6139" s="7"/>
      <c r="L6139" s="7"/>
      <c r="M6139" s="7"/>
      <c r="N6139" s="7"/>
    </row>
    <row r="6140" spans="1:14" x14ac:dyDescent="0.3">
      <c r="A6140" s="31">
        <v>6136</v>
      </c>
      <c r="I6140" s="35">
        <f t="shared" si="95"/>
        <v>0</v>
      </c>
      <c r="J6140" s="7"/>
      <c r="K6140" s="7"/>
      <c r="L6140" s="7"/>
      <c r="M6140" s="7"/>
      <c r="N6140" s="7"/>
    </row>
    <row r="6141" spans="1:14" x14ac:dyDescent="0.3">
      <c r="A6141" s="31">
        <v>6137</v>
      </c>
      <c r="I6141" s="35">
        <f t="shared" si="95"/>
        <v>0</v>
      </c>
      <c r="J6141" s="7"/>
      <c r="K6141" s="7"/>
      <c r="L6141" s="7"/>
      <c r="M6141" s="7"/>
      <c r="N6141" s="7"/>
    </row>
    <row r="6142" spans="1:14" x14ac:dyDescent="0.3">
      <c r="A6142" s="31">
        <v>6138</v>
      </c>
      <c r="I6142" s="35">
        <f t="shared" si="95"/>
        <v>0</v>
      </c>
      <c r="J6142" s="7"/>
      <c r="K6142" s="7"/>
      <c r="L6142" s="7"/>
      <c r="M6142" s="7"/>
      <c r="N6142" s="7"/>
    </row>
    <row r="6143" spans="1:14" x14ac:dyDescent="0.3">
      <c r="A6143" s="31">
        <v>6139</v>
      </c>
      <c r="I6143" s="35">
        <f t="shared" si="95"/>
        <v>0</v>
      </c>
      <c r="J6143" s="7"/>
      <c r="K6143" s="7"/>
      <c r="L6143" s="7"/>
      <c r="M6143" s="7"/>
      <c r="N6143" s="7"/>
    </row>
    <row r="6144" spans="1:14" x14ac:dyDescent="0.3">
      <c r="A6144" s="31">
        <v>6140</v>
      </c>
      <c r="I6144" s="35">
        <f t="shared" si="95"/>
        <v>0</v>
      </c>
      <c r="J6144" s="7"/>
      <c r="K6144" s="7"/>
      <c r="L6144" s="7"/>
      <c r="M6144" s="7"/>
      <c r="N6144" s="7"/>
    </row>
    <row r="6145" spans="1:14" x14ac:dyDescent="0.3">
      <c r="A6145" s="31">
        <v>6141</v>
      </c>
      <c r="I6145" s="35">
        <f t="shared" si="95"/>
        <v>0</v>
      </c>
      <c r="J6145" s="7"/>
      <c r="K6145" s="7"/>
      <c r="L6145" s="7"/>
      <c r="M6145" s="7"/>
      <c r="N6145" s="7"/>
    </row>
    <row r="6146" spans="1:14" x14ac:dyDescent="0.3">
      <c r="A6146" s="31">
        <v>6142</v>
      </c>
      <c r="I6146" s="35">
        <f t="shared" si="95"/>
        <v>0</v>
      </c>
      <c r="J6146" s="7"/>
      <c r="K6146" s="7"/>
      <c r="L6146" s="7"/>
      <c r="M6146" s="7"/>
      <c r="N6146" s="7"/>
    </row>
    <row r="6147" spans="1:14" x14ac:dyDescent="0.3">
      <c r="A6147" s="31">
        <v>6143</v>
      </c>
      <c r="I6147" s="35">
        <f t="shared" si="95"/>
        <v>0</v>
      </c>
      <c r="J6147" s="7"/>
      <c r="K6147" s="7"/>
      <c r="L6147" s="7"/>
      <c r="M6147" s="7"/>
      <c r="N6147" s="7"/>
    </row>
    <row r="6148" spans="1:14" x14ac:dyDescent="0.3">
      <c r="A6148" s="31">
        <v>6144</v>
      </c>
      <c r="I6148" s="35">
        <f t="shared" si="95"/>
        <v>0</v>
      </c>
      <c r="J6148" s="7"/>
      <c r="K6148" s="7"/>
      <c r="L6148" s="7"/>
      <c r="M6148" s="7"/>
      <c r="N6148" s="7"/>
    </row>
    <row r="6149" spans="1:14" x14ac:dyDescent="0.3">
      <c r="A6149" s="31">
        <v>6145</v>
      </c>
      <c r="I6149" s="35">
        <f t="shared" si="95"/>
        <v>0</v>
      </c>
      <c r="J6149" s="7"/>
      <c r="K6149" s="7"/>
      <c r="L6149" s="7"/>
      <c r="M6149" s="7"/>
      <c r="N6149" s="7"/>
    </row>
    <row r="6150" spans="1:14" x14ac:dyDescent="0.3">
      <c r="A6150" s="31">
        <v>6146</v>
      </c>
      <c r="I6150" s="35">
        <f t="shared" si="95"/>
        <v>0</v>
      </c>
      <c r="J6150" s="7"/>
      <c r="K6150" s="7"/>
      <c r="L6150" s="7"/>
      <c r="M6150" s="7"/>
      <c r="N6150" s="7"/>
    </row>
    <row r="6151" spans="1:14" x14ac:dyDescent="0.3">
      <c r="A6151" s="31">
        <v>6147</v>
      </c>
      <c r="I6151" s="35">
        <f t="shared" ref="I6151:I6214" si="96">(G6151)+(H6151*G6151)</f>
        <v>0</v>
      </c>
      <c r="J6151" s="7"/>
      <c r="K6151" s="7"/>
      <c r="L6151" s="7"/>
      <c r="M6151" s="7"/>
      <c r="N6151" s="7"/>
    </row>
    <row r="6152" spans="1:14" x14ac:dyDescent="0.3">
      <c r="A6152" s="31">
        <v>6148</v>
      </c>
      <c r="I6152" s="35">
        <f t="shared" si="96"/>
        <v>0</v>
      </c>
      <c r="J6152" s="7"/>
      <c r="K6152" s="7"/>
      <c r="L6152" s="7"/>
      <c r="M6152" s="7"/>
      <c r="N6152" s="7"/>
    </row>
    <row r="6153" spans="1:14" x14ac:dyDescent="0.3">
      <c r="A6153" s="31">
        <v>6149</v>
      </c>
      <c r="I6153" s="35">
        <f t="shared" si="96"/>
        <v>0</v>
      </c>
      <c r="J6153" s="7"/>
      <c r="K6153" s="7"/>
      <c r="L6153" s="7"/>
      <c r="M6153" s="7"/>
      <c r="N6153" s="7"/>
    </row>
    <row r="6154" spans="1:14" x14ac:dyDescent="0.3">
      <c r="A6154" s="31">
        <v>6150</v>
      </c>
      <c r="I6154" s="35">
        <f t="shared" si="96"/>
        <v>0</v>
      </c>
      <c r="J6154" s="7"/>
      <c r="K6154" s="7"/>
      <c r="L6154" s="7"/>
      <c r="M6154" s="7"/>
      <c r="N6154" s="7"/>
    </row>
    <row r="6155" spans="1:14" x14ac:dyDescent="0.3">
      <c r="A6155" s="31">
        <v>6151</v>
      </c>
      <c r="I6155" s="35">
        <f t="shared" si="96"/>
        <v>0</v>
      </c>
      <c r="J6155" s="7"/>
      <c r="K6155" s="7"/>
      <c r="L6155" s="7"/>
      <c r="M6155" s="7"/>
      <c r="N6155" s="7"/>
    </row>
    <row r="6156" spans="1:14" x14ac:dyDescent="0.3">
      <c r="A6156" s="31">
        <v>6152</v>
      </c>
      <c r="I6156" s="35">
        <f t="shared" si="96"/>
        <v>0</v>
      </c>
      <c r="J6156" s="7"/>
      <c r="K6156" s="7"/>
      <c r="L6156" s="7"/>
      <c r="M6156" s="7"/>
      <c r="N6156" s="7"/>
    </row>
    <row r="6157" spans="1:14" x14ac:dyDescent="0.3">
      <c r="A6157" s="31">
        <v>6153</v>
      </c>
      <c r="I6157" s="35">
        <f t="shared" si="96"/>
        <v>0</v>
      </c>
      <c r="J6157" s="7"/>
      <c r="K6157" s="7"/>
      <c r="L6157" s="7"/>
      <c r="M6157" s="7"/>
      <c r="N6157" s="7"/>
    </row>
    <row r="6158" spans="1:14" x14ac:dyDescent="0.3">
      <c r="A6158" s="31">
        <v>6154</v>
      </c>
      <c r="I6158" s="35">
        <f t="shared" si="96"/>
        <v>0</v>
      </c>
      <c r="J6158" s="7"/>
      <c r="K6158" s="7"/>
      <c r="L6158" s="7"/>
      <c r="M6158" s="7"/>
      <c r="N6158" s="7"/>
    </row>
    <row r="6159" spans="1:14" x14ac:dyDescent="0.3">
      <c r="A6159" s="31">
        <v>6155</v>
      </c>
      <c r="I6159" s="35">
        <f t="shared" si="96"/>
        <v>0</v>
      </c>
      <c r="J6159" s="7"/>
      <c r="K6159" s="7"/>
      <c r="L6159" s="7"/>
      <c r="M6159" s="7"/>
      <c r="N6159" s="7"/>
    </row>
    <row r="6160" spans="1:14" x14ac:dyDescent="0.3">
      <c r="A6160" s="31">
        <v>6156</v>
      </c>
      <c r="I6160" s="35">
        <f t="shared" si="96"/>
        <v>0</v>
      </c>
      <c r="J6160" s="7"/>
      <c r="K6160" s="7"/>
      <c r="L6160" s="7"/>
      <c r="M6160" s="7"/>
      <c r="N6160" s="7"/>
    </row>
    <row r="6161" spans="1:14" x14ac:dyDescent="0.3">
      <c r="A6161" s="31">
        <v>6157</v>
      </c>
      <c r="I6161" s="35">
        <f t="shared" si="96"/>
        <v>0</v>
      </c>
      <c r="J6161" s="7"/>
      <c r="K6161" s="7"/>
      <c r="L6161" s="7"/>
      <c r="M6161" s="7"/>
      <c r="N6161" s="7"/>
    </row>
    <row r="6162" spans="1:14" x14ac:dyDescent="0.3">
      <c r="A6162" s="31">
        <v>6158</v>
      </c>
      <c r="I6162" s="35">
        <f t="shared" si="96"/>
        <v>0</v>
      </c>
      <c r="J6162" s="7"/>
      <c r="K6162" s="7"/>
      <c r="L6162" s="7"/>
      <c r="M6162" s="7"/>
      <c r="N6162" s="7"/>
    </row>
    <row r="6163" spans="1:14" x14ac:dyDescent="0.3">
      <c r="A6163" s="31">
        <v>6159</v>
      </c>
      <c r="I6163" s="35">
        <f t="shared" si="96"/>
        <v>0</v>
      </c>
      <c r="J6163" s="7"/>
      <c r="K6163" s="7"/>
      <c r="L6163" s="7"/>
      <c r="M6163" s="7"/>
      <c r="N6163" s="7"/>
    </row>
    <row r="6164" spans="1:14" x14ac:dyDescent="0.3">
      <c r="A6164" s="31">
        <v>6160</v>
      </c>
      <c r="I6164" s="35">
        <f t="shared" si="96"/>
        <v>0</v>
      </c>
      <c r="J6164" s="7"/>
      <c r="K6164" s="7"/>
      <c r="L6164" s="7"/>
      <c r="M6164" s="7"/>
      <c r="N6164" s="7"/>
    </row>
    <row r="6165" spans="1:14" x14ac:dyDescent="0.3">
      <c r="A6165" s="31">
        <v>6161</v>
      </c>
      <c r="I6165" s="35">
        <f t="shared" si="96"/>
        <v>0</v>
      </c>
      <c r="J6165" s="7"/>
      <c r="K6165" s="7"/>
      <c r="L6165" s="7"/>
      <c r="M6165" s="7"/>
      <c r="N6165" s="7"/>
    </row>
    <row r="6166" spans="1:14" x14ac:dyDescent="0.3">
      <c r="A6166" s="31">
        <v>6162</v>
      </c>
      <c r="I6166" s="35">
        <f t="shared" si="96"/>
        <v>0</v>
      </c>
      <c r="J6166" s="7"/>
      <c r="K6166" s="7"/>
      <c r="L6166" s="7"/>
      <c r="M6166" s="7"/>
      <c r="N6166" s="7"/>
    </row>
    <row r="6167" spans="1:14" x14ac:dyDescent="0.3">
      <c r="A6167" s="31">
        <v>6163</v>
      </c>
      <c r="I6167" s="35">
        <f t="shared" si="96"/>
        <v>0</v>
      </c>
      <c r="J6167" s="7"/>
      <c r="K6167" s="7"/>
      <c r="L6167" s="7"/>
      <c r="M6167" s="7"/>
      <c r="N6167" s="7"/>
    </row>
    <row r="6168" spans="1:14" x14ac:dyDescent="0.3">
      <c r="A6168" s="31">
        <v>6164</v>
      </c>
      <c r="I6168" s="35">
        <f t="shared" si="96"/>
        <v>0</v>
      </c>
      <c r="J6168" s="7"/>
      <c r="K6168" s="7"/>
      <c r="L6168" s="7"/>
      <c r="M6168" s="7"/>
      <c r="N6168" s="7"/>
    </row>
    <row r="6169" spans="1:14" x14ac:dyDescent="0.3">
      <c r="A6169" s="31">
        <v>6165</v>
      </c>
      <c r="I6169" s="35">
        <f t="shared" si="96"/>
        <v>0</v>
      </c>
      <c r="J6169" s="7"/>
      <c r="K6169" s="7"/>
      <c r="L6169" s="7"/>
      <c r="M6169" s="7"/>
      <c r="N6169" s="7"/>
    </row>
    <row r="6170" spans="1:14" x14ac:dyDescent="0.3">
      <c r="A6170" s="31">
        <v>6166</v>
      </c>
      <c r="I6170" s="35">
        <f t="shared" si="96"/>
        <v>0</v>
      </c>
      <c r="J6170" s="7"/>
      <c r="K6170" s="7"/>
      <c r="L6170" s="7"/>
      <c r="M6170" s="7"/>
      <c r="N6170" s="7"/>
    </row>
    <row r="6171" spans="1:14" x14ac:dyDescent="0.3">
      <c r="A6171" s="31">
        <v>6167</v>
      </c>
      <c r="I6171" s="35">
        <f t="shared" si="96"/>
        <v>0</v>
      </c>
      <c r="J6171" s="7"/>
      <c r="K6171" s="7"/>
      <c r="L6171" s="7"/>
      <c r="M6171" s="7"/>
      <c r="N6171" s="7"/>
    </row>
    <row r="6172" spans="1:14" x14ac:dyDescent="0.3">
      <c r="A6172" s="31">
        <v>6168</v>
      </c>
      <c r="I6172" s="35">
        <f t="shared" si="96"/>
        <v>0</v>
      </c>
      <c r="J6172" s="7"/>
      <c r="K6172" s="7"/>
      <c r="L6172" s="7"/>
      <c r="M6172" s="7"/>
      <c r="N6172" s="7"/>
    </row>
    <row r="6173" spans="1:14" x14ac:dyDescent="0.3">
      <c r="A6173" s="31">
        <v>6169</v>
      </c>
      <c r="I6173" s="35">
        <f t="shared" si="96"/>
        <v>0</v>
      </c>
      <c r="J6173" s="7"/>
      <c r="K6173" s="7"/>
      <c r="L6173" s="7"/>
      <c r="M6173" s="7"/>
      <c r="N6173" s="7"/>
    </row>
    <row r="6174" spans="1:14" x14ac:dyDescent="0.3">
      <c r="A6174" s="31">
        <v>6170</v>
      </c>
      <c r="I6174" s="35">
        <f t="shared" si="96"/>
        <v>0</v>
      </c>
      <c r="J6174" s="7"/>
      <c r="K6174" s="7"/>
      <c r="L6174" s="7"/>
      <c r="M6174" s="7"/>
      <c r="N6174" s="7"/>
    </row>
    <row r="6175" spans="1:14" x14ac:dyDescent="0.3">
      <c r="A6175" s="31">
        <v>6171</v>
      </c>
      <c r="I6175" s="35">
        <f t="shared" si="96"/>
        <v>0</v>
      </c>
      <c r="J6175" s="7"/>
      <c r="K6175" s="7"/>
      <c r="L6175" s="7"/>
      <c r="M6175" s="7"/>
      <c r="N6175" s="7"/>
    </row>
    <row r="6176" spans="1:14" x14ac:dyDescent="0.3">
      <c r="A6176" s="31">
        <v>6172</v>
      </c>
      <c r="I6176" s="35">
        <f t="shared" si="96"/>
        <v>0</v>
      </c>
      <c r="J6176" s="7"/>
      <c r="K6176" s="7"/>
      <c r="L6176" s="7"/>
      <c r="M6176" s="7"/>
      <c r="N6176" s="7"/>
    </row>
    <row r="6177" spans="1:14" x14ac:dyDescent="0.3">
      <c r="A6177" s="31">
        <v>6173</v>
      </c>
      <c r="I6177" s="35">
        <f t="shared" si="96"/>
        <v>0</v>
      </c>
      <c r="J6177" s="7"/>
      <c r="K6177" s="7"/>
      <c r="L6177" s="7"/>
      <c r="M6177" s="7"/>
      <c r="N6177" s="7"/>
    </row>
    <row r="6178" spans="1:14" x14ac:dyDescent="0.3">
      <c r="A6178" s="31">
        <v>6174</v>
      </c>
      <c r="I6178" s="35">
        <f t="shared" si="96"/>
        <v>0</v>
      </c>
      <c r="J6178" s="7"/>
      <c r="K6178" s="7"/>
      <c r="L6178" s="7"/>
      <c r="M6178" s="7"/>
      <c r="N6178" s="7"/>
    </row>
    <row r="6179" spans="1:14" x14ac:dyDescent="0.3">
      <c r="A6179" s="31">
        <v>6175</v>
      </c>
      <c r="I6179" s="35">
        <f t="shared" si="96"/>
        <v>0</v>
      </c>
      <c r="J6179" s="7"/>
      <c r="K6179" s="7"/>
      <c r="L6179" s="7"/>
      <c r="M6179" s="7"/>
      <c r="N6179" s="7"/>
    </row>
    <row r="6180" spans="1:14" x14ac:dyDescent="0.3">
      <c r="A6180" s="31">
        <v>6176</v>
      </c>
      <c r="I6180" s="35">
        <f t="shared" si="96"/>
        <v>0</v>
      </c>
      <c r="J6180" s="7"/>
      <c r="K6180" s="7"/>
      <c r="L6180" s="7"/>
      <c r="M6180" s="7"/>
      <c r="N6180" s="7"/>
    </row>
    <row r="6181" spans="1:14" x14ac:dyDescent="0.3">
      <c r="A6181" s="31">
        <v>6177</v>
      </c>
      <c r="I6181" s="35">
        <f t="shared" si="96"/>
        <v>0</v>
      </c>
      <c r="J6181" s="7"/>
      <c r="K6181" s="7"/>
      <c r="L6181" s="7"/>
      <c r="M6181" s="7"/>
      <c r="N6181" s="7"/>
    </row>
    <row r="6182" spans="1:14" x14ac:dyDescent="0.3">
      <c r="A6182" s="31">
        <v>6178</v>
      </c>
      <c r="I6182" s="35">
        <f t="shared" si="96"/>
        <v>0</v>
      </c>
      <c r="J6182" s="7"/>
      <c r="K6182" s="7"/>
      <c r="L6182" s="7"/>
      <c r="M6182" s="7"/>
      <c r="N6182" s="7"/>
    </row>
    <row r="6183" spans="1:14" x14ac:dyDescent="0.3">
      <c r="A6183" s="31">
        <v>6179</v>
      </c>
      <c r="I6183" s="35">
        <f t="shared" si="96"/>
        <v>0</v>
      </c>
      <c r="J6183" s="7"/>
      <c r="K6183" s="7"/>
      <c r="L6183" s="7"/>
      <c r="M6183" s="7"/>
      <c r="N6183" s="7"/>
    </row>
    <row r="6184" spans="1:14" x14ac:dyDescent="0.3">
      <c r="A6184" s="31">
        <v>6180</v>
      </c>
      <c r="I6184" s="35">
        <f t="shared" si="96"/>
        <v>0</v>
      </c>
      <c r="J6184" s="7"/>
      <c r="K6184" s="7"/>
      <c r="L6184" s="7"/>
      <c r="M6184" s="7"/>
      <c r="N6184" s="7"/>
    </row>
    <row r="6185" spans="1:14" x14ac:dyDescent="0.3">
      <c r="A6185" s="31">
        <v>6181</v>
      </c>
      <c r="I6185" s="35">
        <f t="shared" si="96"/>
        <v>0</v>
      </c>
      <c r="J6185" s="7"/>
      <c r="K6185" s="7"/>
      <c r="L6185" s="7"/>
      <c r="M6185" s="7"/>
      <c r="N6185" s="7"/>
    </row>
    <row r="6186" spans="1:14" x14ac:dyDescent="0.3">
      <c r="A6186" s="31">
        <v>6182</v>
      </c>
      <c r="I6186" s="35">
        <f t="shared" si="96"/>
        <v>0</v>
      </c>
      <c r="J6186" s="7"/>
      <c r="K6186" s="7"/>
      <c r="L6186" s="7"/>
      <c r="M6186" s="7"/>
      <c r="N6186" s="7"/>
    </row>
    <row r="6187" spans="1:14" x14ac:dyDescent="0.3">
      <c r="A6187" s="31">
        <v>6183</v>
      </c>
      <c r="I6187" s="35">
        <f t="shared" si="96"/>
        <v>0</v>
      </c>
      <c r="J6187" s="7"/>
      <c r="K6187" s="7"/>
      <c r="L6187" s="7"/>
      <c r="M6187" s="7"/>
      <c r="N6187" s="7"/>
    </row>
    <row r="6188" spans="1:14" x14ac:dyDescent="0.3">
      <c r="A6188" s="31">
        <v>6184</v>
      </c>
      <c r="I6188" s="35">
        <f t="shared" si="96"/>
        <v>0</v>
      </c>
      <c r="J6188" s="7"/>
      <c r="K6188" s="7"/>
      <c r="L6188" s="7"/>
      <c r="M6188" s="7"/>
      <c r="N6188" s="7"/>
    </row>
    <row r="6189" spans="1:14" x14ac:dyDescent="0.3">
      <c r="A6189" s="31">
        <v>6185</v>
      </c>
      <c r="I6189" s="35">
        <f t="shared" si="96"/>
        <v>0</v>
      </c>
      <c r="J6189" s="7"/>
      <c r="K6189" s="7"/>
      <c r="L6189" s="7"/>
      <c r="M6189" s="7"/>
      <c r="N6189" s="7"/>
    </row>
    <row r="6190" spans="1:14" x14ac:dyDescent="0.3">
      <c r="A6190" s="31">
        <v>6186</v>
      </c>
      <c r="I6190" s="35">
        <f t="shared" si="96"/>
        <v>0</v>
      </c>
      <c r="J6190" s="7"/>
      <c r="K6190" s="7"/>
      <c r="L6190" s="7"/>
      <c r="M6190" s="7"/>
      <c r="N6190" s="7"/>
    </row>
    <row r="6191" spans="1:14" x14ac:dyDescent="0.3">
      <c r="A6191" s="31">
        <v>6187</v>
      </c>
      <c r="I6191" s="35">
        <f t="shared" si="96"/>
        <v>0</v>
      </c>
      <c r="J6191" s="7"/>
      <c r="K6191" s="7"/>
      <c r="L6191" s="7"/>
      <c r="M6191" s="7"/>
      <c r="N6191" s="7"/>
    </row>
    <row r="6192" spans="1:14" x14ac:dyDescent="0.3">
      <c r="A6192" s="31">
        <v>6188</v>
      </c>
      <c r="I6192" s="35">
        <f t="shared" si="96"/>
        <v>0</v>
      </c>
      <c r="J6192" s="7"/>
      <c r="K6192" s="7"/>
      <c r="L6192" s="7"/>
      <c r="M6192" s="7"/>
      <c r="N6192" s="7"/>
    </row>
    <row r="6193" spans="1:14" x14ac:dyDescent="0.3">
      <c r="A6193" s="31">
        <v>6189</v>
      </c>
      <c r="I6193" s="35">
        <f t="shared" si="96"/>
        <v>0</v>
      </c>
      <c r="J6193" s="7"/>
      <c r="K6193" s="7"/>
      <c r="L6193" s="7"/>
      <c r="M6193" s="7"/>
      <c r="N6193" s="7"/>
    </row>
    <row r="6194" spans="1:14" x14ac:dyDescent="0.3">
      <c r="A6194" s="31">
        <v>6190</v>
      </c>
      <c r="I6194" s="35">
        <f t="shared" si="96"/>
        <v>0</v>
      </c>
      <c r="J6194" s="7"/>
      <c r="K6194" s="7"/>
      <c r="L6194" s="7"/>
      <c r="M6194" s="7"/>
      <c r="N6194" s="7"/>
    </row>
    <row r="6195" spans="1:14" x14ac:dyDescent="0.3">
      <c r="A6195" s="31">
        <v>6191</v>
      </c>
      <c r="I6195" s="35">
        <f t="shared" si="96"/>
        <v>0</v>
      </c>
      <c r="J6195" s="7"/>
      <c r="K6195" s="7"/>
      <c r="L6195" s="7"/>
      <c r="M6195" s="7"/>
      <c r="N6195" s="7"/>
    </row>
    <row r="6196" spans="1:14" x14ac:dyDescent="0.3">
      <c r="A6196" s="31">
        <v>6192</v>
      </c>
      <c r="I6196" s="35">
        <f t="shared" si="96"/>
        <v>0</v>
      </c>
      <c r="J6196" s="7"/>
      <c r="K6196" s="7"/>
      <c r="L6196" s="7"/>
      <c r="M6196" s="7"/>
      <c r="N6196" s="7"/>
    </row>
    <row r="6197" spans="1:14" x14ac:dyDescent="0.3">
      <c r="A6197" s="31">
        <v>6193</v>
      </c>
      <c r="I6197" s="35">
        <f t="shared" si="96"/>
        <v>0</v>
      </c>
      <c r="J6197" s="7"/>
      <c r="K6197" s="7"/>
      <c r="L6197" s="7"/>
      <c r="M6197" s="7"/>
      <c r="N6197" s="7"/>
    </row>
    <row r="6198" spans="1:14" x14ac:dyDescent="0.3">
      <c r="A6198" s="31">
        <v>6194</v>
      </c>
      <c r="I6198" s="35">
        <f t="shared" si="96"/>
        <v>0</v>
      </c>
      <c r="J6198" s="7"/>
      <c r="K6198" s="7"/>
      <c r="L6198" s="7"/>
      <c r="M6198" s="7"/>
      <c r="N6198" s="7"/>
    </row>
    <row r="6199" spans="1:14" x14ac:dyDescent="0.3">
      <c r="A6199" s="31">
        <v>6195</v>
      </c>
      <c r="I6199" s="35">
        <f t="shared" si="96"/>
        <v>0</v>
      </c>
      <c r="J6199" s="7"/>
      <c r="K6199" s="7"/>
      <c r="L6199" s="7"/>
      <c r="M6199" s="7"/>
      <c r="N6199" s="7"/>
    </row>
    <row r="6200" spans="1:14" x14ac:dyDescent="0.3">
      <c r="A6200" s="31">
        <v>6196</v>
      </c>
      <c r="I6200" s="35">
        <f t="shared" si="96"/>
        <v>0</v>
      </c>
      <c r="J6200" s="7"/>
      <c r="K6200" s="7"/>
      <c r="L6200" s="7"/>
      <c r="M6200" s="7"/>
      <c r="N6200" s="7"/>
    </row>
    <row r="6201" spans="1:14" x14ac:dyDescent="0.3">
      <c r="A6201" s="31">
        <v>6197</v>
      </c>
      <c r="I6201" s="35">
        <f t="shared" si="96"/>
        <v>0</v>
      </c>
      <c r="J6201" s="7"/>
      <c r="K6201" s="7"/>
      <c r="L6201" s="7"/>
      <c r="M6201" s="7"/>
      <c r="N6201" s="7"/>
    </row>
    <row r="6202" spans="1:14" x14ac:dyDescent="0.3">
      <c r="A6202" s="31">
        <v>6198</v>
      </c>
      <c r="I6202" s="35">
        <f t="shared" si="96"/>
        <v>0</v>
      </c>
      <c r="J6202" s="7"/>
      <c r="K6202" s="7"/>
      <c r="L6202" s="7"/>
      <c r="M6202" s="7"/>
      <c r="N6202" s="7"/>
    </row>
    <row r="6203" spans="1:14" x14ac:dyDescent="0.3">
      <c r="A6203" s="31">
        <v>6199</v>
      </c>
      <c r="I6203" s="35">
        <f t="shared" si="96"/>
        <v>0</v>
      </c>
      <c r="J6203" s="7"/>
      <c r="K6203" s="7"/>
      <c r="L6203" s="7"/>
      <c r="M6203" s="7"/>
      <c r="N6203" s="7"/>
    </row>
    <row r="6204" spans="1:14" x14ac:dyDescent="0.3">
      <c r="A6204" s="31">
        <v>6200</v>
      </c>
      <c r="I6204" s="35">
        <f t="shared" si="96"/>
        <v>0</v>
      </c>
      <c r="J6204" s="7"/>
      <c r="K6204" s="7"/>
      <c r="L6204" s="7"/>
      <c r="M6204" s="7"/>
      <c r="N6204" s="7"/>
    </row>
    <row r="6205" spans="1:14" x14ac:dyDescent="0.3">
      <c r="A6205" s="31">
        <v>6201</v>
      </c>
      <c r="I6205" s="35">
        <f t="shared" si="96"/>
        <v>0</v>
      </c>
      <c r="J6205" s="7"/>
      <c r="K6205" s="7"/>
      <c r="L6205" s="7"/>
      <c r="M6205" s="7"/>
      <c r="N6205" s="7"/>
    </row>
    <row r="6206" spans="1:14" x14ac:dyDescent="0.3">
      <c r="A6206" s="31">
        <v>6202</v>
      </c>
      <c r="I6206" s="35">
        <f t="shared" si="96"/>
        <v>0</v>
      </c>
      <c r="J6206" s="7"/>
      <c r="K6206" s="7"/>
      <c r="L6206" s="7"/>
      <c r="M6206" s="7"/>
      <c r="N6206" s="7"/>
    </row>
    <row r="6207" spans="1:14" x14ac:dyDescent="0.3">
      <c r="A6207" s="31">
        <v>6203</v>
      </c>
      <c r="I6207" s="35">
        <f t="shared" si="96"/>
        <v>0</v>
      </c>
      <c r="J6207" s="7"/>
      <c r="K6207" s="7"/>
      <c r="L6207" s="7"/>
      <c r="M6207" s="7"/>
      <c r="N6207" s="7"/>
    </row>
    <row r="6208" spans="1:14" x14ac:dyDescent="0.3">
      <c r="A6208" s="31">
        <v>6204</v>
      </c>
      <c r="I6208" s="35">
        <f t="shared" si="96"/>
        <v>0</v>
      </c>
      <c r="J6208" s="7"/>
      <c r="K6208" s="7"/>
      <c r="L6208" s="7"/>
      <c r="M6208" s="7"/>
      <c r="N6208" s="7"/>
    </row>
    <row r="6209" spans="1:14" x14ac:dyDescent="0.3">
      <c r="A6209" s="31">
        <v>6205</v>
      </c>
      <c r="I6209" s="35">
        <f t="shared" si="96"/>
        <v>0</v>
      </c>
      <c r="J6209" s="7"/>
      <c r="K6209" s="7"/>
      <c r="L6209" s="7"/>
      <c r="M6209" s="7"/>
      <c r="N6209" s="7"/>
    </row>
    <row r="6210" spans="1:14" x14ac:dyDescent="0.3">
      <c r="A6210" s="31">
        <v>6206</v>
      </c>
      <c r="I6210" s="35">
        <f t="shared" si="96"/>
        <v>0</v>
      </c>
      <c r="J6210" s="7"/>
      <c r="K6210" s="7"/>
      <c r="L6210" s="7"/>
      <c r="M6210" s="7"/>
      <c r="N6210" s="7"/>
    </row>
    <row r="6211" spans="1:14" x14ac:dyDescent="0.3">
      <c r="A6211" s="31">
        <v>6207</v>
      </c>
      <c r="I6211" s="35">
        <f t="shared" si="96"/>
        <v>0</v>
      </c>
      <c r="J6211" s="7"/>
      <c r="K6211" s="7"/>
      <c r="L6211" s="7"/>
      <c r="M6211" s="7"/>
      <c r="N6211" s="7"/>
    </row>
    <row r="6212" spans="1:14" x14ac:dyDescent="0.3">
      <c r="A6212" s="31">
        <v>6208</v>
      </c>
      <c r="I6212" s="35">
        <f t="shared" si="96"/>
        <v>0</v>
      </c>
      <c r="J6212" s="7"/>
      <c r="K6212" s="7"/>
      <c r="L6212" s="7"/>
      <c r="M6212" s="7"/>
      <c r="N6212" s="7"/>
    </row>
    <row r="6213" spans="1:14" x14ac:dyDescent="0.3">
      <c r="A6213" s="31">
        <v>6209</v>
      </c>
      <c r="I6213" s="35">
        <f t="shared" si="96"/>
        <v>0</v>
      </c>
      <c r="J6213" s="7"/>
      <c r="K6213" s="7"/>
      <c r="L6213" s="7"/>
      <c r="M6213" s="7"/>
      <c r="N6213" s="7"/>
    </row>
    <row r="6214" spans="1:14" x14ac:dyDescent="0.3">
      <c r="A6214" s="31">
        <v>6210</v>
      </c>
      <c r="I6214" s="35">
        <f t="shared" si="96"/>
        <v>0</v>
      </c>
      <c r="J6214" s="7"/>
      <c r="K6214" s="7"/>
      <c r="L6214" s="7"/>
      <c r="M6214" s="7"/>
      <c r="N6214" s="7"/>
    </row>
    <row r="6215" spans="1:14" x14ac:dyDescent="0.3">
      <c r="A6215" s="31">
        <v>6211</v>
      </c>
      <c r="I6215" s="35">
        <f t="shared" ref="I6215:I6278" si="97">(G6215)+(H6215*G6215)</f>
        <v>0</v>
      </c>
      <c r="J6215" s="7"/>
      <c r="K6215" s="7"/>
      <c r="L6215" s="7"/>
      <c r="M6215" s="7"/>
      <c r="N6215" s="7"/>
    </row>
    <row r="6216" spans="1:14" x14ac:dyDescent="0.3">
      <c r="A6216" s="31">
        <v>6212</v>
      </c>
      <c r="I6216" s="35">
        <f t="shared" si="97"/>
        <v>0</v>
      </c>
      <c r="J6216" s="7"/>
      <c r="K6216" s="7"/>
      <c r="L6216" s="7"/>
      <c r="M6216" s="7"/>
      <c r="N6216" s="7"/>
    </row>
    <row r="6217" spans="1:14" x14ac:dyDescent="0.3">
      <c r="A6217" s="31">
        <v>6213</v>
      </c>
      <c r="I6217" s="35">
        <f t="shared" si="97"/>
        <v>0</v>
      </c>
      <c r="J6217" s="7"/>
      <c r="K6217" s="7"/>
      <c r="L6217" s="7"/>
      <c r="M6217" s="7"/>
      <c r="N6217" s="7"/>
    </row>
    <row r="6218" spans="1:14" x14ac:dyDescent="0.3">
      <c r="A6218" s="31">
        <v>6214</v>
      </c>
      <c r="I6218" s="35">
        <f t="shared" si="97"/>
        <v>0</v>
      </c>
      <c r="J6218" s="7"/>
      <c r="K6218" s="7"/>
      <c r="L6218" s="7"/>
      <c r="M6218" s="7"/>
      <c r="N6218" s="7"/>
    </row>
    <row r="6219" spans="1:14" x14ac:dyDescent="0.3">
      <c r="A6219" s="31">
        <v>6215</v>
      </c>
      <c r="I6219" s="35">
        <f t="shared" si="97"/>
        <v>0</v>
      </c>
      <c r="J6219" s="7"/>
      <c r="K6219" s="7"/>
      <c r="L6219" s="7"/>
      <c r="M6219" s="7"/>
      <c r="N6219" s="7"/>
    </row>
    <row r="6220" spans="1:14" x14ac:dyDescent="0.3">
      <c r="A6220" s="31">
        <v>6216</v>
      </c>
      <c r="I6220" s="35">
        <f t="shared" si="97"/>
        <v>0</v>
      </c>
      <c r="J6220" s="7"/>
      <c r="K6220" s="7"/>
      <c r="L6220" s="7"/>
      <c r="M6220" s="7"/>
      <c r="N6220" s="7"/>
    </row>
    <row r="6221" spans="1:14" x14ac:dyDescent="0.3">
      <c r="A6221" s="31">
        <v>6217</v>
      </c>
      <c r="I6221" s="35">
        <f t="shared" si="97"/>
        <v>0</v>
      </c>
      <c r="J6221" s="7"/>
      <c r="K6221" s="7"/>
      <c r="L6221" s="7"/>
      <c r="M6221" s="7"/>
      <c r="N6221" s="7"/>
    </row>
    <row r="6222" spans="1:14" x14ac:dyDescent="0.3">
      <c r="A6222" s="31">
        <v>6218</v>
      </c>
      <c r="I6222" s="35">
        <f t="shared" si="97"/>
        <v>0</v>
      </c>
      <c r="J6222" s="7"/>
      <c r="K6222" s="7"/>
      <c r="L6222" s="7"/>
      <c r="M6222" s="7"/>
      <c r="N6222" s="7"/>
    </row>
    <row r="6223" spans="1:14" x14ac:dyDescent="0.3">
      <c r="A6223" s="31">
        <v>6219</v>
      </c>
      <c r="I6223" s="35">
        <f t="shared" si="97"/>
        <v>0</v>
      </c>
      <c r="J6223" s="7"/>
      <c r="K6223" s="7"/>
      <c r="L6223" s="7"/>
      <c r="M6223" s="7"/>
      <c r="N6223" s="7"/>
    </row>
    <row r="6224" spans="1:14" x14ac:dyDescent="0.3">
      <c r="A6224" s="31">
        <v>6220</v>
      </c>
      <c r="I6224" s="35">
        <f t="shared" si="97"/>
        <v>0</v>
      </c>
      <c r="J6224" s="7"/>
      <c r="K6224" s="7"/>
      <c r="L6224" s="7"/>
      <c r="M6224" s="7"/>
      <c r="N6224" s="7"/>
    </row>
    <row r="6225" spans="1:14" x14ac:dyDescent="0.3">
      <c r="A6225" s="31">
        <v>6221</v>
      </c>
      <c r="I6225" s="35">
        <f t="shared" si="97"/>
        <v>0</v>
      </c>
      <c r="J6225" s="7"/>
      <c r="K6225" s="7"/>
      <c r="L6225" s="7"/>
      <c r="M6225" s="7"/>
      <c r="N6225" s="7"/>
    </row>
    <row r="6226" spans="1:14" x14ac:dyDescent="0.3">
      <c r="A6226" s="31">
        <v>6222</v>
      </c>
      <c r="I6226" s="35">
        <f t="shared" si="97"/>
        <v>0</v>
      </c>
      <c r="J6226" s="7"/>
      <c r="K6226" s="7"/>
      <c r="L6226" s="7"/>
      <c r="M6226" s="7"/>
      <c r="N6226" s="7"/>
    </row>
    <row r="6227" spans="1:14" x14ac:dyDescent="0.3">
      <c r="A6227" s="31">
        <v>6223</v>
      </c>
      <c r="I6227" s="35">
        <f t="shared" si="97"/>
        <v>0</v>
      </c>
      <c r="J6227" s="7"/>
      <c r="K6227" s="7"/>
      <c r="L6227" s="7"/>
      <c r="M6227" s="7"/>
      <c r="N6227" s="7"/>
    </row>
    <row r="6228" spans="1:14" x14ac:dyDescent="0.3">
      <c r="A6228" s="31">
        <v>6224</v>
      </c>
      <c r="I6228" s="35">
        <f t="shared" si="97"/>
        <v>0</v>
      </c>
      <c r="J6228" s="7"/>
      <c r="K6228" s="7"/>
      <c r="L6228" s="7"/>
      <c r="M6228" s="7"/>
      <c r="N6228" s="7"/>
    </row>
    <row r="6229" spans="1:14" x14ac:dyDescent="0.3">
      <c r="A6229" s="31">
        <v>6225</v>
      </c>
      <c r="I6229" s="35">
        <f t="shared" si="97"/>
        <v>0</v>
      </c>
      <c r="J6229" s="7"/>
      <c r="K6229" s="7"/>
      <c r="L6229" s="7"/>
      <c r="M6229" s="7"/>
      <c r="N6229" s="7"/>
    </row>
    <row r="6230" spans="1:14" x14ac:dyDescent="0.3">
      <c r="A6230" s="31">
        <v>6226</v>
      </c>
      <c r="I6230" s="35">
        <f t="shared" si="97"/>
        <v>0</v>
      </c>
      <c r="J6230" s="7"/>
      <c r="K6230" s="7"/>
      <c r="L6230" s="7"/>
      <c r="M6230" s="7"/>
      <c r="N6230" s="7"/>
    </row>
    <row r="6231" spans="1:14" x14ac:dyDescent="0.3">
      <c r="A6231" s="31">
        <v>6227</v>
      </c>
      <c r="I6231" s="35">
        <f t="shared" si="97"/>
        <v>0</v>
      </c>
      <c r="J6231" s="7"/>
      <c r="K6231" s="7"/>
      <c r="L6231" s="7"/>
      <c r="M6231" s="7"/>
      <c r="N6231" s="7"/>
    </row>
    <row r="6232" spans="1:14" x14ac:dyDescent="0.3">
      <c r="A6232" s="31">
        <v>6228</v>
      </c>
      <c r="I6232" s="35">
        <f t="shared" si="97"/>
        <v>0</v>
      </c>
      <c r="J6232" s="7"/>
      <c r="K6232" s="7"/>
      <c r="L6232" s="7"/>
      <c r="M6232" s="7"/>
      <c r="N6232" s="7"/>
    </row>
    <row r="6233" spans="1:14" x14ac:dyDescent="0.3">
      <c r="A6233" s="31">
        <v>6229</v>
      </c>
      <c r="I6233" s="35">
        <f t="shared" si="97"/>
        <v>0</v>
      </c>
      <c r="J6233" s="7"/>
      <c r="K6233" s="7"/>
      <c r="L6233" s="7"/>
      <c r="M6233" s="7"/>
      <c r="N6233" s="7"/>
    </row>
    <row r="6234" spans="1:14" x14ac:dyDescent="0.3">
      <c r="A6234" s="31">
        <v>6230</v>
      </c>
      <c r="I6234" s="35">
        <f t="shared" si="97"/>
        <v>0</v>
      </c>
      <c r="J6234" s="7"/>
      <c r="K6234" s="7"/>
      <c r="L6234" s="7"/>
      <c r="M6234" s="7"/>
      <c r="N6234" s="7"/>
    </row>
    <row r="6235" spans="1:14" x14ac:dyDescent="0.3">
      <c r="A6235" s="31">
        <v>6231</v>
      </c>
      <c r="I6235" s="35">
        <f t="shared" si="97"/>
        <v>0</v>
      </c>
      <c r="J6235" s="7"/>
      <c r="K6235" s="7"/>
      <c r="L6235" s="7"/>
      <c r="M6235" s="7"/>
      <c r="N6235" s="7"/>
    </row>
    <row r="6236" spans="1:14" x14ac:dyDescent="0.3">
      <c r="A6236" s="31">
        <v>6232</v>
      </c>
      <c r="I6236" s="35">
        <f t="shared" si="97"/>
        <v>0</v>
      </c>
      <c r="J6236" s="7"/>
      <c r="K6236" s="7"/>
      <c r="L6236" s="7"/>
      <c r="M6236" s="7"/>
      <c r="N6236" s="7"/>
    </row>
    <row r="6237" spans="1:14" x14ac:dyDescent="0.3">
      <c r="A6237" s="31">
        <v>6233</v>
      </c>
      <c r="I6237" s="35">
        <f t="shared" si="97"/>
        <v>0</v>
      </c>
      <c r="J6237" s="7"/>
      <c r="K6237" s="7"/>
      <c r="L6237" s="7"/>
      <c r="M6237" s="7"/>
      <c r="N6237" s="7"/>
    </row>
    <row r="6238" spans="1:14" x14ac:dyDescent="0.3">
      <c r="A6238" s="31">
        <v>6234</v>
      </c>
      <c r="I6238" s="35">
        <f t="shared" si="97"/>
        <v>0</v>
      </c>
      <c r="J6238" s="7"/>
      <c r="K6238" s="7"/>
      <c r="L6238" s="7"/>
      <c r="M6238" s="7"/>
      <c r="N6238" s="7"/>
    </row>
    <row r="6239" spans="1:14" x14ac:dyDescent="0.3">
      <c r="A6239" s="31">
        <v>6235</v>
      </c>
      <c r="I6239" s="35">
        <f t="shared" si="97"/>
        <v>0</v>
      </c>
      <c r="J6239" s="7"/>
      <c r="K6239" s="7"/>
      <c r="L6239" s="7"/>
      <c r="M6239" s="7"/>
      <c r="N6239" s="7"/>
    </row>
    <row r="6240" spans="1:14" x14ac:dyDescent="0.3">
      <c r="A6240" s="31">
        <v>6236</v>
      </c>
      <c r="I6240" s="35">
        <f t="shared" si="97"/>
        <v>0</v>
      </c>
      <c r="J6240" s="7"/>
      <c r="K6240" s="7"/>
      <c r="L6240" s="7"/>
      <c r="M6240" s="7"/>
      <c r="N6240" s="7"/>
    </row>
    <row r="6241" spans="1:14" x14ac:dyDescent="0.3">
      <c r="A6241" s="31">
        <v>6237</v>
      </c>
      <c r="I6241" s="35">
        <f t="shared" si="97"/>
        <v>0</v>
      </c>
      <c r="J6241" s="7"/>
      <c r="K6241" s="7"/>
      <c r="L6241" s="7"/>
      <c r="M6241" s="7"/>
      <c r="N6241" s="7"/>
    </row>
    <row r="6242" spans="1:14" x14ac:dyDescent="0.3">
      <c r="A6242" s="31">
        <v>6238</v>
      </c>
      <c r="I6242" s="35">
        <f t="shared" si="97"/>
        <v>0</v>
      </c>
      <c r="J6242" s="7"/>
      <c r="K6242" s="7"/>
      <c r="L6242" s="7"/>
      <c r="M6242" s="7"/>
      <c r="N6242" s="7"/>
    </row>
    <row r="6243" spans="1:14" x14ac:dyDescent="0.3">
      <c r="A6243" s="31">
        <v>6239</v>
      </c>
      <c r="I6243" s="35">
        <f t="shared" si="97"/>
        <v>0</v>
      </c>
      <c r="J6243" s="7"/>
      <c r="K6243" s="7"/>
      <c r="L6243" s="7"/>
      <c r="M6243" s="7"/>
      <c r="N6243" s="7"/>
    </row>
    <row r="6244" spans="1:14" x14ac:dyDescent="0.3">
      <c r="A6244" s="31">
        <v>6240</v>
      </c>
      <c r="I6244" s="35">
        <f t="shared" si="97"/>
        <v>0</v>
      </c>
      <c r="J6244" s="7"/>
      <c r="K6244" s="7"/>
      <c r="L6244" s="7"/>
      <c r="M6244" s="7"/>
      <c r="N6244" s="7"/>
    </row>
    <row r="6245" spans="1:14" x14ac:dyDescent="0.3">
      <c r="A6245" s="31">
        <v>6241</v>
      </c>
      <c r="I6245" s="35">
        <f t="shared" si="97"/>
        <v>0</v>
      </c>
      <c r="J6245" s="7"/>
      <c r="K6245" s="7"/>
      <c r="L6245" s="7"/>
      <c r="M6245" s="7"/>
      <c r="N6245" s="7"/>
    </row>
    <row r="6246" spans="1:14" x14ac:dyDescent="0.3">
      <c r="A6246" s="31">
        <v>6242</v>
      </c>
      <c r="I6246" s="35">
        <f t="shared" si="97"/>
        <v>0</v>
      </c>
      <c r="J6246" s="7"/>
      <c r="K6246" s="7"/>
      <c r="L6246" s="7"/>
      <c r="M6246" s="7"/>
      <c r="N6246" s="7"/>
    </row>
    <row r="6247" spans="1:14" x14ac:dyDescent="0.3">
      <c r="A6247" s="31">
        <v>6243</v>
      </c>
      <c r="I6247" s="35">
        <f t="shared" si="97"/>
        <v>0</v>
      </c>
      <c r="J6247" s="7"/>
      <c r="K6247" s="7"/>
      <c r="L6247" s="7"/>
      <c r="M6247" s="7"/>
      <c r="N6247" s="7"/>
    </row>
    <row r="6248" spans="1:14" x14ac:dyDescent="0.3">
      <c r="A6248" s="31">
        <v>6244</v>
      </c>
      <c r="I6248" s="35">
        <f t="shared" si="97"/>
        <v>0</v>
      </c>
      <c r="J6248" s="7"/>
      <c r="K6248" s="7"/>
      <c r="L6248" s="7"/>
      <c r="M6248" s="7"/>
      <c r="N6248" s="7"/>
    </row>
    <row r="6249" spans="1:14" x14ac:dyDescent="0.3">
      <c r="A6249" s="31">
        <v>6245</v>
      </c>
      <c r="I6249" s="35">
        <f t="shared" si="97"/>
        <v>0</v>
      </c>
      <c r="J6249" s="7"/>
      <c r="K6249" s="7"/>
      <c r="L6249" s="7"/>
      <c r="M6249" s="7"/>
      <c r="N6249" s="7"/>
    </row>
    <row r="6250" spans="1:14" x14ac:dyDescent="0.3">
      <c r="A6250" s="31">
        <v>6246</v>
      </c>
      <c r="I6250" s="35">
        <f t="shared" si="97"/>
        <v>0</v>
      </c>
      <c r="J6250" s="7"/>
      <c r="K6250" s="7"/>
      <c r="L6250" s="7"/>
      <c r="M6250" s="7"/>
      <c r="N6250" s="7"/>
    </row>
    <row r="6251" spans="1:14" x14ac:dyDescent="0.3">
      <c r="A6251" s="31">
        <v>6247</v>
      </c>
      <c r="I6251" s="35">
        <f t="shared" si="97"/>
        <v>0</v>
      </c>
      <c r="J6251" s="7"/>
      <c r="K6251" s="7"/>
      <c r="L6251" s="7"/>
      <c r="M6251" s="7"/>
      <c r="N6251" s="7"/>
    </row>
    <row r="6252" spans="1:14" x14ac:dyDescent="0.3">
      <c r="A6252" s="31">
        <v>6248</v>
      </c>
      <c r="I6252" s="35">
        <f t="shared" si="97"/>
        <v>0</v>
      </c>
      <c r="J6252" s="7"/>
      <c r="K6252" s="7"/>
      <c r="L6252" s="7"/>
      <c r="M6252" s="7"/>
      <c r="N6252" s="7"/>
    </row>
    <row r="6253" spans="1:14" x14ac:dyDescent="0.3">
      <c r="A6253" s="31">
        <v>6249</v>
      </c>
      <c r="I6253" s="35">
        <f t="shared" si="97"/>
        <v>0</v>
      </c>
      <c r="J6253" s="7"/>
      <c r="K6253" s="7"/>
      <c r="L6253" s="7"/>
      <c r="M6253" s="7"/>
      <c r="N6253" s="7"/>
    </row>
    <row r="6254" spans="1:14" x14ac:dyDescent="0.3">
      <c r="A6254" s="31">
        <v>6250</v>
      </c>
      <c r="I6254" s="35">
        <f t="shared" si="97"/>
        <v>0</v>
      </c>
      <c r="J6254" s="7"/>
      <c r="K6254" s="7"/>
      <c r="L6254" s="7"/>
      <c r="M6254" s="7"/>
      <c r="N6254" s="7"/>
    </row>
    <row r="6255" spans="1:14" x14ac:dyDescent="0.3">
      <c r="A6255" s="31">
        <v>6251</v>
      </c>
      <c r="I6255" s="35">
        <f t="shared" si="97"/>
        <v>0</v>
      </c>
      <c r="J6255" s="7"/>
      <c r="K6255" s="7"/>
      <c r="L6255" s="7"/>
      <c r="M6255" s="7"/>
      <c r="N6255" s="7"/>
    </row>
    <row r="6256" spans="1:14" x14ac:dyDescent="0.3">
      <c r="A6256" s="31">
        <v>6252</v>
      </c>
      <c r="I6256" s="35">
        <f t="shared" si="97"/>
        <v>0</v>
      </c>
      <c r="J6256" s="7"/>
      <c r="K6256" s="7"/>
      <c r="L6256" s="7"/>
      <c r="M6256" s="7"/>
      <c r="N6256" s="7"/>
    </row>
    <row r="6257" spans="1:14" x14ac:dyDescent="0.3">
      <c r="A6257" s="31">
        <v>6253</v>
      </c>
      <c r="I6257" s="35">
        <f t="shared" si="97"/>
        <v>0</v>
      </c>
      <c r="J6257" s="7"/>
      <c r="K6257" s="7"/>
      <c r="L6257" s="7"/>
      <c r="M6257" s="7"/>
      <c r="N6257" s="7"/>
    </row>
    <row r="6258" spans="1:14" x14ac:dyDescent="0.3">
      <c r="A6258" s="31">
        <v>6254</v>
      </c>
      <c r="I6258" s="35">
        <f t="shared" si="97"/>
        <v>0</v>
      </c>
      <c r="J6258" s="7"/>
      <c r="K6258" s="7"/>
      <c r="L6258" s="7"/>
      <c r="M6258" s="7"/>
      <c r="N6258" s="7"/>
    </row>
    <row r="6259" spans="1:14" x14ac:dyDescent="0.3">
      <c r="A6259" s="31">
        <v>6255</v>
      </c>
      <c r="I6259" s="35">
        <f t="shared" si="97"/>
        <v>0</v>
      </c>
      <c r="J6259" s="7"/>
      <c r="K6259" s="7"/>
      <c r="L6259" s="7"/>
      <c r="M6259" s="7"/>
      <c r="N6259" s="7"/>
    </row>
    <row r="6260" spans="1:14" x14ac:dyDescent="0.3">
      <c r="A6260" s="31">
        <v>6256</v>
      </c>
      <c r="I6260" s="35">
        <f t="shared" si="97"/>
        <v>0</v>
      </c>
      <c r="J6260" s="7"/>
      <c r="K6260" s="7"/>
      <c r="L6260" s="7"/>
      <c r="M6260" s="7"/>
      <c r="N6260" s="7"/>
    </row>
    <row r="6261" spans="1:14" x14ac:dyDescent="0.3">
      <c r="A6261" s="31">
        <v>6257</v>
      </c>
      <c r="I6261" s="35">
        <f t="shared" si="97"/>
        <v>0</v>
      </c>
      <c r="J6261" s="7"/>
      <c r="K6261" s="7"/>
      <c r="L6261" s="7"/>
      <c r="M6261" s="7"/>
      <c r="N6261" s="7"/>
    </row>
    <row r="6262" spans="1:14" x14ac:dyDescent="0.3">
      <c r="A6262" s="31">
        <v>6258</v>
      </c>
      <c r="I6262" s="35">
        <f t="shared" si="97"/>
        <v>0</v>
      </c>
      <c r="J6262" s="7"/>
      <c r="K6262" s="7"/>
      <c r="L6262" s="7"/>
      <c r="M6262" s="7"/>
      <c r="N6262" s="7"/>
    </row>
    <row r="6263" spans="1:14" x14ac:dyDescent="0.3">
      <c r="A6263" s="31">
        <v>6259</v>
      </c>
      <c r="I6263" s="35">
        <f t="shared" si="97"/>
        <v>0</v>
      </c>
      <c r="J6263" s="7"/>
      <c r="K6263" s="7"/>
      <c r="L6263" s="7"/>
      <c r="M6263" s="7"/>
      <c r="N6263" s="7"/>
    </row>
    <row r="6264" spans="1:14" x14ac:dyDescent="0.3">
      <c r="A6264" s="31">
        <v>6260</v>
      </c>
      <c r="I6264" s="35">
        <f t="shared" si="97"/>
        <v>0</v>
      </c>
      <c r="J6264" s="7"/>
      <c r="K6264" s="7"/>
      <c r="L6264" s="7"/>
      <c r="M6264" s="7"/>
      <c r="N6264" s="7"/>
    </row>
    <row r="6265" spans="1:14" x14ac:dyDescent="0.3">
      <c r="A6265" s="31">
        <v>6261</v>
      </c>
      <c r="I6265" s="35">
        <f t="shared" si="97"/>
        <v>0</v>
      </c>
      <c r="J6265" s="7"/>
      <c r="K6265" s="7"/>
      <c r="L6265" s="7"/>
      <c r="M6265" s="7"/>
      <c r="N6265" s="7"/>
    </row>
    <row r="6266" spans="1:14" x14ac:dyDescent="0.3">
      <c r="A6266" s="31">
        <v>6262</v>
      </c>
      <c r="I6266" s="35">
        <f t="shared" si="97"/>
        <v>0</v>
      </c>
      <c r="J6266" s="7"/>
      <c r="K6266" s="7"/>
      <c r="L6266" s="7"/>
      <c r="M6266" s="7"/>
      <c r="N6266" s="7"/>
    </row>
    <row r="6267" spans="1:14" x14ac:dyDescent="0.3">
      <c r="A6267" s="31">
        <v>6263</v>
      </c>
      <c r="I6267" s="35">
        <f t="shared" si="97"/>
        <v>0</v>
      </c>
      <c r="J6267" s="7"/>
      <c r="K6267" s="7"/>
      <c r="L6267" s="7"/>
      <c r="M6267" s="7"/>
      <c r="N6267" s="7"/>
    </row>
    <row r="6268" spans="1:14" x14ac:dyDescent="0.3">
      <c r="A6268" s="31">
        <v>6264</v>
      </c>
      <c r="I6268" s="35">
        <f t="shared" si="97"/>
        <v>0</v>
      </c>
      <c r="J6268" s="7"/>
      <c r="K6268" s="7"/>
      <c r="L6268" s="7"/>
      <c r="M6268" s="7"/>
      <c r="N6268" s="7"/>
    </row>
    <row r="6269" spans="1:14" x14ac:dyDescent="0.3">
      <c r="A6269" s="31">
        <v>6265</v>
      </c>
      <c r="I6269" s="35">
        <f t="shared" si="97"/>
        <v>0</v>
      </c>
      <c r="J6269" s="7"/>
      <c r="K6269" s="7"/>
      <c r="L6269" s="7"/>
      <c r="M6269" s="7"/>
      <c r="N6269" s="7"/>
    </row>
    <row r="6270" spans="1:14" x14ac:dyDescent="0.3">
      <c r="A6270" s="31">
        <v>6266</v>
      </c>
      <c r="I6270" s="35">
        <f t="shared" si="97"/>
        <v>0</v>
      </c>
      <c r="J6270" s="7"/>
      <c r="K6270" s="7"/>
      <c r="L6270" s="7"/>
      <c r="M6270" s="7"/>
      <c r="N6270" s="7"/>
    </row>
    <row r="6271" spans="1:14" x14ac:dyDescent="0.3">
      <c r="A6271" s="31">
        <v>6267</v>
      </c>
      <c r="I6271" s="35">
        <f t="shared" si="97"/>
        <v>0</v>
      </c>
      <c r="J6271" s="7"/>
      <c r="K6271" s="7"/>
      <c r="L6271" s="7"/>
      <c r="M6271" s="7"/>
      <c r="N6271" s="7"/>
    </row>
    <row r="6272" spans="1:14" x14ac:dyDescent="0.3">
      <c r="A6272" s="31">
        <v>6268</v>
      </c>
      <c r="I6272" s="35">
        <f t="shared" si="97"/>
        <v>0</v>
      </c>
      <c r="J6272" s="7"/>
      <c r="K6272" s="7"/>
      <c r="L6272" s="7"/>
      <c r="M6272" s="7"/>
      <c r="N6272" s="7"/>
    </row>
    <row r="6273" spans="1:14" x14ac:dyDescent="0.3">
      <c r="A6273" s="31">
        <v>6269</v>
      </c>
      <c r="I6273" s="35">
        <f t="shared" si="97"/>
        <v>0</v>
      </c>
      <c r="J6273" s="7"/>
      <c r="K6273" s="7"/>
      <c r="L6273" s="7"/>
      <c r="M6273" s="7"/>
      <c r="N6273" s="7"/>
    </row>
    <row r="6274" spans="1:14" x14ac:dyDescent="0.3">
      <c r="A6274" s="31">
        <v>6270</v>
      </c>
      <c r="I6274" s="35">
        <f t="shared" si="97"/>
        <v>0</v>
      </c>
      <c r="J6274" s="7"/>
      <c r="K6274" s="7"/>
      <c r="L6274" s="7"/>
      <c r="M6274" s="7"/>
      <c r="N6274" s="7"/>
    </row>
    <row r="6275" spans="1:14" x14ac:dyDescent="0.3">
      <c r="A6275" s="31">
        <v>6271</v>
      </c>
      <c r="I6275" s="35">
        <f t="shared" si="97"/>
        <v>0</v>
      </c>
      <c r="J6275" s="7"/>
      <c r="K6275" s="7"/>
      <c r="L6275" s="7"/>
      <c r="M6275" s="7"/>
      <c r="N6275" s="7"/>
    </row>
    <row r="6276" spans="1:14" x14ac:dyDescent="0.3">
      <c r="A6276" s="31">
        <v>6272</v>
      </c>
      <c r="I6276" s="35">
        <f t="shared" si="97"/>
        <v>0</v>
      </c>
      <c r="J6276" s="7"/>
      <c r="K6276" s="7"/>
      <c r="L6276" s="7"/>
      <c r="M6276" s="7"/>
      <c r="N6276" s="7"/>
    </row>
    <row r="6277" spans="1:14" x14ac:dyDescent="0.3">
      <c r="A6277" s="31">
        <v>6273</v>
      </c>
      <c r="I6277" s="35">
        <f t="shared" si="97"/>
        <v>0</v>
      </c>
      <c r="J6277" s="7"/>
      <c r="K6277" s="7"/>
      <c r="L6277" s="7"/>
      <c r="M6277" s="7"/>
      <c r="N6277" s="7"/>
    </row>
    <row r="6278" spans="1:14" x14ac:dyDescent="0.3">
      <c r="A6278" s="31">
        <v>6274</v>
      </c>
      <c r="I6278" s="35">
        <f t="shared" si="97"/>
        <v>0</v>
      </c>
      <c r="J6278" s="7"/>
      <c r="K6278" s="7"/>
      <c r="L6278" s="7"/>
      <c r="M6278" s="7"/>
      <c r="N6278" s="7"/>
    </row>
    <row r="6279" spans="1:14" x14ac:dyDescent="0.3">
      <c r="A6279" s="31">
        <v>6275</v>
      </c>
      <c r="I6279" s="35">
        <f t="shared" ref="I6279:I6342" si="98">(G6279)+(H6279*G6279)</f>
        <v>0</v>
      </c>
      <c r="J6279" s="7"/>
      <c r="K6279" s="7"/>
      <c r="L6279" s="7"/>
      <c r="M6279" s="7"/>
      <c r="N6279" s="7"/>
    </row>
    <row r="6280" spans="1:14" x14ac:dyDescent="0.3">
      <c r="A6280" s="31">
        <v>6276</v>
      </c>
      <c r="I6280" s="35">
        <f t="shared" si="98"/>
        <v>0</v>
      </c>
      <c r="J6280" s="7"/>
      <c r="K6280" s="7"/>
      <c r="L6280" s="7"/>
      <c r="M6280" s="7"/>
      <c r="N6280" s="7"/>
    </row>
    <row r="6281" spans="1:14" x14ac:dyDescent="0.3">
      <c r="A6281" s="31">
        <v>6277</v>
      </c>
      <c r="I6281" s="35">
        <f t="shared" si="98"/>
        <v>0</v>
      </c>
      <c r="J6281" s="7"/>
      <c r="K6281" s="7"/>
      <c r="L6281" s="7"/>
      <c r="M6281" s="7"/>
      <c r="N6281" s="7"/>
    </row>
    <row r="6282" spans="1:14" x14ac:dyDescent="0.3">
      <c r="A6282" s="31">
        <v>6278</v>
      </c>
      <c r="I6282" s="35">
        <f t="shared" si="98"/>
        <v>0</v>
      </c>
      <c r="J6282" s="7"/>
      <c r="K6282" s="7"/>
      <c r="L6282" s="7"/>
      <c r="M6282" s="7"/>
      <c r="N6282" s="7"/>
    </row>
    <row r="6283" spans="1:14" x14ac:dyDescent="0.3">
      <c r="A6283" s="31">
        <v>6279</v>
      </c>
      <c r="I6283" s="35">
        <f t="shared" si="98"/>
        <v>0</v>
      </c>
      <c r="J6283" s="7"/>
      <c r="K6283" s="7"/>
      <c r="L6283" s="7"/>
      <c r="M6283" s="7"/>
      <c r="N6283" s="7"/>
    </row>
    <row r="6284" spans="1:14" x14ac:dyDescent="0.3">
      <c r="A6284" s="31">
        <v>6280</v>
      </c>
      <c r="I6284" s="35">
        <f t="shared" si="98"/>
        <v>0</v>
      </c>
      <c r="J6284" s="7"/>
      <c r="K6284" s="7"/>
      <c r="L6284" s="7"/>
      <c r="M6284" s="7"/>
      <c r="N6284" s="7"/>
    </row>
    <row r="6285" spans="1:14" x14ac:dyDescent="0.3">
      <c r="A6285" s="31">
        <v>6281</v>
      </c>
      <c r="I6285" s="35">
        <f t="shared" si="98"/>
        <v>0</v>
      </c>
      <c r="J6285" s="7"/>
      <c r="K6285" s="7"/>
      <c r="L6285" s="7"/>
      <c r="M6285" s="7"/>
      <c r="N6285" s="7"/>
    </row>
    <row r="6286" spans="1:14" x14ac:dyDescent="0.3">
      <c r="A6286" s="31">
        <v>6282</v>
      </c>
      <c r="I6286" s="35">
        <f t="shared" si="98"/>
        <v>0</v>
      </c>
      <c r="J6286" s="7"/>
      <c r="K6286" s="7"/>
      <c r="L6286" s="7"/>
      <c r="M6286" s="7"/>
      <c r="N6286" s="7"/>
    </row>
    <row r="6287" spans="1:14" x14ac:dyDescent="0.3">
      <c r="A6287" s="31">
        <v>6283</v>
      </c>
      <c r="I6287" s="35">
        <f t="shared" si="98"/>
        <v>0</v>
      </c>
      <c r="J6287" s="7"/>
      <c r="K6287" s="7"/>
      <c r="L6287" s="7"/>
      <c r="M6287" s="7"/>
      <c r="N6287" s="7"/>
    </row>
    <row r="6288" spans="1:14" x14ac:dyDescent="0.3">
      <c r="A6288" s="31">
        <v>6284</v>
      </c>
      <c r="I6288" s="35">
        <f t="shared" si="98"/>
        <v>0</v>
      </c>
      <c r="J6288" s="7"/>
      <c r="K6288" s="7"/>
      <c r="L6288" s="7"/>
      <c r="M6288" s="7"/>
      <c r="N6288" s="7"/>
    </row>
    <row r="6289" spans="1:14" x14ac:dyDescent="0.3">
      <c r="A6289" s="31">
        <v>6285</v>
      </c>
      <c r="I6289" s="35">
        <f t="shared" si="98"/>
        <v>0</v>
      </c>
      <c r="J6289" s="7"/>
      <c r="K6289" s="7"/>
      <c r="L6289" s="7"/>
      <c r="M6289" s="7"/>
      <c r="N6289" s="7"/>
    </row>
    <row r="6290" spans="1:14" x14ac:dyDescent="0.3">
      <c r="A6290" s="31">
        <v>6286</v>
      </c>
      <c r="I6290" s="35">
        <f t="shared" si="98"/>
        <v>0</v>
      </c>
      <c r="J6290" s="7"/>
      <c r="K6290" s="7"/>
      <c r="L6290" s="7"/>
      <c r="M6290" s="7"/>
      <c r="N6290" s="7"/>
    </row>
    <row r="6291" spans="1:14" x14ac:dyDescent="0.3">
      <c r="A6291" s="31">
        <v>6287</v>
      </c>
      <c r="I6291" s="35">
        <f t="shared" si="98"/>
        <v>0</v>
      </c>
      <c r="J6291" s="7"/>
      <c r="K6291" s="7"/>
      <c r="L6291" s="7"/>
      <c r="M6291" s="7"/>
      <c r="N6291" s="7"/>
    </row>
    <row r="6292" spans="1:14" x14ac:dyDescent="0.3">
      <c r="A6292" s="31">
        <v>6288</v>
      </c>
      <c r="I6292" s="35">
        <f t="shared" si="98"/>
        <v>0</v>
      </c>
      <c r="J6292" s="7"/>
      <c r="K6292" s="7"/>
      <c r="L6292" s="7"/>
      <c r="M6292" s="7"/>
      <c r="N6292" s="7"/>
    </row>
    <row r="6293" spans="1:14" x14ac:dyDescent="0.3">
      <c r="A6293" s="31">
        <v>6289</v>
      </c>
      <c r="I6293" s="35">
        <f t="shared" si="98"/>
        <v>0</v>
      </c>
      <c r="J6293" s="7"/>
      <c r="K6293" s="7"/>
      <c r="L6293" s="7"/>
      <c r="M6293" s="7"/>
      <c r="N6293" s="7"/>
    </row>
    <row r="6294" spans="1:14" x14ac:dyDescent="0.3">
      <c r="A6294" s="31">
        <v>6290</v>
      </c>
      <c r="I6294" s="35">
        <f t="shared" si="98"/>
        <v>0</v>
      </c>
      <c r="J6294" s="7"/>
      <c r="K6294" s="7"/>
      <c r="L6294" s="7"/>
      <c r="M6294" s="7"/>
      <c r="N6294" s="7"/>
    </row>
    <row r="6295" spans="1:14" x14ac:dyDescent="0.3">
      <c r="A6295" s="31">
        <v>6291</v>
      </c>
      <c r="I6295" s="35">
        <f t="shared" si="98"/>
        <v>0</v>
      </c>
      <c r="J6295" s="7"/>
      <c r="K6295" s="7"/>
      <c r="L6295" s="7"/>
      <c r="M6295" s="7"/>
      <c r="N6295" s="7"/>
    </row>
    <row r="6296" spans="1:14" x14ac:dyDescent="0.3">
      <c r="A6296" s="31">
        <v>6292</v>
      </c>
      <c r="I6296" s="35">
        <f t="shared" si="98"/>
        <v>0</v>
      </c>
      <c r="J6296" s="7"/>
      <c r="K6296" s="7"/>
      <c r="L6296" s="7"/>
      <c r="M6296" s="7"/>
      <c r="N6296" s="7"/>
    </row>
    <row r="6297" spans="1:14" x14ac:dyDescent="0.3">
      <c r="A6297" s="31">
        <v>6293</v>
      </c>
      <c r="I6297" s="35">
        <f t="shared" si="98"/>
        <v>0</v>
      </c>
      <c r="J6297" s="7"/>
      <c r="K6297" s="7"/>
      <c r="L6297" s="7"/>
      <c r="M6297" s="7"/>
      <c r="N6297" s="7"/>
    </row>
    <row r="6298" spans="1:14" x14ac:dyDescent="0.3">
      <c r="A6298" s="31">
        <v>6294</v>
      </c>
      <c r="I6298" s="35">
        <f t="shared" si="98"/>
        <v>0</v>
      </c>
      <c r="J6298" s="7"/>
      <c r="K6298" s="7"/>
      <c r="L6298" s="7"/>
      <c r="M6298" s="7"/>
      <c r="N6298" s="7"/>
    </row>
    <row r="6299" spans="1:14" x14ac:dyDescent="0.3">
      <c r="A6299" s="31">
        <v>6295</v>
      </c>
      <c r="I6299" s="35">
        <f t="shared" si="98"/>
        <v>0</v>
      </c>
      <c r="J6299" s="7"/>
      <c r="K6299" s="7"/>
      <c r="L6299" s="7"/>
      <c r="M6299" s="7"/>
      <c r="N6299" s="7"/>
    </row>
    <row r="6300" spans="1:14" x14ac:dyDescent="0.3">
      <c r="A6300" s="31">
        <v>6296</v>
      </c>
      <c r="I6300" s="35">
        <f t="shared" si="98"/>
        <v>0</v>
      </c>
      <c r="J6300" s="7"/>
      <c r="K6300" s="7"/>
      <c r="L6300" s="7"/>
      <c r="M6300" s="7"/>
      <c r="N6300" s="7"/>
    </row>
    <row r="6301" spans="1:14" x14ac:dyDescent="0.3">
      <c r="A6301" s="31">
        <v>6297</v>
      </c>
      <c r="I6301" s="35">
        <f t="shared" si="98"/>
        <v>0</v>
      </c>
      <c r="J6301" s="7"/>
      <c r="K6301" s="7"/>
      <c r="L6301" s="7"/>
      <c r="M6301" s="7"/>
      <c r="N6301" s="7"/>
    </row>
    <row r="6302" spans="1:14" x14ac:dyDescent="0.3">
      <c r="A6302" s="31">
        <v>6298</v>
      </c>
      <c r="I6302" s="35">
        <f t="shared" si="98"/>
        <v>0</v>
      </c>
      <c r="J6302" s="7"/>
      <c r="K6302" s="7"/>
      <c r="L6302" s="7"/>
      <c r="M6302" s="7"/>
      <c r="N6302" s="7"/>
    </row>
    <row r="6303" spans="1:14" x14ac:dyDescent="0.3">
      <c r="A6303" s="31">
        <v>6299</v>
      </c>
      <c r="I6303" s="35">
        <f t="shared" si="98"/>
        <v>0</v>
      </c>
      <c r="J6303" s="7"/>
      <c r="K6303" s="7"/>
      <c r="L6303" s="7"/>
      <c r="M6303" s="7"/>
      <c r="N6303" s="7"/>
    </row>
    <row r="6304" spans="1:14" x14ac:dyDescent="0.3">
      <c r="A6304" s="31">
        <v>6300</v>
      </c>
      <c r="I6304" s="35">
        <f t="shared" si="98"/>
        <v>0</v>
      </c>
      <c r="J6304" s="7"/>
      <c r="K6304" s="7"/>
      <c r="L6304" s="7"/>
      <c r="M6304" s="7"/>
      <c r="N6304" s="7"/>
    </row>
    <row r="6305" spans="1:14" x14ac:dyDescent="0.3">
      <c r="A6305" s="31">
        <v>6301</v>
      </c>
      <c r="I6305" s="35">
        <f t="shared" si="98"/>
        <v>0</v>
      </c>
      <c r="J6305" s="7"/>
      <c r="K6305" s="7"/>
      <c r="L6305" s="7"/>
      <c r="M6305" s="7"/>
      <c r="N6305" s="7"/>
    </row>
    <row r="6306" spans="1:14" x14ac:dyDescent="0.3">
      <c r="A6306" s="31">
        <v>6302</v>
      </c>
      <c r="I6306" s="35">
        <f t="shared" si="98"/>
        <v>0</v>
      </c>
      <c r="J6306" s="7"/>
      <c r="K6306" s="7"/>
      <c r="L6306" s="7"/>
      <c r="M6306" s="7"/>
      <c r="N6306" s="7"/>
    </row>
    <row r="6307" spans="1:14" x14ac:dyDescent="0.3">
      <c r="A6307" s="31">
        <v>6303</v>
      </c>
      <c r="I6307" s="35">
        <f t="shared" si="98"/>
        <v>0</v>
      </c>
      <c r="J6307" s="7"/>
      <c r="K6307" s="7"/>
      <c r="L6307" s="7"/>
      <c r="M6307" s="7"/>
      <c r="N6307" s="7"/>
    </row>
    <row r="6308" spans="1:14" x14ac:dyDescent="0.3">
      <c r="A6308" s="31">
        <v>6304</v>
      </c>
      <c r="I6308" s="35">
        <f t="shared" si="98"/>
        <v>0</v>
      </c>
      <c r="J6308" s="7"/>
      <c r="K6308" s="7"/>
      <c r="L6308" s="7"/>
      <c r="M6308" s="7"/>
      <c r="N6308" s="7"/>
    </row>
    <row r="6309" spans="1:14" x14ac:dyDescent="0.3">
      <c r="A6309" s="31">
        <v>6305</v>
      </c>
      <c r="I6309" s="35">
        <f t="shared" si="98"/>
        <v>0</v>
      </c>
      <c r="J6309" s="7"/>
      <c r="K6309" s="7"/>
      <c r="L6309" s="7"/>
      <c r="M6309" s="7"/>
      <c r="N6309" s="7"/>
    </row>
    <row r="6310" spans="1:14" x14ac:dyDescent="0.3">
      <c r="A6310" s="31">
        <v>6306</v>
      </c>
      <c r="I6310" s="35">
        <f t="shared" si="98"/>
        <v>0</v>
      </c>
      <c r="J6310" s="7"/>
      <c r="K6310" s="7"/>
      <c r="L6310" s="7"/>
      <c r="M6310" s="7"/>
      <c r="N6310" s="7"/>
    </row>
    <row r="6311" spans="1:14" x14ac:dyDescent="0.3">
      <c r="A6311" s="31">
        <v>6307</v>
      </c>
      <c r="I6311" s="35">
        <f t="shared" si="98"/>
        <v>0</v>
      </c>
      <c r="J6311" s="7"/>
      <c r="K6311" s="7"/>
      <c r="L6311" s="7"/>
      <c r="M6311" s="7"/>
      <c r="N6311" s="7"/>
    </row>
    <row r="6312" spans="1:14" x14ac:dyDescent="0.3">
      <c r="A6312" s="31">
        <v>6308</v>
      </c>
      <c r="I6312" s="35">
        <f t="shared" si="98"/>
        <v>0</v>
      </c>
      <c r="J6312" s="7"/>
      <c r="K6312" s="7"/>
      <c r="L6312" s="7"/>
      <c r="M6312" s="7"/>
      <c r="N6312" s="7"/>
    </row>
    <row r="6313" spans="1:14" x14ac:dyDescent="0.3">
      <c r="A6313" s="31">
        <v>6309</v>
      </c>
      <c r="I6313" s="35">
        <f t="shared" si="98"/>
        <v>0</v>
      </c>
      <c r="J6313" s="7"/>
      <c r="K6313" s="7"/>
      <c r="L6313" s="7"/>
      <c r="M6313" s="7"/>
      <c r="N6313" s="7"/>
    </row>
    <row r="6314" spans="1:14" x14ac:dyDescent="0.3">
      <c r="A6314" s="31">
        <v>6310</v>
      </c>
      <c r="I6314" s="35">
        <f t="shared" si="98"/>
        <v>0</v>
      </c>
      <c r="J6314" s="7"/>
      <c r="K6314" s="7"/>
      <c r="L6314" s="7"/>
      <c r="M6314" s="7"/>
      <c r="N6314" s="7"/>
    </row>
    <row r="6315" spans="1:14" x14ac:dyDescent="0.3">
      <c r="A6315" s="31">
        <v>6311</v>
      </c>
      <c r="I6315" s="35">
        <f t="shared" si="98"/>
        <v>0</v>
      </c>
      <c r="J6315" s="7"/>
      <c r="K6315" s="7"/>
      <c r="L6315" s="7"/>
      <c r="M6315" s="7"/>
      <c r="N6315" s="7"/>
    </row>
    <row r="6316" spans="1:14" x14ac:dyDescent="0.3">
      <c r="A6316" s="31">
        <v>6312</v>
      </c>
      <c r="I6316" s="35">
        <f t="shared" si="98"/>
        <v>0</v>
      </c>
      <c r="J6316" s="7"/>
      <c r="K6316" s="7"/>
      <c r="L6316" s="7"/>
      <c r="M6316" s="7"/>
      <c r="N6316" s="7"/>
    </row>
    <row r="6317" spans="1:14" x14ac:dyDescent="0.3">
      <c r="A6317" s="31">
        <v>6313</v>
      </c>
      <c r="I6317" s="35">
        <f t="shared" si="98"/>
        <v>0</v>
      </c>
      <c r="J6317" s="7"/>
      <c r="K6317" s="7"/>
      <c r="L6317" s="7"/>
      <c r="M6317" s="7"/>
      <c r="N6317" s="7"/>
    </row>
    <row r="6318" spans="1:14" x14ac:dyDescent="0.3">
      <c r="A6318" s="31">
        <v>6314</v>
      </c>
      <c r="I6318" s="35">
        <f t="shared" si="98"/>
        <v>0</v>
      </c>
      <c r="J6318" s="7"/>
      <c r="K6318" s="7"/>
      <c r="L6318" s="7"/>
      <c r="M6318" s="7"/>
      <c r="N6318" s="7"/>
    </row>
    <row r="6319" spans="1:14" x14ac:dyDescent="0.3">
      <c r="A6319" s="31">
        <v>6315</v>
      </c>
      <c r="I6319" s="35">
        <f t="shared" si="98"/>
        <v>0</v>
      </c>
      <c r="J6319" s="7"/>
      <c r="K6319" s="7"/>
      <c r="L6319" s="7"/>
      <c r="M6319" s="7"/>
      <c r="N6319" s="7"/>
    </row>
    <row r="6320" spans="1:14" x14ac:dyDescent="0.3">
      <c r="A6320" s="31">
        <v>6316</v>
      </c>
      <c r="I6320" s="35">
        <f t="shared" si="98"/>
        <v>0</v>
      </c>
      <c r="J6320" s="7"/>
      <c r="K6320" s="7"/>
      <c r="L6320" s="7"/>
      <c r="M6320" s="7"/>
      <c r="N6320" s="7"/>
    </row>
    <row r="6321" spans="1:14" x14ac:dyDescent="0.3">
      <c r="A6321" s="31">
        <v>6317</v>
      </c>
      <c r="I6321" s="35">
        <f t="shared" si="98"/>
        <v>0</v>
      </c>
      <c r="J6321" s="7"/>
      <c r="K6321" s="7"/>
      <c r="L6321" s="7"/>
      <c r="M6321" s="7"/>
      <c r="N6321" s="7"/>
    </row>
    <row r="6322" spans="1:14" x14ac:dyDescent="0.3">
      <c r="A6322" s="31">
        <v>6318</v>
      </c>
      <c r="I6322" s="35">
        <f t="shared" si="98"/>
        <v>0</v>
      </c>
      <c r="J6322" s="7"/>
      <c r="K6322" s="7"/>
      <c r="L6322" s="7"/>
      <c r="M6322" s="7"/>
      <c r="N6322" s="7"/>
    </row>
    <row r="6323" spans="1:14" x14ac:dyDescent="0.3">
      <c r="A6323" s="31">
        <v>6319</v>
      </c>
      <c r="I6323" s="35">
        <f t="shared" si="98"/>
        <v>0</v>
      </c>
      <c r="J6323" s="7"/>
      <c r="K6323" s="7"/>
      <c r="L6323" s="7"/>
      <c r="M6323" s="7"/>
      <c r="N6323" s="7"/>
    </row>
    <row r="6324" spans="1:14" x14ac:dyDescent="0.3">
      <c r="A6324" s="31">
        <v>6320</v>
      </c>
      <c r="I6324" s="35">
        <f t="shared" si="98"/>
        <v>0</v>
      </c>
      <c r="J6324" s="7"/>
      <c r="K6324" s="7"/>
      <c r="L6324" s="7"/>
      <c r="M6324" s="7"/>
      <c r="N6324" s="7"/>
    </row>
    <row r="6325" spans="1:14" x14ac:dyDescent="0.3">
      <c r="A6325" s="31">
        <v>6321</v>
      </c>
      <c r="I6325" s="35">
        <f t="shared" si="98"/>
        <v>0</v>
      </c>
      <c r="J6325" s="7"/>
      <c r="K6325" s="7"/>
      <c r="L6325" s="7"/>
      <c r="M6325" s="7"/>
      <c r="N6325" s="7"/>
    </row>
    <row r="6326" spans="1:14" x14ac:dyDescent="0.3">
      <c r="A6326" s="31">
        <v>6322</v>
      </c>
      <c r="I6326" s="35">
        <f t="shared" si="98"/>
        <v>0</v>
      </c>
      <c r="J6326" s="7"/>
      <c r="K6326" s="7"/>
      <c r="L6326" s="7"/>
      <c r="M6326" s="7"/>
      <c r="N6326" s="7"/>
    </row>
    <row r="6327" spans="1:14" x14ac:dyDescent="0.3">
      <c r="A6327" s="31">
        <v>6323</v>
      </c>
      <c r="I6327" s="35">
        <f t="shared" si="98"/>
        <v>0</v>
      </c>
      <c r="J6327" s="7"/>
      <c r="K6327" s="7"/>
      <c r="L6327" s="7"/>
      <c r="M6327" s="7"/>
      <c r="N6327" s="7"/>
    </row>
    <row r="6328" spans="1:14" x14ac:dyDescent="0.3">
      <c r="A6328" s="31">
        <v>6324</v>
      </c>
      <c r="I6328" s="35">
        <f t="shared" si="98"/>
        <v>0</v>
      </c>
      <c r="J6328" s="7"/>
      <c r="K6328" s="7"/>
      <c r="L6328" s="7"/>
      <c r="M6328" s="7"/>
      <c r="N6328" s="7"/>
    </row>
    <row r="6329" spans="1:14" x14ac:dyDescent="0.3">
      <c r="A6329" s="31">
        <v>6325</v>
      </c>
      <c r="I6329" s="35">
        <f t="shared" si="98"/>
        <v>0</v>
      </c>
      <c r="J6329" s="7"/>
      <c r="K6329" s="7"/>
      <c r="L6329" s="7"/>
      <c r="M6329" s="7"/>
      <c r="N6329" s="7"/>
    </row>
    <row r="6330" spans="1:14" x14ac:dyDescent="0.3">
      <c r="A6330" s="31">
        <v>6326</v>
      </c>
      <c r="I6330" s="35">
        <f t="shared" si="98"/>
        <v>0</v>
      </c>
      <c r="J6330" s="7"/>
      <c r="K6330" s="7"/>
      <c r="L6330" s="7"/>
      <c r="M6330" s="7"/>
      <c r="N6330" s="7"/>
    </row>
    <row r="6331" spans="1:14" x14ac:dyDescent="0.3">
      <c r="A6331" s="31">
        <v>6327</v>
      </c>
      <c r="I6331" s="35">
        <f t="shared" si="98"/>
        <v>0</v>
      </c>
      <c r="J6331" s="7"/>
      <c r="K6331" s="7"/>
      <c r="L6331" s="7"/>
      <c r="M6331" s="7"/>
      <c r="N6331" s="7"/>
    </row>
    <row r="6332" spans="1:14" x14ac:dyDescent="0.3">
      <c r="A6332" s="31">
        <v>6328</v>
      </c>
      <c r="I6332" s="35">
        <f t="shared" si="98"/>
        <v>0</v>
      </c>
      <c r="J6332" s="7"/>
      <c r="K6332" s="7"/>
      <c r="L6332" s="7"/>
      <c r="M6332" s="7"/>
      <c r="N6332" s="7"/>
    </row>
    <row r="6333" spans="1:14" x14ac:dyDescent="0.3">
      <c r="A6333" s="31">
        <v>6329</v>
      </c>
      <c r="I6333" s="35">
        <f t="shared" si="98"/>
        <v>0</v>
      </c>
      <c r="J6333" s="7"/>
      <c r="K6333" s="7"/>
      <c r="L6333" s="7"/>
      <c r="M6333" s="7"/>
      <c r="N6333" s="7"/>
    </row>
    <row r="6334" spans="1:14" x14ac:dyDescent="0.3">
      <c r="A6334" s="31">
        <v>6330</v>
      </c>
      <c r="I6334" s="35">
        <f t="shared" si="98"/>
        <v>0</v>
      </c>
      <c r="J6334" s="7"/>
      <c r="K6334" s="7"/>
      <c r="L6334" s="7"/>
      <c r="M6334" s="7"/>
      <c r="N6334" s="7"/>
    </row>
    <row r="6335" spans="1:14" x14ac:dyDescent="0.3">
      <c r="A6335" s="31">
        <v>6331</v>
      </c>
      <c r="I6335" s="35">
        <f t="shared" si="98"/>
        <v>0</v>
      </c>
      <c r="J6335" s="7"/>
      <c r="K6335" s="7"/>
      <c r="L6335" s="7"/>
      <c r="M6335" s="7"/>
      <c r="N6335" s="7"/>
    </row>
    <row r="6336" spans="1:14" x14ac:dyDescent="0.3">
      <c r="A6336" s="31">
        <v>6332</v>
      </c>
      <c r="I6336" s="35">
        <f t="shared" si="98"/>
        <v>0</v>
      </c>
      <c r="J6336" s="7"/>
      <c r="K6336" s="7"/>
      <c r="L6336" s="7"/>
      <c r="M6336" s="7"/>
      <c r="N6336" s="7"/>
    </row>
    <row r="6337" spans="1:14" x14ac:dyDescent="0.3">
      <c r="A6337" s="31">
        <v>6333</v>
      </c>
      <c r="I6337" s="35">
        <f t="shared" si="98"/>
        <v>0</v>
      </c>
      <c r="J6337" s="7"/>
      <c r="K6337" s="7"/>
      <c r="L6337" s="7"/>
      <c r="M6337" s="7"/>
      <c r="N6337" s="7"/>
    </row>
    <row r="6338" spans="1:14" x14ac:dyDescent="0.3">
      <c r="A6338" s="31">
        <v>6334</v>
      </c>
      <c r="I6338" s="35">
        <f t="shared" si="98"/>
        <v>0</v>
      </c>
      <c r="J6338" s="7"/>
      <c r="K6338" s="7"/>
      <c r="L6338" s="7"/>
      <c r="M6338" s="7"/>
      <c r="N6338" s="7"/>
    </row>
    <row r="6339" spans="1:14" x14ac:dyDescent="0.3">
      <c r="A6339" s="31">
        <v>6335</v>
      </c>
      <c r="I6339" s="35">
        <f t="shared" si="98"/>
        <v>0</v>
      </c>
      <c r="J6339" s="7"/>
      <c r="K6339" s="7"/>
      <c r="L6339" s="7"/>
      <c r="M6339" s="7"/>
      <c r="N6339" s="7"/>
    </row>
    <row r="6340" spans="1:14" x14ac:dyDescent="0.3">
      <c r="A6340" s="31">
        <v>6336</v>
      </c>
      <c r="I6340" s="35">
        <f t="shared" si="98"/>
        <v>0</v>
      </c>
      <c r="J6340" s="7"/>
      <c r="K6340" s="7"/>
      <c r="L6340" s="7"/>
      <c r="M6340" s="7"/>
      <c r="N6340" s="7"/>
    </row>
    <row r="6341" spans="1:14" x14ac:dyDescent="0.3">
      <c r="A6341" s="31">
        <v>6337</v>
      </c>
      <c r="I6341" s="35">
        <f t="shared" si="98"/>
        <v>0</v>
      </c>
      <c r="J6341" s="7"/>
      <c r="K6341" s="7"/>
      <c r="L6341" s="7"/>
      <c r="M6341" s="7"/>
      <c r="N6341" s="7"/>
    </row>
    <row r="6342" spans="1:14" x14ac:dyDescent="0.3">
      <c r="A6342" s="31">
        <v>6338</v>
      </c>
      <c r="I6342" s="35">
        <f t="shared" si="98"/>
        <v>0</v>
      </c>
      <c r="J6342" s="7"/>
      <c r="K6342" s="7"/>
      <c r="L6342" s="7"/>
      <c r="M6342" s="7"/>
      <c r="N6342" s="7"/>
    </row>
    <row r="6343" spans="1:14" x14ac:dyDescent="0.3">
      <c r="A6343" s="31">
        <v>6339</v>
      </c>
      <c r="I6343" s="35">
        <f t="shared" ref="I6343:I6406" si="99">(G6343)+(H6343*G6343)</f>
        <v>0</v>
      </c>
      <c r="J6343" s="7"/>
      <c r="K6343" s="7"/>
      <c r="L6343" s="7"/>
      <c r="M6343" s="7"/>
      <c r="N6343" s="7"/>
    </row>
    <row r="6344" spans="1:14" x14ac:dyDescent="0.3">
      <c r="A6344" s="31">
        <v>6340</v>
      </c>
      <c r="I6344" s="35">
        <f t="shared" si="99"/>
        <v>0</v>
      </c>
      <c r="J6344" s="7"/>
      <c r="K6344" s="7"/>
      <c r="L6344" s="7"/>
      <c r="M6344" s="7"/>
      <c r="N6344" s="7"/>
    </row>
    <row r="6345" spans="1:14" x14ac:dyDescent="0.3">
      <c r="A6345" s="31">
        <v>6341</v>
      </c>
      <c r="I6345" s="35">
        <f t="shared" si="99"/>
        <v>0</v>
      </c>
      <c r="J6345" s="7"/>
      <c r="K6345" s="7"/>
      <c r="L6345" s="7"/>
      <c r="M6345" s="7"/>
      <c r="N6345" s="7"/>
    </row>
    <row r="6346" spans="1:14" x14ac:dyDescent="0.3">
      <c r="A6346" s="31">
        <v>6342</v>
      </c>
      <c r="I6346" s="35">
        <f t="shared" si="99"/>
        <v>0</v>
      </c>
      <c r="J6346" s="7"/>
      <c r="K6346" s="7"/>
      <c r="L6346" s="7"/>
      <c r="M6346" s="7"/>
      <c r="N6346" s="7"/>
    </row>
    <row r="6347" spans="1:14" x14ac:dyDescent="0.3">
      <c r="A6347" s="31">
        <v>6343</v>
      </c>
      <c r="I6347" s="35">
        <f t="shared" si="99"/>
        <v>0</v>
      </c>
      <c r="J6347" s="7"/>
      <c r="K6347" s="7"/>
      <c r="L6347" s="7"/>
      <c r="M6347" s="7"/>
      <c r="N6347" s="7"/>
    </row>
    <row r="6348" spans="1:14" x14ac:dyDescent="0.3">
      <c r="A6348" s="31">
        <v>6344</v>
      </c>
      <c r="I6348" s="35">
        <f t="shared" si="99"/>
        <v>0</v>
      </c>
      <c r="J6348" s="7"/>
      <c r="K6348" s="7"/>
      <c r="L6348" s="7"/>
      <c r="M6348" s="7"/>
      <c r="N6348" s="7"/>
    </row>
    <row r="6349" spans="1:14" x14ac:dyDescent="0.3">
      <c r="A6349" s="31">
        <v>6345</v>
      </c>
      <c r="I6349" s="35">
        <f t="shared" si="99"/>
        <v>0</v>
      </c>
      <c r="J6349" s="7"/>
      <c r="K6349" s="7"/>
      <c r="L6349" s="7"/>
      <c r="M6349" s="7"/>
      <c r="N6349" s="7"/>
    </row>
    <row r="6350" spans="1:14" x14ac:dyDescent="0.3">
      <c r="A6350" s="31">
        <v>6346</v>
      </c>
      <c r="I6350" s="35">
        <f t="shared" si="99"/>
        <v>0</v>
      </c>
      <c r="J6350" s="7"/>
      <c r="K6350" s="7"/>
      <c r="L6350" s="7"/>
      <c r="M6350" s="7"/>
      <c r="N6350" s="7"/>
    </row>
    <row r="6351" spans="1:14" x14ac:dyDescent="0.3">
      <c r="A6351" s="31">
        <v>6347</v>
      </c>
      <c r="I6351" s="35">
        <f t="shared" si="99"/>
        <v>0</v>
      </c>
      <c r="J6351" s="7"/>
      <c r="K6351" s="7"/>
      <c r="L6351" s="7"/>
      <c r="M6351" s="7"/>
      <c r="N6351" s="7"/>
    </row>
    <row r="6352" spans="1:14" x14ac:dyDescent="0.3">
      <c r="A6352" s="31">
        <v>6348</v>
      </c>
      <c r="I6352" s="35">
        <f t="shared" si="99"/>
        <v>0</v>
      </c>
      <c r="J6352" s="7"/>
      <c r="K6352" s="7"/>
      <c r="L6352" s="7"/>
      <c r="M6352" s="7"/>
      <c r="N6352" s="7"/>
    </row>
    <row r="6353" spans="1:14" x14ac:dyDescent="0.3">
      <c r="A6353" s="31">
        <v>6349</v>
      </c>
      <c r="I6353" s="35">
        <f t="shared" si="99"/>
        <v>0</v>
      </c>
      <c r="J6353" s="7"/>
      <c r="K6353" s="7"/>
      <c r="L6353" s="7"/>
      <c r="M6353" s="7"/>
      <c r="N6353" s="7"/>
    </row>
    <row r="6354" spans="1:14" x14ac:dyDescent="0.3">
      <c r="A6354" s="31">
        <v>6350</v>
      </c>
      <c r="I6354" s="35">
        <f t="shared" si="99"/>
        <v>0</v>
      </c>
      <c r="J6354" s="7"/>
      <c r="K6354" s="7"/>
      <c r="L6354" s="7"/>
      <c r="M6354" s="7"/>
      <c r="N6354" s="7"/>
    </row>
    <row r="6355" spans="1:14" x14ac:dyDescent="0.3">
      <c r="A6355" s="31">
        <v>6351</v>
      </c>
      <c r="I6355" s="35">
        <f t="shared" si="99"/>
        <v>0</v>
      </c>
      <c r="J6355" s="7"/>
      <c r="K6355" s="7"/>
      <c r="L6355" s="7"/>
      <c r="M6355" s="7"/>
      <c r="N6355" s="7"/>
    </row>
    <row r="6356" spans="1:14" x14ac:dyDescent="0.3">
      <c r="A6356" s="31">
        <v>6352</v>
      </c>
      <c r="I6356" s="35">
        <f t="shared" si="99"/>
        <v>0</v>
      </c>
      <c r="J6356" s="7"/>
      <c r="K6356" s="7"/>
      <c r="L6356" s="7"/>
      <c r="M6356" s="7"/>
      <c r="N6356" s="7"/>
    </row>
    <row r="6357" spans="1:14" x14ac:dyDescent="0.3">
      <c r="A6357" s="31">
        <v>6353</v>
      </c>
      <c r="I6357" s="35">
        <f t="shared" si="99"/>
        <v>0</v>
      </c>
      <c r="J6357" s="7"/>
      <c r="K6357" s="7"/>
      <c r="L6357" s="7"/>
      <c r="M6357" s="7"/>
      <c r="N6357" s="7"/>
    </row>
    <row r="6358" spans="1:14" x14ac:dyDescent="0.3">
      <c r="A6358" s="31">
        <v>6354</v>
      </c>
      <c r="I6358" s="35">
        <f t="shared" si="99"/>
        <v>0</v>
      </c>
      <c r="J6358" s="7"/>
      <c r="K6358" s="7"/>
      <c r="L6358" s="7"/>
      <c r="M6358" s="7"/>
      <c r="N6358" s="7"/>
    </row>
    <row r="6359" spans="1:14" x14ac:dyDescent="0.3">
      <c r="A6359" s="31">
        <v>6355</v>
      </c>
      <c r="I6359" s="35">
        <f t="shared" si="99"/>
        <v>0</v>
      </c>
      <c r="J6359" s="7"/>
      <c r="K6359" s="7"/>
      <c r="L6359" s="7"/>
      <c r="M6359" s="7"/>
      <c r="N6359" s="7"/>
    </row>
    <row r="6360" spans="1:14" x14ac:dyDescent="0.3">
      <c r="A6360" s="31">
        <v>6356</v>
      </c>
      <c r="I6360" s="35">
        <f t="shared" si="99"/>
        <v>0</v>
      </c>
      <c r="J6360" s="7"/>
      <c r="K6360" s="7"/>
      <c r="L6360" s="7"/>
      <c r="M6360" s="7"/>
      <c r="N6360" s="7"/>
    </row>
    <row r="6361" spans="1:14" x14ac:dyDescent="0.3">
      <c r="A6361" s="31">
        <v>6357</v>
      </c>
      <c r="I6361" s="35">
        <f t="shared" si="99"/>
        <v>0</v>
      </c>
      <c r="J6361" s="7"/>
      <c r="K6361" s="7"/>
      <c r="L6361" s="7"/>
      <c r="M6361" s="7"/>
      <c r="N6361" s="7"/>
    </row>
    <row r="6362" spans="1:14" x14ac:dyDescent="0.3">
      <c r="A6362" s="31">
        <v>6358</v>
      </c>
      <c r="I6362" s="35">
        <f t="shared" si="99"/>
        <v>0</v>
      </c>
      <c r="J6362" s="7"/>
      <c r="K6362" s="7"/>
      <c r="L6362" s="7"/>
      <c r="M6362" s="7"/>
      <c r="N6362" s="7"/>
    </row>
    <row r="6363" spans="1:14" x14ac:dyDescent="0.3">
      <c r="A6363" s="31">
        <v>6359</v>
      </c>
      <c r="I6363" s="35">
        <f t="shared" si="99"/>
        <v>0</v>
      </c>
      <c r="J6363" s="7"/>
      <c r="K6363" s="7"/>
      <c r="L6363" s="7"/>
      <c r="M6363" s="7"/>
      <c r="N6363" s="7"/>
    </row>
    <row r="6364" spans="1:14" x14ac:dyDescent="0.3">
      <c r="A6364" s="31">
        <v>6360</v>
      </c>
      <c r="I6364" s="35">
        <f t="shared" si="99"/>
        <v>0</v>
      </c>
      <c r="J6364" s="7"/>
      <c r="K6364" s="7"/>
      <c r="L6364" s="7"/>
      <c r="M6364" s="7"/>
      <c r="N6364" s="7"/>
    </row>
    <row r="6365" spans="1:14" x14ac:dyDescent="0.3">
      <c r="A6365" s="31">
        <v>6361</v>
      </c>
      <c r="I6365" s="35">
        <f t="shared" si="99"/>
        <v>0</v>
      </c>
      <c r="J6365" s="7"/>
      <c r="K6365" s="7"/>
      <c r="L6365" s="7"/>
      <c r="M6365" s="7"/>
      <c r="N6365" s="7"/>
    </row>
    <row r="6366" spans="1:14" x14ac:dyDescent="0.3">
      <c r="A6366" s="31">
        <v>6362</v>
      </c>
      <c r="I6366" s="35">
        <f t="shared" si="99"/>
        <v>0</v>
      </c>
      <c r="J6366" s="7"/>
      <c r="K6366" s="7"/>
      <c r="L6366" s="7"/>
      <c r="M6366" s="7"/>
      <c r="N6366" s="7"/>
    </row>
    <row r="6367" spans="1:14" x14ac:dyDescent="0.3">
      <c r="A6367" s="31">
        <v>6363</v>
      </c>
      <c r="I6367" s="35">
        <f t="shared" si="99"/>
        <v>0</v>
      </c>
      <c r="J6367" s="7"/>
      <c r="K6367" s="7"/>
      <c r="L6367" s="7"/>
      <c r="M6367" s="7"/>
      <c r="N6367" s="7"/>
    </row>
    <row r="6368" spans="1:14" x14ac:dyDescent="0.3">
      <c r="A6368" s="31">
        <v>6364</v>
      </c>
      <c r="I6368" s="35">
        <f t="shared" si="99"/>
        <v>0</v>
      </c>
      <c r="J6368" s="7"/>
      <c r="K6368" s="7"/>
      <c r="L6368" s="7"/>
      <c r="M6368" s="7"/>
      <c r="N6368" s="7"/>
    </row>
    <row r="6369" spans="1:14" x14ac:dyDescent="0.3">
      <c r="A6369" s="31">
        <v>6365</v>
      </c>
      <c r="I6369" s="35">
        <f t="shared" si="99"/>
        <v>0</v>
      </c>
      <c r="J6369" s="7"/>
      <c r="K6369" s="7"/>
      <c r="L6369" s="7"/>
      <c r="M6369" s="7"/>
      <c r="N6369" s="7"/>
    </row>
    <row r="6370" spans="1:14" x14ac:dyDescent="0.3">
      <c r="A6370" s="31">
        <v>6366</v>
      </c>
      <c r="I6370" s="35">
        <f t="shared" si="99"/>
        <v>0</v>
      </c>
      <c r="J6370" s="7"/>
      <c r="K6370" s="7"/>
      <c r="L6370" s="7"/>
      <c r="M6370" s="7"/>
      <c r="N6370" s="7"/>
    </row>
    <row r="6371" spans="1:14" x14ac:dyDescent="0.3">
      <c r="A6371" s="31">
        <v>6367</v>
      </c>
      <c r="I6371" s="35">
        <f t="shared" si="99"/>
        <v>0</v>
      </c>
      <c r="J6371" s="7"/>
      <c r="K6371" s="7"/>
      <c r="L6371" s="7"/>
      <c r="M6371" s="7"/>
      <c r="N6371" s="7"/>
    </row>
    <row r="6372" spans="1:14" x14ac:dyDescent="0.3">
      <c r="A6372" s="31">
        <v>6368</v>
      </c>
      <c r="I6372" s="35">
        <f t="shared" si="99"/>
        <v>0</v>
      </c>
      <c r="J6372" s="7"/>
      <c r="K6372" s="7"/>
      <c r="L6372" s="7"/>
      <c r="M6372" s="7"/>
      <c r="N6372" s="7"/>
    </row>
    <row r="6373" spans="1:14" x14ac:dyDescent="0.3">
      <c r="A6373" s="31">
        <v>6369</v>
      </c>
      <c r="I6373" s="35">
        <f t="shared" si="99"/>
        <v>0</v>
      </c>
      <c r="J6373" s="7"/>
      <c r="K6373" s="7"/>
      <c r="L6373" s="7"/>
      <c r="M6373" s="7"/>
      <c r="N6373" s="7"/>
    </row>
    <row r="6374" spans="1:14" x14ac:dyDescent="0.3">
      <c r="A6374" s="31">
        <v>6370</v>
      </c>
      <c r="I6374" s="35">
        <f t="shared" si="99"/>
        <v>0</v>
      </c>
      <c r="J6374" s="7"/>
      <c r="K6374" s="7"/>
      <c r="L6374" s="7"/>
      <c r="M6374" s="7"/>
      <c r="N6374" s="7"/>
    </row>
    <row r="6375" spans="1:14" x14ac:dyDescent="0.3">
      <c r="A6375" s="31">
        <v>6371</v>
      </c>
      <c r="I6375" s="35">
        <f t="shared" si="99"/>
        <v>0</v>
      </c>
      <c r="J6375" s="7"/>
      <c r="K6375" s="7"/>
      <c r="L6375" s="7"/>
      <c r="M6375" s="7"/>
      <c r="N6375" s="7"/>
    </row>
    <row r="6376" spans="1:14" x14ac:dyDescent="0.3">
      <c r="A6376" s="31">
        <v>6372</v>
      </c>
      <c r="I6376" s="35">
        <f t="shared" si="99"/>
        <v>0</v>
      </c>
      <c r="J6376" s="7"/>
      <c r="K6376" s="7"/>
      <c r="L6376" s="7"/>
      <c r="M6376" s="7"/>
      <c r="N6376" s="7"/>
    </row>
    <row r="6377" spans="1:14" x14ac:dyDescent="0.3">
      <c r="A6377" s="31">
        <v>6373</v>
      </c>
      <c r="I6377" s="35">
        <f t="shared" si="99"/>
        <v>0</v>
      </c>
      <c r="J6377" s="7"/>
      <c r="K6377" s="7"/>
      <c r="L6377" s="7"/>
      <c r="M6377" s="7"/>
      <c r="N6377" s="7"/>
    </row>
    <row r="6378" spans="1:14" x14ac:dyDescent="0.3">
      <c r="A6378" s="31">
        <v>6374</v>
      </c>
      <c r="I6378" s="35">
        <f t="shared" si="99"/>
        <v>0</v>
      </c>
      <c r="J6378" s="7"/>
      <c r="K6378" s="7"/>
      <c r="L6378" s="7"/>
      <c r="M6378" s="7"/>
      <c r="N6378" s="7"/>
    </row>
    <row r="6379" spans="1:14" x14ac:dyDescent="0.3">
      <c r="A6379" s="31">
        <v>6375</v>
      </c>
      <c r="I6379" s="35">
        <f t="shared" si="99"/>
        <v>0</v>
      </c>
      <c r="J6379" s="7"/>
      <c r="K6379" s="7"/>
      <c r="L6379" s="7"/>
      <c r="M6379" s="7"/>
      <c r="N6379" s="7"/>
    </row>
    <row r="6380" spans="1:14" x14ac:dyDescent="0.3">
      <c r="A6380" s="31">
        <v>6376</v>
      </c>
      <c r="I6380" s="35">
        <f t="shared" si="99"/>
        <v>0</v>
      </c>
      <c r="J6380" s="7"/>
      <c r="K6380" s="7"/>
      <c r="L6380" s="7"/>
      <c r="M6380" s="7"/>
      <c r="N6380" s="7"/>
    </row>
    <row r="6381" spans="1:14" x14ac:dyDescent="0.3">
      <c r="A6381" s="31">
        <v>6377</v>
      </c>
      <c r="I6381" s="35">
        <f t="shared" si="99"/>
        <v>0</v>
      </c>
      <c r="J6381" s="7"/>
      <c r="K6381" s="7"/>
      <c r="L6381" s="7"/>
      <c r="M6381" s="7"/>
      <c r="N6381" s="7"/>
    </row>
    <row r="6382" spans="1:14" x14ac:dyDescent="0.3">
      <c r="A6382" s="31">
        <v>6378</v>
      </c>
      <c r="I6382" s="35">
        <f t="shared" si="99"/>
        <v>0</v>
      </c>
      <c r="J6382" s="7"/>
      <c r="K6382" s="7"/>
      <c r="L6382" s="7"/>
      <c r="M6382" s="7"/>
      <c r="N6382" s="7"/>
    </row>
    <row r="6383" spans="1:14" x14ac:dyDescent="0.3">
      <c r="A6383" s="31">
        <v>6379</v>
      </c>
      <c r="I6383" s="35">
        <f t="shared" si="99"/>
        <v>0</v>
      </c>
      <c r="J6383" s="7"/>
      <c r="K6383" s="7"/>
      <c r="L6383" s="7"/>
      <c r="M6383" s="7"/>
      <c r="N6383" s="7"/>
    </row>
    <row r="6384" spans="1:14" x14ac:dyDescent="0.3">
      <c r="A6384" s="31">
        <v>6380</v>
      </c>
      <c r="I6384" s="35">
        <f t="shared" si="99"/>
        <v>0</v>
      </c>
      <c r="J6384" s="7"/>
      <c r="K6384" s="7"/>
      <c r="L6384" s="7"/>
      <c r="M6384" s="7"/>
      <c r="N6384" s="7"/>
    </row>
    <row r="6385" spans="1:14" x14ac:dyDescent="0.3">
      <c r="A6385" s="31">
        <v>6381</v>
      </c>
      <c r="I6385" s="35">
        <f t="shared" si="99"/>
        <v>0</v>
      </c>
      <c r="J6385" s="7"/>
      <c r="K6385" s="7"/>
      <c r="L6385" s="7"/>
      <c r="M6385" s="7"/>
      <c r="N6385" s="7"/>
    </row>
    <row r="6386" spans="1:14" x14ac:dyDescent="0.3">
      <c r="A6386" s="31">
        <v>6382</v>
      </c>
      <c r="I6386" s="35">
        <f t="shared" si="99"/>
        <v>0</v>
      </c>
      <c r="J6386" s="7"/>
      <c r="K6386" s="7"/>
      <c r="L6386" s="7"/>
      <c r="M6386" s="7"/>
      <c r="N6386" s="7"/>
    </row>
    <row r="6387" spans="1:14" x14ac:dyDescent="0.3">
      <c r="A6387" s="31">
        <v>6383</v>
      </c>
      <c r="I6387" s="35">
        <f t="shared" si="99"/>
        <v>0</v>
      </c>
      <c r="J6387" s="7"/>
      <c r="K6387" s="7"/>
      <c r="L6387" s="7"/>
      <c r="M6387" s="7"/>
      <c r="N6387" s="7"/>
    </row>
    <row r="6388" spans="1:14" x14ac:dyDescent="0.3">
      <c r="A6388" s="31">
        <v>6384</v>
      </c>
      <c r="I6388" s="35">
        <f t="shared" si="99"/>
        <v>0</v>
      </c>
      <c r="J6388" s="7"/>
      <c r="K6388" s="7"/>
      <c r="L6388" s="7"/>
      <c r="M6388" s="7"/>
      <c r="N6388" s="7"/>
    </row>
    <row r="6389" spans="1:14" x14ac:dyDescent="0.3">
      <c r="A6389" s="31">
        <v>6385</v>
      </c>
      <c r="I6389" s="35">
        <f t="shared" si="99"/>
        <v>0</v>
      </c>
      <c r="J6389" s="7"/>
      <c r="K6389" s="7"/>
      <c r="L6389" s="7"/>
      <c r="M6389" s="7"/>
      <c r="N6389" s="7"/>
    </row>
    <row r="6390" spans="1:14" x14ac:dyDescent="0.3">
      <c r="A6390" s="31">
        <v>6386</v>
      </c>
      <c r="I6390" s="35">
        <f t="shared" si="99"/>
        <v>0</v>
      </c>
      <c r="J6390" s="7"/>
      <c r="K6390" s="7"/>
      <c r="L6390" s="7"/>
      <c r="M6390" s="7"/>
      <c r="N6390" s="7"/>
    </row>
    <row r="6391" spans="1:14" x14ac:dyDescent="0.3">
      <c r="A6391" s="31">
        <v>6387</v>
      </c>
      <c r="I6391" s="35">
        <f t="shared" si="99"/>
        <v>0</v>
      </c>
      <c r="J6391" s="7"/>
      <c r="K6391" s="7"/>
      <c r="L6391" s="7"/>
      <c r="M6391" s="7"/>
      <c r="N6391" s="7"/>
    </row>
    <row r="6392" spans="1:14" x14ac:dyDescent="0.3">
      <c r="A6392" s="31">
        <v>6388</v>
      </c>
      <c r="I6392" s="35">
        <f t="shared" si="99"/>
        <v>0</v>
      </c>
      <c r="J6392" s="7"/>
      <c r="K6392" s="7"/>
      <c r="L6392" s="7"/>
      <c r="M6392" s="7"/>
      <c r="N6392" s="7"/>
    </row>
    <row r="6393" spans="1:14" x14ac:dyDescent="0.3">
      <c r="A6393" s="31">
        <v>6389</v>
      </c>
      <c r="I6393" s="35">
        <f t="shared" si="99"/>
        <v>0</v>
      </c>
      <c r="J6393" s="7"/>
      <c r="K6393" s="7"/>
      <c r="L6393" s="7"/>
      <c r="M6393" s="7"/>
      <c r="N6393" s="7"/>
    </row>
    <row r="6394" spans="1:14" x14ac:dyDescent="0.3">
      <c r="A6394" s="31">
        <v>6390</v>
      </c>
      <c r="I6394" s="35">
        <f t="shared" si="99"/>
        <v>0</v>
      </c>
      <c r="J6394" s="7"/>
      <c r="K6394" s="7"/>
      <c r="L6394" s="7"/>
      <c r="M6394" s="7"/>
      <c r="N6394" s="7"/>
    </row>
    <row r="6395" spans="1:14" x14ac:dyDescent="0.3">
      <c r="A6395" s="31">
        <v>6391</v>
      </c>
      <c r="I6395" s="35">
        <f t="shared" si="99"/>
        <v>0</v>
      </c>
      <c r="J6395" s="7"/>
      <c r="K6395" s="7"/>
      <c r="L6395" s="7"/>
      <c r="M6395" s="7"/>
      <c r="N6395" s="7"/>
    </row>
    <row r="6396" spans="1:14" x14ac:dyDescent="0.3">
      <c r="A6396" s="31">
        <v>6392</v>
      </c>
      <c r="I6396" s="35">
        <f t="shared" si="99"/>
        <v>0</v>
      </c>
      <c r="J6396" s="7"/>
      <c r="K6396" s="7"/>
      <c r="L6396" s="7"/>
      <c r="M6396" s="7"/>
      <c r="N6396" s="7"/>
    </row>
    <row r="6397" spans="1:14" x14ac:dyDescent="0.3">
      <c r="A6397" s="31">
        <v>6393</v>
      </c>
      <c r="I6397" s="35">
        <f t="shared" si="99"/>
        <v>0</v>
      </c>
      <c r="J6397" s="7"/>
      <c r="K6397" s="7"/>
      <c r="L6397" s="7"/>
      <c r="M6397" s="7"/>
      <c r="N6397" s="7"/>
    </row>
    <row r="6398" spans="1:14" x14ac:dyDescent="0.3">
      <c r="A6398" s="31">
        <v>6394</v>
      </c>
      <c r="I6398" s="35">
        <f t="shared" si="99"/>
        <v>0</v>
      </c>
      <c r="J6398" s="7"/>
      <c r="K6398" s="7"/>
      <c r="L6398" s="7"/>
      <c r="M6398" s="7"/>
      <c r="N6398" s="7"/>
    </row>
    <row r="6399" spans="1:14" x14ac:dyDescent="0.3">
      <c r="A6399" s="31">
        <v>6395</v>
      </c>
      <c r="I6399" s="35">
        <f t="shared" si="99"/>
        <v>0</v>
      </c>
      <c r="J6399" s="7"/>
      <c r="K6399" s="7"/>
      <c r="L6399" s="7"/>
      <c r="M6399" s="7"/>
      <c r="N6399" s="7"/>
    </row>
    <row r="6400" spans="1:14" x14ac:dyDescent="0.3">
      <c r="A6400" s="31">
        <v>6396</v>
      </c>
      <c r="I6400" s="35">
        <f t="shared" si="99"/>
        <v>0</v>
      </c>
      <c r="J6400" s="7"/>
      <c r="K6400" s="7"/>
      <c r="L6400" s="7"/>
      <c r="M6400" s="7"/>
      <c r="N6400" s="7"/>
    </row>
    <row r="6401" spans="1:14" x14ac:dyDescent="0.3">
      <c r="A6401" s="31">
        <v>6397</v>
      </c>
      <c r="I6401" s="35">
        <f t="shared" si="99"/>
        <v>0</v>
      </c>
      <c r="J6401" s="7"/>
      <c r="K6401" s="7"/>
      <c r="L6401" s="7"/>
      <c r="M6401" s="7"/>
      <c r="N6401" s="7"/>
    </row>
    <row r="6402" spans="1:14" x14ac:dyDescent="0.3">
      <c r="A6402" s="31">
        <v>6398</v>
      </c>
      <c r="I6402" s="35">
        <f t="shared" si="99"/>
        <v>0</v>
      </c>
      <c r="J6402" s="7"/>
      <c r="K6402" s="7"/>
      <c r="L6402" s="7"/>
      <c r="M6402" s="7"/>
      <c r="N6402" s="7"/>
    </row>
    <row r="6403" spans="1:14" x14ac:dyDescent="0.3">
      <c r="A6403" s="31">
        <v>6399</v>
      </c>
      <c r="I6403" s="35">
        <f t="shared" si="99"/>
        <v>0</v>
      </c>
      <c r="J6403" s="7"/>
      <c r="K6403" s="7"/>
      <c r="L6403" s="7"/>
      <c r="M6403" s="7"/>
      <c r="N6403" s="7"/>
    </row>
    <row r="6404" spans="1:14" x14ac:dyDescent="0.3">
      <c r="A6404" s="31">
        <v>6400</v>
      </c>
      <c r="I6404" s="35">
        <f t="shared" si="99"/>
        <v>0</v>
      </c>
      <c r="J6404" s="7"/>
      <c r="K6404" s="7"/>
      <c r="L6404" s="7"/>
      <c r="M6404" s="7"/>
      <c r="N6404" s="7"/>
    </row>
    <row r="6405" spans="1:14" x14ac:dyDescent="0.3">
      <c r="A6405" s="31">
        <v>6401</v>
      </c>
      <c r="I6405" s="35">
        <f t="shared" si="99"/>
        <v>0</v>
      </c>
      <c r="J6405" s="7"/>
      <c r="K6405" s="7"/>
      <c r="L6405" s="7"/>
      <c r="M6405" s="7"/>
      <c r="N6405" s="7"/>
    </row>
    <row r="6406" spans="1:14" x14ac:dyDescent="0.3">
      <c r="A6406" s="31">
        <v>6402</v>
      </c>
      <c r="I6406" s="35">
        <f t="shared" si="99"/>
        <v>0</v>
      </c>
      <c r="J6406" s="7"/>
      <c r="K6406" s="7"/>
      <c r="L6406" s="7"/>
      <c r="M6406" s="7"/>
      <c r="N6406" s="7"/>
    </row>
    <row r="6407" spans="1:14" x14ac:dyDescent="0.3">
      <c r="A6407" s="31">
        <v>6403</v>
      </c>
      <c r="I6407" s="35">
        <f t="shared" ref="I6407:I6470" si="100">(G6407)+(H6407*G6407)</f>
        <v>0</v>
      </c>
      <c r="J6407" s="7"/>
      <c r="K6407" s="7"/>
      <c r="L6407" s="7"/>
      <c r="M6407" s="7"/>
      <c r="N6407" s="7"/>
    </row>
    <row r="6408" spans="1:14" x14ac:dyDescent="0.3">
      <c r="A6408" s="31">
        <v>6404</v>
      </c>
      <c r="I6408" s="35">
        <f t="shared" si="100"/>
        <v>0</v>
      </c>
      <c r="J6408" s="7"/>
      <c r="K6408" s="7"/>
      <c r="L6408" s="7"/>
      <c r="M6408" s="7"/>
      <c r="N6408" s="7"/>
    </row>
    <row r="6409" spans="1:14" x14ac:dyDescent="0.3">
      <c r="A6409" s="31">
        <v>6405</v>
      </c>
      <c r="I6409" s="35">
        <f t="shared" si="100"/>
        <v>0</v>
      </c>
      <c r="J6409" s="7"/>
      <c r="K6409" s="7"/>
      <c r="L6409" s="7"/>
      <c r="M6409" s="7"/>
      <c r="N6409" s="7"/>
    </row>
    <row r="6410" spans="1:14" x14ac:dyDescent="0.3">
      <c r="A6410" s="31">
        <v>6406</v>
      </c>
      <c r="I6410" s="35">
        <f t="shared" si="100"/>
        <v>0</v>
      </c>
      <c r="J6410" s="7"/>
      <c r="K6410" s="7"/>
      <c r="L6410" s="7"/>
      <c r="M6410" s="7"/>
      <c r="N6410" s="7"/>
    </row>
    <row r="6411" spans="1:14" x14ac:dyDescent="0.3">
      <c r="A6411" s="31">
        <v>6407</v>
      </c>
      <c r="I6411" s="35">
        <f t="shared" si="100"/>
        <v>0</v>
      </c>
      <c r="J6411" s="7"/>
      <c r="K6411" s="7"/>
      <c r="L6411" s="7"/>
      <c r="M6411" s="7"/>
      <c r="N6411" s="7"/>
    </row>
    <row r="6412" spans="1:14" x14ac:dyDescent="0.3">
      <c r="A6412" s="31">
        <v>6408</v>
      </c>
      <c r="I6412" s="35">
        <f t="shared" si="100"/>
        <v>0</v>
      </c>
      <c r="J6412" s="7"/>
      <c r="K6412" s="7"/>
      <c r="L6412" s="7"/>
      <c r="M6412" s="7"/>
      <c r="N6412" s="7"/>
    </row>
    <row r="6413" spans="1:14" x14ac:dyDescent="0.3">
      <c r="A6413" s="31">
        <v>6409</v>
      </c>
      <c r="I6413" s="35">
        <f t="shared" si="100"/>
        <v>0</v>
      </c>
      <c r="J6413" s="7"/>
      <c r="K6413" s="7"/>
      <c r="L6413" s="7"/>
      <c r="M6413" s="7"/>
      <c r="N6413" s="7"/>
    </row>
    <row r="6414" spans="1:14" x14ac:dyDescent="0.3">
      <c r="A6414" s="31">
        <v>6410</v>
      </c>
      <c r="I6414" s="35">
        <f t="shared" si="100"/>
        <v>0</v>
      </c>
      <c r="J6414" s="7"/>
      <c r="K6414" s="7"/>
      <c r="L6414" s="7"/>
      <c r="M6414" s="7"/>
      <c r="N6414" s="7"/>
    </row>
    <row r="6415" spans="1:14" x14ac:dyDescent="0.3">
      <c r="A6415" s="31">
        <v>6411</v>
      </c>
      <c r="I6415" s="35">
        <f t="shared" si="100"/>
        <v>0</v>
      </c>
      <c r="J6415" s="7"/>
      <c r="K6415" s="7"/>
      <c r="L6415" s="7"/>
      <c r="M6415" s="7"/>
      <c r="N6415" s="7"/>
    </row>
    <row r="6416" spans="1:14" x14ac:dyDescent="0.3">
      <c r="A6416" s="31">
        <v>6412</v>
      </c>
      <c r="I6416" s="35">
        <f t="shared" si="100"/>
        <v>0</v>
      </c>
      <c r="J6416" s="7"/>
      <c r="K6416" s="7"/>
      <c r="L6416" s="7"/>
      <c r="M6416" s="7"/>
      <c r="N6416" s="7"/>
    </row>
    <row r="6417" spans="1:14" x14ac:dyDescent="0.3">
      <c r="A6417" s="31">
        <v>6413</v>
      </c>
      <c r="I6417" s="35">
        <f t="shared" si="100"/>
        <v>0</v>
      </c>
      <c r="J6417" s="7"/>
      <c r="K6417" s="7"/>
      <c r="L6417" s="7"/>
      <c r="M6417" s="7"/>
      <c r="N6417" s="7"/>
    </row>
    <row r="6418" spans="1:14" x14ac:dyDescent="0.3">
      <c r="A6418" s="31">
        <v>6414</v>
      </c>
      <c r="I6418" s="35">
        <f t="shared" si="100"/>
        <v>0</v>
      </c>
      <c r="J6418" s="7"/>
      <c r="K6418" s="7"/>
      <c r="L6418" s="7"/>
      <c r="M6418" s="7"/>
      <c r="N6418" s="7"/>
    </row>
    <row r="6419" spans="1:14" x14ac:dyDescent="0.3">
      <c r="A6419" s="31">
        <v>6415</v>
      </c>
      <c r="I6419" s="35">
        <f t="shared" si="100"/>
        <v>0</v>
      </c>
      <c r="J6419" s="7"/>
      <c r="K6419" s="7"/>
      <c r="L6419" s="7"/>
      <c r="M6419" s="7"/>
      <c r="N6419" s="7"/>
    </row>
    <row r="6420" spans="1:14" x14ac:dyDescent="0.3">
      <c r="A6420" s="31">
        <v>6416</v>
      </c>
      <c r="I6420" s="35">
        <f t="shared" si="100"/>
        <v>0</v>
      </c>
      <c r="J6420" s="7"/>
      <c r="K6420" s="7"/>
      <c r="L6420" s="7"/>
      <c r="M6420" s="7"/>
      <c r="N6420" s="7"/>
    </row>
    <row r="6421" spans="1:14" x14ac:dyDescent="0.3">
      <c r="A6421" s="31">
        <v>6417</v>
      </c>
      <c r="I6421" s="35">
        <f t="shared" si="100"/>
        <v>0</v>
      </c>
      <c r="J6421" s="7"/>
      <c r="K6421" s="7"/>
      <c r="L6421" s="7"/>
      <c r="M6421" s="7"/>
      <c r="N6421" s="7"/>
    </row>
    <row r="6422" spans="1:14" x14ac:dyDescent="0.3">
      <c r="A6422" s="31">
        <v>6418</v>
      </c>
      <c r="I6422" s="35">
        <f t="shared" si="100"/>
        <v>0</v>
      </c>
      <c r="J6422" s="7"/>
      <c r="K6422" s="7"/>
      <c r="L6422" s="7"/>
      <c r="M6422" s="7"/>
      <c r="N6422" s="7"/>
    </row>
    <row r="6423" spans="1:14" x14ac:dyDescent="0.3">
      <c r="A6423" s="31">
        <v>6419</v>
      </c>
      <c r="I6423" s="35">
        <f t="shared" si="100"/>
        <v>0</v>
      </c>
      <c r="J6423" s="7"/>
      <c r="K6423" s="7"/>
      <c r="L6423" s="7"/>
      <c r="M6423" s="7"/>
      <c r="N6423" s="7"/>
    </row>
    <row r="6424" spans="1:14" x14ac:dyDescent="0.3">
      <c r="A6424" s="31">
        <v>6420</v>
      </c>
      <c r="I6424" s="35">
        <f t="shared" si="100"/>
        <v>0</v>
      </c>
      <c r="J6424" s="7"/>
      <c r="K6424" s="7"/>
      <c r="L6424" s="7"/>
      <c r="M6424" s="7"/>
      <c r="N6424" s="7"/>
    </row>
    <row r="6425" spans="1:14" x14ac:dyDescent="0.3">
      <c r="A6425" s="31">
        <v>6421</v>
      </c>
      <c r="I6425" s="35">
        <f t="shared" si="100"/>
        <v>0</v>
      </c>
      <c r="J6425" s="7"/>
      <c r="K6425" s="7"/>
      <c r="L6425" s="7"/>
      <c r="M6425" s="7"/>
      <c r="N6425" s="7"/>
    </row>
    <row r="6426" spans="1:14" x14ac:dyDescent="0.3">
      <c r="A6426" s="31">
        <v>6422</v>
      </c>
      <c r="I6426" s="35">
        <f t="shared" si="100"/>
        <v>0</v>
      </c>
      <c r="J6426" s="7"/>
      <c r="K6426" s="7"/>
      <c r="L6426" s="7"/>
      <c r="M6426" s="7"/>
      <c r="N6426" s="7"/>
    </row>
    <row r="6427" spans="1:14" x14ac:dyDescent="0.3">
      <c r="A6427" s="31">
        <v>6423</v>
      </c>
      <c r="I6427" s="35">
        <f t="shared" si="100"/>
        <v>0</v>
      </c>
      <c r="J6427" s="7"/>
      <c r="K6427" s="7"/>
      <c r="L6427" s="7"/>
      <c r="M6427" s="7"/>
      <c r="N6427" s="7"/>
    </row>
    <row r="6428" spans="1:14" x14ac:dyDescent="0.3">
      <c r="A6428" s="31">
        <v>6424</v>
      </c>
      <c r="I6428" s="35">
        <f t="shared" si="100"/>
        <v>0</v>
      </c>
      <c r="J6428" s="7"/>
      <c r="K6428" s="7"/>
      <c r="L6428" s="7"/>
      <c r="M6428" s="7"/>
      <c r="N6428" s="7"/>
    </row>
    <row r="6429" spans="1:14" x14ac:dyDescent="0.3">
      <c r="A6429" s="31">
        <v>6425</v>
      </c>
      <c r="I6429" s="35">
        <f t="shared" si="100"/>
        <v>0</v>
      </c>
      <c r="J6429" s="7"/>
      <c r="K6429" s="7"/>
      <c r="L6429" s="7"/>
      <c r="M6429" s="7"/>
      <c r="N6429" s="7"/>
    </row>
    <row r="6430" spans="1:14" x14ac:dyDescent="0.3">
      <c r="A6430" s="31">
        <v>6426</v>
      </c>
      <c r="I6430" s="35">
        <f t="shared" si="100"/>
        <v>0</v>
      </c>
      <c r="J6430" s="7"/>
      <c r="K6430" s="7"/>
      <c r="L6430" s="7"/>
      <c r="M6430" s="7"/>
      <c r="N6430" s="7"/>
    </row>
    <row r="6431" spans="1:14" x14ac:dyDescent="0.3">
      <c r="A6431" s="31">
        <v>6427</v>
      </c>
      <c r="I6431" s="35">
        <f t="shared" si="100"/>
        <v>0</v>
      </c>
      <c r="J6431" s="7"/>
      <c r="K6431" s="7"/>
      <c r="L6431" s="7"/>
      <c r="M6431" s="7"/>
      <c r="N6431" s="7"/>
    </row>
    <row r="6432" spans="1:14" x14ac:dyDescent="0.3">
      <c r="A6432" s="31">
        <v>6428</v>
      </c>
      <c r="I6432" s="35">
        <f t="shared" si="100"/>
        <v>0</v>
      </c>
      <c r="J6432" s="7"/>
      <c r="K6432" s="7"/>
      <c r="L6432" s="7"/>
      <c r="M6432" s="7"/>
      <c r="N6432" s="7"/>
    </row>
    <row r="6433" spans="1:14" x14ac:dyDescent="0.3">
      <c r="A6433" s="31">
        <v>6429</v>
      </c>
      <c r="I6433" s="35">
        <f t="shared" si="100"/>
        <v>0</v>
      </c>
      <c r="J6433" s="7"/>
      <c r="K6433" s="7"/>
      <c r="L6433" s="7"/>
      <c r="M6433" s="7"/>
      <c r="N6433" s="7"/>
    </row>
    <row r="6434" spans="1:14" x14ac:dyDescent="0.3">
      <c r="A6434" s="31">
        <v>6430</v>
      </c>
      <c r="I6434" s="35">
        <f t="shared" si="100"/>
        <v>0</v>
      </c>
      <c r="J6434" s="7"/>
      <c r="K6434" s="7"/>
      <c r="L6434" s="7"/>
      <c r="M6434" s="7"/>
      <c r="N6434" s="7"/>
    </row>
    <row r="6435" spans="1:14" x14ac:dyDescent="0.3">
      <c r="A6435" s="31">
        <v>6431</v>
      </c>
      <c r="I6435" s="35">
        <f t="shared" si="100"/>
        <v>0</v>
      </c>
      <c r="J6435" s="7"/>
      <c r="K6435" s="7"/>
      <c r="L6435" s="7"/>
      <c r="M6435" s="7"/>
      <c r="N6435" s="7"/>
    </row>
    <row r="6436" spans="1:14" x14ac:dyDescent="0.3">
      <c r="A6436" s="31">
        <v>6432</v>
      </c>
      <c r="I6436" s="35">
        <f t="shared" si="100"/>
        <v>0</v>
      </c>
      <c r="J6436" s="7"/>
      <c r="K6436" s="7"/>
      <c r="L6436" s="7"/>
      <c r="M6436" s="7"/>
      <c r="N6436" s="7"/>
    </row>
    <row r="6437" spans="1:14" x14ac:dyDescent="0.3">
      <c r="A6437" s="31">
        <v>6433</v>
      </c>
      <c r="I6437" s="35">
        <f t="shared" si="100"/>
        <v>0</v>
      </c>
      <c r="J6437" s="7"/>
      <c r="K6437" s="7"/>
      <c r="L6437" s="7"/>
      <c r="M6437" s="7"/>
      <c r="N6437" s="7"/>
    </row>
    <row r="6438" spans="1:14" x14ac:dyDescent="0.3">
      <c r="A6438" s="31">
        <v>6434</v>
      </c>
      <c r="I6438" s="35">
        <f t="shared" si="100"/>
        <v>0</v>
      </c>
      <c r="J6438" s="7"/>
      <c r="K6438" s="7"/>
      <c r="L6438" s="7"/>
      <c r="M6438" s="7"/>
      <c r="N6438" s="7"/>
    </row>
    <row r="6439" spans="1:14" x14ac:dyDescent="0.3">
      <c r="A6439" s="31">
        <v>6435</v>
      </c>
      <c r="I6439" s="35">
        <f t="shared" si="100"/>
        <v>0</v>
      </c>
      <c r="J6439" s="7"/>
      <c r="K6439" s="7"/>
      <c r="L6439" s="7"/>
      <c r="M6439" s="7"/>
      <c r="N6439" s="7"/>
    </row>
    <row r="6440" spans="1:14" x14ac:dyDescent="0.3">
      <c r="A6440" s="31">
        <v>6436</v>
      </c>
      <c r="I6440" s="35">
        <f t="shared" si="100"/>
        <v>0</v>
      </c>
      <c r="J6440" s="7"/>
      <c r="K6440" s="7"/>
      <c r="L6440" s="7"/>
      <c r="M6440" s="7"/>
      <c r="N6440" s="7"/>
    </row>
    <row r="6441" spans="1:14" x14ac:dyDescent="0.3">
      <c r="A6441" s="31">
        <v>6437</v>
      </c>
      <c r="I6441" s="35">
        <f t="shared" si="100"/>
        <v>0</v>
      </c>
      <c r="J6441" s="7"/>
      <c r="K6441" s="7"/>
      <c r="L6441" s="7"/>
      <c r="M6441" s="7"/>
      <c r="N6441" s="7"/>
    </row>
    <row r="6442" spans="1:14" x14ac:dyDescent="0.3">
      <c r="A6442" s="31">
        <v>6438</v>
      </c>
      <c r="I6442" s="35">
        <f t="shared" si="100"/>
        <v>0</v>
      </c>
      <c r="J6442" s="7"/>
      <c r="K6442" s="7"/>
      <c r="L6442" s="7"/>
      <c r="M6442" s="7"/>
      <c r="N6442" s="7"/>
    </row>
    <row r="6443" spans="1:14" x14ac:dyDescent="0.3">
      <c r="A6443" s="31">
        <v>6439</v>
      </c>
      <c r="I6443" s="35">
        <f t="shared" si="100"/>
        <v>0</v>
      </c>
      <c r="J6443" s="7"/>
      <c r="K6443" s="7"/>
      <c r="L6443" s="7"/>
      <c r="M6443" s="7"/>
      <c r="N6443" s="7"/>
    </row>
    <row r="6444" spans="1:14" x14ac:dyDescent="0.3">
      <c r="A6444" s="31">
        <v>6440</v>
      </c>
      <c r="I6444" s="35">
        <f t="shared" si="100"/>
        <v>0</v>
      </c>
      <c r="J6444" s="7"/>
      <c r="K6444" s="7"/>
      <c r="L6444" s="7"/>
      <c r="M6444" s="7"/>
      <c r="N6444" s="7"/>
    </row>
    <row r="6445" spans="1:14" x14ac:dyDescent="0.3">
      <c r="A6445" s="31">
        <v>6441</v>
      </c>
      <c r="I6445" s="35">
        <f t="shared" si="100"/>
        <v>0</v>
      </c>
      <c r="J6445" s="7"/>
      <c r="K6445" s="7"/>
      <c r="L6445" s="7"/>
      <c r="M6445" s="7"/>
      <c r="N6445" s="7"/>
    </row>
    <row r="6446" spans="1:14" x14ac:dyDescent="0.3">
      <c r="A6446" s="31">
        <v>6442</v>
      </c>
      <c r="I6446" s="35">
        <f t="shared" si="100"/>
        <v>0</v>
      </c>
      <c r="J6446" s="7"/>
      <c r="K6446" s="7"/>
      <c r="L6446" s="7"/>
      <c r="M6446" s="7"/>
      <c r="N6446" s="7"/>
    </row>
    <row r="6447" spans="1:14" x14ac:dyDescent="0.3">
      <c r="A6447" s="31">
        <v>6443</v>
      </c>
      <c r="I6447" s="35">
        <f t="shared" si="100"/>
        <v>0</v>
      </c>
      <c r="J6447" s="7"/>
      <c r="K6447" s="7"/>
      <c r="L6447" s="7"/>
      <c r="M6447" s="7"/>
      <c r="N6447" s="7"/>
    </row>
    <row r="6448" spans="1:14" x14ac:dyDescent="0.3">
      <c r="A6448" s="31">
        <v>6444</v>
      </c>
      <c r="I6448" s="35">
        <f t="shared" si="100"/>
        <v>0</v>
      </c>
      <c r="J6448" s="7"/>
      <c r="K6448" s="7"/>
      <c r="L6448" s="7"/>
      <c r="M6448" s="7"/>
      <c r="N6448" s="7"/>
    </row>
    <row r="6449" spans="1:14" x14ac:dyDescent="0.3">
      <c r="A6449" s="31">
        <v>6445</v>
      </c>
      <c r="I6449" s="35">
        <f t="shared" si="100"/>
        <v>0</v>
      </c>
      <c r="J6449" s="7"/>
      <c r="K6449" s="7"/>
      <c r="L6449" s="7"/>
      <c r="M6449" s="7"/>
      <c r="N6449" s="7"/>
    </row>
    <row r="6450" spans="1:14" x14ac:dyDescent="0.3">
      <c r="A6450" s="31">
        <v>6446</v>
      </c>
      <c r="I6450" s="35">
        <f t="shared" si="100"/>
        <v>0</v>
      </c>
      <c r="J6450" s="7"/>
      <c r="K6450" s="7"/>
      <c r="L6450" s="7"/>
      <c r="M6450" s="7"/>
      <c r="N6450" s="7"/>
    </row>
    <row r="6451" spans="1:14" x14ac:dyDescent="0.3">
      <c r="A6451" s="31">
        <v>6447</v>
      </c>
      <c r="I6451" s="35">
        <f t="shared" si="100"/>
        <v>0</v>
      </c>
      <c r="J6451" s="7"/>
      <c r="K6451" s="7"/>
      <c r="L6451" s="7"/>
      <c r="M6451" s="7"/>
      <c r="N6451" s="7"/>
    </row>
    <row r="6452" spans="1:14" x14ac:dyDescent="0.3">
      <c r="A6452" s="31">
        <v>6448</v>
      </c>
      <c r="I6452" s="35">
        <f t="shared" si="100"/>
        <v>0</v>
      </c>
      <c r="J6452" s="7"/>
      <c r="K6452" s="7"/>
      <c r="L6452" s="7"/>
      <c r="M6452" s="7"/>
      <c r="N6452" s="7"/>
    </row>
    <row r="6453" spans="1:14" x14ac:dyDescent="0.3">
      <c r="A6453" s="31">
        <v>6449</v>
      </c>
      <c r="I6453" s="35">
        <f t="shared" si="100"/>
        <v>0</v>
      </c>
      <c r="J6453" s="7"/>
      <c r="K6453" s="7"/>
      <c r="L6453" s="7"/>
      <c r="M6453" s="7"/>
      <c r="N6453" s="7"/>
    </row>
    <row r="6454" spans="1:14" x14ac:dyDescent="0.3">
      <c r="A6454" s="31">
        <v>6450</v>
      </c>
      <c r="I6454" s="35">
        <f t="shared" si="100"/>
        <v>0</v>
      </c>
      <c r="J6454" s="7"/>
      <c r="K6454" s="7"/>
      <c r="L6454" s="7"/>
      <c r="M6454" s="7"/>
      <c r="N6454" s="7"/>
    </row>
    <row r="6455" spans="1:14" x14ac:dyDescent="0.3">
      <c r="A6455" s="31">
        <v>6451</v>
      </c>
      <c r="I6455" s="35">
        <f t="shared" si="100"/>
        <v>0</v>
      </c>
      <c r="J6455" s="7"/>
      <c r="K6455" s="7"/>
      <c r="L6455" s="7"/>
      <c r="M6455" s="7"/>
      <c r="N6455" s="7"/>
    </row>
    <row r="6456" spans="1:14" x14ac:dyDescent="0.3">
      <c r="A6456" s="31">
        <v>6452</v>
      </c>
      <c r="I6456" s="35">
        <f t="shared" si="100"/>
        <v>0</v>
      </c>
      <c r="J6456" s="7"/>
      <c r="K6456" s="7"/>
      <c r="L6456" s="7"/>
      <c r="M6456" s="7"/>
      <c r="N6456" s="7"/>
    </row>
    <row r="6457" spans="1:14" x14ac:dyDescent="0.3">
      <c r="A6457" s="31">
        <v>6453</v>
      </c>
      <c r="I6457" s="35">
        <f t="shared" si="100"/>
        <v>0</v>
      </c>
      <c r="J6457" s="7"/>
      <c r="K6457" s="7"/>
      <c r="L6457" s="7"/>
      <c r="M6457" s="7"/>
      <c r="N6457" s="7"/>
    </row>
    <row r="6458" spans="1:14" x14ac:dyDescent="0.3">
      <c r="A6458" s="31">
        <v>6454</v>
      </c>
      <c r="I6458" s="35">
        <f t="shared" si="100"/>
        <v>0</v>
      </c>
      <c r="J6458" s="7"/>
      <c r="K6458" s="7"/>
      <c r="L6458" s="7"/>
      <c r="M6458" s="7"/>
      <c r="N6458" s="7"/>
    </row>
    <row r="6459" spans="1:14" x14ac:dyDescent="0.3">
      <c r="A6459" s="31">
        <v>6455</v>
      </c>
      <c r="I6459" s="35">
        <f t="shared" si="100"/>
        <v>0</v>
      </c>
      <c r="J6459" s="7"/>
      <c r="K6459" s="7"/>
      <c r="L6459" s="7"/>
      <c r="M6459" s="7"/>
      <c r="N6459" s="7"/>
    </row>
    <row r="6460" spans="1:14" x14ac:dyDescent="0.3">
      <c r="A6460" s="31">
        <v>6456</v>
      </c>
      <c r="I6460" s="35">
        <f t="shared" si="100"/>
        <v>0</v>
      </c>
      <c r="J6460" s="7"/>
      <c r="K6460" s="7"/>
      <c r="L6460" s="7"/>
      <c r="M6460" s="7"/>
      <c r="N6460" s="7"/>
    </row>
    <row r="6461" spans="1:14" x14ac:dyDescent="0.3">
      <c r="A6461" s="31">
        <v>6457</v>
      </c>
      <c r="I6461" s="35">
        <f t="shared" si="100"/>
        <v>0</v>
      </c>
      <c r="J6461" s="7"/>
      <c r="K6461" s="7"/>
      <c r="L6461" s="7"/>
      <c r="M6461" s="7"/>
      <c r="N6461" s="7"/>
    </row>
    <row r="6462" spans="1:14" x14ac:dyDescent="0.3">
      <c r="A6462" s="31">
        <v>6458</v>
      </c>
      <c r="I6462" s="35">
        <f t="shared" si="100"/>
        <v>0</v>
      </c>
      <c r="J6462" s="7"/>
      <c r="K6462" s="7"/>
      <c r="L6462" s="7"/>
      <c r="M6462" s="7"/>
      <c r="N6462" s="7"/>
    </row>
    <row r="6463" spans="1:14" x14ac:dyDescent="0.3">
      <c r="A6463" s="31">
        <v>6459</v>
      </c>
      <c r="I6463" s="35">
        <f t="shared" si="100"/>
        <v>0</v>
      </c>
      <c r="J6463" s="7"/>
      <c r="K6463" s="7"/>
      <c r="L6463" s="7"/>
      <c r="M6463" s="7"/>
      <c r="N6463" s="7"/>
    </row>
    <row r="6464" spans="1:14" x14ac:dyDescent="0.3">
      <c r="A6464" s="31">
        <v>6460</v>
      </c>
      <c r="I6464" s="35">
        <f t="shared" si="100"/>
        <v>0</v>
      </c>
      <c r="J6464" s="7"/>
      <c r="K6464" s="7"/>
      <c r="L6464" s="7"/>
      <c r="M6464" s="7"/>
      <c r="N6464" s="7"/>
    </row>
    <row r="6465" spans="1:14" x14ac:dyDescent="0.3">
      <c r="A6465" s="31">
        <v>6461</v>
      </c>
      <c r="I6465" s="35">
        <f t="shared" si="100"/>
        <v>0</v>
      </c>
      <c r="J6465" s="7"/>
      <c r="K6465" s="7"/>
      <c r="L6465" s="7"/>
      <c r="M6465" s="7"/>
      <c r="N6465" s="7"/>
    </row>
    <row r="6466" spans="1:14" x14ac:dyDescent="0.3">
      <c r="A6466" s="31">
        <v>6462</v>
      </c>
      <c r="I6466" s="35">
        <f t="shared" si="100"/>
        <v>0</v>
      </c>
      <c r="J6466" s="7"/>
      <c r="K6466" s="7"/>
      <c r="L6466" s="7"/>
      <c r="M6466" s="7"/>
      <c r="N6466" s="7"/>
    </row>
    <row r="6467" spans="1:14" x14ac:dyDescent="0.3">
      <c r="A6467" s="31">
        <v>6463</v>
      </c>
      <c r="I6467" s="35">
        <f t="shared" si="100"/>
        <v>0</v>
      </c>
      <c r="J6467" s="7"/>
      <c r="K6467" s="7"/>
      <c r="L6467" s="7"/>
      <c r="M6467" s="7"/>
      <c r="N6467" s="7"/>
    </row>
    <row r="6468" spans="1:14" x14ac:dyDescent="0.3">
      <c r="A6468" s="31">
        <v>6464</v>
      </c>
      <c r="I6468" s="35">
        <f t="shared" si="100"/>
        <v>0</v>
      </c>
      <c r="J6468" s="7"/>
      <c r="K6468" s="7"/>
      <c r="L6468" s="7"/>
      <c r="M6468" s="7"/>
      <c r="N6468" s="7"/>
    </row>
    <row r="6469" spans="1:14" x14ac:dyDescent="0.3">
      <c r="A6469" s="31">
        <v>6465</v>
      </c>
      <c r="I6469" s="35">
        <f t="shared" si="100"/>
        <v>0</v>
      </c>
      <c r="J6469" s="7"/>
      <c r="K6469" s="7"/>
      <c r="L6469" s="7"/>
      <c r="M6469" s="7"/>
      <c r="N6469" s="7"/>
    </row>
    <row r="6470" spans="1:14" x14ac:dyDescent="0.3">
      <c r="A6470" s="31">
        <v>6466</v>
      </c>
      <c r="I6470" s="35">
        <f t="shared" si="100"/>
        <v>0</v>
      </c>
      <c r="J6470" s="7"/>
      <c r="K6470" s="7"/>
      <c r="L6470" s="7"/>
      <c r="M6470" s="7"/>
      <c r="N6470" s="7"/>
    </row>
    <row r="6471" spans="1:14" x14ac:dyDescent="0.3">
      <c r="A6471" s="31">
        <v>6467</v>
      </c>
      <c r="I6471" s="35">
        <f t="shared" ref="I6471:I6534" si="101">(G6471)+(H6471*G6471)</f>
        <v>0</v>
      </c>
      <c r="J6471" s="7"/>
      <c r="K6471" s="7"/>
      <c r="L6471" s="7"/>
      <c r="M6471" s="7"/>
      <c r="N6471" s="7"/>
    </row>
    <row r="6472" spans="1:14" x14ac:dyDescent="0.3">
      <c r="A6472" s="31">
        <v>6468</v>
      </c>
      <c r="I6472" s="35">
        <f t="shared" si="101"/>
        <v>0</v>
      </c>
      <c r="J6472" s="7"/>
      <c r="K6472" s="7"/>
      <c r="L6472" s="7"/>
      <c r="M6472" s="7"/>
      <c r="N6472" s="7"/>
    </row>
    <row r="6473" spans="1:14" x14ac:dyDescent="0.3">
      <c r="A6473" s="31">
        <v>6469</v>
      </c>
      <c r="I6473" s="35">
        <f t="shared" si="101"/>
        <v>0</v>
      </c>
      <c r="J6473" s="7"/>
      <c r="K6473" s="7"/>
      <c r="L6473" s="7"/>
      <c r="M6473" s="7"/>
      <c r="N6473" s="7"/>
    </row>
    <row r="6474" spans="1:14" x14ac:dyDescent="0.3">
      <c r="A6474" s="31">
        <v>6470</v>
      </c>
      <c r="I6474" s="35">
        <f t="shared" si="101"/>
        <v>0</v>
      </c>
      <c r="J6474" s="7"/>
      <c r="K6474" s="7"/>
      <c r="L6474" s="7"/>
      <c r="M6474" s="7"/>
      <c r="N6474" s="7"/>
    </row>
    <row r="6475" spans="1:14" x14ac:dyDescent="0.3">
      <c r="A6475" s="31">
        <v>6471</v>
      </c>
      <c r="I6475" s="35">
        <f t="shared" si="101"/>
        <v>0</v>
      </c>
      <c r="J6475" s="7"/>
      <c r="K6475" s="7"/>
      <c r="L6475" s="7"/>
      <c r="M6475" s="7"/>
      <c r="N6475" s="7"/>
    </row>
    <row r="6476" spans="1:14" x14ac:dyDescent="0.3">
      <c r="A6476" s="31">
        <v>6472</v>
      </c>
      <c r="I6476" s="35">
        <f t="shared" si="101"/>
        <v>0</v>
      </c>
      <c r="J6476" s="7"/>
      <c r="K6476" s="7"/>
      <c r="L6476" s="7"/>
      <c r="M6476" s="7"/>
      <c r="N6476" s="7"/>
    </row>
    <row r="6477" spans="1:14" x14ac:dyDescent="0.3">
      <c r="A6477" s="31">
        <v>6473</v>
      </c>
      <c r="I6477" s="35">
        <f t="shared" si="101"/>
        <v>0</v>
      </c>
      <c r="J6477" s="7"/>
      <c r="K6477" s="7"/>
      <c r="L6477" s="7"/>
      <c r="M6477" s="7"/>
      <c r="N6477" s="7"/>
    </row>
    <row r="6478" spans="1:14" x14ac:dyDescent="0.3">
      <c r="A6478" s="31">
        <v>6474</v>
      </c>
      <c r="I6478" s="35">
        <f t="shared" si="101"/>
        <v>0</v>
      </c>
      <c r="J6478" s="7"/>
      <c r="K6478" s="7"/>
      <c r="L6478" s="7"/>
      <c r="M6478" s="7"/>
      <c r="N6478" s="7"/>
    </row>
    <row r="6479" spans="1:14" x14ac:dyDescent="0.3">
      <c r="A6479" s="31">
        <v>6475</v>
      </c>
      <c r="I6479" s="35">
        <f t="shared" si="101"/>
        <v>0</v>
      </c>
      <c r="J6479" s="7"/>
      <c r="K6479" s="7"/>
      <c r="L6479" s="7"/>
      <c r="M6479" s="7"/>
      <c r="N6479" s="7"/>
    </row>
    <row r="6480" spans="1:14" x14ac:dyDescent="0.3">
      <c r="A6480" s="31">
        <v>6476</v>
      </c>
      <c r="I6480" s="35">
        <f t="shared" si="101"/>
        <v>0</v>
      </c>
      <c r="J6480" s="7"/>
      <c r="K6480" s="7"/>
      <c r="L6480" s="7"/>
      <c r="M6480" s="7"/>
      <c r="N6480" s="7"/>
    </row>
    <row r="6481" spans="1:14" x14ac:dyDescent="0.3">
      <c r="A6481" s="31">
        <v>6477</v>
      </c>
      <c r="I6481" s="35">
        <f t="shared" si="101"/>
        <v>0</v>
      </c>
      <c r="J6481" s="7"/>
      <c r="K6481" s="7"/>
      <c r="L6481" s="7"/>
      <c r="M6481" s="7"/>
      <c r="N6481" s="7"/>
    </row>
    <row r="6482" spans="1:14" x14ac:dyDescent="0.3">
      <c r="A6482" s="31">
        <v>6478</v>
      </c>
      <c r="I6482" s="35">
        <f t="shared" si="101"/>
        <v>0</v>
      </c>
      <c r="J6482" s="7"/>
      <c r="K6482" s="7"/>
      <c r="L6482" s="7"/>
      <c r="M6482" s="7"/>
      <c r="N6482" s="7"/>
    </row>
    <row r="6483" spans="1:14" x14ac:dyDescent="0.3">
      <c r="A6483" s="31">
        <v>6479</v>
      </c>
      <c r="I6483" s="35">
        <f t="shared" si="101"/>
        <v>0</v>
      </c>
      <c r="J6483" s="7"/>
      <c r="K6483" s="7"/>
      <c r="L6483" s="7"/>
      <c r="M6483" s="7"/>
      <c r="N6483" s="7"/>
    </row>
    <row r="6484" spans="1:14" x14ac:dyDescent="0.3">
      <c r="A6484" s="31">
        <v>6480</v>
      </c>
      <c r="I6484" s="35">
        <f t="shared" si="101"/>
        <v>0</v>
      </c>
      <c r="J6484" s="7"/>
      <c r="K6484" s="7"/>
      <c r="L6484" s="7"/>
      <c r="M6484" s="7"/>
      <c r="N6484" s="7"/>
    </row>
    <row r="6485" spans="1:14" x14ac:dyDescent="0.3">
      <c r="A6485" s="31">
        <v>6481</v>
      </c>
      <c r="I6485" s="35">
        <f t="shared" si="101"/>
        <v>0</v>
      </c>
      <c r="J6485" s="7"/>
      <c r="K6485" s="7"/>
      <c r="L6485" s="7"/>
      <c r="M6485" s="7"/>
      <c r="N6485" s="7"/>
    </row>
    <row r="6486" spans="1:14" x14ac:dyDescent="0.3">
      <c r="A6486" s="31">
        <v>6482</v>
      </c>
      <c r="I6486" s="35">
        <f t="shared" si="101"/>
        <v>0</v>
      </c>
      <c r="J6486" s="7"/>
      <c r="K6486" s="7"/>
      <c r="L6486" s="7"/>
      <c r="M6486" s="7"/>
      <c r="N6486" s="7"/>
    </row>
    <row r="6487" spans="1:14" x14ac:dyDescent="0.3">
      <c r="A6487" s="31">
        <v>6483</v>
      </c>
      <c r="I6487" s="35">
        <f t="shared" si="101"/>
        <v>0</v>
      </c>
      <c r="J6487" s="7"/>
      <c r="K6487" s="7"/>
      <c r="L6487" s="7"/>
      <c r="M6487" s="7"/>
      <c r="N6487" s="7"/>
    </row>
    <row r="6488" spans="1:14" x14ac:dyDescent="0.3">
      <c r="A6488" s="31">
        <v>6484</v>
      </c>
      <c r="I6488" s="35">
        <f t="shared" si="101"/>
        <v>0</v>
      </c>
      <c r="J6488" s="7"/>
      <c r="K6488" s="7"/>
      <c r="L6488" s="7"/>
      <c r="M6488" s="7"/>
      <c r="N6488" s="7"/>
    </row>
    <row r="6489" spans="1:14" x14ac:dyDescent="0.3">
      <c r="A6489" s="31">
        <v>6485</v>
      </c>
      <c r="I6489" s="35">
        <f t="shared" si="101"/>
        <v>0</v>
      </c>
      <c r="J6489" s="7"/>
      <c r="K6489" s="7"/>
      <c r="L6489" s="7"/>
      <c r="M6489" s="7"/>
      <c r="N6489" s="7"/>
    </row>
    <row r="6490" spans="1:14" x14ac:dyDescent="0.3">
      <c r="A6490" s="31">
        <v>6486</v>
      </c>
      <c r="I6490" s="35">
        <f t="shared" si="101"/>
        <v>0</v>
      </c>
      <c r="J6490" s="7"/>
      <c r="K6490" s="7"/>
      <c r="L6490" s="7"/>
      <c r="M6490" s="7"/>
      <c r="N6490" s="7"/>
    </row>
    <row r="6491" spans="1:14" x14ac:dyDescent="0.3">
      <c r="A6491" s="31">
        <v>6487</v>
      </c>
      <c r="I6491" s="35">
        <f t="shared" si="101"/>
        <v>0</v>
      </c>
      <c r="J6491" s="7"/>
      <c r="K6491" s="7"/>
      <c r="L6491" s="7"/>
      <c r="M6491" s="7"/>
      <c r="N6491" s="7"/>
    </row>
    <row r="6492" spans="1:14" x14ac:dyDescent="0.3">
      <c r="A6492" s="31">
        <v>6488</v>
      </c>
      <c r="I6492" s="35">
        <f t="shared" si="101"/>
        <v>0</v>
      </c>
      <c r="J6492" s="7"/>
      <c r="K6492" s="7"/>
      <c r="L6492" s="7"/>
      <c r="M6492" s="7"/>
      <c r="N6492" s="7"/>
    </row>
    <row r="6493" spans="1:14" x14ac:dyDescent="0.3">
      <c r="A6493" s="31">
        <v>6489</v>
      </c>
      <c r="I6493" s="35">
        <f t="shared" si="101"/>
        <v>0</v>
      </c>
      <c r="J6493" s="7"/>
      <c r="K6493" s="7"/>
      <c r="L6493" s="7"/>
      <c r="M6493" s="7"/>
      <c r="N6493" s="7"/>
    </row>
    <row r="6494" spans="1:14" x14ac:dyDescent="0.3">
      <c r="A6494" s="31">
        <v>6490</v>
      </c>
      <c r="I6494" s="35">
        <f t="shared" si="101"/>
        <v>0</v>
      </c>
      <c r="J6494" s="7"/>
      <c r="K6494" s="7"/>
      <c r="L6494" s="7"/>
      <c r="M6494" s="7"/>
      <c r="N6494" s="7"/>
    </row>
    <row r="6495" spans="1:14" x14ac:dyDescent="0.3">
      <c r="A6495" s="31">
        <v>6491</v>
      </c>
      <c r="I6495" s="35">
        <f t="shared" si="101"/>
        <v>0</v>
      </c>
      <c r="J6495" s="7"/>
      <c r="K6495" s="7"/>
      <c r="L6495" s="7"/>
      <c r="M6495" s="7"/>
      <c r="N6495" s="7"/>
    </row>
    <row r="6496" spans="1:14" x14ac:dyDescent="0.3">
      <c r="A6496" s="31">
        <v>6492</v>
      </c>
      <c r="I6496" s="35">
        <f t="shared" si="101"/>
        <v>0</v>
      </c>
      <c r="J6496" s="7"/>
      <c r="K6496" s="7"/>
      <c r="L6496" s="7"/>
      <c r="M6496" s="7"/>
      <c r="N6496" s="7"/>
    </row>
    <row r="6497" spans="1:14" x14ac:dyDescent="0.3">
      <c r="A6497" s="31">
        <v>6493</v>
      </c>
      <c r="I6497" s="35">
        <f t="shared" si="101"/>
        <v>0</v>
      </c>
      <c r="J6497" s="7"/>
      <c r="K6497" s="7"/>
      <c r="L6497" s="7"/>
      <c r="M6497" s="7"/>
      <c r="N6497" s="7"/>
    </row>
    <row r="6498" spans="1:14" x14ac:dyDescent="0.3">
      <c r="A6498" s="31">
        <v>6494</v>
      </c>
      <c r="I6498" s="35">
        <f t="shared" si="101"/>
        <v>0</v>
      </c>
      <c r="J6498" s="7"/>
      <c r="K6498" s="7"/>
      <c r="L6498" s="7"/>
      <c r="M6498" s="7"/>
      <c r="N6498" s="7"/>
    </row>
    <row r="6499" spans="1:14" x14ac:dyDescent="0.3">
      <c r="A6499" s="31">
        <v>6495</v>
      </c>
      <c r="I6499" s="35">
        <f t="shared" si="101"/>
        <v>0</v>
      </c>
      <c r="J6499" s="7"/>
      <c r="K6499" s="7"/>
      <c r="L6499" s="7"/>
      <c r="M6499" s="7"/>
      <c r="N6499" s="7"/>
    </row>
    <row r="6500" spans="1:14" x14ac:dyDescent="0.3">
      <c r="A6500" s="31">
        <v>6496</v>
      </c>
      <c r="I6500" s="35">
        <f t="shared" si="101"/>
        <v>0</v>
      </c>
      <c r="J6500" s="7"/>
      <c r="K6500" s="7"/>
      <c r="L6500" s="7"/>
      <c r="M6500" s="7"/>
      <c r="N6500" s="7"/>
    </row>
    <row r="6501" spans="1:14" x14ac:dyDescent="0.3">
      <c r="A6501" s="31">
        <v>6497</v>
      </c>
      <c r="I6501" s="35">
        <f t="shared" si="101"/>
        <v>0</v>
      </c>
      <c r="J6501" s="7"/>
      <c r="K6501" s="7"/>
      <c r="L6501" s="7"/>
      <c r="M6501" s="7"/>
      <c r="N6501" s="7"/>
    </row>
    <row r="6502" spans="1:14" x14ac:dyDescent="0.3">
      <c r="A6502" s="31">
        <v>6498</v>
      </c>
      <c r="I6502" s="35">
        <f t="shared" si="101"/>
        <v>0</v>
      </c>
      <c r="J6502" s="7"/>
      <c r="K6502" s="7"/>
      <c r="L6502" s="7"/>
      <c r="M6502" s="7"/>
      <c r="N6502" s="7"/>
    </row>
    <row r="6503" spans="1:14" x14ac:dyDescent="0.3">
      <c r="A6503" s="31">
        <v>6499</v>
      </c>
      <c r="I6503" s="35">
        <f t="shared" si="101"/>
        <v>0</v>
      </c>
      <c r="J6503" s="7"/>
      <c r="K6503" s="7"/>
      <c r="L6503" s="7"/>
      <c r="M6503" s="7"/>
      <c r="N6503" s="7"/>
    </row>
    <row r="6504" spans="1:14" x14ac:dyDescent="0.3">
      <c r="A6504" s="31">
        <v>6500</v>
      </c>
      <c r="I6504" s="35">
        <f t="shared" si="101"/>
        <v>0</v>
      </c>
      <c r="J6504" s="7"/>
      <c r="K6504" s="7"/>
      <c r="L6504" s="7"/>
      <c r="M6504" s="7"/>
      <c r="N6504" s="7"/>
    </row>
    <row r="6505" spans="1:14" x14ac:dyDescent="0.3">
      <c r="A6505" s="31">
        <v>6501</v>
      </c>
      <c r="I6505" s="35">
        <f t="shared" si="101"/>
        <v>0</v>
      </c>
      <c r="J6505" s="7"/>
      <c r="K6505" s="7"/>
      <c r="L6505" s="7"/>
      <c r="M6505" s="7"/>
      <c r="N6505" s="7"/>
    </row>
    <row r="6506" spans="1:14" x14ac:dyDescent="0.3">
      <c r="A6506" s="31">
        <v>6502</v>
      </c>
      <c r="I6506" s="35">
        <f t="shared" si="101"/>
        <v>0</v>
      </c>
      <c r="J6506" s="7"/>
      <c r="K6506" s="7"/>
      <c r="L6506" s="7"/>
      <c r="M6506" s="7"/>
      <c r="N6506" s="7"/>
    </row>
    <row r="6507" spans="1:14" x14ac:dyDescent="0.3">
      <c r="A6507" s="31">
        <v>6503</v>
      </c>
      <c r="I6507" s="35">
        <f t="shared" si="101"/>
        <v>0</v>
      </c>
      <c r="J6507" s="7"/>
      <c r="K6507" s="7"/>
      <c r="L6507" s="7"/>
      <c r="M6507" s="7"/>
      <c r="N6507" s="7"/>
    </row>
    <row r="6508" spans="1:14" x14ac:dyDescent="0.3">
      <c r="A6508" s="31">
        <v>6504</v>
      </c>
      <c r="I6508" s="35">
        <f t="shared" si="101"/>
        <v>0</v>
      </c>
      <c r="J6508" s="7"/>
      <c r="K6508" s="7"/>
      <c r="L6508" s="7"/>
      <c r="M6508" s="7"/>
      <c r="N6508" s="7"/>
    </row>
    <row r="6509" spans="1:14" x14ac:dyDescent="0.3">
      <c r="A6509" s="31">
        <v>6505</v>
      </c>
      <c r="I6509" s="35">
        <f t="shared" si="101"/>
        <v>0</v>
      </c>
      <c r="J6509" s="7"/>
      <c r="K6509" s="7"/>
      <c r="L6509" s="7"/>
      <c r="M6509" s="7"/>
      <c r="N6509" s="7"/>
    </row>
    <row r="6510" spans="1:14" x14ac:dyDescent="0.3">
      <c r="A6510" s="31">
        <v>6506</v>
      </c>
      <c r="I6510" s="35">
        <f t="shared" si="101"/>
        <v>0</v>
      </c>
      <c r="J6510" s="7"/>
      <c r="K6510" s="7"/>
      <c r="L6510" s="7"/>
      <c r="M6510" s="7"/>
      <c r="N6510" s="7"/>
    </row>
    <row r="6511" spans="1:14" x14ac:dyDescent="0.3">
      <c r="A6511" s="31">
        <v>6507</v>
      </c>
      <c r="I6511" s="35">
        <f t="shared" si="101"/>
        <v>0</v>
      </c>
      <c r="J6511" s="7"/>
      <c r="K6511" s="7"/>
      <c r="L6511" s="7"/>
      <c r="M6511" s="7"/>
      <c r="N6511" s="7"/>
    </row>
    <row r="6512" spans="1:14" x14ac:dyDescent="0.3">
      <c r="A6512" s="31">
        <v>6508</v>
      </c>
      <c r="I6512" s="35">
        <f t="shared" si="101"/>
        <v>0</v>
      </c>
      <c r="J6512" s="7"/>
      <c r="K6512" s="7"/>
      <c r="L6512" s="7"/>
      <c r="M6512" s="7"/>
      <c r="N6512" s="7"/>
    </row>
    <row r="6513" spans="1:14" x14ac:dyDescent="0.3">
      <c r="A6513" s="31">
        <v>6509</v>
      </c>
      <c r="I6513" s="35">
        <f t="shared" si="101"/>
        <v>0</v>
      </c>
      <c r="J6513" s="7"/>
      <c r="K6513" s="7"/>
      <c r="L6513" s="7"/>
      <c r="M6513" s="7"/>
      <c r="N6513" s="7"/>
    </row>
    <row r="6514" spans="1:14" x14ac:dyDescent="0.3">
      <c r="A6514" s="31">
        <v>6510</v>
      </c>
      <c r="I6514" s="35">
        <f t="shared" si="101"/>
        <v>0</v>
      </c>
      <c r="J6514" s="7"/>
      <c r="K6514" s="7"/>
      <c r="L6514" s="7"/>
      <c r="M6514" s="7"/>
      <c r="N6514" s="7"/>
    </row>
    <row r="6515" spans="1:14" x14ac:dyDescent="0.3">
      <c r="A6515" s="31">
        <v>6511</v>
      </c>
      <c r="I6515" s="35">
        <f t="shared" si="101"/>
        <v>0</v>
      </c>
      <c r="J6515" s="7"/>
      <c r="K6515" s="7"/>
      <c r="L6515" s="7"/>
      <c r="M6515" s="7"/>
      <c r="N6515" s="7"/>
    </row>
    <row r="6516" spans="1:14" x14ac:dyDescent="0.3">
      <c r="A6516" s="31">
        <v>6512</v>
      </c>
      <c r="I6516" s="35">
        <f t="shared" si="101"/>
        <v>0</v>
      </c>
      <c r="J6516" s="7"/>
      <c r="K6516" s="7"/>
      <c r="L6516" s="7"/>
      <c r="M6516" s="7"/>
      <c r="N6516" s="7"/>
    </row>
    <row r="6517" spans="1:14" x14ac:dyDescent="0.3">
      <c r="A6517" s="31">
        <v>6513</v>
      </c>
      <c r="I6517" s="35">
        <f t="shared" si="101"/>
        <v>0</v>
      </c>
      <c r="J6517" s="7"/>
      <c r="K6517" s="7"/>
      <c r="L6517" s="7"/>
      <c r="M6517" s="7"/>
      <c r="N6517" s="7"/>
    </row>
    <row r="6518" spans="1:14" x14ac:dyDescent="0.3">
      <c r="A6518" s="31">
        <v>6514</v>
      </c>
      <c r="I6518" s="35">
        <f t="shared" si="101"/>
        <v>0</v>
      </c>
      <c r="J6518" s="7"/>
      <c r="K6518" s="7"/>
      <c r="L6518" s="7"/>
      <c r="M6518" s="7"/>
      <c r="N6518" s="7"/>
    </row>
    <row r="6519" spans="1:14" x14ac:dyDescent="0.3">
      <c r="A6519" s="31">
        <v>6515</v>
      </c>
      <c r="I6519" s="35">
        <f t="shared" si="101"/>
        <v>0</v>
      </c>
      <c r="J6519" s="7"/>
      <c r="K6519" s="7"/>
      <c r="L6519" s="7"/>
      <c r="M6519" s="7"/>
      <c r="N6519" s="7"/>
    </row>
    <row r="6520" spans="1:14" x14ac:dyDescent="0.3">
      <c r="A6520" s="31">
        <v>6516</v>
      </c>
      <c r="I6520" s="35">
        <f t="shared" si="101"/>
        <v>0</v>
      </c>
      <c r="J6520" s="7"/>
      <c r="K6520" s="7"/>
      <c r="L6520" s="7"/>
      <c r="M6520" s="7"/>
      <c r="N6520" s="7"/>
    </row>
    <row r="6521" spans="1:14" x14ac:dyDescent="0.3">
      <c r="A6521" s="31">
        <v>6517</v>
      </c>
      <c r="I6521" s="35">
        <f t="shared" si="101"/>
        <v>0</v>
      </c>
      <c r="J6521" s="7"/>
      <c r="K6521" s="7"/>
      <c r="L6521" s="7"/>
      <c r="M6521" s="7"/>
      <c r="N6521" s="7"/>
    </row>
    <row r="6522" spans="1:14" x14ac:dyDescent="0.3">
      <c r="A6522" s="31">
        <v>6518</v>
      </c>
      <c r="I6522" s="35">
        <f t="shared" si="101"/>
        <v>0</v>
      </c>
      <c r="J6522" s="7"/>
      <c r="K6522" s="7"/>
      <c r="L6522" s="7"/>
      <c r="M6522" s="7"/>
      <c r="N6522" s="7"/>
    </row>
    <row r="6523" spans="1:14" x14ac:dyDescent="0.3">
      <c r="A6523" s="31">
        <v>6519</v>
      </c>
      <c r="I6523" s="35">
        <f t="shared" si="101"/>
        <v>0</v>
      </c>
      <c r="J6523" s="7"/>
      <c r="K6523" s="7"/>
      <c r="L6523" s="7"/>
      <c r="M6523" s="7"/>
      <c r="N6523" s="7"/>
    </row>
    <row r="6524" spans="1:14" x14ac:dyDescent="0.3">
      <c r="A6524" s="31">
        <v>6520</v>
      </c>
      <c r="I6524" s="35">
        <f t="shared" si="101"/>
        <v>0</v>
      </c>
      <c r="J6524" s="7"/>
      <c r="K6524" s="7"/>
      <c r="L6524" s="7"/>
      <c r="M6524" s="7"/>
      <c r="N6524" s="7"/>
    </row>
    <row r="6525" spans="1:14" x14ac:dyDescent="0.3">
      <c r="A6525" s="31">
        <v>6521</v>
      </c>
      <c r="I6525" s="35">
        <f t="shared" si="101"/>
        <v>0</v>
      </c>
      <c r="J6525" s="7"/>
      <c r="K6525" s="7"/>
      <c r="L6525" s="7"/>
      <c r="M6525" s="7"/>
      <c r="N6525" s="7"/>
    </row>
    <row r="6526" spans="1:14" x14ac:dyDescent="0.3">
      <c r="A6526" s="31">
        <v>6522</v>
      </c>
      <c r="I6526" s="35">
        <f t="shared" si="101"/>
        <v>0</v>
      </c>
      <c r="J6526" s="7"/>
      <c r="K6526" s="7"/>
      <c r="L6526" s="7"/>
      <c r="M6526" s="7"/>
      <c r="N6526" s="7"/>
    </row>
    <row r="6527" spans="1:14" x14ac:dyDescent="0.3">
      <c r="A6527" s="31">
        <v>6523</v>
      </c>
      <c r="I6527" s="35">
        <f t="shared" si="101"/>
        <v>0</v>
      </c>
      <c r="J6527" s="7"/>
      <c r="K6527" s="7"/>
      <c r="L6527" s="7"/>
      <c r="M6527" s="7"/>
      <c r="N6527" s="7"/>
    </row>
    <row r="6528" spans="1:14" x14ac:dyDescent="0.3">
      <c r="A6528" s="31">
        <v>6524</v>
      </c>
      <c r="I6528" s="35">
        <f t="shared" si="101"/>
        <v>0</v>
      </c>
      <c r="J6528" s="7"/>
      <c r="K6528" s="7"/>
      <c r="L6528" s="7"/>
      <c r="M6528" s="7"/>
      <c r="N6528" s="7"/>
    </row>
    <row r="6529" spans="1:14" x14ac:dyDescent="0.3">
      <c r="A6529" s="31">
        <v>6525</v>
      </c>
      <c r="I6529" s="35">
        <f t="shared" si="101"/>
        <v>0</v>
      </c>
      <c r="J6529" s="7"/>
      <c r="K6529" s="7"/>
      <c r="L6529" s="7"/>
      <c r="M6529" s="7"/>
      <c r="N6529" s="7"/>
    </row>
    <row r="6530" spans="1:14" x14ac:dyDescent="0.3">
      <c r="A6530" s="31">
        <v>6526</v>
      </c>
      <c r="I6530" s="35">
        <f t="shared" si="101"/>
        <v>0</v>
      </c>
      <c r="J6530" s="7"/>
      <c r="K6530" s="7"/>
      <c r="L6530" s="7"/>
      <c r="M6530" s="7"/>
      <c r="N6530" s="7"/>
    </row>
    <row r="6531" spans="1:14" x14ac:dyDescent="0.3">
      <c r="A6531" s="31">
        <v>6527</v>
      </c>
      <c r="I6531" s="35">
        <f t="shared" si="101"/>
        <v>0</v>
      </c>
      <c r="J6531" s="7"/>
      <c r="K6531" s="7"/>
      <c r="L6531" s="7"/>
      <c r="M6531" s="7"/>
      <c r="N6531" s="7"/>
    </row>
    <row r="6532" spans="1:14" x14ac:dyDescent="0.3">
      <c r="A6532" s="31">
        <v>6528</v>
      </c>
      <c r="I6532" s="35">
        <f t="shared" si="101"/>
        <v>0</v>
      </c>
      <c r="J6532" s="7"/>
      <c r="K6532" s="7"/>
      <c r="L6532" s="7"/>
      <c r="M6532" s="7"/>
      <c r="N6532" s="7"/>
    </row>
    <row r="6533" spans="1:14" x14ac:dyDescent="0.3">
      <c r="A6533" s="31">
        <v>6529</v>
      </c>
      <c r="I6533" s="35">
        <f t="shared" si="101"/>
        <v>0</v>
      </c>
      <c r="J6533" s="7"/>
      <c r="K6533" s="7"/>
      <c r="L6533" s="7"/>
      <c r="M6533" s="7"/>
      <c r="N6533" s="7"/>
    </row>
    <row r="6534" spans="1:14" x14ac:dyDescent="0.3">
      <c r="A6534" s="31">
        <v>6530</v>
      </c>
      <c r="I6534" s="35">
        <f t="shared" si="101"/>
        <v>0</v>
      </c>
      <c r="J6534" s="7"/>
      <c r="K6534" s="7"/>
      <c r="L6534" s="7"/>
      <c r="M6534" s="7"/>
      <c r="N6534" s="7"/>
    </row>
    <row r="6535" spans="1:14" x14ac:dyDescent="0.3">
      <c r="A6535" s="31">
        <v>6531</v>
      </c>
      <c r="I6535" s="35">
        <f t="shared" ref="I6535:I6598" si="102">(G6535)+(H6535*G6535)</f>
        <v>0</v>
      </c>
      <c r="J6535" s="7"/>
      <c r="K6535" s="7"/>
      <c r="L6535" s="7"/>
      <c r="M6535" s="7"/>
      <c r="N6535" s="7"/>
    </row>
    <row r="6536" spans="1:14" x14ac:dyDescent="0.3">
      <c r="A6536" s="31">
        <v>6532</v>
      </c>
      <c r="I6536" s="35">
        <f t="shared" si="102"/>
        <v>0</v>
      </c>
      <c r="J6536" s="7"/>
      <c r="K6536" s="7"/>
      <c r="L6536" s="7"/>
      <c r="M6536" s="7"/>
      <c r="N6536" s="7"/>
    </row>
    <row r="6537" spans="1:14" x14ac:dyDescent="0.3">
      <c r="A6537" s="31">
        <v>6533</v>
      </c>
      <c r="I6537" s="35">
        <f t="shared" si="102"/>
        <v>0</v>
      </c>
      <c r="J6537" s="7"/>
      <c r="K6537" s="7"/>
      <c r="L6537" s="7"/>
      <c r="M6537" s="7"/>
      <c r="N6537" s="7"/>
    </row>
    <row r="6538" spans="1:14" x14ac:dyDescent="0.3">
      <c r="A6538" s="31">
        <v>6534</v>
      </c>
      <c r="I6538" s="35">
        <f t="shared" si="102"/>
        <v>0</v>
      </c>
      <c r="J6538" s="7"/>
      <c r="K6538" s="7"/>
      <c r="L6538" s="7"/>
      <c r="M6538" s="7"/>
      <c r="N6538" s="7"/>
    </row>
    <row r="6539" spans="1:14" x14ac:dyDescent="0.3">
      <c r="A6539" s="31">
        <v>6535</v>
      </c>
      <c r="I6539" s="35">
        <f t="shared" si="102"/>
        <v>0</v>
      </c>
      <c r="J6539" s="7"/>
      <c r="K6539" s="7"/>
      <c r="L6539" s="7"/>
      <c r="M6539" s="7"/>
      <c r="N6539" s="7"/>
    </row>
    <row r="6540" spans="1:14" x14ac:dyDescent="0.3">
      <c r="A6540" s="31">
        <v>6536</v>
      </c>
      <c r="I6540" s="35">
        <f t="shared" si="102"/>
        <v>0</v>
      </c>
      <c r="J6540" s="7"/>
      <c r="K6540" s="7"/>
      <c r="L6540" s="7"/>
      <c r="M6540" s="7"/>
      <c r="N6540" s="7"/>
    </row>
    <row r="6541" spans="1:14" x14ac:dyDescent="0.3">
      <c r="A6541" s="31">
        <v>6537</v>
      </c>
      <c r="I6541" s="35">
        <f t="shared" si="102"/>
        <v>0</v>
      </c>
      <c r="J6541" s="7"/>
      <c r="K6541" s="7"/>
      <c r="L6541" s="7"/>
      <c r="M6541" s="7"/>
      <c r="N6541" s="7"/>
    </row>
    <row r="6542" spans="1:14" x14ac:dyDescent="0.3">
      <c r="A6542" s="31">
        <v>6538</v>
      </c>
      <c r="I6542" s="35">
        <f t="shared" si="102"/>
        <v>0</v>
      </c>
      <c r="J6542" s="7"/>
      <c r="K6542" s="7"/>
      <c r="L6542" s="7"/>
      <c r="M6542" s="7"/>
      <c r="N6542" s="7"/>
    </row>
    <row r="6543" spans="1:14" x14ac:dyDescent="0.3">
      <c r="A6543" s="31">
        <v>6539</v>
      </c>
      <c r="I6543" s="35">
        <f t="shared" si="102"/>
        <v>0</v>
      </c>
      <c r="J6543" s="7"/>
      <c r="K6543" s="7"/>
      <c r="L6543" s="7"/>
      <c r="M6543" s="7"/>
      <c r="N6543" s="7"/>
    </row>
    <row r="6544" spans="1:14" x14ac:dyDescent="0.3">
      <c r="A6544" s="31">
        <v>6540</v>
      </c>
      <c r="I6544" s="35">
        <f t="shared" si="102"/>
        <v>0</v>
      </c>
      <c r="J6544" s="7"/>
      <c r="K6544" s="7"/>
      <c r="L6544" s="7"/>
      <c r="M6544" s="7"/>
      <c r="N6544" s="7"/>
    </row>
    <row r="6545" spans="1:14" x14ac:dyDescent="0.3">
      <c r="A6545" s="31">
        <v>6541</v>
      </c>
      <c r="I6545" s="35">
        <f t="shared" si="102"/>
        <v>0</v>
      </c>
      <c r="J6545" s="7"/>
      <c r="K6545" s="7"/>
      <c r="L6545" s="7"/>
      <c r="M6545" s="7"/>
      <c r="N6545" s="7"/>
    </row>
    <row r="6546" spans="1:14" x14ac:dyDescent="0.3">
      <c r="A6546" s="31">
        <v>6542</v>
      </c>
      <c r="I6546" s="35">
        <f t="shared" si="102"/>
        <v>0</v>
      </c>
      <c r="J6546" s="7"/>
      <c r="K6546" s="7"/>
      <c r="L6546" s="7"/>
      <c r="M6546" s="7"/>
      <c r="N6546" s="7"/>
    </row>
    <row r="6547" spans="1:14" x14ac:dyDescent="0.3">
      <c r="A6547" s="31">
        <v>6543</v>
      </c>
      <c r="I6547" s="35">
        <f t="shared" si="102"/>
        <v>0</v>
      </c>
      <c r="J6547" s="7"/>
      <c r="K6547" s="7"/>
      <c r="L6547" s="7"/>
      <c r="M6547" s="7"/>
      <c r="N6547" s="7"/>
    </row>
    <row r="6548" spans="1:14" x14ac:dyDescent="0.3">
      <c r="A6548" s="31">
        <v>6544</v>
      </c>
      <c r="I6548" s="35">
        <f t="shared" si="102"/>
        <v>0</v>
      </c>
      <c r="J6548" s="7"/>
      <c r="K6548" s="7"/>
      <c r="L6548" s="7"/>
      <c r="M6548" s="7"/>
      <c r="N6548" s="7"/>
    </row>
    <row r="6549" spans="1:14" x14ac:dyDescent="0.3">
      <c r="A6549" s="31">
        <v>6545</v>
      </c>
      <c r="I6549" s="35">
        <f t="shared" si="102"/>
        <v>0</v>
      </c>
      <c r="J6549" s="7"/>
      <c r="K6549" s="7"/>
      <c r="L6549" s="7"/>
      <c r="M6549" s="7"/>
      <c r="N6549" s="7"/>
    </row>
    <row r="6550" spans="1:14" x14ac:dyDescent="0.3">
      <c r="A6550" s="31">
        <v>6546</v>
      </c>
      <c r="I6550" s="35">
        <f t="shared" si="102"/>
        <v>0</v>
      </c>
      <c r="J6550" s="7"/>
      <c r="K6550" s="7"/>
      <c r="L6550" s="7"/>
      <c r="M6550" s="7"/>
      <c r="N6550" s="7"/>
    </row>
    <row r="6551" spans="1:14" x14ac:dyDescent="0.3">
      <c r="A6551" s="31">
        <v>6547</v>
      </c>
      <c r="I6551" s="35">
        <f t="shared" si="102"/>
        <v>0</v>
      </c>
      <c r="J6551" s="7"/>
      <c r="K6551" s="7"/>
      <c r="L6551" s="7"/>
      <c r="M6551" s="7"/>
      <c r="N6551" s="7"/>
    </row>
    <row r="6552" spans="1:14" x14ac:dyDescent="0.3">
      <c r="A6552" s="31">
        <v>6548</v>
      </c>
      <c r="I6552" s="35">
        <f t="shared" si="102"/>
        <v>0</v>
      </c>
      <c r="J6552" s="7"/>
      <c r="K6552" s="7"/>
      <c r="L6552" s="7"/>
      <c r="M6552" s="7"/>
      <c r="N6552" s="7"/>
    </row>
    <row r="6553" spans="1:14" x14ac:dyDescent="0.3">
      <c r="A6553" s="31">
        <v>6549</v>
      </c>
      <c r="I6553" s="35">
        <f t="shared" si="102"/>
        <v>0</v>
      </c>
      <c r="J6553" s="7"/>
      <c r="K6553" s="7"/>
      <c r="L6553" s="7"/>
      <c r="M6553" s="7"/>
      <c r="N6553" s="7"/>
    </row>
    <row r="6554" spans="1:14" x14ac:dyDescent="0.3">
      <c r="A6554" s="31">
        <v>6550</v>
      </c>
      <c r="I6554" s="35">
        <f t="shared" si="102"/>
        <v>0</v>
      </c>
      <c r="J6554" s="7"/>
      <c r="K6554" s="7"/>
      <c r="L6554" s="7"/>
      <c r="M6554" s="7"/>
      <c r="N6554" s="7"/>
    </row>
    <row r="6555" spans="1:14" x14ac:dyDescent="0.3">
      <c r="A6555" s="31">
        <v>6551</v>
      </c>
      <c r="I6555" s="35">
        <f t="shared" si="102"/>
        <v>0</v>
      </c>
      <c r="J6555" s="7"/>
      <c r="K6555" s="7"/>
      <c r="L6555" s="7"/>
      <c r="M6555" s="7"/>
      <c r="N6555" s="7"/>
    </row>
    <row r="6556" spans="1:14" x14ac:dyDescent="0.3">
      <c r="A6556" s="31">
        <v>6552</v>
      </c>
      <c r="I6556" s="35">
        <f t="shared" si="102"/>
        <v>0</v>
      </c>
      <c r="J6556" s="7"/>
      <c r="K6556" s="7"/>
      <c r="L6556" s="7"/>
      <c r="M6556" s="7"/>
      <c r="N6556" s="7"/>
    </row>
    <row r="6557" spans="1:14" x14ac:dyDescent="0.3">
      <c r="A6557" s="31">
        <v>6553</v>
      </c>
      <c r="I6557" s="35">
        <f t="shared" si="102"/>
        <v>0</v>
      </c>
      <c r="J6557" s="7"/>
      <c r="K6557" s="7"/>
      <c r="L6557" s="7"/>
      <c r="M6557" s="7"/>
      <c r="N6557" s="7"/>
    </row>
    <row r="6558" spans="1:14" x14ac:dyDescent="0.3">
      <c r="A6558" s="31">
        <v>6554</v>
      </c>
      <c r="I6558" s="35">
        <f t="shared" si="102"/>
        <v>0</v>
      </c>
      <c r="J6558" s="7"/>
      <c r="K6558" s="7"/>
      <c r="L6558" s="7"/>
      <c r="M6558" s="7"/>
      <c r="N6558" s="7"/>
    </row>
    <row r="6559" spans="1:14" x14ac:dyDescent="0.3">
      <c r="A6559" s="31">
        <v>6555</v>
      </c>
      <c r="I6559" s="35">
        <f t="shared" si="102"/>
        <v>0</v>
      </c>
      <c r="J6559" s="7"/>
      <c r="K6559" s="7"/>
      <c r="L6559" s="7"/>
      <c r="M6559" s="7"/>
      <c r="N6559" s="7"/>
    </row>
    <row r="6560" spans="1:14" x14ac:dyDescent="0.3">
      <c r="A6560" s="31">
        <v>6556</v>
      </c>
      <c r="I6560" s="35">
        <f t="shared" si="102"/>
        <v>0</v>
      </c>
      <c r="J6560" s="7"/>
      <c r="K6560" s="7"/>
      <c r="L6560" s="7"/>
      <c r="M6560" s="7"/>
      <c r="N6560" s="7"/>
    </row>
    <row r="6561" spans="1:14" x14ac:dyDescent="0.3">
      <c r="A6561" s="31">
        <v>6557</v>
      </c>
      <c r="I6561" s="35">
        <f t="shared" si="102"/>
        <v>0</v>
      </c>
      <c r="J6561" s="7"/>
      <c r="K6561" s="7"/>
      <c r="L6561" s="7"/>
      <c r="M6561" s="7"/>
      <c r="N6561" s="7"/>
    </row>
    <row r="6562" spans="1:14" x14ac:dyDescent="0.3">
      <c r="A6562" s="31">
        <v>6558</v>
      </c>
      <c r="I6562" s="35">
        <f t="shared" si="102"/>
        <v>0</v>
      </c>
      <c r="J6562" s="7"/>
      <c r="K6562" s="7"/>
      <c r="L6562" s="7"/>
      <c r="M6562" s="7"/>
      <c r="N6562" s="7"/>
    </row>
    <row r="6563" spans="1:14" x14ac:dyDescent="0.3">
      <c r="A6563" s="31">
        <v>6559</v>
      </c>
      <c r="I6563" s="35">
        <f t="shared" si="102"/>
        <v>0</v>
      </c>
      <c r="J6563" s="7"/>
      <c r="K6563" s="7"/>
      <c r="L6563" s="7"/>
      <c r="M6563" s="7"/>
      <c r="N6563" s="7"/>
    </row>
    <row r="6564" spans="1:14" x14ac:dyDescent="0.3">
      <c r="A6564" s="31">
        <v>6560</v>
      </c>
      <c r="I6564" s="35">
        <f t="shared" si="102"/>
        <v>0</v>
      </c>
      <c r="J6564" s="7"/>
      <c r="K6564" s="7"/>
      <c r="L6564" s="7"/>
      <c r="M6564" s="7"/>
      <c r="N6564" s="7"/>
    </row>
    <row r="6565" spans="1:14" x14ac:dyDescent="0.3">
      <c r="A6565" s="31">
        <v>6561</v>
      </c>
      <c r="I6565" s="35">
        <f t="shared" si="102"/>
        <v>0</v>
      </c>
      <c r="J6565" s="7"/>
      <c r="K6565" s="7"/>
      <c r="L6565" s="7"/>
      <c r="M6565" s="7"/>
      <c r="N6565" s="7"/>
    </row>
    <row r="6566" spans="1:14" x14ac:dyDescent="0.3">
      <c r="A6566" s="31">
        <v>6562</v>
      </c>
      <c r="I6566" s="35">
        <f t="shared" si="102"/>
        <v>0</v>
      </c>
      <c r="J6566" s="7"/>
      <c r="K6566" s="7"/>
      <c r="L6566" s="7"/>
      <c r="M6566" s="7"/>
      <c r="N6566" s="7"/>
    </row>
    <row r="6567" spans="1:14" x14ac:dyDescent="0.3">
      <c r="A6567" s="31">
        <v>6563</v>
      </c>
      <c r="I6567" s="35">
        <f t="shared" si="102"/>
        <v>0</v>
      </c>
      <c r="J6567" s="7"/>
      <c r="K6567" s="7"/>
      <c r="L6567" s="7"/>
      <c r="M6567" s="7"/>
      <c r="N6567" s="7"/>
    </row>
    <row r="6568" spans="1:14" x14ac:dyDescent="0.3">
      <c r="A6568" s="31">
        <v>6564</v>
      </c>
      <c r="I6568" s="35">
        <f t="shared" si="102"/>
        <v>0</v>
      </c>
      <c r="J6568" s="7"/>
      <c r="K6568" s="7"/>
      <c r="L6568" s="7"/>
      <c r="M6568" s="7"/>
      <c r="N6568" s="7"/>
    </row>
    <row r="6569" spans="1:14" x14ac:dyDescent="0.3">
      <c r="A6569" s="31">
        <v>6565</v>
      </c>
      <c r="I6569" s="35">
        <f t="shared" si="102"/>
        <v>0</v>
      </c>
      <c r="J6569" s="7"/>
      <c r="K6569" s="7"/>
      <c r="L6569" s="7"/>
      <c r="M6569" s="7"/>
      <c r="N6569" s="7"/>
    </row>
    <row r="6570" spans="1:14" x14ac:dyDescent="0.3">
      <c r="A6570" s="31">
        <v>6566</v>
      </c>
      <c r="I6570" s="35">
        <f t="shared" si="102"/>
        <v>0</v>
      </c>
      <c r="J6570" s="7"/>
      <c r="K6570" s="7"/>
      <c r="L6570" s="7"/>
      <c r="M6570" s="7"/>
      <c r="N6570" s="7"/>
    </row>
    <row r="6571" spans="1:14" x14ac:dyDescent="0.3">
      <c r="A6571" s="31">
        <v>6567</v>
      </c>
      <c r="I6571" s="35">
        <f t="shared" si="102"/>
        <v>0</v>
      </c>
      <c r="J6571" s="7"/>
      <c r="K6571" s="7"/>
      <c r="L6571" s="7"/>
      <c r="M6571" s="7"/>
      <c r="N6571" s="7"/>
    </row>
    <row r="6572" spans="1:14" x14ac:dyDescent="0.3">
      <c r="A6572" s="31">
        <v>6568</v>
      </c>
      <c r="I6572" s="35">
        <f t="shared" si="102"/>
        <v>0</v>
      </c>
      <c r="J6572" s="7"/>
      <c r="K6572" s="7"/>
      <c r="L6572" s="7"/>
      <c r="M6572" s="7"/>
      <c r="N6572" s="7"/>
    </row>
    <row r="6573" spans="1:14" x14ac:dyDescent="0.3">
      <c r="A6573" s="31">
        <v>6569</v>
      </c>
      <c r="I6573" s="35">
        <f t="shared" si="102"/>
        <v>0</v>
      </c>
      <c r="J6573" s="7"/>
      <c r="K6573" s="7"/>
      <c r="L6573" s="7"/>
      <c r="M6573" s="7"/>
      <c r="N6573" s="7"/>
    </row>
    <row r="6574" spans="1:14" x14ac:dyDescent="0.3">
      <c r="A6574" s="31">
        <v>6570</v>
      </c>
      <c r="I6574" s="35">
        <f t="shared" si="102"/>
        <v>0</v>
      </c>
      <c r="J6574" s="7"/>
      <c r="K6574" s="7"/>
      <c r="L6574" s="7"/>
      <c r="M6574" s="7"/>
      <c r="N6574" s="7"/>
    </row>
    <row r="6575" spans="1:14" x14ac:dyDescent="0.3">
      <c r="A6575" s="31">
        <v>6571</v>
      </c>
      <c r="I6575" s="35">
        <f t="shared" si="102"/>
        <v>0</v>
      </c>
      <c r="J6575" s="7"/>
      <c r="K6575" s="7"/>
      <c r="L6575" s="7"/>
      <c r="M6575" s="7"/>
      <c r="N6575" s="7"/>
    </row>
    <row r="6576" spans="1:14" x14ac:dyDescent="0.3">
      <c r="A6576" s="31">
        <v>6572</v>
      </c>
      <c r="I6576" s="35">
        <f t="shared" si="102"/>
        <v>0</v>
      </c>
      <c r="J6576" s="7"/>
      <c r="K6576" s="7"/>
      <c r="L6576" s="7"/>
      <c r="M6576" s="7"/>
      <c r="N6576" s="7"/>
    </row>
    <row r="6577" spans="1:14" x14ac:dyDescent="0.3">
      <c r="A6577" s="31">
        <v>6573</v>
      </c>
      <c r="I6577" s="35">
        <f t="shared" si="102"/>
        <v>0</v>
      </c>
      <c r="J6577" s="7"/>
      <c r="K6577" s="7"/>
      <c r="L6577" s="7"/>
      <c r="M6577" s="7"/>
      <c r="N6577" s="7"/>
    </row>
    <row r="6578" spans="1:14" x14ac:dyDescent="0.3">
      <c r="A6578" s="31">
        <v>6574</v>
      </c>
      <c r="I6578" s="35">
        <f t="shared" si="102"/>
        <v>0</v>
      </c>
      <c r="J6578" s="7"/>
      <c r="K6578" s="7"/>
      <c r="L6578" s="7"/>
      <c r="M6578" s="7"/>
      <c r="N6578" s="7"/>
    </row>
    <row r="6579" spans="1:14" x14ac:dyDescent="0.3">
      <c r="A6579" s="31">
        <v>6575</v>
      </c>
      <c r="I6579" s="35">
        <f t="shared" si="102"/>
        <v>0</v>
      </c>
      <c r="J6579" s="7"/>
      <c r="K6579" s="7"/>
      <c r="L6579" s="7"/>
      <c r="M6579" s="7"/>
      <c r="N6579" s="7"/>
    </row>
    <row r="6580" spans="1:14" x14ac:dyDescent="0.3">
      <c r="A6580" s="31">
        <v>6576</v>
      </c>
      <c r="I6580" s="35">
        <f t="shared" si="102"/>
        <v>0</v>
      </c>
      <c r="J6580" s="7"/>
      <c r="K6580" s="7"/>
      <c r="L6580" s="7"/>
      <c r="M6580" s="7"/>
      <c r="N6580" s="7"/>
    </row>
    <row r="6581" spans="1:14" x14ac:dyDescent="0.3">
      <c r="A6581" s="31">
        <v>6577</v>
      </c>
      <c r="I6581" s="35">
        <f t="shared" si="102"/>
        <v>0</v>
      </c>
      <c r="J6581" s="7"/>
      <c r="K6581" s="7"/>
      <c r="L6581" s="7"/>
      <c r="M6581" s="7"/>
      <c r="N6581" s="7"/>
    </row>
    <row r="6582" spans="1:14" x14ac:dyDescent="0.3">
      <c r="A6582" s="31">
        <v>6578</v>
      </c>
      <c r="I6582" s="35">
        <f t="shared" si="102"/>
        <v>0</v>
      </c>
      <c r="J6582" s="7"/>
      <c r="K6582" s="7"/>
      <c r="L6582" s="7"/>
      <c r="M6582" s="7"/>
      <c r="N6582" s="7"/>
    </row>
    <row r="6583" spans="1:14" x14ac:dyDescent="0.3">
      <c r="A6583" s="31">
        <v>6579</v>
      </c>
      <c r="I6583" s="35">
        <f t="shared" si="102"/>
        <v>0</v>
      </c>
      <c r="J6583" s="7"/>
      <c r="K6583" s="7"/>
      <c r="L6583" s="7"/>
      <c r="M6583" s="7"/>
      <c r="N6583" s="7"/>
    </row>
    <row r="6584" spans="1:14" x14ac:dyDescent="0.3">
      <c r="A6584" s="31">
        <v>6580</v>
      </c>
      <c r="I6584" s="35">
        <f t="shared" si="102"/>
        <v>0</v>
      </c>
      <c r="J6584" s="7"/>
      <c r="K6584" s="7"/>
      <c r="L6584" s="7"/>
      <c r="M6584" s="7"/>
      <c r="N6584" s="7"/>
    </row>
    <row r="6585" spans="1:14" x14ac:dyDescent="0.3">
      <c r="A6585" s="31">
        <v>6581</v>
      </c>
      <c r="I6585" s="35">
        <f t="shared" si="102"/>
        <v>0</v>
      </c>
      <c r="J6585" s="7"/>
      <c r="K6585" s="7"/>
      <c r="L6585" s="7"/>
      <c r="M6585" s="7"/>
      <c r="N6585" s="7"/>
    </row>
    <row r="6586" spans="1:14" x14ac:dyDescent="0.3">
      <c r="A6586" s="31">
        <v>6582</v>
      </c>
      <c r="I6586" s="35">
        <f t="shared" si="102"/>
        <v>0</v>
      </c>
      <c r="J6586" s="7"/>
      <c r="K6586" s="7"/>
      <c r="L6586" s="7"/>
      <c r="M6586" s="7"/>
      <c r="N6586" s="7"/>
    </row>
    <row r="6587" spans="1:14" x14ac:dyDescent="0.3">
      <c r="A6587" s="31">
        <v>6583</v>
      </c>
      <c r="I6587" s="35">
        <f t="shared" si="102"/>
        <v>0</v>
      </c>
      <c r="J6587" s="7"/>
      <c r="K6587" s="7"/>
      <c r="L6587" s="7"/>
      <c r="M6587" s="7"/>
      <c r="N6587" s="7"/>
    </row>
    <row r="6588" spans="1:14" x14ac:dyDescent="0.3">
      <c r="A6588" s="31">
        <v>6584</v>
      </c>
      <c r="I6588" s="35">
        <f t="shared" si="102"/>
        <v>0</v>
      </c>
      <c r="J6588" s="7"/>
      <c r="K6588" s="7"/>
      <c r="L6588" s="7"/>
      <c r="M6588" s="7"/>
      <c r="N6588" s="7"/>
    </row>
    <row r="6589" spans="1:14" x14ac:dyDescent="0.3">
      <c r="A6589" s="31">
        <v>6585</v>
      </c>
      <c r="I6589" s="35">
        <f t="shared" si="102"/>
        <v>0</v>
      </c>
      <c r="J6589" s="7"/>
      <c r="K6589" s="7"/>
      <c r="L6589" s="7"/>
      <c r="M6589" s="7"/>
      <c r="N6589" s="7"/>
    </row>
    <row r="6590" spans="1:14" x14ac:dyDescent="0.3">
      <c r="A6590" s="31">
        <v>6586</v>
      </c>
      <c r="I6590" s="35">
        <f t="shared" si="102"/>
        <v>0</v>
      </c>
      <c r="J6590" s="7"/>
      <c r="K6590" s="7"/>
      <c r="L6590" s="7"/>
      <c r="M6590" s="7"/>
      <c r="N6590" s="7"/>
    </row>
    <row r="6591" spans="1:14" x14ac:dyDescent="0.3">
      <c r="A6591" s="31">
        <v>6587</v>
      </c>
      <c r="I6591" s="35">
        <f t="shared" si="102"/>
        <v>0</v>
      </c>
      <c r="J6591" s="7"/>
      <c r="K6591" s="7"/>
      <c r="L6591" s="7"/>
      <c r="M6591" s="7"/>
      <c r="N6591" s="7"/>
    </row>
    <row r="6592" spans="1:14" x14ac:dyDescent="0.3">
      <c r="A6592" s="31">
        <v>6588</v>
      </c>
      <c r="I6592" s="35">
        <f t="shared" si="102"/>
        <v>0</v>
      </c>
      <c r="J6592" s="7"/>
      <c r="K6592" s="7"/>
      <c r="L6592" s="7"/>
      <c r="M6592" s="7"/>
      <c r="N6592" s="7"/>
    </row>
    <row r="6593" spans="1:14" x14ac:dyDescent="0.3">
      <c r="A6593" s="31">
        <v>6589</v>
      </c>
      <c r="I6593" s="35">
        <f t="shared" si="102"/>
        <v>0</v>
      </c>
      <c r="J6593" s="7"/>
      <c r="K6593" s="7"/>
      <c r="L6593" s="7"/>
      <c r="M6593" s="7"/>
      <c r="N6593" s="7"/>
    </row>
    <row r="6594" spans="1:14" x14ac:dyDescent="0.3">
      <c r="A6594" s="31">
        <v>6590</v>
      </c>
      <c r="I6594" s="35">
        <f t="shared" si="102"/>
        <v>0</v>
      </c>
      <c r="J6594" s="7"/>
      <c r="K6594" s="7"/>
      <c r="L6594" s="7"/>
      <c r="M6594" s="7"/>
      <c r="N6594" s="7"/>
    </row>
    <row r="6595" spans="1:14" x14ac:dyDescent="0.3">
      <c r="A6595" s="31">
        <v>6591</v>
      </c>
      <c r="I6595" s="35">
        <f t="shared" si="102"/>
        <v>0</v>
      </c>
      <c r="J6595" s="7"/>
      <c r="K6595" s="7"/>
      <c r="L6595" s="7"/>
      <c r="M6595" s="7"/>
      <c r="N6595" s="7"/>
    </row>
    <row r="6596" spans="1:14" x14ac:dyDescent="0.3">
      <c r="A6596" s="31">
        <v>6592</v>
      </c>
      <c r="I6596" s="35">
        <f t="shared" si="102"/>
        <v>0</v>
      </c>
      <c r="J6596" s="7"/>
      <c r="K6596" s="7"/>
      <c r="L6596" s="7"/>
      <c r="M6596" s="7"/>
      <c r="N6596" s="7"/>
    </row>
    <row r="6597" spans="1:14" x14ac:dyDescent="0.3">
      <c r="A6597" s="31">
        <v>6593</v>
      </c>
      <c r="I6597" s="35">
        <f t="shared" si="102"/>
        <v>0</v>
      </c>
      <c r="J6597" s="7"/>
      <c r="K6597" s="7"/>
      <c r="L6597" s="7"/>
      <c r="M6597" s="7"/>
      <c r="N6597" s="7"/>
    </row>
    <row r="6598" spans="1:14" x14ac:dyDescent="0.3">
      <c r="A6598" s="31">
        <v>6594</v>
      </c>
      <c r="I6598" s="35">
        <f t="shared" si="102"/>
        <v>0</v>
      </c>
      <c r="J6598" s="7"/>
      <c r="K6598" s="7"/>
      <c r="L6598" s="7"/>
      <c r="M6598" s="7"/>
      <c r="N6598" s="7"/>
    </row>
    <row r="6599" spans="1:14" x14ac:dyDescent="0.3">
      <c r="A6599" s="31">
        <v>6595</v>
      </c>
      <c r="I6599" s="35">
        <f t="shared" ref="I6599:I6662" si="103">(G6599)+(H6599*G6599)</f>
        <v>0</v>
      </c>
      <c r="J6599" s="7"/>
      <c r="K6599" s="7"/>
      <c r="L6599" s="7"/>
      <c r="M6599" s="7"/>
      <c r="N6599" s="7"/>
    </row>
    <row r="6600" spans="1:14" x14ac:dyDescent="0.3">
      <c r="A6600" s="31">
        <v>6596</v>
      </c>
      <c r="I6600" s="35">
        <f t="shared" si="103"/>
        <v>0</v>
      </c>
      <c r="J6600" s="7"/>
      <c r="K6600" s="7"/>
      <c r="L6600" s="7"/>
      <c r="M6600" s="7"/>
      <c r="N6600" s="7"/>
    </row>
    <row r="6601" spans="1:14" x14ac:dyDescent="0.3">
      <c r="A6601" s="31">
        <v>6597</v>
      </c>
      <c r="I6601" s="35">
        <f t="shared" si="103"/>
        <v>0</v>
      </c>
      <c r="J6601" s="7"/>
      <c r="K6601" s="7"/>
      <c r="L6601" s="7"/>
      <c r="M6601" s="7"/>
      <c r="N6601" s="7"/>
    </row>
    <row r="6602" spans="1:14" x14ac:dyDescent="0.3">
      <c r="A6602" s="31">
        <v>6598</v>
      </c>
      <c r="I6602" s="35">
        <f t="shared" si="103"/>
        <v>0</v>
      </c>
      <c r="J6602" s="7"/>
      <c r="K6602" s="7"/>
      <c r="L6602" s="7"/>
      <c r="M6602" s="7"/>
      <c r="N6602" s="7"/>
    </row>
    <row r="6603" spans="1:14" x14ac:dyDescent="0.3">
      <c r="A6603" s="31">
        <v>6599</v>
      </c>
      <c r="I6603" s="35">
        <f t="shared" si="103"/>
        <v>0</v>
      </c>
      <c r="J6603" s="7"/>
      <c r="K6603" s="7"/>
      <c r="L6603" s="7"/>
      <c r="M6603" s="7"/>
      <c r="N6603" s="7"/>
    </row>
    <row r="6604" spans="1:14" x14ac:dyDescent="0.3">
      <c r="A6604" s="31">
        <v>6600</v>
      </c>
      <c r="I6604" s="35">
        <f t="shared" si="103"/>
        <v>0</v>
      </c>
      <c r="J6604" s="7"/>
      <c r="K6604" s="7"/>
      <c r="L6604" s="7"/>
      <c r="M6604" s="7"/>
      <c r="N6604" s="7"/>
    </row>
    <row r="6605" spans="1:14" x14ac:dyDescent="0.3">
      <c r="A6605" s="31">
        <v>6601</v>
      </c>
      <c r="I6605" s="35">
        <f t="shared" si="103"/>
        <v>0</v>
      </c>
      <c r="J6605" s="7"/>
      <c r="K6605" s="7"/>
      <c r="L6605" s="7"/>
      <c r="M6605" s="7"/>
      <c r="N6605" s="7"/>
    </row>
    <row r="6606" spans="1:14" x14ac:dyDescent="0.3">
      <c r="A6606" s="31">
        <v>6602</v>
      </c>
      <c r="I6606" s="35">
        <f t="shared" si="103"/>
        <v>0</v>
      </c>
      <c r="J6606" s="7"/>
      <c r="K6606" s="7"/>
      <c r="L6606" s="7"/>
      <c r="M6606" s="7"/>
      <c r="N6606" s="7"/>
    </row>
    <row r="6607" spans="1:14" x14ac:dyDescent="0.3">
      <c r="A6607" s="31">
        <v>6603</v>
      </c>
      <c r="I6607" s="35">
        <f t="shared" si="103"/>
        <v>0</v>
      </c>
      <c r="J6607" s="7"/>
      <c r="K6607" s="7"/>
      <c r="L6607" s="7"/>
      <c r="M6607" s="7"/>
      <c r="N6607" s="7"/>
    </row>
    <row r="6608" spans="1:14" x14ac:dyDescent="0.3">
      <c r="A6608" s="31">
        <v>6604</v>
      </c>
      <c r="I6608" s="35">
        <f t="shared" si="103"/>
        <v>0</v>
      </c>
      <c r="J6608" s="7"/>
      <c r="K6608" s="7"/>
      <c r="L6608" s="7"/>
      <c r="M6608" s="7"/>
      <c r="N6608" s="7"/>
    </row>
    <row r="6609" spans="1:14" x14ac:dyDescent="0.3">
      <c r="A6609" s="31">
        <v>6605</v>
      </c>
      <c r="I6609" s="35">
        <f t="shared" si="103"/>
        <v>0</v>
      </c>
      <c r="J6609" s="7"/>
      <c r="K6609" s="7"/>
      <c r="L6609" s="7"/>
      <c r="M6609" s="7"/>
      <c r="N6609" s="7"/>
    </row>
    <row r="6610" spans="1:14" x14ac:dyDescent="0.3">
      <c r="A6610" s="31">
        <v>6606</v>
      </c>
      <c r="I6610" s="35">
        <f t="shared" si="103"/>
        <v>0</v>
      </c>
      <c r="J6610" s="7"/>
      <c r="K6610" s="7"/>
      <c r="L6610" s="7"/>
      <c r="M6610" s="7"/>
      <c r="N6610" s="7"/>
    </row>
    <row r="6611" spans="1:14" x14ac:dyDescent="0.3">
      <c r="A6611" s="31">
        <v>6607</v>
      </c>
      <c r="I6611" s="35">
        <f t="shared" si="103"/>
        <v>0</v>
      </c>
      <c r="J6611" s="7"/>
      <c r="K6611" s="7"/>
      <c r="L6611" s="7"/>
      <c r="M6611" s="7"/>
      <c r="N6611" s="7"/>
    </row>
    <row r="6612" spans="1:14" x14ac:dyDescent="0.3">
      <c r="A6612" s="31">
        <v>6608</v>
      </c>
      <c r="I6612" s="35">
        <f t="shared" si="103"/>
        <v>0</v>
      </c>
      <c r="J6612" s="7"/>
      <c r="K6612" s="7"/>
      <c r="L6612" s="7"/>
      <c r="M6612" s="7"/>
      <c r="N6612" s="7"/>
    </row>
    <row r="6613" spans="1:14" x14ac:dyDescent="0.3">
      <c r="A6613" s="31">
        <v>6609</v>
      </c>
      <c r="I6613" s="35">
        <f t="shared" si="103"/>
        <v>0</v>
      </c>
      <c r="J6613" s="7"/>
      <c r="K6613" s="7"/>
      <c r="L6613" s="7"/>
      <c r="M6613" s="7"/>
      <c r="N6613" s="7"/>
    </row>
    <row r="6614" spans="1:14" x14ac:dyDescent="0.3">
      <c r="A6614" s="31">
        <v>6610</v>
      </c>
      <c r="I6614" s="35">
        <f t="shared" si="103"/>
        <v>0</v>
      </c>
      <c r="J6614" s="7"/>
      <c r="K6614" s="7"/>
      <c r="L6614" s="7"/>
      <c r="M6614" s="7"/>
      <c r="N6614" s="7"/>
    </row>
    <row r="6615" spans="1:14" x14ac:dyDescent="0.3">
      <c r="A6615" s="31">
        <v>6611</v>
      </c>
      <c r="I6615" s="35">
        <f t="shared" si="103"/>
        <v>0</v>
      </c>
      <c r="J6615" s="7"/>
      <c r="K6615" s="7"/>
      <c r="L6615" s="7"/>
      <c r="M6615" s="7"/>
      <c r="N6615" s="7"/>
    </row>
    <row r="6616" spans="1:14" x14ac:dyDescent="0.3">
      <c r="A6616" s="31">
        <v>6612</v>
      </c>
      <c r="I6616" s="35">
        <f t="shared" si="103"/>
        <v>0</v>
      </c>
      <c r="J6616" s="7"/>
      <c r="K6616" s="7"/>
      <c r="L6616" s="7"/>
      <c r="M6616" s="7"/>
      <c r="N6616" s="7"/>
    </row>
    <row r="6617" spans="1:14" x14ac:dyDescent="0.3">
      <c r="A6617" s="31">
        <v>6613</v>
      </c>
      <c r="I6617" s="35">
        <f t="shared" si="103"/>
        <v>0</v>
      </c>
      <c r="J6617" s="7"/>
      <c r="K6617" s="7"/>
      <c r="L6617" s="7"/>
      <c r="M6617" s="7"/>
      <c r="N6617" s="7"/>
    </row>
    <row r="6618" spans="1:14" x14ac:dyDescent="0.3">
      <c r="A6618" s="31">
        <v>6614</v>
      </c>
      <c r="I6618" s="35">
        <f t="shared" si="103"/>
        <v>0</v>
      </c>
      <c r="J6618" s="7"/>
      <c r="K6618" s="7"/>
      <c r="L6618" s="7"/>
      <c r="M6618" s="7"/>
      <c r="N6618" s="7"/>
    </row>
    <row r="6619" spans="1:14" x14ac:dyDescent="0.3">
      <c r="A6619" s="31">
        <v>6615</v>
      </c>
      <c r="I6619" s="35">
        <f t="shared" si="103"/>
        <v>0</v>
      </c>
      <c r="J6619" s="7"/>
      <c r="K6619" s="7"/>
      <c r="L6619" s="7"/>
      <c r="M6619" s="7"/>
      <c r="N6619" s="7"/>
    </row>
    <row r="6620" spans="1:14" x14ac:dyDescent="0.3">
      <c r="A6620" s="31">
        <v>6616</v>
      </c>
      <c r="I6620" s="35">
        <f t="shared" si="103"/>
        <v>0</v>
      </c>
      <c r="J6620" s="7"/>
      <c r="K6620" s="7"/>
      <c r="L6620" s="7"/>
      <c r="M6620" s="7"/>
      <c r="N6620" s="7"/>
    </row>
    <row r="6621" spans="1:14" x14ac:dyDescent="0.3">
      <c r="A6621" s="31">
        <v>6617</v>
      </c>
      <c r="I6621" s="35">
        <f t="shared" si="103"/>
        <v>0</v>
      </c>
      <c r="J6621" s="7"/>
      <c r="K6621" s="7"/>
      <c r="L6621" s="7"/>
      <c r="M6621" s="7"/>
      <c r="N6621" s="7"/>
    </row>
    <row r="6622" spans="1:14" x14ac:dyDescent="0.3">
      <c r="A6622" s="31">
        <v>6618</v>
      </c>
      <c r="I6622" s="35">
        <f t="shared" si="103"/>
        <v>0</v>
      </c>
      <c r="J6622" s="7"/>
      <c r="K6622" s="7"/>
      <c r="L6622" s="7"/>
      <c r="M6622" s="7"/>
      <c r="N6622" s="7"/>
    </row>
    <row r="6623" spans="1:14" x14ac:dyDescent="0.3">
      <c r="A6623" s="31">
        <v>6619</v>
      </c>
      <c r="I6623" s="35">
        <f t="shared" si="103"/>
        <v>0</v>
      </c>
      <c r="J6623" s="7"/>
      <c r="K6623" s="7"/>
      <c r="L6623" s="7"/>
      <c r="M6623" s="7"/>
      <c r="N6623" s="7"/>
    </row>
    <row r="6624" spans="1:14" x14ac:dyDescent="0.3">
      <c r="A6624" s="31">
        <v>6620</v>
      </c>
      <c r="I6624" s="35">
        <f t="shared" si="103"/>
        <v>0</v>
      </c>
      <c r="J6624" s="7"/>
      <c r="K6624" s="7"/>
      <c r="L6624" s="7"/>
      <c r="M6624" s="7"/>
      <c r="N6624" s="7"/>
    </row>
    <row r="6625" spans="1:14" x14ac:dyDescent="0.3">
      <c r="A6625" s="31">
        <v>6621</v>
      </c>
      <c r="I6625" s="35">
        <f t="shared" si="103"/>
        <v>0</v>
      </c>
      <c r="J6625" s="7"/>
      <c r="K6625" s="7"/>
      <c r="L6625" s="7"/>
      <c r="M6625" s="7"/>
      <c r="N6625" s="7"/>
    </row>
    <row r="6626" spans="1:14" x14ac:dyDescent="0.3">
      <c r="A6626" s="31">
        <v>6622</v>
      </c>
      <c r="I6626" s="35">
        <f t="shared" si="103"/>
        <v>0</v>
      </c>
      <c r="J6626" s="7"/>
      <c r="K6626" s="7"/>
      <c r="L6626" s="7"/>
      <c r="M6626" s="7"/>
      <c r="N6626" s="7"/>
    </row>
    <row r="6627" spans="1:14" x14ac:dyDescent="0.3">
      <c r="A6627" s="31">
        <v>6623</v>
      </c>
      <c r="I6627" s="35">
        <f t="shared" si="103"/>
        <v>0</v>
      </c>
      <c r="J6627" s="7"/>
      <c r="K6627" s="7"/>
      <c r="L6627" s="7"/>
      <c r="M6627" s="7"/>
      <c r="N6627" s="7"/>
    </row>
    <row r="6628" spans="1:14" x14ac:dyDescent="0.3">
      <c r="A6628" s="31">
        <v>6624</v>
      </c>
      <c r="I6628" s="35">
        <f t="shared" si="103"/>
        <v>0</v>
      </c>
      <c r="J6628" s="7"/>
      <c r="K6628" s="7"/>
      <c r="L6628" s="7"/>
      <c r="M6628" s="7"/>
      <c r="N6628" s="7"/>
    </row>
    <row r="6629" spans="1:14" x14ac:dyDescent="0.3">
      <c r="A6629" s="31">
        <v>6625</v>
      </c>
      <c r="I6629" s="35">
        <f t="shared" si="103"/>
        <v>0</v>
      </c>
      <c r="J6629" s="7"/>
      <c r="K6629" s="7"/>
      <c r="L6629" s="7"/>
      <c r="M6629" s="7"/>
      <c r="N6629" s="7"/>
    </row>
    <row r="6630" spans="1:14" x14ac:dyDescent="0.3">
      <c r="A6630" s="31">
        <v>6626</v>
      </c>
      <c r="I6630" s="35">
        <f t="shared" si="103"/>
        <v>0</v>
      </c>
      <c r="J6630" s="7"/>
      <c r="K6630" s="7"/>
      <c r="L6630" s="7"/>
      <c r="M6630" s="7"/>
      <c r="N6630" s="7"/>
    </row>
    <row r="6631" spans="1:14" x14ac:dyDescent="0.3">
      <c r="A6631" s="31">
        <v>6627</v>
      </c>
      <c r="I6631" s="35">
        <f t="shared" si="103"/>
        <v>0</v>
      </c>
      <c r="J6631" s="7"/>
      <c r="K6631" s="7"/>
      <c r="L6631" s="7"/>
      <c r="M6631" s="7"/>
      <c r="N6631" s="7"/>
    </row>
    <row r="6632" spans="1:14" x14ac:dyDescent="0.3">
      <c r="A6632" s="31">
        <v>6628</v>
      </c>
      <c r="I6632" s="35">
        <f t="shared" si="103"/>
        <v>0</v>
      </c>
      <c r="J6632" s="7"/>
      <c r="K6632" s="7"/>
      <c r="L6632" s="7"/>
      <c r="M6632" s="7"/>
      <c r="N6632" s="7"/>
    </row>
    <row r="6633" spans="1:14" x14ac:dyDescent="0.3">
      <c r="A6633" s="31">
        <v>6629</v>
      </c>
      <c r="I6633" s="35">
        <f t="shared" si="103"/>
        <v>0</v>
      </c>
      <c r="J6633" s="7"/>
      <c r="K6633" s="7"/>
      <c r="L6633" s="7"/>
      <c r="M6633" s="7"/>
      <c r="N6633" s="7"/>
    </row>
    <row r="6634" spans="1:14" x14ac:dyDescent="0.3">
      <c r="A6634" s="31">
        <v>6630</v>
      </c>
      <c r="I6634" s="35">
        <f t="shared" si="103"/>
        <v>0</v>
      </c>
      <c r="J6634" s="7"/>
      <c r="K6634" s="7"/>
      <c r="L6634" s="7"/>
      <c r="M6634" s="7"/>
      <c r="N6634" s="7"/>
    </row>
    <row r="6635" spans="1:14" x14ac:dyDescent="0.3">
      <c r="A6635" s="31">
        <v>6631</v>
      </c>
      <c r="I6635" s="35">
        <f t="shared" si="103"/>
        <v>0</v>
      </c>
      <c r="J6635" s="7"/>
      <c r="K6635" s="7"/>
      <c r="L6635" s="7"/>
      <c r="M6635" s="7"/>
      <c r="N6635" s="7"/>
    </row>
    <row r="6636" spans="1:14" x14ac:dyDescent="0.3">
      <c r="A6636" s="31">
        <v>6632</v>
      </c>
      <c r="I6636" s="35">
        <f t="shared" si="103"/>
        <v>0</v>
      </c>
      <c r="J6636" s="7"/>
      <c r="K6636" s="7"/>
      <c r="L6636" s="7"/>
      <c r="M6636" s="7"/>
      <c r="N6636" s="7"/>
    </row>
    <row r="6637" spans="1:14" x14ac:dyDescent="0.3">
      <c r="A6637" s="31">
        <v>6633</v>
      </c>
      <c r="I6637" s="35">
        <f t="shared" si="103"/>
        <v>0</v>
      </c>
      <c r="J6637" s="7"/>
      <c r="K6637" s="7"/>
      <c r="L6637" s="7"/>
      <c r="M6637" s="7"/>
      <c r="N6637" s="7"/>
    </row>
    <row r="6638" spans="1:14" x14ac:dyDescent="0.3">
      <c r="A6638" s="31">
        <v>6634</v>
      </c>
      <c r="I6638" s="35">
        <f t="shared" si="103"/>
        <v>0</v>
      </c>
      <c r="J6638" s="7"/>
      <c r="K6638" s="7"/>
      <c r="L6638" s="7"/>
      <c r="M6638" s="7"/>
      <c r="N6638" s="7"/>
    </row>
    <row r="6639" spans="1:14" x14ac:dyDescent="0.3">
      <c r="A6639" s="31">
        <v>6635</v>
      </c>
      <c r="I6639" s="35">
        <f t="shared" si="103"/>
        <v>0</v>
      </c>
      <c r="J6639" s="7"/>
      <c r="K6639" s="7"/>
      <c r="L6639" s="7"/>
      <c r="M6639" s="7"/>
      <c r="N6639" s="7"/>
    </row>
    <row r="6640" spans="1:14" x14ac:dyDescent="0.3">
      <c r="A6640" s="31">
        <v>6636</v>
      </c>
      <c r="I6640" s="35">
        <f t="shared" si="103"/>
        <v>0</v>
      </c>
      <c r="J6640" s="7"/>
      <c r="K6640" s="7"/>
      <c r="L6640" s="7"/>
      <c r="M6640" s="7"/>
      <c r="N6640" s="7"/>
    </row>
    <row r="6641" spans="1:14" x14ac:dyDescent="0.3">
      <c r="A6641" s="31">
        <v>6637</v>
      </c>
      <c r="I6641" s="35">
        <f t="shared" si="103"/>
        <v>0</v>
      </c>
      <c r="J6641" s="7"/>
      <c r="K6641" s="7"/>
      <c r="L6641" s="7"/>
      <c r="M6641" s="7"/>
      <c r="N6641" s="7"/>
    </row>
    <row r="6642" spans="1:14" x14ac:dyDescent="0.3">
      <c r="A6642" s="31">
        <v>6638</v>
      </c>
      <c r="I6642" s="35">
        <f t="shared" si="103"/>
        <v>0</v>
      </c>
      <c r="J6642" s="7"/>
      <c r="K6642" s="7"/>
      <c r="L6642" s="7"/>
      <c r="M6642" s="7"/>
      <c r="N6642" s="7"/>
    </row>
    <row r="6643" spans="1:14" x14ac:dyDescent="0.3">
      <c r="A6643" s="31">
        <v>6639</v>
      </c>
      <c r="I6643" s="35">
        <f t="shared" si="103"/>
        <v>0</v>
      </c>
      <c r="J6643" s="7"/>
      <c r="K6643" s="7"/>
      <c r="L6643" s="7"/>
      <c r="M6643" s="7"/>
      <c r="N6643" s="7"/>
    </row>
    <row r="6644" spans="1:14" x14ac:dyDescent="0.3">
      <c r="A6644" s="31">
        <v>6640</v>
      </c>
      <c r="I6644" s="35">
        <f t="shared" si="103"/>
        <v>0</v>
      </c>
      <c r="J6644" s="7"/>
      <c r="K6644" s="7"/>
      <c r="L6644" s="7"/>
      <c r="M6644" s="7"/>
      <c r="N6644" s="7"/>
    </row>
    <row r="6645" spans="1:14" x14ac:dyDescent="0.3">
      <c r="A6645" s="31">
        <v>6641</v>
      </c>
      <c r="I6645" s="35">
        <f t="shared" si="103"/>
        <v>0</v>
      </c>
      <c r="J6645" s="7"/>
      <c r="K6645" s="7"/>
      <c r="L6645" s="7"/>
      <c r="M6645" s="7"/>
      <c r="N6645" s="7"/>
    </row>
    <row r="6646" spans="1:14" x14ac:dyDescent="0.3">
      <c r="A6646" s="31">
        <v>6642</v>
      </c>
      <c r="I6646" s="35">
        <f t="shared" si="103"/>
        <v>0</v>
      </c>
      <c r="J6646" s="7"/>
      <c r="K6646" s="7"/>
      <c r="L6646" s="7"/>
      <c r="M6646" s="7"/>
      <c r="N6646" s="7"/>
    </row>
    <row r="6647" spans="1:14" x14ac:dyDescent="0.3">
      <c r="A6647" s="31">
        <v>6643</v>
      </c>
      <c r="I6647" s="35">
        <f t="shared" si="103"/>
        <v>0</v>
      </c>
      <c r="J6647" s="7"/>
      <c r="K6647" s="7"/>
      <c r="L6647" s="7"/>
      <c r="M6647" s="7"/>
      <c r="N6647" s="7"/>
    </row>
    <row r="6648" spans="1:14" x14ac:dyDescent="0.3">
      <c r="A6648" s="31">
        <v>6644</v>
      </c>
      <c r="I6648" s="35">
        <f t="shared" si="103"/>
        <v>0</v>
      </c>
      <c r="J6648" s="7"/>
      <c r="K6648" s="7"/>
      <c r="L6648" s="7"/>
      <c r="M6648" s="7"/>
      <c r="N6648" s="7"/>
    </row>
    <row r="6649" spans="1:14" x14ac:dyDescent="0.3">
      <c r="A6649" s="31">
        <v>6645</v>
      </c>
      <c r="I6649" s="35">
        <f t="shared" si="103"/>
        <v>0</v>
      </c>
      <c r="J6649" s="7"/>
      <c r="K6649" s="7"/>
      <c r="L6649" s="7"/>
      <c r="M6649" s="7"/>
      <c r="N6649" s="7"/>
    </row>
    <row r="6650" spans="1:14" x14ac:dyDescent="0.3">
      <c r="A6650" s="31">
        <v>6646</v>
      </c>
      <c r="I6650" s="35">
        <f t="shared" si="103"/>
        <v>0</v>
      </c>
      <c r="J6650" s="7"/>
      <c r="K6650" s="7"/>
      <c r="L6650" s="7"/>
      <c r="M6650" s="7"/>
      <c r="N6650" s="7"/>
    </row>
    <row r="6651" spans="1:14" x14ac:dyDescent="0.3">
      <c r="A6651" s="31">
        <v>6647</v>
      </c>
      <c r="I6651" s="35">
        <f t="shared" si="103"/>
        <v>0</v>
      </c>
      <c r="J6651" s="7"/>
      <c r="K6651" s="7"/>
      <c r="L6651" s="7"/>
      <c r="M6651" s="7"/>
      <c r="N6651" s="7"/>
    </row>
    <row r="6652" spans="1:14" x14ac:dyDescent="0.3">
      <c r="A6652" s="31">
        <v>6648</v>
      </c>
      <c r="I6652" s="35">
        <f t="shared" si="103"/>
        <v>0</v>
      </c>
      <c r="J6652" s="7"/>
      <c r="K6652" s="7"/>
      <c r="L6652" s="7"/>
      <c r="M6652" s="7"/>
      <c r="N6652" s="7"/>
    </row>
    <row r="6653" spans="1:14" x14ac:dyDescent="0.3">
      <c r="A6653" s="31">
        <v>6649</v>
      </c>
      <c r="I6653" s="35">
        <f t="shared" si="103"/>
        <v>0</v>
      </c>
      <c r="J6653" s="7"/>
      <c r="K6653" s="7"/>
      <c r="L6653" s="7"/>
      <c r="M6653" s="7"/>
      <c r="N6653" s="7"/>
    </row>
    <row r="6654" spans="1:14" x14ac:dyDescent="0.3">
      <c r="A6654" s="31">
        <v>6650</v>
      </c>
      <c r="I6654" s="35">
        <f t="shared" si="103"/>
        <v>0</v>
      </c>
      <c r="J6654" s="7"/>
      <c r="K6654" s="7"/>
      <c r="L6654" s="7"/>
      <c r="M6654" s="7"/>
      <c r="N6654" s="7"/>
    </row>
    <row r="6655" spans="1:14" x14ac:dyDescent="0.3">
      <c r="A6655" s="31">
        <v>6651</v>
      </c>
      <c r="I6655" s="35">
        <f t="shared" si="103"/>
        <v>0</v>
      </c>
      <c r="J6655" s="7"/>
      <c r="K6655" s="7"/>
      <c r="L6655" s="7"/>
      <c r="M6655" s="7"/>
      <c r="N6655" s="7"/>
    </row>
    <row r="6656" spans="1:14" x14ac:dyDescent="0.3">
      <c r="A6656" s="31">
        <v>6652</v>
      </c>
      <c r="I6656" s="35">
        <f t="shared" si="103"/>
        <v>0</v>
      </c>
      <c r="J6656" s="7"/>
      <c r="K6656" s="7"/>
      <c r="L6656" s="7"/>
      <c r="M6656" s="7"/>
      <c r="N6656" s="7"/>
    </row>
    <row r="6657" spans="1:14" x14ac:dyDescent="0.3">
      <c r="A6657" s="31">
        <v>6653</v>
      </c>
      <c r="I6657" s="35">
        <f t="shared" si="103"/>
        <v>0</v>
      </c>
      <c r="J6657" s="7"/>
      <c r="K6657" s="7"/>
      <c r="L6657" s="7"/>
      <c r="M6657" s="7"/>
      <c r="N6657" s="7"/>
    </row>
    <row r="6658" spans="1:14" x14ac:dyDescent="0.3">
      <c r="A6658" s="31">
        <v>6654</v>
      </c>
      <c r="I6658" s="35">
        <f t="shared" si="103"/>
        <v>0</v>
      </c>
      <c r="J6658" s="7"/>
      <c r="K6658" s="7"/>
      <c r="L6658" s="7"/>
      <c r="M6658" s="7"/>
      <c r="N6658" s="7"/>
    </row>
    <row r="6659" spans="1:14" x14ac:dyDescent="0.3">
      <c r="A6659" s="31">
        <v>6655</v>
      </c>
      <c r="I6659" s="35">
        <f t="shared" si="103"/>
        <v>0</v>
      </c>
      <c r="J6659" s="7"/>
      <c r="K6659" s="7"/>
      <c r="L6659" s="7"/>
      <c r="M6659" s="7"/>
      <c r="N6659" s="7"/>
    </row>
    <row r="6660" spans="1:14" x14ac:dyDescent="0.3">
      <c r="A6660" s="31">
        <v>6656</v>
      </c>
      <c r="I6660" s="35">
        <f t="shared" si="103"/>
        <v>0</v>
      </c>
      <c r="J6660" s="7"/>
      <c r="K6660" s="7"/>
      <c r="L6660" s="7"/>
      <c r="M6660" s="7"/>
      <c r="N6660" s="7"/>
    </row>
    <row r="6661" spans="1:14" x14ac:dyDescent="0.3">
      <c r="A6661" s="31">
        <v>6657</v>
      </c>
      <c r="I6661" s="35">
        <f t="shared" si="103"/>
        <v>0</v>
      </c>
      <c r="J6661" s="7"/>
      <c r="K6661" s="7"/>
      <c r="L6661" s="7"/>
      <c r="M6661" s="7"/>
      <c r="N6661" s="7"/>
    </row>
    <row r="6662" spans="1:14" x14ac:dyDescent="0.3">
      <c r="A6662" s="31">
        <v>6658</v>
      </c>
      <c r="I6662" s="35">
        <f t="shared" si="103"/>
        <v>0</v>
      </c>
      <c r="J6662" s="7"/>
      <c r="K6662" s="7"/>
      <c r="L6662" s="7"/>
      <c r="M6662" s="7"/>
      <c r="N6662" s="7"/>
    </row>
    <row r="6663" spans="1:14" x14ac:dyDescent="0.3">
      <c r="A6663" s="31">
        <v>6659</v>
      </c>
      <c r="I6663" s="35">
        <f t="shared" ref="I6663:I6726" si="104">(G6663)+(H6663*G6663)</f>
        <v>0</v>
      </c>
      <c r="J6663" s="7"/>
      <c r="K6663" s="7"/>
      <c r="L6663" s="7"/>
      <c r="M6663" s="7"/>
      <c r="N6663" s="7"/>
    </row>
    <row r="6664" spans="1:14" x14ac:dyDescent="0.3">
      <c r="A6664" s="31">
        <v>6660</v>
      </c>
      <c r="I6664" s="35">
        <f t="shared" si="104"/>
        <v>0</v>
      </c>
      <c r="J6664" s="7"/>
      <c r="K6664" s="7"/>
      <c r="L6664" s="7"/>
      <c r="M6664" s="7"/>
      <c r="N6664" s="7"/>
    </row>
    <row r="6665" spans="1:14" x14ac:dyDescent="0.3">
      <c r="A6665" s="31">
        <v>6661</v>
      </c>
      <c r="I6665" s="35">
        <f t="shared" si="104"/>
        <v>0</v>
      </c>
      <c r="J6665" s="7"/>
      <c r="K6665" s="7"/>
      <c r="L6665" s="7"/>
      <c r="M6665" s="7"/>
      <c r="N6665" s="7"/>
    </row>
    <row r="6666" spans="1:14" x14ac:dyDescent="0.3">
      <c r="A6666" s="31">
        <v>6662</v>
      </c>
      <c r="I6666" s="35">
        <f t="shared" si="104"/>
        <v>0</v>
      </c>
      <c r="J6666" s="7"/>
      <c r="K6666" s="7"/>
      <c r="L6666" s="7"/>
      <c r="M6666" s="7"/>
      <c r="N6666" s="7"/>
    </row>
    <row r="6667" spans="1:14" x14ac:dyDescent="0.3">
      <c r="A6667" s="31">
        <v>6663</v>
      </c>
      <c r="I6667" s="35">
        <f t="shared" si="104"/>
        <v>0</v>
      </c>
      <c r="J6667" s="7"/>
      <c r="K6667" s="7"/>
      <c r="L6667" s="7"/>
      <c r="M6667" s="7"/>
      <c r="N6667" s="7"/>
    </row>
    <row r="6668" spans="1:14" x14ac:dyDescent="0.3">
      <c r="A6668" s="31">
        <v>6664</v>
      </c>
      <c r="I6668" s="35">
        <f t="shared" si="104"/>
        <v>0</v>
      </c>
      <c r="J6668" s="7"/>
      <c r="K6668" s="7"/>
      <c r="L6668" s="7"/>
      <c r="M6668" s="7"/>
      <c r="N6668" s="7"/>
    </row>
    <row r="6669" spans="1:14" x14ac:dyDescent="0.3">
      <c r="A6669" s="31">
        <v>6665</v>
      </c>
      <c r="I6669" s="35">
        <f t="shared" si="104"/>
        <v>0</v>
      </c>
      <c r="J6669" s="7"/>
      <c r="K6669" s="7"/>
      <c r="L6669" s="7"/>
      <c r="M6669" s="7"/>
      <c r="N6669" s="7"/>
    </row>
    <row r="6670" spans="1:14" x14ac:dyDescent="0.3">
      <c r="A6670" s="31">
        <v>6666</v>
      </c>
      <c r="I6670" s="35">
        <f t="shared" si="104"/>
        <v>0</v>
      </c>
      <c r="J6670" s="7"/>
      <c r="K6670" s="7"/>
      <c r="L6670" s="7"/>
      <c r="M6670" s="7"/>
      <c r="N6670" s="7"/>
    </row>
    <row r="6671" spans="1:14" x14ac:dyDescent="0.3">
      <c r="A6671" s="31">
        <v>6667</v>
      </c>
      <c r="I6671" s="35">
        <f t="shared" si="104"/>
        <v>0</v>
      </c>
      <c r="J6671" s="7"/>
      <c r="K6671" s="7"/>
      <c r="L6671" s="7"/>
      <c r="M6671" s="7"/>
      <c r="N6671" s="7"/>
    </row>
    <row r="6672" spans="1:14" x14ac:dyDescent="0.3">
      <c r="A6672" s="31">
        <v>6668</v>
      </c>
      <c r="I6672" s="35">
        <f t="shared" si="104"/>
        <v>0</v>
      </c>
      <c r="J6672" s="7"/>
      <c r="K6672" s="7"/>
      <c r="L6672" s="7"/>
      <c r="M6672" s="7"/>
      <c r="N6672" s="7"/>
    </row>
    <row r="6673" spans="1:14" x14ac:dyDescent="0.3">
      <c r="A6673" s="31">
        <v>6669</v>
      </c>
      <c r="I6673" s="35">
        <f t="shared" si="104"/>
        <v>0</v>
      </c>
      <c r="J6673" s="7"/>
      <c r="K6673" s="7"/>
      <c r="L6673" s="7"/>
      <c r="M6673" s="7"/>
      <c r="N6673" s="7"/>
    </row>
    <row r="6674" spans="1:14" x14ac:dyDescent="0.3">
      <c r="A6674" s="31">
        <v>6670</v>
      </c>
      <c r="I6674" s="35">
        <f t="shared" si="104"/>
        <v>0</v>
      </c>
      <c r="J6674" s="7"/>
      <c r="K6674" s="7"/>
      <c r="L6674" s="7"/>
      <c r="M6674" s="7"/>
      <c r="N6674" s="7"/>
    </row>
    <row r="6675" spans="1:14" x14ac:dyDescent="0.3">
      <c r="A6675" s="31">
        <v>6671</v>
      </c>
      <c r="I6675" s="35">
        <f t="shared" si="104"/>
        <v>0</v>
      </c>
      <c r="J6675" s="7"/>
      <c r="K6675" s="7"/>
      <c r="L6675" s="7"/>
      <c r="M6675" s="7"/>
      <c r="N6675" s="7"/>
    </row>
    <row r="6676" spans="1:14" x14ac:dyDescent="0.3">
      <c r="A6676" s="31">
        <v>6672</v>
      </c>
      <c r="I6676" s="35">
        <f t="shared" si="104"/>
        <v>0</v>
      </c>
      <c r="J6676" s="7"/>
      <c r="K6676" s="7"/>
      <c r="L6676" s="7"/>
      <c r="M6676" s="7"/>
      <c r="N6676" s="7"/>
    </row>
    <row r="6677" spans="1:14" x14ac:dyDescent="0.3">
      <c r="A6677" s="31">
        <v>6673</v>
      </c>
      <c r="I6677" s="35">
        <f t="shared" si="104"/>
        <v>0</v>
      </c>
      <c r="J6677" s="7"/>
      <c r="K6677" s="7"/>
      <c r="L6677" s="7"/>
      <c r="M6677" s="7"/>
      <c r="N6677" s="7"/>
    </row>
    <row r="6678" spans="1:14" x14ac:dyDescent="0.3">
      <c r="A6678" s="31">
        <v>6674</v>
      </c>
      <c r="I6678" s="35">
        <f t="shared" si="104"/>
        <v>0</v>
      </c>
      <c r="J6678" s="7"/>
      <c r="K6678" s="7"/>
      <c r="L6678" s="7"/>
      <c r="M6678" s="7"/>
      <c r="N6678" s="7"/>
    </row>
    <row r="6679" spans="1:14" x14ac:dyDescent="0.3">
      <c r="A6679" s="31">
        <v>6675</v>
      </c>
      <c r="I6679" s="35">
        <f t="shared" si="104"/>
        <v>0</v>
      </c>
      <c r="J6679" s="7"/>
      <c r="K6679" s="7"/>
      <c r="L6679" s="7"/>
      <c r="M6679" s="7"/>
      <c r="N6679" s="7"/>
    </row>
    <row r="6680" spans="1:14" x14ac:dyDescent="0.3">
      <c r="A6680" s="31">
        <v>6676</v>
      </c>
      <c r="I6680" s="35">
        <f t="shared" si="104"/>
        <v>0</v>
      </c>
      <c r="J6680" s="7"/>
      <c r="K6680" s="7"/>
      <c r="L6680" s="7"/>
      <c r="M6680" s="7"/>
      <c r="N6680" s="7"/>
    </row>
    <row r="6681" spans="1:14" x14ac:dyDescent="0.3">
      <c r="A6681" s="31">
        <v>6677</v>
      </c>
      <c r="I6681" s="35">
        <f t="shared" si="104"/>
        <v>0</v>
      </c>
      <c r="J6681" s="7"/>
      <c r="K6681" s="7"/>
      <c r="L6681" s="7"/>
      <c r="M6681" s="7"/>
      <c r="N6681" s="7"/>
    </row>
    <row r="6682" spans="1:14" x14ac:dyDescent="0.3">
      <c r="A6682" s="31">
        <v>6678</v>
      </c>
      <c r="I6682" s="35">
        <f t="shared" si="104"/>
        <v>0</v>
      </c>
      <c r="J6682" s="7"/>
      <c r="K6682" s="7"/>
      <c r="L6682" s="7"/>
      <c r="M6682" s="7"/>
      <c r="N6682" s="7"/>
    </row>
    <row r="6683" spans="1:14" x14ac:dyDescent="0.3">
      <c r="A6683" s="31">
        <v>6679</v>
      </c>
      <c r="I6683" s="35">
        <f t="shared" si="104"/>
        <v>0</v>
      </c>
      <c r="J6683" s="7"/>
      <c r="K6683" s="7"/>
      <c r="L6683" s="7"/>
      <c r="M6683" s="7"/>
      <c r="N6683" s="7"/>
    </row>
    <row r="6684" spans="1:14" x14ac:dyDescent="0.3">
      <c r="A6684" s="31">
        <v>6680</v>
      </c>
      <c r="I6684" s="35">
        <f t="shared" si="104"/>
        <v>0</v>
      </c>
      <c r="J6684" s="7"/>
      <c r="K6684" s="7"/>
      <c r="L6684" s="7"/>
      <c r="M6684" s="7"/>
      <c r="N6684" s="7"/>
    </row>
    <row r="6685" spans="1:14" x14ac:dyDescent="0.3">
      <c r="A6685" s="31">
        <v>6681</v>
      </c>
      <c r="I6685" s="35">
        <f t="shared" si="104"/>
        <v>0</v>
      </c>
      <c r="J6685" s="7"/>
      <c r="K6685" s="7"/>
      <c r="L6685" s="7"/>
      <c r="M6685" s="7"/>
      <c r="N6685" s="7"/>
    </row>
    <row r="6686" spans="1:14" x14ac:dyDescent="0.3">
      <c r="A6686" s="31">
        <v>6682</v>
      </c>
      <c r="I6686" s="35">
        <f t="shared" si="104"/>
        <v>0</v>
      </c>
      <c r="J6686" s="7"/>
      <c r="K6686" s="7"/>
      <c r="L6686" s="7"/>
      <c r="M6686" s="7"/>
      <c r="N6686" s="7"/>
    </row>
    <row r="6687" spans="1:14" x14ac:dyDescent="0.3">
      <c r="A6687" s="31">
        <v>6683</v>
      </c>
      <c r="I6687" s="35">
        <f t="shared" si="104"/>
        <v>0</v>
      </c>
      <c r="J6687" s="7"/>
      <c r="K6687" s="7"/>
      <c r="L6687" s="7"/>
      <c r="M6687" s="7"/>
      <c r="N6687" s="7"/>
    </row>
    <row r="6688" spans="1:14" x14ac:dyDescent="0.3">
      <c r="A6688" s="31">
        <v>6684</v>
      </c>
      <c r="I6688" s="35">
        <f t="shared" si="104"/>
        <v>0</v>
      </c>
      <c r="J6688" s="7"/>
      <c r="K6688" s="7"/>
      <c r="L6688" s="7"/>
      <c r="M6688" s="7"/>
      <c r="N6688" s="7"/>
    </row>
    <row r="6689" spans="1:14" x14ac:dyDescent="0.3">
      <c r="A6689" s="31">
        <v>6685</v>
      </c>
      <c r="I6689" s="35">
        <f t="shared" si="104"/>
        <v>0</v>
      </c>
      <c r="J6689" s="7"/>
      <c r="K6689" s="7"/>
      <c r="L6689" s="7"/>
      <c r="M6689" s="7"/>
      <c r="N6689" s="7"/>
    </row>
    <row r="6690" spans="1:14" x14ac:dyDescent="0.3">
      <c r="A6690" s="31">
        <v>6686</v>
      </c>
      <c r="I6690" s="35">
        <f t="shared" si="104"/>
        <v>0</v>
      </c>
      <c r="J6690" s="7"/>
      <c r="K6690" s="7"/>
      <c r="L6690" s="7"/>
      <c r="M6690" s="7"/>
      <c r="N6690" s="7"/>
    </row>
    <row r="6691" spans="1:14" x14ac:dyDescent="0.3">
      <c r="A6691" s="31">
        <v>6687</v>
      </c>
      <c r="I6691" s="35">
        <f t="shared" si="104"/>
        <v>0</v>
      </c>
      <c r="J6691" s="7"/>
      <c r="K6691" s="7"/>
      <c r="L6691" s="7"/>
      <c r="M6691" s="7"/>
      <c r="N6691" s="7"/>
    </row>
    <row r="6692" spans="1:14" x14ac:dyDescent="0.3">
      <c r="A6692" s="31">
        <v>6688</v>
      </c>
      <c r="I6692" s="35">
        <f t="shared" si="104"/>
        <v>0</v>
      </c>
      <c r="J6692" s="7"/>
      <c r="K6692" s="7"/>
      <c r="L6692" s="7"/>
      <c r="M6692" s="7"/>
      <c r="N6692" s="7"/>
    </row>
    <row r="6693" spans="1:14" x14ac:dyDescent="0.3">
      <c r="A6693" s="31">
        <v>6689</v>
      </c>
      <c r="I6693" s="35">
        <f t="shared" si="104"/>
        <v>0</v>
      </c>
      <c r="J6693" s="7"/>
      <c r="K6693" s="7"/>
      <c r="L6693" s="7"/>
      <c r="M6693" s="7"/>
      <c r="N6693" s="7"/>
    </row>
    <row r="6694" spans="1:14" x14ac:dyDescent="0.3">
      <c r="A6694" s="31">
        <v>6690</v>
      </c>
      <c r="I6694" s="35">
        <f t="shared" si="104"/>
        <v>0</v>
      </c>
      <c r="J6694" s="7"/>
      <c r="K6694" s="7"/>
      <c r="L6694" s="7"/>
      <c r="M6694" s="7"/>
      <c r="N6694" s="7"/>
    </row>
    <row r="6695" spans="1:14" x14ac:dyDescent="0.3">
      <c r="A6695" s="31">
        <v>6691</v>
      </c>
      <c r="I6695" s="35">
        <f t="shared" si="104"/>
        <v>0</v>
      </c>
      <c r="J6695" s="7"/>
      <c r="K6695" s="7"/>
      <c r="L6695" s="7"/>
      <c r="M6695" s="7"/>
      <c r="N6695" s="7"/>
    </row>
    <row r="6696" spans="1:14" x14ac:dyDescent="0.3">
      <c r="A6696" s="31">
        <v>6692</v>
      </c>
      <c r="I6696" s="35">
        <f t="shared" si="104"/>
        <v>0</v>
      </c>
      <c r="J6696" s="7"/>
      <c r="K6696" s="7"/>
      <c r="L6696" s="7"/>
      <c r="M6696" s="7"/>
      <c r="N6696" s="7"/>
    </row>
    <row r="6697" spans="1:14" x14ac:dyDescent="0.3">
      <c r="A6697" s="31">
        <v>6693</v>
      </c>
      <c r="I6697" s="35">
        <f t="shared" si="104"/>
        <v>0</v>
      </c>
      <c r="J6697" s="7"/>
      <c r="K6697" s="7"/>
      <c r="L6697" s="7"/>
      <c r="M6697" s="7"/>
      <c r="N6697" s="7"/>
    </row>
    <row r="6698" spans="1:14" x14ac:dyDescent="0.3">
      <c r="A6698" s="31">
        <v>6694</v>
      </c>
      <c r="I6698" s="35">
        <f t="shared" si="104"/>
        <v>0</v>
      </c>
      <c r="J6698" s="7"/>
      <c r="K6698" s="7"/>
      <c r="L6698" s="7"/>
      <c r="M6698" s="7"/>
      <c r="N6698" s="7"/>
    </row>
    <row r="6699" spans="1:14" x14ac:dyDescent="0.3">
      <c r="A6699" s="31">
        <v>6695</v>
      </c>
      <c r="I6699" s="35">
        <f t="shared" si="104"/>
        <v>0</v>
      </c>
      <c r="J6699" s="7"/>
      <c r="K6699" s="7"/>
      <c r="L6699" s="7"/>
      <c r="M6699" s="7"/>
      <c r="N6699" s="7"/>
    </row>
    <row r="6700" spans="1:14" x14ac:dyDescent="0.3">
      <c r="A6700" s="31">
        <v>6696</v>
      </c>
      <c r="I6700" s="35">
        <f t="shared" si="104"/>
        <v>0</v>
      </c>
      <c r="J6700" s="7"/>
      <c r="K6700" s="7"/>
      <c r="L6700" s="7"/>
      <c r="M6700" s="7"/>
      <c r="N6700" s="7"/>
    </row>
    <row r="6701" spans="1:14" x14ac:dyDescent="0.3">
      <c r="A6701" s="31">
        <v>6697</v>
      </c>
      <c r="I6701" s="35">
        <f t="shared" si="104"/>
        <v>0</v>
      </c>
      <c r="J6701" s="7"/>
      <c r="K6701" s="7"/>
      <c r="L6701" s="7"/>
      <c r="M6701" s="7"/>
      <c r="N6701" s="7"/>
    </row>
    <row r="6702" spans="1:14" x14ac:dyDescent="0.3">
      <c r="A6702" s="31">
        <v>6698</v>
      </c>
      <c r="I6702" s="35">
        <f t="shared" si="104"/>
        <v>0</v>
      </c>
      <c r="J6702" s="7"/>
      <c r="K6702" s="7"/>
      <c r="L6702" s="7"/>
      <c r="M6702" s="7"/>
      <c r="N6702" s="7"/>
    </row>
    <row r="6703" spans="1:14" x14ac:dyDescent="0.3">
      <c r="A6703" s="31">
        <v>6699</v>
      </c>
      <c r="I6703" s="35">
        <f t="shared" si="104"/>
        <v>0</v>
      </c>
      <c r="J6703" s="7"/>
      <c r="K6703" s="7"/>
      <c r="L6703" s="7"/>
      <c r="M6703" s="7"/>
      <c r="N6703" s="7"/>
    </row>
    <row r="6704" spans="1:14" x14ac:dyDescent="0.3">
      <c r="A6704" s="31">
        <v>6700</v>
      </c>
      <c r="I6704" s="35">
        <f t="shared" si="104"/>
        <v>0</v>
      </c>
      <c r="J6704" s="7"/>
      <c r="K6704" s="7"/>
      <c r="L6704" s="7"/>
      <c r="M6704" s="7"/>
      <c r="N6704" s="7"/>
    </row>
    <row r="6705" spans="1:14" x14ac:dyDescent="0.3">
      <c r="A6705" s="31">
        <v>6701</v>
      </c>
      <c r="I6705" s="35">
        <f t="shared" si="104"/>
        <v>0</v>
      </c>
      <c r="J6705" s="7"/>
      <c r="K6705" s="7"/>
      <c r="L6705" s="7"/>
      <c r="M6705" s="7"/>
      <c r="N6705" s="7"/>
    </row>
    <row r="6706" spans="1:14" x14ac:dyDescent="0.3">
      <c r="A6706" s="31">
        <v>6702</v>
      </c>
      <c r="I6706" s="35">
        <f t="shared" si="104"/>
        <v>0</v>
      </c>
      <c r="J6706" s="7"/>
      <c r="K6706" s="7"/>
      <c r="L6706" s="7"/>
      <c r="M6706" s="7"/>
      <c r="N6706" s="7"/>
    </row>
    <row r="6707" spans="1:14" x14ac:dyDescent="0.3">
      <c r="A6707" s="31">
        <v>6703</v>
      </c>
      <c r="I6707" s="35">
        <f t="shared" si="104"/>
        <v>0</v>
      </c>
      <c r="J6707" s="7"/>
      <c r="K6707" s="7"/>
      <c r="L6707" s="7"/>
      <c r="M6707" s="7"/>
      <c r="N6707" s="7"/>
    </row>
    <row r="6708" spans="1:14" x14ac:dyDescent="0.3">
      <c r="A6708" s="31">
        <v>6704</v>
      </c>
      <c r="I6708" s="35">
        <f t="shared" si="104"/>
        <v>0</v>
      </c>
      <c r="J6708" s="7"/>
      <c r="K6708" s="7"/>
      <c r="L6708" s="7"/>
      <c r="M6708" s="7"/>
      <c r="N6708" s="7"/>
    </row>
    <row r="6709" spans="1:14" x14ac:dyDescent="0.3">
      <c r="A6709" s="31">
        <v>6705</v>
      </c>
      <c r="I6709" s="35">
        <f t="shared" si="104"/>
        <v>0</v>
      </c>
      <c r="J6709" s="7"/>
      <c r="K6709" s="7"/>
      <c r="L6709" s="7"/>
      <c r="M6709" s="7"/>
      <c r="N6709" s="7"/>
    </row>
    <row r="6710" spans="1:14" x14ac:dyDescent="0.3">
      <c r="A6710" s="31">
        <v>6706</v>
      </c>
      <c r="I6710" s="35">
        <f t="shared" si="104"/>
        <v>0</v>
      </c>
      <c r="J6710" s="7"/>
      <c r="K6710" s="7"/>
      <c r="L6710" s="7"/>
      <c r="M6710" s="7"/>
      <c r="N6710" s="7"/>
    </row>
    <row r="6711" spans="1:14" x14ac:dyDescent="0.3">
      <c r="A6711" s="31">
        <v>6707</v>
      </c>
      <c r="I6711" s="35">
        <f t="shared" si="104"/>
        <v>0</v>
      </c>
      <c r="J6711" s="7"/>
      <c r="K6711" s="7"/>
      <c r="L6711" s="7"/>
      <c r="M6711" s="7"/>
      <c r="N6711" s="7"/>
    </row>
    <row r="6712" spans="1:14" x14ac:dyDescent="0.3">
      <c r="A6712" s="31">
        <v>6708</v>
      </c>
      <c r="I6712" s="35">
        <f t="shared" si="104"/>
        <v>0</v>
      </c>
      <c r="J6712" s="7"/>
      <c r="K6712" s="7"/>
      <c r="L6712" s="7"/>
      <c r="M6712" s="7"/>
      <c r="N6712" s="7"/>
    </row>
    <row r="6713" spans="1:14" x14ac:dyDescent="0.3">
      <c r="A6713" s="31">
        <v>6709</v>
      </c>
      <c r="I6713" s="35">
        <f t="shared" si="104"/>
        <v>0</v>
      </c>
      <c r="J6713" s="7"/>
      <c r="K6713" s="7"/>
      <c r="L6713" s="7"/>
      <c r="M6713" s="7"/>
      <c r="N6713" s="7"/>
    </row>
    <row r="6714" spans="1:14" x14ac:dyDescent="0.3">
      <c r="A6714" s="31">
        <v>6710</v>
      </c>
      <c r="I6714" s="35">
        <f t="shared" si="104"/>
        <v>0</v>
      </c>
      <c r="J6714" s="7"/>
      <c r="K6714" s="7"/>
      <c r="L6714" s="7"/>
      <c r="M6714" s="7"/>
      <c r="N6714" s="7"/>
    </row>
    <row r="6715" spans="1:14" x14ac:dyDescent="0.3">
      <c r="A6715" s="31">
        <v>6711</v>
      </c>
      <c r="I6715" s="35">
        <f t="shared" si="104"/>
        <v>0</v>
      </c>
      <c r="J6715" s="7"/>
      <c r="K6715" s="7"/>
      <c r="L6715" s="7"/>
      <c r="M6715" s="7"/>
      <c r="N6715" s="7"/>
    </row>
    <row r="6716" spans="1:14" x14ac:dyDescent="0.3">
      <c r="A6716" s="31">
        <v>6712</v>
      </c>
      <c r="I6716" s="35">
        <f t="shared" si="104"/>
        <v>0</v>
      </c>
      <c r="J6716" s="7"/>
      <c r="K6716" s="7"/>
      <c r="L6716" s="7"/>
      <c r="M6716" s="7"/>
      <c r="N6716" s="7"/>
    </row>
    <row r="6717" spans="1:14" x14ac:dyDescent="0.3">
      <c r="A6717" s="31">
        <v>6713</v>
      </c>
      <c r="I6717" s="35">
        <f t="shared" si="104"/>
        <v>0</v>
      </c>
      <c r="J6717" s="7"/>
      <c r="K6717" s="7"/>
      <c r="L6717" s="7"/>
      <c r="M6717" s="7"/>
      <c r="N6717" s="7"/>
    </row>
    <row r="6718" spans="1:14" x14ac:dyDescent="0.3">
      <c r="A6718" s="31">
        <v>6714</v>
      </c>
      <c r="I6718" s="35">
        <f t="shared" si="104"/>
        <v>0</v>
      </c>
      <c r="J6718" s="7"/>
      <c r="K6718" s="7"/>
      <c r="L6718" s="7"/>
      <c r="M6718" s="7"/>
      <c r="N6718" s="7"/>
    </row>
    <row r="6719" spans="1:14" x14ac:dyDescent="0.3">
      <c r="A6719" s="31">
        <v>6715</v>
      </c>
      <c r="I6719" s="35">
        <f t="shared" si="104"/>
        <v>0</v>
      </c>
      <c r="J6719" s="7"/>
      <c r="K6719" s="7"/>
      <c r="L6719" s="7"/>
      <c r="M6719" s="7"/>
      <c r="N6719" s="7"/>
    </row>
    <row r="6720" spans="1:14" x14ac:dyDescent="0.3">
      <c r="A6720" s="31">
        <v>6716</v>
      </c>
      <c r="I6720" s="35">
        <f t="shared" si="104"/>
        <v>0</v>
      </c>
      <c r="J6720" s="7"/>
      <c r="K6720" s="7"/>
      <c r="L6720" s="7"/>
      <c r="M6720" s="7"/>
      <c r="N6720" s="7"/>
    </row>
    <row r="6721" spans="1:14" x14ac:dyDescent="0.3">
      <c r="A6721" s="31">
        <v>6717</v>
      </c>
      <c r="I6721" s="35">
        <f t="shared" si="104"/>
        <v>0</v>
      </c>
      <c r="J6721" s="7"/>
      <c r="K6721" s="7"/>
      <c r="L6721" s="7"/>
      <c r="M6721" s="7"/>
      <c r="N6721" s="7"/>
    </row>
    <row r="6722" spans="1:14" x14ac:dyDescent="0.3">
      <c r="A6722" s="31">
        <v>6718</v>
      </c>
      <c r="I6722" s="35">
        <f t="shared" si="104"/>
        <v>0</v>
      </c>
      <c r="J6722" s="7"/>
      <c r="K6722" s="7"/>
      <c r="L6722" s="7"/>
      <c r="M6722" s="7"/>
      <c r="N6722" s="7"/>
    </row>
    <row r="6723" spans="1:14" x14ac:dyDescent="0.3">
      <c r="A6723" s="31">
        <v>6719</v>
      </c>
      <c r="I6723" s="35">
        <f t="shared" si="104"/>
        <v>0</v>
      </c>
      <c r="J6723" s="7"/>
      <c r="K6723" s="7"/>
      <c r="L6723" s="7"/>
      <c r="M6723" s="7"/>
      <c r="N6723" s="7"/>
    </row>
    <row r="6724" spans="1:14" x14ac:dyDescent="0.3">
      <c r="A6724" s="31">
        <v>6720</v>
      </c>
      <c r="I6724" s="35">
        <f t="shared" si="104"/>
        <v>0</v>
      </c>
      <c r="J6724" s="7"/>
      <c r="K6724" s="7"/>
      <c r="L6724" s="7"/>
      <c r="M6724" s="7"/>
      <c r="N6724" s="7"/>
    </row>
    <row r="6725" spans="1:14" x14ac:dyDescent="0.3">
      <c r="A6725" s="31">
        <v>6721</v>
      </c>
      <c r="I6725" s="35">
        <f t="shared" si="104"/>
        <v>0</v>
      </c>
      <c r="J6725" s="7"/>
      <c r="K6725" s="7"/>
      <c r="L6725" s="7"/>
      <c r="M6725" s="7"/>
      <c r="N6725" s="7"/>
    </row>
    <row r="6726" spans="1:14" x14ac:dyDescent="0.3">
      <c r="A6726" s="31">
        <v>6722</v>
      </c>
      <c r="I6726" s="35">
        <f t="shared" si="104"/>
        <v>0</v>
      </c>
      <c r="J6726" s="7"/>
      <c r="K6726" s="7"/>
      <c r="L6726" s="7"/>
      <c r="M6726" s="7"/>
      <c r="N6726" s="7"/>
    </row>
    <row r="6727" spans="1:14" x14ac:dyDescent="0.3">
      <c r="A6727" s="31">
        <v>6723</v>
      </c>
      <c r="I6727" s="35">
        <f t="shared" ref="I6727:I6790" si="105">(G6727)+(H6727*G6727)</f>
        <v>0</v>
      </c>
      <c r="J6727" s="7"/>
      <c r="K6727" s="7"/>
      <c r="L6727" s="7"/>
      <c r="M6727" s="7"/>
      <c r="N6727" s="7"/>
    </row>
    <row r="6728" spans="1:14" x14ac:dyDescent="0.3">
      <c r="A6728" s="31">
        <v>6724</v>
      </c>
      <c r="I6728" s="35">
        <f t="shared" si="105"/>
        <v>0</v>
      </c>
      <c r="J6728" s="7"/>
      <c r="K6728" s="7"/>
      <c r="L6728" s="7"/>
      <c r="M6728" s="7"/>
      <c r="N6728" s="7"/>
    </row>
    <row r="6729" spans="1:14" x14ac:dyDescent="0.3">
      <c r="A6729" s="31">
        <v>6725</v>
      </c>
      <c r="I6729" s="35">
        <f t="shared" si="105"/>
        <v>0</v>
      </c>
      <c r="J6729" s="7"/>
      <c r="K6729" s="7"/>
      <c r="L6729" s="7"/>
      <c r="M6729" s="7"/>
      <c r="N6729" s="7"/>
    </row>
    <row r="6730" spans="1:14" x14ac:dyDescent="0.3">
      <c r="A6730" s="31">
        <v>6726</v>
      </c>
      <c r="I6730" s="35">
        <f t="shared" si="105"/>
        <v>0</v>
      </c>
      <c r="J6730" s="7"/>
      <c r="K6730" s="7"/>
      <c r="L6730" s="7"/>
      <c r="M6730" s="7"/>
      <c r="N6730" s="7"/>
    </row>
    <row r="6731" spans="1:14" x14ac:dyDescent="0.3">
      <c r="A6731" s="31">
        <v>6727</v>
      </c>
      <c r="I6731" s="35">
        <f t="shared" si="105"/>
        <v>0</v>
      </c>
      <c r="J6731" s="7"/>
      <c r="K6731" s="7"/>
      <c r="L6731" s="7"/>
      <c r="M6731" s="7"/>
      <c r="N6731" s="7"/>
    </row>
    <row r="6732" spans="1:14" x14ac:dyDescent="0.3">
      <c r="A6732" s="31">
        <v>6728</v>
      </c>
      <c r="I6732" s="35">
        <f t="shared" si="105"/>
        <v>0</v>
      </c>
      <c r="J6732" s="7"/>
      <c r="K6732" s="7"/>
      <c r="L6732" s="7"/>
      <c r="M6732" s="7"/>
      <c r="N6732" s="7"/>
    </row>
    <row r="6733" spans="1:14" x14ac:dyDescent="0.3">
      <c r="A6733" s="31">
        <v>6729</v>
      </c>
      <c r="I6733" s="35">
        <f t="shared" si="105"/>
        <v>0</v>
      </c>
      <c r="J6733" s="7"/>
      <c r="K6733" s="7"/>
      <c r="L6733" s="7"/>
      <c r="M6733" s="7"/>
      <c r="N6733" s="7"/>
    </row>
    <row r="6734" spans="1:14" x14ac:dyDescent="0.3">
      <c r="A6734" s="31">
        <v>6730</v>
      </c>
      <c r="I6734" s="35">
        <f t="shared" si="105"/>
        <v>0</v>
      </c>
      <c r="J6734" s="7"/>
      <c r="K6734" s="7"/>
      <c r="L6734" s="7"/>
      <c r="M6734" s="7"/>
      <c r="N6734" s="7"/>
    </row>
    <row r="6735" spans="1:14" x14ac:dyDescent="0.3">
      <c r="A6735" s="31">
        <v>6731</v>
      </c>
      <c r="I6735" s="35">
        <f t="shared" si="105"/>
        <v>0</v>
      </c>
      <c r="J6735" s="7"/>
      <c r="K6735" s="7"/>
      <c r="L6735" s="7"/>
      <c r="M6735" s="7"/>
      <c r="N6735" s="7"/>
    </row>
    <row r="6736" spans="1:14" x14ac:dyDescent="0.3">
      <c r="A6736" s="31">
        <v>6732</v>
      </c>
      <c r="I6736" s="35">
        <f t="shared" si="105"/>
        <v>0</v>
      </c>
      <c r="J6736" s="7"/>
      <c r="K6736" s="7"/>
      <c r="L6736" s="7"/>
      <c r="M6736" s="7"/>
      <c r="N6736" s="7"/>
    </row>
    <row r="6737" spans="1:14" x14ac:dyDescent="0.3">
      <c r="A6737" s="31">
        <v>6733</v>
      </c>
      <c r="I6737" s="35">
        <f t="shared" si="105"/>
        <v>0</v>
      </c>
      <c r="J6737" s="7"/>
      <c r="K6737" s="7"/>
      <c r="L6737" s="7"/>
      <c r="M6737" s="7"/>
      <c r="N6737" s="7"/>
    </row>
    <row r="6738" spans="1:14" x14ac:dyDescent="0.3">
      <c r="A6738" s="31">
        <v>6734</v>
      </c>
      <c r="I6738" s="35">
        <f t="shared" si="105"/>
        <v>0</v>
      </c>
      <c r="J6738" s="7"/>
      <c r="K6738" s="7"/>
      <c r="L6738" s="7"/>
      <c r="M6738" s="7"/>
      <c r="N6738" s="7"/>
    </row>
    <row r="6739" spans="1:14" x14ac:dyDescent="0.3">
      <c r="A6739" s="31">
        <v>6735</v>
      </c>
      <c r="I6739" s="35">
        <f t="shared" si="105"/>
        <v>0</v>
      </c>
      <c r="J6739" s="7"/>
      <c r="K6739" s="7"/>
      <c r="L6739" s="7"/>
      <c r="M6739" s="7"/>
      <c r="N6739" s="7"/>
    </row>
    <row r="6740" spans="1:14" x14ac:dyDescent="0.3">
      <c r="A6740" s="31">
        <v>6736</v>
      </c>
      <c r="I6740" s="35">
        <f t="shared" si="105"/>
        <v>0</v>
      </c>
      <c r="J6740" s="7"/>
      <c r="K6740" s="7"/>
      <c r="L6740" s="7"/>
      <c r="M6740" s="7"/>
      <c r="N6740" s="7"/>
    </row>
    <row r="6741" spans="1:14" x14ac:dyDescent="0.3">
      <c r="A6741" s="31">
        <v>6737</v>
      </c>
      <c r="I6741" s="35">
        <f t="shared" si="105"/>
        <v>0</v>
      </c>
      <c r="J6741" s="7"/>
      <c r="K6741" s="7"/>
      <c r="L6741" s="7"/>
      <c r="M6741" s="7"/>
      <c r="N6741" s="7"/>
    </row>
    <row r="6742" spans="1:14" x14ac:dyDescent="0.3">
      <c r="A6742" s="31">
        <v>6738</v>
      </c>
      <c r="I6742" s="35">
        <f t="shared" si="105"/>
        <v>0</v>
      </c>
      <c r="J6742" s="7"/>
      <c r="K6742" s="7"/>
      <c r="L6742" s="7"/>
      <c r="M6742" s="7"/>
      <c r="N6742" s="7"/>
    </row>
    <row r="6743" spans="1:14" x14ac:dyDescent="0.3">
      <c r="A6743" s="31">
        <v>6739</v>
      </c>
      <c r="I6743" s="35">
        <f t="shared" si="105"/>
        <v>0</v>
      </c>
      <c r="J6743" s="7"/>
      <c r="K6743" s="7"/>
      <c r="L6743" s="7"/>
      <c r="M6743" s="7"/>
      <c r="N6743" s="7"/>
    </row>
    <row r="6744" spans="1:14" x14ac:dyDescent="0.3">
      <c r="A6744" s="31">
        <v>6740</v>
      </c>
      <c r="I6744" s="35">
        <f t="shared" si="105"/>
        <v>0</v>
      </c>
      <c r="J6744" s="7"/>
      <c r="K6744" s="7"/>
      <c r="L6744" s="7"/>
      <c r="M6744" s="7"/>
      <c r="N6744" s="7"/>
    </row>
    <row r="6745" spans="1:14" x14ac:dyDescent="0.3">
      <c r="A6745" s="31">
        <v>6741</v>
      </c>
      <c r="I6745" s="35">
        <f t="shared" si="105"/>
        <v>0</v>
      </c>
      <c r="J6745" s="7"/>
      <c r="K6745" s="7"/>
      <c r="L6745" s="7"/>
      <c r="M6745" s="7"/>
      <c r="N6745" s="7"/>
    </row>
    <row r="6746" spans="1:14" x14ac:dyDescent="0.3">
      <c r="A6746" s="31">
        <v>6742</v>
      </c>
      <c r="I6746" s="35">
        <f t="shared" si="105"/>
        <v>0</v>
      </c>
      <c r="J6746" s="7"/>
      <c r="K6746" s="7"/>
      <c r="L6746" s="7"/>
      <c r="M6746" s="7"/>
      <c r="N6746" s="7"/>
    </row>
    <row r="6747" spans="1:14" x14ac:dyDescent="0.3">
      <c r="A6747" s="31">
        <v>6743</v>
      </c>
      <c r="I6747" s="35">
        <f t="shared" si="105"/>
        <v>0</v>
      </c>
      <c r="J6747" s="7"/>
      <c r="K6747" s="7"/>
      <c r="L6747" s="7"/>
      <c r="M6747" s="7"/>
      <c r="N6747" s="7"/>
    </row>
    <row r="6748" spans="1:14" x14ac:dyDescent="0.3">
      <c r="A6748" s="31">
        <v>6744</v>
      </c>
      <c r="I6748" s="35">
        <f t="shared" si="105"/>
        <v>0</v>
      </c>
      <c r="J6748" s="7"/>
      <c r="K6748" s="7"/>
      <c r="L6748" s="7"/>
      <c r="M6748" s="7"/>
      <c r="N6748" s="7"/>
    </row>
    <row r="6749" spans="1:14" x14ac:dyDescent="0.3">
      <c r="A6749" s="31">
        <v>6745</v>
      </c>
      <c r="I6749" s="35">
        <f t="shared" si="105"/>
        <v>0</v>
      </c>
      <c r="J6749" s="7"/>
      <c r="K6749" s="7"/>
      <c r="L6749" s="7"/>
      <c r="M6749" s="7"/>
      <c r="N6749" s="7"/>
    </row>
    <row r="6750" spans="1:14" x14ac:dyDescent="0.3">
      <c r="A6750" s="31">
        <v>6746</v>
      </c>
      <c r="I6750" s="35">
        <f t="shared" si="105"/>
        <v>0</v>
      </c>
      <c r="J6750" s="7"/>
      <c r="K6750" s="7"/>
      <c r="L6750" s="7"/>
      <c r="M6750" s="7"/>
      <c r="N6750" s="7"/>
    </row>
    <row r="6751" spans="1:14" x14ac:dyDescent="0.3">
      <c r="A6751" s="31">
        <v>6747</v>
      </c>
      <c r="I6751" s="35">
        <f t="shared" si="105"/>
        <v>0</v>
      </c>
      <c r="J6751" s="7"/>
      <c r="K6751" s="7"/>
      <c r="L6751" s="7"/>
      <c r="M6751" s="7"/>
      <c r="N6751" s="7"/>
    </row>
    <row r="6752" spans="1:14" x14ac:dyDescent="0.3">
      <c r="A6752" s="31">
        <v>6748</v>
      </c>
      <c r="I6752" s="35">
        <f t="shared" si="105"/>
        <v>0</v>
      </c>
      <c r="J6752" s="7"/>
      <c r="K6752" s="7"/>
      <c r="L6752" s="7"/>
      <c r="M6752" s="7"/>
      <c r="N6752" s="7"/>
    </row>
    <row r="6753" spans="1:14" x14ac:dyDescent="0.3">
      <c r="A6753" s="31">
        <v>6749</v>
      </c>
      <c r="I6753" s="35">
        <f t="shared" si="105"/>
        <v>0</v>
      </c>
      <c r="J6753" s="7"/>
      <c r="K6753" s="7"/>
      <c r="L6753" s="7"/>
      <c r="M6753" s="7"/>
      <c r="N6753" s="7"/>
    </row>
    <row r="6754" spans="1:14" x14ac:dyDescent="0.3">
      <c r="A6754" s="31">
        <v>6750</v>
      </c>
      <c r="I6754" s="35">
        <f t="shared" si="105"/>
        <v>0</v>
      </c>
      <c r="J6754" s="7"/>
      <c r="K6754" s="7"/>
      <c r="L6754" s="7"/>
      <c r="M6754" s="7"/>
      <c r="N6754" s="7"/>
    </row>
    <row r="6755" spans="1:14" x14ac:dyDescent="0.3">
      <c r="A6755" s="31">
        <v>6751</v>
      </c>
      <c r="I6755" s="35">
        <f t="shared" si="105"/>
        <v>0</v>
      </c>
      <c r="J6755" s="7"/>
      <c r="K6755" s="7"/>
      <c r="L6755" s="7"/>
      <c r="M6755" s="7"/>
      <c r="N6755" s="7"/>
    </row>
    <row r="6756" spans="1:14" x14ac:dyDescent="0.3">
      <c r="A6756" s="31">
        <v>6752</v>
      </c>
      <c r="I6756" s="35">
        <f t="shared" si="105"/>
        <v>0</v>
      </c>
      <c r="J6756" s="7"/>
      <c r="K6756" s="7"/>
      <c r="L6756" s="7"/>
      <c r="M6756" s="7"/>
      <c r="N6756" s="7"/>
    </row>
    <row r="6757" spans="1:14" x14ac:dyDescent="0.3">
      <c r="A6757" s="31">
        <v>6753</v>
      </c>
      <c r="I6757" s="35">
        <f t="shared" si="105"/>
        <v>0</v>
      </c>
      <c r="J6757" s="7"/>
      <c r="K6757" s="7"/>
      <c r="L6757" s="7"/>
      <c r="M6757" s="7"/>
      <c r="N6757" s="7"/>
    </row>
    <row r="6758" spans="1:14" x14ac:dyDescent="0.3">
      <c r="A6758" s="31">
        <v>6754</v>
      </c>
      <c r="I6758" s="35">
        <f t="shared" si="105"/>
        <v>0</v>
      </c>
      <c r="J6758" s="7"/>
      <c r="K6758" s="7"/>
      <c r="L6758" s="7"/>
      <c r="M6758" s="7"/>
      <c r="N6758" s="7"/>
    </row>
    <row r="6759" spans="1:14" x14ac:dyDescent="0.3">
      <c r="A6759" s="31">
        <v>6755</v>
      </c>
      <c r="I6759" s="35">
        <f t="shared" si="105"/>
        <v>0</v>
      </c>
      <c r="J6759" s="7"/>
      <c r="K6759" s="7"/>
      <c r="L6759" s="7"/>
      <c r="M6759" s="7"/>
      <c r="N6759" s="7"/>
    </row>
    <row r="6760" spans="1:14" x14ac:dyDescent="0.3">
      <c r="A6760" s="31">
        <v>6756</v>
      </c>
      <c r="I6760" s="35">
        <f t="shared" si="105"/>
        <v>0</v>
      </c>
      <c r="J6760" s="7"/>
      <c r="K6760" s="7"/>
      <c r="L6760" s="7"/>
      <c r="M6760" s="7"/>
      <c r="N6760" s="7"/>
    </row>
    <row r="6761" spans="1:14" x14ac:dyDescent="0.3">
      <c r="A6761" s="31">
        <v>6757</v>
      </c>
      <c r="I6761" s="35">
        <f t="shared" si="105"/>
        <v>0</v>
      </c>
      <c r="J6761" s="7"/>
      <c r="K6761" s="7"/>
      <c r="L6761" s="7"/>
      <c r="M6761" s="7"/>
      <c r="N6761" s="7"/>
    </row>
    <row r="6762" spans="1:14" x14ac:dyDescent="0.3">
      <c r="A6762" s="31">
        <v>6758</v>
      </c>
      <c r="I6762" s="35">
        <f t="shared" si="105"/>
        <v>0</v>
      </c>
      <c r="J6762" s="7"/>
      <c r="K6762" s="7"/>
      <c r="L6762" s="7"/>
      <c r="M6762" s="7"/>
      <c r="N6762" s="7"/>
    </row>
    <row r="6763" spans="1:14" x14ac:dyDescent="0.3">
      <c r="A6763" s="31">
        <v>6759</v>
      </c>
      <c r="I6763" s="35">
        <f t="shared" si="105"/>
        <v>0</v>
      </c>
      <c r="J6763" s="7"/>
      <c r="K6763" s="7"/>
      <c r="L6763" s="7"/>
      <c r="M6763" s="7"/>
      <c r="N6763" s="7"/>
    </row>
    <row r="6764" spans="1:14" x14ac:dyDescent="0.3">
      <c r="A6764" s="31">
        <v>6760</v>
      </c>
      <c r="I6764" s="35">
        <f t="shared" si="105"/>
        <v>0</v>
      </c>
      <c r="J6764" s="7"/>
      <c r="K6764" s="7"/>
      <c r="L6764" s="7"/>
      <c r="M6764" s="7"/>
      <c r="N6764" s="7"/>
    </row>
    <row r="6765" spans="1:14" x14ac:dyDescent="0.3">
      <c r="A6765" s="31">
        <v>6761</v>
      </c>
      <c r="I6765" s="35">
        <f t="shared" si="105"/>
        <v>0</v>
      </c>
      <c r="J6765" s="7"/>
      <c r="K6765" s="7"/>
      <c r="L6765" s="7"/>
      <c r="M6765" s="7"/>
      <c r="N6765" s="7"/>
    </row>
    <row r="6766" spans="1:14" x14ac:dyDescent="0.3">
      <c r="A6766" s="31">
        <v>6762</v>
      </c>
      <c r="I6766" s="35">
        <f t="shared" si="105"/>
        <v>0</v>
      </c>
      <c r="J6766" s="7"/>
      <c r="K6766" s="7"/>
      <c r="L6766" s="7"/>
      <c r="M6766" s="7"/>
      <c r="N6766" s="7"/>
    </row>
    <row r="6767" spans="1:14" x14ac:dyDescent="0.3">
      <c r="A6767" s="31">
        <v>6763</v>
      </c>
      <c r="I6767" s="35">
        <f t="shared" si="105"/>
        <v>0</v>
      </c>
      <c r="J6767" s="7"/>
      <c r="K6767" s="7"/>
      <c r="L6767" s="7"/>
      <c r="M6767" s="7"/>
      <c r="N6767" s="7"/>
    </row>
    <row r="6768" spans="1:14" x14ac:dyDescent="0.3">
      <c r="A6768" s="31">
        <v>6764</v>
      </c>
      <c r="I6768" s="35">
        <f t="shared" si="105"/>
        <v>0</v>
      </c>
      <c r="J6768" s="7"/>
      <c r="K6768" s="7"/>
      <c r="L6768" s="7"/>
      <c r="M6768" s="7"/>
      <c r="N6768" s="7"/>
    </row>
    <row r="6769" spans="1:14" x14ac:dyDescent="0.3">
      <c r="A6769" s="31">
        <v>6765</v>
      </c>
      <c r="I6769" s="35">
        <f t="shared" si="105"/>
        <v>0</v>
      </c>
      <c r="J6769" s="7"/>
      <c r="K6769" s="7"/>
      <c r="L6769" s="7"/>
      <c r="M6769" s="7"/>
      <c r="N6769" s="7"/>
    </row>
    <row r="6770" spans="1:14" x14ac:dyDescent="0.3">
      <c r="A6770" s="31">
        <v>6766</v>
      </c>
      <c r="I6770" s="35">
        <f t="shared" si="105"/>
        <v>0</v>
      </c>
      <c r="J6770" s="7"/>
      <c r="K6770" s="7"/>
      <c r="L6770" s="7"/>
      <c r="M6770" s="7"/>
      <c r="N6770" s="7"/>
    </row>
    <row r="6771" spans="1:14" x14ac:dyDescent="0.3">
      <c r="A6771" s="31">
        <v>6767</v>
      </c>
      <c r="I6771" s="35">
        <f t="shared" si="105"/>
        <v>0</v>
      </c>
      <c r="J6771" s="7"/>
      <c r="K6771" s="7"/>
      <c r="L6771" s="7"/>
      <c r="M6771" s="7"/>
      <c r="N6771" s="7"/>
    </row>
    <row r="6772" spans="1:14" x14ac:dyDescent="0.3">
      <c r="A6772" s="31">
        <v>6768</v>
      </c>
      <c r="I6772" s="35">
        <f t="shared" si="105"/>
        <v>0</v>
      </c>
      <c r="J6772" s="7"/>
      <c r="K6772" s="7"/>
      <c r="L6772" s="7"/>
      <c r="M6772" s="7"/>
      <c r="N6772" s="7"/>
    </row>
    <row r="6773" spans="1:14" x14ac:dyDescent="0.3">
      <c r="A6773" s="31">
        <v>6769</v>
      </c>
      <c r="I6773" s="35">
        <f t="shared" si="105"/>
        <v>0</v>
      </c>
      <c r="J6773" s="7"/>
      <c r="K6773" s="7"/>
      <c r="L6773" s="7"/>
      <c r="M6773" s="7"/>
      <c r="N6773" s="7"/>
    </row>
    <row r="6774" spans="1:14" x14ac:dyDescent="0.3">
      <c r="A6774" s="31">
        <v>6770</v>
      </c>
      <c r="I6774" s="35">
        <f t="shared" si="105"/>
        <v>0</v>
      </c>
      <c r="J6774" s="7"/>
      <c r="K6774" s="7"/>
      <c r="L6774" s="7"/>
      <c r="M6774" s="7"/>
      <c r="N6774" s="7"/>
    </row>
    <row r="6775" spans="1:14" x14ac:dyDescent="0.3">
      <c r="A6775" s="31">
        <v>6771</v>
      </c>
      <c r="I6775" s="35">
        <f t="shared" si="105"/>
        <v>0</v>
      </c>
      <c r="J6775" s="7"/>
      <c r="K6775" s="7"/>
      <c r="L6775" s="7"/>
      <c r="M6775" s="7"/>
      <c r="N6775" s="7"/>
    </row>
    <row r="6776" spans="1:14" x14ac:dyDescent="0.3">
      <c r="A6776" s="31">
        <v>6772</v>
      </c>
      <c r="I6776" s="35">
        <f t="shared" si="105"/>
        <v>0</v>
      </c>
      <c r="J6776" s="7"/>
      <c r="K6776" s="7"/>
      <c r="L6776" s="7"/>
      <c r="M6776" s="7"/>
      <c r="N6776" s="7"/>
    </row>
    <row r="6777" spans="1:14" x14ac:dyDescent="0.3">
      <c r="A6777" s="31">
        <v>6773</v>
      </c>
      <c r="I6777" s="35">
        <f t="shared" si="105"/>
        <v>0</v>
      </c>
      <c r="J6777" s="7"/>
      <c r="K6777" s="7"/>
      <c r="L6777" s="7"/>
      <c r="M6777" s="7"/>
      <c r="N6777" s="7"/>
    </row>
    <row r="6778" spans="1:14" x14ac:dyDescent="0.3">
      <c r="A6778" s="31">
        <v>6774</v>
      </c>
      <c r="I6778" s="35">
        <f t="shared" si="105"/>
        <v>0</v>
      </c>
      <c r="J6778" s="7"/>
      <c r="K6778" s="7"/>
      <c r="L6778" s="7"/>
      <c r="M6778" s="7"/>
      <c r="N6778" s="7"/>
    </row>
    <row r="6779" spans="1:14" x14ac:dyDescent="0.3">
      <c r="A6779" s="31">
        <v>6775</v>
      </c>
      <c r="I6779" s="35">
        <f t="shared" si="105"/>
        <v>0</v>
      </c>
      <c r="J6779" s="7"/>
      <c r="K6779" s="7"/>
      <c r="L6779" s="7"/>
      <c r="M6779" s="7"/>
      <c r="N6779" s="7"/>
    </row>
    <row r="6780" spans="1:14" x14ac:dyDescent="0.3">
      <c r="A6780" s="31">
        <v>6776</v>
      </c>
      <c r="I6780" s="35">
        <f t="shared" si="105"/>
        <v>0</v>
      </c>
      <c r="J6780" s="7"/>
      <c r="K6780" s="7"/>
      <c r="L6780" s="7"/>
      <c r="M6780" s="7"/>
      <c r="N6780" s="7"/>
    </row>
    <row r="6781" spans="1:14" x14ac:dyDescent="0.3">
      <c r="A6781" s="31">
        <v>6777</v>
      </c>
      <c r="I6781" s="35">
        <f t="shared" si="105"/>
        <v>0</v>
      </c>
      <c r="J6781" s="7"/>
      <c r="K6781" s="7"/>
      <c r="L6781" s="7"/>
      <c r="M6781" s="7"/>
      <c r="N6781" s="7"/>
    </row>
    <row r="6782" spans="1:14" x14ac:dyDescent="0.3">
      <c r="A6782" s="31">
        <v>6778</v>
      </c>
      <c r="I6782" s="35">
        <f t="shared" si="105"/>
        <v>0</v>
      </c>
      <c r="J6782" s="7"/>
      <c r="K6782" s="7"/>
      <c r="L6782" s="7"/>
      <c r="M6782" s="7"/>
      <c r="N6782" s="7"/>
    </row>
    <row r="6783" spans="1:14" x14ac:dyDescent="0.3">
      <c r="A6783" s="31">
        <v>6779</v>
      </c>
      <c r="I6783" s="35">
        <f t="shared" si="105"/>
        <v>0</v>
      </c>
      <c r="J6783" s="7"/>
      <c r="K6783" s="7"/>
      <c r="L6783" s="7"/>
      <c r="M6783" s="7"/>
      <c r="N6783" s="7"/>
    </row>
    <row r="6784" spans="1:14" x14ac:dyDescent="0.3">
      <c r="A6784" s="31">
        <v>6780</v>
      </c>
      <c r="I6784" s="35">
        <f t="shared" si="105"/>
        <v>0</v>
      </c>
      <c r="J6784" s="7"/>
      <c r="K6784" s="7"/>
      <c r="L6784" s="7"/>
      <c r="M6784" s="7"/>
      <c r="N6784" s="7"/>
    </row>
    <row r="6785" spans="1:14" x14ac:dyDescent="0.3">
      <c r="A6785" s="31">
        <v>6781</v>
      </c>
      <c r="I6785" s="35">
        <f t="shared" si="105"/>
        <v>0</v>
      </c>
      <c r="J6785" s="7"/>
      <c r="K6785" s="7"/>
      <c r="L6785" s="7"/>
      <c r="M6785" s="7"/>
      <c r="N6785" s="7"/>
    </row>
    <row r="6786" spans="1:14" x14ac:dyDescent="0.3">
      <c r="A6786" s="31">
        <v>6782</v>
      </c>
      <c r="I6786" s="35">
        <f t="shared" si="105"/>
        <v>0</v>
      </c>
      <c r="J6786" s="7"/>
      <c r="K6786" s="7"/>
      <c r="L6786" s="7"/>
      <c r="M6786" s="7"/>
      <c r="N6786" s="7"/>
    </row>
    <row r="6787" spans="1:14" x14ac:dyDescent="0.3">
      <c r="A6787" s="31">
        <v>6783</v>
      </c>
      <c r="I6787" s="35">
        <f t="shared" si="105"/>
        <v>0</v>
      </c>
      <c r="J6787" s="7"/>
      <c r="K6787" s="7"/>
      <c r="L6787" s="7"/>
      <c r="M6787" s="7"/>
      <c r="N6787" s="7"/>
    </row>
    <row r="6788" spans="1:14" x14ac:dyDescent="0.3">
      <c r="A6788" s="31">
        <v>6784</v>
      </c>
      <c r="I6788" s="35">
        <f t="shared" si="105"/>
        <v>0</v>
      </c>
      <c r="J6788" s="7"/>
      <c r="K6788" s="7"/>
      <c r="L6788" s="7"/>
      <c r="M6788" s="7"/>
      <c r="N6788" s="7"/>
    </row>
    <row r="6789" spans="1:14" x14ac:dyDescent="0.3">
      <c r="A6789" s="31">
        <v>6785</v>
      </c>
      <c r="I6789" s="35">
        <f t="shared" si="105"/>
        <v>0</v>
      </c>
      <c r="J6789" s="7"/>
      <c r="K6789" s="7"/>
      <c r="L6789" s="7"/>
      <c r="M6789" s="7"/>
      <c r="N6789" s="7"/>
    </row>
    <row r="6790" spans="1:14" x14ac:dyDescent="0.3">
      <c r="A6790" s="31">
        <v>6786</v>
      </c>
      <c r="I6790" s="35">
        <f t="shared" si="105"/>
        <v>0</v>
      </c>
      <c r="J6790" s="7"/>
      <c r="K6790" s="7"/>
      <c r="L6790" s="7"/>
      <c r="M6790" s="7"/>
      <c r="N6790" s="7"/>
    </row>
    <row r="6791" spans="1:14" x14ac:dyDescent="0.3">
      <c r="A6791" s="31">
        <v>6787</v>
      </c>
      <c r="I6791" s="35">
        <f t="shared" ref="I6791:I6854" si="106">(G6791)+(H6791*G6791)</f>
        <v>0</v>
      </c>
      <c r="J6791" s="7"/>
      <c r="K6791" s="7"/>
      <c r="L6791" s="7"/>
      <c r="M6791" s="7"/>
      <c r="N6791" s="7"/>
    </row>
    <row r="6792" spans="1:14" x14ac:dyDescent="0.3">
      <c r="A6792" s="31">
        <v>6788</v>
      </c>
      <c r="I6792" s="35">
        <f t="shared" si="106"/>
        <v>0</v>
      </c>
      <c r="J6792" s="7"/>
      <c r="K6792" s="7"/>
      <c r="L6792" s="7"/>
      <c r="M6792" s="7"/>
      <c r="N6792" s="7"/>
    </row>
    <row r="6793" spans="1:14" x14ac:dyDescent="0.3">
      <c r="A6793" s="31">
        <v>6789</v>
      </c>
      <c r="I6793" s="35">
        <f t="shared" si="106"/>
        <v>0</v>
      </c>
      <c r="J6793" s="7"/>
      <c r="K6793" s="7"/>
      <c r="L6793" s="7"/>
      <c r="M6793" s="7"/>
      <c r="N6793" s="7"/>
    </row>
    <row r="6794" spans="1:14" x14ac:dyDescent="0.3">
      <c r="A6794" s="31">
        <v>6790</v>
      </c>
      <c r="I6794" s="35">
        <f t="shared" si="106"/>
        <v>0</v>
      </c>
      <c r="J6794" s="7"/>
      <c r="K6794" s="7"/>
      <c r="L6794" s="7"/>
      <c r="M6794" s="7"/>
      <c r="N6794" s="7"/>
    </row>
    <row r="6795" spans="1:14" x14ac:dyDescent="0.3">
      <c r="A6795" s="31">
        <v>6791</v>
      </c>
      <c r="I6795" s="35">
        <f t="shared" si="106"/>
        <v>0</v>
      </c>
      <c r="J6795" s="7"/>
      <c r="K6795" s="7"/>
      <c r="L6795" s="7"/>
      <c r="M6795" s="7"/>
      <c r="N6795" s="7"/>
    </row>
    <row r="6796" spans="1:14" x14ac:dyDescent="0.3">
      <c r="A6796" s="31">
        <v>6792</v>
      </c>
      <c r="I6796" s="35">
        <f t="shared" si="106"/>
        <v>0</v>
      </c>
      <c r="J6796" s="7"/>
      <c r="K6796" s="7"/>
      <c r="L6796" s="7"/>
      <c r="M6796" s="7"/>
      <c r="N6796" s="7"/>
    </row>
    <row r="6797" spans="1:14" x14ac:dyDescent="0.3">
      <c r="A6797" s="31">
        <v>6793</v>
      </c>
      <c r="I6797" s="35">
        <f t="shared" si="106"/>
        <v>0</v>
      </c>
      <c r="J6797" s="7"/>
      <c r="K6797" s="7"/>
      <c r="L6797" s="7"/>
      <c r="M6797" s="7"/>
      <c r="N6797" s="7"/>
    </row>
    <row r="6798" spans="1:14" x14ac:dyDescent="0.3">
      <c r="A6798" s="31">
        <v>6794</v>
      </c>
      <c r="I6798" s="35">
        <f t="shared" si="106"/>
        <v>0</v>
      </c>
      <c r="J6798" s="7"/>
      <c r="K6798" s="7"/>
      <c r="L6798" s="7"/>
      <c r="M6798" s="7"/>
      <c r="N6798" s="7"/>
    </row>
    <row r="6799" spans="1:14" x14ac:dyDescent="0.3">
      <c r="A6799" s="31">
        <v>6795</v>
      </c>
      <c r="I6799" s="35">
        <f t="shared" si="106"/>
        <v>0</v>
      </c>
      <c r="J6799" s="7"/>
      <c r="K6799" s="7"/>
      <c r="L6799" s="7"/>
      <c r="M6799" s="7"/>
      <c r="N6799" s="7"/>
    </row>
    <row r="6800" spans="1:14" x14ac:dyDescent="0.3">
      <c r="A6800" s="31">
        <v>6796</v>
      </c>
      <c r="I6800" s="35">
        <f t="shared" si="106"/>
        <v>0</v>
      </c>
      <c r="J6800" s="7"/>
      <c r="K6800" s="7"/>
      <c r="L6800" s="7"/>
      <c r="M6800" s="7"/>
      <c r="N6800" s="7"/>
    </row>
    <row r="6801" spans="1:14" x14ac:dyDescent="0.3">
      <c r="A6801" s="31">
        <v>6797</v>
      </c>
      <c r="I6801" s="35">
        <f t="shared" si="106"/>
        <v>0</v>
      </c>
      <c r="J6801" s="7"/>
      <c r="K6801" s="7"/>
      <c r="L6801" s="7"/>
      <c r="M6801" s="7"/>
      <c r="N6801" s="7"/>
    </row>
    <row r="6802" spans="1:14" x14ac:dyDescent="0.3">
      <c r="A6802" s="31">
        <v>6798</v>
      </c>
      <c r="I6802" s="35">
        <f t="shared" si="106"/>
        <v>0</v>
      </c>
      <c r="J6802" s="7"/>
      <c r="K6802" s="7"/>
      <c r="L6802" s="7"/>
      <c r="M6802" s="7"/>
      <c r="N6802" s="7"/>
    </row>
    <row r="6803" spans="1:14" x14ac:dyDescent="0.3">
      <c r="A6803" s="31">
        <v>6799</v>
      </c>
      <c r="I6803" s="35">
        <f t="shared" si="106"/>
        <v>0</v>
      </c>
      <c r="J6803" s="7"/>
      <c r="K6803" s="7"/>
      <c r="L6803" s="7"/>
      <c r="M6803" s="7"/>
      <c r="N6803" s="7"/>
    </row>
    <row r="6804" spans="1:14" x14ac:dyDescent="0.3">
      <c r="A6804" s="31">
        <v>6800</v>
      </c>
      <c r="I6804" s="35">
        <f t="shared" si="106"/>
        <v>0</v>
      </c>
      <c r="J6804" s="7"/>
      <c r="K6804" s="7"/>
      <c r="L6804" s="7"/>
      <c r="M6804" s="7"/>
      <c r="N6804" s="7"/>
    </row>
    <row r="6805" spans="1:14" x14ac:dyDescent="0.3">
      <c r="A6805" s="31">
        <v>6801</v>
      </c>
      <c r="I6805" s="35">
        <f t="shared" si="106"/>
        <v>0</v>
      </c>
      <c r="J6805" s="7"/>
      <c r="K6805" s="7"/>
      <c r="L6805" s="7"/>
      <c r="M6805" s="7"/>
      <c r="N6805" s="7"/>
    </row>
    <row r="6806" spans="1:14" x14ac:dyDescent="0.3">
      <c r="A6806" s="31">
        <v>6802</v>
      </c>
      <c r="I6806" s="35">
        <f t="shared" si="106"/>
        <v>0</v>
      </c>
      <c r="J6806" s="7"/>
      <c r="K6806" s="7"/>
      <c r="L6806" s="7"/>
      <c r="M6806" s="7"/>
      <c r="N6806" s="7"/>
    </row>
    <row r="6807" spans="1:14" x14ac:dyDescent="0.3">
      <c r="A6807" s="31">
        <v>6803</v>
      </c>
      <c r="I6807" s="35">
        <f t="shared" si="106"/>
        <v>0</v>
      </c>
      <c r="J6807" s="7"/>
      <c r="K6807" s="7"/>
      <c r="L6807" s="7"/>
      <c r="M6807" s="7"/>
      <c r="N6807" s="7"/>
    </row>
    <row r="6808" spans="1:14" x14ac:dyDescent="0.3">
      <c r="A6808" s="31">
        <v>6804</v>
      </c>
      <c r="I6808" s="35">
        <f t="shared" si="106"/>
        <v>0</v>
      </c>
      <c r="J6808" s="7"/>
      <c r="K6808" s="7"/>
      <c r="L6808" s="7"/>
      <c r="M6808" s="7"/>
      <c r="N6808" s="7"/>
    </row>
    <row r="6809" spans="1:14" x14ac:dyDescent="0.3">
      <c r="A6809" s="31">
        <v>6805</v>
      </c>
      <c r="I6809" s="35">
        <f t="shared" si="106"/>
        <v>0</v>
      </c>
      <c r="J6809" s="7"/>
      <c r="K6809" s="7"/>
      <c r="L6809" s="7"/>
      <c r="M6809" s="7"/>
      <c r="N6809" s="7"/>
    </row>
    <row r="6810" spans="1:14" x14ac:dyDescent="0.3">
      <c r="A6810" s="31">
        <v>6806</v>
      </c>
      <c r="I6810" s="35">
        <f t="shared" si="106"/>
        <v>0</v>
      </c>
      <c r="J6810" s="7"/>
      <c r="K6810" s="7"/>
      <c r="L6810" s="7"/>
      <c r="M6810" s="7"/>
      <c r="N6810" s="7"/>
    </row>
    <row r="6811" spans="1:14" x14ac:dyDescent="0.3">
      <c r="A6811" s="31">
        <v>6807</v>
      </c>
      <c r="I6811" s="35">
        <f t="shared" si="106"/>
        <v>0</v>
      </c>
      <c r="J6811" s="7"/>
      <c r="K6811" s="7"/>
      <c r="L6811" s="7"/>
      <c r="M6811" s="7"/>
      <c r="N6811" s="7"/>
    </row>
    <row r="6812" spans="1:14" x14ac:dyDescent="0.3">
      <c r="A6812" s="31">
        <v>6808</v>
      </c>
      <c r="I6812" s="35">
        <f t="shared" si="106"/>
        <v>0</v>
      </c>
      <c r="J6812" s="7"/>
      <c r="K6812" s="7"/>
      <c r="L6812" s="7"/>
      <c r="M6812" s="7"/>
      <c r="N6812" s="7"/>
    </row>
    <row r="6813" spans="1:14" x14ac:dyDescent="0.3">
      <c r="A6813" s="31">
        <v>6809</v>
      </c>
      <c r="I6813" s="35">
        <f t="shared" si="106"/>
        <v>0</v>
      </c>
      <c r="J6813" s="7"/>
      <c r="K6813" s="7"/>
      <c r="L6813" s="7"/>
      <c r="M6813" s="7"/>
      <c r="N6813" s="7"/>
    </row>
    <row r="6814" spans="1:14" x14ac:dyDescent="0.3">
      <c r="A6814" s="31">
        <v>6810</v>
      </c>
      <c r="I6814" s="35">
        <f t="shared" si="106"/>
        <v>0</v>
      </c>
      <c r="J6814" s="7"/>
      <c r="K6814" s="7"/>
      <c r="L6814" s="7"/>
      <c r="M6814" s="7"/>
      <c r="N6814" s="7"/>
    </row>
    <row r="6815" spans="1:14" x14ac:dyDescent="0.3">
      <c r="A6815" s="31">
        <v>6811</v>
      </c>
      <c r="I6815" s="35">
        <f t="shared" si="106"/>
        <v>0</v>
      </c>
      <c r="J6815" s="7"/>
      <c r="K6815" s="7"/>
      <c r="L6815" s="7"/>
      <c r="M6815" s="7"/>
      <c r="N6815" s="7"/>
    </row>
    <row r="6816" spans="1:14" x14ac:dyDescent="0.3">
      <c r="A6816" s="31">
        <v>6812</v>
      </c>
      <c r="I6816" s="35">
        <f t="shared" si="106"/>
        <v>0</v>
      </c>
      <c r="J6816" s="7"/>
      <c r="K6816" s="7"/>
      <c r="L6816" s="7"/>
      <c r="M6816" s="7"/>
      <c r="N6816" s="7"/>
    </row>
    <row r="6817" spans="1:14" x14ac:dyDescent="0.3">
      <c r="A6817" s="31">
        <v>6813</v>
      </c>
      <c r="I6817" s="35">
        <f t="shared" si="106"/>
        <v>0</v>
      </c>
      <c r="J6817" s="7"/>
      <c r="K6817" s="7"/>
      <c r="L6817" s="7"/>
      <c r="M6817" s="7"/>
      <c r="N6817" s="7"/>
    </row>
    <row r="6818" spans="1:14" x14ac:dyDescent="0.3">
      <c r="A6818" s="31">
        <v>6814</v>
      </c>
      <c r="I6818" s="35">
        <f t="shared" si="106"/>
        <v>0</v>
      </c>
      <c r="J6818" s="7"/>
      <c r="K6818" s="7"/>
      <c r="L6818" s="7"/>
      <c r="M6818" s="7"/>
      <c r="N6818" s="7"/>
    </row>
    <row r="6819" spans="1:14" x14ac:dyDescent="0.3">
      <c r="A6819" s="31">
        <v>6815</v>
      </c>
      <c r="I6819" s="35">
        <f t="shared" si="106"/>
        <v>0</v>
      </c>
      <c r="J6819" s="7"/>
      <c r="K6819" s="7"/>
      <c r="L6819" s="7"/>
      <c r="M6819" s="7"/>
      <c r="N6819" s="7"/>
    </row>
    <row r="6820" spans="1:14" x14ac:dyDescent="0.3">
      <c r="A6820" s="31">
        <v>6816</v>
      </c>
      <c r="I6820" s="35">
        <f t="shared" si="106"/>
        <v>0</v>
      </c>
      <c r="J6820" s="7"/>
      <c r="K6820" s="7"/>
      <c r="L6820" s="7"/>
      <c r="M6820" s="7"/>
      <c r="N6820" s="7"/>
    </row>
    <row r="6821" spans="1:14" x14ac:dyDescent="0.3">
      <c r="A6821" s="31">
        <v>6817</v>
      </c>
      <c r="I6821" s="35">
        <f t="shared" si="106"/>
        <v>0</v>
      </c>
      <c r="J6821" s="7"/>
      <c r="K6821" s="7"/>
      <c r="L6821" s="7"/>
      <c r="M6821" s="7"/>
      <c r="N6821" s="7"/>
    </row>
    <row r="6822" spans="1:14" x14ac:dyDescent="0.3">
      <c r="A6822" s="31">
        <v>6818</v>
      </c>
      <c r="I6822" s="35">
        <f t="shared" si="106"/>
        <v>0</v>
      </c>
      <c r="J6822" s="7"/>
      <c r="K6822" s="7"/>
      <c r="L6822" s="7"/>
      <c r="M6822" s="7"/>
      <c r="N6822" s="7"/>
    </row>
    <row r="6823" spans="1:14" x14ac:dyDescent="0.3">
      <c r="A6823" s="31">
        <v>6819</v>
      </c>
      <c r="I6823" s="35">
        <f t="shared" si="106"/>
        <v>0</v>
      </c>
      <c r="J6823" s="7"/>
      <c r="K6823" s="7"/>
      <c r="L6823" s="7"/>
      <c r="M6823" s="7"/>
      <c r="N6823" s="7"/>
    </row>
    <row r="6824" spans="1:14" x14ac:dyDescent="0.3">
      <c r="A6824" s="31">
        <v>6820</v>
      </c>
      <c r="I6824" s="35">
        <f t="shared" si="106"/>
        <v>0</v>
      </c>
      <c r="J6824" s="7"/>
      <c r="K6824" s="7"/>
      <c r="L6824" s="7"/>
      <c r="M6824" s="7"/>
      <c r="N6824" s="7"/>
    </row>
    <row r="6825" spans="1:14" x14ac:dyDescent="0.3">
      <c r="A6825" s="31">
        <v>6821</v>
      </c>
      <c r="I6825" s="35">
        <f t="shared" si="106"/>
        <v>0</v>
      </c>
      <c r="J6825" s="7"/>
      <c r="K6825" s="7"/>
      <c r="L6825" s="7"/>
      <c r="M6825" s="7"/>
      <c r="N6825" s="7"/>
    </row>
    <row r="6826" spans="1:14" x14ac:dyDescent="0.3">
      <c r="A6826" s="31">
        <v>6822</v>
      </c>
      <c r="I6826" s="35">
        <f t="shared" si="106"/>
        <v>0</v>
      </c>
      <c r="J6826" s="7"/>
      <c r="K6826" s="7"/>
      <c r="L6826" s="7"/>
      <c r="M6826" s="7"/>
      <c r="N6826" s="7"/>
    </row>
    <row r="6827" spans="1:14" x14ac:dyDescent="0.3">
      <c r="A6827" s="31">
        <v>6823</v>
      </c>
      <c r="I6827" s="35">
        <f t="shared" si="106"/>
        <v>0</v>
      </c>
      <c r="J6827" s="7"/>
      <c r="K6827" s="7"/>
      <c r="L6827" s="7"/>
      <c r="M6827" s="7"/>
      <c r="N6827" s="7"/>
    </row>
    <row r="6828" spans="1:14" x14ac:dyDescent="0.3">
      <c r="A6828" s="31">
        <v>6824</v>
      </c>
      <c r="I6828" s="35">
        <f t="shared" si="106"/>
        <v>0</v>
      </c>
      <c r="J6828" s="7"/>
      <c r="K6828" s="7"/>
      <c r="L6828" s="7"/>
      <c r="M6828" s="7"/>
      <c r="N6828" s="7"/>
    </row>
    <row r="6829" spans="1:14" x14ac:dyDescent="0.3">
      <c r="A6829" s="31">
        <v>6825</v>
      </c>
      <c r="I6829" s="35">
        <f t="shared" si="106"/>
        <v>0</v>
      </c>
      <c r="J6829" s="7"/>
      <c r="K6829" s="7"/>
      <c r="L6829" s="7"/>
      <c r="M6829" s="7"/>
      <c r="N6829" s="7"/>
    </row>
    <row r="6830" spans="1:14" x14ac:dyDescent="0.3">
      <c r="A6830" s="31">
        <v>6826</v>
      </c>
      <c r="I6830" s="35">
        <f t="shared" si="106"/>
        <v>0</v>
      </c>
      <c r="J6830" s="7"/>
      <c r="K6830" s="7"/>
      <c r="L6830" s="7"/>
      <c r="M6830" s="7"/>
      <c r="N6830" s="7"/>
    </row>
    <row r="6831" spans="1:14" x14ac:dyDescent="0.3">
      <c r="A6831" s="31">
        <v>6827</v>
      </c>
      <c r="I6831" s="35">
        <f t="shared" si="106"/>
        <v>0</v>
      </c>
      <c r="J6831" s="7"/>
      <c r="K6831" s="7"/>
      <c r="L6831" s="7"/>
      <c r="M6831" s="7"/>
      <c r="N6831" s="7"/>
    </row>
    <row r="6832" spans="1:14" x14ac:dyDescent="0.3">
      <c r="A6832" s="31">
        <v>6828</v>
      </c>
      <c r="I6832" s="35">
        <f t="shared" si="106"/>
        <v>0</v>
      </c>
      <c r="J6832" s="7"/>
      <c r="K6832" s="7"/>
      <c r="L6832" s="7"/>
      <c r="M6832" s="7"/>
      <c r="N6832" s="7"/>
    </row>
    <row r="6833" spans="1:14" x14ac:dyDescent="0.3">
      <c r="A6833" s="31">
        <v>6829</v>
      </c>
      <c r="I6833" s="35">
        <f t="shared" si="106"/>
        <v>0</v>
      </c>
      <c r="J6833" s="7"/>
      <c r="K6833" s="7"/>
      <c r="L6833" s="7"/>
      <c r="M6833" s="7"/>
      <c r="N6833" s="7"/>
    </row>
    <row r="6834" spans="1:14" x14ac:dyDescent="0.3">
      <c r="A6834" s="31">
        <v>6830</v>
      </c>
      <c r="I6834" s="35">
        <f t="shared" si="106"/>
        <v>0</v>
      </c>
      <c r="J6834" s="7"/>
      <c r="K6834" s="7"/>
      <c r="L6834" s="7"/>
      <c r="M6834" s="7"/>
      <c r="N6834" s="7"/>
    </row>
    <row r="6835" spans="1:14" x14ac:dyDescent="0.3">
      <c r="A6835" s="31">
        <v>6831</v>
      </c>
      <c r="I6835" s="35">
        <f t="shared" si="106"/>
        <v>0</v>
      </c>
      <c r="J6835" s="7"/>
      <c r="K6835" s="7"/>
      <c r="L6835" s="7"/>
      <c r="M6835" s="7"/>
      <c r="N6835" s="7"/>
    </row>
    <row r="6836" spans="1:14" x14ac:dyDescent="0.3">
      <c r="A6836" s="31">
        <v>6832</v>
      </c>
      <c r="I6836" s="35">
        <f t="shared" si="106"/>
        <v>0</v>
      </c>
      <c r="J6836" s="7"/>
      <c r="K6836" s="7"/>
      <c r="L6836" s="7"/>
      <c r="M6836" s="7"/>
      <c r="N6836" s="7"/>
    </row>
    <row r="6837" spans="1:14" x14ac:dyDescent="0.3">
      <c r="A6837" s="31">
        <v>6833</v>
      </c>
      <c r="I6837" s="35">
        <f t="shared" si="106"/>
        <v>0</v>
      </c>
      <c r="J6837" s="7"/>
      <c r="K6837" s="7"/>
      <c r="L6837" s="7"/>
      <c r="M6837" s="7"/>
      <c r="N6837" s="7"/>
    </row>
    <row r="6838" spans="1:14" x14ac:dyDescent="0.3">
      <c r="A6838" s="31">
        <v>6834</v>
      </c>
      <c r="I6838" s="35">
        <f t="shared" si="106"/>
        <v>0</v>
      </c>
      <c r="J6838" s="7"/>
      <c r="K6838" s="7"/>
      <c r="L6838" s="7"/>
      <c r="M6838" s="7"/>
      <c r="N6838" s="7"/>
    </row>
    <row r="6839" spans="1:14" x14ac:dyDescent="0.3">
      <c r="A6839" s="31">
        <v>6835</v>
      </c>
      <c r="I6839" s="35">
        <f t="shared" si="106"/>
        <v>0</v>
      </c>
      <c r="J6839" s="7"/>
      <c r="K6839" s="7"/>
      <c r="L6839" s="7"/>
      <c r="M6839" s="7"/>
      <c r="N6839" s="7"/>
    </row>
    <row r="6840" spans="1:14" x14ac:dyDescent="0.3">
      <c r="A6840" s="31">
        <v>6836</v>
      </c>
      <c r="I6840" s="35">
        <f t="shared" si="106"/>
        <v>0</v>
      </c>
      <c r="J6840" s="7"/>
      <c r="K6840" s="7"/>
      <c r="L6840" s="7"/>
      <c r="M6840" s="7"/>
      <c r="N6840" s="7"/>
    </row>
    <row r="6841" spans="1:14" x14ac:dyDescent="0.3">
      <c r="A6841" s="31">
        <v>6837</v>
      </c>
      <c r="I6841" s="35">
        <f t="shared" si="106"/>
        <v>0</v>
      </c>
      <c r="J6841" s="7"/>
      <c r="K6841" s="7"/>
      <c r="L6841" s="7"/>
      <c r="M6841" s="7"/>
      <c r="N6841" s="7"/>
    </row>
    <row r="6842" spans="1:14" x14ac:dyDescent="0.3">
      <c r="A6842" s="31">
        <v>6838</v>
      </c>
      <c r="I6842" s="35">
        <f t="shared" si="106"/>
        <v>0</v>
      </c>
      <c r="J6842" s="7"/>
      <c r="K6842" s="7"/>
      <c r="L6842" s="7"/>
      <c r="M6842" s="7"/>
      <c r="N6842" s="7"/>
    </row>
    <row r="6843" spans="1:14" x14ac:dyDescent="0.3">
      <c r="A6843" s="31">
        <v>6839</v>
      </c>
      <c r="I6843" s="35">
        <f t="shared" si="106"/>
        <v>0</v>
      </c>
      <c r="J6843" s="7"/>
      <c r="K6843" s="7"/>
      <c r="L6843" s="7"/>
      <c r="M6843" s="7"/>
      <c r="N6843" s="7"/>
    </row>
    <row r="6844" spans="1:14" x14ac:dyDescent="0.3">
      <c r="A6844" s="31">
        <v>6840</v>
      </c>
      <c r="I6844" s="35">
        <f t="shared" si="106"/>
        <v>0</v>
      </c>
      <c r="J6844" s="7"/>
      <c r="K6844" s="7"/>
      <c r="L6844" s="7"/>
      <c r="M6844" s="7"/>
      <c r="N6844" s="7"/>
    </row>
    <row r="6845" spans="1:14" x14ac:dyDescent="0.3">
      <c r="A6845" s="31">
        <v>6841</v>
      </c>
      <c r="I6845" s="35">
        <f t="shared" si="106"/>
        <v>0</v>
      </c>
      <c r="J6845" s="7"/>
      <c r="K6845" s="7"/>
      <c r="L6845" s="7"/>
      <c r="M6845" s="7"/>
      <c r="N6845" s="7"/>
    </row>
    <row r="6846" spans="1:14" x14ac:dyDescent="0.3">
      <c r="A6846" s="31">
        <v>6842</v>
      </c>
      <c r="I6846" s="35">
        <f t="shared" si="106"/>
        <v>0</v>
      </c>
      <c r="J6846" s="7"/>
      <c r="K6846" s="7"/>
      <c r="L6846" s="7"/>
      <c r="M6846" s="7"/>
      <c r="N6846" s="7"/>
    </row>
    <row r="6847" spans="1:14" x14ac:dyDescent="0.3">
      <c r="A6847" s="31">
        <v>6843</v>
      </c>
      <c r="I6847" s="35">
        <f t="shared" si="106"/>
        <v>0</v>
      </c>
      <c r="J6847" s="7"/>
      <c r="K6847" s="7"/>
      <c r="L6847" s="7"/>
      <c r="M6847" s="7"/>
      <c r="N6847" s="7"/>
    </row>
    <row r="6848" spans="1:14" x14ac:dyDescent="0.3">
      <c r="A6848" s="31">
        <v>6844</v>
      </c>
      <c r="I6848" s="35">
        <f t="shared" si="106"/>
        <v>0</v>
      </c>
      <c r="J6848" s="7"/>
      <c r="K6848" s="7"/>
      <c r="L6848" s="7"/>
      <c r="M6848" s="7"/>
      <c r="N6848" s="7"/>
    </row>
    <row r="6849" spans="1:14" x14ac:dyDescent="0.3">
      <c r="A6849" s="31">
        <v>6845</v>
      </c>
      <c r="I6849" s="35">
        <f t="shared" si="106"/>
        <v>0</v>
      </c>
      <c r="J6849" s="7"/>
      <c r="K6849" s="7"/>
      <c r="L6849" s="7"/>
      <c r="M6849" s="7"/>
      <c r="N6849" s="7"/>
    </row>
    <row r="6850" spans="1:14" x14ac:dyDescent="0.3">
      <c r="A6850" s="31">
        <v>6846</v>
      </c>
      <c r="I6850" s="35">
        <f t="shared" si="106"/>
        <v>0</v>
      </c>
      <c r="J6850" s="7"/>
      <c r="K6850" s="7"/>
      <c r="L6850" s="7"/>
      <c r="M6850" s="7"/>
      <c r="N6850" s="7"/>
    </row>
    <row r="6851" spans="1:14" x14ac:dyDescent="0.3">
      <c r="A6851" s="31">
        <v>6847</v>
      </c>
      <c r="I6851" s="35">
        <f t="shared" si="106"/>
        <v>0</v>
      </c>
      <c r="J6851" s="7"/>
      <c r="K6851" s="7"/>
      <c r="L6851" s="7"/>
      <c r="M6851" s="7"/>
      <c r="N6851" s="7"/>
    </row>
    <row r="6852" spans="1:14" x14ac:dyDescent="0.3">
      <c r="A6852" s="31">
        <v>6848</v>
      </c>
      <c r="I6852" s="35">
        <f t="shared" si="106"/>
        <v>0</v>
      </c>
      <c r="J6852" s="7"/>
      <c r="K6852" s="7"/>
      <c r="L6852" s="7"/>
      <c r="M6852" s="7"/>
      <c r="N6852" s="7"/>
    </row>
    <row r="6853" spans="1:14" x14ac:dyDescent="0.3">
      <c r="A6853" s="31">
        <v>6849</v>
      </c>
      <c r="I6853" s="35">
        <f t="shared" si="106"/>
        <v>0</v>
      </c>
      <c r="J6853" s="7"/>
      <c r="K6853" s="7"/>
      <c r="L6853" s="7"/>
      <c r="M6853" s="7"/>
      <c r="N6853" s="7"/>
    </row>
    <row r="6854" spans="1:14" x14ac:dyDescent="0.3">
      <c r="A6854" s="31">
        <v>6850</v>
      </c>
      <c r="I6854" s="35">
        <f t="shared" si="106"/>
        <v>0</v>
      </c>
      <c r="J6854" s="7"/>
      <c r="K6854" s="7"/>
      <c r="L6854" s="7"/>
      <c r="M6854" s="7"/>
      <c r="N6854" s="7"/>
    </row>
    <row r="6855" spans="1:14" x14ac:dyDescent="0.3">
      <c r="A6855" s="31">
        <v>6851</v>
      </c>
      <c r="I6855" s="35">
        <f t="shared" ref="I6855:I6918" si="107">(G6855)+(H6855*G6855)</f>
        <v>0</v>
      </c>
      <c r="J6855" s="7"/>
      <c r="K6855" s="7"/>
      <c r="L6855" s="7"/>
      <c r="M6855" s="7"/>
      <c r="N6855" s="7"/>
    </row>
    <row r="6856" spans="1:14" x14ac:dyDescent="0.3">
      <c r="A6856" s="31">
        <v>6852</v>
      </c>
      <c r="I6856" s="35">
        <f t="shared" si="107"/>
        <v>0</v>
      </c>
      <c r="J6856" s="7"/>
      <c r="K6856" s="7"/>
      <c r="L6856" s="7"/>
      <c r="M6856" s="7"/>
      <c r="N6856" s="7"/>
    </row>
    <row r="6857" spans="1:14" x14ac:dyDescent="0.3">
      <c r="A6857" s="31">
        <v>6853</v>
      </c>
      <c r="I6857" s="35">
        <f t="shared" si="107"/>
        <v>0</v>
      </c>
      <c r="J6857" s="7"/>
      <c r="K6857" s="7"/>
      <c r="L6857" s="7"/>
      <c r="M6857" s="7"/>
      <c r="N6857" s="7"/>
    </row>
    <row r="6858" spans="1:14" x14ac:dyDescent="0.3">
      <c r="A6858" s="31">
        <v>6854</v>
      </c>
      <c r="I6858" s="35">
        <f t="shared" si="107"/>
        <v>0</v>
      </c>
      <c r="J6858" s="7"/>
      <c r="K6858" s="7"/>
      <c r="L6858" s="7"/>
      <c r="M6858" s="7"/>
      <c r="N6858" s="7"/>
    </row>
    <row r="6859" spans="1:14" x14ac:dyDescent="0.3">
      <c r="A6859" s="31">
        <v>6855</v>
      </c>
      <c r="I6859" s="35">
        <f t="shared" si="107"/>
        <v>0</v>
      </c>
      <c r="J6859" s="7"/>
      <c r="K6859" s="7"/>
      <c r="L6859" s="7"/>
      <c r="M6859" s="7"/>
      <c r="N6859" s="7"/>
    </row>
    <row r="6860" spans="1:14" x14ac:dyDescent="0.3">
      <c r="A6860" s="31">
        <v>6856</v>
      </c>
      <c r="I6860" s="35">
        <f t="shared" si="107"/>
        <v>0</v>
      </c>
      <c r="J6860" s="7"/>
      <c r="K6860" s="7"/>
      <c r="L6860" s="7"/>
      <c r="M6860" s="7"/>
      <c r="N6860" s="7"/>
    </row>
    <row r="6861" spans="1:14" x14ac:dyDescent="0.3">
      <c r="A6861" s="31">
        <v>6857</v>
      </c>
      <c r="I6861" s="35">
        <f t="shared" si="107"/>
        <v>0</v>
      </c>
      <c r="J6861" s="7"/>
      <c r="K6861" s="7"/>
      <c r="L6861" s="7"/>
      <c r="M6861" s="7"/>
      <c r="N6861" s="7"/>
    </row>
    <row r="6862" spans="1:14" x14ac:dyDescent="0.3">
      <c r="A6862" s="31">
        <v>6858</v>
      </c>
      <c r="I6862" s="35">
        <f t="shared" si="107"/>
        <v>0</v>
      </c>
      <c r="J6862" s="7"/>
      <c r="K6862" s="7"/>
      <c r="L6862" s="7"/>
      <c r="M6862" s="7"/>
      <c r="N6862" s="7"/>
    </row>
    <row r="6863" spans="1:14" x14ac:dyDescent="0.3">
      <c r="A6863" s="31">
        <v>6859</v>
      </c>
      <c r="I6863" s="35">
        <f t="shared" si="107"/>
        <v>0</v>
      </c>
      <c r="J6863" s="7"/>
      <c r="K6863" s="7"/>
      <c r="L6863" s="7"/>
      <c r="M6863" s="7"/>
      <c r="N6863" s="7"/>
    </row>
    <row r="6864" spans="1:14" x14ac:dyDescent="0.3">
      <c r="A6864" s="31">
        <v>6860</v>
      </c>
      <c r="I6864" s="35">
        <f t="shared" si="107"/>
        <v>0</v>
      </c>
      <c r="J6864" s="7"/>
      <c r="K6864" s="7"/>
      <c r="L6864" s="7"/>
      <c r="M6864" s="7"/>
      <c r="N6864" s="7"/>
    </row>
    <row r="6865" spans="1:14" x14ac:dyDescent="0.3">
      <c r="A6865" s="31">
        <v>6861</v>
      </c>
      <c r="I6865" s="35">
        <f t="shared" si="107"/>
        <v>0</v>
      </c>
      <c r="J6865" s="7"/>
      <c r="K6865" s="7"/>
      <c r="L6865" s="7"/>
      <c r="M6865" s="7"/>
      <c r="N6865" s="7"/>
    </row>
    <row r="6866" spans="1:14" x14ac:dyDescent="0.3">
      <c r="A6866" s="31">
        <v>6862</v>
      </c>
      <c r="I6866" s="35">
        <f t="shared" si="107"/>
        <v>0</v>
      </c>
      <c r="J6866" s="7"/>
      <c r="K6866" s="7"/>
      <c r="L6866" s="7"/>
      <c r="M6866" s="7"/>
      <c r="N6866" s="7"/>
    </row>
    <row r="6867" spans="1:14" x14ac:dyDescent="0.3">
      <c r="A6867" s="31">
        <v>6863</v>
      </c>
      <c r="I6867" s="35">
        <f t="shared" si="107"/>
        <v>0</v>
      </c>
      <c r="J6867" s="7"/>
      <c r="K6867" s="7"/>
      <c r="L6867" s="7"/>
      <c r="M6867" s="7"/>
      <c r="N6867" s="7"/>
    </row>
    <row r="6868" spans="1:14" x14ac:dyDescent="0.3">
      <c r="A6868" s="31">
        <v>6864</v>
      </c>
      <c r="I6868" s="35">
        <f t="shared" si="107"/>
        <v>0</v>
      </c>
      <c r="J6868" s="7"/>
      <c r="K6868" s="7"/>
      <c r="L6868" s="7"/>
      <c r="M6868" s="7"/>
      <c r="N6868" s="7"/>
    </row>
    <row r="6869" spans="1:14" x14ac:dyDescent="0.3">
      <c r="A6869" s="31">
        <v>6865</v>
      </c>
      <c r="I6869" s="35">
        <f t="shared" si="107"/>
        <v>0</v>
      </c>
      <c r="J6869" s="7"/>
      <c r="K6869" s="7"/>
      <c r="L6869" s="7"/>
      <c r="M6869" s="7"/>
      <c r="N6869" s="7"/>
    </row>
    <row r="6870" spans="1:14" x14ac:dyDescent="0.3">
      <c r="A6870" s="31">
        <v>6866</v>
      </c>
      <c r="I6870" s="35">
        <f t="shared" si="107"/>
        <v>0</v>
      </c>
      <c r="J6870" s="7"/>
      <c r="K6870" s="7"/>
      <c r="L6870" s="7"/>
      <c r="M6870" s="7"/>
      <c r="N6870" s="7"/>
    </row>
    <row r="6871" spans="1:14" x14ac:dyDescent="0.3">
      <c r="A6871" s="31">
        <v>6867</v>
      </c>
      <c r="I6871" s="35">
        <f t="shared" si="107"/>
        <v>0</v>
      </c>
      <c r="J6871" s="7"/>
      <c r="K6871" s="7"/>
      <c r="L6871" s="7"/>
      <c r="M6871" s="7"/>
      <c r="N6871" s="7"/>
    </row>
    <row r="6872" spans="1:14" x14ac:dyDescent="0.3">
      <c r="A6872" s="31">
        <v>6868</v>
      </c>
      <c r="I6872" s="35">
        <f t="shared" si="107"/>
        <v>0</v>
      </c>
      <c r="J6872" s="7"/>
      <c r="K6872" s="7"/>
      <c r="L6872" s="7"/>
      <c r="M6872" s="7"/>
      <c r="N6872" s="7"/>
    </row>
    <row r="6873" spans="1:14" x14ac:dyDescent="0.3">
      <c r="A6873" s="31">
        <v>6869</v>
      </c>
      <c r="I6873" s="35">
        <f t="shared" si="107"/>
        <v>0</v>
      </c>
      <c r="J6873" s="7"/>
      <c r="K6873" s="7"/>
      <c r="L6873" s="7"/>
      <c r="M6873" s="7"/>
      <c r="N6873" s="7"/>
    </row>
    <row r="6874" spans="1:14" x14ac:dyDescent="0.3">
      <c r="A6874" s="31">
        <v>6870</v>
      </c>
      <c r="I6874" s="35">
        <f t="shared" si="107"/>
        <v>0</v>
      </c>
      <c r="J6874" s="7"/>
      <c r="K6874" s="7"/>
      <c r="L6874" s="7"/>
      <c r="M6874" s="7"/>
      <c r="N6874" s="7"/>
    </row>
    <row r="6875" spans="1:14" x14ac:dyDescent="0.3">
      <c r="A6875" s="31">
        <v>6871</v>
      </c>
      <c r="I6875" s="35">
        <f t="shared" si="107"/>
        <v>0</v>
      </c>
      <c r="J6875" s="7"/>
      <c r="K6875" s="7"/>
      <c r="L6875" s="7"/>
      <c r="M6875" s="7"/>
      <c r="N6875" s="7"/>
    </row>
    <row r="6876" spans="1:14" x14ac:dyDescent="0.3">
      <c r="A6876" s="31">
        <v>6872</v>
      </c>
      <c r="I6876" s="35">
        <f t="shared" si="107"/>
        <v>0</v>
      </c>
      <c r="J6876" s="7"/>
      <c r="K6876" s="7"/>
      <c r="L6876" s="7"/>
      <c r="M6876" s="7"/>
      <c r="N6876" s="7"/>
    </row>
    <row r="6877" spans="1:14" x14ac:dyDescent="0.3">
      <c r="A6877" s="31">
        <v>6873</v>
      </c>
      <c r="I6877" s="35">
        <f t="shared" si="107"/>
        <v>0</v>
      </c>
      <c r="J6877" s="7"/>
      <c r="K6877" s="7"/>
      <c r="L6877" s="7"/>
      <c r="M6877" s="7"/>
      <c r="N6877" s="7"/>
    </row>
    <row r="6878" spans="1:14" x14ac:dyDescent="0.3">
      <c r="A6878" s="31">
        <v>6874</v>
      </c>
      <c r="I6878" s="35">
        <f t="shared" si="107"/>
        <v>0</v>
      </c>
      <c r="J6878" s="7"/>
      <c r="K6878" s="7"/>
      <c r="L6878" s="7"/>
      <c r="M6878" s="7"/>
      <c r="N6878" s="7"/>
    </row>
    <row r="6879" spans="1:14" x14ac:dyDescent="0.3">
      <c r="A6879" s="31">
        <v>6875</v>
      </c>
      <c r="I6879" s="35">
        <f t="shared" si="107"/>
        <v>0</v>
      </c>
      <c r="J6879" s="7"/>
      <c r="K6879" s="7"/>
      <c r="L6879" s="7"/>
      <c r="M6879" s="7"/>
      <c r="N6879" s="7"/>
    </row>
    <row r="6880" spans="1:14" x14ac:dyDescent="0.3">
      <c r="A6880" s="31">
        <v>6876</v>
      </c>
      <c r="I6880" s="35">
        <f t="shared" si="107"/>
        <v>0</v>
      </c>
      <c r="J6880" s="7"/>
      <c r="K6880" s="7"/>
      <c r="L6880" s="7"/>
      <c r="M6880" s="7"/>
      <c r="N6880" s="7"/>
    </row>
    <row r="6881" spans="1:14" x14ac:dyDescent="0.3">
      <c r="A6881" s="31">
        <v>6877</v>
      </c>
      <c r="I6881" s="35">
        <f t="shared" si="107"/>
        <v>0</v>
      </c>
      <c r="J6881" s="7"/>
      <c r="K6881" s="7"/>
      <c r="L6881" s="7"/>
      <c r="M6881" s="7"/>
      <c r="N6881" s="7"/>
    </row>
    <row r="6882" spans="1:14" x14ac:dyDescent="0.3">
      <c r="A6882" s="31">
        <v>6878</v>
      </c>
      <c r="I6882" s="35">
        <f t="shared" si="107"/>
        <v>0</v>
      </c>
      <c r="J6882" s="7"/>
      <c r="K6882" s="7"/>
      <c r="L6882" s="7"/>
      <c r="M6882" s="7"/>
      <c r="N6882" s="7"/>
    </row>
    <row r="6883" spans="1:14" x14ac:dyDescent="0.3">
      <c r="A6883" s="31">
        <v>6879</v>
      </c>
      <c r="I6883" s="35">
        <f t="shared" si="107"/>
        <v>0</v>
      </c>
      <c r="J6883" s="7"/>
      <c r="K6883" s="7"/>
      <c r="L6883" s="7"/>
      <c r="M6883" s="7"/>
      <c r="N6883" s="7"/>
    </row>
    <row r="6884" spans="1:14" x14ac:dyDescent="0.3">
      <c r="A6884" s="31">
        <v>6880</v>
      </c>
      <c r="I6884" s="35">
        <f t="shared" si="107"/>
        <v>0</v>
      </c>
      <c r="J6884" s="7"/>
      <c r="K6884" s="7"/>
      <c r="L6884" s="7"/>
      <c r="M6884" s="7"/>
      <c r="N6884" s="7"/>
    </row>
    <row r="6885" spans="1:14" x14ac:dyDescent="0.3">
      <c r="A6885" s="31">
        <v>6881</v>
      </c>
      <c r="I6885" s="35">
        <f t="shared" si="107"/>
        <v>0</v>
      </c>
      <c r="J6885" s="7"/>
      <c r="K6885" s="7"/>
      <c r="L6885" s="7"/>
      <c r="M6885" s="7"/>
      <c r="N6885" s="7"/>
    </row>
    <row r="6886" spans="1:14" x14ac:dyDescent="0.3">
      <c r="A6886" s="31">
        <v>6882</v>
      </c>
      <c r="I6886" s="35">
        <f t="shared" si="107"/>
        <v>0</v>
      </c>
      <c r="J6886" s="7"/>
      <c r="K6886" s="7"/>
      <c r="L6886" s="7"/>
      <c r="M6886" s="7"/>
      <c r="N6886" s="7"/>
    </row>
    <row r="6887" spans="1:14" x14ac:dyDescent="0.3">
      <c r="A6887" s="31">
        <v>6883</v>
      </c>
      <c r="I6887" s="35">
        <f t="shared" si="107"/>
        <v>0</v>
      </c>
      <c r="J6887" s="7"/>
      <c r="K6887" s="7"/>
      <c r="L6887" s="7"/>
      <c r="M6887" s="7"/>
      <c r="N6887" s="7"/>
    </row>
    <row r="6888" spans="1:14" x14ac:dyDescent="0.3">
      <c r="A6888" s="31">
        <v>6884</v>
      </c>
      <c r="I6888" s="35">
        <f t="shared" si="107"/>
        <v>0</v>
      </c>
      <c r="J6888" s="7"/>
      <c r="K6888" s="7"/>
      <c r="L6888" s="7"/>
      <c r="M6888" s="7"/>
      <c r="N6888" s="7"/>
    </row>
    <row r="6889" spans="1:14" x14ac:dyDescent="0.3">
      <c r="A6889" s="31">
        <v>6885</v>
      </c>
      <c r="I6889" s="35">
        <f t="shared" si="107"/>
        <v>0</v>
      </c>
      <c r="J6889" s="7"/>
      <c r="K6889" s="7"/>
      <c r="L6889" s="7"/>
      <c r="M6889" s="7"/>
      <c r="N6889" s="7"/>
    </row>
    <row r="6890" spans="1:14" x14ac:dyDescent="0.3">
      <c r="A6890" s="31">
        <v>6886</v>
      </c>
      <c r="I6890" s="35">
        <f t="shared" si="107"/>
        <v>0</v>
      </c>
      <c r="J6890" s="7"/>
      <c r="K6890" s="7"/>
      <c r="L6890" s="7"/>
      <c r="M6890" s="7"/>
      <c r="N6890" s="7"/>
    </row>
    <row r="6891" spans="1:14" x14ac:dyDescent="0.3">
      <c r="A6891" s="31">
        <v>6887</v>
      </c>
      <c r="I6891" s="35">
        <f t="shared" si="107"/>
        <v>0</v>
      </c>
      <c r="J6891" s="7"/>
      <c r="K6891" s="7"/>
      <c r="L6891" s="7"/>
      <c r="M6891" s="7"/>
      <c r="N6891" s="7"/>
    </row>
    <row r="6892" spans="1:14" x14ac:dyDescent="0.3">
      <c r="A6892" s="31">
        <v>6888</v>
      </c>
      <c r="I6892" s="35">
        <f t="shared" si="107"/>
        <v>0</v>
      </c>
      <c r="J6892" s="7"/>
      <c r="K6892" s="7"/>
      <c r="L6892" s="7"/>
      <c r="M6892" s="7"/>
      <c r="N6892" s="7"/>
    </row>
    <row r="6893" spans="1:14" x14ac:dyDescent="0.3">
      <c r="A6893" s="31">
        <v>6889</v>
      </c>
      <c r="I6893" s="35">
        <f t="shared" si="107"/>
        <v>0</v>
      </c>
      <c r="J6893" s="7"/>
      <c r="K6893" s="7"/>
      <c r="L6893" s="7"/>
      <c r="M6893" s="7"/>
      <c r="N6893" s="7"/>
    </row>
    <row r="6894" spans="1:14" x14ac:dyDescent="0.3">
      <c r="A6894" s="31">
        <v>6890</v>
      </c>
      <c r="I6894" s="35">
        <f t="shared" si="107"/>
        <v>0</v>
      </c>
      <c r="J6894" s="7"/>
      <c r="K6894" s="7"/>
      <c r="L6894" s="7"/>
      <c r="M6894" s="7"/>
      <c r="N6894" s="7"/>
    </row>
    <row r="6895" spans="1:14" x14ac:dyDescent="0.3">
      <c r="A6895" s="31">
        <v>6891</v>
      </c>
      <c r="I6895" s="35">
        <f t="shared" si="107"/>
        <v>0</v>
      </c>
      <c r="J6895" s="7"/>
      <c r="K6895" s="7"/>
      <c r="L6895" s="7"/>
      <c r="M6895" s="7"/>
      <c r="N6895" s="7"/>
    </row>
    <row r="6896" spans="1:14" x14ac:dyDescent="0.3">
      <c r="A6896" s="31">
        <v>6892</v>
      </c>
      <c r="I6896" s="35">
        <f t="shared" si="107"/>
        <v>0</v>
      </c>
      <c r="J6896" s="7"/>
      <c r="K6896" s="7"/>
      <c r="L6896" s="7"/>
      <c r="M6896" s="7"/>
      <c r="N6896" s="7"/>
    </row>
    <row r="6897" spans="1:14" x14ac:dyDescent="0.3">
      <c r="A6897" s="31">
        <v>6893</v>
      </c>
      <c r="I6897" s="35">
        <f t="shared" si="107"/>
        <v>0</v>
      </c>
      <c r="J6897" s="7"/>
      <c r="K6897" s="7"/>
      <c r="L6897" s="7"/>
      <c r="M6897" s="7"/>
      <c r="N6897" s="7"/>
    </row>
    <row r="6898" spans="1:14" x14ac:dyDescent="0.3">
      <c r="A6898" s="31">
        <v>6894</v>
      </c>
      <c r="I6898" s="35">
        <f t="shared" si="107"/>
        <v>0</v>
      </c>
      <c r="J6898" s="7"/>
      <c r="K6898" s="7"/>
      <c r="L6898" s="7"/>
      <c r="M6898" s="7"/>
      <c r="N6898" s="7"/>
    </row>
    <row r="6899" spans="1:14" x14ac:dyDescent="0.3">
      <c r="A6899" s="31">
        <v>6895</v>
      </c>
      <c r="I6899" s="35">
        <f t="shared" si="107"/>
        <v>0</v>
      </c>
      <c r="J6899" s="7"/>
      <c r="K6899" s="7"/>
      <c r="L6899" s="7"/>
      <c r="M6899" s="7"/>
      <c r="N6899" s="7"/>
    </row>
    <row r="6900" spans="1:14" x14ac:dyDescent="0.3">
      <c r="A6900" s="31">
        <v>6896</v>
      </c>
      <c r="I6900" s="35">
        <f t="shared" si="107"/>
        <v>0</v>
      </c>
      <c r="J6900" s="7"/>
      <c r="K6900" s="7"/>
      <c r="L6900" s="7"/>
      <c r="M6900" s="7"/>
      <c r="N6900" s="7"/>
    </row>
    <row r="6901" spans="1:14" x14ac:dyDescent="0.3">
      <c r="A6901" s="31">
        <v>6897</v>
      </c>
      <c r="I6901" s="35">
        <f t="shared" si="107"/>
        <v>0</v>
      </c>
      <c r="J6901" s="7"/>
      <c r="K6901" s="7"/>
      <c r="L6901" s="7"/>
      <c r="M6901" s="7"/>
      <c r="N6901" s="7"/>
    </row>
    <row r="6902" spans="1:14" x14ac:dyDescent="0.3">
      <c r="A6902" s="31">
        <v>6898</v>
      </c>
      <c r="I6902" s="35">
        <f t="shared" si="107"/>
        <v>0</v>
      </c>
      <c r="J6902" s="7"/>
      <c r="K6902" s="7"/>
      <c r="L6902" s="7"/>
      <c r="M6902" s="7"/>
      <c r="N6902" s="7"/>
    </row>
    <row r="6903" spans="1:14" x14ac:dyDescent="0.3">
      <c r="A6903" s="31">
        <v>6899</v>
      </c>
      <c r="I6903" s="35">
        <f t="shared" si="107"/>
        <v>0</v>
      </c>
      <c r="J6903" s="7"/>
      <c r="K6903" s="7"/>
      <c r="L6903" s="7"/>
      <c r="M6903" s="7"/>
      <c r="N6903" s="7"/>
    </row>
    <row r="6904" spans="1:14" x14ac:dyDescent="0.3">
      <c r="A6904" s="31">
        <v>6900</v>
      </c>
      <c r="I6904" s="35">
        <f t="shared" si="107"/>
        <v>0</v>
      </c>
      <c r="J6904" s="7"/>
      <c r="K6904" s="7"/>
      <c r="L6904" s="7"/>
      <c r="M6904" s="7"/>
      <c r="N6904" s="7"/>
    </row>
    <row r="6905" spans="1:14" x14ac:dyDescent="0.3">
      <c r="A6905" s="31">
        <v>6901</v>
      </c>
      <c r="I6905" s="35">
        <f t="shared" si="107"/>
        <v>0</v>
      </c>
      <c r="J6905" s="7"/>
      <c r="K6905" s="7"/>
      <c r="L6905" s="7"/>
      <c r="M6905" s="7"/>
      <c r="N6905" s="7"/>
    </row>
    <row r="6906" spans="1:14" x14ac:dyDescent="0.3">
      <c r="A6906" s="31">
        <v>6902</v>
      </c>
      <c r="I6906" s="35">
        <f t="shared" si="107"/>
        <v>0</v>
      </c>
      <c r="J6906" s="7"/>
      <c r="K6906" s="7"/>
      <c r="L6906" s="7"/>
      <c r="M6906" s="7"/>
      <c r="N6906" s="7"/>
    </row>
    <row r="6907" spans="1:14" x14ac:dyDescent="0.3">
      <c r="A6907" s="31">
        <v>6903</v>
      </c>
      <c r="I6907" s="35">
        <f t="shared" si="107"/>
        <v>0</v>
      </c>
      <c r="J6907" s="7"/>
      <c r="K6907" s="7"/>
      <c r="L6907" s="7"/>
      <c r="M6907" s="7"/>
      <c r="N6907" s="7"/>
    </row>
    <row r="6908" spans="1:14" x14ac:dyDescent="0.3">
      <c r="A6908" s="31">
        <v>6904</v>
      </c>
      <c r="I6908" s="35">
        <f t="shared" si="107"/>
        <v>0</v>
      </c>
      <c r="J6908" s="7"/>
      <c r="K6908" s="7"/>
      <c r="L6908" s="7"/>
      <c r="M6908" s="7"/>
      <c r="N6908" s="7"/>
    </row>
    <row r="6909" spans="1:14" x14ac:dyDescent="0.3">
      <c r="A6909" s="31">
        <v>6905</v>
      </c>
      <c r="I6909" s="35">
        <f t="shared" si="107"/>
        <v>0</v>
      </c>
      <c r="J6909" s="7"/>
      <c r="K6909" s="7"/>
      <c r="L6909" s="7"/>
      <c r="M6909" s="7"/>
      <c r="N6909" s="7"/>
    </row>
    <row r="6910" spans="1:14" x14ac:dyDescent="0.3">
      <c r="A6910" s="31">
        <v>6906</v>
      </c>
      <c r="I6910" s="35">
        <f t="shared" si="107"/>
        <v>0</v>
      </c>
      <c r="J6910" s="7"/>
      <c r="K6910" s="7"/>
      <c r="L6910" s="7"/>
      <c r="M6910" s="7"/>
      <c r="N6910" s="7"/>
    </row>
    <row r="6911" spans="1:14" x14ac:dyDescent="0.3">
      <c r="A6911" s="31">
        <v>6907</v>
      </c>
      <c r="I6911" s="35">
        <f t="shared" si="107"/>
        <v>0</v>
      </c>
      <c r="J6911" s="7"/>
      <c r="K6911" s="7"/>
      <c r="L6911" s="7"/>
      <c r="M6911" s="7"/>
      <c r="N6911" s="7"/>
    </row>
    <row r="6912" spans="1:14" x14ac:dyDescent="0.3">
      <c r="A6912" s="31">
        <v>6908</v>
      </c>
      <c r="I6912" s="35">
        <f t="shared" si="107"/>
        <v>0</v>
      </c>
      <c r="J6912" s="7"/>
      <c r="K6912" s="7"/>
      <c r="L6912" s="7"/>
      <c r="M6912" s="7"/>
      <c r="N6912" s="7"/>
    </row>
    <row r="6913" spans="1:14" x14ac:dyDescent="0.3">
      <c r="A6913" s="31">
        <v>6909</v>
      </c>
      <c r="I6913" s="35">
        <f t="shared" si="107"/>
        <v>0</v>
      </c>
      <c r="J6913" s="7"/>
      <c r="K6913" s="7"/>
      <c r="L6913" s="7"/>
      <c r="M6913" s="7"/>
      <c r="N6913" s="7"/>
    </row>
    <row r="6914" spans="1:14" x14ac:dyDescent="0.3">
      <c r="A6914" s="31">
        <v>6910</v>
      </c>
      <c r="I6914" s="35">
        <f t="shared" si="107"/>
        <v>0</v>
      </c>
      <c r="J6914" s="7"/>
      <c r="K6914" s="7"/>
      <c r="L6914" s="7"/>
      <c r="M6914" s="7"/>
      <c r="N6914" s="7"/>
    </row>
    <row r="6915" spans="1:14" x14ac:dyDescent="0.3">
      <c r="A6915" s="31">
        <v>6911</v>
      </c>
      <c r="I6915" s="35">
        <f t="shared" si="107"/>
        <v>0</v>
      </c>
      <c r="J6915" s="7"/>
      <c r="K6915" s="7"/>
      <c r="L6915" s="7"/>
      <c r="M6915" s="7"/>
      <c r="N6915" s="7"/>
    </row>
    <row r="6916" spans="1:14" x14ac:dyDescent="0.3">
      <c r="A6916" s="31">
        <v>6912</v>
      </c>
      <c r="I6916" s="35">
        <f t="shared" si="107"/>
        <v>0</v>
      </c>
      <c r="J6916" s="7"/>
      <c r="K6916" s="7"/>
      <c r="L6916" s="7"/>
      <c r="M6916" s="7"/>
      <c r="N6916" s="7"/>
    </row>
    <row r="6917" spans="1:14" x14ac:dyDescent="0.3">
      <c r="A6917" s="31">
        <v>6913</v>
      </c>
      <c r="I6917" s="35">
        <f t="shared" si="107"/>
        <v>0</v>
      </c>
      <c r="J6917" s="7"/>
      <c r="K6917" s="7"/>
      <c r="L6917" s="7"/>
      <c r="M6917" s="7"/>
      <c r="N6917" s="7"/>
    </row>
    <row r="6918" spans="1:14" x14ac:dyDescent="0.3">
      <c r="A6918" s="31">
        <v>6914</v>
      </c>
      <c r="I6918" s="35">
        <f t="shared" si="107"/>
        <v>0</v>
      </c>
      <c r="J6918" s="7"/>
      <c r="K6918" s="7"/>
      <c r="L6918" s="7"/>
      <c r="M6918" s="7"/>
      <c r="N6918" s="7"/>
    </row>
    <row r="6919" spans="1:14" x14ac:dyDescent="0.3">
      <c r="A6919" s="31">
        <v>6915</v>
      </c>
      <c r="I6919" s="35">
        <f t="shared" ref="I6919:I6982" si="108">(G6919)+(H6919*G6919)</f>
        <v>0</v>
      </c>
      <c r="J6919" s="7"/>
      <c r="K6919" s="7"/>
      <c r="L6919" s="7"/>
      <c r="M6919" s="7"/>
      <c r="N6919" s="7"/>
    </row>
    <row r="6920" spans="1:14" x14ac:dyDescent="0.3">
      <c r="A6920" s="31">
        <v>6916</v>
      </c>
      <c r="I6920" s="35">
        <f t="shared" si="108"/>
        <v>0</v>
      </c>
      <c r="J6920" s="7"/>
      <c r="K6920" s="7"/>
      <c r="L6920" s="7"/>
      <c r="M6920" s="7"/>
      <c r="N6920" s="7"/>
    </row>
    <row r="6921" spans="1:14" x14ac:dyDescent="0.3">
      <c r="A6921" s="31">
        <v>6917</v>
      </c>
      <c r="I6921" s="35">
        <f t="shared" si="108"/>
        <v>0</v>
      </c>
      <c r="J6921" s="7"/>
      <c r="K6921" s="7"/>
      <c r="L6921" s="7"/>
      <c r="M6921" s="7"/>
      <c r="N6921" s="7"/>
    </row>
    <row r="6922" spans="1:14" x14ac:dyDescent="0.3">
      <c r="A6922" s="31">
        <v>6918</v>
      </c>
      <c r="I6922" s="35">
        <f t="shared" si="108"/>
        <v>0</v>
      </c>
      <c r="J6922" s="7"/>
      <c r="K6922" s="7"/>
      <c r="L6922" s="7"/>
      <c r="M6922" s="7"/>
      <c r="N6922" s="7"/>
    </row>
    <row r="6923" spans="1:14" x14ac:dyDescent="0.3">
      <c r="A6923" s="31">
        <v>6919</v>
      </c>
      <c r="I6923" s="35">
        <f t="shared" si="108"/>
        <v>0</v>
      </c>
      <c r="J6923" s="7"/>
      <c r="K6923" s="7"/>
      <c r="L6923" s="7"/>
      <c r="M6923" s="7"/>
      <c r="N6923" s="7"/>
    </row>
    <row r="6924" spans="1:14" x14ac:dyDescent="0.3">
      <c r="A6924" s="31">
        <v>6920</v>
      </c>
      <c r="I6924" s="35">
        <f t="shared" si="108"/>
        <v>0</v>
      </c>
      <c r="J6924" s="7"/>
      <c r="K6924" s="7"/>
      <c r="L6924" s="7"/>
      <c r="M6924" s="7"/>
      <c r="N6924" s="7"/>
    </row>
    <row r="6925" spans="1:14" x14ac:dyDescent="0.3">
      <c r="A6925" s="31">
        <v>6921</v>
      </c>
      <c r="I6925" s="35">
        <f t="shared" si="108"/>
        <v>0</v>
      </c>
      <c r="J6925" s="7"/>
      <c r="K6925" s="7"/>
      <c r="L6925" s="7"/>
      <c r="M6925" s="7"/>
      <c r="N6925" s="7"/>
    </row>
    <row r="6926" spans="1:14" x14ac:dyDescent="0.3">
      <c r="A6926" s="31">
        <v>6922</v>
      </c>
      <c r="I6926" s="35">
        <f t="shared" si="108"/>
        <v>0</v>
      </c>
      <c r="J6926" s="7"/>
      <c r="K6926" s="7"/>
      <c r="L6926" s="7"/>
      <c r="M6926" s="7"/>
      <c r="N6926" s="7"/>
    </row>
    <row r="6927" spans="1:14" x14ac:dyDescent="0.3">
      <c r="A6927" s="31">
        <v>6923</v>
      </c>
      <c r="I6927" s="35">
        <f t="shared" si="108"/>
        <v>0</v>
      </c>
      <c r="J6927" s="7"/>
      <c r="K6927" s="7"/>
      <c r="L6927" s="7"/>
      <c r="M6927" s="7"/>
      <c r="N6927" s="7"/>
    </row>
    <row r="6928" spans="1:14" x14ac:dyDescent="0.3">
      <c r="A6928" s="31">
        <v>6924</v>
      </c>
      <c r="I6928" s="35">
        <f t="shared" si="108"/>
        <v>0</v>
      </c>
      <c r="J6928" s="7"/>
      <c r="K6928" s="7"/>
      <c r="L6928" s="7"/>
      <c r="M6928" s="7"/>
      <c r="N6928" s="7"/>
    </row>
    <row r="6929" spans="1:14" x14ac:dyDescent="0.3">
      <c r="A6929" s="31">
        <v>6925</v>
      </c>
      <c r="I6929" s="35">
        <f t="shared" si="108"/>
        <v>0</v>
      </c>
      <c r="J6929" s="7"/>
      <c r="K6929" s="7"/>
      <c r="L6929" s="7"/>
      <c r="M6929" s="7"/>
      <c r="N6929" s="7"/>
    </row>
    <row r="6930" spans="1:14" x14ac:dyDescent="0.3">
      <c r="A6930" s="31">
        <v>6926</v>
      </c>
      <c r="I6930" s="35">
        <f t="shared" si="108"/>
        <v>0</v>
      </c>
      <c r="J6930" s="7"/>
      <c r="K6930" s="7"/>
      <c r="L6930" s="7"/>
      <c r="M6930" s="7"/>
      <c r="N6930" s="7"/>
    </row>
    <row r="6931" spans="1:14" x14ac:dyDescent="0.3">
      <c r="A6931" s="31">
        <v>6927</v>
      </c>
      <c r="I6931" s="35">
        <f t="shared" si="108"/>
        <v>0</v>
      </c>
      <c r="J6931" s="7"/>
      <c r="K6931" s="7"/>
      <c r="L6931" s="7"/>
      <c r="M6931" s="7"/>
      <c r="N6931" s="7"/>
    </row>
    <row r="6932" spans="1:14" x14ac:dyDescent="0.3">
      <c r="A6932" s="31">
        <v>6928</v>
      </c>
      <c r="I6932" s="35">
        <f t="shared" si="108"/>
        <v>0</v>
      </c>
      <c r="J6932" s="7"/>
      <c r="K6932" s="7"/>
      <c r="L6932" s="7"/>
      <c r="M6932" s="7"/>
      <c r="N6932" s="7"/>
    </row>
    <row r="6933" spans="1:14" x14ac:dyDescent="0.3">
      <c r="A6933" s="31">
        <v>6929</v>
      </c>
      <c r="I6933" s="35">
        <f t="shared" si="108"/>
        <v>0</v>
      </c>
      <c r="J6933" s="7"/>
      <c r="K6933" s="7"/>
      <c r="L6933" s="7"/>
      <c r="M6933" s="7"/>
      <c r="N6933" s="7"/>
    </row>
    <row r="6934" spans="1:14" x14ac:dyDescent="0.3">
      <c r="A6934" s="31">
        <v>6930</v>
      </c>
      <c r="I6934" s="35">
        <f t="shared" si="108"/>
        <v>0</v>
      </c>
      <c r="J6934" s="7"/>
      <c r="K6934" s="7"/>
      <c r="L6934" s="7"/>
      <c r="M6934" s="7"/>
      <c r="N6934" s="7"/>
    </row>
    <row r="6935" spans="1:14" x14ac:dyDescent="0.3">
      <c r="A6935" s="31">
        <v>6931</v>
      </c>
      <c r="I6935" s="35">
        <f t="shared" si="108"/>
        <v>0</v>
      </c>
      <c r="J6935" s="7"/>
      <c r="K6935" s="7"/>
      <c r="L6935" s="7"/>
      <c r="M6935" s="7"/>
      <c r="N6935" s="7"/>
    </row>
    <row r="6936" spans="1:14" x14ac:dyDescent="0.3">
      <c r="A6936" s="31">
        <v>6932</v>
      </c>
      <c r="I6936" s="35">
        <f t="shared" si="108"/>
        <v>0</v>
      </c>
      <c r="J6936" s="7"/>
      <c r="K6936" s="7"/>
      <c r="L6936" s="7"/>
      <c r="M6936" s="7"/>
      <c r="N6936" s="7"/>
    </row>
    <row r="6937" spans="1:14" x14ac:dyDescent="0.3">
      <c r="A6937" s="31">
        <v>6933</v>
      </c>
      <c r="I6937" s="35">
        <f t="shared" si="108"/>
        <v>0</v>
      </c>
      <c r="J6937" s="7"/>
      <c r="K6937" s="7"/>
      <c r="L6937" s="7"/>
      <c r="M6937" s="7"/>
      <c r="N6937" s="7"/>
    </row>
    <row r="6938" spans="1:14" x14ac:dyDescent="0.3">
      <c r="A6938" s="31">
        <v>6934</v>
      </c>
      <c r="I6938" s="35">
        <f t="shared" si="108"/>
        <v>0</v>
      </c>
      <c r="J6938" s="7"/>
      <c r="K6938" s="7"/>
      <c r="L6938" s="7"/>
      <c r="M6938" s="7"/>
      <c r="N6938" s="7"/>
    </row>
    <row r="6939" spans="1:14" x14ac:dyDescent="0.3">
      <c r="A6939" s="31">
        <v>6935</v>
      </c>
      <c r="I6939" s="35">
        <f t="shared" si="108"/>
        <v>0</v>
      </c>
      <c r="J6939" s="7"/>
      <c r="K6939" s="7"/>
      <c r="L6939" s="7"/>
      <c r="M6939" s="7"/>
      <c r="N6939" s="7"/>
    </row>
    <row r="6940" spans="1:14" x14ac:dyDescent="0.3">
      <c r="A6940" s="31">
        <v>6936</v>
      </c>
      <c r="I6940" s="35">
        <f t="shared" si="108"/>
        <v>0</v>
      </c>
      <c r="J6940" s="7"/>
      <c r="K6940" s="7"/>
      <c r="L6940" s="7"/>
      <c r="M6940" s="7"/>
      <c r="N6940" s="7"/>
    </row>
    <row r="6941" spans="1:14" x14ac:dyDescent="0.3">
      <c r="A6941" s="31">
        <v>6937</v>
      </c>
      <c r="I6941" s="35">
        <f t="shared" si="108"/>
        <v>0</v>
      </c>
      <c r="J6941" s="7"/>
      <c r="K6941" s="7"/>
      <c r="L6941" s="7"/>
      <c r="M6941" s="7"/>
      <c r="N6941" s="7"/>
    </row>
    <row r="6942" spans="1:14" x14ac:dyDescent="0.3">
      <c r="A6942" s="31">
        <v>6938</v>
      </c>
      <c r="I6942" s="35">
        <f t="shared" si="108"/>
        <v>0</v>
      </c>
      <c r="J6942" s="7"/>
      <c r="K6942" s="7"/>
      <c r="L6942" s="7"/>
      <c r="M6942" s="7"/>
      <c r="N6942" s="7"/>
    </row>
    <row r="6943" spans="1:14" x14ac:dyDescent="0.3">
      <c r="A6943" s="31">
        <v>6939</v>
      </c>
      <c r="I6943" s="35">
        <f t="shared" si="108"/>
        <v>0</v>
      </c>
      <c r="J6943" s="7"/>
      <c r="K6943" s="7"/>
      <c r="L6943" s="7"/>
      <c r="M6943" s="7"/>
      <c r="N6943" s="7"/>
    </row>
    <row r="6944" spans="1:14" x14ac:dyDescent="0.3">
      <c r="A6944" s="31">
        <v>6940</v>
      </c>
      <c r="I6944" s="35">
        <f t="shared" si="108"/>
        <v>0</v>
      </c>
      <c r="J6944" s="7"/>
      <c r="K6944" s="7"/>
      <c r="L6944" s="7"/>
      <c r="M6944" s="7"/>
      <c r="N6944" s="7"/>
    </row>
    <row r="6945" spans="1:14" x14ac:dyDescent="0.3">
      <c r="A6945" s="31">
        <v>6941</v>
      </c>
      <c r="I6945" s="35">
        <f t="shared" si="108"/>
        <v>0</v>
      </c>
      <c r="J6945" s="7"/>
      <c r="K6945" s="7"/>
      <c r="L6945" s="7"/>
      <c r="M6945" s="7"/>
      <c r="N6945" s="7"/>
    </row>
    <row r="6946" spans="1:14" x14ac:dyDescent="0.3">
      <c r="A6946" s="31">
        <v>6942</v>
      </c>
      <c r="I6946" s="35">
        <f t="shared" si="108"/>
        <v>0</v>
      </c>
      <c r="J6946" s="7"/>
      <c r="K6946" s="7"/>
      <c r="L6946" s="7"/>
      <c r="M6946" s="7"/>
      <c r="N6946" s="7"/>
    </row>
    <row r="6947" spans="1:14" x14ac:dyDescent="0.3">
      <c r="A6947" s="31">
        <v>6943</v>
      </c>
      <c r="I6947" s="35">
        <f t="shared" si="108"/>
        <v>0</v>
      </c>
      <c r="J6947" s="7"/>
      <c r="K6947" s="7"/>
      <c r="L6947" s="7"/>
      <c r="M6947" s="7"/>
      <c r="N6947" s="7"/>
    </row>
    <row r="6948" spans="1:14" x14ac:dyDescent="0.3">
      <c r="A6948" s="31">
        <v>6944</v>
      </c>
      <c r="I6948" s="35">
        <f t="shared" si="108"/>
        <v>0</v>
      </c>
      <c r="J6948" s="7"/>
      <c r="K6948" s="7"/>
      <c r="L6948" s="7"/>
      <c r="M6948" s="7"/>
      <c r="N6948" s="7"/>
    </row>
    <row r="6949" spans="1:14" x14ac:dyDescent="0.3">
      <c r="A6949" s="31">
        <v>6945</v>
      </c>
      <c r="I6949" s="35">
        <f t="shared" si="108"/>
        <v>0</v>
      </c>
      <c r="J6949" s="7"/>
      <c r="K6949" s="7"/>
      <c r="L6949" s="7"/>
      <c r="M6949" s="7"/>
      <c r="N6949" s="7"/>
    </row>
    <row r="6950" spans="1:14" x14ac:dyDescent="0.3">
      <c r="A6950" s="31">
        <v>6946</v>
      </c>
      <c r="I6950" s="35">
        <f t="shared" si="108"/>
        <v>0</v>
      </c>
      <c r="J6950" s="7"/>
      <c r="K6950" s="7"/>
      <c r="L6950" s="7"/>
      <c r="M6950" s="7"/>
      <c r="N6950" s="7"/>
    </row>
    <row r="6951" spans="1:14" x14ac:dyDescent="0.3">
      <c r="A6951" s="31">
        <v>6947</v>
      </c>
      <c r="I6951" s="35">
        <f t="shared" si="108"/>
        <v>0</v>
      </c>
      <c r="J6951" s="7"/>
      <c r="K6951" s="7"/>
      <c r="L6951" s="7"/>
      <c r="M6951" s="7"/>
      <c r="N6951" s="7"/>
    </row>
    <row r="6952" spans="1:14" x14ac:dyDescent="0.3">
      <c r="A6952" s="31">
        <v>6948</v>
      </c>
      <c r="I6952" s="35">
        <f t="shared" si="108"/>
        <v>0</v>
      </c>
      <c r="J6952" s="7"/>
      <c r="K6952" s="7"/>
      <c r="L6952" s="7"/>
      <c r="M6952" s="7"/>
      <c r="N6952" s="7"/>
    </row>
    <row r="6953" spans="1:14" x14ac:dyDescent="0.3">
      <c r="A6953" s="31">
        <v>6949</v>
      </c>
      <c r="I6953" s="35">
        <f t="shared" si="108"/>
        <v>0</v>
      </c>
      <c r="J6953" s="7"/>
      <c r="K6953" s="7"/>
      <c r="L6953" s="7"/>
      <c r="M6953" s="7"/>
      <c r="N6953" s="7"/>
    </row>
    <row r="6954" spans="1:14" x14ac:dyDescent="0.3">
      <c r="A6954" s="31">
        <v>6950</v>
      </c>
      <c r="I6954" s="35">
        <f t="shared" si="108"/>
        <v>0</v>
      </c>
      <c r="J6954" s="7"/>
      <c r="K6954" s="7"/>
      <c r="L6954" s="7"/>
      <c r="M6954" s="7"/>
      <c r="N6954" s="7"/>
    </row>
    <row r="6955" spans="1:14" x14ac:dyDescent="0.3">
      <c r="A6955" s="31">
        <v>6951</v>
      </c>
      <c r="I6955" s="35">
        <f t="shared" si="108"/>
        <v>0</v>
      </c>
      <c r="J6955" s="7"/>
      <c r="K6955" s="7"/>
      <c r="L6955" s="7"/>
      <c r="M6955" s="7"/>
      <c r="N6955" s="7"/>
    </row>
    <row r="6956" spans="1:14" x14ac:dyDescent="0.3">
      <c r="A6956" s="31">
        <v>6952</v>
      </c>
      <c r="I6956" s="35">
        <f t="shared" si="108"/>
        <v>0</v>
      </c>
      <c r="J6956" s="7"/>
      <c r="K6956" s="7"/>
      <c r="L6956" s="7"/>
      <c r="M6956" s="7"/>
      <c r="N6956" s="7"/>
    </row>
    <row r="6957" spans="1:14" x14ac:dyDescent="0.3">
      <c r="A6957" s="31">
        <v>6953</v>
      </c>
      <c r="I6957" s="35">
        <f t="shared" si="108"/>
        <v>0</v>
      </c>
      <c r="J6957" s="7"/>
      <c r="K6957" s="7"/>
      <c r="L6957" s="7"/>
      <c r="M6957" s="7"/>
      <c r="N6957" s="7"/>
    </row>
    <row r="6958" spans="1:14" x14ac:dyDescent="0.3">
      <c r="A6958" s="31">
        <v>6954</v>
      </c>
      <c r="I6958" s="35">
        <f t="shared" si="108"/>
        <v>0</v>
      </c>
      <c r="J6958" s="7"/>
      <c r="K6958" s="7"/>
      <c r="L6958" s="7"/>
      <c r="M6958" s="7"/>
      <c r="N6958" s="7"/>
    </row>
    <row r="6959" spans="1:14" x14ac:dyDescent="0.3">
      <c r="A6959" s="31">
        <v>6955</v>
      </c>
      <c r="I6959" s="35">
        <f t="shared" si="108"/>
        <v>0</v>
      </c>
      <c r="J6959" s="7"/>
      <c r="K6959" s="7"/>
      <c r="L6959" s="7"/>
      <c r="M6959" s="7"/>
      <c r="N6959" s="7"/>
    </row>
    <row r="6960" spans="1:14" x14ac:dyDescent="0.3">
      <c r="A6960" s="31">
        <v>6956</v>
      </c>
      <c r="I6960" s="35">
        <f t="shared" si="108"/>
        <v>0</v>
      </c>
      <c r="J6960" s="7"/>
      <c r="K6960" s="7"/>
      <c r="L6960" s="7"/>
      <c r="M6960" s="7"/>
      <c r="N6960" s="7"/>
    </row>
    <row r="6961" spans="1:14" x14ac:dyDescent="0.3">
      <c r="A6961" s="31">
        <v>6957</v>
      </c>
      <c r="I6961" s="35">
        <f t="shared" si="108"/>
        <v>0</v>
      </c>
      <c r="J6961" s="7"/>
      <c r="K6961" s="7"/>
      <c r="L6961" s="7"/>
      <c r="M6961" s="7"/>
      <c r="N6961" s="7"/>
    </row>
    <row r="6962" spans="1:14" x14ac:dyDescent="0.3">
      <c r="A6962" s="31">
        <v>6958</v>
      </c>
      <c r="I6962" s="35">
        <f t="shared" si="108"/>
        <v>0</v>
      </c>
      <c r="J6962" s="7"/>
      <c r="K6962" s="7"/>
      <c r="L6962" s="7"/>
      <c r="M6962" s="7"/>
      <c r="N6962" s="7"/>
    </row>
    <row r="6963" spans="1:14" x14ac:dyDescent="0.3">
      <c r="A6963" s="31">
        <v>6959</v>
      </c>
      <c r="I6963" s="35">
        <f t="shared" si="108"/>
        <v>0</v>
      </c>
      <c r="J6963" s="7"/>
      <c r="K6963" s="7"/>
      <c r="L6963" s="7"/>
      <c r="M6963" s="7"/>
      <c r="N6963" s="7"/>
    </row>
    <row r="6964" spans="1:14" x14ac:dyDescent="0.3">
      <c r="A6964" s="31">
        <v>6960</v>
      </c>
      <c r="I6964" s="35">
        <f t="shared" si="108"/>
        <v>0</v>
      </c>
      <c r="J6964" s="7"/>
      <c r="K6964" s="7"/>
      <c r="L6964" s="7"/>
      <c r="M6964" s="7"/>
      <c r="N6964" s="7"/>
    </row>
    <row r="6965" spans="1:14" x14ac:dyDescent="0.3">
      <c r="A6965" s="31">
        <v>6961</v>
      </c>
      <c r="I6965" s="35">
        <f t="shared" si="108"/>
        <v>0</v>
      </c>
      <c r="J6965" s="7"/>
      <c r="K6965" s="7"/>
      <c r="L6965" s="7"/>
      <c r="M6965" s="7"/>
      <c r="N6965" s="7"/>
    </row>
    <row r="6966" spans="1:14" x14ac:dyDescent="0.3">
      <c r="A6966" s="31">
        <v>6962</v>
      </c>
      <c r="I6966" s="35">
        <f t="shared" si="108"/>
        <v>0</v>
      </c>
      <c r="J6966" s="7"/>
      <c r="K6966" s="7"/>
      <c r="L6966" s="7"/>
      <c r="M6966" s="7"/>
      <c r="N6966" s="7"/>
    </row>
    <row r="6967" spans="1:14" x14ac:dyDescent="0.3">
      <c r="A6967" s="31">
        <v>6963</v>
      </c>
      <c r="I6967" s="35">
        <f t="shared" si="108"/>
        <v>0</v>
      </c>
      <c r="J6967" s="7"/>
      <c r="K6967" s="7"/>
      <c r="L6967" s="7"/>
      <c r="M6967" s="7"/>
      <c r="N6967" s="7"/>
    </row>
    <row r="6968" spans="1:14" x14ac:dyDescent="0.3">
      <c r="A6968" s="31">
        <v>6964</v>
      </c>
      <c r="I6968" s="35">
        <f t="shared" si="108"/>
        <v>0</v>
      </c>
      <c r="J6968" s="7"/>
      <c r="K6968" s="7"/>
      <c r="L6968" s="7"/>
      <c r="M6968" s="7"/>
      <c r="N6968" s="7"/>
    </row>
    <row r="6969" spans="1:14" x14ac:dyDescent="0.3">
      <c r="A6969" s="31">
        <v>6965</v>
      </c>
      <c r="I6969" s="35">
        <f t="shared" si="108"/>
        <v>0</v>
      </c>
      <c r="J6969" s="7"/>
      <c r="K6969" s="7"/>
      <c r="L6969" s="7"/>
      <c r="M6969" s="7"/>
      <c r="N6969" s="7"/>
    </row>
    <row r="6970" spans="1:14" x14ac:dyDescent="0.3">
      <c r="A6970" s="31">
        <v>6966</v>
      </c>
      <c r="I6970" s="35">
        <f t="shared" si="108"/>
        <v>0</v>
      </c>
      <c r="J6970" s="7"/>
      <c r="K6970" s="7"/>
      <c r="L6970" s="7"/>
      <c r="M6970" s="7"/>
      <c r="N6970" s="7"/>
    </row>
    <row r="6971" spans="1:14" x14ac:dyDescent="0.3">
      <c r="A6971" s="31">
        <v>6967</v>
      </c>
      <c r="I6971" s="35">
        <f t="shared" si="108"/>
        <v>0</v>
      </c>
      <c r="J6971" s="7"/>
      <c r="K6971" s="7"/>
      <c r="L6971" s="7"/>
      <c r="M6971" s="7"/>
      <c r="N6971" s="7"/>
    </row>
    <row r="6972" spans="1:14" x14ac:dyDescent="0.3">
      <c r="A6972" s="31">
        <v>6968</v>
      </c>
      <c r="I6972" s="35">
        <f t="shared" si="108"/>
        <v>0</v>
      </c>
      <c r="J6972" s="7"/>
      <c r="K6972" s="7"/>
      <c r="L6972" s="7"/>
      <c r="M6972" s="7"/>
      <c r="N6972" s="7"/>
    </row>
    <row r="6973" spans="1:14" x14ac:dyDescent="0.3">
      <c r="A6973" s="31">
        <v>6969</v>
      </c>
      <c r="I6973" s="35">
        <f t="shared" si="108"/>
        <v>0</v>
      </c>
      <c r="J6973" s="7"/>
      <c r="K6973" s="7"/>
      <c r="L6973" s="7"/>
      <c r="M6973" s="7"/>
      <c r="N6973" s="7"/>
    </row>
    <row r="6974" spans="1:14" x14ac:dyDescent="0.3">
      <c r="A6974" s="31">
        <v>6970</v>
      </c>
      <c r="I6974" s="35">
        <f t="shared" si="108"/>
        <v>0</v>
      </c>
      <c r="J6974" s="7"/>
      <c r="K6974" s="7"/>
      <c r="L6974" s="7"/>
      <c r="M6974" s="7"/>
      <c r="N6974" s="7"/>
    </row>
    <row r="6975" spans="1:14" x14ac:dyDescent="0.3">
      <c r="A6975" s="31">
        <v>6971</v>
      </c>
      <c r="I6975" s="35">
        <f t="shared" si="108"/>
        <v>0</v>
      </c>
      <c r="J6975" s="7"/>
      <c r="K6975" s="7"/>
      <c r="L6975" s="7"/>
      <c r="M6975" s="7"/>
      <c r="N6975" s="7"/>
    </row>
    <row r="6976" spans="1:14" x14ac:dyDescent="0.3">
      <c r="A6976" s="31">
        <v>6972</v>
      </c>
      <c r="I6976" s="35">
        <f t="shared" si="108"/>
        <v>0</v>
      </c>
      <c r="J6976" s="7"/>
      <c r="K6976" s="7"/>
      <c r="L6976" s="7"/>
      <c r="M6976" s="7"/>
      <c r="N6976" s="7"/>
    </row>
    <row r="6977" spans="1:14" x14ac:dyDescent="0.3">
      <c r="A6977" s="31">
        <v>6973</v>
      </c>
      <c r="I6977" s="35">
        <f t="shared" si="108"/>
        <v>0</v>
      </c>
      <c r="J6977" s="7"/>
      <c r="K6977" s="7"/>
      <c r="L6977" s="7"/>
      <c r="M6977" s="7"/>
      <c r="N6977" s="7"/>
    </row>
    <row r="6978" spans="1:14" x14ac:dyDescent="0.3">
      <c r="A6978" s="31">
        <v>6974</v>
      </c>
      <c r="I6978" s="35">
        <f t="shared" si="108"/>
        <v>0</v>
      </c>
      <c r="J6978" s="7"/>
      <c r="K6978" s="7"/>
      <c r="L6978" s="7"/>
      <c r="M6978" s="7"/>
      <c r="N6978" s="7"/>
    </row>
    <row r="6979" spans="1:14" x14ac:dyDescent="0.3">
      <c r="A6979" s="31">
        <v>6975</v>
      </c>
      <c r="I6979" s="35">
        <f t="shared" si="108"/>
        <v>0</v>
      </c>
      <c r="J6979" s="7"/>
      <c r="K6979" s="7"/>
      <c r="L6979" s="7"/>
      <c r="M6979" s="7"/>
      <c r="N6979" s="7"/>
    </row>
    <row r="6980" spans="1:14" x14ac:dyDescent="0.3">
      <c r="A6980" s="31">
        <v>6976</v>
      </c>
      <c r="I6980" s="35">
        <f t="shared" si="108"/>
        <v>0</v>
      </c>
      <c r="J6980" s="7"/>
      <c r="K6980" s="7"/>
      <c r="L6980" s="7"/>
      <c r="M6980" s="7"/>
      <c r="N6980" s="7"/>
    </row>
    <row r="6981" spans="1:14" x14ac:dyDescent="0.3">
      <c r="A6981" s="31">
        <v>6977</v>
      </c>
      <c r="I6981" s="35">
        <f t="shared" si="108"/>
        <v>0</v>
      </c>
      <c r="J6981" s="7"/>
      <c r="K6981" s="7"/>
      <c r="L6981" s="7"/>
      <c r="M6981" s="7"/>
      <c r="N6981" s="7"/>
    </row>
    <row r="6982" spans="1:14" x14ac:dyDescent="0.3">
      <c r="A6982" s="31">
        <v>6978</v>
      </c>
      <c r="I6982" s="35">
        <f t="shared" si="108"/>
        <v>0</v>
      </c>
      <c r="J6982" s="7"/>
      <c r="K6982" s="7"/>
      <c r="L6982" s="7"/>
      <c r="M6982" s="7"/>
      <c r="N6982" s="7"/>
    </row>
    <row r="6983" spans="1:14" x14ac:dyDescent="0.3">
      <c r="A6983" s="31">
        <v>6979</v>
      </c>
      <c r="I6983" s="35">
        <f t="shared" ref="I6983:I7046" si="109">(G6983)+(H6983*G6983)</f>
        <v>0</v>
      </c>
      <c r="J6983" s="7"/>
      <c r="K6983" s="7"/>
      <c r="L6983" s="7"/>
      <c r="M6983" s="7"/>
      <c r="N6983" s="7"/>
    </row>
    <row r="6984" spans="1:14" x14ac:dyDescent="0.3">
      <c r="A6984" s="31">
        <v>6980</v>
      </c>
      <c r="I6984" s="35">
        <f t="shared" si="109"/>
        <v>0</v>
      </c>
      <c r="J6984" s="7"/>
      <c r="K6984" s="7"/>
      <c r="L6984" s="7"/>
      <c r="M6984" s="7"/>
      <c r="N6984" s="7"/>
    </row>
    <row r="6985" spans="1:14" x14ac:dyDescent="0.3">
      <c r="A6985" s="31">
        <v>6981</v>
      </c>
      <c r="I6985" s="35">
        <f t="shared" si="109"/>
        <v>0</v>
      </c>
      <c r="J6985" s="7"/>
      <c r="K6985" s="7"/>
      <c r="L6985" s="7"/>
      <c r="M6985" s="7"/>
      <c r="N6985" s="7"/>
    </row>
    <row r="6986" spans="1:14" x14ac:dyDescent="0.3">
      <c r="A6986" s="31">
        <v>6982</v>
      </c>
      <c r="I6986" s="35">
        <f t="shared" si="109"/>
        <v>0</v>
      </c>
      <c r="J6986" s="7"/>
      <c r="K6986" s="7"/>
      <c r="L6986" s="7"/>
      <c r="M6986" s="7"/>
      <c r="N6986" s="7"/>
    </row>
    <row r="6987" spans="1:14" x14ac:dyDescent="0.3">
      <c r="A6987" s="31">
        <v>6983</v>
      </c>
      <c r="I6987" s="35">
        <f t="shared" si="109"/>
        <v>0</v>
      </c>
      <c r="J6987" s="7"/>
      <c r="K6987" s="7"/>
      <c r="L6987" s="7"/>
      <c r="M6987" s="7"/>
      <c r="N6987" s="7"/>
    </row>
    <row r="6988" spans="1:14" x14ac:dyDescent="0.3">
      <c r="A6988" s="31">
        <v>6984</v>
      </c>
      <c r="I6988" s="35">
        <f t="shared" si="109"/>
        <v>0</v>
      </c>
      <c r="J6988" s="7"/>
      <c r="K6988" s="7"/>
      <c r="L6988" s="7"/>
      <c r="M6988" s="7"/>
      <c r="N6988" s="7"/>
    </row>
    <row r="6989" spans="1:14" x14ac:dyDescent="0.3">
      <c r="A6989" s="31">
        <v>6985</v>
      </c>
      <c r="I6989" s="35">
        <f t="shared" si="109"/>
        <v>0</v>
      </c>
      <c r="J6989" s="7"/>
      <c r="K6989" s="7"/>
      <c r="L6989" s="7"/>
      <c r="M6989" s="7"/>
      <c r="N6989" s="7"/>
    </row>
    <row r="6990" spans="1:14" x14ac:dyDescent="0.3">
      <c r="A6990" s="31">
        <v>6986</v>
      </c>
      <c r="I6990" s="35">
        <f t="shared" si="109"/>
        <v>0</v>
      </c>
      <c r="J6990" s="7"/>
      <c r="K6990" s="7"/>
      <c r="L6990" s="7"/>
      <c r="M6990" s="7"/>
      <c r="N6990" s="7"/>
    </row>
    <row r="6991" spans="1:14" x14ac:dyDescent="0.3">
      <c r="A6991" s="31">
        <v>6987</v>
      </c>
      <c r="I6991" s="35">
        <f t="shared" si="109"/>
        <v>0</v>
      </c>
      <c r="J6991" s="7"/>
      <c r="K6991" s="7"/>
      <c r="L6991" s="7"/>
      <c r="M6991" s="7"/>
      <c r="N6991" s="7"/>
    </row>
    <row r="6992" spans="1:14" x14ac:dyDescent="0.3">
      <c r="A6992" s="31">
        <v>6988</v>
      </c>
      <c r="I6992" s="35">
        <f t="shared" si="109"/>
        <v>0</v>
      </c>
      <c r="J6992" s="7"/>
      <c r="K6992" s="7"/>
      <c r="L6992" s="7"/>
      <c r="M6992" s="7"/>
      <c r="N6992" s="7"/>
    </row>
    <row r="6993" spans="1:14" x14ac:dyDescent="0.3">
      <c r="A6993" s="31">
        <v>6989</v>
      </c>
      <c r="I6993" s="35">
        <f t="shared" si="109"/>
        <v>0</v>
      </c>
      <c r="J6993" s="7"/>
      <c r="K6993" s="7"/>
      <c r="L6993" s="7"/>
      <c r="M6993" s="7"/>
      <c r="N6993" s="7"/>
    </row>
    <row r="6994" spans="1:14" x14ac:dyDescent="0.3">
      <c r="A6994" s="31">
        <v>6990</v>
      </c>
      <c r="I6994" s="35">
        <f t="shared" si="109"/>
        <v>0</v>
      </c>
      <c r="J6994" s="7"/>
      <c r="K6994" s="7"/>
      <c r="L6994" s="7"/>
      <c r="M6994" s="7"/>
      <c r="N6994" s="7"/>
    </row>
    <row r="6995" spans="1:14" x14ac:dyDescent="0.3">
      <c r="A6995" s="31">
        <v>6991</v>
      </c>
      <c r="I6995" s="35">
        <f t="shared" si="109"/>
        <v>0</v>
      </c>
      <c r="J6995" s="7"/>
      <c r="K6995" s="7"/>
      <c r="L6995" s="7"/>
      <c r="M6995" s="7"/>
      <c r="N6995" s="7"/>
    </row>
    <row r="6996" spans="1:14" x14ac:dyDescent="0.3">
      <c r="A6996" s="31">
        <v>6992</v>
      </c>
      <c r="I6996" s="35">
        <f t="shared" si="109"/>
        <v>0</v>
      </c>
      <c r="J6996" s="7"/>
      <c r="K6996" s="7"/>
      <c r="L6996" s="7"/>
      <c r="M6996" s="7"/>
      <c r="N6996" s="7"/>
    </row>
    <row r="6997" spans="1:14" x14ac:dyDescent="0.3">
      <c r="A6997" s="31">
        <v>6993</v>
      </c>
      <c r="I6997" s="35">
        <f t="shared" si="109"/>
        <v>0</v>
      </c>
      <c r="J6997" s="7"/>
      <c r="K6997" s="7"/>
      <c r="L6997" s="7"/>
      <c r="M6997" s="7"/>
      <c r="N6997" s="7"/>
    </row>
    <row r="6998" spans="1:14" x14ac:dyDescent="0.3">
      <c r="A6998" s="31">
        <v>6994</v>
      </c>
      <c r="I6998" s="35">
        <f t="shared" si="109"/>
        <v>0</v>
      </c>
      <c r="J6998" s="7"/>
      <c r="K6998" s="7"/>
      <c r="L6998" s="7"/>
      <c r="M6998" s="7"/>
      <c r="N6998" s="7"/>
    </row>
    <row r="6999" spans="1:14" x14ac:dyDescent="0.3">
      <c r="A6999" s="31">
        <v>6995</v>
      </c>
      <c r="I6999" s="35">
        <f t="shared" si="109"/>
        <v>0</v>
      </c>
      <c r="J6999" s="7"/>
      <c r="K6999" s="7"/>
      <c r="L6999" s="7"/>
      <c r="M6999" s="7"/>
      <c r="N6999" s="7"/>
    </row>
    <row r="7000" spans="1:14" x14ac:dyDescent="0.3">
      <c r="A7000" s="31">
        <v>6996</v>
      </c>
      <c r="I7000" s="35">
        <f t="shared" si="109"/>
        <v>0</v>
      </c>
      <c r="J7000" s="7"/>
      <c r="K7000" s="7"/>
      <c r="L7000" s="7"/>
      <c r="M7000" s="7"/>
      <c r="N7000" s="7"/>
    </row>
    <row r="7001" spans="1:14" x14ac:dyDescent="0.3">
      <c r="A7001" s="31">
        <v>6997</v>
      </c>
      <c r="I7001" s="35">
        <f t="shared" si="109"/>
        <v>0</v>
      </c>
      <c r="J7001" s="7"/>
      <c r="K7001" s="7"/>
      <c r="L7001" s="7"/>
      <c r="M7001" s="7"/>
      <c r="N7001" s="7"/>
    </row>
    <row r="7002" spans="1:14" x14ac:dyDescent="0.3">
      <c r="A7002" s="31">
        <v>6998</v>
      </c>
      <c r="I7002" s="35">
        <f t="shared" si="109"/>
        <v>0</v>
      </c>
      <c r="J7002" s="7"/>
      <c r="K7002" s="7"/>
      <c r="L7002" s="7"/>
      <c r="M7002" s="7"/>
      <c r="N7002" s="7"/>
    </row>
    <row r="7003" spans="1:14" x14ac:dyDescent="0.3">
      <c r="A7003" s="31">
        <v>6999</v>
      </c>
      <c r="I7003" s="35">
        <f t="shared" si="109"/>
        <v>0</v>
      </c>
      <c r="J7003" s="7"/>
      <c r="K7003" s="7"/>
      <c r="L7003" s="7"/>
      <c r="M7003" s="7"/>
      <c r="N7003" s="7"/>
    </row>
    <row r="7004" spans="1:14" x14ac:dyDescent="0.3">
      <c r="A7004" s="31">
        <v>7000</v>
      </c>
      <c r="I7004" s="35">
        <f t="shared" si="109"/>
        <v>0</v>
      </c>
      <c r="J7004" s="7"/>
      <c r="K7004" s="7"/>
      <c r="L7004" s="7"/>
      <c r="M7004" s="7"/>
      <c r="N7004" s="7"/>
    </row>
    <row r="7005" spans="1:14" x14ac:dyDescent="0.3">
      <c r="A7005" s="31">
        <v>7001</v>
      </c>
      <c r="I7005" s="35">
        <f t="shared" si="109"/>
        <v>0</v>
      </c>
      <c r="J7005" s="7"/>
      <c r="K7005" s="7"/>
      <c r="L7005" s="7"/>
      <c r="M7005" s="7"/>
      <c r="N7005" s="7"/>
    </row>
    <row r="7006" spans="1:14" x14ac:dyDescent="0.3">
      <c r="A7006" s="31">
        <v>7002</v>
      </c>
      <c r="I7006" s="35">
        <f t="shared" si="109"/>
        <v>0</v>
      </c>
      <c r="J7006" s="7"/>
      <c r="K7006" s="7"/>
      <c r="L7006" s="7"/>
      <c r="M7006" s="7"/>
      <c r="N7006" s="7"/>
    </row>
    <row r="7007" spans="1:14" x14ac:dyDescent="0.3">
      <c r="A7007" s="31">
        <v>7003</v>
      </c>
      <c r="I7007" s="35">
        <f t="shared" si="109"/>
        <v>0</v>
      </c>
      <c r="J7007" s="7"/>
      <c r="K7007" s="7"/>
      <c r="L7007" s="7"/>
      <c r="M7007" s="7"/>
      <c r="N7007" s="7"/>
    </row>
    <row r="7008" spans="1:14" x14ac:dyDescent="0.3">
      <c r="A7008" s="31">
        <v>7004</v>
      </c>
      <c r="I7008" s="35">
        <f t="shared" si="109"/>
        <v>0</v>
      </c>
      <c r="J7008" s="7"/>
      <c r="K7008" s="7"/>
      <c r="L7008" s="7"/>
      <c r="M7008" s="7"/>
      <c r="N7008" s="7"/>
    </row>
    <row r="7009" spans="1:14" x14ac:dyDescent="0.3">
      <c r="A7009" s="31">
        <v>7005</v>
      </c>
      <c r="I7009" s="35">
        <f t="shared" si="109"/>
        <v>0</v>
      </c>
      <c r="J7009" s="7"/>
      <c r="K7009" s="7"/>
      <c r="L7009" s="7"/>
      <c r="M7009" s="7"/>
      <c r="N7009" s="7"/>
    </row>
    <row r="7010" spans="1:14" x14ac:dyDescent="0.3">
      <c r="A7010" s="31">
        <v>7006</v>
      </c>
      <c r="I7010" s="35">
        <f t="shared" si="109"/>
        <v>0</v>
      </c>
      <c r="J7010" s="7"/>
      <c r="K7010" s="7"/>
      <c r="L7010" s="7"/>
      <c r="M7010" s="7"/>
      <c r="N7010" s="7"/>
    </row>
    <row r="7011" spans="1:14" x14ac:dyDescent="0.3">
      <c r="A7011" s="31">
        <v>7007</v>
      </c>
      <c r="I7011" s="35">
        <f t="shared" si="109"/>
        <v>0</v>
      </c>
      <c r="J7011" s="7"/>
      <c r="K7011" s="7"/>
      <c r="L7011" s="7"/>
      <c r="M7011" s="7"/>
      <c r="N7011" s="7"/>
    </row>
    <row r="7012" spans="1:14" x14ac:dyDescent="0.3">
      <c r="A7012" s="31">
        <v>7008</v>
      </c>
      <c r="I7012" s="35">
        <f t="shared" si="109"/>
        <v>0</v>
      </c>
      <c r="J7012" s="7"/>
      <c r="K7012" s="7"/>
      <c r="L7012" s="7"/>
      <c r="M7012" s="7"/>
      <c r="N7012" s="7"/>
    </row>
    <row r="7013" spans="1:14" x14ac:dyDescent="0.3">
      <c r="A7013" s="31">
        <v>7009</v>
      </c>
      <c r="I7013" s="35">
        <f t="shared" si="109"/>
        <v>0</v>
      </c>
      <c r="J7013" s="7"/>
      <c r="K7013" s="7"/>
      <c r="L7013" s="7"/>
      <c r="M7013" s="7"/>
      <c r="N7013" s="7"/>
    </row>
    <row r="7014" spans="1:14" x14ac:dyDescent="0.3">
      <c r="A7014" s="31">
        <v>7010</v>
      </c>
      <c r="I7014" s="35">
        <f t="shared" si="109"/>
        <v>0</v>
      </c>
      <c r="J7014" s="7"/>
      <c r="K7014" s="7"/>
      <c r="L7014" s="7"/>
      <c r="M7014" s="7"/>
      <c r="N7014" s="7"/>
    </row>
    <row r="7015" spans="1:14" x14ac:dyDescent="0.3">
      <c r="A7015" s="31">
        <v>7011</v>
      </c>
      <c r="I7015" s="35">
        <f t="shared" si="109"/>
        <v>0</v>
      </c>
      <c r="J7015" s="7"/>
      <c r="K7015" s="7"/>
      <c r="L7015" s="7"/>
      <c r="M7015" s="7"/>
      <c r="N7015" s="7"/>
    </row>
    <row r="7016" spans="1:14" x14ac:dyDescent="0.3">
      <c r="A7016" s="31">
        <v>7012</v>
      </c>
      <c r="I7016" s="35">
        <f t="shared" si="109"/>
        <v>0</v>
      </c>
      <c r="J7016" s="7"/>
      <c r="K7016" s="7"/>
      <c r="L7016" s="7"/>
      <c r="M7016" s="7"/>
      <c r="N7016" s="7"/>
    </row>
    <row r="7017" spans="1:14" x14ac:dyDescent="0.3">
      <c r="A7017" s="31">
        <v>7013</v>
      </c>
      <c r="I7017" s="35">
        <f t="shared" si="109"/>
        <v>0</v>
      </c>
      <c r="J7017" s="7"/>
      <c r="K7017" s="7"/>
      <c r="L7017" s="7"/>
      <c r="M7017" s="7"/>
      <c r="N7017" s="7"/>
    </row>
    <row r="7018" spans="1:14" x14ac:dyDescent="0.3">
      <c r="A7018" s="31">
        <v>7014</v>
      </c>
      <c r="I7018" s="35">
        <f t="shared" si="109"/>
        <v>0</v>
      </c>
      <c r="J7018" s="7"/>
      <c r="K7018" s="7"/>
      <c r="L7018" s="7"/>
      <c r="M7018" s="7"/>
      <c r="N7018" s="7"/>
    </row>
    <row r="7019" spans="1:14" x14ac:dyDescent="0.3">
      <c r="A7019" s="31">
        <v>7015</v>
      </c>
      <c r="I7019" s="35">
        <f t="shared" si="109"/>
        <v>0</v>
      </c>
      <c r="J7019" s="7"/>
      <c r="K7019" s="7"/>
      <c r="L7019" s="7"/>
      <c r="M7019" s="7"/>
      <c r="N7019" s="7"/>
    </row>
    <row r="7020" spans="1:14" x14ac:dyDescent="0.3">
      <c r="A7020" s="31">
        <v>7016</v>
      </c>
      <c r="I7020" s="35">
        <f t="shared" si="109"/>
        <v>0</v>
      </c>
      <c r="J7020" s="7"/>
      <c r="K7020" s="7"/>
      <c r="L7020" s="7"/>
      <c r="M7020" s="7"/>
      <c r="N7020" s="7"/>
    </row>
    <row r="7021" spans="1:14" x14ac:dyDescent="0.3">
      <c r="A7021" s="31">
        <v>7017</v>
      </c>
      <c r="I7021" s="35">
        <f t="shared" si="109"/>
        <v>0</v>
      </c>
      <c r="J7021" s="7"/>
      <c r="K7021" s="7"/>
      <c r="L7021" s="7"/>
      <c r="M7021" s="7"/>
      <c r="N7021" s="7"/>
    </row>
    <row r="7022" spans="1:14" x14ac:dyDescent="0.3">
      <c r="A7022" s="31">
        <v>7018</v>
      </c>
      <c r="I7022" s="35">
        <f t="shared" si="109"/>
        <v>0</v>
      </c>
      <c r="J7022" s="7"/>
      <c r="K7022" s="7"/>
      <c r="L7022" s="7"/>
      <c r="M7022" s="7"/>
      <c r="N7022" s="7"/>
    </row>
    <row r="7023" spans="1:14" x14ac:dyDescent="0.3">
      <c r="A7023" s="31">
        <v>7019</v>
      </c>
      <c r="I7023" s="35">
        <f t="shared" si="109"/>
        <v>0</v>
      </c>
      <c r="J7023" s="7"/>
      <c r="K7023" s="7"/>
      <c r="L7023" s="7"/>
      <c r="M7023" s="7"/>
      <c r="N7023" s="7"/>
    </row>
    <row r="7024" spans="1:14" x14ac:dyDescent="0.3">
      <c r="A7024" s="31">
        <v>7020</v>
      </c>
      <c r="I7024" s="35">
        <f t="shared" si="109"/>
        <v>0</v>
      </c>
      <c r="J7024" s="7"/>
      <c r="K7024" s="7"/>
      <c r="L7024" s="7"/>
      <c r="M7024" s="7"/>
      <c r="N7024" s="7"/>
    </row>
    <row r="7025" spans="1:14" x14ac:dyDescent="0.3">
      <c r="A7025" s="31">
        <v>7021</v>
      </c>
      <c r="I7025" s="35">
        <f t="shared" si="109"/>
        <v>0</v>
      </c>
      <c r="J7025" s="7"/>
      <c r="K7025" s="7"/>
      <c r="L7025" s="7"/>
      <c r="M7025" s="7"/>
      <c r="N7025" s="7"/>
    </row>
    <row r="7026" spans="1:14" x14ac:dyDescent="0.3">
      <c r="A7026" s="31">
        <v>7022</v>
      </c>
      <c r="I7026" s="35">
        <f t="shared" si="109"/>
        <v>0</v>
      </c>
      <c r="J7026" s="7"/>
      <c r="K7026" s="7"/>
      <c r="L7026" s="7"/>
      <c r="M7026" s="7"/>
      <c r="N7026" s="7"/>
    </row>
    <row r="7027" spans="1:14" x14ac:dyDescent="0.3">
      <c r="A7027" s="31">
        <v>7023</v>
      </c>
      <c r="I7027" s="35">
        <f t="shared" si="109"/>
        <v>0</v>
      </c>
      <c r="J7027" s="7"/>
      <c r="K7027" s="7"/>
      <c r="L7027" s="7"/>
      <c r="M7027" s="7"/>
      <c r="N7027" s="7"/>
    </row>
    <row r="7028" spans="1:14" x14ac:dyDescent="0.3">
      <c r="A7028" s="31">
        <v>7024</v>
      </c>
      <c r="I7028" s="35">
        <f t="shared" si="109"/>
        <v>0</v>
      </c>
      <c r="J7028" s="7"/>
      <c r="K7028" s="7"/>
      <c r="L7028" s="7"/>
      <c r="M7028" s="7"/>
      <c r="N7028" s="7"/>
    </row>
    <row r="7029" spans="1:14" x14ac:dyDescent="0.3">
      <c r="A7029" s="31">
        <v>7025</v>
      </c>
      <c r="I7029" s="35">
        <f t="shared" si="109"/>
        <v>0</v>
      </c>
      <c r="J7029" s="7"/>
      <c r="K7029" s="7"/>
      <c r="L7029" s="7"/>
      <c r="M7029" s="7"/>
      <c r="N7029" s="7"/>
    </row>
    <row r="7030" spans="1:14" x14ac:dyDescent="0.3">
      <c r="A7030" s="31">
        <v>7026</v>
      </c>
      <c r="I7030" s="35">
        <f t="shared" si="109"/>
        <v>0</v>
      </c>
      <c r="J7030" s="7"/>
      <c r="K7030" s="7"/>
      <c r="L7030" s="7"/>
      <c r="M7030" s="7"/>
      <c r="N7030" s="7"/>
    </row>
    <row r="7031" spans="1:14" x14ac:dyDescent="0.3">
      <c r="A7031" s="31">
        <v>7027</v>
      </c>
      <c r="I7031" s="35">
        <f t="shared" si="109"/>
        <v>0</v>
      </c>
      <c r="J7031" s="7"/>
      <c r="K7031" s="7"/>
      <c r="L7031" s="7"/>
      <c r="M7031" s="7"/>
      <c r="N7031" s="7"/>
    </row>
    <row r="7032" spans="1:14" x14ac:dyDescent="0.3">
      <c r="A7032" s="31">
        <v>7028</v>
      </c>
      <c r="I7032" s="35">
        <f t="shared" si="109"/>
        <v>0</v>
      </c>
      <c r="J7032" s="7"/>
      <c r="K7032" s="7"/>
      <c r="L7032" s="7"/>
      <c r="M7032" s="7"/>
      <c r="N7032" s="7"/>
    </row>
    <row r="7033" spans="1:14" x14ac:dyDescent="0.3">
      <c r="A7033" s="31">
        <v>7029</v>
      </c>
      <c r="I7033" s="35">
        <f t="shared" si="109"/>
        <v>0</v>
      </c>
      <c r="J7033" s="7"/>
      <c r="K7033" s="7"/>
      <c r="L7033" s="7"/>
      <c r="M7033" s="7"/>
      <c r="N7033" s="7"/>
    </row>
    <row r="7034" spans="1:14" x14ac:dyDescent="0.3">
      <c r="A7034" s="31">
        <v>7030</v>
      </c>
      <c r="I7034" s="35">
        <f t="shared" si="109"/>
        <v>0</v>
      </c>
      <c r="J7034" s="7"/>
      <c r="K7034" s="7"/>
      <c r="L7034" s="7"/>
      <c r="M7034" s="7"/>
      <c r="N7034" s="7"/>
    </row>
    <row r="7035" spans="1:14" x14ac:dyDescent="0.3">
      <c r="A7035" s="31">
        <v>7031</v>
      </c>
      <c r="I7035" s="35">
        <f t="shared" si="109"/>
        <v>0</v>
      </c>
      <c r="J7035" s="7"/>
      <c r="K7035" s="7"/>
      <c r="L7035" s="7"/>
      <c r="M7035" s="7"/>
      <c r="N7035" s="7"/>
    </row>
    <row r="7036" spans="1:14" x14ac:dyDescent="0.3">
      <c r="A7036" s="31">
        <v>7032</v>
      </c>
      <c r="I7036" s="35">
        <f t="shared" si="109"/>
        <v>0</v>
      </c>
      <c r="J7036" s="7"/>
      <c r="K7036" s="7"/>
      <c r="L7036" s="7"/>
      <c r="M7036" s="7"/>
      <c r="N7036" s="7"/>
    </row>
    <row r="7037" spans="1:14" x14ac:dyDescent="0.3">
      <c r="A7037" s="31">
        <v>7033</v>
      </c>
      <c r="I7037" s="35">
        <f t="shared" si="109"/>
        <v>0</v>
      </c>
      <c r="J7037" s="7"/>
      <c r="K7037" s="7"/>
      <c r="L7037" s="7"/>
      <c r="M7037" s="7"/>
      <c r="N7037" s="7"/>
    </row>
    <row r="7038" spans="1:14" x14ac:dyDescent="0.3">
      <c r="A7038" s="31">
        <v>7034</v>
      </c>
      <c r="I7038" s="35">
        <f t="shared" si="109"/>
        <v>0</v>
      </c>
      <c r="J7038" s="7"/>
      <c r="K7038" s="7"/>
      <c r="L7038" s="7"/>
      <c r="M7038" s="7"/>
      <c r="N7038" s="7"/>
    </row>
    <row r="7039" spans="1:14" x14ac:dyDescent="0.3">
      <c r="A7039" s="31">
        <v>7035</v>
      </c>
      <c r="I7039" s="35">
        <f t="shared" si="109"/>
        <v>0</v>
      </c>
      <c r="J7039" s="7"/>
      <c r="K7039" s="7"/>
      <c r="L7039" s="7"/>
      <c r="M7039" s="7"/>
      <c r="N7039" s="7"/>
    </row>
    <row r="7040" spans="1:14" x14ac:dyDescent="0.3">
      <c r="A7040" s="31">
        <v>7036</v>
      </c>
      <c r="I7040" s="35">
        <f t="shared" si="109"/>
        <v>0</v>
      </c>
      <c r="J7040" s="7"/>
      <c r="K7040" s="7"/>
      <c r="L7040" s="7"/>
      <c r="M7040" s="7"/>
      <c r="N7040" s="7"/>
    </row>
    <row r="7041" spans="1:14" x14ac:dyDescent="0.3">
      <c r="A7041" s="31">
        <v>7037</v>
      </c>
      <c r="I7041" s="35">
        <f t="shared" si="109"/>
        <v>0</v>
      </c>
      <c r="J7041" s="7"/>
      <c r="K7041" s="7"/>
      <c r="L7041" s="7"/>
      <c r="M7041" s="7"/>
      <c r="N7041" s="7"/>
    </row>
    <row r="7042" spans="1:14" x14ac:dyDescent="0.3">
      <c r="A7042" s="31">
        <v>7038</v>
      </c>
      <c r="I7042" s="35">
        <f t="shared" si="109"/>
        <v>0</v>
      </c>
      <c r="J7042" s="7"/>
      <c r="K7042" s="7"/>
      <c r="L7042" s="7"/>
      <c r="M7042" s="7"/>
      <c r="N7042" s="7"/>
    </row>
    <row r="7043" spans="1:14" x14ac:dyDescent="0.3">
      <c r="A7043" s="31">
        <v>7039</v>
      </c>
      <c r="I7043" s="35">
        <f t="shared" si="109"/>
        <v>0</v>
      </c>
      <c r="J7043" s="7"/>
      <c r="K7043" s="7"/>
      <c r="L7043" s="7"/>
      <c r="M7043" s="7"/>
      <c r="N7043" s="7"/>
    </row>
    <row r="7044" spans="1:14" x14ac:dyDescent="0.3">
      <c r="A7044" s="31">
        <v>7040</v>
      </c>
      <c r="I7044" s="35">
        <f t="shared" si="109"/>
        <v>0</v>
      </c>
      <c r="J7044" s="7"/>
      <c r="K7044" s="7"/>
      <c r="L7044" s="7"/>
      <c r="M7044" s="7"/>
      <c r="N7044" s="7"/>
    </row>
    <row r="7045" spans="1:14" x14ac:dyDescent="0.3">
      <c r="A7045" s="31">
        <v>7041</v>
      </c>
      <c r="I7045" s="35">
        <f t="shared" si="109"/>
        <v>0</v>
      </c>
      <c r="J7045" s="7"/>
      <c r="K7045" s="7"/>
      <c r="L7045" s="7"/>
      <c r="M7045" s="7"/>
      <c r="N7045" s="7"/>
    </row>
    <row r="7046" spans="1:14" x14ac:dyDescent="0.3">
      <c r="A7046" s="31">
        <v>7042</v>
      </c>
      <c r="I7046" s="35">
        <f t="shared" si="109"/>
        <v>0</v>
      </c>
      <c r="J7046" s="7"/>
      <c r="K7046" s="7"/>
      <c r="L7046" s="7"/>
      <c r="M7046" s="7"/>
      <c r="N7046" s="7"/>
    </row>
    <row r="7047" spans="1:14" x14ac:dyDescent="0.3">
      <c r="A7047" s="31">
        <v>7043</v>
      </c>
      <c r="I7047" s="35">
        <f t="shared" ref="I7047:I7110" si="110">(G7047)+(H7047*G7047)</f>
        <v>0</v>
      </c>
      <c r="J7047" s="7"/>
      <c r="K7047" s="7"/>
      <c r="L7047" s="7"/>
      <c r="M7047" s="7"/>
      <c r="N7047" s="7"/>
    </row>
    <row r="7048" spans="1:14" x14ac:dyDescent="0.3">
      <c r="A7048" s="31">
        <v>7044</v>
      </c>
      <c r="I7048" s="35">
        <f t="shared" si="110"/>
        <v>0</v>
      </c>
      <c r="J7048" s="7"/>
      <c r="K7048" s="7"/>
      <c r="L7048" s="7"/>
      <c r="M7048" s="7"/>
      <c r="N7048" s="7"/>
    </row>
    <row r="7049" spans="1:14" x14ac:dyDescent="0.3">
      <c r="A7049" s="31">
        <v>7045</v>
      </c>
      <c r="I7049" s="35">
        <f t="shared" si="110"/>
        <v>0</v>
      </c>
      <c r="J7049" s="7"/>
      <c r="K7049" s="7"/>
      <c r="L7049" s="7"/>
      <c r="M7049" s="7"/>
      <c r="N7049" s="7"/>
    </row>
    <row r="7050" spans="1:14" x14ac:dyDescent="0.3">
      <c r="A7050" s="31">
        <v>7046</v>
      </c>
      <c r="I7050" s="35">
        <f t="shared" si="110"/>
        <v>0</v>
      </c>
      <c r="J7050" s="7"/>
      <c r="K7050" s="7"/>
      <c r="L7050" s="7"/>
      <c r="M7050" s="7"/>
      <c r="N7050" s="7"/>
    </row>
    <row r="7051" spans="1:14" x14ac:dyDescent="0.3">
      <c r="A7051" s="31">
        <v>7047</v>
      </c>
      <c r="I7051" s="35">
        <f t="shared" si="110"/>
        <v>0</v>
      </c>
      <c r="J7051" s="7"/>
      <c r="K7051" s="7"/>
      <c r="L7051" s="7"/>
      <c r="M7051" s="7"/>
      <c r="N7051" s="7"/>
    </row>
    <row r="7052" spans="1:14" x14ac:dyDescent="0.3">
      <c r="A7052" s="31">
        <v>7048</v>
      </c>
      <c r="I7052" s="35">
        <f t="shared" si="110"/>
        <v>0</v>
      </c>
      <c r="J7052" s="7"/>
      <c r="K7052" s="7"/>
      <c r="L7052" s="7"/>
      <c r="M7052" s="7"/>
      <c r="N7052" s="7"/>
    </row>
    <row r="7053" spans="1:14" x14ac:dyDescent="0.3">
      <c r="A7053" s="31">
        <v>7049</v>
      </c>
      <c r="I7053" s="35">
        <f t="shared" si="110"/>
        <v>0</v>
      </c>
      <c r="J7053" s="7"/>
      <c r="K7053" s="7"/>
      <c r="L7053" s="7"/>
      <c r="M7053" s="7"/>
      <c r="N7053" s="7"/>
    </row>
    <row r="7054" spans="1:14" x14ac:dyDescent="0.3">
      <c r="A7054" s="31">
        <v>7050</v>
      </c>
      <c r="I7054" s="35">
        <f t="shared" si="110"/>
        <v>0</v>
      </c>
      <c r="J7054" s="7"/>
      <c r="K7054" s="7"/>
      <c r="L7054" s="7"/>
      <c r="M7054" s="7"/>
      <c r="N7054" s="7"/>
    </row>
    <row r="7055" spans="1:14" x14ac:dyDescent="0.3">
      <c r="A7055" s="31">
        <v>7051</v>
      </c>
      <c r="I7055" s="35">
        <f t="shared" si="110"/>
        <v>0</v>
      </c>
      <c r="J7055" s="7"/>
      <c r="K7055" s="7"/>
      <c r="L7055" s="7"/>
      <c r="M7055" s="7"/>
      <c r="N7055" s="7"/>
    </row>
    <row r="7056" spans="1:14" x14ac:dyDescent="0.3">
      <c r="A7056" s="31">
        <v>7052</v>
      </c>
      <c r="I7056" s="35">
        <f t="shared" si="110"/>
        <v>0</v>
      </c>
      <c r="J7056" s="7"/>
      <c r="K7056" s="7"/>
      <c r="L7056" s="7"/>
      <c r="M7056" s="7"/>
      <c r="N7056" s="7"/>
    </row>
    <row r="7057" spans="1:14" x14ac:dyDescent="0.3">
      <c r="A7057" s="31">
        <v>7053</v>
      </c>
      <c r="I7057" s="35">
        <f t="shared" si="110"/>
        <v>0</v>
      </c>
      <c r="J7057" s="7"/>
      <c r="K7057" s="7"/>
      <c r="L7057" s="7"/>
      <c r="M7057" s="7"/>
      <c r="N7057" s="7"/>
    </row>
    <row r="7058" spans="1:14" x14ac:dyDescent="0.3">
      <c r="A7058" s="31">
        <v>7054</v>
      </c>
      <c r="I7058" s="35">
        <f t="shared" si="110"/>
        <v>0</v>
      </c>
      <c r="J7058" s="7"/>
      <c r="K7058" s="7"/>
      <c r="L7058" s="7"/>
      <c r="M7058" s="7"/>
      <c r="N7058" s="7"/>
    </row>
    <row r="7059" spans="1:14" x14ac:dyDescent="0.3">
      <c r="A7059" s="31">
        <v>7055</v>
      </c>
      <c r="I7059" s="35">
        <f t="shared" si="110"/>
        <v>0</v>
      </c>
      <c r="J7059" s="7"/>
      <c r="K7059" s="7"/>
      <c r="L7059" s="7"/>
      <c r="M7059" s="7"/>
      <c r="N7059" s="7"/>
    </row>
    <row r="7060" spans="1:14" x14ac:dyDescent="0.3">
      <c r="A7060" s="31">
        <v>7056</v>
      </c>
      <c r="I7060" s="35">
        <f t="shared" si="110"/>
        <v>0</v>
      </c>
      <c r="J7060" s="7"/>
      <c r="K7060" s="7"/>
      <c r="L7060" s="7"/>
      <c r="M7060" s="7"/>
      <c r="N7060" s="7"/>
    </row>
    <row r="7061" spans="1:14" x14ac:dyDescent="0.3">
      <c r="A7061" s="31">
        <v>7057</v>
      </c>
      <c r="I7061" s="35">
        <f t="shared" si="110"/>
        <v>0</v>
      </c>
      <c r="J7061" s="7"/>
      <c r="K7061" s="7"/>
      <c r="L7061" s="7"/>
      <c r="M7061" s="7"/>
      <c r="N7061" s="7"/>
    </row>
    <row r="7062" spans="1:14" x14ac:dyDescent="0.3">
      <c r="A7062" s="31">
        <v>7058</v>
      </c>
      <c r="I7062" s="35">
        <f t="shared" si="110"/>
        <v>0</v>
      </c>
      <c r="J7062" s="7"/>
      <c r="K7062" s="7"/>
      <c r="L7062" s="7"/>
      <c r="M7062" s="7"/>
      <c r="N7062" s="7"/>
    </row>
    <row r="7063" spans="1:14" x14ac:dyDescent="0.3">
      <c r="A7063" s="31">
        <v>7059</v>
      </c>
      <c r="I7063" s="35">
        <f t="shared" si="110"/>
        <v>0</v>
      </c>
      <c r="J7063" s="7"/>
      <c r="K7063" s="7"/>
      <c r="L7063" s="7"/>
      <c r="M7063" s="7"/>
      <c r="N7063" s="7"/>
    </row>
    <row r="7064" spans="1:14" x14ac:dyDescent="0.3">
      <c r="A7064" s="31">
        <v>7060</v>
      </c>
      <c r="I7064" s="35">
        <f t="shared" si="110"/>
        <v>0</v>
      </c>
      <c r="J7064" s="7"/>
      <c r="K7064" s="7"/>
      <c r="L7064" s="7"/>
      <c r="M7064" s="7"/>
      <c r="N7064" s="7"/>
    </row>
    <row r="7065" spans="1:14" x14ac:dyDescent="0.3">
      <c r="A7065" s="31">
        <v>7061</v>
      </c>
      <c r="I7065" s="35">
        <f t="shared" si="110"/>
        <v>0</v>
      </c>
      <c r="J7065" s="7"/>
      <c r="K7065" s="7"/>
      <c r="L7065" s="7"/>
      <c r="M7065" s="7"/>
      <c r="N7065" s="7"/>
    </row>
    <row r="7066" spans="1:14" x14ac:dyDescent="0.3">
      <c r="A7066" s="31">
        <v>7062</v>
      </c>
      <c r="I7066" s="35">
        <f t="shared" si="110"/>
        <v>0</v>
      </c>
      <c r="J7066" s="7"/>
      <c r="K7066" s="7"/>
      <c r="L7066" s="7"/>
      <c r="M7066" s="7"/>
      <c r="N7066" s="7"/>
    </row>
    <row r="7067" spans="1:14" x14ac:dyDescent="0.3">
      <c r="A7067" s="31">
        <v>7063</v>
      </c>
      <c r="I7067" s="35">
        <f t="shared" si="110"/>
        <v>0</v>
      </c>
      <c r="J7067" s="7"/>
      <c r="K7067" s="7"/>
      <c r="L7067" s="7"/>
      <c r="M7067" s="7"/>
      <c r="N7067" s="7"/>
    </row>
    <row r="7068" spans="1:14" x14ac:dyDescent="0.3">
      <c r="A7068" s="31">
        <v>7064</v>
      </c>
      <c r="I7068" s="35">
        <f t="shared" si="110"/>
        <v>0</v>
      </c>
      <c r="J7068" s="7"/>
      <c r="K7068" s="7"/>
      <c r="L7068" s="7"/>
      <c r="M7068" s="7"/>
      <c r="N7068" s="7"/>
    </row>
    <row r="7069" spans="1:14" x14ac:dyDescent="0.3">
      <c r="A7069" s="31">
        <v>7065</v>
      </c>
      <c r="I7069" s="35">
        <f t="shared" si="110"/>
        <v>0</v>
      </c>
      <c r="J7069" s="7"/>
      <c r="K7069" s="7"/>
      <c r="L7069" s="7"/>
      <c r="M7069" s="7"/>
      <c r="N7069" s="7"/>
    </row>
    <row r="7070" spans="1:14" x14ac:dyDescent="0.3">
      <c r="A7070" s="31">
        <v>7066</v>
      </c>
      <c r="I7070" s="35">
        <f t="shared" si="110"/>
        <v>0</v>
      </c>
      <c r="J7070" s="7"/>
      <c r="K7070" s="7"/>
      <c r="L7070" s="7"/>
      <c r="M7070" s="7"/>
      <c r="N7070" s="7"/>
    </row>
    <row r="7071" spans="1:14" x14ac:dyDescent="0.3">
      <c r="A7071" s="31">
        <v>7067</v>
      </c>
      <c r="I7071" s="35">
        <f t="shared" si="110"/>
        <v>0</v>
      </c>
      <c r="J7071" s="7"/>
      <c r="K7071" s="7"/>
      <c r="L7071" s="7"/>
      <c r="M7071" s="7"/>
      <c r="N7071" s="7"/>
    </row>
    <row r="7072" spans="1:14" x14ac:dyDescent="0.3">
      <c r="A7072" s="31">
        <v>7068</v>
      </c>
      <c r="I7072" s="35">
        <f t="shared" si="110"/>
        <v>0</v>
      </c>
      <c r="J7072" s="7"/>
      <c r="K7072" s="7"/>
      <c r="L7072" s="7"/>
      <c r="M7072" s="7"/>
      <c r="N7072" s="7"/>
    </row>
    <row r="7073" spans="1:14" x14ac:dyDescent="0.3">
      <c r="A7073" s="31">
        <v>7069</v>
      </c>
      <c r="I7073" s="35">
        <f t="shared" si="110"/>
        <v>0</v>
      </c>
      <c r="J7073" s="7"/>
      <c r="K7073" s="7"/>
      <c r="L7073" s="7"/>
      <c r="M7073" s="7"/>
      <c r="N7073" s="7"/>
    </row>
    <row r="7074" spans="1:14" x14ac:dyDescent="0.3">
      <c r="A7074" s="31">
        <v>7070</v>
      </c>
      <c r="I7074" s="35">
        <f t="shared" si="110"/>
        <v>0</v>
      </c>
      <c r="J7074" s="7"/>
      <c r="K7074" s="7"/>
      <c r="L7074" s="7"/>
      <c r="M7074" s="7"/>
      <c r="N7074" s="7"/>
    </row>
    <row r="7075" spans="1:14" x14ac:dyDescent="0.3">
      <c r="A7075" s="31">
        <v>7071</v>
      </c>
      <c r="I7075" s="35">
        <f t="shared" si="110"/>
        <v>0</v>
      </c>
      <c r="J7075" s="7"/>
      <c r="K7075" s="7"/>
      <c r="L7075" s="7"/>
      <c r="M7075" s="7"/>
      <c r="N7075" s="7"/>
    </row>
    <row r="7076" spans="1:14" x14ac:dyDescent="0.3">
      <c r="A7076" s="31">
        <v>7072</v>
      </c>
      <c r="I7076" s="35">
        <f t="shared" si="110"/>
        <v>0</v>
      </c>
      <c r="J7076" s="7"/>
      <c r="K7076" s="7"/>
      <c r="L7076" s="7"/>
      <c r="M7076" s="7"/>
      <c r="N7076" s="7"/>
    </row>
    <row r="7077" spans="1:14" x14ac:dyDescent="0.3">
      <c r="A7077" s="31">
        <v>7073</v>
      </c>
      <c r="I7077" s="35">
        <f t="shared" si="110"/>
        <v>0</v>
      </c>
      <c r="J7077" s="7"/>
      <c r="K7077" s="7"/>
      <c r="L7077" s="7"/>
      <c r="M7077" s="7"/>
      <c r="N7077" s="7"/>
    </row>
    <row r="7078" spans="1:14" x14ac:dyDescent="0.3">
      <c r="A7078" s="31">
        <v>7074</v>
      </c>
      <c r="I7078" s="35">
        <f t="shared" si="110"/>
        <v>0</v>
      </c>
      <c r="J7078" s="7"/>
      <c r="K7078" s="7"/>
      <c r="L7078" s="7"/>
      <c r="M7078" s="7"/>
      <c r="N7078" s="7"/>
    </row>
    <row r="7079" spans="1:14" x14ac:dyDescent="0.3">
      <c r="A7079" s="31">
        <v>7075</v>
      </c>
      <c r="I7079" s="35">
        <f t="shared" si="110"/>
        <v>0</v>
      </c>
      <c r="J7079" s="7"/>
      <c r="K7079" s="7"/>
      <c r="L7079" s="7"/>
      <c r="M7079" s="7"/>
      <c r="N7079" s="7"/>
    </row>
    <row r="7080" spans="1:14" x14ac:dyDescent="0.3">
      <c r="A7080" s="31">
        <v>7076</v>
      </c>
      <c r="I7080" s="35">
        <f t="shared" si="110"/>
        <v>0</v>
      </c>
      <c r="J7080" s="7"/>
      <c r="K7080" s="7"/>
      <c r="L7080" s="7"/>
      <c r="M7080" s="7"/>
      <c r="N7080" s="7"/>
    </row>
    <row r="7081" spans="1:14" x14ac:dyDescent="0.3">
      <c r="A7081" s="31">
        <v>7077</v>
      </c>
      <c r="I7081" s="35">
        <f t="shared" si="110"/>
        <v>0</v>
      </c>
      <c r="J7081" s="7"/>
      <c r="K7081" s="7"/>
      <c r="L7081" s="7"/>
      <c r="M7081" s="7"/>
      <c r="N7081" s="7"/>
    </row>
    <row r="7082" spans="1:14" x14ac:dyDescent="0.3">
      <c r="A7082" s="31">
        <v>7078</v>
      </c>
      <c r="I7082" s="35">
        <f t="shared" si="110"/>
        <v>0</v>
      </c>
      <c r="J7082" s="7"/>
      <c r="K7082" s="7"/>
      <c r="L7082" s="7"/>
      <c r="M7082" s="7"/>
      <c r="N7082" s="7"/>
    </row>
    <row r="7083" spans="1:14" x14ac:dyDescent="0.3">
      <c r="A7083" s="31">
        <v>7079</v>
      </c>
      <c r="I7083" s="35">
        <f t="shared" si="110"/>
        <v>0</v>
      </c>
      <c r="J7083" s="7"/>
      <c r="K7083" s="7"/>
      <c r="L7083" s="7"/>
      <c r="M7083" s="7"/>
      <c r="N7083" s="7"/>
    </row>
    <row r="7084" spans="1:14" x14ac:dyDescent="0.3">
      <c r="A7084" s="31">
        <v>7080</v>
      </c>
      <c r="I7084" s="35">
        <f t="shared" si="110"/>
        <v>0</v>
      </c>
      <c r="J7084" s="7"/>
      <c r="K7084" s="7"/>
      <c r="L7084" s="7"/>
      <c r="M7084" s="7"/>
      <c r="N7084" s="7"/>
    </row>
    <row r="7085" spans="1:14" x14ac:dyDescent="0.3">
      <c r="A7085" s="31">
        <v>7081</v>
      </c>
      <c r="I7085" s="35">
        <f t="shared" si="110"/>
        <v>0</v>
      </c>
      <c r="J7085" s="7"/>
      <c r="K7085" s="7"/>
      <c r="L7085" s="7"/>
      <c r="M7085" s="7"/>
      <c r="N7085" s="7"/>
    </row>
    <row r="7086" spans="1:14" x14ac:dyDescent="0.3">
      <c r="A7086" s="31">
        <v>7082</v>
      </c>
      <c r="I7086" s="35">
        <f t="shared" si="110"/>
        <v>0</v>
      </c>
      <c r="J7086" s="7"/>
      <c r="K7086" s="7"/>
      <c r="L7086" s="7"/>
      <c r="M7086" s="7"/>
      <c r="N7086" s="7"/>
    </row>
    <row r="7087" spans="1:14" x14ac:dyDescent="0.3">
      <c r="A7087" s="31">
        <v>7083</v>
      </c>
      <c r="I7087" s="35">
        <f t="shared" si="110"/>
        <v>0</v>
      </c>
      <c r="J7087" s="7"/>
      <c r="K7087" s="7"/>
      <c r="L7087" s="7"/>
      <c r="M7087" s="7"/>
      <c r="N7087" s="7"/>
    </row>
    <row r="7088" spans="1:14" x14ac:dyDescent="0.3">
      <c r="A7088" s="31">
        <v>7084</v>
      </c>
      <c r="I7088" s="35">
        <f t="shared" si="110"/>
        <v>0</v>
      </c>
      <c r="J7088" s="7"/>
      <c r="K7088" s="7"/>
      <c r="L7088" s="7"/>
      <c r="M7088" s="7"/>
      <c r="N7088" s="7"/>
    </row>
    <row r="7089" spans="1:14" x14ac:dyDescent="0.3">
      <c r="A7089" s="31">
        <v>7085</v>
      </c>
      <c r="I7089" s="35">
        <f t="shared" si="110"/>
        <v>0</v>
      </c>
      <c r="J7089" s="7"/>
      <c r="K7089" s="7"/>
      <c r="L7089" s="7"/>
      <c r="M7089" s="7"/>
      <c r="N7089" s="7"/>
    </row>
    <row r="7090" spans="1:14" x14ac:dyDescent="0.3">
      <c r="A7090" s="31">
        <v>7086</v>
      </c>
      <c r="I7090" s="35">
        <f t="shared" si="110"/>
        <v>0</v>
      </c>
      <c r="J7090" s="7"/>
      <c r="K7090" s="7"/>
      <c r="L7090" s="7"/>
      <c r="M7090" s="7"/>
      <c r="N7090" s="7"/>
    </row>
    <row r="7091" spans="1:14" x14ac:dyDescent="0.3">
      <c r="A7091" s="31">
        <v>7087</v>
      </c>
      <c r="I7091" s="35">
        <f t="shared" si="110"/>
        <v>0</v>
      </c>
      <c r="J7091" s="7"/>
      <c r="K7091" s="7"/>
      <c r="L7091" s="7"/>
      <c r="M7091" s="7"/>
      <c r="N7091" s="7"/>
    </row>
    <row r="7092" spans="1:14" x14ac:dyDescent="0.3">
      <c r="A7092" s="31">
        <v>7088</v>
      </c>
      <c r="I7092" s="35">
        <f t="shared" si="110"/>
        <v>0</v>
      </c>
      <c r="J7092" s="7"/>
      <c r="K7092" s="7"/>
      <c r="L7092" s="7"/>
      <c r="M7092" s="7"/>
      <c r="N7092" s="7"/>
    </row>
    <row r="7093" spans="1:14" x14ac:dyDescent="0.3">
      <c r="A7093" s="31">
        <v>7089</v>
      </c>
      <c r="I7093" s="35">
        <f t="shared" si="110"/>
        <v>0</v>
      </c>
      <c r="J7093" s="7"/>
      <c r="K7093" s="7"/>
      <c r="L7093" s="7"/>
      <c r="M7093" s="7"/>
      <c r="N7093" s="7"/>
    </row>
    <row r="7094" spans="1:14" x14ac:dyDescent="0.3">
      <c r="A7094" s="31">
        <v>7090</v>
      </c>
      <c r="I7094" s="35">
        <f t="shared" si="110"/>
        <v>0</v>
      </c>
      <c r="J7094" s="7"/>
      <c r="K7094" s="7"/>
      <c r="L7094" s="7"/>
      <c r="M7094" s="7"/>
      <c r="N7094" s="7"/>
    </row>
    <row r="7095" spans="1:14" x14ac:dyDescent="0.3">
      <c r="A7095" s="31">
        <v>7091</v>
      </c>
      <c r="I7095" s="35">
        <f t="shared" si="110"/>
        <v>0</v>
      </c>
      <c r="J7095" s="7"/>
      <c r="K7095" s="7"/>
      <c r="L7095" s="7"/>
      <c r="M7095" s="7"/>
      <c r="N7095" s="7"/>
    </row>
    <row r="7096" spans="1:14" x14ac:dyDescent="0.3">
      <c r="A7096" s="31">
        <v>7092</v>
      </c>
      <c r="I7096" s="35">
        <f t="shared" si="110"/>
        <v>0</v>
      </c>
      <c r="J7096" s="7"/>
      <c r="K7096" s="7"/>
      <c r="L7096" s="7"/>
      <c r="M7096" s="7"/>
      <c r="N7096" s="7"/>
    </row>
    <row r="7097" spans="1:14" x14ac:dyDescent="0.3">
      <c r="A7097" s="31">
        <v>7093</v>
      </c>
      <c r="I7097" s="35">
        <f t="shared" si="110"/>
        <v>0</v>
      </c>
      <c r="J7097" s="7"/>
      <c r="K7097" s="7"/>
      <c r="L7097" s="7"/>
      <c r="M7097" s="7"/>
      <c r="N7097" s="7"/>
    </row>
    <row r="7098" spans="1:14" x14ac:dyDescent="0.3">
      <c r="A7098" s="31">
        <v>7094</v>
      </c>
      <c r="I7098" s="35">
        <f t="shared" si="110"/>
        <v>0</v>
      </c>
      <c r="J7098" s="7"/>
      <c r="K7098" s="7"/>
      <c r="L7098" s="7"/>
      <c r="M7098" s="7"/>
      <c r="N7098" s="7"/>
    </row>
    <row r="7099" spans="1:14" x14ac:dyDescent="0.3">
      <c r="A7099" s="31">
        <v>7095</v>
      </c>
      <c r="I7099" s="35">
        <f t="shared" si="110"/>
        <v>0</v>
      </c>
      <c r="J7099" s="7"/>
      <c r="K7099" s="7"/>
      <c r="L7099" s="7"/>
      <c r="M7099" s="7"/>
      <c r="N7099" s="7"/>
    </row>
    <row r="7100" spans="1:14" x14ac:dyDescent="0.3">
      <c r="A7100" s="31">
        <v>7096</v>
      </c>
      <c r="I7100" s="35">
        <f t="shared" si="110"/>
        <v>0</v>
      </c>
      <c r="J7100" s="7"/>
      <c r="K7100" s="7"/>
      <c r="L7100" s="7"/>
      <c r="M7100" s="7"/>
      <c r="N7100" s="7"/>
    </row>
    <row r="7101" spans="1:14" x14ac:dyDescent="0.3">
      <c r="A7101" s="31">
        <v>7097</v>
      </c>
      <c r="I7101" s="35">
        <f t="shared" si="110"/>
        <v>0</v>
      </c>
      <c r="J7101" s="7"/>
      <c r="K7101" s="7"/>
      <c r="L7101" s="7"/>
      <c r="M7101" s="7"/>
      <c r="N7101" s="7"/>
    </row>
    <row r="7102" spans="1:14" x14ac:dyDescent="0.3">
      <c r="A7102" s="31">
        <v>7098</v>
      </c>
      <c r="I7102" s="35">
        <f t="shared" si="110"/>
        <v>0</v>
      </c>
      <c r="J7102" s="7"/>
      <c r="K7102" s="7"/>
      <c r="L7102" s="7"/>
      <c r="M7102" s="7"/>
      <c r="N7102" s="7"/>
    </row>
    <row r="7103" spans="1:14" x14ac:dyDescent="0.3">
      <c r="A7103" s="31">
        <v>7099</v>
      </c>
      <c r="I7103" s="35">
        <f t="shared" si="110"/>
        <v>0</v>
      </c>
      <c r="J7103" s="7"/>
      <c r="K7103" s="7"/>
      <c r="L7103" s="7"/>
      <c r="M7103" s="7"/>
      <c r="N7103" s="7"/>
    </row>
    <row r="7104" spans="1:14" x14ac:dyDescent="0.3">
      <c r="A7104" s="31">
        <v>7100</v>
      </c>
      <c r="I7104" s="35">
        <f t="shared" si="110"/>
        <v>0</v>
      </c>
      <c r="J7104" s="7"/>
      <c r="K7104" s="7"/>
      <c r="L7104" s="7"/>
      <c r="M7104" s="7"/>
      <c r="N7104" s="7"/>
    </row>
    <row r="7105" spans="1:14" x14ac:dyDescent="0.3">
      <c r="A7105" s="31">
        <v>7101</v>
      </c>
      <c r="I7105" s="35">
        <f t="shared" si="110"/>
        <v>0</v>
      </c>
      <c r="J7105" s="7"/>
      <c r="K7105" s="7"/>
      <c r="L7105" s="7"/>
      <c r="M7105" s="7"/>
      <c r="N7105" s="7"/>
    </row>
    <row r="7106" spans="1:14" x14ac:dyDescent="0.3">
      <c r="A7106" s="31">
        <v>7102</v>
      </c>
      <c r="I7106" s="35">
        <f t="shared" si="110"/>
        <v>0</v>
      </c>
      <c r="J7106" s="7"/>
      <c r="K7106" s="7"/>
      <c r="L7106" s="7"/>
      <c r="M7106" s="7"/>
      <c r="N7106" s="7"/>
    </row>
    <row r="7107" spans="1:14" x14ac:dyDescent="0.3">
      <c r="A7107" s="31">
        <v>7103</v>
      </c>
      <c r="I7107" s="35">
        <f t="shared" si="110"/>
        <v>0</v>
      </c>
      <c r="J7107" s="7"/>
      <c r="K7107" s="7"/>
      <c r="L7107" s="7"/>
      <c r="M7107" s="7"/>
      <c r="N7107" s="7"/>
    </row>
    <row r="7108" spans="1:14" x14ac:dyDescent="0.3">
      <c r="A7108" s="31">
        <v>7104</v>
      </c>
      <c r="I7108" s="35">
        <f t="shared" si="110"/>
        <v>0</v>
      </c>
      <c r="J7108" s="7"/>
      <c r="K7108" s="7"/>
      <c r="L7108" s="7"/>
      <c r="M7108" s="7"/>
      <c r="N7108" s="7"/>
    </row>
    <row r="7109" spans="1:14" x14ac:dyDescent="0.3">
      <c r="A7109" s="31">
        <v>7105</v>
      </c>
      <c r="I7109" s="35">
        <f t="shared" si="110"/>
        <v>0</v>
      </c>
      <c r="J7109" s="7"/>
      <c r="K7109" s="7"/>
      <c r="L7109" s="7"/>
      <c r="M7109" s="7"/>
      <c r="N7109" s="7"/>
    </row>
    <row r="7110" spans="1:14" x14ac:dyDescent="0.3">
      <c r="A7110" s="31">
        <v>7106</v>
      </c>
      <c r="I7110" s="35">
        <f t="shared" si="110"/>
        <v>0</v>
      </c>
      <c r="J7110" s="7"/>
      <c r="K7110" s="7"/>
      <c r="L7110" s="7"/>
      <c r="M7110" s="7"/>
      <c r="N7110" s="7"/>
    </row>
    <row r="7111" spans="1:14" x14ac:dyDescent="0.3">
      <c r="A7111" s="31">
        <v>7107</v>
      </c>
      <c r="I7111" s="35">
        <f t="shared" ref="I7111:I7174" si="111">(G7111)+(H7111*G7111)</f>
        <v>0</v>
      </c>
      <c r="J7111" s="7"/>
      <c r="K7111" s="7"/>
      <c r="L7111" s="7"/>
      <c r="M7111" s="7"/>
      <c r="N7111" s="7"/>
    </row>
    <row r="7112" spans="1:14" x14ac:dyDescent="0.3">
      <c r="A7112" s="31">
        <v>7108</v>
      </c>
      <c r="I7112" s="35">
        <f t="shared" si="111"/>
        <v>0</v>
      </c>
      <c r="J7112" s="7"/>
      <c r="K7112" s="7"/>
      <c r="L7112" s="7"/>
      <c r="M7112" s="7"/>
      <c r="N7112" s="7"/>
    </row>
    <row r="7113" spans="1:14" x14ac:dyDescent="0.3">
      <c r="A7113" s="31">
        <v>7109</v>
      </c>
      <c r="I7113" s="35">
        <f t="shared" si="111"/>
        <v>0</v>
      </c>
      <c r="J7113" s="7"/>
      <c r="K7113" s="7"/>
      <c r="L7113" s="7"/>
      <c r="M7113" s="7"/>
      <c r="N7113" s="7"/>
    </row>
    <row r="7114" spans="1:14" x14ac:dyDescent="0.3">
      <c r="A7114" s="31">
        <v>7110</v>
      </c>
      <c r="I7114" s="35">
        <f t="shared" si="111"/>
        <v>0</v>
      </c>
      <c r="J7114" s="7"/>
      <c r="K7114" s="7"/>
      <c r="L7114" s="7"/>
      <c r="M7114" s="7"/>
      <c r="N7114" s="7"/>
    </row>
    <row r="7115" spans="1:14" x14ac:dyDescent="0.3">
      <c r="A7115" s="31">
        <v>7111</v>
      </c>
      <c r="I7115" s="35">
        <f t="shared" si="111"/>
        <v>0</v>
      </c>
      <c r="J7115" s="7"/>
      <c r="K7115" s="7"/>
      <c r="L7115" s="7"/>
      <c r="M7115" s="7"/>
      <c r="N7115" s="7"/>
    </row>
    <row r="7116" spans="1:14" x14ac:dyDescent="0.3">
      <c r="A7116" s="31">
        <v>7112</v>
      </c>
      <c r="I7116" s="35">
        <f t="shared" si="111"/>
        <v>0</v>
      </c>
      <c r="J7116" s="7"/>
      <c r="K7116" s="7"/>
      <c r="L7116" s="7"/>
      <c r="M7116" s="7"/>
      <c r="N7116" s="7"/>
    </row>
    <row r="7117" spans="1:14" x14ac:dyDescent="0.3">
      <c r="A7117" s="31">
        <v>7113</v>
      </c>
      <c r="I7117" s="35">
        <f t="shared" si="111"/>
        <v>0</v>
      </c>
      <c r="J7117" s="7"/>
      <c r="K7117" s="7"/>
      <c r="L7117" s="7"/>
      <c r="M7117" s="7"/>
      <c r="N7117" s="7"/>
    </row>
    <row r="7118" spans="1:14" x14ac:dyDescent="0.3">
      <c r="A7118" s="31">
        <v>7114</v>
      </c>
      <c r="I7118" s="35">
        <f t="shared" si="111"/>
        <v>0</v>
      </c>
      <c r="J7118" s="7"/>
      <c r="K7118" s="7"/>
      <c r="L7118" s="7"/>
      <c r="M7118" s="7"/>
      <c r="N7118" s="7"/>
    </row>
    <row r="7119" spans="1:14" x14ac:dyDescent="0.3">
      <c r="A7119" s="31">
        <v>7115</v>
      </c>
      <c r="I7119" s="35">
        <f t="shared" si="111"/>
        <v>0</v>
      </c>
      <c r="J7119" s="7"/>
      <c r="K7119" s="7"/>
      <c r="L7119" s="7"/>
      <c r="M7119" s="7"/>
      <c r="N7119" s="7"/>
    </row>
    <row r="7120" spans="1:14" x14ac:dyDescent="0.3">
      <c r="A7120" s="31">
        <v>7116</v>
      </c>
      <c r="I7120" s="35">
        <f t="shared" si="111"/>
        <v>0</v>
      </c>
      <c r="J7120" s="7"/>
      <c r="K7120" s="7"/>
      <c r="L7120" s="7"/>
      <c r="M7120" s="7"/>
      <c r="N7120" s="7"/>
    </row>
    <row r="7121" spans="1:14" x14ac:dyDescent="0.3">
      <c r="A7121" s="31">
        <v>7117</v>
      </c>
      <c r="I7121" s="35">
        <f t="shared" si="111"/>
        <v>0</v>
      </c>
      <c r="J7121" s="7"/>
      <c r="K7121" s="7"/>
      <c r="L7121" s="7"/>
      <c r="M7121" s="7"/>
      <c r="N7121" s="7"/>
    </row>
    <row r="7122" spans="1:14" x14ac:dyDescent="0.3">
      <c r="A7122" s="31">
        <v>7118</v>
      </c>
      <c r="I7122" s="35">
        <f t="shared" si="111"/>
        <v>0</v>
      </c>
      <c r="J7122" s="7"/>
      <c r="K7122" s="7"/>
      <c r="L7122" s="7"/>
      <c r="M7122" s="7"/>
      <c r="N7122" s="7"/>
    </row>
    <row r="7123" spans="1:14" x14ac:dyDescent="0.3">
      <c r="A7123" s="31">
        <v>7119</v>
      </c>
      <c r="I7123" s="35">
        <f t="shared" si="111"/>
        <v>0</v>
      </c>
      <c r="J7123" s="7"/>
      <c r="K7123" s="7"/>
      <c r="L7123" s="7"/>
      <c r="M7123" s="7"/>
      <c r="N7123" s="7"/>
    </row>
    <row r="7124" spans="1:14" x14ac:dyDescent="0.3">
      <c r="A7124" s="31">
        <v>7120</v>
      </c>
      <c r="I7124" s="35">
        <f t="shared" si="111"/>
        <v>0</v>
      </c>
      <c r="J7124" s="7"/>
      <c r="K7124" s="7"/>
      <c r="L7124" s="7"/>
      <c r="M7124" s="7"/>
      <c r="N7124" s="7"/>
    </row>
    <row r="7125" spans="1:14" x14ac:dyDescent="0.3">
      <c r="A7125" s="31">
        <v>7121</v>
      </c>
      <c r="I7125" s="35">
        <f t="shared" si="111"/>
        <v>0</v>
      </c>
      <c r="J7125" s="7"/>
      <c r="K7125" s="7"/>
      <c r="L7125" s="7"/>
      <c r="M7125" s="7"/>
      <c r="N7125" s="7"/>
    </row>
    <row r="7126" spans="1:14" x14ac:dyDescent="0.3">
      <c r="A7126" s="31">
        <v>7122</v>
      </c>
      <c r="I7126" s="35">
        <f t="shared" si="111"/>
        <v>0</v>
      </c>
      <c r="J7126" s="7"/>
      <c r="K7126" s="7"/>
      <c r="L7126" s="7"/>
      <c r="M7126" s="7"/>
      <c r="N7126" s="7"/>
    </row>
    <row r="7127" spans="1:14" x14ac:dyDescent="0.3">
      <c r="A7127" s="31">
        <v>7123</v>
      </c>
      <c r="I7127" s="35">
        <f t="shared" si="111"/>
        <v>0</v>
      </c>
      <c r="J7127" s="7"/>
      <c r="K7127" s="7"/>
      <c r="L7127" s="7"/>
      <c r="M7127" s="7"/>
      <c r="N7127" s="7"/>
    </row>
    <row r="7128" spans="1:14" x14ac:dyDescent="0.3">
      <c r="A7128" s="31">
        <v>7124</v>
      </c>
      <c r="I7128" s="35">
        <f t="shared" si="111"/>
        <v>0</v>
      </c>
      <c r="J7128" s="7"/>
      <c r="K7128" s="7"/>
      <c r="L7128" s="7"/>
      <c r="M7128" s="7"/>
      <c r="N7128" s="7"/>
    </row>
    <row r="7129" spans="1:14" x14ac:dyDescent="0.3">
      <c r="A7129" s="31">
        <v>7125</v>
      </c>
      <c r="I7129" s="35">
        <f t="shared" si="111"/>
        <v>0</v>
      </c>
      <c r="J7129" s="7"/>
      <c r="K7129" s="7"/>
      <c r="L7129" s="7"/>
      <c r="M7129" s="7"/>
      <c r="N7129" s="7"/>
    </row>
    <row r="7130" spans="1:14" x14ac:dyDescent="0.3">
      <c r="A7130" s="31">
        <v>7126</v>
      </c>
      <c r="I7130" s="35">
        <f t="shared" si="111"/>
        <v>0</v>
      </c>
      <c r="J7130" s="7"/>
      <c r="K7130" s="7"/>
      <c r="L7130" s="7"/>
      <c r="M7130" s="7"/>
      <c r="N7130" s="7"/>
    </row>
    <row r="7131" spans="1:14" x14ac:dyDescent="0.3">
      <c r="A7131" s="31">
        <v>7127</v>
      </c>
      <c r="I7131" s="35">
        <f t="shared" si="111"/>
        <v>0</v>
      </c>
      <c r="J7131" s="7"/>
      <c r="K7131" s="7"/>
      <c r="L7131" s="7"/>
      <c r="M7131" s="7"/>
      <c r="N7131" s="7"/>
    </row>
    <row r="7132" spans="1:14" x14ac:dyDescent="0.3">
      <c r="A7132" s="31">
        <v>7128</v>
      </c>
      <c r="I7132" s="35">
        <f t="shared" si="111"/>
        <v>0</v>
      </c>
      <c r="J7132" s="7"/>
      <c r="K7132" s="7"/>
      <c r="L7132" s="7"/>
      <c r="M7132" s="7"/>
      <c r="N7132" s="7"/>
    </row>
    <row r="7133" spans="1:14" x14ac:dyDescent="0.3">
      <c r="A7133" s="31">
        <v>7129</v>
      </c>
      <c r="I7133" s="35">
        <f t="shared" si="111"/>
        <v>0</v>
      </c>
      <c r="J7133" s="7"/>
      <c r="K7133" s="7"/>
      <c r="L7133" s="7"/>
      <c r="M7133" s="7"/>
      <c r="N7133" s="7"/>
    </row>
    <row r="7134" spans="1:14" x14ac:dyDescent="0.3">
      <c r="A7134" s="31">
        <v>7130</v>
      </c>
      <c r="I7134" s="35">
        <f t="shared" si="111"/>
        <v>0</v>
      </c>
      <c r="J7134" s="7"/>
      <c r="K7134" s="7"/>
      <c r="L7134" s="7"/>
      <c r="M7134" s="7"/>
      <c r="N7134" s="7"/>
    </row>
    <row r="7135" spans="1:14" x14ac:dyDescent="0.3">
      <c r="A7135" s="31">
        <v>7131</v>
      </c>
      <c r="I7135" s="35">
        <f t="shared" si="111"/>
        <v>0</v>
      </c>
      <c r="J7135" s="7"/>
      <c r="K7135" s="7"/>
      <c r="L7135" s="7"/>
      <c r="M7135" s="7"/>
      <c r="N7135" s="7"/>
    </row>
    <row r="7136" spans="1:14" x14ac:dyDescent="0.3">
      <c r="A7136" s="31">
        <v>7132</v>
      </c>
      <c r="I7136" s="35">
        <f t="shared" si="111"/>
        <v>0</v>
      </c>
      <c r="J7136" s="7"/>
      <c r="K7136" s="7"/>
      <c r="L7136" s="7"/>
      <c r="M7136" s="7"/>
      <c r="N7136" s="7"/>
    </row>
    <row r="7137" spans="1:14" x14ac:dyDescent="0.3">
      <c r="A7137" s="31">
        <v>7133</v>
      </c>
      <c r="I7137" s="35">
        <f t="shared" si="111"/>
        <v>0</v>
      </c>
      <c r="J7137" s="7"/>
      <c r="K7137" s="7"/>
      <c r="L7137" s="7"/>
      <c r="M7137" s="7"/>
      <c r="N7137" s="7"/>
    </row>
    <row r="7138" spans="1:14" x14ac:dyDescent="0.3">
      <c r="A7138" s="31">
        <v>7134</v>
      </c>
      <c r="I7138" s="35">
        <f t="shared" si="111"/>
        <v>0</v>
      </c>
      <c r="J7138" s="7"/>
      <c r="K7138" s="7"/>
      <c r="L7138" s="7"/>
      <c r="M7138" s="7"/>
      <c r="N7138" s="7"/>
    </row>
    <row r="7139" spans="1:14" x14ac:dyDescent="0.3">
      <c r="A7139" s="31">
        <v>7135</v>
      </c>
      <c r="I7139" s="35">
        <f t="shared" si="111"/>
        <v>0</v>
      </c>
      <c r="J7139" s="7"/>
      <c r="K7139" s="7"/>
      <c r="L7139" s="7"/>
      <c r="M7139" s="7"/>
      <c r="N7139" s="7"/>
    </row>
    <row r="7140" spans="1:14" x14ac:dyDescent="0.3">
      <c r="A7140" s="31">
        <v>7136</v>
      </c>
      <c r="I7140" s="35">
        <f t="shared" si="111"/>
        <v>0</v>
      </c>
      <c r="J7140" s="7"/>
      <c r="K7140" s="7"/>
      <c r="L7140" s="7"/>
      <c r="M7140" s="7"/>
      <c r="N7140" s="7"/>
    </row>
    <row r="7141" spans="1:14" x14ac:dyDescent="0.3">
      <c r="A7141" s="31">
        <v>7137</v>
      </c>
      <c r="I7141" s="35">
        <f t="shared" si="111"/>
        <v>0</v>
      </c>
      <c r="J7141" s="7"/>
      <c r="K7141" s="7"/>
      <c r="L7141" s="7"/>
      <c r="M7141" s="7"/>
      <c r="N7141" s="7"/>
    </row>
    <row r="7142" spans="1:14" x14ac:dyDescent="0.3">
      <c r="A7142" s="31">
        <v>7138</v>
      </c>
      <c r="I7142" s="35">
        <f t="shared" si="111"/>
        <v>0</v>
      </c>
      <c r="J7142" s="7"/>
      <c r="K7142" s="7"/>
      <c r="L7142" s="7"/>
      <c r="M7142" s="7"/>
      <c r="N7142" s="7"/>
    </row>
    <row r="7143" spans="1:14" x14ac:dyDescent="0.3">
      <c r="A7143" s="31">
        <v>7139</v>
      </c>
      <c r="I7143" s="35">
        <f t="shared" si="111"/>
        <v>0</v>
      </c>
      <c r="J7143" s="7"/>
      <c r="K7143" s="7"/>
      <c r="L7143" s="7"/>
      <c r="M7143" s="7"/>
      <c r="N7143" s="7"/>
    </row>
    <row r="7144" spans="1:14" x14ac:dyDescent="0.3">
      <c r="A7144" s="31">
        <v>7140</v>
      </c>
      <c r="I7144" s="35">
        <f t="shared" si="111"/>
        <v>0</v>
      </c>
      <c r="J7144" s="7"/>
      <c r="K7144" s="7"/>
      <c r="L7144" s="7"/>
      <c r="M7144" s="7"/>
      <c r="N7144" s="7"/>
    </row>
    <row r="7145" spans="1:14" x14ac:dyDescent="0.3">
      <c r="A7145" s="31">
        <v>7141</v>
      </c>
      <c r="I7145" s="35">
        <f t="shared" si="111"/>
        <v>0</v>
      </c>
      <c r="J7145" s="7"/>
      <c r="K7145" s="7"/>
      <c r="L7145" s="7"/>
      <c r="M7145" s="7"/>
      <c r="N7145" s="7"/>
    </row>
    <row r="7146" spans="1:14" x14ac:dyDescent="0.3">
      <c r="A7146" s="31">
        <v>7142</v>
      </c>
      <c r="I7146" s="35">
        <f t="shared" si="111"/>
        <v>0</v>
      </c>
      <c r="J7146" s="7"/>
      <c r="K7146" s="7"/>
      <c r="L7146" s="7"/>
      <c r="M7146" s="7"/>
      <c r="N7146" s="7"/>
    </row>
    <row r="7147" spans="1:14" x14ac:dyDescent="0.3">
      <c r="A7147" s="31">
        <v>7143</v>
      </c>
      <c r="I7147" s="35">
        <f t="shared" si="111"/>
        <v>0</v>
      </c>
      <c r="J7147" s="7"/>
      <c r="K7147" s="7"/>
      <c r="L7147" s="7"/>
      <c r="M7147" s="7"/>
      <c r="N7147" s="7"/>
    </row>
    <row r="7148" spans="1:14" x14ac:dyDescent="0.3">
      <c r="A7148" s="31">
        <v>7144</v>
      </c>
      <c r="I7148" s="35">
        <f t="shared" si="111"/>
        <v>0</v>
      </c>
      <c r="J7148" s="7"/>
      <c r="K7148" s="7"/>
      <c r="L7148" s="7"/>
      <c r="M7148" s="7"/>
      <c r="N7148" s="7"/>
    </row>
    <row r="7149" spans="1:14" x14ac:dyDescent="0.3">
      <c r="A7149" s="31">
        <v>7145</v>
      </c>
      <c r="I7149" s="35">
        <f t="shared" si="111"/>
        <v>0</v>
      </c>
      <c r="J7149" s="7"/>
      <c r="K7149" s="7"/>
      <c r="L7149" s="7"/>
      <c r="M7149" s="7"/>
      <c r="N7149" s="7"/>
    </row>
    <row r="7150" spans="1:14" x14ac:dyDescent="0.3">
      <c r="A7150" s="31">
        <v>7146</v>
      </c>
      <c r="I7150" s="35">
        <f t="shared" si="111"/>
        <v>0</v>
      </c>
      <c r="J7150" s="7"/>
      <c r="K7150" s="7"/>
      <c r="L7150" s="7"/>
      <c r="M7150" s="7"/>
      <c r="N7150" s="7"/>
    </row>
    <row r="7151" spans="1:14" x14ac:dyDescent="0.3">
      <c r="A7151" s="31">
        <v>7147</v>
      </c>
      <c r="I7151" s="35">
        <f t="shared" si="111"/>
        <v>0</v>
      </c>
      <c r="J7151" s="7"/>
      <c r="K7151" s="7"/>
      <c r="L7151" s="7"/>
      <c r="M7151" s="7"/>
      <c r="N7151" s="7"/>
    </row>
    <row r="7152" spans="1:14" x14ac:dyDescent="0.3">
      <c r="A7152" s="31">
        <v>7148</v>
      </c>
      <c r="I7152" s="35">
        <f t="shared" si="111"/>
        <v>0</v>
      </c>
      <c r="J7152" s="7"/>
      <c r="K7152" s="7"/>
      <c r="L7152" s="7"/>
      <c r="M7152" s="7"/>
      <c r="N7152" s="7"/>
    </row>
    <row r="7153" spans="1:14" x14ac:dyDescent="0.3">
      <c r="A7153" s="31">
        <v>7149</v>
      </c>
      <c r="I7153" s="35">
        <f t="shared" si="111"/>
        <v>0</v>
      </c>
      <c r="J7153" s="7"/>
      <c r="K7153" s="7"/>
      <c r="L7153" s="7"/>
      <c r="M7153" s="7"/>
      <c r="N7153" s="7"/>
    </row>
    <row r="7154" spans="1:14" x14ac:dyDescent="0.3">
      <c r="A7154" s="31">
        <v>7150</v>
      </c>
      <c r="I7154" s="35">
        <f t="shared" si="111"/>
        <v>0</v>
      </c>
      <c r="J7154" s="7"/>
      <c r="K7154" s="7"/>
      <c r="L7154" s="7"/>
      <c r="M7154" s="7"/>
      <c r="N7154" s="7"/>
    </row>
    <row r="7155" spans="1:14" x14ac:dyDescent="0.3">
      <c r="A7155" s="31">
        <v>7151</v>
      </c>
      <c r="I7155" s="35">
        <f t="shared" si="111"/>
        <v>0</v>
      </c>
      <c r="J7155" s="7"/>
      <c r="K7155" s="7"/>
      <c r="L7155" s="7"/>
      <c r="M7155" s="7"/>
      <c r="N7155" s="7"/>
    </row>
    <row r="7156" spans="1:14" x14ac:dyDescent="0.3">
      <c r="A7156" s="31">
        <v>7152</v>
      </c>
      <c r="I7156" s="35">
        <f t="shared" si="111"/>
        <v>0</v>
      </c>
      <c r="J7156" s="7"/>
      <c r="K7156" s="7"/>
      <c r="L7156" s="7"/>
      <c r="M7156" s="7"/>
      <c r="N7156" s="7"/>
    </row>
    <row r="7157" spans="1:14" x14ac:dyDescent="0.3">
      <c r="A7157" s="31">
        <v>7153</v>
      </c>
      <c r="I7157" s="35">
        <f t="shared" si="111"/>
        <v>0</v>
      </c>
      <c r="J7157" s="7"/>
      <c r="K7157" s="7"/>
      <c r="L7157" s="7"/>
      <c r="M7157" s="7"/>
      <c r="N7157" s="7"/>
    </row>
    <row r="7158" spans="1:14" x14ac:dyDescent="0.3">
      <c r="A7158" s="31">
        <v>7154</v>
      </c>
      <c r="I7158" s="35">
        <f t="shared" si="111"/>
        <v>0</v>
      </c>
      <c r="J7158" s="7"/>
      <c r="K7158" s="7"/>
      <c r="L7158" s="7"/>
      <c r="M7158" s="7"/>
      <c r="N7158" s="7"/>
    </row>
    <row r="7159" spans="1:14" x14ac:dyDescent="0.3">
      <c r="A7159" s="31">
        <v>7155</v>
      </c>
      <c r="I7159" s="35">
        <f t="shared" si="111"/>
        <v>0</v>
      </c>
      <c r="J7159" s="7"/>
      <c r="K7159" s="7"/>
      <c r="L7159" s="7"/>
      <c r="M7159" s="7"/>
      <c r="N7159" s="7"/>
    </row>
    <row r="7160" spans="1:14" x14ac:dyDescent="0.3">
      <c r="A7160" s="31">
        <v>7156</v>
      </c>
      <c r="I7160" s="35">
        <f t="shared" si="111"/>
        <v>0</v>
      </c>
      <c r="J7160" s="7"/>
      <c r="K7160" s="7"/>
      <c r="L7160" s="7"/>
      <c r="M7160" s="7"/>
      <c r="N7160" s="7"/>
    </row>
    <row r="7161" spans="1:14" x14ac:dyDescent="0.3">
      <c r="A7161" s="31">
        <v>7157</v>
      </c>
      <c r="I7161" s="35">
        <f t="shared" si="111"/>
        <v>0</v>
      </c>
      <c r="J7161" s="7"/>
      <c r="K7161" s="7"/>
      <c r="L7161" s="7"/>
      <c r="M7161" s="7"/>
      <c r="N7161" s="7"/>
    </row>
    <row r="7162" spans="1:14" x14ac:dyDescent="0.3">
      <c r="A7162" s="31">
        <v>7158</v>
      </c>
      <c r="I7162" s="35">
        <f t="shared" si="111"/>
        <v>0</v>
      </c>
      <c r="J7162" s="7"/>
      <c r="K7162" s="7"/>
      <c r="L7162" s="7"/>
      <c r="M7162" s="7"/>
      <c r="N7162" s="7"/>
    </row>
    <row r="7163" spans="1:14" x14ac:dyDescent="0.3">
      <c r="A7163" s="31">
        <v>7159</v>
      </c>
      <c r="I7163" s="35">
        <f t="shared" si="111"/>
        <v>0</v>
      </c>
      <c r="J7163" s="7"/>
      <c r="K7163" s="7"/>
      <c r="L7163" s="7"/>
      <c r="M7163" s="7"/>
      <c r="N7163" s="7"/>
    </row>
    <row r="7164" spans="1:14" x14ac:dyDescent="0.3">
      <c r="A7164" s="31">
        <v>7160</v>
      </c>
      <c r="I7164" s="35">
        <f t="shared" si="111"/>
        <v>0</v>
      </c>
      <c r="J7164" s="7"/>
      <c r="K7164" s="7"/>
      <c r="L7164" s="7"/>
      <c r="M7164" s="7"/>
      <c r="N7164" s="7"/>
    </row>
    <row r="7165" spans="1:14" x14ac:dyDescent="0.3">
      <c r="A7165" s="31">
        <v>7161</v>
      </c>
      <c r="I7165" s="35">
        <f t="shared" si="111"/>
        <v>0</v>
      </c>
      <c r="J7165" s="7"/>
      <c r="K7165" s="7"/>
      <c r="L7165" s="7"/>
      <c r="M7165" s="7"/>
      <c r="N7165" s="7"/>
    </row>
    <row r="7166" spans="1:14" x14ac:dyDescent="0.3">
      <c r="A7166" s="31">
        <v>7162</v>
      </c>
      <c r="I7166" s="35">
        <f t="shared" si="111"/>
        <v>0</v>
      </c>
      <c r="J7166" s="7"/>
      <c r="K7166" s="7"/>
      <c r="L7166" s="7"/>
      <c r="M7166" s="7"/>
      <c r="N7166" s="7"/>
    </row>
    <row r="7167" spans="1:14" x14ac:dyDescent="0.3">
      <c r="A7167" s="31">
        <v>7163</v>
      </c>
      <c r="I7167" s="35">
        <f t="shared" si="111"/>
        <v>0</v>
      </c>
      <c r="J7167" s="7"/>
      <c r="K7167" s="7"/>
      <c r="L7167" s="7"/>
      <c r="M7167" s="7"/>
      <c r="N7167" s="7"/>
    </row>
    <row r="7168" spans="1:14" x14ac:dyDescent="0.3">
      <c r="A7168" s="31">
        <v>7164</v>
      </c>
      <c r="I7168" s="35">
        <f t="shared" si="111"/>
        <v>0</v>
      </c>
      <c r="J7168" s="7"/>
      <c r="K7168" s="7"/>
      <c r="L7168" s="7"/>
      <c r="M7168" s="7"/>
      <c r="N7168" s="7"/>
    </row>
    <row r="7169" spans="1:14" x14ac:dyDescent="0.3">
      <c r="A7169" s="31">
        <v>7165</v>
      </c>
      <c r="I7169" s="35">
        <f t="shared" si="111"/>
        <v>0</v>
      </c>
      <c r="J7169" s="7"/>
      <c r="K7169" s="7"/>
      <c r="L7169" s="7"/>
      <c r="M7169" s="7"/>
      <c r="N7169" s="7"/>
    </row>
    <row r="7170" spans="1:14" x14ac:dyDescent="0.3">
      <c r="A7170" s="31">
        <v>7166</v>
      </c>
      <c r="I7170" s="35">
        <f t="shared" si="111"/>
        <v>0</v>
      </c>
      <c r="J7170" s="7"/>
      <c r="K7170" s="7"/>
      <c r="L7170" s="7"/>
      <c r="M7170" s="7"/>
      <c r="N7170" s="7"/>
    </row>
    <row r="7171" spans="1:14" x14ac:dyDescent="0.3">
      <c r="A7171" s="31">
        <v>7167</v>
      </c>
      <c r="I7171" s="35">
        <f t="shared" si="111"/>
        <v>0</v>
      </c>
      <c r="J7171" s="7"/>
      <c r="K7171" s="7"/>
      <c r="L7171" s="7"/>
      <c r="M7171" s="7"/>
      <c r="N7171" s="7"/>
    </row>
    <row r="7172" spans="1:14" x14ac:dyDescent="0.3">
      <c r="A7172" s="31">
        <v>7168</v>
      </c>
      <c r="I7172" s="35">
        <f t="shared" si="111"/>
        <v>0</v>
      </c>
      <c r="J7172" s="7"/>
      <c r="K7172" s="7"/>
      <c r="L7172" s="7"/>
      <c r="M7172" s="7"/>
      <c r="N7172" s="7"/>
    </row>
    <row r="7173" spans="1:14" x14ac:dyDescent="0.3">
      <c r="A7173" s="31">
        <v>7169</v>
      </c>
      <c r="I7173" s="35">
        <f t="shared" si="111"/>
        <v>0</v>
      </c>
      <c r="J7173" s="7"/>
      <c r="K7173" s="7"/>
      <c r="L7173" s="7"/>
      <c r="M7173" s="7"/>
      <c r="N7173" s="7"/>
    </row>
    <row r="7174" spans="1:14" x14ac:dyDescent="0.3">
      <c r="A7174" s="31">
        <v>7170</v>
      </c>
      <c r="I7174" s="35">
        <f t="shared" si="111"/>
        <v>0</v>
      </c>
      <c r="J7174" s="7"/>
      <c r="K7174" s="7"/>
      <c r="L7174" s="7"/>
      <c r="M7174" s="7"/>
      <c r="N7174" s="7"/>
    </row>
    <row r="7175" spans="1:14" x14ac:dyDescent="0.3">
      <c r="A7175" s="31">
        <v>7171</v>
      </c>
      <c r="I7175" s="35">
        <f t="shared" ref="I7175:I7238" si="112">(G7175)+(H7175*G7175)</f>
        <v>0</v>
      </c>
      <c r="J7175" s="7"/>
      <c r="K7175" s="7"/>
      <c r="L7175" s="7"/>
      <c r="M7175" s="7"/>
      <c r="N7175" s="7"/>
    </row>
    <row r="7176" spans="1:14" x14ac:dyDescent="0.3">
      <c r="A7176" s="31">
        <v>7172</v>
      </c>
      <c r="I7176" s="35">
        <f t="shared" si="112"/>
        <v>0</v>
      </c>
      <c r="J7176" s="7"/>
      <c r="K7176" s="7"/>
      <c r="L7176" s="7"/>
      <c r="M7176" s="7"/>
      <c r="N7176" s="7"/>
    </row>
    <row r="7177" spans="1:14" x14ac:dyDescent="0.3">
      <c r="A7177" s="31">
        <v>7173</v>
      </c>
      <c r="I7177" s="35">
        <f t="shared" si="112"/>
        <v>0</v>
      </c>
      <c r="J7177" s="7"/>
      <c r="K7177" s="7"/>
      <c r="L7177" s="7"/>
      <c r="M7177" s="7"/>
      <c r="N7177" s="7"/>
    </row>
    <row r="7178" spans="1:14" x14ac:dyDescent="0.3">
      <c r="A7178" s="31">
        <v>7174</v>
      </c>
      <c r="I7178" s="35">
        <f t="shared" si="112"/>
        <v>0</v>
      </c>
      <c r="J7178" s="7"/>
      <c r="K7178" s="7"/>
      <c r="L7178" s="7"/>
      <c r="M7178" s="7"/>
      <c r="N7178" s="7"/>
    </row>
    <row r="7179" spans="1:14" x14ac:dyDescent="0.3">
      <c r="A7179" s="31">
        <v>7175</v>
      </c>
      <c r="I7179" s="35">
        <f t="shared" si="112"/>
        <v>0</v>
      </c>
      <c r="J7179" s="7"/>
      <c r="K7179" s="7"/>
      <c r="L7179" s="7"/>
      <c r="M7179" s="7"/>
      <c r="N7179" s="7"/>
    </row>
    <row r="7180" spans="1:14" x14ac:dyDescent="0.3">
      <c r="A7180" s="31">
        <v>7176</v>
      </c>
      <c r="I7180" s="35">
        <f t="shared" si="112"/>
        <v>0</v>
      </c>
      <c r="J7180" s="7"/>
      <c r="K7180" s="7"/>
      <c r="L7180" s="7"/>
      <c r="M7180" s="7"/>
      <c r="N7180" s="7"/>
    </row>
    <row r="7181" spans="1:14" x14ac:dyDescent="0.3">
      <c r="A7181" s="31">
        <v>7177</v>
      </c>
      <c r="I7181" s="35">
        <f t="shared" si="112"/>
        <v>0</v>
      </c>
      <c r="J7181" s="7"/>
      <c r="K7181" s="7"/>
      <c r="L7181" s="7"/>
      <c r="M7181" s="7"/>
      <c r="N7181" s="7"/>
    </row>
    <row r="7182" spans="1:14" x14ac:dyDescent="0.3">
      <c r="A7182" s="31">
        <v>7178</v>
      </c>
      <c r="I7182" s="35">
        <f t="shared" si="112"/>
        <v>0</v>
      </c>
      <c r="J7182" s="7"/>
      <c r="K7182" s="7"/>
      <c r="L7182" s="7"/>
      <c r="M7182" s="7"/>
      <c r="N7182" s="7"/>
    </row>
    <row r="7183" spans="1:14" x14ac:dyDescent="0.3">
      <c r="A7183" s="31">
        <v>7179</v>
      </c>
      <c r="I7183" s="35">
        <f t="shared" si="112"/>
        <v>0</v>
      </c>
      <c r="J7183" s="7"/>
      <c r="K7183" s="7"/>
      <c r="L7183" s="7"/>
      <c r="M7183" s="7"/>
      <c r="N7183" s="7"/>
    </row>
    <row r="7184" spans="1:14" x14ac:dyDescent="0.3">
      <c r="A7184" s="31">
        <v>7180</v>
      </c>
      <c r="I7184" s="35">
        <f t="shared" si="112"/>
        <v>0</v>
      </c>
      <c r="J7184" s="7"/>
      <c r="K7184" s="7"/>
      <c r="L7184" s="7"/>
      <c r="M7184" s="7"/>
      <c r="N7184" s="7"/>
    </row>
    <row r="7185" spans="1:14" x14ac:dyDescent="0.3">
      <c r="A7185" s="31">
        <v>7181</v>
      </c>
      <c r="I7185" s="35">
        <f t="shared" si="112"/>
        <v>0</v>
      </c>
      <c r="J7185" s="7"/>
      <c r="K7185" s="7"/>
      <c r="L7185" s="7"/>
      <c r="M7185" s="7"/>
      <c r="N7185" s="7"/>
    </row>
    <row r="7186" spans="1:14" x14ac:dyDescent="0.3">
      <c r="A7186" s="31">
        <v>7182</v>
      </c>
      <c r="I7186" s="35">
        <f t="shared" si="112"/>
        <v>0</v>
      </c>
      <c r="J7186" s="7"/>
      <c r="K7186" s="7"/>
      <c r="L7186" s="7"/>
      <c r="M7186" s="7"/>
      <c r="N7186" s="7"/>
    </row>
    <row r="7187" spans="1:14" x14ac:dyDescent="0.3">
      <c r="A7187" s="31">
        <v>7183</v>
      </c>
      <c r="I7187" s="35">
        <f t="shared" si="112"/>
        <v>0</v>
      </c>
      <c r="J7187" s="7"/>
      <c r="K7187" s="7"/>
      <c r="L7187" s="7"/>
      <c r="M7187" s="7"/>
      <c r="N7187" s="7"/>
    </row>
    <row r="7188" spans="1:14" x14ac:dyDescent="0.3">
      <c r="A7188" s="31">
        <v>7184</v>
      </c>
      <c r="I7188" s="35">
        <f t="shared" si="112"/>
        <v>0</v>
      </c>
      <c r="J7188" s="7"/>
      <c r="K7188" s="7"/>
      <c r="L7188" s="7"/>
      <c r="M7188" s="7"/>
      <c r="N7188" s="7"/>
    </row>
    <row r="7189" spans="1:14" x14ac:dyDescent="0.3">
      <c r="A7189" s="31">
        <v>7185</v>
      </c>
      <c r="I7189" s="35">
        <f t="shared" si="112"/>
        <v>0</v>
      </c>
      <c r="J7189" s="7"/>
      <c r="K7189" s="7"/>
      <c r="L7189" s="7"/>
      <c r="M7189" s="7"/>
      <c r="N7189" s="7"/>
    </row>
    <row r="7190" spans="1:14" x14ac:dyDescent="0.3">
      <c r="A7190" s="31">
        <v>7186</v>
      </c>
      <c r="I7190" s="35">
        <f t="shared" si="112"/>
        <v>0</v>
      </c>
      <c r="J7190" s="7"/>
      <c r="K7190" s="7"/>
      <c r="L7190" s="7"/>
      <c r="M7190" s="7"/>
      <c r="N7190" s="7"/>
    </row>
    <row r="7191" spans="1:14" x14ac:dyDescent="0.3">
      <c r="A7191" s="31">
        <v>7187</v>
      </c>
      <c r="I7191" s="35">
        <f t="shared" si="112"/>
        <v>0</v>
      </c>
      <c r="J7191" s="7"/>
      <c r="K7191" s="7"/>
      <c r="L7191" s="7"/>
      <c r="M7191" s="7"/>
      <c r="N7191" s="7"/>
    </row>
    <row r="7192" spans="1:14" x14ac:dyDescent="0.3">
      <c r="A7192" s="31">
        <v>7188</v>
      </c>
      <c r="I7192" s="35">
        <f t="shared" si="112"/>
        <v>0</v>
      </c>
      <c r="J7192" s="7"/>
      <c r="K7192" s="7"/>
      <c r="L7192" s="7"/>
      <c r="M7192" s="7"/>
      <c r="N7192" s="7"/>
    </row>
    <row r="7193" spans="1:14" x14ac:dyDescent="0.3">
      <c r="A7193" s="31">
        <v>7189</v>
      </c>
      <c r="I7193" s="35">
        <f t="shared" si="112"/>
        <v>0</v>
      </c>
      <c r="J7193" s="7"/>
      <c r="K7193" s="7"/>
      <c r="L7193" s="7"/>
      <c r="M7193" s="7"/>
      <c r="N7193" s="7"/>
    </row>
    <row r="7194" spans="1:14" x14ac:dyDescent="0.3">
      <c r="A7194" s="31">
        <v>7190</v>
      </c>
      <c r="I7194" s="35">
        <f t="shared" si="112"/>
        <v>0</v>
      </c>
      <c r="J7194" s="7"/>
      <c r="K7194" s="7"/>
      <c r="L7194" s="7"/>
      <c r="M7194" s="7"/>
      <c r="N7194" s="7"/>
    </row>
    <row r="7195" spans="1:14" x14ac:dyDescent="0.3">
      <c r="A7195" s="31">
        <v>7191</v>
      </c>
      <c r="I7195" s="35">
        <f t="shared" si="112"/>
        <v>0</v>
      </c>
      <c r="J7195" s="7"/>
      <c r="K7195" s="7"/>
      <c r="L7195" s="7"/>
      <c r="M7195" s="7"/>
      <c r="N7195" s="7"/>
    </row>
    <row r="7196" spans="1:14" x14ac:dyDescent="0.3">
      <c r="A7196" s="31">
        <v>7192</v>
      </c>
      <c r="I7196" s="35">
        <f t="shared" si="112"/>
        <v>0</v>
      </c>
      <c r="J7196" s="7"/>
      <c r="K7196" s="7"/>
      <c r="L7196" s="7"/>
      <c r="M7196" s="7"/>
      <c r="N7196" s="7"/>
    </row>
    <row r="7197" spans="1:14" x14ac:dyDescent="0.3">
      <c r="A7197" s="31">
        <v>7193</v>
      </c>
      <c r="I7197" s="35">
        <f t="shared" si="112"/>
        <v>0</v>
      </c>
      <c r="J7197" s="7"/>
      <c r="K7197" s="7"/>
      <c r="L7197" s="7"/>
      <c r="M7197" s="7"/>
      <c r="N7197" s="7"/>
    </row>
    <row r="7198" spans="1:14" x14ac:dyDescent="0.3">
      <c r="A7198" s="31">
        <v>7194</v>
      </c>
      <c r="I7198" s="35">
        <f t="shared" si="112"/>
        <v>0</v>
      </c>
      <c r="J7198" s="7"/>
      <c r="K7198" s="7"/>
      <c r="L7198" s="7"/>
      <c r="M7198" s="7"/>
      <c r="N7198" s="7"/>
    </row>
    <row r="7199" spans="1:14" x14ac:dyDescent="0.3">
      <c r="A7199" s="31">
        <v>7195</v>
      </c>
      <c r="I7199" s="35">
        <f t="shared" si="112"/>
        <v>0</v>
      </c>
      <c r="J7199" s="7"/>
      <c r="K7199" s="7"/>
      <c r="L7199" s="7"/>
      <c r="M7199" s="7"/>
      <c r="N7199" s="7"/>
    </row>
    <row r="7200" spans="1:14" x14ac:dyDescent="0.3">
      <c r="A7200" s="31">
        <v>7196</v>
      </c>
      <c r="I7200" s="35">
        <f t="shared" si="112"/>
        <v>0</v>
      </c>
      <c r="J7200" s="7"/>
      <c r="K7200" s="7"/>
      <c r="L7200" s="7"/>
      <c r="M7200" s="7"/>
      <c r="N7200" s="7"/>
    </row>
    <row r="7201" spans="1:14" x14ac:dyDescent="0.3">
      <c r="A7201" s="31">
        <v>7197</v>
      </c>
      <c r="I7201" s="35">
        <f t="shared" si="112"/>
        <v>0</v>
      </c>
      <c r="J7201" s="7"/>
      <c r="K7201" s="7"/>
      <c r="L7201" s="7"/>
      <c r="M7201" s="7"/>
      <c r="N7201" s="7"/>
    </row>
    <row r="7202" spans="1:14" x14ac:dyDescent="0.3">
      <c r="A7202" s="31">
        <v>7198</v>
      </c>
      <c r="I7202" s="35">
        <f t="shared" si="112"/>
        <v>0</v>
      </c>
      <c r="J7202" s="7"/>
      <c r="K7202" s="7"/>
      <c r="L7202" s="7"/>
      <c r="M7202" s="7"/>
      <c r="N7202" s="7"/>
    </row>
    <row r="7203" spans="1:14" x14ac:dyDescent="0.3">
      <c r="A7203" s="31">
        <v>7199</v>
      </c>
      <c r="I7203" s="35">
        <f t="shared" si="112"/>
        <v>0</v>
      </c>
      <c r="J7203" s="7"/>
      <c r="K7203" s="7"/>
      <c r="L7203" s="7"/>
      <c r="M7203" s="7"/>
      <c r="N7203" s="7"/>
    </row>
    <row r="7204" spans="1:14" x14ac:dyDescent="0.3">
      <c r="A7204" s="31">
        <v>7200</v>
      </c>
      <c r="I7204" s="35">
        <f t="shared" si="112"/>
        <v>0</v>
      </c>
      <c r="J7204" s="7"/>
      <c r="K7204" s="7"/>
      <c r="L7204" s="7"/>
      <c r="M7204" s="7"/>
      <c r="N7204" s="7"/>
    </row>
    <row r="7205" spans="1:14" x14ac:dyDescent="0.3">
      <c r="A7205" s="31">
        <v>7201</v>
      </c>
      <c r="I7205" s="35">
        <f t="shared" si="112"/>
        <v>0</v>
      </c>
      <c r="J7205" s="7"/>
      <c r="K7205" s="7"/>
      <c r="L7205" s="7"/>
      <c r="M7205" s="7"/>
      <c r="N7205" s="7"/>
    </row>
    <row r="7206" spans="1:14" x14ac:dyDescent="0.3">
      <c r="A7206" s="31">
        <v>7202</v>
      </c>
      <c r="I7206" s="35">
        <f t="shared" si="112"/>
        <v>0</v>
      </c>
      <c r="J7206" s="7"/>
      <c r="K7206" s="7"/>
      <c r="L7206" s="7"/>
      <c r="M7206" s="7"/>
      <c r="N7206" s="7"/>
    </row>
    <row r="7207" spans="1:14" x14ac:dyDescent="0.3">
      <c r="A7207" s="31">
        <v>7203</v>
      </c>
      <c r="I7207" s="35">
        <f t="shared" si="112"/>
        <v>0</v>
      </c>
      <c r="J7207" s="7"/>
      <c r="K7207" s="7"/>
      <c r="L7207" s="7"/>
      <c r="M7207" s="7"/>
      <c r="N7207" s="7"/>
    </row>
    <row r="7208" spans="1:14" x14ac:dyDescent="0.3">
      <c r="A7208" s="31">
        <v>7204</v>
      </c>
      <c r="I7208" s="35">
        <f t="shared" si="112"/>
        <v>0</v>
      </c>
      <c r="J7208" s="7"/>
      <c r="K7208" s="7"/>
      <c r="L7208" s="7"/>
      <c r="M7208" s="7"/>
      <c r="N7208" s="7"/>
    </row>
    <row r="7209" spans="1:14" x14ac:dyDescent="0.3">
      <c r="A7209" s="31">
        <v>7205</v>
      </c>
      <c r="I7209" s="35">
        <f t="shared" si="112"/>
        <v>0</v>
      </c>
      <c r="J7209" s="7"/>
      <c r="K7209" s="7"/>
      <c r="L7209" s="7"/>
      <c r="M7209" s="7"/>
      <c r="N7209" s="7"/>
    </row>
    <row r="7210" spans="1:14" x14ac:dyDescent="0.3">
      <c r="A7210" s="31">
        <v>7206</v>
      </c>
      <c r="I7210" s="35">
        <f t="shared" si="112"/>
        <v>0</v>
      </c>
      <c r="J7210" s="7"/>
      <c r="K7210" s="7"/>
      <c r="L7210" s="7"/>
      <c r="M7210" s="7"/>
      <c r="N7210" s="7"/>
    </row>
    <row r="7211" spans="1:14" x14ac:dyDescent="0.3">
      <c r="A7211" s="31">
        <v>7207</v>
      </c>
      <c r="I7211" s="35">
        <f t="shared" si="112"/>
        <v>0</v>
      </c>
      <c r="J7211" s="7"/>
      <c r="K7211" s="7"/>
      <c r="L7211" s="7"/>
      <c r="M7211" s="7"/>
      <c r="N7211" s="7"/>
    </row>
    <row r="7212" spans="1:14" x14ac:dyDescent="0.3">
      <c r="A7212" s="31">
        <v>7208</v>
      </c>
      <c r="I7212" s="35">
        <f t="shared" si="112"/>
        <v>0</v>
      </c>
      <c r="J7212" s="7"/>
      <c r="K7212" s="7"/>
      <c r="L7212" s="7"/>
      <c r="M7212" s="7"/>
      <c r="N7212" s="7"/>
    </row>
    <row r="7213" spans="1:14" x14ac:dyDescent="0.3">
      <c r="A7213" s="31">
        <v>7209</v>
      </c>
      <c r="I7213" s="35">
        <f t="shared" si="112"/>
        <v>0</v>
      </c>
      <c r="J7213" s="7"/>
      <c r="K7213" s="7"/>
      <c r="L7213" s="7"/>
      <c r="M7213" s="7"/>
      <c r="N7213" s="7"/>
    </row>
    <row r="7214" spans="1:14" x14ac:dyDescent="0.3">
      <c r="A7214" s="31">
        <v>7210</v>
      </c>
      <c r="I7214" s="35">
        <f t="shared" si="112"/>
        <v>0</v>
      </c>
      <c r="J7214" s="7"/>
      <c r="K7214" s="7"/>
      <c r="L7214" s="7"/>
      <c r="M7214" s="7"/>
      <c r="N7214" s="7"/>
    </row>
    <row r="7215" spans="1:14" x14ac:dyDescent="0.3">
      <c r="A7215" s="31">
        <v>7211</v>
      </c>
      <c r="I7215" s="35">
        <f t="shared" si="112"/>
        <v>0</v>
      </c>
      <c r="J7215" s="7"/>
      <c r="K7215" s="7"/>
      <c r="L7215" s="7"/>
      <c r="M7215" s="7"/>
      <c r="N7215" s="7"/>
    </row>
    <row r="7216" spans="1:14" x14ac:dyDescent="0.3">
      <c r="A7216" s="31">
        <v>7212</v>
      </c>
      <c r="I7216" s="35">
        <f t="shared" si="112"/>
        <v>0</v>
      </c>
      <c r="J7216" s="7"/>
      <c r="K7216" s="7"/>
      <c r="L7216" s="7"/>
      <c r="M7216" s="7"/>
      <c r="N7216" s="7"/>
    </row>
    <row r="7217" spans="1:14" x14ac:dyDescent="0.3">
      <c r="A7217" s="31">
        <v>7213</v>
      </c>
      <c r="I7217" s="35">
        <f t="shared" si="112"/>
        <v>0</v>
      </c>
      <c r="J7217" s="7"/>
      <c r="K7217" s="7"/>
      <c r="L7217" s="7"/>
      <c r="M7217" s="7"/>
      <c r="N7217" s="7"/>
    </row>
    <row r="7218" spans="1:14" x14ac:dyDescent="0.3">
      <c r="A7218" s="31">
        <v>7214</v>
      </c>
      <c r="I7218" s="35">
        <f t="shared" si="112"/>
        <v>0</v>
      </c>
      <c r="J7218" s="7"/>
      <c r="K7218" s="7"/>
      <c r="L7218" s="7"/>
      <c r="M7218" s="7"/>
      <c r="N7218" s="7"/>
    </row>
    <row r="7219" spans="1:14" x14ac:dyDescent="0.3">
      <c r="A7219" s="31">
        <v>7215</v>
      </c>
      <c r="I7219" s="35">
        <f t="shared" si="112"/>
        <v>0</v>
      </c>
      <c r="J7219" s="7"/>
      <c r="K7219" s="7"/>
      <c r="L7219" s="7"/>
      <c r="M7219" s="7"/>
      <c r="N7219" s="7"/>
    </row>
    <row r="7220" spans="1:14" x14ac:dyDescent="0.3">
      <c r="A7220" s="31">
        <v>7216</v>
      </c>
      <c r="I7220" s="35">
        <f t="shared" si="112"/>
        <v>0</v>
      </c>
      <c r="J7220" s="7"/>
      <c r="K7220" s="7"/>
      <c r="L7220" s="7"/>
      <c r="M7220" s="7"/>
      <c r="N7220" s="7"/>
    </row>
    <row r="7221" spans="1:14" x14ac:dyDescent="0.3">
      <c r="A7221" s="31">
        <v>7217</v>
      </c>
      <c r="I7221" s="35">
        <f t="shared" si="112"/>
        <v>0</v>
      </c>
      <c r="J7221" s="7"/>
      <c r="K7221" s="7"/>
      <c r="L7221" s="7"/>
      <c r="M7221" s="7"/>
      <c r="N7221" s="7"/>
    </row>
    <row r="7222" spans="1:14" x14ac:dyDescent="0.3">
      <c r="A7222" s="31">
        <v>7218</v>
      </c>
      <c r="I7222" s="35">
        <f t="shared" si="112"/>
        <v>0</v>
      </c>
      <c r="J7222" s="7"/>
      <c r="K7222" s="7"/>
      <c r="L7222" s="7"/>
      <c r="M7222" s="7"/>
      <c r="N7222" s="7"/>
    </row>
    <row r="7223" spans="1:14" x14ac:dyDescent="0.3">
      <c r="A7223" s="31">
        <v>7219</v>
      </c>
      <c r="I7223" s="35">
        <f t="shared" si="112"/>
        <v>0</v>
      </c>
      <c r="J7223" s="7"/>
      <c r="K7223" s="7"/>
      <c r="L7223" s="7"/>
      <c r="M7223" s="7"/>
      <c r="N7223" s="7"/>
    </row>
    <row r="7224" spans="1:14" x14ac:dyDescent="0.3">
      <c r="A7224" s="31">
        <v>7220</v>
      </c>
      <c r="I7224" s="35">
        <f t="shared" si="112"/>
        <v>0</v>
      </c>
      <c r="J7224" s="7"/>
      <c r="K7224" s="7"/>
      <c r="L7224" s="7"/>
      <c r="M7224" s="7"/>
      <c r="N7224" s="7"/>
    </row>
    <row r="7225" spans="1:14" x14ac:dyDescent="0.3">
      <c r="A7225" s="31">
        <v>7221</v>
      </c>
      <c r="I7225" s="35">
        <f t="shared" si="112"/>
        <v>0</v>
      </c>
      <c r="J7225" s="7"/>
      <c r="K7225" s="7"/>
      <c r="L7225" s="7"/>
      <c r="M7225" s="7"/>
      <c r="N7225" s="7"/>
    </row>
    <row r="7226" spans="1:14" x14ac:dyDescent="0.3">
      <c r="A7226" s="31">
        <v>7222</v>
      </c>
      <c r="I7226" s="35">
        <f t="shared" si="112"/>
        <v>0</v>
      </c>
      <c r="J7226" s="7"/>
      <c r="K7226" s="7"/>
      <c r="L7226" s="7"/>
      <c r="M7226" s="7"/>
      <c r="N7226" s="7"/>
    </row>
    <row r="7227" spans="1:14" x14ac:dyDescent="0.3">
      <c r="A7227" s="31">
        <v>7223</v>
      </c>
      <c r="I7227" s="35">
        <f t="shared" si="112"/>
        <v>0</v>
      </c>
      <c r="J7227" s="7"/>
      <c r="K7227" s="7"/>
      <c r="L7227" s="7"/>
      <c r="M7227" s="7"/>
      <c r="N7227" s="7"/>
    </row>
    <row r="7228" spans="1:14" x14ac:dyDescent="0.3">
      <c r="A7228" s="31">
        <v>7224</v>
      </c>
      <c r="I7228" s="35">
        <f t="shared" si="112"/>
        <v>0</v>
      </c>
      <c r="J7228" s="7"/>
      <c r="K7228" s="7"/>
      <c r="L7228" s="7"/>
      <c r="M7228" s="7"/>
      <c r="N7228" s="7"/>
    </row>
    <row r="7229" spans="1:14" x14ac:dyDescent="0.3">
      <c r="A7229" s="31">
        <v>7225</v>
      </c>
      <c r="I7229" s="35">
        <f t="shared" si="112"/>
        <v>0</v>
      </c>
      <c r="J7229" s="7"/>
      <c r="K7229" s="7"/>
      <c r="L7229" s="7"/>
      <c r="M7229" s="7"/>
      <c r="N7229" s="7"/>
    </row>
    <row r="7230" spans="1:14" x14ac:dyDescent="0.3">
      <c r="A7230" s="31">
        <v>7226</v>
      </c>
      <c r="I7230" s="35">
        <f t="shared" si="112"/>
        <v>0</v>
      </c>
      <c r="J7230" s="7"/>
      <c r="K7230" s="7"/>
      <c r="L7230" s="7"/>
      <c r="M7230" s="7"/>
      <c r="N7230" s="7"/>
    </row>
    <row r="7231" spans="1:14" x14ac:dyDescent="0.3">
      <c r="A7231" s="31">
        <v>7227</v>
      </c>
      <c r="I7231" s="35">
        <f t="shared" si="112"/>
        <v>0</v>
      </c>
      <c r="J7231" s="7"/>
      <c r="K7231" s="7"/>
      <c r="L7231" s="7"/>
      <c r="M7231" s="7"/>
      <c r="N7231" s="7"/>
    </row>
    <row r="7232" spans="1:14" x14ac:dyDescent="0.3">
      <c r="A7232" s="31">
        <v>7228</v>
      </c>
      <c r="I7232" s="35">
        <f t="shared" si="112"/>
        <v>0</v>
      </c>
      <c r="J7232" s="7"/>
      <c r="K7232" s="7"/>
      <c r="L7232" s="7"/>
      <c r="M7232" s="7"/>
      <c r="N7232" s="7"/>
    </row>
    <row r="7233" spans="1:14" x14ac:dyDescent="0.3">
      <c r="A7233" s="31">
        <v>7229</v>
      </c>
      <c r="I7233" s="35">
        <f t="shared" si="112"/>
        <v>0</v>
      </c>
      <c r="J7233" s="7"/>
      <c r="K7233" s="7"/>
      <c r="L7233" s="7"/>
      <c r="M7233" s="7"/>
      <c r="N7233" s="7"/>
    </row>
    <row r="7234" spans="1:14" x14ac:dyDescent="0.3">
      <c r="A7234" s="31">
        <v>7230</v>
      </c>
      <c r="I7234" s="35">
        <f t="shared" si="112"/>
        <v>0</v>
      </c>
      <c r="J7234" s="7"/>
      <c r="K7234" s="7"/>
      <c r="L7234" s="7"/>
      <c r="M7234" s="7"/>
      <c r="N7234" s="7"/>
    </row>
    <row r="7235" spans="1:14" x14ac:dyDescent="0.3">
      <c r="A7235" s="31">
        <v>7231</v>
      </c>
      <c r="I7235" s="35">
        <f t="shared" si="112"/>
        <v>0</v>
      </c>
      <c r="J7235" s="7"/>
      <c r="K7235" s="7"/>
      <c r="L7235" s="7"/>
      <c r="M7235" s="7"/>
      <c r="N7235" s="7"/>
    </row>
    <row r="7236" spans="1:14" x14ac:dyDescent="0.3">
      <c r="A7236" s="31">
        <v>7232</v>
      </c>
      <c r="I7236" s="35">
        <f t="shared" si="112"/>
        <v>0</v>
      </c>
      <c r="J7236" s="7"/>
      <c r="K7236" s="7"/>
      <c r="L7236" s="7"/>
      <c r="M7236" s="7"/>
      <c r="N7236" s="7"/>
    </row>
    <row r="7237" spans="1:14" x14ac:dyDescent="0.3">
      <c r="A7237" s="31">
        <v>7233</v>
      </c>
      <c r="I7237" s="35">
        <f t="shared" si="112"/>
        <v>0</v>
      </c>
      <c r="J7237" s="7"/>
      <c r="K7237" s="7"/>
      <c r="L7237" s="7"/>
      <c r="M7237" s="7"/>
      <c r="N7237" s="7"/>
    </row>
    <row r="7238" spans="1:14" x14ac:dyDescent="0.3">
      <c r="A7238" s="31">
        <v>7234</v>
      </c>
      <c r="I7238" s="35">
        <f t="shared" si="112"/>
        <v>0</v>
      </c>
      <c r="J7238" s="7"/>
      <c r="K7238" s="7"/>
      <c r="L7238" s="7"/>
      <c r="M7238" s="7"/>
      <c r="N7238" s="7"/>
    </row>
    <row r="7239" spans="1:14" x14ac:dyDescent="0.3">
      <c r="A7239" s="31">
        <v>7235</v>
      </c>
      <c r="I7239" s="35">
        <f t="shared" ref="I7239:I7302" si="113">(G7239)+(H7239*G7239)</f>
        <v>0</v>
      </c>
      <c r="J7239" s="7"/>
      <c r="K7239" s="7"/>
      <c r="L7239" s="7"/>
      <c r="M7239" s="7"/>
      <c r="N7239" s="7"/>
    </row>
    <row r="7240" spans="1:14" x14ac:dyDescent="0.3">
      <c r="A7240" s="31">
        <v>7236</v>
      </c>
      <c r="I7240" s="35">
        <f t="shared" si="113"/>
        <v>0</v>
      </c>
      <c r="J7240" s="7"/>
      <c r="K7240" s="7"/>
      <c r="L7240" s="7"/>
      <c r="M7240" s="7"/>
      <c r="N7240" s="7"/>
    </row>
    <row r="7241" spans="1:14" x14ac:dyDescent="0.3">
      <c r="A7241" s="31">
        <v>7237</v>
      </c>
      <c r="I7241" s="35">
        <f t="shared" si="113"/>
        <v>0</v>
      </c>
      <c r="J7241" s="7"/>
      <c r="K7241" s="7"/>
      <c r="L7241" s="7"/>
      <c r="M7241" s="7"/>
      <c r="N7241" s="7"/>
    </row>
    <row r="7242" spans="1:14" x14ac:dyDescent="0.3">
      <c r="A7242" s="31">
        <v>7238</v>
      </c>
      <c r="I7242" s="35">
        <f t="shared" si="113"/>
        <v>0</v>
      </c>
      <c r="J7242" s="7"/>
      <c r="K7242" s="7"/>
      <c r="L7242" s="7"/>
      <c r="M7242" s="7"/>
      <c r="N7242" s="7"/>
    </row>
    <row r="7243" spans="1:14" x14ac:dyDescent="0.3">
      <c r="A7243" s="31">
        <v>7239</v>
      </c>
      <c r="I7243" s="35">
        <f t="shared" si="113"/>
        <v>0</v>
      </c>
      <c r="J7243" s="7"/>
      <c r="K7243" s="7"/>
      <c r="L7243" s="7"/>
      <c r="M7243" s="7"/>
      <c r="N7243" s="7"/>
    </row>
    <row r="7244" spans="1:14" x14ac:dyDescent="0.3">
      <c r="A7244" s="31">
        <v>7240</v>
      </c>
      <c r="I7244" s="35">
        <f t="shared" si="113"/>
        <v>0</v>
      </c>
      <c r="J7244" s="7"/>
      <c r="K7244" s="7"/>
      <c r="L7244" s="7"/>
      <c r="M7244" s="7"/>
      <c r="N7244" s="7"/>
    </row>
    <row r="7245" spans="1:14" x14ac:dyDescent="0.3">
      <c r="A7245" s="31">
        <v>7241</v>
      </c>
      <c r="I7245" s="35">
        <f t="shared" si="113"/>
        <v>0</v>
      </c>
      <c r="J7245" s="7"/>
      <c r="K7245" s="7"/>
      <c r="L7245" s="7"/>
      <c r="M7245" s="7"/>
      <c r="N7245" s="7"/>
    </row>
    <row r="7246" spans="1:14" x14ac:dyDescent="0.3">
      <c r="A7246" s="31">
        <v>7242</v>
      </c>
      <c r="I7246" s="35">
        <f t="shared" si="113"/>
        <v>0</v>
      </c>
      <c r="J7246" s="7"/>
      <c r="K7246" s="7"/>
      <c r="L7246" s="7"/>
      <c r="M7246" s="7"/>
      <c r="N7246" s="7"/>
    </row>
    <row r="7247" spans="1:14" x14ac:dyDescent="0.3">
      <c r="A7247" s="31">
        <v>7243</v>
      </c>
      <c r="I7247" s="35">
        <f t="shared" si="113"/>
        <v>0</v>
      </c>
      <c r="J7247" s="7"/>
      <c r="K7247" s="7"/>
      <c r="L7247" s="7"/>
      <c r="M7247" s="7"/>
      <c r="N7247" s="7"/>
    </row>
    <row r="7248" spans="1:14" x14ac:dyDescent="0.3">
      <c r="A7248" s="31">
        <v>7244</v>
      </c>
      <c r="I7248" s="35">
        <f t="shared" si="113"/>
        <v>0</v>
      </c>
      <c r="J7248" s="7"/>
      <c r="K7248" s="7"/>
      <c r="L7248" s="7"/>
      <c r="M7248" s="7"/>
      <c r="N7248" s="7"/>
    </row>
    <row r="7249" spans="1:14" x14ac:dyDescent="0.3">
      <c r="A7249" s="31">
        <v>7245</v>
      </c>
      <c r="I7249" s="35">
        <f t="shared" si="113"/>
        <v>0</v>
      </c>
      <c r="J7249" s="7"/>
      <c r="K7249" s="7"/>
      <c r="L7249" s="7"/>
      <c r="M7249" s="7"/>
      <c r="N7249" s="7"/>
    </row>
    <row r="7250" spans="1:14" x14ac:dyDescent="0.3">
      <c r="A7250" s="31">
        <v>7246</v>
      </c>
      <c r="I7250" s="35">
        <f t="shared" si="113"/>
        <v>0</v>
      </c>
      <c r="J7250" s="7"/>
      <c r="K7250" s="7"/>
      <c r="L7250" s="7"/>
      <c r="M7250" s="7"/>
      <c r="N7250" s="7"/>
    </row>
    <row r="7251" spans="1:14" x14ac:dyDescent="0.3">
      <c r="A7251" s="31">
        <v>7247</v>
      </c>
      <c r="I7251" s="35">
        <f t="shared" si="113"/>
        <v>0</v>
      </c>
      <c r="J7251" s="7"/>
      <c r="K7251" s="7"/>
      <c r="L7251" s="7"/>
      <c r="M7251" s="7"/>
      <c r="N7251" s="7"/>
    </row>
    <row r="7252" spans="1:14" x14ac:dyDescent="0.3">
      <c r="A7252" s="31">
        <v>7248</v>
      </c>
      <c r="I7252" s="35">
        <f t="shared" si="113"/>
        <v>0</v>
      </c>
      <c r="J7252" s="7"/>
      <c r="K7252" s="7"/>
      <c r="L7252" s="7"/>
      <c r="M7252" s="7"/>
      <c r="N7252" s="7"/>
    </row>
    <row r="7253" spans="1:14" x14ac:dyDescent="0.3">
      <c r="A7253" s="31">
        <v>7249</v>
      </c>
      <c r="I7253" s="35">
        <f t="shared" si="113"/>
        <v>0</v>
      </c>
      <c r="J7253" s="7"/>
      <c r="K7253" s="7"/>
      <c r="L7253" s="7"/>
      <c r="M7253" s="7"/>
      <c r="N7253" s="7"/>
    </row>
    <row r="7254" spans="1:14" x14ac:dyDescent="0.3">
      <c r="A7254" s="31">
        <v>7250</v>
      </c>
      <c r="I7254" s="35">
        <f t="shared" si="113"/>
        <v>0</v>
      </c>
      <c r="J7254" s="7"/>
      <c r="K7254" s="7"/>
      <c r="L7254" s="7"/>
      <c r="M7254" s="7"/>
      <c r="N7254" s="7"/>
    </row>
    <row r="7255" spans="1:14" x14ac:dyDescent="0.3">
      <c r="A7255" s="31">
        <v>7251</v>
      </c>
      <c r="I7255" s="35">
        <f t="shared" si="113"/>
        <v>0</v>
      </c>
      <c r="J7255" s="7"/>
      <c r="K7255" s="7"/>
      <c r="L7255" s="7"/>
      <c r="M7255" s="7"/>
      <c r="N7255" s="7"/>
    </row>
    <row r="7256" spans="1:14" x14ac:dyDescent="0.3">
      <c r="A7256" s="31">
        <v>7252</v>
      </c>
      <c r="I7256" s="35">
        <f t="shared" si="113"/>
        <v>0</v>
      </c>
      <c r="J7256" s="7"/>
      <c r="K7256" s="7"/>
      <c r="L7256" s="7"/>
      <c r="M7256" s="7"/>
      <c r="N7256" s="7"/>
    </row>
    <row r="7257" spans="1:14" x14ac:dyDescent="0.3">
      <c r="A7257" s="31">
        <v>7253</v>
      </c>
      <c r="I7257" s="35">
        <f t="shared" si="113"/>
        <v>0</v>
      </c>
      <c r="J7257" s="7"/>
      <c r="K7257" s="7"/>
      <c r="L7257" s="7"/>
      <c r="M7257" s="7"/>
      <c r="N7257" s="7"/>
    </row>
    <row r="7258" spans="1:14" x14ac:dyDescent="0.3">
      <c r="A7258" s="31">
        <v>7254</v>
      </c>
      <c r="I7258" s="35">
        <f t="shared" si="113"/>
        <v>0</v>
      </c>
      <c r="J7258" s="7"/>
      <c r="K7258" s="7"/>
      <c r="L7258" s="7"/>
      <c r="M7258" s="7"/>
      <c r="N7258" s="7"/>
    </row>
    <row r="7259" spans="1:14" x14ac:dyDescent="0.3">
      <c r="A7259" s="31">
        <v>7255</v>
      </c>
      <c r="I7259" s="35">
        <f t="shared" si="113"/>
        <v>0</v>
      </c>
      <c r="J7259" s="7"/>
      <c r="K7259" s="7"/>
      <c r="L7259" s="7"/>
      <c r="M7259" s="7"/>
      <c r="N7259" s="7"/>
    </row>
    <row r="7260" spans="1:14" x14ac:dyDescent="0.3">
      <c r="A7260" s="31">
        <v>7256</v>
      </c>
      <c r="I7260" s="35">
        <f t="shared" si="113"/>
        <v>0</v>
      </c>
      <c r="J7260" s="7"/>
      <c r="K7260" s="7"/>
      <c r="L7260" s="7"/>
      <c r="M7260" s="7"/>
      <c r="N7260" s="7"/>
    </row>
    <row r="7261" spans="1:14" x14ac:dyDescent="0.3">
      <c r="A7261" s="31">
        <v>7257</v>
      </c>
      <c r="I7261" s="35">
        <f t="shared" si="113"/>
        <v>0</v>
      </c>
      <c r="J7261" s="7"/>
      <c r="K7261" s="7"/>
      <c r="L7261" s="7"/>
      <c r="M7261" s="7"/>
      <c r="N7261" s="7"/>
    </row>
    <row r="7262" spans="1:14" x14ac:dyDescent="0.3">
      <c r="A7262" s="31">
        <v>7258</v>
      </c>
      <c r="I7262" s="35">
        <f t="shared" si="113"/>
        <v>0</v>
      </c>
      <c r="J7262" s="7"/>
      <c r="K7262" s="7"/>
      <c r="L7262" s="7"/>
      <c r="M7262" s="7"/>
      <c r="N7262" s="7"/>
    </row>
    <row r="7263" spans="1:14" x14ac:dyDescent="0.3">
      <c r="A7263" s="31">
        <v>7259</v>
      </c>
      <c r="I7263" s="35">
        <f t="shared" si="113"/>
        <v>0</v>
      </c>
      <c r="J7263" s="7"/>
      <c r="K7263" s="7"/>
      <c r="L7263" s="7"/>
      <c r="M7263" s="7"/>
      <c r="N7263" s="7"/>
    </row>
    <row r="7264" spans="1:14" x14ac:dyDescent="0.3">
      <c r="A7264" s="31">
        <v>7260</v>
      </c>
      <c r="I7264" s="35">
        <f t="shared" si="113"/>
        <v>0</v>
      </c>
      <c r="J7264" s="7"/>
      <c r="K7264" s="7"/>
      <c r="L7264" s="7"/>
      <c r="M7264" s="7"/>
      <c r="N7264" s="7"/>
    </row>
    <row r="7265" spans="1:14" x14ac:dyDescent="0.3">
      <c r="A7265" s="31">
        <v>7261</v>
      </c>
      <c r="I7265" s="35">
        <f t="shared" si="113"/>
        <v>0</v>
      </c>
      <c r="J7265" s="7"/>
      <c r="K7265" s="7"/>
      <c r="L7265" s="7"/>
      <c r="M7265" s="7"/>
      <c r="N7265" s="7"/>
    </row>
    <row r="7266" spans="1:14" x14ac:dyDescent="0.3">
      <c r="A7266" s="31">
        <v>7262</v>
      </c>
      <c r="I7266" s="35">
        <f t="shared" si="113"/>
        <v>0</v>
      </c>
      <c r="J7266" s="7"/>
      <c r="K7266" s="7"/>
      <c r="L7266" s="7"/>
      <c r="M7266" s="7"/>
      <c r="N7266" s="7"/>
    </row>
    <row r="7267" spans="1:14" x14ac:dyDescent="0.3">
      <c r="A7267" s="31">
        <v>7263</v>
      </c>
      <c r="I7267" s="35">
        <f t="shared" si="113"/>
        <v>0</v>
      </c>
      <c r="J7267" s="7"/>
      <c r="K7267" s="7"/>
      <c r="L7267" s="7"/>
      <c r="M7267" s="7"/>
      <c r="N7267" s="7"/>
    </row>
    <row r="7268" spans="1:14" x14ac:dyDescent="0.3">
      <c r="A7268" s="31">
        <v>7264</v>
      </c>
      <c r="I7268" s="35">
        <f t="shared" si="113"/>
        <v>0</v>
      </c>
      <c r="J7268" s="7"/>
      <c r="K7268" s="7"/>
      <c r="L7268" s="7"/>
      <c r="M7268" s="7"/>
      <c r="N7268" s="7"/>
    </row>
    <row r="7269" spans="1:14" x14ac:dyDescent="0.3">
      <c r="A7269" s="31">
        <v>7265</v>
      </c>
      <c r="I7269" s="35">
        <f t="shared" si="113"/>
        <v>0</v>
      </c>
      <c r="J7269" s="7"/>
      <c r="K7269" s="7"/>
      <c r="L7269" s="7"/>
      <c r="M7269" s="7"/>
      <c r="N7269" s="7"/>
    </row>
    <row r="7270" spans="1:14" x14ac:dyDescent="0.3">
      <c r="A7270" s="31">
        <v>7266</v>
      </c>
      <c r="I7270" s="35">
        <f t="shared" si="113"/>
        <v>0</v>
      </c>
      <c r="J7270" s="7"/>
      <c r="K7270" s="7"/>
      <c r="L7270" s="7"/>
      <c r="M7270" s="7"/>
      <c r="N7270" s="7"/>
    </row>
    <row r="7271" spans="1:14" x14ac:dyDescent="0.3">
      <c r="A7271" s="31">
        <v>7267</v>
      </c>
      <c r="I7271" s="35">
        <f t="shared" si="113"/>
        <v>0</v>
      </c>
      <c r="J7271" s="7"/>
      <c r="K7271" s="7"/>
      <c r="L7271" s="7"/>
      <c r="M7271" s="7"/>
      <c r="N7271" s="7"/>
    </row>
    <row r="7272" spans="1:14" x14ac:dyDescent="0.3">
      <c r="A7272" s="31">
        <v>7268</v>
      </c>
      <c r="I7272" s="35">
        <f t="shared" si="113"/>
        <v>0</v>
      </c>
      <c r="J7272" s="7"/>
      <c r="K7272" s="7"/>
      <c r="L7272" s="7"/>
      <c r="M7272" s="7"/>
      <c r="N7272" s="7"/>
    </row>
    <row r="7273" spans="1:14" x14ac:dyDescent="0.3">
      <c r="A7273" s="31">
        <v>7269</v>
      </c>
      <c r="I7273" s="35">
        <f t="shared" si="113"/>
        <v>0</v>
      </c>
      <c r="J7273" s="7"/>
      <c r="K7273" s="7"/>
      <c r="L7273" s="7"/>
      <c r="M7273" s="7"/>
      <c r="N7273" s="7"/>
    </row>
    <row r="7274" spans="1:14" x14ac:dyDescent="0.3">
      <c r="A7274" s="31">
        <v>7270</v>
      </c>
      <c r="I7274" s="35">
        <f t="shared" si="113"/>
        <v>0</v>
      </c>
      <c r="J7274" s="7"/>
      <c r="K7274" s="7"/>
      <c r="L7274" s="7"/>
      <c r="M7274" s="7"/>
      <c r="N7274" s="7"/>
    </row>
    <row r="7275" spans="1:14" x14ac:dyDescent="0.3">
      <c r="A7275" s="31">
        <v>7271</v>
      </c>
      <c r="I7275" s="35">
        <f t="shared" si="113"/>
        <v>0</v>
      </c>
      <c r="J7275" s="7"/>
      <c r="K7275" s="7"/>
      <c r="L7275" s="7"/>
      <c r="M7275" s="7"/>
      <c r="N7275" s="7"/>
    </row>
    <row r="7276" spans="1:14" x14ac:dyDescent="0.3">
      <c r="A7276" s="31">
        <v>7272</v>
      </c>
      <c r="I7276" s="35">
        <f t="shared" si="113"/>
        <v>0</v>
      </c>
      <c r="J7276" s="7"/>
      <c r="K7276" s="7"/>
      <c r="L7276" s="7"/>
      <c r="M7276" s="7"/>
      <c r="N7276" s="7"/>
    </row>
    <row r="7277" spans="1:14" x14ac:dyDescent="0.3">
      <c r="A7277" s="31">
        <v>7273</v>
      </c>
      <c r="I7277" s="35">
        <f t="shared" si="113"/>
        <v>0</v>
      </c>
      <c r="J7277" s="7"/>
      <c r="K7277" s="7"/>
      <c r="L7277" s="7"/>
      <c r="M7277" s="7"/>
      <c r="N7277" s="7"/>
    </row>
    <row r="7278" spans="1:14" x14ac:dyDescent="0.3">
      <c r="A7278" s="31">
        <v>7274</v>
      </c>
      <c r="I7278" s="35">
        <f t="shared" si="113"/>
        <v>0</v>
      </c>
      <c r="J7278" s="7"/>
      <c r="K7278" s="7"/>
      <c r="L7278" s="7"/>
      <c r="M7278" s="7"/>
      <c r="N7278" s="7"/>
    </row>
    <row r="7279" spans="1:14" x14ac:dyDescent="0.3">
      <c r="A7279" s="31">
        <v>7275</v>
      </c>
      <c r="I7279" s="35">
        <f t="shared" si="113"/>
        <v>0</v>
      </c>
      <c r="J7279" s="7"/>
      <c r="K7279" s="7"/>
      <c r="L7279" s="7"/>
      <c r="M7279" s="7"/>
      <c r="N7279" s="7"/>
    </row>
    <row r="7280" spans="1:14" x14ac:dyDescent="0.3">
      <c r="A7280" s="31">
        <v>7276</v>
      </c>
      <c r="I7280" s="35">
        <f t="shared" si="113"/>
        <v>0</v>
      </c>
      <c r="J7280" s="7"/>
      <c r="K7280" s="7"/>
      <c r="L7280" s="7"/>
      <c r="M7280" s="7"/>
      <c r="N7280" s="7"/>
    </row>
    <row r="7281" spans="1:14" x14ac:dyDescent="0.3">
      <c r="A7281" s="31">
        <v>7277</v>
      </c>
      <c r="I7281" s="35">
        <f t="shared" si="113"/>
        <v>0</v>
      </c>
      <c r="J7281" s="7"/>
      <c r="K7281" s="7"/>
      <c r="L7281" s="7"/>
      <c r="M7281" s="7"/>
      <c r="N7281" s="7"/>
    </row>
    <row r="7282" spans="1:14" x14ac:dyDescent="0.3">
      <c r="A7282" s="31">
        <v>7278</v>
      </c>
      <c r="I7282" s="35">
        <f t="shared" si="113"/>
        <v>0</v>
      </c>
      <c r="J7282" s="7"/>
      <c r="K7282" s="7"/>
      <c r="L7282" s="7"/>
      <c r="M7282" s="7"/>
      <c r="N7282" s="7"/>
    </row>
    <row r="7283" spans="1:14" x14ac:dyDescent="0.3">
      <c r="A7283" s="31">
        <v>7279</v>
      </c>
      <c r="I7283" s="35">
        <f t="shared" si="113"/>
        <v>0</v>
      </c>
      <c r="J7283" s="7"/>
      <c r="K7283" s="7"/>
      <c r="L7283" s="7"/>
      <c r="M7283" s="7"/>
      <c r="N7283" s="7"/>
    </row>
    <row r="7284" spans="1:14" x14ac:dyDescent="0.3">
      <c r="A7284" s="31">
        <v>7280</v>
      </c>
      <c r="I7284" s="35">
        <f t="shared" si="113"/>
        <v>0</v>
      </c>
      <c r="J7284" s="7"/>
      <c r="K7284" s="7"/>
      <c r="L7284" s="7"/>
      <c r="M7284" s="7"/>
      <c r="N7284" s="7"/>
    </row>
    <row r="7285" spans="1:14" x14ac:dyDescent="0.3">
      <c r="A7285" s="31">
        <v>7281</v>
      </c>
      <c r="I7285" s="35">
        <f t="shared" si="113"/>
        <v>0</v>
      </c>
      <c r="J7285" s="7"/>
      <c r="K7285" s="7"/>
      <c r="L7285" s="7"/>
      <c r="M7285" s="7"/>
      <c r="N7285" s="7"/>
    </row>
    <row r="7286" spans="1:14" x14ac:dyDescent="0.3">
      <c r="A7286" s="31">
        <v>7282</v>
      </c>
      <c r="I7286" s="35">
        <f t="shared" si="113"/>
        <v>0</v>
      </c>
      <c r="J7286" s="7"/>
      <c r="K7286" s="7"/>
      <c r="L7286" s="7"/>
      <c r="M7286" s="7"/>
      <c r="N7286" s="7"/>
    </row>
    <row r="7287" spans="1:14" x14ac:dyDescent="0.3">
      <c r="A7287" s="31">
        <v>7283</v>
      </c>
      <c r="I7287" s="35">
        <f t="shared" si="113"/>
        <v>0</v>
      </c>
      <c r="J7287" s="7"/>
      <c r="K7287" s="7"/>
      <c r="L7287" s="7"/>
      <c r="M7287" s="7"/>
      <c r="N7287" s="7"/>
    </row>
    <row r="7288" spans="1:14" x14ac:dyDescent="0.3">
      <c r="A7288" s="31">
        <v>7284</v>
      </c>
      <c r="I7288" s="35">
        <f t="shared" si="113"/>
        <v>0</v>
      </c>
      <c r="J7288" s="7"/>
      <c r="K7288" s="7"/>
      <c r="L7288" s="7"/>
      <c r="M7288" s="7"/>
      <c r="N7288" s="7"/>
    </row>
    <row r="7289" spans="1:14" x14ac:dyDescent="0.3">
      <c r="A7289" s="31">
        <v>7285</v>
      </c>
      <c r="I7289" s="35">
        <f t="shared" si="113"/>
        <v>0</v>
      </c>
      <c r="J7289" s="7"/>
      <c r="K7289" s="7"/>
      <c r="L7289" s="7"/>
      <c r="M7289" s="7"/>
      <c r="N7289" s="7"/>
    </row>
    <row r="7290" spans="1:14" x14ac:dyDescent="0.3">
      <c r="A7290" s="31">
        <v>7286</v>
      </c>
      <c r="I7290" s="35">
        <f t="shared" si="113"/>
        <v>0</v>
      </c>
      <c r="J7290" s="7"/>
      <c r="K7290" s="7"/>
      <c r="L7290" s="7"/>
      <c r="M7290" s="7"/>
      <c r="N7290" s="7"/>
    </row>
    <row r="7291" spans="1:14" x14ac:dyDescent="0.3">
      <c r="A7291" s="31">
        <v>7287</v>
      </c>
      <c r="I7291" s="35">
        <f t="shared" si="113"/>
        <v>0</v>
      </c>
      <c r="J7291" s="7"/>
      <c r="K7291" s="7"/>
      <c r="L7291" s="7"/>
      <c r="M7291" s="7"/>
      <c r="N7291" s="7"/>
    </row>
    <row r="7292" spans="1:14" x14ac:dyDescent="0.3">
      <c r="A7292" s="31">
        <v>7288</v>
      </c>
      <c r="I7292" s="35">
        <f t="shared" si="113"/>
        <v>0</v>
      </c>
      <c r="J7292" s="7"/>
      <c r="K7292" s="7"/>
      <c r="L7292" s="7"/>
      <c r="M7292" s="7"/>
      <c r="N7292" s="7"/>
    </row>
    <row r="7293" spans="1:14" x14ac:dyDescent="0.3">
      <c r="A7293" s="31">
        <v>7289</v>
      </c>
      <c r="I7293" s="35">
        <f t="shared" si="113"/>
        <v>0</v>
      </c>
      <c r="J7293" s="7"/>
      <c r="K7293" s="7"/>
      <c r="L7293" s="7"/>
      <c r="M7293" s="7"/>
      <c r="N7293" s="7"/>
    </row>
    <row r="7294" spans="1:14" x14ac:dyDescent="0.3">
      <c r="A7294" s="31">
        <v>7290</v>
      </c>
      <c r="I7294" s="35">
        <f t="shared" si="113"/>
        <v>0</v>
      </c>
      <c r="J7294" s="7"/>
      <c r="K7294" s="7"/>
      <c r="L7294" s="7"/>
      <c r="M7294" s="7"/>
      <c r="N7294" s="7"/>
    </row>
    <row r="7295" spans="1:14" x14ac:dyDescent="0.3">
      <c r="A7295" s="31">
        <v>7291</v>
      </c>
      <c r="I7295" s="35">
        <f t="shared" si="113"/>
        <v>0</v>
      </c>
      <c r="J7295" s="7"/>
      <c r="K7295" s="7"/>
      <c r="L7295" s="7"/>
      <c r="M7295" s="7"/>
      <c r="N7295" s="7"/>
    </row>
    <row r="7296" spans="1:14" x14ac:dyDescent="0.3">
      <c r="A7296" s="31">
        <v>7292</v>
      </c>
      <c r="I7296" s="35">
        <f t="shared" si="113"/>
        <v>0</v>
      </c>
      <c r="J7296" s="7"/>
      <c r="K7296" s="7"/>
      <c r="L7296" s="7"/>
      <c r="M7296" s="7"/>
      <c r="N7296" s="7"/>
    </row>
    <row r="7297" spans="1:14" x14ac:dyDescent="0.3">
      <c r="A7297" s="31">
        <v>7293</v>
      </c>
      <c r="I7297" s="35">
        <f t="shared" si="113"/>
        <v>0</v>
      </c>
      <c r="J7297" s="7"/>
      <c r="K7297" s="7"/>
      <c r="L7297" s="7"/>
      <c r="M7297" s="7"/>
      <c r="N7297" s="7"/>
    </row>
    <row r="7298" spans="1:14" x14ac:dyDescent="0.3">
      <c r="A7298" s="31">
        <v>7294</v>
      </c>
      <c r="I7298" s="35">
        <f t="shared" si="113"/>
        <v>0</v>
      </c>
      <c r="J7298" s="7"/>
      <c r="K7298" s="7"/>
      <c r="L7298" s="7"/>
      <c r="M7298" s="7"/>
      <c r="N7298" s="7"/>
    </row>
    <row r="7299" spans="1:14" x14ac:dyDescent="0.3">
      <c r="A7299" s="31">
        <v>7295</v>
      </c>
      <c r="I7299" s="35">
        <f t="shared" si="113"/>
        <v>0</v>
      </c>
      <c r="J7299" s="7"/>
      <c r="K7299" s="7"/>
      <c r="L7299" s="7"/>
      <c r="M7299" s="7"/>
      <c r="N7299" s="7"/>
    </row>
    <row r="7300" spans="1:14" x14ac:dyDescent="0.3">
      <c r="A7300" s="31">
        <v>7296</v>
      </c>
      <c r="I7300" s="35">
        <f t="shared" si="113"/>
        <v>0</v>
      </c>
      <c r="J7300" s="7"/>
      <c r="K7300" s="7"/>
      <c r="L7300" s="7"/>
      <c r="M7300" s="7"/>
      <c r="N7300" s="7"/>
    </row>
    <row r="7301" spans="1:14" x14ac:dyDescent="0.3">
      <c r="A7301" s="31">
        <v>7297</v>
      </c>
      <c r="I7301" s="35">
        <f t="shared" si="113"/>
        <v>0</v>
      </c>
      <c r="J7301" s="7"/>
      <c r="K7301" s="7"/>
      <c r="L7301" s="7"/>
      <c r="M7301" s="7"/>
      <c r="N7301" s="7"/>
    </row>
    <row r="7302" spans="1:14" x14ac:dyDescent="0.3">
      <c r="A7302" s="31">
        <v>7298</v>
      </c>
      <c r="I7302" s="35">
        <f t="shared" si="113"/>
        <v>0</v>
      </c>
      <c r="J7302" s="7"/>
      <c r="K7302" s="7"/>
      <c r="L7302" s="7"/>
      <c r="M7302" s="7"/>
      <c r="N7302" s="7"/>
    </row>
    <row r="7303" spans="1:14" x14ac:dyDescent="0.3">
      <c r="A7303" s="31">
        <v>7299</v>
      </c>
      <c r="I7303" s="35">
        <f t="shared" ref="I7303:I7366" si="114">(G7303)+(H7303*G7303)</f>
        <v>0</v>
      </c>
      <c r="J7303" s="7"/>
      <c r="K7303" s="7"/>
      <c r="L7303" s="7"/>
      <c r="M7303" s="7"/>
      <c r="N7303" s="7"/>
    </row>
    <row r="7304" spans="1:14" x14ac:dyDescent="0.3">
      <c r="A7304" s="31">
        <v>7300</v>
      </c>
      <c r="I7304" s="35">
        <f t="shared" si="114"/>
        <v>0</v>
      </c>
      <c r="J7304" s="7"/>
      <c r="K7304" s="7"/>
      <c r="L7304" s="7"/>
      <c r="M7304" s="7"/>
      <c r="N7304" s="7"/>
    </row>
    <row r="7305" spans="1:14" x14ac:dyDescent="0.3">
      <c r="A7305" s="31">
        <v>7301</v>
      </c>
      <c r="I7305" s="35">
        <f t="shared" si="114"/>
        <v>0</v>
      </c>
      <c r="J7305" s="7"/>
      <c r="K7305" s="7"/>
      <c r="L7305" s="7"/>
      <c r="M7305" s="7"/>
      <c r="N7305" s="7"/>
    </row>
    <row r="7306" spans="1:14" x14ac:dyDescent="0.3">
      <c r="A7306" s="31">
        <v>7302</v>
      </c>
      <c r="I7306" s="35">
        <f t="shared" si="114"/>
        <v>0</v>
      </c>
      <c r="J7306" s="7"/>
      <c r="K7306" s="7"/>
      <c r="L7306" s="7"/>
      <c r="M7306" s="7"/>
      <c r="N7306" s="7"/>
    </row>
    <row r="7307" spans="1:14" x14ac:dyDescent="0.3">
      <c r="A7307" s="31">
        <v>7303</v>
      </c>
      <c r="I7307" s="35">
        <f t="shared" si="114"/>
        <v>0</v>
      </c>
      <c r="J7307" s="7"/>
      <c r="K7307" s="7"/>
      <c r="L7307" s="7"/>
      <c r="M7307" s="7"/>
      <c r="N7307" s="7"/>
    </row>
    <row r="7308" spans="1:14" x14ac:dyDescent="0.3">
      <c r="A7308" s="31">
        <v>7304</v>
      </c>
      <c r="I7308" s="35">
        <f t="shared" si="114"/>
        <v>0</v>
      </c>
      <c r="J7308" s="7"/>
      <c r="K7308" s="7"/>
      <c r="L7308" s="7"/>
      <c r="M7308" s="7"/>
      <c r="N7308" s="7"/>
    </row>
    <row r="7309" spans="1:14" x14ac:dyDescent="0.3">
      <c r="A7309" s="31">
        <v>7305</v>
      </c>
      <c r="I7309" s="35">
        <f t="shared" si="114"/>
        <v>0</v>
      </c>
      <c r="J7309" s="7"/>
      <c r="K7309" s="7"/>
      <c r="L7309" s="7"/>
      <c r="M7309" s="7"/>
      <c r="N7309" s="7"/>
    </row>
    <row r="7310" spans="1:14" x14ac:dyDescent="0.3">
      <c r="A7310" s="31">
        <v>7306</v>
      </c>
      <c r="I7310" s="35">
        <f t="shared" si="114"/>
        <v>0</v>
      </c>
      <c r="J7310" s="7"/>
      <c r="K7310" s="7"/>
      <c r="L7310" s="7"/>
      <c r="M7310" s="7"/>
      <c r="N7310" s="7"/>
    </row>
    <row r="7311" spans="1:14" x14ac:dyDescent="0.3">
      <c r="A7311" s="31">
        <v>7307</v>
      </c>
      <c r="I7311" s="35">
        <f t="shared" si="114"/>
        <v>0</v>
      </c>
      <c r="J7311" s="7"/>
      <c r="K7311" s="7"/>
      <c r="L7311" s="7"/>
      <c r="M7311" s="7"/>
      <c r="N7311" s="7"/>
    </row>
    <row r="7312" spans="1:14" x14ac:dyDescent="0.3">
      <c r="A7312" s="31">
        <v>7308</v>
      </c>
      <c r="I7312" s="35">
        <f t="shared" si="114"/>
        <v>0</v>
      </c>
      <c r="J7312" s="7"/>
      <c r="K7312" s="7"/>
      <c r="L7312" s="7"/>
      <c r="M7312" s="7"/>
      <c r="N7312" s="7"/>
    </row>
    <row r="7313" spans="1:14" x14ac:dyDescent="0.3">
      <c r="A7313" s="31">
        <v>7309</v>
      </c>
      <c r="I7313" s="35">
        <f t="shared" si="114"/>
        <v>0</v>
      </c>
      <c r="J7313" s="7"/>
      <c r="K7313" s="7"/>
      <c r="L7313" s="7"/>
      <c r="M7313" s="7"/>
      <c r="N7313" s="7"/>
    </row>
    <row r="7314" spans="1:14" x14ac:dyDescent="0.3">
      <c r="A7314" s="31">
        <v>7310</v>
      </c>
      <c r="I7314" s="35">
        <f t="shared" si="114"/>
        <v>0</v>
      </c>
      <c r="J7314" s="7"/>
      <c r="K7314" s="7"/>
      <c r="L7314" s="7"/>
      <c r="M7314" s="7"/>
      <c r="N7314" s="7"/>
    </row>
    <row r="7315" spans="1:14" x14ac:dyDescent="0.3">
      <c r="A7315" s="31">
        <v>7311</v>
      </c>
      <c r="I7315" s="35">
        <f t="shared" si="114"/>
        <v>0</v>
      </c>
      <c r="J7315" s="7"/>
      <c r="K7315" s="7"/>
      <c r="L7315" s="7"/>
      <c r="M7315" s="7"/>
      <c r="N7315" s="7"/>
    </row>
    <row r="7316" spans="1:14" x14ac:dyDescent="0.3">
      <c r="A7316" s="31">
        <v>7312</v>
      </c>
      <c r="I7316" s="35">
        <f t="shared" si="114"/>
        <v>0</v>
      </c>
      <c r="J7316" s="7"/>
      <c r="K7316" s="7"/>
      <c r="L7316" s="7"/>
      <c r="M7316" s="7"/>
      <c r="N7316" s="7"/>
    </row>
    <row r="7317" spans="1:14" x14ac:dyDescent="0.3">
      <c r="A7317" s="31">
        <v>7313</v>
      </c>
      <c r="I7317" s="35">
        <f t="shared" si="114"/>
        <v>0</v>
      </c>
      <c r="J7317" s="7"/>
      <c r="K7317" s="7"/>
      <c r="L7317" s="7"/>
      <c r="M7317" s="7"/>
      <c r="N7317" s="7"/>
    </row>
    <row r="7318" spans="1:14" x14ac:dyDescent="0.3">
      <c r="A7318" s="31">
        <v>7314</v>
      </c>
      <c r="I7318" s="35">
        <f t="shared" si="114"/>
        <v>0</v>
      </c>
      <c r="J7318" s="7"/>
      <c r="K7318" s="7"/>
      <c r="L7318" s="7"/>
      <c r="M7318" s="7"/>
      <c r="N7318" s="7"/>
    </row>
    <row r="7319" spans="1:14" x14ac:dyDescent="0.3">
      <c r="A7319" s="31">
        <v>7315</v>
      </c>
      <c r="I7319" s="35">
        <f t="shared" si="114"/>
        <v>0</v>
      </c>
      <c r="J7319" s="7"/>
      <c r="K7319" s="7"/>
      <c r="L7319" s="7"/>
      <c r="M7319" s="7"/>
      <c r="N7319" s="7"/>
    </row>
    <row r="7320" spans="1:14" x14ac:dyDescent="0.3">
      <c r="A7320" s="31">
        <v>7316</v>
      </c>
      <c r="I7320" s="35">
        <f t="shared" si="114"/>
        <v>0</v>
      </c>
      <c r="J7320" s="7"/>
      <c r="K7320" s="7"/>
      <c r="L7320" s="7"/>
      <c r="M7320" s="7"/>
      <c r="N7320" s="7"/>
    </row>
    <row r="7321" spans="1:14" x14ac:dyDescent="0.3">
      <c r="A7321" s="31">
        <v>7317</v>
      </c>
      <c r="I7321" s="35">
        <f t="shared" si="114"/>
        <v>0</v>
      </c>
      <c r="J7321" s="7"/>
      <c r="K7321" s="7"/>
      <c r="L7321" s="7"/>
      <c r="M7321" s="7"/>
      <c r="N7321" s="7"/>
    </row>
    <row r="7322" spans="1:14" x14ac:dyDescent="0.3">
      <c r="A7322" s="31">
        <v>7318</v>
      </c>
      <c r="I7322" s="35">
        <f t="shared" si="114"/>
        <v>0</v>
      </c>
      <c r="J7322" s="7"/>
      <c r="K7322" s="7"/>
      <c r="L7322" s="7"/>
      <c r="M7322" s="7"/>
      <c r="N7322" s="7"/>
    </row>
    <row r="7323" spans="1:14" x14ac:dyDescent="0.3">
      <c r="A7323" s="31">
        <v>7319</v>
      </c>
      <c r="I7323" s="35">
        <f t="shared" si="114"/>
        <v>0</v>
      </c>
      <c r="J7323" s="7"/>
      <c r="K7323" s="7"/>
      <c r="L7323" s="7"/>
      <c r="M7323" s="7"/>
      <c r="N7323" s="7"/>
    </row>
    <row r="7324" spans="1:14" x14ac:dyDescent="0.3">
      <c r="A7324" s="31">
        <v>7320</v>
      </c>
      <c r="I7324" s="35">
        <f t="shared" si="114"/>
        <v>0</v>
      </c>
      <c r="J7324" s="7"/>
      <c r="K7324" s="7"/>
      <c r="L7324" s="7"/>
      <c r="M7324" s="7"/>
      <c r="N7324" s="7"/>
    </row>
    <row r="7325" spans="1:14" x14ac:dyDescent="0.3">
      <c r="A7325" s="31">
        <v>7321</v>
      </c>
      <c r="I7325" s="35">
        <f t="shared" si="114"/>
        <v>0</v>
      </c>
      <c r="J7325" s="7"/>
      <c r="K7325" s="7"/>
      <c r="L7325" s="7"/>
      <c r="M7325" s="7"/>
      <c r="N7325" s="7"/>
    </row>
    <row r="7326" spans="1:14" x14ac:dyDescent="0.3">
      <c r="A7326" s="31">
        <v>7322</v>
      </c>
      <c r="I7326" s="35">
        <f t="shared" si="114"/>
        <v>0</v>
      </c>
      <c r="J7326" s="7"/>
      <c r="K7326" s="7"/>
      <c r="L7326" s="7"/>
      <c r="M7326" s="7"/>
      <c r="N7326" s="7"/>
    </row>
    <row r="7327" spans="1:14" x14ac:dyDescent="0.3">
      <c r="A7327" s="31">
        <v>7323</v>
      </c>
      <c r="I7327" s="35">
        <f t="shared" si="114"/>
        <v>0</v>
      </c>
      <c r="J7327" s="7"/>
      <c r="K7327" s="7"/>
      <c r="L7327" s="7"/>
      <c r="M7327" s="7"/>
      <c r="N7327" s="7"/>
    </row>
    <row r="7328" spans="1:14" x14ac:dyDescent="0.3">
      <c r="A7328" s="31">
        <v>7324</v>
      </c>
      <c r="I7328" s="35">
        <f t="shared" si="114"/>
        <v>0</v>
      </c>
      <c r="J7328" s="7"/>
      <c r="K7328" s="7"/>
      <c r="L7328" s="7"/>
      <c r="M7328" s="7"/>
      <c r="N7328" s="7"/>
    </row>
    <row r="7329" spans="1:14" x14ac:dyDescent="0.3">
      <c r="A7329" s="31">
        <v>7325</v>
      </c>
      <c r="I7329" s="35">
        <f t="shared" si="114"/>
        <v>0</v>
      </c>
      <c r="J7329" s="7"/>
      <c r="K7329" s="7"/>
      <c r="L7329" s="7"/>
      <c r="M7329" s="7"/>
      <c r="N7329" s="7"/>
    </row>
    <row r="7330" spans="1:14" x14ac:dyDescent="0.3">
      <c r="A7330" s="31">
        <v>7326</v>
      </c>
      <c r="I7330" s="35">
        <f t="shared" si="114"/>
        <v>0</v>
      </c>
      <c r="J7330" s="7"/>
      <c r="K7330" s="7"/>
      <c r="L7330" s="7"/>
      <c r="M7330" s="7"/>
      <c r="N7330" s="7"/>
    </row>
    <row r="7331" spans="1:14" x14ac:dyDescent="0.3">
      <c r="A7331" s="31">
        <v>7327</v>
      </c>
      <c r="I7331" s="35">
        <f t="shared" si="114"/>
        <v>0</v>
      </c>
      <c r="J7331" s="7"/>
      <c r="K7331" s="7"/>
      <c r="L7331" s="7"/>
      <c r="M7331" s="7"/>
      <c r="N7331" s="7"/>
    </row>
    <row r="7332" spans="1:14" x14ac:dyDescent="0.3">
      <c r="A7332" s="31">
        <v>7328</v>
      </c>
      <c r="I7332" s="35">
        <f t="shared" si="114"/>
        <v>0</v>
      </c>
      <c r="J7332" s="7"/>
      <c r="K7332" s="7"/>
      <c r="L7332" s="7"/>
      <c r="M7332" s="7"/>
      <c r="N7332" s="7"/>
    </row>
    <row r="7333" spans="1:14" x14ac:dyDescent="0.3">
      <c r="A7333" s="31">
        <v>7329</v>
      </c>
      <c r="I7333" s="35">
        <f t="shared" si="114"/>
        <v>0</v>
      </c>
      <c r="J7333" s="7"/>
      <c r="K7333" s="7"/>
      <c r="L7333" s="7"/>
      <c r="M7333" s="7"/>
      <c r="N7333" s="7"/>
    </row>
    <row r="7334" spans="1:14" x14ac:dyDescent="0.3">
      <c r="A7334" s="31">
        <v>7330</v>
      </c>
      <c r="I7334" s="35">
        <f t="shared" si="114"/>
        <v>0</v>
      </c>
      <c r="J7334" s="7"/>
      <c r="K7334" s="7"/>
      <c r="L7334" s="7"/>
      <c r="M7334" s="7"/>
      <c r="N7334" s="7"/>
    </row>
    <row r="7335" spans="1:14" x14ac:dyDescent="0.3">
      <c r="A7335" s="31">
        <v>7331</v>
      </c>
      <c r="I7335" s="35">
        <f t="shared" si="114"/>
        <v>0</v>
      </c>
      <c r="J7335" s="7"/>
      <c r="K7335" s="7"/>
      <c r="L7335" s="7"/>
      <c r="M7335" s="7"/>
      <c r="N7335" s="7"/>
    </row>
    <row r="7336" spans="1:14" x14ac:dyDescent="0.3">
      <c r="A7336" s="31">
        <v>7332</v>
      </c>
      <c r="I7336" s="35">
        <f t="shared" si="114"/>
        <v>0</v>
      </c>
      <c r="J7336" s="7"/>
      <c r="K7336" s="7"/>
      <c r="L7336" s="7"/>
      <c r="M7336" s="7"/>
      <c r="N7336" s="7"/>
    </row>
    <row r="7337" spans="1:14" x14ac:dyDescent="0.3">
      <c r="A7337" s="31">
        <v>7333</v>
      </c>
      <c r="I7337" s="35">
        <f t="shared" si="114"/>
        <v>0</v>
      </c>
      <c r="J7337" s="7"/>
      <c r="K7337" s="7"/>
      <c r="L7337" s="7"/>
      <c r="M7337" s="7"/>
      <c r="N7337" s="7"/>
    </row>
    <row r="7338" spans="1:14" x14ac:dyDescent="0.3">
      <c r="A7338" s="31">
        <v>7334</v>
      </c>
      <c r="I7338" s="35">
        <f t="shared" si="114"/>
        <v>0</v>
      </c>
      <c r="J7338" s="7"/>
      <c r="K7338" s="7"/>
      <c r="L7338" s="7"/>
      <c r="M7338" s="7"/>
      <c r="N7338" s="7"/>
    </row>
    <row r="7339" spans="1:14" x14ac:dyDescent="0.3">
      <c r="A7339" s="31">
        <v>7335</v>
      </c>
      <c r="I7339" s="35">
        <f t="shared" si="114"/>
        <v>0</v>
      </c>
      <c r="J7339" s="7"/>
      <c r="K7339" s="7"/>
      <c r="L7339" s="7"/>
      <c r="M7339" s="7"/>
      <c r="N7339" s="7"/>
    </row>
    <row r="7340" spans="1:14" x14ac:dyDescent="0.3">
      <c r="A7340" s="31">
        <v>7336</v>
      </c>
      <c r="I7340" s="35">
        <f t="shared" si="114"/>
        <v>0</v>
      </c>
      <c r="J7340" s="7"/>
      <c r="K7340" s="7"/>
      <c r="L7340" s="7"/>
      <c r="M7340" s="7"/>
      <c r="N7340" s="7"/>
    </row>
    <row r="7341" spans="1:14" x14ac:dyDescent="0.3">
      <c r="A7341" s="31">
        <v>7337</v>
      </c>
      <c r="I7341" s="35">
        <f t="shared" si="114"/>
        <v>0</v>
      </c>
      <c r="J7341" s="7"/>
      <c r="K7341" s="7"/>
      <c r="L7341" s="7"/>
      <c r="M7341" s="7"/>
      <c r="N7341" s="7"/>
    </row>
    <row r="7342" spans="1:14" x14ac:dyDescent="0.3">
      <c r="A7342" s="31">
        <v>7338</v>
      </c>
      <c r="I7342" s="35">
        <f t="shared" si="114"/>
        <v>0</v>
      </c>
      <c r="J7342" s="7"/>
      <c r="K7342" s="7"/>
      <c r="L7342" s="7"/>
      <c r="M7342" s="7"/>
      <c r="N7342" s="7"/>
    </row>
    <row r="7343" spans="1:14" x14ac:dyDescent="0.3">
      <c r="A7343" s="31">
        <v>7339</v>
      </c>
      <c r="I7343" s="35">
        <f t="shared" si="114"/>
        <v>0</v>
      </c>
      <c r="J7343" s="7"/>
      <c r="K7343" s="7"/>
      <c r="L7343" s="7"/>
      <c r="M7343" s="7"/>
      <c r="N7343" s="7"/>
    </row>
    <row r="7344" spans="1:14" x14ac:dyDescent="0.3">
      <c r="A7344" s="31">
        <v>7340</v>
      </c>
      <c r="I7344" s="35">
        <f t="shared" si="114"/>
        <v>0</v>
      </c>
      <c r="J7344" s="7"/>
      <c r="K7344" s="7"/>
      <c r="L7344" s="7"/>
      <c r="M7344" s="7"/>
      <c r="N7344" s="7"/>
    </row>
    <row r="7345" spans="1:14" x14ac:dyDescent="0.3">
      <c r="A7345" s="31">
        <v>7341</v>
      </c>
      <c r="I7345" s="35">
        <f t="shared" si="114"/>
        <v>0</v>
      </c>
      <c r="J7345" s="7"/>
      <c r="K7345" s="7"/>
      <c r="L7345" s="7"/>
      <c r="M7345" s="7"/>
      <c r="N7345" s="7"/>
    </row>
    <row r="7346" spans="1:14" x14ac:dyDescent="0.3">
      <c r="A7346" s="31">
        <v>7342</v>
      </c>
      <c r="I7346" s="35">
        <f t="shared" si="114"/>
        <v>0</v>
      </c>
      <c r="J7346" s="7"/>
      <c r="K7346" s="7"/>
      <c r="L7346" s="7"/>
      <c r="M7346" s="7"/>
      <c r="N7346" s="7"/>
    </row>
    <row r="7347" spans="1:14" x14ac:dyDescent="0.3">
      <c r="A7347" s="31">
        <v>7343</v>
      </c>
      <c r="I7347" s="35">
        <f t="shared" si="114"/>
        <v>0</v>
      </c>
      <c r="J7347" s="7"/>
      <c r="K7347" s="7"/>
      <c r="L7347" s="7"/>
      <c r="M7347" s="7"/>
      <c r="N7347" s="7"/>
    </row>
    <row r="7348" spans="1:14" x14ac:dyDescent="0.3">
      <c r="A7348" s="31">
        <v>7344</v>
      </c>
      <c r="I7348" s="35">
        <f t="shared" si="114"/>
        <v>0</v>
      </c>
      <c r="J7348" s="7"/>
      <c r="K7348" s="7"/>
      <c r="L7348" s="7"/>
      <c r="M7348" s="7"/>
      <c r="N7348" s="7"/>
    </row>
    <row r="7349" spans="1:14" x14ac:dyDescent="0.3">
      <c r="A7349" s="31">
        <v>7345</v>
      </c>
      <c r="I7349" s="35">
        <f t="shared" si="114"/>
        <v>0</v>
      </c>
      <c r="J7349" s="7"/>
      <c r="K7349" s="7"/>
      <c r="L7349" s="7"/>
      <c r="M7349" s="7"/>
      <c r="N7349" s="7"/>
    </row>
    <row r="7350" spans="1:14" x14ac:dyDescent="0.3">
      <c r="A7350" s="31">
        <v>7346</v>
      </c>
      <c r="I7350" s="35">
        <f t="shared" si="114"/>
        <v>0</v>
      </c>
      <c r="J7350" s="7"/>
      <c r="K7350" s="7"/>
      <c r="L7350" s="7"/>
      <c r="M7350" s="7"/>
      <c r="N7350" s="7"/>
    </row>
    <row r="7351" spans="1:14" x14ac:dyDescent="0.3">
      <c r="A7351" s="31">
        <v>7347</v>
      </c>
      <c r="I7351" s="35">
        <f t="shared" si="114"/>
        <v>0</v>
      </c>
      <c r="J7351" s="7"/>
      <c r="K7351" s="7"/>
      <c r="L7351" s="7"/>
      <c r="M7351" s="7"/>
      <c r="N7351" s="7"/>
    </row>
    <row r="7352" spans="1:14" x14ac:dyDescent="0.3">
      <c r="A7352" s="31">
        <v>7348</v>
      </c>
      <c r="I7352" s="35">
        <f t="shared" si="114"/>
        <v>0</v>
      </c>
      <c r="J7352" s="7"/>
      <c r="K7352" s="7"/>
      <c r="L7352" s="7"/>
      <c r="M7352" s="7"/>
      <c r="N7352" s="7"/>
    </row>
    <row r="7353" spans="1:14" x14ac:dyDescent="0.3">
      <c r="A7353" s="31">
        <v>7349</v>
      </c>
      <c r="I7353" s="35">
        <f t="shared" si="114"/>
        <v>0</v>
      </c>
      <c r="J7353" s="7"/>
      <c r="K7353" s="7"/>
      <c r="L7353" s="7"/>
      <c r="M7353" s="7"/>
      <c r="N7353" s="7"/>
    </row>
    <row r="7354" spans="1:14" x14ac:dyDescent="0.3">
      <c r="A7354" s="31">
        <v>7350</v>
      </c>
      <c r="I7354" s="35">
        <f t="shared" si="114"/>
        <v>0</v>
      </c>
      <c r="J7354" s="7"/>
      <c r="K7354" s="7"/>
      <c r="L7354" s="7"/>
      <c r="M7354" s="7"/>
      <c r="N7354" s="7"/>
    </row>
    <row r="7355" spans="1:14" x14ac:dyDescent="0.3">
      <c r="A7355" s="31">
        <v>7351</v>
      </c>
      <c r="I7355" s="35">
        <f t="shared" si="114"/>
        <v>0</v>
      </c>
      <c r="J7355" s="7"/>
      <c r="K7355" s="7"/>
      <c r="L7355" s="7"/>
      <c r="M7355" s="7"/>
      <c r="N7355" s="7"/>
    </row>
    <row r="7356" spans="1:14" x14ac:dyDescent="0.3">
      <c r="A7356" s="31">
        <v>7352</v>
      </c>
      <c r="I7356" s="35">
        <f t="shared" si="114"/>
        <v>0</v>
      </c>
      <c r="J7356" s="7"/>
      <c r="K7356" s="7"/>
      <c r="L7356" s="7"/>
      <c r="M7356" s="7"/>
      <c r="N7356" s="7"/>
    </row>
    <row r="7357" spans="1:14" x14ac:dyDescent="0.3">
      <c r="A7357" s="31">
        <v>7353</v>
      </c>
      <c r="I7357" s="35">
        <f t="shared" si="114"/>
        <v>0</v>
      </c>
      <c r="J7357" s="7"/>
      <c r="K7357" s="7"/>
      <c r="L7357" s="7"/>
      <c r="M7357" s="7"/>
      <c r="N7357" s="7"/>
    </row>
    <row r="7358" spans="1:14" x14ac:dyDescent="0.3">
      <c r="A7358" s="31">
        <v>7354</v>
      </c>
      <c r="I7358" s="35">
        <f t="shared" si="114"/>
        <v>0</v>
      </c>
      <c r="J7358" s="7"/>
      <c r="K7358" s="7"/>
      <c r="L7358" s="7"/>
      <c r="M7358" s="7"/>
      <c r="N7358" s="7"/>
    </row>
    <row r="7359" spans="1:14" x14ac:dyDescent="0.3">
      <c r="A7359" s="31">
        <v>7355</v>
      </c>
      <c r="I7359" s="35">
        <f t="shared" si="114"/>
        <v>0</v>
      </c>
      <c r="J7359" s="7"/>
      <c r="K7359" s="7"/>
      <c r="L7359" s="7"/>
      <c r="M7359" s="7"/>
      <c r="N7359" s="7"/>
    </row>
    <row r="7360" spans="1:14" x14ac:dyDescent="0.3">
      <c r="A7360" s="31">
        <v>7356</v>
      </c>
      <c r="I7360" s="35">
        <f t="shared" si="114"/>
        <v>0</v>
      </c>
      <c r="J7360" s="7"/>
      <c r="K7360" s="7"/>
      <c r="L7360" s="7"/>
      <c r="M7360" s="7"/>
      <c r="N7360" s="7"/>
    </row>
    <row r="7361" spans="1:14" x14ac:dyDescent="0.3">
      <c r="A7361" s="31">
        <v>7357</v>
      </c>
      <c r="I7361" s="35">
        <f t="shared" si="114"/>
        <v>0</v>
      </c>
      <c r="J7361" s="7"/>
      <c r="K7361" s="7"/>
      <c r="L7361" s="7"/>
      <c r="M7361" s="7"/>
      <c r="N7361" s="7"/>
    </row>
    <row r="7362" spans="1:14" x14ac:dyDescent="0.3">
      <c r="A7362" s="31">
        <v>7358</v>
      </c>
      <c r="I7362" s="35">
        <f t="shared" si="114"/>
        <v>0</v>
      </c>
      <c r="J7362" s="7"/>
      <c r="K7362" s="7"/>
      <c r="L7362" s="7"/>
      <c r="M7362" s="7"/>
      <c r="N7362" s="7"/>
    </row>
    <row r="7363" spans="1:14" x14ac:dyDescent="0.3">
      <c r="A7363" s="31">
        <v>7359</v>
      </c>
      <c r="I7363" s="35">
        <f t="shared" si="114"/>
        <v>0</v>
      </c>
      <c r="J7363" s="7"/>
      <c r="K7363" s="7"/>
      <c r="L7363" s="7"/>
      <c r="M7363" s="7"/>
      <c r="N7363" s="7"/>
    </row>
    <row r="7364" spans="1:14" x14ac:dyDescent="0.3">
      <c r="A7364" s="31">
        <v>7360</v>
      </c>
      <c r="I7364" s="35">
        <f t="shared" si="114"/>
        <v>0</v>
      </c>
      <c r="J7364" s="7"/>
      <c r="K7364" s="7"/>
      <c r="L7364" s="7"/>
      <c r="M7364" s="7"/>
      <c r="N7364" s="7"/>
    </row>
    <row r="7365" spans="1:14" x14ac:dyDescent="0.3">
      <c r="A7365" s="31">
        <v>7361</v>
      </c>
      <c r="I7365" s="35">
        <f t="shared" si="114"/>
        <v>0</v>
      </c>
      <c r="J7365" s="7"/>
      <c r="K7365" s="7"/>
      <c r="L7365" s="7"/>
      <c r="M7365" s="7"/>
      <c r="N7365" s="7"/>
    </row>
    <row r="7366" spans="1:14" x14ac:dyDescent="0.3">
      <c r="A7366" s="31">
        <v>7362</v>
      </c>
      <c r="I7366" s="35">
        <f t="shared" si="114"/>
        <v>0</v>
      </c>
      <c r="J7366" s="7"/>
      <c r="K7366" s="7"/>
      <c r="L7366" s="7"/>
      <c r="M7366" s="7"/>
      <c r="N7366" s="7"/>
    </row>
    <row r="7367" spans="1:14" x14ac:dyDescent="0.3">
      <c r="A7367" s="31">
        <v>7363</v>
      </c>
      <c r="I7367" s="35">
        <f t="shared" ref="I7367:I7430" si="115">(G7367)+(H7367*G7367)</f>
        <v>0</v>
      </c>
      <c r="J7367" s="7"/>
      <c r="K7367" s="7"/>
      <c r="L7367" s="7"/>
      <c r="M7367" s="7"/>
      <c r="N7367" s="7"/>
    </row>
    <row r="7368" spans="1:14" x14ac:dyDescent="0.3">
      <c r="A7368" s="31">
        <v>7364</v>
      </c>
      <c r="I7368" s="35">
        <f t="shared" si="115"/>
        <v>0</v>
      </c>
      <c r="J7368" s="7"/>
      <c r="K7368" s="7"/>
      <c r="L7368" s="7"/>
      <c r="M7368" s="7"/>
      <c r="N7368" s="7"/>
    </row>
    <row r="7369" spans="1:14" x14ac:dyDescent="0.3">
      <c r="A7369" s="31">
        <v>7365</v>
      </c>
      <c r="I7369" s="35">
        <f t="shared" si="115"/>
        <v>0</v>
      </c>
      <c r="J7369" s="7"/>
      <c r="K7369" s="7"/>
      <c r="L7369" s="7"/>
      <c r="M7369" s="7"/>
      <c r="N7369" s="7"/>
    </row>
    <row r="7370" spans="1:14" x14ac:dyDescent="0.3">
      <c r="A7370" s="31">
        <v>7366</v>
      </c>
      <c r="I7370" s="35">
        <f t="shared" si="115"/>
        <v>0</v>
      </c>
      <c r="J7370" s="7"/>
      <c r="K7370" s="7"/>
      <c r="L7370" s="7"/>
      <c r="M7370" s="7"/>
      <c r="N7370" s="7"/>
    </row>
    <row r="7371" spans="1:14" x14ac:dyDescent="0.3">
      <c r="A7371" s="31">
        <v>7367</v>
      </c>
      <c r="I7371" s="35">
        <f t="shared" si="115"/>
        <v>0</v>
      </c>
      <c r="J7371" s="7"/>
      <c r="K7371" s="7"/>
      <c r="L7371" s="7"/>
      <c r="M7371" s="7"/>
      <c r="N7371" s="7"/>
    </row>
    <row r="7372" spans="1:14" x14ac:dyDescent="0.3">
      <c r="A7372" s="31">
        <v>7368</v>
      </c>
      <c r="I7372" s="35">
        <f t="shared" si="115"/>
        <v>0</v>
      </c>
      <c r="J7372" s="7"/>
      <c r="K7372" s="7"/>
      <c r="L7372" s="7"/>
      <c r="M7372" s="7"/>
      <c r="N7372" s="7"/>
    </row>
    <row r="7373" spans="1:14" x14ac:dyDescent="0.3">
      <c r="A7373" s="31">
        <v>7369</v>
      </c>
      <c r="I7373" s="35">
        <f t="shared" si="115"/>
        <v>0</v>
      </c>
      <c r="J7373" s="7"/>
      <c r="K7373" s="7"/>
      <c r="L7373" s="7"/>
      <c r="M7373" s="7"/>
      <c r="N7373" s="7"/>
    </row>
    <row r="7374" spans="1:14" x14ac:dyDescent="0.3">
      <c r="A7374" s="31">
        <v>7370</v>
      </c>
      <c r="I7374" s="35">
        <f t="shared" si="115"/>
        <v>0</v>
      </c>
      <c r="J7374" s="7"/>
      <c r="K7374" s="7"/>
      <c r="L7374" s="7"/>
      <c r="M7374" s="7"/>
      <c r="N7374" s="7"/>
    </row>
    <row r="7375" spans="1:14" x14ac:dyDescent="0.3">
      <c r="A7375" s="31">
        <v>7371</v>
      </c>
      <c r="I7375" s="35">
        <f t="shared" si="115"/>
        <v>0</v>
      </c>
      <c r="J7375" s="7"/>
      <c r="K7375" s="7"/>
      <c r="L7375" s="7"/>
      <c r="M7375" s="7"/>
      <c r="N7375" s="7"/>
    </row>
    <row r="7376" spans="1:14" x14ac:dyDescent="0.3">
      <c r="A7376" s="31">
        <v>7372</v>
      </c>
      <c r="I7376" s="35">
        <f t="shared" si="115"/>
        <v>0</v>
      </c>
      <c r="J7376" s="7"/>
      <c r="K7376" s="7"/>
      <c r="L7376" s="7"/>
      <c r="M7376" s="7"/>
      <c r="N7376" s="7"/>
    </row>
    <row r="7377" spans="1:14" x14ac:dyDescent="0.3">
      <c r="A7377" s="31">
        <v>7373</v>
      </c>
      <c r="I7377" s="35">
        <f t="shared" si="115"/>
        <v>0</v>
      </c>
      <c r="J7377" s="7"/>
      <c r="K7377" s="7"/>
      <c r="L7377" s="7"/>
      <c r="M7377" s="7"/>
      <c r="N7377" s="7"/>
    </row>
    <row r="7378" spans="1:14" x14ac:dyDescent="0.3">
      <c r="A7378" s="31">
        <v>7374</v>
      </c>
      <c r="I7378" s="35">
        <f t="shared" si="115"/>
        <v>0</v>
      </c>
      <c r="J7378" s="7"/>
      <c r="K7378" s="7"/>
      <c r="L7378" s="7"/>
      <c r="M7378" s="7"/>
      <c r="N7378" s="7"/>
    </row>
    <row r="7379" spans="1:14" x14ac:dyDescent="0.3">
      <c r="A7379" s="31">
        <v>7375</v>
      </c>
      <c r="I7379" s="35">
        <f t="shared" si="115"/>
        <v>0</v>
      </c>
      <c r="J7379" s="7"/>
      <c r="K7379" s="7"/>
      <c r="L7379" s="7"/>
      <c r="M7379" s="7"/>
      <c r="N7379" s="7"/>
    </row>
    <row r="7380" spans="1:14" x14ac:dyDescent="0.3">
      <c r="A7380" s="31">
        <v>7376</v>
      </c>
      <c r="I7380" s="35">
        <f t="shared" si="115"/>
        <v>0</v>
      </c>
      <c r="J7380" s="7"/>
      <c r="K7380" s="7"/>
      <c r="L7380" s="7"/>
      <c r="M7380" s="7"/>
      <c r="N7380" s="7"/>
    </row>
    <row r="7381" spans="1:14" x14ac:dyDescent="0.3">
      <c r="A7381" s="31">
        <v>7377</v>
      </c>
      <c r="I7381" s="35">
        <f t="shared" si="115"/>
        <v>0</v>
      </c>
      <c r="J7381" s="7"/>
      <c r="K7381" s="7"/>
      <c r="L7381" s="7"/>
      <c r="M7381" s="7"/>
      <c r="N7381" s="7"/>
    </row>
    <row r="7382" spans="1:14" x14ac:dyDescent="0.3">
      <c r="A7382" s="31">
        <v>7378</v>
      </c>
      <c r="I7382" s="35">
        <f t="shared" si="115"/>
        <v>0</v>
      </c>
      <c r="J7382" s="7"/>
      <c r="K7382" s="7"/>
      <c r="L7382" s="7"/>
      <c r="M7382" s="7"/>
      <c r="N7382" s="7"/>
    </row>
    <row r="7383" spans="1:14" x14ac:dyDescent="0.3">
      <c r="A7383" s="31">
        <v>7379</v>
      </c>
      <c r="I7383" s="35">
        <f t="shared" si="115"/>
        <v>0</v>
      </c>
      <c r="J7383" s="7"/>
      <c r="K7383" s="7"/>
      <c r="L7383" s="7"/>
      <c r="M7383" s="7"/>
      <c r="N7383" s="7"/>
    </row>
    <row r="7384" spans="1:14" x14ac:dyDescent="0.3">
      <c r="A7384" s="31">
        <v>7380</v>
      </c>
      <c r="I7384" s="35">
        <f t="shared" si="115"/>
        <v>0</v>
      </c>
      <c r="J7384" s="7"/>
      <c r="K7384" s="7"/>
      <c r="L7384" s="7"/>
      <c r="M7384" s="7"/>
      <c r="N7384" s="7"/>
    </row>
    <row r="7385" spans="1:14" x14ac:dyDescent="0.3">
      <c r="A7385" s="31">
        <v>7381</v>
      </c>
      <c r="I7385" s="35">
        <f t="shared" si="115"/>
        <v>0</v>
      </c>
      <c r="J7385" s="7"/>
      <c r="K7385" s="7"/>
      <c r="L7385" s="7"/>
      <c r="M7385" s="7"/>
      <c r="N7385" s="7"/>
    </row>
    <row r="7386" spans="1:14" x14ac:dyDescent="0.3">
      <c r="A7386" s="31">
        <v>7382</v>
      </c>
      <c r="I7386" s="35">
        <f t="shared" si="115"/>
        <v>0</v>
      </c>
      <c r="J7386" s="7"/>
      <c r="K7386" s="7"/>
      <c r="L7386" s="7"/>
      <c r="M7386" s="7"/>
      <c r="N7386" s="7"/>
    </row>
    <row r="7387" spans="1:14" x14ac:dyDescent="0.3">
      <c r="A7387" s="31">
        <v>7383</v>
      </c>
      <c r="I7387" s="35">
        <f t="shared" si="115"/>
        <v>0</v>
      </c>
      <c r="J7387" s="7"/>
      <c r="K7387" s="7"/>
      <c r="L7387" s="7"/>
      <c r="M7387" s="7"/>
      <c r="N7387" s="7"/>
    </row>
    <row r="7388" spans="1:14" x14ac:dyDescent="0.3">
      <c r="A7388" s="31">
        <v>7384</v>
      </c>
      <c r="I7388" s="35">
        <f t="shared" si="115"/>
        <v>0</v>
      </c>
      <c r="J7388" s="7"/>
      <c r="K7388" s="7"/>
      <c r="L7388" s="7"/>
      <c r="M7388" s="7"/>
      <c r="N7388" s="7"/>
    </row>
    <row r="7389" spans="1:14" x14ac:dyDescent="0.3">
      <c r="A7389" s="31">
        <v>7385</v>
      </c>
      <c r="I7389" s="35">
        <f t="shared" si="115"/>
        <v>0</v>
      </c>
      <c r="J7389" s="7"/>
      <c r="K7389" s="7"/>
      <c r="L7389" s="7"/>
      <c r="M7389" s="7"/>
      <c r="N7389" s="7"/>
    </row>
    <row r="7390" spans="1:14" x14ac:dyDescent="0.3">
      <c r="A7390" s="31">
        <v>7386</v>
      </c>
      <c r="I7390" s="35">
        <f t="shared" si="115"/>
        <v>0</v>
      </c>
      <c r="J7390" s="7"/>
      <c r="K7390" s="7"/>
      <c r="L7390" s="7"/>
      <c r="M7390" s="7"/>
      <c r="N7390" s="7"/>
    </row>
    <row r="7391" spans="1:14" x14ac:dyDescent="0.3">
      <c r="A7391" s="31">
        <v>7387</v>
      </c>
      <c r="I7391" s="35">
        <f t="shared" si="115"/>
        <v>0</v>
      </c>
      <c r="J7391" s="7"/>
      <c r="K7391" s="7"/>
      <c r="L7391" s="7"/>
      <c r="M7391" s="7"/>
      <c r="N7391" s="7"/>
    </row>
    <row r="7392" spans="1:14" x14ac:dyDescent="0.3">
      <c r="A7392" s="31">
        <v>7388</v>
      </c>
      <c r="I7392" s="35">
        <f t="shared" si="115"/>
        <v>0</v>
      </c>
      <c r="J7392" s="7"/>
      <c r="K7392" s="7"/>
      <c r="L7392" s="7"/>
      <c r="M7392" s="7"/>
      <c r="N7392" s="7"/>
    </row>
    <row r="7393" spans="1:14" x14ac:dyDescent="0.3">
      <c r="A7393" s="31">
        <v>7389</v>
      </c>
      <c r="I7393" s="35">
        <f t="shared" si="115"/>
        <v>0</v>
      </c>
      <c r="J7393" s="7"/>
      <c r="K7393" s="7"/>
      <c r="L7393" s="7"/>
      <c r="M7393" s="7"/>
      <c r="N7393" s="7"/>
    </row>
    <row r="7394" spans="1:14" x14ac:dyDescent="0.3">
      <c r="A7394" s="31">
        <v>7390</v>
      </c>
      <c r="I7394" s="35">
        <f t="shared" si="115"/>
        <v>0</v>
      </c>
      <c r="J7394" s="7"/>
      <c r="K7394" s="7"/>
      <c r="L7394" s="7"/>
      <c r="M7394" s="7"/>
      <c r="N7394" s="7"/>
    </row>
    <row r="7395" spans="1:14" x14ac:dyDescent="0.3">
      <c r="A7395" s="31">
        <v>7391</v>
      </c>
      <c r="I7395" s="35">
        <f t="shared" si="115"/>
        <v>0</v>
      </c>
      <c r="J7395" s="7"/>
      <c r="K7395" s="7"/>
      <c r="L7395" s="7"/>
      <c r="M7395" s="7"/>
      <c r="N7395" s="7"/>
    </row>
    <row r="7396" spans="1:14" x14ac:dyDescent="0.3">
      <c r="A7396" s="31">
        <v>7392</v>
      </c>
      <c r="I7396" s="35">
        <f t="shared" si="115"/>
        <v>0</v>
      </c>
      <c r="J7396" s="7"/>
      <c r="K7396" s="7"/>
      <c r="L7396" s="7"/>
      <c r="M7396" s="7"/>
      <c r="N7396" s="7"/>
    </row>
    <row r="7397" spans="1:14" x14ac:dyDescent="0.3">
      <c r="A7397" s="31">
        <v>7393</v>
      </c>
      <c r="I7397" s="35">
        <f t="shared" si="115"/>
        <v>0</v>
      </c>
      <c r="J7397" s="7"/>
      <c r="K7397" s="7"/>
      <c r="L7397" s="7"/>
      <c r="M7397" s="7"/>
      <c r="N7397" s="7"/>
    </row>
    <row r="7398" spans="1:14" x14ac:dyDescent="0.3">
      <c r="A7398" s="31">
        <v>7394</v>
      </c>
      <c r="I7398" s="35">
        <f t="shared" si="115"/>
        <v>0</v>
      </c>
      <c r="J7398" s="7"/>
      <c r="K7398" s="7"/>
      <c r="L7398" s="7"/>
      <c r="M7398" s="7"/>
      <c r="N7398" s="7"/>
    </row>
    <row r="7399" spans="1:14" x14ac:dyDescent="0.3">
      <c r="A7399" s="31">
        <v>7395</v>
      </c>
      <c r="I7399" s="35">
        <f t="shared" si="115"/>
        <v>0</v>
      </c>
      <c r="J7399" s="7"/>
      <c r="K7399" s="7"/>
      <c r="L7399" s="7"/>
      <c r="M7399" s="7"/>
      <c r="N7399" s="7"/>
    </row>
    <row r="7400" spans="1:14" x14ac:dyDescent="0.3">
      <c r="A7400" s="31">
        <v>7396</v>
      </c>
      <c r="I7400" s="35">
        <f t="shared" si="115"/>
        <v>0</v>
      </c>
      <c r="J7400" s="7"/>
      <c r="K7400" s="7"/>
      <c r="L7400" s="7"/>
      <c r="M7400" s="7"/>
      <c r="N7400" s="7"/>
    </row>
    <row r="7401" spans="1:14" x14ac:dyDescent="0.3">
      <c r="A7401" s="31">
        <v>7397</v>
      </c>
      <c r="I7401" s="35">
        <f t="shared" si="115"/>
        <v>0</v>
      </c>
      <c r="J7401" s="7"/>
      <c r="K7401" s="7"/>
      <c r="L7401" s="7"/>
      <c r="M7401" s="7"/>
      <c r="N7401" s="7"/>
    </row>
    <row r="7402" spans="1:14" x14ac:dyDescent="0.3">
      <c r="A7402" s="31">
        <v>7398</v>
      </c>
      <c r="I7402" s="35">
        <f t="shared" si="115"/>
        <v>0</v>
      </c>
      <c r="J7402" s="7"/>
      <c r="K7402" s="7"/>
      <c r="L7402" s="7"/>
      <c r="M7402" s="7"/>
      <c r="N7402" s="7"/>
    </row>
    <row r="7403" spans="1:14" x14ac:dyDescent="0.3">
      <c r="A7403" s="31">
        <v>7399</v>
      </c>
      <c r="I7403" s="35">
        <f t="shared" si="115"/>
        <v>0</v>
      </c>
      <c r="J7403" s="7"/>
      <c r="K7403" s="7"/>
      <c r="L7403" s="7"/>
      <c r="M7403" s="7"/>
      <c r="N7403" s="7"/>
    </row>
    <row r="7404" spans="1:14" x14ac:dyDescent="0.3">
      <c r="A7404" s="31">
        <v>7400</v>
      </c>
      <c r="I7404" s="35">
        <f t="shared" si="115"/>
        <v>0</v>
      </c>
      <c r="J7404" s="7"/>
      <c r="K7404" s="7"/>
      <c r="L7404" s="7"/>
      <c r="M7404" s="7"/>
      <c r="N7404" s="7"/>
    </row>
    <row r="7405" spans="1:14" x14ac:dyDescent="0.3">
      <c r="A7405" s="31">
        <v>7401</v>
      </c>
      <c r="I7405" s="35">
        <f t="shared" si="115"/>
        <v>0</v>
      </c>
      <c r="J7405" s="7"/>
      <c r="K7405" s="7"/>
      <c r="L7405" s="7"/>
      <c r="M7405" s="7"/>
      <c r="N7405" s="7"/>
    </row>
    <row r="7406" spans="1:14" x14ac:dyDescent="0.3">
      <c r="A7406" s="31">
        <v>7402</v>
      </c>
      <c r="I7406" s="35">
        <f t="shared" si="115"/>
        <v>0</v>
      </c>
      <c r="J7406" s="7"/>
      <c r="K7406" s="7"/>
      <c r="L7406" s="7"/>
      <c r="M7406" s="7"/>
      <c r="N7406" s="7"/>
    </row>
    <row r="7407" spans="1:14" x14ac:dyDescent="0.3">
      <c r="A7407" s="31">
        <v>7403</v>
      </c>
      <c r="I7407" s="35">
        <f t="shared" si="115"/>
        <v>0</v>
      </c>
      <c r="J7407" s="7"/>
      <c r="K7407" s="7"/>
      <c r="L7407" s="7"/>
      <c r="M7407" s="7"/>
      <c r="N7407" s="7"/>
    </row>
    <row r="7408" spans="1:14" x14ac:dyDescent="0.3">
      <c r="A7408" s="31">
        <v>7404</v>
      </c>
      <c r="I7408" s="35">
        <f t="shared" si="115"/>
        <v>0</v>
      </c>
      <c r="J7408" s="7"/>
      <c r="K7408" s="7"/>
      <c r="L7408" s="7"/>
      <c r="M7408" s="7"/>
      <c r="N7408" s="7"/>
    </row>
    <row r="7409" spans="1:14" x14ac:dyDescent="0.3">
      <c r="A7409" s="31">
        <v>7405</v>
      </c>
      <c r="I7409" s="35">
        <f t="shared" si="115"/>
        <v>0</v>
      </c>
      <c r="J7409" s="7"/>
      <c r="K7409" s="7"/>
      <c r="L7409" s="7"/>
      <c r="M7409" s="7"/>
      <c r="N7409" s="7"/>
    </row>
    <row r="7410" spans="1:14" x14ac:dyDescent="0.3">
      <c r="A7410" s="31">
        <v>7406</v>
      </c>
      <c r="I7410" s="35">
        <f t="shared" si="115"/>
        <v>0</v>
      </c>
      <c r="J7410" s="7"/>
      <c r="K7410" s="7"/>
      <c r="L7410" s="7"/>
      <c r="M7410" s="7"/>
      <c r="N7410" s="7"/>
    </row>
    <row r="7411" spans="1:14" x14ac:dyDescent="0.3">
      <c r="A7411" s="31">
        <v>7407</v>
      </c>
      <c r="I7411" s="35">
        <f t="shared" si="115"/>
        <v>0</v>
      </c>
      <c r="J7411" s="7"/>
      <c r="K7411" s="7"/>
      <c r="L7411" s="7"/>
      <c r="M7411" s="7"/>
      <c r="N7411" s="7"/>
    </row>
    <row r="7412" spans="1:14" x14ac:dyDescent="0.3">
      <c r="A7412" s="31">
        <v>7408</v>
      </c>
      <c r="I7412" s="35">
        <f t="shared" si="115"/>
        <v>0</v>
      </c>
      <c r="J7412" s="7"/>
      <c r="K7412" s="7"/>
      <c r="L7412" s="7"/>
      <c r="M7412" s="7"/>
      <c r="N7412" s="7"/>
    </row>
    <row r="7413" spans="1:14" x14ac:dyDescent="0.3">
      <c r="A7413" s="31">
        <v>7409</v>
      </c>
      <c r="I7413" s="35">
        <f t="shared" si="115"/>
        <v>0</v>
      </c>
      <c r="J7413" s="7"/>
      <c r="K7413" s="7"/>
      <c r="L7413" s="7"/>
      <c r="M7413" s="7"/>
      <c r="N7413" s="7"/>
    </row>
    <row r="7414" spans="1:14" x14ac:dyDescent="0.3">
      <c r="A7414" s="31">
        <v>7410</v>
      </c>
      <c r="I7414" s="35">
        <f t="shared" si="115"/>
        <v>0</v>
      </c>
      <c r="J7414" s="7"/>
      <c r="K7414" s="7"/>
      <c r="L7414" s="7"/>
      <c r="M7414" s="7"/>
      <c r="N7414" s="7"/>
    </row>
    <row r="7415" spans="1:14" x14ac:dyDescent="0.3">
      <c r="A7415" s="31">
        <v>7411</v>
      </c>
      <c r="I7415" s="35">
        <f t="shared" si="115"/>
        <v>0</v>
      </c>
      <c r="J7415" s="7"/>
      <c r="K7415" s="7"/>
      <c r="L7415" s="7"/>
      <c r="M7415" s="7"/>
      <c r="N7415" s="7"/>
    </row>
    <row r="7416" spans="1:14" x14ac:dyDescent="0.3">
      <c r="A7416" s="31">
        <v>7412</v>
      </c>
      <c r="I7416" s="35">
        <f t="shared" si="115"/>
        <v>0</v>
      </c>
      <c r="J7416" s="7"/>
      <c r="K7416" s="7"/>
      <c r="L7416" s="7"/>
      <c r="M7416" s="7"/>
      <c r="N7416" s="7"/>
    </row>
    <row r="7417" spans="1:14" x14ac:dyDescent="0.3">
      <c r="A7417" s="31">
        <v>7413</v>
      </c>
      <c r="I7417" s="35">
        <f t="shared" si="115"/>
        <v>0</v>
      </c>
      <c r="J7417" s="7"/>
      <c r="K7417" s="7"/>
      <c r="L7417" s="7"/>
      <c r="M7417" s="7"/>
      <c r="N7417" s="7"/>
    </row>
    <row r="7418" spans="1:14" x14ac:dyDescent="0.3">
      <c r="A7418" s="31">
        <v>7414</v>
      </c>
      <c r="I7418" s="35">
        <f t="shared" si="115"/>
        <v>0</v>
      </c>
      <c r="J7418" s="7"/>
      <c r="K7418" s="7"/>
      <c r="L7418" s="7"/>
      <c r="M7418" s="7"/>
      <c r="N7418" s="7"/>
    </row>
    <row r="7419" spans="1:14" x14ac:dyDescent="0.3">
      <c r="A7419" s="31">
        <v>7415</v>
      </c>
      <c r="I7419" s="35">
        <f t="shared" si="115"/>
        <v>0</v>
      </c>
      <c r="J7419" s="7"/>
      <c r="K7419" s="7"/>
      <c r="L7419" s="7"/>
      <c r="M7419" s="7"/>
      <c r="N7419" s="7"/>
    </row>
    <row r="7420" spans="1:14" x14ac:dyDescent="0.3">
      <c r="A7420" s="31">
        <v>7416</v>
      </c>
      <c r="I7420" s="35">
        <f t="shared" si="115"/>
        <v>0</v>
      </c>
      <c r="J7420" s="7"/>
      <c r="K7420" s="7"/>
      <c r="L7420" s="7"/>
      <c r="M7420" s="7"/>
      <c r="N7420" s="7"/>
    </row>
    <row r="7421" spans="1:14" x14ac:dyDescent="0.3">
      <c r="A7421" s="31">
        <v>7417</v>
      </c>
      <c r="I7421" s="35">
        <f t="shared" si="115"/>
        <v>0</v>
      </c>
      <c r="J7421" s="7"/>
      <c r="K7421" s="7"/>
      <c r="L7421" s="7"/>
      <c r="M7421" s="7"/>
      <c r="N7421" s="7"/>
    </row>
    <row r="7422" spans="1:14" x14ac:dyDescent="0.3">
      <c r="A7422" s="31">
        <v>7418</v>
      </c>
      <c r="I7422" s="35">
        <f t="shared" si="115"/>
        <v>0</v>
      </c>
      <c r="J7422" s="7"/>
      <c r="K7422" s="7"/>
      <c r="L7422" s="7"/>
      <c r="M7422" s="7"/>
      <c r="N7422" s="7"/>
    </row>
    <row r="7423" spans="1:14" x14ac:dyDescent="0.3">
      <c r="A7423" s="31">
        <v>7419</v>
      </c>
      <c r="I7423" s="35">
        <f t="shared" si="115"/>
        <v>0</v>
      </c>
      <c r="J7423" s="7"/>
      <c r="K7423" s="7"/>
      <c r="L7423" s="7"/>
      <c r="M7423" s="7"/>
      <c r="N7423" s="7"/>
    </row>
    <row r="7424" spans="1:14" x14ac:dyDescent="0.3">
      <c r="A7424" s="31">
        <v>7420</v>
      </c>
      <c r="I7424" s="35">
        <f t="shared" si="115"/>
        <v>0</v>
      </c>
      <c r="J7424" s="7"/>
      <c r="K7424" s="7"/>
      <c r="L7424" s="7"/>
      <c r="M7424" s="7"/>
      <c r="N7424" s="7"/>
    </row>
    <row r="7425" spans="1:14" x14ac:dyDescent="0.3">
      <c r="A7425" s="31">
        <v>7421</v>
      </c>
      <c r="I7425" s="35">
        <f t="shared" si="115"/>
        <v>0</v>
      </c>
      <c r="J7425" s="7"/>
      <c r="K7425" s="7"/>
      <c r="L7425" s="7"/>
      <c r="M7425" s="7"/>
      <c r="N7425" s="7"/>
    </row>
    <row r="7426" spans="1:14" x14ac:dyDescent="0.3">
      <c r="A7426" s="31">
        <v>7422</v>
      </c>
      <c r="I7426" s="35">
        <f t="shared" si="115"/>
        <v>0</v>
      </c>
      <c r="J7426" s="7"/>
      <c r="K7426" s="7"/>
      <c r="L7426" s="7"/>
      <c r="M7426" s="7"/>
      <c r="N7426" s="7"/>
    </row>
    <row r="7427" spans="1:14" x14ac:dyDescent="0.3">
      <c r="A7427" s="31">
        <v>7423</v>
      </c>
      <c r="I7427" s="35">
        <f t="shared" si="115"/>
        <v>0</v>
      </c>
      <c r="J7427" s="7"/>
      <c r="K7427" s="7"/>
      <c r="L7427" s="7"/>
      <c r="M7427" s="7"/>
      <c r="N7427" s="7"/>
    </row>
    <row r="7428" spans="1:14" x14ac:dyDescent="0.3">
      <c r="A7428" s="31">
        <v>7424</v>
      </c>
      <c r="I7428" s="35">
        <f t="shared" si="115"/>
        <v>0</v>
      </c>
      <c r="J7428" s="7"/>
      <c r="K7428" s="7"/>
      <c r="L7428" s="7"/>
      <c r="M7428" s="7"/>
      <c r="N7428" s="7"/>
    </row>
    <row r="7429" spans="1:14" x14ac:dyDescent="0.3">
      <c r="A7429" s="31">
        <v>7425</v>
      </c>
      <c r="I7429" s="35">
        <f t="shared" si="115"/>
        <v>0</v>
      </c>
      <c r="J7429" s="7"/>
      <c r="K7429" s="7"/>
      <c r="L7429" s="7"/>
      <c r="M7429" s="7"/>
      <c r="N7429" s="7"/>
    </row>
    <row r="7430" spans="1:14" x14ac:dyDescent="0.3">
      <c r="A7430" s="31">
        <v>7426</v>
      </c>
      <c r="I7430" s="35">
        <f t="shared" si="115"/>
        <v>0</v>
      </c>
      <c r="J7430" s="7"/>
      <c r="K7430" s="7"/>
      <c r="L7430" s="7"/>
      <c r="M7430" s="7"/>
      <c r="N7430" s="7"/>
    </row>
    <row r="7431" spans="1:14" x14ac:dyDescent="0.3">
      <c r="A7431" s="31">
        <v>7427</v>
      </c>
      <c r="I7431" s="35">
        <f t="shared" ref="I7431:I7494" si="116">(G7431)+(H7431*G7431)</f>
        <v>0</v>
      </c>
      <c r="J7431" s="7"/>
      <c r="K7431" s="7"/>
      <c r="L7431" s="7"/>
      <c r="M7431" s="7"/>
      <c r="N7431" s="7"/>
    </row>
    <row r="7432" spans="1:14" x14ac:dyDescent="0.3">
      <c r="A7432" s="31">
        <v>7428</v>
      </c>
      <c r="I7432" s="35">
        <f t="shared" si="116"/>
        <v>0</v>
      </c>
      <c r="J7432" s="7"/>
      <c r="K7432" s="7"/>
      <c r="L7432" s="7"/>
      <c r="M7432" s="7"/>
      <c r="N7432" s="7"/>
    </row>
    <row r="7433" spans="1:14" x14ac:dyDescent="0.3">
      <c r="A7433" s="31">
        <v>7429</v>
      </c>
      <c r="I7433" s="35">
        <f t="shared" si="116"/>
        <v>0</v>
      </c>
      <c r="J7433" s="7"/>
      <c r="K7433" s="7"/>
      <c r="L7433" s="7"/>
      <c r="M7433" s="7"/>
      <c r="N7433" s="7"/>
    </row>
    <row r="7434" spans="1:14" x14ac:dyDescent="0.3">
      <c r="A7434" s="31">
        <v>7430</v>
      </c>
      <c r="I7434" s="35">
        <f t="shared" si="116"/>
        <v>0</v>
      </c>
      <c r="J7434" s="7"/>
      <c r="K7434" s="7"/>
      <c r="L7434" s="7"/>
      <c r="M7434" s="7"/>
      <c r="N7434" s="7"/>
    </row>
    <row r="7435" spans="1:14" x14ac:dyDescent="0.3">
      <c r="A7435" s="31">
        <v>7431</v>
      </c>
      <c r="I7435" s="35">
        <f t="shared" si="116"/>
        <v>0</v>
      </c>
      <c r="J7435" s="7"/>
      <c r="K7435" s="7"/>
      <c r="L7435" s="7"/>
      <c r="M7435" s="7"/>
      <c r="N7435" s="7"/>
    </row>
    <row r="7436" spans="1:14" x14ac:dyDescent="0.3">
      <c r="A7436" s="31">
        <v>7432</v>
      </c>
      <c r="I7436" s="35">
        <f t="shared" si="116"/>
        <v>0</v>
      </c>
      <c r="J7436" s="7"/>
      <c r="K7436" s="7"/>
      <c r="L7436" s="7"/>
      <c r="M7436" s="7"/>
      <c r="N7436" s="7"/>
    </row>
    <row r="7437" spans="1:14" x14ac:dyDescent="0.3">
      <c r="A7437" s="31">
        <v>7433</v>
      </c>
      <c r="I7437" s="35">
        <f t="shared" si="116"/>
        <v>0</v>
      </c>
      <c r="J7437" s="7"/>
      <c r="K7437" s="7"/>
      <c r="L7437" s="7"/>
      <c r="M7437" s="7"/>
      <c r="N7437" s="7"/>
    </row>
    <row r="7438" spans="1:14" x14ac:dyDescent="0.3">
      <c r="A7438" s="31">
        <v>7434</v>
      </c>
      <c r="I7438" s="35">
        <f t="shared" si="116"/>
        <v>0</v>
      </c>
      <c r="J7438" s="7"/>
      <c r="K7438" s="7"/>
      <c r="L7438" s="7"/>
      <c r="M7438" s="7"/>
      <c r="N7438" s="7"/>
    </row>
    <row r="7439" spans="1:14" x14ac:dyDescent="0.3">
      <c r="A7439" s="31">
        <v>7435</v>
      </c>
      <c r="I7439" s="35">
        <f t="shared" si="116"/>
        <v>0</v>
      </c>
      <c r="J7439" s="7"/>
      <c r="K7439" s="7"/>
      <c r="L7439" s="7"/>
      <c r="M7439" s="7"/>
      <c r="N7439" s="7"/>
    </row>
    <row r="7440" spans="1:14" x14ac:dyDescent="0.3">
      <c r="A7440" s="31">
        <v>7436</v>
      </c>
      <c r="I7440" s="35">
        <f t="shared" si="116"/>
        <v>0</v>
      </c>
      <c r="J7440" s="7"/>
      <c r="K7440" s="7"/>
      <c r="L7440" s="7"/>
      <c r="M7440" s="7"/>
      <c r="N7440" s="7"/>
    </row>
    <row r="7441" spans="1:14" x14ac:dyDescent="0.3">
      <c r="A7441" s="31">
        <v>7437</v>
      </c>
      <c r="I7441" s="35">
        <f t="shared" si="116"/>
        <v>0</v>
      </c>
      <c r="J7441" s="7"/>
      <c r="K7441" s="7"/>
      <c r="L7441" s="7"/>
      <c r="M7441" s="7"/>
      <c r="N7441" s="7"/>
    </row>
    <row r="7442" spans="1:14" x14ac:dyDescent="0.3">
      <c r="A7442" s="31">
        <v>7438</v>
      </c>
      <c r="I7442" s="35">
        <f t="shared" si="116"/>
        <v>0</v>
      </c>
      <c r="J7442" s="7"/>
      <c r="K7442" s="7"/>
      <c r="L7442" s="7"/>
      <c r="M7442" s="7"/>
      <c r="N7442" s="7"/>
    </row>
    <row r="7443" spans="1:14" x14ac:dyDescent="0.3">
      <c r="A7443" s="31">
        <v>7439</v>
      </c>
      <c r="I7443" s="35">
        <f t="shared" si="116"/>
        <v>0</v>
      </c>
      <c r="J7443" s="7"/>
      <c r="K7443" s="7"/>
      <c r="L7443" s="7"/>
      <c r="M7443" s="7"/>
      <c r="N7443" s="7"/>
    </row>
    <row r="7444" spans="1:14" x14ac:dyDescent="0.3">
      <c r="A7444" s="31">
        <v>7440</v>
      </c>
      <c r="I7444" s="35">
        <f t="shared" si="116"/>
        <v>0</v>
      </c>
      <c r="J7444" s="7"/>
      <c r="K7444" s="7"/>
      <c r="L7444" s="7"/>
      <c r="M7444" s="7"/>
      <c r="N7444" s="7"/>
    </row>
    <row r="7445" spans="1:14" x14ac:dyDescent="0.3">
      <c r="A7445" s="31">
        <v>7441</v>
      </c>
      <c r="I7445" s="35">
        <f t="shared" si="116"/>
        <v>0</v>
      </c>
      <c r="J7445" s="7"/>
      <c r="K7445" s="7"/>
      <c r="L7445" s="7"/>
      <c r="M7445" s="7"/>
      <c r="N7445" s="7"/>
    </row>
    <row r="7446" spans="1:14" x14ac:dyDescent="0.3">
      <c r="A7446" s="31">
        <v>7442</v>
      </c>
      <c r="I7446" s="35">
        <f t="shared" si="116"/>
        <v>0</v>
      </c>
      <c r="J7446" s="7"/>
      <c r="K7446" s="7"/>
      <c r="L7446" s="7"/>
      <c r="M7446" s="7"/>
      <c r="N7446" s="7"/>
    </row>
    <row r="7447" spans="1:14" x14ac:dyDescent="0.3">
      <c r="A7447" s="31">
        <v>7443</v>
      </c>
      <c r="I7447" s="35">
        <f t="shared" si="116"/>
        <v>0</v>
      </c>
      <c r="J7447" s="7"/>
      <c r="K7447" s="7"/>
      <c r="L7447" s="7"/>
      <c r="M7447" s="7"/>
      <c r="N7447" s="7"/>
    </row>
    <row r="7448" spans="1:14" x14ac:dyDescent="0.3">
      <c r="A7448" s="31">
        <v>7444</v>
      </c>
      <c r="I7448" s="35">
        <f t="shared" si="116"/>
        <v>0</v>
      </c>
      <c r="J7448" s="7"/>
      <c r="K7448" s="7"/>
      <c r="L7448" s="7"/>
      <c r="M7448" s="7"/>
      <c r="N7448" s="7"/>
    </row>
    <row r="7449" spans="1:14" x14ac:dyDescent="0.3">
      <c r="A7449" s="31">
        <v>7445</v>
      </c>
      <c r="I7449" s="35">
        <f t="shared" si="116"/>
        <v>0</v>
      </c>
      <c r="J7449" s="7"/>
      <c r="K7449" s="7"/>
      <c r="L7449" s="7"/>
      <c r="M7449" s="7"/>
      <c r="N7449" s="7"/>
    </row>
    <row r="7450" spans="1:14" x14ac:dyDescent="0.3">
      <c r="A7450" s="31">
        <v>7446</v>
      </c>
      <c r="I7450" s="35">
        <f t="shared" si="116"/>
        <v>0</v>
      </c>
      <c r="J7450" s="7"/>
      <c r="K7450" s="7"/>
      <c r="L7450" s="7"/>
      <c r="M7450" s="7"/>
      <c r="N7450" s="7"/>
    </row>
    <row r="7451" spans="1:14" x14ac:dyDescent="0.3">
      <c r="A7451" s="31">
        <v>7447</v>
      </c>
      <c r="I7451" s="35">
        <f t="shared" si="116"/>
        <v>0</v>
      </c>
      <c r="J7451" s="7"/>
      <c r="K7451" s="7"/>
      <c r="L7451" s="7"/>
      <c r="M7451" s="7"/>
      <c r="N7451" s="7"/>
    </row>
    <row r="7452" spans="1:14" x14ac:dyDescent="0.3">
      <c r="A7452" s="31">
        <v>7448</v>
      </c>
      <c r="I7452" s="35">
        <f t="shared" si="116"/>
        <v>0</v>
      </c>
      <c r="J7452" s="7"/>
      <c r="K7452" s="7"/>
      <c r="L7452" s="7"/>
      <c r="M7452" s="7"/>
      <c r="N7452" s="7"/>
    </row>
    <row r="7453" spans="1:14" x14ac:dyDescent="0.3">
      <c r="A7453" s="31">
        <v>7449</v>
      </c>
      <c r="I7453" s="35">
        <f t="shared" si="116"/>
        <v>0</v>
      </c>
      <c r="J7453" s="7"/>
      <c r="K7453" s="7"/>
      <c r="L7453" s="7"/>
      <c r="M7453" s="7"/>
      <c r="N7453" s="7"/>
    </row>
    <row r="7454" spans="1:14" x14ac:dyDescent="0.3">
      <c r="A7454" s="31">
        <v>7450</v>
      </c>
      <c r="I7454" s="35">
        <f t="shared" si="116"/>
        <v>0</v>
      </c>
      <c r="J7454" s="7"/>
      <c r="K7454" s="7"/>
      <c r="L7454" s="7"/>
      <c r="M7454" s="7"/>
      <c r="N7454" s="7"/>
    </row>
    <row r="7455" spans="1:14" x14ac:dyDescent="0.3">
      <c r="A7455" s="31">
        <v>7451</v>
      </c>
      <c r="I7455" s="35">
        <f t="shared" si="116"/>
        <v>0</v>
      </c>
      <c r="J7455" s="7"/>
      <c r="K7455" s="7"/>
      <c r="L7455" s="7"/>
      <c r="M7455" s="7"/>
      <c r="N7455" s="7"/>
    </row>
    <row r="7456" spans="1:14" x14ac:dyDescent="0.3">
      <c r="A7456" s="31">
        <v>7452</v>
      </c>
      <c r="I7456" s="35">
        <f t="shared" si="116"/>
        <v>0</v>
      </c>
      <c r="J7456" s="7"/>
      <c r="K7456" s="7"/>
      <c r="L7456" s="7"/>
      <c r="M7456" s="7"/>
      <c r="N7456" s="7"/>
    </row>
    <row r="7457" spans="1:14" x14ac:dyDescent="0.3">
      <c r="A7457" s="31">
        <v>7453</v>
      </c>
      <c r="I7457" s="35">
        <f t="shared" si="116"/>
        <v>0</v>
      </c>
      <c r="J7457" s="7"/>
      <c r="K7457" s="7"/>
      <c r="L7457" s="7"/>
      <c r="M7457" s="7"/>
      <c r="N7457" s="7"/>
    </row>
    <row r="7458" spans="1:14" x14ac:dyDescent="0.3">
      <c r="A7458" s="31">
        <v>7454</v>
      </c>
      <c r="I7458" s="35">
        <f t="shared" si="116"/>
        <v>0</v>
      </c>
      <c r="J7458" s="7"/>
      <c r="K7458" s="7"/>
      <c r="L7458" s="7"/>
      <c r="M7458" s="7"/>
      <c r="N7458" s="7"/>
    </row>
    <row r="7459" spans="1:14" x14ac:dyDescent="0.3">
      <c r="A7459" s="31">
        <v>7455</v>
      </c>
      <c r="I7459" s="35">
        <f t="shared" si="116"/>
        <v>0</v>
      </c>
      <c r="J7459" s="7"/>
      <c r="K7459" s="7"/>
      <c r="L7459" s="7"/>
      <c r="M7459" s="7"/>
      <c r="N7459" s="7"/>
    </row>
    <row r="7460" spans="1:14" x14ac:dyDescent="0.3">
      <c r="A7460" s="31">
        <v>7456</v>
      </c>
      <c r="I7460" s="35">
        <f t="shared" si="116"/>
        <v>0</v>
      </c>
      <c r="J7460" s="7"/>
      <c r="K7460" s="7"/>
      <c r="L7460" s="7"/>
      <c r="M7460" s="7"/>
      <c r="N7460" s="7"/>
    </row>
    <row r="7461" spans="1:14" x14ac:dyDescent="0.3">
      <c r="A7461" s="31">
        <v>7457</v>
      </c>
      <c r="I7461" s="35">
        <f t="shared" si="116"/>
        <v>0</v>
      </c>
      <c r="J7461" s="7"/>
      <c r="K7461" s="7"/>
      <c r="L7461" s="7"/>
      <c r="M7461" s="7"/>
      <c r="N7461" s="7"/>
    </row>
    <row r="7462" spans="1:14" x14ac:dyDescent="0.3">
      <c r="A7462" s="31">
        <v>7458</v>
      </c>
      <c r="I7462" s="35">
        <f t="shared" si="116"/>
        <v>0</v>
      </c>
      <c r="J7462" s="7"/>
      <c r="K7462" s="7"/>
      <c r="L7462" s="7"/>
      <c r="M7462" s="7"/>
      <c r="N7462" s="7"/>
    </row>
    <row r="7463" spans="1:14" x14ac:dyDescent="0.3">
      <c r="A7463" s="31">
        <v>7459</v>
      </c>
      <c r="I7463" s="35">
        <f t="shared" si="116"/>
        <v>0</v>
      </c>
      <c r="J7463" s="7"/>
      <c r="K7463" s="7"/>
      <c r="L7463" s="7"/>
      <c r="M7463" s="7"/>
      <c r="N7463" s="7"/>
    </row>
    <row r="7464" spans="1:14" x14ac:dyDescent="0.3">
      <c r="A7464" s="31">
        <v>7460</v>
      </c>
      <c r="I7464" s="35">
        <f t="shared" si="116"/>
        <v>0</v>
      </c>
      <c r="J7464" s="7"/>
      <c r="K7464" s="7"/>
      <c r="L7464" s="7"/>
      <c r="M7464" s="7"/>
      <c r="N7464" s="7"/>
    </row>
    <row r="7465" spans="1:14" x14ac:dyDescent="0.3">
      <c r="A7465" s="31">
        <v>7461</v>
      </c>
      <c r="I7465" s="35">
        <f t="shared" si="116"/>
        <v>0</v>
      </c>
      <c r="J7465" s="7"/>
      <c r="K7465" s="7"/>
      <c r="L7465" s="7"/>
      <c r="M7465" s="7"/>
      <c r="N7465" s="7"/>
    </row>
    <row r="7466" spans="1:14" x14ac:dyDescent="0.3">
      <c r="A7466" s="31">
        <v>7462</v>
      </c>
      <c r="I7466" s="35">
        <f t="shared" si="116"/>
        <v>0</v>
      </c>
      <c r="J7466" s="7"/>
      <c r="K7466" s="7"/>
      <c r="L7466" s="7"/>
      <c r="M7466" s="7"/>
      <c r="N7466" s="7"/>
    </row>
    <row r="7467" spans="1:14" x14ac:dyDescent="0.3">
      <c r="A7467" s="31">
        <v>7463</v>
      </c>
      <c r="I7467" s="35">
        <f t="shared" si="116"/>
        <v>0</v>
      </c>
      <c r="J7467" s="7"/>
      <c r="K7467" s="7"/>
      <c r="L7467" s="7"/>
      <c r="M7467" s="7"/>
      <c r="N7467" s="7"/>
    </row>
    <row r="7468" spans="1:14" x14ac:dyDescent="0.3">
      <c r="A7468" s="31">
        <v>7464</v>
      </c>
      <c r="I7468" s="35">
        <f t="shared" si="116"/>
        <v>0</v>
      </c>
      <c r="J7468" s="7"/>
      <c r="K7468" s="7"/>
      <c r="L7468" s="7"/>
      <c r="M7468" s="7"/>
      <c r="N7468" s="7"/>
    </row>
    <row r="7469" spans="1:14" x14ac:dyDescent="0.3">
      <c r="A7469" s="31">
        <v>7465</v>
      </c>
      <c r="I7469" s="35">
        <f t="shared" si="116"/>
        <v>0</v>
      </c>
      <c r="J7469" s="7"/>
      <c r="K7469" s="7"/>
      <c r="L7469" s="7"/>
      <c r="M7469" s="7"/>
      <c r="N7469" s="7"/>
    </row>
    <row r="7470" spans="1:14" x14ac:dyDescent="0.3">
      <c r="A7470" s="31">
        <v>7466</v>
      </c>
      <c r="I7470" s="35">
        <f t="shared" si="116"/>
        <v>0</v>
      </c>
      <c r="J7470" s="7"/>
      <c r="K7470" s="7"/>
      <c r="L7470" s="7"/>
      <c r="M7470" s="7"/>
      <c r="N7470" s="7"/>
    </row>
    <row r="7471" spans="1:14" x14ac:dyDescent="0.3">
      <c r="A7471" s="31">
        <v>7467</v>
      </c>
      <c r="I7471" s="35">
        <f t="shared" si="116"/>
        <v>0</v>
      </c>
      <c r="J7471" s="7"/>
      <c r="K7471" s="7"/>
      <c r="L7471" s="7"/>
      <c r="M7471" s="7"/>
      <c r="N7471" s="7"/>
    </row>
    <row r="7472" spans="1:14" x14ac:dyDescent="0.3">
      <c r="A7472" s="31">
        <v>7468</v>
      </c>
      <c r="I7472" s="35">
        <f t="shared" si="116"/>
        <v>0</v>
      </c>
      <c r="J7472" s="7"/>
      <c r="K7472" s="7"/>
      <c r="L7472" s="7"/>
      <c r="M7472" s="7"/>
      <c r="N7472" s="7"/>
    </row>
    <row r="7473" spans="1:14" x14ac:dyDescent="0.3">
      <c r="A7473" s="31">
        <v>7469</v>
      </c>
      <c r="I7473" s="35">
        <f t="shared" si="116"/>
        <v>0</v>
      </c>
      <c r="J7473" s="7"/>
      <c r="K7473" s="7"/>
      <c r="L7473" s="7"/>
      <c r="M7473" s="7"/>
      <c r="N7473" s="7"/>
    </row>
    <row r="7474" spans="1:14" x14ac:dyDescent="0.3">
      <c r="A7474" s="31">
        <v>7470</v>
      </c>
      <c r="I7474" s="35">
        <f t="shared" si="116"/>
        <v>0</v>
      </c>
      <c r="J7474" s="7"/>
      <c r="K7474" s="7"/>
      <c r="L7474" s="7"/>
      <c r="M7474" s="7"/>
      <c r="N7474" s="7"/>
    </row>
    <row r="7475" spans="1:14" x14ac:dyDescent="0.3">
      <c r="A7475" s="31">
        <v>7471</v>
      </c>
      <c r="I7475" s="35">
        <f t="shared" si="116"/>
        <v>0</v>
      </c>
      <c r="J7475" s="7"/>
      <c r="K7475" s="7"/>
      <c r="L7475" s="7"/>
      <c r="M7475" s="7"/>
      <c r="N7475" s="7"/>
    </row>
    <row r="7476" spans="1:14" x14ac:dyDescent="0.3">
      <c r="A7476" s="31">
        <v>7472</v>
      </c>
      <c r="I7476" s="35">
        <f t="shared" si="116"/>
        <v>0</v>
      </c>
      <c r="J7476" s="7"/>
      <c r="K7476" s="7"/>
      <c r="L7476" s="7"/>
      <c r="M7476" s="7"/>
      <c r="N7476" s="7"/>
    </row>
    <row r="7477" spans="1:14" x14ac:dyDescent="0.3">
      <c r="A7477" s="31">
        <v>7473</v>
      </c>
      <c r="I7477" s="35">
        <f t="shared" si="116"/>
        <v>0</v>
      </c>
      <c r="J7477" s="7"/>
      <c r="K7477" s="7"/>
      <c r="L7477" s="7"/>
      <c r="M7477" s="7"/>
      <c r="N7477" s="7"/>
    </row>
    <row r="7478" spans="1:14" x14ac:dyDescent="0.3">
      <c r="A7478" s="31">
        <v>7474</v>
      </c>
      <c r="I7478" s="35">
        <f t="shared" si="116"/>
        <v>0</v>
      </c>
      <c r="J7478" s="7"/>
      <c r="K7478" s="7"/>
      <c r="L7478" s="7"/>
      <c r="M7478" s="7"/>
      <c r="N7478" s="7"/>
    </row>
    <row r="7479" spans="1:14" x14ac:dyDescent="0.3">
      <c r="A7479" s="31">
        <v>7475</v>
      </c>
      <c r="I7479" s="35">
        <f t="shared" si="116"/>
        <v>0</v>
      </c>
      <c r="J7479" s="7"/>
      <c r="K7479" s="7"/>
      <c r="L7479" s="7"/>
      <c r="M7479" s="7"/>
      <c r="N7479" s="7"/>
    </row>
    <row r="7480" spans="1:14" x14ac:dyDescent="0.3">
      <c r="A7480" s="31">
        <v>7476</v>
      </c>
      <c r="I7480" s="35">
        <f t="shared" si="116"/>
        <v>0</v>
      </c>
      <c r="J7480" s="7"/>
      <c r="K7480" s="7"/>
      <c r="L7480" s="7"/>
      <c r="M7480" s="7"/>
      <c r="N7480" s="7"/>
    </row>
    <row r="7481" spans="1:14" x14ac:dyDescent="0.3">
      <c r="A7481" s="31">
        <v>7477</v>
      </c>
      <c r="I7481" s="35">
        <f t="shared" si="116"/>
        <v>0</v>
      </c>
      <c r="J7481" s="7"/>
      <c r="K7481" s="7"/>
      <c r="L7481" s="7"/>
      <c r="M7481" s="7"/>
      <c r="N7481" s="7"/>
    </row>
    <row r="7482" spans="1:14" x14ac:dyDescent="0.3">
      <c r="A7482" s="31">
        <v>7478</v>
      </c>
      <c r="I7482" s="35">
        <f t="shared" si="116"/>
        <v>0</v>
      </c>
      <c r="J7482" s="7"/>
      <c r="K7482" s="7"/>
      <c r="L7482" s="7"/>
      <c r="M7482" s="7"/>
      <c r="N7482" s="7"/>
    </row>
    <row r="7483" spans="1:14" x14ac:dyDescent="0.3">
      <c r="A7483" s="31">
        <v>7479</v>
      </c>
      <c r="I7483" s="35">
        <f t="shared" si="116"/>
        <v>0</v>
      </c>
      <c r="J7483" s="7"/>
      <c r="K7483" s="7"/>
      <c r="L7483" s="7"/>
      <c r="M7483" s="7"/>
      <c r="N7483" s="7"/>
    </row>
    <row r="7484" spans="1:14" x14ac:dyDescent="0.3">
      <c r="A7484" s="31">
        <v>7480</v>
      </c>
      <c r="I7484" s="35">
        <f t="shared" si="116"/>
        <v>0</v>
      </c>
      <c r="J7484" s="7"/>
      <c r="K7484" s="7"/>
      <c r="L7484" s="7"/>
      <c r="M7484" s="7"/>
      <c r="N7484" s="7"/>
    </row>
    <row r="7485" spans="1:14" x14ac:dyDescent="0.3">
      <c r="A7485" s="31">
        <v>7481</v>
      </c>
      <c r="I7485" s="35">
        <f t="shared" si="116"/>
        <v>0</v>
      </c>
      <c r="J7485" s="7"/>
      <c r="K7485" s="7"/>
      <c r="L7485" s="7"/>
      <c r="M7485" s="7"/>
      <c r="N7485" s="7"/>
    </row>
    <row r="7486" spans="1:14" x14ac:dyDescent="0.3">
      <c r="A7486" s="31">
        <v>7482</v>
      </c>
      <c r="I7486" s="35">
        <f t="shared" si="116"/>
        <v>0</v>
      </c>
      <c r="J7486" s="7"/>
      <c r="K7486" s="7"/>
      <c r="L7486" s="7"/>
      <c r="M7486" s="7"/>
      <c r="N7486" s="7"/>
    </row>
    <row r="7487" spans="1:14" x14ac:dyDescent="0.3">
      <c r="A7487" s="31">
        <v>7483</v>
      </c>
      <c r="I7487" s="35">
        <f t="shared" si="116"/>
        <v>0</v>
      </c>
      <c r="J7487" s="7"/>
      <c r="K7487" s="7"/>
      <c r="L7487" s="7"/>
      <c r="M7487" s="7"/>
      <c r="N7487" s="7"/>
    </row>
    <row r="7488" spans="1:14" x14ac:dyDescent="0.3">
      <c r="A7488" s="31">
        <v>7484</v>
      </c>
      <c r="I7488" s="35">
        <f t="shared" si="116"/>
        <v>0</v>
      </c>
      <c r="J7488" s="7"/>
      <c r="K7488" s="7"/>
      <c r="L7488" s="7"/>
      <c r="M7488" s="7"/>
      <c r="N7488" s="7"/>
    </row>
    <row r="7489" spans="1:14" x14ac:dyDescent="0.3">
      <c r="A7489" s="31">
        <v>7485</v>
      </c>
      <c r="I7489" s="35">
        <f t="shared" si="116"/>
        <v>0</v>
      </c>
      <c r="J7489" s="7"/>
      <c r="K7489" s="7"/>
      <c r="L7489" s="7"/>
      <c r="M7489" s="7"/>
      <c r="N7489" s="7"/>
    </row>
    <row r="7490" spans="1:14" x14ac:dyDescent="0.3">
      <c r="A7490" s="31">
        <v>7486</v>
      </c>
      <c r="I7490" s="35">
        <f t="shared" si="116"/>
        <v>0</v>
      </c>
      <c r="J7490" s="7"/>
      <c r="K7490" s="7"/>
      <c r="L7490" s="7"/>
      <c r="M7490" s="7"/>
      <c r="N7490" s="7"/>
    </row>
    <row r="7491" spans="1:14" x14ac:dyDescent="0.3">
      <c r="A7491" s="31">
        <v>7487</v>
      </c>
      <c r="I7491" s="35">
        <f t="shared" si="116"/>
        <v>0</v>
      </c>
      <c r="J7491" s="7"/>
      <c r="K7491" s="7"/>
      <c r="L7491" s="7"/>
      <c r="M7491" s="7"/>
      <c r="N7491" s="7"/>
    </row>
    <row r="7492" spans="1:14" x14ac:dyDescent="0.3">
      <c r="A7492" s="31">
        <v>7488</v>
      </c>
      <c r="I7492" s="35">
        <f t="shared" si="116"/>
        <v>0</v>
      </c>
      <c r="J7492" s="7"/>
      <c r="K7492" s="7"/>
      <c r="L7492" s="7"/>
      <c r="M7492" s="7"/>
      <c r="N7492" s="7"/>
    </row>
    <row r="7493" spans="1:14" x14ac:dyDescent="0.3">
      <c r="A7493" s="31">
        <v>7489</v>
      </c>
      <c r="I7493" s="35">
        <f t="shared" si="116"/>
        <v>0</v>
      </c>
      <c r="J7493" s="7"/>
      <c r="K7493" s="7"/>
      <c r="L7493" s="7"/>
      <c r="M7493" s="7"/>
      <c r="N7493" s="7"/>
    </row>
    <row r="7494" spans="1:14" x14ac:dyDescent="0.3">
      <c r="A7494" s="31">
        <v>7490</v>
      </c>
      <c r="I7494" s="35">
        <f t="shared" si="116"/>
        <v>0</v>
      </c>
      <c r="J7494" s="7"/>
      <c r="K7494" s="7"/>
      <c r="L7494" s="7"/>
      <c r="M7494" s="7"/>
      <c r="N7494" s="7"/>
    </row>
    <row r="7495" spans="1:14" x14ac:dyDescent="0.3">
      <c r="A7495" s="31">
        <v>7491</v>
      </c>
      <c r="I7495" s="35">
        <f t="shared" ref="I7495:I7558" si="117">(G7495)+(H7495*G7495)</f>
        <v>0</v>
      </c>
      <c r="J7495" s="7"/>
      <c r="K7495" s="7"/>
      <c r="L7495" s="7"/>
      <c r="M7495" s="7"/>
      <c r="N7495" s="7"/>
    </row>
    <row r="7496" spans="1:14" x14ac:dyDescent="0.3">
      <c r="A7496" s="31">
        <v>7492</v>
      </c>
      <c r="I7496" s="35">
        <f t="shared" si="117"/>
        <v>0</v>
      </c>
      <c r="J7496" s="7"/>
      <c r="K7496" s="7"/>
      <c r="L7496" s="7"/>
      <c r="M7496" s="7"/>
      <c r="N7496" s="7"/>
    </row>
    <row r="7497" spans="1:14" x14ac:dyDescent="0.3">
      <c r="A7497" s="31">
        <v>7493</v>
      </c>
      <c r="I7497" s="35">
        <f t="shared" si="117"/>
        <v>0</v>
      </c>
      <c r="J7497" s="7"/>
      <c r="K7497" s="7"/>
      <c r="L7497" s="7"/>
      <c r="M7497" s="7"/>
      <c r="N7497" s="7"/>
    </row>
    <row r="7498" spans="1:14" x14ac:dyDescent="0.3">
      <c r="A7498" s="31">
        <v>7494</v>
      </c>
      <c r="I7498" s="35">
        <f t="shared" si="117"/>
        <v>0</v>
      </c>
      <c r="J7498" s="7"/>
      <c r="K7498" s="7"/>
      <c r="L7498" s="7"/>
      <c r="M7498" s="7"/>
      <c r="N7498" s="7"/>
    </row>
    <row r="7499" spans="1:14" x14ac:dyDescent="0.3">
      <c r="A7499" s="31">
        <v>7495</v>
      </c>
      <c r="I7499" s="35">
        <f t="shared" si="117"/>
        <v>0</v>
      </c>
      <c r="J7499" s="7"/>
      <c r="K7499" s="7"/>
      <c r="L7499" s="7"/>
      <c r="M7499" s="7"/>
      <c r="N7499" s="7"/>
    </row>
    <row r="7500" spans="1:14" x14ac:dyDescent="0.3">
      <c r="A7500" s="31">
        <v>7496</v>
      </c>
      <c r="I7500" s="35">
        <f t="shared" si="117"/>
        <v>0</v>
      </c>
      <c r="J7500" s="7"/>
      <c r="K7500" s="7"/>
      <c r="L7500" s="7"/>
      <c r="M7500" s="7"/>
      <c r="N7500" s="7"/>
    </row>
    <row r="7501" spans="1:14" x14ac:dyDescent="0.3">
      <c r="A7501" s="31">
        <v>7497</v>
      </c>
      <c r="I7501" s="35">
        <f t="shared" si="117"/>
        <v>0</v>
      </c>
      <c r="J7501" s="7"/>
      <c r="K7501" s="7"/>
      <c r="L7501" s="7"/>
      <c r="M7501" s="7"/>
      <c r="N7501" s="7"/>
    </row>
    <row r="7502" spans="1:14" x14ac:dyDescent="0.3">
      <c r="A7502" s="31">
        <v>7498</v>
      </c>
      <c r="I7502" s="35">
        <f t="shared" si="117"/>
        <v>0</v>
      </c>
      <c r="J7502" s="7"/>
      <c r="K7502" s="7"/>
      <c r="L7502" s="7"/>
      <c r="M7502" s="7"/>
      <c r="N7502" s="7"/>
    </row>
    <row r="7503" spans="1:14" x14ac:dyDescent="0.3">
      <c r="A7503" s="31">
        <v>7499</v>
      </c>
      <c r="I7503" s="35">
        <f t="shared" si="117"/>
        <v>0</v>
      </c>
      <c r="J7503" s="7"/>
      <c r="K7503" s="7"/>
      <c r="L7503" s="7"/>
      <c r="M7503" s="7"/>
      <c r="N7503" s="7"/>
    </row>
    <row r="7504" spans="1:14" x14ac:dyDescent="0.3">
      <c r="A7504" s="31">
        <v>7500</v>
      </c>
      <c r="I7504" s="35">
        <f t="shared" si="117"/>
        <v>0</v>
      </c>
      <c r="J7504" s="7"/>
      <c r="K7504" s="7"/>
      <c r="L7504" s="7"/>
      <c r="M7504" s="7"/>
      <c r="N7504" s="7"/>
    </row>
    <row r="7505" spans="1:14" x14ac:dyDescent="0.3">
      <c r="A7505" s="31">
        <v>7501</v>
      </c>
      <c r="I7505" s="35">
        <f t="shared" si="117"/>
        <v>0</v>
      </c>
      <c r="J7505" s="7"/>
      <c r="K7505" s="7"/>
      <c r="L7505" s="7"/>
      <c r="M7505" s="7"/>
      <c r="N7505" s="7"/>
    </row>
    <row r="7506" spans="1:14" x14ac:dyDescent="0.3">
      <c r="A7506" s="31">
        <v>7502</v>
      </c>
      <c r="I7506" s="35">
        <f t="shared" si="117"/>
        <v>0</v>
      </c>
      <c r="J7506" s="7"/>
      <c r="K7506" s="7"/>
      <c r="L7506" s="7"/>
      <c r="M7506" s="7"/>
      <c r="N7506" s="7"/>
    </row>
    <row r="7507" spans="1:14" x14ac:dyDescent="0.3">
      <c r="A7507" s="31">
        <v>7503</v>
      </c>
      <c r="I7507" s="35">
        <f t="shared" si="117"/>
        <v>0</v>
      </c>
      <c r="J7507" s="7"/>
      <c r="K7507" s="7"/>
      <c r="L7507" s="7"/>
      <c r="M7507" s="7"/>
      <c r="N7507" s="7"/>
    </row>
    <row r="7508" spans="1:14" x14ac:dyDescent="0.3">
      <c r="A7508" s="31">
        <v>7504</v>
      </c>
      <c r="I7508" s="35">
        <f t="shared" si="117"/>
        <v>0</v>
      </c>
      <c r="J7508" s="7"/>
      <c r="K7508" s="7"/>
      <c r="L7508" s="7"/>
      <c r="M7508" s="7"/>
      <c r="N7508" s="7"/>
    </row>
    <row r="7509" spans="1:14" x14ac:dyDescent="0.3">
      <c r="A7509" s="31">
        <v>7505</v>
      </c>
      <c r="I7509" s="35">
        <f t="shared" si="117"/>
        <v>0</v>
      </c>
      <c r="J7509" s="7"/>
      <c r="K7509" s="7"/>
      <c r="L7509" s="7"/>
      <c r="M7509" s="7"/>
      <c r="N7509" s="7"/>
    </row>
    <row r="7510" spans="1:14" x14ac:dyDescent="0.3">
      <c r="A7510" s="31">
        <v>7506</v>
      </c>
      <c r="I7510" s="35">
        <f t="shared" si="117"/>
        <v>0</v>
      </c>
      <c r="J7510" s="7"/>
      <c r="K7510" s="7"/>
      <c r="L7510" s="7"/>
      <c r="M7510" s="7"/>
      <c r="N7510" s="7"/>
    </row>
    <row r="7511" spans="1:14" x14ac:dyDescent="0.3">
      <c r="A7511" s="31">
        <v>7507</v>
      </c>
      <c r="I7511" s="35">
        <f t="shared" si="117"/>
        <v>0</v>
      </c>
      <c r="J7511" s="7"/>
      <c r="K7511" s="7"/>
      <c r="L7511" s="7"/>
      <c r="M7511" s="7"/>
      <c r="N7511" s="7"/>
    </row>
    <row r="7512" spans="1:14" x14ac:dyDescent="0.3">
      <c r="A7512" s="31">
        <v>7508</v>
      </c>
      <c r="I7512" s="35">
        <f t="shared" si="117"/>
        <v>0</v>
      </c>
      <c r="J7512" s="7"/>
      <c r="K7512" s="7"/>
      <c r="L7512" s="7"/>
      <c r="M7512" s="7"/>
      <c r="N7512" s="7"/>
    </row>
    <row r="7513" spans="1:14" x14ac:dyDescent="0.3">
      <c r="A7513" s="31">
        <v>7509</v>
      </c>
      <c r="I7513" s="35">
        <f t="shared" si="117"/>
        <v>0</v>
      </c>
      <c r="J7513" s="7"/>
      <c r="K7513" s="7"/>
      <c r="L7513" s="7"/>
      <c r="M7513" s="7"/>
      <c r="N7513" s="7"/>
    </row>
    <row r="7514" spans="1:14" x14ac:dyDescent="0.3">
      <c r="A7514" s="31">
        <v>7510</v>
      </c>
      <c r="I7514" s="35">
        <f t="shared" si="117"/>
        <v>0</v>
      </c>
      <c r="J7514" s="7"/>
      <c r="K7514" s="7"/>
      <c r="L7514" s="7"/>
      <c r="M7514" s="7"/>
      <c r="N7514" s="7"/>
    </row>
    <row r="7515" spans="1:14" x14ac:dyDescent="0.3">
      <c r="A7515" s="31">
        <v>7511</v>
      </c>
      <c r="I7515" s="35">
        <f t="shared" si="117"/>
        <v>0</v>
      </c>
      <c r="J7515" s="7"/>
      <c r="K7515" s="7"/>
      <c r="L7515" s="7"/>
      <c r="M7515" s="7"/>
      <c r="N7515" s="7"/>
    </row>
    <row r="7516" spans="1:14" x14ac:dyDescent="0.3">
      <c r="A7516" s="31">
        <v>7512</v>
      </c>
      <c r="I7516" s="35">
        <f t="shared" si="117"/>
        <v>0</v>
      </c>
      <c r="J7516" s="7"/>
      <c r="K7516" s="7"/>
      <c r="L7516" s="7"/>
      <c r="M7516" s="7"/>
      <c r="N7516" s="7"/>
    </row>
    <row r="7517" spans="1:14" x14ac:dyDescent="0.3">
      <c r="A7517" s="31">
        <v>7513</v>
      </c>
      <c r="I7517" s="35">
        <f t="shared" si="117"/>
        <v>0</v>
      </c>
      <c r="J7517" s="7"/>
      <c r="K7517" s="7"/>
      <c r="L7517" s="7"/>
      <c r="M7517" s="7"/>
      <c r="N7517" s="7"/>
    </row>
    <row r="7518" spans="1:14" x14ac:dyDescent="0.3">
      <c r="A7518" s="31">
        <v>7514</v>
      </c>
      <c r="I7518" s="35">
        <f t="shared" si="117"/>
        <v>0</v>
      </c>
      <c r="J7518" s="7"/>
      <c r="K7518" s="7"/>
      <c r="L7518" s="7"/>
      <c r="M7518" s="7"/>
      <c r="N7518" s="7"/>
    </row>
    <row r="7519" spans="1:14" x14ac:dyDescent="0.3">
      <c r="A7519" s="31">
        <v>7515</v>
      </c>
      <c r="I7519" s="35">
        <f t="shared" si="117"/>
        <v>0</v>
      </c>
      <c r="J7519" s="7"/>
      <c r="K7519" s="7"/>
      <c r="L7519" s="7"/>
      <c r="M7519" s="7"/>
      <c r="N7519" s="7"/>
    </row>
    <row r="7520" spans="1:14" x14ac:dyDescent="0.3">
      <c r="A7520" s="31">
        <v>7516</v>
      </c>
      <c r="I7520" s="35">
        <f t="shared" si="117"/>
        <v>0</v>
      </c>
      <c r="J7520" s="7"/>
      <c r="K7520" s="7"/>
      <c r="L7520" s="7"/>
      <c r="M7520" s="7"/>
      <c r="N7520" s="7"/>
    </row>
    <row r="7521" spans="1:14" x14ac:dyDescent="0.3">
      <c r="A7521" s="31">
        <v>7517</v>
      </c>
      <c r="I7521" s="35">
        <f t="shared" si="117"/>
        <v>0</v>
      </c>
      <c r="J7521" s="7"/>
      <c r="K7521" s="7"/>
      <c r="L7521" s="7"/>
      <c r="M7521" s="7"/>
      <c r="N7521" s="7"/>
    </row>
    <row r="7522" spans="1:14" x14ac:dyDescent="0.3">
      <c r="A7522" s="31">
        <v>7518</v>
      </c>
      <c r="I7522" s="35">
        <f t="shared" si="117"/>
        <v>0</v>
      </c>
      <c r="J7522" s="7"/>
      <c r="K7522" s="7"/>
      <c r="L7522" s="7"/>
      <c r="M7522" s="7"/>
      <c r="N7522" s="7"/>
    </row>
    <row r="7523" spans="1:14" x14ac:dyDescent="0.3">
      <c r="A7523" s="31">
        <v>7519</v>
      </c>
      <c r="I7523" s="35">
        <f t="shared" si="117"/>
        <v>0</v>
      </c>
      <c r="J7523" s="7"/>
      <c r="K7523" s="7"/>
      <c r="L7523" s="7"/>
      <c r="M7523" s="7"/>
      <c r="N7523" s="7"/>
    </row>
    <row r="7524" spans="1:14" x14ac:dyDescent="0.3">
      <c r="A7524" s="31">
        <v>7520</v>
      </c>
      <c r="I7524" s="35">
        <f t="shared" si="117"/>
        <v>0</v>
      </c>
      <c r="J7524" s="7"/>
      <c r="K7524" s="7"/>
      <c r="L7524" s="7"/>
      <c r="M7524" s="7"/>
      <c r="N7524" s="7"/>
    </row>
    <row r="7525" spans="1:14" x14ac:dyDescent="0.3">
      <c r="A7525" s="31">
        <v>7521</v>
      </c>
      <c r="I7525" s="35">
        <f t="shared" si="117"/>
        <v>0</v>
      </c>
      <c r="J7525" s="7"/>
      <c r="K7525" s="7"/>
      <c r="L7525" s="7"/>
      <c r="M7525" s="7"/>
      <c r="N7525" s="7"/>
    </row>
    <row r="7526" spans="1:14" x14ac:dyDescent="0.3">
      <c r="A7526" s="31">
        <v>7522</v>
      </c>
      <c r="I7526" s="35">
        <f t="shared" si="117"/>
        <v>0</v>
      </c>
      <c r="J7526" s="7"/>
      <c r="K7526" s="7"/>
      <c r="L7526" s="7"/>
      <c r="M7526" s="7"/>
      <c r="N7526" s="7"/>
    </row>
    <row r="7527" spans="1:14" x14ac:dyDescent="0.3">
      <c r="A7527" s="31">
        <v>7523</v>
      </c>
      <c r="I7527" s="35">
        <f t="shared" si="117"/>
        <v>0</v>
      </c>
      <c r="J7527" s="7"/>
      <c r="K7527" s="7"/>
      <c r="L7527" s="7"/>
      <c r="M7527" s="7"/>
      <c r="N7527" s="7"/>
    </row>
    <row r="7528" spans="1:14" x14ac:dyDescent="0.3">
      <c r="A7528" s="31">
        <v>7524</v>
      </c>
      <c r="I7528" s="35">
        <f t="shared" si="117"/>
        <v>0</v>
      </c>
      <c r="J7528" s="7"/>
      <c r="K7528" s="7"/>
      <c r="L7528" s="7"/>
      <c r="M7528" s="7"/>
      <c r="N7528" s="7"/>
    </row>
    <row r="7529" spans="1:14" x14ac:dyDescent="0.3">
      <c r="A7529" s="31">
        <v>7525</v>
      </c>
      <c r="I7529" s="35">
        <f t="shared" si="117"/>
        <v>0</v>
      </c>
      <c r="J7529" s="7"/>
      <c r="K7529" s="7"/>
      <c r="L7529" s="7"/>
      <c r="M7529" s="7"/>
      <c r="N7529" s="7"/>
    </row>
    <row r="7530" spans="1:14" x14ac:dyDescent="0.3">
      <c r="A7530" s="31">
        <v>7526</v>
      </c>
      <c r="I7530" s="35">
        <f t="shared" si="117"/>
        <v>0</v>
      </c>
      <c r="J7530" s="7"/>
      <c r="K7530" s="7"/>
      <c r="L7530" s="7"/>
      <c r="M7530" s="7"/>
      <c r="N7530" s="7"/>
    </row>
    <row r="7531" spans="1:14" x14ac:dyDescent="0.3">
      <c r="A7531" s="31">
        <v>7527</v>
      </c>
      <c r="I7531" s="35">
        <f t="shared" si="117"/>
        <v>0</v>
      </c>
      <c r="J7531" s="7"/>
      <c r="K7531" s="7"/>
      <c r="L7531" s="7"/>
      <c r="M7531" s="7"/>
      <c r="N7531" s="7"/>
    </row>
    <row r="7532" spans="1:14" x14ac:dyDescent="0.3">
      <c r="A7532" s="31">
        <v>7528</v>
      </c>
      <c r="I7532" s="35">
        <f t="shared" si="117"/>
        <v>0</v>
      </c>
      <c r="J7532" s="7"/>
      <c r="K7532" s="7"/>
      <c r="L7532" s="7"/>
      <c r="M7532" s="7"/>
      <c r="N7532" s="7"/>
    </row>
    <row r="7533" spans="1:14" x14ac:dyDescent="0.3">
      <c r="A7533" s="31">
        <v>7529</v>
      </c>
      <c r="I7533" s="35">
        <f t="shared" si="117"/>
        <v>0</v>
      </c>
      <c r="J7533" s="7"/>
      <c r="K7533" s="7"/>
      <c r="L7533" s="7"/>
      <c r="M7533" s="7"/>
      <c r="N7533" s="7"/>
    </row>
    <row r="7534" spans="1:14" x14ac:dyDescent="0.3">
      <c r="A7534" s="31">
        <v>7530</v>
      </c>
      <c r="I7534" s="35">
        <f t="shared" si="117"/>
        <v>0</v>
      </c>
      <c r="J7534" s="7"/>
      <c r="K7534" s="7"/>
      <c r="L7534" s="7"/>
      <c r="M7534" s="7"/>
      <c r="N7534" s="7"/>
    </row>
    <row r="7535" spans="1:14" x14ac:dyDescent="0.3">
      <c r="A7535" s="31">
        <v>7531</v>
      </c>
      <c r="I7535" s="35">
        <f t="shared" si="117"/>
        <v>0</v>
      </c>
      <c r="J7535" s="7"/>
      <c r="K7535" s="7"/>
      <c r="L7535" s="7"/>
      <c r="M7535" s="7"/>
      <c r="N7535" s="7"/>
    </row>
    <row r="7536" spans="1:14" x14ac:dyDescent="0.3">
      <c r="A7536" s="31">
        <v>7532</v>
      </c>
      <c r="I7536" s="35">
        <f t="shared" si="117"/>
        <v>0</v>
      </c>
      <c r="J7536" s="7"/>
      <c r="K7536" s="7"/>
      <c r="L7536" s="7"/>
      <c r="M7536" s="7"/>
      <c r="N7536" s="7"/>
    </row>
    <row r="7537" spans="1:14" x14ac:dyDescent="0.3">
      <c r="A7537" s="31">
        <v>7533</v>
      </c>
      <c r="I7537" s="35">
        <f t="shared" si="117"/>
        <v>0</v>
      </c>
      <c r="J7537" s="7"/>
      <c r="K7537" s="7"/>
      <c r="L7537" s="7"/>
      <c r="M7537" s="7"/>
      <c r="N7537" s="7"/>
    </row>
    <row r="7538" spans="1:14" x14ac:dyDescent="0.3">
      <c r="A7538" s="31">
        <v>7534</v>
      </c>
      <c r="I7538" s="35">
        <f t="shared" si="117"/>
        <v>0</v>
      </c>
      <c r="J7538" s="7"/>
      <c r="K7538" s="7"/>
      <c r="L7538" s="7"/>
      <c r="M7538" s="7"/>
      <c r="N7538" s="7"/>
    </row>
    <row r="7539" spans="1:14" x14ac:dyDescent="0.3">
      <c r="A7539" s="31">
        <v>7535</v>
      </c>
      <c r="I7539" s="35">
        <f t="shared" si="117"/>
        <v>0</v>
      </c>
      <c r="J7539" s="7"/>
      <c r="K7539" s="7"/>
      <c r="L7539" s="7"/>
      <c r="M7539" s="7"/>
      <c r="N7539" s="7"/>
    </row>
    <row r="7540" spans="1:14" x14ac:dyDescent="0.3">
      <c r="A7540" s="31">
        <v>7536</v>
      </c>
      <c r="I7540" s="35">
        <f t="shared" si="117"/>
        <v>0</v>
      </c>
      <c r="J7540" s="7"/>
      <c r="K7540" s="7"/>
      <c r="L7540" s="7"/>
      <c r="M7540" s="7"/>
      <c r="N7540" s="7"/>
    </row>
    <row r="7541" spans="1:14" x14ac:dyDescent="0.3">
      <c r="A7541" s="31">
        <v>7537</v>
      </c>
      <c r="I7541" s="35">
        <f t="shared" si="117"/>
        <v>0</v>
      </c>
      <c r="J7541" s="7"/>
      <c r="K7541" s="7"/>
      <c r="L7541" s="7"/>
      <c r="M7541" s="7"/>
      <c r="N7541" s="7"/>
    </row>
    <row r="7542" spans="1:14" x14ac:dyDescent="0.3">
      <c r="A7542" s="31">
        <v>7538</v>
      </c>
      <c r="I7542" s="35">
        <f t="shared" si="117"/>
        <v>0</v>
      </c>
      <c r="J7542" s="7"/>
      <c r="K7542" s="7"/>
      <c r="L7542" s="7"/>
      <c r="M7542" s="7"/>
      <c r="N7542" s="7"/>
    </row>
    <row r="7543" spans="1:14" x14ac:dyDescent="0.3">
      <c r="A7543" s="31">
        <v>7539</v>
      </c>
      <c r="I7543" s="35">
        <f t="shared" si="117"/>
        <v>0</v>
      </c>
      <c r="J7543" s="7"/>
      <c r="K7543" s="7"/>
      <c r="L7543" s="7"/>
      <c r="M7543" s="7"/>
      <c r="N7543" s="7"/>
    </row>
    <row r="7544" spans="1:14" x14ac:dyDescent="0.3">
      <c r="A7544" s="31">
        <v>7540</v>
      </c>
      <c r="I7544" s="35">
        <f t="shared" si="117"/>
        <v>0</v>
      </c>
      <c r="J7544" s="7"/>
      <c r="K7544" s="7"/>
      <c r="L7544" s="7"/>
      <c r="M7544" s="7"/>
      <c r="N7544" s="7"/>
    </row>
    <row r="7545" spans="1:14" x14ac:dyDescent="0.3">
      <c r="A7545" s="31">
        <v>7541</v>
      </c>
      <c r="I7545" s="35">
        <f t="shared" si="117"/>
        <v>0</v>
      </c>
      <c r="J7545" s="7"/>
      <c r="K7545" s="7"/>
      <c r="L7545" s="7"/>
      <c r="M7545" s="7"/>
      <c r="N7545" s="7"/>
    </row>
    <row r="7546" spans="1:14" x14ac:dyDescent="0.3">
      <c r="A7546" s="31">
        <v>7542</v>
      </c>
      <c r="I7546" s="35">
        <f t="shared" si="117"/>
        <v>0</v>
      </c>
      <c r="J7546" s="7"/>
      <c r="K7546" s="7"/>
      <c r="L7546" s="7"/>
      <c r="M7546" s="7"/>
      <c r="N7546" s="7"/>
    </row>
    <row r="7547" spans="1:14" x14ac:dyDescent="0.3">
      <c r="A7547" s="31">
        <v>7543</v>
      </c>
      <c r="I7547" s="35">
        <f t="shared" si="117"/>
        <v>0</v>
      </c>
      <c r="J7547" s="7"/>
      <c r="K7547" s="7"/>
      <c r="L7547" s="7"/>
      <c r="M7547" s="7"/>
      <c r="N7547" s="7"/>
    </row>
    <row r="7548" spans="1:14" x14ac:dyDescent="0.3">
      <c r="A7548" s="31">
        <v>7544</v>
      </c>
      <c r="I7548" s="35">
        <f t="shared" si="117"/>
        <v>0</v>
      </c>
      <c r="J7548" s="7"/>
      <c r="K7548" s="7"/>
      <c r="L7548" s="7"/>
      <c r="M7548" s="7"/>
      <c r="N7548" s="7"/>
    </row>
    <row r="7549" spans="1:14" x14ac:dyDescent="0.3">
      <c r="A7549" s="31">
        <v>7545</v>
      </c>
      <c r="I7549" s="35">
        <f t="shared" si="117"/>
        <v>0</v>
      </c>
      <c r="J7549" s="7"/>
      <c r="K7549" s="7"/>
      <c r="L7549" s="7"/>
      <c r="M7549" s="7"/>
      <c r="N7549" s="7"/>
    </row>
    <row r="7550" spans="1:14" x14ac:dyDescent="0.3">
      <c r="A7550" s="31">
        <v>7546</v>
      </c>
      <c r="I7550" s="35">
        <f t="shared" si="117"/>
        <v>0</v>
      </c>
      <c r="J7550" s="7"/>
      <c r="K7550" s="7"/>
      <c r="L7550" s="7"/>
      <c r="M7550" s="7"/>
      <c r="N7550" s="7"/>
    </row>
    <row r="7551" spans="1:14" x14ac:dyDescent="0.3">
      <c r="A7551" s="31">
        <v>7547</v>
      </c>
      <c r="I7551" s="35">
        <f t="shared" si="117"/>
        <v>0</v>
      </c>
      <c r="J7551" s="7"/>
      <c r="K7551" s="7"/>
      <c r="L7551" s="7"/>
      <c r="M7551" s="7"/>
      <c r="N7551" s="7"/>
    </row>
    <row r="7552" spans="1:14" x14ac:dyDescent="0.3">
      <c r="A7552" s="31">
        <v>7548</v>
      </c>
      <c r="I7552" s="35">
        <f t="shared" si="117"/>
        <v>0</v>
      </c>
      <c r="J7552" s="7"/>
      <c r="K7552" s="7"/>
      <c r="L7552" s="7"/>
      <c r="M7552" s="7"/>
      <c r="N7552" s="7"/>
    </row>
    <row r="7553" spans="1:14" x14ac:dyDescent="0.3">
      <c r="A7553" s="31">
        <v>7549</v>
      </c>
      <c r="I7553" s="35">
        <f t="shared" si="117"/>
        <v>0</v>
      </c>
      <c r="J7553" s="7"/>
      <c r="K7553" s="7"/>
      <c r="L7553" s="7"/>
      <c r="M7553" s="7"/>
      <c r="N7553" s="7"/>
    </row>
    <row r="7554" spans="1:14" x14ac:dyDescent="0.3">
      <c r="A7554" s="31">
        <v>7550</v>
      </c>
      <c r="I7554" s="35">
        <f t="shared" si="117"/>
        <v>0</v>
      </c>
      <c r="J7554" s="7"/>
      <c r="K7554" s="7"/>
      <c r="L7554" s="7"/>
      <c r="M7554" s="7"/>
      <c r="N7554" s="7"/>
    </row>
    <row r="7555" spans="1:14" x14ac:dyDescent="0.3">
      <c r="A7555" s="31">
        <v>7551</v>
      </c>
      <c r="I7555" s="35">
        <f t="shared" si="117"/>
        <v>0</v>
      </c>
      <c r="J7555" s="7"/>
      <c r="K7555" s="7"/>
      <c r="L7555" s="7"/>
      <c r="M7555" s="7"/>
      <c r="N7555" s="7"/>
    </row>
    <row r="7556" spans="1:14" x14ac:dyDescent="0.3">
      <c r="A7556" s="31">
        <v>7552</v>
      </c>
      <c r="I7556" s="35">
        <f t="shared" si="117"/>
        <v>0</v>
      </c>
      <c r="J7556" s="7"/>
      <c r="K7556" s="7"/>
      <c r="L7556" s="7"/>
      <c r="M7556" s="7"/>
      <c r="N7556" s="7"/>
    </row>
    <row r="7557" spans="1:14" x14ac:dyDescent="0.3">
      <c r="A7557" s="31">
        <v>7553</v>
      </c>
      <c r="I7557" s="35">
        <f t="shared" si="117"/>
        <v>0</v>
      </c>
      <c r="J7557" s="7"/>
      <c r="K7557" s="7"/>
      <c r="L7557" s="7"/>
      <c r="M7557" s="7"/>
      <c r="N7557" s="7"/>
    </row>
    <row r="7558" spans="1:14" x14ac:dyDescent="0.3">
      <c r="A7558" s="31">
        <v>7554</v>
      </c>
      <c r="I7558" s="35">
        <f t="shared" si="117"/>
        <v>0</v>
      </c>
      <c r="J7558" s="7"/>
      <c r="K7558" s="7"/>
      <c r="L7558" s="7"/>
      <c r="M7558" s="7"/>
      <c r="N7558" s="7"/>
    </row>
    <row r="7559" spans="1:14" x14ac:dyDescent="0.3">
      <c r="A7559" s="31">
        <v>7555</v>
      </c>
      <c r="I7559" s="35">
        <f t="shared" ref="I7559:I7622" si="118">(G7559)+(H7559*G7559)</f>
        <v>0</v>
      </c>
      <c r="J7559" s="7"/>
      <c r="K7559" s="7"/>
      <c r="L7559" s="7"/>
      <c r="M7559" s="7"/>
      <c r="N7559" s="7"/>
    </row>
    <row r="7560" spans="1:14" x14ac:dyDescent="0.3">
      <c r="A7560" s="31">
        <v>7556</v>
      </c>
      <c r="I7560" s="35">
        <f t="shared" si="118"/>
        <v>0</v>
      </c>
      <c r="J7560" s="7"/>
      <c r="K7560" s="7"/>
      <c r="L7560" s="7"/>
      <c r="M7560" s="7"/>
      <c r="N7560" s="7"/>
    </row>
    <row r="7561" spans="1:14" x14ac:dyDescent="0.3">
      <c r="A7561" s="31">
        <v>7557</v>
      </c>
      <c r="I7561" s="35">
        <f t="shared" si="118"/>
        <v>0</v>
      </c>
      <c r="J7561" s="7"/>
      <c r="K7561" s="7"/>
      <c r="L7561" s="7"/>
      <c r="M7561" s="7"/>
      <c r="N7561" s="7"/>
    </row>
    <row r="7562" spans="1:14" x14ac:dyDescent="0.3">
      <c r="A7562" s="31">
        <v>7558</v>
      </c>
      <c r="I7562" s="35">
        <f t="shared" si="118"/>
        <v>0</v>
      </c>
      <c r="J7562" s="7"/>
      <c r="K7562" s="7"/>
      <c r="L7562" s="7"/>
      <c r="M7562" s="7"/>
      <c r="N7562" s="7"/>
    </row>
    <row r="7563" spans="1:14" x14ac:dyDescent="0.3">
      <c r="A7563" s="31">
        <v>7559</v>
      </c>
      <c r="I7563" s="35">
        <f t="shared" si="118"/>
        <v>0</v>
      </c>
      <c r="J7563" s="7"/>
      <c r="K7563" s="7"/>
      <c r="L7563" s="7"/>
      <c r="M7563" s="7"/>
      <c r="N7563" s="7"/>
    </row>
    <row r="7564" spans="1:14" x14ac:dyDescent="0.3">
      <c r="A7564" s="31">
        <v>7560</v>
      </c>
      <c r="I7564" s="35">
        <f t="shared" si="118"/>
        <v>0</v>
      </c>
      <c r="J7564" s="7"/>
      <c r="K7564" s="7"/>
      <c r="L7564" s="7"/>
      <c r="M7564" s="7"/>
      <c r="N7564" s="7"/>
    </row>
    <row r="7565" spans="1:14" x14ac:dyDescent="0.3">
      <c r="A7565" s="31">
        <v>7561</v>
      </c>
      <c r="I7565" s="35">
        <f t="shared" si="118"/>
        <v>0</v>
      </c>
      <c r="J7565" s="7"/>
      <c r="K7565" s="7"/>
      <c r="L7565" s="7"/>
      <c r="M7565" s="7"/>
      <c r="N7565" s="7"/>
    </row>
    <row r="7566" spans="1:14" x14ac:dyDescent="0.3">
      <c r="A7566" s="31">
        <v>7562</v>
      </c>
      <c r="I7566" s="35">
        <f t="shared" si="118"/>
        <v>0</v>
      </c>
      <c r="J7566" s="7"/>
      <c r="K7566" s="7"/>
      <c r="L7566" s="7"/>
      <c r="M7566" s="7"/>
      <c r="N7566" s="7"/>
    </row>
    <row r="7567" spans="1:14" x14ac:dyDescent="0.3">
      <c r="A7567" s="31">
        <v>7563</v>
      </c>
      <c r="I7567" s="35">
        <f t="shared" si="118"/>
        <v>0</v>
      </c>
      <c r="J7567" s="7"/>
      <c r="K7567" s="7"/>
      <c r="L7567" s="7"/>
      <c r="M7567" s="7"/>
      <c r="N7567" s="7"/>
    </row>
    <row r="7568" spans="1:14" x14ac:dyDescent="0.3">
      <c r="A7568" s="31">
        <v>7564</v>
      </c>
      <c r="I7568" s="35">
        <f t="shared" si="118"/>
        <v>0</v>
      </c>
      <c r="J7568" s="7"/>
      <c r="K7568" s="7"/>
      <c r="L7568" s="7"/>
      <c r="M7568" s="7"/>
      <c r="N7568" s="7"/>
    </row>
    <row r="7569" spans="1:14" x14ac:dyDescent="0.3">
      <c r="A7569" s="31">
        <v>7565</v>
      </c>
      <c r="I7569" s="35">
        <f t="shared" si="118"/>
        <v>0</v>
      </c>
      <c r="J7569" s="7"/>
      <c r="K7569" s="7"/>
      <c r="L7569" s="7"/>
      <c r="M7569" s="7"/>
      <c r="N7569" s="7"/>
    </row>
    <row r="7570" spans="1:14" x14ac:dyDescent="0.3">
      <c r="A7570" s="31">
        <v>7566</v>
      </c>
      <c r="I7570" s="35">
        <f t="shared" si="118"/>
        <v>0</v>
      </c>
      <c r="J7570" s="7"/>
      <c r="K7570" s="7"/>
      <c r="L7570" s="7"/>
      <c r="M7570" s="7"/>
      <c r="N7570" s="7"/>
    </row>
    <row r="7571" spans="1:14" x14ac:dyDescent="0.3">
      <c r="A7571" s="31">
        <v>7567</v>
      </c>
      <c r="I7571" s="35">
        <f t="shared" si="118"/>
        <v>0</v>
      </c>
      <c r="J7571" s="7"/>
      <c r="K7571" s="7"/>
      <c r="L7571" s="7"/>
      <c r="M7571" s="7"/>
      <c r="N7571" s="7"/>
    </row>
    <row r="7572" spans="1:14" x14ac:dyDescent="0.3">
      <c r="A7572" s="31">
        <v>7568</v>
      </c>
      <c r="I7572" s="35">
        <f t="shared" si="118"/>
        <v>0</v>
      </c>
      <c r="J7572" s="7"/>
      <c r="K7572" s="7"/>
      <c r="L7572" s="7"/>
      <c r="M7572" s="7"/>
      <c r="N7572" s="7"/>
    </row>
    <row r="7573" spans="1:14" x14ac:dyDescent="0.3">
      <c r="A7573" s="31">
        <v>7569</v>
      </c>
      <c r="I7573" s="35">
        <f t="shared" si="118"/>
        <v>0</v>
      </c>
      <c r="J7573" s="7"/>
      <c r="K7573" s="7"/>
      <c r="L7573" s="7"/>
      <c r="M7573" s="7"/>
      <c r="N7573" s="7"/>
    </row>
    <row r="7574" spans="1:14" x14ac:dyDescent="0.3">
      <c r="A7574" s="31">
        <v>7570</v>
      </c>
      <c r="I7574" s="35">
        <f t="shared" si="118"/>
        <v>0</v>
      </c>
      <c r="J7574" s="7"/>
      <c r="K7574" s="7"/>
      <c r="L7574" s="7"/>
      <c r="M7574" s="7"/>
      <c r="N7574" s="7"/>
    </row>
    <row r="7575" spans="1:14" x14ac:dyDescent="0.3">
      <c r="A7575" s="31">
        <v>7571</v>
      </c>
      <c r="I7575" s="35">
        <f t="shared" si="118"/>
        <v>0</v>
      </c>
      <c r="J7575" s="7"/>
      <c r="K7575" s="7"/>
      <c r="L7575" s="7"/>
      <c r="M7575" s="7"/>
      <c r="N7575" s="7"/>
    </row>
    <row r="7576" spans="1:14" x14ac:dyDescent="0.3">
      <c r="A7576" s="31">
        <v>7572</v>
      </c>
      <c r="I7576" s="35">
        <f t="shared" si="118"/>
        <v>0</v>
      </c>
      <c r="J7576" s="7"/>
      <c r="K7576" s="7"/>
      <c r="L7576" s="7"/>
      <c r="M7576" s="7"/>
      <c r="N7576" s="7"/>
    </row>
    <row r="7577" spans="1:14" x14ac:dyDescent="0.3">
      <c r="A7577" s="31">
        <v>7573</v>
      </c>
      <c r="I7577" s="35">
        <f t="shared" si="118"/>
        <v>0</v>
      </c>
      <c r="J7577" s="7"/>
      <c r="K7577" s="7"/>
      <c r="L7577" s="7"/>
      <c r="M7577" s="7"/>
      <c r="N7577" s="7"/>
    </row>
    <row r="7578" spans="1:14" x14ac:dyDescent="0.3">
      <c r="A7578" s="31">
        <v>7574</v>
      </c>
      <c r="I7578" s="35">
        <f t="shared" si="118"/>
        <v>0</v>
      </c>
      <c r="J7578" s="7"/>
      <c r="K7578" s="7"/>
      <c r="L7578" s="7"/>
      <c r="M7578" s="7"/>
      <c r="N7578" s="7"/>
    </row>
    <row r="7579" spans="1:14" x14ac:dyDescent="0.3">
      <c r="A7579" s="31">
        <v>7575</v>
      </c>
      <c r="I7579" s="35">
        <f t="shared" si="118"/>
        <v>0</v>
      </c>
      <c r="J7579" s="7"/>
      <c r="K7579" s="7"/>
      <c r="L7579" s="7"/>
      <c r="M7579" s="7"/>
      <c r="N7579" s="7"/>
    </row>
    <row r="7580" spans="1:14" x14ac:dyDescent="0.3">
      <c r="A7580" s="31">
        <v>7576</v>
      </c>
      <c r="I7580" s="35">
        <f t="shared" si="118"/>
        <v>0</v>
      </c>
      <c r="J7580" s="7"/>
      <c r="K7580" s="7"/>
      <c r="L7580" s="7"/>
      <c r="M7580" s="7"/>
      <c r="N7580" s="7"/>
    </row>
    <row r="7581" spans="1:14" x14ac:dyDescent="0.3">
      <c r="A7581" s="31">
        <v>7577</v>
      </c>
      <c r="I7581" s="35">
        <f t="shared" si="118"/>
        <v>0</v>
      </c>
      <c r="J7581" s="7"/>
      <c r="K7581" s="7"/>
      <c r="L7581" s="7"/>
      <c r="M7581" s="7"/>
      <c r="N7581" s="7"/>
    </row>
    <row r="7582" spans="1:14" x14ac:dyDescent="0.3">
      <c r="A7582" s="31">
        <v>7578</v>
      </c>
      <c r="I7582" s="35">
        <f t="shared" si="118"/>
        <v>0</v>
      </c>
      <c r="J7582" s="7"/>
      <c r="K7582" s="7"/>
      <c r="L7582" s="7"/>
      <c r="M7582" s="7"/>
      <c r="N7582" s="7"/>
    </row>
    <row r="7583" spans="1:14" x14ac:dyDescent="0.3">
      <c r="A7583" s="31">
        <v>7579</v>
      </c>
      <c r="I7583" s="35">
        <f t="shared" si="118"/>
        <v>0</v>
      </c>
      <c r="J7583" s="7"/>
      <c r="K7583" s="7"/>
      <c r="L7583" s="7"/>
      <c r="M7583" s="7"/>
      <c r="N7583" s="7"/>
    </row>
    <row r="7584" spans="1:14" x14ac:dyDescent="0.3">
      <c r="A7584" s="31">
        <v>7580</v>
      </c>
      <c r="I7584" s="35">
        <f t="shared" si="118"/>
        <v>0</v>
      </c>
      <c r="J7584" s="7"/>
      <c r="K7584" s="7"/>
      <c r="L7584" s="7"/>
      <c r="M7584" s="7"/>
      <c r="N7584" s="7"/>
    </row>
    <row r="7585" spans="1:14" x14ac:dyDescent="0.3">
      <c r="A7585" s="31">
        <v>7581</v>
      </c>
      <c r="I7585" s="35">
        <f t="shared" si="118"/>
        <v>0</v>
      </c>
      <c r="J7585" s="7"/>
      <c r="K7585" s="7"/>
      <c r="L7585" s="7"/>
      <c r="M7585" s="7"/>
      <c r="N7585" s="7"/>
    </row>
    <row r="7586" spans="1:14" x14ac:dyDescent="0.3">
      <c r="A7586" s="31">
        <v>7582</v>
      </c>
      <c r="I7586" s="35">
        <f t="shared" si="118"/>
        <v>0</v>
      </c>
      <c r="J7586" s="7"/>
      <c r="K7586" s="7"/>
      <c r="L7586" s="7"/>
      <c r="M7586" s="7"/>
      <c r="N7586" s="7"/>
    </row>
    <row r="7587" spans="1:14" x14ac:dyDescent="0.3">
      <c r="A7587" s="31">
        <v>7583</v>
      </c>
      <c r="I7587" s="35">
        <f t="shared" si="118"/>
        <v>0</v>
      </c>
      <c r="J7587" s="7"/>
      <c r="K7587" s="7"/>
      <c r="L7587" s="7"/>
      <c r="M7587" s="7"/>
      <c r="N7587" s="7"/>
    </row>
    <row r="7588" spans="1:14" x14ac:dyDescent="0.3">
      <c r="A7588" s="31">
        <v>7584</v>
      </c>
      <c r="I7588" s="35">
        <f t="shared" si="118"/>
        <v>0</v>
      </c>
      <c r="J7588" s="7"/>
      <c r="K7588" s="7"/>
      <c r="L7588" s="7"/>
      <c r="M7588" s="7"/>
      <c r="N7588" s="7"/>
    </row>
    <row r="7589" spans="1:14" x14ac:dyDescent="0.3">
      <c r="A7589" s="31">
        <v>7585</v>
      </c>
      <c r="I7589" s="35">
        <f t="shared" si="118"/>
        <v>0</v>
      </c>
      <c r="J7589" s="7"/>
      <c r="K7589" s="7"/>
      <c r="L7589" s="7"/>
      <c r="M7589" s="7"/>
      <c r="N7589" s="7"/>
    </row>
    <row r="7590" spans="1:14" x14ac:dyDescent="0.3">
      <c r="A7590" s="31">
        <v>7586</v>
      </c>
      <c r="I7590" s="35">
        <f t="shared" si="118"/>
        <v>0</v>
      </c>
      <c r="J7590" s="7"/>
      <c r="K7590" s="7"/>
      <c r="L7590" s="7"/>
      <c r="M7590" s="7"/>
      <c r="N7590" s="7"/>
    </row>
    <row r="7591" spans="1:14" x14ac:dyDescent="0.3">
      <c r="A7591" s="31">
        <v>7587</v>
      </c>
      <c r="I7591" s="35">
        <f t="shared" si="118"/>
        <v>0</v>
      </c>
      <c r="J7591" s="7"/>
      <c r="K7591" s="7"/>
      <c r="L7591" s="7"/>
      <c r="M7591" s="7"/>
      <c r="N7591" s="7"/>
    </row>
    <row r="7592" spans="1:14" x14ac:dyDescent="0.3">
      <c r="A7592" s="31">
        <v>7588</v>
      </c>
      <c r="I7592" s="35">
        <f t="shared" si="118"/>
        <v>0</v>
      </c>
      <c r="J7592" s="7"/>
      <c r="K7592" s="7"/>
      <c r="L7592" s="7"/>
      <c r="M7592" s="7"/>
      <c r="N7592" s="7"/>
    </row>
    <row r="7593" spans="1:14" x14ac:dyDescent="0.3">
      <c r="A7593" s="31">
        <v>7589</v>
      </c>
      <c r="I7593" s="35">
        <f t="shared" si="118"/>
        <v>0</v>
      </c>
      <c r="J7593" s="7"/>
      <c r="K7593" s="7"/>
      <c r="L7593" s="7"/>
      <c r="M7593" s="7"/>
      <c r="N7593" s="7"/>
    </row>
    <row r="7594" spans="1:14" x14ac:dyDescent="0.3">
      <c r="A7594" s="31">
        <v>7590</v>
      </c>
      <c r="I7594" s="35">
        <f t="shared" si="118"/>
        <v>0</v>
      </c>
      <c r="J7594" s="7"/>
      <c r="K7594" s="7"/>
      <c r="L7594" s="7"/>
      <c r="M7594" s="7"/>
      <c r="N7594" s="7"/>
    </row>
    <row r="7595" spans="1:14" x14ac:dyDescent="0.3">
      <c r="A7595" s="31">
        <v>7591</v>
      </c>
      <c r="I7595" s="35">
        <f t="shared" si="118"/>
        <v>0</v>
      </c>
      <c r="J7595" s="7"/>
      <c r="K7595" s="7"/>
      <c r="L7595" s="7"/>
      <c r="M7595" s="7"/>
      <c r="N7595" s="7"/>
    </row>
    <row r="7596" spans="1:14" x14ac:dyDescent="0.3">
      <c r="A7596" s="31">
        <v>7592</v>
      </c>
      <c r="I7596" s="35">
        <f t="shared" si="118"/>
        <v>0</v>
      </c>
      <c r="J7596" s="7"/>
      <c r="K7596" s="7"/>
      <c r="L7596" s="7"/>
      <c r="M7596" s="7"/>
      <c r="N7596" s="7"/>
    </row>
    <row r="7597" spans="1:14" x14ac:dyDescent="0.3">
      <c r="A7597" s="31">
        <v>7593</v>
      </c>
      <c r="I7597" s="35">
        <f t="shared" si="118"/>
        <v>0</v>
      </c>
      <c r="J7597" s="7"/>
      <c r="K7597" s="7"/>
      <c r="L7597" s="7"/>
      <c r="M7597" s="7"/>
      <c r="N7597" s="7"/>
    </row>
    <row r="7598" spans="1:14" x14ac:dyDescent="0.3">
      <c r="A7598" s="31">
        <v>7594</v>
      </c>
      <c r="I7598" s="35">
        <f t="shared" si="118"/>
        <v>0</v>
      </c>
      <c r="J7598" s="7"/>
      <c r="K7598" s="7"/>
      <c r="L7598" s="7"/>
      <c r="M7598" s="7"/>
      <c r="N7598" s="7"/>
    </row>
    <row r="7599" spans="1:14" x14ac:dyDescent="0.3">
      <c r="A7599" s="31">
        <v>7595</v>
      </c>
      <c r="I7599" s="35">
        <f t="shared" si="118"/>
        <v>0</v>
      </c>
      <c r="J7599" s="7"/>
      <c r="K7599" s="7"/>
      <c r="L7599" s="7"/>
      <c r="M7599" s="7"/>
      <c r="N7599" s="7"/>
    </row>
    <row r="7600" spans="1:14" x14ac:dyDescent="0.3">
      <c r="A7600" s="31">
        <v>7596</v>
      </c>
      <c r="I7600" s="35">
        <f t="shared" si="118"/>
        <v>0</v>
      </c>
      <c r="J7600" s="7"/>
      <c r="K7600" s="7"/>
      <c r="L7600" s="7"/>
      <c r="M7600" s="7"/>
      <c r="N7600" s="7"/>
    </row>
    <row r="7601" spans="1:14" x14ac:dyDescent="0.3">
      <c r="A7601" s="31">
        <v>7597</v>
      </c>
      <c r="I7601" s="35">
        <f t="shared" si="118"/>
        <v>0</v>
      </c>
      <c r="J7601" s="7"/>
      <c r="K7601" s="7"/>
      <c r="L7601" s="7"/>
      <c r="M7601" s="7"/>
      <c r="N7601" s="7"/>
    </row>
    <row r="7602" spans="1:14" x14ac:dyDescent="0.3">
      <c r="A7602" s="31">
        <v>7598</v>
      </c>
      <c r="I7602" s="35">
        <f t="shared" si="118"/>
        <v>0</v>
      </c>
      <c r="J7602" s="7"/>
      <c r="K7602" s="7"/>
      <c r="L7602" s="7"/>
      <c r="M7602" s="7"/>
      <c r="N7602" s="7"/>
    </row>
    <row r="7603" spans="1:14" x14ac:dyDescent="0.3">
      <c r="A7603" s="31">
        <v>7599</v>
      </c>
      <c r="I7603" s="35">
        <f t="shared" si="118"/>
        <v>0</v>
      </c>
      <c r="J7603" s="7"/>
      <c r="K7603" s="7"/>
      <c r="L7603" s="7"/>
      <c r="M7603" s="7"/>
      <c r="N7603" s="7"/>
    </row>
    <row r="7604" spans="1:14" x14ac:dyDescent="0.3">
      <c r="A7604" s="31">
        <v>7600</v>
      </c>
      <c r="I7604" s="35">
        <f t="shared" si="118"/>
        <v>0</v>
      </c>
      <c r="J7604" s="7"/>
      <c r="K7604" s="7"/>
      <c r="L7604" s="7"/>
      <c r="M7604" s="7"/>
      <c r="N7604" s="7"/>
    </row>
    <row r="7605" spans="1:14" x14ac:dyDescent="0.3">
      <c r="A7605" s="31">
        <v>7601</v>
      </c>
      <c r="I7605" s="35">
        <f t="shared" si="118"/>
        <v>0</v>
      </c>
      <c r="J7605" s="7"/>
      <c r="K7605" s="7"/>
      <c r="L7605" s="7"/>
      <c r="M7605" s="7"/>
      <c r="N7605" s="7"/>
    </row>
    <row r="7606" spans="1:14" x14ac:dyDescent="0.3">
      <c r="A7606" s="31">
        <v>7602</v>
      </c>
      <c r="I7606" s="35">
        <f t="shared" si="118"/>
        <v>0</v>
      </c>
      <c r="J7606" s="7"/>
      <c r="K7606" s="7"/>
      <c r="L7606" s="7"/>
      <c r="M7606" s="7"/>
      <c r="N7606" s="7"/>
    </row>
    <row r="7607" spans="1:14" x14ac:dyDescent="0.3">
      <c r="A7607" s="31">
        <v>7603</v>
      </c>
      <c r="I7607" s="35">
        <f t="shared" si="118"/>
        <v>0</v>
      </c>
      <c r="J7607" s="7"/>
      <c r="K7607" s="7"/>
      <c r="L7607" s="7"/>
      <c r="M7607" s="7"/>
      <c r="N7607" s="7"/>
    </row>
    <row r="7608" spans="1:14" x14ac:dyDescent="0.3">
      <c r="A7608" s="31">
        <v>7604</v>
      </c>
      <c r="I7608" s="35">
        <f t="shared" si="118"/>
        <v>0</v>
      </c>
      <c r="J7608" s="7"/>
      <c r="K7608" s="7"/>
      <c r="L7608" s="7"/>
      <c r="M7608" s="7"/>
      <c r="N7608" s="7"/>
    </row>
    <row r="7609" spans="1:14" x14ac:dyDescent="0.3">
      <c r="A7609" s="31">
        <v>7605</v>
      </c>
      <c r="I7609" s="35">
        <f t="shared" si="118"/>
        <v>0</v>
      </c>
      <c r="J7609" s="7"/>
      <c r="K7609" s="7"/>
      <c r="L7609" s="7"/>
      <c r="M7609" s="7"/>
      <c r="N7609" s="7"/>
    </row>
    <row r="7610" spans="1:14" x14ac:dyDescent="0.3">
      <c r="A7610" s="31">
        <v>7606</v>
      </c>
      <c r="I7610" s="35">
        <f t="shared" si="118"/>
        <v>0</v>
      </c>
      <c r="J7610" s="7"/>
      <c r="K7610" s="7"/>
      <c r="L7610" s="7"/>
      <c r="M7610" s="7"/>
      <c r="N7610" s="7"/>
    </row>
    <row r="7611" spans="1:14" x14ac:dyDescent="0.3">
      <c r="A7611" s="31">
        <v>7607</v>
      </c>
      <c r="I7611" s="35">
        <f t="shared" si="118"/>
        <v>0</v>
      </c>
      <c r="J7611" s="7"/>
      <c r="K7611" s="7"/>
      <c r="L7611" s="7"/>
      <c r="M7611" s="7"/>
      <c r="N7611" s="7"/>
    </row>
    <row r="7612" spans="1:14" x14ac:dyDescent="0.3">
      <c r="A7612" s="31">
        <v>7608</v>
      </c>
      <c r="I7612" s="35">
        <f t="shared" si="118"/>
        <v>0</v>
      </c>
      <c r="J7612" s="7"/>
      <c r="K7612" s="7"/>
      <c r="L7612" s="7"/>
      <c r="M7612" s="7"/>
      <c r="N7612" s="7"/>
    </row>
    <row r="7613" spans="1:14" x14ac:dyDescent="0.3">
      <c r="A7613" s="31">
        <v>7609</v>
      </c>
      <c r="I7613" s="35">
        <f t="shared" si="118"/>
        <v>0</v>
      </c>
      <c r="J7613" s="7"/>
      <c r="K7613" s="7"/>
      <c r="L7613" s="7"/>
      <c r="M7613" s="7"/>
      <c r="N7613" s="7"/>
    </row>
    <row r="7614" spans="1:14" x14ac:dyDescent="0.3">
      <c r="A7614" s="31">
        <v>7610</v>
      </c>
      <c r="I7614" s="35">
        <f t="shared" si="118"/>
        <v>0</v>
      </c>
      <c r="J7614" s="7"/>
      <c r="K7614" s="7"/>
      <c r="L7614" s="7"/>
      <c r="M7614" s="7"/>
      <c r="N7614" s="7"/>
    </row>
    <row r="7615" spans="1:14" x14ac:dyDescent="0.3">
      <c r="A7615" s="31">
        <v>7611</v>
      </c>
      <c r="I7615" s="35">
        <f t="shared" si="118"/>
        <v>0</v>
      </c>
      <c r="J7615" s="7"/>
      <c r="K7615" s="7"/>
      <c r="L7615" s="7"/>
      <c r="M7615" s="7"/>
      <c r="N7615" s="7"/>
    </row>
    <row r="7616" spans="1:14" x14ac:dyDescent="0.3">
      <c r="A7616" s="31">
        <v>7612</v>
      </c>
      <c r="I7616" s="35">
        <f t="shared" si="118"/>
        <v>0</v>
      </c>
      <c r="J7616" s="7"/>
      <c r="K7616" s="7"/>
      <c r="L7616" s="7"/>
      <c r="M7616" s="7"/>
      <c r="N7616" s="7"/>
    </row>
    <row r="7617" spans="1:14" x14ac:dyDescent="0.3">
      <c r="A7617" s="31">
        <v>7613</v>
      </c>
      <c r="I7617" s="35">
        <f t="shared" si="118"/>
        <v>0</v>
      </c>
      <c r="J7617" s="7"/>
      <c r="K7617" s="7"/>
      <c r="L7617" s="7"/>
      <c r="M7617" s="7"/>
      <c r="N7617" s="7"/>
    </row>
    <row r="7618" spans="1:14" x14ac:dyDescent="0.3">
      <c r="A7618" s="31">
        <v>7614</v>
      </c>
      <c r="I7618" s="35">
        <f t="shared" si="118"/>
        <v>0</v>
      </c>
      <c r="J7618" s="7"/>
      <c r="K7618" s="7"/>
      <c r="L7618" s="7"/>
      <c r="M7618" s="7"/>
      <c r="N7618" s="7"/>
    </row>
    <row r="7619" spans="1:14" x14ac:dyDescent="0.3">
      <c r="A7619" s="31">
        <v>7615</v>
      </c>
      <c r="I7619" s="35">
        <f t="shared" si="118"/>
        <v>0</v>
      </c>
      <c r="J7619" s="7"/>
      <c r="K7619" s="7"/>
      <c r="L7619" s="7"/>
      <c r="M7619" s="7"/>
      <c r="N7619" s="7"/>
    </row>
    <row r="7620" spans="1:14" x14ac:dyDescent="0.3">
      <c r="A7620" s="31">
        <v>7616</v>
      </c>
      <c r="I7620" s="35">
        <f t="shared" si="118"/>
        <v>0</v>
      </c>
      <c r="J7620" s="7"/>
      <c r="K7620" s="7"/>
      <c r="L7620" s="7"/>
      <c r="M7620" s="7"/>
      <c r="N7620" s="7"/>
    </row>
    <row r="7621" spans="1:14" x14ac:dyDescent="0.3">
      <c r="A7621" s="31">
        <v>7617</v>
      </c>
      <c r="I7621" s="35">
        <f t="shared" si="118"/>
        <v>0</v>
      </c>
      <c r="J7621" s="7"/>
      <c r="K7621" s="7"/>
      <c r="L7621" s="7"/>
      <c r="M7621" s="7"/>
      <c r="N7621" s="7"/>
    </row>
    <row r="7622" spans="1:14" x14ac:dyDescent="0.3">
      <c r="A7622" s="31">
        <v>7618</v>
      </c>
      <c r="I7622" s="35">
        <f t="shared" si="118"/>
        <v>0</v>
      </c>
      <c r="J7622" s="7"/>
      <c r="K7622" s="7"/>
      <c r="L7622" s="7"/>
      <c r="M7622" s="7"/>
      <c r="N7622" s="7"/>
    </row>
    <row r="7623" spans="1:14" x14ac:dyDescent="0.3">
      <c r="A7623" s="31">
        <v>7619</v>
      </c>
      <c r="I7623" s="35">
        <f t="shared" ref="I7623:I7686" si="119">(G7623)+(H7623*G7623)</f>
        <v>0</v>
      </c>
      <c r="J7623" s="7"/>
      <c r="K7623" s="7"/>
      <c r="L7623" s="7"/>
      <c r="M7623" s="7"/>
      <c r="N7623" s="7"/>
    </row>
    <row r="7624" spans="1:14" x14ac:dyDescent="0.3">
      <c r="A7624" s="31">
        <v>7620</v>
      </c>
      <c r="I7624" s="35">
        <f t="shared" si="119"/>
        <v>0</v>
      </c>
      <c r="J7624" s="7"/>
      <c r="K7624" s="7"/>
      <c r="L7624" s="7"/>
      <c r="M7624" s="7"/>
      <c r="N7624" s="7"/>
    </row>
    <row r="7625" spans="1:14" x14ac:dyDescent="0.3">
      <c r="A7625" s="31">
        <v>7621</v>
      </c>
      <c r="I7625" s="35">
        <f t="shared" si="119"/>
        <v>0</v>
      </c>
      <c r="J7625" s="7"/>
      <c r="K7625" s="7"/>
      <c r="L7625" s="7"/>
      <c r="M7625" s="7"/>
      <c r="N7625" s="7"/>
    </row>
    <row r="7626" spans="1:14" x14ac:dyDescent="0.3">
      <c r="A7626" s="31">
        <v>7622</v>
      </c>
      <c r="I7626" s="35">
        <f t="shared" si="119"/>
        <v>0</v>
      </c>
      <c r="J7626" s="7"/>
      <c r="K7626" s="7"/>
      <c r="L7626" s="7"/>
      <c r="M7626" s="7"/>
      <c r="N7626" s="7"/>
    </row>
    <row r="7627" spans="1:14" x14ac:dyDescent="0.3">
      <c r="A7627" s="31">
        <v>7623</v>
      </c>
      <c r="I7627" s="35">
        <f t="shared" si="119"/>
        <v>0</v>
      </c>
      <c r="J7627" s="7"/>
      <c r="K7627" s="7"/>
      <c r="L7627" s="7"/>
      <c r="M7627" s="7"/>
      <c r="N7627" s="7"/>
    </row>
    <row r="7628" spans="1:14" x14ac:dyDescent="0.3">
      <c r="A7628" s="31">
        <v>7624</v>
      </c>
      <c r="I7628" s="35">
        <f t="shared" si="119"/>
        <v>0</v>
      </c>
      <c r="J7628" s="7"/>
      <c r="K7628" s="7"/>
      <c r="L7628" s="7"/>
      <c r="M7628" s="7"/>
      <c r="N7628" s="7"/>
    </row>
    <row r="7629" spans="1:14" x14ac:dyDescent="0.3">
      <c r="A7629" s="31">
        <v>7625</v>
      </c>
      <c r="I7629" s="35">
        <f t="shared" si="119"/>
        <v>0</v>
      </c>
      <c r="J7629" s="7"/>
      <c r="K7629" s="7"/>
      <c r="L7629" s="7"/>
      <c r="M7629" s="7"/>
      <c r="N7629" s="7"/>
    </row>
    <row r="7630" spans="1:14" x14ac:dyDescent="0.3">
      <c r="A7630" s="31">
        <v>7626</v>
      </c>
      <c r="I7630" s="35">
        <f t="shared" si="119"/>
        <v>0</v>
      </c>
      <c r="J7630" s="7"/>
      <c r="K7630" s="7"/>
      <c r="L7630" s="7"/>
      <c r="M7630" s="7"/>
      <c r="N7630" s="7"/>
    </row>
    <row r="7631" spans="1:14" x14ac:dyDescent="0.3">
      <c r="A7631" s="31">
        <v>7627</v>
      </c>
      <c r="I7631" s="35">
        <f t="shared" si="119"/>
        <v>0</v>
      </c>
      <c r="J7631" s="7"/>
      <c r="K7631" s="7"/>
      <c r="L7631" s="7"/>
      <c r="M7631" s="7"/>
      <c r="N7631" s="7"/>
    </row>
    <row r="7632" spans="1:14" x14ac:dyDescent="0.3">
      <c r="A7632" s="31">
        <v>7628</v>
      </c>
      <c r="I7632" s="35">
        <f t="shared" si="119"/>
        <v>0</v>
      </c>
      <c r="J7632" s="7"/>
      <c r="K7632" s="7"/>
      <c r="L7632" s="7"/>
      <c r="M7632" s="7"/>
      <c r="N7632" s="7"/>
    </row>
    <row r="7633" spans="1:14" x14ac:dyDescent="0.3">
      <c r="A7633" s="31">
        <v>7629</v>
      </c>
      <c r="I7633" s="35">
        <f t="shared" si="119"/>
        <v>0</v>
      </c>
      <c r="J7633" s="7"/>
      <c r="K7633" s="7"/>
      <c r="L7633" s="7"/>
      <c r="M7633" s="7"/>
      <c r="N7633" s="7"/>
    </row>
    <row r="7634" spans="1:14" x14ac:dyDescent="0.3">
      <c r="A7634" s="31">
        <v>7630</v>
      </c>
      <c r="I7634" s="35">
        <f t="shared" si="119"/>
        <v>0</v>
      </c>
      <c r="J7634" s="7"/>
      <c r="K7634" s="7"/>
      <c r="L7634" s="7"/>
      <c r="M7634" s="7"/>
      <c r="N7634" s="7"/>
    </row>
    <row r="7635" spans="1:14" x14ac:dyDescent="0.3">
      <c r="A7635" s="31">
        <v>7631</v>
      </c>
      <c r="I7635" s="35">
        <f t="shared" si="119"/>
        <v>0</v>
      </c>
      <c r="J7635" s="7"/>
      <c r="K7635" s="7"/>
      <c r="L7635" s="7"/>
      <c r="M7635" s="7"/>
      <c r="N7635" s="7"/>
    </row>
    <row r="7636" spans="1:14" x14ac:dyDescent="0.3">
      <c r="A7636" s="31">
        <v>7632</v>
      </c>
      <c r="I7636" s="35">
        <f t="shared" si="119"/>
        <v>0</v>
      </c>
      <c r="J7636" s="7"/>
      <c r="K7636" s="7"/>
      <c r="L7636" s="7"/>
      <c r="M7636" s="7"/>
      <c r="N7636" s="7"/>
    </row>
    <row r="7637" spans="1:14" x14ac:dyDescent="0.3">
      <c r="A7637" s="31">
        <v>7633</v>
      </c>
      <c r="I7637" s="35">
        <f t="shared" si="119"/>
        <v>0</v>
      </c>
      <c r="J7637" s="7"/>
      <c r="K7637" s="7"/>
      <c r="L7637" s="7"/>
      <c r="M7637" s="7"/>
      <c r="N7637" s="7"/>
    </row>
    <row r="7638" spans="1:14" x14ac:dyDescent="0.3">
      <c r="A7638" s="31">
        <v>7634</v>
      </c>
      <c r="I7638" s="35">
        <f t="shared" si="119"/>
        <v>0</v>
      </c>
      <c r="J7638" s="7"/>
      <c r="K7638" s="7"/>
      <c r="L7638" s="7"/>
      <c r="M7638" s="7"/>
      <c r="N7638" s="7"/>
    </row>
    <row r="7639" spans="1:14" x14ac:dyDescent="0.3">
      <c r="A7639" s="31">
        <v>7635</v>
      </c>
      <c r="I7639" s="35">
        <f t="shared" si="119"/>
        <v>0</v>
      </c>
      <c r="J7639" s="7"/>
      <c r="K7639" s="7"/>
      <c r="L7639" s="7"/>
      <c r="M7639" s="7"/>
      <c r="N7639" s="7"/>
    </row>
    <row r="7640" spans="1:14" x14ac:dyDescent="0.3">
      <c r="A7640" s="31">
        <v>7636</v>
      </c>
      <c r="I7640" s="35">
        <f t="shared" si="119"/>
        <v>0</v>
      </c>
      <c r="J7640" s="7"/>
      <c r="K7640" s="7"/>
      <c r="L7640" s="7"/>
      <c r="M7640" s="7"/>
      <c r="N7640" s="7"/>
    </row>
    <row r="7641" spans="1:14" x14ac:dyDescent="0.3">
      <c r="A7641" s="31">
        <v>7637</v>
      </c>
      <c r="I7641" s="35">
        <f t="shared" si="119"/>
        <v>0</v>
      </c>
      <c r="J7641" s="7"/>
      <c r="K7641" s="7"/>
      <c r="L7641" s="7"/>
      <c r="M7641" s="7"/>
      <c r="N7641" s="7"/>
    </row>
    <row r="7642" spans="1:14" x14ac:dyDescent="0.3">
      <c r="A7642" s="31">
        <v>7638</v>
      </c>
      <c r="I7642" s="35">
        <f t="shared" si="119"/>
        <v>0</v>
      </c>
      <c r="J7642" s="7"/>
      <c r="K7642" s="7"/>
      <c r="L7642" s="7"/>
      <c r="M7642" s="7"/>
      <c r="N7642" s="7"/>
    </row>
    <row r="7643" spans="1:14" x14ac:dyDescent="0.3">
      <c r="A7643" s="31">
        <v>7639</v>
      </c>
      <c r="I7643" s="35">
        <f t="shared" si="119"/>
        <v>0</v>
      </c>
      <c r="J7643" s="7"/>
      <c r="K7643" s="7"/>
      <c r="L7643" s="7"/>
      <c r="M7643" s="7"/>
      <c r="N7643" s="7"/>
    </row>
    <row r="7644" spans="1:14" x14ac:dyDescent="0.3">
      <c r="A7644" s="31">
        <v>7640</v>
      </c>
      <c r="I7644" s="35">
        <f t="shared" si="119"/>
        <v>0</v>
      </c>
      <c r="J7644" s="7"/>
      <c r="K7644" s="7"/>
      <c r="L7644" s="7"/>
      <c r="M7644" s="7"/>
      <c r="N7644" s="7"/>
    </row>
    <row r="7645" spans="1:14" x14ac:dyDescent="0.3">
      <c r="A7645" s="31">
        <v>7641</v>
      </c>
      <c r="I7645" s="35">
        <f t="shared" si="119"/>
        <v>0</v>
      </c>
      <c r="J7645" s="7"/>
      <c r="K7645" s="7"/>
      <c r="L7645" s="7"/>
      <c r="M7645" s="7"/>
      <c r="N7645" s="7"/>
    </row>
    <row r="7646" spans="1:14" x14ac:dyDescent="0.3">
      <c r="A7646" s="31">
        <v>7642</v>
      </c>
      <c r="I7646" s="35">
        <f t="shared" si="119"/>
        <v>0</v>
      </c>
      <c r="J7646" s="7"/>
      <c r="K7646" s="7"/>
      <c r="L7646" s="7"/>
      <c r="M7646" s="7"/>
      <c r="N7646" s="7"/>
    </row>
    <row r="7647" spans="1:14" x14ac:dyDescent="0.3">
      <c r="A7647" s="31">
        <v>7643</v>
      </c>
      <c r="I7647" s="35">
        <f t="shared" si="119"/>
        <v>0</v>
      </c>
      <c r="J7647" s="7"/>
      <c r="K7647" s="7"/>
      <c r="L7647" s="7"/>
      <c r="M7647" s="7"/>
      <c r="N7647" s="7"/>
    </row>
    <row r="7648" spans="1:14" x14ac:dyDescent="0.3">
      <c r="A7648" s="31">
        <v>7644</v>
      </c>
      <c r="I7648" s="35">
        <f t="shared" si="119"/>
        <v>0</v>
      </c>
      <c r="J7648" s="7"/>
      <c r="K7648" s="7"/>
      <c r="L7648" s="7"/>
      <c r="M7648" s="7"/>
      <c r="N7648" s="7"/>
    </row>
    <row r="7649" spans="1:14" x14ac:dyDescent="0.3">
      <c r="A7649" s="31">
        <v>7645</v>
      </c>
      <c r="I7649" s="35">
        <f t="shared" si="119"/>
        <v>0</v>
      </c>
      <c r="J7649" s="7"/>
      <c r="K7649" s="7"/>
      <c r="L7649" s="7"/>
      <c r="M7649" s="7"/>
      <c r="N7649" s="7"/>
    </row>
    <row r="7650" spans="1:14" x14ac:dyDescent="0.3">
      <c r="A7650" s="31">
        <v>7646</v>
      </c>
      <c r="I7650" s="35">
        <f t="shared" si="119"/>
        <v>0</v>
      </c>
      <c r="J7650" s="7"/>
      <c r="K7650" s="7"/>
      <c r="L7650" s="7"/>
      <c r="M7650" s="7"/>
      <c r="N7650" s="7"/>
    </row>
    <row r="7651" spans="1:14" x14ac:dyDescent="0.3">
      <c r="A7651" s="31">
        <v>7647</v>
      </c>
      <c r="I7651" s="35">
        <f t="shared" si="119"/>
        <v>0</v>
      </c>
      <c r="J7651" s="7"/>
      <c r="K7651" s="7"/>
      <c r="L7651" s="7"/>
      <c r="M7651" s="7"/>
      <c r="N7651" s="7"/>
    </row>
    <row r="7652" spans="1:14" x14ac:dyDescent="0.3">
      <c r="A7652" s="31">
        <v>7648</v>
      </c>
      <c r="I7652" s="35">
        <f t="shared" si="119"/>
        <v>0</v>
      </c>
      <c r="J7652" s="7"/>
      <c r="K7652" s="7"/>
      <c r="L7652" s="7"/>
      <c r="M7652" s="7"/>
      <c r="N7652" s="7"/>
    </row>
    <row r="7653" spans="1:14" x14ac:dyDescent="0.3">
      <c r="A7653" s="31">
        <v>7649</v>
      </c>
      <c r="I7653" s="35">
        <f t="shared" si="119"/>
        <v>0</v>
      </c>
      <c r="J7653" s="7"/>
      <c r="K7653" s="7"/>
      <c r="L7653" s="7"/>
      <c r="M7653" s="7"/>
      <c r="N7653" s="7"/>
    </row>
    <row r="7654" spans="1:14" x14ac:dyDescent="0.3">
      <c r="A7654" s="31">
        <v>7650</v>
      </c>
      <c r="I7654" s="35">
        <f t="shared" si="119"/>
        <v>0</v>
      </c>
      <c r="J7654" s="7"/>
      <c r="K7654" s="7"/>
      <c r="L7654" s="7"/>
      <c r="M7654" s="7"/>
      <c r="N7654" s="7"/>
    </row>
    <row r="7655" spans="1:14" x14ac:dyDescent="0.3">
      <c r="A7655" s="31">
        <v>7651</v>
      </c>
      <c r="I7655" s="35">
        <f t="shared" si="119"/>
        <v>0</v>
      </c>
      <c r="J7655" s="7"/>
      <c r="K7655" s="7"/>
      <c r="L7655" s="7"/>
      <c r="M7655" s="7"/>
      <c r="N7655" s="7"/>
    </row>
    <row r="7656" spans="1:14" x14ac:dyDescent="0.3">
      <c r="A7656" s="31">
        <v>7652</v>
      </c>
      <c r="I7656" s="35">
        <f t="shared" si="119"/>
        <v>0</v>
      </c>
      <c r="J7656" s="7"/>
      <c r="K7656" s="7"/>
      <c r="L7656" s="7"/>
      <c r="M7656" s="7"/>
      <c r="N7656" s="7"/>
    </row>
    <row r="7657" spans="1:14" x14ac:dyDescent="0.3">
      <c r="A7657" s="31">
        <v>7653</v>
      </c>
      <c r="I7657" s="35">
        <f t="shared" si="119"/>
        <v>0</v>
      </c>
      <c r="J7657" s="7"/>
      <c r="K7657" s="7"/>
      <c r="L7657" s="7"/>
      <c r="M7657" s="7"/>
      <c r="N7657" s="7"/>
    </row>
    <row r="7658" spans="1:14" x14ac:dyDescent="0.3">
      <c r="A7658" s="31">
        <v>7654</v>
      </c>
      <c r="I7658" s="35">
        <f t="shared" si="119"/>
        <v>0</v>
      </c>
      <c r="J7658" s="7"/>
      <c r="K7658" s="7"/>
      <c r="L7658" s="7"/>
      <c r="M7658" s="7"/>
      <c r="N7658" s="7"/>
    </row>
    <row r="7659" spans="1:14" x14ac:dyDescent="0.3">
      <c r="A7659" s="31">
        <v>7655</v>
      </c>
      <c r="I7659" s="35">
        <f t="shared" si="119"/>
        <v>0</v>
      </c>
      <c r="J7659" s="7"/>
      <c r="K7659" s="7"/>
      <c r="L7659" s="7"/>
      <c r="M7659" s="7"/>
      <c r="N7659" s="7"/>
    </row>
    <row r="7660" spans="1:14" x14ac:dyDescent="0.3">
      <c r="A7660" s="31">
        <v>7656</v>
      </c>
      <c r="I7660" s="35">
        <f t="shared" si="119"/>
        <v>0</v>
      </c>
      <c r="J7660" s="7"/>
      <c r="K7660" s="7"/>
      <c r="L7660" s="7"/>
      <c r="M7660" s="7"/>
      <c r="N7660" s="7"/>
    </row>
    <row r="7661" spans="1:14" x14ac:dyDescent="0.3">
      <c r="A7661" s="31">
        <v>7657</v>
      </c>
      <c r="I7661" s="35">
        <f t="shared" si="119"/>
        <v>0</v>
      </c>
      <c r="J7661" s="7"/>
      <c r="K7661" s="7"/>
      <c r="L7661" s="7"/>
      <c r="M7661" s="7"/>
      <c r="N7661" s="7"/>
    </row>
    <row r="7662" spans="1:14" x14ac:dyDescent="0.3">
      <c r="A7662" s="31">
        <v>7658</v>
      </c>
      <c r="I7662" s="35">
        <f t="shared" si="119"/>
        <v>0</v>
      </c>
      <c r="J7662" s="7"/>
      <c r="K7662" s="7"/>
      <c r="L7662" s="7"/>
      <c r="M7662" s="7"/>
      <c r="N7662" s="7"/>
    </row>
    <row r="7663" spans="1:14" x14ac:dyDescent="0.3">
      <c r="A7663" s="31">
        <v>7659</v>
      </c>
      <c r="I7663" s="35">
        <f t="shared" si="119"/>
        <v>0</v>
      </c>
      <c r="J7663" s="7"/>
      <c r="K7663" s="7"/>
      <c r="L7663" s="7"/>
      <c r="M7663" s="7"/>
      <c r="N7663" s="7"/>
    </row>
    <row r="7664" spans="1:14" x14ac:dyDescent="0.3">
      <c r="A7664" s="31">
        <v>7660</v>
      </c>
      <c r="I7664" s="35">
        <f t="shared" si="119"/>
        <v>0</v>
      </c>
      <c r="J7664" s="7"/>
      <c r="K7664" s="7"/>
      <c r="L7664" s="7"/>
      <c r="M7664" s="7"/>
      <c r="N7664" s="7"/>
    </row>
    <row r="7665" spans="1:14" x14ac:dyDescent="0.3">
      <c r="A7665" s="31">
        <v>7661</v>
      </c>
      <c r="I7665" s="35">
        <f t="shared" si="119"/>
        <v>0</v>
      </c>
      <c r="J7665" s="7"/>
      <c r="K7665" s="7"/>
      <c r="L7665" s="7"/>
      <c r="M7665" s="7"/>
      <c r="N7665" s="7"/>
    </row>
    <row r="7666" spans="1:14" x14ac:dyDescent="0.3">
      <c r="A7666" s="31">
        <v>7662</v>
      </c>
      <c r="I7666" s="35">
        <f t="shared" si="119"/>
        <v>0</v>
      </c>
      <c r="J7666" s="7"/>
      <c r="K7666" s="7"/>
      <c r="L7666" s="7"/>
      <c r="M7666" s="7"/>
      <c r="N7666" s="7"/>
    </row>
    <row r="7667" spans="1:14" x14ac:dyDescent="0.3">
      <c r="A7667" s="31">
        <v>7663</v>
      </c>
      <c r="I7667" s="35">
        <f t="shared" si="119"/>
        <v>0</v>
      </c>
      <c r="J7667" s="7"/>
      <c r="K7667" s="7"/>
      <c r="L7667" s="7"/>
      <c r="M7667" s="7"/>
      <c r="N7667" s="7"/>
    </row>
    <row r="7668" spans="1:14" x14ac:dyDescent="0.3">
      <c r="A7668" s="31">
        <v>7664</v>
      </c>
      <c r="I7668" s="35">
        <f t="shared" si="119"/>
        <v>0</v>
      </c>
      <c r="J7668" s="7"/>
      <c r="K7668" s="7"/>
      <c r="L7668" s="7"/>
      <c r="M7668" s="7"/>
      <c r="N7668" s="7"/>
    </row>
    <row r="7669" spans="1:14" x14ac:dyDescent="0.3">
      <c r="A7669" s="31">
        <v>7665</v>
      </c>
      <c r="I7669" s="35">
        <f t="shared" si="119"/>
        <v>0</v>
      </c>
      <c r="J7669" s="7"/>
      <c r="K7669" s="7"/>
      <c r="L7669" s="7"/>
      <c r="M7669" s="7"/>
      <c r="N7669" s="7"/>
    </row>
    <row r="7670" spans="1:14" x14ac:dyDescent="0.3">
      <c r="A7670" s="31">
        <v>7666</v>
      </c>
      <c r="I7670" s="35">
        <f t="shared" si="119"/>
        <v>0</v>
      </c>
      <c r="J7670" s="7"/>
      <c r="K7670" s="7"/>
      <c r="L7670" s="7"/>
      <c r="M7670" s="7"/>
      <c r="N7670" s="7"/>
    </row>
    <row r="7671" spans="1:14" x14ac:dyDescent="0.3">
      <c r="A7671" s="31">
        <v>7667</v>
      </c>
      <c r="I7671" s="35">
        <f t="shared" si="119"/>
        <v>0</v>
      </c>
      <c r="J7671" s="7"/>
      <c r="K7671" s="7"/>
      <c r="L7671" s="7"/>
      <c r="M7671" s="7"/>
      <c r="N7671" s="7"/>
    </row>
    <row r="7672" spans="1:14" x14ac:dyDescent="0.3">
      <c r="A7672" s="31">
        <v>7668</v>
      </c>
      <c r="I7672" s="35">
        <f t="shared" si="119"/>
        <v>0</v>
      </c>
      <c r="J7672" s="7"/>
      <c r="K7672" s="7"/>
      <c r="L7672" s="7"/>
      <c r="M7672" s="7"/>
      <c r="N7672" s="7"/>
    </row>
    <row r="7673" spans="1:14" x14ac:dyDescent="0.3">
      <c r="A7673" s="31">
        <v>7669</v>
      </c>
      <c r="I7673" s="35">
        <f t="shared" si="119"/>
        <v>0</v>
      </c>
      <c r="J7673" s="7"/>
      <c r="K7673" s="7"/>
      <c r="L7673" s="7"/>
      <c r="M7673" s="7"/>
      <c r="N7673" s="7"/>
    </row>
    <row r="7674" spans="1:14" x14ac:dyDescent="0.3">
      <c r="A7674" s="31">
        <v>7670</v>
      </c>
      <c r="I7674" s="35">
        <f t="shared" si="119"/>
        <v>0</v>
      </c>
      <c r="J7674" s="7"/>
      <c r="K7674" s="7"/>
      <c r="L7674" s="7"/>
      <c r="M7674" s="7"/>
      <c r="N7674" s="7"/>
    </row>
    <row r="7675" spans="1:14" x14ac:dyDescent="0.3">
      <c r="A7675" s="31">
        <v>7671</v>
      </c>
      <c r="I7675" s="35">
        <f t="shared" si="119"/>
        <v>0</v>
      </c>
      <c r="J7675" s="7"/>
      <c r="K7675" s="7"/>
      <c r="L7675" s="7"/>
      <c r="M7675" s="7"/>
      <c r="N7675" s="7"/>
    </row>
    <row r="7676" spans="1:14" x14ac:dyDescent="0.3">
      <c r="A7676" s="31">
        <v>7672</v>
      </c>
      <c r="I7676" s="35">
        <f t="shared" si="119"/>
        <v>0</v>
      </c>
      <c r="J7676" s="7"/>
      <c r="K7676" s="7"/>
      <c r="L7676" s="7"/>
      <c r="M7676" s="7"/>
      <c r="N7676" s="7"/>
    </row>
    <row r="7677" spans="1:14" x14ac:dyDescent="0.3">
      <c r="A7677" s="31">
        <v>7673</v>
      </c>
      <c r="I7677" s="35">
        <f t="shared" si="119"/>
        <v>0</v>
      </c>
      <c r="J7677" s="7"/>
      <c r="K7677" s="7"/>
      <c r="L7677" s="7"/>
      <c r="M7677" s="7"/>
      <c r="N7677" s="7"/>
    </row>
    <row r="7678" spans="1:14" x14ac:dyDescent="0.3">
      <c r="A7678" s="31">
        <v>7674</v>
      </c>
      <c r="I7678" s="35">
        <f t="shared" si="119"/>
        <v>0</v>
      </c>
      <c r="J7678" s="7"/>
      <c r="K7678" s="7"/>
      <c r="L7678" s="7"/>
      <c r="M7678" s="7"/>
      <c r="N7678" s="7"/>
    </row>
    <row r="7679" spans="1:14" x14ac:dyDescent="0.3">
      <c r="A7679" s="31">
        <v>7675</v>
      </c>
      <c r="I7679" s="35">
        <f t="shared" si="119"/>
        <v>0</v>
      </c>
      <c r="J7679" s="7"/>
      <c r="K7679" s="7"/>
      <c r="L7679" s="7"/>
      <c r="M7679" s="7"/>
      <c r="N7679" s="7"/>
    </row>
    <row r="7680" spans="1:14" x14ac:dyDescent="0.3">
      <c r="A7680" s="31">
        <v>7676</v>
      </c>
      <c r="I7680" s="35">
        <f t="shared" si="119"/>
        <v>0</v>
      </c>
      <c r="J7680" s="7"/>
      <c r="K7680" s="7"/>
      <c r="L7680" s="7"/>
      <c r="M7680" s="7"/>
      <c r="N7680" s="7"/>
    </row>
    <row r="7681" spans="1:14" x14ac:dyDescent="0.3">
      <c r="A7681" s="31">
        <v>7677</v>
      </c>
      <c r="I7681" s="35">
        <f t="shared" si="119"/>
        <v>0</v>
      </c>
      <c r="J7681" s="7"/>
      <c r="K7681" s="7"/>
      <c r="L7681" s="7"/>
      <c r="M7681" s="7"/>
      <c r="N7681" s="7"/>
    </row>
    <row r="7682" spans="1:14" x14ac:dyDescent="0.3">
      <c r="A7682" s="31">
        <v>7678</v>
      </c>
      <c r="I7682" s="35">
        <f t="shared" si="119"/>
        <v>0</v>
      </c>
      <c r="J7682" s="7"/>
      <c r="K7682" s="7"/>
      <c r="L7682" s="7"/>
      <c r="M7682" s="7"/>
      <c r="N7682" s="7"/>
    </row>
    <row r="7683" spans="1:14" x14ac:dyDescent="0.3">
      <c r="A7683" s="31">
        <v>7679</v>
      </c>
      <c r="I7683" s="35">
        <f t="shared" si="119"/>
        <v>0</v>
      </c>
      <c r="J7683" s="7"/>
      <c r="K7683" s="7"/>
      <c r="L7683" s="7"/>
      <c r="M7683" s="7"/>
      <c r="N7683" s="7"/>
    </row>
    <row r="7684" spans="1:14" x14ac:dyDescent="0.3">
      <c r="A7684" s="31">
        <v>7680</v>
      </c>
      <c r="I7684" s="35">
        <f t="shared" si="119"/>
        <v>0</v>
      </c>
      <c r="J7684" s="7"/>
      <c r="K7684" s="7"/>
      <c r="L7684" s="7"/>
      <c r="M7684" s="7"/>
      <c r="N7684" s="7"/>
    </row>
    <row r="7685" spans="1:14" x14ac:dyDescent="0.3">
      <c r="A7685" s="31">
        <v>7681</v>
      </c>
      <c r="I7685" s="35">
        <f t="shared" si="119"/>
        <v>0</v>
      </c>
      <c r="J7685" s="7"/>
      <c r="K7685" s="7"/>
      <c r="L7685" s="7"/>
      <c r="M7685" s="7"/>
      <c r="N7685" s="7"/>
    </row>
    <row r="7686" spans="1:14" x14ac:dyDescent="0.3">
      <c r="A7686" s="31">
        <v>7682</v>
      </c>
      <c r="I7686" s="35">
        <f t="shared" si="119"/>
        <v>0</v>
      </c>
      <c r="J7686" s="7"/>
      <c r="K7686" s="7"/>
      <c r="L7686" s="7"/>
      <c r="M7686" s="7"/>
      <c r="N7686" s="7"/>
    </row>
    <row r="7687" spans="1:14" x14ac:dyDescent="0.3">
      <c r="A7687" s="31">
        <v>7683</v>
      </c>
      <c r="I7687" s="35">
        <f t="shared" ref="I7687:I7750" si="120">(G7687)+(H7687*G7687)</f>
        <v>0</v>
      </c>
      <c r="J7687" s="7"/>
      <c r="K7687" s="7"/>
      <c r="L7687" s="7"/>
      <c r="M7687" s="7"/>
      <c r="N7687" s="7"/>
    </row>
    <row r="7688" spans="1:14" x14ac:dyDescent="0.3">
      <c r="A7688" s="31">
        <v>7684</v>
      </c>
      <c r="I7688" s="35">
        <f t="shared" si="120"/>
        <v>0</v>
      </c>
      <c r="J7688" s="7"/>
      <c r="K7688" s="7"/>
      <c r="L7688" s="7"/>
      <c r="M7688" s="7"/>
      <c r="N7688" s="7"/>
    </row>
    <row r="7689" spans="1:14" x14ac:dyDescent="0.3">
      <c r="A7689" s="31">
        <v>7685</v>
      </c>
      <c r="I7689" s="35">
        <f t="shared" si="120"/>
        <v>0</v>
      </c>
      <c r="J7689" s="7"/>
      <c r="K7689" s="7"/>
      <c r="L7689" s="7"/>
      <c r="M7689" s="7"/>
      <c r="N7689" s="7"/>
    </row>
    <row r="7690" spans="1:14" x14ac:dyDescent="0.3">
      <c r="A7690" s="31">
        <v>7686</v>
      </c>
      <c r="I7690" s="35">
        <f t="shared" si="120"/>
        <v>0</v>
      </c>
      <c r="J7690" s="7"/>
      <c r="K7690" s="7"/>
      <c r="L7690" s="7"/>
      <c r="M7690" s="7"/>
      <c r="N7690" s="7"/>
    </row>
    <row r="7691" spans="1:14" x14ac:dyDescent="0.3">
      <c r="A7691" s="31">
        <v>7687</v>
      </c>
      <c r="I7691" s="35">
        <f t="shared" si="120"/>
        <v>0</v>
      </c>
      <c r="J7691" s="7"/>
      <c r="K7691" s="7"/>
      <c r="L7691" s="7"/>
      <c r="M7691" s="7"/>
      <c r="N7691" s="7"/>
    </row>
    <row r="7692" spans="1:14" x14ac:dyDescent="0.3">
      <c r="A7692" s="31">
        <v>7688</v>
      </c>
      <c r="I7692" s="35">
        <f t="shared" si="120"/>
        <v>0</v>
      </c>
      <c r="J7692" s="7"/>
      <c r="K7692" s="7"/>
      <c r="L7692" s="7"/>
      <c r="M7692" s="7"/>
      <c r="N7692" s="7"/>
    </row>
    <row r="7693" spans="1:14" x14ac:dyDescent="0.3">
      <c r="A7693" s="31">
        <v>7689</v>
      </c>
      <c r="I7693" s="35">
        <f t="shared" si="120"/>
        <v>0</v>
      </c>
      <c r="J7693" s="7"/>
      <c r="K7693" s="7"/>
      <c r="L7693" s="7"/>
      <c r="M7693" s="7"/>
      <c r="N7693" s="7"/>
    </row>
    <row r="7694" spans="1:14" x14ac:dyDescent="0.3">
      <c r="A7694" s="31">
        <v>7690</v>
      </c>
      <c r="I7694" s="35">
        <f t="shared" si="120"/>
        <v>0</v>
      </c>
      <c r="J7694" s="7"/>
      <c r="K7694" s="7"/>
      <c r="L7694" s="7"/>
      <c r="M7694" s="7"/>
      <c r="N7694" s="7"/>
    </row>
    <row r="7695" spans="1:14" x14ac:dyDescent="0.3">
      <c r="A7695" s="31">
        <v>7691</v>
      </c>
      <c r="I7695" s="35">
        <f t="shared" si="120"/>
        <v>0</v>
      </c>
      <c r="J7695" s="7"/>
      <c r="K7695" s="7"/>
      <c r="L7695" s="7"/>
      <c r="M7695" s="7"/>
      <c r="N7695" s="7"/>
    </row>
    <row r="7696" spans="1:14" x14ac:dyDescent="0.3">
      <c r="A7696" s="31">
        <v>7692</v>
      </c>
      <c r="I7696" s="35">
        <f t="shared" si="120"/>
        <v>0</v>
      </c>
      <c r="J7696" s="7"/>
      <c r="K7696" s="7"/>
      <c r="L7696" s="7"/>
      <c r="M7696" s="7"/>
      <c r="N7696" s="7"/>
    </row>
    <row r="7697" spans="1:14" x14ac:dyDescent="0.3">
      <c r="A7697" s="31">
        <v>7693</v>
      </c>
      <c r="I7697" s="35">
        <f t="shared" si="120"/>
        <v>0</v>
      </c>
      <c r="J7697" s="7"/>
      <c r="K7697" s="7"/>
      <c r="L7697" s="7"/>
      <c r="M7697" s="7"/>
      <c r="N7697" s="7"/>
    </row>
    <row r="7698" spans="1:14" x14ac:dyDescent="0.3">
      <c r="A7698" s="31">
        <v>7694</v>
      </c>
      <c r="I7698" s="35">
        <f t="shared" si="120"/>
        <v>0</v>
      </c>
      <c r="J7698" s="7"/>
      <c r="K7698" s="7"/>
      <c r="L7698" s="7"/>
      <c r="M7698" s="7"/>
      <c r="N7698" s="7"/>
    </row>
    <row r="7699" spans="1:14" x14ac:dyDescent="0.3">
      <c r="A7699" s="31">
        <v>7695</v>
      </c>
      <c r="I7699" s="35">
        <f t="shared" si="120"/>
        <v>0</v>
      </c>
      <c r="J7699" s="7"/>
      <c r="K7699" s="7"/>
      <c r="L7699" s="7"/>
      <c r="M7699" s="7"/>
      <c r="N7699" s="7"/>
    </row>
    <row r="7700" spans="1:14" x14ac:dyDescent="0.3">
      <c r="A7700" s="31">
        <v>7696</v>
      </c>
      <c r="I7700" s="35">
        <f t="shared" si="120"/>
        <v>0</v>
      </c>
      <c r="J7700" s="7"/>
      <c r="K7700" s="7"/>
      <c r="L7700" s="7"/>
      <c r="M7700" s="7"/>
      <c r="N7700" s="7"/>
    </row>
    <row r="7701" spans="1:14" x14ac:dyDescent="0.3">
      <c r="A7701" s="31">
        <v>7697</v>
      </c>
      <c r="I7701" s="35">
        <f t="shared" si="120"/>
        <v>0</v>
      </c>
      <c r="J7701" s="7"/>
      <c r="K7701" s="7"/>
      <c r="L7701" s="7"/>
      <c r="M7701" s="7"/>
      <c r="N7701" s="7"/>
    </row>
    <row r="7702" spans="1:14" x14ac:dyDescent="0.3">
      <c r="A7702" s="31">
        <v>7698</v>
      </c>
      <c r="I7702" s="35">
        <f t="shared" si="120"/>
        <v>0</v>
      </c>
      <c r="J7702" s="7"/>
      <c r="K7702" s="7"/>
      <c r="L7702" s="7"/>
      <c r="M7702" s="7"/>
      <c r="N7702" s="7"/>
    </row>
    <row r="7703" spans="1:14" x14ac:dyDescent="0.3">
      <c r="A7703" s="31">
        <v>7699</v>
      </c>
      <c r="I7703" s="35">
        <f t="shared" si="120"/>
        <v>0</v>
      </c>
      <c r="J7703" s="7"/>
      <c r="K7703" s="7"/>
      <c r="L7703" s="7"/>
      <c r="M7703" s="7"/>
      <c r="N7703" s="7"/>
    </row>
    <row r="7704" spans="1:14" x14ac:dyDescent="0.3">
      <c r="A7704" s="31">
        <v>7700</v>
      </c>
      <c r="I7704" s="35">
        <f t="shared" si="120"/>
        <v>0</v>
      </c>
      <c r="J7704" s="7"/>
      <c r="K7704" s="7"/>
      <c r="L7704" s="7"/>
      <c r="M7704" s="7"/>
      <c r="N7704" s="7"/>
    </row>
    <row r="7705" spans="1:14" x14ac:dyDescent="0.3">
      <c r="A7705" s="31">
        <v>7701</v>
      </c>
      <c r="I7705" s="35">
        <f t="shared" si="120"/>
        <v>0</v>
      </c>
      <c r="J7705" s="7"/>
      <c r="K7705" s="7"/>
      <c r="L7705" s="7"/>
      <c r="M7705" s="7"/>
      <c r="N7705" s="7"/>
    </row>
    <row r="7706" spans="1:14" x14ac:dyDescent="0.3">
      <c r="A7706" s="31">
        <v>7702</v>
      </c>
      <c r="I7706" s="35">
        <f t="shared" si="120"/>
        <v>0</v>
      </c>
      <c r="J7706" s="7"/>
      <c r="K7706" s="7"/>
      <c r="L7706" s="7"/>
      <c r="M7706" s="7"/>
      <c r="N7706" s="7"/>
    </row>
    <row r="7707" spans="1:14" x14ac:dyDescent="0.3">
      <c r="A7707" s="31">
        <v>7703</v>
      </c>
      <c r="I7707" s="35">
        <f t="shared" si="120"/>
        <v>0</v>
      </c>
      <c r="J7707" s="7"/>
      <c r="K7707" s="7"/>
      <c r="L7707" s="7"/>
      <c r="M7707" s="7"/>
      <c r="N7707" s="7"/>
    </row>
    <row r="7708" spans="1:14" x14ac:dyDescent="0.3">
      <c r="A7708" s="31">
        <v>7704</v>
      </c>
      <c r="I7708" s="35">
        <f t="shared" si="120"/>
        <v>0</v>
      </c>
      <c r="J7708" s="7"/>
      <c r="K7708" s="7"/>
      <c r="L7708" s="7"/>
      <c r="M7708" s="7"/>
      <c r="N7708" s="7"/>
    </row>
    <row r="7709" spans="1:14" x14ac:dyDescent="0.3">
      <c r="A7709" s="31">
        <v>7705</v>
      </c>
      <c r="I7709" s="35">
        <f t="shared" si="120"/>
        <v>0</v>
      </c>
      <c r="J7709" s="7"/>
      <c r="K7709" s="7"/>
      <c r="L7709" s="7"/>
      <c r="M7709" s="7"/>
      <c r="N7709" s="7"/>
    </row>
    <row r="7710" spans="1:14" x14ac:dyDescent="0.3">
      <c r="A7710" s="31">
        <v>7706</v>
      </c>
      <c r="I7710" s="35">
        <f t="shared" si="120"/>
        <v>0</v>
      </c>
      <c r="J7710" s="7"/>
      <c r="K7710" s="7"/>
      <c r="L7710" s="7"/>
      <c r="M7710" s="7"/>
      <c r="N7710" s="7"/>
    </row>
    <row r="7711" spans="1:14" x14ac:dyDescent="0.3">
      <c r="A7711" s="31">
        <v>7707</v>
      </c>
      <c r="I7711" s="35">
        <f t="shared" si="120"/>
        <v>0</v>
      </c>
      <c r="J7711" s="7"/>
      <c r="K7711" s="7"/>
      <c r="L7711" s="7"/>
      <c r="M7711" s="7"/>
      <c r="N7711" s="7"/>
    </row>
    <row r="7712" spans="1:14" x14ac:dyDescent="0.3">
      <c r="A7712" s="31">
        <v>7708</v>
      </c>
      <c r="I7712" s="35">
        <f t="shared" si="120"/>
        <v>0</v>
      </c>
      <c r="J7712" s="7"/>
      <c r="K7712" s="7"/>
      <c r="L7712" s="7"/>
      <c r="M7712" s="7"/>
      <c r="N7712" s="7"/>
    </row>
    <row r="7713" spans="1:14" x14ac:dyDescent="0.3">
      <c r="A7713" s="31">
        <v>7709</v>
      </c>
      <c r="I7713" s="35">
        <f t="shared" si="120"/>
        <v>0</v>
      </c>
      <c r="J7713" s="7"/>
      <c r="K7713" s="7"/>
      <c r="L7713" s="7"/>
      <c r="M7713" s="7"/>
      <c r="N7713" s="7"/>
    </row>
    <row r="7714" spans="1:14" x14ac:dyDescent="0.3">
      <c r="A7714" s="31">
        <v>7710</v>
      </c>
      <c r="I7714" s="35">
        <f t="shared" si="120"/>
        <v>0</v>
      </c>
      <c r="J7714" s="7"/>
      <c r="K7714" s="7"/>
      <c r="L7714" s="7"/>
      <c r="M7714" s="7"/>
      <c r="N7714" s="7"/>
    </row>
    <row r="7715" spans="1:14" x14ac:dyDescent="0.3">
      <c r="A7715" s="31">
        <v>7711</v>
      </c>
      <c r="I7715" s="35">
        <f t="shared" si="120"/>
        <v>0</v>
      </c>
      <c r="J7715" s="7"/>
      <c r="K7715" s="7"/>
      <c r="L7715" s="7"/>
      <c r="M7715" s="7"/>
      <c r="N7715" s="7"/>
    </row>
    <row r="7716" spans="1:14" x14ac:dyDescent="0.3">
      <c r="A7716" s="31">
        <v>7712</v>
      </c>
      <c r="I7716" s="35">
        <f t="shared" si="120"/>
        <v>0</v>
      </c>
      <c r="J7716" s="7"/>
      <c r="K7716" s="7"/>
      <c r="L7716" s="7"/>
      <c r="M7716" s="7"/>
      <c r="N7716" s="7"/>
    </row>
    <row r="7717" spans="1:14" x14ac:dyDescent="0.3">
      <c r="A7717" s="31">
        <v>7713</v>
      </c>
      <c r="I7717" s="35">
        <f t="shared" si="120"/>
        <v>0</v>
      </c>
      <c r="J7717" s="7"/>
      <c r="K7717" s="7"/>
      <c r="L7717" s="7"/>
      <c r="M7717" s="7"/>
      <c r="N7717" s="7"/>
    </row>
    <row r="7718" spans="1:14" x14ac:dyDescent="0.3">
      <c r="A7718" s="31">
        <v>7714</v>
      </c>
      <c r="I7718" s="35">
        <f t="shared" si="120"/>
        <v>0</v>
      </c>
      <c r="J7718" s="7"/>
      <c r="K7718" s="7"/>
      <c r="L7718" s="7"/>
      <c r="M7718" s="7"/>
      <c r="N7718" s="7"/>
    </row>
    <row r="7719" spans="1:14" x14ac:dyDescent="0.3">
      <c r="A7719" s="31">
        <v>7715</v>
      </c>
      <c r="I7719" s="35">
        <f t="shared" si="120"/>
        <v>0</v>
      </c>
      <c r="J7719" s="7"/>
      <c r="K7719" s="7"/>
      <c r="L7719" s="7"/>
      <c r="M7719" s="7"/>
      <c r="N7719" s="7"/>
    </row>
    <row r="7720" spans="1:14" x14ac:dyDescent="0.3">
      <c r="A7720" s="31">
        <v>7716</v>
      </c>
      <c r="I7720" s="35">
        <f t="shared" si="120"/>
        <v>0</v>
      </c>
      <c r="J7720" s="7"/>
      <c r="K7720" s="7"/>
      <c r="L7720" s="7"/>
      <c r="M7720" s="7"/>
      <c r="N7720" s="7"/>
    </row>
    <row r="7721" spans="1:14" x14ac:dyDescent="0.3">
      <c r="A7721" s="31">
        <v>7717</v>
      </c>
      <c r="I7721" s="35">
        <f t="shared" si="120"/>
        <v>0</v>
      </c>
      <c r="J7721" s="7"/>
      <c r="K7721" s="7"/>
      <c r="L7721" s="7"/>
      <c r="M7721" s="7"/>
      <c r="N7721" s="7"/>
    </row>
    <row r="7722" spans="1:14" x14ac:dyDescent="0.3">
      <c r="A7722" s="31">
        <v>7718</v>
      </c>
      <c r="I7722" s="35">
        <f t="shared" si="120"/>
        <v>0</v>
      </c>
      <c r="J7722" s="7"/>
      <c r="K7722" s="7"/>
      <c r="L7722" s="7"/>
      <c r="M7722" s="7"/>
      <c r="N7722" s="7"/>
    </row>
    <row r="7723" spans="1:14" x14ac:dyDescent="0.3">
      <c r="A7723" s="31">
        <v>7719</v>
      </c>
      <c r="I7723" s="35">
        <f t="shared" si="120"/>
        <v>0</v>
      </c>
      <c r="J7723" s="7"/>
      <c r="K7723" s="7"/>
      <c r="L7723" s="7"/>
      <c r="M7723" s="7"/>
      <c r="N7723" s="7"/>
    </row>
    <row r="7724" spans="1:14" x14ac:dyDescent="0.3">
      <c r="A7724" s="31">
        <v>7720</v>
      </c>
      <c r="I7724" s="35">
        <f t="shared" si="120"/>
        <v>0</v>
      </c>
      <c r="J7724" s="7"/>
      <c r="K7724" s="7"/>
      <c r="L7724" s="7"/>
      <c r="M7724" s="7"/>
      <c r="N7724" s="7"/>
    </row>
    <row r="7725" spans="1:14" x14ac:dyDescent="0.3">
      <c r="A7725" s="31">
        <v>7721</v>
      </c>
      <c r="I7725" s="35">
        <f t="shared" si="120"/>
        <v>0</v>
      </c>
      <c r="J7725" s="7"/>
      <c r="K7725" s="7"/>
      <c r="L7725" s="7"/>
      <c r="M7725" s="7"/>
      <c r="N7725" s="7"/>
    </row>
    <row r="7726" spans="1:14" x14ac:dyDescent="0.3">
      <c r="A7726" s="31">
        <v>7722</v>
      </c>
      <c r="I7726" s="35">
        <f t="shared" si="120"/>
        <v>0</v>
      </c>
      <c r="J7726" s="7"/>
      <c r="K7726" s="7"/>
      <c r="L7726" s="7"/>
      <c r="M7726" s="7"/>
      <c r="N7726" s="7"/>
    </row>
    <row r="7727" spans="1:14" x14ac:dyDescent="0.3">
      <c r="A7727" s="31">
        <v>7723</v>
      </c>
      <c r="I7727" s="35">
        <f t="shared" si="120"/>
        <v>0</v>
      </c>
      <c r="J7727" s="7"/>
      <c r="K7727" s="7"/>
      <c r="L7727" s="7"/>
      <c r="M7727" s="7"/>
      <c r="N7727" s="7"/>
    </row>
    <row r="7728" spans="1:14" x14ac:dyDescent="0.3">
      <c r="A7728" s="31">
        <v>7724</v>
      </c>
      <c r="I7728" s="35">
        <f t="shared" si="120"/>
        <v>0</v>
      </c>
      <c r="J7728" s="7"/>
      <c r="K7728" s="7"/>
      <c r="L7728" s="7"/>
      <c r="M7728" s="7"/>
      <c r="N7728" s="7"/>
    </row>
    <row r="7729" spans="1:14" x14ac:dyDescent="0.3">
      <c r="A7729" s="31">
        <v>7725</v>
      </c>
      <c r="I7729" s="35">
        <f t="shared" si="120"/>
        <v>0</v>
      </c>
      <c r="J7729" s="7"/>
      <c r="K7729" s="7"/>
      <c r="L7729" s="7"/>
      <c r="M7729" s="7"/>
      <c r="N7729" s="7"/>
    </row>
    <row r="7730" spans="1:14" x14ac:dyDescent="0.3">
      <c r="A7730" s="31">
        <v>7726</v>
      </c>
      <c r="I7730" s="35">
        <f t="shared" si="120"/>
        <v>0</v>
      </c>
      <c r="J7730" s="7"/>
      <c r="K7730" s="7"/>
      <c r="L7730" s="7"/>
      <c r="M7730" s="7"/>
      <c r="N7730" s="7"/>
    </row>
    <row r="7731" spans="1:14" x14ac:dyDescent="0.3">
      <c r="A7731" s="31">
        <v>7727</v>
      </c>
      <c r="I7731" s="35">
        <f t="shared" si="120"/>
        <v>0</v>
      </c>
      <c r="J7731" s="7"/>
      <c r="K7731" s="7"/>
      <c r="L7731" s="7"/>
      <c r="M7731" s="7"/>
      <c r="N7731" s="7"/>
    </row>
    <row r="7732" spans="1:14" x14ac:dyDescent="0.3">
      <c r="A7732" s="31">
        <v>7728</v>
      </c>
      <c r="I7732" s="35">
        <f t="shared" si="120"/>
        <v>0</v>
      </c>
      <c r="J7732" s="7"/>
      <c r="K7732" s="7"/>
      <c r="L7732" s="7"/>
      <c r="M7732" s="7"/>
      <c r="N7732" s="7"/>
    </row>
    <row r="7733" spans="1:14" x14ac:dyDescent="0.3">
      <c r="A7733" s="31">
        <v>7729</v>
      </c>
      <c r="I7733" s="35">
        <f t="shared" si="120"/>
        <v>0</v>
      </c>
      <c r="J7733" s="7"/>
      <c r="K7733" s="7"/>
      <c r="L7733" s="7"/>
      <c r="M7733" s="7"/>
      <c r="N7733" s="7"/>
    </row>
    <row r="7734" spans="1:14" x14ac:dyDescent="0.3">
      <c r="A7734" s="31">
        <v>7730</v>
      </c>
      <c r="I7734" s="35">
        <f t="shared" si="120"/>
        <v>0</v>
      </c>
      <c r="J7734" s="7"/>
      <c r="K7734" s="7"/>
      <c r="L7734" s="7"/>
      <c r="M7734" s="7"/>
      <c r="N7734" s="7"/>
    </row>
    <row r="7735" spans="1:14" x14ac:dyDescent="0.3">
      <c r="A7735" s="31">
        <v>7731</v>
      </c>
      <c r="I7735" s="35">
        <f t="shared" si="120"/>
        <v>0</v>
      </c>
      <c r="J7735" s="7"/>
      <c r="K7735" s="7"/>
      <c r="L7735" s="7"/>
      <c r="M7735" s="7"/>
      <c r="N7735" s="7"/>
    </row>
    <row r="7736" spans="1:14" x14ac:dyDescent="0.3">
      <c r="A7736" s="31">
        <v>7732</v>
      </c>
      <c r="I7736" s="35">
        <f t="shared" si="120"/>
        <v>0</v>
      </c>
      <c r="J7736" s="7"/>
      <c r="K7736" s="7"/>
      <c r="L7736" s="7"/>
      <c r="M7736" s="7"/>
      <c r="N7736" s="7"/>
    </row>
    <row r="7737" spans="1:14" x14ac:dyDescent="0.3">
      <c r="A7737" s="31">
        <v>7733</v>
      </c>
      <c r="I7737" s="35">
        <f t="shared" si="120"/>
        <v>0</v>
      </c>
      <c r="J7737" s="7"/>
      <c r="K7737" s="7"/>
      <c r="L7737" s="7"/>
      <c r="M7737" s="7"/>
      <c r="N7737" s="7"/>
    </row>
    <row r="7738" spans="1:14" x14ac:dyDescent="0.3">
      <c r="A7738" s="31">
        <v>7734</v>
      </c>
      <c r="I7738" s="35">
        <f t="shared" si="120"/>
        <v>0</v>
      </c>
      <c r="J7738" s="7"/>
      <c r="K7738" s="7"/>
      <c r="L7738" s="7"/>
      <c r="M7738" s="7"/>
      <c r="N7738" s="7"/>
    </row>
    <row r="7739" spans="1:14" x14ac:dyDescent="0.3">
      <c r="A7739" s="31">
        <v>7735</v>
      </c>
      <c r="I7739" s="35">
        <f t="shared" si="120"/>
        <v>0</v>
      </c>
      <c r="J7739" s="7"/>
      <c r="K7739" s="7"/>
      <c r="L7739" s="7"/>
      <c r="M7739" s="7"/>
      <c r="N7739" s="7"/>
    </row>
    <row r="7740" spans="1:14" x14ac:dyDescent="0.3">
      <c r="A7740" s="31">
        <v>7736</v>
      </c>
      <c r="I7740" s="35">
        <f t="shared" si="120"/>
        <v>0</v>
      </c>
      <c r="J7740" s="7"/>
      <c r="K7740" s="7"/>
      <c r="L7740" s="7"/>
      <c r="M7740" s="7"/>
      <c r="N7740" s="7"/>
    </row>
    <row r="7741" spans="1:14" x14ac:dyDescent="0.3">
      <c r="A7741" s="31">
        <v>7737</v>
      </c>
      <c r="I7741" s="35">
        <f t="shared" si="120"/>
        <v>0</v>
      </c>
      <c r="J7741" s="7"/>
      <c r="K7741" s="7"/>
      <c r="L7741" s="7"/>
      <c r="M7741" s="7"/>
      <c r="N7741" s="7"/>
    </row>
    <row r="7742" spans="1:14" x14ac:dyDescent="0.3">
      <c r="A7742" s="31">
        <v>7738</v>
      </c>
      <c r="I7742" s="35">
        <f t="shared" si="120"/>
        <v>0</v>
      </c>
      <c r="J7742" s="7"/>
      <c r="K7742" s="7"/>
      <c r="L7742" s="7"/>
      <c r="M7742" s="7"/>
      <c r="N7742" s="7"/>
    </row>
    <row r="7743" spans="1:14" x14ac:dyDescent="0.3">
      <c r="A7743" s="31">
        <v>7739</v>
      </c>
      <c r="I7743" s="35">
        <f t="shared" si="120"/>
        <v>0</v>
      </c>
      <c r="J7743" s="7"/>
      <c r="K7743" s="7"/>
      <c r="L7743" s="7"/>
      <c r="M7743" s="7"/>
      <c r="N7743" s="7"/>
    </row>
    <row r="7744" spans="1:14" x14ac:dyDescent="0.3">
      <c r="A7744" s="31">
        <v>7740</v>
      </c>
      <c r="I7744" s="35">
        <f t="shared" si="120"/>
        <v>0</v>
      </c>
      <c r="J7744" s="7"/>
      <c r="K7744" s="7"/>
      <c r="L7744" s="7"/>
      <c r="M7744" s="7"/>
      <c r="N7744" s="7"/>
    </row>
    <row r="7745" spans="1:14" x14ac:dyDescent="0.3">
      <c r="A7745" s="31">
        <v>7741</v>
      </c>
      <c r="I7745" s="35">
        <f t="shared" si="120"/>
        <v>0</v>
      </c>
      <c r="J7745" s="7"/>
      <c r="K7745" s="7"/>
      <c r="L7745" s="7"/>
      <c r="M7745" s="7"/>
      <c r="N7745" s="7"/>
    </row>
    <row r="7746" spans="1:14" x14ac:dyDescent="0.3">
      <c r="A7746" s="31">
        <v>7742</v>
      </c>
      <c r="I7746" s="35">
        <f t="shared" si="120"/>
        <v>0</v>
      </c>
      <c r="J7746" s="7"/>
      <c r="K7746" s="7"/>
      <c r="L7746" s="7"/>
      <c r="M7746" s="7"/>
      <c r="N7746" s="7"/>
    </row>
    <row r="7747" spans="1:14" x14ac:dyDescent="0.3">
      <c r="A7747" s="31">
        <v>7743</v>
      </c>
      <c r="I7747" s="35">
        <f t="shared" si="120"/>
        <v>0</v>
      </c>
      <c r="J7747" s="7"/>
      <c r="K7747" s="7"/>
      <c r="L7747" s="7"/>
      <c r="M7747" s="7"/>
      <c r="N7747" s="7"/>
    </row>
    <row r="7748" spans="1:14" x14ac:dyDescent="0.3">
      <c r="A7748" s="31">
        <v>7744</v>
      </c>
      <c r="I7748" s="35">
        <f t="shared" si="120"/>
        <v>0</v>
      </c>
      <c r="J7748" s="7"/>
      <c r="K7748" s="7"/>
      <c r="L7748" s="7"/>
      <c r="M7748" s="7"/>
      <c r="N7748" s="7"/>
    </row>
    <row r="7749" spans="1:14" x14ac:dyDescent="0.3">
      <c r="A7749" s="31">
        <v>7745</v>
      </c>
      <c r="I7749" s="35">
        <f t="shared" si="120"/>
        <v>0</v>
      </c>
      <c r="J7749" s="7"/>
      <c r="K7749" s="7"/>
      <c r="L7749" s="7"/>
      <c r="M7749" s="7"/>
      <c r="N7749" s="7"/>
    </row>
    <row r="7750" spans="1:14" x14ac:dyDescent="0.3">
      <c r="A7750" s="31">
        <v>7746</v>
      </c>
      <c r="I7750" s="35">
        <f t="shared" si="120"/>
        <v>0</v>
      </c>
      <c r="J7750" s="7"/>
      <c r="K7750" s="7"/>
      <c r="L7750" s="7"/>
      <c r="M7750" s="7"/>
      <c r="N7750" s="7"/>
    </row>
    <row r="7751" spans="1:14" x14ac:dyDescent="0.3">
      <c r="A7751" s="31">
        <v>7747</v>
      </c>
      <c r="I7751" s="35">
        <f t="shared" ref="I7751:I7814" si="121">(G7751)+(H7751*G7751)</f>
        <v>0</v>
      </c>
      <c r="J7751" s="7"/>
      <c r="K7751" s="7"/>
      <c r="L7751" s="7"/>
      <c r="M7751" s="7"/>
      <c r="N7751" s="7"/>
    </row>
    <row r="7752" spans="1:14" x14ac:dyDescent="0.3">
      <c r="A7752" s="31">
        <v>7748</v>
      </c>
      <c r="I7752" s="35">
        <f t="shared" si="121"/>
        <v>0</v>
      </c>
      <c r="J7752" s="7"/>
      <c r="K7752" s="7"/>
      <c r="L7752" s="7"/>
      <c r="M7752" s="7"/>
      <c r="N7752" s="7"/>
    </row>
    <row r="7753" spans="1:14" x14ac:dyDescent="0.3">
      <c r="A7753" s="31">
        <v>7749</v>
      </c>
      <c r="I7753" s="35">
        <f t="shared" si="121"/>
        <v>0</v>
      </c>
      <c r="J7753" s="7"/>
      <c r="K7753" s="7"/>
      <c r="L7753" s="7"/>
      <c r="M7753" s="7"/>
      <c r="N7753" s="7"/>
    </row>
    <row r="7754" spans="1:14" x14ac:dyDescent="0.3">
      <c r="A7754" s="31">
        <v>7750</v>
      </c>
      <c r="I7754" s="35">
        <f t="shared" si="121"/>
        <v>0</v>
      </c>
      <c r="J7754" s="7"/>
      <c r="K7754" s="7"/>
      <c r="L7754" s="7"/>
      <c r="M7754" s="7"/>
      <c r="N7754" s="7"/>
    </row>
    <row r="7755" spans="1:14" x14ac:dyDescent="0.3">
      <c r="A7755" s="31">
        <v>7751</v>
      </c>
      <c r="I7755" s="35">
        <f t="shared" si="121"/>
        <v>0</v>
      </c>
      <c r="J7755" s="7"/>
      <c r="K7755" s="7"/>
      <c r="L7755" s="7"/>
      <c r="M7755" s="7"/>
      <c r="N7755" s="7"/>
    </row>
    <row r="7756" spans="1:14" x14ac:dyDescent="0.3">
      <c r="A7756" s="31">
        <v>7752</v>
      </c>
      <c r="I7756" s="35">
        <f t="shared" si="121"/>
        <v>0</v>
      </c>
      <c r="J7756" s="7"/>
      <c r="K7756" s="7"/>
      <c r="L7756" s="7"/>
      <c r="M7756" s="7"/>
      <c r="N7756" s="7"/>
    </row>
    <row r="7757" spans="1:14" x14ac:dyDescent="0.3">
      <c r="A7757" s="31">
        <v>7753</v>
      </c>
      <c r="I7757" s="35">
        <f t="shared" si="121"/>
        <v>0</v>
      </c>
      <c r="J7757" s="7"/>
      <c r="K7757" s="7"/>
      <c r="L7757" s="7"/>
      <c r="M7757" s="7"/>
      <c r="N7757" s="7"/>
    </row>
    <row r="7758" spans="1:14" x14ac:dyDescent="0.3">
      <c r="A7758" s="31">
        <v>7754</v>
      </c>
      <c r="I7758" s="35">
        <f t="shared" si="121"/>
        <v>0</v>
      </c>
      <c r="J7758" s="7"/>
      <c r="K7758" s="7"/>
      <c r="L7758" s="7"/>
      <c r="M7758" s="7"/>
      <c r="N7758" s="7"/>
    </row>
    <row r="7759" spans="1:14" x14ac:dyDescent="0.3">
      <c r="A7759" s="31">
        <v>7755</v>
      </c>
      <c r="I7759" s="35">
        <f t="shared" si="121"/>
        <v>0</v>
      </c>
      <c r="J7759" s="7"/>
      <c r="K7759" s="7"/>
      <c r="L7759" s="7"/>
      <c r="M7759" s="7"/>
      <c r="N7759" s="7"/>
    </row>
    <row r="7760" spans="1:14" x14ac:dyDescent="0.3">
      <c r="A7760" s="31">
        <v>7756</v>
      </c>
      <c r="I7760" s="35">
        <f t="shared" si="121"/>
        <v>0</v>
      </c>
      <c r="J7760" s="7"/>
      <c r="K7760" s="7"/>
      <c r="L7760" s="7"/>
      <c r="M7760" s="7"/>
      <c r="N7760" s="7"/>
    </row>
    <row r="7761" spans="1:14" x14ac:dyDescent="0.3">
      <c r="A7761" s="31">
        <v>7757</v>
      </c>
      <c r="I7761" s="35">
        <f t="shared" si="121"/>
        <v>0</v>
      </c>
      <c r="J7761" s="7"/>
      <c r="K7761" s="7"/>
      <c r="L7761" s="7"/>
      <c r="M7761" s="7"/>
      <c r="N7761" s="7"/>
    </row>
    <row r="7762" spans="1:14" x14ac:dyDescent="0.3">
      <c r="A7762" s="31">
        <v>7758</v>
      </c>
      <c r="I7762" s="35">
        <f t="shared" si="121"/>
        <v>0</v>
      </c>
      <c r="J7762" s="7"/>
      <c r="K7762" s="7"/>
      <c r="L7762" s="7"/>
      <c r="M7762" s="7"/>
      <c r="N7762" s="7"/>
    </row>
    <row r="7763" spans="1:14" x14ac:dyDescent="0.3">
      <c r="A7763" s="31">
        <v>7759</v>
      </c>
      <c r="I7763" s="35">
        <f t="shared" si="121"/>
        <v>0</v>
      </c>
      <c r="J7763" s="7"/>
      <c r="K7763" s="7"/>
      <c r="L7763" s="7"/>
      <c r="M7763" s="7"/>
      <c r="N7763" s="7"/>
    </row>
    <row r="7764" spans="1:14" x14ac:dyDescent="0.3">
      <c r="A7764" s="31">
        <v>7760</v>
      </c>
      <c r="I7764" s="35">
        <f t="shared" si="121"/>
        <v>0</v>
      </c>
      <c r="J7764" s="7"/>
      <c r="K7764" s="7"/>
      <c r="L7764" s="7"/>
      <c r="M7764" s="7"/>
      <c r="N7764" s="7"/>
    </row>
    <row r="7765" spans="1:14" x14ac:dyDescent="0.3">
      <c r="A7765" s="31">
        <v>7761</v>
      </c>
      <c r="I7765" s="35">
        <f t="shared" si="121"/>
        <v>0</v>
      </c>
      <c r="J7765" s="7"/>
      <c r="K7765" s="7"/>
      <c r="L7765" s="7"/>
      <c r="M7765" s="7"/>
      <c r="N7765" s="7"/>
    </row>
    <row r="7766" spans="1:14" x14ac:dyDescent="0.3">
      <c r="A7766" s="31">
        <v>7762</v>
      </c>
      <c r="I7766" s="35">
        <f t="shared" si="121"/>
        <v>0</v>
      </c>
      <c r="J7766" s="7"/>
      <c r="K7766" s="7"/>
      <c r="L7766" s="7"/>
      <c r="M7766" s="7"/>
      <c r="N7766" s="7"/>
    </row>
    <row r="7767" spans="1:14" x14ac:dyDescent="0.3">
      <c r="A7767" s="31">
        <v>7763</v>
      </c>
      <c r="I7767" s="35">
        <f t="shared" si="121"/>
        <v>0</v>
      </c>
      <c r="J7767" s="7"/>
      <c r="K7767" s="7"/>
      <c r="L7767" s="7"/>
      <c r="M7767" s="7"/>
      <c r="N7767" s="7"/>
    </row>
    <row r="7768" spans="1:14" x14ac:dyDescent="0.3">
      <c r="A7768" s="31">
        <v>7764</v>
      </c>
      <c r="I7768" s="35">
        <f t="shared" si="121"/>
        <v>0</v>
      </c>
      <c r="J7768" s="7"/>
      <c r="K7768" s="7"/>
      <c r="L7768" s="7"/>
      <c r="M7768" s="7"/>
      <c r="N7768" s="7"/>
    </row>
    <row r="7769" spans="1:14" x14ac:dyDescent="0.3">
      <c r="A7769" s="31">
        <v>7765</v>
      </c>
      <c r="I7769" s="35">
        <f t="shared" si="121"/>
        <v>0</v>
      </c>
      <c r="J7769" s="7"/>
      <c r="K7769" s="7"/>
      <c r="L7769" s="7"/>
      <c r="M7769" s="7"/>
      <c r="N7769" s="7"/>
    </row>
    <row r="7770" spans="1:14" x14ac:dyDescent="0.3">
      <c r="A7770" s="31">
        <v>7766</v>
      </c>
      <c r="I7770" s="35">
        <f t="shared" si="121"/>
        <v>0</v>
      </c>
      <c r="J7770" s="7"/>
      <c r="K7770" s="7"/>
      <c r="L7770" s="7"/>
      <c r="M7770" s="7"/>
      <c r="N7770" s="7"/>
    </row>
    <row r="7771" spans="1:14" x14ac:dyDescent="0.3">
      <c r="A7771" s="31">
        <v>7767</v>
      </c>
      <c r="I7771" s="35">
        <f t="shared" si="121"/>
        <v>0</v>
      </c>
      <c r="J7771" s="7"/>
      <c r="K7771" s="7"/>
      <c r="L7771" s="7"/>
      <c r="M7771" s="7"/>
      <c r="N7771" s="7"/>
    </row>
    <row r="7772" spans="1:14" x14ac:dyDescent="0.3">
      <c r="A7772" s="31">
        <v>7768</v>
      </c>
      <c r="I7772" s="35">
        <f t="shared" si="121"/>
        <v>0</v>
      </c>
      <c r="J7772" s="7"/>
      <c r="K7772" s="7"/>
      <c r="L7772" s="7"/>
      <c r="M7772" s="7"/>
      <c r="N7772" s="7"/>
    </row>
    <row r="7773" spans="1:14" x14ac:dyDescent="0.3">
      <c r="A7773" s="31">
        <v>7769</v>
      </c>
      <c r="I7773" s="35">
        <f t="shared" si="121"/>
        <v>0</v>
      </c>
      <c r="J7773" s="7"/>
      <c r="K7773" s="7"/>
      <c r="L7773" s="7"/>
      <c r="M7773" s="7"/>
      <c r="N7773" s="7"/>
    </row>
    <row r="7774" spans="1:14" x14ac:dyDescent="0.3">
      <c r="A7774" s="31">
        <v>7770</v>
      </c>
      <c r="I7774" s="35">
        <f t="shared" si="121"/>
        <v>0</v>
      </c>
      <c r="J7774" s="7"/>
      <c r="K7774" s="7"/>
      <c r="L7774" s="7"/>
      <c r="M7774" s="7"/>
      <c r="N7774" s="7"/>
    </row>
    <row r="7775" spans="1:14" x14ac:dyDescent="0.3">
      <c r="A7775" s="31">
        <v>7771</v>
      </c>
      <c r="I7775" s="35">
        <f t="shared" si="121"/>
        <v>0</v>
      </c>
      <c r="J7775" s="7"/>
      <c r="K7775" s="7"/>
      <c r="L7775" s="7"/>
      <c r="M7775" s="7"/>
      <c r="N7775" s="7"/>
    </row>
    <row r="7776" spans="1:14" x14ac:dyDescent="0.3">
      <c r="A7776" s="31">
        <v>7772</v>
      </c>
      <c r="I7776" s="35">
        <f t="shared" si="121"/>
        <v>0</v>
      </c>
      <c r="J7776" s="7"/>
      <c r="K7776" s="7"/>
      <c r="L7776" s="7"/>
      <c r="M7776" s="7"/>
      <c r="N7776" s="7"/>
    </row>
    <row r="7777" spans="1:14" x14ac:dyDescent="0.3">
      <c r="A7777" s="31">
        <v>7773</v>
      </c>
      <c r="I7777" s="35">
        <f t="shared" si="121"/>
        <v>0</v>
      </c>
      <c r="J7777" s="7"/>
      <c r="K7777" s="7"/>
      <c r="L7777" s="7"/>
      <c r="M7777" s="7"/>
      <c r="N7777" s="7"/>
    </row>
    <row r="7778" spans="1:14" x14ac:dyDescent="0.3">
      <c r="A7778" s="31">
        <v>7774</v>
      </c>
      <c r="I7778" s="35">
        <f t="shared" si="121"/>
        <v>0</v>
      </c>
      <c r="J7778" s="7"/>
      <c r="K7778" s="7"/>
      <c r="L7778" s="7"/>
      <c r="M7778" s="7"/>
      <c r="N7778" s="7"/>
    </row>
    <row r="7779" spans="1:14" x14ac:dyDescent="0.3">
      <c r="A7779" s="31">
        <v>7775</v>
      </c>
      <c r="I7779" s="35">
        <f t="shared" si="121"/>
        <v>0</v>
      </c>
      <c r="J7779" s="7"/>
      <c r="K7779" s="7"/>
      <c r="L7779" s="7"/>
      <c r="M7779" s="7"/>
      <c r="N7779" s="7"/>
    </row>
    <row r="7780" spans="1:14" x14ac:dyDescent="0.3">
      <c r="A7780" s="31">
        <v>7776</v>
      </c>
      <c r="I7780" s="35">
        <f t="shared" si="121"/>
        <v>0</v>
      </c>
      <c r="J7780" s="7"/>
      <c r="K7780" s="7"/>
      <c r="L7780" s="7"/>
      <c r="M7780" s="7"/>
      <c r="N7780" s="7"/>
    </row>
    <row r="7781" spans="1:14" x14ac:dyDescent="0.3">
      <c r="A7781" s="31">
        <v>7777</v>
      </c>
      <c r="I7781" s="35">
        <f t="shared" si="121"/>
        <v>0</v>
      </c>
      <c r="J7781" s="7"/>
      <c r="K7781" s="7"/>
      <c r="L7781" s="7"/>
      <c r="M7781" s="7"/>
      <c r="N7781" s="7"/>
    </row>
    <row r="7782" spans="1:14" x14ac:dyDescent="0.3">
      <c r="A7782" s="31">
        <v>7778</v>
      </c>
      <c r="I7782" s="35">
        <f t="shared" si="121"/>
        <v>0</v>
      </c>
      <c r="J7782" s="7"/>
      <c r="K7782" s="7"/>
      <c r="L7782" s="7"/>
      <c r="M7782" s="7"/>
      <c r="N7782" s="7"/>
    </row>
    <row r="7783" spans="1:14" x14ac:dyDescent="0.3">
      <c r="A7783" s="31">
        <v>7779</v>
      </c>
      <c r="I7783" s="35">
        <f t="shared" si="121"/>
        <v>0</v>
      </c>
      <c r="J7783" s="7"/>
      <c r="K7783" s="7"/>
      <c r="L7783" s="7"/>
      <c r="M7783" s="7"/>
      <c r="N7783" s="7"/>
    </row>
    <row r="7784" spans="1:14" x14ac:dyDescent="0.3">
      <c r="A7784" s="31">
        <v>7780</v>
      </c>
      <c r="I7784" s="35">
        <f t="shared" si="121"/>
        <v>0</v>
      </c>
      <c r="J7784" s="7"/>
      <c r="K7784" s="7"/>
      <c r="L7784" s="7"/>
      <c r="M7784" s="7"/>
      <c r="N7784" s="7"/>
    </row>
    <row r="7785" spans="1:14" x14ac:dyDescent="0.3">
      <c r="A7785" s="31">
        <v>7781</v>
      </c>
      <c r="I7785" s="35">
        <f t="shared" si="121"/>
        <v>0</v>
      </c>
      <c r="J7785" s="7"/>
      <c r="K7785" s="7"/>
      <c r="L7785" s="7"/>
      <c r="M7785" s="7"/>
      <c r="N7785" s="7"/>
    </row>
    <row r="7786" spans="1:14" x14ac:dyDescent="0.3">
      <c r="A7786" s="31">
        <v>7782</v>
      </c>
      <c r="I7786" s="35">
        <f t="shared" si="121"/>
        <v>0</v>
      </c>
      <c r="J7786" s="7"/>
      <c r="K7786" s="7"/>
      <c r="L7786" s="7"/>
      <c r="M7786" s="7"/>
      <c r="N7786" s="7"/>
    </row>
    <row r="7787" spans="1:14" x14ac:dyDescent="0.3">
      <c r="A7787" s="31">
        <v>7783</v>
      </c>
      <c r="I7787" s="35">
        <f t="shared" si="121"/>
        <v>0</v>
      </c>
      <c r="J7787" s="7"/>
      <c r="K7787" s="7"/>
      <c r="L7787" s="7"/>
      <c r="M7787" s="7"/>
      <c r="N7787" s="7"/>
    </row>
    <row r="7788" spans="1:14" x14ac:dyDescent="0.3">
      <c r="A7788" s="31">
        <v>7784</v>
      </c>
      <c r="I7788" s="35">
        <f t="shared" si="121"/>
        <v>0</v>
      </c>
      <c r="J7788" s="7"/>
      <c r="K7788" s="7"/>
      <c r="L7788" s="7"/>
      <c r="M7788" s="7"/>
      <c r="N7788" s="7"/>
    </row>
    <row r="7789" spans="1:14" x14ac:dyDescent="0.3">
      <c r="A7789" s="31">
        <v>7785</v>
      </c>
      <c r="I7789" s="35">
        <f t="shared" si="121"/>
        <v>0</v>
      </c>
      <c r="J7789" s="7"/>
      <c r="K7789" s="7"/>
      <c r="L7789" s="7"/>
      <c r="M7789" s="7"/>
      <c r="N7789" s="7"/>
    </row>
    <row r="7790" spans="1:14" x14ac:dyDescent="0.3">
      <c r="A7790" s="31">
        <v>7786</v>
      </c>
      <c r="I7790" s="35">
        <f t="shared" si="121"/>
        <v>0</v>
      </c>
      <c r="J7790" s="7"/>
      <c r="K7790" s="7"/>
      <c r="L7790" s="7"/>
      <c r="M7790" s="7"/>
      <c r="N7790" s="7"/>
    </row>
    <row r="7791" spans="1:14" x14ac:dyDescent="0.3">
      <c r="A7791" s="31">
        <v>7787</v>
      </c>
      <c r="I7791" s="35">
        <f t="shared" si="121"/>
        <v>0</v>
      </c>
      <c r="J7791" s="7"/>
      <c r="K7791" s="7"/>
      <c r="L7791" s="7"/>
      <c r="M7791" s="7"/>
      <c r="N7791" s="7"/>
    </row>
    <row r="7792" spans="1:14" x14ac:dyDescent="0.3">
      <c r="A7792" s="31">
        <v>7788</v>
      </c>
      <c r="I7792" s="35">
        <f t="shared" si="121"/>
        <v>0</v>
      </c>
      <c r="J7792" s="7"/>
      <c r="K7792" s="7"/>
      <c r="L7792" s="7"/>
      <c r="M7792" s="7"/>
      <c r="N7792" s="7"/>
    </row>
    <row r="7793" spans="1:14" x14ac:dyDescent="0.3">
      <c r="A7793" s="31">
        <v>7789</v>
      </c>
      <c r="I7793" s="35">
        <f t="shared" si="121"/>
        <v>0</v>
      </c>
      <c r="J7793" s="7"/>
      <c r="K7793" s="7"/>
      <c r="L7793" s="7"/>
      <c r="M7793" s="7"/>
      <c r="N7793" s="7"/>
    </row>
    <row r="7794" spans="1:14" x14ac:dyDescent="0.3">
      <c r="A7794" s="31">
        <v>7790</v>
      </c>
      <c r="I7794" s="35">
        <f t="shared" si="121"/>
        <v>0</v>
      </c>
      <c r="J7794" s="7"/>
      <c r="K7794" s="7"/>
      <c r="L7794" s="7"/>
      <c r="M7794" s="7"/>
      <c r="N7794" s="7"/>
    </row>
    <row r="7795" spans="1:14" x14ac:dyDescent="0.3">
      <c r="A7795" s="31">
        <v>7791</v>
      </c>
      <c r="I7795" s="35">
        <f t="shared" si="121"/>
        <v>0</v>
      </c>
      <c r="J7795" s="7"/>
      <c r="K7795" s="7"/>
      <c r="L7795" s="7"/>
      <c r="M7795" s="7"/>
      <c r="N7795" s="7"/>
    </row>
    <row r="7796" spans="1:14" x14ac:dyDescent="0.3">
      <c r="A7796" s="31">
        <v>7792</v>
      </c>
      <c r="I7796" s="35">
        <f t="shared" si="121"/>
        <v>0</v>
      </c>
      <c r="J7796" s="7"/>
      <c r="K7796" s="7"/>
      <c r="L7796" s="7"/>
      <c r="M7796" s="7"/>
      <c r="N7796" s="7"/>
    </row>
    <row r="7797" spans="1:14" x14ac:dyDescent="0.3">
      <c r="A7797" s="31">
        <v>7793</v>
      </c>
      <c r="I7797" s="35">
        <f t="shared" si="121"/>
        <v>0</v>
      </c>
      <c r="J7797" s="7"/>
      <c r="K7797" s="7"/>
      <c r="L7797" s="7"/>
      <c r="M7797" s="7"/>
      <c r="N7797" s="7"/>
    </row>
    <row r="7798" spans="1:14" x14ac:dyDescent="0.3">
      <c r="A7798" s="31">
        <v>7794</v>
      </c>
      <c r="I7798" s="35">
        <f t="shared" si="121"/>
        <v>0</v>
      </c>
      <c r="J7798" s="7"/>
      <c r="K7798" s="7"/>
      <c r="L7798" s="7"/>
      <c r="M7798" s="7"/>
      <c r="N7798" s="7"/>
    </row>
    <row r="7799" spans="1:14" x14ac:dyDescent="0.3">
      <c r="A7799" s="31">
        <v>7795</v>
      </c>
      <c r="I7799" s="35">
        <f t="shared" si="121"/>
        <v>0</v>
      </c>
      <c r="J7799" s="7"/>
      <c r="K7799" s="7"/>
      <c r="L7799" s="7"/>
      <c r="M7799" s="7"/>
      <c r="N7799" s="7"/>
    </row>
    <row r="7800" spans="1:14" x14ac:dyDescent="0.3">
      <c r="A7800" s="31">
        <v>7796</v>
      </c>
      <c r="I7800" s="35">
        <f t="shared" si="121"/>
        <v>0</v>
      </c>
      <c r="J7800" s="7"/>
      <c r="K7800" s="7"/>
      <c r="L7800" s="7"/>
      <c r="M7800" s="7"/>
      <c r="N7800" s="7"/>
    </row>
    <row r="7801" spans="1:14" x14ac:dyDescent="0.3">
      <c r="A7801" s="31">
        <v>7797</v>
      </c>
      <c r="I7801" s="35">
        <f t="shared" si="121"/>
        <v>0</v>
      </c>
      <c r="J7801" s="7"/>
      <c r="K7801" s="7"/>
      <c r="L7801" s="7"/>
      <c r="M7801" s="7"/>
      <c r="N7801" s="7"/>
    </row>
    <row r="7802" spans="1:14" x14ac:dyDescent="0.3">
      <c r="A7802" s="31">
        <v>7798</v>
      </c>
      <c r="I7802" s="35">
        <f t="shared" si="121"/>
        <v>0</v>
      </c>
      <c r="J7802" s="7"/>
      <c r="K7802" s="7"/>
      <c r="L7802" s="7"/>
      <c r="M7802" s="7"/>
      <c r="N7802" s="7"/>
    </row>
    <row r="7803" spans="1:14" x14ac:dyDescent="0.3">
      <c r="A7803" s="31">
        <v>7799</v>
      </c>
      <c r="I7803" s="35">
        <f t="shared" si="121"/>
        <v>0</v>
      </c>
      <c r="J7803" s="7"/>
      <c r="K7803" s="7"/>
      <c r="L7803" s="7"/>
      <c r="M7803" s="7"/>
      <c r="N7803" s="7"/>
    </row>
    <row r="7804" spans="1:14" x14ac:dyDescent="0.3">
      <c r="A7804" s="31">
        <v>7800</v>
      </c>
      <c r="I7804" s="35">
        <f t="shared" si="121"/>
        <v>0</v>
      </c>
      <c r="J7804" s="7"/>
      <c r="K7804" s="7"/>
      <c r="L7804" s="7"/>
      <c r="M7804" s="7"/>
      <c r="N7804" s="7"/>
    </row>
    <row r="7805" spans="1:14" x14ac:dyDescent="0.3">
      <c r="A7805" s="31">
        <v>7801</v>
      </c>
      <c r="I7805" s="35">
        <f t="shared" si="121"/>
        <v>0</v>
      </c>
      <c r="J7805" s="7"/>
      <c r="K7805" s="7"/>
      <c r="L7805" s="7"/>
      <c r="M7805" s="7"/>
      <c r="N7805" s="7"/>
    </row>
    <row r="7806" spans="1:14" x14ac:dyDescent="0.3">
      <c r="A7806" s="31">
        <v>7802</v>
      </c>
      <c r="I7806" s="35">
        <f t="shared" si="121"/>
        <v>0</v>
      </c>
      <c r="J7806" s="7"/>
      <c r="K7806" s="7"/>
      <c r="L7806" s="7"/>
      <c r="M7806" s="7"/>
      <c r="N7806" s="7"/>
    </row>
    <row r="7807" spans="1:14" x14ac:dyDescent="0.3">
      <c r="A7807" s="31">
        <v>7803</v>
      </c>
      <c r="I7807" s="35">
        <f t="shared" si="121"/>
        <v>0</v>
      </c>
      <c r="J7807" s="7"/>
      <c r="K7807" s="7"/>
      <c r="L7807" s="7"/>
      <c r="M7807" s="7"/>
      <c r="N7807" s="7"/>
    </row>
    <row r="7808" spans="1:14" x14ac:dyDescent="0.3">
      <c r="A7808" s="31">
        <v>7804</v>
      </c>
      <c r="I7808" s="35">
        <f t="shared" si="121"/>
        <v>0</v>
      </c>
      <c r="J7808" s="7"/>
      <c r="K7808" s="7"/>
      <c r="L7808" s="7"/>
      <c r="M7808" s="7"/>
      <c r="N7808" s="7"/>
    </row>
    <row r="7809" spans="1:14" x14ac:dyDescent="0.3">
      <c r="A7809" s="31">
        <v>7805</v>
      </c>
      <c r="I7809" s="35">
        <f t="shared" si="121"/>
        <v>0</v>
      </c>
      <c r="J7809" s="7"/>
      <c r="K7809" s="7"/>
      <c r="L7809" s="7"/>
      <c r="M7809" s="7"/>
      <c r="N7809" s="7"/>
    </row>
    <row r="7810" spans="1:14" x14ac:dyDescent="0.3">
      <c r="A7810" s="31">
        <v>7806</v>
      </c>
      <c r="I7810" s="35">
        <f t="shared" si="121"/>
        <v>0</v>
      </c>
      <c r="J7810" s="7"/>
      <c r="K7810" s="7"/>
      <c r="L7810" s="7"/>
      <c r="M7810" s="7"/>
      <c r="N7810" s="7"/>
    </row>
    <row r="7811" spans="1:14" x14ac:dyDescent="0.3">
      <c r="A7811" s="31">
        <v>7807</v>
      </c>
      <c r="I7811" s="35">
        <f t="shared" si="121"/>
        <v>0</v>
      </c>
      <c r="J7811" s="7"/>
      <c r="K7811" s="7"/>
      <c r="L7811" s="7"/>
      <c r="M7811" s="7"/>
      <c r="N7811" s="7"/>
    </row>
    <row r="7812" spans="1:14" x14ac:dyDescent="0.3">
      <c r="A7812" s="31">
        <v>7808</v>
      </c>
      <c r="I7812" s="35">
        <f t="shared" si="121"/>
        <v>0</v>
      </c>
      <c r="J7812" s="7"/>
      <c r="K7812" s="7"/>
      <c r="L7812" s="7"/>
      <c r="M7812" s="7"/>
      <c r="N7812" s="7"/>
    </row>
    <row r="7813" spans="1:14" x14ac:dyDescent="0.3">
      <c r="A7813" s="31">
        <v>7809</v>
      </c>
      <c r="I7813" s="35">
        <f t="shared" si="121"/>
        <v>0</v>
      </c>
      <c r="J7813" s="7"/>
      <c r="K7813" s="7"/>
      <c r="L7813" s="7"/>
      <c r="M7813" s="7"/>
      <c r="N7813" s="7"/>
    </row>
    <row r="7814" spans="1:14" x14ac:dyDescent="0.3">
      <c r="A7814" s="31">
        <v>7810</v>
      </c>
      <c r="I7814" s="35">
        <f t="shared" si="121"/>
        <v>0</v>
      </c>
      <c r="J7814" s="7"/>
      <c r="K7814" s="7"/>
      <c r="L7814" s="7"/>
      <c r="M7814" s="7"/>
      <c r="N7814" s="7"/>
    </row>
    <row r="7815" spans="1:14" x14ac:dyDescent="0.3">
      <c r="A7815" s="31">
        <v>7811</v>
      </c>
      <c r="I7815" s="35">
        <f t="shared" ref="I7815:I7878" si="122">(G7815)+(H7815*G7815)</f>
        <v>0</v>
      </c>
      <c r="J7815" s="7"/>
      <c r="K7815" s="7"/>
      <c r="L7815" s="7"/>
      <c r="M7815" s="7"/>
      <c r="N7815" s="7"/>
    </row>
    <row r="7816" spans="1:14" x14ac:dyDescent="0.3">
      <c r="A7816" s="31">
        <v>7812</v>
      </c>
      <c r="I7816" s="35">
        <f t="shared" si="122"/>
        <v>0</v>
      </c>
      <c r="J7816" s="7"/>
      <c r="K7816" s="7"/>
      <c r="L7816" s="7"/>
      <c r="M7816" s="7"/>
      <c r="N7816" s="7"/>
    </row>
    <row r="7817" spans="1:14" x14ac:dyDescent="0.3">
      <c r="A7817" s="31">
        <v>7813</v>
      </c>
      <c r="I7817" s="35">
        <f t="shared" si="122"/>
        <v>0</v>
      </c>
      <c r="J7817" s="7"/>
      <c r="K7817" s="7"/>
      <c r="L7817" s="7"/>
      <c r="M7817" s="7"/>
      <c r="N7817" s="7"/>
    </row>
    <row r="7818" spans="1:14" x14ac:dyDescent="0.3">
      <c r="A7818" s="31">
        <v>7814</v>
      </c>
      <c r="I7818" s="35">
        <f t="shared" si="122"/>
        <v>0</v>
      </c>
      <c r="J7818" s="7"/>
      <c r="K7818" s="7"/>
      <c r="L7818" s="7"/>
      <c r="M7818" s="7"/>
      <c r="N7818" s="7"/>
    </row>
    <row r="7819" spans="1:14" x14ac:dyDescent="0.3">
      <c r="A7819" s="31">
        <v>7815</v>
      </c>
      <c r="I7819" s="35">
        <f t="shared" si="122"/>
        <v>0</v>
      </c>
      <c r="J7819" s="7"/>
      <c r="K7819" s="7"/>
      <c r="L7819" s="7"/>
      <c r="M7819" s="7"/>
      <c r="N7819" s="7"/>
    </row>
    <row r="7820" spans="1:14" x14ac:dyDescent="0.3">
      <c r="A7820" s="31">
        <v>7816</v>
      </c>
      <c r="I7820" s="35">
        <f t="shared" si="122"/>
        <v>0</v>
      </c>
      <c r="J7820" s="7"/>
      <c r="K7820" s="7"/>
      <c r="L7820" s="7"/>
      <c r="M7820" s="7"/>
      <c r="N7820" s="7"/>
    </row>
    <row r="7821" spans="1:14" x14ac:dyDescent="0.3">
      <c r="A7821" s="31">
        <v>7817</v>
      </c>
      <c r="I7821" s="35">
        <f t="shared" si="122"/>
        <v>0</v>
      </c>
      <c r="J7821" s="7"/>
      <c r="K7821" s="7"/>
      <c r="L7821" s="7"/>
      <c r="M7821" s="7"/>
      <c r="N7821" s="7"/>
    </row>
    <row r="7822" spans="1:14" x14ac:dyDescent="0.3">
      <c r="A7822" s="31">
        <v>7818</v>
      </c>
      <c r="I7822" s="35">
        <f t="shared" si="122"/>
        <v>0</v>
      </c>
      <c r="J7822" s="7"/>
      <c r="K7822" s="7"/>
      <c r="L7822" s="7"/>
      <c r="M7822" s="7"/>
      <c r="N7822" s="7"/>
    </row>
    <row r="7823" spans="1:14" x14ac:dyDescent="0.3">
      <c r="A7823" s="31">
        <v>7819</v>
      </c>
      <c r="I7823" s="35">
        <f t="shared" si="122"/>
        <v>0</v>
      </c>
      <c r="J7823" s="7"/>
      <c r="K7823" s="7"/>
      <c r="L7823" s="7"/>
      <c r="M7823" s="7"/>
      <c r="N7823" s="7"/>
    </row>
    <row r="7824" spans="1:14" x14ac:dyDescent="0.3">
      <c r="A7824" s="31">
        <v>7820</v>
      </c>
      <c r="I7824" s="35">
        <f t="shared" si="122"/>
        <v>0</v>
      </c>
      <c r="J7824" s="7"/>
      <c r="K7824" s="7"/>
      <c r="L7824" s="7"/>
      <c r="M7824" s="7"/>
      <c r="N7824" s="7"/>
    </row>
    <row r="7825" spans="1:14" x14ac:dyDescent="0.3">
      <c r="A7825" s="31">
        <v>7821</v>
      </c>
      <c r="I7825" s="35">
        <f t="shared" si="122"/>
        <v>0</v>
      </c>
      <c r="J7825" s="7"/>
      <c r="K7825" s="7"/>
      <c r="L7825" s="7"/>
      <c r="M7825" s="7"/>
      <c r="N7825" s="7"/>
    </row>
    <row r="7826" spans="1:14" x14ac:dyDescent="0.3">
      <c r="A7826" s="31">
        <v>7822</v>
      </c>
      <c r="I7826" s="35">
        <f t="shared" si="122"/>
        <v>0</v>
      </c>
      <c r="J7826" s="7"/>
      <c r="K7826" s="7"/>
      <c r="L7826" s="7"/>
      <c r="M7826" s="7"/>
      <c r="N7826" s="7"/>
    </row>
    <row r="7827" spans="1:14" x14ac:dyDescent="0.3">
      <c r="A7827" s="31">
        <v>7823</v>
      </c>
      <c r="I7827" s="35">
        <f t="shared" si="122"/>
        <v>0</v>
      </c>
      <c r="J7827" s="7"/>
      <c r="K7827" s="7"/>
      <c r="L7827" s="7"/>
      <c r="M7827" s="7"/>
      <c r="N7827" s="7"/>
    </row>
    <row r="7828" spans="1:14" x14ac:dyDescent="0.3">
      <c r="A7828" s="31">
        <v>7824</v>
      </c>
      <c r="I7828" s="35">
        <f t="shared" si="122"/>
        <v>0</v>
      </c>
      <c r="J7828" s="7"/>
      <c r="K7828" s="7"/>
      <c r="L7828" s="7"/>
      <c r="M7828" s="7"/>
      <c r="N7828" s="7"/>
    </row>
    <row r="7829" spans="1:14" x14ac:dyDescent="0.3">
      <c r="A7829" s="31">
        <v>7825</v>
      </c>
      <c r="I7829" s="35">
        <f t="shared" si="122"/>
        <v>0</v>
      </c>
      <c r="J7829" s="7"/>
      <c r="K7829" s="7"/>
      <c r="L7829" s="7"/>
      <c r="M7829" s="7"/>
      <c r="N7829" s="7"/>
    </row>
    <row r="7830" spans="1:14" x14ac:dyDescent="0.3">
      <c r="A7830" s="31">
        <v>7826</v>
      </c>
      <c r="I7830" s="35">
        <f t="shared" si="122"/>
        <v>0</v>
      </c>
      <c r="J7830" s="7"/>
      <c r="K7830" s="7"/>
      <c r="L7830" s="7"/>
      <c r="M7830" s="7"/>
      <c r="N7830" s="7"/>
    </row>
    <row r="7831" spans="1:14" x14ac:dyDescent="0.3">
      <c r="A7831" s="31">
        <v>7827</v>
      </c>
      <c r="I7831" s="35">
        <f t="shared" si="122"/>
        <v>0</v>
      </c>
      <c r="J7831" s="7"/>
      <c r="K7831" s="7"/>
      <c r="L7831" s="7"/>
      <c r="M7831" s="7"/>
      <c r="N7831" s="7"/>
    </row>
    <row r="7832" spans="1:14" x14ac:dyDescent="0.3">
      <c r="A7832" s="31">
        <v>7828</v>
      </c>
      <c r="I7832" s="35">
        <f t="shared" si="122"/>
        <v>0</v>
      </c>
      <c r="J7832" s="7"/>
      <c r="K7832" s="7"/>
      <c r="L7832" s="7"/>
      <c r="M7832" s="7"/>
      <c r="N7832" s="7"/>
    </row>
    <row r="7833" spans="1:14" x14ac:dyDescent="0.3">
      <c r="A7833" s="31">
        <v>7829</v>
      </c>
      <c r="I7833" s="35">
        <f t="shared" si="122"/>
        <v>0</v>
      </c>
      <c r="J7833" s="7"/>
      <c r="K7833" s="7"/>
      <c r="L7833" s="7"/>
      <c r="M7833" s="7"/>
      <c r="N7833" s="7"/>
    </row>
    <row r="7834" spans="1:14" x14ac:dyDescent="0.3">
      <c r="A7834" s="31">
        <v>7830</v>
      </c>
      <c r="I7834" s="35">
        <f t="shared" si="122"/>
        <v>0</v>
      </c>
      <c r="J7834" s="7"/>
      <c r="K7834" s="7"/>
      <c r="L7834" s="7"/>
      <c r="M7834" s="7"/>
      <c r="N7834" s="7"/>
    </row>
    <row r="7835" spans="1:14" x14ac:dyDescent="0.3">
      <c r="A7835" s="31">
        <v>7831</v>
      </c>
      <c r="I7835" s="35">
        <f t="shared" si="122"/>
        <v>0</v>
      </c>
      <c r="J7835" s="7"/>
      <c r="K7835" s="7"/>
      <c r="L7835" s="7"/>
      <c r="M7835" s="7"/>
      <c r="N7835" s="7"/>
    </row>
    <row r="7836" spans="1:14" x14ac:dyDescent="0.3">
      <c r="A7836" s="31">
        <v>7832</v>
      </c>
      <c r="I7836" s="35">
        <f t="shared" si="122"/>
        <v>0</v>
      </c>
      <c r="J7836" s="7"/>
      <c r="K7836" s="7"/>
      <c r="L7836" s="7"/>
      <c r="M7836" s="7"/>
      <c r="N7836" s="7"/>
    </row>
    <row r="7837" spans="1:14" x14ac:dyDescent="0.3">
      <c r="A7837" s="31">
        <v>7833</v>
      </c>
      <c r="I7837" s="35">
        <f t="shared" si="122"/>
        <v>0</v>
      </c>
      <c r="J7837" s="7"/>
      <c r="K7837" s="7"/>
      <c r="L7837" s="7"/>
      <c r="M7837" s="7"/>
      <c r="N7837" s="7"/>
    </row>
    <row r="7838" spans="1:14" x14ac:dyDescent="0.3">
      <c r="A7838" s="31">
        <v>7834</v>
      </c>
      <c r="I7838" s="35">
        <f t="shared" si="122"/>
        <v>0</v>
      </c>
      <c r="J7838" s="7"/>
      <c r="K7838" s="7"/>
      <c r="L7838" s="7"/>
      <c r="M7838" s="7"/>
      <c r="N7838" s="7"/>
    </row>
    <row r="7839" spans="1:14" x14ac:dyDescent="0.3">
      <c r="A7839" s="31">
        <v>7835</v>
      </c>
      <c r="I7839" s="35">
        <f t="shared" si="122"/>
        <v>0</v>
      </c>
      <c r="J7839" s="7"/>
      <c r="K7839" s="7"/>
      <c r="L7839" s="7"/>
      <c r="M7839" s="7"/>
      <c r="N7839" s="7"/>
    </row>
    <row r="7840" spans="1:14" x14ac:dyDescent="0.3">
      <c r="A7840" s="31">
        <v>7836</v>
      </c>
      <c r="I7840" s="35">
        <f t="shared" si="122"/>
        <v>0</v>
      </c>
      <c r="J7840" s="7"/>
      <c r="K7840" s="7"/>
      <c r="L7840" s="7"/>
      <c r="M7840" s="7"/>
      <c r="N7840" s="7"/>
    </row>
    <row r="7841" spans="1:14" x14ac:dyDescent="0.3">
      <c r="A7841" s="31">
        <v>7837</v>
      </c>
      <c r="I7841" s="35">
        <f t="shared" si="122"/>
        <v>0</v>
      </c>
      <c r="J7841" s="7"/>
      <c r="K7841" s="7"/>
      <c r="L7841" s="7"/>
      <c r="M7841" s="7"/>
      <c r="N7841" s="7"/>
    </row>
    <row r="7842" spans="1:14" x14ac:dyDescent="0.3">
      <c r="A7842" s="31">
        <v>7838</v>
      </c>
      <c r="I7842" s="35">
        <f t="shared" si="122"/>
        <v>0</v>
      </c>
      <c r="J7842" s="7"/>
      <c r="K7842" s="7"/>
      <c r="L7842" s="7"/>
      <c r="M7842" s="7"/>
      <c r="N7842" s="7"/>
    </row>
    <row r="7843" spans="1:14" x14ac:dyDescent="0.3">
      <c r="A7843" s="31">
        <v>7839</v>
      </c>
      <c r="I7843" s="35">
        <f t="shared" si="122"/>
        <v>0</v>
      </c>
      <c r="J7843" s="7"/>
      <c r="K7843" s="7"/>
      <c r="L7843" s="7"/>
      <c r="M7843" s="7"/>
      <c r="N7843" s="7"/>
    </row>
    <row r="7844" spans="1:14" x14ac:dyDescent="0.3">
      <c r="A7844" s="31">
        <v>7840</v>
      </c>
      <c r="I7844" s="35">
        <f t="shared" si="122"/>
        <v>0</v>
      </c>
      <c r="J7844" s="7"/>
      <c r="K7844" s="7"/>
      <c r="L7844" s="7"/>
      <c r="M7844" s="7"/>
      <c r="N7844" s="7"/>
    </row>
    <row r="7845" spans="1:14" x14ac:dyDescent="0.3">
      <c r="A7845" s="31">
        <v>7841</v>
      </c>
      <c r="I7845" s="35">
        <f t="shared" si="122"/>
        <v>0</v>
      </c>
      <c r="J7845" s="7"/>
      <c r="K7845" s="7"/>
      <c r="L7845" s="7"/>
      <c r="M7845" s="7"/>
      <c r="N7845" s="7"/>
    </row>
    <row r="7846" spans="1:14" x14ac:dyDescent="0.3">
      <c r="A7846" s="31">
        <v>7842</v>
      </c>
      <c r="I7846" s="35">
        <f t="shared" si="122"/>
        <v>0</v>
      </c>
      <c r="J7846" s="7"/>
      <c r="K7846" s="7"/>
      <c r="L7846" s="7"/>
      <c r="M7846" s="7"/>
      <c r="N7846" s="7"/>
    </row>
    <row r="7847" spans="1:14" x14ac:dyDescent="0.3">
      <c r="A7847" s="31">
        <v>7843</v>
      </c>
      <c r="I7847" s="35">
        <f t="shared" si="122"/>
        <v>0</v>
      </c>
      <c r="J7847" s="7"/>
      <c r="K7847" s="7"/>
      <c r="L7847" s="7"/>
      <c r="M7847" s="7"/>
      <c r="N7847" s="7"/>
    </row>
    <row r="7848" spans="1:14" x14ac:dyDescent="0.3">
      <c r="A7848" s="31">
        <v>7844</v>
      </c>
      <c r="I7848" s="35">
        <f t="shared" si="122"/>
        <v>0</v>
      </c>
      <c r="J7848" s="7"/>
      <c r="K7848" s="7"/>
      <c r="L7848" s="7"/>
      <c r="M7848" s="7"/>
      <c r="N7848" s="7"/>
    </row>
    <row r="7849" spans="1:14" x14ac:dyDescent="0.3">
      <c r="A7849" s="31">
        <v>7845</v>
      </c>
      <c r="I7849" s="35">
        <f t="shared" si="122"/>
        <v>0</v>
      </c>
      <c r="J7849" s="7"/>
      <c r="K7849" s="7"/>
      <c r="L7849" s="7"/>
      <c r="M7849" s="7"/>
      <c r="N7849" s="7"/>
    </row>
    <row r="7850" spans="1:14" x14ac:dyDescent="0.3">
      <c r="A7850" s="31">
        <v>7846</v>
      </c>
      <c r="I7850" s="35">
        <f t="shared" si="122"/>
        <v>0</v>
      </c>
      <c r="J7850" s="7"/>
      <c r="K7850" s="7"/>
      <c r="L7850" s="7"/>
      <c r="M7850" s="7"/>
      <c r="N7850" s="7"/>
    </row>
    <row r="7851" spans="1:14" x14ac:dyDescent="0.3">
      <c r="A7851" s="31">
        <v>7847</v>
      </c>
      <c r="I7851" s="35">
        <f t="shared" si="122"/>
        <v>0</v>
      </c>
      <c r="J7851" s="7"/>
      <c r="K7851" s="7"/>
      <c r="L7851" s="7"/>
      <c r="M7851" s="7"/>
      <c r="N7851" s="7"/>
    </row>
    <row r="7852" spans="1:14" x14ac:dyDescent="0.3">
      <c r="A7852" s="31">
        <v>7848</v>
      </c>
      <c r="I7852" s="35">
        <f t="shared" si="122"/>
        <v>0</v>
      </c>
      <c r="J7852" s="7"/>
      <c r="K7852" s="7"/>
      <c r="L7852" s="7"/>
      <c r="M7852" s="7"/>
      <c r="N7852" s="7"/>
    </row>
    <row r="7853" spans="1:14" x14ac:dyDescent="0.3">
      <c r="A7853" s="31">
        <v>7849</v>
      </c>
      <c r="I7853" s="35">
        <f t="shared" si="122"/>
        <v>0</v>
      </c>
      <c r="J7853" s="7"/>
      <c r="K7853" s="7"/>
      <c r="L7853" s="7"/>
      <c r="M7853" s="7"/>
      <c r="N7853" s="7"/>
    </row>
    <row r="7854" spans="1:14" x14ac:dyDescent="0.3">
      <c r="A7854" s="31">
        <v>7850</v>
      </c>
      <c r="I7854" s="35">
        <f t="shared" si="122"/>
        <v>0</v>
      </c>
      <c r="J7854" s="7"/>
      <c r="K7854" s="7"/>
      <c r="L7854" s="7"/>
      <c r="M7854" s="7"/>
      <c r="N7854" s="7"/>
    </row>
    <row r="7855" spans="1:14" x14ac:dyDescent="0.3">
      <c r="A7855" s="31">
        <v>7851</v>
      </c>
      <c r="I7855" s="35">
        <f t="shared" si="122"/>
        <v>0</v>
      </c>
      <c r="J7855" s="7"/>
      <c r="K7855" s="7"/>
      <c r="L7855" s="7"/>
      <c r="M7855" s="7"/>
      <c r="N7855" s="7"/>
    </row>
    <row r="7856" spans="1:14" x14ac:dyDescent="0.3">
      <c r="A7856" s="31">
        <v>7852</v>
      </c>
      <c r="I7856" s="35">
        <f t="shared" si="122"/>
        <v>0</v>
      </c>
      <c r="J7856" s="7"/>
      <c r="K7856" s="7"/>
      <c r="L7856" s="7"/>
      <c r="M7856" s="7"/>
      <c r="N7856" s="7"/>
    </row>
    <row r="7857" spans="1:14" x14ac:dyDescent="0.3">
      <c r="A7857" s="31">
        <v>7853</v>
      </c>
      <c r="I7857" s="35">
        <f t="shared" si="122"/>
        <v>0</v>
      </c>
      <c r="J7857" s="7"/>
      <c r="K7857" s="7"/>
      <c r="L7857" s="7"/>
      <c r="M7857" s="7"/>
      <c r="N7857" s="7"/>
    </row>
    <row r="7858" spans="1:14" x14ac:dyDescent="0.3">
      <c r="A7858" s="31">
        <v>7854</v>
      </c>
      <c r="I7858" s="35">
        <f t="shared" si="122"/>
        <v>0</v>
      </c>
      <c r="J7858" s="7"/>
      <c r="K7858" s="7"/>
      <c r="L7858" s="7"/>
      <c r="M7858" s="7"/>
      <c r="N7858" s="7"/>
    </row>
    <row r="7859" spans="1:14" x14ac:dyDescent="0.3">
      <c r="A7859" s="31">
        <v>7855</v>
      </c>
      <c r="I7859" s="35">
        <f t="shared" si="122"/>
        <v>0</v>
      </c>
      <c r="J7859" s="7"/>
      <c r="K7859" s="7"/>
      <c r="L7859" s="7"/>
      <c r="M7859" s="7"/>
      <c r="N7859" s="7"/>
    </row>
    <row r="7860" spans="1:14" x14ac:dyDescent="0.3">
      <c r="A7860" s="31">
        <v>7856</v>
      </c>
      <c r="I7860" s="35">
        <f t="shared" si="122"/>
        <v>0</v>
      </c>
      <c r="J7860" s="7"/>
      <c r="K7860" s="7"/>
      <c r="L7860" s="7"/>
      <c r="M7860" s="7"/>
      <c r="N7860" s="7"/>
    </row>
    <row r="7861" spans="1:14" x14ac:dyDescent="0.3">
      <c r="A7861" s="31">
        <v>7857</v>
      </c>
      <c r="I7861" s="35">
        <f t="shared" si="122"/>
        <v>0</v>
      </c>
      <c r="J7861" s="7"/>
      <c r="K7861" s="7"/>
      <c r="L7861" s="7"/>
      <c r="M7861" s="7"/>
      <c r="N7861" s="7"/>
    </row>
    <row r="7862" spans="1:14" x14ac:dyDescent="0.3">
      <c r="A7862" s="31">
        <v>7858</v>
      </c>
      <c r="I7862" s="35">
        <f t="shared" si="122"/>
        <v>0</v>
      </c>
      <c r="J7862" s="7"/>
      <c r="K7862" s="7"/>
      <c r="L7862" s="7"/>
      <c r="M7862" s="7"/>
      <c r="N7862" s="7"/>
    </row>
    <row r="7863" spans="1:14" x14ac:dyDescent="0.3">
      <c r="A7863" s="31">
        <v>7859</v>
      </c>
      <c r="I7863" s="35">
        <f t="shared" si="122"/>
        <v>0</v>
      </c>
      <c r="J7863" s="7"/>
      <c r="K7863" s="7"/>
      <c r="L7863" s="7"/>
      <c r="M7863" s="7"/>
      <c r="N7863" s="7"/>
    </row>
    <row r="7864" spans="1:14" x14ac:dyDescent="0.3">
      <c r="A7864" s="31">
        <v>7860</v>
      </c>
      <c r="I7864" s="35">
        <f t="shared" si="122"/>
        <v>0</v>
      </c>
      <c r="J7864" s="7"/>
      <c r="K7864" s="7"/>
      <c r="L7864" s="7"/>
      <c r="M7864" s="7"/>
      <c r="N7864" s="7"/>
    </row>
    <row r="7865" spans="1:14" x14ac:dyDescent="0.3">
      <c r="A7865" s="31">
        <v>7861</v>
      </c>
      <c r="I7865" s="35">
        <f t="shared" si="122"/>
        <v>0</v>
      </c>
      <c r="J7865" s="7"/>
      <c r="K7865" s="7"/>
      <c r="L7865" s="7"/>
      <c r="M7865" s="7"/>
      <c r="N7865" s="7"/>
    </row>
    <row r="7866" spans="1:14" x14ac:dyDescent="0.3">
      <c r="A7866" s="31">
        <v>7862</v>
      </c>
      <c r="I7866" s="35">
        <f t="shared" si="122"/>
        <v>0</v>
      </c>
      <c r="J7866" s="7"/>
      <c r="K7866" s="7"/>
      <c r="L7866" s="7"/>
      <c r="M7866" s="7"/>
      <c r="N7866" s="7"/>
    </row>
    <row r="7867" spans="1:14" x14ac:dyDescent="0.3">
      <c r="A7867" s="31">
        <v>7863</v>
      </c>
      <c r="I7867" s="35">
        <f t="shared" si="122"/>
        <v>0</v>
      </c>
      <c r="J7867" s="7"/>
      <c r="K7867" s="7"/>
      <c r="L7867" s="7"/>
      <c r="M7867" s="7"/>
      <c r="N7867" s="7"/>
    </row>
    <row r="7868" spans="1:14" x14ac:dyDescent="0.3">
      <c r="A7868" s="31">
        <v>7864</v>
      </c>
      <c r="I7868" s="35">
        <f t="shared" si="122"/>
        <v>0</v>
      </c>
      <c r="J7868" s="7"/>
      <c r="K7868" s="7"/>
      <c r="L7868" s="7"/>
      <c r="M7868" s="7"/>
      <c r="N7868" s="7"/>
    </row>
    <row r="7869" spans="1:14" x14ac:dyDescent="0.3">
      <c r="A7869" s="31">
        <v>7865</v>
      </c>
      <c r="I7869" s="35">
        <f t="shared" si="122"/>
        <v>0</v>
      </c>
      <c r="J7869" s="7"/>
      <c r="K7869" s="7"/>
      <c r="L7869" s="7"/>
      <c r="M7869" s="7"/>
      <c r="N7869" s="7"/>
    </row>
    <row r="7870" spans="1:14" x14ac:dyDescent="0.3">
      <c r="A7870" s="31">
        <v>7866</v>
      </c>
      <c r="I7870" s="35">
        <f t="shared" si="122"/>
        <v>0</v>
      </c>
      <c r="J7870" s="7"/>
      <c r="K7870" s="7"/>
      <c r="L7870" s="7"/>
      <c r="M7870" s="7"/>
      <c r="N7870" s="7"/>
    </row>
    <row r="7871" spans="1:14" x14ac:dyDescent="0.3">
      <c r="A7871" s="31">
        <v>7867</v>
      </c>
      <c r="I7871" s="35">
        <f t="shared" si="122"/>
        <v>0</v>
      </c>
      <c r="J7871" s="7"/>
      <c r="K7871" s="7"/>
      <c r="L7871" s="7"/>
      <c r="M7871" s="7"/>
      <c r="N7871" s="7"/>
    </row>
    <row r="7872" spans="1:14" x14ac:dyDescent="0.3">
      <c r="A7872" s="31">
        <v>7868</v>
      </c>
      <c r="I7872" s="35">
        <f t="shared" si="122"/>
        <v>0</v>
      </c>
      <c r="J7872" s="7"/>
      <c r="K7872" s="7"/>
      <c r="L7872" s="7"/>
      <c r="M7872" s="7"/>
      <c r="N7872" s="7"/>
    </row>
    <row r="7873" spans="1:14" x14ac:dyDescent="0.3">
      <c r="A7873" s="31">
        <v>7869</v>
      </c>
      <c r="I7873" s="35">
        <f t="shared" si="122"/>
        <v>0</v>
      </c>
      <c r="J7873" s="7"/>
      <c r="K7873" s="7"/>
      <c r="L7873" s="7"/>
      <c r="M7873" s="7"/>
      <c r="N7873" s="7"/>
    </row>
    <row r="7874" spans="1:14" x14ac:dyDescent="0.3">
      <c r="A7874" s="31">
        <v>7870</v>
      </c>
      <c r="I7874" s="35">
        <f t="shared" si="122"/>
        <v>0</v>
      </c>
      <c r="J7874" s="7"/>
      <c r="K7874" s="7"/>
      <c r="L7874" s="7"/>
      <c r="M7874" s="7"/>
      <c r="N7874" s="7"/>
    </row>
    <row r="7875" spans="1:14" x14ac:dyDescent="0.3">
      <c r="A7875" s="31">
        <v>7871</v>
      </c>
      <c r="I7875" s="35">
        <f t="shared" si="122"/>
        <v>0</v>
      </c>
      <c r="J7875" s="7"/>
      <c r="K7875" s="7"/>
      <c r="L7875" s="7"/>
      <c r="M7875" s="7"/>
      <c r="N7875" s="7"/>
    </row>
    <row r="7876" spans="1:14" x14ac:dyDescent="0.3">
      <c r="A7876" s="31">
        <v>7872</v>
      </c>
      <c r="I7876" s="35">
        <f t="shared" si="122"/>
        <v>0</v>
      </c>
      <c r="J7876" s="7"/>
      <c r="K7876" s="7"/>
      <c r="L7876" s="7"/>
      <c r="M7876" s="7"/>
      <c r="N7876" s="7"/>
    </row>
    <row r="7877" spans="1:14" x14ac:dyDescent="0.3">
      <c r="A7877" s="31">
        <v>7873</v>
      </c>
      <c r="I7877" s="35">
        <f t="shared" si="122"/>
        <v>0</v>
      </c>
      <c r="J7877" s="7"/>
      <c r="K7877" s="7"/>
      <c r="L7877" s="7"/>
      <c r="M7877" s="7"/>
      <c r="N7877" s="7"/>
    </row>
    <row r="7878" spans="1:14" x14ac:dyDescent="0.3">
      <c r="A7878" s="31">
        <v>7874</v>
      </c>
      <c r="I7878" s="35">
        <f t="shared" si="122"/>
        <v>0</v>
      </c>
      <c r="J7878" s="7"/>
      <c r="K7878" s="7"/>
      <c r="L7878" s="7"/>
      <c r="M7878" s="7"/>
      <c r="N7878" s="7"/>
    </row>
    <row r="7879" spans="1:14" x14ac:dyDescent="0.3">
      <c r="A7879" s="31">
        <v>7875</v>
      </c>
      <c r="I7879" s="35">
        <f t="shared" ref="I7879:I7942" si="123">(G7879)+(H7879*G7879)</f>
        <v>0</v>
      </c>
      <c r="J7879" s="7"/>
      <c r="K7879" s="7"/>
      <c r="L7879" s="7"/>
      <c r="M7879" s="7"/>
      <c r="N7879" s="7"/>
    </row>
    <row r="7880" spans="1:14" x14ac:dyDescent="0.3">
      <c r="A7880" s="31">
        <v>7876</v>
      </c>
      <c r="I7880" s="35">
        <f t="shared" si="123"/>
        <v>0</v>
      </c>
      <c r="J7880" s="7"/>
      <c r="K7880" s="7"/>
      <c r="L7880" s="7"/>
      <c r="M7880" s="7"/>
      <c r="N7880" s="7"/>
    </row>
    <row r="7881" spans="1:14" x14ac:dyDescent="0.3">
      <c r="A7881" s="31">
        <v>7877</v>
      </c>
      <c r="I7881" s="35">
        <f t="shared" si="123"/>
        <v>0</v>
      </c>
      <c r="J7881" s="7"/>
      <c r="K7881" s="7"/>
      <c r="L7881" s="7"/>
      <c r="M7881" s="7"/>
      <c r="N7881" s="7"/>
    </row>
    <row r="7882" spans="1:14" x14ac:dyDescent="0.3">
      <c r="A7882" s="31">
        <v>7878</v>
      </c>
      <c r="I7882" s="35">
        <f t="shared" si="123"/>
        <v>0</v>
      </c>
      <c r="J7882" s="7"/>
      <c r="K7882" s="7"/>
      <c r="L7882" s="7"/>
      <c r="M7882" s="7"/>
      <c r="N7882" s="7"/>
    </row>
    <row r="7883" spans="1:14" x14ac:dyDescent="0.3">
      <c r="A7883" s="31">
        <v>7879</v>
      </c>
      <c r="I7883" s="35">
        <f t="shared" si="123"/>
        <v>0</v>
      </c>
      <c r="J7883" s="7"/>
      <c r="K7883" s="7"/>
      <c r="L7883" s="7"/>
      <c r="M7883" s="7"/>
      <c r="N7883" s="7"/>
    </row>
    <row r="7884" spans="1:14" x14ac:dyDescent="0.3">
      <c r="A7884" s="31">
        <v>7880</v>
      </c>
      <c r="I7884" s="35">
        <f t="shared" si="123"/>
        <v>0</v>
      </c>
      <c r="J7884" s="7"/>
      <c r="K7884" s="7"/>
      <c r="L7884" s="7"/>
      <c r="M7884" s="7"/>
      <c r="N7884" s="7"/>
    </row>
    <row r="7885" spans="1:14" x14ac:dyDescent="0.3">
      <c r="A7885" s="31">
        <v>7881</v>
      </c>
      <c r="I7885" s="35">
        <f t="shared" si="123"/>
        <v>0</v>
      </c>
      <c r="J7885" s="7"/>
      <c r="K7885" s="7"/>
      <c r="L7885" s="7"/>
      <c r="M7885" s="7"/>
      <c r="N7885" s="7"/>
    </row>
    <row r="7886" spans="1:14" x14ac:dyDescent="0.3">
      <c r="A7886" s="31">
        <v>7882</v>
      </c>
      <c r="I7886" s="35">
        <f t="shared" si="123"/>
        <v>0</v>
      </c>
      <c r="J7886" s="7"/>
      <c r="K7886" s="7"/>
      <c r="L7886" s="7"/>
      <c r="M7886" s="7"/>
      <c r="N7886" s="7"/>
    </row>
    <row r="7887" spans="1:14" x14ac:dyDescent="0.3">
      <c r="A7887" s="31">
        <v>7883</v>
      </c>
      <c r="I7887" s="35">
        <f t="shared" si="123"/>
        <v>0</v>
      </c>
      <c r="J7887" s="7"/>
      <c r="K7887" s="7"/>
      <c r="L7887" s="7"/>
      <c r="M7887" s="7"/>
      <c r="N7887" s="7"/>
    </row>
    <row r="7888" spans="1:14" x14ac:dyDescent="0.3">
      <c r="A7888" s="31">
        <v>7884</v>
      </c>
      <c r="I7888" s="35">
        <f t="shared" si="123"/>
        <v>0</v>
      </c>
      <c r="J7888" s="7"/>
      <c r="K7888" s="7"/>
      <c r="L7888" s="7"/>
      <c r="M7888" s="7"/>
      <c r="N7888" s="7"/>
    </row>
    <row r="7889" spans="1:14" x14ac:dyDescent="0.3">
      <c r="A7889" s="31">
        <v>7885</v>
      </c>
      <c r="I7889" s="35">
        <f t="shared" si="123"/>
        <v>0</v>
      </c>
      <c r="J7889" s="7"/>
      <c r="K7889" s="7"/>
      <c r="L7889" s="7"/>
      <c r="M7889" s="7"/>
      <c r="N7889" s="7"/>
    </row>
    <row r="7890" spans="1:14" x14ac:dyDescent="0.3">
      <c r="A7890" s="31">
        <v>7886</v>
      </c>
      <c r="I7890" s="35">
        <f t="shared" si="123"/>
        <v>0</v>
      </c>
      <c r="J7890" s="7"/>
      <c r="K7890" s="7"/>
      <c r="L7890" s="7"/>
      <c r="M7890" s="7"/>
      <c r="N7890" s="7"/>
    </row>
    <row r="7891" spans="1:14" x14ac:dyDescent="0.3">
      <c r="A7891" s="31">
        <v>7887</v>
      </c>
      <c r="I7891" s="35">
        <f t="shared" si="123"/>
        <v>0</v>
      </c>
      <c r="J7891" s="7"/>
      <c r="K7891" s="7"/>
      <c r="L7891" s="7"/>
      <c r="M7891" s="7"/>
      <c r="N7891" s="7"/>
    </row>
    <row r="7892" spans="1:14" x14ac:dyDescent="0.3">
      <c r="A7892" s="31">
        <v>7888</v>
      </c>
      <c r="I7892" s="35">
        <f t="shared" si="123"/>
        <v>0</v>
      </c>
      <c r="J7892" s="7"/>
      <c r="K7892" s="7"/>
      <c r="L7892" s="7"/>
      <c r="M7892" s="7"/>
      <c r="N7892" s="7"/>
    </row>
    <row r="7893" spans="1:14" x14ac:dyDescent="0.3">
      <c r="A7893" s="31">
        <v>7889</v>
      </c>
      <c r="I7893" s="35">
        <f t="shared" si="123"/>
        <v>0</v>
      </c>
      <c r="J7893" s="7"/>
      <c r="K7893" s="7"/>
      <c r="L7893" s="7"/>
      <c r="M7893" s="7"/>
      <c r="N7893" s="7"/>
    </row>
    <row r="7894" spans="1:14" x14ac:dyDescent="0.3">
      <c r="A7894" s="31">
        <v>7890</v>
      </c>
      <c r="I7894" s="35">
        <f t="shared" si="123"/>
        <v>0</v>
      </c>
      <c r="J7894" s="7"/>
      <c r="K7894" s="7"/>
      <c r="L7894" s="7"/>
      <c r="M7894" s="7"/>
      <c r="N7894" s="7"/>
    </row>
    <row r="7895" spans="1:14" x14ac:dyDescent="0.3">
      <c r="A7895" s="31">
        <v>7891</v>
      </c>
      <c r="I7895" s="35">
        <f t="shared" si="123"/>
        <v>0</v>
      </c>
      <c r="J7895" s="7"/>
      <c r="K7895" s="7"/>
      <c r="L7895" s="7"/>
      <c r="M7895" s="7"/>
      <c r="N7895" s="7"/>
    </row>
    <row r="7896" spans="1:14" x14ac:dyDescent="0.3">
      <c r="A7896" s="31">
        <v>7892</v>
      </c>
      <c r="I7896" s="35">
        <f t="shared" si="123"/>
        <v>0</v>
      </c>
      <c r="J7896" s="7"/>
      <c r="K7896" s="7"/>
      <c r="L7896" s="7"/>
      <c r="M7896" s="7"/>
      <c r="N7896" s="7"/>
    </row>
    <row r="7897" spans="1:14" x14ac:dyDescent="0.3">
      <c r="A7897" s="31">
        <v>7893</v>
      </c>
      <c r="I7897" s="35">
        <f t="shared" si="123"/>
        <v>0</v>
      </c>
      <c r="J7897" s="7"/>
      <c r="K7897" s="7"/>
      <c r="L7897" s="7"/>
      <c r="M7897" s="7"/>
      <c r="N7897" s="7"/>
    </row>
    <row r="7898" spans="1:14" x14ac:dyDescent="0.3">
      <c r="A7898" s="31">
        <v>7894</v>
      </c>
      <c r="I7898" s="35">
        <f t="shared" si="123"/>
        <v>0</v>
      </c>
      <c r="J7898" s="7"/>
      <c r="K7898" s="7"/>
      <c r="L7898" s="7"/>
      <c r="M7898" s="7"/>
      <c r="N7898" s="7"/>
    </row>
    <row r="7899" spans="1:14" x14ac:dyDescent="0.3">
      <c r="A7899" s="31">
        <v>7895</v>
      </c>
      <c r="I7899" s="35">
        <f t="shared" si="123"/>
        <v>0</v>
      </c>
      <c r="J7899" s="7"/>
      <c r="K7899" s="7"/>
      <c r="L7899" s="7"/>
      <c r="M7899" s="7"/>
      <c r="N7899" s="7"/>
    </row>
    <row r="7900" spans="1:14" x14ac:dyDescent="0.3">
      <c r="A7900" s="31">
        <v>7896</v>
      </c>
      <c r="I7900" s="35">
        <f t="shared" si="123"/>
        <v>0</v>
      </c>
      <c r="J7900" s="7"/>
      <c r="K7900" s="7"/>
      <c r="L7900" s="7"/>
      <c r="M7900" s="7"/>
      <c r="N7900" s="7"/>
    </row>
    <row r="7901" spans="1:14" x14ac:dyDescent="0.3">
      <c r="A7901" s="31">
        <v>7897</v>
      </c>
      <c r="I7901" s="35">
        <f t="shared" si="123"/>
        <v>0</v>
      </c>
      <c r="J7901" s="7"/>
      <c r="K7901" s="7"/>
      <c r="L7901" s="7"/>
      <c r="M7901" s="7"/>
      <c r="N7901" s="7"/>
    </row>
    <row r="7902" spans="1:14" x14ac:dyDescent="0.3">
      <c r="A7902" s="31">
        <v>7898</v>
      </c>
      <c r="I7902" s="35">
        <f t="shared" si="123"/>
        <v>0</v>
      </c>
      <c r="J7902" s="7"/>
      <c r="K7902" s="7"/>
      <c r="L7902" s="7"/>
      <c r="M7902" s="7"/>
      <c r="N7902" s="7"/>
    </row>
    <row r="7903" spans="1:14" x14ac:dyDescent="0.3">
      <c r="A7903" s="31">
        <v>7899</v>
      </c>
      <c r="I7903" s="35">
        <f t="shared" si="123"/>
        <v>0</v>
      </c>
      <c r="J7903" s="7"/>
      <c r="K7903" s="7"/>
      <c r="L7903" s="7"/>
      <c r="M7903" s="7"/>
      <c r="N7903" s="7"/>
    </row>
    <row r="7904" spans="1:14" x14ac:dyDescent="0.3">
      <c r="A7904" s="31">
        <v>7900</v>
      </c>
      <c r="I7904" s="35">
        <f t="shared" si="123"/>
        <v>0</v>
      </c>
      <c r="J7904" s="7"/>
      <c r="K7904" s="7"/>
      <c r="L7904" s="7"/>
      <c r="M7904" s="7"/>
      <c r="N7904" s="7"/>
    </row>
    <row r="7905" spans="1:14" x14ac:dyDescent="0.3">
      <c r="A7905" s="31">
        <v>7901</v>
      </c>
      <c r="I7905" s="35">
        <f t="shared" si="123"/>
        <v>0</v>
      </c>
      <c r="J7905" s="7"/>
      <c r="K7905" s="7"/>
      <c r="L7905" s="7"/>
      <c r="M7905" s="7"/>
      <c r="N7905" s="7"/>
    </row>
    <row r="7906" spans="1:14" x14ac:dyDescent="0.3">
      <c r="A7906" s="31">
        <v>7902</v>
      </c>
      <c r="I7906" s="35">
        <f t="shared" si="123"/>
        <v>0</v>
      </c>
      <c r="J7906" s="7"/>
      <c r="K7906" s="7"/>
      <c r="L7906" s="7"/>
      <c r="M7906" s="7"/>
      <c r="N7906" s="7"/>
    </row>
    <row r="7907" spans="1:14" x14ac:dyDescent="0.3">
      <c r="A7907" s="31">
        <v>7903</v>
      </c>
      <c r="I7907" s="35">
        <f t="shared" si="123"/>
        <v>0</v>
      </c>
      <c r="J7907" s="7"/>
      <c r="K7907" s="7"/>
      <c r="L7907" s="7"/>
      <c r="M7907" s="7"/>
      <c r="N7907" s="7"/>
    </row>
    <row r="7908" spans="1:14" x14ac:dyDescent="0.3">
      <c r="A7908" s="31">
        <v>7904</v>
      </c>
      <c r="I7908" s="35">
        <f t="shared" si="123"/>
        <v>0</v>
      </c>
      <c r="J7908" s="7"/>
      <c r="K7908" s="7"/>
      <c r="L7908" s="7"/>
      <c r="M7908" s="7"/>
      <c r="N7908" s="7"/>
    </row>
    <row r="7909" spans="1:14" x14ac:dyDescent="0.3">
      <c r="A7909" s="31">
        <v>7905</v>
      </c>
      <c r="I7909" s="35">
        <f t="shared" si="123"/>
        <v>0</v>
      </c>
      <c r="J7909" s="7"/>
      <c r="K7909" s="7"/>
      <c r="L7909" s="7"/>
      <c r="M7909" s="7"/>
      <c r="N7909" s="7"/>
    </row>
    <row r="7910" spans="1:14" x14ac:dyDescent="0.3">
      <c r="A7910" s="31">
        <v>7906</v>
      </c>
      <c r="I7910" s="35">
        <f t="shared" si="123"/>
        <v>0</v>
      </c>
      <c r="J7910" s="7"/>
      <c r="K7910" s="7"/>
      <c r="L7910" s="7"/>
      <c r="M7910" s="7"/>
      <c r="N7910" s="7"/>
    </row>
    <row r="7911" spans="1:14" x14ac:dyDescent="0.3">
      <c r="A7911" s="31">
        <v>7907</v>
      </c>
      <c r="I7911" s="35">
        <f t="shared" si="123"/>
        <v>0</v>
      </c>
      <c r="J7911" s="7"/>
      <c r="K7911" s="7"/>
      <c r="L7911" s="7"/>
      <c r="M7911" s="7"/>
      <c r="N7911" s="7"/>
    </row>
    <row r="7912" spans="1:14" x14ac:dyDescent="0.3">
      <c r="A7912" s="31">
        <v>7908</v>
      </c>
      <c r="I7912" s="35">
        <f t="shared" si="123"/>
        <v>0</v>
      </c>
      <c r="J7912" s="7"/>
      <c r="K7912" s="7"/>
      <c r="L7912" s="7"/>
      <c r="M7912" s="7"/>
      <c r="N7912" s="7"/>
    </row>
    <row r="7913" spans="1:14" x14ac:dyDescent="0.3">
      <c r="A7913" s="31">
        <v>7909</v>
      </c>
      <c r="I7913" s="35">
        <f t="shared" si="123"/>
        <v>0</v>
      </c>
      <c r="J7913" s="7"/>
      <c r="K7913" s="7"/>
      <c r="L7913" s="7"/>
      <c r="M7913" s="7"/>
      <c r="N7913" s="7"/>
    </row>
    <row r="7914" spans="1:14" x14ac:dyDescent="0.3">
      <c r="A7914" s="31">
        <v>7910</v>
      </c>
      <c r="I7914" s="35">
        <f t="shared" si="123"/>
        <v>0</v>
      </c>
      <c r="J7914" s="7"/>
      <c r="K7914" s="7"/>
      <c r="L7914" s="7"/>
      <c r="M7914" s="7"/>
      <c r="N7914" s="7"/>
    </row>
    <row r="7915" spans="1:14" x14ac:dyDescent="0.3">
      <c r="A7915" s="31">
        <v>7911</v>
      </c>
      <c r="I7915" s="35">
        <f t="shared" si="123"/>
        <v>0</v>
      </c>
      <c r="J7915" s="7"/>
      <c r="K7915" s="7"/>
      <c r="L7915" s="7"/>
      <c r="M7915" s="7"/>
      <c r="N7915" s="7"/>
    </row>
    <row r="7916" spans="1:14" x14ac:dyDescent="0.3">
      <c r="A7916" s="31">
        <v>7912</v>
      </c>
      <c r="I7916" s="35">
        <f t="shared" si="123"/>
        <v>0</v>
      </c>
      <c r="J7916" s="7"/>
      <c r="K7916" s="7"/>
      <c r="L7916" s="7"/>
      <c r="M7916" s="7"/>
      <c r="N7916" s="7"/>
    </row>
    <row r="7917" spans="1:14" x14ac:dyDescent="0.3">
      <c r="A7917" s="31">
        <v>7913</v>
      </c>
      <c r="I7917" s="35">
        <f t="shared" si="123"/>
        <v>0</v>
      </c>
      <c r="J7917" s="7"/>
      <c r="K7917" s="7"/>
      <c r="L7917" s="7"/>
      <c r="M7917" s="7"/>
      <c r="N7917" s="7"/>
    </row>
    <row r="7918" spans="1:14" x14ac:dyDescent="0.3">
      <c r="A7918" s="31">
        <v>7914</v>
      </c>
      <c r="I7918" s="35">
        <f t="shared" si="123"/>
        <v>0</v>
      </c>
      <c r="J7918" s="7"/>
      <c r="K7918" s="7"/>
      <c r="L7918" s="7"/>
      <c r="M7918" s="7"/>
      <c r="N7918" s="7"/>
    </row>
    <row r="7919" spans="1:14" x14ac:dyDescent="0.3">
      <c r="A7919" s="31">
        <v>7915</v>
      </c>
      <c r="I7919" s="35">
        <f t="shared" si="123"/>
        <v>0</v>
      </c>
      <c r="J7919" s="7"/>
      <c r="K7919" s="7"/>
      <c r="L7919" s="7"/>
      <c r="M7919" s="7"/>
      <c r="N7919" s="7"/>
    </row>
    <row r="7920" spans="1:14" x14ac:dyDescent="0.3">
      <c r="A7920" s="31">
        <v>7916</v>
      </c>
      <c r="I7920" s="35">
        <f t="shared" si="123"/>
        <v>0</v>
      </c>
      <c r="J7920" s="7"/>
      <c r="K7920" s="7"/>
      <c r="L7920" s="7"/>
      <c r="M7920" s="7"/>
      <c r="N7920" s="7"/>
    </row>
    <row r="7921" spans="1:14" x14ac:dyDescent="0.3">
      <c r="A7921" s="31">
        <v>7917</v>
      </c>
      <c r="I7921" s="35">
        <f t="shared" si="123"/>
        <v>0</v>
      </c>
      <c r="J7921" s="7"/>
      <c r="K7921" s="7"/>
      <c r="L7921" s="7"/>
      <c r="M7921" s="7"/>
      <c r="N7921" s="7"/>
    </row>
    <row r="7922" spans="1:14" x14ac:dyDescent="0.3">
      <c r="A7922" s="31">
        <v>7918</v>
      </c>
      <c r="I7922" s="35">
        <f t="shared" si="123"/>
        <v>0</v>
      </c>
      <c r="J7922" s="7"/>
      <c r="K7922" s="7"/>
      <c r="L7922" s="7"/>
      <c r="M7922" s="7"/>
      <c r="N7922" s="7"/>
    </row>
    <row r="7923" spans="1:14" x14ac:dyDescent="0.3">
      <c r="A7923" s="31">
        <v>7919</v>
      </c>
      <c r="I7923" s="35">
        <f t="shared" si="123"/>
        <v>0</v>
      </c>
      <c r="J7923" s="7"/>
      <c r="K7923" s="7"/>
      <c r="L7923" s="7"/>
      <c r="M7923" s="7"/>
      <c r="N7923" s="7"/>
    </row>
    <row r="7924" spans="1:14" x14ac:dyDescent="0.3">
      <c r="A7924" s="31">
        <v>7920</v>
      </c>
      <c r="I7924" s="35">
        <f t="shared" si="123"/>
        <v>0</v>
      </c>
      <c r="J7924" s="7"/>
      <c r="K7924" s="7"/>
      <c r="L7924" s="7"/>
      <c r="M7924" s="7"/>
      <c r="N7924" s="7"/>
    </row>
    <row r="7925" spans="1:14" x14ac:dyDescent="0.3">
      <c r="A7925" s="31">
        <v>7921</v>
      </c>
      <c r="I7925" s="35">
        <f t="shared" si="123"/>
        <v>0</v>
      </c>
      <c r="J7925" s="7"/>
      <c r="K7925" s="7"/>
      <c r="L7925" s="7"/>
      <c r="M7925" s="7"/>
      <c r="N7925" s="7"/>
    </row>
    <row r="7926" spans="1:14" x14ac:dyDescent="0.3">
      <c r="A7926" s="31">
        <v>7922</v>
      </c>
      <c r="I7926" s="35">
        <f t="shared" si="123"/>
        <v>0</v>
      </c>
      <c r="J7926" s="7"/>
      <c r="K7926" s="7"/>
      <c r="L7926" s="7"/>
      <c r="M7926" s="7"/>
      <c r="N7926" s="7"/>
    </row>
    <row r="7927" spans="1:14" x14ac:dyDescent="0.3">
      <c r="A7927" s="31">
        <v>7923</v>
      </c>
      <c r="I7927" s="35">
        <f t="shared" si="123"/>
        <v>0</v>
      </c>
      <c r="J7927" s="7"/>
      <c r="K7927" s="7"/>
      <c r="L7927" s="7"/>
      <c r="M7927" s="7"/>
      <c r="N7927" s="7"/>
    </row>
    <row r="7928" spans="1:14" x14ac:dyDescent="0.3">
      <c r="A7928" s="31">
        <v>7924</v>
      </c>
      <c r="I7928" s="35">
        <f t="shared" si="123"/>
        <v>0</v>
      </c>
      <c r="J7928" s="7"/>
      <c r="K7928" s="7"/>
      <c r="L7928" s="7"/>
      <c r="M7928" s="7"/>
      <c r="N7928" s="7"/>
    </row>
    <row r="7929" spans="1:14" x14ac:dyDescent="0.3">
      <c r="A7929" s="31">
        <v>7925</v>
      </c>
      <c r="I7929" s="35">
        <f t="shared" si="123"/>
        <v>0</v>
      </c>
      <c r="J7929" s="7"/>
      <c r="K7929" s="7"/>
      <c r="L7929" s="7"/>
      <c r="M7929" s="7"/>
      <c r="N7929" s="7"/>
    </row>
    <row r="7930" spans="1:14" x14ac:dyDescent="0.3">
      <c r="A7930" s="31">
        <v>7926</v>
      </c>
      <c r="I7930" s="35">
        <f t="shared" si="123"/>
        <v>0</v>
      </c>
      <c r="J7930" s="7"/>
      <c r="K7930" s="7"/>
      <c r="L7930" s="7"/>
      <c r="M7930" s="7"/>
      <c r="N7930" s="7"/>
    </row>
    <row r="7931" spans="1:14" x14ac:dyDescent="0.3">
      <c r="A7931" s="31">
        <v>7927</v>
      </c>
      <c r="I7931" s="35">
        <f t="shared" si="123"/>
        <v>0</v>
      </c>
      <c r="J7931" s="7"/>
      <c r="K7931" s="7"/>
      <c r="L7931" s="7"/>
      <c r="M7931" s="7"/>
      <c r="N7931" s="7"/>
    </row>
    <row r="7932" spans="1:14" x14ac:dyDescent="0.3">
      <c r="A7932" s="31">
        <v>7928</v>
      </c>
      <c r="I7932" s="35">
        <f t="shared" si="123"/>
        <v>0</v>
      </c>
      <c r="J7932" s="7"/>
      <c r="K7932" s="7"/>
      <c r="L7932" s="7"/>
      <c r="M7932" s="7"/>
      <c r="N7932" s="7"/>
    </row>
    <row r="7933" spans="1:14" x14ac:dyDescent="0.3">
      <c r="A7933" s="31">
        <v>7929</v>
      </c>
      <c r="I7933" s="35">
        <f t="shared" si="123"/>
        <v>0</v>
      </c>
      <c r="J7933" s="7"/>
      <c r="K7933" s="7"/>
      <c r="L7933" s="7"/>
      <c r="M7933" s="7"/>
      <c r="N7933" s="7"/>
    </row>
    <row r="7934" spans="1:14" x14ac:dyDescent="0.3">
      <c r="A7934" s="31">
        <v>7930</v>
      </c>
      <c r="I7934" s="35">
        <f t="shared" si="123"/>
        <v>0</v>
      </c>
      <c r="J7934" s="7"/>
      <c r="K7934" s="7"/>
      <c r="L7934" s="7"/>
      <c r="M7934" s="7"/>
      <c r="N7934" s="7"/>
    </row>
    <row r="7935" spans="1:14" x14ac:dyDescent="0.3">
      <c r="A7935" s="31">
        <v>7931</v>
      </c>
      <c r="I7935" s="35">
        <f t="shared" si="123"/>
        <v>0</v>
      </c>
      <c r="J7935" s="7"/>
      <c r="K7935" s="7"/>
      <c r="L7935" s="7"/>
      <c r="M7935" s="7"/>
      <c r="N7935" s="7"/>
    </row>
    <row r="7936" spans="1:14" x14ac:dyDescent="0.3">
      <c r="A7936" s="31">
        <v>7932</v>
      </c>
      <c r="I7936" s="35">
        <f t="shared" si="123"/>
        <v>0</v>
      </c>
      <c r="J7936" s="7"/>
      <c r="K7936" s="7"/>
      <c r="L7936" s="7"/>
      <c r="M7936" s="7"/>
      <c r="N7936" s="7"/>
    </row>
    <row r="7937" spans="1:14" x14ac:dyDescent="0.3">
      <c r="A7937" s="31">
        <v>7933</v>
      </c>
      <c r="I7937" s="35">
        <f t="shared" si="123"/>
        <v>0</v>
      </c>
      <c r="J7937" s="7"/>
      <c r="K7937" s="7"/>
      <c r="L7937" s="7"/>
      <c r="M7937" s="7"/>
      <c r="N7937" s="7"/>
    </row>
    <row r="7938" spans="1:14" x14ac:dyDescent="0.3">
      <c r="A7938" s="31">
        <v>7934</v>
      </c>
      <c r="I7938" s="35">
        <f t="shared" si="123"/>
        <v>0</v>
      </c>
      <c r="J7938" s="7"/>
      <c r="K7938" s="7"/>
      <c r="L7938" s="7"/>
      <c r="M7938" s="7"/>
      <c r="N7938" s="7"/>
    </row>
    <row r="7939" spans="1:14" x14ac:dyDescent="0.3">
      <c r="A7939" s="31">
        <v>7935</v>
      </c>
      <c r="I7939" s="35">
        <f t="shared" si="123"/>
        <v>0</v>
      </c>
      <c r="J7939" s="7"/>
      <c r="K7939" s="7"/>
      <c r="L7939" s="7"/>
      <c r="M7939" s="7"/>
      <c r="N7939" s="7"/>
    </row>
    <row r="7940" spans="1:14" x14ac:dyDescent="0.3">
      <c r="A7940" s="31">
        <v>7936</v>
      </c>
      <c r="I7940" s="35">
        <f t="shared" si="123"/>
        <v>0</v>
      </c>
      <c r="J7940" s="7"/>
      <c r="K7940" s="7"/>
      <c r="L7940" s="7"/>
      <c r="M7940" s="7"/>
      <c r="N7940" s="7"/>
    </row>
    <row r="7941" spans="1:14" x14ac:dyDescent="0.3">
      <c r="A7941" s="31">
        <v>7937</v>
      </c>
      <c r="I7941" s="35">
        <f t="shared" si="123"/>
        <v>0</v>
      </c>
      <c r="J7941" s="7"/>
      <c r="K7941" s="7"/>
      <c r="L7941" s="7"/>
      <c r="M7941" s="7"/>
      <c r="N7941" s="7"/>
    </row>
    <row r="7942" spans="1:14" x14ac:dyDescent="0.3">
      <c r="A7942" s="31">
        <v>7938</v>
      </c>
      <c r="I7942" s="35">
        <f t="shared" si="123"/>
        <v>0</v>
      </c>
      <c r="J7942" s="7"/>
      <c r="K7942" s="7"/>
      <c r="L7942" s="7"/>
      <c r="M7942" s="7"/>
      <c r="N7942" s="7"/>
    </row>
    <row r="7943" spans="1:14" x14ac:dyDescent="0.3">
      <c r="A7943" s="31">
        <v>7939</v>
      </c>
      <c r="I7943" s="35">
        <f t="shared" ref="I7943:I8006" si="124">(G7943)+(H7943*G7943)</f>
        <v>0</v>
      </c>
      <c r="J7943" s="7"/>
      <c r="K7943" s="7"/>
      <c r="L7943" s="7"/>
      <c r="M7943" s="7"/>
      <c r="N7943" s="7"/>
    </row>
    <row r="7944" spans="1:14" x14ac:dyDescent="0.3">
      <c r="A7944" s="31">
        <v>7940</v>
      </c>
      <c r="I7944" s="35">
        <f t="shared" si="124"/>
        <v>0</v>
      </c>
      <c r="J7944" s="7"/>
      <c r="K7944" s="7"/>
      <c r="L7944" s="7"/>
      <c r="M7944" s="7"/>
      <c r="N7944" s="7"/>
    </row>
    <row r="7945" spans="1:14" x14ac:dyDescent="0.3">
      <c r="A7945" s="31">
        <v>7941</v>
      </c>
      <c r="I7945" s="35">
        <f t="shared" si="124"/>
        <v>0</v>
      </c>
      <c r="J7945" s="7"/>
      <c r="K7945" s="7"/>
      <c r="L7945" s="7"/>
      <c r="M7945" s="7"/>
      <c r="N7945" s="7"/>
    </row>
    <row r="7946" spans="1:14" x14ac:dyDescent="0.3">
      <c r="A7946" s="31">
        <v>7942</v>
      </c>
      <c r="I7946" s="35">
        <f t="shared" si="124"/>
        <v>0</v>
      </c>
      <c r="J7946" s="7"/>
      <c r="K7946" s="7"/>
      <c r="L7946" s="7"/>
      <c r="M7946" s="7"/>
      <c r="N7946" s="7"/>
    </row>
    <row r="7947" spans="1:14" x14ac:dyDescent="0.3">
      <c r="A7947" s="31">
        <v>7943</v>
      </c>
      <c r="I7947" s="35">
        <f t="shared" si="124"/>
        <v>0</v>
      </c>
      <c r="J7947" s="7"/>
      <c r="K7947" s="7"/>
      <c r="L7947" s="7"/>
      <c r="M7947" s="7"/>
      <c r="N7947" s="7"/>
    </row>
    <row r="7948" spans="1:14" x14ac:dyDescent="0.3">
      <c r="A7948" s="31">
        <v>7944</v>
      </c>
      <c r="I7948" s="35">
        <f t="shared" si="124"/>
        <v>0</v>
      </c>
      <c r="J7948" s="7"/>
      <c r="K7948" s="7"/>
      <c r="L7948" s="7"/>
      <c r="M7948" s="7"/>
      <c r="N7948" s="7"/>
    </row>
    <row r="7949" spans="1:14" x14ac:dyDescent="0.3">
      <c r="A7949" s="31">
        <v>7945</v>
      </c>
      <c r="I7949" s="35">
        <f t="shared" si="124"/>
        <v>0</v>
      </c>
      <c r="J7949" s="7"/>
      <c r="K7949" s="7"/>
      <c r="L7949" s="7"/>
      <c r="M7949" s="7"/>
      <c r="N7949" s="7"/>
    </row>
    <row r="7950" spans="1:14" x14ac:dyDescent="0.3">
      <c r="A7950" s="31">
        <v>7946</v>
      </c>
      <c r="I7950" s="35">
        <f t="shared" si="124"/>
        <v>0</v>
      </c>
      <c r="J7950" s="7"/>
      <c r="K7950" s="7"/>
      <c r="L7950" s="7"/>
      <c r="M7950" s="7"/>
      <c r="N7950" s="7"/>
    </row>
    <row r="7951" spans="1:14" x14ac:dyDescent="0.3">
      <c r="A7951" s="31">
        <v>7947</v>
      </c>
      <c r="I7951" s="35">
        <f t="shared" si="124"/>
        <v>0</v>
      </c>
      <c r="J7951" s="7"/>
      <c r="K7951" s="7"/>
      <c r="L7951" s="7"/>
      <c r="M7951" s="7"/>
      <c r="N7951" s="7"/>
    </row>
    <row r="7952" spans="1:14" x14ac:dyDescent="0.3">
      <c r="A7952" s="31">
        <v>7948</v>
      </c>
      <c r="I7952" s="35">
        <f t="shared" si="124"/>
        <v>0</v>
      </c>
      <c r="J7952" s="7"/>
      <c r="K7952" s="7"/>
      <c r="L7952" s="7"/>
      <c r="M7952" s="7"/>
      <c r="N7952" s="7"/>
    </row>
    <row r="7953" spans="1:14" x14ac:dyDescent="0.3">
      <c r="A7953" s="31">
        <v>7949</v>
      </c>
      <c r="I7953" s="35">
        <f t="shared" si="124"/>
        <v>0</v>
      </c>
      <c r="J7953" s="7"/>
      <c r="K7953" s="7"/>
      <c r="L7953" s="7"/>
      <c r="M7953" s="7"/>
      <c r="N7953" s="7"/>
    </row>
    <row r="7954" spans="1:14" x14ac:dyDescent="0.3">
      <c r="A7954" s="31">
        <v>7950</v>
      </c>
      <c r="I7954" s="35">
        <f t="shared" si="124"/>
        <v>0</v>
      </c>
      <c r="J7954" s="7"/>
      <c r="K7954" s="7"/>
      <c r="L7954" s="7"/>
      <c r="M7954" s="7"/>
      <c r="N7954" s="7"/>
    </row>
    <row r="7955" spans="1:14" x14ac:dyDescent="0.3">
      <c r="A7955" s="31">
        <v>7951</v>
      </c>
      <c r="I7955" s="35">
        <f t="shared" si="124"/>
        <v>0</v>
      </c>
      <c r="J7955" s="7"/>
      <c r="K7955" s="7"/>
      <c r="L7955" s="7"/>
      <c r="M7955" s="7"/>
      <c r="N7955" s="7"/>
    </row>
    <row r="7956" spans="1:14" x14ac:dyDescent="0.3">
      <c r="A7956" s="31">
        <v>7952</v>
      </c>
      <c r="I7956" s="35">
        <f t="shared" si="124"/>
        <v>0</v>
      </c>
      <c r="J7956" s="7"/>
      <c r="K7956" s="7"/>
      <c r="L7956" s="7"/>
      <c r="M7956" s="7"/>
      <c r="N7956" s="7"/>
    </row>
    <row r="7957" spans="1:14" x14ac:dyDescent="0.3">
      <c r="A7957" s="31">
        <v>7953</v>
      </c>
      <c r="I7957" s="35">
        <f t="shared" si="124"/>
        <v>0</v>
      </c>
      <c r="J7957" s="7"/>
      <c r="K7957" s="7"/>
      <c r="L7957" s="7"/>
      <c r="M7957" s="7"/>
      <c r="N7957" s="7"/>
    </row>
    <row r="7958" spans="1:14" x14ac:dyDescent="0.3">
      <c r="A7958" s="31">
        <v>7954</v>
      </c>
      <c r="I7958" s="35">
        <f t="shared" si="124"/>
        <v>0</v>
      </c>
      <c r="J7958" s="7"/>
      <c r="K7958" s="7"/>
      <c r="L7958" s="7"/>
      <c r="M7958" s="7"/>
      <c r="N7958" s="7"/>
    </row>
    <row r="7959" spans="1:14" x14ac:dyDescent="0.3">
      <c r="A7959" s="31">
        <v>7955</v>
      </c>
      <c r="I7959" s="35">
        <f t="shared" si="124"/>
        <v>0</v>
      </c>
      <c r="J7959" s="7"/>
      <c r="K7959" s="7"/>
      <c r="L7959" s="7"/>
      <c r="M7959" s="7"/>
      <c r="N7959" s="7"/>
    </row>
    <row r="7960" spans="1:14" x14ac:dyDescent="0.3">
      <c r="A7960" s="31">
        <v>7956</v>
      </c>
      <c r="I7960" s="35">
        <f t="shared" si="124"/>
        <v>0</v>
      </c>
      <c r="J7960" s="7"/>
      <c r="K7960" s="7"/>
      <c r="L7960" s="7"/>
      <c r="M7960" s="7"/>
      <c r="N7960" s="7"/>
    </row>
    <row r="7961" spans="1:14" x14ac:dyDescent="0.3">
      <c r="A7961" s="31">
        <v>7957</v>
      </c>
      <c r="I7961" s="35">
        <f t="shared" si="124"/>
        <v>0</v>
      </c>
      <c r="J7961" s="7"/>
      <c r="K7961" s="7"/>
      <c r="L7961" s="7"/>
      <c r="M7961" s="7"/>
      <c r="N7961" s="7"/>
    </row>
    <row r="7962" spans="1:14" x14ac:dyDescent="0.3">
      <c r="A7962" s="31">
        <v>7958</v>
      </c>
      <c r="I7962" s="35">
        <f t="shared" si="124"/>
        <v>0</v>
      </c>
      <c r="J7962" s="7"/>
      <c r="K7962" s="7"/>
      <c r="L7962" s="7"/>
      <c r="M7962" s="7"/>
      <c r="N7962" s="7"/>
    </row>
    <row r="7963" spans="1:14" x14ac:dyDescent="0.3">
      <c r="A7963" s="31">
        <v>7959</v>
      </c>
      <c r="I7963" s="35">
        <f t="shared" si="124"/>
        <v>0</v>
      </c>
      <c r="J7963" s="7"/>
      <c r="K7963" s="7"/>
      <c r="L7963" s="7"/>
      <c r="M7963" s="7"/>
      <c r="N7963" s="7"/>
    </row>
    <row r="7964" spans="1:14" x14ac:dyDescent="0.3">
      <c r="A7964" s="31">
        <v>7960</v>
      </c>
      <c r="I7964" s="35">
        <f t="shared" si="124"/>
        <v>0</v>
      </c>
      <c r="J7964" s="7"/>
      <c r="K7964" s="7"/>
      <c r="L7964" s="7"/>
      <c r="M7964" s="7"/>
      <c r="N7964" s="7"/>
    </row>
    <row r="7965" spans="1:14" x14ac:dyDescent="0.3">
      <c r="A7965" s="31">
        <v>7961</v>
      </c>
      <c r="I7965" s="35">
        <f t="shared" si="124"/>
        <v>0</v>
      </c>
      <c r="J7965" s="7"/>
      <c r="K7965" s="7"/>
      <c r="L7965" s="7"/>
      <c r="M7965" s="7"/>
      <c r="N7965" s="7"/>
    </row>
    <row r="7966" spans="1:14" x14ac:dyDescent="0.3">
      <c r="A7966" s="31">
        <v>7962</v>
      </c>
      <c r="I7966" s="35">
        <f t="shared" si="124"/>
        <v>0</v>
      </c>
      <c r="J7966" s="7"/>
      <c r="K7966" s="7"/>
      <c r="L7966" s="7"/>
      <c r="M7966" s="7"/>
      <c r="N7966" s="7"/>
    </row>
    <row r="7967" spans="1:14" x14ac:dyDescent="0.3">
      <c r="A7967" s="31">
        <v>7963</v>
      </c>
      <c r="I7967" s="35">
        <f t="shared" si="124"/>
        <v>0</v>
      </c>
      <c r="J7967" s="7"/>
      <c r="K7967" s="7"/>
      <c r="L7967" s="7"/>
      <c r="M7967" s="7"/>
      <c r="N7967" s="7"/>
    </row>
    <row r="7968" spans="1:14" x14ac:dyDescent="0.3">
      <c r="A7968" s="31">
        <v>7964</v>
      </c>
      <c r="I7968" s="35">
        <f t="shared" si="124"/>
        <v>0</v>
      </c>
      <c r="J7968" s="7"/>
      <c r="K7968" s="7"/>
      <c r="L7968" s="7"/>
      <c r="M7968" s="7"/>
      <c r="N7968" s="7"/>
    </row>
    <row r="7969" spans="1:14" x14ac:dyDescent="0.3">
      <c r="A7969" s="31">
        <v>7965</v>
      </c>
      <c r="I7969" s="35">
        <f t="shared" si="124"/>
        <v>0</v>
      </c>
      <c r="J7969" s="7"/>
      <c r="K7969" s="7"/>
      <c r="L7969" s="7"/>
      <c r="M7969" s="7"/>
      <c r="N7969" s="7"/>
    </row>
    <row r="7970" spans="1:14" x14ac:dyDescent="0.3">
      <c r="A7970" s="31">
        <v>7966</v>
      </c>
      <c r="I7970" s="35">
        <f t="shared" si="124"/>
        <v>0</v>
      </c>
      <c r="J7970" s="7"/>
      <c r="K7970" s="7"/>
      <c r="L7970" s="7"/>
      <c r="M7970" s="7"/>
      <c r="N7970" s="7"/>
    </row>
    <row r="7971" spans="1:14" x14ac:dyDescent="0.3">
      <c r="A7971" s="31">
        <v>7967</v>
      </c>
      <c r="I7971" s="35">
        <f t="shared" si="124"/>
        <v>0</v>
      </c>
      <c r="J7971" s="7"/>
      <c r="K7971" s="7"/>
      <c r="L7971" s="7"/>
      <c r="M7971" s="7"/>
      <c r="N7971" s="7"/>
    </row>
    <row r="7972" spans="1:14" x14ac:dyDescent="0.3">
      <c r="A7972" s="31">
        <v>7968</v>
      </c>
      <c r="I7972" s="35">
        <f t="shared" si="124"/>
        <v>0</v>
      </c>
      <c r="J7972" s="7"/>
      <c r="K7972" s="7"/>
      <c r="L7972" s="7"/>
      <c r="M7972" s="7"/>
      <c r="N7972" s="7"/>
    </row>
    <row r="7973" spans="1:14" x14ac:dyDescent="0.3">
      <c r="A7973" s="31">
        <v>7969</v>
      </c>
      <c r="I7973" s="35">
        <f t="shared" si="124"/>
        <v>0</v>
      </c>
      <c r="J7973" s="7"/>
      <c r="K7973" s="7"/>
      <c r="L7973" s="7"/>
      <c r="M7973" s="7"/>
      <c r="N7973" s="7"/>
    </row>
    <row r="7974" spans="1:14" x14ac:dyDescent="0.3">
      <c r="A7974" s="31">
        <v>7970</v>
      </c>
      <c r="I7974" s="35">
        <f t="shared" si="124"/>
        <v>0</v>
      </c>
      <c r="J7974" s="7"/>
      <c r="K7974" s="7"/>
      <c r="L7974" s="7"/>
      <c r="M7974" s="7"/>
      <c r="N7974" s="7"/>
    </row>
    <row r="7975" spans="1:14" x14ac:dyDescent="0.3">
      <c r="A7975" s="31">
        <v>7971</v>
      </c>
      <c r="I7975" s="35">
        <f t="shared" si="124"/>
        <v>0</v>
      </c>
      <c r="J7975" s="7"/>
      <c r="K7975" s="7"/>
      <c r="L7975" s="7"/>
      <c r="M7975" s="7"/>
      <c r="N7975" s="7"/>
    </row>
    <row r="7976" spans="1:14" x14ac:dyDescent="0.3">
      <c r="A7976" s="31">
        <v>7972</v>
      </c>
      <c r="I7976" s="35">
        <f t="shared" si="124"/>
        <v>0</v>
      </c>
      <c r="J7976" s="7"/>
      <c r="K7976" s="7"/>
      <c r="L7976" s="7"/>
      <c r="M7976" s="7"/>
      <c r="N7976" s="7"/>
    </row>
    <row r="7977" spans="1:14" x14ac:dyDescent="0.3">
      <c r="A7977" s="31">
        <v>7973</v>
      </c>
      <c r="I7977" s="35">
        <f t="shared" si="124"/>
        <v>0</v>
      </c>
      <c r="J7977" s="7"/>
      <c r="K7977" s="7"/>
      <c r="L7977" s="7"/>
      <c r="M7977" s="7"/>
      <c r="N7977" s="7"/>
    </row>
    <row r="7978" spans="1:14" x14ac:dyDescent="0.3">
      <c r="A7978" s="31">
        <v>7974</v>
      </c>
      <c r="I7978" s="35">
        <f t="shared" si="124"/>
        <v>0</v>
      </c>
      <c r="J7978" s="7"/>
      <c r="K7978" s="7"/>
      <c r="L7978" s="7"/>
      <c r="M7978" s="7"/>
      <c r="N7978" s="7"/>
    </row>
    <row r="7979" spans="1:14" x14ac:dyDescent="0.3">
      <c r="A7979" s="31">
        <v>7975</v>
      </c>
      <c r="I7979" s="35">
        <f t="shared" si="124"/>
        <v>0</v>
      </c>
      <c r="J7979" s="7"/>
      <c r="K7979" s="7"/>
      <c r="L7979" s="7"/>
      <c r="M7979" s="7"/>
      <c r="N7979" s="7"/>
    </row>
    <row r="7980" spans="1:14" x14ac:dyDescent="0.3">
      <c r="A7980" s="31">
        <v>7976</v>
      </c>
      <c r="I7980" s="35">
        <f t="shared" si="124"/>
        <v>0</v>
      </c>
      <c r="J7980" s="7"/>
      <c r="K7980" s="7"/>
      <c r="L7980" s="7"/>
      <c r="M7980" s="7"/>
      <c r="N7980" s="7"/>
    </row>
    <row r="7981" spans="1:14" x14ac:dyDescent="0.3">
      <c r="A7981" s="31">
        <v>7977</v>
      </c>
      <c r="I7981" s="35">
        <f t="shared" si="124"/>
        <v>0</v>
      </c>
      <c r="J7981" s="7"/>
      <c r="K7981" s="7"/>
      <c r="L7981" s="7"/>
      <c r="M7981" s="7"/>
      <c r="N7981" s="7"/>
    </row>
    <row r="7982" spans="1:14" x14ac:dyDescent="0.3">
      <c r="A7982" s="31">
        <v>7978</v>
      </c>
      <c r="I7982" s="35">
        <f t="shared" si="124"/>
        <v>0</v>
      </c>
      <c r="J7982" s="7"/>
      <c r="K7982" s="7"/>
      <c r="L7982" s="7"/>
      <c r="M7982" s="7"/>
      <c r="N7982" s="7"/>
    </row>
    <row r="7983" spans="1:14" x14ac:dyDescent="0.3">
      <c r="A7983" s="31">
        <v>7979</v>
      </c>
      <c r="I7983" s="35">
        <f t="shared" si="124"/>
        <v>0</v>
      </c>
      <c r="J7983" s="7"/>
      <c r="K7983" s="7"/>
      <c r="L7983" s="7"/>
      <c r="M7983" s="7"/>
      <c r="N7983" s="7"/>
    </row>
    <row r="7984" spans="1:14" x14ac:dyDescent="0.3">
      <c r="A7984" s="31">
        <v>7980</v>
      </c>
      <c r="I7984" s="35">
        <f t="shared" si="124"/>
        <v>0</v>
      </c>
      <c r="J7984" s="7"/>
      <c r="K7984" s="7"/>
      <c r="L7984" s="7"/>
      <c r="M7984" s="7"/>
      <c r="N7984" s="7"/>
    </row>
    <row r="7985" spans="1:14" x14ac:dyDescent="0.3">
      <c r="A7985" s="31">
        <v>7981</v>
      </c>
      <c r="I7985" s="35">
        <f t="shared" si="124"/>
        <v>0</v>
      </c>
      <c r="J7985" s="7"/>
      <c r="K7985" s="7"/>
      <c r="L7985" s="7"/>
      <c r="M7985" s="7"/>
      <c r="N7985" s="7"/>
    </row>
    <row r="7986" spans="1:14" x14ac:dyDescent="0.3">
      <c r="A7986" s="31">
        <v>7982</v>
      </c>
      <c r="I7986" s="35">
        <f t="shared" si="124"/>
        <v>0</v>
      </c>
      <c r="J7986" s="7"/>
      <c r="K7986" s="7"/>
      <c r="L7986" s="7"/>
      <c r="M7986" s="7"/>
      <c r="N7986" s="7"/>
    </row>
    <row r="7987" spans="1:14" x14ac:dyDescent="0.3">
      <c r="A7987" s="31">
        <v>7983</v>
      </c>
      <c r="I7987" s="35">
        <f t="shared" si="124"/>
        <v>0</v>
      </c>
      <c r="J7987" s="7"/>
      <c r="K7987" s="7"/>
      <c r="L7987" s="7"/>
      <c r="M7987" s="7"/>
      <c r="N7987" s="7"/>
    </row>
    <row r="7988" spans="1:14" x14ac:dyDescent="0.3">
      <c r="A7988" s="31">
        <v>7984</v>
      </c>
      <c r="I7988" s="35">
        <f t="shared" si="124"/>
        <v>0</v>
      </c>
      <c r="J7988" s="7"/>
      <c r="K7988" s="7"/>
      <c r="L7988" s="7"/>
      <c r="M7988" s="7"/>
      <c r="N7988" s="7"/>
    </row>
    <row r="7989" spans="1:14" x14ac:dyDescent="0.3">
      <c r="A7989" s="31">
        <v>7985</v>
      </c>
      <c r="I7989" s="35">
        <f t="shared" si="124"/>
        <v>0</v>
      </c>
      <c r="J7989" s="7"/>
      <c r="K7989" s="7"/>
      <c r="L7989" s="7"/>
      <c r="M7989" s="7"/>
      <c r="N7989" s="7"/>
    </row>
    <row r="7990" spans="1:14" x14ac:dyDescent="0.3">
      <c r="A7990" s="31">
        <v>7986</v>
      </c>
      <c r="I7990" s="35">
        <f t="shared" si="124"/>
        <v>0</v>
      </c>
      <c r="J7990" s="7"/>
      <c r="K7990" s="7"/>
      <c r="L7990" s="7"/>
      <c r="M7990" s="7"/>
      <c r="N7990" s="7"/>
    </row>
    <row r="7991" spans="1:14" x14ac:dyDescent="0.3">
      <c r="A7991" s="31">
        <v>7987</v>
      </c>
      <c r="I7991" s="35">
        <f t="shared" si="124"/>
        <v>0</v>
      </c>
      <c r="J7991" s="7"/>
      <c r="K7991" s="7"/>
      <c r="L7991" s="7"/>
      <c r="M7991" s="7"/>
      <c r="N7991" s="7"/>
    </row>
    <row r="7992" spans="1:14" x14ac:dyDescent="0.3">
      <c r="A7992" s="31">
        <v>7988</v>
      </c>
      <c r="I7992" s="35">
        <f t="shared" si="124"/>
        <v>0</v>
      </c>
      <c r="J7992" s="7"/>
      <c r="K7992" s="7"/>
      <c r="L7992" s="7"/>
      <c r="M7992" s="7"/>
      <c r="N7992" s="7"/>
    </row>
    <row r="7993" spans="1:14" x14ac:dyDescent="0.3">
      <c r="A7993" s="31">
        <v>7989</v>
      </c>
      <c r="I7993" s="35">
        <f t="shared" si="124"/>
        <v>0</v>
      </c>
      <c r="J7993" s="7"/>
      <c r="K7993" s="7"/>
      <c r="L7993" s="7"/>
      <c r="M7993" s="7"/>
      <c r="N7993" s="7"/>
    </row>
    <row r="7994" spans="1:14" x14ac:dyDescent="0.3">
      <c r="A7994" s="31">
        <v>7990</v>
      </c>
      <c r="I7994" s="35">
        <f t="shared" si="124"/>
        <v>0</v>
      </c>
      <c r="J7994" s="7"/>
      <c r="K7994" s="7"/>
      <c r="L7994" s="7"/>
      <c r="M7994" s="7"/>
      <c r="N7994" s="7"/>
    </row>
    <row r="7995" spans="1:14" x14ac:dyDescent="0.3">
      <c r="A7995" s="31">
        <v>7991</v>
      </c>
      <c r="I7995" s="35">
        <f t="shared" si="124"/>
        <v>0</v>
      </c>
      <c r="J7995" s="7"/>
      <c r="K7995" s="7"/>
      <c r="L7995" s="7"/>
      <c r="M7995" s="7"/>
      <c r="N7995" s="7"/>
    </row>
    <row r="7996" spans="1:14" x14ac:dyDescent="0.3">
      <c r="A7996" s="31">
        <v>7992</v>
      </c>
      <c r="I7996" s="35">
        <f t="shared" si="124"/>
        <v>0</v>
      </c>
      <c r="J7996" s="7"/>
      <c r="K7996" s="7"/>
      <c r="L7996" s="7"/>
      <c r="M7996" s="7"/>
      <c r="N7996" s="7"/>
    </row>
    <row r="7997" spans="1:14" x14ac:dyDescent="0.3">
      <c r="A7997" s="31">
        <v>7993</v>
      </c>
      <c r="I7997" s="35">
        <f t="shared" si="124"/>
        <v>0</v>
      </c>
      <c r="J7997" s="7"/>
      <c r="K7997" s="7"/>
      <c r="L7997" s="7"/>
      <c r="M7997" s="7"/>
      <c r="N7997" s="7"/>
    </row>
    <row r="7998" spans="1:14" x14ac:dyDescent="0.3">
      <c r="A7998" s="31">
        <v>7994</v>
      </c>
      <c r="I7998" s="35">
        <f t="shared" si="124"/>
        <v>0</v>
      </c>
      <c r="J7998" s="7"/>
      <c r="K7998" s="7"/>
      <c r="L7998" s="7"/>
      <c r="M7998" s="7"/>
      <c r="N7998" s="7"/>
    </row>
    <row r="7999" spans="1:14" x14ac:dyDescent="0.3">
      <c r="A7999" s="31">
        <v>7995</v>
      </c>
      <c r="I7999" s="35">
        <f t="shared" si="124"/>
        <v>0</v>
      </c>
      <c r="J7999" s="7"/>
      <c r="K7999" s="7"/>
      <c r="L7999" s="7"/>
      <c r="M7999" s="7"/>
      <c r="N7999" s="7"/>
    </row>
    <row r="8000" spans="1:14" x14ac:dyDescent="0.3">
      <c r="A8000" s="31">
        <v>7996</v>
      </c>
      <c r="I8000" s="35">
        <f t="shared" si="124"/>
        <v>0</v>
      </c>
      <c r="J8000" s="7"/>
      <c r="K8000" s="7"/>
      <c r="L8000" s="7"/>
      <c r="M8000" s="7"/>
      <c r="N8000" s="7"/>
    </row>
    <row r="8001" spans="1:14" x14ac:dyDescent="0.3">
      <c r="A8001" s="31">
        <v>7997</v>
      </c>
      <c r="I8001" s="35">
        <f t="shared" si="124"/>
        <v>0</v>
      </c>
      <c r="J8001" s="7"/>
      <c r="K8001" s="7"/>
      <c r="L8001" s="7"/>
      <c r="M8001" s="7"/>
      <c r="N8001" s="7"/>
    </row>
    <row r="8002" spans="1:14" x14ac:dyDescent="0.3">
      <c r="A8002" s="31">
        <v>7998</v>
      </c>
      <c r="I8002" s="35">
        <f t="shared" si="124"/>
        <v>0</v>
      </c>
      <c r="J8002" s="7"/>
      <c r="K8002" s="7"/>
      <c r="L8002" s="7"/>
      <c r="M8002" s="7"/>
      <c r="N8002" s="7"/>
    </row>
    <row r="8003" spans="1:14" x14ac:dyDescent="0.3">
      <c r="A8003" s="31">
        <v>7999</v>
      </c>
      <c r="I8003" s="35">
        <f t="shared" si="124"/>
        <v>0</v>
      </c>
      <c r="J8003" s="7"/>
      <c r="K8003" s="7"/>
      <c r="L8003" s="7"/>
      <c r="M8003" s="7"/>
      <c r="N8003" s="7"/>
    </row>
    <row r="8004" spans="1:14" x14ac:dyDescent="0.3">
      <c r="A8004" s="31">
        <v>8000</v>
      </c>
      <c r="I8004" s="35">
        <f t="shared" si="124"/>
        <v>0</v>
      </c>
      <c r="J8004" s="7"/>
      <c r="K8004" s="7"/>
      <c r="L8004" s="7"/>
      <c r="M8004" s="7"/>
      <c r="N8004" s="7"/>
    </row>
    <row r="8005" spans="1:14" x14ac:dyDescent="0.3">
      <c r="A8005" s="31">
        <v>8001</v>
      </c>
      <c r="I8005" s="35">
        <f t="shared" si="124"/>
        <v>0</v>
      </c>
      <c r="J8005" s="7"/>
      <c r="K8005" s="7"/>
      <c r="L8005" s="7"/>
      <c r="M8005" s="7"/>
      <c r="N8005" s="7"/>
    </row>
    <row r="8006" spans="1:14" x14ac:dyDescent="0.3">
      <c r="A8006" s="31">
        <v>8002</v>
      </c>
      <c r="I8006" s="35">
        <f t="shared" si="124"/>
        <v>0</v>
      </c>
      <c r="J8006" s="7"/>
      <c r="K8006" s="7"/>
      <c r="L8006" s="7"/>
      <c r="M8006" s="7"/>
      <c r="N8006" s="7"/>
    </row>
    <row r="8007" spans="1:14" x14ac:dyDescent="0.3">
      <c r="A8007" s="31">
        <v>8003</v>
      </c>
      <c r="I8007" s="35">
        <f t="shared" ref="I8007:I8070" si="125">(G8007)+(H8007*G8007)</f>
        <v>0</v>
      </c>
      <c r="J8007" s="7"/>
      <c r="K8007" s="7"/>
      <c r="L8007" s="7"/>
      <c r="M8007" s="7"/>
      <c r="N8007" s="7"/>
    </row>
    <row r="8008" spans="1:14" x14ac:dyDescent="0.3">
      <c r="A8008" s="31">
        <v>8004</v>
      </c>
      <c r="I8008" s="35">
        <f t="shared" si="125"/>
        <v>0</v>
      </c>
      <c r="J8008" s="7"/>
      <c r="K8008" s="7"/>
      <c r="L8008" s="7"/>
      <c r="M8008" s="7"/>
      <c r="N8008" s="7"/>
    </row>
    <row r="8009" spans="1:14" x14ac:dyDescent="0.3">
      <c r="A8009" s="31">
        <v>8005</v>
      </c>
      <c r="I8009" s="35">
        <f t="shared" si="125"/>
        <v>0</v>
      </c>
      <c r="J8009" s="7"/>
      <c r="K8009" s="7"/>
      <c r="L8009" s="7"/>
      <c r="M8009" s="7"/>
      <c r="N8009" s="7"/>
    </row>
    <row r="8010" spans="1:14" x14ac:dyDescent="0.3">
      <c r="A8010" s="31">
        <v>8006</v>
      </c>
      <c r="I8010" s="35">
        <f t="shared" si="125"/>
        <v>0</v>
      </c>
      <c r="J8010" s="7"/>
      <c r="K8010" s="7"/>
      <c r="L8010" s="7"/>
      <c r="M8010" s="7"/>
      <c r="N8010" s="7"/>
    </row>
    <row r="8011" spans="1:14" x14ac:dyDescent="0.3">
      <c r="A8011" s="31">
        <v>8007</v>
      </c>
      <c r="I8011" s="35">
        <f t="shared" si="125"/>
        <v>0</v>
      </c>
      <c r="J8011" s="7"/>
      <c r="K8011" s="7"/>
      <c r="L8011" s="7"/>
      <c r="M8011" s="7"/>
      <c r="N8011" s="7"/>
    </row>
    <row r="8012" spans="1:14" x14ac:dyDescent="0.3">
      <c r="A8012" s="31">
        <v>8008</v>
      </c>
      <c r="I8012" s="35">
        <f t="shared" si="125"/>
        <v>0</v>
      </c>
      <c r="J8012" s="7"/>
      <c r="K8012" s="7"/>
      <c r="L8012" s="7"/>
      <c r="M8012" s="7"/>
      <c r="N8012" s="7"/>
    </row>
    <row r="8013" spans="1:14" x14ac:dyDescent="0.3">
      <c r="A8013" s="31">
        <v>8009</v>
      </c>
      <c r="I8013" s="35">
        <f t="shared" si="125"/>
        <v>0</v>
      </c>
      <c r="J8013" s="7"/>
      <c r="K8013" s="7"/>
      <c r="L8013" s="7"/>
      <c r="M8013" s="7"/>
      <c r="N8013" s="7"/>
    </row>
    <row r="8014" spans="1:14" x14ac:dyDescent="0.3">
      <c r="A8014" s="31">
        <v>8010</v>
      </c>
      <c r="I8014" s="35">
        <f t="shared" si="125"/>
        <v>0</v>
      </c>
      <c r="J8014" s="7"/>
      <c r="K8014" s="7"/>
      <c r="L8014" s="7"/>
      <c r="M8014" s="7"/>
      <c r="N8014" s="7"/>
    </row>
    <row r="8015" spans="1:14" x14ac:dyDescent="0.3">
      <c r="A8015" s="31">
        <v>8011</v>
      </c>
      <c r="I8015" s="35">
        <f t="shared" si="125"/>
        <v>0</v>
      </c>
      <c r="J8015" s="7"/>
      <c r="K8015" s="7"/>
      <c r="L8015" s="7"/>
      <c r="M8015" s="7"/>
      <c r="N8015" s="7"/>
    </row>
    <row r="8016" spans="1:14" x14ac:dyDescent="0.3">
      <c r="A8016" s="31">
        <v>8012</v>
      </c>
      <c r="I8016" s="35">
        <f t="shared" si="125"/>
        <v>0</v>
      </c>
      <c r="J8016" s="7"/>
      <c r="K8016" s="7"/>
      <c r="L8016" s="7"/>
      <c r="M8016" s="7"/>
      <c r="N8016" s="7"/>
    </row>
    <row r="8017" spans="1:14" x14ac:dyDescent="0.3">
      <c r="A8017" s="31">
        <v>8013</v>
      </c>
      <c r="I8017" s="35">
        <f t="shared" si="125"/>
        <v>0</v>
      </c>
      <c r="J8017" s="7"/>
      <c r="K8017" s="7"/>
      <c r="L8017" s="7"/>
      <c r="M8017" s="7"/>
      <c r="N8017" s="7"/>
    </row>
    <row r="8018" spans="1:14" x14ac:dyDescent="0.3">
      <c r="A8018" s="31">
        <v>8014</v>
      </c>
      <c r="I8018" s="35">
        <f t="shared" si="125"/>
        <v>0</v>
      </c>
      <c r="J8018" s="7"/>
      <c r="K8018" s="7"/>
      <c r="L8018" s="7"/>
      <c r="M8018" s="7"/>
      <c r="N8018" s="7"/>
    </row>
    <row r="8019" spans="1:14" x14ac:dyDescent="0.3">
      <c r="A8019" s="31">
        <v>8015</v>
      </c>
      <c r="I8019" s="35">
        <f t="shared" si="125"/>
        <v>0</v>
      </c>
      <c r="J8019" s="7"/>
      <c r="K8019" s="7"/>
      <c r="L8019" s="7"/>
      <c r="M8019" s="7"/>
      <c r="N8019" s="7"/>
    </row>
    <row r="8020" spans="1:14" x14ac:dyDescent="0.3">
      <c r="A8020" s="31">
        <v>8016</v>
      </c>
      <c r="I8020" s="35">
        <f t="shared" si="125"/>
        <v>0</v>
      </c>
      <c r="J8020" s="7"/>
      <c r="K8020" s="7"/>
      <c r="L8020" s="7"/>
      <c r="M8020" s="7"/>
      <c r="N8020" s="7"/>
    </row>
    <row r="8021" spans="1:14" x14ac:dyDescent="0.3">
      <c r="A8021" s="31">
        <v>8017</v>
      </c>
      <c r="I8021" s="35">
        <f t="shared" si="125"/>
        <v>0</v>
      </c>
      <c r="J8021" s="7"/>
      <c r="K8021" s="7"/>
      <c r="L8021" s="7"/>
      <c r="M8021" s="7"/>
      <c r="N8021" s="7"/>
    </row>
    <row r="8022" spans="1:14" x14ac:dyDescent="0.3">
      <c r="A8022" s="31">
        <v>8018</v>
      </c>
      <c r="I8022" s="35">
        <f t="shared" si="125"/>
        <v>0</v>
      </c>
      <c r="J8022" s="7"/>
      <c r="K8022" s="7"/>
      <c r="L8022" s="7"/>
      <c r="M8022" s="7"/>
      <c r="N8022" s="7"/>
    </row>
    <row r="8023" spans="1:14" x14ac:dyDescent="0.3">
      <c r="A8023" s="31">
        <v>8019</v>
      </c>
      <c r="I8023" s="35">
        <f t="shared" si="125"/>
        <v>0</v>
      </c>
      <c r="J8023" s="7"/>
      <c r="K8023" s="7"/>
      <c r="L8023" s="7"/>
      <c r="M8023" s="7"/>
      <c r="N8023" s="7"/>
    </row>
    <row r="8024" spans="1:14" x14ac:dyDescent="0.3">
      <c r="A8024" s="31">
        <v>8020</v>
      </c>
      <c r="I8024" s="35">
        <f t="shared" si="125"/>
        <v>0</v>
      </c>
      <c r="J8024" s="7"/>
      <c r="K8024" s="7"/>
      <c r="L8024" s="7"/>
      <c r="M8024" s="7"/>
      <c r="N8024" s="7"/>
    </row>
    <row r="8025" spans="1:14" x14ac:dyDescent="0.3">
      <c r="A8025" s="31">
        <v>8021</v>
      </c>
      <c r="I8025" s="35">
        <f t="shared" si="125"/>
        <v>0</v>
      </c>
      <c r="J8025" s="7"/>
      <c r="K8025" s="7"/>
      <c r="L8025" s="7"/>
      <c r="M8025" s="7"/>
      <c r="N8025" s="7"/>
    </row>
    <row r="8026" spans="1:14" x14ac:dyDescent="0.3">
      <c r="A8026" s="31">
        <v>8022</v>
      </c>
      <c r="I8026" s="35">
        <f t="shared" si="125"/>
        <v>0</v>
      </c>
      <c r="J8026" s="7"/>
      <c r="K8026" s="7"/>
      <c r="L8026" s="7"/>
      <c r="M8026" s="7"/>
      <c r="N8026" s="7"/>
    </row>
    <row r="8027" spans="1:14" x14ac:dyDescent="0.3">
      <c r="A8027" s="31">
        <v>8023</v>
      </c>
      <c r="I8027" s="35">
        <f t="shared" si="125"/>
        <v>0</v>
      </c>
      <c r="J8027" s="7"/>
      <c r="K8027" s="7"/>
      <c r="L8027" s="7"/>
      <c r="M8027" s="7"/>
      <c r="N8027" s="7"/>
    </row>
    <row r="8028" spans="1:14" x14ac:dyDescent="0.3">
      <c r="A8028" s="31">
        <v>8024</v>
      </c>
      <c r="I8028" s="35">
        <f t="shared" si="125"/>
        <v>0</v>
      </c>
      <c r="J8028" s="7"/>
      <c r="K8028" s="7"/>
      <c r="L8028" s="7"/>
      <c r="M8028" s="7"/>
      <c r="N8028" s="7"/>
    </row>
    <row r="8029" spans="1:14" x14ac:dyDescent="0.3">
      <c r="A8029" s="31">
        <v>8025</v>
      </c>
      <c r="I8029" s="35">
        <f t="shared" si="125"/>
        <v>0</v>
      </c>
      <c r="J8029" s="7"/>
      <c r="K8029" s="7"/>
      <c r="L8029" s="7"/>
      <c r="M8029" s="7"/>
      <c r="N8029" s="7"/>
    </row>
    <row r="8030" spans="1:14" x14ac:dyDescent="0.3">
      <c r="A8030" s="31">
        <v>8026</v>
      </c>
      <c r="I8030" s="35">
        <f t="shared" si="125"/>
        <v>0</v>
      </c>
      <c r="J8030" s="7"/>
      <c r="K8030" s="7"/>
      <c r="L8030" s="7"/>
      <c r="M8030" s="7"/>
      <c r="N8030" s="7"/>
    </row>
    <row r="8031" spans="1:14" x14ac:dyDescent="0.3">
      <c r="A8031" s="31">
        <v>8027</v>
      </c>
      <c r="I8031" s="35">
        <f t="shared" si="125"/>
        <v>0</v>
      </c>
      <c r="J8031" s="7"/>
      <c r="K8031" s="7"/>
      <c r="L8031" s="7"/>
      <c r="M8031" s="7"/>
      <c r="N8031" s="7"/>
    </row>
    <row r="8032" spans="1:14" x14ac:dyDescent="0.3">
      <c r="A8032" s="31">
        <v>8028</v>
      </c>
      <c r="I8032" s="35">
        <f t="shared" si="125"/>
        <v>0</v>
      </c>
      <c r="J8032" s="7"/>
      <c r="K8032" s="7"/>
      <c r="L8032" s="7"/>
      <c r="M8032" s="7"/>
      <c r="N8032" s="7"/>
    </row>
    <row r="8033" spans="1:14" x14ac:dyDescent="0.3">
      <c r="A8033" s="31">
        <v>8029</v>
      </c>
      <c r="I8033" s="35">
        <f t="shared" si="125"/>
        <v>0</v>
      </c>
      <c r="J8033" s="7"/>
      <c r="K8033" s="7"/>
      <c r="L8033" s="7"/>
      <c r="M8033" s="7"/>
      <c r="N8033" s="7"/>
    </row>
    <row r="8034" spans="1:14" x14ac:dyDescent="0.3">
      <c r="A8034" s="31">
        <v>8030</v>
      </c>
      <c r="I8034" s="35">
        <f t="shared" si="125"/>
        <v>0</v>
      </c>
      <c r="J8034" s="7"/>
      <c r="K8034" s="7"/>
      <c r="L8034" s="7"/>
      <c r="M8034" s="7"/>
      <c r="N8034" s="7"/>
    </row>
    <row r="8035" spans="1:14" x14ac:dyDescent="0.3">
      <c r="A8035" s="31">
        <v>8031</v>
      </c>
      <c r="I8035" s="35">
        <f t="shared" si="125"/>
        <v>0</v>
      </c>
      <c r="J8035" s="7"/>
      <c r="K8035" s="7"/>
      <c r="L8035" s="7"/>
      <c r="M8035" s="7"/>
      <c r="N8035" s="7"/>
    </row>
    <row r="8036" spans="1:14" x14ac:dyDescent="0.3">
      <c r="A8036" s="31">
        <v>8032</v>
      </c>
      <c r="I8036" s="35">
        <f t="shared" si="125"/>
        <v>0</v>
      </c>
      <c r="J8036" s="7"/>
      <c r="K8036" s="7"/>
      <c r="L8036" s="7"/>
      <c r="M8036" s="7"/>
      <c r="N8036" s="7"/>
    </row>
    <row r="8037" spans="1:14" x14ac:dyDescent="0.3">
      <c r="A8037" s="31">
        <v>8033</v>
      </c>
      <c r="I8037" s="35">
        <f t="shared" si="125"/>
        <v>0</v>
      </c>
      <c r="J8037" s="7"/>
      <c r="K8037" s="7"/>
      <c r="L8037" s="7"/>
      <c r="M8037" s="7"/>
      <c r="N8037" s="7"/>
    </row>
    <row r="8038" spans="1:14" x14ac:dyDescent="0.3">
      <c r="A8038" s="31">
        <v>8034</v>
      </c>
      <c r="I8038" s="35">
        <f t="shared" si="125"/>
        <v>0</v>
      </c>
      <c r="J8038" s="7"/>
      <c r="K8038" s="7"/>
      <c r="L8038" s="7"/>
      <c r="M8038" s="7"/>
      <c r="N8038" s="7"/>
    </row>
    <row r="8039" spans="1:14" x14ac:dyDescent="0.3">
      <c r="A8039" s="31">
        <v>8035</v>
      </c>
      <c r="I8039" s="35">
        <f t="shared" si="125"/>
        <v>0</v>
      </c>
      <c r="J8039" s="7"/>
      <c r="K8039" s="7"/>
      <c r="L8039" s="7"/>
      <c r="M8039" s="7"/>
      <c r="N8039" s="7"/>
    </row>
    <row r="8040" spans="1:14" x14ac:dyDescent="0.3">
      <c r="A8040" s="31">
        <v>8036</v>
      </c>
      <c r="I8040" s="35">
        <f t="shared" si="125"/>
        <v>0</v>
      </c>
      <c r="J8040" s="7"/>
      <c r="K8040" s="7"/>
      <c r="L8040" s="7"/>
      <c r="M8040" s="7"/>
      <c r="N8040" s="7"/>
    </row>
    <row r="8041" spans="1:14" x14ac:dyDescent="0.3">
      <c r="A8041" s="31">
        <v>8037</v>
      </c>
      <c r="I8041" s="35">
        <f t="shared" si="125"/>
        <v>0</v>
      </c>
      <c r="J8041" s="7"/>
      <c r="K8041" s="7"/>
      <c r="L8041" s="7"/>
      <c r="M8041" s="7"/>
      <c r="N8041" s="7"/>
    </row>
    <row r="8042" spans="1:14" x14ac:dyDescent="0.3">
      <c r="A8042" s="31">
        <v>8038</v>
      </c>
      <c r="I8042" s="35">
        <f t="shared" si="125"/>
        <v>0</v>
      </c>
      <c r="J8042" s="7"/>
      <c r="K8042" s="7"/>
      <c r="L8042" s="7"/>
      <c r="M8042" s="7"/>
      <c r="N8042" s="7"/>
    </row>
    <row r="8043" spans="1:14" x14ac:dyDescent="0.3">
      <c r="A8043" s="31">
        <v>8039</v>
      </c>
      <c r="I8043" s="35">
        <f t="shared" si="125"/>
        <v>0</v>
      </c>
      <c r="J8043" s="7"/>
      <c r="K8043" s="7"/>
      <c r="L8043" s="7"/>
      <c r="M8043" s="7"/>
      <c r="N8043" s="7"/>
    </row>
    <row r="8044" spans="1:14" x14ac:dyDescent="0.3">
      <c r="A8044" s="31">
        <v>8040</v>
      </c>
      <c r="I8044" s="35">
        <f t="shared" si="125"/>
        <v>0</v>
      </c>
      <c r="J8044" s="7"/>
      <c r="K8044" s="7"/>
      <c r="L8044" s="7"/>
      <c r="M8044" s="7"/>
      <c r="N8044" s="7"/>
    </row>
    <row r="8045" spans="1:14" x14ac:dyDescent="0.3">
      <c r="A8045" s="31">
        <v>8041</v>
      </c>
      <c r="I8045" s="35">
        <f t="shared" si="125"/>
        <v>0</v>
      </c>
      <c r="J8045" s="7"/>
      <c r="K8045" s="7"/>
      <c r="L8045" s="7"/>
      <c r="M8045" s="7"/>
      <c r="N8045" s="7"/>
    </row>
    <row r="8046" spans="1:14" x14ac:dyDescent="0.3">
      <c r="A8046" s="31">
        <v>8042</v>
      </c>
      <c r="I8046" s="35">
        <f t="shared" si="125"/>
        <v>0</v>
      </c>
      <c r="J8046" s="7"/>
      <c r="K8046" s="7"/>
      <c r="L8046" s="7"/>
      <c r="M8046" s="7"/>
      <c r="N8046" s="7"/>
    </row>
    <row r="8047" spans="1:14" x14ac:dyDescent="0.3">
      <c r="A8047" s="31">
        <v>8043</v>
      </c>
      <c r="I8047" s="35">
        <f t="shared" si="125"/>
        <v>0</v>
      </c>
      <c r="J8047" s="7"/>
      <c r="K8047" s="7"/>
      <c r="L8047" s="7"/>
      <c r="M8047" s="7"/>
      <c r="N8047" s="7"/>
    </row>
    <row r="8048" spans="1:14" x14ac:dyDescent="0.3">
      <c r="A8048" s="31">
        <v>8044</v>
      </c>
      <c r="I8048" s="35">
        <f t="shared" si="125"/>
        <v>0</v>
      </c>
      <c r="J8048" s="7"/>
      <c r="K8048" s="7"/>
      <c r="L8048" s="7"/>
      <c r="M8048" s="7"/>
      <c r="N8048" s="7"/>
    </row>
    <row r="8049" spans="1:14" x14ac:dyDescent="0.3">
      <c r="A8049" s="31">
        <v>8045</v>
      </c>
      <c r="I8049" s="35">
        <f t="shared" si="125"/>
        <v>0</v>
      </c>
      <c r="J8049" s="7"/>
      <c r="K8049" s="7"/>
      <c r="L8049" s="7"/>
      <c r="M8049" s="7"/>
      <c r="N8049" s="7"/>
    </row>
    <row r="8050" spans="1:14" x14ac:dyDescent="0.3">
      <c r="A8050" s="31">
        <v>8046</v>
      </c>
      <c r="I8050" s="35">
        <f t="shared" si="125"/>
        <v>0</v>
      </c>
      <c r="J8050" s="7"/>
      <c r="K8050" s="7"/>
      <c r="L8050" s="7"/>
      <c r="M8050" s="7"/>
      <c r="N8050" s="7"/>
    </row>
    <row r="8051" spans="1:14" x14ac:dyDescent="0.3">
      <c r="A8051" s="31">
        <v>8047</v>
      </c>
      <c r="I8051" s="35">
        <f t="shared" si="125"/>
        <v>0</v>
      </c>
      <c r="J8051" s="7"/>
      <c r="K8051" s="7"/>
      <c r="L8051" s="7"/>
      <c r="M8051" s="7"/>
      <c r="N8051" s="7"/>
    </row>
    <row r="8052" spans="1:14" x14ac:dyDescent="0.3">
      <c r="A8052" s="31">
        <v>8048</v>
      </c>
      <c r="I8052" s="35">
        <f t="shared" si="125"/>
        <v>0</v>
      </c>
      <c r="J8052" s="7"/>
      <c r="K8052" s="7"/>
      <c r="L8052" s="7"/>
      <c r="M8052" s="7"/>
      <c r="N8052" s="7"/>
    </row>
    <row r="8053" spans="1:14" x14ac:dyDescent="0.3">
      <c r="A8053" s="31">
        <v>8049</v>
      </c>
      <c r="I8053" s="35">
        <f t="shared" si="125"/>
        <v>0</v>
      </c>
      <c r="J8053" s="7"/>
      <c r="K8053" s="7"/>
      <c r="L8053" s="7"/>
      <c r="M8053" s="7"/>
      <c r="N8053" s="7"/>
    </row>
    <row r="8054" spans="1:14" x14ac:dyDescent="0.3">
      <c r="A8054" s="31">
        <v>8050</v>
      </c>
      <c r="I8054" s="35">
        <f t="shared" si="125"/>
        <v>0</v>
      </c>
      <c r="J8054" s="7"/>
      <c r="K8054" s="7"/>
      <c r="L8054" s="7"/>
      <c r="M8054" s="7"/>
      <c r="N8054" s="7"/>
    </row>
    <row r="8055" spans="1:14" x14ac:dyDescent="0.3">
      <c r="A8055" s="31">
        <v>8051</v>
      </c>
      <c r="I8055" s="35">
        <f t="shared" si="125"/>
        <v>0</v>
      </c>
      <c r="J8055" s="7"/>
      <c r="K8055" s="7"/>
      <c r="L8055" s="7"/>
      <c r="M8055" s="7"/>
      <c r="N8055" s="7"/>
    </row>
    <row r="8056" spans="1:14" x14ac:dyDescent="0.3">
      <c r="A8056" s="31">
        <v>8052</v>
      </c>
      <c r="I8056" s="35">
        <f t="shared" si="125"/>
        <v>0</v>
      </c>
      <c r="J8056" s="7"/>
      <c r="K8056" s="7"/>
      <c r="L8056" s="7"/>
      <c r="M8056" s="7"/>
      <c r="N8056" s="7"/>
    </row>
    <row r="8057" spans="1:14" x14ac:dyDescent="0.3">
      <c r="A8057" s="31">
        <v>8053</v>
      </c>
      <c r="I8057" s="35">
        <f t="shared" si="125"/>
        <v>0</v>
      </c>
      <c r="J8057" s="7"/>
      <c r="K8057" s="7"/>
      <c r="L8057" s="7"/>
      <c r="M8057" s="7"/>
      <c r="N8057" s="7"/>
    </row>
    <row r="8058" spans="1:14" x14ac:dyDescent="0.3">
      <c r="A8058" s="31">
        <v>8054</v>
      </c>
      <c r="I8058" s="35">
        <f t="shared" si="125"/>
        <v>0</v>
      </c>
      <c r="J8058" s="7"/>
      <c r="K8058" s="7"/>
      <c r="L8058" s="7"/>
      <c r="M8058" s="7"/>
      <c r="N8058" s="7"/>
    </row>
    <row r="8059" spans="1:14" x14ac:dyDescent="0.3">
      <c r="A8059" s="31">
        <v>8055</v>
      </c>
      <c r="I8059" s="35">
        <f t="shared" si="125"/>
        <v>0</v>
      </c>
      <c r="J8059" s="7"/>
      <c r="K8059" s="7"/>
      <c r="L8059" s="7"/>
      <c r="M8059" s="7"/>
      <c r="N8059" s="7"/>
    </row>
    <row r="8060" spans="1:14" x14ac:dyDescent="0.3">
      <c r="A8060" s="31">
        <v>8056</v>
      </c>
      <c r="I8060" s="35">
        <f t="shared" si="125"/>
        <v>0</v>
      </c>
      <c r="J8060" s="7"/>
      <c r="K8060" s="7"/>
      <c r="L8060" s="7"/>
      <c r="M8060" s="7"/>
      <c r="N8060" s="7"/>
    </row>
    <row r="8061" spans="1:14" x14ac:dyDescent="0.3">
      <c r="A8061" s="31">
        <v>8057</v>
      </c>
      <c r="I8061" s="35">
        <f t="shared" si="125"/>
        <v>0</v>
      </c>
      <c r="J8061" s="7"/>
      <c r="K8061" s="7"/>
      <c r="L8061" s="7"/>
      <c r="M8061" s="7"/>
      <c r="N8061" s="7"/>
    </row>
    <row r="8062" spans="1:14" x14ac:dyDescent="0.3">
      <c r="A8062" s="31">
        <v>8058</v>
      </c>
      <c r="I8062" s="35">
        <f t="shared" si="125"/>
        <v>0</v>
      </c>
      <c r="J8062" s="7"/>
      <c r="K8062" s="7"/>
      <c r="L8062" s="7"/>
      <c r="M8062" s="7"/>
      <c r="N8062" s="7"/>
    </row>
    <row r="8063" spans="1:14" x14ac:dyDescent="0.3">
      <c r="A8063" s="31">
        <v>8059</v>
      </c>
      <c r="I8063" s="35">
        <f t="shared" si="125"/>
        <v>0</v>
      </c>
      <c r="J8063" s="7"/>
      <c r="K8063" s="7"/>
      <c r="L8063" s="7"/>
      <c r="M8063" s="7"/>
      <c r="N8063" s="7"/>
    </row>
    <row r="8064" spans="1:14" x14ac:dyDescent="0.3">
      <c r="A8064" s="31">
        <v>8060</v>
      </c>
      <c r="I8064" s="35">
        <f t="shared" si="125"/>
        <v>0</v>
      </c>
      <c r="J8064" s="7"/>
      <c r="K8064" s="7"/>
      <c r="L8064" s="7"/>
      <c r="M8064" s="7"/>
      <c r="N8064" s="7"/>
    </row>
    <row r="8065" spans="1:14" x14ac:dyDescent="0.3">
      <c r="A8065" s="31">
        <v>8061</v>
      </c>
      <c r="I8065" s="35">
        <f t="shared" si="125"/>
        <v>0</v>
      </c>
      <c r="J8065" s="7"/>
      <c r="K8065" s="7"/>
      <c r="L8065" s="7"/>
      <c r="M8065" s="7"/>
      <c r="N8065" s="7"/>
    </row>
    <row r="8066" spans="1:14" x14ac:dyDescent="0.3">
      <c r="A8066" s="31">
        <v>8062</v>
      </c>
      <c r="I8066" s="35">
        <f t="shared" si="125"/>
        <v>0</v>
      </c>
      <c r="J8066" s="7"/>
      <c r="K8066" s="7"/>
      <c r="L8066" s="7"/>
      <c r="M8066" s="7"/>
      <c r="N8066" s="7"/>
    </row>
    <row r="8067" spans="1:14" x14ac:dyDescent="0.3">
      <c r="A8067" s="31">
        <v>8063</v>
      </c>
      <c r="I8067" s="35">
        <f t="shared" si="125"/>
        <v>0</v>
      </c>
      <c r="J8067" s="7"/>
      <c r="K8067" s="7"/>
      <c r="L8067" s="7"/>
      <c r="M8067" s="7"/>
      <c r="N8067" s="7"/>
    </row>
    <row r="8068" spans="1:14" x14ac:dyDescent="0.3">
      <c r="A8068" s="31">
        <v>8064</v>
      </c>
      <c r="I8068" s="35">
        <f t="shared" si="125"/>
        <v>0</v>
      </c>
      <c r="J8068" s="7"/>
      <c r="K8068" s="7"/>
      <c r="L8068" s="7"/>
      <c r="M8068" s="7"/>
      <c r="N8068" s="7"/>
    </row>
    <row r="8069" spans="1:14" x14ac:dyDescent="0.3">
      <c r="A8069" s="31">
        <v>8065</v>
      </c>
      <c r="I8069" s="35">
        <f t="shared" si="125"/>
        <v>0</v>
      </c>
      <c r="J8069" s="7"/>
      <c r="K8069" s="7"/>
      <c r="L8069" s="7"/>
      <c r="M8069" s="7"/>
      <c r="N8069" s="7"/>
    </row>
    <row r="8070" spans="1:14" x14ac:dyDescent="0.3">
      <c r="A8070" s="31">
        <v>8066</v>
      </c>
      <c r="I8070" s="35">
        <f t="shared" si="125"/>
        <v>0</v>
      </c>
      <c r="J8070" s="7"/>
      <c r="K8070" s="7"/>
      <c r="L8070" s="7"/>
      <c r="M8070" s="7"/>
      <c r="N8070" s="7"/>
    </row>
    <row r="8071" spans="1:14" x14ac:dyDescent="0.3">
      <c r="A8071" s="31">
        <v>8067</v>
      </c>
      <c r="I8071" s="35">
        <f t="shared" ref="I8071:I8134" si="126">(G8071)+(H8071*G8071)</f>
        <v>0</v>
      </c>
      <c r="J8071" s="7"/>
      <c r="K8071" s="7"/>
      <c r="L8071" s="7"/>
      <c r="M8071" s="7"/>
      <c r="N8071" s="7"/>
    </row>
    <row r="8072" spans="1:14" x14ac:dyDescent="0.3">
      <c r="A8072" s="31">
        <v>8068</v>
      </c>
      <c r="I8072" s="35">
        <f t="shared" si="126"/>
        <v>0</v>
      </c>
      <c r="J8072" s="7"/>
      <c r="K8072" s="7"/>
      <c r="L8072" s="7"/>
      <c r="M8072" s="7"/>
      <c r="N8072" s="7"/>
    </row>
    <row r="8073" spans="1:14" x14ac:dyDescent="0.3">
      <c r="A8073" s="31">
        <v>8069</v>
      </c>
      <c r="I8073" s="35">
        <f t="shared" si="126"/>
        <v>0</v>
      </c>
      <c r="J8073" s="7"/>
      <c r="K8073" s="7"/>
      <c r="L8073" s="7"/>
      <c r="M8073" s="7"/>
      <c r="N8073" s="7"/>
    </row>
    <row r="8074" spans="1:14" x14ac:dyDescent="0.3">
      <c r="A8074" s="31">
        <v>8070</v>
      </c>
      <c r="I8074" s="35">
        <f t="shared" si="126"/>
        <v>0</v>
      </c>
      <c r="J8074" s="7"/>
      <c r="K8074" s="7"/>
      <c r="L8074" s="7"/>
      <c r="M8074" s="7"/>
      <c r="N8074" s="7"/>
    </row>
    <row r="8075" spans="1:14" x14ac:dyDescent="0.3">
      <c r="A8075" s="31">
        <v>8071</v>
      </c>
      <c r="I8075" s="35">
        <f t="shared" si="126"/>
        <v>0</v>
      </c>
      <c r="J8075" s="7"/>
      <c r="K8075" s="7"/>
      <c r="L8075" s="7"/>
      <c r="M8075" s="7"/>
      <c r="N8075" s="7"/>
    </row>
    <row r="8076" spans="1:14" x14ac:dyDescent="0.3">
      <c r="A8076" s="31">
        <v>8072</v>
      </c>
      <c r="I8076" s="35">
        <f t="shared" si="126"/>
        <v>0</v>
      </c>
      <c r="J8076" s="7"/>
      <c r="K8076" s="7"/>
      <c r="L8076" s="7"/>
      <c r="M8076" s="7"/>
      <c r="N8076" s="7"/>
    </row>
    <row r="8077" spans="1:14" x14ac:dyDescent="0.3">
      <c r="A8077" s="31">
        <v>8073</v>
      </c>
      <c r="I8077" s="35">
        <f t="shared" si="126"/>
        <v>0</v>
      </c>
      <c r="J8077" s="7"/>
      <c r="K8077" s="7"/>
      <c r="L8077" s="7"/>
      <c r="M8077" s="7"/>
      <c r="N8077" s="7"/>
    </row>
    <row r="8078" spans="1:14" x14ac:dyDescent="0.3">
      <c r="A8078" s="31">
        <v>8074</v>
      </c>
      <c r="I8078" s="35">
        <f t="shared" si="126"/>
        <v>0</v>
      </c>
      <c r="J8078" s="7"/>
      <c r="K8078" s="7"/>
      <c r="L8078" s="7"/>
      <c r="M8078" s="7"/>
      <c r="N8078" s="7"/>
    </row>
    <row r="8079" spans="1:14" x14ac:dyDescent="0.3">
      <c r="A8079" s="31">
        <v>8075</v>
      </c>
      <c r="I8079" s="35">
        <f t="shared" si="126"/>
        <v>0</v>
      </c>
      <c r="J8079" s="7"/>
      <c r="K8079" s="7"/>
      <c r="L8079" s="7"/>
      <c r="M8079" s="7"/>
      <c r="N8079" s="7"/>
    </row>
    <row r="8080" spans="1:14" x14ac:dyDescent="0.3">
      <c r="A8080" s="31">
        <v>8076</v>
      </c>
      <c r="I8080" s="35">
        <f t="shared" si="126"/>
        <v>0</v>
      </c>
      <c r="J8080" s="7"/>
      <c r="K8080" s="7"/>
      <c r="L8080" s="7"/>
      <c r="M8080" s="7"/>
      <c r="N8080" s="7"/>
    </row>
    <row r="8081" spans="1:14" x14ac:dyDescent="0.3">
      <c r="A8081" s="31">
        <v>8077</v>
      </c>
      <c r="I8081" s="35">
        <f t="shared" si="126"/>
        <v>0</v>
      </c>
      <c r="J8081" s="7"/>
      <c r="K8081" s="7"/>
      <c r="L8081" s="7"/>
      <c r="M8081" s="7"/>
      <c r="N8081" s="7"/>
    </row>
    <row r="8082" spans="1:14" x14ac:dyDescent="0.3">
      <c r="A8082" s="31">
        <v>8078</v>
      </c>
      <c r="I8082" s="35">
        <f t="shared" si="126"/>
        <v>0</v>
      </c>
      <c r="J8082" s="7"/>
      <c r="K8082" s="7"/>
      <c r="L8082" s="7"/>
      <c r="M8082" s="7"/>
      <c r="N8082" s="7"/>
    </row>
    <row r="8083" spans="1:14" x14ac:dyDescent="0.3">
      <c r="A8083" s="31">
        <v>8079</v>
      </c>
      <c r="I8083" s="35">
        <f t="shared" si="126"/>
        <v>0</v>
      </c>
      <c r="J8083" s="7"/>
      <c r="K8083" s="7"/>
      <c r="L8083" s="7"/>
      <c r="M8083" s="7"/>
      <c r="N8083" s="7"/>
    </row>
    <row r="8084" spans="1:14" x14ac:dyDescent="0.3">
      <c r="A8084" s="31">
        <v>8080</v>
      </c>
      <c r="I8084" s="35">
        <f t="shared" si="126"/>
        <v>0</v>
      </c>
      <c r="J8084" s="7"/>
      <c r="K8084" s="7"/>
      <c r="L8084" s="7"/>
      <c r="M8084" s="7"/>
      <c r="N8084" s="7"/>
    </row>
    <row r="8085" spans="1:14" x14ac:dyDescent="0.3">
      <c r="A8085" s="31">
        <v>8081</v>
      </c>
      <c r="I8085" s="35">
        <f t="shared" si="126"/>
        <v>0</v>
      </c>
      <c r="J8085" s="7"/>
      <c r="K8085" s="7"/>
      <c r="L8085" s="7"/>
      <c r="M8085" s="7"/>
      <c r="N8085" s="7"/>
    </row>
    <row r="8086" spans="1:14" x14ac:dyDescent="0.3">
      <c r="A8086" s="31">
        <v>8082</v>
      </c>
      <c r="I8086" s="35">
        <f t="shared" si="126"/>
        <v>0</v>
      </c>
      <c r="J8086" s="7"/>
      <c r="K8086" s="7"/>
      <c r="L8086" s="7"/>
      <c r="M8086" s="7"/>
      <c r="N8086" s="7"/>
    </row>
    <row r="8087" spans="1:14" x14ac:dyDescent="0.3">
      <c r="A8087" s="31">
        <v>8083</v>
      </c>
      <c r="I8087" s="35">
        <f t="shared" si="126"/>
        <v>0</v>
      </c>
      <c r="J8087" s="7"/>
      <c r="K8087" s="7"/>
      <c r="L8087" s="7"/>
      <c r="M8087" s="7"/>
      <c r="N8087" s="7"/>
    </row>
    <row r="8088" spans="1:14" x14ac:dyDescent="0.3">
      <c r="A8088" s="31">
        <v>8084</v>
      </c>
      <c r="I8088" s="35">
        <f t="shared" si="126"/>
        <v>0</v>
      </c>
      <c r="J8088" s="7"/>
      <c r="K8088" s="7"/>
      <c r="L8088" s="7"/>
      <c r="M8088" s="7"/>
      <c r="N8088" s="7"/>
    </row>
    <row r="8089" spans="1:14" x14ac:dyDescent="0.3">
      <c r="A8089" s="31">
        <v>8085</v>
      </c>
      <c r="I8089" s="35">
        <f t="shared" si="126"/>
        <v>0</v>
      </c>
      <c r="J8089" s="7"/>
      <c r="K8089" s="7"/>
      <c r="L8089" s="7"/>
      <c r="M8089" s="7"/>
      <c r="N8089" s="7"/>
    </row>
    <row r="8090" spans="1:14" x14ac:dyDescent="0.3">
      <c r="A8090" s="31">
        <v>8086</v>
      </c>
      <c r="I8090" s="35">
        <f t="shared" si="126"/>
        <v>0</v>
      </c>
      <c r="J8090" s="7"/>
      <c r="K8090" s="7"/>
      <c r="L8090" s="7"/>
      <c r="M8090" s="7"/>
      <c r="N8090" s="7"/>
    </row>
    <row r="8091" spans="1:14" x14ac:dyDescent="0.3">
      <c r="A8091" s="31">
        <v>8087</v>
      </c>
      <c r="I8091" s="35">
        <f t="shared" si="126"/>
        <v>0</v>
      </c>
      <c r="J8091" s="7"/>
      <c r="K8091" s="7"/>
      <c r="L8091" s="7"/>
      <c r="M8091" s="7"/>
      <c r="N8091" s="7"/>
    </row>
    <row r="8092" spans="1:14" x14ac:dyDescent="0.3">
      <c r="A8092" s="31">
        <v>8088</v>
      </c>
      <c r="I8092" s="35">
        <f t="shared" si="126"/>
        <v>0</v>
      </c>
      <c r="J8092" s="7"/>
      <c r="K8092" s="7"/>
      <c r="L8092" s="7"/>
      <c r="M8092" s="7"/>
      <c r="N8092" s="7"/>
    </row>
    <row r="8093" spans="1:14" x14ac:dyDescent="0.3">
      <c r="A8093" s="31">
        <v>8089</v>
      </c>
      <c r="I8093" s="35">
        <f t="shared" si="126"/>
        <v>0</v>
      </c>
      <c r="J8093" s="7"/>
      <c r="K8093" s="7"/>
      <c r="L8093" s="7"/>
      <c r="M8093" s="7"/>
      <c r="N8093" s="7"/>
    </row>
    <row r="8094" spans="1:14" x14ac:dyDescent="0.3">
      <c r="A8094" s="31">
        <v>8090</v>
      </c>
      <c r="I8094" s="35">
        <f t="shared" si="126"/>
        <v>0</v>
      </c>
      <c r="J8094" s="7"/>
      <c r="K8094" s="7"/>
      <c r="L8094" s="7"/>
      <c r="M8094" s="7"/>
      <c r="N8094" s="7"/>
    </row>
    <row r="8095" spans="1:14" x14ac:dyDescent="0.3">
      <c r="A8095" s="31">
        <v>8091</v>
      </c>
      <c r="I8095" s="35">
        <f t="shared" si="126"/>
        <v>0</v>
      </c>
      <c r="J8095" s="7"/>
      <c r="K8095" s="7"/>
      <c r="L8095" s="7"/>
      <c r="M8095" s="7"/>
      <c r="N8095" s="7"/>
    </row>
    <row r="8096" spans="1:14" x14ac:dyDescent="0.3">
      <c r="A8096" s="31">
        <v>8092</v>
      </c>
      <c r="I8096" s="35">
        <f t="shared" si="126"/>
        <v>0</v>
      </c>
      <c r="J8096" s="7"/>
      <c r="K8096" s="7"/>
      <c r="L8096" s="7"/>
      <c r="M8096" s="7"/>
      <c r="N8096" s="7"/>
    </row>
    <row r="8097" spans="1:14" x14ac:dyDescent="0.3">
      <c r="A8097" s="31">
        <v>8093</v>
      </c>
      <c r="I8097" s="35">
        <f t="shared" si="126"/>
        <v>0</v>
      </c>
      <c r="J8097" s="7"/>
      <c r="K8097" s="7"/>
      <c r="L8097" s="7"/>
      <c r="M8097" s="7"/>
      <c r="N8097" s="7"/>
    </row>
    <row r="8098" spans="1:14" x14ac:dyDescent="0.3">
      <c r="A8098" s="31">
        <v>8094</v>
      </c>
      <c r="I8098" s="35">
        <f t="shared" si="126"/>
        <v>0</v>
      </c>
      <c r="J8098" s="7"/>
      <c r="K8098" s="7"/>
      <c r="L8098" s="7"/>
      <c r="M8098" s="7"/>
      <c r="N8098" s="7"/>
    </row>
    <row r="8099" spans="1:14" x14ac:dyDescent="0.3">
      <c r="A8099" s="31">
        <v>8095</v>
      </c>
      <c r="I8099" s="35">
        <f t="shared" si="126"/>
        <v>0</v>
      </c>
      <c r="J8099" s="7"/>
      <c r="K8099" s="7"/>
      <c r="L8099" s="7"/>
      <c r="M8099" s="7"/>
      <c r="N8099" s="7"/>
    </row>
    <row r="8100" spans="1:14" x14ac:dyDescent="0.3">
      <c r="A8100" s="31">
        <v>8096</v>
      </c>
      <c r="I8100" s="35">
        <f t="shared" si="126"/>
        <v>0</v>
      </c>
      <c r="J8100" s="7"/>
      <c r="K8100" s="7"/>
      <c r="L8100" s="7"/>
      <c r="M8100" s="7"/>
      <c r="N8100" s="7"/>
    </row>
    <row r="8101" spans="1:14" x14ac:dyDescent="0.3">
      <c r="A8101" s="31">
        <v>8097</v>
      </c>
      <c r="I8101" s="35">
        <f t="shared" si="126"/>
        <v>0</v>
      </c>
      <c r="J8101" s="7"/>
      <c r="K8101" s="7"/>
      <c r="L8101" s="7"/>
      <c r="M8101" s="7"/>
      <c r="N8101" s="7"/>
    </row>
    <row r="8102" spans="1:14" x14ac:dyDescent="0.3">
      <c r="A8102" s="31">
        <v>8098</v>
      </c>
      <c r="I8102" s="35">
        <f t="shared" si="126"/>
        <v>0</v>
      </c>
      <c r="J8102" s="7"/>
      <c r="K8102" s="7"/>
      <c r="L8102" s="7"/>
      <c r="M8102" s="7"/>
      <c r="N8102" s="7"/>
    </row>
    <row r="8103" spans="1:14" x14ac:dyDescent="0.3">
      <c r="A8103" s="31">
        <v>8099</v>
      </c>
      <c r="I8103" s="35">
        <f t="shared" si="126"/>
        <v>0</v>
      </c>
      <c r="J8103" s="7"/>
      <c r="K8103" s="7"/>
      <c r="L8103" s="7"/>
      <c r="M8103" s="7"/>
      <c r="N8103" s="7"/>
    </row>
    <row r="8104" spans="1:14" x14ac:dyDescent="0.3">
      <c r="A8104" s="31">
        <v>8100</v>
      </c>
      <c r="I8104" s="35">
        <f t="shared" si="126"/>
        <v>0</v>
      </c>
      <c r="J8104" s="7"/>
      <c r="K8104" s="7"/>
      <c r="L8104" s="7"/>
      <c r="M8104" s="7"/>
      <c r="N8104" s="7"/>
    </row>
    <row r="8105" spans="1:14" x14ac:dyDescent="0.3">
      <c r="A8105" s="31">
        <v>8101</v>
      </c>
      <c r="I8105" s="35">
        <f t="shared" si="126"/>
        <v>0</v>
      </c>
      <c r="J8105" s="7"/>
      <c r="K8105" s="7"/>
      <c r="L8105" s="7"/>
      <c r="M8105" s="7"/>
      <c r="N8105" s="7"/>
    </row>
    <row r="8106" spans="1:14" x14ac:dyDescent="0.3">
      <c r="A8106" s="31">
        <v>8102</v>
      </c>
      <c r="I8106" s="35">
        <f t="shared" si="126"/>
        <v>0</v>
      </c>
      <c r="J8106" s="7"/>
      <c r="K8106" s="7"/>
      <c r="L8106" s="7"/>
      <c r="M8106" s="7"/>
      <c r="N8106" s="7"/>
    </row>
    <row r="8107" spans="1:14" x14ac:dyDescent="0.3">
      <c r="A8107" s="31">
        <v>8103</v>
      </c>
      <c r="I8107" s="35">
        <f t="shared" si="126"/>
        <v>0</v>
      </c>
      <c r="J8107" s="7"/>
      <c r="K8107" s="7"/>
      <c r="L8107" s="7"/>
      <c r="M8107" s="7"/>
      <c r="N8107" s="7"/>
    </row>
    <row r="8108" spans="1:14" x14ac:dyDescent="0.3">
      <c r="A8108" s="31">
        <v>8104</v>
      </c>
      <c r="I8108" s="35">
        <f t="shared" si="126"/>
        <v>0</v>
      </c>
      <c r="J8108" s="7"/>
      <c r="K8108" s="7"/>
      <c r="L8108" s="7"/>
      <c r="M8108" s="7"/>
      <c r="N8108" s="7"/>
    </row>
    <row r="8109" spans="1:14" x14ac:dyDescent="0.3">
      <c r="A8109" s="31">
        <v>8105</v>
      </c>
      <c r="I8109" s="35">
        <f t="shared" si="126"/>
        <v>0</v>
      </c>
      <c r="J8109" s="7"/>
      <c r="K8109" s="7"/>
      <c r="L8109" s="7"/>
      <c r="M8109" s="7"/>
      <c r="N8109" s="7"/>
    </row>
    <row r="8110" spans="1:14" x14ac:dyDescent="0.3">
      <c r="A8110" s="31">
        <v>8106</v>
      </c>
      <c r="I8110" s="35">
        <f t="shared" si="126"/>
        <v>0</v>
      </c>
      <c r="J8110" s="7"/>
      <c r="K8110" s="7"/>
      <c r="L8110" s="7"/>
      <c r="M8110" s="7"/>
      <c r="N8110" s="7"/>
    </row>
    <row r="8111" spans="1:14" x14ac:dyDescent="0.3">
      <c r="A8111" s="31">
        <v>8107</v>
      </c>
      <c r="I8111" s="35">
        <f t="shared" si="126"/>
        <v>0</v>
      </c>
      <c r="J8111" s="7"/>
      <c r="K8111" s="7"/>
      <c r="L8111" s="7"/>
      <c r="M8111" s="7"/>
      <c r="N8111" s="7"/>
    </row>
    <row r="8112" spans="1:14" x14ac:dyDescent="0.3">
      <c r="A8112" s="31">
        <v>8108</v>
      </c>
      <c r="I8112" s="35">
        <f t="shared" si="126"/>
        <v>0</v>
      </c>
      <c r="J8112" s="7"/>
      <c r="K8112" s="7"/>
      <c r="L8112" s="7"/>
      <c r="M8112" s="7"/>
      <c r="N8112" s="7"/>
    </row>
    <row r="8113" spans="1:14" x14ac:dyDescent="0.3">
      <c r="A8113" s="31">
        <v>8109</v>
      </c>
      <c r="I8113" s="35">
        <f t="shared" si="126"/>
        <v>0</v>
      </c>
      <c r="J8113" s="7"/>
      <c r="K8113" s="7"/>
      <c r="L8113" s="7"/>
      <c r="M8113" s="7"/>
      <c r="N8113" s="7"/>
    </row>
    <row r="8114" spans="1:14" x14ac:dyDescent="0.3">
      <c r="A8114" s="31">
        <v>8110</v>
      </c>
      <c r="I8114" s="35">
        <f t="shared" si="126"/>
        <v>0</v>
      </c>
      <c r="J8114" s="7"/>
      <c r="K8114" s="7"/>
      <c r="L8114" s="7"/>
      <c r="M8114" s="7"/>
      <c r="N8114" s="7"/>
    </row>
    <row r="8115" spans="1:14" x14ac:dyDescent="0.3">
      <c r="A8115" s="31">
        <v>8111</v>
      </c>
      <c r="I8115" s="35">
        <f t="shared" si="126"/>
        <v>0</v>
      </c>
      <c r="J8115" s="7"/>
      <c r="K8115" s="7"/>
      <c r="L8115" s="7"/>
      <c r="M8115" s="7"/>
      <c r="N8115" s="7"/>
    </row>
    <row r="8116" spans="1:14" x14ac:dyDescent="0.3">
      <c r="A8116" s="31">
        <v>8112</v>
      </c>
      <c r="I8116" s="35">
        <f t="shared" si="126"/>
        <v>0</v>
      </c>
      <c r="J8116" s="7"/>
      <c r="K8116" s="7"/>
      <c r="L8116" s="7"/>
      <c r="M8116" s="7"/>
      <c r="N8116" s="7"/>
    </row>
    <row r="8117" spans="1:14" x14ac:dyDescent="0.3">
      <c r="A8117" s="31">
        <v>8113</v>
      </c>
      <c r="I8117" s="35">
        <f t="shared" si="126"/>
        <v>0</v>
      </c>
      <c r="J8117" s="7"/>
      <c r="K8117" s="7"/>
      <c r="L8117" s="7"/>
      <c r="M8117" s="7"/>
      <c r="N8117" s="7"/>
    </row>
    <row r="8118" spans="1:14" x14ac:dyDescent="0.3">
      <c r="A8118" s="31">
        <v>8114</v>
      </c>
      <c r="I8118" s="35">
        <f t="shared" si="126"/>
        <v>0</v>
      </c>
      <c r="J8118" s="7"/>
      <c r="K8118" s="7"/>
      <c r="L8118" s="7"/>
      <c r="M8118" s="7"/>
      <c r="N8118" s="7"/>
    </row>
    <row r="8119" spans="1:14" x14ac:dyDescent="0.3">
      <c r="A8119" s="31">
        <v>8115</v>
      </c>
      <c r="I8119" s="35">
        <f t="shared" si="126"/>
        <v>0</v>
      </c>
      <c r="J8119" s="7"/>
      <c r="K8119" s="7"/>
      <c r="L8119" s="7"/>
      <c r="M8119" s="7"/>
      <c r="N8119" s="7"/>
    </row>
    <row r="8120" spans="1:14" x14ac:dyDescent="0.3">
      <c r="A8120" s="31">
        <v>8116</v>
      </c>
      <c r="I8120" s="35">
        <f t="shared" si="126"/>
        <v>0</v>
      </c>
      <c r="J8120" s="7"/>
      <c r="K8120" s="7"/>
      <c r="L8120" s="7"/>
      <c r="M8120" s="7"/>
      <c r="N8120" s="7"/>
    </row>
    <row r="8121" spans="1:14" x14ac:dyDescent="0.3">
      <c r="A8121" s="31">
        <v>8117</v>
      </c>
      <c r="I8121" s="35">
        <f t="shared" si="126"/>
        <v>0</v>
      </c>
      <c r="J8121" s="7"/>
      <c r="K8121" s="7"/>
      <c r="L8121" s="7"/>
      <c r="M8121" s="7"/>
      <c r="N8121" s="7"/>
    </row>
    <row r="8122" spans="1:14" x14ac:dyDescent="0.3">
      <c r="A8122" s="31">
        <v>8118</v>
      </c>
      <c r="I8122" s="35">
        <f t="shared" si="126"/>
        <v>0</v>
      </c>
      <c r="J8122" s="7"/>
      <c r="K8122" s="7"/>
      <c r="L8122" s="7"/>
      <c r="M8122" s="7"/>
      <c r="N8122" s="7"/>
    </row>
    <row r="8123" spans="1:14" x14ac:dyDescent="0.3">
      <c r="A8123" s="31">
        <v>8119</v>
      </c>
      <c r="I8123" s="35">
        <f t="shared" si="126"/>
        <v>0</v>
      </c>
      <c r="J8123" s="7"/>
      <c r="K8123" s="7"/>
      <c r="L8123" s="7"/>
      <c r="M8123" s="7"/>
      <c r="N8123" s="7"/>
    </row>
    <row r="8124" spans="1:14" x14ac:dyDescent="0.3">
      <c r="A8124" s="31">
        <v>8120</v>
      </c>
      <c r="I8124" s="35">
        <f t="shared" si="126"/>
        <v>0</v>
      </c>
      <c r="J8124" s="7"/>
      <c r="K8124" s="7"/>
      <c r="L8124" s="7"/>
      <c r="M8124" s="7"/>
      <c r="N8124" s="7"/>
    </row>
    <row r="8125" spans="1:14" x14ac:dyDescent="0.3">
      <c r="A8125" s="31">
        <v>8121</v>
      </c>
      <c r="I8125" s="35">
        <f t="shared" si="126"/>
        <v>0</v>
      </c>
      <c r="J8125" s="7"/>
      <c r="K8125" s="7"/>
      <c r="L8125" s="7"/>
      <c r="M8125" s="7"/>
      <c r="N8125" s="7"/>
    </row>
    <row r="8126" spans="1:14" x14ac:dyDescent="0.3">
      <c r="A8126" s="31">
        <v>8122</v>
      </c>
      <c r="I8126" s="35">
        <f t="shared" si="126"/>
        <v>0</v>
      </c>
      <c r="J8126" s="7"/>
      <c r="K8126" s="7"/>
      <c r="L8126" s="7"/>
      <c r="M8126" s="7"/>
      <c r="N8126" s="7"/>
    </row>
    <row r="8127" spans="1:14" x14ac:dyDescent="0.3">
      <c r="A8127" s="31">
        <v>8123</v>
      </c>
      <c r="I8127" s="35">
        <f t="shared" si="126"/>
        <v>0</v>
      </c>
      <c r="J8127" s="7"/>
      <c r="K8127" s="7"/>
      <c r="L8127" s="7"/>
      <c r="M8127" s="7"/>
      <c r="N8127" s="7"/>
    </row>
    <row r="8128" spans="1:14" x14ac:dyDescent="0.3">
      <c r="A8128" s="31">
        <v>8124</v>
      </c>
      <c r="I8128" s="35">
        <f t="shared" si="126"/>
        <v>0</v>
      </c>
      <c r="J8128" s="7"/>
      <c r="K8128" s="7"/>
      <c r="L8128" s="7"/>
      <c r="M8128" s="7"/>
      <c r="N8128" s="7"/>
    </row>
    <row r="8129" spans="1:14" x14ac:dyDescent="0.3">
      <c r="A8129" s="31">
        <v>8125</v>
      </c>
      <c r="I8129" s="35">
        <f t="shared" si="126"/>
        <v>0</v>
      </c>
      <c r="J8129" s="7"/>
      <c r="K8129" s="7"/>
      <c r="L8129" s="7"/>
      <c r="M8129" s="7"/>
      <c r="N8129" s="7"/>
    </row>
    <row r="8130" spans="1:14" x14ac:dyDescent="0.3">
      <c r="A8130" s="31">
        <v>8126</v>
      </c>
      <c r="I8130" s="35">
        <f t="shared" si="126"/>
        <v>0</v>
      </c>
      <c r="J8130" s="7"/>
      <c r="K8130" s="7"/>
      <c r="L8130" s="7"/>
      <c r="M8130" s="7"/>
      <c r="N8130" s="7"/>
    </row>
    <row r="8131" spans="1:14" x14ac:dyDescent="0.3">
      <c r="A8131" s="31">
        <v>8127</v>
      </c>
      <c r="I8131" s="35">
        <f t="shared" si="126"/>
        <v>0</v>
      </c>
      <c r="J8131" s="7"/>
      <c r="K8131" s="7"/>
      <c r="L8131" s="7"/>
      <c r="M8131" s="7"/>
      <c r="N8131" s="7"/>
    </row>
    <row r="8132" spans="1:14" x14ac:dyDescent="0.3">
      <c r="A8132" s="31">
        <v>8128</v>
      </c>
      <c r="I8132" s="35">
        <f t="shared" si="126"/>
        <v>0</v>
      </c>
      <c r="J8132" s="7"/>
      <c r="K8132" s="7"/>
      <c r="L8132" s="7"/>
      <c r="M8132" s="7"/>
      <c r="N8132" s="7"/>
    </row>
    <row r="8133" spans="1:14" x14ac:dyDescent="0.3">
      <c r="A8133" s="31">
        <v>8129</v>
      </c>
      <c r="I8133" s="35">
        <f t="shared" si="126"/>
        <v>0</v>
      </c>
      <c r="J8133" s="7"/>
      <c r="K8133" s="7"/>
      <c r="L8133" s="7"/>
      <c r="M8133" s="7"/>
      <c r="N8133" s="7"/>
    </row>
    <row r="8134" spans="1:14" x14ac:dyDescent="0.3">
      <c r="A8134" s="31">
        <v>8130</v>
      </c>
      <c r="I8134" s="35">
        <f t="shared" si="126"/>
        <v>0</v>
      </c>
      <c r="J8134" s="7"/>
      <c r="K8134" s="7"/>
      <c r="L8134" s="7"/>
      <c r="M8134" s="7"/>
      <c r="N8134" s="7"/>
    </row>
    <row r="8135" spans="1:14" x14ac:dyDescent="0.3">
      <c r="A8135" s="31">
        <v>8131</v>
      </c>
      <c r="I8135" s="35">
        <f t="shared" ref="I8135:I8198" si="127">(G8135)+(H8135*G8135)</f>
        <v>0</v>
      </c>
      <c r="J8135" s="7"/>
      <c r="K8135" s="7"/>
      <c r="L8135" s="7"/>
      <c r="M8135" s="7"/>
      <c r="N8135" s="7"/>
    </row>
    <row r="8136" spans="1:14" x14ac:dyDescent="0.3">
      <c r="A8136" s="31">
        <v>8132</v>
      </c>
      <c r="I8136" s="35">
        <f t="shared" si="127"/>
        <v>0</v>
      </c>
      <c r="J8136" s="7"/>
      <c r="K8136" s="7"/>
      <c r="L8136" s="7"/>
      <c r="M8136" s="7"/>
      <c r="N8136" s="7"/>
    </row>
    <row r="8137" spans="1:14" x14ac:dyDescent="0.3">
      <c r="A8137" s="31">
        <v>8133</v>
      </c>
      <c r="I8137" s="35">
        <f t="shared" si="127"/>
        <v>0</v>
      </c>
      <c r="J8137" s="7"/>
      <c r="K8137" s="7"/>
      <c r="L8137" s="7"/>
      <c r="M8137" s="7"/>
      <c r="N8137" s="7"/>
    </row>
    <row r="8138" spans="1:14" x14ac:dyDescent="0.3">
      <c r="A8138" s="31">
        <v>8134</v>
      </c>
      <c r="I8138" s="35">
        <f t="shared" si="127"/>
        <v>0</v>
      </c>
      <c r="J8138" s="7"/>
      <c r="K8138" s="7"/>
      <c r="L8138" s="7"/>
      <c r="M8138" s="7"/>
      <c r="N8138" s="7"/>
    </row>
    <row r="8139" spans="1:14" x14ac:dyDescent="0.3">
      <c r="A8139" s="31">
        <v>8135</v>
      </c>
      <c r="I8139" s="35">
        <f t="shared" si="127"/>
        <v>0</v>
      </c>
      <c r="J8139" s="7"/>
      <c r="K8139" s="7"/>
      <c r="L8139" s="7"/>
      <c r="M8139" s="7"/>
      <c r="N8139" s="7"/>
    </row>
    <row r="8140" spans="1:14" x14ac:dyDescent="0.3">
      <c r="A8140" s="31">
        <v>8136</v>
      </c>
      <c r="I8140" s="35">
        <f t="shared" si="127"/>
        <v>0</v>
      </c>
      <c r="J8140" s="7"/>
      <c r="K8140" s="7"/>
      <c r="L8140" s="7"/>
      <c r="M8140" s="7"/>
      <c r="N8140" s="7"/>
    </row>
    <row r="8141" spans="1:14" x14ac:dyDescent="0.3">
      <c r="A8141" s="31">
        <v>8137</v>
      </c>
      <c r="I8141" s="35">
        <f t="shared" si="127"/>
        <v>0</v>
      </c>
      <c r="J8141" s="7"/>
      <c r="K8141" s="7"/>
      <c r="L8141" s="7"/>
      <c r="M8141" s="7"/>
      <c r="N8141" s="7"/>
    </row>
    <row r="8142" spans="1:14" x14ac:dyDescent="0.3">
      <c r="A8142" s="31">
        <v>8138</v>
      </c>
      <c r="I8142" s="35">
        <f t="shared" si="127"/>
        <v>0</v>
      </c>
      <c r="J8142" s="7"/>
      <c r="K8142" s="7"/>
      <c r="L8142" s="7"/>
      <c r="M8142" s="7"/>
      <c r="N8142" s="7"/>
    </row>
    <row r="8143" spans="1:14" x14ac:dyDescent="0.3">
      <c r="A8143" s="31">
        <v>8139</v>
      </c>
      <c r="I8143" s="35">
        <f t="shared" si="127"/>
        <v>0</v>
      </c>
      <c r="J8143" s="7"/>
      <c r="K8143" s="7"/>
      <c r="L8143" s="7"/>
      <c r="M8143" s="7"/>
      <c r="N8143" s="7"/>
    </row>
    <row r="8144" spans="1:14" x14ac:dyDescent="0.3">
      <c r="A8144" s="31">
        <v>8140</v>
      </c>
      <c r="I8144" s="35">
        <f t="shared" si="127"/>
        <v>0</v>
      </c>
      <c r="J8144" s="7"/>
      <c r="K8144" s="7"/>
      <c r="L8144" s="7"/>
      <c r="M8144" s="7"/>
      <c r="N8144" s="7"/>
    </row>
    <row r="8145" spans="1:14" x14ac:dyDescent="0.3">
      <c r="A8145" s="31">
        <v>8141</v>
      </c>
      <c r="I8145" s="35">
        <f t="shared" si="127"/>
        <v>0</v>
      </c>
      <c r="J8145" s="7"/>
      <c r="K8145" s="7"/>
      <c r="L8145" s="7"/>
      <c r="M8145" s="7"/>
      <c r="N8145" s="7"/>
    </row>
    <row r="8146" spans="1:14" x14ac:dyDescent="0.3">
      <c r="A8146" s="31">
        <v>8142</v>
      </c>
      <c r="I8146" s="35">
        <f t="shared" si="127"/>
        <v>0</v>
      </c>
      <c r="J8146" s="7"/>
      <c r="K8146" s="7"/>
      <c r="L8146" s="7"/>
      <c r="M8146" s="7"/>
      <c r="N8146" s="7"/>
    </row>
    <row r="8147" spans="1:14" x14ac:dyDescent="0.3">
      <c r="A8147" s="31">
        <v>8143</v>
      </c>
      <c r="I8147" s="35">
        <f t="shared" si="127"/>
        <v>0</v>
      </c>
      <c r="J8147" s="7"/>
      <c r="K8147" s="7"/>
      <c r="L8147" s="7"/>
      <c r="M8147" s="7"/>
      <c r="N8147" s="7"/>
    </row>
    <row r="8148" spans="1:14" x14ac:dyDescent="0.3">
      <c r="A8148" s="31">
        <v>8144</v>
      </c>
      <c r="I8148" s="35">
        <f t="shared" si="127"/>
        <v>0</v>
      </c>
      <c r="J8148" s="7"/>
      <c r="K8148" s="7"/>
      <c r="L8148" s="7"/>
      <c r="M8148" s="7"/>
      <c r="N8148" s="7"/>
    </row>
    <row r="8149" spans="1:14" x14ac:dyDescent="0.3">
      <c r="A8149" s="31">
        <v>8145</v>
      </c>
      <c r="I8149" s="35">
        <f t="shared" si="127"/>
        <v>0</v>
      </c>
      <c r="J8149" s="7"/>
      <c r="K8149" s="7"/>
      <c r="L8149" s="7"/>
      <c r="M8149" s="7"/>
      <c r="N8149" s="7"/>
    </row>
    <row r="8150" spans="1:14" x14ac:dyDescent="0.3">
      <c r="A8150" s="31">
        <v>8146</v>
      </c>
      <c r="I8150" s="35">
        <f t="shared" si="127"/>
        <v>0</v>
      </c>
      <c r="J8150" s="7"/>
      <c r="K8150" s="7"/>
      <c r="L8150" s="7"/>
      <c r="M8150" s="7"/>
      <c r="N8150" s="7"/>
    </row>
    <row r="8151" spans="1:14" x14ac:dyDescent="0.3">
      <c r="A8151" s="31">
        <v>8147</v>
      </c>
      <c r="I8151" s="35">
        <f t="shared" si="127"/>
        <v>0</v>
      </c>
      <c r="J8151" s="7"/>
      <c r="K8151" s="7"/>
      <c r="L8151" s="7"/>
      <c r="M8151" s="7"/>
      <c r="N8151" s="7"/>
    </row>
    <row r="8152" spans="1:14" x14ac:dyDescent="0.3">
      <c r="A8152" s="31">
        <v>8148</v>
      </c>
      <c r="I8152" s="35">
        <f t="shared" si="127"/>
        <v>0</v>
      </c>
      <c r="J8152" s="7"/>
      <c r="K8152" s="7"/>
      <c r="L8152" s="7"/>
      <c r="M8152" s="7"/>
      <c r="N8152" s="7"/>
    </row>
    <row r="8153" spans="1:14" x14ac:dyDescent="0.3">
      <c r="A8153" s="31">
        <v>8149</v>
      </c>
      <c r="I8153" s="35">
        <f t="shared" si="127"/>
        <v>0</v>
      </c>
      <c r="J8153" s="7"/>
      <c r="K8153" s="7"/>
      <c r="L8153" s="7"/>
      <c r="M8153" s="7"/>
      <c r="N8153" s="7"/>
    </row>
    <row r="8154" spans="1:14" x14ac:dyDescent="0.3">
      <c r="A8154" s="31">
        <v>8150</v>
      </c>
      <c r="I8154" s="35">
        <f t="shared" si="127"/>
        <v>0</v>
      </c>
      <c r="J8154" s="7"/>
      <c r="K8154" s="7"/>
      <c r="L8154" s="7"/>
      <c r="M8154" s="7"/>
      <c r="N8154" s="7"/>
    </row>
    <row r="8155" spans="1:14" x14ac:dyDescent="0.3">
      <c r="A8155" s="31">
        <v>8151</v>
      </c>
      <c r="I8155" s="35">
        <f t="shared" si="127"/>
        <v>0</v>
      </c>
      <c r="J8155" s="7"/>
      <c r="K8155" s="7"/>
      <c r="L8155" s="7"/>
      <c r="M8155" s="7"/>
      <c r="N8155" s="7"/>
    </row>
    <row r="8156" spans="1:14" x14ac:dyDescent="0.3">
      <c r="A8156" s="31">
        <v>8152</v>
      </c>
      <c r="I8156" s="35">
        <f t="shared" si="127"/>
        <v>0</v>
      </c>
      <c r="J8156" s="7"/>
      <c r="K8156" s="7"/>
      <c r="L8156" s="7"/>
      <c r="M8156" s="7"/>
      <c r="N8156" s="7"/>
    </row>
    <row r="8157" spans="1:14" x14ac:dyDescent="0.3">
      <c r="A8157" s="31">
        <v>8153</v>
      </c>
      <c r="I8157" s="35">
        <f t="shared" si="127"/>
        <v>0</v>
      </c>
      <c r="J8157" s="7"/>
      <c r="K8157" s="7"/>
      <c r="L8157" s="7"/>
      <c r="M8157" s="7"/>
      <c r="N8157" s="7"/>
    </row>
    <row r="8158" spans="1:14" x14ac:dyDescent="0.3">
      <c r="A8158" s="31">
        <v>8154</v>
      </c>
      <c r="I8158" s="35">
        <f t="shared" si="127"/>
        <v>0</v>
      </c>
      <c r="J8158" s="7"/>
      <c r="K8158" s="7"/>
      <c r="L8158" s="7"/>
      <c r="M8158" s="7"/>
      <c r="N8158" s="7"/>
    </row>
    <row r="8159" spans="1:14" x14ac:dyDescent="0.3">
      <c r="A8159" s="31">
        <v>8155</v>
      </c>
      <c r="I8159" s="35">
        <f t="shared" si="127"/>
        <v>0</v>
      </c>
      <c r="J8159" s="7"/>
      <c r="K8159" s="7"/>
      <c r="L8159" s="7"/>
      <c r="M8159" s="7"/>
      <c r="N8159" s="7"/>
    </row>
    <row r="8160" spans="1:14" x14ac:dyDescent="0.3">
      <c r="A8160" s="31">
        <v>8156</v>
      </c>
      <c r="I8160" s="35">
        <f t="shared" si="127"/>
        <v>0</v>
      </c>
      <c r="J8160" s="7"/>
      <c r="K8160" s="7"/>
      <c r="L8160" s="7"/>
      <c r="M8160" s="7"/>
      <c r="N8160" s="7"/>
    </row>
    <row r="8161" spans="1:14" x14ac:dyDescent="0.3">
      <c r="A8161" s="31">
        <v>8157</v>
      </c>
      <c r="I8161" s="35">
        <f t="shared" si="127"/>
        <v>0</v>
      </c>
      <c r="J8161" s="7"/>
      <c r="K8161" s="7"/>
      <c r="L8161" s="7"/>
      <c r="M8161" s="7"/>
      <c r="N8161" s="7"/>
    </row>
    <row r="8162" spans="1:14" x14ac:dyDescent="0.3">
      <c r="A8162" s="31">
        <v>8158</v>
      </c>
      <c r="I8162" s="35">
        <f t="shared" si="127"/>
        <v>0</v>
      </c>
      <c r="J8162" s="7"/>
      <c r="K8162" s="7"/>
      <c r="L8162" s="7"/>
      <c r="M8162" s="7"/>
      <c r="N8162" s="7"/>
    </row>
    <row r="8163" spans="1:14" x14ac:dyDescent="0.3">
      <c r="A8163" s="31">
        <v>8159</v>
      </c>
      <c r="I8163" s="35">
        <f t="shared" si="127"/>
        <v>0</v>
      </c>
      <c r="J8163" s="7"/>
      <c r="K8163" s="7"/>
      <c r="L8163" s="7"/>
      <c r="M8163" s="7"/>
      <c r="N8163" s="7"/>
    </row>
    <row r="8164" spans="1:14" x14ac:dyDescent="0.3">
      <c r="A8164" s="31">
        <v>8160</v>
      </c>
      <c r="I8164" s="35">
        <f t="shared" si="127"/>
        <v>0</v>
      </c>
      <c r="J8164" s="7"/>
      <c r="K8164" s="7"/>
      <c r="L8164" s="7"/>
      <c r="M8164" s="7"/>
      <c r="N8164" s="7"/>
    </row>
    <row r="8165" spans="1:14" x14ac:dyDescent="0.3">
      <c r="A8165" s="31">
        <v>8161</v>
      </c>
      <c r="I8165" s="35">
        <f t="shared" si="127"/>
        <v>0</v>
      </c>
      <c r="J8165" s="7"/>
      <c r="K8165" s="7"/>
      <c r="L8165" s="7"/>
      <c r="M8165" s="7"/>
      <c r="N8165" s="7"/>
    </row>
    <row r="8166" spans="1:14" x14ac:dyDescent="0.3">
      <c r="A8166" s="31">
        <v>8162</v>
      </c>
      <c r="I8166" s="35">
        <f t="shared" si="127"/>
        <v>0</v>
      </c>
      <c r="J8166" s="7"/>
      <c r="K8166" s="7"/>
      <c r="L8166" s="7"/>
      <c r="M8166" s="7"/>
      <c r="N8166" s="7"/>
    </row>
    <row r="8167" spans="1:14" x14ac:dyDescent="0.3">
      <c r="A8167" s="31">
        <v>8163</v>
      </c>
      <c r="I8167" s="35">
        <f t="shared" si="127"/>
        <v>0</v>
      </c>
      <c r="J8167" s="7"/>
      <c r="K8167" s="7"/>
      <c r="L8167" s="7"/>
      <c r="M8167" s="7"/>
      <c r="N8167" s="7"/>
    </row>
    <row r="8168" spans="1:14" x14ac:dyDescent="0.3">
      <c r="A8168" s="31">
        <v>8164</v>
      </c>
      <c r="I8168" s="35">
        <f t="shared" si="127"/>
        <v>0</v>
      </c>
      <c r="J8168" s="7"/>
      <c r="K8168" s="7"/>
      <c r="L8168" s="7"/>
      <c r="M8168" s="7"/>
      <c r="N8168" s="7"/>
    </row>
    <row r="8169" spans="1:14" x14ac:dyDescent="0.3">
      <c r="A8169" s="31">
        <v>8165</v>
      </c>
      <c r="I8169" s="35">
        <f t="shared" si="127"/>
        <v>0</v>
      </c>
      <c r="J8169" s="7"/>
      <c r="K8169" s="7"/>
      <c r="L8169" s="7"/>
      <c r="M8169" s="7"/>
      <c r="N8169" s="7"/>
    </row>
    <row r="8170" spans="1:14" x14ac:dyDescent="0.3">
      <c r="A8170" s="31">
        <v>8166</v>
      </c>
      <c r="I8170" s="35">
        <f t="shared" si="127"/>
        <v>0</v>
      </c>
      <c r="J8170" s="7"/>
      <c r="K8170" s="7"/>
      <c r="L8170" s="7"/>
      <c r="M8170" s="7"/>
      <c r="N8170" s="7"/>
    </row>
    <row r="8171" spans="1:14" x14ac:dyDescent="0.3">
      <c r="A8171" s="31">
        <v>8167</v>
      </c>
      <c r="I8171" s="35">
        <f t="shared" si="127"/>
        <v>0</v>
      </c>
      <c r="J8171" s="7"/>
      <c r="K8171" s="7"/>
      <c r="L8171" s="7"/>
      <c r="M8171" s="7"/>
      <c r="N8171" s="7"/>
    </row>
    <row r="8172" spans="1:14" x14ac:dyDescent="0.3">
      <c r="A8172" s="31">
        <v>8168</v>
      </c>
      <c r="I8172" s="35">
        <f t="shared" si="127"/>
        <v>0</v>
      </c>
      <c r="J8172" s="7"/>
      <c r="K8172" s="7"/>
      <c r="L8172" s="7"/>
      <c r="M8172" s="7"/>
      <c r="N8172" s="7"/>
    </row>
    <row r="8173" spans="1:14" x14ac:dyDescent="0.3">
      <c r="A8173" s="31">
        <v>8169</v>
      </c>
      <c r="I8173" s="35">
        <f t="shared" si="127"/>
        <v>0</v>
      </c>
      <c r="J8173" s="7"/>
      <c r="K8173" s="7"/>
      <c r="L8173" s="7"/>
      <c r="M8173" s="7"/>
      <c r="N8173" s="7"/>
    </row>
    <row r="8174" spans="1:14" x14ac:dyDescent="0.3">
      <c r="A8174" s="31">
        <v>8170</v>
      </c>
      <c r="I8174" s="35">
        <f t="shared" si="127"/>
        <v>0</v>
      </c>
      <c r="J8174" s="7"/>
      <c r="K8174" s="7"/>
      <c r="L8174" s="7"/>
      <c r="M8174" s="7"/>
      <c r="N8174" s="7"/>
    </row>
    <row r="8175" spans="1:14" x14ac:dyDescent="0.3">
      <c r="A8175" s="31">
        <v>8171</v>
      </c>
      <c r="I8175" s="35">
        <f t="shared" si="127"/>
        <v>0</v>
      </c>
      <c r="J8175" s="7"/>
      <c r="K8175" s="7"/>
      <c r="L8175" s="7"/>
      <c r="M8175" s="7"/>
      <c r="N8175" s="7"/>
    </row>
    <row r="8176" spans="1:14" x14ac:dyDescent="0.3">
      <c r="A8176" s="31">
        <v>8172</v>
      </c>
      <c r="I8176" s="35">
        <f t="shared" si="127"/>
        <v>0</v>
      </c>
      <c r="J8176" s="7"/>
      <c r="K8176" s="7"/>
      <c r="L8176" s="7"/>
      <c r="M8176" s="7"/>
      <c r="N8176" s="7"/>
    </row>
    <row r="8177" spans="1:14" x14ac:dyDescent="0.3">
      <c r="A8177" s="31">
        <v>8173</v>
      </c>
      <c r="I8177" s="35">
        <f t="shared" si="127"/>
        <v>0</v>
      </c>
      <c r="J8177" s="7"/>
      <c r="K8177" s="7"/>
      <c r="L8177" s="7"/>
      <c r="M8177" s="7"/>
      <c r="N8177" s="7"/>
    </row>
    <row r="8178" spans="1:14" x14ac:dyDescent="0.3">
      <c r="A8178" s="31">
        <v>8174</v>
      </c>
      <c r="I8178" s="35">
        <f t="shared" si="127"/>
        <v>0</v>
      </c>
      <c r="J8178" s="7"/>
      <c r="K8178" s="7"/>
      <c r="L8178" s="7"/>
      <c r="M8178" s="7"/>
      <c r="N8178" s="7"/>
    </row>
    <row r="8179" spans="1:14" x14ac:dyDescent="0.3">
      <c r="A8179" s="31">
        <v>8175</v>
      </c>
      <c r="I8179" s="35">
        <f t="shared" si="127"/>
        <v>0</v>
      </c>
      <c r="J8179" s="7"/>
      <c r="K8179" s="7"/>
      <c r="L8179" s="7"/>
      <c r="M8179" s="7"/>
      <c r="N8179" s="7"/>
    </row>
    <row r="8180" spans="1:14" x14ac:dyDescent="0.3">
      <c r="A8180" s="31">
        <v>8176</v>
      </c>
      <c r="I8180" s="35">
        <f t="shared" si="127"/>
        <v>0</v>
      </c>
      <c r="J8180" s="7"/>
      <c r="K8180" s="7"/>
      <c r="L8180" s="7"/>
      <c r="M8180" s="7"/>
      <c r="N8180" s="7"/>
    </row>
    <row r="8181" spans="1:14" x14ac:dyDescent="0.3">
      <c r="A8181" s="31">
        <v>8177</v>
      </c>
      <c r="I8181" s="35">
        <f t="shared" si="127"/>
        <v>0</v>
      </c>
      <c r="J8181" s="7"/>
      <c r="K8181" s="7"/>
      <c r="L8181" s="7"/>
      <c r="M8181" s="7"/>
      <c r="N8181" s="7"/>
    </row>
    <row r="8182" spans="1:14" x14ac:dyDescent="0.3">
      <c r="A8182" s="31">
        <v>8178</v>
      </c>
      <c r="I8182" s="35">
        <f t="shared" si="127"/>
        <v>0</v>
      </c>
      <c r="J8182" s="7"/>
      <c r="K8182" s="7"/>
      <c r="L8182" s="7"/>
      <c r="M8182" s="7"/>
      <c r="N8182" s="7"/>
    </row>
    <row r="8183" spans="1:14" x14ac:dyDescent="0.3">
      <c r="A8183" s="31">
        <v>8179</v>
      </c>
      <c r="I8183" s="35">
        <f t="shared" si="127"/>
        <v>0</v>
      </c>
      <c r="J8183" s="7"/>
      <c r="K8183" s="7"/>
      <c r="L8183" s="7"/>
      <c r="M8183" s="7"/>
      <c r="N8183" s="7"/>
    </row>
    <row r="8184" spans="1:14" x14ac:dyDescent="0.3">
      <c r="A8184" s="31">
        <v>8180</v>
      </c>
      <c r="I8184" s="35">
        <f t="shared" si="127"/>
        <v>0</v>
      </c>
      <c r="J8184" s="7"/>
      <c r="K8184" s="7"/>
      <c r="L8184" s="7"/>
      <c r="M8184" s="7"/>
      <c r="N8184" s="7"/>
    </row>
    <row r="8185" spans="1:14" x14ac:dyDescent="0.3">
      <c r="A8185" s="31">
        <v>8181</v>
      </c>
      <c r="I8185" s="35">
        <f t="shared" si="127"/>
        <v>0</v>
      </c>
      <c r="J8185" s="7"/>
      <c r="K8185" s="7"/>
      <c r="L8185" s="7"/>
      <c r="M8185" s="7"/>
      <c r="N8185" s="7"/>
    </row>
    <row r="8186" spans="1:14" x14ac:dyDescent="0.3">
      <c r="A8186" s="31">
        <v>8182</v>
      </c>
      <c r="I8186" s="35">
        <f t="shared" si="127"/>
        <v>0</v>
      </c>
      <c r="J8186" s="7"/>
      <c r="K8186" s="7"/>
      <c r="L8186" s="7"/>
      <c r="M8186" s="7"/>
      <c r="N8186" s="7"/>
    </row>
    <row r="8187" spans="1:14" x14ac:dyDescent="0.3">
      <c r="A8187" s="31">
        <v>8183</v>
      </c>
      <c r="I8187" s="35">
        <f t="shared" si="127"/>
        <v>0</v>
      </c>
      <c r="J8187" s="7"/>
      <c r="K8187" s="7"/>
      <c r="L8187" s="7"/>
      <c r="M8187" s="7"/>
      <c r="N8187" s="7"/>
    </row>
    <row r="8188" spans="1:14" x14ac:dyDescent="0.3">
      <c r="A8188" s="31">
        <v>8184</v>
      </c>
      <c r="I8188" s="35">
        <f t="shared" si="127"/>
        <v>0</v>
      </c>
      <c r="J8188" s="7"/>
      <c r="K8188" s="7"/>
      <c r="L8188" s="7"/>
      <c r="M8188" s="7"/>
      <c r="N8188" s="7"/>
    </row>
    <row r="8189" spans="1:14" x14ac:dyDescent="0.3">
      <c r="A8189" s="31">
        <v>8185</v>
      </c>
      <c r="I8189" s="35">
        <f t="shared" si="127"/>
        <v>0</v>
      </c>
      <c r="J8189" s="7"/>
      <c r="K8189" s="7"/>
      <c r="L8189" s="7"/>
      <c r="M8189" s="7"/>
      <c r="N8189" s="7"/>
    </row>
    <row r="8190" spans="1:14" x14ac:dyDescent="0.3">
      <c r="A8190" s="31">
        <v>8186</v>
      </c>
      <c r="I8190" s="35">
        <f t="shared" si="127"/>
        <v>0</v>
      </c>
      <c r="J8190" s="7"/>
      <c r="K8190" s="7"/>
      <c r="L8190" s="7"/>
      <c r="M8190" s="7"/>
      <c r="N8190" s="7"/>
    </row>
    <row r="8191" spans="1:14" x14ac:dyDescent="0.3">
      <c r="A8191" s="31">
        <v>8187</v>
      </c>
      <c r="I8191" s="35">
        <f t="shared" si="127"/>
        <v>0</v>
      </c>
      <c r="J8191" s="7"/>
      <c r="K8191" s="7"/>
      <c r="L8191" s="7"/>
      <c r="M8191" s="7"/>
      <c r="N8191" s="7"/>
    </row>
    <row r="8192" spans="1:14" x14ac:dyDescent="0.3">
      <c r="A8192" s="31">
        <v>8188</v>
      </c>
      <c r="I8192" s="35">
        <f t="shared" si="127"/>
        <v>0</v>
      </c>
      <c r="J8192" s="7"/>
      <c r="K8192" s="7"/>
      <c r="L8192" s="7"/>
      <c r="M8192" s="7"/>
      <c r="N8192" s="7"/>
    </row>
    <row r="8193" spans="1:14" x14ac:dyDescent="0.3">
      <c r="A8193" s="31">
        <v>8189</v>
      </c>
      <c r="I8193" s="35">
        <f t="shared" si="127"/>
        <v>0</v>
      </c>
      <c r="J8193" s="7"/>
      <c r="K8193" s="7"/>
      <c r="L8193" s="7"/>
      <c r="M8193" s="7"/>
      <c r="N8193" s="7"/>
    </row>
    <row r="8194" spans="1:14" x14ac:dyDescent="0.3">
      <c r="A8194" s="31">
        <v>8190</v>
      </c>
      <c r="I8194" s="35">
        <f t="shared" si="127"/>
        <v>0</v>
      </c>
      <c r="J8194" s="7"/>
      <c r="K8194" s="7"/>
      <c r="L8194" s="7"/>
      <c r="M8194" s="7"/>
      <c r="N8194" s="7"/>
    </row>
    <row r="8195" spans="1:14" x14ac:dyDescent="0.3">
      <c r="A8195" s="31">
        <v>8191</v>
      </c>
      <c r="I8195" s="35">
        <f t="shared" si="127"/>
        <v>0</v>
      </c>
      <c r="J8195" s="7"/>
      <c r="K8195" s="7"/>
      <c r="L8195" s="7"/>
      <c r="M8195" s="7"/>
      <c r="N8195" s="7"/>
    </row>
    <row r="8196" spans="1:14" x14ac:dyDescent="0.3">
      <c r="A8196" s="31">
        <v>8192</v>
      </c>
      <c r="I8196" s="35">
        <f t="shared" si="127"/>
        <v>0</v>
      </c>
      <c r="J8196" s="7"/>
      <c r="K8196" s="7"/>
      <c r="L8196" s="7"/>
      <c r="M8196" s="7"/>
      <c r="N8196" s="7"/>
    </row>
    <row r="8197" spans="1:14" x14ac:dyDescent="0.3">
      <c r="A8197" s="31">
        <v>8193</v>
      </c>
      <c r="I8197" s="35">
        <f t="shared" si="127"/>
        <v>0</v>
      </c>
      <c r="J8197" s="7"/>
      <c r="K8197" s="7"/>
      <c r="L8197" s="7"/>
      <c r="M8197" s="7"/>
      <c r="N8197" s="7"/>
    </row>
    <row r="8198" spans="1:14" x14ac:dyDescent="0.3">
      <c r="A8198" s="31">
        <v>8194</v>
      </c>
      <c r="I8198" s="35">
        <f t="shared" si="127"/>
        <v>0</v>
      </c>
      <c r="J8198" s="7"/>
      <c r="K8198" s="7"/>
      <c r="L8198" s="7"/>
      <c r="M8198" s="7"/>
      <c r="N8198" s="7"/>
    </row>
    <row r="8199" spans="1:14" x14ac:dyDescent="0.3">
      <c r="A8199" s="31">
        <v>8195</v>
      </c>
      <c r="I8199" s="35">
        <f t="shared" ref="I8199:I8262" si="128">(G8199)+(H8199*G8199)</f>
        <v>0</v>
      </c>
      <c r="J8199" s="7"/>
      <c r="K8199" s="7"/>
      <c r="L8199" s="7"/>
      <c r="M8199" s="7"/>
      <c r="N8199" s="7"/>
    </row>
    <row r="8200" spans="1:14" x14ac:dyDescent="0.3">
      <c r="A8200" s="31">
        <v>8196</v>
      </c>
      <c r="I8200" s="35">
        <f t="shared" si="128"/>
        <v>0</v>
      </c>
      <c r="J8200" s="7"/>
      <c r="K8200" s="7"/>
      <c r="L8200" s="7"/>
      <c r="M8200" s="7"/>
      <c r="N8200" s="7"/>
    </row>
    <row r="8201" spans="1:14" x14ac:dyDescent="0.3">
      <c r="A8201" s="31">
        <v>8197</v>
      </c>
      <c r="I8201" s="35">
        <f t="shared" si="128"/>
        <v>0</v>
      </c>
      <c r="J8201" s="7"/>
      <c r="K8201" s="7"/>
      <c r="L8201" s="7"/>
      <c r="M8201" s="7"/>
      <c r="N8201" s="7"/>
    </row>
    <row r="8202" spans="1:14" x14ac:dyDescent="0.3">
      <c r="A8202" s="31">
        <v>8198</v>
      </c>
      <c r="I8202" s="35">
        <f t="shared" si="128"/>
        <v>0</v>
      </c>
      <c r="J8202" s="7"/>
      <c r="K8202" s="7"/>
      <c r="L8202" s="7"/>
      <c r="M8202" s="7"/>
      <c r="N8202" s="7"/>
    </row>
    <row r="8203" spans="1:14" x14ac:dyDescent="0.3">
      <c r="A8203" s="31">
        <v>8199</v>
      </c>
      <c r="I8203" s="35">
        <f t="shared" si="128"/>
        <v>0</v>
      </c>
      <c r="J8203" s="7"/>
      <c r="K8203" s="7"/>
      <c r="L8203" s="7"/>
      <c r="M8203" s="7"/>
      <c r="N8203" s="7"/>
    </row>
    <row r="8204" spans="1:14" x14ac:dyDescent="0.3">
      <c r="A8204" s="31">
        <v>8200</v>
      </c>
      <c r="I8204" s="35">
        <f t="shared" si="128"/>
        <v>0</v>
      </c>
      <c r="J8204" s="7"/>
      <c r="K8204" s="7"/>
      <c r="L8204" s="7"/>
      <c r="M8204" s="7"/>
      <c r="N8204" s="7"/>
    </row>
    <row r="8205" spans="1:14" x14ac:dyDescent="0.3">
      <c r="A8205" s="31">
        <v>8201</v>
      </c>
      <c r="I8205" s="35">
        <f t="shared" si="128"/>
        <v>0</v>
      </c>
      <c r="J8205" s="7"/>
      <c r="K8205" s="7"/>
      <c r="L8205" s="7"/>
      <c r="M8205" s="7"/>
      <c r="N8205" s="7"/>
    </row>
    <row r="8206" spans="1:14" x14ac:dyDescent="0.3">
      <c r="A8206" s="31">
        <v>8202</v>
      </c>
      <c r="I8206" s="35">
        <f t="shared" si="128"/>
        <v>0</v>
      </c>
      <c r="J8206" s="7"/>
      <c r="K8206" s="7"/>
      <c r="L8206" s="7"/>
      <c r="M8206" s="7"/>
      <c r="N8206" s="7"/>
    </row>
    <row r="8207" spans="1:14" x14ac:dyDescent="0.3">
      <c r="A8207" s="31">
        <v>8203</v>
      </c>
      <c r="I8207" s="35">
        <f t="shared" si="128"/>
        <v>0</v>
      </c>
      <c r="J8207" s="7"/>
      <c r="K8207" s="7"/>
      <c r="L8207" s="7"/>
      <c r="M8207" s="7"/>
      <c r="N8207" s="7"/>
    </row>
    <row r="8208" spans="1:14" x14ac:dyDescent="0.3">
      <c r="A8208" s="31">
        <v>8204</v>
      </c>
      <c r="I8208" s="35">
        <f t="shared" si="128"/>
        <v>0</v>
      </c>
      <c r="J8208" s="7"/>
      <c r="K8208" s="7"/>
      <c r="L8208" s="7"/>
      <c r="M8208" s="7"/>
      <c r="N8208" s="7"/>
    </row>
    <row r="8209" spans="1:14" x14ac:dyDescent="0.3">
      <c r="A8209" s="31">
        <v>8205</v>
      </c>
      <c r="I8209" s="35">
        <f t="shared" si="128"/>
        <v>0</v>
      </c>
      <c r="J8209" s="7"/>
      <c r="K8209" s="7"/>
      <c r="L8209" s="7"/>
      <c r="M8209" s="7"/>
      <c r="N8209" s="7"/>
    </row>
    <row r="8210" spans="1:14" x14ac:dyDescent="0.3">
      <c r="A8210" s="31">
        <v>8206</v>
      </c>
      <c r="I8210" s="35">
        <f t="shared" si="128"/>
        <v>0</v>
      </c>
      <c r="J8210" s="7"/>
      <c r="K8210" s="7"/>
      <c r="L8210" s="7"/>
      <c r="M8210" s="7"/>
      <c r="N8210" s="7"/>
    </row>
    <row r="8211" spans="1:14" x14ac:dyDescent="0.3">
      <c r="A8211" s="31">
        <v>8207</v>
      </c>
      <c r="I8211" s="35">
        <f t="shared" si="128"/>
        <v>0</v>
      </c>
      <c r="J8211" s="7"/>
      <c r="K8211" s="7"/>
      <c r="L8211" s="7"/>
      <c r="M8211" s="7"/>
      <c r="N8211" s="7"/>
    </row>
    <row r="8212" spans="1:14" x14ac:dyDescent="0.3">
      <c r="A8212" s="31">
        <v>8208</v>
      </c>
      <c r="I8212" s="35">
        <f t="shared" si="128"/>
        <v>0</v>
      </c>
      <c r="J8212" s="7"/>
      <c r="K8212" s="7"/>
      <c r="L8212" s="7"/>
      <c r="M8212" s="7"/>
      <c r="N8212" s="7"/>
    </row>
    <row r="8213" spans="1:14" x14ac:dyDescent="0.3">
      <c r="A8213" s="31">
        <v>8209</v>
      </c>
      <c r="I8213" s="35">
        <f t="shared" si="128"/>
        <v>0</v>
      </c>
      <c r="J8213" s="7"/>
      <c r="K8213" s="7"/>
      <c r="L8213" s="7"/>
      <c r="M8213" s="7"/>
      <c r="N8213" s="7"/>
    </row>
    <row r="8214" spans="1:14" x14ac:dyDescent="0.3">
      <c r="A8214" s="31">
        <v>8210</v>
      </c>
      <c r="I8214" s="35">
        <f t="shared" si="128"/>
        <v>0</v>
      </c>
      <c r="J8214" s="7"/>
      <c r="K8214" s="7"/>
      <c r="L8214" s="7"/>
      <c r="M8214" s="7"/>
      <c r="N8214" s="7"/>
    </row>
    <row r="8215" spans="1:14" x14ac:dyDescent="0.3">
      <c r="A8215" s="31">
        <v>8211</v>
      </c>
      <c r="I8215" s="35">
        <f t="shared" si="128"/>
        <v>0</v>
      </c>
      <c r="J8215" s="7"/>
      <c r="K8215" s="7"/>
      <c r="L8215" s="7"/>
      <c r="M8215" s="7"/>
      <c r="N8215" s="7"/>
    </row>
    <row r="8216" spans="1:14" x14ac:dyDescent="0.3">
      <c r="A8216" s="31">
        <v>8212</v>
      </c>
      <c r="I8216" s="35">
        <f t="shared" si="128"/>
        <v>0</v>
      </c>
      <c r="J8216" s="7"/>
      <c r="K8216" s="7"/>
      <c r="L8216" s="7"/>
      <c r="M8216" s="7"/>
      <c r="N8216" s="7"/>
    </row>
    <row r="8217" spans="1:14" x14ac:dyDescent="0.3">
      <c r="A8217" s="31">
        <v>8213</v>
      </c>
      <c r="I8217" s="35">
        <f t="shared" si="128"/>
        <v>0</v>
      </c>
      <c r="J8217" s="7"/>
      <c r="K8217" s="7"/>
      <c r="L8217" s="7"/>
      <c r="M8217" s="7"/>
      <c r="N8217" s="7"/>
    </row>
    <row r="8218" spans="1:14" x14ac:dyDescent="0.3">
      <c r="A8218" s="31">
        <v>8214</v>
      </c>
      <c r="I8218" s="35">
        <f t="shared" si="128"/>
        <v>0</v>
      </c>
      <c r="J8218" s="7"/>
      <c r="K8218" s="7"/>
      <c r="L8218" s="7"/>
      <c r="M8218" s="7"/>
      <c r="N8218" s="7"/>
    </row>
    <row r="8219" spans="1:14" x14ac:dyDescent="0.3">
      <c r="A8219" s="31">
        <v>8215</v>
      </c>
      <c r="I8219" s="35">
        <f t="shared" si="128"/>
        <v>0</v>
      </c>
      <c r="J8219" s="7"/>
      <c r="K8219" s="7"/>
      <c r="L8219" s="7"/>
      <c r="M8219" s="7"/>
      <c r="N8219" s="7"/>
    </row>
    <row r="8220" spans="1:14" x14ac:dyDescent="0.3">
      <c r="A8220" s="31">
        <v>8216</v>
      </c>
      <c r="I8220" s="35">
        <f t="shared" si="128"/>
        <v>0</v>
      </c>
      <c r="J8220" s="7"/>
      <c r="K8220" s="7"/>
      <c r="L8220" s="7"/>
      <c r="M8220" s="7"/>
      <c r="N8220" s="7"/>
    </row>
    <row r="8221" spans="1:14" x14ac:dyDescent="0.3">
      <c r="A8221" s="31">
        <v>8217</v>
      </c>
      <c r="I8221" s="35">
        <f t="shared" si="128"/>
        <v>0</v>
      </c>
      <c r="J8221" s="7"/>
      <c r="K8221" s="7"/>
      <c r="L8221" s="7"/>
      <c r="M8221" s="7"/>
      <c r="N8221" s="7"/>
    </row>
    <row r="8222" spans="1:14" x14ac:dyDescent="0.3">
      <c r="A8222" s="31">
        <v>8218</v>
      </c>
      <c r="I8222" s="35">
        <f t="shared" si="128"/>
        <v>0</v>
      </c>
      <c r="J8222" s="7"/>
      <c r="K8222" s="7"/>
      <c r="L8222" s="7"/>
      <c r="M8222" s="7"/>
      <c r="N8222" s="7"/>
    </row>
    <row r="8223" spans="1:14" x14ac:dyDescent="0.3">
      <c r="A8223" s="31">
        <v>8219</v>
      </c>
      <c r="I8223" s="35">
        <f t="shared" si="128"/>
        <v>0</v>
      </c>
      <c r="J8223" s="7"/>
      <c r="K8223" s="7"/>
      <c r="L8223" s="7"/>
      <c r="M8223" s="7"/>
      <c r="N8223" s="7"/>
    </row>
    <row r="8224" spans="1:14" x14ac:dyDescent="0.3">
      <c r="A8224" s="31">
        <v>8220</v>
      </c>
      <c r="I8224" s="35">
        <f t="shared" si="128"/>
        <v>0</v>
      </c>
      <c r="J8224" s="7"/>
      <c r="K8224" s="7"/>
      <c r="L8224" s="7"/>
      <c r="M8224" s="7"/>
      <c r="N8224" s="7"/>
    </row>
    <row r="8225" spans="1:14" x14ac:dyDescent="0.3">
      <c r="A8225" s="31">
        <v>8221</v>
      </c>
      <c r="I8225" s="35">
        <f t="shared" si="128"/>
        <v>0</v>
      </c>
      <c r="J8225" s="7"/>
      <c r="K8225" s="7"/>
      <c r="L8225" s="7"/>
      <c r="M8225" s="7"/>
      <c r="N8225" s="7"/>
    </row>
    <row r="8226" spans="1:14" x14ac:dyDescent="0.3">
      <c r="A8226" s="31">
        <v>8222</v>
      </c>
      <c r="I8226" s="35">
        <f t="shared" si="128"/>
        <v>0</v>
      </c>
      <c r="J8226" s="7"/>
      <c r="K8226" s="7"/>
      <c r="L8226" s="7"/>
      <c r="M8226" s="7"/>
      <c r="N8226" s="7"/>
    </row>
    <row r="8227" spans="1:14" x14ac:dyDescent="0.3">
      <c r="A8227" s="31">
        <v>8223</v>
      </c>
      <c r="I8227" s="35">
        <f t="shared" si="128"/>
        <v>0</v>
      </c>
      <c r="J8227" s="7"/>
      <c r="K8227" s="7"/>
      <c r="L8227" s="7"/>
      <c r="M8227" s="7"/>
      <c r="N8227" s="7"/>
    </row>
    <row r="8228" spans="1:14" x14ac:dyDescent="0.3">
      <c r="A8228" s="31">
        <v>8224</v>
      </c>
      <c r="I8228" s="35">
        <f t="shared" si="128"/>
        <v>0</v>
      </c>
      <c r="J8228" s="7"/>
      <c r="K8228" s="7"/>
      <c r="L8228" s="7"/>
      <c r="M8228" s="7"/>
      <c r="N8228" s="7"/>
    </row>
    <row r="8229" spans="1:14" x14ac:dyDescent="0.3">
      <c r="A8229" s="31">
        <v>8225</v>
      </c>
      <c r="I8229" s="35">
        <f t="shared" si="128"/>
        <v>0</v>
      </c>
      <c r="J8229" s="7"/>
      <c r="K8229" s="7"/>
      <c r="L8229" s="7"/>
      <c r="M8229" s="7"/>
      <c r="N8229" s="7"/>
    </row>
    <row r="8230" spans="1:14" x14ac:dyDescent="0.3">
      <c r="A8230" s="31">
        <v>8226</v>
      </c>
      <c r="I8230" s="35">
        <f t="shared" si="128"/>
        <v>0</v>
      </c>
      <c r="J8230" s="7"/>
      <c r="K8230" s="7"/>
      <c r="L8230" s="7"/>
      <c r="M8230" s="7"/>
      <c r="N8230" s="7"/>
    </row>
    <row r="8231" spans="1:14" x14ac:dyDescent="0.3">
      <c r="A8231" s="31">
        <v>8227</v>
      </c>
      <c r="I8231" s="35">
        <f t="shared" si="128"/>
        <v>0</v>
      </c>
      <c r="J8231" s="7"/>
      <c r="K8231" s="7"/>
      <c r="L8231" s="7"/>
      <c r="M8231" s="7"/>
      <c r="N8231" s="7"/>
    </row>
    <row r="8232" spans="1:14" x14ac:dyDescent="0.3">
      <c r="A8232" s="31">
        <v>8228</v>
      </c>
      <c r="I8232" s="35">
        <f t="shared" si="128"/>
        <v>0</v>
      </c>
      <c r="J8232" s="7"/>
      <c r="K8232" s="7"/>
      <c r="L8232" s="7"/>
      <c r="M8232" s="7"/>
      <c r="N8232" s="7"/>
    </row>
    <row r="8233" spans="1:14" x14ac:dyDescent="0.3">
      <c r="A8233" s="31">
        <v>8229</v>
      </c>
      <c r="I8233" s="35">
        <f t="shared" si="128"/>
        <v>0</v>
      </c>
      <c r="J8233" s="7"/>
      <c r="K8233" s="7"/>
      <c r="L8233" s="7"/>
      <c r="M8233" s="7"/>
      <c r="N8233" s="7"/>
    </row>
    <row r="8234" spans="1:14" x14ac:dyDescent="0.3">
      <c r="A8234" s="31">
        <v>8230</v>
      </c>
      <c r="I8234" s="35">
        <f t="shared" si="128"/>
        <v>0</v>
      </c>
      <c r="J8234" s="7"/>
      <c r="K8234" s="7"/>
      <c r="L8234" s="7"/>
      <c r="M8234" s="7"/>
      <c r="N8234" s="7"/>
    </row>
    <row r="8235" spans="1:14" x14ac:dyDescent="0.3">
      <c r="A8235" s="31">
        <v>8231</v>
      </c>
      <c r="I8235" s="35">
        <f t="shared" si="128"/>
        <v>0</v>
      </c>
      <c r="J8235" s="7"/>
      <c r="K8235" s="7"/>
      <c r="L8235" s="7"/>
      <c r="M8235" s="7"/>
      <c r="N8235" s="7"/>
    </row>
    <row r="8236" spans="1:14" x14ac:dyDescent="0.3">
      <c r="A8236" s="31">
        <v>8232</v>
      </c>
      <c r="I8236" s="35">
        <f t="shared" si="128"/>
        <v>0</v>
      </c>
      <c r="J8236" s="7"/>
      <c r="K8236" s="7"/>
      <c r="L8236" s="7"/>
      <c r="M8236" s="7"/>
      <c r="N8236" s="7"/>
    </row>
    <row r="8237" spans="1:14" x14ac:dyDescent="0.3">
      <c r="A8237" s="31">
        <v>8233</v>
      </c>
      <c r="I8237" s="35">
        <f t="shared" si="128"/>
        <v>0</v>
      </c>
      <c r="J8237" s="7"/>
      <c r="K8237" s="7"/>
      <c r="L8237" s="7"/>
      <c r="M8237" s="7"/>
      <c r="N8237" s="7"/>
    </row>
    <row r="8238" spans="1:14" x14ac:dyDescent="0.3">
      <c r="A8238" s="31">
        <v>8234</v>
      </c>
      <c r="I8238" s="35">
        <f t="shared" si="128"/>
        <v>0</v>
      </c>
      <c r="J8238" s="7"/>
      <c r="K8238" s="7"/>
      <c r="L8238" s="7"/>
      <c r="M8238" s="7"/>
      <c r="N8238" s="7"/>
    </row>
    <row r="8239" spans="1:14" x14ac:dyDescent="0.3">
      <c r="A8239" s="31">
        <v>8235</v>
      </c>
      <c r="I8239" s="35">
        <f t="shared" si="128"/>
        <v>0</v>
      </c>
      <c r="J8239" s="7"/>
      <c r="K8239" s="7"/>
      <c r="L8239" s="7"/>
      <c r="M8239" s="7"/>
      <c r="N8239" s="7"/>
    </row>
    <row r="8240" spans="1:14" x14ac:dyDescent="0.3">
      <c r="A8240" s="31">
        <v>8236</v>
      </c>
      <c r="I8240" s="35">
        <f t="shared" si="128"/>
        <v>0</v>
      </c>
      <c r="J8240" s="7"/>
      <c r="K8240" s="7"/>
      <c r="L8240" s="7"/>
      <c r="M8240" s="7"/>
      <c r="N8240" s="7"/>
    </row>
    <row r="8241" spans="1:14" x14ac:dyDescent="0.3">
      <c r="A8241" s="31">
        <v>8237</v>
      </c>
      <c r="I8241" s="35">
        <f t="shared" si="128"/>
        <v>0</v>
      </c>
      <c r="J8241" s="7"/>
      <c r="K8241" s="7"/>
      <c r="L8241" s="7"/>
      <c r="M8241" s="7"/>
      <c r="N8241" s="7"/>
    </row>
    <row r="8242" spans="1:14" x14ac:dyDescent="0.3">
      <c r="A8242" s="31">
        <v>8238</v>
      </c>
      <c r="I8242" s="35">
        <f t="shared" si="128"/>
        <v>0</v>
      </c>
      <c r="J8242" s="7"/>
      <c r="K8242" s="7"/>
      <c r="L8242" s="7"/>
      <c r="M8242" s="7"/>
      <c r="N8242" s="7"/>
    </row>
    <row r="8243" spans="1:14" x14ac:dyDescent="0.3">
      <c r="A8243" s="31">
        <v>8239</v>
      </c>
      <c r="I8243" s="35">
        <f t="shared" si="128"/>
        <v>0</v>
      </c>
      <c r="J8243" s="7"/>
      <c r="K8243" s="7"/>
      <c r="L8243" s="7"/>
      <c r="M8243" s="7"/>
      <c r="N8243" s="7"/>
    </row>
    <row r="8244" spans="1:14" x14ac:dyDescent="0.3">
      <c r="A8244" s="31">
        <v>8240</v>
      </c>
      <c r="I8244" s="35">
        <f t="shared" si="128"/>
        <v>0</v>
      </c>
      <c r="J8244" s="7"/>
      <c r="K8244" s="7"/>
      <c r="L8244" s="7"/>
      <c r="M8244" s="7"/>
      <c r="N8244" s="7"/>
    </row>
    <row r="8245" spans="1:14" x14ac:dyDescent="0.3">
      <c r="A8245" s="31">
        <v>8241</v>
      </c>
      <c r="I8245" s="35">
        <f t="shared" si="128"/>
        <v>0</v>
      </c>
      <c r="J8245" s="7"/>
      <c r="K8245" s="7"/>
      <c r="L8245" s="7"/>
      <c r="M8245" s="7"/>
      <c r="N8245" s="7"/>
    </row>
    <row r="8246" spans="1:14" x14ac:dyDescent="0.3">
      <c r="A8246" s="31">
        <v>8242</v>
      </c>
      <c r="I8246" s="35">
        <f t="shared" si="128"/>
        <v>0</v>
      </c>
      <c r="J8246" s="7"/>
      <c r="K8246" s="7"/>
      <c r="L8246" s="7"/>
      <c r="M8246" s="7"/>
      <c r="N8246" s="7"/>
    </row>
    <row r="8247" spans="1:14" x14ac:dyDescent="0.3">
      <c r="A8247" s="31">
        <v>8243</v>
      </c>
      <c r="I8247" s="35">
        <f t="shared" si="128"/>
        <v>0</v>
      </c>
      <c r="J8247" s="7"/>
      <c r="K8247" s="7"/>
      <c r="L8247" s="7"/>
      <c r="M8247" s="7"/>
      <c r="N8247" s="7"/>
    </row>
    <row r="8248" spans="1:14" x14ac:dyDescent="0.3">
      <c r="A8248" s="31">
        <v>8244</v>
      </c>
      <c r="I8248" s="35">
        <f t="shared" si="128"/>
        <v>0</v>
      </c>
      <c r="J8248" s="7"/>
      <c r="K8248" s="7"/>
      <c r="L8248" s="7"/>
      <c r="M8248" s="7"/>
      <c r="N8248" s="7"/>
    </row>
    <row r="8249" spans="1:14" x14ac:dyDescent="0.3">
      <c r="A8249" s="31">
        <v>8245</v>
      </c>
      <c r="I8249" s="35">
        <f t="shared" si="128"/>
        <v>0</v>
      </c>
      <c r="J8249" s="7"/>
      <c r="K8249" s="7"/>
      <c r="L8249" s="7"/>
      <c r="M8249" s="7"/>
      <c r="N8249" s="7"/>
    </row>
    <row r="8250" spans="1:14" x14ac:dyDescent="0.3">
      <c r="A8250" s="31">
        <v>8246</v>
      </c>
      <c r="I8250" s="35">
        <f t="shared" si="128"/>
        <v>0</v>
      </c>
      <c r="J8250" s="7"/>
      <c r="K8250" s="7"/>
      <c r="L8250" s="7"/>
      <c r="M8250" s="7"/>
      <c r="N8250" s="7"/>
    </row>
    <row r="8251" spans="1:14" x14ac:dyDescent="0.3">
      <c r="A8251" s="31">
        <v>8247</v>
      </c>
      <c r="I8251" s="35">
        <f t="shared" si="128"/>
        <v>0</v>
      </c>
      <c r="J8251" s="7"/>
      <c r="K8251" s="7"/>
      <c r="L8251" s="7"/>
      <c r="M8251" s="7"/>
      <c r="N8251" s="7"/>
    </row>
    <row r="8252" spans="1:14" x14ac:dyDescent="0.3">
      <c r="A8252" s="31">
        <v>8248</v>
      </c>
      <c r="I8252" s="35">
        <f t="shared" si="128"/>
        <v>0</v>
      </c>
      <c r="J8252" s="7"/>
      <c r="K8252" s="7"/>
      <c r="L8252" s="7"/>
      <c r="M8252" s="7"/>
      <c r="N8252" s="7"/>
    </row>
    <row r="8253" spans="1:14" x14ac:dyDescent="0.3">
      <c r="A8253" s="31">
        <v>8249</v>
      </c>
      <c r="I8253" s="35">
        <f t="shared" si="128"/>
        <v>0</v>
      </c>
      <c r="J8253" s="7"/>
      <c r="K8253" s="7"/>
      <c r="L8253" s="7"/>
      <c r="M8253" s="7"/>
      <c r="N8253" s="7"/>
    </row>
    <row r="8254" spans="1:14" x14ac:dyDescent="0.3">
      <c r="A8254" s="31">
        <v>8250</v>
      </c>
      <c r="I8254" s="35">
        <f t="shared" si="128"/>
        <v>0</v>
      </c>
      <c r="J8254" s="7"/>
      <c r="K8254" s="7"/>
      <c r="L8254" s="7"/>
      <c r="M8254" s="7"/>
      <c r="N8254" s="7"/>
    </row>
    <row r="8255" spans="1:14" x14ac:dyDescent="0.3">
      <c r="A8255" s="31">
        <v>8251</v>
      </c>
      <c r="I8255" s="35">
        <f t="shared" si="128"/>
        <v>0</v>
      </c>
      <c r="J8255" s="7"/>
      <c r="K8255" s="7"/>
      <c r="L8255" s="7"/>
      <c r="M8255" s="7"/>
      <c r="N8255" s="7"/>
    </row>
    <row r="8256" spans="1:14" x14ac:dyDescent="0.3">
      <c r="A8256" s="31">
        <v>8252</v>
      </c>
      <c r="I8256" s="35">
        <f t="shared" si="128"/>
        <v>0</v>
      </c>
      <c r="J8256" s="7"/>
      <c r="K8256" s="7"/>
      <c r="L8256" s="7"/>
      <c r="M8256" s="7"/>
      <c r="N8256" s="7"/>
    </row>
    <row r="8257" spans="1:14" x14ac:dyDescent="0.3">
      <c r="A8257" s="31">
        <v>8253</v>
      </c>
      <c r="I8257" s="35">
        <f t="shared" si="128"/>
        <v>0</v>
      </c>
      <c r="J8257" s="7"/>
      <c r="K8257" s="7"/>
      <c r="L8257" s="7"/>
      <c r="M8257" s="7"/>
      <c r="N8257" s="7"/>
    </row>
    <row r="8258" spans="1:14" x14ac:dyDescent="0.3">
      <c r="A8258" s="31">
        <v>8254</v>
      </c>
      <c r="I8258" s="35">
        <f t="shared" si="128"/>
        <v>0</v>
      </c>
      <c r="J8258" s="7"/>
      <c r="K8258" s="7"/>
      <c r="L8258" s="7"/>
      <c r="M8258" s="7"/>
      <c r="N8258" s="7"/>
    </row>
    <row r="8259" spans="1:14" x14ac:dyDescent="0.3">
      <c r="A8259" s="31">
        <v>8255</v>
      </c>
      <c r="I8259" s="35">
        <f t="shared" si="128"/>
        <v>0</v>
      </c>
      <c r="J8259" s="7"/>
      <c r="K8259" s="7"/>
      <c r="L8259" s="7"/>
      <c r="M8259" s="7"/>
      <c r="N8259" s="7"/>
    </row>
    <row r="8260" spans="1:14" x14ac:dyDescent="0.3">
      <c r="A8260" s="31">
        <v>8256</v>
      </c>
      <c r="I8260" s="35">
        <f t="shared" si="128"/>
        <v>0</v>
      </c>
      <c r="J8260" s="7"/>
      <c r="K8260" s="7"/>
      <c r="L8260" s="7"/>
      <c r="M8260" s="7"/>
      <c r="N8260" s="7"/>
    </row>
    <row r="8261" spans="1:14" x14ac:dyDescent="0.3">
      <c r="A8261" s="31">
        <v>8257</v>
      </c>
      <c r="I8261" s="35">
        <f t="shared" si="128"/>
        <v>0</v>
      </c>
      <c r="J8261" s="7"/>
      <c r="K8261" s="7"/>
      <c r="L8261" s="7"/>
      <c r="M8261" s="7"/>
      <c r="N8261" s="7"/>
    </row>
    <row r="8262" spans="1:14" x14ac:dyDescent="0.3">
      <c r="A8262" s="31">
        <v>8258</v>
      </c>
      <c r="I8262" s="35">
        <f t="shared" si="128"/>
        <v>0</v>
      </c>
      <c r="J8262" s="7"/>
      <c r="K8262" s="7"/>
      <c r="L8262" s="7"/>
      <c r="M8262" s="7"/>
      <c r="N8262" s="7"/>
    </row>
    <row r="8263" spans="1:14" x14ac:dyDescent="0.3">
      <c r="A8263" s="31">
        <v>8259</v>
      </c>
      <c r="I8263" s="35">
        <f t="shared" ref="I8263:I8326" si="129">(G8263)+(H8263*G8263)</f>
        <v>0</v>
      </c>
      <c r="J8263" s="7"/>
      <c r="K8263" s="7"/>
      <c r="L8263" s="7"/>
      <c r="M8263" s="7"/>
      <c r="N8263" s="7"/>
    </row>
    <row r="8264" spans="1:14" x14ac:dyDescent="0.3">
      <c r="A8264" s="31">
        <v>8260</v>
      </c>
      <c r="I8264" s="35">
        <f t="shared" si="129"/>
        <v>0</v>
      </c>
      <c r="J8264" s="7"/>
      <c r="K8264" s="7"/>
      <c r="L8264" s="7"/>
      <c r="M8264" s="7"/>
      <c r="N8264" s="7"/>
    </row>
    <row r="8265" spans="1:14" x14ac:dyDescent="0.3">
      <c r="A8265" s="31">
        <v>8261</v>
      </c>
      <c r="I8265" s="35">
        <f t="shared" si="129"/>
        <v>0</v>
      </c>
      <c r="J8265" s="7"/>
      <c r="K8265" s="7"/>
      <c r="L8265" s="7"/>
      <c r="M8265" s="7"/>
      <c r="N8265" s="7"/>
    </row>
    <row r="8266" spans="1:14" x14ac:dyDescent="0.3">
      <c r="A8266" s="31">
        <v>8262</v>
      </c>
      <c r="I8266" s="35">
        <f t="shared" si="129"/>
        <v>0</v>
      </c>
      <c r="J8266" s="7"/>
      <c r="K8266" s="7"/>
      <c r="L8266" s="7"/>
      <c r="M8266" s="7"/>
      <c r="N8266" s="7"/>
    </row>
    <row r="8267" spans="1:14" x14ac:dyDescent="0.3">
      <c r="A8267" s="31">
        <v>8263</v>
      </c>
      <c r="I8267" s="35">
        <f t="shared" si="129"/>
        <v>0</v>
      </c>
      <c r="J8267" s="7"/>
      <c r="K8267" s="7"/>
      <c r="L8267" s="7"/>
      <c r="M8267" s="7"/>
      <c r="N8267" s="7"/>
    </row>
    <row r="8268" spans="1:14" x14ac:dyDescent="0.3">
      <c r="A8268" s="31">
        <v>8264</v>
      </c>
      <c r="I8268" s="35">
        <f t="shared" si="129"/>
        <v>0</v>
      </c>
      <c r="J8268" s="7"/>
      <c r="K8268" s="7"/>
      <c r="L8268" s="7"/>
      <c r="M8268" s="7"/>
      <c r="N8268" s="7"/>
    </row>
    <row r="8269" spans="1:14" x14ac:dyDescent="0.3">
      <c r="A8269" s="31">
        <v>8265</v>
      </c>
      <c r="I8269" s="35">
        <f t="shared" si="129"/>
        <v>0</v>
      </c>
      <c r="J8269" s="7"/>
      <c r="K8269" s="7"/>
      <c r="L8269" s="7"/>
      <c r="M8269" s="7"/>
      <c r="N8269" s="7"/>
    </row>
    <row r="8270" spans="1:14" x14ac:dyDescent="0.3">
      <c r="A8270" s="31">
        <v>8266</v>
      </c>
      <c r="I8270" s="35">
        <f t="shared" si="129"/>
        <v>0</v>
      </c>
      <c r="J8270" s="7"/>
      <c r="K8270" s="7"/>
      <c r="L8270" s="7"/>
      <c r="M8270" s="7"/>
      <c r="N8270" s="7"/>
    </row>
    <row r="8271" spans="1:14" x14ac:dyDescent="0.3">
      <c r="A8271" s="31">
        <v>8267</v>
      </c>
      <c r="I8271" s="35">
        <f t="shared" si="129"/>
        <v>0</v>
      </c>
      <c r="J8271" s="7"/>
      <c r="K8271" s="7"/>
      <c r="L8271" s="7"/>
      <c r="M8271" s="7"/>
      <c r="N8271" s="7"/>
    </row>
    <row r="8272" spans="1:14" x14ac:dyDescent="0.3">
      <c r="A8272" s="31">
        <v>8268</v>
      </c>
      <c r="I8272" s="35">
        <f t="shared" si="129"/>
        <v>0</v>
      </c>
      <c r="J8272" s="7"/>
      <c r="K8272" s="7"/>
      <c r="L8272" s="7"/>
      <c r="M8272" s="7"/>
      <c r="N8272" s="7"/>
    </row>
    <row r="8273" spans="1:14" x14ac:dyDescent="0.3">
      <c r="A8273" s="31">
        <v>8269</v>
      </c>
      <c r="I8273" s="35">
        <f t="shared" si="129"/>
        <v>0</v>
      </c>
      <c r="J8273" s="7"/>
      <c r="K8273" s="7"/>
      <c r="L8273" s="7"/>
      <c r="M8273" s="7"/>
      <c r="N8273" s="7"/>
    </row>
    <row r="8274" spans="1:14" x14ac:dyDescent="0.3">
      <c r="A8274" s="31">
        <v>8270</v>
      </c>
      <c r="I8274" s="35">
        <f t="shared" si="129"/>
        <v>0</v>
      </c>
      <c r="J8274" s="7"/>
      <c r="K8274" s="7"/>
      <c r="L8274" s="7"/>
      <c r="M8274" s="7"/>
      <c r="N8274" s="7"/>
    </row>
    <row r="8275" spans="1:14" x14ac:dyDescent="0.3">
      <c r="A8275" s="31">
        <v>8271</v>
      </c>
      <c r="I8275" s="35">
        <f t="shared" si="129"/>
        <v>0</v>
      </c>
      <c r="J8275" s="7"/>
      <c r="K8275" s="7"/>
      <c r="L8275" s="7"/>
      <c r="M8275" s="7"/>
      <c r="N8275" s="7"/>
    </row>
    <row r="8276" spans="1:14" x14ac:dyDescent="0.3">
      <c r="A8276" s="31">
        <v>8272</v>
      </c>
      <c r="I8276" s="35">
        <f t="shared" si="129"/>
        <v>0</v>
      </c>
      <c r="J8276" s="7"/>
      <c r="K8276" s="7"/>
      <c r="L8276" s="7"/>
      <c r="M8276" s="7"/>
      <c r="N8276" s="7"/>
    </row>
    <row r="8277" spans="1:14" x14ac:dyDescent="0.3">
      <c r="A8277" s="31">
        <v>8273</v>
      </c>
      <c r="I8277" s="35">
        <f t="shared" si="129"/>
        <v>0</v>
      </c>
      <c r="J8277" s="7"/>
      <c r="K8277" s="7"/>
      <c r="L8277" s="7"/>
      <c r="M8277" s="7"/>
      <c r="N8277" s="7"/>
    </row>
    <row r="8278" spans="1:14" x14ac:dyDescent="0.3">
      <c r="A8278" s="31">
        <v>8274</v>
      </c>
      <c r="I8278" s="35">
        <f t="shared" si="129"/>
        <v>0</v>
      </c>
      <c r="J8278" s="7"/>
      <c r="K8278" s="7"/>
      <c r="L8278" s="7"/>
      <c r="M8278" s="7"/>
      <c r="N8278" s="7"/>
    </row>
    <row r="8279" spans="1:14" x14ac:dyDescent="0.3">
      <c r="A8279" s="31">
        <v>8275</v>
      </c>
      <c r="I8279" s="35">
        <f t="shared" si="129"/>
        <v>0</v>
      </c>
      <c r="J8279" s="7"/>
      <c r="K8279" s="7"/>
      <c r="L8279" s="7"/>
      <c r="M8279" s="7"/>
      <c r="N8279" s="7"/>
    </row>
    <row r="8280" spans="1:14" x14ac:dyDescent="0.3">
      <c r="A8280" s="31">
        <v>8276</v>
      </c>
      <c r="I8280" s="35">
        <f t="shared" si="129"/>
        <v>0</v>
      </c>
      <c r="J8280" s="7"/>
      <c r="K8280" s="7"/>
      <c r="L8280" s="7"/>
      <c r="M8280" s="7"/>
      <c r="N8280" s="7"/>
    </row>
    <row r="8281" spans="1:14" x14ac:dyDescent="0.3">
      <c r="A8281" s="31">
        <v>8277</v>
      </c>
      <c r="I8281" s="35">
        <f t="shared" si="129"/>
        <v>0</v>
      </c>
      <c r="J8281" s="7"/>
      <c r="K8281" s="7"/>
      <c r="L8281" s="7"/>
      <c r="M8281" s="7"/>
      <c r="N8281" s="7"/>
    </row>
    <row r="8282" spans="1:14" x14ac:dyDescent="0.3">
      <c r="A8282" s="31">
        <v>8278</v>
      </c>
      <c r="I8282" s="35">
        <f t="shared" si="129"/>
        <v>0</v>
      </c>
      <c r="J8282" s="7"/>
      <c r="K8282" s="7"/>
      <c r="L8282" s="7"/>
      <c r="M8282" s="7"/>
      <c r="N8282" s="7"/>
    </row>
    <row r="8283" spans="1:14" x14ac:dyDescent="0.3">
      <c r="A8283" s="31">
        <v>8279</v>
      </c>
      <c r="I8283" s="35">
        <f t="shared" si="129"/>
        <v>0</v>
      </c>
      <c r="J8283" s="7"/>
      <c r="K8283" s="7"/>
      <c r="L8283" s="7"/>
      <c r="M8283" s="7"/>
      <c r="N8283" s="7"/>
    </row>
    <row r="8284" spans="1:14" x14ac:dyDescent="0.3">
      <c r="A8284" s="31">
        <v>8280</v>
      </c>
      <c r="I8284" s="35">
        <f t="shared" si="129"/>
        <v>0</v>
      </c>
      <c r="J8284" s="7"/>
      <c r="K8284" s="7"/>
      <c r="L8284" s="7"/>
      <c r="M8284" s="7"/>
      <c r="N8284" s="7"/>
    </row>
    <row r="8285" spans="1:14" x14ac:dyDescent="0.3">
      <c r="A8285" s="31">
        <v>8281</v>
      </c>
      <c r="I8285" s="35">
        <f t="shared" si="129"/>
        <v>0</v>
      </c>
      <c r="J8285" s="7"/>
      <c r="K8285" s="7"/>
      <c r="L8285" s="7"/>
      <c r="M8285" s="7"/>
      <c r="N8285" s="7"/>
    </row>
    <row r="8286" spans="1:14" x14ac:dyDescent="0.3">
      <c r="A8286" s="31">
        <v>8282</v>
      </c>
      <c r="I8286" s="35">
        <f t="shared" si="129"/>
        <v>0</v>
      </c>
      <c r="J8286" s="7"/>
      <c r="K8286" s="7"/>
      <c r="L8286" s="7"/>
      <c r="M8286" s="7"/>
      <c r="N8286" s="7"/>
    </row>
    <row r="8287" spans="1:14" x14ac:dyDescent="0.3">
      <c r="A8287" s="31">
        <v>8283</v>
      </c>
      <c r="I8287" s="35">
        <f t="shared" si="129"/>
        <v>0</v>
      </c>
      <c r="J8287" s="7"/>
      <c r="K8287" s="7"/>
      <c r="L8287" s="7"/>
      <c r="M8287" s="7"/>
      <c r="N8287" s="7"/>
    </row>
    <row r="8288" spans="1:14" x14ac:dyDescent="0.3">
      <c r="A8288" s="31">
        <v>8284</v>
      </c>
      <c r="I8288" s="35">
        <f t="shared" si="129"/>
        <v>0</v>
      </c>
      <c r="J8288" s="7"/>
      <c r="K8288" s="7"/>
      <c r="L8288" s="7"/>
      <c r="M8288" s="7"/>
      <c r="N8288" s="7"/>
    </row>
    <row r="8289" spans="1:14" x14ac:dyDescent="0.3">
      <c r="A8289" s="31">
        <v>8285</v>
      </c>
      <c r="I8289" s="35">
        <f t="shared" si="129"/>
        <v>0</v>
      </c>
      <c r="J8289" s="7"/>
      <c r="K8289" s="7"/>
      <c r="L8289" s="7"/>
      <c r="M8289" s="7"/>
      <c r="N8289" s="7"/>
    </row>
    <row r="8290" spans="1:14" x14ac:dyDescent="0.3">
      <c r="A8290" s="31">
        <v>8286</v>
      </c>
      <c r="I8290" s="35">
        <f t="shared" si="129"/>
        <v>0</v>
      </c>
      <c r="J8290" s="7"/>
      <c r="K8290" s="7"/>
      <c r="L8290" s="7"/>
      <c r="M8290" s="7"/>
      <c r="N8290" s="7"/>
    </row>
    <row r="8291" spans="1:14" x14ac:dyDescent="0.3">
      <c r="A8291" s="31">
        <v>8287</v>
      </c>
      <c r="I8291" s="35">
        <f t="shared" si="129"/>
        <v>0</v>
      </c>
      <c r="J8291" s="7"/>
      <c r="K8291" s="7"/>
      <c r="L8291" s="7"/>
      <c r="M8291" s="7"/>
      <c r="N8291" s="7"/>
    </row>
    <row r="8292" spans="1:14" x14ac:dyDescent="0.3">
      <c r="A8292" s="31">
        <v>8288</v>
      </c>
      <c r="I8292" s="35">
        <f t="shared" si="129"/>
        <v>0</v>
      </c>
      <c r="J8292" s="7"/>
      <c r="K8292" s="7"/>
      <c r="L8292" s="7"/>
      <c r="M8292" s="7"/>
      <c r="N8292" s="7"/>
    </row>
    <row r="8293" spans="1:14" x14ac:dyDescent="0.3">
      <c r="A8293" s="31">
        <v>8289</v>
      </c>
      <c r="I8293" s="35">
        <f t="shared" si="129"/>
        <v>0</v>
      </c>
      <c r="J8293" s="7"/>
      <c r="K8293" s="7"/>
      <c r="L8293" s="7"/>
      <c r="M8293" s="7"/>
      <c r="N8293" s="7"/>
    </row>
    <row r="8294" spans="1:14" x14ac:dyDescent="0.3">
      <c r="A8294" s="31">
        <v>8290</v>
      </c>
      <c r="I8294" s="35">
        <f t="shared" si="129"/>
        <v>0</v>
      </c>
      <c r="J8294" s="7"/>
      <c r="K8294" s="7"/>
      <c r="L8294" s="7"/>
      <c r="M8294" s="7"/>
      <c r="N8294" s="7"/>
    </row>
    <row r="8295" spans="1:14" x14ac:dyDescent="0.3">
      <c r="A8295" s="31">
        <v>8291</v>
      </c>
      <c r="I8295" s="35">
        <f t="shared" si="129"/>
        <v>0</v>
      </c>
      <c r="J8295" s="7"/>
      <c r="K8295" s="7"/>
      <c r="L8295" s="7"/>
      <c r="M8295" s="7"/>
      <c r="N8295" s="7"/>
    </row>
    <row r="8296" spans="1:14" x14ac:dyDescent="0.3">
      <c r="A8296" s="31">
        <v>8292</v>
      </c>
      <c r="I8296" s="35">
        <f t="shared" si="129"/>
        <v>0</v>
      </c>
      <c r="J8296" s="7"/>
      <c r="K8296" s="7"/>
      <c r="L8296" s="7"/>
      <c r="M8296" s="7"/>
      <c r="N8296" s="7"/>
    </row>
    <row r="8297" spans="1:14" x14ac:dyDescent="0.3">
      <c r="A8297" s="31">
        <v>8293</v>
      </c>
      <c r="I8297" s="35">
        <f t="shared" si="129"/>
        <v>0</v>
      </c>
      <c r="J8297" s="7"/>
      <c r="K8297" s="7"/>
      <c r="L8297" s="7"/>
      <c r="M8297" s="7"/>
      <c r="N8297" s="7"/>
    </row>
    <row r="8298" spans="1:14" x14ac:dyDescent="0.3">
      <c r="A8298" s="31">
        <v>8294</v>
      </c>
      <c r="I8298" s="35">
        <f t="shared" si="129"/>
        <v>0</v>
      </c>
      <c r="J8298" s="7"/>
      <c r="K8298" s="7"/>
      <c r="L8298" s="7"/>
      <c r="M8298" s="7"/>
      <c r="N8298" s="7"/>
    </row>
    <row r="8299" spans="1:14" x14ac:dyDescent="0.3">
      <c r="A8299" s="31">
        <v>8295</v>
      </c>
      <c r="I8299" s="35">
        <f t="shared" si="129"/>
        <v>0</v>
      </c>
      <c r="J8299" s="7"/>
      <c r="K8299" s="7"/>
      <c r="L8299" s="7"/>
      <c r="M8299" s="7"/>
      <c r="N8299" s="7"/>
    </row>
    <row r="8300" spans="1:14" x14ac:dyDescent="0.3">
      <c r="A8300" s="31">
        <v>8296</v>
      </c>
      <c r="I8300" s="35">
        <f t="shared" si="129"/>
        <v>0</v>
      </c>
      <c r="J8300" s="7"/>
      <c r="K8300" s="7"/>
      <c r="L8300" s="7"/>
      <c r="M8300" s="7"/>
      <c r="N8300" s="7"/>
    </row>
    <row r="8301" spans="1:14" x14ac:dyDescent="0.3">
      <c r="A8301" s="31">
        <v>8297</v>
      </c>
      <c r="I8301" s="35">
        <f t="shared" si="129"/>
        <v>0</v>
      </c>
      <c r="J8301" s="7"/>
      <c r="K8301" s="7"/>
      <c r="L8301" s="7"/>
      <c r="M8301" s="7"/>
      <c r="N8301" s="7"/>
    </row>
    <row r="8302" spans="1:14" x14ac:dyDescent="0.3">
      <c r="A8302" s="31">
        <v>8298</v>
      </c>
      <c r="I8302" s="35">
        <f t="shared" si="129"/>
        <v>0</v>
      </c>
      <c r="J8302" s="7"/>
      <c r="K8302" s="7"/>
      <c r="L8302" s="7"/>
      <c r="M8302" s="7"/>
      <c r="N8302" s="7"/>
    </row>
    <row r="8303" spans="1:14" x14ac:dyDescent="0.3">
      <c r="A8303" s="31">
        <v>8299</v>
      </c>
      <c r="I8303" s="35">
        <f t="shared" si="129"/>
        <v>0</v>
      </c>
      <c r="J8303" s="7"/>
      <c r="K8303" s="7"/>
      <c r="L8303" s="7"/>
      <c r="M8303" s="7"/>
      <c r="N8303" s="7"/>
    </row>
    <row r="8304" spans="1:14" x14ac:dyDescent="0.3">
      <c r="A8304" s="31">
        <v>8300</v>
      </c>
      <c r="I8304" s="35">
        <f t="shared" si="129"/>
        <v>0</v>
      </c>
      <c r="J8304" s="7"/>
      <c r="K8304" s="7"/>
      <c r="L8304" s="7"/>
      <c r="M8304" s="7"/>
      <c r="N8304" s="7"/>
    </row>
    <row r="8305" spans="1:14" x14ac:dyDescent="0.3">
      <c r="A8305" s="31">
        <v>8301</v>
      </c>
      <c r="I8305" s="35">
        <f t="shared" si="129"/>
        <v>0</v>
      </c>
      <c r="J8305" s="7"/>
      <c r="K8305" s="7"/>
      <c r="L8305" s="7"/>
      <c r="M8305" s="7"/>
      <c r="N8305" s="7"/>
    </row>
    <row r="8306" spans="1:14" x14ac:dyDescent="0.3">
      <c r="A8306" s="31">
        <v>8302</v>
      </c>
      <c r="I8306" s="35">
        <f t="shared" si="129"/>
        <v>0</v>
      </c>
      <c r="J8306" s="7"/>
      <c r="K8306" s="7"/>
      <c r="L8306" s="7"/>
      <c r="M8306" s="7"/>
      <c r="N8306" s="7"/>
    </row>
    <row r="8307" spans="1:14" x14ac:dyDescent="0.3">
      <c r="A8307" s="31">
        <v>8303</v>
      </c>
      <c r="I8307" s="35">
        <f t="shared" si="129"/>
        <v>0</v>
      </c>
      <c r="J8307" s="7"/>
      <c r="K8307" s="7"/>
      <c r="L8307" s="7"/>
      <c r="M8307" s="7"/>
      <c r="N8307" s="7"/>
    </row>
    <row r="8308" spans="1:14" x14ac:dyDescent="0.3">
      <c r="A8308" s="31">
        <v>8304</v>
      </c>
      <c r="I8308" s="35">
        <f t="shared" si="129"/>
        <v>0</v>
      </c>
      <c r="J8308" s="7"/>
      <c r="K8308" s="7"/>
      <c r="L8308" s="7"/>
      <c r="M8308" s="7"/>
      <c r="N8308" s="7"/>
    </row>
    <row r="8309" spans="1:14" x14ac:dyDescent="0.3">
      <c r="A8309" s="31">
        <v>8305</v>
      </c>
      <c r="I8309" s="35">
        <f t="shared" si="129"/>
        <v>0</v>
      </c>
      <c r="J8309" s="7"/>
      <c r="K8309" s="7"/>
      <c r="L8309" s="7"/>
      <c r="M8309" s="7"/>
      <c r="N8309" s="7"/>
    </row>
    <row r="8310" spans="1:14" x14ac:dyDescent="0.3">
      <c r="A8310" s="31">
        <v>8306</v>
      </c>
      <c r="I8310" s="35">
        <f t="shared" si="129"/>
        <v>0</v>
      </c>
      <c r="J8310" s="7"/>
      <c r="K8310" s="7"/>
      <c r="L8310" s="7"/>
      <c r="M8310" s="7"/>
      <c r="N8310" s="7"/>
    </row>
    <row r="8311" spans="1:14" x14ac:dyDescent="0.3">
      <c r="A8311" s="31">
        <v>8307</v>
      </c>
      <c r="I8311" s="35">
        <f t="shared" si="129"/>
        <v>0</v>
      </c>
      <c r="J8311" s="7"/>
      <c r="K8311" s="7"/>
      <c r="L8311" s="7"/>
      <c r="M8311" s="7"/>
      <c r="N8311" s="7"/>
    </row>
    <row r="8312" spans="1:14" x14ac:dyDescent="0.3">
      <c r="A8312" s="31">
        <v>8308</v>
      </c>
      <c r="I8312" s="35">
        <f t="shared" si="129"/>
        <v>0</v>
      </c>
      <c r="J8312" s="7"/>
      <c r="K8312" s="7"/>
      <c r="L8312" s="7"/>
      <c r="M8312" s="7"/>
      <c r="N8312" s="7"/>
    </row>
    <row r="8313" spans="1:14" x14ac:dyDescent="0.3">
      <c r="A8313" s="31">
        <v>8309</v>
      </c>
      <c r="I8313" s="35">
        <f t="shared" si="129"/>
        <v>0</v>
      </c>
      <c r="J8313" s="7"/>
      <c r="K8313" s="7"/>
      <c r="L8313" s="7"/>
      <c r="M8313" s="7"/>
      <c r="N8313" s="7"/>
    </row>
    <row r="8314" spans="1:14" x14ac:dyDescent="0.3">
      <c r="A8314" s="31">
        <v>8310</v>
      </c>
      <c r="I8314" s="35">
        <f t="shared" si="129"/>
        <v>0</v>
      </c>
      <c r="J8314" s="7"/>
      <c r="K8314" s="7"/>
      <c r="L8314" s="7"/>
      <c r="M8314" s="7"/>
      <c r="N8314" s="7"/>
    </row>
    <row r="8315" spans="1:14" x14ac:dyDescent="0.3">
      <c r="A8315" s="31">
        <v>8311</v>
      </c>
      <c r="I8315" s="35">
        <f t="shared" si="129"/>
        <v>0</v>
      </c>
      <c r="J8315" s="7"/>
      <c r="K8315" s="7"/>
      <c r="L8315" s="7"/>
      <c r="M8315" s="7"/>
      <c r="N8315" s="7"/>
    </row>
    <row r="8316" spans="1:14" x14ac:dyDescent="0.3">
      <c r="A8316" s="31">
        <v>8312</v>
      </c>
      <c r="I8316" s="35">
        <f t="shared" si="129"/>
        <v>0</v>
      </c>
      <c r="J8316" s="7"/>
      <c r="K8316" s="7"/>
      <c r="L8316" s="7"/>
      <c r="M8316" s="7"/>
      <c r="N8316" s="7"/>
    </row>
    <row r="8317" spans="1:14" x14ac:dyDescent="0.3">
      <c r="A8317" s="31">
        <v>8313</v>
      </c>
      <c r="I8317" s="35">
        <f t="shared" si="129"/>
        <v>0</v>
      </c>
      <c r="J8317" s="7"/>
      <c r="K8317" s="7"/>
      <c r="L8317" s="7"/>
      <c r="M8317" s="7"/>
      <c r="N8317" s="7"/>
    </row>
    <row r="8318" spans="1:14" x14ac:dyDescent="0.3">
      <c r="A8318" s="31">
        <v>8314</v>
      </c>
      <c r="I8318" s="35">
        <f t="shared" si="129"/>
        <v>0</v>
      </c>
      <c r="J8318" s="7"/>
      <c r="K8318" s="7"/>
      <c r="L8318" s="7"/>
      <c r="M8318" s="7"/>
      <c r="N8318" s="7"/>
    </row>
    <row r="8319" spans="1:14" x14ac:dyDescent="0.3">
      <c r="A8319" s="31">
        <v>8315</v>
      </c>
      <c r="I8319" s="35">
        <f t="shared" si="129"/>
        <v>0</v>
      </c>
      <c r="J8319" s="7"/>
      <c r="K8319" s="7"/>
      <c r="L8319" s="7"/>
      <c r="M8319" s="7"/>
      <c r="N8319" s="7"/>
    </row>
    <row r="8320" spans="1:14" x14ac:dyDescent="0.3">
      <c r="A8320" s="31">
        <v>8316</v>
      </c>
      <c r="I8320" s="35">
        <f t="shared" si="129"/>
        <v>0</v>
      </c>
      <c r="J8320" s="7"/>
      <c r="K8320" s="7"/>
      <c r="L8320" s="7"/>
      <c r="M8320" s="7"/>
      <c r="N8320" s="7"/>
    </row>
    <row r="8321" spans="1:14" x14ac:dyDescent="0.3">
      <c r="A8321" s="31">
        <v>8317</v>
      </c>
      <c r="I8321" s="35">
        <f t="shared" si="129"/>
        <v>0</v>
      </c>
      <c r="J8321" s="7"/>
      <c r="K8321" s="7"/>
      <c r="L8321" s="7"/>
      <c r="M8321" s="7"/>
      <c r="N8321" s="7"/>
    </row>
    <row r="8322" spans="1:14" x14ac:dyDescent="0.3">
      <c r="A8322" s="31">
        <v>8318</v>
      </c>
      <c r="I8322" s="35">
        <f t="shared" si="129"/>
        <v>0</v>
      </c>
      <c r="J8322" s="7"/>
      <c r="K8322" s="7"/>
      <c r="L8322" s="7"/>
      <c r="M8322" s="7"/>
      <c r="N8322" s="7"/>
    </row>
    <row r="8323" spans="1:14" x14ac:dyDescent="0.3">
      <c r="A8323" s="31">
        <v>8319</v>
      </c>
      <c r="I8323" s="35">
        <f t="shared" si="129"/>
        <v>0</v>
      </c>
      <c r="J8323" s="7"/>
      <c r="K8323" s="7"/>
      <c r="L8323" s="7"/>
      <c r="M8323" s="7"/>
      <c r="N8323" s="7"/>
    </row>
    <row r="8324" spans="1:14" x14ac:dyDescent="0.3">
      <c r="A8324" s="31">
        <v>8320</v>
      </c>
      <c r="I8324" s="35">
        <f t="shared" si="129"/>
        <v>0</v>
      </c>
      <c r="J8324" s="7"/>
      <c r="K8324" s="7"/>
      <c r="L8324" s="7"/>
      <c r="M8324" s="7"/>
      <c r="N8324" s="7"/>
    </row>
    <row r="8325" spans="1:14" x14ac:dyDescent="0.3">
      <c r="A8325" s="31">
        <v>8321</v>
      </c>
      <c r="I8325" s="35">
        <f t="shared" si="129"/>
        <v>0</v>
      </c>
      <c r="J8325" s="7"/>
      <c r="K8325" s="7"/>
      <c r="L8325" s="7"/>
      <c r="M8325" s="7"/>
      <c r="N8325" s="7"/>
    </row>
    <row r="8326" spans="1:14" x14ac:dyDescent="0.3">
      <c r="A8326" s="31">
        <v>8322</v>
      </c>
      <c r="I8326" s="35">
        <f t="shared" si="129"/>
        <v>0</v>
      </c>
      <c r="J8326" s="7"/>
      <c r="K8326" s="7"/>
      <c r="L8326" s="7"/>
      <c r="M8326" s="7"/>
      <c r="N8326" s="7"/>
    </row>
    <row r="8327" spans="1:14" x14ac:dyDescent="0.3">
      <c r="A8327" s="31">
        <v>8323</v>
      </c>
      <c r="I8327" s="35">
        <f t="shared" ref="I8327:I8390" si="130">(G8327)+(H8327*G8327)</f>
        <v>0</v>
      </c>
      <c r="J8327" s="7"/>
      <c r="K8327" s="7"/>
      <c r="L8327" s="7"/>
      <c r="M8327" s="7"/>
      <c r="N8327" s="7"/>
    </row>
    <row r="8328" spans="1:14" x14ac:dyDescent="0.3">
      <c r="A8328" s="31">
        <v>8324</v>
      </c>
      <c r="I8328" s="35">
        <f t="shared" si="130"/>
        <v>0</v>
      </c>
      <c r="J8328" s="7"/>
      <c r="K8328" s="7"/>
      <c r="L8328" s="7"/>
      <c r="M8328" s="7"/>
      <c r="N8328" s="7"/>
    </row>
    <row r="8329" spans="1:14" x14ac:dyDescent="0.3">
      <c r="A8329" s="31">
        <v>8325</v>
      </c>
      <c r="I8329" s="35">
        <f t="shared" si="130"/>
        <v>0</v>
      </c>
      <c r="J8329" s="7"/>
      <c r="K8329" s="7"/>
      <c r="L8329" s="7"/>
      <c r="M8329" s="7"/>
      <c r="N8329" s="7"/>
    </row>
    <row r="8330" spans="1:14" x14ac:dyDescent="0.3">
      <c r="A8330" s="31">
        <v>8326</v>
      </c>
      <c r="I8330" s="35">
        <f t="shared" si="130"/>
        <v>0</v>
      </c>
      <c r="J8330" s="7"/>
      <c r="K8330" s="7"/>
      <c r="L8330" s="7"/>
      <c r="M8330" s="7"/>
      <c r="N8330" s="7"/>
    </row>
    <row r="8331" spans="1:14" x14ac:dyDescent="0.3">
      <c r="A8331" s="31">
        <v>8327</v>
      </c>
      <c r="I8331" s="35">
        <f t="shared" si="130"/>
        <v>0</v>
      </c>
      <c r="J8331" s="7"/>
      <c r="K8331" s="7"/>
      <c r="L8331" s="7"/>
      <c r="M8331" s="7"/>
      <c r="N8331" s="7"/>
    </row>
    <row r="8332" spans="1:14" x14ac:dyDescent="0.3">
      <c r="A8332" s="31">
        <v>8328</v>
      </c>
      <c r="I8332" s="35">
        <f t="shared" si="130"/>
        <v>0</v>
      </c>
      <c r="J8332" s="7"/>
      <c r="K8332" s="7"/>
      <c r="L8332" s="7"/>
      <c r="M8332" s="7"/>
      <c r="N8332" s="7"/>
    </row>
    <row r="8333" spans="1:14" x14ac:dyDescent="0.3">
      <c r="A8333" s="31">
        <v>8329</v>
      </c>
      <c r="I8333" s="35">
        <f t="shared" si="130"/>
        <v>0</v>
      </c>
      <c r="J8333" s="7"/>
      <c r="K8333" s="7"/>
      <c r="L8333" s="7"/>
      <c r="M8333" s="7"/>
      <c r="N8333" s="7"/>
    </row>
    <row r="8334" spans="1:14" x14ac:dyDescent="0.3">
      <c r="A8334" s="31">
        <v>8330</v>
      </c>
      <c r="I8334" s="35">
        <f t="shared" si="130"/>
        <v>0</v>
      </c>
      <c r="J8334" s="7"/>
      <c r="K8334" s="7"/>
      <c r="L8334" s="7"/>
      <c r="M8334" s="7"/>
      <c r="N8334" s="7"/>
    </row>
    <row r="8335" spans="1:14" x14ac:dyDescent="0.3">
      <c r="A8335" s="31">
        <v>8331</v>
      </c>
      <c r="I8335" s="35">
        <f t="shared" si="130"/>
        <v>0</v>
      </c>
      <c r="J8335" s="7"/>
      <c r="K8335" s="7"/>
      <c r="L8335" s="7"/>
      <c r="M8335" s="7"/>
      <c r="N8335" s="7"/>
    </row>
    <row r="8336" spans="1:14" x14ac:dyDescent="0.3">
      <c r="A8336" s="31">
        <v>8332</v>
      </c>
      <c r="I8336" s="35">
        <f t="shared" si="130"/>
        <v>0</v>
      </c>
      <c r="J8336" s="7"/>
      <c r="K8336" s="7"/>
      <c r="L8336" s="7"/>
      <c r="M8336" s="7"/>
      <c r="N8336" s="7"/>
    </row>
    <row r="8337" spans="1:14" x14ac:dyDescent="0.3">
      <c r="A8337" s="31">
        <v>8333</v>
      </c>
      <c r="I8337" s="35">
        <f t="shared" si="130"/>
        <v>0</v>
      </c>
      <c r="J8337" s="7"/>
      <c r="K8337" s="7"/>
      <c r="L8337" s="7"/>
      <c r="M8337" s="7"/>
      <c r="N8337" s="7"/>
    </row>
    <row r="8338" spans="1:14" x14ac:dyDescent="0.3">
      <c r="A8338" s="31">
        <v>8334</v>
      </c>
      <c r="I8338" s="35">
        <f t="shared" si="130"/>
        <v>0</v>
      </c>
      <c r="J8338" s="7"/>
      <c r="K8338" s="7"/>
      <c r="L8338" s="7"/>
      <c r="M8338" s="7"/>
      <c r="N8338" s="7"/>
    </row>
    <row r="8339" spans="1:14" x14ac:dyDescent="0.3">
      <c r="A8339" s="31">
        <v>8335</v>
      </c>
      <c r="I8339" s="35">
        <f t="shared" si="130"/>
        <v>0</v>
      </c>
      <c r="J8339" s="7"/>
      <c r="K8339" s="7"/>
      <c r="L8339" s="7"/>
      <c r="M8339" s="7"/>
      <c r="N8339" s="7"/>
    </row>
    <row r="8340" spans="1:14" x14ac:dyDescent="0.3">
      <c r="A8340" s="31">
        <v>8336</v>
      </c>
      <c r="I8340" s="35">
        <f t="shared" si="130"/>
        <v>0</v>
      </c>
      <c r="J8340" s="7"/>
      <c r="K8340" s="7"/>
      <c r="L8340" s="7"/>
      <c r="M8340" s="7"/>
      <c r="N8340" s="7"/>
    </row>
    <row r="8341" spans="1:14" x14ac:dyDescent="0.3">
      <c r="A8341" s="31">
        <v>8337</v>
      </c>
      <c r="I8341" s="35">
        <f t="shared" si="130"/>
        <v>0</v>
      </c>
      <c r="J8341" s="7"/>
      <c r="K8341" s="7"/>
      <c r="L8341" s="7"/>
      <c r="M8341" s="7"/>
      <c r="N8341" s="7"/>
    </row>
    <row r="8342" spans="1:14" x14ac:dyDescent="0.3">
      <c r="A8342" s="31">
        <v>8338</v>
      </c>
      <c r="I8342" s="35">
        <f t="shared" si="130"/>
        <v>0</v>
      </c>
      <c r="J8342" s="7"/>
      <c r="K8342" s="7"/>
      <c r="L8342" s="7"/>
      <c r="M8342" s="7"/>
      <c r="N8342" s="7"/>
    </row>
    <row r="8343" spans="1:14" x14ac:dyDescent="0.3">
      <c r="A8343" s="31">
        <v>8339</v>
      </c>
      <c r="I8343" s="35">
        <f t="shared" si="130"/>
        <v>0</v>
      </c>
      <c r="J8343" s="7"/>
      <c r="K8343" s="7"/>
      <c r="L8343" s="7"/>
      <c r="M8343" s="7"/>
      <c r="N8343" s="7"/>
    </row>
    <row r="8344" spans="1:14" x14ac:dyDescent="0.3">
      <c r="A8344" s="31">
        <v>8340</v>
      </c>
      <c r="I8344" s="35">
        <f t="shared" si="130"/>
        <v>0</v>
      </c>
      <c r="J8344" s="7"/>
      <c r="K8344" s="7"/>
      <c r="L8344" s="7"/>
      <c r="M8344" s="7"/>
      <c r="N8344" s="7"/>
    </row>
    <row r="8345" spans="1:14" x14ac:dyDescent="0.3">
      <c r="A8345" s="31">
        <v>8341</v>
      </c>
      <c r="I8345" s="35">
        <f t="shared" si="130"/>
        <v>0</v>
      </c>
      <c r="J8345" s="7"/>
      <c r="K8345" s="7"/>
      <c r="L8345" s="7"/>
      <c r="M8345" s="7"/>
      <c r="N8345" s="7"/>
    </row>
    <row r="8346" spans="1:14" x14ac:dyDescent="0.3">
      <c r="A8346" s="31">
        <v>8342</v>
      </c>
      <c r="I8346" s="35">
        <f t="shared" si="130"/>
        <v>0</v>
      </c>
      <c r="J8346" s="7"/>
      <c r="K8346" s="7"/>
      <c r="L8346" s="7"/>
      <c r="M8346" s="7"/>
      <c r="N8346" s="7"/>
    </row>
    <row r="8347" spans="1:14" x14ac:dyDescent="0.3">
      <c r="A8347" s="31">
        <v>8343</v>
      </c>
      <c r="I8347" s="35">
        <f t="shared" si="130"/>
        <v>0</v>
      </c>
      <c r="J8347" s="7"/>
      <c r="K8347" s="7"/>
      <c r="L8347" s="7"/>
      <c r="M8347" s="7"/>
      <c r="N8347" s="7"/>
    </row>
    <row r="8348" spans="1:14" x14ac:dyDescent="0.3">
      <c r="A8348" s="31">
        <v>8344</v>
      </c>
      <c r="I8348" s="35">
        <f t="shared" si="130"/>
        <v>0</v>
      </c>
      <c r="J8348" s="7"/>
      <c r="K8348" s="7"/>
      <c r="L8348" s="7"/>
      <c r="M8348" s="7"/>
      <c r="N8348" s="7"/>
    </row>
    <row r="8349" spans="1:14" x14ac:dyDescent="0.3">
      <c r="A8349" s="31">
        <v>8345</v>
      </c>
      <c r="I8349" s="35">
        <f t="shared" si="130"/>
        <v>0</v>
      </c>
      <c r="J8349" s="7"/>
      <c r="K8349" s="7"/>
      <c r="L8349" s="7"/>
      <c r="M8349" s="7"/>
      <c r="N8349" s="7"/>
    </row>
    <row r="8350" spans="1:14" x14ac:dyDescent="0.3">
      <c r="A8350" s="31">
        <v>8346</v>
      </c>
      <c r="I8350" s="35">
        <f t="shared" si="130"/>
        <v>0</v>
      </c>
      <c r="J8350" s="7"/>
      <c r="K8350" s="7"/>
      <c r="L8350" s="7"/>
      <c r="M8350" s="7"/>
      <c r="N8350" s="7"/>
    </row>
    <row r="8351" spans="1:14" x14ac:dyDescent="0.3">
      <c r="A8351" s="31">
        <v>8347</v>
      </c>
      <c r="I8351" s="35">
        <f t="shared" si="130"/>
        <v>0</v>
      </c>
      <c r="J8351" s="7"/>
      <c r="K8351" s="7"/>
      <c r="L8351" s="7"/>
      <c r="M8351" s="7"/>
      <c r="N8351" s="7"/>
    </row>
    <row r="8352" spans="1:14" x14ac:dyDescent="0.3">
      <c r="A8352" s="31">
        <v>8348</v>
      </c>
      <c r="I8352" s="35">
        <f t="shared" si="130"/>
        <v>0</v>
      </c>
      <c r="J8352" s="7"/>
      <c r="K8352" s="7"/>
      <c r="L8352" s="7"/>
      <c r="M8352" s="7"/>
      <c r="N8352" s="7"/>
    </row>
    <row r="8353" spans="1:14" x14ac:dyDescent="0.3">
      <c r="A8353" s="31">
        <v>8349</v>
      </c>
      <c r="I8353" s="35">
        <f t="shared" si="130"/>
        <v>0</v>
      </c>
      <c r="J8353" s="7"/>
      <c r="K8353" s="7"/>
      <c r="L8353" s="7"/>
      <c r="M8353" s="7"/>
      <c r="N8353" s="7"/>
    </row>
    <row r="8354" spans="1:14" x14ac:dyDescent="0.3">
      <c r="A8354" s="31">
        <v>8350</v>
      </c>
      <c r="I8354" s="35">
        <f t="shared" si="130"/>
        <v>0</v>
      </c>
      <c r="J8354" s="7"/>
      <c r="K8354" s="7"/>
      <c r="L8354" s="7"/>
      <c r="M8354" s="7"/>
      <c r="N8354" s="7"/>
    </row>
    <row r="8355" spans="1:14" x14ac:dyDescent="0.3">
      <c r="A8355" s="31">
        <v>8351</v>
      </c>
      <c r="I8355" s="35">
        <f t="shared" si="130"/>
        <v>0</v>
      </c>
      <c r="J8355" s="7"/>
      <c r="K8355" s="7"/>
      <c r="L8355" s="7"/>
      <c r="M8355" s="7"/>
      <c r="N8355" s="7"/>
    </row>
    <row r="8356" spans="1:14" x14ac:dyDescent="0.3">
      <c r="A8356" s="31">
        <v>8352</v>
      </c>
      <c r="I8356" s="35">
        <f t="shared" si="130"/>
        <v>0</v>
      </c>
      <c r="J8356" s="7"/>
      <c r="K8356" s="7"/>
      <c r="L8356" s="7"/>
      <c r="M8356" s="7"/>
      <c r="N8356" s="7"/>
    </row>
    <row r="8357" spans="1:14" x14ac:dyDescent="0.3">
      <c r="A8357" s="31">
        <v>8353</v>
      </c>
      <c r="I8357" s="35">
        <f t="shared" si="130"/>
        <v>0</v>
      </c>
      <c r="J8357" s="7"/>
      <c r="K8357" s="7"/>
      <c r="L8357" s="7"/>
      <c r="M8357" s="7"/>
      <c r="N8357" s="7"/>
    </row>
    <row r="8358" spans="1:14" x14ac:dyDescent="0.3">
      <c r="A8358" s="31">
        <v>8354</v>
      </c>
      <c r="I8358" s="35">
        <f t="shared" si="130"/>
        <v>0</v>
      </c>
      <c r="J8358" s="7"/>
      <c r="K8358" s="7"/>
      <c r="L8358" s="7"/>
      <c r="M8358" s="7"/>
      <c r="N8358" s="7"/>
    </row>
    <row r="8359" spans="1:14" x14ac:dyDescent="0.3">
      <c r="A8359" s="31">
        <v>8355</v>
      </c>
      <c r="I8359" s="35">
        <f t="shared" si="130"/>
        <v>0</v>
      </c>
      <c r="J8359" s="7"/>
      <c r="K8359" s="7"/>
      <c r="L8359" s="7"/>
      <c r="M8359" s="7"/>
      <c r="N8359" s="7"/>
    </row>
    <row r="8360" spans="1:14" x14ac:dyDescent="0.3">
      <c r="A8360" s="31">
        <v>8356</v>
      </c>
      <c r="I8360" s="35">
        <f t="shared" si="130"/>
        <v>0</v>
      </c>
      <c r="J8360" s="7"/>
      <c r="K8360" s="7"/>
      <c r="L8360" s="7"/>
      <c r="M8360" s="7"/>
      <c r="N8360" s="7"/>
    </row>
    <row r="8361" spans="1:14" x14ac:dyDescent="0.3">
      <c r="A8361" s="31">
        <v>8357</v>
      </c>
      <c r="I8361" s="35">
        <f t="shared" si="130"/>
        <v>0</v>
      </c>
      <c r="J8361" s="7"/>
      <c r="K8361" s="7"/>
      <c r="L8361" s="7"/>
      <c r="M8361" s="7"/>
      <c r="N8361" s="7"/>
    </row>
    <row r="8362" spans="1:14" x14ac:dyDescent="0.3">
      <c r="A8362" s="31">
        <v>8358</v>
      </c>
      <c r="I8362" s="35">
        <f t="shared" si="130"/>
        <v>0</v>
      </c>
      <c r="J8362" s="7"/>
      <c r="K8362" s="7"/>
      <c r="L8362" s="7"/>
      <c r="M8362" s="7"/>
      <c r="N8362" s="7"/>
    </row>
    <row r="8363" spans="1:14" x14ac:dyDescent="0.3">
      <c r="A8363" s="31">
        <v>8359</v>
      </c>
      <c r="I8363" s="35">
        <f t="shared" si="130"/>
        <v>0</v>
      </c>
      <c r="J8363" s="7"/>
      <c r="K8363" s="7"/>
      <c r="L8363" s="7"/>
      <c r="M8363" s="7"/>
      <c r="N8363" s="7"/>
    </row>
    <row r="8364" spans="1:14" x14ac:dyDescent="0.3">
      <c r="A8364" s="31">
        <v>8360</v>
      </c>
      <c r="I8364" s="35">
        <f t="shared" si="130"/>
        <v>0</v>
      </c>
      <c r="J8364" s="7"/>
      <c r="K8364" s="7"/>
      <c r="L8364" s="7"/>
      <c r="M8364" s="7"/>
      <c r="N8364" s="7"/>
    </row>
    <row r="8365" spans="1:14" x14ac:dyDescent="0.3">
      <c r="A8365" s="31">
        <v>8361</v>
      </c>
      <c r="I8365" s="35">
        <f t="shared" si="130"/>
        <v>0</v>
      </c>
      <c r="J8365" s="7"/>
      <c r="K8365" s="7"/>
      <c r="L8365" s="7"/>
      <c r="M8365" s="7"/>
      <c r="N8365" s="7"/>
    </row>
    <row r="8366" spans="1:14" x14ac:dyDescent="0.3">
      <c r="A8366" s="31">
        <v>8362</v>
      </c>
      <c r="I8366" s="35">
        <f t="shared" si="130"/>
        <v>0</v>
      </c>
      <c r="J8366" s="7"/>
      <c r="K8366" s="7"/>
      <c r="L8366" s="7"/>
      <c r="M8366" s="7"/>
      <c r="N8366" s="7"/>
    </row>
    <row r="8367" spans="1:14" x14ac:dyDescent="0.3">
      <c r="A8367" s="31">
        <v>8363</v>
      </c>
      <c r="I8367" s="35">
        <f t="shared" si="130"/>
        <v>0</v>
      </c>
      <c r="J8367" s="7"/>
      <c r="K8367" s="7"/>
      <c r="L8367" s="7"/>
      <c r="M8367" s="7"/>
      <c r="N8367" s="7"/>
    </row>
    <row r="8368" spans="1:14" x14ac:dyDescent="0.3">
      <c r="A8368" s="31">
        <v>8364</v>
      </c>
      <c r="I8368" s="35">
        <f t="shared" si="130"/>
        <v>0</v>
      </c>
      <c r="J8368" s="7"/>
      <c r="K8368" s="7"/>
      <c r="L8368" s="7"/>
      <c r="M8368" s="7"/>
      <c r="N8368" s="7"/>
    </row>
    <row r="8369" spans="1:14" x14ac:dyDescent="0.3">
      <c r="A8369" s="31">
        <v>8365</v>
      </c>
      <c r="I8369" s="35">
        <f t="shared" si="130"/>
        <v>0</v>
      </c>
      <c r="J8369" s="7"/>
      <c r="K8369" s="7"/>
      <c r="L8369" s="7"/>
      <c r="M8369" s="7"/>
      <c r="N8369" s="7"/>
    </row>
    <row r="8370" spans="1:14" x14ac:dyDescent="0.3">
      <c r="A8370" s="31">
        <v>8366</v>
      </c>
      <c r="I8370" s="35">
        <f t="shared" si="130"/>
        <v>0</v>
      </c>
      <c r="J8370" s="7"/>
      <c r="K8370" s="7"/>
      <c r="L8370" s="7"/>
      <c r="M8370" s="7"/>
      <c r="N8370" s="7"/>
    </row>
    <row r="8371" spans="1:14" x14ac:dyDescent="0.3">
      <c r="A8371" s="31">
        <v>8367</v>
      </c>
      <c r="I8371" s="35">
        <f t="shared" si="130"/>
        <v>0</v>
      </c>
      <c r="J8371" s="7"/>
      <c r="K8371" s="7"/>
      <c r="L8371" s="7"/>
      <c r="M8371" s="7"/>
      <c r="N8371" s="7"/>
    </row>
    <row r="8372" spans="1:14" x14ac:dyDescent="0.3">
      <c r="A8372" s="31">
        <v>8368</v>
      </c>
      <c r="I8372" s="35">
        <f t="shared" si="130"/>
        <v>0</v>
      </c>
      <c r="J8372" s="7"/>
      <c r="K8372" s="7"/>
      <c r="L8372" s="7"/>
      <c r="M8372" s="7"/>
      <c r="N8372" s="7"/>
    </row>
    <row r="8373" spans="1:14" x14ac:dyDescent="0.3">
      <c r="A8373" s="31">
        <v>8369</v>
      </c>
      <c r="I8373" s="35">
        <f t="shared" si="130"/>
        <v>0</v>
      </c>
      <c r="J8373" s="7"/>
      <c r="K8373" s="7"/>
      <c r="L8373" s="7"/>
      <c r="M8373" s="7"/>
      <c r="N8373" s="7"/>
    </row>
    <row r="8374" spans="1:14" x14ac:dyDescent="0.3">
      <c r="A8374" s="31">
        <v>8370</v>
      </c>
      <c r="I8374" s="35">
        <f t="shared" si="130"/>
        <v>0</v>
      </c>
      <c r="J8374" s="7"/>
      <c r="K8374" s="7"/>
      <c r="L8374" s="7"/>
      <c r="M8374" s="7"/>
      <c r="N8374" s="7"/>
    </row>
    <row r="8375" spans="1:14" x14ac:dyDescent="0.3">
      <c r="A8375" s="31">
        <v>8371</v>
      </c>
      <c r="I8375" s="35">
        <f t="shared" si="130"/>
        <v>0</v>
      </c>
      <c r="J8375" s="7"/>
      <c r="K8375" s="7"/>
      <c r="L8375" s="7"/>
      <c r="M8375" s="7"/>
      <c r="N8375" s="7"/>
    </row>
    <row r="8376" spans="1:14" x14ac:dyDescent="0.3">
      <c r="A8376" s="31">
        <v>8372</v>
      </c>
      <c r="I8376" s="35">
        <f t="shared" si="130"/>
        <v>0</v>
      </c>
      <c r="J8376" s="7"/>
      <c r="K8376" s="7"/>
      <c r="L8376" s="7"/>
      <c r="M8376" s="7"/>
      <c r="N8376" s="7"/>
    </row>
    <row r="8377" spans="1:14" x14ac:dyDescent="0.3">
      <c r="A8377" s="31">
        <v>8373</v>
      </c>
      <c r="I8377" s="35">
        <f t="shared" si="130"/>
        <v>0</v>
      </c>
      <c r="J8377" s="7"/>
      <c r="K8377" s="7"/>
      <c r="L8377" s="7"/>
      <c r="M8377" s="7"/>
      <c r="N8377" s="7"/>
    </row>
    <row r="8378" spans="1:14" x14ac:dyDescent="0.3">
      <c r="A8378" s="31">
        <v>8374</v>
      </c>
      <c r="I8378" s="35">
        <f t="shared" si="130"/>
        <v>0</v>
      </c>
      <c r="J8378" s="7"/>
      <c r="K8378" s="7"/>
      <c r="L8378" s="7"/>
      <c r="M8378" s="7"/>
      <c r="N8378" s="7"/>
    </row>
    <row r="8379" spans="1:14" x14ac:dyDescent="0.3">
      <c r="A8379" s="31">
        <v>8375</v>
      </c>
      <c r="I8379" s="35">
        <f t="shared" si="130"/>
        <v>0</v>
      </c>
      <c r="J8379" s="7"/>
      <c r="K8379" s="7"/>
      <c r="L8379" s="7"/>
      <c r="M8379" s="7"/>
      <c r="N8379" s="7"/>
    </row>
    <row r="8380" spans="1:14" x14ac:dyDescent="0.3">
      <c r="A8380" s="31">
        <v>8376</v>
      </c>
      <c r="I8380" s="35">
        <f t="shared" si="130"/>
        <v>0</v>
      </c>
      <c r="J8380" s="7"/>
      <c r="K8380" s="7"/>
      <c r="L8380" s="7"/>
      <c r="M8380" s="7"/>
      <c r="N8380" s="7"/>
    </row>
    <row r="8381" spans="1:14" x14ac:dyDescent="0.3">
      <c r="A8381" s="31">
        <v>8377</v>
      </c>
      <c r="I8381" s="35">
        <f t="shared" si="130"/>
        <v>0</v>
      </c>
      <c r="J8381" s="7"/>
      <c r="K8381" s="7"/>
      <c r="L8381" s="7"/>
      <c r="M8381" s="7"/>
      <c r="N8381" s="7"/>
    </row>
    <row r="8382" spans="1:14" x14ac:dyDescent="0.3">
      <c r="A8382" s="31">
        <v>8378</v>
      </c>
      <c r="I8382" s="35">
        <f t="shared" si="130"/>
        <v>0</v>
      </c>
      <c r="J8382" s="7"/>
      <c r="K8382" s="7"/>
      <c r="L8382" s="7"/>
      <c r="M8382" s="7"/>
      <c r="N8382" s="7"/>
    </row>
    <row r="8383" spans="1:14" x14ac:dyDescent="0.3">
      <c r="A8383" s="31">
        <v>8379</v>
      </c>
      <c r="I8383" s="35">
        <f t="shared" si="130"/>
        <v>0</v>
      </c>
      <c r="J8383" s="7"/>
      <c r="K8383" s="7"/>
      <c r="L8383" s="7"/>
      <c r="M8383" s="7"/>
      <c r="N8383" s="7"/>
    </row>
    <row r="8384" spans="1:14" x14ac:dyDescent="0.3">
      <c r="A8384" s="31">
        <v>8380</v>
      </c>
      <c r="I8384" s="35">
        <f t="shared" si="130"/>
        <v>0</v>
      </c>
      <c r="J8384" s="7"/>
      <c r="K8384" s="7"/>
      <c r="L8384" s="7"/>
      <c r="M8384" s="7"/>
      <c r="N8384" s="7"/>
    </row>
    <row r="8385" spans="1:14" x14ac:dyDescent="0.3">
      <c r="A8385" s="31">
        <v>8381</v>
      </c>
      <c r="I8385" s="35">
        <f t="shared" si="130"/>
        <v>0</v>
      </c>
      <c r="J8385" s="7"/>
      <c r="K8385" s="7"/>
      <c r="L8385" s="7"/>
      <c r="M8385" s="7"/>
      <c r="N8385" s="7"/>
    </row>
    <row r="8386" spans="1:14" x14ac:dyDescent="0.3">
      <c r="A8386" s="31">
        <v>8382</v>
      </c>
      <c r="I8386" s="35">
        <f t="shared" si="130"/>
        <v>0</v>
      </c>
      <c r="J8386" s="7"/>
      <c r="K8386" s="7"/>
      <c r="L8386" s="7"/>
      <c r="M8386" s="7"/>
      <c r="N8386" s="7"/>
    </row>
    <row r="8387" spans="1:14" x14ac:dyDescent="0.3">
      <c r="A8387" s="31">
        <v>8383</v>
      </c>
      <c r="I8387" s="35">
        <f t="shared" si="130"/>
        <v>0</v>
      </c>
      <c r="J8387" s="7"/>
      <c r="K8387" s="7"/>
      <c r="L8387" s="7"/>
      <c r="M8387" s="7"/>
      <c r="N8387" s="7"/>
    </row>
    <row r="8388" spans="1:14" x14ac:dyDescent="0.3">
      <c r="A8388" s="31">
        <v>8384</v>
      </c>
      <c r="I8388" s="35">
        <f t="shared" si="130"/>
        <v>0</v>
      </c>
      <c r="J8388" s="7"/>
      <c r="K8388" s="7"/>
      <c r="L8388" s="7"/>
      <c r="M8388" s="7"/>
      <c r="N8388" s="7"/>
    </row>
    <row r="8389" spans="1:14" x14ac:dyDescent="0.3">
      <c r="A8389" s="31">
        <v>8385</v>
      </c>
      <c r="I8389" s="35">
        <f t="shared" si="130"/>
        <v>0</v>
      </c>
      <c r="J8389" s="7"/>
      <c r="K8389" s="7"/>
      <c r="L8389" s="7"/>
      <c r="M8389" s="7"/>
      <c r="N8389" s="7"/>
    </row>
    <row r="8390" spans="1:14" x14ac:dyDescent="0.3">
      <c r="A8390" s="31">
        <v>8386</v>
      </c>
      <c r="I8390" s="35">
        <f t="shared" si="130"/>
        <v>0</v>
      </c>
      <c r="J8390" s="7"/>
      <c r="K8390" s="7"/>
      <c r="L8390" s="7"/>
      <c r="M8390" s="7"/>
      <c r="N8390" s="7"/>
    </row>
    <row r="8391" spans="1:14" x14ac:dyDescent="0.3">
      <c r="A8391" s="31">
        <v>8387</v>
      </c>
      <c r="I8391" s="35">
        <f t="shared" ref="I8391:I8454" si="131">(G8391)+(H8391*G8391)</f>
        <v>0</v>
      </c>
      <c r="J8391" s="7"/>
      <c r="K8391" s="7"/>
      <c r="L8391" s="7"/>
      <c r="M8391" s="7"/>
      <c r="N8391" s="7"/>
    </row>
    <row r="8392" spans="1:14" x14ac:dyDescent="0.3">
      <c r="A8392" s="31">
        <v>8388</v>
      </c>
      <c r="I8392" s="35">
        <f t="shared" si="131"/>
        <v>0</v>
      </c>
      <c r="J8392" s="7"/>
      <c r="K8392" s="7"/>
      <c r="L8392" s="7"/>
      <c r="M8392" s="7"/>
      <c r="N8392" s="7"/>
    </row>
    <row r="8393" spans="1:14" x14ac:dyDescent="0.3">
      <c r="A8393" s="31">
        <v>8389</v>
      </c>
      <c r="I8393" s="35">
        <f t="shared" si="131"/>
        <v>0</v>
      </c>
      <c r="J8393" s="7"/>
      <c r="K8393" s="7"/>
      <c r="L8393" s="7"/>
      <c r="M8393" s="7"/>
      <c r="N8393" s="7"/>
    </row>
    <row r="8394" spans="1:14" x14ac:dyDescent="0.3">
      <c r="A8394" s="31">
        <v>8390</v>
      </c>
      <c r="I8394" s="35">
        <f t="shared" si="131"/>
        <v>0</v>
      </c>
      <c r="J8394" s="7"/>
      <c r="K8394" s="7"/>
      <c r="L8394" s="7"/>
      <c r="M8394" s="7"/>
      <c r="N8394" s="7"/>
    </row>
    <row r="8395" spans="1:14" x14ac:dyDescent="0.3">
      <c r="A8395" s="31">
        <v>8391</v>
      </c>
      <c r="I8395" s="35">
        <f t="shared" si="131"/>
        <v>0</v>
      </c>
      <c r="J8395" s="7"/>
      <c r="K8395" s="7"/>
      <c r="L8395" s="7"/>
      <c r="M8395" s="7"/>
      <c r="N8395" s="7"/>
    </row>
    <row r="8396" spans="1:14" x14ac:dyDescent="0.3">
      <c r="A8396" s="31">
        <v>8392</v>
      </c>
      <c r="I8396" s="35">
        <f t="shared" si="131"/>
        <v>0</v>
      </c>
      <c r="J8396" s="7"/>
      <c r="K8396" s="7"/>
      <c r="L8396" s="7"/>
      <c r="M8396" s="7"/>
      <c r="N8396" s="7"/>
    </row>
    <row r="8397" spans="1:14" x14ac:dyDescent="0.3">
      <c r="A8397" s="31">
        <v>8393</v>
      </c>
      <c r="I8397" s="35">
        <f t="shared" si="131"/>
        <v>0</v>
      </c>
      <c r="J8397" s="7"/>
      <c r="K8397" s="7"/>
      <c r="L8397" s="7"/>
      <c r="M8397" s="7"/>
      <c r="N8397" s="7"/>
    </row>
    <row r="8398" spans="1:14" x14ac:dyDescent="0.3">
      <c r="A8398" s="31">
        <v>8394</v>
      </c>
      <c r="I8398" s="35">
        <f t="shared" si="131"/>
        <v>0</v>
      </c>
      <c r="J8398" s="7"/>
      <c r="K8398" s="7"/>
      <c r="L8398" s="7"/>
      <c r="M8398" s="7"/>
      <c r="N8398" s="7"/>
    </row>
    <row r="8399" spans="1:14" x14ac:dyDescent="0.3">
      <c r="A8399" s="31">
        <v>8395</v>
      </c>
      <c r="I8399" s="35">
        <f t="shared" si="131"/>
        <v>0</v>
      </c>
      <c r="J8399" s="7"/>
      <c r="K8399" s="7"/>
      <c r="L8399" s="7"/>
      <c r="M8399" s="7"/>
      <c r="N8399" s="7"/>
    </row>
    <row r="8400" spans="1:14" x14ac:dyDescent="0.3">
      <c r="A8400" s="31">
        <v>8396</v>
      </c>
      <c r="I8400" s="35">
        <f t="shared" si="131"/>
        <v>0</v>
      </c>
      <c r="J8400" s="7"/>
      <c r="K8400" s="7"/>
      <c r="L8400" s="7"/>
      <c r="M8400" s="7"/>
      <c r="N8400" s="7"/>
    </row>
    <row r="8401" spans="1:14" x14ac:dyDescent="0.3">
      <c r="A8401" s="31">
        <v>8397</v>
      </c>
      <c r="I8401" s="35">
        <f t="shared" si="131"/>
        <v>0</v>
      </c>
      <c r="J8401" s="7"/>
      <c r="K8401" s="7"/>
      <c r="L8401" s="7"/>
      <c r="M8401" s="7"/>
      <c r="N8401" s="7"/>
    </row>
    <row r="8402" spans="1:14" x14ac:dyDescent="0.3">
      <c r="A8402" s="31">
        <v>8398</v>
      </c>
      <c r="I8402" s="35">
        <f t="shared" si="131"/>
        <v>0</v>
      </c>
      <c r="J8402" s="7"/>
      <c r="K8402" s="7"/>
      <c r="L8402" s="7"/>
      <c r="M8402" s="7"/>
      <c r="N8402" s="7"/>
    </row>
    <row r="8403" spans="1:14" x14ac:dyDescent="0.3">
      <c r="A8403" s="31">
        <v>8399</v>
      </c>
      <c r="I8403" s="35">
        <f t="shared" si="131"/>
        <v>0</v>
      </c>
      <c r="J8403" s="7"/>
      <c r="K8403" s="7"/>
      <c r="L8403" s="7"/>
      <c r="M8403" s="7"/>
      <c r="N8403" s="7"/>
    </row>
    <row r="8404" spans="1:14" x14ac:dyDescent="0.3">
      <c r="A8404" s="31">
        <v>8400</v>
      </c>
      <c r="I8404" s="35">
        <f t="shared" si="131"/>
        <v>0</v>
      </c>
      <c r="J8404" s="7"/>
      <c r="K8404" s="7"/>
      <c r="L8404" s="7"/>
      <c r="M8404" s="7"/>
      <c r="N8404" s="7"/>
    </row>
    <row r="8405" spans="1:14" x14ac:dyDescent="0.3">
      <c r="A8405" s="31">
        <v>8401</v>
      </c>
      <c r="I8405" s="35">
        <f t="shared" si="131"/>
        <v>0</v>
      </c>
      <c r="J8405" s="7"/>
      <c r="K8405" s="7"/>
      <c r="L8405" s="7"/>
      <c r="M8405" s="7"/>
      <c r="N8405" s="7"/>
    </row>
    <row r="8406" spans="1:14" x14ac:dyDescent="0.3">
      <c r="A8406" s="31">
        <v>8402</v>
      </c>
      <c r="I8406" s="35">
        <f t="shared" si="131"/>
        <v>0</v>
      </c>
      <c r="J8406" s="7"/>
      <c r="K8406" s="7"/>
      <c r="L8406" s="7"/>
      <c r="M8406" s="7"/>
      <c r="N8406" s="7"/>
    </row>
    <row r="8407" spans="1:14" x14ac:dyDescent="0.3">
      <c r="A8407" s="31">
        <v>8403</v>
      </c>
      <c r="I8407" s="35">
        <f t="shared" si="131"/>
        <v>0</v>
      </c>
      <c r="J8407" s="7"/>
      <c r="K8407" s="7"/>
      <c r="L8407" s="7"/>
      <c r="M8407" s="7"/>
      <c r="N8407" s="7"/>
    </row>
    <row r="8408" spans="1:14" x14ac:dyDescent="0.3">
      <c r="A8408" s="31">
        <v>8404</v>
      </c>
      <c r="I8408" s="35">
        <f t="shared" si="131"/>
        <v>0</v>
      </c>
      <c r="J8408" s="7"/>
      <c r="K8408" s="7"/>
      <c r="L8408" s="7"/>
      <c r="M8408" s="7"/>
      <c r="N8408" s="7"/>
    </row>
    <row r="8409" spans="1:14" x14ac:dyDescent="0.3">
      <c r="A8409" s="31">
        <v>8405</v>
      </c>
      <c r="I8409" s="35">
        <f t="shared" si="131"/>
        <v>0</v>
      </c>
      <c r="J8409" s="7"/>
      <c r="K8409" s="7"/>
      <c r="L8409" s="7"/>
      <c r="M8409" s="7"/>
      <c r="N8409" s="7"/>
    </row>
    <row r="8410" spans="1:14" x14ac:dyDescent="0.3">
      <c r="A8410" s="31">
        <v>8406</v>
      </c>
      <c r="I8410" s="35">
        <f t="shared" si="131"/>
        <v>0</v>
      </c>
      <c r="J8410" s="7"/>
      <c r="K8410" s="7"/>
      <c r="L8410" s="7"/>
      <c r="M8410" s="7"/>
      <c r="N8410" s="7"/>
    </row>
    <row r="8411" spans="1:14" x14ac:dyDescent="0.3">
      <c r="A8411" s="31">
        <v>8407</v>
      </c>
      <c r="I8411" s="35">
        <f t="shared" si="131"/>
        <v>0</v>
      </c>
      <c r="J8411" s="7"/>
      <c r="K8411" s="7"/>
      <c r="L8411" s="7"/>
      <c r="M8411" s="7"/>
      <c r="N8411" s="7"/>
    </row>
    <row r="8412" spans="1:14" x14ac:dyDescent="0.3">
      <c r="A8412" s="31">
        <v>8408</v>
      </c>
      <c r="I8412" s="35">
        <f t="shared" si="131"/>
        <v>0</v>
      </c>
      <c r="J8412" s="7"/>
      <c r="K8412" s="7"/>
      <c r="L8412" s="7"/>
      <c r="M8412" s="7"/>
      <c r="N8412" s="7"/>
    </row>
    <row r="8413" spans="1:14" x14ac:dyDescent="0.3">
      <c r="A8413" s="31">
        <v>8409</v>
      </c>
      <c r="I8413" s="35">
        <f t="shared" si="131"/>
        <v>0</v>
      </c>
      <c r="J8413" s="7"/>
      <c r="K8413" s="7"/>
      <c r="L8413" s="7"/>
      <c r="M8413" s="7"/>
      <c r="N8413" s="7"/>
    </row>
    <row r="8414" spans="1:14" x14ac:dyDescent="0.3">
      <c r="A8414" s="31">
        <v>8410</v>
      </c>
      <c r="I8414" s="35">
        <f t="shared" si="131"/>
        <v>0</v>
      </c>
      <c r="J8414" s="7"/>
      <c r="K8414" s="7"/>
      <c r="L8414" s="7"/>
      <c r="M8414" s="7"/>
      <c r="N8414" s="7"/>
    </row>
    <row r="8415" spans="1:14" x14ac:dyDescent="0.3">
      <c r="A8415" s="31">
        <v>8411</v>
      </c>
      <c r="I8415" s="35">
        <f t="shared" si="131"/>
        <v>0</v>
      </c>
      <c r="J8415" s="7"/>
      <c r="K8415" s="7"/>
      <c r="L8415" s="7"/>
      <c r="M8415" s="7"/>
      <c r="N8415" s="7"/>
    </row>
    <row r="8416" spans="1:14" x14ac:dyDescent="0.3">
      <c r="A8416" s="31">
        <v>8412</v>
      </c>
      <c r="I8416" s="35">
        <f t="shared" si="131"/>
        <v>0</v>
      </c>
      <c r="J8416" s="7"/>
      <c r="K8416" s="7"/>
      <c r="L8416" s="7"/>
      <c r="M8416" s="7"/>
      <c r="N8416" s="7"/>
    </row>
    <row r="8417" spans="1:14" x14ac:dyDescent="0.3">
      <c r="A8417" s="31">
        <v>8413</v>
      </c>
      <c r="I8417" s="35">
        <f t="shared" si="131"/>
        <v>0</v>
      </c>
      <c r="J8417" s="7"/>
      <c r="K8417" s="7"/>
      <c r="L8417" s="7"/>
      <c r="M8417" s="7"/>
      <c r="N8417" s="7"/>
    </row>
    <row r="8418" spans="1:14" x14ac:dyDescent="0.3">
      <c r="A8418" s="31">
        <v>8414</v>
      </c>
      <c r="I8418" s="35">
        <f t="shared" si="131"/>
        <v>0</v>
      </c>
      <c r="J8418" s="7"/>
      <c r="K8418" s="7"/>
      <c r="L8418" s="7"/>
      <c r="M8418" s="7"/>
      <c r="N8418" s="7"/>
    </row>
    <row r="8419" spans="1:14" x14ac:dyDescent="0.3">
      <c r="A8419" s="31">
        <v>8415</v>
      </c>
      <c r="I8419" s="35">
        <f t="shared" si="131"/>
        <v>0</v>
      </c>
      <c r="J8419" s="7"/>
      <c r="K8419" s="7"/>
      <c r="L8419" s="7"/>
      <c r="M8419" s="7"/>
      <c r="N8419" s="7"/>
    </row>
    <row r="8420" spans="1:14" x14ac:dyDescent="0.3">
      <c r="A8420" s="31">
        <v>8416</v>
      </c>
      <c r="I8420" s="35">
        <f t="shared" si="131"/>
        <v>0</v>
      </c>
      <c r="J8420" s="7"/>
      <c r="K8420" s="7"/>
      <c r="L8420" s="7"/>
      <c r="M8420" s="7"/>
      <c r="N8420" s="7"/>
    </row>
    <row r="8421" spans="1:14" x14ac:dyDescent="0.3">
      <c r="A8421" s="31">
        <v>8417</v>
      </c>
      <c r="I8421" s="35">
        <f t="shared" si="131"/>
        <v>0</v>
      </c>
      <c r="J8421" s="7"/>
      <c r="K8421" s="7"/>
      <c r="L8421" s="7"/>
      <c r="M8421" s="7"/>
      <c r="N8421" s="7"/>
    </row>
    <row r="8422" spans="1:14" x14ac:dyDescent="0.3">
      <c r="A8422" s="31">
        <v>8418</v>
      </c>
      <c r="I8422" s="35">
        <f t="shared" si="131"/>
        <v>0</v>
      </c>
      <c r="J8422" s="7"/>
      <c r="K8422" s="7"/>
      <c r="L8422" s="7"/>
      <c r="M8422" s="7"/>
      <c r="N8422" s="7"/>
    </row>
    <row r="8423" spans="1:14" x14ac:dyDescent="0.3">
      <c r="A8423" s="31">
        <v>8419</v>
      </c>
      <c r="I8423" s="35">
        <f t="shared" si="131"/>
        <v>0</v>
      </c>
      <c r="J8423" s="7"/>
      <c r="K8423" s="7"/>
      <c r="L8423" s="7"/>
      <c r="M8423" s="7"/>
      <c r="N8423" s="7"/>
    </row>
    <row r="8424" spans="1:14" x14ac:dyDescent="0.3">
      <c r="A8424" s="31">
        <v>8420</v>
      </c>
      <c r="I8424" s="35">
        <f t="shared" si="131"/>
        <v>0</v>
      </c>
      <c r="J8424" s="7"/>
      <c r="K8424" s="7"/>
      <c r="L8424" s="7"/>
      <c r="M8424" s="7"/>
      <c r="N8424" s="7"/>
    </row>
    <row r="8425" spans="1:14" x14ac:dyDescent="0.3">
      <c r="A8425" s="31">
        <v>8421</v>
      </c>
      <c r="I8425" s="35">
        <f t="shared" si="131"/>
        <v>0</v>
      </c>
      <c r="J8425" s="7"/>
      <c r="K8425" s="7"/>
      <c r="L8425" s="7"/>
      <c r="M8425" s="7"/>
      <c r="N8425" s="7"/>
    </row>
    <row r="8426" spans="1:14" x14ac:dyDescent="0.3">
      <c r="A8426" s="31">
        <v>8422</v>
      </c>
      <c r="I8426" s="35">
        <f t="shared" si="131"/>
        <v>0</v>
      </c>
      <c r="J8426" s="7"/>
      <c r="K8426" s="7"/>
      <c r="L8426" s="7"/>
      <c r="M8426" s="7"/>
      <c r="N8426" s="7"/>
    </row>
    <row r="8427" spans="1:14" x14ac:dyDescent="0.3">
      <c r="A8427" s="31">
        <v>8423</v>
      </c>
      <c r="I8427" s="35">
        <f t="shared" si="131"/>
        <v>0</v>
      </c>
      <c r="J8427" s="7"/>
      <c r="K8427" s="7"/>
      <c r="L8427" s="7"/>
      <c r="M8427" s="7"/>
      <c r="N8427" s="7"/>
    </row>
    <row r="8428" spans="1:14" x14ac:dyDescent="0.3">
      <c r="A8428" s="31">
        <v>8424</v>
      </c>
      <c r="I8428" s="35">
        <f t="shared" si="131"/>
        <v>0</v>
      </c>
      <c r="J8428" s="7"/>
      <c r="K8428" s="7"/>
      <c r="L8428" s="7"/>
      <c r="M8428" s="7"/>
      <c r="N8428" s="7"/>
    </row>
    <row r="8429" spans="1:14" x14ac:dyDescent="0.3">
      <c r="A8429" s="31">
        <v>8425</v>
      </c>
      <c r="I8429" s="35">
        <f t="shared" si="131"/>
        <v>0</v>
      </c>
      <c r="J8429" s="7"/>
      <c r="K8429" s="7"/>
      <c r="L8429" s="7"/>
      <c r="M8429" s="7"/>
      <c r="N8429" s="7"/>
    </row>
    <row r="8430" spans="1:14" x14ac:dyDescent="0.3">
      <c r="A8430" s="31">
        <v>8426</v>
      </c>
      <c r="I8430" s="35">
        <f t="shared" si="131"/>
        <v>0</v>
      </c>
      <c r="J8430" s="7"/>
      <c r="K8430" s="7"/>
      <c r="L8430" s="7"/>
      <c r="M8430" s="7"/>
      <c r="N8430" s="7"/>
    </row>
    <row r="8431" spans="1:14" x14ac:dyDescent="0.3">
      <c r="A8431" s="31">
        <v>8427</v>
      </c>
      <c r="I8431" s="35">
        <f t="shared" si="131"/>
        <v>0</v>
      </c>
      <c r="J8431" s="7"/>
      <c r="K8431" s="7"/>
      <c r="L8431" s="7"/>
      <c r="M8431" s="7"/>
      <c r="N8431" s="7"/>
    </row>
    <row r="8432" spans="1:14" x14ac:dyDescent="0.3">
      <c r="A8432" s="31">
        <v>8428</v>
      </c>
      <c r="I8432" s="35">
        <f t="shared" si="131"/>
        <v>0</v>
      </c>
      <c r="J8432" s="7"/>
      <c r="K8432" s="7"/>
      <c r="L8432" s="7"/>
      <c r="M8432" s="7"/>
      <c r="N8432" s="7"/>
    </row>
    <row r="8433" spans="1:14" x14ac:dyDescent="0.3">
      <c r="A8433" s="31">
        <v>8429</v>
      </c>
      <c r="I8433" s="35">
        <f t="shared" si="131"/>
        <v>0</v>
      </c>
      <c r="J8433" s="7"/>
      <c r="K8433" s="7"/>
      <c r="L8433" s="7"/>
      <c r="M8433" s="7"/>
      <c r="N8433" s="7"/>
    </row>
    <row r="8434" spans="1:14" x14ac:dyDescent="0.3">
      <c r="A8434" s="31">
        <v>8430</v>
      </c>
      <c r="I8434" s="35">
        <f t="shared" si="131"/>
        <v>0</v>
      </c>
      <c r="J8434" s="7"/>
      <c r="K8434" s="7"/>
      <c r="L8434" s="7"/>
      <c r="M8434" s="7"/>
      <c r="N8434" s="7"/>
    </row>
    <row r="8435" spans="1:14" x14ac:dyDescent="0.3">
      <c r="A8435" s="31">
        <v>8431</v>
      </c>
      <c r="I8435" s="35">
        <f t="shared" si="131"/>
        <v>0</v>
      </c>
      <c r="J8435" s="7"/>
      <c r="K8435" s="7"/>
      <c r="L8435" s="7"/>
      <c r="M8435" s="7"/>
      <c r="N8435" s="7"/>
    </row>
    <row r="8436" spans="1:14" x14ac:dyDescent="0.3">
      <c r="A8436" s="31">
        <v>8432</v>
      </c>
      <c r="I8436" s="35">
        <f t="shared" si="131"/>
        <v>0</v>
      </c>
      <c r="J8436" s="7"/>
      <c r="K8436" s="7"/>
      <c r="L8436" s="7"/>
      <c r="M8436" s="7"/>
      <c r="N8436" s="7"/>
    </row>
    <row r="8437" spans="1:14" x14ac:dyDescent="0.3">
      <c r="A8437" s="31">
        <v>8433</v>
      </c>
      <c r="I8437" s="35">
        <f t="shared" si="131"/>
        <v>0</v>
      </c>
      <c r="J8437" s="7"/>
      <c r="K8437" s="7"/>
      <c r="L8437" s="7"/>
      <c r="M8437" s="7"/>
      <c r="N8437" s="7"/>
    </row>
    <row r="8438" spans="1:14" x14ac:dyDescent="0.3">
      <c r="A8438" s="31">
        <v>8434</v>
      </c>
      <c r="I8438" s="35">
        <f t="shared" si="131"/>
        <v>0</v>
      </c>
      <c r="J8438" s="7"/>
      <c r="K8438" s="7"/>
      <c r="L8438" s="7"/>
      <c r="M8438" s="7"/>
      <c r="N8438" s="7"/>
    </row>
    <row r="8439" spans="1:14" x14ac:dyDescent="0.3">
      <c r="A8439" s="31">
        <v>8435</v>
      </c>
      <c r="I8439" s="35">
        <f t="shared" si="131"/>
        <v>0</v>
      </c>
      <c r="J8439" s="7"/>
      <c r="K8439" s="7"/>
      <c r="L8439" s="7"/>
      <c r="M8439" s="7"/>
      <c r="N8439" s="7"/>
    </row>
    <row r="8440" spans="1:14" x14ac:dyDescent="0.3">
      <c r="A8440" s="31">
        <v>8436</v>
      </c>
      <c r="I8440" s="35">
        <f t="shared" si="131"/>
        <v>0</v>
      </c>
      <c r="J8440" s="7"/>
      <c r="K8440" s="7"/>
      <c r="L8440" s="7"/>
      <c r="M8440" s="7"/>
      <c r="N8440" s="7"/>
    </row>
    <row r="8441" spans="1:14" x14ac:dyDescent="0.3">
      <c r="A8441" s="31">
        <v>8437</v>
      </c>
      <c r="I8441" s="35">
        <f t="shared" si="131"/>
        <v>0</v>
      </c>
      <c r="J8441" s="7"/>
      <c r="K8441" s="7"/>
      <c r="L8441" s="7"/>
      <c r="M8441" s="7"/>
      <c r="N8441" s="7"/>
    </row>
    <row r="8442" spans="1:14" x14ac:dyDescent="0.3">
      <c r="A8442" s="31">
        <v>8438</v>
      </c>
      <c r="I8442" s="35">
        <f t="shared" si="131"/>
        <v>0</v>
      </c>
      <c r="J8442" s="7"/>
      <c r="K8442" s="7"/>
      <c r="L8442" s="7"/>
      <c r="M8442" s="7"/>
      <c r="N8442" s="7"/>
    </row>
    <row r="8443" spans="1:14" x14ac:dyDescent="0.3">
      <c r="A8443" s="31">
        <v>8439</v>
      </c>
      <c r="I8443" s="35">
        <f t="shared" si="131"/>
        <v>0</v>
      </c>
      <c r="J8443" s="7"/>
      <c r="K8443" s="7"/>
      <c r="L8443" s="7"/>
      <c r="M8443" s="7"/>
      <c r="N8443" s="7"/>
    </row>
    <row r="8444" spans="1:14" x14ac:dyDescent="0.3">
      <c r="A8444" s="31">
        <v>8440</v>
      </c>
      <c r="I8444" s="35">
        <f t="shared" si="131"/>
        <v>0</v>
      </c>
      <c r="J8444" s="7"/>
      <c r="K8444" s="7"/>
      <c r="L8444" s="7"/>
      <c r="M8444" s="7"/>
      <c r="N8444" s="7"/>
    </row>
    <row r="8445" spans="1:14" x14ac:dyDescent="0.3">
      <c r="A8445" s="31">
        <v>8441</v>
      </c>
      <c r="I8445" s="35">
        <f t="shared" si="131"/>
        <v>0</v>
      </c>
      <c r="J8445" s="7"/>
      <c r="K8445" s="7"/>
      <c r="L8445" s="7"/>
      <c r="M8445" s="7"/>
      <c r="N8445" s="7"/>
    </row>
    <row r="8446" spans="1:14" x14ac:dyDescent="0.3">
      <c r="A8446" s="31">
        <v>8442</v>
      </c>
      <c r="I8446" s="35">
        <f t="shared" si="131"/>
        <v>0</v>
      </c>
      <c r="J8446" s="7"/>
      <c r="K8446" s="7"/>
      <c r="L8446" s="7"/>
      <c r="M8446" s="7"/>
      <c r="N8446" s="7"/>
    </row>
    <row r="8447" spans="1:14" x14ac:dyDescent="0.3">
      <c r="A8447" s="31">
        <v>8443</v>
      </c>
      <c r="I8447" s="35">
        <f t="shared" si="131"/>
        <v>0</v>
      </c>
      <c r="J8447" s="7"/>
      <c r="K8447" s="7"/>
      <c r="L8447" s="7"/>
      <c r="M8447" s="7"/>
      <c r="N8447" s="7"/>
    </row>
    <row r="8448" spans="1:14" x14ac:dyDescent="0.3">
      <c r="A8448" s="31">
        <v>8444</v>
      </c>
      <c r="I8448" s="35">
        <f t="shared" si="131"/>
        <v>0</v>
      </c>
      <c r="J8448" s="7"/>
      <c r="K8448" s="7"/>
      <c r="L8448" s="7"/>
      <c r="M8448" s="7"/>
      <c r="N8448" s="7"/>
    </row>
    <row r="8449" spans="1:14" x14ac:dyDescent="0.3">
      <c r="A8449" s="31">
        <v>8445</v>
      </c>
      <c r="I8449" s="35">
        <f t="shared" si="131"/>
        <v>0</v>
      </c>
      <c r="J8449" s="7"/>
      <c r="K8449" s="7"/>
      <c r="L8449" s="7"/>
      <c r="M8449" s="7"/>
      <c r="N8449" s="7"/>
    </row>
    <row r="8450" spans="1:14" x14ac:dyDescent="0.3">
      <c r="A8450" s="31">
        <v>8446</v>
      </c>
      <c r="I8450" s="35">
        <f t="shared" si="131"/>
        <v>0</v>
      </c>
      <c r="J8450" s="7"/>
      <c r="K8450" s="7"/>
      <c r="L8450" s="7"/>
      <c r="M8450" s="7"/>
      <c r="N8450" s="7"/>
    </row>
    <row r="8451" spans="1:14" x14ac:dyDescent="0.3">
      <c r="A8451" s="31">
        <v>8447</v>
      </c>
      <c r="I8451" s="35">
        <f t="shared" si="131"/>
        <v>0</v>
      </c>
      <c r="J8451" s="7"/>
      <c r="K8451" s="7"/>
      <c r="L8451" s="7"/>
      <c r="M8451" s="7"/>
      <c r="N8451" s="7"/>
    </row>
    <row r="8452" spans="1:14" x14ac:dyDescent="0.3">
      <c r="A8452" s="31">
        <v>8448</v>
      </c>
      <c r="I8452" s="35">
        <f t="shared" si="131"/>
        <v>0</v>
      </c>
      <c r="J8452" s="7"/>
      <c r="K8452" s="7"/>
      <c r="L8452" s="7"/>
      <c r="M8452" s="7"/>
      <c r="N8452" s="7"/>
    </row>
    <row r="8453" spans="1:14" x14ac:dyDescent="0.3">
      <c r="A8453" s="31">
        <v>8449</v>
      </c>
      <c r="I8453" s="35">
        <f t="shared" si="131"/>
        <v>0</v>
      </c>
      <c r="J8453" s="7"/>
      <c r="K8453" s="7"/>
      <c r="L8453" s="7"/>
      <c r="M8453" s="7"/>
      <c r="N8453" s="7"/>
    </row>
    <row r="8454" spans="1:14" x14ac:dyDescent="0.3">
      <c r="A8454" s="31">
        <v>8450</v>
      </c>
      <c r="I8454" s="35">
        <f t="shared" si="131"/>
        <v>0</v>
      </c>
      <c r="J8454" s="7"/>
      <c r="K8454" s="7"/>
      <c r="L8454" s="7"/>
      <c r="M8454" s="7"/>
      <c r="N8454" s="7"/>
    </row>
    <row r="8455" spans="1:14" x14ac:dyDescent="0.3">
      <c r="A8455" s="31">
        <v>8451</v>
      </c>
      <c r="I8455" s="35">
        <f t="shared" ref="I8455:I8518" si="132">(G8455)+(H8455*G8455)</f>
        <v>0</v>
      </c>
      <c r="J8455" s="7"/>
      <c r="K8455" s="7"/>
      <c r="L8455" s="7"/>
      <c r="M8455" s="7"/>
      <c r="N8455" s="7"/>
    </row>
    <row r="8456" spans="1:14" x14ac:dyDescent="0.3">
      <c r="A8456" s="31">
        <v>8452</v>
      </c>
      <c r="I8456" s="35">
        <f t="shared" si="132"/>
        <v>0</v>
      </c>
      <c r="J8456" s="7"/>
      <c r="K8456" s="7"/>
      <c r="L8456" s="7"/>
      <c r="M8456" s="7"/>
      <c r="N8456" s="7"/>
    </row>
    <row r="8457" spans="1:14" x14ac:dyDescent="0.3">
      <c r="A8457" s="31">
        <v>8453</v>
      </c>
      <c r="I8457" s="35">
        <f t="shared" si="132"/>
        <v>0</v>
      </c>
      <c r="J8457" s="7"/>
      <c r="K8457" s="7"/>
      <c r="L8457" s="7"/>
      <c r="M8457" s="7"/>
      <c r="N8457" s="7"/>
    </row>
    <row r="8458" spans="1:14" x14ac:dyDescent="0.3">
      <c r="A8458" s="31">
        <v>8454</v>
      </c>
      <c r="I8458" s="35">
        <f t="shared" si="132"/>
        <v>0</v>
      </c>
      <c r="J8458" s="7"/>
      <c r="K8458" s="7"/>
      <c r="L8458" s="7"/>
      <c r="M8458" s="7"/>
      <c r="N8458" s="7"/>
    </row>
    <row r="8459" spans="1:14" x14ac:dyDescent="0.3">
      <c r="A8459" s="31">
        <v>8455</v>
      </c>
      <c r="I8459" s="35">
        <f t="shared" si="132"/>
        <v>0</v>
      </c>
      <c r="J8459" s="7"/>
      <c r="K8459" s="7"/>
      <c r="L8459" s="7"/>
      <c r="M8459" s="7"/>
      <c r="N8459" s="7"/>
    </row>
    <row r="8460" spans="1:14" x14ac:dyDescent="0.3">
      <c r="A8460" s="31">
        <v>8456</v>
      </c>
      <c r="I8460" s="35">
        <f t="shared" si="132"/>
        <v>0</v>
      </c>
      <c r="J8460" s="7"/>
      <c r="K8460" s="7"/>
      <c r="L8460" s="7"/>
      <c r="M8460" s="7"/>
      <c r="N8460" s="7"/>
    </row>
    <row r="8461" spans="1:14" x14ac:dyDescent="0.3">
      <c r="A8461" s="31">
        <v>8457</v>
      </c>
      <c r="I8461" s="35">
        <f t="shared" si="132"/>
        <v>0</v>
      </c>
      <c r="J8461" s="7"/>
      <c r="K8461" s="7"/>
      <c r="L8461" s="7"/>
      <c r="M8461" s="7"/>
      <c r="N8461" s="7"/>
    </row>
    <row r="8462" spans="1:14" x14ac:dyDescent="0.3">
      <c r="A8462" s="31">
        <v>8458</v>
      </c>
      <c r="I8462" s="35">
        <f t="shared" si="132"/>
        <v>0</v>
      </c>
      <c r="J8462" s="7"/>
      <c r="K8462" s="7"/>
      <c r="L8462" s="7"/>
      <c r="M8462" s="7"/>
      <c r="N8462" s="7"/>
    </row>
    <row r="8463" spans="1:14" x14ac:dyDescent="0.3">
      <c r="A8463" s="31">
        <v>8459</v>
      </c>
      <c r="I8463" s="35">
        <f t="shared" si="132"/>
        <v>0</v>
      </c>
      <c r="J8463" s="7"/>
      <c r="K8463" s="7"/>
      <c r="L8463" s="7"/>
      <c r="M8463" s="7"/>
      <c r="N8463" s="7"/>
    </row>
    <row r="8464" spans="1:14" x14ac:dyDescent="0.3">
      <c r="A8464" s="31">
        <v>8460</v>
      </c>
      <c r="I8464" s="35">
        <f t="shared" si="132"/>
        <v>0</v>
      </c>
      <c r="J8464" s="7"/>
      <c r="K8464" s="7"/>
      <c r="L8464" s="7"/>
      <c r="M8464" s="7"/>
      <c r="N8464" s="7"/>
    </row>
    <row r="8465" spans="1:14" x14ac:dyDescent="0.3">
      <c r="A8465" s="31">
        <v>8461</v>
      </c>
      <c r="I8465" s="35">
        <f t="shared" si="132"/>
        <v>0</v>
      </c>
      <c r="J8465" s="7"/>
      <c r="K8465" s="7"/>
      <c r="L8465" s="7"/>
      <c r="M8465" s="7"/>
      <c r="N8465" s="7"/>
    </row>
    <row r="8466" spans="1:14" x14ac:dyDescent="0.3">
      <c r="A8466" s="31">
        <v>8462</v>
      </c>
      <c r="I8466" s="35">
        <f t="shared" si="132"/>
        <v>0</v>
      </c>
      <c r="J8466" s="7"/>
      <c r="K8466" s="7"/>
      <c r="L8466" s="7"/>
      <c r="M8466" s="7"/>
      <c r="N8466" s="7"/>
    </row>
    <row r="8467" spans="1:14" x14ac:dyDescent="0.3">
      <c r="A8467" s="31">
        <v>8463</v>
      </c>
      <c r="I8467" s="35">
        <f t="shared" si="132"/>
        <v>0</v>
      </c>
      <c r="J8467" s="7"/>
      <c r="K8467" s="7"/>
      <c r="L8467" s="7"/>
      <c r="M8467" s="7"/>
      <c r="N8467" s="7"/>
    </row>
    <row r="8468" spans="1:14" x14ac:dyDescent="0.3">
      <c r="A8468" s="31">
        <v>8464</v>
      </c>
      <c r="I8468" s="35">
        <f t="shared" si="132"/>
        <v>0</v>
      </c>
      <c r="J8468" s="7"/>
      <c r="K8468" s="7"/>
      <c r="L8468" s="7"/>
      <c r="M8468" s="7"/>
      <c r="N8468" s="7"/>
    </row>
    <row r="8469" spans="1:14" x14ac:dyDescent="0.3">
      <c r="A8469" s="31">
        <v>8465</v>
      </c>
      <c r="I8469" s="35">
        <f t="shared" si="132"/>
        <v>0</v>
      </c>
      <c r="J8469" s="7"/>
      <c r="K8469" s="7"/>
      <c r="L8469" s="7"/>
      <c r="M8469" s="7"/>
      <c r="N8469" s="7"/>
    </row>
    <row r="8470" spans="1:14" x14ac:dyDescent="0.3">
      <c r="A8470" s="31">
        <v>8466</v>
      </c>
      <c r="I8470" s="35">
        <f t="shared" si="132"/>
        <v>0</v>
      </c>
      <c r="J8470" s="7"/>
      <c r="K8470" s="7"/>
      <c r="L8470" s="7"/>
      <c r="M8470" s="7"/>
      <c r="N8470" s="7"/>
    </row>
    <row r="8471" spans="1:14" x14ac:dyDescent="0.3">
      <c r="A8471" s="31">
        <v>8467</v>
      </c>
      <c r="I8471" s="35">
        <f t="shared" si="132"/>
        <v>0</v>
      </c>
      <c r="J8471" s="7"/>
      <c r="K8471" s="7"/>
      <c r="L8471" s="7"/>
      <c r="M8471" s="7"/>
      <c r="N8471" s="7"/>
    </row>
    <row r="8472" spans="1:14" x14ac:dyDescent="0.3">
      <c r="A8472" s="31">
        <v>8468</v>
      </c>
      <c r="I8472" s="35">
        <f t="shared" si="132"/>
        <v>0</v>
      </c>
      <c r="J8472" s="7"/>
      <c r="K8472" s="7"/>
      <c r="L8472" s="7"/>
      <c r="M8472" s="7"/>
      <c r="N8472" s="7"/>
    </row>
    <row r="8473" spans="1:14" x14ac:dyDescent="0.3">
      <c r="A8473" s="31">
        <v>8469</v>
      </c>
      <c r="I8473" s="35">
        <f t="shared" si="132"/>
        <v>0</v>
      </c>
      <c r="J8473" s="7"/>
      <c r="K8473" s="7"/>
      <c r="L8473" s="7"/>
      <c r="M8473" s="7"/>
      <c r="N8473" s="7"/>
    </row>
    <row r="8474" spans="1:14" x14ac:dyDescent="0.3">
      <c r="A8474" s="31">
        <v>8470</v>
      </c>
      <c r="I8474" s="35">
        <f t="shared" si="132"/>
        <v>0</v>
      </c>
      <c r="J8474" s="7"/>
      <c r="K8474" s="7"/>
      <c r="L8474" s="7"/>
      <c r="M8474" s="7"/>
      <c r="N8474" s="7"/>
    </row>
    <row r="8475" spans="1:14" x14ac:dyDescent="0.3">
      <c r="A8475" s="31">
        <v>8471</v>
      </c>
      <c r="I8475" s="35">
        <f t="shared" si="132"/>
        <v>0</v>
      </c>
      <c r="J8475" s="7"/>
      <c r="K8475" s="7"/>
      <c r="L8475" s="7"/>
      <c r="M8475" s="7"/>
      <c r="N8475" s="7"/>
    </row>
    <row r="8476" spans="1:14" x14ac:dyDescent="0.3">
      <c r="A8476" s="31">
        <v>8472</v>
      </c>
      <c r="I8476" s="35">
        <f t="shared" si="132"/>
        <v>0</v>
      </c>
      <c r="J8476" s="7"/>
      <c r="K8476" s="7"/>
      <c r="L8476" s="7"/>
      <c r="M8476" s="7"/>
      <c r="N8476" s="7"/>
    </row>
    <row r="8477" spans="1:14" x14ac:dyDescent="0.3">
      <c r="A8477" s="31">
        <v>8473</v>
      </c>
      <c r="I8477" s="35">
        <f t="shared" si="132"/>
        <v>0</v>
      </c>
      <c r="J8477" s="7"/>
      <c r="K8477" s="7"/>
      <c r="L8477" s="7"/>
      <c r="M8477" s="7"/>
      <c r="N8477" s="7"/>
    </row>
    <row r="8478" spans="1:14" x14ac:dyDescent="0.3">
      <c r="A8478" s="31">
        <v>8474</v>
      </c>
      <c r="I8478" s="35">
        <f t="shared" si="132"/>
        <v>0</v>
      </c>
      <c r="J8478" s="7"/>
      <c r="K8478" s="7"/>
      <c r="L8478" s="7"/>
      <c r="M8478" s="7"/>
      <c r="N8478" s="7"/>
    </row>
    <row r="8479" spans="1:14" x14ac:dyDescent="0.3">
      <c r="A8479" s="31">
        <v>8475</v>
      </c>
      <c r="I8479" s="35">
        <f t="shared" si="132"/>
        <v>0</v>
      </c>
      <c r="J8479" s="7"/>
      <c r="K8479" s="7"/>
      <c r="L8479" s="7"/>
      <c r="M8479" s="7"/>
      <c r="N8479" s="7"/>
    </row>
    <row r="8480" spans="1:14" x14ac:dyDescent="0.3">
      <c r="A8480" s="31">
        <v>8476</v>
      </c>
      <c r="I8480" s="35">
        <f t="shared" si="132"/>
        <v>0</v>
      </c>
      <c r="J8480" s="7"/>
      <c r="K8480" s="7"/>
      <c r="L8480" s="7"/>
      <c r="M8480" s="7"/>
      <c r="N8480" s="7"/>
    </row>
    <row r="8481" spans="1:14" x14ac:dyDescent="0.3">
      <c r="A8481" s="31">
        <v>8477</v>
      </c>
      <c r="I8481" s="35">
        <f t="shared" si="132"/>
        <v>0</v>
      </c>
      <c r="J8481" s="7"/>
      <c r="K8481" s="7"/>
      <c r="L8481" s="7"/>
      <c r="M8481" s="7"/>
      <c r="N8481" s="7"/>
    </row>
    <row r="8482" spans="1:14" x14ac:dyDescent="0.3">
      <c r="A8482" s="31">
        <v>8478</v>
      </c>
      <c r="I8482" s="35">
        <f t="shared" si="132"/>
        <v>0</v>
      </c>
      <c r="J8482" s="7"/>
      <c r="K8482" s="7"/>
      <c r="L8482" s="7"/>
      <c r="M8482" s="7"/>
      <c r="N8482" s="7"/>
    </row>
    <row r="8483" spans="1:14" x14ac:dyDescent="0.3">
      <c r="A8483" s="31">
        <v>8479</v>
      </c>
      <c r="I8483" s="35">
        <f t="shared" si="132"/>
        <v>0</v>
      </c>
      <c r="J8483" s="7"/>
      <c r="K8483" s="7"/>
      <c r="L8483" s="7"/>
      <c r="M8483" s="7"/>
      <c r="N8483" s="7"/>
    </row>
    <row r="8484" spans="1:14" x14ac:dyDescent="0.3">
      <c r="A8484" s="31">
        <v>8480</v>
      </c>
      <c r="I8484" s="35">
        <f t="shared" si="132"/>
        <v>0</v>
      </c>
      <c r="J8484" s="7"/>
      <c r="K8484" s="7"/>
      <c r="L8484" s="7"/>
      <c r="M8484" s="7"/>
      <c r="N8484" s="7"/>
    </row>
    <row r="8485" spans="1:14" x14ac:dyDescent="0.3">
      <c r="A8485" s="31">
        <v>8481</v>
      </c>
      <c r="I8485" s="35">
        <f t="shared" si="132"/>
        <v>0</v>
      </c>
      <c r="J8485" s="7"/>
      <c r="K8485" s="7"/>
      <c r="L8485" s="7"/>
      <c r="M8485" s="7"/>
      <c r="N8485" s="7"/>
    </row>
    <row r="8486" spans="1:14" x14ac:dyDescent="0.3">
      <c r="A8486" s="31">
        <v>8482</v>
      </c>
      <c r="I8486" s="35">
        <f t="shared" si="132"/>
        <v>0</v>
      </c>
      <c r="J8486" s="7"/>
      <c r="K8486" s="7"/>
      <c r="L8486" s="7"/>
      <c r="M8486" s="7"/>
      <c r="N8486" s="7"/>
    </row>
    <row r="8487" spans="1:14" x14ac:dyDescent="0.3">
      <c r="A8487" s="31">
        <v>8483</v>
      </c>
      <c r="I8487" s="35">
        <f t="shared" si="132"/>
        <v>0</v>
      </c>
      <c r="J8487" s="7"/>
      <c r="K8487" s="7"/>
      <c r="L8487" s="7"/>
      <c r="M8487" s="7"/>
      <c r="N8487" s="7"/>
    </row>
    <row r="8488" spans="1:14" x14ac:dyDescent="0.3">
      <c r="A8488" s="31">
        <v>8484</v>
      </c>
      <c r="I8488" s="35">
        <f t="shared" si="132"/>
        <v>0</v>
      </c>
      <c r="J8488" s="7"/>
      <c r="K8488" s="7"/>
      <c r="L8488" s="7"/>
      <c r="M8488" s="7"/>
      <c r="N8488" s="7"/>
    </row>
    <row r="8489" spans="1:14" x14ac:dyDescent="0.3">
      <c r="A8489" s="31">
        <v>8485</v>
      </c>
      <c r="I8489" s="35">
        <f t="shared" si="132"/>
        <v>0</v>
      </c>
      <c r="J8489" s="7"/>
      <c r="K8489" s="7"/>
      <c r="L8489" s="7"/>
      <c r="M8489" s="7"/>
      <c r="N8489" s="7"/>
    </row>
    <row r="8490" spans="1:14" x14ac:dyDescent="0.3">
      <c r="A8490" s="31">
        <v>8486</v>
      </c>
      <c r="I8490" s="35">
        <f t="shared" si="132"/>
        <v>0</v>
      </c>
      <c r="J8490" s="7"/>
      <c r="K8490" s="7"/>
      <c r="L8490" s="7"/>
      <c r="M8490" s="7"/>
      <c r="N8490" s="7"/>
    </row>
    <row r="8491" spans="1:14" x14ac:dyDescent="0.3">
      <c r="A8491" s="31">
        <v>8487</v>
      </c>
      <c r="I8491" s="35">
        <f t="shared" si="132"/>
        <v>0</v>
      </c>
      <c r="J8491" s="7"/>
      <c r="K8491" s="7"/>
      <c r="L8491" s="7"/>
      <c r="M8491" s="7"/>
      <c r="N8491" s="7"/>
    </row>
    <row r="8492" spans="1:14" x14ac:dyDescent="0.3">
      <c r="A8492" s="31">
        <v>8488</v>
      </c>
      <c r="I8492" s="35">
        <f t="shared" si="132"/>
        <v>0</v>
      </c>
      <c r="J8492" s="7"/>
      <c r="K8492" s="7"/>
      <c r="L8492" s="7"/>
      <c r="M8492" s="7"/>
      <c r="N8492" s="7"/>
    </row>
    <row r="8493" spans="1:14" x14ac:dyDescent="0.3">
      <c r="A8493" s="31">
        <v>8489</v>
      </c>
      <c r="I8493" s="35">
        <f t="shared" si="132"/>
        <v>0</v>
      </c>
      <c r="J8493" s="7"/>
      <c r="K8493" s="7"/>
      <c r="L8493" s="7"/>
      <c r="M8493" s="7"/>
      <c r="N8493" s="7"/>
    </row>
    <row r="8494" spans="1:14" x14ac:dyDescent="0.3">
      <c r="A8494" s="31">
        <v>8490</v>
      </c>
      <c r="I8494" s="35">
        <f t="shared" si="132"/>
        <v>0</v>
      </c>
      <c r="J8494" s="7"/>
      <c r="K8494" s="7"/>
      <c r="L8494" s="7"/>
      <c r="M8494" s="7"/>
      <c r="N8494" s="7"/>
    </row>
    <row r="8495" spans="1:14" x14ac:dyDescent="0.3">
      <c r="A8495" s="31">
        <v>8491</v>
      </c>
      <c r="I8495" s="35">
        <f t="shared" si="132"/>
        <v>0</v>
      </c>
      <c r="J8495" s="7"/>
      <c r="K8495" s="7"/>
      <c r="L8495" s="7"/>
      <c r="M8495" s="7"/>
      <c r="N8495" s="7"/>
    </row>
    <row r="8496" spans="1:14" x14ac:dyDescent="0.3">
      <c r="A8496" s="31">
        <v>8492</v>
      </c>
      <c r="I8496" s="35">
        <f t="shared" si="132"/>
        <v>0</v>
      </c>
      <c r="J8496" s="7"/>
      <c r="K8496" s="7"/>
      <c r="L8496" s="7"/>
      <c r="M8496" s="7"/>
      <c r="N8496" s="7"/>
    </row>
    <row r="8497" spans="1:14" x14ac:dyDescent="0.3">
      <c r="A8497" s="31">
        <v>8493</v>
      </c>
      <c r="I8497" s="35">
        <f t="shared" si="132"/>
        <v>0</v>
      </c>
      <c r="J8497" s="7"/>
      <c r="K8497" s="7"/>
      <c r="L8497" s="7"/>
      <c r="M8497" s="7"/>
      <c r="N8497" s="7"/>
    </row>
    <row r="8498" spans="1:14" x14ac:dyDescent="0.3">
      <c r="A8498" s="31">
        <v>8494</v>
      </c>
      <c r="I8498" s="35">
        <f t="shared" si="132"/>
        <v>0</v>
      </c>
      <c r="J8498" s="7"/>
      <c r="K8498" s="7"/>
      <c r="L8498" s="7"/>
      <c r="M8498" s="7"/>
      <c r="N8498" s="7"/>
    </row>
    <row r="8499" spans="1:14" x14ac:dyDescent="0.3">
      <c r="A8499" s="31">
        <v>8495</v>
      </c>
      <c r="I8499" s="35">
        <f t="shared" si="132"/>
        <v>0</v>
      </c>
      <c r="J8499" s="7"/>
      <c r="K8499" s="7"/>
      <c r="L8499" s="7"/>
      <c r="M8499" s="7"/>
      <c r="N8499" s="7"/>
    </row>
    <row r="8500" spans="1:14" x14ac:dyDescent="0.3">
      <c r="A8500" s="31">
        <v>8496</v>
      </c>
      <c r="I8500" s="35">
        <f t="shared" si="132"/>
        <v>0</v>
      </c>
      <c r="J8500" s="7"/>
      <c r="K8500" s="7"/>
      <c r="L8500" s="7"/>
      <c r="M8500" s="7"/>
      <c r="N8500" s="7"/>
    </row>
    <row r="8501" spans="1:14" x14ac:dyDescent="0.3">
      <c r="A8501" s="31">
        <v>8497</v>
      </c>
      <c r="I8501" s="35">
        <f t="shared" si="132"/>
        <v>0</v>
      </c>
      <c r="J8501" s="7"/>
      <c r="K8501" s="7"/>
      <c r="L8501" s="7"/>
      <c r="M8501" s="7"/>
      <c r="N8501" s="7"/>
    </row>
    <row r="8502" spans="1:14" x14ac:dyDescent="0.3">
      <c r="A8502" s="31">
        <v>8498</v>
      </c>
      <c r="I8502" s="35">
        <f t="shared" si="132"/>
        <v>0</v>
      </c>
      <c r="J8502" s="7"/>
      <c r="K8502" s="7"/>
      <c r="L8502" s="7"/>
      <c r="M8502" s="7"/>
      <c r="N8502" s="7"/>
    </row>
    <row r="8503" spans="1:14" x14ac:dyDescent="0.3">
      <c r="A8503" s="31">
        <v>8499</v>
      </c>
      <c r="I8503" s="35">
        <f t="shared" si="132"/>
        <v>0</v>
      </c>
      <c r="J8503" s="7"/>
      <c r="K8503" s="7"/>
      <c r="L8503" s="7"/>
      <c r="M8503" s="7"/>
      <c r="N8503" s="7"/>
    </row>
    <row r="8504" spans="1:14" x14ac:dyDescent="0.3">
      <c r="A8504" s="31">
        <v>8500</v>
      </c>
      <c r="I8504" s="35">
        <f t="shared" si="132"/>
        <v>0</v>
      </c>
      <c r="J8504" s="7"/>
      <c r="K8504" s="7"/>
      <c r="L8504" s="7"/>
      <c r="M8504" s="7"/>
      <c r="N8504" s="7"/>
    </row>
    <row r="8505" spans="1:14" x14ac:dyDescent="0.3">
      <c r="A8505" s="31">
        <v>8501</v>
      </c>
      <c r="I8505" s="35">
        <f t="shared" si="132"/>
        <v>0</v>
      </c>
      <c r="J8505" s="7"/>
      <c r="K8505" s="7"/>
      <c r="L8505" s="7"/>
      <c r="M8505" s="7"/>
      <c r="N8505" s="7"/>
    </row>
    <row r="8506" spans="1:14" x14ac:dyDescent="0.3">
      <c r="A8506" s="31">
        <v>8502</v>
      </c>
      <c r="I8506" s="35">
        <f t="shared" si="132"/>
        <v>0</v>
      </c>
      <c r="J8506" s="7"/>
      <c r="K8506" s="7"/>
      <c r="L8506" s="7"/>
      <c r="M8506" s="7"/>
      <c r="N8506" s="7"/>
    </row>
    <row r="8507" spans="1:14" x14ac:dyDescent="0.3">
      <c r="A8507" s="31">
        <v>8503</v>
      </c>
      <c r="I8507" s="35">
        <f t="shared" si="132"/>
        <v>0</v>
      </c>
      <c r="J8507" s="7"/>
      <c r="K8507" s="7"/>
      <c r="L8507" s="7"/>
      <c r="M8507" s="7"/>
      <c r="N8507" s="7"/>
    </row>
    <row r="8508" spans="1:14" x14ac:dyDescent="0.3">
      <c r="A8508" s="31">
        <v>8504</v>
      </c>
      <c r="I8508" s="35">
        <f t="shared" si="132"/>
        <v>0</v>
      </c>
      <c r="J8508" s="7"/>
      <c r="K8508" s="7"/>
      <c r="L8508" s="7"/>
      <c r="M8508" s="7"/>
      <c r="N8508" s="7"/>
    </row>
    <row r="8509" spans="1:14" x14ac:dyDescent="0.3">
      <c r="A8509" s="31">
        <v>8505</v>
      </c>
      <c r="I8509" s="35">
        <f t="shared" si="132"/>
        <v>0</v>
      </c>
      <c r="J8509" s="7"/>
      <c r="K8509" s="7"/>
      <c r="L8509" s="7"/>
      <c r="M8509" s="7"/>
      <c r="N8509" s="7"/>
    </row>
    <row r="8510" spans="1:14" x14ac:dyDescent="0.3">
      <c r="A8510" s="31">
        <v>8506</v>
      </c>
      <c r="I8510" s="35">
        <f t="shared" si="132"/>
        <v>0</v>
      </c>
      <c r="J8510" s="7"/>
      <c r="K8510" s="7"/>
      <c r="L8510" s="7"/>
      <c r="M8510" s="7"/>
      <c r="N8510" s="7"/>
    </row>
    <row r="8511" spans="1:14" x14ac:dyDescent="0.3">
      <c r="A8511" s="31">
        <v>8507</v>
      </c>
      <c r="I8511" s="35">
        <f t="shared" si="132"/>
        <v>0</v>
      </c>
      <c r="J8511" s="7"/>
      <c r="K8511" s="7"/>
      <c r="L8511" s="7"/>
      <c r="M8511" s="7"/>
      <c r="N8511" s="7"/>
    </row>
    <row r="8512" spans="1:14" x14ac:dyDescent="0.3">
      <c r="A8512" s="31">
        <v>8508</v>
      </c>
      <c r="I8512" s="35">
        <f t="shared" si="132"/>
        <v>0</v>
      </c>
      <c r="J8512" s="7"/>
      <c r="K8512" s="7"/>
      <c r="L8512" s="7"/>
      <c r="M8512" s="7"/>
      <c r="N8512" s="7"/>
    </row>
    <row r="8513" spans="1:14" x14ac:dyDescent="0.3">
      <c r="A8513" s="31">
        <v>8509</v>
      </c>
      <c r="I8513" s="35">
        <f t="shared" si="132"/>
        <v>0</v>
      </c>
      <c r="J8513" s="7"/>
      <c r="K8513" s="7"/>
      <c r="L8513" s="7"/>
      <c r="M8513" s="7"/>
      <c r="N8513" s="7"/>
    </row>
    <row r="8514" spans="1:14" x14ac:dyDescent="0.3">
      <c r="A8514" s="31">
        <v>8510</v>
      </c>
      <c r="I8514" s="35">
        <f t="shared" si="132"/>
        <v>0</v>
      </c>
      <c r="J8514" s="7"/>
      <c r="K8514" s="7"/>
      <c r="L8514" s="7"/>
      <c r="M8514" s="7"/>
      <c r="N8514" s="7"/>
    </row>
    <row r="8515" spans="1:14" x14ac:dyDescent="0.3">
      <c r="A8515" s="31">
        <v>8511</v>
      </c>
      <c r="I8515" s="35">
        <f t="shared" si="132"/>
        <v>0</v>
      </c>
      <c r="J8515" s="7"/>
      <c r="K8515" s="7"/>
      <c r="L8515" s="7"/>
      <c r="M8515" s="7"/>
      <c r="N8515" s="7"/>
    </row>
    <row r="8516" spans="1:14" x14ac:dyDescent="0.3">
      <c r="A8516" s="31">
        <v>8512</v>
      </c>
      <c r="I8516" s="35">
        <f t="shared" si="132"/>
        <v>0</v>
      </c>
      <c r="J8516" s="7"/>
      <c r="K8516" s="7"/>
      <c r="L8516" s="7"/>
      <c r="M8516" s="7"/>
      <c r="N8516" s="7"/>
    </row>
    <row r="8517" spans="1:14" x14ac:dyDescent="0.3">
      <c r="A8517" s="31">
        <v>8513</v>
      </c>
      <c r="I8517" s="35">
        <f t="shared" si="132"/>
        <v>0</v>
      </c>
      <c r="J8517" s="7"/>
      <c r="K8517" s="7"/>
      <c r="L8517" s="7"/>
      <c r="M8517" s="7"/>
      <c r="N8517" s="7"/>
    </row>
    <row r="8518" spans="1:14" x14ac:dyDescent="0.3">
      <c r="A8518" s="31">
        <v>8514</v>
      </c>
      <c r="I8518" s="35">
        <f t="shared" si="132"/>
        <v>0</v>
      </c>
      <c r="J8518" s="7"/>
      <c r="K8518" s="7"/>
      <c r="L8518" s="7"/>
      <c r="M8518" s="7"/>
      <c r="N8518" s="7"/>
    </row>
    <row r="8519" spans="1:14" x14ac:dyDescent="0.3">
      <c r="A8519" s="31">
        <v>8515</v>
      </c>
      <c r="I8519" s="35">
        <f t="shared" ref="I8519:I8582" si="133">(G8519)+(H8519*G8519)</f>
        <v>0</v>
      </c>
      <c r="J8519" s="7"/>
      <c r="K8519" s="7"/>
      <c r="L8519" s="7"/>
      <c r="M8519" s="7"/>
      <c r="N8519" s="7"/>
    </row>
    <row r="8520" spans="1:14" x14ac:dyDescent="0.3">
      <c r="A8520" s="31">
        <v>8516</v>
      </c>
      <c r="I8520" s="35">
        <f t="shared" si="133"/>
        <v>0</v>
      </c>
      <c r="J8520" s="7"/>
      <c r="K8520" s="7"/>
      <c r="L8520" s="7"/>
      <c r="M8520" s="7"/>
      <c r="N8520" s="7"/>
    </row>
    <row r="8521" spans="1:14" x14ac:dyDescent="0.3">
      <c r="A8521" s="31">
        <v>8517</v>
      </c>
      <c r="I8521" s="35">
        <f t="shared" si="133"/>
        <v>0</v>
      </c>
      <c r="J8521" s="7"/>
      <c r="K8521" s="7"/>
      <c r="L8521" s="7"/>
      <c r="M8521" s="7"/>
      <c r="N8521" s="7"/>
    </row>
    <row r="8522" spans="1:14" x14ac:dyDescent="0.3">
      <c r="A8522" s="31">
        <v>8518</v>
      </c>
      <c r="I8522" s="35">
        <f t="shared" si="133"/>
        <v>0</v>
      </c>
      <c r="J8522" s="7"/>
      <c r="K8522" s="7"/>
      <c r="L8522" s="7"/>
      <c r="M8522" s="7"/>
      <c r="N8522" s="7"/>
    </row>
    <row r="8523" spans="1:14" x14ac:dyDescent="0.3">
      <c r="A8523" s="31">
        <v>8519</v>
      </c>
      <c r="I8523" s="35">
        <f t="shared" si="133"/>
        <v>0</v>
      </c>
      <c r="J8523" s="7"/>
      <c r="K8523" s="7"/>
      <c r="L8523" s="7"/>
      <c r="M8523" s="7"/>
      <c r="N8523" s="7"/>
    </row>
    <row r="8524" spans="1:14" x14ac:dyDescent="0.3">
      <c r="A8524" s="31">
        <v>8520</v>
      </c>
      <c r="I8524" s="35">
        <f t="shared" si="133"/>
        <v>0</v>
      </c>
      <c r="J8524" s="7"/>
      <c r="K8524" s="7"/>
      <c r="L8524" s="7"/>
      <c r="M8524" s="7"/>
      <c r="N8524" s="7"/>
    </row>
    <row r="8525" spans="1:14" x14ac:dyDescent="0.3">
      <c r="A8525" s="31">
        <v>8521</v>
      </c>
      <c r="I8525" s="35">
        <f t="shared" si="133"/>
        <v>0</v>
      </c>
      <c r="J8525" s="7"/>
      <c r="K8525" s="7"/>
      <c r="L8525" s="7"/>
      <c r="M8525" s="7"/>
      <c r="N8525" s="7"/>
    </row>
    <row r="8526" spans="1:14" x14ac:dyDescent="0.3">
      <c r="A8526" s="31">
        <v>8522</v>
      </c>
      <c r="I8526" s="35">
        <f t="shared" si="133"/>
        <v>0</v>
      </c>
      <c r="J8526" s="7"/>
      <c r="K8526" s="7"/>
      <c r="L8526" s="7"/>
      <c r="M8526" s="7"/>
      <c r="N8526" s="7"/>
    </row>
    <row r="8527" spans="1:14" x14ac:dyDescent="0.3">
      <c r="A8527" s="31">
        <v>8523</v>
      </c>
      <c r="I8527" s="35">
        <f t="shared" si="133"/>
        <v>0</v>
      </c>
      <c r="J8527" s="7"/>
      <c r="K8527" s="7"/>
      <c r="L8527" s="7"/>
      <c r="M8527" s="7"/>
      <c r="N8527" s="7"/>
    </row>
    <row r="8528" spans="1:14" x14ac:dyDescent="0.3">
      <c r="A8528" s="31">
        <v>8524</v>
      </c>
      <c r="I8528" s="35">
        <f t="shared" si="133"/>
        <v>0</v>
      </c>
      <c r="J8528" s="7"/>
      <c r="K8528" s="7"/>
      <c r="L8528" s="7"/>
      <c r="M8528" s="7"/>
      <c r="N8528" s="7"/>
    </row>
    <row r="8529" spans="1:14" x14ac:dyDescent="0.3">
      <c r="A8529" s="31">
        <v>8525</v>
      </c>
      <c r="I8529" s="35">
        <f t="shared" si="133"/>
        <v>0</v>
      </c>
      <c r="J8529" s="7"/>
      <c r="K8529" s="7"/>
      <c r="L8529" s="7"/>
      <c r="M8529" s="7"/>
      <c r="N8529" s="7"/>
    </row>
    <row r="8530" spans="1:14" x14ac:dyDescent="0.3">
      <c r="A8530" s="31">
        <v>8526</v>
      </c>
      <c r="I8530" s="35">
        <f t="shared" si="133"/>
        <v>0</v>
      </c>
      <c r="J8530" s="7"/>
      <c r="K8530" s="7"/>
      <c r="L8530" s="7"/>
      <c r="M8530" s="7"/>
      <c r="N8530" s="7"/>
    </row>
    <row r="8531" spans="1:14" x14ac:dyDescent="0.3">
      <c r="A8531" s="31">
        <v>8527</v>
      </c>
      <c r="I8531" s="35">
        <f t="shared" si="133"/>
        <v>0</v>
      </c>
      <c r="J8531" s="7"/>
      <c r="K8531" s="7"/>
      <c r="L8531" s="7"/>
      <c r="M8531" s="7"/>
      <c r="N8531" s="7"/>
    </row>
    <row r="8532" spans="1:14" x14ac:dyDescent="0.3">
      <c r="A8532" s="31">
        <v>8528</v>
      </c>
      <c r="I8532" s="35">
        <f t="shared" si="133"/>
        <v>0</v>
      </c>
      <c r="J8532" s="7"/>
      <c r="K8532" s="7"/>
      <c r="L8532" s="7"/>
      <c r="M8532" s="7"/>
      <c r="N8532" s="7"/>
    </row>
    <row r="8533" spans="1:14" x14ac:dyDescent="0.3">
      <c r="A8533" s="31">
        <v>8529</v>
      </c>
      <c r="I8533" s="35">
        <f t="shared" si="133"/>
        <v>0</v>
      </c>
      <c r="J8533" s="7"/>
      <c r="K8533" s="7"/>
      <c r="L8533" s="7"/>
      <c r="M8533" s="7"/>
      <c r="N8533" s="7"/>
    </row>
    <row r="8534" spans="1:14" x14ac:dyDescent="0.3">
      <c r="A8534" s="31">
        <v>8530</v>
      </c>
      <c r="I8534" s="35">
        <f t="shared" si="133"/>
        <v>0</v>
      </c>
      <c r="J8534" s="7"/>
      <c r="K8534" s="7"/>
      <c r="L8534" s="7"/>
      <c r="M8534" s="7"/>
      <c r="N8534" s="7"/>
    </row>
    <row r="8535" spans="1:14" x14ac:dyDescent="0.3">
      <c r="A8535" s="31">
        <v>8531</v>
      </c>
      <c r="I8535" s="35">
        <f t="shared" si="133"/>
        <v>0</v>
      </c>
      <c r="J8535" s="7"/>
      <c r="K8535" s="7"/>
      <c r="L8535" s="7"/>
      <c r="M8535" s="7"/>
      <c r="N8535" s="7"/>
    </row>
    <row r="8536" spans="1:14" x14ac:dyDescent="0.3">
      <c r="A8536" s="31">
        <v>8532</v>
      </c>
      <c r="I8536" s="35">
        <f t="shared" si="133"/>
        <v>0</v>
      </c>
      <c r="J8536" s="7"/>
      <c r="K8536" s="7"/>
      <c r="L8536" s="7"/>
      <c r="M8536" s="7"/>
      <c r="N8536" s="7"/>
    </row>
    <row r="8537" spans="1:14" x14ac:dyDescent="0.3">
      <c r="A8537" s="31">
        <v>8533</v>
      </c>
      <c r="I8537" s="35">
        <f t="shared" si="133"/>
        <v>0</v>
      </c>
      <c r="J8537" s="7"/>
      <c r="K8537" s="7"/>
      <c r="L8537" s="7"/>
      <c r="M8537" s="7"/>
      <c r="N8537" s="7"/>
    </row>
    <row r="8538" spans="1:14" x14ac:dyDescent="0.3">
      <c r="A8538" s="31">
        <v>8534</v>
      </c>
      <c r="I8538" s="35">
        <f t="shared" si="133"/>
        <v>0</v>
      </c>
      <c r="J8538" s="7"/>
      <c r="K8538" s="7"/>
      <c r="L8538" s="7"/>
      <c r="M8538" s="7"/>
      <c r="N8538" s="7"/>
    </row>
    <row r="8539" spans="1:14" x14ac:dyDescent="0.3">
      <c r="A8539" s="31">
        <v>8535</v>
      </c>
      <c r="I8539" s="35">
        <f t="shared" si="133"/>
        <v>0</v>
      </c>
      <c r="J8539" s="7"/>
      <c r="K8539" s="7"/>
      <c r="L8539" s="7"/>
      <c r="M8539" s="7"/>
      <c r="N8539" s="7"/>
    </row>
    <row r="8540" spans="1:14" x14ac:dyDescent="0.3">
      <c r="A8540" s="31">
        <v>8536</v>
      </c>
      <c r="I8540" s="35">
        <f t="shared" si="133"/>
        <v>0</v>
      </c>
      <c r="J8540" s="7"/>
      <c r="K8540" s="7"/>
      <c r="L8540" s="7"/>
      <c r="M8540" s="7"/>
      <c r="N8540" s="7"/>
    </row>
    <row r="8541" spans="1:14" x14ac:dyDescent="0.3">
      <c r="A8541" s="31">
        <v>8537</v>
      </c>
      <c r="I8541" s="35">
        <f t="shared" si="133"/>
        <v>0</v>
      </c>
      <c r="J8541" s="7"/>
      <c r="K8541" s="7"/>
      <c r="L8541" s="7"/>
      <c r="M8541" s="7"/>
      <c r="N8541" s="7"/>
    </row>
    <row r="8542" spans="1:14" x14ac:dyDescent="0.3">
      <c r="A8542" s="31">
        <v>8538</v>
      </c>
      <c r="I8542" s="35">
        <f t="shared" si="133"/>
        <v>0</v>
      </c>
      <c r="J8542" s="7"/>
      <c r="K8542" s="7"/>
      <c r="L8542" s="7"/>
      <c r="M8542" s="7"/>
      <c r="N8542" s="7"/>
    </row>
    <row r="8543" spans="1:14" x14ac:dyDescent="0.3">
      <c r="A8543" s="31">
        <v>8539</v>
      </c>
      <c r="I8543" s="35">
        <f t="shared" si="133"/>
        <v>0</v>
      </c>
      <c r="J8543" s="7"/>
      <c r="K8543" s="7"/>
      <c r="L8543" s="7"/>
      <c r="M8543" s="7"/>
      <c r="N8543" s="7"/>
    </row>
    <row r="8544" spans="1:14" x14ac:dyDescent="0.3">
      <c r="A8544" s="31">
        <v>8540</v>
      </c>
      <c r="I8544" s="35">
        <f t="shared" si="133"/>
        <v>0</v>
      </c>
      <c r="J8544" s="7"/>
      <c r="K8544" s="7"/>
      <c r="L8544" s="7"/>
      <c r="M8544" s="7"/>
      <c r="N8544" s="7"/>
    </row>
    <row r="8545" spans="1:14" x14ac:dyDescent="0.3">
      <c r="A8545" s="31">
        <v>8541</v>
      </c>
      <c r="I8545" s="35">
        <f t="shared" si="133"/>
        <v>0</v>
      </c>
      <c r="J8545" s="7"/>
      <c r="K8545" s="7"/>
      <c r="L8545" s="7"/>
      <c r="M8545" s="7"/>
      <c r="N8545" s="7"/>
    </row>
    <row r="8546" spans="1:14" x14ac:dyDescent="0.3">
      <c r="A8546" s="31">
        <v>8542</v>
      </c>
      <c r="I8546" s="35">
        <f t="shared" si="133"/>
        <v>0</v>
      </c>
      <c r="J8546" s="7"/>
      <c r="K8546" s="7"/>
      <c r="L8546" s="7"/>
      <c r="M8546" s="7"/>
      <c r="N8546" s="7"/>
    </row>
    <row r="8547" spans="1:14" x14ac:dyDescent="0.3">
      <c r="A8547" s="31">
        <v>8543</v>
      </c>
      <c r="I8547" s="35">
        <f t="shared" si="133"/>
        <v>0</v>
      </c>
      <c r="J8547" s="7"/>
      <c r="K8547" s="7"/>
      <c r="L8547" s="7"/>
      <c r="M8547" s="7"/>
      <c r="N8547" s="7"/>
    </row>
    <row r="8548" spans="1:14" x14ac:dyDescent="0.3">
      <c r="A8548" s="31">
        <v>8544</v>
      </c>
      <c r="I8548" s="35">
        <f t="shared" si="133"/>
        <v>0</v>
      </c>
      <c r="J8548" s="7"/>
      <c r="K8548" s="7"/>
      <c r="L8548" s="7"/>
      <c r="M8548" s="7"/>
      <c r="N8548" s="7"/>
    </row>
    <row r="8549" spans="1:14" x14ac:dyDescent="0.3">
      <c r="A8549" s="31">
        <v>8545</v>
      </c>
      <c r="I8549" s="35">
        <f t="shared" si="133"/>
        <v>0</v>
      </c>
      <c r="J8549" s="7"/>
      <c r="K8549" s="7"/>
      <c r="L8549" s="7"/>
      <c r="M8549" s="7"/>
      <c r="N8549" s="7"/>
    </row>
    <row r="8550" spans="1:14" x14ac:dyDescent="0.3">
      <c r="A8550" s="31">
        <v>8546</v>
      </c>
      <c r="I8550" s="35">
        <f t="shared" si="133"/>
        <v>0</v>
      </c>
      <c r="J8550" s="7"/>
      <c r="K8550" s="7"/>
      <c r="L8550" s="7"/>
      <c r="M8550" s="7"/>
      <c r="N8550" s="7"/>
    </row>
    <row r="8551" spans="1:14" x14ac:dyDescent="0.3">
      <c r="A8551" s="31">
        <v>8547</v>
      </c>
      <c r="I8551" s="35">
        <f t="shared" si="133"/>
        <v>0</v>
      </c>
      <c r="J8551" s="7"/>
      <c r="K8551" s="7"/>
      <c r="L8551" s="7"/>
      <c r="M8551" s="7"/>
      <c r="N8551" s="7"/>
    </row>
    <row r="8552" spans="1:14" x14ac:dyDescent="0.3">
      <c r="A8552" s="31">
        <v>8548</v>
      </c>
      <c r="I8552" s="35">
        <f t="shared" si="133"/>
        <v>0</v>
      </c>
      <c r="J8552" s="7"/>
      <c r="K8552" s="7"/>
      <c r="L8552" s="7"/>
      <c r="M8552" s="7"/>
      <c r="N8552" s="7"/>
    </row>
    <row r="8553" spans="1:14" x14ac:dyDescent="0.3">
      <c r="A8553" s="31">
        <v>8549</v>
      </c>
      <c r="I8553" s="35">
        <f t="shared" si="133"/>
        <v>0</v>
      </c>
      <c r="J8553" s="7"/>
      <c r="K8553" s="7"/>
      <c r="L8553" s="7"/>
      <c r="M8553" s="7"/>
      <c r="N8553" s="7"/>
    </row>
    <row r="8554" spans="1:14" x14ac:dyDescent="0.3">
      <c r="A8554" s="31">
        <v>8550</v>
      </c>
      <c r="I8554" s="35">
        <f t="shared" si="133"/>
        <v>0</v>
      </c>
      <c r="J8554" s="7"/>
      <c r="K8554" s="7"/>
      <c r="L8554" s="7"/>
      <c r="M8554" s="7"/>
      <c r="N8554" s="7"/>
    </row>
    <row r="8555" spans="1:14" x14ac:dyDescent="0.3">
      <c r="A8555" s="31">
        <v>8551</v>
      </c>
      <c r="I8555" s="35">
        <f t="shared" si="133"/>
        <v>0</v>
      </c>
      <c r="J8555" s="7"/>
      <c r="K8555" s="7"/>
      <c r="L8555" s="7"/>
      <c r="M8555" s="7"/>
      <c r="N8555" s="7"/>
    </row>
    <row r="8556" spans="1:14" x14ac:dyDescent="0.3">
      <c r="A8556" s="31">
        <v>8552</v>
      </c>
      <c r="I8556" s="35">
        <f t="shared" si="133"/>
        <v>0</v>
      </c>
      <c r="J8556" s="7"/>
      <c r="K8556" s="7"/>
      <c r="L8556" s="7"/>
      <c r="M8556" s="7"/>
      <c r="N8556" s="7"/>
    </row>
    <row r="8557" spans="1:14" x14ac:dyDescent="0.3">
      <c r="A8557" s="31">
        <v>8553</v>
      </c>
      <c r="I8557" s="35">
        <f t="shared" si="133"/>
        <v>0</v>
      </c>
      <c r="J8557" s="7"/>
      <c r="K8557" s="7"/>
      <c r="L8557" s="7"/>
      <c r="M8557" s="7"/>
      <c r="N8557" s="7"/>
    </row>
    <row r="8558" spans="1:14" x14ac:dyDescent="0.3">
      <c r="A8558" s="31">
        <v>8554</v>
      </c>
      <c r="I8558" s="35">
        <f t="shared" si="133"/>
        <v>0</v>
      </c>
      <c r="J8558" s="7"/>
      <c r="K8558" s="7"/>
      <c r="L8558" s="7"/>
      <c r="M8558" s="7"/>
      <c r="N8558" s="7"/>
    </row>
    <row r="8559" spans="1:14" x14ac:dyDescent="0.3">
      <c r="A8559" s="31">
        <v>8555</v>
      </c>
      <c r="I8559" s="35">
        <f t="shared" si="133"/>
        <v>0</v>
      </c>
      <c r="J8559" s="7"/>
      <c r="K8559" s="7"/>
      <c r="L8559" s="7"/>
      <c r="M8559" s="7"/>
      <c r="N8559" s="7"/>
    </row>
    <row r="8560" spans="1:14" x14ac:dyDescent="0.3">
      <c r="A8560" s="31">
        <v>8556</v>
      </c>
      <c r="I8560" s="35">
        <f t="shared" si="133"/>
        <v>0</v>
      </c>
      <c r="J8560" s="7"/>
      <c r="K8560" s="7"/>
      <c r="L8560" s="7"/>
      <c r="M8560" s="7"/>
      <c r="N8560" s="7"/>
    </row>
    <row r="8561" spans="1:14" x14ac:dyDescent="0.3">
      <c r="A8561" s="31">
        <v>8557</v>
      </c>
      <c r="I8561" s="35">
        <f t="shared" si="133"/>
        <v>0</v>
      </c>
      <c r="J8561" s="7"/>
      <c r="K8561" s="7"/>
      <c r="L8561" s="7"/>
      <c r="M8561" s="7"/>
      <c r="N8561" s="7"/>
    </row>
    <row r="8562" spans="1:14" x14ac:dyDescent="0.3">
      <c r="A8562" s="31">
        <v>8558</v>
      </c>
      <c r="I8562" s="35">
        <f t="shared" si="133"/>
        <v>0</v>
      </c>
      <c r="J8562" s="7"/>
      <c r="K8562" s="7"/>
      <c r="L8562" s="7"/>
      <c r="M8562" s="7"/>
      <c r="N8562" s="7"/>
    </row>
    <row r="8563" spans="1:14" x14ac:dyDescent="0.3">
      <c r="A8563" s="31">
        <v>8559</v>
      </c>
      <c r="I8563" s="35">
        <f t="shared" si="133"/>
        <v>0</v>
      </c>
      <c r="J8563" s="7"/>
      <c r="K8563" s="7"/>
      <c r="L8563" s="7"/>
      <c r="M8563" s="7"/>
      <c r="N8563" s="7"/>
    </row>
    <row r="8564" spans="1:14" x14ac:dyDescent="0.3">
      <c r="A8564" s="31">
        <v>8560</v>
      </c>
      <c r="I8564" s="35">
        <f t="shared" si="133"/>
        <v>0</v>
      </c>
      <c r="J8564" s="7"/>
      <c r="K8564" s="7"/>
      <c r="L8564" s="7"/>
      <c r="M8564" s="7"/>
      <c r="N8564" s="7"/>
    </row>
    <row r="8565" spans="1:14" x14ac:dyDescent="0.3">
      <c r="A8565" s="31">
        <v>8561</v>
      </c>
      <c r="I8565" s="35">
        <f t="shared" si="133"/>
        <v>0</v>
      </c>
      <c r="J8565" s="7"/>
      <c r="K8565" s="7"/>
      <c r="L8565" s="7"/>
      <c r="M8565" s="7"/>
      <c r="N8565" s="7"/>
    </row>
    <row r="8566" spans="1:14" x14ac:dyDescent="0.3">
      <c r="A8566" s="31">
        <v>8562</v>
      </c>
      <c r="I8566" s="35">
        <f t="shared" si="133"/>
        <v>0</v>
      </c>
      <c r="J8566" s="7"/>
      <c r="K8566" s="7"/>
      <c r="L8566" s="7"/>
      <c r="M8566" s="7"/>
      <c r="N8566" s="7"/>
    </row>
    <row r="8567" spans="1:14" x14ac:dyDescent="0.3">
      <c r="A8567" s="31">
        <v>8563</v>
      </c>
      <c r="I8567" s="35">
        <f t="shared" si="133"/>
        <v>0</v>
      </c>
      <c r="J8567" s="7"/>
      <c r="K8567" s="7"/>
      <c r="L8567" s="7"/>
      <c r="M8567" s="7"/>
      <c r="N8567" s="7"/>
    </row>
    <row r="8568" spans="1:14" x14ac:dyDescent="0.3">
      <c r="A8568" s="31">
        <v>8564</v>
      </c>
      <c r="I8568" s="35">
        <f t="shared" si="133"/>
        <v>0</v>
      </c>
      <c r="J8568" s="7"/>
      <c r="K8568" s="7"/>
      <c r="L8568" s="7"/>
      <c r="M8568" s="7"/>
      <c r="N8568" s="7"/>
    </row>
    <row r="8569" spans="1:14" x14ac:dyDescent="0.3">
      <c r="A8569" s="31">
        <v>8565</v>
      </c>
      <c r="I8569" s="35">
        <f t="shared" si="133"/>
        <v>0</v>
      </c>
      <c r="J8569" s="7"/>
      <c r="K8569" s="7"/>
      <c r="L8569" s="7"/>
      <c r="M8569" s="7"/>
      <c r="N8569" s="7"/>
    </row>
    <row r="8570" spans="1:14" x14ac:dyDescent="0.3">
      <c r="A8570" s="31">
        <v>8566</v>
      </c>
      <c r="I8570" s="35">
        <f t="shared" si="133"/>
        <v>0</v>
      </c>
      <c r="J8570" s="7"/>
      <c r="K8570" s="7"/>
      <c r="L8570" s="7"/>
      <c r="M8570" s="7"/>
      <c r="N8570" s="7"/>
    </row>
    <row r="8571" spans="1:14" x14ac:dyDescent="0.3">
      <c r="A8571" s="31">
        <v>8567</v>
      </c>
      <c r="I8571" s="35">
        <f t="shared" si="133"/>
        <v>0</v>
      </c>
      <c r="J8571" s="7"/>
      <c r="K8571" s="7"/>
      <c r="L8571" s="7"/>
      <c r="M8571" s="7"/>
      <c r="N8571" s="7"/>
    </row>
    <row r="8572" spans="1:14" x14ac:dyDescent="0.3">
      <c r="A8572" s="31">
        <v>8568</v>
      </c>
      <c r="I8572" s="35">
        <f t="shared" si="133"/>
        <v>0</v>
      </c>
      <c r="J8572" s="7"/>
      <c r="K8572" s="7"/>
      <c r="L8572" s="7"/>
      <c r="M8572" s="7"/>
      <c r="N8572" s="7"/>
    </row>
    <row r="8573" spans="1:14" x14ac:dyDescent="0.3">
      <c r="A8573" s="31">
        <v>8569</v>
      </c>
      <c r="I8573" s="35">
        <f t="shared" si="133"/>
        <v>0</v>
      </c>
      <c r="J8573" s="7"/>
      <c r="K8573" s="7"/>
      <c r="L8573" s="7"/>
      <c r="M8573" s="7"/>
      <c r="N8573" s="7"/>
    </row>
    <row r="8574" spans="1:14" x14ac:dyDescent="0.3">
      <c r="A8574" s="31">
        <v>8570</v>
      </c>
      <c r="I8574" s="35">
        <f t="shared" si="133"/>
        <v>0</v>
      </c>
      <c r="J8574" s="7"/>
      <c r="K8574" s="7"/>
      <c r="L8574" s="7"/>
      <c r="M8574" s="7"/>
      <c r="N8574" s="7"/>
    </row>
    <row r="8575" spans="1:14" x14ac:dyDescent="0.3">
      <c r="A8575" s="31">
        <v>8571</v>
      </c>
      <c r="I8575" s="35">
        <f t="shared" si="133"/>
        <v>0</v>
      </c>
      <c r="J8575" s="7"/>
      <c r="K8575" s="7"/>
      <c r="L8575" s="7"/>
      <c r="M8575" s="7"/>
      <c r="N8575" s="7"/>
    </row>
    <row r="8576" spans="1:14" x14ac:dyDescent="0.3">
      <c r="A8576" s="31">
        <v>8572</v>
      </c>
      <c r="I8576" s="35">
        <f t="shared" si="133"/>
        <v>0</v>
      </c>
      <c r="J8576" s="7"/>
      <c r="K8576" s="7"/>
      <c r="L8576" s="7"/>
      <c r="M8576" s="7"/>
      <c r="N8576" s="7"/>
    </row>
    <row r="8577" spans="1:14" x14ac:dyDescent="0.3">
      <c r="A8577" s="31">
        <v>8573</v>
      </c>
      <c r="I8577" s="35">
        <f t="shared" si="133"/>
        <v>0</v>
      </c>
      <c r="J8577" s="7"/>
      <c r="K8577" s="7"/>
      <c r="L8577" s="7"/>
      <c r="M8577" s="7"/>
      <c r="N8577" s="7"/>
    </row>
    <row r="8578" spans="1:14" x14ac:dyDescent="0.3">
      <c r="A8578" s="31">
        <v>8574</v>
      </c>
      <c r="I8578" s="35">
        <f t="shared" si="133"/>
        <v>0</v>
      </c>
      <c r="J8578" s="7"/>
      <c r="K8578" s="7"/>
      <c r="L8578" s="7"/>
      <c r="M8578" s="7"/>
      <c r="N8578" s="7"/>
    </row>
    <row r="8579" spans="1:14" x14ac:dyDescent="0.3">
      <c r="A8579" s="31">
        <v>8575</v>
      </c>
      <c r="I8579" s="35">
        <f t="shared" si="133"/>
        <v>0</v>
      </c>
      <c r="J8579" s="7"/>
      <c r="K8579" s="7"/>
      <c r="L8579" s="7"/>
      <c r="M8579" s="7"/>
      <c r="N8579" s="7"/>
    </row>
    <row r="8580" spans="1:14" x14ac:dyDescent="0.3">
      <c r="A8580" s="31">
        <v>8576</v>
      </c>
      <c r="I8580" s="35">
        <f t="shared" si="133"/>
        <v>0</v>
      </c>
      <c r="J8580" s="7"/>
      <c r="K8580" s="7"/>
      <c r="L8580" s="7"/>
      <c r="M8580" s="7"/>
      <c r="N8580" s="7"/>
    </row>
    <row r="8581" spans="1:14" x14ac:dyDescent="0.3">
      <c r="A8581" s="31">
        <v>8577</v>
      </c>
      <c r="I8581" s="35">
        <f t="shared" si="133"/>
        <v>0</v>
      </c>
      <c r="J8581" s="7"/>
      <c r="K8581" s="7"/>
      <c r="L8581" s="7"/>
      <c r="M8581" s="7"/>
      <c r="N8581" s="7"/>
    </row>
    <row r="8582" spans="1:14" x14ac:dyDescent="0.3">
      <c r="A8582" s="31">
        <v>8578</v>
      </c>
      <c r="I8582" s="35">
        <f t="shared" si="133"/>
        <v>0</v>
      </c>
      <c r="J8582" s="7"/>
      <c r="K8582" s="7"/>
      <c r="L8582" s="7"/>
      <c r="M8582" s="7"/>
      <c r="N8582" s="7"/>
    </row>
    <row r="8583" spans="1:14" x14ac:dyDescent="0.3">
      <c r="A8583" s="31">
        <v>8579</v>
      </c>
      <c r="I8583" s="35">
        <f t="shared" ref="I8583:I8646" si="134">(G8583)+(H8583*G8583)</f>
        <v>0</v>
      </c>
      <c r="J8583" s="7"/>
      <c r="K8583" s="7"/>
      <c r="L8583" s="7"/>
      <c r="M8583" s="7"/>
      <c r="N8583" s="7"/>
    </row>
    <row r="8584" spans="1:14" x14ac:dyDescent="0.3">
      <c r="A8584" s="31">
        <v>8580</v>
      </c>
      <c r="I8584" s="35">
        <f t="shared" si="134"/>
        <v>0</v>
      </c>
      <c r="J8584" s="7"/>
      <c r="K8584" s="7"/>
      <c r="L8584" s="7"/>
      <c r="M8584" s="7"/>
      <c r="N8584" s="7"/>
    </row>
    <row r="8585" spans="1:14" x14ac:dyDescent="0.3">
      <c r="A8585" s="31">
        <v>8581</v>
      </c>
      <c r="I8585" s="35">
        <f t="shared" si="134"/>
        <v>0</v>
      </c>
      <c r="J8585" s="7"/>
      <c r="K8585" s="7"/>
      <c r="L8585" s="7"/>
      <c r="M8585" s="7"/>
      <c r="N8585" s="7"/>
    </row>
    <row r="8586" spans="1:14" x14ac:dyDescent="0.3">
      <c r="A8586" s="31">
        <v>8582</v>
      </c>
      <c r="I8586" s="35">
        <f t="shared" si="134"/>
        <v>0</v>
      </c>
      <c r="J8586" s="7"/>
      <c r="K8586" s="7"/>
      <c r="L8586" s="7"/>
      <c r="M8586" s="7"/>
      <c r="N8586" s="7"/>
    </row>
    <row r="8587" spans="1:14" x14ac:dyDescent="0.3">
      <c r="A8587" s="31">
        <v>8583</v>
      </c>
      <c r="I8587" s="35">
        <f t="shared" si="134"/>
        <v>0</v>
      </c>
      <c r="J8587" s="7"/>
      <c r="K8587" s="7"/>
      <c r="L8587" s="7"/>
      <c r="M8587" s="7"/>
      <c r="N8587" s="7"/>
    </row>
    <row r="8588" spans="1:14" x14ac:dyDescent="0.3">
      <c r="A8588" s="31">
        <v>8584</v>
      </c>
      <c r="I8588" s="35">
        <f t="shared" si="134"/>
        <v>0</v>
      </c>
      <c r="J8588" s="7"/>
      <c r="K8588" s="7"/>
      <c r="L8588" s="7"/>
      <c r="M8588" s="7"/>
      <c r="N8588" s="7"/>
    </row>
    <row r="8589" spans="1:14" x14ac:dyDescent="0.3">
      <c r="A8589" s="31">
        <v>8585</v>
      </c>
      <c r="I8589" s="35">
        <f t="shared" si="134"/>
        <v>0</v>
      </c>
      <c r="J8589" s="7"/>
      <c r="K8589" s="7"/>
      <c r="L8589" s="7"/>
      <c r="M8589" s="7"/>
      <c r="N8589" s="7"/>
    </row>
    <row r="8590" spans="1:14" x14ac:dyDescent="0.3">
      <c r="A8590" s="31">
        <v>8586</v>
      </c>
      <c r="I8590" s="35">
        <f t="shared" si="134"/>
        <v>0</v>
      </c>
      <c r="J8590" s="7"/>
      <c r="K8590" s="7"/>
      <c r="L8590" s="7"/>
      <c r="M8590" s="7"/>
      <c r="N8590" s="7"/>
    </row>
    <row r="8591" spans="1:14" x14ac:dyDescent="0.3">
      <c r="A8591" s="31">
        <v>8587</v>
      </c>
      <c r="I8591" s="35">
        <f t="shared" si="134"/>
        <v>0</v>
      </c>
      <c r="J8591" s="7"/>
      <c r="K8591" s="7"/>
      <c r="L8591" s="7"/>
      <c r="M8591" s="7"/>
      <c r="N8591" s="7"/>
    </row>
    <row r="8592" spans="1:14" x14ac:dyDescent="0.3">
      <c r="A8592" s="31">
        <v>8588</v>
      </c>
      <c r="I8592" s="35">
        <f t="shared" si="134"/>
        <v>0</v>
      </c>
      <c r="J8592" s="7"/>
      <c r="K8592" s="7"/>
      <c r="L8592" s="7"/>
      <c r="M8592" s="7"/>
      <c r="N8592" s="7"/>
    </row>
    <row r="8593" spans="1:14" x14ac:dyDescent="0.3">
      <c r="A8593" s="31">
        <v>8589</v>
      </c>
      <c r="I8593" s="35">
        <f t="shared" si="134"/>
        <v>0</v>
      </c>
      <c r="J8593" s="7"/>
      <c r="K8593" s="7"/>
      <c r="L8593" s="7"/>
      <c r="M8593" s="7"/>
      <c r="N8593" s="7"/>
    </row>
    <row r="8594" spans="1:14" x14ac:dyDescent="0.3">
      <c r="A8594" s="31">
        <v>8590</v>
      </c>
      <c r="I8594" s="35">
        <f t="shared" si="134"/>
        <v>0</v>
      </c>
      <c r="J8594" s="7"/>
      <c r="K8594" s="7"/>
      <c r="L8594" s="7"/>
      <c r="M8594" s="7"/>
      <c r="N8594" s="7"/>
    </row>
    <row r="8595" spans="1:14" x14ac:dyDescent="0.3">
      <c r="A8595" s="31">
        <v>8591</v>
      </c>
      <c r="I8595" s="35">
        <f t="shared" si="134"/>
        <v>0</v>
      </c>
      <c r="J8595" s="7"/>
      <c r="K8595" s="7"/>
      <c r="L8595" s="7"/>
      <c r="M8595" s="7"/>
      <c r="N8595" s="7"/>
    </row>
    <row r="8596" spans="1:14" x14ac:dyDescent="0.3">
      <c r="A8596" s="31">
        <v>8592</v>
      </c>
      <c r="I8596" s="35">
        <f t="shared" si="134"/>
        <v>0</v>
      </c>
      <c r="J8596" s="7"/>
      <c r="K8596" s="7"/>
      <c r="L8596" s="7"/>
      <c r="M8596" s="7"/>
      <c r="N8596" s="7"/>
    </row>
    <row r="8597" spans="1:14" x14ac:dyDescent="0.3">
      <c r="A8597" s="31">
        <v>8593</v>
      </c>
      <c r="I8597" s="35">
        <f t="shared" si="134"/>
        <v>0</v>
      </c>
      <c r="J8597" s="7"/>
      <c r="K8597" s="7"/>
      <c r="L8597" s="7"/>
      <c r="M8597" s="7"/>
      <c r="N8597" s="7"/>
    </row>
    <row r="8598" spans="1:14" x14ac:dyDescent="0.3">
      <c r="A8598" s="31">
        <v>8594</v>
      </c>
      <c r="I8598" s="35">
        <f t="shared" si="134"/>
        <v>0</v>
      </c>
      <c r="J8598" s="7"/>
      <c r="K8598" s="7"/>
      <c r="L8598" s="7"/>
      <c r="M8598" s="7"/>
      <c r="N8598" s="7"/>
    </row>
    <row r="8599" spans="1:14" x14ac:dyDescent="0.3">
      <c r="A8599" s="31">
        <v>8595</v>
      </c>
      <c r="I8599" s="35">
        <f t="shared" si="134"/>
        <v>0</v>
      </c>
      <c r="J8599" s="7"/>
      <c r="K8599" s="7"/>
      <c r="L8599" s="7"/>
      <c r="M8599" s="7"/>
      <c r="N8599" s="7"/>
    </row>
    <row r="8600" spans="1:14" x14ac:dyDescent="0.3">
      <c r="A8600" s="31">
        <v>8596</v>
      </c>
      <c r="I8600" s="35">
        <f t="shared" si="134"/>
        <v>0</v>
      </c>
      <c r="J8600" s="7"/>
      <c r="K8600" s="7"/>
      <c r="L8600" s="7"/>
      <c r="M8600" s="7"/>
      <c r="N8600" s="7"/>
    </row>
    <row r="8601" spans="1:14" x14ac:dyDescent="0.3">
      <c r="A8601" s="31">
        <v>8597</v>
      </c>
      <c r="I8601" s="35">
        <f t="shared" si="134"/>
        <v>0</v>
      </c>
      <c r="J8601" s="7"/>
      <c r="K8601" s="7"/>
      <c r="L8601" s="7"/>
      <c r="M8601" s="7"/>
      <c r="N8601" s="7"/>
    </row>
    <row r="8602" spans="1:14" x14ac:dyDescent="0.3">
      <c r="A8602" s="31">
        <v>8598</v>
      </c>
      <c r="I8602" s="35">
        <f t="shared" si="134"/>
        <v>0</v>
      </c>
      <c r="J8602" s="7"/>
      <c r="K8602" s="7"/>
      <c r="L8602" s="7"/>
      <c r="M8602" s="7"/>
      <c r="N8602" s="7"/>
    </row>
    <row r="8603" spans="1:14" x14ac:dyDescent="0.3">
      <c r="A8603" s="31">
        <v>8599</v>
      </c>
      <c r="I8603" s="35">
        <f t="shared" si="134"/>
        <v>0</v>
      </c>
      <c r="J8603" s="7"/>
      <c r="K8603" s="7"/>
      <c r="L8603" s="7"/>
      <c r="M8603" s="7"/>
      <c r="N8603" s="7"/>
    </row>
    <row r="8604" spans="1:14" x14ac:dyDescent="0.3">
      <c r="A8604" s="31">
        <v>8600</v>
      </c>
      <c r="I8604" s="35">
        <f t="shared" si="134"/>
        <v>0</v>
      </c>
      <c r="J8604" s="7"/>
      <c r="K8604" s="7"/>
      <c r="L8604" s="7"/>
      <c r="M8604" s="7"/>
      <c r="N8604" s="7"/>
    </row>
    <row r="8605" spans="1:14" x14ac:dyDescent="0.3">
      <c r="A8605" s="31">
        <v>8601</v>
      </c>
      <c r="I8605" s="35">
        <f t="shared" si="134"/>
        <v>0</v>
      </c>
      <c r="J8605" s="7"/>
      <c r="K8605" s="7"/>
      <c r="L8605" s="7"/>
      <c r="M8605" s="7"/>
      <c r="N8605" s="7"/>
    </row>
    <row r="8606" spans="1:14" x14ac:dyDescent="0.3">
      <c r="A8606" s="31">
        <v>8602</v>
      </c>
      <c r="I8606" s="35">
        <f t="shared" si="134"/>
        <v>0</v>
      </c>
      <c r="J8606" s="7"/>
      <c r="K8606" s="7"/>
      <c r="L8606" s="7"/>
      <c r="M8606" s="7"/>
      <c r="N8606" s="7"/>
    </row>
    <row r="8607" spans="1:14" x14ac:dyDescent="0.3">
      <c r="A8607" s="31">
        <v>8603</v>
      </c>
      <c r="I8607" s="35">
        <f t="shared" si="134"/>
        <v>0</v>
      </c>
      <c r="J8607" s="7"/>
      <c r="K8607" s="7"/>
      <c r="L8607" s="7"/>
      <c r="M8607" s="7"/>
      <c r="N8607" s="7"/>
    </row>
    <row r="8608" spans="1:14" x14ac:dyDescent="0.3">
      <c r="A8608" s="31">
        <v>8604</v>
      </c>
      <c r="I8608" s="35">
        <f t="shared" si="134"/>
        <v>0</v>
      </c>
      <c r="J8608" s="7"/>
      <c r="K8608" s="7"/>
      <c r="L8608" s="7"/>
      <c r="M8608" s="7"/>
      <c r="N8608" s="7"/>
    </row>
    <row r="8609" spans="1:14" x14ac:dyDescent="0.3">
      <c r="A8609" s="31">
        <v>8605</v>
      </c>
      <c r="I8609" s="35">
        <f t="shared" si="134"/>
        <v>0</v>
      </c>
      <c r="J8609" s="7"/>
      <c r="K8609" s="7"/>
      <c r="L8609" s="7"/>
      <c r="M8609" s="7"/>
      <c r="N8609" s="7"/>
    </row>
    <row r="8610" spans="1:14" x14ac:dyDescent="0.3">
      <c r="A8610" s="31">
        <v>8606</v>
      </c>
      <c r="I8610" s="35">
        <f t="shared" si="134"/>
        <v>0</v>
      </c>
      <c r="J8610" s="7"/>
      <c r="K8610" s="7"/>
      <c r="L8610" s="7"/>
      <c r="M8610" s="7"/>
      <c r="N8610" s="7"/>
    </row>
    <row r="8611" spans="1:14" x14ac:dyDescent="0.3">
      <c r="A8611" s="31">
        <v>8607</v>
      </c>
      <c r="I8611" s="35">
        <f t="shared" si="134"/>
        <v>0</v>
      </c>
      <c r="J8611" s="7"/>
      <c r="K8611" s="7"/>
      <c r="L8611" s="7"/>
      <c r="M8611" s="7"/>
      <c r="N8611" s="7"/>
    </row>
    <row r="8612" spans="1:14" x14ac:dyDescent="0.3">
      <c r="A8612" s="31">
        <v>8608</v>
      </c>
      <c r="I8612" s="35">
        <f t="shared" si="134"/>
        <v>0</v>
      </c>
      <c r="J8612" s="7"/>
      <c r="K8612" s="7"/>
      <c r="L8612" s="7"/>
      <c r="M8612" s="7"/>
      <c r="N8612" s="7"/>
    </row>
    <row r="8613" spans="1:14" x14ac:dyDescent="0.3">
      <c r="A8613" s="31">
        <v>8609</v>
      </c>
      <c r="I8613" s="35">
        <f t="shared" si="134"/>
        <v>0</v>
      </c>
      <c r="J8613" s="7"/>
      <c r="K8613" s="7"/>
      <c r="L8613" s="7"/>
      <c r="M8613" s="7"/>
      <c r="N8613" s="7"/>
    </row>
    <row r="8614" spans="1:14" x14ac:dyDescent="0.3">
      <c r="A8614" s="31">
        <v>8610</v>
      </c>
      <c r="I8614" s="35">
        <f t="shared" si="134"/>
        <v>0</v>
      </c>
      <c r="J8614" s="7"/>
      <c r="K8614" s="7"/>
      <c r="L8614" s="7"/>
      <c r="M8614" s="7"/>
      <c r="N8614" s="7"/>
    </row>
    <row r="8615" spans="1:14" x14ac:dyDescent="0.3">
      <c r="A8615" s="31">
        <v>8611</v>
      </c>
      <c r="I8615" s="35">
        <f t="shared" si="134"/>
        <v>0</v>
      </c>
      <c r="J8615" s="7"/>
      <c r="K8615" s="7"/>
      <c r="L8615" s="7"/>
      <c r="M8615" s="7"/>
      <c r="N8615" s="7"/>
    </row>
    <row r="8616" spans="1:14" x14ac:dyDescent="0.3">
      <c r="A8616" s="31">
        <v>8612</v>
      </c>
      <c r="I8616" s="35">
        <f t="shared" si="134"/>
        <v>0</v>
      </c>
      <c r="J8616" s="7"/>
      <c r="K8616" s="7"/>
      <c r="L8616" s="7"/>
      <c r="M8616" s="7"/>
      <c r="N8616" s="7"/>
    </row>
    <row r="8617" spans="1:14" x14ac:dyDescent="0.3">
      <c r="A8617" s="31">
        <v>8613</v>
      </c>
      <c r="I8617" s="35">
        <f t="shared" si="134"/>
        <v>0</v>
      </c>
      <c r="J8617" s="7"/>
      <c r="K8617" s="7"/>
      <c r="L8617" s="7"/>
      <c r="M8617" s="7"/>
      <c r="N8617" s="7"/>
    </row>
    <row r="8618" spans="1:14" x14ac:dyDescent="0.3">
      <c r="A8618" s="31">
        <v>8614</v>
      </c>
      <c r="I8618" s="35">
        <f t="shared" si="134"/>
        <v>0</v>
      </c>
      <c r="J8618" s="7"/>
      <c r="K8618" s="7"/>
      <c r="L8618" s="7"/>
      <c r="M8618" s="7"/>
      <c r="N8618" s="7"/>
    </row>
    <row r="8619" spans="1:14" x14ac:dyDescent="0.3">
      <c r="A8619" s="31">
        <v>8615</v>
      </c>
      <c r="I8619" s="35">
        <f t="shared" si="134"/>
        <v>0</v>
      </c>
      <c r="J8619" s="7"/>
      <c r="K8619" s="7"/>
      <c r="L8619" s="7"/>
      <c r="M8619" s="7"/>
      <c r="N8619" s="7"/>
    </row>
    <row r="8620" spans="1:14" x14ac:dyDescent="0.3">
      <c r="A8620" s="31">
        <v>8616</v>
      </c>
      <c r="I8620" s="35">
        <f t="shared" si="134"/>
        <v>0</v>
      </c>
      <c r="J8620" s="7"/>
      <c r="K8620" s="7"/>
      <c r="L8620" s="7"/>
      <c r="M8620" s="7"/>
      <c r="N8620" s="7"/>
    </row>
    <row r="8621" spans="1:14" x14ac:dyDescent="0.3">
      <c r="A8621" s="31">
        <v>8617</v>
      </c>
      <c r="I8621" s="35">
        <f t="shared" si="134"/>
        <v>0</v>
      </c>
      <c r="J8621" s="7"/>
      <c r="K8621" s="7"/>
      <c r="L8621" s="7"/>
      <c r="M8621" s="7"/>
      <c r="N8621" s="7"/>
    </row>
    <row r="8622" spans="1:14" x14ac:dyDescent="0.3">
      <c r="A8622" s="31">
        <v>8618</v>
      </c>
      <c r="I8622" s="35">
        <f t="shared" si="134"/>
        <v>0</v>
      </c>
      <c r="J8622" s="7"/>
      <c r="K8622" s="7"/>
      <c r="L8622" s="7"/>
      <c r="M8622" s="7"/>
      <c r="N8622" s="7"/>
    </row>
    <row r="8623" spans="1:14" x14ac:dyDescent="0.3">
      <c r="A8623" s="31">
        <v>8619</v>
      </c>
      <c r="I8623" s="35">
        <f t="shared" si="134"/>
        <v>0</v>
      </c>
      <c r="J8623" s="7"/>
      <c r="K8623" s="7"/>
      <c r="L8623" s="7"/>
      <c r="M8623" s="7"/>
      <c r="N8623" s="7"/>
    </row>
    <row r="8624" spans="1:14" x14ac:dyDescent="0.3">
      <c r="A8624" s="31">
        <v>8620</v>
      </c>
      <c r="I8624" s="35">
        <f t="shared" si="134"/>
        <v>0</v>
      </c>
      <c r="J8624" s="7"/>
      <c r="K8624" s="7"/>
      <c r="L8624" s="7"/>
      <c r="M8624" s="7"/>
      <c r="N8624" s="7"/>
    </row>
    <row r="8625" spans="1:14" x14ac:dyDescent="0.3">
      <c r="A8625" s="31">
        <v>8621</v>
      </c>
      <c r="I8625" s="35">
        <f t="shared" si="134"/>
        <v>0</v>
      </c>
      <c r="J8625" s="7"/>
      <c r="K8625" s="7"/>
      <c r="L8625" s="7"/>
      <c r="M8625" s="7"/>
      <c r="N8625" s="7"/>
    </row>
    <row r="8626" spans="1:14" x14ac:dyDescent="0.3">
      <c r="A8626" s="31">
        <v>8622</v>
      </c>
      <c r="I8626" s="35">
        <f t="shared" si="134"/>
        <v>0</v>
      </c>
      <c r="J8626" s="7"/>
      <c r="K8626" s="7"/>
      <c r="L8626" s="7"/>
      <c r="M8626" s="7"/>
      <c r="N8626" s="7"/>
    </row>
    <row r="8627" spans="1:14" x14ac:dyDescent="0.3">
      <c r="A8627" s="31">
        <v>8623</v>
      </c>
      <c r="I8627" s="35">
        <f t="shared" si="134"/>
        <v>0</v>
      </c>
      <c r="J8627" s="7"/>
      <c r="K8627" s="7"/>
      <c r="L8627" s="7"/>
      <c r="M8627" s="7"/>
      <c r="N8627" s="7"/>
    </row>
    <row r="8628" spans="1:14" x14ac:dyDescent="0.3">
      <c r="A8628" s="31">
        <v>8624</v>
      </c>
      <c r="I8628" s="35">
        <f t="shared" si="134"/>
        <v>0</v>
      </c>
      <c r="J8628" s="7"/>
      <c r="K8628" s="7"/>
      <c r="L8628" s="7"/>
      <c r="M8628" s="7"/>
      <c r="N8628" s="7"/>
    </row>
    <row r="8629" spans="1:14" x14ac:dyDescent="0.3">
      <c r="A8629" s="31">
        <v>8625</v>
      </c>
      <c r="I8629" s="35">
        <f t="shared" si="134"/>
        <v>0</v>
      </c>
      <c r="J8629" s="7"/>
      <c r="K8629" s="7"/>
      <c r="L8629" s="7"/>
      <c r="M8629" s="7"/>
      <c r="N8629" s="7"/>
    </row>
    <row r="8630" spans="1:14" x14ac:dyDescent="0.3">
      <c r="A8630" s="31">
        <v>8626</v>
      </c>
      <c r="I8630" s="35">
        <f t="shared" si="134"/>
        <v>0</v>
      </c>
      <c r="J8630" s="7"/>
      <c r="K8630" s="7"/>
      <c r="L8630" s="7"/>
      <c r="M8630" s="7"/>
      <c r="N8630" s="7"/>
    </row>
    <row r="8631" spans="1:14" x14ac:dyDescent="0.3">
      <c r="A8631" s="31">
        <v>8627</v>
      </c>
      <c r="I8631" s="35">
        <f t="shared" si="134"/>
        <v>0</v>
      </c>
      <c r="J8631" s="7"/>
      <c r="K8631" s="7"/>
      <c r="L8631" s="7"/>
      <c r="M8631" s="7"/>
      <c r="N8631" s="7"/>
    </row>
    <row r="8632" spans="1:14" x14ac:dyDescent="0.3">
      <c r="A8632" s="31">
        <v>8628</v>
      </c>
      <c r="I8632" s="35">
        <f t="shared" si="134"/>
        <v>0</v>
      </c>
      <c r="J8632" s="7"/>
      <c r="K8632" s="7"/>
      <c r="L8632" s="7"/>
      <c r="M8632" s="7"/>
      <c r="N8632" s="7"/>
    </row>
    <row r="8633" spans="1:14" x14ac:dyDescent="0.3">
      <c r="A8633" s="31">
        <v>8629</v>
      </c>
      <c r="I8633" s="35">
        <f t="shared" si="134"/>
        <v>0</v>
      </c>
      <c r="J8633" s="7"/>
      <c r="K8633" s="7"/>
      <c r="L8633" s="7"/>
      <c r="M8633" s="7"/>
      <c r="N8633" s="7"/>
    </row>
    <row r="8634" spans="1:14" x14ac:dyDescent="0.3">
      <c r="A8634" s="31">
        <v>8630</v>
      </c>
      <c r="I8634" s="35">
        <f t="shared" si="134"/>
        <v>0</v>
      </c>
      <c r="J8634" s="7"/>
      <c r="K8634" s="7"/>
      <c r="L8634" s="7"/>
      <c r="M8634" s="7"/>
      <c r="N8634" s="7"/>
    </row>
    <row r="8635" spans="1:14" x14ac:dyDescent="0.3">
      <c r="A8635" s="31">
        <v>8631</v>
      </c>
      <c r="I8635" s="35">
        <f t="shared" si="134"/>
        <v>0</v>
      </c>
      <c r="J8635" s="7"/>
      <c r="K8635" s="7"/>
      <c r="L8635" s="7"/>
      <c r="M8635" s="7"/>
      <c r="N8635" s="7"/>
    </row>
    <row r="8636" spans="1:14" x14ac:dyDescent="0.3">
      <c r="A8636" s="31">
        <v>8632</v>
      </c>
      <c r="I8636" s="35">
        <f t="shared" si="134"/>
        <v>0</v>
      </c>
      <c r="J8636" s="7"/>
      <c r="K8636" s="7"/>
      <c r="L8636" s="7"/>
      <c r="M8636" s="7"/>
      <c r="N8636" s="7"/>
    </row>
    <row r="8637" spans="1:14" x14ac:dyDescent="0.3">
      <c r="A8637" s="31">
        <v>8633</v>
      </c>
      <c r="I8637" s="35">
        <f t="shared" si="134"/>
        <v>0</v>
      </c>
      <c r="J8637" s="7"/>
      <c r="K8637" s="7"/>
      <c r="L8637" s="7"/>
      <c r="M8637" s="7"/>
      <c r="N8637" s="7"/>
    </row>
    <row r="8638" spans="1:14" x14ac:dyDescent="0.3">
      <c r="A8638" s="31">
        <v>8634</v>
      </c>
      <c r="I8638" s="35">
        <f t="shared" si="134"/>
        <v>0</v>
      </c>
      <c r="J8638" s="7"/>
      <c r="K8638" s="7"/>
      <c r="L8638" s="7"/>
      <c r="M8638" s="7"/>
      <c r="N8638" s="7"/>
    </row>
    <row r="8639" spans="1:14" x14ac:dyDescent="0.3">
      <c r="A8639" s="31">
        <v>8635</v>
      </c>
      <c r="I8639" s="35">
        <f t="shared" si="134"/>
        <v>0</v>
      </c>
      <c r="J8639" s="7"/>
      <c r="K8639" s="7"/>
      <c r="L8639" s="7"/>
      <c r="M8639" s="7"/>
      <c r="N8639" s="7"/>
    </row>
    <row r="8640" spans="1:14" x14ac:dyDescent="0.3">
      <c r="A8640" s="31">
        <v>8636</v>
      </c>
      <c r="I8640" s="35">
        <f t="shared" si="134"/>
        <v>0</v>
      </c>
      <c r="J8640" s="7"/>
      <c r="K8640" s="7"/>
      <c r="L8640" s="7"/>
      <c r="M8640" s="7"/>
      <c r="N8640" s="7"/>
    </row>
    <row r="8641" spans="1:14" x14ac:dyDescent="0.3">
      <c r="A8641" s="31">
        <v>8637</v>
      </c>
      <c r="I8641" s="35">
        <f t="shared" si="134"/>
        <v>0</v>
      </c>
      <c r="J8641" s="7"/>
      <c r="K8641" s="7"/>
      <c r="L8641" s="7"/>
      <c r="M8641" s="7"/>
      <c r="N8641" s="7"/>
    </row>
    <row r="8642" spans="1:14" x14ac:dyDescent="0.3">
      <c r="A8642" s="31">
        <v>8638</v>
      </c>
      <c r="I8642" s="35">
        <f t="shared" si="134"/>
        <v>0</v>
      </c>
      <c r="J8642" s="7"/>
      <c r="K8642" s="7"/>
      <c r="L8642" s="7"/>
      <c r="M8642" s="7"/>
      <c r="N8642" s="7"/>
    </row>
    <row r="8643" spans="1:14" x14ac:dyDescent="0.3">
      <c r="A8643" s="31">
        <v>8639</v>
      </c>
      <c r="I8643" s="35">
        <f t="shared" si="134"/>
        <v>0</v>
      </c>
      <c r="J8643" s="7"/>
      <c r="K8643" s="7"/>
      <c r="L8643" s="7"/>
      <c r="M8643" s="7"/>
      <c r="N8643" s="7"/>
    </row>
    <row r="8644" spans="1:14" x14ac:dyDescent="0.3">
      <c r="A8644" s="31">
        <v>8640</v>
      </c>
      <c r="I8644" s="35">
        <f t="shared" si="134"/>
        <v>0</v>
      </c>
      <c r="J8644" s="7"/>
      <c r="K8644" s="7"/>
      <c r="L8644" s="7"/>
      <c r="M8644" s="7"/>
      <c r="N8644" s="7"/>
    </row>
    <row r="8645" spans="1:14" x14ac:dyDescent="0.3">
      <c r="A8645" s="31">
        <v>8641</v>
      </c>
      <c r="I8645" s="35">
        <f t="shared" si="134"/>
        <v>0</v>
      </c>
      <c r="J8645" s="7"/>
      <c r="K8645" s="7"/>
      <c r="L8645" s="7"/>
      <c r="M8645" s="7"/>
      <c r="N8645" s="7"/>
    </row>
    <row r="8646" spans="1:14" x14ac:dyDescent="0.3">
      <c r="A8646" s="31">
        <v>8642</v>
      </c>
      <c r="I8646" s="35">
        <f t="shared" si="134"/>
        <v>0</v>
      </c>
      <c r="J8646" s="7"/>
      <c r="K8646" s="7"/>
      <c r="L8646" s="7"/>
      <c r="M8646" s="7"/>
      <c r="N8646" s="7"/>
    </row>
    <row r="8647" spans="1:14" x14ac:dyDescent="0.3">
      <c r="A8647" s="31">
        <v>8643</v>
      </c>
      <c r="I8647" s="35">
        <f t="shared" ref="I8647:I8710" si="135">(G8647)+(H8647*G8647)</f>
        <v>0</v>
      </c>
      <c r="J8647" s="7"/>
      <c r="K8647" s="7"/>
      <c r="L8647" s="7"/>
      <c r="M8647" s="7"/>
      <c r="N8647" s="7"/>
    </row>
    <row r="8648" spans="1:14" x14ac:dyDescent="0.3">
      <c r="A8648" s="31">
        <v>8644</v>
      </c>
      <c r="I8648" s="35">
        <f t="shared" si="135"/>
        <v>0</v>
      </c>
      <c r="J8648" s="7"/>
      <c r="K8648" s="7"/>
      <c r="L8648" s="7"/>
      <c r="M8648" s="7"/>
      <c r="N8648" s="7"/>
    </row>
    <row r="8649" spans="1:14" x14ac:dyDescent="0.3">
      <c r="A8649" s="31">
        <v>8645</v>
      </c>
      <c r="I8649" s="35">
        <f t="shared" si="135"/>
        <v>0</v>
      </c>
      <c r="J8649" s="7"/>
      <c r="K8649" s="7"/>
      <c r="L8649" s="7"/>
      <c r="M8649" s="7"/>
      <c r="N8649" s="7"/>
    </row>
    <row r="8650" spans="1:14" x14ac:dyDescent="0.3">
      <c r="A8650" s="31">
        <v>8646</v>
      </c>
      <c r="I8650" s="35">
        <f t="shared" si="135"/>
        <v>0</v>
      </c>
      <c r="J8650" s="7"/>
      <c r="K8650" s="7"/>
      <c r="L8650" s="7"/>
      <c r="M8650" s="7"/>
      <c r="N8650" s="7"/>
    </row>
    <row r="8651" spans="1:14" x14ac:dyDescent="0.3">
      <c r="A8651" s="31">
        <v>8647</v>
      </c>
      <c r="I8651" s="35">
        <f t="shared" si="135"/>
        <v>0</v>
      </c>
      <c r="J8651" s="7"/>
      <c r="K8651" s="7"/>
      <c r="L8651" s="7"/>
      <c r="M8651" s="7"/>
      <c r="N8651" s="7"/>
    </row>
    <row r="8652" spans="1:14" x14ac:dyDescent="0.3">
      <c r="A8652" s="31">
        <v>8648</v>
      </c>
      <c r="I8652" s="35">
        <f t="shared" si="135"/>
        <v>0</v>
      </c>
      <c r="J8652" s="7"/>
      <c r="K8652" s="7"/>
      <c r="L8652" s="7"/>
      <c r="M8652" s="7"/>
      <c r="N8652" s="7"/>
    </row>
    <row r="8653" spans="1:14" x14ac:dyDescent="0.3">
      <c r="A8653" s="31">
        <v>8649</v>
      </c>
      <c r="I8653" s="35">
        <f t="shared" si="135"/>
        <v>0</v>
      </c>
      <c r="J8653" s="7"/>
      <c r="K8653" s="7"/>
      <c r="L8653" s="7"/>
      <c r="M8653" s="7"/>
      <c r="N8653" s="7"/>
    </row>
    <row r="8654" spans="1:14" x14ac:dyDescent="0.3">
      <c r="A8654" s="31">
        <v>8650</v>
      </c>
      <c r="I8654" s="35">
        <f t="shared" si="135"/>
        <v>0</v>
      </c>
      <c r="J8654" s="7"/>
      <c r="K8654" s="7"/>
      <c r="L8654" s="7"/>
      <c r="M8654" s="7"/>
      <c r="N8654" s="7"/>
    </row>
    <row r="8655" spans="1:14" x14ac:dyDescent="0.3">
      <c r="A8655" s="31">
        <v>8651</v>
      </c>
      <c r="I8655" s="35">
        <f t="shared" si="135"/>
        <v>0</v>
      </c>
      <c r="J8655" s="7"/>
      <c r="K8655" s="7"/>
      <c r="L8655" s="7"/>
      <c r="M8655" s="7"/>
      <c r="N8655" s="7"/>
    </row>
    <row r="8656" spans="1:14" x14ac:dyDescent="0.3">
      <c r="A8656" s="31">
        <v>8652</v>
      </c>
      <c r="I8656" s="35">
        <f t="shared" si="135"/>
        <v>0</v>
      </c>
      <c r="J8656" s="7"/>
      <c r="K8656" s="7"/>
      <c r="L8656" s="7"/>
      <c r="M8656" s="7"/>
      <c r="N8656" s="7"/>
    </row>
    <row r="8657" spans="1:14" x14ac:dyDescent="0.3">
      <c r="A8657" s="31">
        <v>8653</v>
      </c>
      <c r="I8657" s="35">
        <f t="shared" si="135"/>
        <v>0</v>
      </c>
      <c r="J8657" s="7"/>
      <c r="K8657" s="7"/>
      <c r="L8657" s="7"/>
      <c r="M8657" s="7"/>
      <c r="N8657" s="7"/>
    </row>
    <row r="8658" spans="1:14" x14ac:dyDescent="0.3">
      <c r="A8658" s="31">
        <v>8654</v>
      </c>
      <c r="I8658" s="35">
        <f t="shared" si="135"/>
        <v>0</v>
      </c>
      <c r="J8658" s="7"/>
      <c r="K8658" s="7"/>
      <c r="L8658" s="7"/>
      <c r="M8658" s="7"/>
      <c r="N8658" s="7"/>
    </row>
    <row r="8659" spans="1:14" x14ac:dyDescent="0.3">
      <c r="A8659" s="31">
        <v>8655</v>
      </c>
      <c r="I8659" s="35">
        <f t="shared" si="135"/>
        <v>0</v>
      </c>
      <c r="J8659" s="7"/>
      <c r="K8659" s="7"/>
      <c r="L8659" s="7"/>
      <c r="M8659" s="7"/>
      <c r="N8659" s="7"/>
    </row>
    <row r="8660" spans="1:14" x14ac:dyDescent="0.3">
      <c r="A8660" s="31">
        <v>8656</v>
      </c>
      <c r="I8660" s="35">
        <f t="shared" si="135"/>
        <v>0</v>
      </c>
      <c r="J8660" s="7"/>
      <c r="K8660" s="7"/>
      <c r="L8660" s="7"/>
      <c r="M8660" s="7"/>
      <c r="N8660" s="7"/>
    </row>
    <row r="8661" spans="1:14" x14ac:dyDescent="0.3">
      <c r="A8661" s="31">
        <v>8657</v>
      </c>
      <c r="I8661" s="35">
        <f t="shared" si="135"/>
        <v>0</v>
      </c>
      <c r="J8661" s="7"/>
      <c r="K8661" s="7"/>
      <c r="L8661" s="7"/>
      <c r="M8661" s="7"/>
      <c r="N8661" s="7"/>
    </row>
    <row r="8662" spans="1:14" x14ac:dyDescent="0.3">
      <c r="A8662" s="31">
        <v>8658</v>
      </c>
      <c r="I8662" s="35">
        <f t="shared" si="135"/>
        <v>0</v>
      </c>
      <c r="J8662" s="7"/>
      <c r="K8662" s="7"/>
      <c r="L8662" s="7"/>
      <c r="M8662" s="7"/>
      <c r="N8662" s="7"/>
    </row>
    <row r="8663" spans="1:14" x14ac:dyDescent="0.3">
      <c r="A8663" s="31">
        <v>8659</v>
      </c>
      <c r="I8663" s="35">
        <f t="shared" si="135"/>
        <v>0</v>
      </c>
      <c r="J8663" s="7"/>
      <c r="K8663" s="7"/>
      <c r="L8663" s="7"/>
      <c r="M8663" s="7"/>
      <c r="N8663" s="7"/>
    </row>
    <row r="8664" spans="1:14" x14ac:dyDescent="0.3">
      <c r="A8664" s="31">
        <v>8660</v>
      </c>
      <c r="I8664" s="35">
        <f t="shared" si="135"/>
        <v>0</v>
      </c>
      <c r="J8664" s="7"/>
      <c r="K8664" s="7"/>
      <c r="L8664" s="7"/>
      <c r="M8664" s="7"/>
      <c r="N8664" s="7"/>
    </row>
    <row r="8665" spans="1:14" x14ac:dyDescent="0.3">
      <c r="A8665" s="31">
        <v>8661</v>
      </c>
      <c r="I8665" s="35">
        <f t="shared" si="135"/>
        <v>0</v>
      </c>
      <c r="J8665" s="7"/>
      <c r="K8665" s="7"/>
      <c r="L8665" s="7"/>
      <c r="M8665" s="7"/>
      <c r="N8665" s="7"/>
    </row>
    <row r="8666" spans="1:14" x14ac:dyDescent="0.3">
      <c r="A8666" s="31">
        <v>8662</v>
      </c>
      <c r="I8666" s="35">
        <f t="shared" si="135"/>
        <v>0</v>
      </c>
      <c r="J8666" s="7"/>
      <c r="K8666" s="7"/>
      <c r="L8666" s="7"/>
      <c r="M8666" s="7"/>
      <c r="N8666" s="7"/>
    </row>
    <row r="8667" spans="1:14" x14ac:dyDescent="0.3">
      <c r="A8667" s="31">
        <v>8663</v>
      </c>
      <c r="I8667" s="35">
        <f t="shared" si="135"/>
        <v>0</v>
      </c>
      <c r="J8667" s="7"/>
      <c r="K8667" s="7"/>
      <c r="L8667" s="7"/>
      <c r="M8667" s="7"/>
      <c r="N8667" s="7"/>
    </row>
    <row r="8668" spans="1:14" x14ac:dyDescent="0.3">
      <c r="A8668" s="31">
        <v>8664</v>
      </c>
      <c r="I8668" s="35">
        <f t="shared" si="135"/>
        <v>0</v>
      </c>
      <c r="J8668" s="7"/>
      <c r="K8668" s="7"/>
      <c r="L8668" s="7"/>
      <c r="M8668" s="7"/>
      <c r="N8668" s="7"/>
    </row>
    <row r="8669" spans="1:14" x14ac:dyDescent="0.3">
      <c r="A8669" s="31">
        <v>8665</v>
      </c>
      <c r="I8669" s="35">
        <f t="shared" si="135"/>
        <v>0</v>
      </c>
      <c r="J8669" s="7"/>
      <c r="K8669" s="7"/>
      <c r="L8669" s="7"/>
      <c r="M8669" s="7"/>
      <c r="N8669" s="7"/>
    </row>
    <row r="8670" spans="1:14" x14ac:dyDescent="0.3">
      <c r="A8670" s="31">
        <v>8666</v>
      </c>
      <c r="I8670" s="35">
        <f t="shared" si="135"/>
        <v>0</v>
      </c>
      <c r="J8670" s="7"/>
      <c r="K8670" s="7"/>
      <c r="L8670" s="7"/>
      <c r="M8670" s="7"/>
      <c r="N8670" s="7"/>
    </row>
    <row r="8671" spans="1:14" x14ac:dyDescent="0.3">
      <c r="A8671" s="31">
        <v>8667</v>
      </c>
      <c r="I8671" s="35">
        <f t="shared" si="135"/>
        <v>0</v>
      </c>
      <c r="J8671" s="7"/>
      <c r="K8671" s="7"/>
      <c r="L8671" s="7"/>
      <c r="M8671" s="7"/>
      <c r="N8671" s="7"/>
    </row>
    <row r="8672" spans="1:14" x14ac:dyDescent="0.3">
      <c r="A8672" s="31">
        <v>8668</v>
      </c>
      <c r="I8672" s="35">
        <f t="shared" si="135"/>
        <v>0</v>
      </c>
      <c r="J8672" s="7"/>
      <c r="K8672" s="7"/>
      <c r="L8672" s="7"/>
      <c r="M8672" s="7"/>
      <c r="N8672" s="7"/>
    </row>
    <row r="8673" spans="1:14" x14ac:dyDescent="0.3">
      <c r="A8673" s="31">
        <v>8669</v>
      </c>
      <c r="I8673" s="35">
        <f t="shared" si="135"/>
        <v>0</v>
      </c>
      <c r="J8673" s="7"/>
      <c r="K8673" s="7"/>
      <c r="L8673" s="7"/>
      <c r="M8673" s="7"/>
      <c r="N8673" s="7"/>
    </row>
    <row r="8674" spans="1:14" x14ac:dyDescent="0.3">
      <c r="A8674" s="31">
        <v>8670</v>
      </c>
      <c r="I8674" s="35">
        <f t="shared" si="135"/>
        <v>0</v>
      </c>
      <c r="J8674" s="7"/>
      <c r="K8674" s="7"/>
      <c r="L8674" s="7"/>
      <c r="M8674" s="7"/>
      <c r="N8674" s="7"/>
    </row>
    <row r="8675" spans="1:14" x14ac:dyDescent="0.3">
      <c r="A8675" s="31">
        <v>8671</v>
      </c>
      <c r="I8675" s="35">
        <f t="shared" si="135"/>
        <v>0</v>
      </c>
      <c r="J8675" s="7"/>
      <c r="K8675" s="7"/>
      <c r="L8675" s="7"/>
      <c r="M8675" s="7"/>
      <c r="N8675" s="7"/>
    </row>
    <row r="8676" spans="1:14" x14ac:dyDescent="0.3">
      <c r="A8676" s="31">
        <v>8672</v>
      </c>
      <c r="I8676" s="35">
        <f t="shared" si="135"/>
        <v>0</v>
      </c>
      <c r="J8676" s="7"/>
      <c r="K8676" s="7"/>
      <c r="L8676" s="7"/>
      <c r="M8676" s="7"/>
      <c r="N8676" s="7"/>
    </row>
    <row r="8677" spans="1:14" x14ac:dyDescent="0.3">
      <c r="A8677" s="31">
        <v>8673</v>
      </c>
      <c r="I8677" s="35">
        <f t="shared" si="135"/>
        <v>0</v>
      </c>
      <c r="J8677" s="7"/>
      <c r="K8677" s="7"/>
      <c r="L8677" s="7"/>
      <c r="M8677" s="7"/>
      <c r="N8677" s="7"/>
    </row>
    <row r="8678" spans="1:14" x14ac:dyDescent="0.3">
      <c r="A8678" s="31">
        <v>8674</v>
      </c>
      <c r="I8678" s="35">
        <f t="shared" si="135"/>
        <v>0</v>
      </c>
      <c r="J8678" s="7"/>
      <c r="K8678" s="7"/>
      <c r="L8678" s="7"/>
      <c r="M8678" s="7"/>
      <c r="N8678" s="7"/>
    </row>
    <row r="8679" spans="1:14" x14ac:dyDescent="0.3">
      <c r="A8679" s="31">
        <v>8675</v>
      </c>
      <c r="I8679" s="35">
        <f t="shared" si="135"/>
        <v>0</v>
      </c>
      <c r="J8679" s="7"/>
      <c r="K8679" s="7"/>
      <c r="L8679" s="7"/>
      <c r="M8679" s="7"/>
      <c r="N8679" s="7"/>
    </row>
    <row r="8680" spans="1:14" x14ac:dyDescent="0.3">
      <c r="A8680" s="31">
        <v>8676</v>
      </c>
      <c r="I8680" s="35">
        <f t="shared" si="135"/>
        <v>0</v>
      </c>
      <c r="J8680" s="7"/>
      <c r="K8680" s="7"/>
      <c r="L8680" s="7"/>
      <c r="M8680" s="7"/>
      <c r="N8680" s="7"/>
    </row>
    <row r="8681" spans="1:14" x14ac:dyDescent="0.3">
      <c r="A8681" s="31">
        <v>8677</v>
      </c>
      <c r="I8681" s="35">
        <f t="shared" si="135"/>
        <v>0</v>
      </c>
      <c r="J8681" s="7"/>
      <c r="K8681" s="7"/>
      <c r="L8681" s="7"/>
      <c r="M8681" s="7"/>
      <c r="N8681" s="7"/>
    </row>
    <row r="8682" spans="1:14" x14ac:dyDescent="0.3">
      <c r="A8682" s="31">
        <v>8678</v>
      </c>
      <c r="I8682" s="35">
        <f t="shared" si="135"/>
        <v>0</v>
      </c>
      <c r="J8682" s="7"/>
      <c r="K8682" s="7"/>
      <c r="L8682" s="7"/>
      <c r="M8682" s="7"/>
      <c r="N8682" s="7"/>
    </row>
    <row r="8683" spans="1:14" x14ac:dyDescent="0.3">
      <c r="A8683" s="31">
        <v>8679</v>
      </c>
      <c r="I8683" s="35">
        <f t="shared" si="135"/>
        <v>0</v>
      </c>
      <c r="J8683" s="7"/>
      <c r="K8683" s="7"/>
      <c r="L8683" s="7"/>
      <c r="M8683" s="7"/>
      <c r="N8683" s="7"/>
    </row>
    <row r="8684" spans="1:14" x14ac:dyDescent="0.3">
      <c r="A8684" s="31">
        <v>8680</v>
      </c>
      <c r="I8684" s="35">
        <f t="shared" si="135"/>
        <v>0</v>
      </c>
      <c r="J8684" s="7"/>
      <c r="K8684" s="7"/>
      <c r="L8684" s="7"/>
      <c r="M8684" s="7"/>
      <c r="N8684" s="7"/>
    </row>
    <row r="8685" spans="1:14" x14ac:dyDescent="0.3">
      <c r="A8685" s="31">
        <v>8681</v>
      </c>
      <c r="I8685" s="35">
        <f t="shared" si="135"/>
        <v>0</v>
      </c>
      <c r="J8685" s="7"/>
      <c r="K8685" s="7"/>
      <c r="L8685" s="7"/>
      <c r="M8685" s="7"/>
      <c r="N8685" s="7"/>
    </row>
    <row r="8686" spans="1:14" x14ac:dyDescent="0.3">
      <c r="A8686" s="31">
        <v>8682</v>
      </c>
      <c r="I8686" s="35">
        <f t="shared" si="135"/>
        <v>0</v>
      </c>
      <c r="J8686" s="7"/>
      <c r="K8686" s="7"/>
      <c r="L8686" s="7"/>
      <c r="M8686" s="7"/>
      <c r="N8686" s="7"/>
    </row>
    <row r="8687" spans="1:14" x14ac:dyDescent="0.3">
      <c r="A8687" s="31">
        <v>8683</v>
      </c>
      <c r="I8687" s="35">
        <f t="shared" si="135"/>
        <v>0</v>
      </c>
      <c r="J8687" s="7"/>
      <c r="K8687" s="7"/>
      <c r="L8687" s="7"/>
      <c r="M8687" s="7"/>
      <c r="N8687" s="7"/>
    </row>
    <row r="8688" spans="1:14" x14ac:dyDescent="0.3">
      <c r="A8688" s="31">
        <v>8684</v>
      </c>
      <c r="I8688" s="35">
        <f t="shared" si="135"/>
        <v>0</v>
      </c>
      <c r="J8688" s="7"/>
      <c r="K8688" s="7"/>
      <c r="L8688" s="7"/>
      <c r="M8688" s="7"/>
      <c r="N8688" s="7"/>
    </row>
    <row r="8689" spans="1:14" x14ac:dyDescent="0.3">
      <c r="A8689" s="31">
        <v>8685</v>
      </c>
      <c r="I8689" s="35">
        <f t="shared" si="135"/>
        <v>0</v>
      </c>
      <c r="J8689" s="7"/>
      <c r="K8689" s="7"/>
      <c r="L8689" s="7"/>
      <c r="M8689" s="7"/>
      <c r="N8689" s="7"/>
    </row>
    <row r="8690" spans="1:14" x14ac:dyDescent="0.3">
      <c r="A8690" s="31">
        <v>8686</v>
      </c>
      <c r="I8690" s="35">
        <f t="shared" si="135"/>
        <v>0</v>
      </c>
      <c r="J8690" s="7"/>
      <c r="K8690" s="7"/>
      <c r="L8690" s="7"/>
      <c r="M8690" s="7"/>
      <c r="N8690" s="7"/>
    </row>
    <row r="8691" spans="1:14" x14ac:dyDescent="0.3">
      <c r="A8691" s="31">
        <v>8687</v>
      </c>
      <c r="I8691" s="35">
        <f t="shared" si="135"/>
        <v>0</v>
      </c>
      <c r="J8691" s="7"/>
      <c r="K8691" s="7"/>
      <c r="L8691" s="7"/>
      <c r="M8691" s="7"/>
      <c r="N8691" s="7"/>
    </row>
    <row r="8692" spans="1:14" x14ac:dyDescent="0.3">
      <c r="A8692" s="31">
        <v>8688</v>
      </c>
      <c r="I8692" s="35">
        <f t="shared" si="135"/>
        <v>0</v>
      </c>
      <c r="J8692" s="7"/>
      <c r="K8692" s="7"/>
      <c r="L8692" s="7"/>
      <c r="M8692" s="7"/>
      <c r="N8692" s="7"/>
    </row>
    <row r="8693" spans="1:14" x14ac:dyDescent="0.3">
      <c r="A8693" s="31">
        <v>8689</v>
      </c>
      <c r="I8693" s="35">
        <f t="shared" si="135"/>
        <v>0</v>
      </c>
      <c r="J8693" s="7"/>
      <c r="K8693" s="7"/>
      <c r="L8693" s="7"/>
      <c r="M8693" s="7"/>
      <c r="N8693" s="7"/>
    </row>
    <row r="8694" spans="1:14" x14ac:dyDescent="0.3">
      <c r="A8694" s="31">
        <v>8690</v>
      </c>
      <c r="I8694" s="35">
        <f t="shared" si="135"/>
        <v>0</v>
      </c>
      <c r="J8694" s="7"/>
      <c r="K8694" s="7"/>
      <c r="L8694" s="7"/>
      <c r="M8694" s="7"/>
      <c r="N8694" s="7"/>
    </row>
    <row r="8695" spans="1:14" x14ac:dyDescent="0.3">
      <c r="A8695" s="31">
        <v>8691</v>
      </c>
      <c r="I8695" s="35">
        <f t="shared" si="135"/>
        <v>0</v>
      </c>
      <c r="J8695" s="7"/>
      <c r="K8695" s="7"/>
      <c r="L8695" s="7"/>
      <c r="M8695" s="7"/>
      <c r="N8695" s="7"/>
    </row>
    <row r="8696" spans="1:14" x14ac:dyDescent="0.3">
      <c r="A8696" s="31">
        <v>8692</v>
      </c>
      <c r="I8696" s="35">
        <f t="shared" si="135"/>
        <v>0</v>
      </c>
      <c r="J8696" s="7"/>
      <c r="K8696" s="7"/>
      <c r="L8696" s="7"/>
      <c r="M8696" s="7"/>
      <c r="N8696" s="7"/>
    </row>
    <row r="8697" spans="1:14" x14ac:dyDescent="0.3">
      <c r="A8697" s="31">
        <v>8693</v>
      </c>
      <c r="I8697" s="35">
        <f t="shared" si="135"/>
        <v>0</v>
      </c>
      <c r="J8697" s="7"/>
      <c r="K8697" s="7"/>
      <c r="L8697" s="7"/>
      <c r="M8697" s="7"/>
      <c r="N8697" s="7"/>
    </row>
    <row r="8698" spans="1:14" x14ac:dyDescent="0.3">
      <c r="A8698" s="31">
        <v>8694</v>
      </c>
      <c r="I8698" s="35">
        <f t="shared" si="135"/>
        <v>0</v>
      </c>
      <c r="J8698" s="7"/>
      <c r="K8698" s="7"/>
      <c r="L8698" s="7"/>
      <c r="M8698" s="7"/>
      <c r="N8698" s="7"/>
    </row>
    <row r="8699" spans="1:14" x14ac:dyDescent="0.3">
      <c r="A8699" s="31">
        <v>8695</v>
      </c>
      <c r="I8699" s="35">
        <f t="shared" si="135"/>
        <v>0</v>
      </c>
      <c r="J8699" s="7"/>
      <c r="K8699" s="7"/>
      <c r="L8699" s="7"/>
      <c r="M8699" s="7"/>
      <c r="N8699" s="7"/>
    </row>
    <row r="8700" spans="1:14" x14ac:dyDescent="0.3">
      <c r="A8700" s="31">
        <v>8696</v>
      </c>
      <c r="I8700" s="35">
        <f t="shared" si="135"/>
        <v>0</v>
      </c>
      <c r="J8700" s="7"/>
      <c r="K8700" s="7"/>
      <c r="L8700" s="7"/>
      <c r="M8700" s="7"/>
      <c r="N8700" s="7"/>
    </row>
    <row r="8701" spans="1:14" x14ac:dyDescent="0.3">
      <c r="A8701" s="31">
        <v>8697</v>
      </c>
      <c r="I8701" s="35">
        <f t="shared" si="135"/>
        <v>0</v>
      </c>
      <c r="J8701" s="7"/>
      <c r="K8701" s="7"/>
      <c r="L8701" s="7"/>
      <c r="M8701" s="7"/>
      <c r="N8701" s="7"/>
    </row>
    <row r="8702" spans="1:14" x14ac:dyDescent="0.3">
      <c r="A8702" s="31">
        <v>8698</v>
      </c>
      <c r="I8702" s="35">
        <f t="shared" si="135"/>
        <v>0</v>
      </c>
      <c r="J8702" s="7"/>
      <c r="K8702" s="7"/>
      <c r="L8702" s="7"/>
      <c r="M8702" s="7"/>
      <c r="N8702" s="7"/>
    </row>
    <row r="8703" spans="1:14" x14ac:dyDescent="0.3">
      <c r="A8703" s="31">
        <v>8699</v>
      </c>
      <c r="I8703" s="35">
        <f t="shared" si="135"/>
        <v>0</v>
      </c>
      <c r="J8703" s="7"/>
      <c r="K8703" s="7"/>
      <c r="L8703" s="7"/>
      <c r="M8703" s="7"/>
      <c r="N8703" s="7"/>
    </row>
    <row r="8704" spans="1:14" x14ac:dyDescent="0.3">
      <c r="A8704" s="31">
        <v>8700</v>
      </c>
      <c r="I8704" s="35">
        <f t="shared" si="135"/>
        <v>0</v>
      </c>
      <c r="J8704" s="7"/>
      <c r="K8704" s="7"/>
      <c r="L8704" s="7"/>
      <c r="M8704" s="7"/>
      <c r="N8704" s="7"/>
    </row>
    <row r="8705" spans="1:14" x14ac:dyDescent="0.3">
      <c r="A8705" s="31">
        <v>8701</v>
      </c>
      <c r="I8705" s="35">
        <f t="shared" si="135"/>
        <v>0</v>
      </c>
      <c r="J8705" s="7"/>
      <c r="K8705" s="7"/>
      <c r="L8705" s="7"/>
      <c r="M8705" s="7"/>
      <c r="N8705" s="7"/>
    </row>
    <row r="8706" spans="1:14" x14ac:dyDescent="0.3">
      <c r="A8706" s="31">
        <v>8702</v>
      </c>
      <c r="I8706" s="35">
        <f t="shared" si="135"/>
        <v>0</v>
      </c>
      <c r="J8706" s="7"/>
      <c r="K8706" s="7"/>
      <c r="L8706" s="7"/>
      <c r="M8706" s="7"/>
      <c r="N8706" s="7"/>
    </row>
    <row r="8707" spans="1:14" x14ac:dyDescent="0.3">
      <c r="A8707" s="31">
        <v>8703</v>
      </c>
      <c r="I8707" s="35">
        <f t="shared" si="135"/>
        <v>0</v>
      </c>
      <c r="J8707" s="7"/>
      <c r="K8707" s="7"/>
      <c r="L8707" s="7"/>
      <c r="M8707" s="7"/>
      <c r="N8707" s="7"/>
    </row>
    <row r="8708" spans="1:14" x14ac:dyDescent="0.3">
      <c r="A8708" s="31">
        <v>8704</v>
      </c>
      <c r="I8708" s="35">
        <f t="shared" si="135"/>
        <v>0</v>
      </c>
      <c r="J8708" s="7"/>
      <c r="K8708" s="7"/>
      <c r="L8708" s="7"/>
      <c r="M8708" s="7"/>
      <c r="N8708" s="7"/>
    </row>
    <row r="8709" spans="1:14" x14ac:dyDescent="0.3">
      <c r="A8709" s="31">
        <v>8705</v>
      </c>
      <c r="I8709" s="35">
        <f t="shared" si="135"/>
        <v>0</v>
      </c>
      <c r="J8709" s="7"/>
      <c r="K8709" s="7"/>
      <c r="L8709" s="7"/>
      <c r="M8709" s="7"/>
      <c r="N8709" s="7"/>
    </row>
    <row r="8710" spans="1:14" x14ac:dyDescent="0.3">
      <c r="A8710" s="31">
        <v>8706</v>
      </c>
      <c r="I8710" s="35">
        <f t="shared" si="135"/>
        <v>0</v>
      </c>
      <c r="J8710" s="7"/>
      <c r="K8710" s="7"/>
      <c r="L8710" s="7"/>
      <c r="M8710" s="7"/>
      <c r="N8710" s="7"/>
    </row>
    <row r="8711" spans="1:14" x14ac:dyDescent="0.3">
      <c r="A8711" s="31">
        <v>8707</v>
      </c>
      <c r="I8711" s="35">
        <f t="shared" ref="I8711:I8774" si="136">(G8711)+(H8711*G8711)</f>
        <v>0</v>
      </c>
      <c r="J8711" s="7"/>
      <c r="K8711" s="7"/>
      <c r="L8711" s="7"/>
      <c r="M8711" s="7"/>
      <c r="N8711" s="7"/>
    </row>
    <row r="8712" spans="1:14" x14ac:dyDescent="0.3">
      <c r="A8712" s="31">
        <v>8708</v>
      </c>
      <c r="I8712" s="35">
        <f t="shared" si="136"/>
        <v>0</v>
      </c>
      <c r="J8712" s="7"/>
      <c r="K8712" s="7"/>
      <c r="L8712" s="7"/>
      <c r="M8712" s="7"/>
      <c r="N8712" s="7"/>
    </row>
    <row r="8713" spans="1:14" x14ac:dyDescent="0.3">
      <c r="A8713" s="31">
        <v>8709</v>
      </c>
      <c r="I8713" s="35">
        <f t="shared" si="136"/>
        <v>0</v>
      </c>
      <c r="J8713" s="7"/>
      <c r="K8713" s="7"/>
      <c r="L8713" s="7"/>
      <c r="M8713" s="7"/>
      <c r="N8713" s="7"/>
    </row>
    <row r="8714" spans="1:14" x14ac:dyDescent="0.3">
      <c r="A8714" s="31">
        <v>8710</v>
      </c>
      <c r="I8714" s="35">
        <f t="shared" si="136"/>
        <v>0</v>
      </c>
      <c r="J8714" s="7"/>
      <c r="K8714" s="7"/>
      <c r="L8714" s="7"/>
      <c r="M8714" s="7"/>
      <c r="N8714" s="7"/>
    </row>
    <row r="8715" spans="1:14" x14ac:dyDescent="0.3">
      <c r="A8715" s="31">
        <v>8711</v>
      </c>
      <c r="I8715" s="35">
        <f t="shared" si="136"/>
        <v>0</v>
      </c>
      <c r="J8715" s="7"/>
      <c r="K8715" s="7"/>
      <c r="L8715" s="7"/>
      <c r="M8715" s="7"/>
      <c r="N8715" s="7"/>
    </row>
    <row r="8716" spans="1:14" x14ac:dyDescent="0.3">
      <c r="A8716" s="31">
        <v>8712</v>
      </c>
      <c r="I8716" s="35">
        <f t="shared" si="136"/>
        <v>0</v>
      </c>
      <c r="J8716" s="7"/>
      <c r="K8716" s="7"/>
      <c r="L8716" s="7"/>
      <c r="M8716" s="7"/>
      <c r="N8716" s="7"/>
    </row>
    <row r="8717" spans="1:14" x14ac:dyDescent="0.3">
      <c r="A8717" s="31">
        <v>8713</v>
      </c>
      <c r="I8717" s="35">
        <f t="shared" si="136"/>
        <v>0</v>
      </c>
      <c r="J8717" s="7"/>
      <c r="K8717" s="7"/>
      <c r="L8717" s="7"/>
      <c r="M8717" s="7"/>
      <c r="N8717" s="7"/>
    </row>
    <row r="8718" spans="1:14" x14ac:dyDescent="0.3">
      <c r="A8718" s="31">
        <v>8714</v>
      </c>
      <c r="I8718" s="35">
        <f t="shared" si="136"/>
        <v>0</v>
      </c>
      <c r="J8718" s="7"/>
      <c r="K8718" s="7"/>
      <c r="L8718" s="7"/>
      <c r="M8718" s="7"/>
      <c r="N8718" s="7"/>
    </row>
    <row r="8719" spans="1:14" x14ac:dyDescent="0.3">
      <c r="A8719" s="31">
        <v>8715</v>
      </c>
      <c r="I8719" s="35">
        <f t="shared" si="136"/>
        <v>0</v>
      </c>
      <c r="J8719" s="7"/>
      <c r="K8719" s="7"/>
      <c r="L8719" s="7"/>
      <c r="M8719" s="7"/>
      <c r="N8719" s="7"/>
    </row>
    <row r="8720" spans="1:14" x14ac:dyDescent="0.3">
      <c r="A8720" s="31">
        <v>8716</v>
      </c>
      <c r="I8720" s="35">
        <f t="shared" si="136"/>
        <v>0</v>
      </c>
      <c r="J8720" s="7"/>
      <c r="K8720" s="7"/>
      <c r="L8720" s="7"/>
      <c r="M8720" s="7"/>
      <c r="N8720" s="7"/>
    </row>
    <row r="8721" spans="1:14" x14ac:dyDescent="0.3">
      <c r="A8721" s="31">
        <v>8717</v>
      </c>
      <c r="I8721" s="35">
        <f t="shared" si="136"/>
        <v>0</v>
      </c>
      <c r="J8721" s="7"/>
      <c r="K8721" s="7"/>
      <c r="L8721" s="7"/>
      <c r="M8721" s="7"/>
      <c r="N8721" s="7"/>
    </row>
    <row r="8722" spans="1:14" x14ac:dyDescent="0.3">
      <c r="A8722" s="31">
        <v>8718</v>
      </c>
      <c r="I8722" s="35">
        <f t="shared" si="136"/>
        <v>0</v>
      </c>
      <c r="J8722" s="7"/>
      <c r="K8722" s="7"/>
      <c r="L8722" s="7"/>
      <c r="M8722" s="7"/>
      <c r="N8722" s="7"/>
    </row>
    <row r="8723" spans="1:14" x14ac:dyDescent="0.3">
      <c r="A8723" s="31">
        <v>8719</v>
      </c>
      <c r="I8723" s="35">
        <f t="shared" si="136"/>
        <v>0</v>
      </c>
      <c r="J8723" s="7"/>
      <c r="K8723" s="7"/>
      <c r="L8723" s="7"/>
      <c r="M8723" s="7"/>
      <c r="N8723" s="7"/>
    </row>
    <row r="8724" spans="1:14" x14ac:dyDescent="0.3">
      <c r="A8724" s="31">
        <v>8720</v>
      </c>
      <c r="I8724" s="35">
        <f t="shared" si="136"/>
        <v>0</v>
      </c>
      <c r="J8724" s="7"/>
      <c r="K8724" s="7"/>
      <c r="L8724" s="7"/>
      <c r="M8724" s="7"/>
      <c r="N8724" s="7"/>
    </row>
    <row r="8725" spans="1:14" x14ac:dyDescent="0.3">
      <c r="A8725" s="31">
        <v>8721</v>
      </c>
      <c r="I8725" s="35">
        <f t="shared" si="136"/>
        <v>0</v>
      </c>
      <c r="J8725" s="7"/>
      <c r="K8725" s="7"/>
      <c r="L8725" s="7"/>
      <c r="M8725" s="7"/>
      <c r="N8725" s="7"/>
    </row>
    <row r="8726" spans="1:14" x14ac:dyDescent="0.3">
      <c r="A8726" s="31">
        <v>8722</v>
      </c>
      <c r="I8726" s="35">
        <f t="shared" si="136"/>
        <v>0</v>
      </c>
      <c r="J8726" s="7"/>
      <c r="K8726" s="7"/>
      <c r="L8726" s="7"/>
      <c r="M8726" s="7"/>
      <c r="N8726" s="7"/>
    </row>
    <row r="8727" spans="1:14" x14ac:dyDescent="0.3">
      <c r="A8727" s="31">
        <v>8723</v>
      </c>
      <c r="I8727" s="35">
        <f t="shared" si="136"/>
        <v>0</v>
      </c>
      <c r="J8727" s="7"/>
      <c r="K8727" s="7"/>
      <c r="L8727" s="7"/>
      <c r="M8727" s="7"/>
      <c r="N8727" s="7"/>
    </row>
    <row r="8728" spans="1:14" x14ac:dyDescent="0.3">
      <c r="A8728" s="31">
        <v>8724</v>
      </c>
      <c r="I8728" s="35">
        <f t="shared" si="136"/>
        <v>0</v>
      </c>
      <c r="J8728" s="7"/>
      <c r="K8728" s="7"/>
      <c r="L8728" s="7"/>
      <c r="M8728" s="7"/>
      <c r="N8728" s="7"/>
    </row>
    <row r="8729" spans="1:14" x14ac:dyDescent="0.3">
      <c r="A8729" s="31">
        <v>8725</v>
      </c>
      <c r="I8729" s="35">
        <f t="shared" si="136"/>
        <v>0</v>
      </c>
      <c r="J8729" s="7"/>
      <c r="K8729" s="7"/>
      <c r="L8729" s="7"/>
      <c r="M8729" s="7"/>
      <c r="N8729" s="7"/>
    </row>
    <row r="8730" spans="1:14" x14ac:dyDescent="0.3">
      <c r="A8730" s="31">
        <v>8726</v>
      </c>
      <c r="I8730" s="35">
        <f t="shared" si="136"/>
        <v>0</v>
      </c>
      <c r="J8730" s="7"/>
      <c r="K8730" s="7"/>
      <c r="L8730" s="7"/>
      <c r="M8730" s="7"/>
      <c r="N8730" s="7"/>
    </row>
    <row r="8731" spans="1:14" x14ac:dyDescent="0.3">
      <c r="A8731" s="31">
        <v>8727</v>
      </c>
      <c r="I8731" s="35">
        <f t="shared" si="136"/>
        <v>0</v>
      </c>
      <c r="J8731" s="7"/>
      <c r="K8731" s="7"/>
      <c r="L8731" s="7"/>
      <c r="M8731" s="7"/>
      <c r="N8731" s="7"/>
    </row>
    <row r="8732" spans="1:14" x14ac:dyDescent="0.3">
      <c r="A8732" s="31">
        <v>8728</v>
      </c>
      <c r="I8732" s="35">
        <f t="shared" si="136"/>
        <v>0</v>
      </c>
      <c r="J8732" s="7"/>
      <c r="K8732" s="7"/>
      <c r="L8732" s="7"/>
      <c r="M8732" s="7"/>
      <c r="N8732" s="7"/>
    </row>
    <row r="8733" spans="1:14" x14ac:dyDescent="0.3">
      <c r="A8733" s="31">
        <v>8729</v>
      </c>
      <c r="I8733" s="35">
        <f t="shared" si="136"/>
        <v>0</v>
      </c>
      <c r="J8733" s="7"/>
      <c r="K8733" s="7"/>
      <c r="L8733" s="7"/>
      <c r="M8733" s="7"/>
      <c r="N8733" s="7"/>
    </row>
    <row r="8734" spans="1:14" x14ac:dyDescent="0.3">
      <c r="A8734" s="31">
        <v>8730</v>
      </c>
      <c r="I8734" s="35">
        <f t="shared" si="136"/>
        <v>0</v>
      </c>
      <c r="J8734" s="7"/>
      <c r="K8734" s="7"/>
      <c r="L8734" s="7"/>
      <c r="M8734" s="7"/>
      <c r="N8734" s="7"/>
    </row>
    <row r="8735" spans="1:14" x14ac:dyDescent="0.3">
      <c r="A8735" s="31">
        <v>8731</v>
      </c>
      <c r="I8735" s="35">
        <f t="shared" si="136"/>
        <v>0</v>
      </c>
      <c r="J8735" s="7"/>
      <c r="K8735" s="7"/>
      <c r="L8735" s="7"/>
      <c r="M8735" s="7"/>
      <c r="N8735" s="7"/>
    </row>
    <row r="8736" spans="1:14" x14ac:dyDescent="0.3">
      <c r="A8736" s="31">
        <v>8732</v>
      </c>
      <c r="I8736" s="35">
        <f t="shared" si="136"/>
        <v>0</v>
      </c>
      <c r="J8736" s="7"/>
      <c r="K8736" s="7"/>
      <c r="L8736" s="7"/>
      <c r="M8736" s="7"/>
      <c r="N8736" s="7"/>
    </row>
    <row r="8737" spans="1:14" x14ac:dyDescent="0.3">
      <c r="A8737" s="31">
        <v>8733</v>
      </c>
      <c r="I8737" s="35">
        <f t="shared" si="136"/>
        <v>0</v>
      </c>
      <c r="J8737" s="7"/>
      <c r="K8737" s="7"/>
      <c r="L8737" s="7"/>
      <c r="M8737" s="7"/>
      <c r="N8737" s="7"/>
    </row>
    <row r="8738" spans="1:14" x14ac:dyDescent="0.3">
      <c r="A8738" s="31">
        <v>8734</v>
      </c>
      <c r="I8738" s="35">
        <f t="shared" si="136"/>
        <v>0</v>
      </c>
      <c r="J8738" s="7"/>
      <c r="K8738" s="7"/>
      <c r="L8738" s="7"/>
      <c r="M8738" s="7"/>
      <c r="N8738" s="7"/>
    </row>
    <row r="8739" spans="1:14" x14ac:dyDescent="0.3">
      <c r="A8739" s="31">
        <v>8735</v>
      </c>
      <c r="I8739" s="35">
        <f t="shared" si="136"/>
        <v>0</v>
      </c>
      <c r="J8739" s="7"/>
      <c r="K8739" s="7"/>
      <c r="L8739" s="7"/>
      <c r="M8739" s="7"/>
      <c r="N8739" s="7"/>
    </row>
    <row r="8740" spans="1:14" x14ac:dyDescent="0.3">
      <c r="A8740" s="31">
        <v>8736</v>
      </c>
      <c r="I8740" s="35">
        <f t="shared" si="136"/>
        <v>0</v>
      </c>
      <c r="J8740" s="7"/>
      <c r="K8740" s="7"/>
      <c r="L8740" s="7"/>
      <c r="M8740" s="7"/>
      <c r="N8740" s="7"/>
    </row>
    <row r="8741" spans="1:14" x14ac:dyDescent="0.3">
      <c r="A8741" s="31">
        <v>8737</v>
      </c>
      <c r="I8741" s="35">
        <f t="shared" si="136"/>
        <v>0</v>
      </c>
      <c r="J8741" s="7"/>
      <c r="K8741" s="7"/>
      <c r="L8741" s="7"/>
      <c r="M8741" s="7"/>
      <c r="N8741" s="7"/>
    </row>
    <row r="8742" spans="1:14" x14ac:dyDescent="0.3">
      <c r="A8742" s="31">
        <v>8738</v>
      </c>
      <c r="I8742" s="35">
        <f t="shared" si="136"/>
        <v>0</v>
      </c>
      <c r="J8742" s="7"/>
      <c r="K8742" s="7"/>
      <c r="L8742" s="7"/>
      <c r="M8742" s="7"/>
      <c r="N8742" s="7"/>
    </row>
    <row r="8743" spans="1:14" x14ac:dyDescent="0.3">
      <c r="A8743" s="31">
        <v>8739</v>
      </c>
      <c r="I8743" s="35">
        <f t="shared" si="136"/>
        <v>0</v>
      </c>
      <c r="J8743" s="7"/>
      <c r="K8743" s="7"/>
      <c r="L8743" s="7"/>
      <c r="M8743" s="7"/>
      <c r="N8743" s="7"/>
    </row>
    <row r="8744" spans="1:14" x14ac:dyDescent="0.3">
      <c r="A8744" s="31">
        <v>8740</v>
      </c>
      <c r="I8744" s="35">
        <f t="shared" si="136"/>
        <v>0</v>
      </c>
      <c r="J8744" s="7"/>
      <c r="K8744" s="7"/>
      <c r="L8744" s="7"/>
      <c r="M8744" s="7"/>
      <c r="N8744" s="7"/>
    </row>
    <row r="8745" spans="1:14" x14ac:dyDescent="0.3">
      <c r="A8745" s="31">
        <v>8741</v>
      </c>
      <c r="I8745" s="35">
        <f t="shared" si="136"/>
        <v>0</v>
      </c>
      <c r="J8745" s="7"/>
      <c r="K8745" s="7"/>
      <c r="L8745" s="7"/>
      <c r="M8745" s="7"/>
      <c r="N8745" s="7"/>
    </row>
    <row r="8746" spans="1:14" x14ac:dyDescent="0.3">
      <c r="A8746" s="31">
        <v>8742</v>
      </c>
      <c r="I8746" s="35">
        <f t="shared" si="136"/>
        <v>0</v>
      </c>
      <c r="J8746" s="7"/>
      <c r="K8746" s="7"/>
      <c r="L8746" s="7"/>
      <c r="M8746" s="7"/>
      <c r="N8746" s="7"/>
    </row>
    <row r="8747" spans="1:14" x14ac:dyDescent="0.3">
      <c r="A8747" s="31">
        <v>8743</v>
      </c>
      <c r="I8747" s="35">
        <f t="shared" si="136"/>
        <v>0</v>
      </c>
      <c r="J8747" s="7"/>
      <c r="K8747" s="7"/>
      <c r="L8747" s="7"/>
      <c r="M8747" s="7"/>
      <c r="N8747" s="7"/>
    </row>
    <row r="8748" spans="1:14" x14ac:dyDescent="0.3">
      <c r="A8748" s="31">
        <v>8744</v>
      </c>
      <c r="I8748" s="35">
        <f t="shared" si="136"/>
        <v>0</v>
      </c>
      <c r="J8748" s="7"/>
      <c r="K8748" s="7"/>
      <c r="L8748" s="7"/>
      <c r="M8748" s="7"/>
      <c r="N8748" s="7"/>
    </row>
    <row r="8749" spans="1:14" x14ac:dyDescent="0.3">
      <c r="A8749" s="31">
        <v>8745</v>
      </c>
      <c r="I8749" s="35">
        <f t="shared" si="136"/>
        <v>0</v>
      </c>
      <c r="J8749" s="7"/>
      <c r="K8749" s="7"/>
      <c r="L8749" s="7"/>
      <c r="M8749" s="7"/>
      <c r="N8749" s="7"/>
    </row>
    <row r="8750" spans="1:14" x14ac:dyDescent="0.3">
      <c r="A8750" s="31">
        <v>8746</v>
      </c>
      <c r="I8750" s="35">
        <f t="shared" si="136"/>
        <v>0</v>
      </c>
      <c r="J8750" s="7"/>
      <c r="K8750" s="7"/>
      <c r="L8750" s="7"/>
      <c r="M8750" s="7"/>
      <c r="N8750" s="7"/>
    </row>
    <row r="8751" spans="1:14" x14ac:dyDescent="0.3">
      <c r="A8751" s="31">
        <v>8747</v>
      </c>
      <c r="I8751" s="35">
        <f t="shared" si="136"/>
        <v>0</v>
      </c>
      <c r="J8751" s="7"/>
      <c r="K8751" s="7"/>
      <c r="L8751" s="7"/>
      <c r="M8751" s="7"/>
      <c r="N8751" s="7"/>
    </row>
    <row r="8752" spans="1:14" x14ac:dyDescent="0.3">
      <c r="A8752" s="31">
        <v>8748</v>
      </c>
      <c r="I8752" s="35">
        <f t="shared" si="136"/>
        <v>0</v>
      </c>
      <c r="J8752" s="7"/>
      <c r="K8752" s="7"/>
      <c r="L8752" s="7"/>
      <c r="M8752" s="7"/>
      <c r="N8752" s="7"/>
    </row>
    <row r="8753" spans="1:14" x14ac:dyDescent="0.3">
      <c r="A8753" s="31">
        <v>8749</v>
      </c>
      <c r="I8753" s="35">
        <f t="shared" si="136"/>
        <v>0</v>
      </c>
      <c r="J8753" s="7"/>
      <c r="K8753" s="7"/>
      <c r="L8753" s="7"/>
      <c r="M8753" s="7"/>
      <c r="N8753" s="7"/>
    </row>
    <row r="8754" spans="1:14" x14ac:dyDescent="0.3">
      <c r="A8754" s="31">
        <v>8750</v>
      </c>
      <c r="I8754" s="35">
        <f t="shared" si="136"/>
        <v>0</v>
      </c>
      <c r="J8754" s="7"/>
      <c r="K8754" s="7"/>
      <c r="L8754" s="7"/>
      <c r="M8754" s="7"/>
      <c r="N8754" s="7"/>
    </row>
    <row r="8755" spans="1:14" x14ac:dyDescent="0.3">
      <c r="A8755" s="31">
        <v>8751</v>
      </c>
      <c r="I8755" s="35">
        <f t="shared" si="136"/>
        <v>0</v>
      </c>
      <c r="J8755" s="7"/>
      <c r="K8755" s="7"/>
      <c r="L8755" s="7"/>
      <c r="M8755" s="7"/>
      <c r="N8755" s="7"/>
    </row>
    <row r="8756" spans="1:14" x14ac:dyDescent="0.3">
      <c r="A8756" s="31">
        <v>8752</v>
      </c>
      <c r="I8756" s="35">
        <f t="shared" si="136"/>
        <v>0</v>
      </c>
      <c r="J8756" s="7"/>
      <c r="K8756" s="7"/>
      <c r="L8756" s="7"/>
      <c r="M8756" s="7"/>
      <c r="N8756" s="7"/>
    </row>
    <row r="8757" spans="1:14" x14ac:dyDescent="0.3">
      <c r="A8757" s="31">
        <v>8753</v>
      </c>
      <c r="I8757" s="35">
        <f t="shared" si="136"/>
        <v>0</v>
      </c>
      <c r="J8757" s="7"/>
      <c r="K8757" s="7"/>
      <c r="L8757" s="7"/>
      <c r="M8757" s="7"/>
      <c r="N8757" s="7"/>
    </row>
    <row r="8758" spans="1:14" x14ac:dyDescent="0.3">
      <c r="A8758" s="31">
        <v>8754</v>
      </c>
      <c r="I8758" s="35">
        <f t="shared" si="136"/>
        <v>0</v>
      </c>
      <c r="J8758" s="7"/>
      <c r="K8758" s="7"/>
      <c r="L8758" s="7"/>
      <c r="M8758" s="7"/>
      <c r="N8758" s="7"/>
    </row>
    <row r="8759" spans="1:14" x14ac:dyDescent="0.3">
      <c r="A8759" s="31">
        <v>8755</v>
      </c>
      <c r="I8759" s="35">
        <f t="shared" si="136"/>
        <v>0</v>
      </c>
      <c r="J8759" s="7"/>
      <c r="K8759" s="7"/>
      <c r="L8759" s="7"/>
      <c r="M8759" s="7"/>
      <c r="N8759" s="7"/>
    </row>
    <row r="8760" spans="1:14" x14ac:dyDescent="0.3">
      <c r="A8760" s="31">
        <v>8756</v>
      </c>
      <c r="I8760" s="35">
        <f t="shared" si="136"/>
        <v>0</v>
      </c>
      <c r="J8760" s="7"/>
      <c r="K8760" s="7"/>
      <c r="L8760" s="7"/>
      <c r="M8760" s="7"/>
      <c r="N8760" s="7"/>
    </row>
    <row r="8761" spans="1:14" x14ac:dyDescent="0.3">
      <c r="A8761" s="31">
        <v>8757</v>
      </c>
      <c r="I8761" s="35">
        <f t="shared" si="136"/>
        <v>0</v>
      </c>
      <c r="J8761" s="7"/>
      <c r="K8761" s="7"/>
      <c r="L8761" s="7"/>
      <c r="M8761" s="7"/>
      <c r="N8761" s="7"/>
    </row>
    <row r="8762" spans="1:14" x14ac:dyDescent="0.3">
      <c r="A8762" s="31">
        <v>8758</v>
      </c>
      <c r="I8762" s="35">
        <f t="shared" si="136"/>
        <v>0</v>
      </c>
      <c r="J8762" s="7"/>
      <c r="K8762" s="7"/>
      <c r="L8762" s="7"/>
      <c r="M8762" s="7"/>
      <c r="N8762" s="7"/>
    </row>
    <row r="8763" spans="1:14" x14ac:dyDescent="0.3">
      <c r="A8763" s="31">
        <v>8759</v>
      </c>
      <c r="I8763" s="35">
        <f t="shared" si="136"/>
        <v>0</v>
      </c>
      <c r="J8763" s="7"/>
      <c r="K8763" s="7"/>
      <c r="L8763" s="7"/>
      <c r="M8763" s="7"/>
      <c r="N8763" s="7"/>
    </row>
    <row r="8764" spans="1:14" x14ac:dyDescent="0.3">
      <c r="A8764" s="31">
        <v>8760</v>
      </c>
      <c r="I8764" s="35">
        <f t="shared" si="136"/>
        <v>0</v>
      </c>
      <c r="J8764" s="7"/>
      <c r="K8764" s="7"/>
      <c r="L8764" s="7"/>
      <c r="M8764" s="7"/>
      <c r="N8764" s="7"/>
    </row>
    <row r="8765" spans="1:14" x14ac:dyDescent="0.3">
      <c r="A8765" s="31">
        <v>8761</v>
      </c>
      <c r="I8765" s="35">
        <f t="shared" si="136"/>
        <v>0</v>
      </c>
      <c r="J8765" s="7"/>
      <c r="K8765" s="7"/>
      <c r="L8765" s="7"/>
      <c r="M8765" s="7"/>
      <c r="N8765" s="7"/>
    </row>
    <row r="8766" spans="1:14" x14ac:dyDescent="0.3">
      <c r="A8766" s="31">
        <v>8762</v>
      </c>
      <c r="I8766" s="35">
        <f t="shared" si="136"/>
        <v>0</v>
      </c>
      <c r="J8766" s="7"/>
      <c r="K8766" s="7"/>
      <c r="L8766" s="7"/>
      <c r="M8766" s="7"/>
      <c r="N8766" s="7"/>
    </row>
    <row r="8767" spans="1:14" x14ac:dyDescent="0.3">
      <c r="A8767" s="31">
        <v>8763</v>
      </c>
      <c r="I8767" s="35">
        <f t="shared" si="136"/>
        <v>0</v>
      </c>
      <c r="J8767" s="7"/>
      <c r="K8767" s="7"/>
      <c r="L8767" s="7"/>
      <c r="M8767" s="7"/>
      <c r="N8767" s="7"/>
    </row>
    <row r="8768" spans="1:14" x14ac:dyDescent="0.3">
      <c r="A8768" s="31">
        <v>8764</v>
      </c>
      <c r="I8768" s="35">
        <f t="shared" si="136"/>
        <v>0</v>
      </c>
      <c r="J8768" s="7"/>
      <c r="K8768" s="7"/>
      <c r="L8768" s="7"/>
      <c r="M8768" s="7"/>
      <c r="N8768" s="7"/>
    </row>
    <row r="8769" spans="1:14" x14ac:dyDescent="0.3">
      <c r="A8769" s="31">
        <v>8765</v>
      </c>
      <c r="I8769" s="35">
        <f t="shared" si="136"/>
        <v>0</v>
      </c>
      <c r="J8769" s="7"/>
      <c r="K8769" s="7"/>
      <c r="L8769" s="7"/>
      <c r="M8769" s="7"/>
      <c r="N8769" s="7"/>
    </row>
    <row r="8770" spans="1:14" x14ac:dyDescent="0.3">
      <c r="A8770" s="31">
        <v>8766</v>
      </c>
      <c r="I8770" s="35">
        <f t="shared" si="136"/>
        <v>0</v>
      </c>
      <c r="J8770" s="7"/>
      <c r="K8770" s="7"/>
      <c r="L8770" s="7"/>
      <c r="M8770" s="7"/>
      <c r="N8770" s="7"/>
    </row>
    <row r="8771" spans="1:14" x14ac:dyDescent="0.3">
      <c r="A8771" s="31">
        <v>8767</v>
      </c>
      <c r="I8771" s="35">
        <f t="shared" si="136"/>
        <v>0</v>
      </c>
      <c r="J8771" s="7"/>
      <c r="K8771" s="7"/>
      <c r="L8771" s="7"/>
      <c r="M8771" s="7"/>
      <c r="N8771" s="7"/>
    </row>
    <row r="8772" spans="1:14" x14ac:dyDescent="0.3">
      <c r="A8772" s="31">
        <v>8768</v>
      </c>
      <c r="I8772" s="35">
        <f t="shared" si="136"/>
        <v>0</v>
      </c>
      <c r="J8772" s="7"/>
      <c r="K8772" s="7"/>
      <c r="L8772" s="7"/>
      <c r="M8772" s="7"/>
      <c r="N8772" s="7"/>
    </row>
    <row r="8773" spans="1:14" x14ac:dyDescent="0.3">
      <c r="A8773" s="31">
        <v>8769</v>
      </c>
      <c r="I8773" s="35">
        <f t="shared" si="136"/>
        <v>0</v>
      </c>
      <c r="J8773" s="7"/>
      <c r="K8773" s="7"/>
      <c r="L8773" s="7"/>
      <c r="M8773" s="7"/>
      <c r="N8773" s="7"/>
    </row>
    <row r="8774" spans="1:14" x14ac:dyDescent="0.3">
      <c r="A8774" s="31">
        <v>8770</v>
      </c>
      <c r="I8774" s="35">
        <f t="shared" si="136"/>
        <v>0</v>
      </c>
      <c r="J8774" s="7"/>
      <c r="K8774" s="7"/>
      <c r="L8774" s="7"/>
      <c r="M8774" s="7"/>
      <c r="N8774" s="7"/>
    </row>
    <row r="8775" spans="1:14" x14ac:dyDescent="0.3">
      <c r="A8775" s="31">
        <v>8771</v>
      </c>
      <c r="I8775" s="35">
        <f t="shared" ref="I8775:I8838" si="137">(G8775)+(H8775*G8775)</f>
        <v>0</v>
      </c>
      <c r="J8775" s="7"/>
      <c r="K8775" s="7"/>
      <c r="L8775" s="7"/>
      <c r="M8775" s="7"/>
      <c r="N8775" s="7"/>
    </row>
    <row r="8776" spans="1:14" x14ac:dyDescent="0.3">
      <c r="A8776" s="31">
        <v>8772</v>
      </c>
      <c r="I8776" s="35">
        <f t="shared" si="137"/>
        <v>0</v>
      </c>
      <c r="J8776" s="7"/>
      <c r="K8776" s="7"/>
      <c r="L8776" s="7"/>
      <c r="M8776" s="7"/>
      <c r="N8776" s="7"/>
    </row>
    <row r="8777" spans="1:14" x14ac:dyDescent="0.3">
      <c r="A8777" s="31">
        <v>8773</v>
      </c>
      <c r="I8777" s="35">
        <f t="shared" si="137"/>
        <v>0</v>
      </c>
      <c r="J8777" s="7"/>
      <c r="K8777" s="7"/>
      <c r="L8777" s="7"/>
      <c r="M8777" s="7"/>
      <c r="N8777" s="7"/>
    </row>
    <row r="8778" spans="1:14" x14ac:dyDescent="0.3">
      <c r="A8778" s="31">
        <v>8774</v>
      </c>
      <c r="I8778" s="35">
        <f t="shared" si="137"/>
        <v>0</v>
      </c>
      <c r="J8778" s="7"/>
      <c r="K8778" s="7"/>
      <c r="L8778" s="7"/>
      <c r="M8778" s="7"/>
      <c r="N8778" s="7"/>
    </row>
    <row r="8779" spans="1:14" x14ac:dyDescent="0.3">
      <c r="A8779" s="31">
        <v>8775</v>
      </c>
      <c r="I8779" s="35">
        <f t="shared" si="137"/>
        <v>0</v>
      </c>
      <c r="J8779" s="7"/>
      <c r="K8779" s="7"/>
      <c r="L8779" s="7"/>
      <c r="M8779" s="7"/>
      <c r="N8779" s="7"/>
    </row>
    <row r="8780" spans="1:14" x14ac:dyDescent="0.3">
      <c r="A8780" s="31">
        <v>8776</v>
      </c>
      <c r="I8780" s="35">
        <f t="shared" si="137"/>
        <v>0</v>
      </c>
      <c r="J8780" s="7"/>
      <c r="K8780" s="7"/>
      <c r="L8780" s="7"/>
      <c r="M8780" s="7"/>
      <c r="N8780" s="7"/>
    </row>
    <row r="8781" spans="1:14" x14ac:dyDescent="0.3">
      <c r="A8781" s="31">
        <v>8777</v>
      </c>
      <c r="I8781" s="35">
        <f t="shared" si="137"/>
        <v>0</v>
      </c>
      <c r="J8781" s="7"/>
      <c r="K8781" s="7"/>
      <c r="L8781" s="7"/>
      <c r="M8781" s="7"/>
      <c r="N8781" s="7"/>
    </row>
    <row r="8782" spans="1:14" x14ac:dyDescent="0.3">
      <c r="A8782" s="31">
        <v>8778</v>
      </c>
      <c r="I8782" s="35">
        <f t="shared" si="137"/>
        <v>0</v>
      </c>
      <c r="J8782" s="7"/>
      <c r="K8782" s="7"/>
      <c r="L8782" s="7"/>
      <c r="M8782" s="7"/>
      <c r="N8782" s="7"/>
    </row>
    <row r="8783" spans="1:14" x14ac:dyDescent="0.3">
      <c r="A8783" s="31">
        <v>8779</v>
      </c>
      <c r="I8783" s="35">
        <f t="shared" si="137"/>
        <v>0</v>
      </c>
      <c r="J8783" s="7"/>
      <c r="K8783" s="7"/>
      <c r="L8783" s="7"/>
      <c r="M8783" s="7"/>
      <c r="N8783" s="7"/>
    </row>
    <row r="8784" spans="1:14" x14ac:dyDescent="0.3">
      <c r="A8784" s="31">
        <v>8780</v>
      </c>
      <c r="I8784" s="35">
        <f t="shared" si="137"/>
        <v>0</v>
      </c>
      <c r="J8784" s="7"/>
      <c r="K8784" s="7"/>
      <c r="L8784" s="7"/>
      <c r="M8784" s="7"/>
      <c r="N8784" s="7"/>
    </row>
    <row r="8785" spans="1:14" x14ac:dyDescent="0.3">
      <c r="A8785" s="31">
        <v>8781</v>
      </c>
      <c r="I8785" s="35">
        <f t="shared" si="137"/>
        <v>0</v>
      </c>
      <c r="J8785" s="7"/>
      <c r="K8785" s="7"/>
      <c r="L8785" s="7"/>
      <c r="M8785" s="7"/>
      <c r="N8785" s="7"/>
    </row>
    <row r="8786" spans="1:14" x14ac:dyDescent="0.3">
      <c r="A8786" s="31">
        <v>8782</v>
      </c>
      <c r="I8786" s="35">
        <f t="shared" si="137"/>
        <v>0</v>
      </c>
      <c r="J8786" s="7"/>
      <c r="K8786" s="7"/>
      <c r="L8786" s="7"/>
      <c r="M8786" s="7"/>
      <c r="N8786" s="7"/>
    </row>
    <row r="8787" spans="1:14" x14ac:dyDescent="0.3">
      <c r="A8787" s="31">
        <v>8783</v>
      </c>
      <c r="I8787" s="35">
        <f t="shared" si="137"/>
        <v>0</v>
      </c>
      <c r="J8787" s="7"/>
      <c r="K8787" s="7"/>
      <c r="L8787" s="7"/>
      <c r="M8787" s="7"/>
      <c r="N8787" s="7"/>
    </row>
    <row r="8788" spans="1:14" x14ac:dyDescent="0.3">
      <c r="A8788" s="31">
        <v>8784</v>
      </c>
      <c r="I8788" s="35">
        <f t="shared" si="137"/>
        <v>0</v>
      </c>
      <c r="J8788" s="7"/>
      <c r="K8788" s="7"/>
      <c r="L8788" s="7"/>
      <c r="M8788" s="7"/>
      <c r="N8788" s="7"/>
    </row>
    <row r="8789" spans="1:14" x14ac:dyDescent="0.3">
      <c r="A8789" s="31">
        <v>8785</v>
      </c>
      <c r="I8789" s="35">
        <f t="shared" si="137"/>
        <v>0</v>
      </c>
      <c r="J8789" s="7"/>
      <c r="K8789" s="7"/>
      <c r="L8789" s="7"/>
      <c r="M8789" s="7"/>
      <c r="N8789" s="7"/>
    </row>
    <row r="8790" spans="1:14" x14ac:dyDescent="0.3">
      <c r="A8790" s="31">
        <v>8786</v>
      </c>
      <c r="I8790" s="35">
        <f t="shared" si="137"/>
        <v>0</v>
      </c>
      <c r="J8790" s="7"/>
      <c r="K8790" s="7"/>
      <c r="L8790" s="7"/>
      <c r="M8790" s="7"/>
      <c r="N8790" s="7"/>
    </row>
    <row r="8791" spans="1:14" x14ac:dyDescent="0.3">
      <c r="A8791" s="31">
        <v>8787</v>
      </c>
      <c r="I8791" s="35">
        <f t="shared" si="137"/>
        <v>0</v>
      </c>
      <c r="J8791" s="7"/>
      <c r="K8791" s="7"/>
      <c r="L8791" s="7"/>
      <c r="M8791" s="7"/>
      <c r="N8791" s="7"/>
    </row>
    <row r="8792" spans="1:14" x14ac:dyDescent="0.3">
      <c r="A8792" s="31">
        <v>8788</v>
      </c>
      <c r="I8792" s="35">
        <f t="shared" si="137"/>
        <v>0</v>
      </c>
      <c r="J8792" s="7"/>
      <c r="K8792" s="7"/>
      <c r="L8792" s="7"/>
      <c r="M8792" s="7"/>
      <c r="N8792" s="7"/>
    </row>
    <row r="8793" spans="1:14" x14ac:dyDescent="0.3">
      <c r="A8793" s="31">
        <v>8789</v>
      </c>
      <c r="I8793" s="35">
        <f t="shared" si="137"/>
        <v>0</v>
      </c>
      <c r="J8793" s="7"/>
      <c r="K8793" s="7"/>
      <c r="L8793" s="7"/>
      <c r="M8793" s="7"/>
      <c r="N8793" s="7"/>
    </row>
    <row r="8794" spans="1:14" x14ac:dyDescent="0.3">
      <c r="A8794" s="31">
        <v>8790</v>
      </c>
      <c r="I8794" s="35">
        <f t="shared" si="137"/>
        <v>0</v>
      </c>
      <c r="J8794" s="7"/>
      <c r="K8794" s="7"/>
      <c r="L8794" s="7"/>
      <c r="M8794" s="7"/>
      <c r="N8794" s="7"/>
    </row>
    <row r="8795" spans="1:14" x14ac:dyDescent="0.3">
      <c r="A8795" s="31">
        <v>8791</v>
      </c>
      <c r="I8795" s="35">
        <f t="shared" si="137"/>
        <v>0</v>
      </c>
      <c r="J8795" s="7"/>
      <c r="K8795" s="7"/>
      <c r="L8795" s="7"/>
      <c r="M8795" s="7"/>
      <c r="N8795" s="7"/>
    </row>
    <row r="8796" spans="1:14" x14ac:dyDescent="0.3">
      <c r="A8796" s="31">
        <v>8792</v>
      </c>
      <c r="I8796" s="35">
        <f t="shared" si="137"/>
        <v>0</v>
      </c>
      <c r="J8796" s="7"/>
      <c r="K8796" s="7"/>
      <c r="L8796" s="7"/>
      <c r="M8796" s="7"/>
      <c r="N8796" s="7"/>
    </row>
    <row r="8797" spans="1:14" x14ac:dyDescent="0.3">
      <c r="A8797" s="31">
        <v>8793</v>
      </c>
      <c r="I8797" s="35">
        <f t="shared" si="137"/>
        <v>0</v>
      </c>
      <c r="J8797" s="7"/>
      <c r="K8797" s="7"/>
      <c r="L8797" s="7"/>
      <c r="M8797" s="7"/>
      <c r="N8797" s="7"/>
    </row>
    <row r="8798" spans="1:14" x14ac:dyDescent="0.3">
      <c r="A8798" s="31">
        <v>8794</v>
      </c>
      <c r="I8798" s="35">
        <f t="shared" si="137"/>
        <v>0</v>
      </c>
      <c r="J8798" s="7"/>
      <c r="K8798" s="7"/>
      <c r="L8798" s="7"/>
      <c r="M8798" s="7"/>
      <c r="N8798" s="7"/>
    </row>
    <row r="8799" spans="1:14" x14ac:dyDescent="0.3">
      <c r="A8799" s="31">
        <v>8795</v>
      </c>
      <c r="I8799" s="35">
        <f t="shared" si="137"/>
        <v>0</v>
      </c>
      <c r="J8799" s="7"/>
      <c r="K8799" s="7"/>
      <c r="L8799" s="7"/>
      <c r="M8799" s="7"/>
      <c r="N8799" s="7"/>
    </row>
    <row r="8800" spans="1:14" x14ac:dyDescent="0.3">
      <c r="A8800" s="31">
        <v>8796</v>
      </c>
      <c r="I8800" s="35">
        <f t="shared" si="137"/>
        <v>0</v>
      </c>
      <c r="J8800" s="7"/>
      <c r="K8800" s="7"/>
      <c r="L8800" s="7"/>
      <c r="M8800" s="7"/>
      <c r="N8800" s="7"/>
    </row>
    <row r="8801" spans="1:14" x14ac:dyDescent="0.3">
      <c r="A8801" s="31">
        <v>8797</v>
      </c>
      <c r="I8801" s="35">
        <f t="shared" si="137"/>
        <v>0</v>
      </c>
      <c r="J8801" s="7"/>
      <c r="K8801" s="7"/>
      <c r="L8801" s="7"/>
      <c r="M8801" s="7"/>
      <c r="N8801" s="7"/>
    </row>
    <row r="8802" spans="1:14" x14ac:dyDescent="0.3">
      <c r="A8802" s="31">
        <v>8798</v>
      </c>
      <c r="I8802" s="35">
        <f t="shared" si="137"/>
        <v>0</v>
      </c>
      <c r="J8802" s="7"/>
      <c r="K8802" s="7"/>
      <c r="L8802" s="7"/>
      <c r="M8802" s="7"/>
      <c r="N8802" s="7"/>
    </row>
    <row r="8803" spans="1:14" x14ac:dyDescent="0.3">
      <c r="A8803" s="31">
        <v>8799</v>
      </c>
      <c r="I8803" s="35">
        <f t="shared" si="137"/>
        <v>0</v>
      </c>
      <c r="J8803" s="7"/>
      <c r="K8803" s="7"/>
      <c r="L8803" s="7"/>
      <c r="M8803" s="7"/>
      <c r="N8803" s="7"/>
    </row>
    <row r="8804" spans="1:14" x14ac:dyDescent="0.3">
      <c r="A8804" s="31">
        <v>8800</v>
      </c>
      <c r="I8804" s="35">
        <f t="shared" si="137"/>
        <v>0</v>
      </c>
      <c r="J8804" s="7"/>
      <c r="K8804" s="7"/>
      <c r="L8804" s="7"/>
      <c r="M8804" s="7"/>
      <c r="N8804" s="7"/>
    </row>
    <row r="8805" spans="1:14" x14ac:dyDescent="0.3">
      <c r="A8805" s="31">
        <v>8801</v>
      </c>
      <c r="I8805" s="35">
        <f t="shared" si="137"/>
        <v>0</v>
      </c>
      <c r="J8805" s="7"/>
      <c r="K8805" s="7"/>
      <c r="L8805" s="7"/>
      <c r="M8805" s="7"/>
      <c r="N8805" s="7"/>
    </row>
    <row r="8806" spans="1:14" x14ac:dyDescent="0.3">
      <c r="A8806" s="31">
        <v>8802</v>
      </c>
      <c r="I8806" s="35">
        <f t="shared" si="137"/>
        <v>0</v>
      </c>
      <c r="J8806" s="7"/>
      <c r="K8806" s="7"/>
      <c r="L8806" s="7"/>
      <c r="M8806" s="7"/>
      <c r="N8806" s="7"/>
    </row>
    <row r="8807" spans="1:14" x14ac:dyDescent="0.3">
      <c r="A8807" s="31">
        <v>8803</v>
      </c>
      <c r="I8807" s="35">
        <f t="shared" si="137"/>
        <v>0</v>
      </c>
      <c r="J8807" s="7"/>
      <c r="K8807" s="7"/>
      <c r="L8807" s="7"/>
      <c r="M8807" s="7"/>
      <c r="N8807" s="7"/>
    </row>
    <row r="8808" spans="1:14" x14ac:dyDescent="0.3">
      <c r="A8808" s="31">
        <v>8804</v>
      </c>
      <c r="I8808" s="35">
        <f t="shared" si="137"/>
        <v>0</v>
      </c>
      <c r="J8808" s="7"/>
      <c r="K8808" s="7"/>
      <c r="L8808" s="7"/>
      <c r="M8808" s="7"/>
      <c r="N8808" s="7"/>
    </row>
    <row r="8809" spans="1:14" x14ac:dyDescent="0.3">
      <c r="A8809" s="31">
        <v>8805</v>
      </c>
      <c r="I8809" s="35">
        <f t="shared" si="137"/>
        <v>0</v>
      </c>
      <c r="J8809" s="7"/>
      <c r="K8809" s="7"/>
      <c r="L8809" s="7"/>
      <c r="M8809" s="7"/>
      <c r="N8809" s="7"/>
    </row>
    <row r="8810" spans="1:14" x14ac:dyDescent="0.3">
      <c r="A8810" s="31">
        <v>8806</v>
      </c>
      <c r="I8810" s="35">
        <f t="shared" si="137"/>
        <v>0</v>
      </c>
      <c r="J8810" s="7"/>
      <c r="K8810" s="7"/>
      <c r="L8810" s="7"/>
      <c r="M8810" s="7"/>
      <c r="N8810" s="7"/>
    </row>
    <row r="8811" spans="1:14" x14ac:dyDescent="0.3">
      <c r="A8811" s="31">
        <v>8807</v>
      </c>
      <c r="I8811" s="35">
        <f t="shared" si="137"/>
        <v>0</v>
      </c>
      <c r="J8811" s="7"/>
      <c r="K8811" s="7"/>
      <c r="L8811" s="7"/>
      <c r="M8811" s="7"/>
      <c r="N8811" s="7"/>
    </row>
    <row r="8812" spans="1:14" x14ac:dyDescent="0.3">
      <c r="A8812" s="31">
        <v>8808</v>
      </c>
      <c r="I8812" s="35">
        <f t="shared" si="137"/>
        <v>0</v>
      </c>
      <c r="J8812" s="7"/>
      <c r="K8812" s="7"/>
      <c r="L8812" s="7"/>
      <c r="M8812" s="7"/>
      <c r="N8812" s="7"/>
    </row>
    <row r="8813" spans="1:14" x14ac:dyDescent="0.3">
      <c r="A8813" s="31">
        <v>8809</v>
      </c>
      <c r="I8813" s="35">
        <f t="shared" si="137"/>
        <v>0</v>
      </c>
      <c r="J8813" s="7"/>
      <c r="K8813" s="7"/>
      <c r="L8813" s="7"/>
      <c r="M8813" s="7"/>
      <c r="N8813" s="7"/>
    </row>
    <row r="8814" spans="1:14" x14ac:dyDescent="0.3">
      <c r="A8814" s="31">
        <v>8810</v>
      </c>
      <c r="I8814" s="35">
        <f t="shared" si="137"/>
        <v>0</v>
      </c>
      <c r="J8814" s="7"/>
      <c r="K8814" s="7"/>
      <c r="L8814" s="7"/>
      <c r="M8814" s="7"/>
      <c r="N8814" s="7"/>
    </row>
    <row r="8815" spans="1:14" x14ac:dyDescent="0.3">
      <c r="A8815" s="31">
        <v>8811</v>
      </c>
      <c r="I8815" s="35">
        <f t="shared" si="137"/>
        <v>0</v>
      </c>
      <c r="J8815" s="7"/>
      <c r="K8815" s="7"/>
      <c r="L8815" s="7"/>
      <c r="M8815" s="7"/>
      <c r="N8815" s="7"/>
    </row>
    <row r="8816" spans="1:14" x14ac:dyDescent="0.3">
      <c r="A8816" s="31">
        <v>8812</v>
      </c>
      <c r="I8816" s="35">
        <f t="shared" si="137"/>
        <v>0</v>
      </c>
      <c r="J8816" s="7"/>
      <c r="K8816" s="7"/>
      <c r="L8816" s="7"/>
      <c r="M8816" s="7"/>
      <c r="N8816" s="7"/>
    </row>
    <row r="8817" spans="1:14" x14ac:dyDescent="0.3">
      <c r="A8817" s="31">
        <v>8813</v>
      </c>
      <c r="I8817" s="35">
        <f t="shared" si="137"/>
        <v>0</v>
      </c>
      <c r="J8817" s="7"/>
      <c r="K8817" s="7"/>
      <c r="L8817" s="7"/>
      <c r="M8817" s="7"/>
      <c r="N8817" s="7"/>
    </row>
    <row r="8818" spans="1:14" x14ac:dyDescent="0.3">
      <c r="A8818" s="31">
        <v>8814</v>
      </c>
      <c r="I8818" s="35">
        <f t="shared" si="137"/>
        <v>0</v>
      </c>
      <c r="J8818" s="7"/>
      <c r="K8818" s="7"/>
      <c r="L8818" s="7"/>
      <c r="M8818" s="7"/>
      <c r="N8818" s="7"/>
    </row>
    <row r="8819" spans="1:14" x14ac:dyDescent="0.3">
      <c r="A8819" s="31">
        <v>8815</v>
      </c>
      <c r="I8819" s="35">
        <f t="shared" si="137"/>
        <v>0</v>
      </c>
      <c r="J8819" s="7"/>
      <c r="K8819" s="7"/>
      <c r="L8819" s="7"/>
      <c r="M8819" s="7"/>
      <c r="N8819" s="7"/>
    </row>
    <row r="8820" spans="1:14" x14ac:dyDescent="0.3">
      <c r="A8820" s="31">
        <v>8816</v>
      </c>
      <c r="I8820" s="35">
        <f t="shared" si="137"/>
        <v>0</v>
      </c>
      <c r="J8820" s="7"/>
      <c r="K8820" s="7"/>
      <c r="L8820" s="7"/>
      <c r="M8820" s="7"/>
      <c r="N8820" s="7"/>
    </row>
    <row r="8821" spans="1:14" x14ac:dyDescent="0.3">
      <c r="A8821" s="31">
        <v>8817</v>
      </c>
      <c r="I8821" s="35">
        <f t="shared" si="137"/>
        <v>0</v>
      </c>
      <c r="J8821" s="7"/>
      <c r="K8821" s="7"/>
      <c r="L8821" s="7"/>
      <c r="M8821" s="7"/>
      <c r="N8821" s="7"/>
    </row>
    <row r="8822" spans="1:14" x14ac:dyDescent="0.3">
      <c r="A8822" s="31">
        <v>8818</v>
      </c>
      <c r="I8822" s="35">
        <f t="shared" si="137"/>
        <v>0</v>
      </c>
      <c r="J8822" s="7"/>
      <c r="K8822" s="7"/>
      <c r="L8822" s="7"/>
      <c r="M8822" s="7"/>
      <c r="N8822" s="7"/>
    </row>
    <row r="8823" spans="1:14" x14ac:dyDescent="0.3">
      <c r="A8823" s="31">
        <v>8819</v>
      </c>
      <c r="I8823" s="35">
        <f t="shared" si="137"/>
        <v>0</v>
      </c>
      <c r="J8823" s="7"/>
      <c r="K8823" s="7"/>
      <c r="L8823" s="7"/>
      <c r="M8823" s="7"/>
      <c r="N8823" s="7"/>
    </row>
    <row r="8824" spans="1:14" x14ac:dyDescent="0.3">
      <c r="A8824" s="31">
        <v>8820</v>
      </c>
      <c r="I8824" s="35">
        <f t="shared" si="137"/>
        <v>0</v>
      </c>
      <c r="J8824" s="7"/>
      <c r="K8824" s="7"/>
      <c r="L8824" s="7"/>
      <c r="M8824" s="7"/>
      <c r="N8824" s="7"/>
    </row>
    <row r="8825" spans="1:14" x14ac:dyDescent="0.3">
      <c r="A8825" s="31">
        <v>8821</v>
      </c>
      <c r="I8825" s="35">
        <f t="shared" si="137"/>
        <v>0</v>
      </c>
      <c r="J8825" s="7"/>
      <c r="K8825" s="7"/>
      <c r="L8825" s="7"/>
      <c r="M8825" s="7"/>
      <c r="N8825" s="7"/>
    </row>
    <row r="8826" spans="1:14" x14ac:dyDescent="0.3">
      <c r="A8826" s="31">
        <v>8822</v>
      </c>
      <c r="I8826" s="35">
        <f t="shared" si="137"/>
        <v>0</v>
      </c>
      <c r="J8826" s="7"/>
      <c r="K8826" s="7"/>
      <c r="L8826" s="7"/>
      <c r="M8826" s="7"/>
      <c r="N8826" s="7"/>
    </row>
    <row r="8827" spans="1:14" x14ac:dyDescent="0.3">
      <c r="A8827" s="31">
        <v>8823</v>
      </c>
      <c r="I8827" s="35">
        <f t="shared" si="137"/>
        <v>0</v>
      </c>
      <c r="J8827" s="7"/>
      <c r="K8827" s="7"/>
      <c r="L8827" s="7"/>
      <c r="M8827" s="7"/>
      <c r="N8827" s="7"/>
    </row>
    <row r="8828" spans="1:14" x14ac:dyDescent="0.3">
      <c r="A8828" s="31">
        <v>8824</v>
      </c>
      <c r="I8828" s="35">
        <f t="shared" si="137"/>
        <v>0</v>
      </c>
      <c r="J8828" s="7"/>
      <c r="K8828" s="7"/>
      <c r="L8828" s="7"/>
      <c r="M8828" s="7"/>
      <c r="N8828" s="7"/>
    </row>
    <row r="8829" spans="1:14" x14ac:dyDescent="0.3">
      <c r="A8829" s="31">
        <v>8825</v>
      </c>
      <c r="I8829" s="35">
        <f t="shared" si="137"/>
        <v>0</v>
      </c>
      <c r="J8829" s="7"/>
      <c r="K8829" s="7"/>
      <c r="L8829" s="7"/>
      <c r="M8829" s="7"/>
      <c r="N8829" s="7"/>
    </row>
    <row r="8830" spans="1:14" x14ac:dyDescent="0.3">
      <c r="A8830" s="31">
        <v>8826</v>
      </c>
      <c r="I8830" s="35">
        <f t="shared" si="137"/>
        <v>0</v>
      </c>
      <c r="J8830" s="7"/>
      <c r="K8830" s="7"/>
      <c r="L8830" s="7"/>
      <c r="M8830" s="7"/>
      <c r="N8830" s="7"/>
    </row>
    <row r="8831" spans="1:14" x14ac:dyDescent="0.3">
      <c r="A8831" s="31">
        <v>8827</v>
      </c>
      <c r="I8831" s="35">
        <f t="shared" si="137"/>
        <v>0</v>
      </c>
      <c r="J8831" s="7"/>
      <c r="K8831" s="7"/>
      <c r="L8831" s="7"/>
      <c r="M8831" s="7"/>
      <c r="N8831" s="7"/>
    </row>
    <row r="8832" spans="1:14" x14ac:dyDescent="0.3">
      <c r="A8832" s="31">
        <v>8828</v>
      </c>
      <c r="I8832" s="35">
        <f t="shared" si="137"/>
        <v>0</v>
      </c>
      <c r="J8832" s="7"/>
      <c r="K8832" s="7"/>
      <c r="L8832" s="7"/>
      <c r="M8832" s="7"/>
      <c r="N8832" s="7"/>
    </row>
    <row r="8833" spans="1:14" x14ac:dyDescent="0.3">
      <c r="A8833" s="31">
        <v>8829</v>
      </c>
      <c r="I8833" s="35">
        <f t="shared" si="137"/>
        <v>0</v>
      </c>
      <c r="J8833" s="7"/>
      <c r="K8833" s="7"/>
      <c r="L8833" s="7"/>
      <c r="M8833" s="7"/>
      <c r="N8833" s="7"/>
    </row>
    <row r="8834" spans="1:14" x14ac:dyDescent="0.3">
      <c r="A8834" s="31">
        <v>8830</v>
      </c>
      <c r="I8834" s="35">
        <f t="shared" si="137"/>
        <v>0</v>
      </c>
      <c r="J8834" s="7"/>
      <c r="K8834" s="7"/>
      <c r="L8834" s="7"/>
      <c r="M8834" s="7"/>
      <c r="N8834" s="7"/>
    </row>
    <row r="8835" spans="1:14" x14ac:dyDescent="0.3">
      <c r="A8835" s="31">
        <v>8831</v>
      </c>
      <c r="I8835" s="35">
        <f t="shared" si="137"/>
        <v>0</v>
      </c>
      <c r="J8835" s="7"/>
      <c r="K8835" s="7"/>
      <c r="L8835" s="7"/>
      <c r="M8835" s="7"/>
      <c r="N8835" s="7"/>
    </row>
    <row r="8836" spans="1:14" x14ac:dyDescent="0.3">
      <c r="A8836" s="31">
        <v>8832</v>
      </c>
      <c r="I8836" s="35">
        <f t="shared" si="137"/>
        <v>0</v>
      </c>
      <c r="J8836" s="7"/>
      <c r="K8836" s="7"/>
      <c r="L8836" s="7"/>
      <c r="M8836" s="7"/>
      <c r="N8836" s="7"/>
    </row>
    <row r="8837" spans="1:14" x14ac:dyDescent="0.3">
      <c r="A8837" s="31">
        <v>8833</v>
      </c>
      <c r="I8837" s="35">
        <f t="shared" si="137"/>
        <v>0</v>
      </c>
      <c r="J8837" s="7"/>
      <c r="K8837" s="7"/>
      <c r="L8837" s="7"/>
      <c r="M8837" s="7"/>
      <c r="N8837" s="7"/>
    </row>
    <row r="8838" spans="1:14" x14ac:dyDescent="0.3">
      <c r="A8838" s="31">
        <v>8834</v>
      </c>
      <c r="I8838" s="35">
        <f t="shared" si="137"/>
        <v>0</v>
      </c>
      <c r="J8838" s="7"/>
      <c r="K8838" s="7"/>
      <c r="L8838" s="7"/>
      <c r="M8838" s="7"/>
      <c r="N8838" s="7"/>
    </row>
    <row r="8839" spans="1:14" x14ac:dyDescent="0.3">
      <c r="A8839" s="31">
        <v>8835</v>
      </c>
      <c r="I8839" s="35">
        <f t="shared" ref="I8839:I8902" si="138">(G8839)+(H8839*G8839)</f>
        <v>0</v>
      </c>
      <c r="J8839" s="7"/>
      <c r="K8839" s="7"/>
      <c r="L8839" s="7"/>
      <c r="M8839" s="7"/>
      <c r="N8839" s="7"/>
    </row>
    <row r="8840" spans="1:14" x14ac:dyDescent="0.3">
      <c r="A8840" s="31">
        <v>8836</v>
      </c>
      <c r="I8840" s="35">
        <f t="shared" si="138"/>
        <v>0</v>
      </c>
      <c r="J8840" s="7"/>
      <c r="K8840" s="7"/>
      <c r="L8840" s="7"/>
      <c r="M8840" s="7"/>
      <c r="N8840" s="7"/>
    </row>
    <row r="8841" spans="1:14" x14ac:dyDescent="0.3">
      <c r="A8841" s="31">
        <v>8837</v>
      </c>
      <c r="I8841" s="35">
        <f t="shared" si="138"/>
        <v>0</v>
      </c>
      <c r="J8841" s="7"/>
      <c r="K8841" s="7"/>
      <c r="L8841" s="7"/>
      <c r="M8841" s="7"/>
      <c r="N8841" s="7"/>
    </row>
    <row r="8842" spans="1:14" x14ac:dyDescent="0.3">
      <c r="A8842" s="31">
        <v>8838</v>
      </c>
      <c r="I8842" s="35">
        <f t="shared" si="138"/>
        <v>0</v>
      </c>
      <c r="J8842" s="7"/>
      <c r="K8842" s="7"/>
      <c r="L8842" s="7"/>
      <c r="M8842" s="7"/>
      <c r="N8842" s="7"/>
    </row>
    <row r="8843" spans="1:14" x14ac:dyDescent="0.3">
      <c r="A8843" s="31">
        <v>8839</v>
      </c>
      <c r="I8843" s="35">
        <f t="shared" si="138"/>
        <v>0</v>
      </c>
      <c r="J8843" s="7"/>
      <c r="K8843" s="7"/>
      <c r="L8843" s="7"/>
      <c r="M8843" s="7"/>
      <c r="N8843" s="7"/>
    </row>
    <row r="8844" spans="1:14" x14ac:dyDescent="0.3">
      <c r="A8844" s="31">
        <v>8840</v>
      </c>
      <c r="I8844" s="35">
        <f t="shared" si="138"/>
        <v>0</v>
      </c>
      <c r="J8844" s="7"/>
      <c r="K8844" s="7"/>
      <c r="L8844" s="7"/>
      <c r="M8844" s="7"/>
      <c r="N8844" s="7"/>
    </row>
    <row r="8845" spans="1:14" x14ac:dyDescent="0.3">
      <c r="A8845" s="31">
        <v>8841</v>
      </c>
      <c r="I8845" s="35">
        <f t="shared" si="138"/>
        <v>0</v>
      </c>
      <c r="J8845" s="7"/>
      <c r="K8845" s="7"/>
      <c r="L8845" s="7"/>
      <c r="M8845" s="7"/>
      <c r="N8845" s="7"/>
    </row>
    <row r="8846" spans="1:14" x14ac:dyDescent="0.3">
      <c r="A8846" s="31">
        <v>8842</v>
      </c>
      <c r="I8846" s="35">
        <f t="shared" si="138"/>
        <v>0</v>
      </c>
      <c r="J8846" s="7"/>
      <c r="K8846" s="7"/>
      <c r="L8846" s="7"/>
      <c r="M8846" s="7"/>
      <c r="N8846" s="7"/>
    </row>
    <row r="8847" spans="1:14" x14ac:dyDescent="0.3">
      <c r="A8847" s="31">
        <v>8843</v>
      </c>
      <c r="I8847" s="35">
        <f t="shared" si="138"/>
        <v>0</v>
      </c>
      <c r="J8847" s="7"/>
      <c r="K8847" s="7"/>
      <c r="L8847" s="7"/>
      <c r="M8847" s="7"/>
      <c r="N8847" s="7"/>
    </row>
    <row r="8848" spans="1:14" x14ac:dyDescent="0.3">
      <c r="A8848" s="31">
        <v>8844</v>
      </c>
      <c r="I8848" s="35">
        <f t="shared" si="138"/>
        <v>0</v>
      </c>
      <c r="J8848" s="7"/>
      <c r="K8848" s="7"/>
      <c r="L8848" s="7"/>
      <c r="M8848" s="7"/>
      <c r="N8848" s="7"/>
    </row>
    <row r="8849" spans="1:14" x14ac:dyDescent="0.3">
      <c r="A8849" s="31">
        <v>8845</v>
      </c>
      <c r="I8849" s="35">
        <f t="shared" si="138"/>
        <v>0</v>
      </c>
      <c r="J8849" s="7"/>
      <c r="K8849" s="7"/>
      <c r="L8849" s="7"/>
      <c r="M8849" s="7"/>
      <c r="N8849" s="7"/>
    </row>
    <row r="8850" spans="1:14" x14ac:dyDescent="0.3">
      <c r="A8850" s="31">
        <v>8846</v>
      </c>
      <c r="I8850" s="35">
        <f t="shared" si="138"/>
        <v>0</v>
      </c>
      <c r="J8850" s="7"/>
      <c r="K8850" s="7"/>
      <c r="L8850" s="7"/>
      <c r="M8850" s="7"/>
      <c r="N8850" s="7"/>
    </row>
    <row r="8851" spans="1:14" x14ac:dyDescent="0.3">
      <c r="A8851" s="31">
        <v>8847</v>
      </c>
      <c r="I8851" s="35">
        <f t="shared" si="138"/>
        <v>0</v>
      </c>
      <c r="J8851" s="7"/>
      <c r="K8851" s="7"/>
      <c r="L8851" s="7"/>
      <c r="M8851" s="7"/>
      <c r="N8851" s="7"/>
    </row>
    <row r="8852" spans="1:14" x14ac:dyDescent="0.3">
      <c r="A8852" s="31">
        <v>8848</v>
      </c>
      <c r="I8852" s="35">
        <f t="shared" si="138"/>
        <v>0</v>
      </c>
      <c r="J8852" s="7"/>
      <c r="K8852" s="7"/>
      <c r="L8852" s="7"/>
      <c r="M8852" s="7"/>
      <c r="N8852" s="7"/>
    </row>
    <row r="8853" spans="1:14" x14ac:dyDescent="0.3">
      <c r="A8853" s="31">
        <v>8849</v>
      </c>
      <c r="I8853" s="35">
        <f t="shared" si="138"/>
        <v>0</v>
      </c>
      <c r="J8853" s="7"/>
      <c r="K8853" s="7"/>
      <c r="L8853" s="7"/>
      <c r="M8853" s="7"/>
      <c r="N8853" s="7"/>
    </row>
    <row r="8854" spans="1:14" x14ac:dyDescent="0.3">
      <c r="A8854" s="31">
        <v>8850</v>
      </c>
      <c r="I8854" s="35">
        <f t="shared" si="138"/>
        <v>0</v>
      </c>
      <c r="J8854" s="7"/>
      <c r="K8854" s="7"/>
      <c r="L8854" s="7"/>
      <c r="M8854" s="7"/>
      <c r="N8854" s="7"/>
    </row>
    <row r="8855" spans="1:14" x14ac:dyDescent="0.3">
      <c r="A8855" s="31">
        <v>8851</v>
      </c>
      <c r="I8855" s="35">
        <f t="shared" si="138"/>
        <v>0</v>
      </c>
      <c r="J8855" s="7"/>
      <c r="K8855" s="7"/>
      <c r="L8855" s="7"/>
      <c r="M8855" s="7"/>
      <c r="N8855" s="7"/>
    </row>
    <row r="8856" spans="1:14" x14ac:dyDescent="0.3">
      <c r="A8856" s="31">
        <v>8852</v>
      </c>
      <c r="I8856" s="35">
        <f t="shared" si="138"/>
        <v>0</v>
      </c>
      <c r="J8856" s="7"/>
      <c r="K8856" s="7"/>
      <c r="L8856" s="7"/>
      <c r="M8856" s="7"/>
      <c r="N8856" s="7"/>
    </row>
    <row r="8857" spans="1:14" x14ac:dyDescent="0.3">
      <c r="A8857" s="31">
        <v>8853</v>
      </c>
      <c r="I8857" s="35">
        <f t="shared" si="138"/>
        <v>0</v>
      </c>
      <c r="J8857" s="7"/>
      <c r="K8857" s="7"/>
      <c r="L8857" s="7"/>
      <c r="M8857" s="7"/>
      <c r="N8857" s="7"/>
    </row>
    <row r="8858" spans="1:14" x14ac:dyDescent="0.3">
      <c r="A8858" s="31">
        <v>8854</v>
      </c>
      <c r="I8858" s="35">
        <f t="shared" si="138"/>
        <v>0</v>
      </c>
      <c r="J8858" s="7"/>
      <c r="K8858" s="7"/>
      <c r="L8858" s="7"/>
      <c r="M8858" s="7"/>
      <c r="N8858" s="7"/>
    </row>
    <row r="8859" spans="1:14" x14ac:dyDescent="0.3">
      <c r="A8859" s="31">
        <v>8855</v>
      </c>
      <c r="I8859" s="35">
        <f t="shared" si="138"/>
        <v>0</v>
      </c>
      <c r="J8859" s="7"/>
      <c r="K8859" s="7"/>
      <c r="L8859" s="7"/>
      <c r="M8859" s="7"/>
      <c r="N8859" s="7"/>
    </row>
    <row r="8860" spans="1:14" x14ac:dyDescent="0.3">
      <c r="A8860" s="31">
        <v>8856</v>
      </c>
      <c r="I8860" s="35">
        <f t="shared" si="138"/>
        <v>0</v>
      </c>
      <c r="J8860" s="7"/>
      <c r="K8860" s="7"/>
      <c r="L8860" s="7"/>
      <c r="M8860" s="7"/>
      <c r="N8860" s="7"/>
    </row>
    <row r="8861" spans="1:14" x14ac:dyDescent="0.3">
      <c r="A8861" s="31">
        <v>8857</v>
      </c>
      <c r="I8861" s="35">
        <f t="shared" si="138"/>
        <v>0</v>
      </c>
      <c r="J8861" s="7"/>
      <c r="K8861" s="7"/>
      <c r="L8861" s="7"/>
      <c r="M8861" s="7"/>
      <c r="N8861" s="7"/>
    </row>
    <row r="8862" spans="1:14" x14ac:dyDescent="0.3">
      <c r="A8862" s="31">
        <v>8858</v>
      </c>
      <c r="I8862" s="35">
        <f t="shared" si="138"/>
        <v>0</v>
      </c>
      <c r="J8862" s="7"/>
      <c r="K8862" s="7"/>
      <c r="L8862" s="7"/>
      <c r="M8862" s="7"/>
      <c r="N8862" s="7"/>
    </row>
    <row r="8863" spans="1:14" x14ac:dyDescent="0.3">
      <c r="A8863" s="31">
        <v>8859</v>
      </c>
      <c r="I8863" s="35">
        <f t="shared" si="138"/>
        <v>0</v>
      </c>
      <c r="J8863" s="7"/>
      <c r="K8863" s="7"/>
      <c r="L8863" s="7"/>
      <c r="M8863" s="7"/>
      <c r="N8863" s="7"/>
    </row>
    <row r="8864" spans="1:14" x14ac:dyDescent="0.3">
      <c r="A8864" s="31">
        <v>8860</v>
      </c>
      <c r="I8864" s="35">
        <f t="shared" si="138"/>
        <v>0</v>
      </c>
      <c r="J8864" s="7"/>
      <c r="K8864" s="7"/>
      <c r="L8864" s="7"/>
      <c r="M8864" s="7"/>
      <c r="N8864" s="7"/>
    </row>
    <row r="8865" spans="1:14" x14ac:dyDescent="0.3">
      <c r="A8865" s="31">
        <v>8861</v>
      </c>
      <c r="I8865" s="35">
        <f t="shared" si="138"/>
        <v>0</v>
      </c>
      <c r="J8865" s="7"/>
      <c r="K8865" s="7"/>
      <c r="L8865" s="7"/>
      <c r="M8865" s="7"/>
      <c r="N8865" s="7"/>
    </row>
    <row r="8866" spans="1:14" x14ac:dyDescent="0.3">
      <c r="A8866" s="31">
        <v>8862</v>
      </c>
      <c r="I8866" s="35">
        <f t="shared" si="138"/>
        <v>0</v>
      </c>
      <c r="J8866" s="7"/>
      <c r="K8866" s="7"/>
      <c r="L8866" s="7"/>
      <c r="M8866" s="7"/>
      <c r="N8866" s="7"/>
    </row>
    <row r="8867" spans="1:14" x14ac:dyDescent="0.3">
      <c r="A8867" s="31">
        <v>8863</v>
      </c>
      <c r="I8867" s="35">
        <f t="shared" si="138"/>
        <v>0</v>
      </c>
      <c r="J8867" s="7"/>
      <c r="K8867" s="7"/>
      <c r="L8867" s="7"/>
      <c r="M8867" s="7"/>
      <c r="N8867" s="7"/>
    </row>
    <row r="8868" spans="1:14" x14ac:dyDescent="0.3">
      <c r="A8868" s="31">
        <v>8864</v>
      </c>
      <c r="I8868" s="35">
        <f t="shared" si="138"/>
        <v>0</v>
      </c>
      <c r="J8868" s="7"/>
      <c r="K8868" s="7"/>
      <c r="L8868" s="7"/>
      <c r="M8868" s="7"/>
      <c r="N8868" s="7"/>
    </row>
    <row r="8869" spans="1:14" x14ac:dyDescent="0.3">
      <c r="A8869" s="31">
        <v>8865</v>
      </c>
      <c r="I8869" s="35">
        <f t="shared" si="138"/>
        <v>0</v>
      </c>
      <c r="J8869" s="7"/>
      <c r="K8869" s="7"/>
      <c r="L8869" s="7"/>
      <c r="M8869" s="7"/>
      <c r="N8869" s="7"/>
    </row>
    <row r="8870" spans="1:14" x14ac:dyDescent="0.3">
      <c r="A8870" s="31">
        <v>8866</v>
      </c>
      <c r="I8870" s="35">
        <f t="shared" si="138"/>
        <v>0</v>
      </c>
      <c r="J8870" s="7"/>
      <c r="K8870" s="7"/>
      <c r="L8870" s="7"/>
      <c r="M8870" s="7"/>
      <c r="N8870" s="7"/>
    </row>
    <row r="8871" spans="1:14" x14ac:dyDescent="0.3">
      <c r="A8871" s="31">
        <v>8867</v>
      </c>
      <c r="I8871" s="35">
        <f t="shared" si="138"/>
        <v>0</v>
      </c>
      <c r="J8871" s="7"/>
      <c r="K8871" s="7"/>
      <c r="L8871" s="7"/>
      <c r="M8871" s="7"/>
      <c r="N8871" s="7"/>
    </row>
    <row r="8872" spans="1:14" x14ac:dyDescent="0.3">
      <c r="A8872" s="31">
        <v>8868</v>
      </c>
      <c r="I8872" s="35">
        <f t="shared" si="138"/>
        <v>0</v>
      </c>
      <c r="J8872" s="7"/>
      <c r="K8872" s="7"/>
      <c r="L8872" s="7"/>
      <c r="M8872" s="7"/>
      <c r="N8872" s="7"/>
    </row>
    <row r="8873" spans="1:14" x14ac:dyDescent="0.3">
      <c r="A8873" s="31">
        <v>8869</v>
      </c>
      <c r="I8873" s="35">
        <f t="shared" si="138"/>
        <v>0</v>
      </c>
      <c r="J8873" s="7"/>
      <c r="K8873" s="7"/>
      <c r="L8873" s="7"/>
      <c r="M8873" s="7"/>
      <c r="N8873" s="7"/>
    </row>
    <row r="8874" spans="1:14" x14ac:dyDescent="0.3">
      <c r="A8874" s="31">
        <v>8870</v>
      </c>
      <c r="I8874" s="35">
        <f t="shared" si="138"/>
        <v>0</v>
      </c>
      <c r="J8874" s="7"/>
      <c r="K8874" s="7"/>
      <c r="L8874" s="7"/>
      <c r="M8874" s="7"/>
      <c r="N8874" s="7"/>
    </row>
    <row r="8875" spans="1:14" x14ac:dyDescent="0.3">
      <c r="A8875" s="31">
        <v>8871</v>
      </c>
      <c r="I8875" s="35">
        <f t="shared" si="138"/>
        <v>0</v>
      </c>
      <c r="J8875" s="7"/>
      <c r="K8875" s="7"/>
      <c r="L8875" s="7"/>
      <c r="M8875" s="7"/>
      <c r="N8875" s="7"/>
    </row>
    <row r="8876" spans="1:14" x14ac:dyDescent="0.3">
      <c r="A8876" s="31">
        <v>8872</v>
      </c>
      <c r="I8876" s="35">
        <f t="shared" si="138"/>
        <v>0</v>
      </c>
      <c r="J8876" s="7"/>
      <c r="K8876" s="7"/>
      <c r="L8876" s="7"/>
      <c r="M8876" s="7"/>
      <c r="N8876" s="7"/>
    </row>
    <row r="8877" spans="1:14" x14ac:dyDescent="0.3">
      <c r="A8877" s="31">
        <v>8873</v>
      </c>
      <c r="I8877" s="35">
        <f t="shared" si="138"/>
        <v>0</v>
      </c>
      <c r="J8877" s="7"/>
      <c r="K8877" s="7"/>
      <c r="L8877" s="7"/>
      <c r="M8877" s="7"/>
      <c r="N8877" s="7"/>
    </row>
    <row r="8878" spans="1:14" x14ac:dyDescent="0.3">
      <c r="A8878" s="31">
        <v>8874</v>
      </c>
      <c r="I8878" s="35">
        <f t="shared" si="138"/>
        <v>0</v>
      </c>
      <c r="J8878" s="7"/>
      <c r="K8878" s="7"/>
      <c r="L8878" s="7"/>
      <c r="M8878" s="7"/>
      <c r="N8878" s="7"/>
    </row>
    <row r="8879" spans="1:14" x14ac:dyDescent="0.3">
      <c r="A8879" s="31">
        <v>8875</v>
      </c>
      <c r="I8879" s="35">
        <f t="shared" si="138"/>
        <v>0</v>
      </c>
      <c r="J8879" s="7"/>
      <c r="K8879" s="7"/>
      <c r="L8879" s="7"/>
      <c r="M8879" s="7"/>
      <c r="N8879" s="7"/>
    </row>
    <row r="8880" spans="1:14" x14ac:dyDescent="0.3">
      <c r="A8880" s="31">
        <v>8876</v>
      </c>
      <c r="I8880" s="35">
        <f t="shared" si="138"/>
        <v>0</v>
      </c>
      <c r="J8880" s="7"/>
      <c r="K8880" s="7"/>
      <c r="L8880" s="7"/>
      <c r="M8880" s="7"/>
      <c r="N8880" s="7"/>
    </row>
    <row r="8881" spans="1:14" x14ac:dyDescent="0.3">
      <c r="A8881" s="31">
        <v>8877</v>
      </c>
      <c r="I8881" s="35">
        <f t="shared" si="138"/>
        <v>0</v>
      </c>
      <c r="J8881" s="7"/>
      <c r="K8881" s="7"/>
      <c r="L8881" s="7"/>
      <c r="M8881" s="7"/>
      <c r="N8881" s="7"/>
    </row>
    <row r="8882" spans="1:14" x14ac:dyDescent="0.3">
      <c r="A8882" s="31">
        <v>8878</v>
      </c>
      <c r="I8882" s="35">
        <f t="shared" si="138"/>
        <v>0</v>
      </c>
      <c r="J8882" s="7"/>
      <c r="K8882" s="7"/>
      <c r="L8882" s="7"/>
      <c r="M8882" s="7"/>
      <c r="N8882" s="7"/>
    </row>
    <row r="8883" spans="1:14" x14ac:dyDescent="0.3">
      <c r="A8883" s="31">
        <v>8879</v>
      </c>
      <c r="I8883" s="35">
        <f t="shared" si="138"/>
        <v>0</v>
      </c>
      <c r="J8883" s="7"/>
      <c r="K8883" s="7"/>
      <c r="L8883" s="7"/>
      <c r="M8883" s="7"/>
      <c r="N8883" s="7"/>
    </row>
    <row r="8884" spans="1:14" x14ac:dyDescent="0.3">
      <c r="A8884" s="31">
        <v>8880</v>
      </c>
      <c r="I8884" s="35">
        <f t="shared" si="138"/>
        <v>0</v>
      </c>
      <c r="J8884" s="7"/>
      <c r="K8884" s="7"/>
      <c r="L8884" s="7"/>
      <c r="M8884" s="7"/>
      <c r="N8884" s="7"/>
    </row>
    <row r="8885" spans="1:14" x14ac:dyDescent="0.3">
      <c r="A8885" s="31">
        <v>8881</v>
      </c>
      <c r="I8885" s="35">
        <f t="shared" si="138"/>
        <v>0</v>
      </c>
      <c r="J8885" s="7"/>
      <c r="K8885" s="7"/>
      <c r="L8885" s="7"/>
      <c r="M8885" s="7"/>
      <c r="N8885" s="7"/>
    </row>
    <row r="8886" spans="1:14" x14ac:dyDescent="0.3">
      <c r="A8886" s="31">
        <v>8882</v>
      </c>
      <c r="I8886" s="35">
        <f t="shared" si="138"/>
        <v>0</v>
      </c>
      <c r="J8886" s="7"/>
      <c r="K8886" s="7"/>
      <c r="L8886" s="7"/>
      <c r="M8886" s="7"/>
      <c r="N8886" s="7"/>
    </row>
    <row r="8887" spans="1:14" x14ac:dyDescent="0.3">
      <c r="A8887" s="31">
        <v>8883</v>
      </c>
      <c r="I8887" s="35">
        <f t="shared" si="138"/>
        <v>0</v>
      </c>
      <c r="J8887" s="7"/>
      <c r="K8887" s="7"/>
      <c r="L8887" s="7"/>
      <c r="M8887" s="7"/>
      <c r="N8887" s="7"/>
    </row>
    <row r="8888" spans="1:14" x14ac:dyDescent="0.3">
      <c r="A8888" s="31">
        <v>8884</v>
      </c>
      <c r="I8888" s="35">
        <f t="shared" si="138"/>
        <v>0</v>
      </c>
      <c r="J8888" s="7"/>
      <c r="K8888" s="7"/>
      <c r="L8888" s="7"/>
      <c r="M8888" s="7"/>
      <c r="N8888" s="7"/>
    </row>
    <row r="8889" spans="1:14" x14ac:dyDescent="0.3">
      <c r="A8889" s="31">
        <v>8885</v>
      </c>
      <c r="I8889" s="35">
        <f t="shared" si="138"/>
        <v>0</v>
      </c>
      <c r="J8889" s="7"/>
      <c r="K8889" s="7"/>
      <c r="L8889" s="7"/>
      <c r="M8889" s="7"/>
      <c r="N8889" s="7"/>
    </row>
    <row r="8890" spans="1:14" x14ac:dyDescent="0.3">
      <c r="A8890" s="31">
        <v>8886</v>
      </c>
      <c r="I8890" s="35">
        <f t="shared" si="138"/>
        <v>0</v>
      </c>
      <c r="J8890" s="7"/>
      <c r="K8890" s="7"/>
      <c r="L8890" s="7"/>
      <c r="M8890" s="7"/>
      <c r="N8890" s="7"/>
    </row>
    <row r="8891" spans="1:14" x14ac:dyDescent="0.3">
      <c r="A8891" s="31">
        <v>8887</v>
      </c>
      <c r="I8891" s="35">
        <f t="shared" si="138"/>
        <v>0</v>
      </c>
      <c r="J8891" s="7"/>
      <c r="K8891" s="7"/>
      <c r="L8891" s="7"/>
      <c r="M8891" s="7"/>
      <c r="N8891" s="7"/>
    </row>
    <row r="8892" spans="1:14" x14ac:dyDescent="0.3">
      <c r="A8892" s="31">
        <v>8888</v>
      </c>
      <c r="I8892" s="35">
        <f t="shared" si="138"/>
        <v>0</v>
      </c>
      <c r="J8892" s="7"/>
      <c r="K8892" s="7"/>
      <c r="L8892" s="7"/>
      <c r="M8892" s="7"/>
      <c r="N8892" s="7"/>
    </row>
    <row r="8893" spans="1:14" x14ac:dyDescent="0.3">
      <c r="A8893" s="31">
        <v>8889</v>
      </c>
      <c r="I8893" s="35">
        <f t="shared" si="138"/>
        <v>0</v>
      </c>
      <c r="J8893" s="7"/>
      <c r="K8893" s="7"/>
      <c r="L8893" s="7"/>
      <c r="M8893" s="7"/>
      <c r="N8893" s="7"/>
    </row>
    <row r="8894" spans="1:14" x14ac:dyDescent="0.3">
      <c r="A8894" s="31">
        <v>8890</v>
      </c>
      <c r="I8894" s="35">
        <f t="shared" si="138"/>
        <v>0</v>
      </c>
      <c r="J8894" s="7"/>
      <c r="K8894" s="7"/>
      <c r="L8894" s="7"/>
      <c r="M8894" s="7"/>
      <c r="N8894" s="7"/>
    </row>
    <row r="8895" spans="1:14" x14ac:dyDescent="0.3">
      <c r="A8895" s="31">
        <v>8891</v>
      </c>
      <c r="I8895" s="35">
        <f t="shared" si="138"/>
        <v>0</v>
      </c>
      <c r="J8895" s="7"/>
      <c r="K8895" s="7"/>
      <c r="L8895" s="7"/>
      <c r="M8895" s="7"/>
      <c r="N8895" s="7"/>
    </row>
    <row r="8896" spans="1:14" x14ac:dyDescent="0.3">
      <c r="A8896" s="31">
        <v>8892</v>
      </c>
      <c r="I8896" s="35">
        <f t="shared" si="138"/>
        <v>0</v>
      </c>
      <c r="J8896" s="7"/>
      <c r="K8896" s="7"/>
      <c r="L8896" s="7"/>
      <c r="M8896" s="7"/>
      <c r="N8896" s="7"/>
    </row>
    <row r="8897" spans="1:14" x14ac:dyDescent="0.3">
      <c r="A8897" s="31">
        <v>8893</v>
      </c>
      <c r="I8897" s="35">
        <f t="shared" si="138"/>
        <v>0</v>
      </c>
      <c r="J8897" s="7"/>
      <c r="K8897" s="7"/>
      <c r="L8897" s="7"/>
      <c r="M8897" s="7"/>
      <c r="N8897" s="7"/>
    </row>
    <row r="8898" spans="1:14" x14ac:dyDescent="0.3">
      <c r="A8898" s="31">
        <v>8894</v>
      </c>
      <c r="I8898" s="35">
        <f t="shared" si="138"/>
        <v>0</v>
      </c>
      <c r="J8898" s="7"/>
      <c r="K8898" s="7"/>
      <c r="L8898" s="7"/>
      <c r="M8898" s="7"/>
      <c r="N8898" s="7"/>
    </row>
    <row r="8899" spans="1:14" x14ac:dyDescent="0.3">
      <c r="A8899" s="31">
        <v>8895</v>
      </c>
      <c r="I8899" s="35">
        <f t="shared" si="138"/>
        <v>0</v>
      </c>
      <c r="J8899" s="7"/>
      <c r="K8899" s="7"/>
      <c r="L8899" s="7"/>
      <c r="M8899" s="7"/>
      <c r="N8899" s="7"/>
    </row>
    <row r="8900" spans="1:14" x14ac:dyDescent="0.3">
      <c r="A8900" s="31">
        <v>8896</v>
      </c>
      <c r="I8900" s="35">
        <f t="shared" si="138"/>
        <v>0</v>
      </c>
      <c r="J8900" s="7"/>
      <c r="K8900" s="7"/>
      <c r="L8900" s="7"/>
      <c r="M8900" s="7"/>
      <c r="N8900" s="7"/>
    </row>
    <row r="8901" spans="1:14" x14ac:dyDescent="0.3">
      <c r="A8901" s="31">
        <v>8897</v>
      </c>
      <c r="I8901" s="35">
        <f t="shared" si="138"/>
        <v>0</v>
      </c>
      <c r="J8901" s="7"/>
      <c r="K8901" s="7"/>
      <c r="L8901" s="7"/>
      <c r="M8901" s="7"/>
      <c r="N8901" s="7"/>
    </row>
    <row r="8902" spans="1:14" x14ac:dyDescent="0.3">
      <c r="A8902" s="31">
        <v>8898</v>
      </c>
      <c r="I8902" s="35">
        <f t="shared" si="138"/>
        <v>0</v>
      </c>
      <c r="J8902" s="7"/>
      <c r="K8902" s="7"/>
      <c r="L8902" s="7"/>
      <c r="M8902" s="7"/>
      <c r="N8902" s="7"/>
    </row>
    <row r="8903" spans="1:14" x14ac:dyDescent="0.3">
      <c r="A8903" s="31">
        <v>8899</v>
      </c>
      <c r="I8903" s="35">
        <f t="shared" ref="I8903:I8966" si="139">(G8903)+(H8903*G8903)</f>
        <v>0</v>
      </c>
      <c r="J8903" s="7"/>
      <c r="K8903" s="7"/>
      <c r="L8903" s="7"/>
      <c r="M8903" s="7"/>
      <c r="N8903" s="7"/>
    </row>
    <row r="8904" spans="1:14" x14ac:dyDescent="0.3">
      <c r="A8904" s="31">
        <v>8900</v>
      </c>
      <c r="I8904" s="35">
        <f t="shared" si="139"/>
        <v>0</v>
      </c>
      <c r="J8904" s="7"/>
      <c r="K8904" s="7"/>
      <c r="L8904" s="7"/>
      <c r="M8904" s="7"/>
      <c r="N8904" s="7"/>
    </row>
    <row r="8905" spans="1:14" x14ac:dyDescent="0.3">
      <c r="A8905" s="31">
        <v>8901</v>
      </c>
      <c r="I8905" s="35">
        <f t="shared" si="139"/>
        <v>0</v>
      </c>
      <c r="J8905" s="7"/>
      <c r="K8905" s="7"/>
      <c r="L8905" s="7"/>
      <c r="M8905" s="7"/>
      <c r="N8905" s="7"/>
    </row>
    <row r="8906" spans="1:14" x14ac:dyDescent="0.3">
      <c r="A8906" s="31">
        <v>8902</v>
      </c>
      <c r="I8906" s="35">
        <f t="shared" si="139"/>
        <v>0</v>
      </c>
      <c r="J8906" s="7"/>
      <c r="K8906" s="7"/>
      <c r="L8906" s="7"/>
      <c r="M8906" s="7"/>
      <c r="N8906" s="7"/>
    </row>
    <row r="8907" spans="1:14" x14ac:dyDescent="0.3">
      <c r="A8907" s="31">
        <v>8903</v>
      </c>
      <c r="I8907" s="35">
        <f t="shared" si="139"/>
        <v>0</v>
      </c>
      <c r="J8907" s="7"/>
      <c r="K8907" s="7"/>
      <c r="L8907" s="7"/>
      <c r="M8907" s="7"/>
      <c r="N8907" s="7"/>
    </row>
    <row r="8908" spans="1:14" x14ac:dyDescent="0.3">
      <c r="A8908" s="31">
        <v>8904</v>
      </c>
      <c r="I8908" s="35">
        <f t="shared" si="139"/>
        <v>0</v>
      </c>
      <c r="J8908" s="7"/>
      <c r="K8908" s="7"/>
      <c r="L8908" s="7"/>
      <c r="M8908" s="7"/>
      <c r="N8908" s="7"/>
    </row>
    <row r="8909" spans="1:14" x14ac:dyDescent="0.3">
      <c r="A8909" s="31">
        <v>8905</v>
      </c>
      <c r="I8909" s="35">
        <f t="shared" si="139"/>
        <v>0</v>
      </c>
      <c r="J8909" s="7"/>
      <c r="K8909" s="7"/>
      <c r="L8909" s="7"/>
      <c r="M8909" s="7"/>
      <c r="N8909" s="7"/>
    </row>
    <row r="8910" spans="1:14" x14ac:dyDescent="0.3">
      <c r="A8910" s="31">
        <v>8906</v>
      </c>
      <c r="I8910" s="35">
        <f t="shared" si="139"/>
        <v>0</v>
      </c>
      <c r="J8910" s="7"/>
      <c r="K8910" s="7"/>
      <c r="L8910" s="7"/>
      <c r="M8910" s="7"/>
      <c r="N8910" s="7"/>
    </row>
    <row r="8911" spans="1:14" x14ac:dyDescent="0.3">
      <c r="A8911" s="31">
        <v>8907</v>
      </c>
      <c r="I8911" s="35">
        <f t="shared" si="139"/>
        <v>0</v>
      </c>
      <c r="J8911" s="7"/>
      <c r="K8911" s="7"/>
      <c r="L8911" s="7"/>
      <c r="M8911" s="7"/>
      <c r="N8911" s="7"/>
    </row>
    <row r="8912" spans="1:14" x14ac:dyDescent="0.3">
      <c r="A8912" s="31">
        <v>8908</v>
      </c>
      <c r="I8912" s="35">
        <f t="shared" si="139"/>
        <v>0</v>
      </c>
      <c r="J8912" s="7"/>
      <c r="K8912" s="7"/>
      <c r="L8912" s="7"/>
      <c r="M8912" s="7"/>
      <c r="N8912" s="7"/>
    </row>
    <row r="8913" spans="1:14" x14ac:dyDescent="0.3">
      <c r="A8913" s="31">
        <v>8909</v>
      </c>
      <c r="I8913" s="35">
        <f t="shared" si="139"/>
        <v>0</v>
      </c>
      <c r="J8913" s="7"/>
      <c r="K8913" s="7"/>
      <c r="L8913" s="7"/>
      <c r="M8913" s="7"/>
      <c r="N8913" s="7"/>
    </row>
    <row r="8914" spans="1:14" x14ac:dyDescent="0.3">
      <c r="A8914" s="31">
        <v>8910</v>
      </c>
      <c r="I8914" s="35">
        <f t="shared" si="139"/>
        <v>0</v>
      </c>
      <c r="J8914" s="7"/>
      <c r="K8914" s="7"/>
      <c r="L8914" s="7"/>
      <c r="M8914" s="7"/>
      <c r="N8914" s="7"/>
    </row>
    <row r="8915" spans="1:14" x14ac:dyDescent="0.3">
      <c r="A8915" s="31">
        <v>8911</v>
      </c>
      <c r="I8915" s="35">
        <f t="shared" si="139"/>
        <v>0</v>
      </c>
      <c r="J8915" s="7"/>
      <c r="K8915" s="7"/>
      <c r="L8915" s="7"/>
      <c r="M8915" s="7"/>
      <c r="N8915" s="7"/>
    </row>
    <row r="8916" spans="1:14" x14ac:dyDescent="0.3">
      <c r="A8916" s="31">
        <v>8912</v>
      </c>
      <c r="I8916" s="35">
        <f t="shared" si="139"/>
        <v>0</v>
      </c>
      <c r="J8916" s="7"/>
      <c r="K8916" s="7"/>
      <c r="L8916" s="7"/>
      <c r="M8916" s="7"/>
      <c r="N8916" s="7"/>
    </row>
    <row r="8917" spans="1:14" x14ac:dyDescent="0.3">
      <c r="A8917" s="31">
        <v>8913</v>
      </c>
      <c r="I8917" s="35">
        <f t="shared" si="139"/>
        <v>0</v>
      </c>
      <c r="J8917" s="7"/>
      <c r="K8917" s="7"/>
      <c r="L8917" s="7"/>
      <c r="M8917" s="7"/>
      <c r="N8917" s="7"/>
    </row>
    <row r="8918" spans="1:14" x14ac:dyDescent="0.3">
      <c r="A8918" s="31">
        <v>8914</v>
      </c>
      <c r="I8918" s="35">
        <f t="shared" si="139"/>
        <v>0</v>
      </c>
      <c r="J8918" s="7"/>
      <c r="K8918" s="7"/>
      <c r="L8918" s="7"/>
      <c r="M8918" s="7"/>
      <c r="N8918" s="7"/>
    </row>
    <row r="8919" spans="1:14" x14ac:dyDescent="0.3">
      <c r="A8919" s="31">
        <v>8915</v>
      </c>
      <c r="I8919" s="35">
        <f t="shared" si="139"/>
        <v>0</v>
      </c>
      <c r="J8919" s="7"/>
      <c r="K8919" s="7"/>
      <c r="L8919" s="7"/>
      <c r="M8919" s="7"/>
      <c r="N8919" s="7"/>
    </row>
    <row r="8920" spans="1:14" x14ac:dyDescent="0.3">
      <c r="A8920" s="31">
        <v>8916</v>
      </c>
      <c r="I8920" s="35">
        <f t="shared" si="139"/>
        <v>0</v>
      </c>
      <c r="J8920" s="7"/>
      <c r="K8920" s="7"/>
      <c r="L8920" s="7"/>
      <c r="M8920" s="7"/>
      <c r="N8920" s="7"/>
    </row>
    <row r="8921" spans="1:14" x14ac:dyDescent="0.3">
      <c r="A8921" s="31">
        <v>8917</v>
      </c>
      <c r="I8921" s="35">
        <f t="shared" si="139"/>
        <v>0</v>
      </c>
      <c r="J8921" s="7"/>
      <c r="K8921" s="7"/>
      <c r="L8921" s="7"/>
      <c r="M8921" s="7"/>
      <c r="N8921" s="7"/>
    </row>
    <row r="8922" spans="1:14" x14ac:dyDescent="0.3">
      <c r="A8922" s="31">
        <v>8918</v>
      </c>
      <c r="I8922" s="35">
        <f t="shared" si="139"/>
        <v>0</v>
      </c>
      <c r="J8922" s="7"/>
      <c r="K8922" s="7"/>
      <c r="L8922" s="7"/>
      <c r="M8922" s="7"/>
      <c r="N8922" s="7"/>
    </row>
    <row r="8923" spans="1:14" x14ac:dyDescent="0.3">
      <c r="A8923" s="31">
        <v>8919</v>
      </c>
      <c r="I8923" s="35">
        <f t="shared" si="139"/>
        <v>0</v>
      </c>
      <c r="J8923" s="7"/>
      <c r="K8923" s="7"/>
      <c r="L8923" s="7"/>
      <c r="M8923" s="7"/>
      <c r="N8923" s="7"/>
    </row>
    <row r="8924" spans="1:14" x14ac:dyDescent="0.3">
      <c r="A8924" s="31">
        <v>8920</v>
      </c>
      <c r="I8924" s="35">
        <f t="shared" si="139"/>
        <v>0</v>
      </c>
      <c r="J8924" s="7"/>
      <c r="K8924" s="7"/>
      <c r="L8924" s="7"/>
      <c r="M8924" s="7"/>
      <c r="N8924" s="7"/>
    </row>
    <row r="8925" spans="1:14" x14ac:dyDescent="0.3">
      <c r="A8925" s="31">
        <v>8921</v>
      </c>
      <c r="I8925" s="35">
        <f t="shared" si="139"/>
        <v>0</v>
      </c>
      <c r="J8925" s="7"/>
      <c r="K8925" s="7"/>
      <c r="L8925" s="7"/>
      <c r="M8925" s="7"/>
      <c r="N8925" s="7"/>
    </row>
    <row r="8926" spans="1:14" x14ac:dyDescent="0.3">
      <c r="A8926" s="31">
        <v>8922</v>
      </c>
      <c r="I8926" s="35">
        <f t="shared" si="139"/>
        <v>0</v>
      </c>
      <c r="J8926" s="7"/>
      <c r="K8926" s="7"/>
      <c r="L8926" s="7"/>
      <c r="M8926" s="7"/>
      <c r="N8926" s="7"/>
    </row>
    <row r="8927" spans="1:14" x14ac:dyDescent="0.3">
      <c r="A8927" s="31">
        <v>8923</v>
      </c>
      <c r="I8927" s="35">
        <f t="shared" si="139"/>
        <v>0</v>
      </c>
      <c r="J8927" s="7"/>
      <c r="K8927" s="7"/>
      <c r="L8927" s="7"/>
      <c r="M8927" s="7"/>
      <c r="N8927" s="7"/>
    </row>
    <row r="8928" spans="1:14" x14ac:dyDescent="0.3">
      <c r="A8928" s="31">
        <v>8924</v>
      </c>
      <c r="I8928" s="35">
        <f t="shared" si="139"/>
        <v>0</v>
      </c>
      <c r="J8928" s="7"/>
      <c r="K8928" s="7"/>
      <c r="L8928" s="7"/>
      <c r="M8928" s="7"/>
      <c r="N8928" s="7"/>
    </row>
    <row r="8929" spans="1:14" x14ac:dyDescent="0.3">
      <c r="A8929" s="31">
        <v>8925</v>
      </c>
      <c r="I8929" s="35">
        <f t="shared" si="139"/>
        <v>0</v>
      </c>
      <c r="J8929" s="7"/>
      <c r="K8929" s="7"/>
      <c r="L8929" s="7"/>
      <c r="M8929" s="7"/>
      <c r="N8929" s="7"/>
    </row>
    <row r="8930" spans="1:14" x14ac:dyDescent="0.3">
      <c r="A8930" s="31">
        <v>8926</v>
      </c>
      <c r="I8930" s="35">
        <f t="shared" si="139"/>
        <v>0</v>
      </c>
      <c r="J8930" s="7"/>
      <c r="K8930" s="7"/>
      <c r="L8930" s="7"/>
      <c r="M8930" s="7"/>
      <c r="N8930" s="7"/>
    </row>
    <row r="8931" spans="1:14" x14ac:dyDescent="0.3">
      <c r="A8931" s="31">
        <v>8927</v>
      </c>
      <c r="I8931" s="35">
        <f t="shared" si="139"/>
        <v>0</v>
      </c>
      <c r="J8931" s="7"/>
      <c r="K8931" s="7"/>
      <c r="L8931" s="7"/>
      <c r="M8931" s="7"/>
      <c r="N8931" s="7"/>
    </row>
    <row r="8932" spans="1:14" x14ac:dyDescent="0.3">
      <c r="A8932" s="31">
        <v>8928</v>
      </c>
      <c r="I8932" s="35">
        <f t="shared" si="139"/>
        <v>0</v>
      </c>
      <c r="J8932" s="7"/>
      <c r="K8932" s="7"/>
      <c r="L8932" s="7"/>
      <c r="M8932" s="7"/>
      <c r="N8932" s="7"/>
    </row>
    <row r="8933" spans="1:14" x14ac:dyDescent="0.3">
      <c r="A8933" s="31">
        <v>8929</v>
      </c>
      <c r="I8933" s="35">
        <f t="shared" si="139"/>
        <v>0</v>
      </c>
      <c r="J8933" s="7"/>
      <c r="K8933" s="7"/>
      <c r="L8933" s="7"/>
      <c r="M8933" s="7"/>
      <c r="N8933" s="7"/>
    </row>
    <row r="8934" spans="1:14" x14ac:dyDescent="0.3">
      <c r="A8934" s="31">
        <v>8930</v>
      </c>
      <c r="I8934" s="35">
        <f t="shared" si="139"/>
        <v>0</v>
      </c>
      <c r="J8934" s="7"/>
      <c r="K8934" s="7"/>
      <c r="L8934" s="7"/>
      <c r="M8934" s="7"/>
      <c r="N8934" s="7"/>
    </row>
    <row r="8935" spans="1:14" x14ac:dyDescent="0.3">
      <c r="A8935" s="31">
        <v>8931</v>
      </c>
      <c r="I8935" s="35">
        <f t="shared" si="139"/>
        <v>0</v>
      </c>
      <c r="J8935" s="7"/>
      <c r="K8935" s="7"/>
      <c r="L8935" s="7"/>
      <c r="M8935" s="7"/>
      <c r="N8935" s="7"/>
    </row>
    <row r="8936" spans="1:14" x14ac:dyDescent="0.3">
      <c r="A8936" s="31">
        <v>8932</v>
      </c>
      <c r="I8936" s="35">
        <f t="shared" si="139"/>
        <v>0</v>
      </c>
      <c r="J8936" s="7"/>
      <c r="K8936" s="7"/>
      <c r="L8936" s="7"/>
      <c r="M8936" s="7"/>
      <c r="N8936" s="7"/>
    </row>
    <row r="8937" spans="1:14" x14ac:dyDescent="0.3">
      <c r="A8937" s="31">
        <v>8933</v>
      </c>
      <c r="I8937" s="35">
        <f t="shared" si="139"/>
        <v>0</v>
      </c>
      <c r="J8937" s="7"/>
      <c r="K8937" s="7"/>
      <c r="L8937" s="7"/>
      <c r="M8937" s="7"/>
      <c r="N8937" s="7"/>
    </row>
    <row r="8938" spans="1:14" x14ac:dyDescent="0.3">
      <c r="A8938" s="31">
        <v>8934</v>
      </c>
      <c r="I8938" s="35">
        <f t="shared" si="139"/>
        <v>0</v>
      </c>
      <c r="J8938" s="7"/>
      <c r="K8938" s="7"/>
      <c r="L8938" s="7"/>
      <c r="M8938" s="7"/>
      <c r="N8938" s="7"/>
    </row>
    <row r="8939" spans="1:14" x14ac:dyDescent="0.3">
      <c r="A8939" s="31">
        <v>8935</v>
      </c>
      <c r="I8939" s="35">
        <f t="shared" si="139"/>
        <v>0</v>
      </c>
      <c r="J8939" s="7"/>
      <c r="K8939" s="7"/>
      <c r="L8939" s="7"/>
      <c r="M8939" s="7"/>
      <c r="N8939" s="7"/>
    </row>
    <row r="8940" spans="1:14" x14ac:dyDescent="0.3">
      <c r="A8940" s="31">
        <v>8936</v>
      </c>
      <c r="I8940" s="35">
        <f t="shared" si="139"/>
        <v>0</v>
      </c>
      <c r="J8940" s="7"/>
      <c r="K8940" s="7"/>
      <c r="L8940" s="7"/>
      <c r="M8940" s="7"/>
      <c r="N8940" s="7"/>
    </row>
    <row r="8941" spans="1:14" x14ac:dyDescent="0.3">
      <c r="A8941" s="31">
        <v>8937</v>
      </c>
      <c r="I8941" s="35">
        <f t="shared" si="139"/>
        <v>0</v>
      </c>
      <c r="J8941" s="7"/>
      <c r="K8941" s="7"/>
      <c r="L8941" s="7"/>
      <c r="M8941" s="7"/>
      <c r="N8941" s="7"/>
    </row>
    <row r="8942" spans="1:14" x14ac:dyDescent="0.3">
      <c r="A8942" s="31">
        <v>8938</v>
      </c>
      <c r="I8942" s="35">
        <f t="shared" si="139"/>
        <v>0</v>
      </c>
      <c r="J8942" s="7"/>
      <c r="K8942" s="7"/>
      <c r="L8942" s="7"/>
      <c r="M8942" s="7"/>
      <c r="N8942" s="7"/>
    </row>
    <row r="8943" spans="1:14" x14ac:dyDescent="0.3">
      <c r="A8943" s="31">
        <v>8939</v>
      </c>
      <c r="I8943" s="35">
        <f t="shared" si="139"/>
        <v>0</v>
      </c>
      <c r="J8943" s="7"/>
      <c r="K8943" s="7"/>
      <c r="L8943" s="7"/>
      <c r="M8943" s="7"/>
      <c r="N8943" s="7"/>
    </row>
    <row r="8944" spans="1:14" x14ac:dyDescent="0.3">
      <c r="A8944" s="31">
        <v>8940</v>
      </c>
      <c r="I8944" s="35">
        <f t="shared" si="139"/>
        <v>0</v>
      </c>
      <c r="J8944" s="7"/>
      <c r="K8944" s="7"/>
      <c r="L8944" s="7"/>
      <c r="M8944" s="7"/>
      <c r="N8944" s="7"/>
    </row>
    <row r="8945" spans="1:14" x14ac:dyDescent="0.3">
      <c r="A8945" s="31">
        <v>8941</v>
      </c>
      <c r="I8945" s="35">
        <f t="shared" si="139"/>
        <v>0</v>
      </c>
      <c r="J8945" s="7"/>
      <c r="K8945" s="7"/>
      <c r="L8945" s="7"/>
      <c r="M8945" s="7"/>
      <c r="N8945" s="7"/>
    </row>
    <row r="8946" spans="1:14" x14ac:dyDescent="0.3">
      <c r="A8946" s="31">
        <v>8942</v>
      </c>
      <c r="I8946" s="35">
        <f t="shared" si="139"/>
        <v>0</v>
      </c>
      <c r="J8946" s="7"/>
      <c r="K8946" s="7"/>
      <c r="L8946" s="7"/>
      <c r="M8946" s="7"/>
      <c r="N8946" s="7"/>
    </row>
    <row r="8947" spans="1:14" x14ac:dyDescent="0.3">
      <c r="A8947" s="31">
        <v>8943</v>
      </c>
      <c r="I8947" s="35">
        <f t="shared" si="139"/>
        <v>0</v>
      </c>
      <c r="J8947" s="7"/>
      <c r="K8947" s="7"/>
      <c r="L8947" s="7"/>
      <c r="M8947" s="7"/>
      <c r="N8947" s="7"/>
    </row>
    <row r="8948" spans="1:14" x14ac:dyDescent="0.3">
      <c r="A8948" s="31">
        <v>8944</v>
      </c>
      <c r="I8948" s="35">
        <f t="shared" si="139"/>
        <v>0</v>
      </c>
      <c r="J8948" s="7"/>
      <c r="K8948" s="7"/>
      <c r="L8948" s="7"/>
      <c r="M8948" s="7"/>
      <c r="N8948" s="7"/>
    </row>
    <row r="8949" spans="1:14" x14ac:dyDescent="0.3">
      <c r="A8949" s="31">
        <v>8945</v>
      </c>
      <c r="I8949" s="35">
        <f t="shared" si="139"/>
        <v>0</v>
      </c>
      <c r="J8949" s="7"/>
      <c r="K8949" s="7"/>
      <c r="L8949" s="7"/>
      <c r="M8949" s="7"/>
      <c r="N8949" s="7"/>
    </row>
    <row r="8950" spans="1:14" x14ac:dyDescent="0.3">
      <c r="A8950" s="31">
        <v>8946</v>
      </c>
      <c r="I8950" s="35">
        <f t="shared" si="139"/>
        <v>0</v>
      </c>
      <c r="J8950" s="7"/>
      <c r="K8950" s="7"/>
      <c r="L8950" s="7"/>
      <c r="M8950" s="7"/>
      <c r="N8950" s="7"/>
    </row>
    <row r="8951" spans="1:14" x14ac:dyDescent="0.3">
      <c r="A8951" s="31">
        <v>8947</v>
      </c>
      <c r="I8951" s="35">
        <f t="shared" si="139"/>
        <v>0</v>
      </c>
      <c r="J8951" s="7"/>
      <c r="K8951" s="7"/>
      <c r="L8951" s="7"/>
      <c r="M8951" s="7"/>
      <c r="N8951" s="7"/>
    </row>
    <row r="8952" spans="1:14" x14ac:dyDescent="0.3">
      <c r="A8952" s="31">
        <v>8948</v>
      </c>
      <c r="I8952" s="35">
        <f t="shared" si="139"/>
        <v>0</v>
      </c>
      <c r="J8952" s="7"/>
      <c r="K8952" s="7"/>
      <c r="L8952" s="7"/>
      <c r="M8952" s="7"/>
      <c r="N8952" s="7"/>
    </row>
    <row r="8953" spans="1:14" x14ac:dyDescent="0.3">
      <c r="A8953" s="31">
        <v>8949</v>
      </c>
      <c r="I8953" s="35">
        <f t="shared" si="139"/>
        <v>0</v>
      </c>
      <c r="J8953" s="7"/>
      <c r="K8953" s="7"/>
      <c r="L8953" s="7"/>
      <c r="M8953" s="7"/>
      <c r="N8953" s="7"/>
    </row>
    <row r="8954" spans="1:14" x14ac:dyDescent="0.3">
      <c r="A8954" s="31">
        <v>8950</v>
      </c>
      <c r="I8954" s="35">
        <f t="shared" si="139"/>
        <v>0</v>
      </c>
      <c r="J8954" s="7"/>
      <c r="K8954" s="7"/>
      <c r="L8954" s="7"/>
      <c r="M8954" s="7"/>
      <c r="N8954" s="7"/>
    </row>
    <row r="8955" spans="1:14" x14ac:dyDescent="0.3">
      <c r="A8955" s="31">
        <v>8951</v>
      </c>
      <c r="I8955" s="35">
        <f t="shared" si="139"/>
        <v>0</v>
      </c>
      <c r="J8955" s="7"/>
      <c r="K8955" s="7"/>
      <c r="L8955" s="7"/>
      <c r="M8955" s="7"/>
      <c r="N8955" s="7"/>
    </row>
    <row r="8956" spans="1:14" x14ac:dyDescent="0.3">
      <c r="A8956" s="31">
        <v>8952</v>
      </c>
      <c r="I8956" s="35">
        <f t="shared" si="139"/>
        <v>0</v>
      </c>
      <c r="J8956" s="7"/>
      <c r="K8956" s="7"/>
      <c r="L8956" s="7"/>
      <c r="M8956" s="7"/>
      <c r="N8956" s="7"/>
    </row>
    <row r="8957" spans="1:14" x14ac:dyDescent="0.3">
      <c r="A8957" s="31">
        <v>8953</v>
      </c>
      <c r="I8957" s="35">
        <f t="shared" si="139"/>
        <v>0</v>
      </c>
      <c r="J8957" s="7"/>
      <c r="K8957" s="7"/>
      <c r="L8957" s="7"/>
      <c r="M8957" s="7"/>
      <c r="N8957" s="7"/>
    </row>
    <row r="8958" spans="1:14" x14ac:dyDescent="0.3">
      <c r="A8958" s="31">
        <v>8954</v>
      </c>
      <c r="I8958" s="35">
        <f t="shared" si="139"/>
        <v>0</v>
      </c>
      <c r="J8958" s="7"/>
      <c r="K8958" s="7"/>
      <c r="L8958" s="7"/>
      <c r="M8958" s="7"/>
      <c r="N8958" s="7"/>
    </row>
    <row r="8959" spans="1:14" x14ac:dyDescent="0.3">
      <c r="A8959" s="31">
        <v>8955</v>
      </c>
      <c r="I8959" s="35">
        <f t="shared" si="139"/>
        <v>0</v>
      </c>
      <c r="J8959" s="7"/>
      <c r="K8959" s="7"/>
      <c r="L8959" s="7"/>
      <c r="M8959" s="7"/>
      <c r="N8959" s="7"/>
    </row>
    <row r="8960" spans="1:14" x14ac:dyDescent="0.3">
      <c r="A8960" s="31">
        <v>8956</v>
      </c>
      <c r="I8960" s="35">
        <f t="shared" si="139"/>
        <v>0</v>
      </c>
      <c r="J8960" s="7"/>
      <c r="K8960" s="7"/>
      <c r="L8960" s="7"/>
      <c r="M8960" s="7"/>
      <c r="N8960" s="7"/>
    </row>
    <row r="8961" spans="1:14" x14ac:dyDescent="0.3">
      <c r="A8961" s="31">
        <v>8957</v>
      </c>
      <c r="I8961" s="35">
        <f t="shared" si="139"/>
        <v>0</v>
      </c>
      <c r="J8961" s="7"/>
      <c r="K8961" s="7"/>
      <c r="L8961" s="7"/>
      <c r="M8961" s="7"/>
      <c r="N8961" s="7"/>
    </row>
    <row r="8962" spans="1:14" x14ac:dyDescent="0.3">
      <c r="A8962" s="31">
        <v>8958</v>
      </c>
      <c r="I8962" s="35">
        <f t="shared" si="139"/>
        <v>0</v>
      </c>
      <c r="J8962" s="7"/>
      <c r="K8962" s="7"/>
      <c r="L8962" s="7"/>
      <c r="M8962" s="7"/>
      <c r="N8962" s="7"/>
    </row>
    <row r="8963" spans="1:14" x14ac:dyDescent="0.3">
      <c r="A8963" s="31">
        <v>8959</v>
      </c>
      <c r="I8963" s="35">
        <f t="shared" si="139"/>
        <v>0</v>
      </c>
      <c r="J8963" s="7"/>
      <c r="K8963" s="7"/>
      <c r="L8963" s="7"/>
      <c r="M8963" s="7"/>
      <c r="N8963" s="7"/>
    </row>
    <row r="8964" spans="1:14" x14ac:dyDescent="0.3">
      <c r="A8964" s="31">
        <v>8960</v>
      </c>
      <c r="I8964" s="35">
        <f t="shared" si="139"/>
        <v>0</v>
      </c>
      <c r="J8964" s="7"/>
      <c r="K8964" s="7"/>
      <c r="L8964" s="7"/>
      <c r="M8964" s="7"/>
      <c r="N8964" s="7"/>
    </row>
    <row r="8965" spans="1:14" x14ac:dyDescent="0.3">
      <c r="A8965" s="31">
        <v>8961</v>
      </c>
      <c r="I8965" s="35">
        <f t="shared" si="139"/>
        <v>0</v>
      </c>
      <c r="J8965" s="7"/>
      <c r="K8965" s="7"/>
      <c r="L8965" s="7"/>
      <c r="M8965" s="7"/>
      <c r="N8965" s="7"/>
    </row>
    <row r="8966" spans="1:14" x14ac:dyDescent="0.3">
      <c r="A8966" s="31">
        <v>8962</v>
      </c>
      <c r="I8966" s="35">
        <f t="shared" si="139"/>
        <v>0</v>
      </c>
      <c r="J8966" s="7"/>
      <c r="K8966" s="7"/>
      <c r="L8966" s="7"/>
      <c r="M8966" s="7"/>
      <c r="N8966" s="7"/>
    </row>
    <row r="8967" spans="1:14" x14ac:dyDescent="0.3">
      <c r="A8967" s="31">
        <v>8963</v>
      </c>
      <c r="I8967" s="35">
        <f t="shared" ref="I8967:I9030" si="140">(G8967)+(H8967*G8967)</f>
        <v>0</v>
      </c>
      <c r="J8967" s="7"/>
      <c r="K8967" s="7"/>
      <c r="L8967" s="7"/>
      <c r="M8967" s="7"/>
      <c r="N8967" s="7"/>
    </row>
    <row r="8968" spans="1:14" x14ac:dyDescent="0.3">
      <c r="A8968" s="31">
        <v>8964</v>
      </c>
      <c r="I8968" s="35">
        <f t="shared" si="140"/>
        <v>0</v>
      </c>
      <c r="J8968" s="7"/>
      <c r="K8968" s="7"/>
      <c r="L8968" s="7"/>
      <c r="M8968" s="7"/>
      <c r="N8968" s="7"/>
    </row>
    <row r="8969" spans="1:14" x14ac:dyDescent="0.3">
      <c r="A8969" s="31">
        <v>8965</v>
      </c>
      <c r="I8969" s="35">
        <f t="shared" si="140"/>
        <v>0</v>
      </c>
      <c r="J8969" s="7"/>
      <c r="K8969" s="7"/>
      <c r="L8969" s="7"/>
      <c r="M8969" s="7"/>
      <c r="N8969" s="7"/>
    </row>
    <row r="8970" spans="1:14" x14ac:dyDescent="0.3">
      <c r="A8970" s="31">
        <v>8966</v>
      </c>
      <c r="I8970" s="35">
        <f t="shared" si="140"/>
        <v>0</v>
      </c>
      <c r="J8970" s="7"/>
      <c r="K8970" s="7"/>
      <c r="L8970" s="7"/>
      <c r="M8970" s="7"/>
      <c r="N8970" s="7"/>
    </row>
    <row r="8971" spans="1:14" x14ac:dyDescent="0.3">
      <c r="A8971" s="31">
        <v>8967</v>
      </c>
      <c r="I8971" s="35">
        <f t="shared" si="140"/>
        <v>0</v>
      </c>
      <c r="J8971" s="7"/>
      <c r="K8971" s="7"/>
      <c r="L8971" s="7"/>
      <c r="M8971" s="7"/>
      <c r="N8971" s="7"/>
    </row>
    <row r="8972" spans="1:14" x14ac:dyDescent="0.3">
      <c r="A8972" s="31">
        <v>8968</v>
      </c>
      <c r="I8972" s="35">
        <f t="shared" si="140"/>
        <v>0</v>
      </c>
      <c r="J8972" s="7"/>
      <c r="K8972" s="7"/>
      <c r="L8972" s="7"/>
      <c r="M8972" s="7"/>
      <c r="N8972" s="7"/>
    </row>
    <row r="8973" spans="1:14" x14ac:dyDescent="0.3">
      <c r="A8973" s="31">
        <v>8969</v>
      </c>
      <c r="I8973" s="35">
        <f t="shared" si="140"/>
        <v>0</v>
      </c>
      <c r="J8973" s="7"/>
      <c r="K8973" s="7"/>
      <c r="L8973" s="7"/>
      <c r="M8973" s="7"/>
      <c r="N8973" s="7"/>
    </row>
    <row r="8974" spans="1:14" x14ac:dyDescent="0.3">
      <c r="A8974" s="31">
        <v>8970</v>
      </c>
      <c r="I8974" s="35">
        <f t="shared" si="140"/>
        <v>0</v>
      </c>
      <c r="J8974" s="7"/>
      <c r="K8974" s="7"/>
      <c r="L8974" s="7"/>
      <c r="M8974" s="7"/>
      <c r="N8974" s="7"/>
    </row>
    <row r="8975" spans="1:14" x14ac:dyDescent="0.3">
      <c r="A8975" s="31">
        <v>8971</v>
      </c>
      <c r="I8975" s="35">
        <f t="shared" si="140"/>
        <v>0</v>
      </c>
      <c r="J8975" s="7"/>
      <c r="K8975" s="7"/>
      <c r="L8975" s="7"/>
      <c r="M8975" s="7"/>
      <c r="N8975" s="7"/>
    </row>
    <row r="8976" spans="1:14" x14ac:dyDescent="0.3">
      <c r="A8976" s="31">
        <v>8972</v>
      </c>
      <c r="I8976" s="35">
        <f t="shared" si="140"/>
        <v>0</v>
      </c>
      <c r="J8976" s="7"/>
      <c r="K8976" s="7"/>
      <c r="L8976" s="7"/>
      <c r="M8976" s="7"/>
      <c r="N8976" s="7"/>
    </row>
    <row r="8977" spans="1:14" x14ac:dyDescent="0.3">
      <c r="A8977" s="31">
        <v>8973</v>
      </c>
      <c r="I8977" s="35">
        <f t="shared" si="140"/>
        <v>0</v>
      </c>
      <c r="J8977" s="7"/>
      <c r="K8977" s="7"/>
      <c r="L8977" s="7"/>
      <c r="M8977" s="7"/>
      <c r="N8977" s="7"/>
    </row>
    <row r="8978" spans="1:14" x14ac:dyDescent="0.3">
      <c r="A8978" s="31">
        <v>8974</v>
      </c>
      <c r="I8978" s="35">
        <f t="shared" si="140"/>
        <v>0</v>
      </c>
      <c r="J8978" s="7"/>
      <c r="K8978" s="7"/>
      <c r="L8978" s="7"/>
      <c r="M8978" s="7"/>
      <c r="N8978" s="7"/>
    </row>
    <row r="8979" spans="1:14" x14ac:dyDescent="0.3">
      <c r="A8979" s="31">
        <v>8975</v>
      </c>
      <c r="I8979" s="35">
        <f t="shared" si="140"/>
        <v>0</v>
      </c>
      <c r="J8979" s="7"/>
      <c r="K8979" s="7"/>
      <c r="L8979" s="7"/>
      <c r="M8979" s="7"/>
      <c r="N8979" s="7"/>
    </row>
    <row r="8980" spans="1:14" x14ac:dyDescent="0.3">
      <c r="A8980" s="31">
        <v>8976</v>
      </c>
      <c r="I8980" s="35">
        <f t="shared" si="140"/>
        <v>0</v>
      </c>
      <c r="J8980" s="7"/>
      <c r="K8980" s="7"/>
      <c r="L8980" s="7"/>
      <c r="M8980" s="7"/>
      <c r="N8980" s="7"/>
    </row>
    <row r="8981" spans="1:14" x14ac:dyDescent="0.3">
      <c r="A8981" s="31">
        <v>8977</v>
      </c>
      <c r="I8981" s="35">
        <f t="shared" si="140"/>
        <v>0</v>
      </c>
      <c r="J8981" s="7"/>
      <c r="K8981" s="7"/>
      <c r="L8981" s="7"/>
      <c r="M8981" s="7"/>
      <c r="N8981" s="7"/>
    </row>
    <row r="8982" spans="1:14" x14ac:dyDescent="0.3">
      <c r="A8982" s="31">
        <v>8978</v>
      </c>
      <c r="I8982" s="35">
        <f t="shared" si="140"/>
        <v>0</v>
      </c>
      <c r="J8982" s="7"/>
      <c r="K8982" s="7"/>
      <c r="L8982" s="7"/>
      <c r="M8982" s="7"/>
      <c r="N8982" s="7"/>
    </row>
    <row r="8983" spans="1:14" x14ac:dyDescent="0.3">
      <c r="A8983" s="31">
        <v>8979</v>
      </c>
      <c r="I8983" s="35">
        <f t="shared" si="140"/>
        <v>0</v>
      </c>
      <c r="J8983" s="7"/>
      <c r="K8983" s="7"/>
      <c r="L8983" s="7"/>
      <c r="M8983" s="7"/>
      <c r="N8983" s="7"/>
    </row>
    <row r="8984" spans="1:14" x14ac:dyDescent="0.3">
      <c r="A8984" s="31">
        <v>8980</v>
      </c>
      <c r="I8984" s="35">
        <f t="shared" si="140"/>
        <v>0</v>
      </c>
      <c r="J8984" s="7"/>
      <c r="K8984" s="7"/>
      <c r="L8984" s="7"/>
      <c r="M8984" s="7"/>
      <c r="N8984" s="7"/>
    </row>
    <row r="8985" spans="1:14" x14ac:dyDescent="0.3">
      <c r="A8985" s="31">
        <v>8981</v>
      </c>
      <c r="I8985" s="35">
        <f t="shared" si="140"/>
        <v>0</v>
      </c>
      <c r="J8985" s="7"/>
      <c r="K8985" s="7"/>
      <c r="L8985" s="7"/>
      <c r="M8985" s="7"/>
      <c r="N8985" s="7"/>
    </row>
    <row r="8986" spans="1:14" x14ac:dyDescent="0.3">
      <c r="A8986" s="31">
        <v>8982</v>
      </c>
      <c r="I8986" s="35">
        <f t="shared" si="140"/>
        <v>0</v>
      </c>
      <c r="J8986" s="7"/>
      <c r="K8986" s="7"/>
      <c r="L8986" s="7"/>
      <c r="M8986" s="7"/>
      <c r="N8986" s="7"/>
    </row>
    <row r="8987" spans="1:14" x14ac:dyDescent="0.3">
      <c r="A8987" s="31">
        <v>8983</v>
      </c>
      <c r="I8987" s="35">
        <f t="shared" si="140"/>
        <v>0</v>
      </c>
      <c r="J8987" s="7"/>
      <c r="K8987" s="7"/>
      <c r="L8987" s="7"/>
      <c r="M8987" s="7"/>
      <c r="N8987" s="7"/>
    </row>
    <row r="8988" spans="1:14" x14ac:dyDescent="0.3">
      <c r="A8988" s="31">
        <v>8984</v>
      </c>
      <c r="I8988" s="35">
        <f t="shared" si="140"/>
        <v>0</v>
      </c>
      <c r="J8988" s="7"/>
      <c r="K8988" s="7"/>
      <c r="L8988" s="7"/>
      <c r="M8988" s="7"/>
      <c r="N8988" s="7"/>
    </row>
    <row r="8989" spans="1:14" x14ac:dyDescent="0.3">
      <c r="A8989" s="31">
        <v>8985</v>
      </c>
      <c r="I8989" s="35">
        <f t="shared" si="140"/>
        <v>0</v>
      </c>
      <c r="J8989" s="7"/>
      <c r="K8989" s="7"/>
      <c r="L8989" s="7"/>
      <c r="M8989" s="7"/>
      <c r="N8989" s="7"/>
    </row>
    <row r="8990" spans="1:14" x14ac:dyDescent="0.3">
      <c r="A8990" s="31">
        <v>8986</v>
      </c>
      <c r="I8990" s="35">
        <f t="shared" si="140"/>
        <v>0</v>
      </c>
      <c r="J8990" s="7"/>
      <c r="K8990" s="7"/>
      <c r="L8990" s="7"/>
      <c r="M8990" s="7"/>
      <c r="N8990" s="7"/>
    </row>
    <row r="8991" spans="1:14" x14ac:dyDescent="0.3">
      <c r="A8991" s="31">
        <v>8987</v>
      </c>
      <c r="I8991" s="35">
        <f t="shared" si="140"/>
        <v>0</v>
      </c>
      <c r="J8991" s="7"/>
      <c r="K8991" s="7"/>
      <c r="L8991" s="7"/>
      <c r="M8991" s="7"/>
      <c r="N8991" s="7"/>
    </row>
    <row r="8992" spans="1:14" x14ac:dyDescent="0.3">
      <c r="A8992" s="31">
        <v>8988</v>
      </c>
      <c r="I8992" s="35">
        <f t="shared" si="140"/>
        <v>0</v>
      </c>
      <c r="J8992" s="7"/>
      <c r="K8992" s="7"/>
      <c r="L8992" s="7"/>
      <c r="M8992" s="7"/>
      <c r="N8992" s="7"/>
    </row>
    <row r="8993" spans="1:14" x14ac:dyDescent="0.3">
      <c r="A8993" s="31">
        <v>8989</v>
      </c>
      <c r="I8993" s="35">
        <f t="shared" si="140"/>
        <v>0</v>
      </c>
      <c r="J8993" s="7"/>
      <c r="K8993" s="7"/>
      <c r="L8993" s="7"/>
      <c r="M8993" s="7"/>
      <c r="N8993" s="7"/>
    </row>
    <row r="8994" spans="1:14" x14ac:dyDescent="0.3">
      <c r="A8994" s="31">
        <v>8990</v>
      </c>
      <c r="I8994" s="35">
        <f t="shared" si="140"/>
        <v>0</v>
      </c>
      <c r="J8994" s="7"/>
      <c r="K8994" s="7"/>
      <c r="L8994" s="7"/>
      <c r="M8994" s="7"/>
      <c r="N8994" s="7"/>
    </row>
    <row r="8995" spans="1:14" x14ac:dyDescent="0.3">
      <c r="A8995" s="31">
        <v>8991</v>
      </c>
      <c r="I8995" s="35">
        <f t="shared" si="140"/>
        <v>0</v>
      </c>
      <c r="J8995" s="7"/>
      <c r="K8995" s="7"/>
      <c r="L8995" s="7"/>
      <c r="M8995" s="7"/>
      <c r="N8995" s="7"/>
    </row>
    <row r="8996" spans="1:14" x14ac:dyDescent="0.3">
      <c r="A8996" s="31">
        <v>8992</v>
      </c>
      <c r="I8996" s="35">
        <f t="shared" si="140"/>
        <v>0</v>
      </c>
      <c r="J8996" s="7"/>
      <c r="K8996" s="7"/>
      <c r="L8996" s="7"/>
      <c r="M8996" s="7"/>
      <c r="N8996" s="7"/>
    </row>
    <row r="8997" spans="1:14" x14ac:dyDescent="0.3">
      <c r="A8997" s="31">
        <v>8993</v>
      </c>
      <c r="I8997" s="35">
        <f t="shared" si="140"/>
        <v>0</v>
      </c>
      <c r="J8997" s="7"/>
      <c r="K8997" s="7"/>
      <c r="L8997" s="7"/>
      <c r="M8997" s="7"/>
      <c r="N8997" s="7"/>
    </row>
    <row r="8998" spans="1:14" x14ac:dyDescent="0.3">
      <c r="A8998" s="31">
        <v>8994</v>
      </c>
      <c r="I8998" s="35">
        <f t="shared" si="140"/>
        <v>0</v>
      </c>
      <c r="J8998" s="7"/>
      <c r="K8998" s="7"/>
      <c r="L8998" s="7"/>
      <c r="M8998" s="7"/>
      <c r="N8998" s="7"/>
    </row>
    <row r="8999" spans="1:14" x14ac:dyDescent="0.3">
      <c r="A8999" s="31">
        <v>8995</v>
      </c>
      <c r="I8999" s="35">
        <f t="shared" si="140"/>
        <v>0</v>
      </c>
      <c r="J8999" s="7"/>
      <c r="K8999" s="7"/>
      <c r="L8999" s="7"/>
      <c r="M8999" s="7"/>
      <c r="N8999" s="7"/>
    </row>
    <row r="9000" spans="1:14" x14ac:dyDescent="0.3">
      <c r="A9000" s="31">
        <v>8996</v>
      </c>
      <c r="I9000" s="35">
        <f t="shared" si="140"/>
        <v>0</v>
      </c>
      <c r="J9000" s="7"/>
      <c r="K9000" s="7"/>
      <c r="L9000" s="7"/>
      <c r="M9000" s="7"/>
      <c r="N9000" s="7"/>
    </row>
    <row r="9001" spans="1:14" x14ac:dyDescent="0.3">
      <c r="A9001" s="31">
        <v>8997</v>
      </c>
      <c r="I9001" s="35">
        <f t="shared" si="140"/>
        <v>0</v>
      </c>
      <c r="J9001" s="7"/>
      <c r="K9001" s="7"/>
      <c r="L9001" s="7"/>
      <c r="M9001" s="7"/>
      <c r="N9001" s="7"/>
    </row>
    <row r="9002" spans="1:14" x14ac:dyDescent="0.3">
      <c r="A9002" s="31">
        <v>8998</v>
      </c>
      <c r="I9002" s="35">
        <f t="shared" si="140"/>
        <v>0</v>
      </c>
      <c r="J9002" s="7"/>
      <c r="K9002" s="7"/>
      <c r="L9002" s="7"/>
      <c r="M9002" s="7"/>
      <c r="N9002" s="7"/>
    </row>
    <row r="9003" spans="1:14" x14ac:dyDescent="0.3">
      <c r="A9003" s="31">
        <v>8999</v>
      </c>
      <c r="I9003" s="35">
        <f t="shared" si="140"/>
        <v>0</v>
      </c>
      <c r="J9003" s="7"/>
      <c r="K9003" s="7"/>
      <c r="L9003" s="7"/>
      <c r="M9003" s="7"/>
      <c r="N9003" s="7"/>
    </row>
    <row r="9004" spans="1:14" x14ac:dyDescent="0.3">
      <c r="A9004" s="31">
        <v>9000</v>
      </c>
      <c r="I9004" s="35">
        <f t="shared" si="140"/>
        <v>0</v>
      </c>
      <c r="J9004" s="7"/>
      <c r="K9004" s="7"/>
      <c r="L9004" s="7"/>
      <c r="M9004" s="7"/>
      <c r="N9004" s="7"/>
    </row>
    <row r="9005" spans="1:14" x14ac:dyDescent="0.3">
      <c r="A9005" s="31">
        <v>9001</v>
      </c>
      <c r="I9005" s="35">
        <f t="shared" si="140"/>
        <v>0</v>
      </c>
      <c r="J9005" s="7"/>
      <c r="K9005" s="7"/>
      <c r="L9005" s="7"/>
      <c r="M9005" s="7"/>
      <c r="N9005" s="7"/>
    </row>
    <row r="9006" spans="1:14" x14ac:dyDescent="0.3">
      <c r="A9006" s="31">
        <v>9002</v>
      </c>
      <c r="I9006" s="35">
        <f t="shared" si="140"/>
        <v>0</v>
      </c>
      <c r="J9006" s="7"/>
      <c r="K9006" s="7"/>
      <c r="L9006" s="7"/>
      <c r="M9006" s="7"/>
      <c r="N9006" s="7"/>
    </row>
    <row r="9007" spans="1:14" x14ac:dyDescent="0.3">
      <c r="A9007" s="31">
        <v>9003</v>
      </c>
      <c r="I9007" s="35">
        <f t="shared" si="140"/>
        <v>0</v>
      </c>
      <c r="J9007" s="7"/>
      <c r="K9007" s="7"/>
      <c r="L9007" s="7"/>
      <c r="M9007" s="7"/>
      <c r="N9007" s="7"/>
    </row>
    <row r="9008" spans="1:14" x14ac:dyDescent="0.3">
      <c r="A9008" s="31">
        <v>9004</v>
      </c>
      <c r="I9008" s="35">
        <f t="shared" si="140"/>
        <v>0</v>
      </c>
      <c r="J9008" s="7"/>
      <c r="K9008" s="7"/>
      <c r="L9008" s="7"/>
      <c r="M9008" s="7"/>
      <c r="N9008" s="7"/>
    </row>
    <row r="9009" spans="1:14" x14ac:dyDescent="0.3">
      <c r="A9009" s="31">
        <v>9005</v>
      </c>
      <c r="I9009" s="35">
        <f t="shared" si="140"/>
        <v>0</v>
      </c>
      <c r="J9009" s="7"/>
      <c r="K9009" s="7"/>
      <c r="L9009" s="7"/>
      <c r="M9009" s="7"/>
      <c r="N9009" s="7"/>
    </row>
    <row r="9010" spans="1:14" x14ac:dyDescent="0.3">
      <c r="A9010" s="31">
        <v>9006</v>
      </c>
      <c r="I9010" s="35">
        <f t="shared" si="140"/>
        <v>0</v>
      </c>
      <c r="J9010" s="7"/>
      <c r="K9010" s="7"/>
      <c r="L9010" s="7"/>
      <c r="M9010" s="7"/>
      <c r="N9010" s="7"/>
    </row>
    <row r="9011" spans="1:14" x14ac:dyDescent="0.3">
      <c r="A9011" s="31">
        <v>9007</v>
      </c>
      <c r="I9011" s="35">
        <f t="shared" si="140"/>
        <v>0</v>
      </c>
      <c r="J9011" s="7"/>
      <c r="K9011" s="7"/>
      <c r="L9011" s="7"/>
      <c r="M9011" s="7"/>
      <c r="N9011" s="7"/>
    </row>
    <row r="9012" spans="1:14" x14ac:dyDescent="0.3">
      <c r="A9012" s="31">
        <v>9008</v>
      </c>
      <c r="I9012" s="35">
        <f t="shared" si="140"/>
        <v>0</v>
      </c>
      <c r="J9012" s="7"/>
      <c r="K9012" s="7"/>
      <c r="L9012" s="7"/>
      <c r="M9012" s="7"/>
      <c r="N9012" s="7"/>
    </row>
    <row r="9013" spans="1:14" x14ac:dyDescent="0.3">
      <c r="A9013" s="31">
        <v>9009</v>
      </c>
      <c r="I9013" s="35">
        <f t="shared" si="140"/>
        <v>0</v>
      </c>
      <c r="J9013" s="7"/>
      <c r="K9013" s="7"/>
      <c r="L9013" s="7"/>
      <c r="M9013" s="7"/>
      <c r="N9013" s="7"/>
    </row>
    <row r="9014" spans="1:14" x14ac:dyDescent="0.3">
      <c r="A9014" s="31">
        <v>9010</v>
      </c>
      <c r="I9014" s="35">
        <f t="shared" si="140"/>
        <v>0</v>
      </c>
      <c r="J9014" s="7"/>
      <c r="K9014" s="7"/>
      <c r="L9014" s="7"/>
      <c r="M9014" s="7"/>
      <c r="N9014" s="7"/>
    </row>
    <row r="9015" spans="1:14" x14ac:dyDescent="0.3">
      <c r="A9015" s="31">
        <v>9011</v>
      </c>
      <c r="I9015" s="35">
        <f t="shared" si="140"/>
        <v>0</v>
      </c>
      <c r="J9015" s="7"/>
      <c r="K9015" s="7"/>
      <c r="L9015" s="7"/>
      <c r="M9015" s="7"/>
      <c r="N9015" s="7"/>
    </row>
    <row r="9016" spans="1:14" x14ac:dyDescent="0.3">
      <c r="A9016" s="31">
        <v>9012</v>
      </c>
      <c r="I9016" s="35">
        <f t="shared" si="140"/>
        <v>0</v>
      </c>
      <c r="J9016" s="7"/>
      <c r="K9016" s="7"/>
      <c r="L9016" s="7"/>
      <c r="M9016" s="7"/>
      <c r="N9016" s="7"/>
    </row>
    <row r="9017" spans="1:14" x14ac:dyDescent="0.3">
      <c r="A9017" s="31">
        <v>9013</v>
      </c>
      <c r="I9017" s="35">
        <f t="shared" si="140"/>
        <v>0</v>
      </c>
      <c r="J9017" s="7"/>
      <c r="K9017" s="7"/>
      <c r="L9017" s="7"/>
      <c r="M9017" s="7"/>
      <c r="N9017" s="7"/>
    </row>
    <row r="9018" spans="1:14" x14ac:dyDescent="0.3">
      <c r="A9018" s="31">
        <v>9014</v>
      </c>
      <c r="I9018" s="35">
        <f t="shared" si="140"/>
        <v>0</v>
      </c>
      <c r="J9018" s="7"/>
      <c r="K9018" s="7"/>
      <c r="L9018" s="7"/>
      <c r="M9018" s="7"/>
      <c r="N9018" s="7"/>
    </row>
    <row r="9019" spans="1:14" x14ac:dyDescent="0.3">
      <c r="A9019" s="31">
        <v>9015</v>
      </c>
      <c r="I9019" s="35">
        <f t="shared" si="140"/>
        <v>0</v>
      </c>
      <c r="J9019" s="7"/>
      <c r="K9019" s="7"/>
      <c r="L9019" s="7"/>
      <c r="M9019" s="7"/>
      <c r="N9019" s="7"/>
    </row>
    <row r="9020" spans="1:14" x14ac:dyDescent="0.3">
      <c r="A9020" s="31">
        <v>9016</v>
      </c>
      <c r="I9020" s="35">
        <f t="shared" si="140"/>
        <v>0</v>
      </c>
      <c r="J9020" s="7"/>
      <c r="K9020" s="7"/>
      <c r="L9020" s="7"/>
      <c r="M9020" s="7"/>
      <c r="N9020" s="7"/>
    </row>
    <row r="9021" spans="1:14" x14ac:dyDescent="0.3">
      <c r="A9021" s="31">
        <v>9017</v>
      </c>
      <c r="I9021" s="35">
        <f t="shared" si="140"/>
        <v>0</v>
      </c>
      <c r="J9021" s="7"/>
      <c r="K9021" s="7"/>
      <c r="L9021" s="7"/>
      <c r="M9021" s="7"/>
      <c r="N9021" s="7"/>
    </row>
    <row r="9022" spans="1:14" x14ac:dyDescent="0.3">
      <c r="A9022" s="31">
        <v>9018</v>
      </c>
      <c r="I9022" s="35">
        <f t="shared" si="140"/>
        <v>0</v>
      </c>
      <c r="J9022" s="7"/>
      <c r="K9022" s="7"/>
      <c r="L9022" s="7"/>
      <c r="M9022" s="7"/>
      <c r="N9022" s="7"/>
    </row>
    <row r="9023" spans="1:14" x14ac:dyDescent="0.3">
      <c r="A9023" s="31">
        <v>9019</v>
      </c>
      <c r="I9023" s="35">
        <f t="shared" si="140"/>
        <v>0</v>
      </c>
      <c r="J9023" s="7"/>
      <c r="K9023" s="7"/>
      <c r="L9023" s="7"/>
      <c r="M9023" s="7"/>
      <c r="N9023" s="7"/>
    </row>
    <row r="9024" spans="1:14" x14ac:dyDescent="0.3">
      <c r="A9024" s="31">
        <v>9020</v>
      </c>
      <c r="I9024" s="35">
        <f t="shared" si="140"/>
        <v>0</v>
      </c>
      <c r="J9024" s="7"/>
      <c r="K9024" s="7"/>
      <c r="L9024" s="7"/>
      <c r="M9024" s="7"/>
      <c r="N9024" s="7"/>
    </row>
    <row r="9025" spans="1:14" x14ac:dyDescent="0.3">
      <c r="A9025" s="31">
        <v>9021</v>
      </c>
      <c r="I9025" s="35">
        <f t="shared" si="140"/>
        <v>0</v>
      </c>
      <c r="J9025" s="7"/>
      <c r="K9025" s="7"/>
      <c r="L9025" s="7"/>
      <c r="M9025" s="7"/>
      <c r="N9025" s="7"/>
    </row>
    <row r="9026" spans="1:14" x14ac:dyDescent="0.3">
      <c r="A9026" s="31">
        <v>9022</v>
      </c>
      <c r="I9026" s="35">
        <f t="shared" si="140"/>
        <v>0</v>
      </c>
      <c r="J9026" s="7"/>
      <c r="K9026" s="7"/>
      <c r="L9026" s="7"/>
      <c r="M9026" s="7"/>
      <c r="N9026" s="7"/>
    </row>
    <row r="9027" spans="1:14" x14ac:dyDescent="0.3">
      <c r="A9027" s="31">
        <v>9023</v>
      </c>
      <c r="I9027" s="35">
        <f t="shared" si="140"/>
        <v>0</v>
      </c>
      <c r="J9027" s="7"/>
      <c r="K9027" s="7"/>
      <c r="L9027" s="7"/>
      <c r="M9027" s="7"/>
      <c r="N9027" s="7"/>
    </row>
    <row r="9028" spans="1:14" x14ac:dyDescent="0.3">
      <c r="A9028" s="31">
        <v>9024</v>
      </c>
      <c r="I9028" s="35">
        <f t="shared" si="140"/>
        <v>0</v>
      </c>
      <c r="J9028" s="7"/>
      <c r="K9028" s="7"/>
      <c r="L9028" s="7"/>
      <c r="M9028" s="7"/>
      <c r="N9028" s="7"/>
    </row>
    <row r="9029" spans="1:14" x14ac:dyDescent="0.3">
      <c r="A9029" s="31">
        <v>9025</v>
      </c>
      <c r="I9029" s="35">
        <f t="shared" si="140"/>
        <v>0</v>
      </c>
      <c r="J9029" s="7"/>
      <c r="K9029" s="7"/>
      <c r="L9029" s="7"/>
      <c r="M9029" s="7"/>
      <c r="N9029" s="7"/>
    </row>
    <row r="9030" spans="1:14" x14ac:dyDescent="0.3">
      <c r="A9030" s="31">
        <v>9026</v>
      </c>
      <c r="I9030" s="35">
        <f t="shared" si="140"/>
        <v>0</v>
      </c>
      <c r="J9030" s="7"/>
      <c r="K9030" s="7"/>
      <c r="L9030" s="7"/>
      <c r="M9030" s="7"/>
      <c r="N9030" s="7"/>
    </row>
    <row r="9031" spans="1:14" x14ac:dyDescent="0.3">
      <c r="A9031" s="31">
        <v>9027</v>
      </c>
      <c r="I9031" s="35">
        <f t="shared" ref="I9031:I9094" si="141">(G9031)+(H9031*G9031)</f>
        <v>0</v>
      </c>
      <c r="J9031" s="7"/>
      <c r="K9031" s="7"/>
      <c r="L9031" s="7"/>
      <c r="M9031" s="7"/>
      <c r="N9031" s="7"/>
    </row>
    <row r="9032" spans="1:14" x14ac:dyDescent="0.3">
      <c r="A9032" s="31">
        <v>9028</v>
      </c>
      <c r="I9032" s="35">
        <f t="shared" si="141"/>
        <v>0</v>
      </c>
      <c r="J9032" s="7"/>
      <c r="K9032" s="7"/>
      <c r="L9032" s="7"/>
      <c r="M9032" s="7"/>
      <c r="N9032" s="7"/>
    </row>
    <row r="9033" spans="1:14" x14ac:dyDescent="0.3">
      <c r="A9033" s="31">
        <v>9029</v>
      </c>
      <c r="I9033" s="35">
        <f t="shared" si="141"/>
        <v>0</v>
      </c>
      <c r="J9033" s="7"/>
      <c r="K9033" s="7"/>
      <c r="L9033" s="7"/>
      <c r="M9033" s="7"/>
      <c r="N9033" s="7"/>
    </row>
    <row r="9034" spans="1:14" x14ac:dyDescent="0.3">
      <c r="A9034" s="31">
        <v>9030</v>
      </c>
      <c r="I9034" s="35">
        <f t="shared" si="141"/>
        <v>0</v>
      </c>
      <c r="J9034" s="7"/>
      <c r="K9034" s="7"/>
      <c r="L9034" s="7"/>
      <c r="M9034" s="7"/>
      <c r="N9034" s="7"/>
    </row>
    <row r="9035" spans="1:14" x14ac:dyDescent="0.3">
      <c r="A9035" s="31">
        <v>9031</v>
      </c>
      <c r="I9035" s="35">
        <f t="shared" si="141"/>
        <v>0</v>
      </c>
      <c r="J9035" s="7"/>
      <c r="K9035" s="7"/>
      <c r="L9035" s="7"/>
      <c r="M9035" s="7"/>
      <c r="N9035" s="7"/>
    </row>
    <row r="9036" spans="1:14" x14ac:dyDescent="0.3">
      <c r="A9036" s="31">
        <v>9032</v>
      </c>
      <c r="I9036" s="35">
        <f t="shared" si="141"/>
        <v>0</v>
      </c>
      <c r="J9036" s="7"/>
      <c r="K9036" s="7"/>
      <c r="L9036" s="7"/>
      <c r="M9036" s="7"/>
      <c r="N9036" s="7"/>
    </row>
    <row r="9037" spans="1:14" x14ac:dyDescent="0.3">
      <c r="A9037" s="31">
        <v>9033</v>
      </c>
      <c r="I9037" s="35">
        <f t="shared" si="141"/>
        <v>0</v>
      </c>
      <c r="J9037" s="7"/>
      <c r="K9037" s="7"/>
      <c r="L9037" s="7"/>
      <c r="M9037" s="7"/>
      <c r="N9037" s="7"/>
    </row>
    <row r="9038" spans="1:14" x14ac:dyDescent="0.3">
      <c r="A9038" s="31">
        <v>9034</v>
      </c>
      <c r="I9038" s="35">
        <f t="shared" si="141"/>
        <v>0</v>
      </c>
      <c r="J9038" s="7"/>
      <c r="K9038" s="7"/>
      <c r="L9038" s="7"/>
      <c r="M9038" s="7"/>
      <c r="N9038" s="7"/>
    </row>
    <row r="9039" spans="1:14" x14ac:dyDescent="0.3">
      <c r="A9039" s="31">
        <v>9035</v>
      </c>
      <c r="I9039" s="35">
        <f t="shared" si="141"/>
        <v>0</v>
      </c>
      <c r="J9039" s="7"/>
      <c r="K9039" s="7"/>
      <c r="L9039" s="7"/>
      <c r="M9039" s="7"/>
      <c r="N9039" s="7"/>
    </row>
    <row r="9040" spans="1:14" x14ac:dyDescent="0.3">
      <c r="A9040" s="31">
        <v>9036</v>
      </c>
      <c r="I9040" s="35">
        <f t="shared" si="141"/>
        <v>0</v>
      </c>
      <c r="J9040" s="7"/>
      <c r="K9040" s="7"/>
      <c r="L9040" s="7"/>
      <c r="M9040" s="7"/>
      <c r="N9040" s="7"/>
    </row>
    <row r="9041" spans="1:14" x14ac:dyDescent="0.3">
      <c r="A9041" s="31">
        <v>9037</v>
      </c>
      <c r="I9041" s="35">
        <f t="shared" si="141"/>
        <v>0</v>
      </c>
      <c r="J9041" s="7"/>
      <c r="K9041" s="7"/>
      <c r="L9041" s="7"/>
      <c r="M9041" s="7"/>
      <c r="N9041" s="7"/>
    </row>
    <row r="9042" spans="1:14" x14ac:dyDescent="0.3">
      <c r="A9042" s="31">
        <v>9038</v>
      </c>
      <c r="I9042" s="35">
        <f t="shared" si="141"/>
        <v>0</v>
      </c>
      <c r="J9042" s="7"/>
      <c r="K9042" s="7"/>
      <c r="L9042" s="7"/>
      <c r="M9042" s="7"/>
      <c r="N9042" s="7"/>
    </row>
    <row r="9043" spans="1:14" x14ac:dyDescent="0.3">
      <c r="A9043" s="31">
        <v>9039</v>
      </c>
      <c r="I9043" s="35">
        <f t="shared" si="141"/>
        <v>0</v>
      </c>
      <c r="J9043" s="7"/>
      <c r="K9043" s="7"/>
      <c r="L9043" s="7"/>
      <c r="M9043" s="7"/>
      <c r="N9043" s="7"/>
    </row>
    <row r="9044" spans="1:14" x14ac:dyDescent="0.3">
      <c r="A9044" s="31">
        <v>9040</v>
      </c>
      <c r="I9044" s="35">
        <f t="shared" si="141"/>
        <v>0</v>
      </c>
      <c r="J9044" s="7"/>
      <c r="K9044" s="7"/>
      <c r="L9044" s="7"/>
      <c r="M9044" s="7"/>
      <c r="N9044" s="7"/>
    </row>
    <row r="9045" spans="1:14" x14ac:dyDescent="0.3">
      <c r="A9045" s="31">
        <v>9041</v>
      </c>
      <c r="I9045" s="35">
        <f t="shared" si="141"/>
        <v>0</v>
      </c>
      <c r="J9045" s="7"/>
      <c r="K9045" s="7"/>
      <c r="L9045" s="7"/>
      <c r="M9045" s="7"/>
      <c r="N9045" s="7"/>
    </row>
    <row r="9046" spans="1:14" x14ac:dyDescent="0.3">
      <c r="A9046" s="31">
        <v>9042</v>
      </c>
      <c r="I9046" s="35">
        <f t="shared" si="141"/>
        <v>0</v>
      </c>
      <c r="J9046" s="7"/>
      <c r="K9046" s="7"/>
      <c r="L9046" s="7"/>
      <c r="M9046" s="7"/>
      <c r="N9046" s="7"/>
    </row>
    <row r="9047" spans="1:14" x14ac:dyDescent="0.3">
      <c r="A9047" s="31">
        <v>9043</v>
      </c>
      <c r="I9047" s="35">
        <f t="shared" si="141"/>
        <v>0</v>
      </c>
      <c r="J9047" s="7"/>
      <c r="K9047" s="7"/>
      <c r="L9047" s="7"/>
      <c r="M9047" s="7"/>
      <c r="N9047" s="7"/>
    </row>
    <row r="9048" spans="1:14" x14ac:dyDescent="0.3">
      <c r="A9048" s="31">
        <v>9044</v>
      </c>
      <c r="I9048" s="35">
        <f t="shared" si="141"/>
        <v>0</v>
      </c>
      <c r="J9048" s="7"/>
      <c r="K9048" s="7"/>
      <c r="L9048" s="7"/>
      <c r="M9048" s="7"/>
      <c r="N9048" s="7"/>
    </row>
    <row r="9049" spans="1:14" x14ac:dyDescent="0.3">
      <c r="A9049" s="31">
        <v>9045</v>
      </c>
      <c r="I9049" s="35">
        <f t="shared" si="141"/>
        <v>0</v>
      </c>
      <c r="J9049" s="7"/>
      <c r="K9049" s="7"/>
      <c r="L9049" s="7"/>
      <c r="M9049" s="7"/>
      <c r="N9049" s="7"/>
    </row>
    <row r="9050" spans="1:14" x14ac:dyDescent="0.3">
      <c r="A9050" s="31">
        <v>9046</v>
      </c>
      <c r="I9050" s="35">
        <f t="shared" si="141"/>
        <v>0</v>
      </c>
      <c r="J9050" s="7"/>
      <c r="K9050" s="7"/>
      <c r="L9050" s="7"/>
      <c r="M9050" s="7"/>
      <c r="N9050" s="7"/>
    </row>
    <row r="9051" spans="1:14" x14ac:dyDescent="0.3">
      <c r="A9051" s="31">
        <v>9047</v>
      </c>
      <c r="I9051" s="35">
        <f t="shared" si="141"/>
        <v>0</v>
      </c>
      <c r="J9051" s="7"/>
      <c r="K9051" s="7"/>
      <c r="L9051" s="7"/>
      <c r="M9051" s="7"/>
      <c r="N9051" s="7"/>
    </row>
    <row r="9052" spans="1:14" x14ac:dyDescent="0.3">
      <c r="A9052" s="31">
        <v>9048</v>
      </c>
      <c r="I9052" s="35">
        <f t="shared" si="141"/>
        <v>0</v>
      </c>
      <c r="J9052" s="7"/>
      <c r="K9052" s="7"/>
      <c r="L9052" s="7"/>
      <c r="M9052" s="7"/>
      <c r="N9052" s="7"/>
    </row>
    <row r="9053" spans="1:14" x14ac:dyDescent="0.3">
      <c r="A9053" s="31">
        <v>9049</v>
      </c>
      <c r="I9053" s="35">
        <f t="shared" si="141"/>
        <v>0</v>
      </c>
      <c r="J9053" s="7"/>
      <c r="K9053" s="7"/>
      <c r="L9053" s="7"/>
      <c r="M9053" s="7"/>
      <c r="N9053" s="7"/>
    </row>
    <row r="9054" spans="1:14" x14ac:dyDescent="0.3">
      <c r="A9054" s="31">
        <v>9050</v>
      </c>
      <c r="I9054" s="35">
        <f t="shared" si="141"/>
        <v>0</v>
      </c>
      <c r="J9054" s="7"/>
      <c r="K9054" s="7"/>
      <c r="L9054" s="7"/>
      <c r="M9054" s="7"/>
      <c r="N9054" s="7"/>
    </row>
    <row r="9055" spans="1:14" x14ac:dyDescent="0.3">
      <c r="A9055" s="31">
        <v>9051</v>
      </c>
      <c r="I9055" s="35">
        <f t="shared" si="141"/>
        <v>0</v>
      </c>
      <c r="J9055" s="7"/>
      <c r="K9055" s="7"/>
      <c r="L9055" s="7"/>
      <c r="M9055" s="7"/>
      <c r="N9055" s="7"/>
    </row>
    <row r="9056" spans="1:14" x14ac:dyDescent="0.3">
      <c r="A9056" s="31">
        <v>9052</v>
      </c>
      <c r="I9056" s="35">
        <f t="shared" si="141"/>
        <v>0</v>
      </c>
      <c r="J9056" s="7"/>
      <c r="K9056" s="7"/>
      <c r="L9056" s="7"/>
      <c r="M9056" s="7"/>
      <c r="N9056" s="7"/>
    </row>
    <row r="9057" spans="1:14" x14ac:dyDescent="0.3">
      <c r="A9057" s="31">
        <v>9053</v>
      </c>
      <c r="I9057" s="35">
        <f t="shared" si="141"/>
        <v>0</v>
      </c>
      <c r="J9057" s="7"/>
      <c r="K9057" s="7"/>
      <c r="L9057" s="7"/>
      <c r="M9057" s="7"/>
      <c r="N9057" s="7"/>
    </row>
    <row r="9058" spans="1:14" x14ac:dyDescent="0.3">
      <c r="A9058" s="31">
        <v>9054</v>
      </c>
      <c r="I9058" s="35">
        <f t="shared" si="141"/>
        <v>0</v>
      </c>
      <c r="J9058" s="7"/>
      <c r="K9058" s="7"/>
      <c r="L9058" s="7"/>
      <c r="M9058" s="7"/>
      <c r="N9058" s="7"/>
    </row>
    <row r="9059" spans="1:14" x14ac:dyDescent="0.3">
      <c r="A9059" s="31">
        <v>9055</v>
      </c>
      <c r="I9059" s="35">
        <f t="shared" si="141"/>
        <v>0</v>
      </c>
      <c r="J9059" s="7"/>
      <c r="K9059" s="7"/>
      <c r="L9059" s="7"/>
      <c r="M9059" s="7"/>
      <c r="N9059" s="7"/>
    </row>
    <row r="9060" spans="1:14" x14ac:dyDescent="0.3">
      <c r="A9060" s="31">
        <v>9056</v>
      </c>
      <c r="I9060" s="35">
        <f t="shared" si="141"/>
        <v>0</v>
      </c>
      <c r="J9060" s="7"/>
      <c r="K9060" s="7"/>
      <c r="L9060" s="7"/>
      <c r="M9060" s="7"/>
      <c r="N9060" s="7"/>
    </row>
    <row r="9061" spans="1:14" x14ac:dyDescent="0.3">
      <c r="A9061" s="31">
        <v>9057</v>
      </c>
      <c r="I9061" s="35">
        <f t="shared" si="141"/>
        <v>0</v>
      </c>
      <c r="J9061" s="7"/>
      <c r="K9061" s="7"/>
      <c r="L9061" s="7"/>
      <c r="M9061" s="7"/>
      <c r="N9061" s="7"/>
    </row>
    <row r="9062" spans="1:14" x14ac:dyDescent="0.3">
      <c r="A9062" s="31">
        <v>9058</v>
      </c>
      <c r="I9062" s="35">
        <f t="shared" si="141"/>
        <v>0</v>
      </c>
      <c r="J9062" s="7"/>
      <c r="K9062" s="7"/>
      <c r="L9062" s="7"/>
      <c r="M9062" s="7"/>
      <c r="N9062" s="7"/>
    </row>
    <row r="9063" spans="1:14" x14ac:dyDescent="0.3">
      <c r="A9063" s="31">
        <v>9059</v>
      </c>
      <c r="I9063" s="35">
        <f t="shared" si="141"/>
        <v>0</v>
      </c>
      <c r="J9063" s="7"/>
      <c r="K9063" s="7"/>
      <c r="L9063" s="7"/>
      <c r="M9063" s="7"/>
      <c r="N9063" s="7"/>
    </row>
    <row r="9064" spans="1:14" x14ac:dyDescent="0.3">
      <c r="A9064" s="31">
        <v>9060</v>
      </c>
      <c r="I9064" s="35">
        <f t="shared" si="141"/>
        <v>0</v>
      </c>
      <c r="J9064" s="7"/>
      <c r="K9064" s="7"/>
      <c r="L9064" s="7"/>
      <c r="M9064" s="7"/>
      <c r="N9064" s="7"/>
    </row>
    <row r="9065" spans="1:14" x14ac:dyDescent="0.3">
      <c r="A9065" s="31">
        <v>9061</v>
      </c>
      <c r="I9065" s="35">
        <f t="shared" si="141"/>
        <v>0</v>
      </c>
      <c r="J9065" s="7"/>
      <c r="K9065" s="7"/>
      <c r="L9065" s="7"/>
      <c r="M9065" s="7"/>
      <c r="N9065" s="7"/>
    </row>
    <row r="9066" spans="1:14" x14ac:dyDescent="0.3">
      <c r="A9066" s="31">
        <v>9062</v>
      </c>
      <c r="I9066" s="35">
        <f t="shared" si="141"/>
        <v>0</v>
      </c>
      <c r="J9066" s="7"/>
      <c r="K9066" s="7"/>
      <c r="L9066" s="7"/>
      <c r="M9066" s="7"/>
      <c r="N9066" s="7"/>
    </row>
    <row r="9067" spans="1:14" x14ac:dyDescent="0.3">
      <c r="A9067" s="31">
        <v>9063</v>
      </c>
      <c r="I9067" s="35">
        <f t="shared" si="141"/>
        <v>0</v>
      </c>
      <c r="J9067" s="7"/>
      <c r="K9067" s="7"/>
      <c r="L9067" s="7"/>
      <c r="M9067" s="7"/>
      <c r="N9067" s="7"/>
    </row>
    <row r="9068" spans="1:14" x14ac:dyDescent="0.3">
      <c r="A9068" s="31">
        <v>9064</v>
      </c>
      <c r="I9068" s="35">
        <f t="shared" si="141"/>
        <v>0</v>
      </c>
      <c r="J9068" s="7"/>
      <c r="K9068" s="7"/>
      <c r="L9068" s="7"/>
      <c r="M9068" s="7"/>
      <c r="N9068" s="7"/>
    </row>
    <row r="9069" spans="1:14" x14ac:dyDescent="0.3">
      <c r="A9069" s="31">
        <v>9065</v>
      </c>
      <c r="I9069" s="35">
        <f t="shared" si="141"/>
        <v>0</v>
      </c>
      <c r="J9069" s="7"/>
      <c r="K9069" s="7"/>
      <c r="L9069" s="7"/>
      <c r="M9069" s="7"/>
      <c r="N9069" s="7"/>
    </row>
    <row r="9070" spans="1:14" x14ac:dyDescent="0.3">
      <c r="A9070" s="31">
        <v>9066</v>
      </c>
      <c r="I9070" s="35">
        <f t="shared" si="141"/>
        <v>0</v>
      </c>
      <c r="J9070" s="7"/>
      <c r="K9070" s="7"/>
      <c r="L9070" s="7"/>
      <c r="M9070" s="7"/>
      <c r="N9070" s="7"/>
    </row>
    <row r="9071" spans="1:14" x14ac:dyDescent="0.3">
      <c r="A9071" s="31">
        <v>9067</v>
      </c>
      <c r="I9071" s="35">
        <f t="shared" si="141"/>
        <v>0</v>
      </c>
      <c r="J9071" s="7"/>
      <c r="K9071" s="7"/>
      <c r="L9071" s="7"/>
      <c r="M9071" s="7"/>
      <c r="N9071" s="7"/>
    </row>
    <row r="9072" spans="1:14" x14ac:dyDescent="0.3">
      <c r="A9072" s="31">
        <v>9068</v>
      </c>
      <c r="I9072" s="35">
        <f t="shared" si="141"/>
        <v>0</v>
      </c>
      <c r="J9072" s="7"/>
      <c r="K9072" s="7"/>
      <c r="L9072" s="7"/>
      <c r="M9072" s="7"/>
      <c r="N9072" s="7"/>
    </row>
    <row r="9073" spans="1:14" x14ac:dyDescent="0.3">
      <c r="A9073" s="31">
        <v>9069</v>
      </c>
      <c r="I9073" s="35">
        <f t="shared" si="141"/>
        <v>0</v>
      </c>
      <c r="J9073" s="7"/>
      <c r="K9073" s="7"/>
      <c r="L9073" s="7"/>
      <c r="M9073" s="7"/>
      <c r="N9073" s="7"/>
    </row>
    <row r="9074" spans="1:14" x14ac:dyDescent="0.3">
      <c r="A9074" s="31">
        <v>9070</v>
      </c>
      <c r="I9074" s="35">
        <f t="shared" si="141"/>
        <v>0</v>
      </c>
      <c r="J9074" s="7"/>
      <c r="K9074" s="7"/>
      <c r="L9074" s="7"/>
      <c r="M9074" s="7"/>
      <c r="N9074" s="7"/>
    </row>
    <row r="9075" spans="1:14" x14ac:dyDescent="0.3">
      <c r="A9075" s="31">
        <v>9071</v>
      </c>
      <c r="I9075" s="35">
        <f t="shared" si="141"/>
        <v>0</v>
      </c>
      <c r="J9075" s="7"/>
      <c r="K9075" s="7"/>
      <c r="L9075" s="7"/>
      <c r="M9075" s="7"/>
      <c r="N9075" s="7"/>
    </row>
    <row r="9076" spans="1:14" x14ac:dyDescent="0.3">
      <c r="A9076" s="31">
        <v>9072</v>
      </c>
      <c r="I9076" s="35">
        <f t="shared" si="141"/>
        <v>0</v>
      </c>
      <c r="J9076" s="7"/>
      <c r="K9076" s="7"/>
      <c r="L9076" s="7"/>
      <c r="M9076" s="7"/>
      <c r="N9076" s="7"/>
    </row>
    <row r="9077" spans="1:14" x14ac:dyDescent="0.3">
      <c r="A9077" s="31">
        <v>9073</v>
      </c>
      <c r="I9077" s="35">
        <f t="shared" si="141"/>
        <v>0</v>
      </c>
      <c r="J9077" s="7"/>
      <c r="K9077" s="7"/>
      <c r="L9077" s="7"/>
      <c r="M9077" s="7"/>
      <c r="N9077" s="7"/>
    </row>
    <row r="9078" spans="1:14" x14ac:dyDescent="0.3">
      <c r="A9078" s="31">
        <v>9074</v>
      </c>
      <c r="I9078" s="35">
        <f t="shared" si="141"/>
        <v>0</v>
      </c>
      <c r="J9078" s="7"/>
      <c r="K9078" s="7"/>
      <c r="L9078" s="7"/>
      <c r="M9078" s="7"/>
      <c r="N9078" s="7"/>
    </row>
    <row r="9079" spans="1:14" x14ac:dyDescent="0.3">
      <c r="A9079" s="31">
        <v>9075</v>
      </c>
      <c r="I9079" s="35">
        <f t="shared" si="141"/>
        <v>0</v>
      </c>
      <c r="J9079" s="7"/>
      <c r="K9079" s="7"/>
      <c r="L9079" s="7"/>
      <c r="M9079" s="7"/>
      <c r="N9079" s="7"/>
    </row>
    <row r="9080" spans="1:14" x14ac:dyDescent="0.3">
      <c r="A9080" s="31">
        <v>9076</v>
      </c>
      <c r="I9080" s="35">
        <f t="shared" si="141"/>
        <v>0</v>
      </c>
      <c r="J9080" s="7"/>
      <c r="K9080" s="7"/>
      <c r="L9080" s="7"/>
      <c r="M9080" s="7"/>
      <c r="N9080" s="7"/>
    </row>
    <row r="9081" spans="1:14" x14ac:dyDescent="0.3">
      <c r="A9081" s="31">
        <v>9077</v>
      </c>
      <c r="I9081" s="35">
        <f t="shared" si="141"/>
        <v>0</v>
      </c>
      <c r="J9081" s="7"/>
      <c r="K9081" s="7"/>
      <c r="L9081" s="7"/>
      <c r="M9081" s="7"/>
      <c r="N9081" s="7"/>
    </row>
    <row r="9082" spans="1:14" x14ac:dyDescent="0.3">
      <c r="A9082" s="31">
        <v>9078</v>
      </c>
      <c r="I9082" s="35">
        <f t="shared" si="141"/>
        <v>0</v>
      </c>
      <c r="J9082" s="7"/>
      <c r="K9082" s="7"/>
      <c r="L9082" s="7"/>
      <c r="M9082" s="7"/>
      <c r="N9082" s="7"/>
    </row>
    <row r="9083" spans="1:14" x14ac:dyDescent="0.3">
      <c r="A9083" s="31">
        <v>9079</v>
      </c>
      <c r="I9083" s="35">
        <f t="shared" si="141"/>
        <v>0</v>
      </c>
      <c r="J9083" s="7"/>
      <c r="K9083" s="7"/>
      <c r="L9083" s="7"/>
      <c r="M9083" s="7"/>
      <c r="N9083" s="7"/>
    </row>
    <row r="9084" spans="1:14" x14ac:dyDescent="0.3">
      <c r="A9084" s="31">
        <v>9080</v>
      </c>
      <c r="I9084" s="35">
        <f t="shared" si="141"/>
        <v>0</v>
      </c>
      <c r="J9084" s="7"/>
      <c r="K9084" s="7"/>
      <c r="L9084" s="7"/>
      <c r="M9084" s="7"/>
      <c r="N9084" s="7"/>
    </row>
    <row r="9085" spans="1:14" x14ac:dyDescent="0.3">
      <c r="A9085" s="31">
        <v>9081</v>
      </c>
      <c r="I9085" s="35">
        <f t="shared" si="141"/>
        <v>0</v>
      </c>
      <c r="J9085" s="7"/>
      <c r="K9085" s="7"/>
      <c r="L9085" s="7"/>
      <c r="M9085" s="7"/>
      <c r="N9085" s="7"/>
    </row>
    <row r="9086" spans="1:14" x14ac:dyDescent="0.3">
      <c r="A9086" s="31">
        <v>9082</v>
      </c>
      <c r="I9086" s="35">
        <f t="shared" si="141"/>
        <v>0</v>
      </c>
      <c r="J9086" s="7"/>
      <c r="K9086" s="7"/>
      <c r="L9086" s="7"/>
      <c r="M9086" s="7"/>
      <c r="N9086" s="7"/>
    </row>
    <row r="9087" spans="1:14" x14ac:dyDescent="0.3">
      <c r="A9087" s="31">
        <v>9083</v>
      </c>
      <c r="I9087" s="35">
        <f t="shared" si="141"/>
        <v>0</v>
      </c>
      <c r="J9087" s="7"/>
      <c r="K9087" s="7"/>
      <c r="L9087" s="7"/>
      <c r="M9087" s="7"/>
      <c r="N9087" s="7"/>
    </row>
    <row r="9088" spans="1:14" x14ac:dyDescent="0.3">
      <c r="A9088" s="31">
        <v>9084</v>
      </c>
      <c r="I9088" s="35">
        <f t="shared" si="141"/>
        <v>0</v>
      </c>
      <c r="J9088" s="7"/>
      <c r="K9088" s="7"/>
      <c r="L9088" s="7"/>
      <c r="M9088" s="7"/>
      <c r="N9088" s="7"/>
    </row>
    <row r="9089" spans="1:14" x14ac:dyDescent="0.3">
      <c r="A9089" s="31">
        <v>9085</v>
      </c>
      <c r="I9089" s="35">
        <f t="shared" si="141"/>
        <v>0</v>
      </c>
      <c r="J9089" s="7"/>
      <c r="K9089" s="7"/>
      <c r="L9089" s="7"/>
      <c r="M9089" s="7"/>
      <c r="N9089" s="7"/>
    </row>
    <row r="9090" spans="1:14" x14ac:dyDescent="0.3">
      <c r="A9090" s="31">
        <v>9086</v>
      </c>
      <c r="I9090" s="35">
        <f t="shared" si="141"/>
        <v>0</v>
      </c>
      <c r="J9090" s="7"/>
      <c r="K9090" s="7"/>
      <c r="L9090" s="7"/>
      <c r="M9090" s="7"/>
      <c r="N9090" s="7"/>
    </row>
    <row r="9091" spans="1:14" x14ac:dyDescent="0.3">
      <c r="A9091" s="31">
        <v>9087</v>
      </c>
      <c r="I9091" s="35">
        <f t="shared" si="141"/>
        <v>0</v>
      </c>
      <c r="J9091" s="7"/>
      <c r="K9091" s="7"/>
      <c r="L9091" s="7"/>
      <c r="M9091" s="7"/>
      <c r="N9091" s="7"/>
    </row>
    <row r="9092" spans="1:14" x14ac:dyDescent="0.3">
      <c r="A9092" s="31">
        <v>9088</v>
      </c>
      <c r="I9092" s="35">
        <f t="shared" si="141"/>
        <v>0</v>
      </c>
      <c r="J9092" s="7"/>
      <c r="K9092" s="7"/>
      <c r="L9092" s="7"/>
      <c r="M9092" s="7"/>
      <c r="N9092" s="7"/>
    </row>
    <row r="9093" spans="1:14" x14ac:dyDescent="0.3">
      <c r="A9093" s="31">
        <v>9089</v>
      </c>
      <c r="I9093" s="35">
        <f t="shared" si="141"/>
        <v>0</v>
      </c>
      <c r="J9093" s="7"/>
      <c r="K9093" s="7"/>
      <c r="L9093" s="7"/>
      <c r="M9093" s="7"/>
      <c r="N9093" s="7"/>
    </row>
    <row r="9094" spans="1:14" x14ac:dyDescent="0.3">
      <c r="A9094" s="31">
        <v>9090</v>
      </c>
      <c r="I9094" s="35">
        <f t="shared" si="141"/>
        <v>0</v>
      </c>
      <c r="J9094" s="7"/>
      <c r="K9094" s="7"/>
      <c r="L9094" s="7"/>
      <c r="M9094" s="7"/>
      <c r="N9094" s="7"/>
    </row>
    <row r="9095" spans="1:14" x14ac:dyDescent="0.3">
      <c r="A9095" s="31">
        <v>9091</v>
      </c>
      <c r="I9095" s="35">
        <f t="shared" ref="I9095:I9158" si="142">(G9095)+(H9095*G9095)</f>
        <v>0</v>
      </c>
      <c r="J9095" s="7"/>
      <c r="K9095" s="7"/>
      <c r="L9095" s="7"/>
      <c r="M9095" s="7"/>
      <c r="N9095" s="7"/>
    </row>
    <row r="9096" spans="1:14" x14ac:dyDescent="0.3">
      <c r="A9096" s="31">
        <v>9092</v>
      </c>
      <c r="I9096" s="35">
        <f t="shared" si="142"/>
        <v>0</v>
      </c>
      <c r="J9096" s="7"/>
      <c r="K9096" s="7"/>
      <c r="L9096" s="7"/>
      <c r="M9096" s="7"/>
      <c r="N9096" s="7"/>
    </row>
    <row r="9097" spans="1:14" x14ac:dyDescent="0.3">
      <c r="A9097" s="31">
        <v>9093</v>
      </c>
      <c r="I9097" s="35">
        <f t="shared" si="142"/>
        <v>0</v>
      </c>
      <c r="J9097" s="7"/>
      <c r="K9097" s="7"/>
      <c r="L9097" s="7"/>
      <c r="M9097" s="7"/>
      <c r="N9097" s="7"/>
    </row>
    <row r="9098" spans="1:14" x14ac:dyDescent="0.3">
      <c r="A9098" s="31">
        <v>9094</v>
      </c>
      <c r="I9098" s="35">
        <f t="shared" si="142"/>
        <v>0</v>
      </c>
      <c r="J9098" s="7"/>
      <c r="K9098" s="7"/>
      <c r="L9098" s="7"/>
      <c r="M9098" s="7"/>
      <c r="N9098" s="7"/>
    </row>
    <row r="9099" spans="1:14" x14ac:dyDescent="0.3">
      <c r="A9099" s="31">
        <v>9095</v>
      </c>
      <c r="I9099" s="35">
        <f t="shared" si="142"/>
        <v>0</v>
      </c>
      <c r="J9099" s="7"/>
      <c r="K9099" s="7"/>
      <c r="L9099" s="7"/>
      <c r="M9099" s="7"/>
      <c r="N9099" s="7"/>
    </row>
    <row r="9100" spans="1:14" x14ac:dyDescent="0.3">
      <c r="A9100" s="31">
        <v>9096</v>
      </c>
      <c r="I9100" s="35">
        <f t="shared" si="142"/>
        <v>0</v>
      </c>
      <c r="J9100" s="7"/>
      <c r="K9100" s="7"/>
      <c r="L9100" s="7"/>
      <c r="M9100" s="7"/>
      <c r="N9100" s="7"/>
    </row>
    <row r="9101" spans="1:14" x14ac:dyDescent="0.3">
      <c r="A9101" s="31">
        <v>9097</v>
      </c>
      <c r="I9101" s="35">
        <f t="shared" si="142"/>
        <v>0</v>
      </c>
      <c r="J9101" s="7"/>
      <c r="K9101" s="7"/>
      <c r="L9101" s="7"/>
      <c r="M9101" s="7"/>
      <c r="N9101" s="7"/>
    </row>
    <row r="9102" spans="1:14" x14ac:dyDescent="0.3">
      <c r="A9102" s="31">
        <v>9098</v>
      </c>
      <c r="I9102" s="35">
        <f t="shared" si="142"/>
        <v>0</v>
      </c>
      <c r="J9102" s="7"/>
      <c r="K9102" s="7"/>
      <c r="L9102" s="7"/>
      <c r="M9102" s="7"/>
      <c r="N9102" s="7"/>
    </row>
    <row r="9103" spans="1:14" x14ac:dyDescent="0.3">
      <c r="A9103" s="31">
        <v>9099</v>
      </c>
      <c r="I9103" s="35">
        <f t="shared" si="142"/>
        <v>0</v>
      </c>
      <c r="J9103" s="7"/>
      <c r="K9103" s="7"/>
      <c r="L9103" s="7"/>
      <c r="M9103" s="7"/>
      <c r="N9103" s="7"/>
    </row>
    <row r="9104" spans="1:14" x14ac:dyDescent="0.3">
      <c r="A9104" s="31">
        <v>9100</v>
      </c>
      <c r="I9104" s="35">
        <f t="shared" si="142"/>
        <v>0</v>
      </c>
      <c r="J9104" s="7"/>
      <c r="K9104" s="7"/>
      <c r="L9104" s="7"/>
      <c r="M9104" s="7"/>
      <c r="N9104" s="7"/>
    </row>
    <row r="9105" spans="1:14" x14ac:dyDescent="0.3">
      <c r="A9105" s="31">
        <v>9101</v>
      </c>
      <c r="I9105" s="35">
        <f t="shared" si="142"/>
        <v>0</v>
      </c>
      <c r="J9105" s="7"/>
      <c r="K9105" s="7"/>
      <c r="L9105" s="7"/>
      <c r="M9105" s="7"/>
      <c r="N9105" s="7"/>
    </row>
    <row r="9106" spans="1:14" x14ac:dyDescent="0.3">
      <c r="A9106" s="31">
        <v>9102</v>
      </c>
      <c r="I9106" s="35">
        <f t="shared" si="142"/>
        <v>0</v>
      </c>
      <c r="J9106" s="7"/>
      <c r="K9106" s="7"/>
      <c r="L9106" s="7"/>
      <c r="M9106" s="7"/>
      <c r="N9106" s="7"/>
    </row>
    <row r="9107" spans="1:14" x14ac:dyDescent="0.3">
      <c r="A9107" s="31">
        <v>9103</v>
      </c>
      <c r="I9107" s="35">
        <f t="shared" si="142"/>
        <v>0</v>
      </c>
      <c r="J9107" s="7"/>
      <c r="K9107" s="7"/>
      <c r="L9107" s="7"/>
      <c r="M9107" s="7"/>
      <c r="N9107" s="7"/>
    </row>
    <row r="9108" spans="1:14" x14ac:dyDescent="0.3">
      <c r="A9108" s="31">
        <v>9104</v>
      </c>
      <c r="I9108" s="35">
        <f t="shared" si="142"/>
        <v>0</v>
      </c>
      <c r="J9108" s="7"/>
      <c r="K9108" s="7"/>
      <c r="L9108" s="7"/>
      <c r="M9108" s="7"/>
      <c r="N9108" s="7"/>
    </row>
    <row r="9109" spans="1:14" x14ac:dyDescent="0.3">
      <c r="A9109" s="31">
        <v>9105</v>
      </c>
      <c r="I9109" s="35">
        <f t="shared" si="142"/>
        <v>0</v>
      </c>
      <c r="J9109" s="7"/>
      <c r="K9109" s="7"/>
      <c r="L9109" s="7"/>
      <c r="M9109" s="7"/>
      <c r="N9109" s="7"/>
    </row>
    <row r="9110" spans="1:14" x14ac:dyDescent="0.3">
      <c r="A9110" s="31">
        <v>9106</v>
      </c>
      <c r="I9110" s="35">
        <f t="shared" si="142"/>
        <v>0</v>
      </c>
      <c r="J9110" s="7"/>
      <c r="K9110" s="7"/>
      <c r="L9110" s="7"/>
      <c r="M9110" s="7"/>
      <c r="N9110" s="7"/>
    </row>
    <row r="9111" spans="1:14" x14ac:dyDescent="0.3">
      <c r="A9111" s="31">
        <v>9107</v>
      </c>
      <c r="I9111" s="35">
        <f t="shared" si="142"/>
        <v>0</v>
      </c>
      <c r="J9111" s="7"/>
      <c r="K9111" s="7"/>
      <c r="L9111" s="7"/>
      <c r="M9111" s="7"/>
      <c r="N9111" s="7"/>
    </row>
    <row r="9112" spans="1:14" x14ac:dyDescent="0.3">
      <c r="A9112" s="31">
        <v>9108</v>
      </c>
      <c r="I9112" s="35">
        <f t="shared" si="142"/>
        <v>0</v>
      </c>
      <c r="J9112" s="7"/>
      <c r="K9112" s="7"/>
      <c r="L9112" s="7"/>
      <c r="M9112" s="7"/>
      <c r="N9112" s="7"/>
    </row>
    <row r="9113" spans="1:14" x14ac:dyDescent="0.3">
      <c r="A9113" s="31">
        <v>9109</v>
      </c>
      <c r="I9113" s="35">
        <f t="shared" si="142"/>
        <v>0</v>
      </c>
      <c r="J9113" s="7"/>
      <c r="K9113" s="7"/>
      <c r="L9113" s="7"/>
      <c r="M9113" s="7"/>
      <c r="N9113" s="7"/>
    </row>
    <row r="9114" spans="1:14" x14ac:dyDescent="0.3">
      <c r="A9114" s="31">
        <v>9110</v>
      </c>
      <c r="I9114" s="35">
        <f t="shared" si="142"/>
        <v>0</v>
      </c>
      <c r="J9114" s="7"/>
      <c r="K9114" s="7"/>
      <c r="L9114" s="7"/>
      <c r="M9114" s="7"/>
      <c r="N9114" s="7"/>
    </row>
    <row r="9115" spans="1:14" x14ac:dyDescent="0.3">
      <c r="A9115" s="31">
        <v>9111</v>
      </c>
      <c r="I9115" s="35">
        <f t="shared" si="142"/>
        <v>0</v>
      </c>
      <c r="J9115" s="7"/>
      <c r="K9115" s="7"/>
      <c r="L9115" s="7"/>
      <c r="M9115" s="7"/>
      <c r="N9115" s="7"/>
    </row>
    <row r="9116" spans="1:14" x14ac:dyDescent="0.3">
      <c r="A9116" s="31">
        <v>9112</v>
      </c>
      <c r="I9116" s="35">
        <f t="shared" si="142"/>
        <v>0</v>
      </c>
      <c r="J9116" s="7"/>
      <c r="K9116" s="7"/>
      <c r="L9116" s="7"/>
      <c r="M9116" s="7"/>
      <c r="N9116" s="7"/>
    </row>
    <row r="9117" spans="1:14" x14ac:dyDescent="0.3">
      <c r="A9117" s="31">
        <v>9113</v>
      </c>
      <c r="I9117" s="35">
        <f t="shared" si="142"/>
        <v>0</v>
      </c>
      <c r="J9117" s="7"/>
      <c r="K9117" s="7"/>
      <c r="L9117" s="7"/>
      <c r="M9117" s="7"/>
      <c r="N9117" s="7"/>
    </row>
    <row r="9118" spans="1:14" x14ac:dyDescent="0.3">
      <c r="A9118" s="31">
        <v>9114</v>
      </c>
      <c r="I9118" s="35">
        <f t="shared" si="142"/>
        <v>0</v>
      </c>
      <c r="J9118" s="7"/>
      <c r="K9118" s="7"/>
      <c r="L9118" s="7"/>
      <c r="M9118" s="7"/>
      <c r="N9118" s="7"/>
    </row>
    <row r="9119" spans="1:14" x14ac:dyDescent="0.3">
      <c r="A9119" s="31">
        <v>9115</v>
      </c>
      <c r="I9119" s="35">
        <f t="shared" si="142"/>
        <v>0</v>
      </c>
      <c r="J9119" s="7"/>
      <c r="K9119" s="7"/>
      <c r="L9119" s="7"/>
      <c r="M9119" s="7"/>
      <c r="N9119" s="7"/>
    </row>
    <row r="9120" spans="1:14" x14ac:dyDescent="0.3">
      <c r="A9120" s="31">
        <v>9116</v>
      </c>
      <c r="I9120" s="35">
        <f t="shared" si="142"/>
        <v>0</v>
      </c>
      <c r="J9120" s="7"/>
      <c r="K9120" s="7"/>
      <c r="L9120" s="7"/>
      <c r="M9120" s="7"/>
      <c r="N9120" s="7"/>
    </row>
    <row r="9121" spans="1:14" x14ac:dyDescent="0.3">
      <c r="A9121" s="31">
        <v>9117</v>
      </c>
      <c r="I9121" s="35">
        <f t="shared" si="142"/>
        <v>0</v>
      </c>
      <c r="J9121" s="7"/>
      <c r="K9121" s="7"/>
      <c r="L9121" s="7"/>
      <c r="M9121" s="7"/>
      <c r="N9121" s="7"/>
    </row>
    <row r="9122" spans="1:14" x14ac:dyDescent="0.3">
      <c r="A9122" s="31">
        <v>9118</v>
      </c>
      <c r="I9122" s="35">
        <f t="shared" si="142"/>
        <v>0</v>
      </c>
      <c r="J9122" s="7"/>
      <c r="K9122" s="7"/>
      <c r="L9122" s="7"/>
      <c r="M9122" s="7"/>
      <c r="N9122" s="7"/>
    </row>
    <row r="9123" spans="1:14" x14ac:dyDescent="0.3">
      <c r="A9123" s="31">
        <v>9119</v>
      </c>
      <c r="I9123" s="35">
        <f t="shared" si="142"/>
        <v>0</v>
      </c>
      <c r="J9123" s="7"/>
      <c r="K9123" s="7"/>
      <c r="L9123" s="7"/>
      <c r="M9123" s="7"/>
      <c r="N9123" s="7"/>
    </row>
    <row r="9124" spans="1:14" x14ac:dyDescent="0.3">
      <c r="A9124" s="31">
        <v>9120</v>
      </c>
      <c r="I9124" s="35">
        <f t="shared" si="142"/>
        <v>0</v>
      </c>
      <c r="J9124" s="7"/>
      <c r="K9124" s="7"/>
      <c r="L9124" s="7"/>
      <c r="M9124" s="7"/>
      <c r="N9124" s="7"/>
    </row>
    <row r="9125" spans="1:14" x14ac:dyDescent="0.3">
      <c r="A9125" s="31">
        <v>9121</v>
      </c>
      <c r="I9125" s="35">
        <f t="shared" si="142"/>
        <v>0</v>
      </c>
      <c r="J9125" s="7"/>
      <c r="K9125" s="7"/>
      <c r="L9125" s="7"/>
      <c r="M9125" s="7"/>
      <c r="N9125" s="7"/>
    </row>
    <row r="9126" spans="1:14" x14ac:dyDescent="0.3">
      <c r="A9126" s="31">
        <v>9122</v>
      </c>
      <c r="I9126" s="35">
        <f t="shared" si="142"/>
        <v>0</v>
      </c>
      <c r="J9126" s="7"/>
      <c r="K9126" s="7"/>
      <c r="L9126" s="7"/>
      <c r="M9126" s="7"/>
      <c r="N9126" s="7"/>
    </row>
    <row r="9127" spans="1:14" x14ac:dyDescent="0.3">
      <c r="A9127" s="31">
        <v>9123</v>
      </c>
      <c r="I9127" s="35">
        <f t="shared" si="142"/>
        <v>0</v>
      </c>
      <c r="J9127" s="7"/>
      <c r="K9127" s="7"/>
      <c r="L9127" s="7"/>
      <c r="M9127" s="7"/>
      <c r="N9127" s="7"/>
    </row>
    <row r="9128" spans="1:14" x14ac:dyDescent="0.3">
      <c r="A9128" s="31">
        <v>9124</v>
      </c>
      <c r="I9128" s="35">
        <f t="shared" si="142"/>
        <v>0</v>
      </c>
      <c r="J9128" s="7"/>
      <c r="K9128" s="7"/>
      <c r="L9128" s="7"/>
      <c r="M9128" s="7"/>
      <c r="N9128" s="7"/>
    </row>
    <row r="9129" spans="1:14" x14ac:dyDescent="0.3">
      <c r="A9129" s="31">
        <v>9125</v>
      </c>
      <c r="I9129" s="35">
        <f t="shared" si="142"/>
        <v>0</v>
      </c>
      <c r="J9129" s="7"/>
      <c r="K9129" s="7"/>
      <c r="L9129" s="7"/>
      <c r="M9129" s="7"/>
      <c r="N9129" s="7"/>
    </row>
    <row r="9130" spans="1:14" x14ac:dyDescent="0.3">
      <c r="A9130" s="31">
        <v>9126</v>
      </c>
      <c r="I9130" s="35">
        <f t="shared" si="142"/>
        <v>0</v>
      </c>
      <c r="J9130" s="7"/>
      <c r="K9130" s="7"/>
      <c r="L9130" s="7"/>
      <c r="M9130" s="7"/>
      <c r="N9130" s="7"/>
    </row>
    <row r="9131" spans="1:14" x14ac:dyDescent="0.3">
      <c r="A9131" s="31">
        <v>9127</v>
      </c>
      <c r="I9131" s="35">
        <f t="shared" si="142"/>
        <v>0</v>
      </c>
      <c r="J9131" s="7"/>
      <c r="K9131" s="7"/>
      <c r="L9131" s="7"/>
      <c r="M9131" s="7"/>
      <c r="N9131" s="7"/>
    </row>
    <row r="9132" spans="1:14" x14ac:dyDescent="0.3">
      <c r="A9132" s="31">
        <v>9128</v>
      </c>
      <c r="I9132" s="35">
        <f t="shared" si="142"/>
        <v>0</v>
      </c>
      <c r="J9132" s="7"/>
      <c r="K9132" s="7"/>
      <c r="L9132" s="7"/>
      <c r="M9132" s="7"/>
      <c r="N9132" s="7"/>
    </row>
    <row r="9133" spans="1:14" x14ac:dyDescent="0.3">
      <c r="A9133" s="31">
        <v>9129</v>
      </c>
      <c r="I9133" s="35">
        <f t="shared" si="142"/>
        <v>0</v>
      </c>
      <c r="J9133" s="7"/>
      <c r="K9133" s="7"/>
      <c r="L9133" s="7"/>
      <c r="M9133" s="7"/>
      <c r="N9133" s="7"/>
    </row>
    <row r="9134" spans="1:14" x14ac:dyDescent="0.3">
      <c r="A9134" s="31">
        <v>9130</v>
      </c>
      <c r="I9134" s="35">
        <f t="shared" si="142"/>
        <v>0</v>
      </c>
      <c r="J9134" s="7"/>
      <c r="K9134" s="7"/>
      <c r="L9134" s="7"/>
      <c r="M9134" s="7"/>
      <c r="N9134" s="7"/>
    </row>
    <row r="9135" spans="1:14" x14ac:dyDescent="0.3">
      <c r="A9135" s="31">
        <v>9131</v>
      </c>
      <c r="I9135" s="35">
        <f t="shared" si="142"/>
        <v>0</v>
      </c>
      <c r="J9135" s="7"/>
      <c r="K9135" s="7"/>
      <c r="L9135" s="7"/>
      <c r="M9135" s="7"/>
      <c r="N9135" s="7"/>
    </row>
    <row r="9136" spans="1:14" x14ac:dyDescent="0.3">
      <c r="A9136" s="31">
        <v>9132</v>
      </c>
      <c r="I9136" s="35">
        <f t="shared" si="142"/>
        <v>0</v>
      </c>
      <c r="J9136" s="7"/>
      <c r="K9136" s="7"/>
      <c r="L9136" s="7"/>
      <c r="M9136" s="7"/>
      <c r="N9136" s="7"/>
    </row>
    <row r="9137" spans="1:14" x14ac:dyDescent="0.3">
      <c r="A9137" s="31">
        <v>9133</v>
      </c>
      <c r="I9137" s="35">
        <f t="shared" si="142"/>
        <v>0</v>
      </c>
      <c r="J9137" s="7"/>
      <c r="K9137" s="7"/>
      <c r="L9137" s="7"/>
      <c r="M9137" s="7"/>
      <c r="N9137" s="7"/>
    </row>
    <row r="9138" spans="1:14" x14ac:dyDescent="0.3">
      <c r="A9138" s="31">
        <v>9134</v>
      </c>
      <c r="I9138" s="35">
        <f t="shared" si="142"/>
        <v>0</v>
      </c>
      <c r="J9138" s="7"/>
      <c r="K9138" s="7"/>
      <c r="L9138" s="7"/>
      <c r="M9138" s="7"/>
      <c r="N9138" s="7"/>
    </row>
    <row r="9139" spans="1:14" x14ac:dyDescent="0.3">
      <c r="A9139" s="31">
        <v>9135</v>
      </c>
      <c r="I9139" s="35">
        <f t="shared" si="142"/>
        <v>0</v>
      </c>
      <c r="J9139" s="7"/>
      <c r="K9139" s="7"/>
      <c r="L9139" s="7"/>
      <c r="M9139" s="7"/>
      <c r="N9139" s="7"/>
    </row>
    <row r="9140" spans="1:14" x14ac:dyDescent="0.3">
      <c r="A9140" s="31">
        <v>9136</v>
      </c>
      <c r="I9140" s="35">
        <f t="shared" si="142"/>
        <v>0</v>
      </c>
      <c r="J9140" s="7"/>
      <c r="K9140" s="7"/>
      <c r="L9140" s="7"/>
      <c r="M9140" s="7"/>
      <c r="N9140" s="7"/>
    </row>
    <row r="9141" spans="1:14" x14ac:dyDescent="0.3">
      <c r="A9141" s="31">
        <v>9137</v>
      </c>
      <c r="I9141" s="35">
        <f t="shared" si="142"/>
        <v>0</v>
      </c>
      <c r="J9141" s="7"/>
      <c r="K9141" s="7"/>
      <c r="L9141" s="7"/>
      <c r="M9141" s="7"/>
      <c r="N9141" s="7"/>
    </row>
    <row r="9142" spans="1:14" x14ac:dyDescent="0.3">
      <c r="A9142" s="31">
        <v>9138</v>
      </c>
      <c r="I9142" s="35">
        <f t="shared" si="142"/>
        <v>0</v>
      </c>
      <c r="J9142" s="7"/>
      <c r="K9142" s="7"/>
      <c r="L9142" s="7"/>
      <c r="M9142" s="7"/>
      <c r="N9142" s="7"/>
    </row>
    <row r="9143" spans="1:14" x14ac:dyDescent="0.3">
      <c r="A9143" s="31">
        <v>9139</v>
      </c>
      <c r="I9143" s="35">
        <f t="shared" si="142"/>
        <v>0</v>
      </c>
      <c r="J9143" s="7"/>
      <c r="K9143" s="7"/>
      <c r="L9143" s="7"/>
      <c r="M9143" s="7"/>
      <c r="N9143" s="7"/>
    </row>
    <row r="9144" spans="1:14" x14ac:dyDescent="0.3">
      <c r="A9144" s="31">
        <v>9140</v>
      </c>
      <c r="I9144" s="35">
        <f t="shared" si="142"/>
        <v>0</v>
      </c>
      <c r="J9144" s="7"/>
      <c r="K9144" s="7"/>
      <c r="L9144" s="7"/>
      <c r="M9144" s="7"/>
      <c r="N9144" s="7"/>
    </row>
    <row r="9145" spans="1:14" x14ac:dyDescent="0.3">
      <c r="A9145" s="31">
        <v>9141</v>
      </c>
      <c r="I9145" s="35">
        <f t="shared" si="142"/>
        <v>0</v>
      </c>
      <c r="J9145" s="7"/>
      <c r="K9145" s="7"/>
      <c r="L9145" s="7"/>
      <c r="M9145" s="7"/>
      <c r="N9145" s="7"/>
    </row>
    <row r="9146" spans="1:14" x14ac:dyDescent="0.3">
      <c r="A9146" s="31">
        <v>9142</v>
      </c>
      <c r="I9146" s="35">
        <f t="shared" si="142"/>
        <v>0</v>
      </c>
      <c r="J9146" s="7"/>
      <c r="K9146" s="7"/>
      <c r="L9146" s="7"/>
      <c r="M9146" s="7"/>
      <c r="N9146" s="7"/>
    </row>
    <row r="9147" spans="1:14" x14ac:dyDescent="0.3">
      <c r="A9147" s="31">
        <v>9143</v>
      </c>
      <c r="I9147" s="35">
        <f t="shared" si="142"/>
        <v>0</v>
      </c>
      <c r="J9147" s="7"/>
      <c r="K9147" s="7"/>
      <c r="L9147" s="7"/>
      <c r="M9147" s="7"/>
      <c r="N9147" s="7"/>
    </row>
    <row r="9148" spans="1:14" x14ac:dyDescent="0.3">
      <c r="A9148" s="31">
        <v>9144</v>
      </c>
      <c r="I9148" s="35">
        <f t="shared" si="142"/>
        <v>0</v>
      </c>
      <c r="J9148" s="7"/>
      <c r="K9148" s="7"/>
      <c r="L9148" s="7"/>
      <c r="M9148" s="7"/>
      <c r="N9148" s="7"/>
    </row>
    <row r="9149" spans="1:14" x14ac:dyDescent="0.3">
      <c r="A9149" s="31">
        <v>9145</v>
      </c>
      <c r="I9149" s="35">
        <f t="shared" si="142"/>
        <v>0</v>
      </c>
      <c r="J9149" s="7"/>
      <c r="K9149" s="7"/>
      <c r="L9149" s="7"/>
      <c r="M9149" s="7"/>
      <c r="N9149" s="7"/>
    </row>
    <row r="9150" spans="1:14" x14ac:dyDescent="0.3">
      <c r="A9150" s="31">
        <v>9146</v>
      </c>
      <c r="I9150" s="35">
        <f t="shared" si="142"/>
        <v>0</v>
      </c>
      <c r="J9150" s="7"/>
      <c r="K9150" s="7"/>
      <c r="L9150" s="7"/>
      <c r="M9150" s="7"/>
      <c r="N9150" s="7"/>
    </row>
    <row r="9151" spans="1:14" x14ac:dyDescent="0.3">
      <c r="A9151" s="31">
        <v>9147</v>
      </c>
      <c r="I9151" s="35">
        <f t="shared" si="142"/>
        <v>0</v>
      </c>
      <c r="J9151" s="7"/>
      <c r="K9151" s="7"/>
      <c r="L9151" s="7"/>
      <c r="M9151" s="7"/>
      <c r="N9151" s="7"/>
    </row>
    <row r="9152" spans="1:14" x14ac:dyDescent="0.3">
      <c r="A9152" s="31">
        <v>9148</v>
      </c>
      <c r="I9152" s="35">
        <f t="shared" si="142"/>
        <v>0</v>
      </c>
      <c r="J9152" s="7"/>
      <c r="K9152" s="7"/>
      <c r="L9152" s="7"/>
      <c r="M9152" s="7"/>
      <c r="N9152" s="7"/>
    </row>
    <row r="9153" spans="1:14" x14ac:dyDescent="0.3">
      <c r="A9153" s="31">
        <v>9149</v>
      </c>
      <c r="I9153" s="35">
        <f t="shared" si="142"/>
        <v>0</v>
      </c>
      <c r="J9153" s="7"/>
      <c r="K9153" s="7"/>
      <c r="L9153" s="7"/>
      <c r="M9153" s="7"/>
      <c r="N9153" s="7"/>
    </row>
    <row r="9154" spans="1:14" x14ac:dyDescent="0.3">
      <c r="A9154" s="31">
        <v>9150</v>
      </c>
      <c r="I9154" s="35">
        <f t="shared" si="142"/>
        <v>0</v>
      </c>
      <c r="J9154" s="7"/>
      <c r="K9154" s="7"/>
      <c r="L9154" s="7"/>
      <c r="M9154" s="7"/>
      <c r="N9154" s="7"/>
    </row>
    <row r="9155" spans="1:14" x14ac:dyDescent="0.3">
      <c r="A9155" s="31">
        <v>9151</v>
      </c>
      <c r="I9155" s="35">
        <f t="shared" si="142"/>
        <v>0</v>
      </c>
      <c r="J9155" s="7"/>
      <c r="K9155" s="7"/>
      <c r="L9155" s="7"/>
      <c r="M9155" s="7"/>
      <c r="N9155" s="7"/>
    </row>
    <row r="9156" spans="1:14" x14ac:dyDescent="0.3">
      <c r="A9156" s="31">
        <v>9152</v>
      </c>
      <c r="I9156" s="35">
        <f t="shared" si="142"/>
        <v>0</v>
      </c>
      <c r="J9156" s="7"/>
      <c r="K9156" s="7"/>
      <c r="L9156" s="7"/>
      <c r="M9156" s="7"/>
      <c r="N9156" s="7"/>
    </row>
    <row r="9157" spans="1:14" x14ac:dyDescent="0.3">
      <c r="A9157" s="31">
        <v>9153</v>
      </c>
      <c r="I9157" s="35">
        <f t="shared" si="142"/>
        <v>0</v>
      </c>
      <c r="J9157" s="7"/>
      <c r="K9157" s="7"/>
      <c r="L9157" s="7"/>
      <c r="M9157" s="7"/>
      <c r="N9157" s="7"/>
    </row>
    <row r="9158" spans="1:14" x14ac:dyDescent="0.3">
      <c r="A9158" s="31">
        <v>9154</v>
      </c>
      <c r="I9158" s="35">
        <f t="shared" si="142"/>
        <v>0</v>
      </c>
      <c r="J9158" s="7"/>
      <c r="K9158" s="7"/>
      <c r="L9158" s="7"/>
      <c r="M9158" s="7"/>
      <c r="N9158" s="7"/>
    </row>
    <row r="9159" spans="1:14" x14ac:dyDescent="0.3">
      <c r="A9159" s="31">
        <v>9155</v>
      </c>
      <c r="I9159" s="35">
        <f t="shared" ref="I9159:I9222" si="143">(G9159)+(H9159*G9159)</f>
        <v>0</v>
      </c>
      <c r="J9159" s="7"/>
      <c r="K9159" s="7"/>
      <c r="L9159" s="7"/>
      <c r="M9159" s="7"/>
      <c r="N9159" s="7"/>
    </row>
    <row r="9160" spans="1:14" x14ac:dyDescent="0.3">
      <c r="A9160" s="31">
        <v>9156</v>
      </c>
      <c r="I9160" s="35">
        <f t="shared" si="143"/>
        <v>0</v>
      </c>
      <c r="J9160" s="7"/>
      <c r="K9160" s="7"/>
      <c r="L9160" s="7"/>
      <c r="M9160" s="7"/>
      <c r="N9160" s="7"/>
    </row>
    <row r="9161" spans="1:14" x14ac:dyDescent="0.3">
      <c r="A9161" s="31">
        <v>9157</v>
      </c>
      <c r="I9161" s="35">
        <f t="shared" si="143"/>
        <v>0</v>
      </c>
      <c r="J9161" s="7"/>
      <c r="K9161" s="7"/>
      <c r="L9161" s="7"/>
      <c r="M9161" s="7"/>
      <c r="N9161" s="7"/>
    </row>
    <row r="9162" spans="1:14" x14ac:dyDescent="0.3">
      <c r="A9162" s="31">
        <v>9158</v>
      </c>
      <c r="I9162" s="35">
        <f t="shared" si="143"/>
        <v>0</v>
      </c>
      <c r="J9162" s="7"/>
      <c r="K9162" s="7"/>
      <c r="L9162" s="7"/>
      <c r="M9162" s="7"/>
      <c r="N9162" s="7"/>
    </row>
    <row r="9163" spans="1:14" x14ac:dyDescent="0.3">
      <c r="A9163" s="31">
        <v>9159</v>
      </c>
      <c r="I9163" s="35">
        <f t="shared" si="143"/>
        <v>0</v>
      </c>
      <c r="J9163" s="7"/>
      <c r="K9163" s="7"/>
      <c r="L9163" s="7"/>
      <c r="M9163" s="7"/>
      <c r="N9163" s="7"/>
    </row>
    <row r="9164" spans="1:14" x14ac:dyDescent="0.3">
      <c r="A9164" s="31">
        <v>9160</v>
      </c>
      <c r="I9164" s="35">
        <f t="shared" si="143"/>
        <v>0</v>
      </c>
      <c r="J9164" s="7"/>
      <c r="K9164" s="7"/>
      <c r="L9164" s="7"/>
      <c r="M9164" s="7"/>
      <c r="N9164" s="7"/>
    </row>
    <row r="9165" spans="1:14" x14ac:dyDescent="0.3">
      <c r="A9165" s="31">
        <v>9161</v>
      </c>
      <c r="I9165" s="35">
        <f t="shared" si="143"/>
        <v>0</v>
      </c>
      <c r="J9165" s="7"/>
      <c r="K9165" s="7"/>
      <c r="L9165" s="7"/>
      <c r="M9165" s="7"/>
      <c r="N9165" s="7"/>
    </row>
    <row r="9166" spans="1:14" x14ac:dyDescent="0.3">
      <c r="A9166" s="31">
        <v>9162</v>
      </c>
      <c r="I9166" s="35">
        <f t="shared" si="143"/>
        <v>0</v>
      </c>
      <c r="J9166" s="7"/>
      <c r="K9166" s="7"/>
      <c r="L9166" s="7"/>
      <c r="M9166" s="7"/>
      <c r="N9166" s="7"/>
    </row>
    <row r="9167" spans="1:14" x14ac:dyDescent="0.3">
      <c r="A9167" s="31">
        <v>9163</v>
      </c>
      <c r="I9167" s="35">
        <f t="shared" si="143"/>
        <v>0</v>
      </c>
      <c r="J9167" s="7"/>
      <c r="K9167" s="7"/>
      <c r="L9167" s="7"/>
      <c r="M9167" s="7"/>
      <c r="N9167" s="7"/>
    </row>
    <row r="9168" spans="1:14" x14ac:dyDescent="0.3">
      <c r="A9168" s="31">
        <v>9164</v>
      </c>
      <c r="I9168" s="35">
        <f t="shared" si="143"/>
        <v>0</v>
      </c>
      <c r="J9168" s="7"/>
      <c r="K9168" s="7"/>
      <c r="L9168" s="7"/>
      <c r="M9168" s="7"/>
      <c r="N9168" s="7"/>
    </row>
    <row r="9169" spans="1:14" x14ac:dyDescent="0.3">
      <c r="A9169" s="31">
        <v>9165</v>
      </c>
      <c r="I9169" s="35">
        <f t="shared" si="143"/>
        <v>0</v>
      </c>
      <c r="J9169" s="7"/>
      <c r="K9169" s="7"/>
      <c r="L9169" s="7"/>
      <c r="M9169" s="7"/>
      <c r="N9169" s="7"/>
    </row>
    <row r="9170" spans="1:14" x14ac:dyDescent="0.3">
      <c r="A9170" s="31">
        <v>9166</v>
      </c>
      <c r="I9170" s="35">
        <f t="shared" si="143"/>
        <v>0</v>
      </c>
      <c r="J9170" s="7"/>
      <c r="K9170" s="7"/>
      <c r="L9170" s="7"/>
      <c r="M9170" s="7"/>
      <c r="N9170" s="7"/>
    </row>
    <row r="9171" spans="1:14" x14ac:dyDescent="0.3">
      <c r="A9171" s="31">
        <v>9167</v>
      </c>
      <c r="I9171" s="35">
        <f t="shared" si="143"/>
        <v>0</v>
      </c>
      <c r="J9171" s="7"/>
      <c r="K9171" s="7"/>
      <c r="L9171" s="7"/>
      <c r="M9171" s="7"/>
      <c r="N9171" s="7"/>
    </row>
    <row r="9172" spans="1:14" x14ac:dyDescent="0.3">
      <c r="A9172" s="31">
        <v>9168</v>
      </c>
      <c r="I9172" s="35">
        <f t="shared" si="143"/>
        <v>0</v>
      </c>
      <c r="J9172" s="7"/>
      <c r="K9172" s="7"/>
      <c r="L9172" s="7"/>
      <c r="M9172" s="7"/>
      <c r="N9172" s="7"/>
    </row>
    <row r="9173" spans="1:14" x14ac:dyDescent="0.3">
      <c r="A9173" s="31">
        <v>9169</v>
      </c>
      <c r="I9173" s="35">
        <f t="shared" si="143"/>
        <v>0</v>
      </c>
      <c r="J9173" s="7"/>
      <c r="K9173" s="7"/>
      <c r="L9173" s="7"/>
      <c r="M9173" s="7"/>
      <c r="N9173" s="7"/>
    </row>
    <row r="9174" spans="1:14" x14ac:dyDescent="0.3">
      <c r="A9174" s="31">
        <v>9170</v>
      </c>
      <c r="I9174" s="35">
        <f t="shared" si="143"/>
        <v>0</v>
      </c>
      <c r="J9174" s="7"/>
      <c r="K9174" s="7"/>
      <c r="L9174" s="7"/>
      <c r="M9174" s="7"/>
      <c r="N9174" s="7"/>
    </row>
    <row r="9175" spans="1:14" x14ac:dyDescent="0.3">
      <c r="A9175" s="31">
        <v>9171</v>
      </c>
      <c r="I9175" s="35">
        <f t="shared" si="143"/>
        <v>0</v>
      </c>
      <c r="J9175" s="7"/>
      <c r="K9175" s="7"/>
      <c r="L9175" s="7"/>
      <c r="M9175" s="7"/>
      <c r="N9175" s="7"/>
    </row>
    <row r="9176" spans="1:14" x14ac:dyDescent="0.3">
      <c r="A9176" s="31">
        <v>9172</v>
      </c>
      <c r="I9176" s="35">
        <f t="shared" si="143"/>
        <v>0</v>
      </c>
      <c r="J9176" s="7"/>
      <c r="K9176" s="7"/>
      <c r="L9176" s="7"/>
      <c r="M9176" s="7"/>
      <c r="N9176" s="7"/>
    </row>
    <row r="9177" spans="1:14" x14ac:dyDescent="0.3">
      <c r="A9177" s="31">
        <v>9173</v>
      </c>
      <c r="I9177" s="35">
        <f t="shared" si="143"/>
        <v>0</v>
      </c>
      <c r="J9177" s="7"/>
      <c r="K9177" s="7"/>
      <c r="L9177" s="7"/>
      <c r="M9177" s="7"/>
      <c r="N9177" s="7"/>
    </row>
    <row r="9178" spans="1:14" x14ac:dyDescent="0.3">
      <c r="A9178" s="31">
        <v>9174</v>
      </c>
      <c r="I9178" s="35">
        <f t="shared" si="143"/>
        <v>0</v>
      </c>
      <c r="J9178" s="7"/>
      <c r="K9178" s="7"/>
      <c r="L9178" s="7"/>
      <c r="M9178" s="7"/>
      <c r="N9178" s="7"/>
    </row>
    <row r="9179" spans="1:14" x14ac:dyDescent="0.3">
      <c r="A9179" s="31">
        <v>9175</v>
      </c>
      <c r="I9179" s="35">
        <f t="shared" si="143"/>
        <v>0</v>
      </c>
      <c r="J9179" s="7"/>
      <c r="K9179" s="7"/>
      <c r="L9179" s="7"/>
      <c r="M9179" s="7"/>
      <c r="N9179" s="7"/>
    </row>
    <row r="9180" spans="1:14" x14ac:dyDescent="0.3">
      <c r="A9180" s="31">
        <v>9176</v>
      </c>
      <c r="I9180" s="35">
        <f t="shared" si="143"/>
        <v>0</v>
      </c>
      <c r="J9180" s="7"/>
      <c r="K9180" s="7"/>
      <c r="L9180" s="7"/>
      <c r="M9180" s="7"/>
      <c r="N9180" s="7"/>
    </row>
    <row r="9181" spans="1:14" x14ac:dyDescent="0.3">
      <c r="A9181" s="31">
        <v>9177</v>
      </c>
      <c r="I9181" s="35">
        <f t="shared" si="143"/>
        <v>0</v>
      </c>
      <c r="J9181" s="7"/>
      <c r="K9181" s="7"/>
      <c r="L9181" s="7"/>
      <c r="M9181" s="7"/>
      <c r="N9181" s="7"/>
    </row>
    <row r="9182" spans="1:14" x14ac:dyDescent="0.3">
      <c r="A9182" s="31">
        <v>9178</v>
      </c>
      <c r="I9182" s="35">
        <f t="shared" si="143"/>
        <v>0</v>
      </c>
      <c r="J9182" s="7"/>
      <c r="K9182" s="7"/>
      <c r="L9182" s="7"/>
      <c r="M9182" s="7"/>
      <c r="N9182" s="7"/>
    </row>
    <row r="9183" spans="1:14" x14ac:dyDescent="0.3">
      <c r="A9183" s="31">
        <v>9179</v>
      </c>
      <c r="I9183" s="35">
        <f t="shared" si="143"/>
        <v>0</v>
      </c>
      <c r="J9183" s="7"/>
      <c r="K9183" s="7"/>
      <c r="L9183" s="7"/>
      <c r="M9183" s="7"/>
      <c r="N9183" s="7"/>
    </row>
    <row r="9184" spans="1:14" x14ac:dyDescent="0.3">
      <c r="A9184" s="31">
        <v>9180</v>
      </c>
      <c r="I9184" s="35">
        <f t="shared" si="143"/>
        <v>0</v>
      </c>
      <c r="J9184" s="7"/>
      <c r="K9184" s="7"/>
      <c r="L9184" s="7"/>
      <c r="M9184" s="7"/>
      <c r="N9184" s="7"/>
    </row>
    <row r="9185" spans="1:14" x14ac:dyDescent="0.3">
      <c r="A9185" s="31">
        <v>9181</v>
      </c>
      <c r="I9185" s="35">
        <f t="shared" si="143"/>
        <v>0</v>
      </c>
      <c r="J9185" s="7"/>
      <c r="K9185" s="7"/>
      <c r="L9185" s="7"/>
      <c r="M9185" s="7"/>
      <c r="N9185" s="7"/>
    </row>
    <row r="9186" spans="1:14" x14ac:dyDescent="0.3">
      <c r="A9186" s="31">
        <v>9182</v>
      </c>
      <c r="I9186" s="35">
        <f t="shared" si="143"/>
        <v>0</v>
      </c>
      <c r="J9186" s="7"/>
      <c r="K9186" s="7"/>
      <c r="L9186" s="7"/>
      <c r="M9186" s="7"/>
      <c r="N9186" s="7"/>
    </row>
    <row r="9187" spans="1:14" x14ac:dyDescent="0.3">
      <c r="A9187" s="31">
        <v>9183</v>
      </c>
      <c r="I9187" s="35">
        <f t="shared" si="143"/>
        <v>0</v>
      </c>
      <c r="J9187" s="7"/>
      <c r="K9187" s="7"/>
      <c r="L9187" s="7"/>
      <c r="M9187" s="7"/>
      <c r="N9187" s="7"/>
    </row>
    <row r="9188" spans="1:14" x14ac:dyDescent="0.3">
      <c r="A9188" s="31">
        <v>9184</v>
      </c>
      <c r="I9188" s="35">
        <f t="shared" si="143"/>
        <v>0</v>
      </c>
      <c r="J9188" s="7"/>
      <c r="K9188" s="7"/>
      <c r="L9188" s="7"/>
      <c r="M9188" s="7"/>
      <c r="N9188" s="7"/>
    </row>
    <row r="9189" spans="1:14" x14ac:dyDescent="0.3">
      <c r="A9189" s="31">
        <v>9185</v>
      </c>
      <c r="I9189" s="35">
        <f t="shared" si="143"/>
        <v>0</v>
      </c>
      <c r="J9189" s="7"/>
      <c r="K9189" s="7"/>
      <c r="L9189" s="7"/>
      <c r="M9189" s="7"/>
      <c r="N9189" s="7"/>
    </row>
    <row r="9190" spans="1:14" x14ac:dyDescent="0.3">
      <c r="A9190" s="31">
        <v>9186</v>
      </c>
      <c r="I9190" s="35">
        <f t="shared" si="143"/>
        <v>0</v>
      </c>
      <c r="J9190" s="7"/>
      <c r="K9190" s="7"/>
      <c r="L9190" s="7"/>
      <c r="M9190" s="7"/>
      <c r="N9190" s="7"/>
    </row>
    <row r="9191" spans="1:14" x14ac:dyDescent="0.3">
      <c r="A9191" s="31">
        <v>9187</v>
      </c>
      <c r="I9191" s="35">
        <f t="shared" si="143"/>
        <v>0</v>
      </c>
      <c r="J9191" s="7"/>
      <c r="K9191" s="7"/>
      <c r="L9191" s="7"/>
      <c r="M9191" s="7"/>
      <c r="N9191" s="7"/>
    </row>
    <row r="9192" spans="1:14" x14ac:dyDescent="0.3">
      <c r="A9192" s="31">
        <v>9188</v>
      </c>
      <c r="I9192" s="35">
        <f t="shared" si="143"/>
        <v>0</v>
      </c>
      <c r="J9192" s="7"/>
      <c r="K9192" s="7"/>
      <c r="L9192" s="7"/>
      <c r="M9192" s="7"/>
      <c r="N9192" s="7"/>
    </row>
    <row r="9193" spans="1:14" x14ac:dyDescent="0.3">
      <c r="A9193" s="31">
        <v>9189</v>
      </c>
      <c r="I9193" s="35">
        <f t="shared" si="143"/>
        <v>0</v>
      </c>
      <c r="J9193" s="7"/>
      <c r="K9193" s="7"/>
      <c r="L9193" s="7"/>
      <c r="M9193" s="7"/>
      <c r="N9193" s="7"/>
    </row>
    <row r="9194" spans="1:14" x14ac:dyDescent="0.3">
      <c r="A9194" s="31">
        <v>9190</v>
      </c>
      <c r="I9194" s="35">
        <f t="shared" si="143"/>
        <v>0</v>
      </c>
      <c r="J9194" s="7"/>
      <c r="K9194" s="7"/>
      <c r="L9194" s="7"/>
      <c r="M9194" s="7"/>
      <c r="N9194" s="7"/>
    </row>
    <row r="9195" spans="1:14" x14ac:dyDescent="0.3">
      <c r="A9195" s="31">
        <v>9191</v>
      </c>
      <c r="I9195" s="35">
        <f t="shared" si="143"/>
        <v>0</v>
      </c>
      <c r="J9195" s="7"/>
      <c r="K9195" s="7"/>
      <c r="L9195" s="7"/>
      <c r="M9195" s="7"/>
      <c r="N9195" s="7"/>
    </row>
    <row r="9196" spans="1:14" x14ac:dyDescent="0.3">
      <c r="A9196" s="31">
        <v>9192</v>
      </c>
      <c r="I9196" s="35">
        <f t="shared" si="143"/>
        <v>0</v>
      </c>
      <c r="J9196" s="7"/>
      <c r="K9196" s="7"/>
      <c r="L9196" s="7"/>
      <c r="M9196" s="7"/>
      <c r="N9196" s="7"/>
    </row>
    <row r="9197" spans="1:14" x14ac:dyDescent="0.3">
      <c r="A9197" s="31">
        <v>9193</v>
      </c>
      <c r="I9197" s="35">
        <f t="shared" si="143"/>
        <v>0</v>
      </c>
      <c r="J9197" s="7"/>
      <c r="K9197" s="7"/>
      <c r="L9197" s="7"/>
      <c r="M9197" s="7"/>
      <c r="N9197" s="7"/>
    </row>
    <row r="9198" spans="1:14" x14ac:dyDescent="0.3">
      <c r="A9198" s="31">
        <v>9194</v>
      </c>
      <c r="I9198" s="35">
        <f t="shared" si="143"/>
        <v>0</v>
      </c>
      <c r="J9198" s="7"/>
      <c r="K9198" s="7"/>
      <c r="L9198" s="7"/>
      <c r="M9198" s="7"/>
      <c r="N9198" s="7"/>
    </row>
    <row r="9199" spans="1:14" x14ac:dyDescent="0.3">
      <c r="A9199" s="31">
        <v>9195</v>
      </c>
      <c r="I9199" s="35">
        <f t="shared" si="143"/>
        <v>0</v>
      </c>
      <c r="J9199" s="7"/>
      <c r="K9199" s="7"/>
      <c r="L9199" s="7"/>
      <c r="M9199" s="7"/>
      <c r="N9199" s="7"/>
    </row>
    <row r="9200" spans="1:14" x14ac:dyDescent="0.3">
      <c r="A9200" s="31">
        <v>9196</v>
      </c>
      <c r="I9200" s="35">
        <f t="shared" si="143"/>
        <v>0</v>
      </c>
      <c r="J9200" s="7"/>
      <c r="K9200" s="7"/>
      <c r="L9200" s="7"/>
      <c r="M9200" s="7"/>
      <c r="N9200" s="7"/>
    </row>
    <row r="9201" spans="1:14" x14ac:dyDescent="0.3">
      <c r="A9201" s="31">
        <v>9197</v>
      </c>
      <c r="I9201" s="35">
        <f t="shared" si="143"/>
        <v>0</v>
      </c>
      <c r="J9201" s="7"/>
      <c r="K9201" s="7"/>
      <c r="L9201" s="7"/>
      <c r="M9201" s="7"/>
      <c r="N9201" s="7"/>
    </row>
    <row r="9202" spans="1:14" x14ac:dyDescent="0.3">
      <c r="A9202" s="31">
        <v>9198</v>
      </c>
      <c r="I9202" s="35">
        <f t="shared" si="143"/>
        <v>0</v>
      </c>
      <c r="J9202" s="7"/>
      <c r="K9202" s="7"/>
      <c r="L9202" s="7"/>
      <c r="M9202" s="7"/>
      <c r="N9202" s="7"/>
    </row>
    <row r="9203" spans="1:14" x14ac:dyDescent="0.3">
      <c r="A9203" s="31">
        <v>9199</v>
      </c>
      <c r="I9203" s="35">
        <f t="shared" si="143"/>
        <v>0</v>
      </c>
      <c r="J9203" s="7"/>
      <c r="K9203" s="7"/>
      <c r="L9203" s="7"/>
      <c r="M9203" s="7"/>
      <c r="N9203" s="7"/>
    </row>
    <row r="9204" spans="1:14" x14ac:dyDescent="0.3">
      <c r="A9204" s="31">
        <v>9200</v>
      </c>
      <c r="I9204" s="35">
        <f t="shared" si="143"/>
        <v>0</v>
      </c>
      <c r="J9204" s="7"/>
      <c r="K9204" s="7"/>
      <c r="L9204" s="7"/>
      <c r="M9204" s="7"/>
      <c r="N9204" s="7"/>
    </row>
    <row r="9205" spans="1:14" x14ac:dyDescent="0.3">
      <c r="A9205" s="31">
        <v>9201</v>
      </c>
      <c r="I9205" s="35">
        <f t="shared" si="143"/>
        <v>0</v>
      </c>
      <c r="J9205" s="7"/>
      <c r="K9205" s="7"/>
      <c r="L9205" s="7"/>
      <c r="M9205" s="7"/>
      <c r="N9205" s="7"/>
    </row>
    <row r="9206" spans="1:14" x14ac:dyDescent="0.3">
      <c r="A9206" s="31">
        <v>9202</v>
      </c>
      <c r="I9206" s="35">
        <f t="shared" si="143"/>
        <v>0</v>
      </c>
      <c r="J9206" s="7"/>
      <c r="K9206" s="7"/>
      <c r="L9206" s="7"/>
      <c r="M9206" s="7"/>
      <c r="N9206" s="7"/>
    </row>
    <row r="9207" spans="1:14" x14ac:dyDescent="0.3">
      <c r="A9207" s="31">
        <v>9203</v>
      </c>
      <c r="I9207" s="35">
        <f t="shared" si="143"/>
        <v>0</v>
      </c>
      <c r="J9207" s="7"/>
      <c r="K9207" s="7"/>
      <c r="L9207" s="7"/>
      <c r="M9207" s="7"/>
      <c r="N9207" s="7"/>
    </row>
    <row r="9208" spans="1:14" x14ac:dyDescent="0.3">
      <c r="A9208" s="31">
        <v>9204</v>
      </c>
      <c r="I9208" s="35">
        <f t="shared" si="143"/>
        <v>0</v>
      </c>
      <c r="J9208" s="7"/>
      <c r="K9208" s="7"/>
      <c r="L9208" s="7"/>
      <c r="M9208" s="7"/>
      <c r="N9208" s="7"/>
    </row>
    <row r="9209" spans="1:14" x14ac:dyDescent="0.3">
      <c r="A9209" s="31">
        <v>9205</v>
      </c>
      <c r="I9209" s="35">
        <f t="shared" si="143"/>
        <v>0</v>
      </c>
      <c r="J9209" s="7"/>
      <c r="K9209" s="7"/>
      <c r="L9209" s="7"/>
      <c r="M9209" s="7"/>
      <c r="N9209" s="7"/>
    </row>
    <row r="9210" spans="1:14" x14ac:dyDescent="0.3">
      <c r="A9210" s="31">
        <v>9206</v>
      </c>
      <c r="I9210" s="35">
        <f t="shared" si="143"/>
        <v>0</v>
      </c>
      <c r="J9210" s="7"/>
      <c r="K9210" s="7"/>
      <c r="L9210" s="7"/>
      <c r="M9210" s="7"/>
      <c r="N9210" s="7"/>
    </row>
    <row r="9211" spans="1:14" x14ac:dyDescent="0.3">
      <c r="A9211" s="31">
        <v>9207</v>
      </c>
      <c r="I9211" s="35">
        <f t="shared" si="143"/>
        <v>0</v>
      </c>
      <c r="J9211" s="7"/>
      <c r="K9211" s="7"/>
      <c r="L9211" s="7"/>
      <c r="M9211" s="7"/>
      <c r="N9211" s="7"/>
    </row>
    <row r="9212" spans="1:14" x14ac:dyDescent="0.3">
      <c r="A9212" s="31">
        <v>9208</v>
      </c>
      <c r="I9212" s="35">
        <f t="shared" si="143"/>
        <v>0</v>
      </c>
      <c r="J9212" s="7"/>
      <c r="K9212" s="7"/>
      <c r="L9212" s="7"/>
      <c r="M9212" s="7"/>
      <c r="N9212" s="7"/>
    </row>
    <row r="9213" spans="1:14" x14ac:dyDescent="0.3">
      <c r="A9213" s="31">
        <v>9209</v>
      </c>
      <c r="I9213" s="35">
        <f t="shared" si="143"/>
        <v>0</v>
      </c>
      <c r="J9213" s="7"/>
      <c r="K9213" s="7"/>
      <c r="L9213" s="7"/>
      <c r="M9213" s="7"/>
      <c r="N9213" s="7"/>
    </row>
    <row r="9214" spans="1:14" x14ac:dyDescent="0.3">
      <c r="A9214" s="31">
        <v>9210</v>
      </c>
      <c r="I9214" s="35">
        <f t="shared" si="143"/>
        <v>0</v>
      </c>
      <c r="J9214" s="7"/>
      <c r="K9214" s="7"/>
      <c r="L9214" s="7"/>
      <c r="M9214" s="7"/>
      <c r="N9214" s="7"/>
    </row>
    <row r="9215" spans="1:14" x14ac:dyDescent="0.3">
      <c r="A9215" s="31">
        <v>9211</v>
      </c>
      <c r="I9215" s="35">
        <f t="shared" si="143"/>
        <v>0</v>
      </c>
      <c r="J9215" s="7"/>
      <c r="K9215" s="7"/>
      <c r="L9215" s="7"/>
      <c r="M9215" s="7"/>
      <c r="N9215" s="7"/>
    </row>
    <row r="9216" spans="1:14" x14ac:dyDescent="0.3">
      <c r="A9216" s="31">
        <v>9212</v>
      </c>
      <c r="I9216" s="35">
        <f t="shared" si="143"/>
        <v>0</v>
      </c>
      <c r="J9216" s="7"/>
      <c r="K9216" s="7"/>
      <c r="L9216" s="7"/>
      <c r="M9216" s="7"/>
      <c r="N9216" s="7"/>
    </row>
    <row r="9217" spans="1:14" x14ac:dyDescent="0.3">
      <c r="A9217" s="31">
        <v>9213</v>
      </c>
      <c r="I9217" s="35">
        <f t="shared" si="143"/>
        <v>0</v>
      </c>
      <c r="J9217" s="7"/>
      <c r="K9217" s="7"/>
      <c r="L9217" s="7"/>
      <c r="M9217" s="7"/>
      <c r="N9217" s="7"/>
    </row>
    <row r="9218" spans="1:14" x14ac:dyDescent="0.3">
      <c r="A9218" s="31">
        <v>9214</v>
      </c>
      <c r="I9218" s="35">
        <f t="shared" si="143"/>
        <v>0</v>
      </c>
      <c r="J9218" s="7"/>
      <c r="K9218" s="7"/>
      <c r="L9218" s="7"/>
      <c r="M9218" s="7"/>
      <c r="N9218" s="7"/>
    </row>
    <row r="9219" spans="1:14" x14ac:dyDescent="0.3">
      <c r="A9219" s="31">
        <v>9215</v>
      </c>
      <c r="I9219" s="35">
        <f t="shared" si="143"/>
        <v>0</v>
      </c>
      <c r="J9219" s="7"/>
      <c r="K9219" s="7"/>
      <c r="L9219" s="7"/>
      <c r="M9219" s="7"/>
      <c r="N9219" s="7"/>
    </row>
    <row r="9220" spans="1:14" x14ac:dyDescent="0.3">
      <c r="A9220" s="31">
        <v>9216</v>
      </c>
      <c r="I9220" s="35">
        <f t="shared" si="143"/>
        <v>0</v>
      </c>
      <c r="J9220" s="7"/>
      <c r="K9220" s="7"/>
      <c r="L9220" s="7"/>
      <c r="M9220" s="7"/>
      <c r="N9220" s="7"/>
    </row>
    <row r="9221" spans="1:14" x14ac:dyDescent="0.3">
      <c r="A9221" s="31">
        <v>9217</v>
      </c>
      <c r="I9221" s="35">
        <f t="shared" si="143"/>
        <v>0</v>
      </c>
      <c r="J9221" s="7"/>
      <c r="K9221" s="7"/>
      <c r="L9221" s="7"/>
      <c r="M9221" s="7"/>
      <c r="N9221" s="7"/>
    </row>
    <row r="9222" spans="1:14" x14ac:dyDescent="0.3">
      <c r="A9222" s="31">
        <v>9218</v>
      </c>
      <c r="I9222" s="35">
        <f t="shared" si="143"/>
        <v>0</v>
      </c>
      <c r="J9222" s="7"/>
      <c r="K9222" s="7"/>
      <c r="L9222" s="7"/>
      <c r="M9222" s="7"/>
      <c r="N9222" s="7"/>
    </row>
    <row r="9223" spans="1:14" x14ac:dyDescent="0.3">
      <c r="A9223" s="31">
        <v>9219</v>
      </c>
      <c r="I9223" s="35">
        <f t="shared" ref="I9223:I9286" si="144">(G9223)+(H9223*G9223)</f>
        <v>0</v>
      </c>
      <c r="J9223" s="7"/>
      <c r="K9223" s="7"/>
      <c r="L9223" s="7"/>
      <c r="M9223" s="7"/>
      <c r="N9223" s="7"/>
    </row>
    <row r="9224" spans="1:14" x14ac:dyDescent="0.3">
      <c r="A9224" s="31">
        <v>9220</v>
      </c>
      <c r="I9224" s="35">
        <f t="shared" si="144"/>
        <v>0</v>
      </c>
      <c r="J9224" s="7"/>
      <c r="K9224" s="7"/>
      <c r="L9224" s="7"/>
      <c r="M9224" s="7"/>
      <c r="N9224" s="7"/>
    </row>
    <row r="9225" spans="1:14" x14ac:dyDescent="0.3">
      <c r="A9225" s="31">
        <v>9221</v>
      </c>
      <c r="I9225" s="35">
        <f t="shared" si="144"/>
        <v>0</v>
      </c>
      <c r="J9225" s="7"/>
      <c r="K9225" s="7"/>
      <c r="L9225" s="7"/>
      <c r="M9225" s="7"/>
      <c r="N9225" s="7"/>
    </row>
    <row r="9226" spans="1:14" x14ac:dyDescent="0.3">
      <c r="A9226" s="31">
        <v>9222</v>
      </c>
      <c r="I9226" s="35">
        <f t="shared" si="144"/>
        <v>0</v>
      </c>
      <c r="J9226" s="7"/>
      <c r="K9226" s="7"/>
      <c r="L9226" s="7"/>
      <c r="M9226" s="7"/>
      <c r="N9226" s="7"/>
    </row>
    <row r="9227" spans="1:14" x14ac:dyDescent="0.3">
      <c r="A9227" s="31">
        <v>9223</v>
      </c>
      <c r="I9227" s="35">
        <f t="shared" si="144"/>
        <v>0</v>
      </c>
      <c r="J9227" s="7"/>
      <c r="K9227" s="7"/>
      <c r="L9227" s="7"/>
      <c r="M9227" s="7"/>
      <c r="N9227" s="7"/>
    </row>
    <row r="9228" spans="1:14" x14ac:dyDescent="0.3">
      <c r="A9228" s="31">
        <v>9224</v>
      </c>
      <c r="I9228" s="35">
        <f t="shared" si="144"/>
        <v>0</v>
      </c>
      <c r="J9228" s="7"/>
      <c r="K9228" s="7"/>
      <c r="L9228" s="7"/>
      <c r="M9228" s="7"/>
      <c r="N9228" s="7"/>
    </row>
    <row r="9229" spans="1:14" x14ac:dyDescent="0.3">
      <c r="A9229" s="31">
        <v>9225</v>
      </c>
      <c r="I9229" s="35">
        <f t="shared" si="144"/>
        <v>0</v>
      </c>
      <c r="J9229" s="7"/>
      <c r="K9229" s="7"/>
      <c r="L9229" s="7"/>
      <c r="M9229" s="7"/>
      <c r="N9229" s="7"/>
    </row>
    <row r="9230" spans="1:14" x14ac:dyDescent="0.3">
      <c r="A9230" s="31">
        <v>9226</v>
      </c>
      <c r="I9230" s="35">
        <f t="shared" si="144"/>
        <v>0</v>
      </c>
      <c r="J9230" s="7"/>
      <c r="K9230" s="7"/>
      <c r="L9230" s="7"/>
      <c r="M9230" s="7"/>
      <c r="N9230" s="7"/>
    </row>
    <row r="9231" spans="1:14" x14ac:dyDescent="0.3">
      <c r="A9231" s="31">
        <v>9227</v>
      </c>
      <c r="I9231" s="35">
        <f t="shared" si="144"/>
        <v>0</v>
      </c>
      <c r="J9231" s="7"/>
      <c r="K9231" s="7"/>
      <c r="L9231" s="7"/>
      <c r="M9231" s="7"/>
      <c r="N9231" s="7"/>
    </row>
    <row r="9232" spans="1:14" x14ac:dyDescent="0.3">
      <c r="A9232" s="31">
        <v>9228</v>
      </c>
      <c r="I9232" s="35">
        <f t="shared" si="144"/>
        <v>0</v>
      </c>
      <c r="J9232" s="7"/>
      <c r="K9232" s="7"/>
      <c r="L9232" s="7"/>
      <c r="M9232" s="7"/>
      <c r="N9232" s="7"/>
    </row>
    <row r="9233" spans="1:14" x14ac:dyDescent="0.3">
      <c r="A9233" s="31">
        <v>9229</v>
      </c>
      <c r="I9233" s="35">
        <f t="shared" si="144"/>
        <v>0</v>
      </c>
      <c r="J9233" s="7"/>
      <c r="K9233" s="7"/>
      <c r="L9233" s="7"/>
      <c r="M9233" s="7"/>
      <c r="N9233" s="7"/>
    </row>
    <row r="9234" spans="1:14" x14ac:dyDescent="0.3">
      <c r="A9234" s="31">
        <v>9230</v>
      </c>
      <c r="I9234" s="35">
        <f t="shared" si="144"/>
        <v>0</v>
      </c>
      <c r="J9234" s="7"/>
      <c r="K9234" s="7"/>
      <c r="L9234" s="7"/>
      <c r="M9234" s="7"/>
      <c r="N9234" s="7"/>
    </row>
    <row r="9235" spans="1:14" x14ac:dyDescent="0.3">
      <c r="A9235" s="31">
        <v>9231</v>
      </c>
      <c r="I9235" s="35">
        <f t="shared" si="144"/>
        <v>0</v>
      </c>
      <c r="J9235" s="7"/>
      <c r="K9235" s="7"/>
      <c r="L9235" s="7"/>
      <c r="M9235" s="7"/>
      <c r="N9235" s="7"/>
    </row>
    <row r="9236" spans="1:14" x14ac:dyDescent="0.3">
      <c r="A9236" s="31">
        <v>9232</v>
      </c>
      <c r="I9236" s="35">
        <f t="shared" si="144"/>
        <v>0</v>
      </c>
      <c r="J9236" s="7"/>
      <c r="K9236" s="7"/>
      <c r="L9236" s="7"/>
      <c r="M9236" s="7"/>
      <c r="N9236" s="7"/>
    </row>
    <row r="9237" spans="1:14" x14ac:dyDescent="0.3">
      <c r="A9237" s="31">
        <v>9233</v>
      </c>
      <c r="I9237" s="35">
        <f t="shared" si="144"/>
        <v>0</v>
      </c>
      <c r="J9237" s="7"/>
      <c r="K9237" s="7"/>
      <c r="L9237" s="7"/>
      <c r="M9237" s="7"/>
      <c r="N9237" s="7"/>
    </row>
    <row r="9238" spans="1:14" x14ac:dyDescent="0.3">
      <c r="A9238" s="31">
        <v>9234</v>
      </c>
      <c r="I9238" s="35">
        <f t="shared" si="144"/>
        <v>0</v>
      </c>
      <c r="J9238" s="7"/>
      <c r="K9238" s="7"/>
      <c r="L9238" s="7"/>
      <c r="M9238" s="7"/>
      <c r="N9238" s="7"/>
    </row>
    <row r="9239" spans="1:14" x14ac:dyDescent="0.3">
      <c r="A9239" s="31">
        <v>9235</v>
      </c>
      <c r="I9239" s="35">
        <f t="shared" si="144"/>
        <v>0</v>
      </c>
      <c r="J9239" s="7"/>
      <c r="K9239" s="7"/>
      <c r="L9239" s="7"/>
      <c r="M9239" s="7"/>
      <c r="N9239" s="7"/>
    </row>
    <row r="9240" spans="1:14" x14ac:dyDescent="0.3">
      <c r="A9240" s="31">
        <v>9236</v>
      </c>
      <c r="I9240" s="35">
        <f t="shared" si="144"/>
        <v>0</v>
      </c>
      <c r="J9240" s="7"/>
      <c r="K9240" s="7"/>
      <c r="L9240" s="7"/>
      <c r="M9240" s="7"/>
      <c r="N9240" s="7"/>
    </row>
    <row r="9241" spans="1:14" x14ac:dyDescent="0.3">
      <c r="A9241" s="31">
        <v>9237</v>
      </c>
      <c r="I9241" s="35">
        <f t="shared" si="144"/>
        <v>0</v>
      </c>
      <c r="J9241" s="7"/>
      <c r="K9241" s="7"/>
      <c r="L9241" s="7"/>
      <c r="M9241" s="7"/>
      <c r="N9241" s="7"/>
    </row>
    <row r="9242" spans="1:14" x14ac:dyDescent="0.3">
      <c r="A9242" s="31">
        <v>9238</v>
      </c>
      <c r="I9242" s="35">
        <f t="shared" si="144"/>
        <v>0</v>
      </c>
      <c r="J9242" s="7"/>
      <c r="K9242" s="7"/>
      <c r="L9242" s="7"/>
      <c r="M9242" s="7"/>
      <c r="N9242" s="7"/>
    </row>
    <row r="9243" spans="1:14" x14ac:dyDescent="0.3">
      <c r="A9243" s="31">
        <v>9239</v>
      </c>
      <c r="I9243" s="35">
        <f t="shared" si="144"/>
        <v>0</v>
      </c>
      <c r="J9243" s="7"/>
      <c r="K9243" s="7"/>
      <c r="L9243" s="7"/>
      <c r="M9243" s="7"/>
      <c r="N9243" s="7"/>
    </row>
    <row r="9244" spans="1:14" x14ac:dyDescent="0.3">
      <c r="A9244" s="31">
        <v>9240</v>
      </c>
      <c r="I9244" s="35">
        <f t="shared" si="144"/>
        <v>0</v>
      </c>
      <c r="J9244" s="7"/>
      <c r="K9244" s="7"/>
      <c r="L9244" s="7"/>
      <c r="M9244" s="7"/>
      <c r="N9244" s="7"/>
    </row>
    <row r="9245" spans="1:14" x14ac:dyDescent="0.3">
      <c r="A9245" s="31">
        <v>9241</v>
      </c>
      <c r="I9245" s="35">
        <f t="shared" si="144"/>
        <v>0</v>
      </c>
      <c r="J9245" s="7"/>
      <c r="K9245" s="7"/>
      <c r="L9245" s="7"/>
      <c r="M9245" s="7"/>
      <c r="N9245" s="7"/>
    </row>
    <row r="9246" spans="1:14" x14ac:dyDescent="0.3">
      <c r="A9246" s="31">
        <v>9242</v>
      </c>
      <c r="I9246" s="35">
        <f t="shared" si="144"/>
        <v>0</v>
      </c>
      <c r="J9246" s="7"/>
      <c r="K9246" s="7"/>
      <c r="L9246" s="7"/>
      <c r="M9246" s="7"/>
      <c r="N9246" s="7"/>
    </row>
    <row r="9247" spans="1:14" x14ac:dyDescent="0.3">
      <c r="A9247" s="31">
        <v>9243</v>
      </c>
      <c r="I9247" s="35">
        <f t="shared" si="144"/>
        <v>0</v>
      </c>
      <c r="J9247" s="7"/>
      <c r="K9247" s="7"/>
      <c r="L9247" s="7"/>
      <c r="M9247" s="7"/>
      <c r="N9247" s="7"/>
    </row>
    <row r="9248" spans="1:14" x14ac:dyDescent="0.3">
      <c r="A9248" s="31">
        <v>9244</v>
      </c>
      <c r="I9248" s="35">
        <f t="shared" si="144"/>
        <v>0</v>
      </c>
      <c r="J9248" s="7"/>
      <c r="K9248" s="7"/>
      <c r="L9248" s="7"/>
      <c r="M9248" s="7"/>
      <c r="N9248" s="7"/>
    </row>
    <row r="9249" spans="1:14" x14ac:dyDescent="0.3">
      <c r="A9249" s="31">
        <v>9245</v>
      </c>
      <c r="I9249" s="35">
        <f t="shared" si="144"/>
        <v>0</v>
      </c>
      <c r="J9249" s="7"/>
      <c r="K9249" s="7"/>
      <c r="L9249" s="7"/>
      <c r="M9249" s="7"/>
      <c r="N9249" s="7"/>
    </row>
    <row r="9250" spans="1:14" x14ac:dyDescent="0.3">
      <c r="A9250" s="31">
        <v>9246</v>
      </c>
      <c r="I9250" s="35">
        <f t="shared" si="144"/>
        <v>0</v>
      </c>
      <c r="J9250" s="7"/>
      <c r="K9250" s="7"/>
      <c r="L9250" s="7"/>
      <c r="M9250" s="7"/>
      <c r="N9250" s="7"/>
    </row>
    <row r="9251" spans="1:14" x14ac:dyDescent="0.3">
      <c r="A9251" s="31">
        <v>9247</v>
      </c>
      <c r="I9251" s="35">
        <f t="shared" si="144"/>
        <v>0</v>
      </c>
      <c r="J9251" s="7"/>
      <c r="K9251" s="7"/>
      <c r="L9251" s="7"/>
      <c r="M9251" s="7"/>
      <c r="N9251" s="7"/>
    </row>
    <row r="9252" spans="1:14" x14ac:dyDescent="0.3">
      <c r="A9252" s="31">
        <v>9248</v>
      </c>
      <c r="I9252" s="35">
        <f t="shared" si="144"/>
        <v>0</v>
      </c>
      <c r="J9252" s="7"/>
      <c r="K9252" s="7"/>
      <c r="L9252" s="7"/>
      <c r="M9252" s="7"/>
      <c r="N9252" s="7"/>
    </row>
    <row r="9253" spans="1:14" x14ac:dyDescent="0.3">
      <c r="A9253" s="31">
        <v>9249</v>
      </c>
      <c r="I9253" s="35">
        <f t="shared" si="144"/>
        <v>0</v>
      </c>
      <c r="J9253" s="7"/>
      <c r="K9253" s="7"/>
      <c r="L9253" s="7"/>
      <c r="M9253" s="7"/>
      <c r="N9253" s="7"/>
    </row>
    <row r="9254" spans="1:14" x14ac:dyDescent="0.3">
      <c r="A9254" s="31">
        <v>9250</v>
      </c>
      <c r="I9254" s="35">
        <f t="shared" si="144"/>
        <v>0</v>
      </c>
      <c r="J9254" s="7"/>
      <c r="K9254" s="7"/>
      <c r="L9254" s="7"/>
      <c r="M9254" s="7"/>
      <c r="N9254" s="7"/>
    </row>
    <row r="9255" spans="1:14" x14ac:dyDescent="0.3">
      <c r="A9255" s="31">
        <v>9251</v>
      </c>
      <c r="I9255" s="35">
        <f t="shared" si="144"/>
        <v>0</v>
      </c>
      <c r="J9255" s="7"/>
      <c r="K9255" s="7"/>
      <c r="L9255" s="7"/>
      <c r="M9255" s="7"/>
      <c r="N9255" s="7"/>
    </row>
    <row r="9256" spans="1:14" x14ac:dyDescent="0.3">
      <c r="A9256" s="31">
        <v>9252</v>
      </c>
      <c r="I9256" s="35">
        <f t="shared" si="144"/>
        <v>0</v>
      </c>
      <c r="J9256" s="7"/>
      <c r="K9256" s="7"/>
      <c r="L9256" s="7"/>
      <c r="M9256" s="7"/>
      <c r="N9256" s="7"/>
    </row>
    <row r="9257" spans="1:14" x14ac:dyDescent="0.3">
      <c r="A9257" s="31">
        <v>9253</v>
      </c>
      <c r="I9257" s="35">
        <f t="shared" si="144"/>
        <v>0</v>
      </c>
      <c r="J9257" s="7"/>
      <c r="K9257" s="7"/>
      <c r="L9257" s="7"/>
      <c r="M9257" s="7"/>
      <c r="N9257" s="7"/>
    </row>
    <row r="9258" spans="1:14" x14ac:dyDescent="0.3">
      <c r="A9258" s="31">
        <v>9254</v>
      </c>
      <c r="I9258" s="35">
        <f t="shared" si="144"/>
        <v>0</v>
      </c>
      <c r="J9258" s="7"/>
      <c r="K9258" s="7"/>
      <c r="L9258" s="7"/>
      <c r="M9258" s="7"/>
      <c r="N9258" s="7"/>
    </row>
    <row r="9259" spans="1:14" x14ac:dyDescent="0.3">
      <c r="A9259" s="31">
        <v>9255</v>
      </c>
      <c r="I9259" s="35">
        <f t="shared" si="144"/>
        <v>0</v>
      </c>
      <c r="J9259" s="7"/>
      <c r="K9259" s="7"/>
      <c r="L9259" s="7"/>
      <c r="M9259" s="7"/>
      <c r="N9259" s="7"/>
    </row>
    <row r="9260" spans="1:14" x14ac:dyDescent="0.3">
      <c r="A9260" s="31">
        <v>9256</v>
      </c>
      <c r="I9260" s="35">
        <f t="shared" si="144"/>
        <v>0</v>
      </c>
      <c r="J9260" s="7"/>
      <c r="K9260" s="7"/>
      <c r="L9260" s="7"/>
      <c r="M9260" s="7"/>
      <c r="N9260" s="7"/>
    </row>
    <row r="9261" spans="1:14" x14ac:dyDescent="0.3">
      <c r="A9261" s="31">
        <v>9257</v>
      </c>
      <c r="I9261" s="35">
        <f t="shared" si="144"/>
        <v>0</v>
      </c>
      <c r="J9261" s="7"/>
      <c r="K9261" s="7"/>
      <c r="L9261" s="7"/>
      <c r="M9261" s="7"/>
      <c r="N9261" s="7"/>
    </row>
    <row r="9262" spans="1:14" x14ac:dyDescent="0.3">
      <c r="A9262" s="31">
        <v>9258</v>
      </c>
      <c r="I9262" s="35">
        <f t="shared" si="144"/>
        <v>0</v>
      </c>
      <c r="J9262" s="7"/>
      <c r="K9262" s="7"/>
      <c r="L9262" s="7"/>
      <c r="M9262" s="7"/>
      <c r="N9262" s="7"/>
    </row>
    <row r="9263" spans="1:14" x14ac:dyDescent="0.3">
      <c r="A9263" s="31">
        <v>9259</v>
      </c>
      <c r="I9263" s="35">
        <f t="shared" si="144"/>
        <v>0</v>
      </c>
      <c r="J9263" s="7"/>
      <c r="K9263" s="7"/>
      <c r="L9263" s="7"/>
      <c r="M9263" s="7"/>
      <c r="N9263" s="7"/>
    </row>
    <row r="9264" spans="1:14" x14ac:dyDescent="0.3">
      <c r="A9264" s="31">
        <v>9260</v>
      </c>
      <c r="I9264" s="35">
        <f t="shared" si="144"/>
        <v>0</v>
      </c>
      <c r="J9264" s="7"/>
      <c r="K9264" s="7"/>
      <c r="L9264" s="7"/>
      <c r="M9264" s="7"/>
      <c r="N9264" s="7"/>
    </row>
    <row r="9265" spans="1:14" x14ac:dyDescent="0.3">
      <c r="A9265" s="31">
        <v>9261</v>
      </c>
      <c r="I9265" s="35">
        <f t="shared" si="144"/>
        <v>0</v>
      </c>
      <c r="J9265" s="7"/>
      <c r="K9265" s="7"/>
      <c r="L9265" s="7"/>
      <c r="M9265" s="7"/>
      <c r="N9265" s="7"/>
    </row>
    <row r="9266" spans="1:14" x14ac:dyDescent="0.3">
      <c r="A9266" s="31">
        <v>9262</v>
      </c>
      <c r="I9266" s="35">
        <f t="shared" si="144"/>
        <v>0</v>
      </c>
      <c r="J9266" s="7"/>
      <c r="K9266" s="7"/>
      <c r="L9266" s="7"/>
      <c r="M9266" s="7"/>
      <c r="N9266" s="7"/>
    </row>
    <row r="9267" spans="1:14" x14ac:dyDescent="0.3">
      <c r="A9267" s="31">
        <v>9263</v>
      </c>
      <c r="I9267" s="35">
        <f t="shared" si="144"/>
        <v>0</v>
      </c>
      <c r="J9267" s="7"/>
      <c r="K9267" s="7"/>
      <c r="L9267" s="7"/>
      <c r="M9267" s="7"/>
      <c r="N9267" s="7"/>
    </row>
    <row r="9268" spans="1:14" x14ac:dyDescent="0.3">
      <c r="A9268" s="31">
        <v>9264</v>
      </c>
      <c r="I9268" s="35">
        <f t="shared" si="144"/>
        <v>0</v>
      </c>
      <c r="J9268" s="7"/>
      <c r="K9268" s="7"/>
      <c r="L9268" s="7"/>
      <c r="M9268" s="7"/>
      <c r="N9268" s="7"/>
    </row>
    <row r="9269" spans="1:14" x14ac:dyDescent="0.3">
      <c r="A9269" s="31">
        <v>9265</v>
      </c>
      <c r="I9269" s="35">
        <f t="shared" si="144"/>
        <v>0</v>
      </c>
      <c r="J9269" s="7"/>
      <c r="K9269" s="7"/>
      <c r="L9269" s="7"/>
      <c r="M9269" s="7"/>
      <c r="N9269" s="7"/>
    </row>
    <row r="9270" spans="1:14" x14ac:dyDescent="0.3">
      <c r="A9270" s="31">
        <v>9266</v>
      </c>
      <c r="I9270" s="35">
        <f t="shared" si="144"/>
        <v>0</v>
      </c>
      <c r="J9270" s="7"/>
      <c r="K9270" s="7"/>
      <c r="L9270" s="7"/>
      <c r="M9270" s="7"/>
      <c r="N9270" s="7"/>
    </row>
    <row r="9271" spans="1:14" x14ac:dyDescent="0.3">
      <c r="A9271" s="31">
        <v>9267</v>
      </c>
      <c r="I9271" s="35">
        <f t="shared" si="144"/>
        <v>0</v>
      </c>
      <c r="J9271" s="7"/>
      <c r="K9271" s="7"/>
      <c r="L9271" s="7"/>
      <c r="M9271" s="7"/>
      <c r="N9271" s="7"/>
    </row>
    <row r="9272" spans="1:14" x14ac:dyDescent="0.3">
      <c r="A9272" s="31">
        <v>9268</v>
      </c>
      <c r="I9272" s="35">
        <f t="shared" si="144"/>
        <v>0</v>
      </c>
      <c r="J9272" s="7"/>
      <c r="K9272" s="7"/>
      <c r="L9272" s="7"/>
      <c r="M9272" s="7"/>
      <c r="N9272" s="7"/>
    </row>
    <row r="9273" spans="1:14" x14ac:dyDescent="0.3">
      <c r="A9273" s="31">
        <v>9269</v>
      </c>
      <c r="I9273" s="35">
        <f t="shared" si="144"/>
        <v>0</v>
      </c>
      <c r="J9273" s="7"/>
      <c r="K9273" s="7"/>
      <c r="L9273" s="7"/>
      <c r="M9273" s="7"/>
      <c r="N9273" s="7"/>
    </row>
    <row r="9274" spans="1:14" x14ac:dyDescent="0.3">
      <c r="A9274" s="31">
        <v>9270</v>
      </c>
      <c r="I9274" s="35">
        <f t="shared" si="144"/>
        <v>0</v>
      </c>
      <c r="J9274" s="7"/>
      <c r="K9274" s="7"/>
      <c r="L9274" s="7"/>
      <c r="M9274" s="7"/>
      <c r="N9274" s="7"/>
    </row>
    <row r="9275" spans="1:14" x14ac:dyDescent="0.3">
      <c r="A9275" s="31">
        <v>9271</v>
      </c>
      <c r="I9275" s="35">
        <f t="shared" si="144"/>
        <v>0</v>
      </c>
      <c r="J9275" s="7"/>
      <c r="K9275" s="7"/>
      <c r="L9275" s="7"/>
      <c r="M9275" s="7"/>
      <c r="N9275" s="7"/>
    </row>
    <row r="9276" spans="1:14" x14ac:dyDescent="0.3">
      <c r="A9276" s="31">
        <v>9272</v>
      </c>
      <c r="I9276" s="35">
        <f t="shared" si="144"/>
        <v>0</v>
      </c>
      <c r="J9276" s="7"/>
      <c r="K9276" s="7"/>
      <c r="L9276" s="7"/>
      <c r="M9276" s="7"/>
      <c r="N9276" s="7"/>
    </row>
    <row r="9277" spans="1:14" x14ac:dyDescent="0.3">
      <c r="A9277" s="31">
        <v>9273</v>
      </c>
      <c r="I9277" s="35">
        <f t="shared" si="144"/>
        <v>0</v>
      </c>
      <c r="J9277" s="7"/>
      <c r="K9277" s="7"/>
      <c r="L9277" s="7"/>
      <c r="M9277" s="7"/>
      <c r="N9277" s="7"/>
    </row>
    <row r="9278" spans="1:14" x14ac:dyDescent="0.3">
      <c r="A9278" s="31">
        <v>9274</v>
      </c>
      <c r="I9278" s="35">
        <f t="shared" si="144"/>
        <v>0</v>
      </c>
      <c r="J9278" s="7"/>
      <c r="K9278" s="7"/>
      <c r="L9278" s="7"/>
      <c r="M9278" s="7"/>
      <c r="N9278" s="7"/>
    </row>
    <row r="9279" spans="1:14" x14ac:dyDescent="0.3">
      <c r="A9279" s="31">
        <v>9275</v>
      </c>
      <c r="I9279" s="35">
        <f t="shared" si="144"/>
        <v>0</v>
      </c>
      <c r="J9279" s="7"/>
      <c r="K9279" s="7"/>
      <c r="L9279" s="7"/>
      <c r="M9279" s="7"/>
      <c r="N9279" s="7"/>
    </row>
    <row r="9280" spans="1:14" x14ac:dyDescent="0.3">
      <c r="A9280" s="31">
        <v>9276</v>
      </c>
      <c r="I9280" s="35">
        <f t="shared" si="144"/>
        <v>0</v>
      </c>
      <c r="J9280" s="7"/>
      <c r="K9280" s="7"/>
      <c r="L9280" s="7"/>
      <c r="M9280" s="7"/>
      <c r="N9280" s="7"/>
    </row>
    <row r="9281" spans="1:14" x14ac:dyDescent="0.3">
      <c r="A9281" s="31">
        <v>9277</v>
      </c>
      <c r="I9281" s="35">
        <f t="shared" si="144"/>
        <v>0</v>
      </c>
      <c r="J9281" s="7"/>
      <c r="K9281" s="7"/>
      <c r="L9281" s="7"/>
      <c r="M9281" s="7"/>
      <c r="N9281" s="7"/>
    </row>
    <row r="9282" spans="1:14" x14ac:dyDescent="0.3">
      <c r="A9282" s="31">
        <v>9278</v>
      </c>
      <c r="I9282" s="35">
        <f t="shared" si="144"/>
        <v>0</v>
      </c>
      <c r="J9282" s="7"/>
      <c r="K9282" s="7"/>
      <c r="L9282" s="7"/>
      <c r="M9282" s="7"/>
      <c r="N9282" s="7"/>
    </row>
    <row r="9283" spans="1:14" x14ac:dyDescent="0.3">
      <c r="A9283" s="31">
        <v>9279</v>
      </c>
      <c r="I9283" s="35">
        <f t="shared" si="144"/>
        <v>0</v>
      </c>
      <c r="J9283" s="7"/>
      <c r="K9283" s="7"/>
      <c r="L9283" s="7"/>
      <c r="M9283" s="7"/>
      <c r="N9283" s="7"/>
    </row>
    <row r="9284" spans="1:14" x14ac:dyDescent="0.3">
      <c r="A9284" s="31">
        <v>9280</v>
      </c>
      <c r="I9284" s="35">
        <f t="shared" si="144"/>
        <v>0</v>
      </c>
      <c r="J9284" s="7"/>
      <c r="K9284" s="7"/>
      <c r="L9284" s="7"/>
      <c r="M9284" s="7"/>
      <c r="N9284" s="7"/>
    </row>
    <row r="9285" spans="1:14" x14ac:dyDescent="0.3">
      <c r="A9285" s="31">
        <v>9281</v>
      </c>
      <c r="I9285" s="35">
        <f t="shared" si="144"/>
        <v>0</v>
      </c>
      <c r="J9285" s="7"/>
      <c r="K9285" s="7"/>
      <c r="L9285" s="7"/>
      <c r="M9285" s="7"/>
      <c r="N9285" s="7"/>
    </row>
    <row r="9286" spans="1:14" x14ac:dyDescent="0.3">
      <c r="A9286" s="31">
        <v>9282</v>
      </c>
      <c r="I9286" s="35">
        <f t="shared" si="144"/>
        <v>0</v>
      </c>
      <c r="J9286" s="7"/>
      <c r="K9286" s="7"/>
      <c r="L9286" s="7"/>
      <c r="M9286" s="7"/>
      <c r="N9286" s="7"/>
    </row>
    <row r="9287" spans="1:14" x14ac:dyDescent="0.3">
      <c r="A9287" s="31">
        <v>9283</v>
      </c>
      <c r="I9287" s="35">
        <f t="shared" ref="I9287:I9350" si="145">(G9287)+(H9287*G9287)</f>
        <v>0</v>
      </c>
      <c r="J9287" s="7"/>
      <c r="K9287" s="7"/>
      <c r="L9287" s="7"/>
      <c r="M9287" s="7"/>
      <c r="N9287" s="7"/>
    </row>
    <row r="9288" spans="1:14" x14ac:dyDescent="0.3">
      <c r="A9288" s="31">
        <v>9284</v>
      </c>
      <c r="I9288" s="35">
        <f t="shared" si="145"/>
        <v>0</v>
      </c>
      <c r="J9288" s="7"/>
      <c r="K9288" s="7"/>
      <c r="L9288" s="7"/>
      <c r="M9288" s="7"/>
      <c r="N9288" s="7"/>
    </row>
    <row r="9289" spans="1:14" x14ac:dyDescent="0.3">
      <c r="A9289" s="31">
        <v>9285</v>
      </c>
      <c r="I9289" s="35">
        <f t="shared" si="145"/>
        <v>0</v>
      </c>
      <c r="J9289" s="7"/>
      <c r="K9289" s="7"/>
      <c r="L9289" s="7"/>
      <c r="M9289" s="7"/>
      <c r="N9289" s="7"/>
    </row>
    <row r="9290" spans="1:14" x14ac:dyDescent="0.3">
      <c r="A9290" s="31">
        <v>9286</v>
      </c>
      <c r="I9290" s="35">
        <f t="shared" si="145"/>
        <v>0</v>
      </c>
      <c r="J9290" s="7"/>
      <c r="K9290" s="7"/>
      <c r="L9290" s="7"/>
      <c r="M9290" s="7"/>
      <c r="N9290" s="7"/>
    </row>
    <row r="9291" spans="1:14" x14ac:dyDescent="0.3">
      <c r="A9291" s="31">
        <v>9287</v>
      </c>
      <c r="I9291" s="35">
        <f t="shared" si="145"/>
        <v>0</v>
      </c>
      <c r="J9291" s="7"/>
      <c r="K9291" s="7"/>
      <c r="L9291" s="7"/>
      <c r="M9291" s="7"/>
      <c r="N9291" s="7"/>
    </row>
    <row r="9292" spans="1:14" x14ac:dyDescent="0.3">
      <c r="A9292" s="31">
        <v>9288</v>
      </c>
      <c r="I9292" s="35">
        <f t="shared" si="145"/>
        <v>0</v>
      </c>
      <c r="J9292" s="7"/>
      <c r="K9292" s="7"/>
      <c r="L9292" s="7"/>
      <c r="M9292" s="7"/>
      <c r="N9292" s="7"/>
    </row>
    <row r="9293" spans="1:14" x14ac:dyDescent="0.3">
      <c r="A9293" s="31">
        <v>9289</v>
      </c>
      <c r="I9293" s="35">
        <f t="shared" si="145"/>
        <v>0</v>
      </c>
      <c r="J9293" s="7"/>
      <c r="K9293" s="7"/>
      <c r="L9293" s="7"/>
      <c r="M9293" s="7"/>
      <c r="N9293" s="7"/>
    </row>
    <row r="9294" spans="1:14" x14ac:dyDescent="0.3">
      <c r="A9294" s="31">
        <v>9290</v>
      </c>
      <c r="I9294" s="35">
        <f t="shared" si="145"/>
        <v>0</v>
      </c>
      <c r="J9294" s="7"/>
      <c r="K9294" s="7"/>
      <c r="L9294" s="7"/>
      <c r="M9294" s="7"/>
      <c r="N9294" s="7"/>
    </row>
    <row r="9295" spans="1:14" x14ac:dyDescent="0.3">
      <c r="A9295" s="31">
        <v>9291</v>
      </c>
      <c r="I9295" s="35">
        <f t="shared" si="145"/>
        <v>0</v>
      </c>
      <c r="J9295" s="7"/>
      <c r="K9295" s="7"/>
      <c r="L9295" s="7"/>
      <c r="M9295" s="7"/>
      <c r="N9295" s="7"/>
    </row>
    <row r="9296" spans="1:14" x14ac:dyDescent="0.3">
      <c r="A9296" s="31">
        <v>9292</v>
      </c>
      <c r="I9296" s="35">
        <f t="shared" si="145"/>
        <v>0</v>
      </c>
      <c r="J9296" s="7"/>
      <c r="K9296" s="7"/>
      <c r="L9296" s="7"/>
      <c r="M9296" s="7"/>
      <c r="N9296" s="7"/>
    </row>
    <row r="9297" spans="1:14" x14ac:dyDescent="0.3">
      <c r="A9297" s="31">
        <v>9293</v>
      </c>
      <c r="I9297" s="35">
        <f t="shared" si="145"/>
        <v>0</v>
      </c>
      <c r="J9297" s="7"/>
      <c r="K9297" s="7"/>
      <c r="L9297" s="7"/>
      <c r="M9297" s="7"/>
      <c r="N9297" s="7"/>
    </row>
    <row r="9298" spans="1:14" x14ac:dyDescent="0.3">
      <c r="A9298" s="31">
        <v>9294</v>
      </c>
      <c r="I9298" s="35">
        <f t="shared" si="145"/>
        <v>0</v>
      </c>
      <c r="J9298" s="7"/>
      <c r="K9298" s="7"/>
      <c r="L9298" s="7"/>
      <c r="M9298" s="7"/>
      <c r="N9298" s="7"/>
    </row>
    <row r="9299" spans="1:14" x14ac:dyDescent="0.3">
      <c r="A9299" s="31">
        <v>9295</v>
      </c>
      <c r="I9299" s="35">
        <f t="shared" si="145"/>
        <v>0</v>
      </c>
      <c r="J9299" s="7"/>
      <c r="K9299" s="7"/>
      <c r="L9299" s="7"/>
      <c r="M9299" s="7"/>
      <c r="N9299" s="7"/>
    </row>
    <row r="9300" spans="1:14" x14ac:dyDescent="0.3">
      <c r="A9300" s="31">
        <v>9296</v>
      </c>
      <c r="I9300" s="35">
        <f t="shared" si="145"/>
        <v>0</v>
      </c>
      <c r="J9300" s="7"/>
      <c r="K9300" s="7"/>
      <c r="L9300" s="7"/>
      <c r="M9300" s="7"/>
      <c r="N9300" s="7"/>
    </row>
    <row r="9301" spans="1:14" x14ac:dyDescent="0.3">
      <c r="A9301" s="31">
        <v>9297</v>
      </c>
      <c r="I9301" s="35">
        <f t="shared" si="145"/>
        <v>0</v>
      </c>
      <c r="J9301" s="7"/>
      <c r="K9301" s="7"/>
      <c r="L9301" s="7"/>
      <c r="M9301" s="7"/>
      <c r="N9301" s="7"/>
    </row>
    <row r="9302" spans="1:14" x14ac:dyDescent="0.3">
      <c r="A9302" s="31">
        <v>9298</v>
      </c>
      <c r="I9302" s="35">
        <f t="shared" si="145"/>
        <v>0</v>
      </c>
      <c r="J9302" s="7"/>
      <c r="K9302" s="7"/>
      <c r="L9302" s="7"/>
      <c r="M9302" s="7"/>
      <c r="N9302" s="7"/>
    </row>
    <row r="9303" spans="1:14" x14ac:dyDescent="0.3">
      <c r="A9303" s="31">
        <v>9299</v>
      </c>
      <c r="I9303" s="35">
        <f t="shared" si="145"/>
        <v>0</v>
      </c>
      <c r="J9303" s="7"/>
      <c r="K9303" s="7"/>
      <c r="L9303" s="7"/>
      <c r="M9303" s="7"/>
      <c r="N9303" s="7"/>
    </row>
    <row r="9304" spans="1:14" x14ac:dyDescent="0.3">
      <c r="A9304" s="31">
        <v>9300</v>
      </c>
      <c r="I9304" s="35">
        <f t="shared" si="145"/>
        <v>0</v>
      </c>
      <c r="J9304" s="7"/>
      <c r="K9304" s="7"/>
      <c r="L9304" s="7"/>
      <c r="M9304" s="7"/>
      <c r="N9304" s="7"/>
    </row>
    <row r="9305" spans="1:14" x14ac:dyDescent="0.3">
      <c r="A9305" s="31">
        <v>9301</v>
      </c>
      <c r="I9305" s="35">
        <f t="shared" si="145"/>
        <v>0</v>
      </c>
      <c r="J9305" s="7"/>
      <c r="K9305" s="7"/>
      <c r="L9305" s="7"/>
      <c r="M9305" s="7"/>
      <c r="N9305" s="7"/>
    </row>
    <row r="9306" spans="1:14" x14ac:dyDescent="0.3">
      <c r="A9306" s="31">
        <v>9302</v>
      </c>
      <c r="I9306" s="35">
        <f t="shared" si="145"/>
        <v>0</v>
      </c>
      <c r="J9306" s="7"/>
      <c r="K9306" s="7"/>
      <c r="L9306" s="7"/>
      <c r="M9306" s="7"/>
      <c r="N9306" s="7"/>
    </row>
    <row r="9307" spans="1:14" x14ac:dyDescent="0.3">
      <c r="A9307" s="31">
        <v>9303</v>
      </c>
      <c r="I9307" s="35">
        <f t="shared" si="145"/>
        <v>0</v>
      </c>
      <c r="J9307" s="7"/>
      <c r="K9307" s="7"/>
      <c r="L9307" s="7"/>
      <c r="M9307" s="7"/>
      <c r="N9307" s="7"/>
    </row>
    <row r="9308" spans="1:14" x14ac:dyDescent="0.3">
      <c r="A9308" s="31">
        <v>9304</v>
      </c>
      <c r="I9308" s="35">
        <f t="shared" si="145"/>
        <v>0</v>
      </c>
      <c r="J9308" s="7"/>
      <c r="K9308" s="7"/>
      <c r="L9308" s="7"/>
      <c r="M9308" s="7"/>
      <c r="N9308" s="7"/>
    </row>
    <row r="9309" spans="1:14" x14ac:dyDescent="0.3">
      <c r="A9309" s="31">
        <v>9305</v>
      </c>
      <c r="I9309" s="35">
        <f t="shared" si="145"/>
        <v>0</v>
      </c>
      <c r="J9309" s="7"/>
      <c r="K9309" s="7"/>
      <c r="L9309" s="7"/>
      <c r="M9309" s="7"/>
      <c r="N9309" s="7"/>
    </row>
    <row r="9310" spans="1:14" x14ac:dyDescent="0.3">
      <c r="A9310" s="31">
        <v>9306</v>
      </c>
      <c r="I9310" s="35">
        <f t="shared" si="145"/>
        <v>0</v>
      </c>
      <c r="J9310" s="7"/>
      <c r="K9310" s="7"/>
      <c r="L9310" s="7"/>
      <c r="M9310" s="7"/>
      <c r="N9310" s="7"/>
    </row>
    <row r="9311" spans="1:14" x14ac:dyDescent="0.3">
      <c r="A9311" s="31">
        <v>9307</v>
      </c>
      <c r="I9311" s="35">
        <f t="shared" si="145"/>
        <v>0</v>
      </c>
      <c r="J9311" s="7"/>
      <c r="K9311" s="7"/>
      <c r="L9311" s="7"/>
      <c r="M9311" s="7"/>
      <c r="N9311" s="7"/>
    </row>
    <row r="9312" spans="1:14" x14ac:dyDescent="0.3">
      <c r="A9312" s="31">
        <v>9308</v>
      </c>
      <c r="I9312" s="35">
        <f t="shared" si="145"/>
        <v>0</v>
      </c>
      <c r="J9312" s="7"/>
      <c r="K9312" s="7"/>
      <c r="L9312" s="7"/>
      <c r="M9312" s="7"/>
      <c r="N9312" s="7"/>
    </row>
    <row r="9313" spans="1:14" x14ac:dyDescent="0.3">
      <c r="A9313" s="31">
        <v>9309</v>
      </c>
      <c r="I9313" s="35">
        <f t="shared" si="145"/>
        <v>0</v>
      </c>
      <c r="J9313" s="7"/>
      <c r="K9313" s="7"/>
      <c r="L9313" s="7"/>
      <c r="M9313" s="7"/>
      <c r="N9313" s="7"/>
    </row>
    <row r="9314" spans="1:14" x14ac:dyDescent="0.3">
      <c r="A9314" s="31">
        <v>9310</v>
      </c>
      <c r="I9314" s="35">
        <f t="shared" si="145"/>
        <v>0</v>
      </c>
      <c r="J9314" s="7"/>
      <c r="K9314" s="7"/>
      <c r="L9314" s="7"/>
      <c r="M9314" s="7"/>
      <c r="N9314" s="7"/>
    </row>
    <row r="9315" spans="1:14" x14ac:dyDescent="0.3">
      <c r="A9315" s="31">
        <v>9311</v>
      </c>
      <c r="I9315" s="35">
        <f t="shared" si="145"/>
        <v>0</v>
      </c>
      <c r="J9315" s="7"/>
      <c r="K9315" s="7"/>
      <c r="L9315" s="7"/>
      <c r="M9315" s="7"/>
      <c r="N9315" s="7"/>
    </row>
    <row r="9316" spans="1:14" x14ac:dyDescent="0.3">
      <c r="A9316" s="31">
        <v>9312</v>
      </c>
      <c r="I9316" s="35">
        <f t="shared" si="145"/>
        <v>0</v>
      </c>
      <c r="J9316" s="7"/>
      <c r="K9316" s="7"/>
      <c r="L9316" s="7"/>
      <c r="M9316" s="7"/>
      <c r="N9316" s="7"/>
    </row>
    <row r="9317" spans="1:14" x14ac:dyDescent="0.3">
      <c r="A9317" s="31">
        <v>9313</v>
      </c>
      <c r="I9317" s="35">
        <f t="shared" si="145"/>
        <v>0</v>
      </c>
      <c r="J9317" s="7"/>
      <c r="K9317" s="7"/>
      <c r="L9317" s="7"/>
      <c r="M9317" s="7"/>
      <c r="N9317" s="7"/>
    </row>
    <row r="9318" spans="1:14" x14ac:dyDescent="0.3">
      <c r="A9318" s="31">
        <v>9314</v>
      </c>
      <c r="I9318" s="35">
        <f t="shared" si="145"/>
        <v>0</v>
      </c>
      <c r="J9318" s="7"/>
      <c r="K9318" s="7"/>
      <c r="L9318" s="7"/>
      <c r="M9318" s="7"/>
      <c r="N9318" s="7"/>
    </row>
    <row r="9319" spans="1:14" x14ac:dyDescent="0.3">
      <c r="A9319" s="31">
        <v>9315</v>
      </c>
      <c r="I9319" s="35">
        <f t="shared" si="145"/>
        <v>0</v>
      </c>
      <c r="J9319" s="7"/>
      <c r="K9319" s="7"/>
      <c r="L9319" s="7"/>
      <c r="M9319" s="7"/>
      <c r="N9319" s="7"/>
    </row>
    <row r="9320" spans="1:14" x14ac:dyDescent="0.3">
      <c r="A9320" s="31">
        <v>9316</v>
      </c>
      <c r="I9320" s="35">
        <f t="shared" si="145"/>
        <v>0</v>
      </c>
      <c r="J9320" s="7"/>
      <c r="K9320" s="7"/>
      <c r="L9320" s="7"/>
      <c r="M9320" s="7"/>
      <c r="N9320" s="7"/>
    </row>
    <row r="9321" spans="1:14" x14ac:dyDescent="0.3">
      <c r="A9321" s="31">
        <v>9317</v>
      </c>
      <c r="I9321" s="35">
        <f t="shared" si="145"/>
        <v>0</v>
      </c>
      <c r="J9321" s="7"/>
      <c r="K9321" s="7"/>
      <c r="L9321" s="7"/>
      <c r="M9321" s="7"/>
      <c r="N9321" s="7"/>
    </row>
    <row r="9322" spans="1:14" x14ac:dyDescent="0.3">
      <c r="A9322" s="31">
        <v>9318</v>
      </c>
      <c r="I9322" s="35">
        <f t="shared" si="145"/>
        <v>0</v>
      </c>
      <c r="J9322" s="7"/>
      <c r="K9322" s="7"/>
      <c r="L9322" s="7"/>
      <c r="M9322" s="7"/>
      <c r="N9322" s="7"/>
    </row>
    <row r="9323" spans="1:14" x14ac:dyDescent="0.3">
      <c r="A9323" s="31">
        <v>9319</v>
      </c>
      <c r="I9323" s="35">
        <f t="shared" si="145"/>
        <v>0</v>
      </c>
      <c r="J9323" s="7"/>
      <c r="K9323" s="7"/>
      <c r="L9323" s="7"/>
      <c r="M9323" s="7"/>
      <c r="N9323" s="7"/>
    </row>
    <row r="9324" spans="1:14" x14ac:dyDescent="0.3">
      <c r="A9324" s="31">
        <v>9320</v>
      </c>
      <c r="I9324" s="35">
        <f t="shared" si="145"/>
        <v>0</v>
      </c>
      <c r="J9324" s="7"/>
      <c r="K9324" s="7"/>
      <c r="L9324" s="7"/>
      <c r="M9324" s="7"/>
      <c r="N9324" s="7"/>
    </row>
    <row r="9325" spans="1:14" x14ac:dyDescent="0.3">
      <c r="A9325" s="31">
        <v>9321</v>
      </c>
      <c r="I9325" s="35">
        <f t="shared" si="145"/>
        <v>0</v>
      </c>
      <c r="J9325" s="7"/>
      <c r="K9325" s="7"/>
      <c r="L9325" s="7"/>
      <c r="M9325" s="7"/>
      <c r="N9325" s="7"/>
    </row>
    <row r="9326" spans="1:14" x14ac:dyDescent="0.3">
      <c r="A9326" s="31">
        <v>9322</v>
      </c>
      <c r="I9326" s="35">
        <f t="shared" si="145"/>
        <v>0</v>
      </c>
      <c r="J9326" s="7"/>
      <c r="K9326" s="7"/>
      <c r="L9326" s="7"/>
      <c r="M9326" s="7"/>
      <c r="N9326" s="7"/>
    </row>
    <row r="9327" spans="1:14" x14ac:dyDescent="0.3">
      <c r="A9327" s="31">
        <v>9323</v>
      </c>
      <c r="I9327" s="35">
        <f t="shared" si="145"/>
        <v>0</v>
      </c>
      <c r="J9327" s="7"/>
      <c r="K9327" s="7"/>
      <c r="L9327" s="7"/>
      <c r="M9327" s="7"/>
      <c r="N9327" s="7"/>
    </row>
    <row r="9328" spans="1:14" x14ac:dyDescent="0.3">
      <c r="A9328" s="31">
        <v>9324</v>
      </c>
      <c r="I9328" s="35">
        <f t="shared" si="145"/>
        <v>0</v>
      </c>
      <c r="J9328" s="7"/>
      <c r="K9328" s="7"/>
      <c r="L9328" s="7"/>
      <c r="M9328" s="7"/>
      <c r="N9328" s="7"/>
    </row>
    <row r="9329" spans="1:14" x14ac:dyDescent="0.3">
      <c r="A9329" s="31">
        <v>9325</v>
      </c>
      <c r="I9329" s="35">
        <f t="shared" si="145"/>
        <v>0</v>
      </c>
      <c r="J9329" s="7"/>
      <c r="K9329" s="7"/>
      <c r="L9329" s="7"/>
      <c r="M9329" s="7"/>
      <c r="N9329" s="7"/>
    </row>
    <row r="9330" spans="1:14" x14ac:dyDescent="0.3">
      <c r="A9330" s="31">
        <v>9326</v>
      </c>
      <c r="I9330" s="35">
        <f t="shared" si="145"/>
        <v>0</v>
      </c>
      <c r="J9330" s="7"/>
      <c r="K9330" s="7"/>
      <c r="L9330" s="7"/>
      <c r="M9330" s="7"/>
      <c r="N9330" s="7"/>
    </row>
    <row r="9331" spans="1:14" x14ac:dyDescent="0.3">
      <c r="A9331" s="31">
        <v>9327</v>
      </c>
      <c r="I9331" s="35">
        <f t="shared" si="145"/>
        <v>0</v>
      </c>
      <c r="J9331" s="7"/>
      <c r="K9331" s="7"/>
      <c r="L9331" s="7"/>
      <c r="M9331" s="7"/>
      <c r="N9331" s="7"/>
    </row>
    <row r="9332" spans="1:14" x14ac:dyDescent="0.3">
      <c r="A9332" s="31">
        <v>9328</v>
      </c>
      <c r="I9332" s="35">
        <f t="shared" si="145"/>
        <v>0</v>
      </c>
      <c r="J9332" s="7"/>
      <c r="K9332" s="7"/>
      <c r="L9332" s="7"/>
      <c r="M9332" s="7"/>
      <c r="N9332" s="7"/>
    </row>
    <row r="9333" spans="1:14" x14ac:dyDescent="0.3">
      <c r="A9333" s="31">
        <v>9329</v>
      </c>
      <c r="I9333" s="35">
        <f t="shared" si="145"/>
        <v>0</v>
      </c>
      <c r="J9333" s="7"/>
      <c r="K9333" s="7"/>
      <c r="L9333" s="7"/>
      <c r="M9333" s="7"/>
      <c r="N9333" s="7"/>
    </row>
    <row r="9334" spans="1:14" x14ac:dyDescent="0.3">
      <c r="A9334" s="31">
        <v>9330</v>
      </c>
      <c r="I9334" s="35">
        <f t="shared" si="145"/>
        <v>0</v>
      </c>
      <c r="J9334" s="7"/>
      <c r="K9334" s="7"/>
      <c r="L9334" s="7"/>
      <c r="M9334" s="7"/>
      <c r="N9334" s="7"/>
    </row>
    <row r="9335" spans="1:14" x14ac:dyDescent="0.3">
      <c r="A9335" s="31">
        <v>9331</v>
      </c>
      <c r="I9335" s="35">
        <f t="shared" si="145"/>
        <v>0</v>
      </c>
      <c r="J9335" s="7"/>
      <c r="K9335" s="7"/>
      <c r="L9335" s="7"/>
      <c r="M9335" s="7"/>
      <c r="N9335" s="7"/>
    </row>
    <row r="9336" spans="1:14" x14ac:dyDescent="0.3">
      <c r="A9336" s="31">
        <v>9332</v>
      </c>
      <c r="I9336" s="35">
        <f t="shared" si="145"/>
        <v>0</v>
      </c>
      <c r="J9336" s="7"/>
      <c r="K9336" s="7"/>
      <c r="L9336" s="7"/>
      <c r="M9336" s="7"/>
      <c r="N9336" s="7"/>
    </row>
    <row r="9337" spans="1:14" x14ac:dyDescent="0.3">
      <c r="A9337" s="31">
        <v>9333</v>
      </c>
      <c r="I9337" s="35">
        <f t="shared" si="145"/>
        <v>0</v>
      </c>
      <c r="J9337" s="7"/>
      <c r="K9337" s="7"/>
      <c r="L9337" s="7"/>
      <c r="M9337" s="7"/>
      <c r="N9337" s="7"/>
    </row>
    <row r="9338" spans="1:14" x14ac:dyDescent="0.3">
      <c r="A9338" s="31">
        <v>9334</v>
      </c>
      <c r="I9338" s="35">
        <f t="shared" si="145"/>
        <v>0</v>
      </c>
      <c r="J9338" s="7"/>
      <c r="K9338" s="7"/>
      <c r="L9338" s="7"/>
      <c r="M9338" s="7"/>
      <c r="N9338" s="7"/>
    </row>
    <row r="9339" spans="1:14" x14ac:dyDescent="0.3">
      <c r="A9339" s="31">
        <v>9335</v>
      </c>
      <c r="I9339" s="35">
        <f t="shared" si="145"/>
        <v>0</v>
      </c>
      <c r="J9339" s="7"/>
      <c r="K9339" s="7"/>
      <c r="L9339" s="7"/>
      <c r="M9339" s="7"/>
      <c r="N9339" s="7"/>
    </row>
    <row r="9340" spans="1:14" x14ac:dyDescent="0.3">
      <c r="A9340" s="31">
        <v>9336</v>
      </c>
      <c r="I9340" s="35">
        <f t="shared" si="145"/>
        <v>0</v>
      </c>
      <c r="J9340" s="7"/>
      <c r="K9340" s="7"/>
      <c r="L9340" s="7"/>
      <c r="M9340" s="7"/>
      <c r="N9340" s="7"/>
    </row>
    <row r="9341" spans="1:14" x14ac:dyDescent="0.3">
      <c r="A9341" s="31">
        <v>9337</v>
      </c>
      <c r="I9341" s="35">
        <f t="shared" si="145"/>
        <v>0</v>
      </c>
      <c r="J9341" s="7"/>
      <c r="K9341" s="7"/>
      <c r="L9341" s="7"/>
      <c r="M9341" s="7"/>
      <c r="N9341" s="7"/>
    </row>
    <row r="9342" spans="1:14" x14ac:dyDescent="0.3">
      <c r="A9342" s="31">
        <v>9338</v>
      </c>
      <c r="I9342" s="35">
        <f t="shared" si="145"/>
        <v>0</v>
      </c>
      <c r="J9342" s="7"/>
      <c r="K9342" s="7"/>
      <c r="L9342" s="7"/>
      <c r="M9342" s="7"/>
      <c r="N9342" s="7"/>
    </row>
    <row r="9343" spans="1:14" x14ac:dyDescent="0.3">
      <c r="A9343" s="31">
        <v>9339</v>
      </c>
      <c r="I9343" s="35">
        <f t="shared" si="145"/>
        <v>0</v>
      </c>
      <c r="J9343" s="7"/>
      <c r="K9343" s="7"/>
      <c r="L9343" s="7"/>
      <c r="M9343" s="7"/>
      <c r="N9343" s="7"/>
    </row>
    <row r="9344" spans="1:14" x14ac:dyDescent="0.3">
      <c r="A9344" s="31">
        <v>9340</v>
      </c>
      <c r="I9344" s="35">
        <f t="shared" si="145"/>
        <v>0</v>
      </c>
      <c r="J9344" s="7"/>
      <c r="K9344" s="7"/>
      <c r="L9344" s="7"/>
      <c r="M9344" s="7"/>
      <c r="N9344" s="7"/>
    </row>
    <row r="9345" spans="1:14" x14ac:dyDescent="0.3">
      <c r="A9345" s="31">
        <v>9341</v>
      </c>
      <c r="I9345" s="35">
        <f t="shared" si="145"/>
        <v>0</v>
      </c>
      <c r="J9345" s="7"/>
      <c r="K9345" s="7"/>
      <c r="L9345" s="7"/>
      <c r="M9345" s="7"/>
      <c r="N9345" s="7"/>
    </row>
    <row r="9346" spans="1:14" x14ac:dyDescent="0.3">
      <c r="A9346" s="31">
        <v>9342</v>
      </c>
      <c r="I9346" s="35">
        <f t="shared" si="145"/>
        <v>0</v>
      </c>
      <c r="J9346" s="7"/>
      <c r="K9346" s="7"/>
      <c r="L9346" s="7"/>
      <c r="M9346" s="7"/>
      <c r="N9346" s="7"/>
    </row>
    <row r="9347" spans="1:14" x14ac:dyDescent="0.3">
      <c r="A9347" s="31">
        <v>9343</v>
      </c>
      <c r="I9347" s="35">
        <f t="shared" si="145"/>
        <v>0</v>
      </c>
      <c r="J9347" s="7"/>
      <c r="K9347" s="7"/>
      <c r="L9347" s="7"/>
      <c r="M9347" s="7"/>
      <c r="N9347" s="7"/>
    </row>
    <row r="9348" spans="1:14" x14ac:dyDescent="0.3">
      <c r="A9348" s="31">
        <v>9344</v>
      </c>
      <c r="I9348" s="35">
        <f t="shared" si="145"/>
        <v>0</v>
      </c>
      <c r="J9348" s="7"/>
      <c r="K9348" s="7"/>
      <c r="L9348" s="7"/>
      <c r="M9348" s="7"/>
      <c r="N9348" s="7"/>
    </row>
    <row r="9349" spans="1:14" x14ac:dyDescent="0.3">
      <c r="A9349" s="31">
        <v>9345</v>
      </c>
      <c r="I9349" s="35">
        <f t="shared" si="145"/>
        <v>0</v>
      </c>
      <c r="J9349" s="7"/>
      <c r="K9349" s="7"/>
      <c r="L9349" s="7"/>
      <c r="M9349" s="7"/>
      <c r="N9349" s="7"/>
    </row>
    <row r="9350" spans="1:14" x14ac:dyDescent="0.3">
      <c r="A9350" s="31">
        <v>9346</v>
      </c>
      <c r="I9350" s="35">
        <f t="shared" si="145"/>
        <v>0</v>
      </c>
      <c r="J9350" s="7"/>
      <c r="K9350" s="7"/>
      <c r="L9350" s="7"/>
      <c r="M9350" s="7"/>
      <c r="N9350" s="7"/>
    </row>
    <row r="9351" spans="1:14" x14ac:dyDescent="0.3">
      <c r="A9351" s="31">
        <v>9347</v>
      </c>
      <c r="I9351" s="35">
        <f t="shared" ref="I9351:I9414" si="146">(G9351)+(H9351*G9351)</f>
        <v>0</v>
      </c>
      <c r="J9351" s="7"/>
      <c r="K9351" s="7"/>
      <c r="L9351" s="7"/>
      <c r="M9351" s="7"/>
      <c r="N9351" s="7"/>
    </row>
    <row r="9352" spans="1:14" x14ac:dyDescent="0.3">
      <c r="A9352" s="31">
        <v>9348</v>
      </c>
      <c r="I9352" s="35">
        <f t="shared" si="146"/>
        <v>0</v>
      </c>
      <c r="J9352" s="7"/>
      <c r="K9352" s="7"/>
      <c r="L9352" s="7"/>
      <c r="M9352" s="7"/>
      <c r="N9352" s="7"/>
    </row>
    <row r="9353" spans="1:14" x14ac:dyDescent="0.3">
      <c r="A9353" s="31">
        <v>9349</v>
      </c>
      <c r="I9353" s="35">
        <f t="shared" si="146"/>
        <v>0</v>
      </c>
      <c r="J9353" s="7"/>
      <c r="K9353" s="7"/>
      <c r="L9353" s="7"/>
      <c r="M9353" s="7"/>
      <c r="N9353" s="7"/>
    </row>
    <row r="9354" spans="1:14" x14ac:dyDescent="0.3">
      <c r="A9354" s="31">
        <v>9350</v>
      </c>
      <c r="I9354" s="35">
        <f t="shared" si="146"/>
        <v>0</v>
      </c>
      <c r="J9354" s="7"/>
      <c r="K9354" s="7"/>
      <c r="L9354" s="7"/>
      <c r="M9354" s="7"/>
      <c r="N9354" s="7"/>
    </row>
    <row r="9355" spans="1:14" x14ac:dyDescent="0.3">
      <c r="A9355" s="31">
        <v>9351</v>
      </c>
      <c r="I9355" s="35">
        <f t="shared" si="146"/>
        <v>0</v>
      </c>
      <c r="J9355" s="7"/>
      <c r="K9355" s="7"/>
      <c r="L9355" s="7"/>
      <c r="M9355" s="7"/>
      <c r="N9355" s="7"/>
    </row>
    <row r="9356" spans="1:14" x14ac:dyDescent="0.3">
      <c r="A9356" s="31">
        <v>9352</v>
      </c>
      <c r="I9356" s="35">
        <f t="shared" si="146"/>
        <v>0</v>
      </c>
      <c r="J9356" s="7"/>
      <c r="K9356" s="7"/>
      <c r="L9356" s="7"/>
      <c r="M9356" s="7"/>
      <c r="N9356" s="7"/>
    </row>
    <row r="9357" spans="1:14" x14ac:dyDescent="0.3">
      <c r="A9357" s="31">
        <v>9353</v>
      </c>
      <c r="I9357" s="35">
        <f t="shared" si="146"/>
        <v>0</v>
      </c>
      <c r="J9357" s="7"/>
      <c r="K9357" s="7"/>
      <c r="L9357" s="7"/>
      <c r="M9357" s="7"/>
      <c r="N9357" s="7"/>
    </row>
    <row r="9358" spans="1:14" x14ac:dyDescent="0.3">
      <c r="A9358" s="31">
        <v>9354</v>
      </c>
      <c r="I9358" s="35">
        <f t="shared" si="146"/>
        <v>0</v>
      </c>
      <c r="J9358" s="7"/>
      <c r="K9358" s="7"/>
      <c r="L9358" s="7"/>
      <c r="M9358" s="7"/>
      <c r="N9358" s="7"/>
    </row>
    <row r="9359" spans="1:14" x14ac:dyDescent="0.3">
      <c r="A9359" s="31">
        <v>9355</v>
      </c>
      <c r="I9359" s="35">
        <f t="shared" si="146"/>
        <v>0</v>
      </c>
      <c r="J9359" s="7"/>
      <c r="K9359" s="7"/>
      <c r="L9359" s="7"/>
      <c r="M9359" s="7"/>
      <c r="N9359" s="7"/>
    </row>
    <row r="9360" spans="1:14" x14ac:dyDescent="0.3">
      <c r="A9360" s="31">
        <v>9356</v>
      </c>
      <c r="I9360" s="35">
        <f t="shared" si="146"/>
        <v>0</v>
      </c>
      <c r="J9360" s="7"/>
      <c r="K9360" s="7"/>
      <c r="L9360" s="7"/>
      <c r="M9360" s="7"/>
      <c r="N9360" s="7"/>
    </row>
    <row r="9361" spans="1:14" x14ac:dyDescent="0.3">
      <c r="A9361" s="31">
        <v>9357</v>
      </c>
      <c r="I9361" s="35">
        <f t="shared" si="146"/>
        <v>0</v>
      </c>
      <c r="J9361" s="7"/>
      <c r="K9361" s="7"/>
      <c r="L9361" s="7"/>
      <c r="M9361" s="7"/>
      <c r="N9361" s="7"/>
    </row>
    <row r="9362" spans="1:14" x14ac:dyDescent="0.3">
      <c r="A9362" s="31">
        <v>9358</v>
      </c>
      <c r="I9362" s="35">
        <f t="shared" si="146"/>
        <v>0</v>
      </c>
      <c r="J9362" s="7"/>
      <c r="K9362" s="7"/>
      <c r="L9362" s="7"/>
      <c r="M9362" s="7"/>
      <c r="N9362" s="7"/>
    </row>
    <row r="9363" spans="1:14" x14ac:dyDescent="0.3">
      <c r="A9363" s="31">
        <v>9359</v>
      </c>
      <c r="I9363" s="35">
        <f t="shared" si="146"/>
        <v>0</v>
      </c>
      <c r="J9363" s="7"/>
      <c r="K9363" s="7"/>
      <c r="L9363" s="7"/>
      <c r="M9363" s="7"/>
      <c r="N9363" s="7"/>
    </row>
    <row r="9364" spans="1:14" x14ac:dyDescent="0.3">
      <c r="A9364" s="31">
        <v>9360</v>
      </c>
      <c r="I9364" s="35">
        <f t="shared" si="146"/>
        <v>0</v>
      </c>
      <c r="J9364" s="7"/>
      <c r="K9364" s="7"/>
      <c r="L9364" s="7"/>
      <c r="M9364" s="7"/>
      <c r="N9364" s="7"/>
    </row>
    <row r="9365" spans="1:14" x14ac:dyDescent="0.3">
      <c r="A9365" s="31">
        <v>9361</v>
      </c>
      <c r="I9365" s="35">
        <f t="shared" si="146"/>
        <v>0</v>
      </c>
      <c r="J9365" s="7"/>
      <c r="K9365" s="7"/>
      <c r="L9365" s="7"/>
      <c r="M9365" s="7"/>
      <c r="N9365" s="7"/>
    </row>
    <row r="9366" spans="1:14" x14ac:dyDescent="0.3">
      <c r="A9366" s="31">
        <v>9362</v>
      </c>
      <c r="I9366" s="35">
        <f t="shared" si="146"/>
        <v>0</v>
      </c>
      <c r="J9366" s="7"/>
      <c r="K9366" s="7"/>
      <c r="L9366" s="7"/>
      <c r="M9366" s="7"/>
      <c r="N9366" s="7"/>
    </row>
    <row r="9367" spans="1:14" x14ac:dyDescent="0.3">
      <c r="A9367" s="31">
        <v>9363</v>
      </c>
      <c r="I9367" s="35">
        <f t="shared" si="146"/>
        <v>0</v>
      </c>
      <c r="J9367" s="7"/>
      <c r="K9367" s="7"/>
      <c r="L9367" s="7"/>
      <c r="M9367" s="7"/>
      <c r="N9367" s="7"/>
    </row>
    <row r="9368" spans="1:14" x14ac:dyDescent="0.3">
      <c r="A9368" s="31">
        <v>9364</v>
      </c>
      <c r="I9368" s="35">
        <f t="shared" si="146"/>
        <v>0</v>
      </c>
      <c r="J9368" s="7"/>
      <c r="K9368" s="7"/>
      <c r="L9368" s="7"/>
      <c r="M9368" s="7"/>
      <c r="N9368" s="7"/>
    </row>
    <row r="9369" spans="1:14" x14ac:dyDescent="0.3">
      <c r="A9369" s="31">
        <v>9365</v>
      </c>
      <c r="I9369" s="35">
        <f t="shared" si="146"/>
        <v>0</v>
      </c>
      <c r="J9369" s="7"/>
      <c r="K9369" s="7"/>
      <c r="L9369" s="7"/>
      <c r="M9369" s="7"/>
      <c r="N9369" s="7"/>
    </row>
    <row r="9370" spans="1:14" x14ac:dyDescent="0.3">
      <c r="A9370" s="31">
        <v>9366</v>
      </c>
      <c r="I9370" s="35">
        <f t="shared" si="146"/>
        <v>0</v>
      </c>
      <c r="J9370" s="7"/>
      <c r="K9370" s="7"/>
      <c r="L9370" s="7"/>
      <c r="M9370" s="7"/>
      <c r="N9370" s="7"/>
    </row>
    <row r="9371" spans="1:14" x14ac:dyDescent="0.3">
      <c r="A9371" s="31">
        <v>9367</v>
      </c>
      <c r="I9371" s="35">
        <f t="shared" si="146"/>
        <v>0</v>
      </c>
      <c r="J9371" s="7"/>
      <c r="K9371" s="7"/>
      <c r="L9371" s="7"/>
      <c r="M9371" s="7"/>
      <c r="N9371" s="7"/>
    </row>
    <row r="9372" spans="1:14" x14ac:dyDescent="0.3">
      <c r="A9372" s="31">
        <v>9368</v>
      </c>
      <c r="I9372" s="35">
        <f t="shared" si="146"/>
        <v>0</v>
      </c>
      <c r="J9372" s="7"/>
      <c r="K9372" s="7"/>
      <c r="L9372" s="7"/>
      <c r="M9372" s="7"/>
      <c r="N9372" s="7"/>
    </row>
    <row r="9373" spans="1:14" x14ac:dyDescent="0.3">
      <c r="A9373" s="31">
        <v>9369</v>
      </c>
      <c r="I9373" s="35">
        <f t="shared" si="146"/>
        <v>0</v>
      </c>
      <c r="J9373" s="7"/>
      <c r="K9373" s="7"/>
      <c r="L9373" s="7"/>
      <c r="M9373" s="7"/>
      <c r="N9373" s="7"/>
    </row>
    <row r="9374" spans="1:14" x14ac:dyDescent="0.3">
      <c r="A9374" s="31">
        <v>9370</v>
      </c>
      <c r="I9374" s="35">
        <f t="shared" si="146"/>
        <v>0</v>
      </c>
      <c r="J9374" s="7"/>
      <c r="K9374" s="7"/>
      <c r="L9374" s="7"/>
      <c r="M9374" s="7"/>
      <c r="N9374" s="7"/>
    </row>
    <row r="9375" spans="1:14" x14ac:dyDescent="0.3">
      <c r="A9375" s="31">
        <v>9371</v>
      </c>
      <c r="I9375" s="35">
        <f t="shared" si="146"/>
        <v>0</v>
      </c>
      <c r="J9375" s="7"/>
      <c r="K9375" s="7"/>
      <c r="L9375" s="7"/>
      <c r="M9375" s="7"/>
      <c r="N9375" s="7"/>
    </row>
    <row r="9376" spans="1:14" x14ac:dyDescent="0.3">
      <c r="A9376" s="31">
        <v>9372</v>
      </c>
      <c r="I9376" s="35">
        <f t="shared" si="146"/>
        <v>0</v>
      </c>
      <c r="J9376" s="7"/>
      <c r="K9376" s="7"/>
      <c r="L9376" s="7"/>
      <c r="M9376" s="7"/>
      <c r="N9376" s="7"/>
    </row>
    <row r="9377" spans="1:14" x14ac:dyDescent="0.3">
      <c r="A9377" s="31">
        <v>9373</v>
      </c>
      <c r="I9377" s="35">
        <f t="shared" si="146"/>
        <v>0</v>
      </c>
      <c r="J9377" s="7"/>
      <c r="K9377" s="7"/>
      <c r="L9377" s="7"/>
      <c r="M9377" s="7"/>
      <c r="N9377" s="7"/>
    </row>
    <row r="9378" spans="1:14" x14ac:dyDescent="0.3">
      <c r="A9378" s="31">
        <v>9374</v>
      </c>
      <c r="I9378" s="35">
        <f t="shared" si="146"/>
        <v>0</v>
      </c>
      <c r="J9378" s="7"/>
      <c r="K9378" s="7"/>
      <c r="L9378" s="7"/>
      <c r="M9378" s="7"/>
      <c r="N9378" s="7"/>
    </row>
    <row r="9379" spans="1:14" x14ac:dyDescent="0.3">
      <c r="A9379" s="31">
        <v>9375</v>
      </c>
      <c r="I9379" s="35">
        <f t="shared" si="146"/>
        <v>0</v>
      </c>
      <c r="J9379" s="7"/>
      <c r="K9379" s="7"/>
      <c r="L9379" s="7"/>
      <c r="M9379" s="7"/>
      <c r="N9379" s="7"/>
    </row>
    <row r="9380" spans="1:14" x14ac:dyDescent="0.3">
      <c r="A9380" s="31">
        <v>9376</v>
      </c>
      <c r="I9380" s="35">
        <f t="shared" si="146"/>
        <v>0</v>
      </c>
      <c r="J9380" s="7"/>
      <c r="K9380" s="7"/>
      <c r="L9380" s="7"/>
      <c r="M9380" s="7"/>
      <c r="N9380" s="7"/>
    </row>
    <row r="9381" spans="1:14" x14ac:dyDescent="0.3">
      <c r="A9381" s="31">
        <v>9377</v>
      </c>
      <c r="I9381" s="35">
        <f t="shared" si="146"/>
        <v>0</v>
      </c>
      <c r="J9381" s="7"/>
      <c r="K9381" s="7"/>
      <c r="L9381" s="7"/>
      <c r="M9381" s="7"/>
      <c r="N9381" s="7"/>
    </row>
    <row r="9382" spans="1:14" x14ac:dyDescent="0.3">
      <c r="A9382" s="31">
        <v>9378</v>
      </c>
      <c r="I9382" s="35">
        <f t="shared" si="146"/>
        <v>0</v>
      </c>
      <c r="J9382" s="7"/>
      <c r="K9382" s="7"/>
      <c r="L9382" s="7"/>
      <c r="M9382" s="7"/>
      <c r="N9382" s="7"/>
    </row>
    <row r="9383" spans="1:14" x14ac:dyDescent="0.3">
      <c r="A9383" s="31">
        <v>9379</v>
      </c>
      <c r="I9383" s="35">
        <f t="shared" si="146"/>
        <v>0</v>
      </c>
      <c r="J9383" s="7"/>
      <c r="K9383" s="7"/>
      <c r="L9383" s="7"/>
      <c r="M9383" s="7"/>
      <c r="N9383" s="7"/>
    </row>
    <row r="9384" spans="1:14" x14ac:dyDescent="0.3">
      <c r="A9384" s="31">
        <v>9380</v>
      </c>
      <c r="I9384" s="35">
        <f t="shared" si="146"/>
        <v>0</v>
      </c>
      <c r="J9384" s="7"/>
      <c r="K9384" s="7"/>
      <c r="L9384" s="7"/>
      <c r="M9384" s="7"/>
      <c r="N9384" s="7"/>
    </row>
    <row r="9385" spans="1:14" x14ac:dyDescent="0.3">
      <c r="A9385" s="31">
        <v>9381</v>
      </c>
      <c r="I9385" s="35">
        <f t="shared" si="146"/>
        <v>0</v>
      </c>
      <c r="J9385" s="7"/>
      <c r="K9385" s="7"/>
      <c r="L9385" s="7"/>
      <c r="M9385" s="7"/>
      <c r="N9385" s="7"/>
    </row>
    <row r="9386" spans="1:14" x14ac:dyDescent="0.3">
      <c r="A9386" s="31">
        <v>9382</v>
      </c>
      <c r="I9386" s="35">
        <f t="shared" si="146"/>
        <v>0</v>
      </c>
      <c r="J9386" s="7"/>
      <c r="K9386" s="7"/>
      <c r="L9386" s="7"/>
      <c r="M9386" s="7"/>
      <c r="N9386" s="7"/>
    </row>
    <row r="9387" spans="1:14" x14ac:dyDescent="0.3">
      <c r="A9387" s="31">
        <v>9383</v>
      </c>
      <c r="I9387" s="35">
        <f t="shared" si="146"/>
        <v>0</v>
      </c>
      <c r="J9387" s="7"/>
      <c r="K9387" s="7"/>
      <c r="L9387" s="7"/>
      <c r="M9387" s="7"/>
      <c r="N9387" s="7"/>
    </row>
    <row r="9388" spans="1:14" x14ac:dyDescent="0.3">
      <c r="A9388" s="31">
        <v>9384</v>
      </c>
      <c r="I9388" s="35">
        <f t="shared" si="146"/>
        <v>0</v>
      </c>
      <c r="J9388" s="7"/>
      <c r="K9388" s="7"/>
      <c r="L9388" s="7"/>
      <c r="M9388" s="7"/>
      <c r="N9388" s="7"/>
    </row>
    <row r="9389" spans="1:14" x14ac:dyDescent="0.3">
      <c r="A9389" s="31">
        <v>9385</v>
      </c>
      <c r="I9389" s="35">
        <f t="shared" si="146"/>
        <v>0</v>
      </c>
      <c r="J9389" s="7"/>
      <c r="K9389" s="7"/>
      <c r="L9389" s="7"/>
      <c r="M9389" s="7"/>
      <c r="N9389" s="7"/>
    </row>
    <row r="9390" spans="1:14" x14ac:dyDescent="0.3">
      <c r="A9390" s="31">
        <v>9386</v>
      </c>
      <c r="I9390" s="35">
        <f t="shared" si="146"/>
        <v>0</v>
      </c>
      <c r="J9390" s="7"/>
      <c r="K9390" s="7"/>
      <c r="L9390" s="7"/>
      <c r="M9390" s="7"/>
      <c r="N9390" s="7"/>
    </row>
    <row r="9391" spans="1:14" x14ac:dyDescent="0.3">
      <c r="A9391" s="31">
        <v>9387</v>
      </c>
      <c r="I9391" s="35">
        <f t="shared" si="146"/>
        <v>0</v>
      </c>
      <c r="J9391" s="7"/>
      <c r="K9391" s="7"/>
      <c r="L9391" s="7"/>
      <c r="M9391" s="7"/>
      <c r="N9391" s="7"/>
    </row>
    <row r="9392" spans="1:14" x14ac:dyDescent="0.3">
      <c r="A9392" s="31">
        <v>9388</v>
      </c>
      <c r="I9392" s="35">
        <f t="shared" si="146"/>
        <v>0</v>
      </c>
      <c r="J9392" s="7"/>
      <c r="K9392" s="7"/>
      <c r="L9392" s="7"/>
      <c r="M9392" s="7"/>
      <c r="N9392" s="7"/>
    </row>
    <row r="9393" spans="1:14" x14ac:dyDescent="0.3">
      <c r="A9393" s="31">
        <v>9389</v>
      </c>
      <c r="I9393" s="35">
        <f t="shared" si="146"/>
        <v>0</v>
      </c>
      <c r="J9393" s="7"/>
      <c r="K9393" s="7"/>
      <c r="L9393" s="7"/>
      <c r="M9393" s="7"/>
      <c r="N9393" s="7"/>
    </row>
    <row r="9394" spans="1:14" x14ac:dyDescent="0.3">
      <c r="A9394" s="31">
        <v>9390</v>
      </c>
      <c r="I9394" s="35">
        <f t="shared" si="146"/>
        <v>0</v>
      </c>
      <c r="J9394" s="7"/>
      <c r="K9394" s="7"/>
      <c r="L9394" s="7"/>
      <c r="M9394" s="7"/>
      <c r="N9394" s="7"/>
    </row>
    <row r="9395" spans="1:14" x14ac:dyDescent="0.3">
      <c r="A9395" s="31">
        <v>9391</v>
      </c>
      <c r="I9395" s="35">
        <f t="shared" si="146"/>
        <v>0</v>
      </c>
      <c r="J9395" s="7"/>
      <c r="K9395" s="7"/>
      <c r="L9395" s="7"/>
      <c r="M9395" s="7"/>
      <c r="N9395" s="7"/>
    </row>
    <row r="9396" spans="1:14" x14ac:dyDescent="0.3">
      <c r="A9396" s="31">
        <v>9392</v>
      </c>
      <c r="I9396" s="35">
        <f t="shared" si="146"/>
        <v>0</v>
      </c>
      <c r="J9396" s="7"/>
      <c r="K9396" s="7"/>
      <c r="L9396" s="7"/>
      <c r="M9396" s="7"/>
      <c r="N9396" s="7"/>
    </row>
    <row r="9397" spans="1:14" x14ac:dyDescent="0.3">
      <c r="A9397" s="31">
        <v>9393</v>
      </c>
      <c r="I9397" s="35">
        <f t="shared" si="146"/>
        <v>0</v>
      </c>
      <c r="J9397" s="7"/>
      <c r="K9397" s="7"/>
      <c r="L9397" s="7"/>
      <c r="M9397" s="7"/>
      <c r="N9397" s="7"/>
    </row>
    <row r="9398" spans="1:14" x14ac:dyDescent="0.3">
      <c r="A9398" s="31">
        <v>9394</v>
      </c>
      <c r="I9398" s="35">
        <f t="shared" si="146"/>
        <v>0</v>
      </c>
      <c r="J9398" s="7"/>
      <c r="K9398" s="7"/>
      <c r="L9398" s="7"/>
      <c r="M9398" s="7"/>
      <c r="N9398" s="7"/>
    </row>
    <row r="9399" spans="1:14" x14ac:dyDescent="0.3">
      <c r="A9399" s="31">
        <v>9395</v>
      </c>
      <c r="I9399" s="35">
        <f t="shared" si="146"/>
        <v>0</v>
      </c>
      <c r="J9399" s="7"/>
      <c r="K9399" s="7"/>
      <c r="L9399" s="7"/>
      <c r="M9399" s="7"/>
      <c r="N9399" s="7"/>
    </row>
    <row r="9400" spans="1:14" x14ac:dyDescent="0.3">
      <c r="A9400" s="31">
        <v>9396</v>
      </c>
      <c r="I9400" s="35">
        <f t="shared" si="146"/>
        <v>0</v>
      </c>
      <c r="J9400" s="7"/>
      <c r="K9400" s="7"/>
      <c r="L9400" s="7"/>
      <c r="M9400" s="7"/>
      <c r="N9400" s="7"/>
    </row>
    <row r="9401" spans="1:14" x14ac:dyDescent="0.3">
      <c r="A9401" s="31">
        <v>9397</v>
      </c>
      <c r="I9401" s="35">
        <f t="shared" si="146"/>
        <v>0</v>
      </c>
      <c r="J9401" s="7"/>
      <c r="K9401" s="7"/>
      <c r="L9401" s="7"/>
      <c r="M9401" s="7"/>
      <c r="N9401" s="7"/>
    </row>
    <row r="9402" spans="1:14" x14ac:dyDescent="0.3">
      <c r="A9402" s="31">
        <v>9398</v>
      </c>
      <c r="I9402" s="35">
        <f t="shared" si="146"/>
        <v>0</v>
      </c>
      <c r="J9402" s="7"/>
      <c r="K9402" s="7"/>
      <c r="L9402" s="7"/>
      <c r="M9402" s="7"/>
      <c r="N9402" s="7"/>
    </row>
    <row r="9403" spans="1:14" x14ac:dyDescent="0.3">
      <c r="A9403" s="31">
        <v>9399</v>
      </c>
      <c r="I9403" s="35">
        <f t="shared" si="146"/>
        <v>0</v>
      </c>
      <c r="J9403" s="7"/>
      <c r="K9403" s="7"/>
      <c r="L9403" s="7"/>
      <c r="M9403" s="7"/>
      <c r="N9403" s="7"/>
    </row>
    <row r="9404" spans="1:14" x14ac:dyDescent="0.3">
      <c r="A9404" s="31">
        <v>9400</v>
      </c>
      <c r="I9404" s="35">
        <f t="shared" si="146"/>
        <v>0</v>
      </c>
      <c r="J9404" s="7"/>
      <c r="K9404" s="7"/>
      <c r="L9404" s="7"/>
      <c r="M9404" s="7"/>
      <c r="N9404" s="7"/>
    </row>
    <row r="9405" spans="1:14" x14ac:dyDescent="0.3">
      <c r="A9405" s="31">
        <v>9401</v>
      </c>
      <c r="I9405" s="35">
        <f t="shared" si="146"/>
        <v>0</v>
      </c>
      <c r="J9405" s="7"/>
      <c r="K9405" s="7"/>
      <c r="L9405" s="7"/>
      <c r="M9405" s="7"/>
      <c r="N9405" s="7"/>
    </row>
    <row r="9406" spans="1:14" x14ac:dyDescent="0.3">
      <c r="A9406" s="31">
        <v>9402</v>
      </c>
      <c r="I9406" s="35">
        <f t="shared" si="146"/>
        <v>0</v>
      </c>
      <c r="J9406" s="7"/>
      <c r="K9406" s="7"/>
      <c r="L9406" s="7"/>
      <c r="M9406" s="7"/>
      <c r="N9406" s="7"/>
    </row>
    <row r="9407" spans="1:14" x14ac:dyDescent="0.3">
      <c r="A9407" s="31">
        <v>9403</v>
      </c>
      <c r="I9407" s="35">
        <f t="shared" si="146"/>
        <v>0</v>
      </c>
      <c r="J9407" s="7"/>
      <c r="K9407" s="7"/>
      <c r="L9407" s="7"/>
      <c r="M9407" s="7"/>
      <c r="N9407" s="7"/>
    </row>
    <row r="9408" spans="1:14" x14ac:dyDescent="0.3">
      <c r="A9408" s="31">
        <v>9404</v>
      </c>
      <c r="I9408" s="35">
        <f t="shared" si="146"/>
        <v>0</v>
      </c>
      <c r="J9408" s="7"/>
      <c r="K9408" s="7"/>
      <c r="L9408" s="7"/>
      <c r="M9408" s="7"/>
      <c r="N9408" s="7"/>
    </row>
    <row r="9409" spans="1:14" x14ac:dyDescent="0.3">
      <c r="A9409" s="31">
        <v>9405</v>
      </c>
      <c r="I9409" s="35">
        <f t="shared" si="146"/>
        <v>0</v>
      </c>
      <c r="J9409" s="7"/>
      <c r="K9409" s="7"/>
      <c r="L9409" s="7"/>
      <c r="M9409" s="7"/>
      <c r="N9409" s="7"/>
    </row>
    <row r="9410" spans="1:14" x14ac:dyDescent="0.3">
      <c r="A9410" s="31">
        <v>9406</v>
      </c>
      <c r="I9410" s="35">
        <f t="shared" si="146"/>
        <v>0</v>
      </c>
      <c r="J9410" s="7"/>
      <c r="K9410" s="7"/>
      <c r="L9410" s="7"/>
      <c r="M9410" s="7"/>
      <c r="N9410" s="7"/>
    </row>
    <row r="9411" spans="1:14" x14ac:dyDescent="0.3">
      <c r="A9411" s="31">
        <v>9407</v>
      </c>
      <c r="I9411" s="35">
        <f t="shared" si="146"/>
        <v>0</v>
      </c>
      <c r="J9411" s="7"/>
      <c r="K9411" s="7"/>
      <c r="L9411" s="7"/>
      <c r="M9411" s="7"/>
      <c r="N9411" s="7"/>
    </row>
    <row r="9412" spans="1:14" x14ac:dyDescent="0.3">
      <c r="A9412" s="31">
        <v>9408</v>
      </c>
      <c r="I9412" s="35">
        <f t="shared" si="146"/>
        <v>0</v>
      </c>
      <c r="J9412" s="7"/>
      <c r="K9412" s="7"/>
      <c r="L9412" s="7"/>
      <c r="M9412" s="7"/>
      <c r="N9412" s="7"/>
    </row>
    <row r="9413" spans="1:14" x14ac:dyDescent="0.3">
      <c r="A9413" s="31">
        <v>9409</v>
      </c>
      <c r="I9413" s="35">
        <f t="shared" si="146"/>
        <v>0</v>
      </c>
      <c r="J9413" s="7"/>
      <c r="K9413" s="7"/>
      <c r="L9413" s="7"/>
      <c r="M9413" s="7"/>
      <c r="N9413" s="7"/>
    </row>
    <row r="9414" spans="1:14" x14ac:dyDescent="0.3">
      <c r="A9414" s="31">
        <v>9410</v>
      </c>
      <c r="I9414" s="35">
        <f t="shared" si="146"/>
        <v>0</v>
      </c>
      <c r="J9414" s="7"/>
      <c r="K9414" s="7"/>
      <c r="L9414" s="7"/>
      <c r="M9414" s="7"/>
      <c r="N9414" s="7"/>
    </row>
    <row r="9415" spans="1:14" x14ac:dyDescent="0.3">
      <c r="A9415" s="31">
        <v>9411</v>
      </c>
      <c r="I9415" s="35">
        <f t="shared" ref="I9415:I9478" si="147">(G9415)+(H9415*G9415)</f>
        <v>0</v>
      </c>
      <c r="J9415" s="7"/>
      <c r="K9415" s="7"/>
      <c r="L9415" s="7"/>
      <c r="M9415" s="7"/>
      <c r="N9415" s="7"/>
    </row>
    <row r="9416" spans="1:14" x14ac:dyDescent="0.3">
      <c r="A9416" s="31">
        <v>9412</v>
      </c>
      <c r="I9416" s="35">
        <f t="shared" si="147"/>
        <v>0</v>
      </c>
      <c r="J9416" s="7"/>
      <c r="K9416" s="7"/>
      <c r="L9416" s="7"/>
      <c r="M9416" s="7"/>
      <c r="N9416" s="7"/>
    </row>
    <row r="9417" spans="1:14" x14ac:dyDescent="0.3">
      <c r="A9417" s="31">
        <v>9413</v>
      </c>
      <c r="I9417" s="35">
        <f t="shared" si="147"/>
        <v>0</v>
      </c>
      <c r="J9417" s="7"/>
      <c r="K9417" s="7"/>
      <c r="L9417" s="7"/>
      <c r="M9417" s="7"/>
      <c r="N9417" s="7"/>
    </row>
    <row r="9418" spans="1:14" x14ac:dyDescent="0.3">
      <c r="A9418" s="31">
        <v>9414</v>
      </c>
      <c r="I9418" s="35">
        <f t="shared" si="147"/>
        <v>0</v>
      </c>
      <c r="J9418" s="7"/>
      <c r="K9418" s="7"/>
      <c r="L9418" s="7"/>
      <c r="M9418" s="7"/>
      <c r="N9418" s="7"/>
    </row>
    <row r="9419" spans="1:14" x14ac:dyDescent="0.3">
      <c r="A9419" s="31">
        <v>9415</v>
      </c>
      <c r="I9419" s="35">
        <f t="shared" si="147"/>
        <v>0</v>
      </c>
      <c r="J9419" s="7"/>
      <c r="K9419" s="7"/>
      <c r="L9419" s="7"/>
      <c r="M9419" s="7"/>
      <c r="N9419" s="7"/>
    </row>
    <row r="9420" spans="1:14" x14ac:dyDescent="0.3">
      <c r="A9420" s="31">
        <v>9416</v>
      </c>
      <c r="I9420" s="35">
        <f t="shared" si="147"/>
        <v>0</v>
      </c>
      <c r="J9420" s="7"/>
      <c r="K9420" s="7"/>
      <c r="L9420" s="7"/>
      <c r="M9420" s="7"/>
      <c r="N9420" s="7"/>
    </row>
    <row r="9421" spans="1:14" x14ac:dyDescent="0.3">
      <c r="A9421" s="31">
        <v>9417</v>
      </c>
      <c r="I9421" s="35">
        <f t="shared" si="147"/>
        <v>0</v>
      </c>
      <c r="J9421" s="7"/>
      <c r="K9421" s="7"/>
      <c r="L9421" s="7"/>
      <c r="M9421" s="7"/>
      <c r="N9421" s="7"/>
    </row>
    <row r="9422" spans="1:14" x14ac:dyDescent="0.3">
      <c r="A9422" s="31">
        <v>9418</v>
      </c>
      <c r="I9422" s="35">
        <f t="shared" si="147"/>
        <v>0</v>
      </c>
      <c r="J9422" s="7"/>
      <c r="K9422" s="7"/>
      <c r="L9422" s="7"/>
      <c r="M9422" s="7"/>
      <c r="N9422" s="7"/>
    </row>
    <row r="9423" spans="1:14" x14ac:dyDescent="0.3">
      <c r="A9423" s="31">
        <v>9419</v>
      </c>
      <c r="I9423" s="35">
        <f t="shared" si="147"/>
        <v>0</v>
      </c>
      <c r="J9423" s="7"/>
      <c r="K9423" s="7"/>
      <c r="L9423" s="7"/>
      <c r="M9423" s="7"/>
      <c r="N9423" s="7"/>
    </row>
    <row r="9424" spans="1:14" x14ac:dyDescent="0.3">
      <c r="A9424" s="31">
        <v>9420</v>
      </c>
      <c r="I9424" s="35">
        <f t="shared" si="147"/>
        <v>0</v>
      </c>
      <c r="J9424" s="7"/>
      <c r="K9424" s="7"/>
      <c r="L9424" s="7"/>
      <c r="M9424" s="7"/>
      <c r="N9424" s="7"/>
    </row>
    <row r="9425" spans="1:14" x14ac:dyDescent="0.3">
      <c r="A9425" s="31">
        <v>9421</v>
      </c>
      <c r="I9425" s="35">
        <f t="shared" si="147"/>
        <v>0</v>
      </c>
      <c r="J9425" s="7"/>
      <c r="K9425" s="7"/>
      <c r="L9425" s="7"/>
      <c r="M9425" s="7"/>
      <c r="N9425" s="7"/>
    </row>
    <row r="9426" spans="1:14" x14ac:dyDescent="0.3">
      <c r="A9426" s="31">
        <v>9422</v>
      </c>
      <c r="I9426" s="35">
        <f t="shared" si="147"/>
        <v>0</v>
      </c>
      <c r="J9426" s="7"/>
      <c r="K9426" s="7"/>
      <c r="L9426" s="7"/>
      <c r="M9426" s="7"/>
      <c r="N9426" s="7"/>
    </row>
    <row r="9427" spans="1:14" x14ac:dyDescent="0.3">
      <c r="A9427" s="31">
        <v>9423</v>
      </c>
      <c r="I9427" s="35">
        <f t="shared" si="147"/>
        <v>0</v>
      </c>
      <c r="J9427" s="7"/>
      <c r="K9427" s="7"/>
      <c r="L9427" s="7"/>
      <c r="M9427" s="7"/>
      <c r="N9427" s="7"/>
    </row>
    <row r="9428" spans="1:14" x14ac:dyDescent="0.3">
      <c r="A9428" s="31">
        <v>9424</v>
      </c>
      <c r="I9428" s="35">
        <f t="shared" si="147"/>
        <v>0</v>
      </c>
      <c r="J9428" s="7"/>
      <c r="K9428" s="7"/>
      <c r="L9428" s="7"/>
      <c r="M9428" s="7"/>
      <c r="N9428" s="7"/>
    </row>
    <row r="9429" spans="1:14" x14ac:dyDescent="0.3">
      <c r="A9429" s="31">
        <v>9425</v>
      </c>
      <c r="I9429" s="35">
        <f t="shared" si="147"/>
        <v>0</v>
      </c>
      <c r="J9429" s="7"/>
      <c r="K9429" s="7"/>
      <c r="L9429" s="7"/>
      <c r="M9429" s="7"/>
      <c r="N9429" s="7"/>
    </row>
    <row r="9430" spans="1:14" x14ac:dyDescent="0.3">
      <c r="A9430" s="31">
        <v>9426</v>
      </c>
      <c r="I9430" s="35">
        <f t="shared" si="147"/>
        <v>0</v>
      </c>
      <c r="J9430" s="7"/>
      <c r="K9430" s="7"/>
      <c r="L9430" s="7"/>
      <c r="M9430" s="7"/>
      <c r="N9430" s="7"/>
    </row>
    <row r="9431" spans="1:14" x14ac:dyDescent="0.3">
      <c r="A9431" s="31">
        <v>9427</v>
      </c>
      <c r="I9431" s="35">
        <f t="shared" si="147"/>
        <v>0</v>
      </c>
      <c r="J9431" s="7"/>
      <c r="K9431" s="7"/>
      <c r="L9431" s="7"/>
      <c r="M9431" s="7"/>
      <c r="N9431" s="7"/>
    </row>
    <row r="9432" spans="1:14" x14ac:dyDescent="0.3">
      <c r="A9432" s="31">
        <v>9428</v>
      </c>
      <c r="I9432" s="35">
        <f t="shared" si="147"/>
        <v>0</v>
      </c>
      <c r="J9432" s="7"/>
      <c r="K9432" s="7"/>
      <c r="L9432" s="7"/>
      <c r="M9432" s="7"/>
      <c r="N9432" s="7"/>
    </row>
    <row r="9433" spans="1:14" x14ac:dyDescent="0.3">
      <c r="A9433" s="31">
        <v>9429</v>
      </c>
      <c r="I9433" s="35">
        <f t="shared" si="147"/>
        <v>0</v>
      </c>
      <c r="J9433" s="7"/>
      <c r="K9433" s="7"/>
      <c r="L9433" s="7"/>
      <c r="M9433" s="7"/>
      <c r="N9433" s="7"/>
    </row>
    <row r="9434" spans="1:14" x14ac:dyDescent="0.3">
      <c r="A9434" s="31">
        <v>9430</v>
      </c>
      <c r="I9434" s="35">
        <f t="shared" si="147"/>
        <v>0</v>
      </c>
      <c r="J9434" s="7"/>
      <c r="K9434" s="7"/>
      <c r="L9434" s="7"/>
      <c r="M9434" s="7"/>
      <c r="N9434" s="7"/>
    </row>
    <row r="9435" spans="1:14" x14ac:dyDescent="0.3">
      <c r="A9435" s="31">
        <v>9431</v>
      </c>
      <c r="I9435" s="35">
        <f t="shared" si="147"/>
        <v>0</v>
      </c>
      <c r="J9435" s="7"/>
      <c r="K9435" s="7"/>
      <c r="L9435" s="7"/>
      <c r="M9435" s="7"/>
      <c r="N9435" s="7"/>
    </row>
    <row r="9436" spans="1:14" x14ac:dyDescent="0.3">
      <c r="A9436" s="31">
        <v>9432</v>
      </c>
      <c r="I9436" s="35">
        <f t="shared" si="147"/>
        <v>0</v>
      </c>
      <c r="J9436" s="7"/>
      <c r="K9436" s="7"/>
      <c r="L9436" s="7"/>
      <c r="M9436" s="7"/>
      <c r="N9436" s="7"/>
    </row>
    <row r="9437" spans="1:14" x14ac:dyDescent="0.3">
      <c r="A9437" s="31">
        <v>9433</v>
      </c>
      <c r="I9437" s="35">
        <f t="shared" si="147"/>
        <v>0</v>
      </c>
      <c r="J9437" s="7"/>
      <c r="K9437" s="7"/>
      <c r="L9437" s="7"/>
      <c r="M9437" s="7"/>
      <c r="N9437" s="7"/>
    </row>
    <row r="9438" spans="1:14" x14ac:dyDescent="0.3">
      <c r="A9438" s="31">
        <v>9434</v>
      </c>
      <c r="I9438" s="35">
        <f t="shared" si="147"/>
        <v>0</v>
      </c>
      <c r="J9438" s="7"/>
      <c r="K9438" s="7"/>
      <c r="L9438" s="7"/>
      <c r="M9438" s="7"/>
      <c r="N9438" s="7"/>
    </row>
    <row r="9439" spans="1:14" x14ac:dyDescent="0.3">
      <c r="A9439" s="31">
        <v>9435</v>
      </c>
      <c r="I9439" s="35">
        <f t="shared" si="147"/>
        <v>0</v>
      </c>
      <c r="J9439" s="7"/>
      <c r="K9439" s="7"/>
      <c r="L9439" s="7"/>
      <c r="M9439" s="7"/>
      <c r="N9439" s="7"/>
    </row>
    <row r="9440" spans="1:14" x14ac:dyDescent="0.3">
      <c r="A9440" s="31">
        <v>9436</v>
      </c>
      <c r="I9440" s="35">
        <f t="shared" si="147"/>
        <v>0</v>
      </c>
      <c r="J9440" s="7"/>
      <c r="K9440" s="7"/>
      <c r="L9440" s="7"/>
      <c r="M9440" s="7"/>
      <c r="N9440" s="7"/>
    </row>
    <row r="9441" spans="1:14" x14ac:dyDescent="0.3">
      <c r="A9441" s="31">
        <v>9437</v>
      </c>
      <c r="I9441" s="35">
        <f t="shared" si="147"/>
        <v>0</v>
      </c>
      <c r="J9441" s="7"/>
      <c r="K9441" s="7"/>
      <c r="L9441" s="7"/>
      <c r="M9441" s="7"/>
      <c r="N9441" s="7"/>
    </row>
    <row r="9442" spans="1:14" x14ac:dyDescent="0.3">
      <c r="A9442" s="31">
        <v>9438</v>
      </c>
      <c r="I9442" s="35">
        <f t="shared" si="147"/>
        <v>0</v>
      </c>
      <c r="J9442" s="7"/>
      <c r="K9442" s="7"/>
      <c r="L9442" s="7"/>
      <c r="M9442" s="7"/>
      <c r="N9442" s="7"/>
    </row>
    <row r="9443" spans="1:14" x14ac:dyDescent="0.3">
      <c r="A9443" s="31">
        <v>9439</v>
      </c>
      <c r="I9443" s="35">
        <f t="shared" si="147"/>
        <v>0</v>
      </c>
      <c r="J9443" s="7"/>
      <c r="K9443" s="7"/>
      <c r="L9443" s="7"/>
      <c r="M9443" s="7"/>
      <c r="N9443" s="7"/>
    </row>
    <row r="9444" spans="1:14" x14ac:dyDescent="0.3">
      <c r="A9444" s="31">
        <v>9440</v>
      </c>
      <c r="I9444" s="35">
        <f t="shared" si="147"/>
        <v>0</v>
      </c>
      <c r="J9444" s="7"/>
      <c r="K9444" s="7"/>
      <c r="L9444" s="7"/>
      <c r="M9444" s="7"/>
      <c r="N9444" s="7"/>
    </row>
    <row r="9445" spans="1:14" x14ac:dyDescent="0.3">
      <c r="A9445" s="31">
        <v>9441</v>
      </c>
      <c r="I9445" s="35">
        <f t="shared" si="147"/>
        <v>0</v>
      </c>
      <c r="J9445" s="7"/>
      <c r="K9445" s="7"/>
      <c r="L9445" s="7"/>
      <c r="M9445" s="7"/>
      <c r="N9445" s="7"/>
    </row>
    <row r="9446" spans="1:14" x14ac:dyDescent="0.3">
      <c r="A9446" s="31">
        <v>9442</v>
      </c>
      <c r="I9446" s="35">
        <f t="shared" si="147"/>
        <v>0</v>
      </c>
      <c r="J9446" s="7"/>
      <c r="K9446" s="7"/>
      <c r="L9446" s="7"/>
      <c r="M9446" s="7"/>
      <c r="N9446" s="7"/>
    </row>
    <row r="9447" spans="1:14" x14ac:dyDescent="0.3">
      <c r="A9447" s="31">
        <v>9443</v>
      </c>
      <c r="I9447" s="35">
        <f t="shared" si="147"/>
        <v>0</v>
      </c>
      <c r="J9447" s="7"/>
      <c r="K9447" s="7"/>
      <c r="L9447" s="7"/>
      <c r="M9447" s="7"/>
      <c r="N9447" s="7"/>
    </row>
    <row r="9448" spans="1:14" x14ac:dyDescent="0.3">
      <c r="A9448" s="31">
        <v>9444</v>
      </c>
      <c r="I9448" s="35">
        <f t="shared" si="147"/>
        <v>0</v>
      </c>
      <c r="J9448" s="7"/>
      <c r="K9448" s="7"/>
      <c r="L9448" s="7"/>
      <c r="M9448" s="7"/>
      <c r="N9448" s="7"/>
    </row>
    <row r="9449" spans="1:14" x14ac:dyDescent="0.3">
      <c r="A9449" s="31">
        <v>9445</v>
      </c>
      <c r="I9449" s="35">
        <f t="shared" si="147"/>
        <v>0</v>
      </c>
      <c r="J9449" s="7"/>
      <c r="K9449" s="7"/>
      <c r="L9449" s="7"/>
      <c r="M9449" s="7"/>
      <c r="N9449" s="7"/>
    </row>
    <row r="9450" spans="1:14" x14ac:dyDescent="0.3">
      <c r="A9450" s="31">
        <v>9446</v>
      </c>
      <c r="I9450" s="35">
        <f t="shared" si="147"/>
        <v>0</v>
      </c>
      <c r="J9450" s="7"/>
      <c r="K9450" s="7"/>
      <c r="L9450" s="7"/>
      <c r="M9450" s="7"/>
      <c r="N9450" s="7"/>
    </row>
    <row r="9451" spans="1:14" x14ac:dyDescent="0.3">
      <c r="A9451" s="31">
        <v>9447</v>
      </c>
      <c r="I9451" s="35">
        <f t="shared" si="147"/>
        <v>0</v>
      </c>
      <c r="J9451" s="7"/>
      <c r="K9451" s="7"/>
      <c r="L9451" s="7"/>
      <c r="M9451" s="7"/>
      <c r="N9451" s="7"/>
    </row>
    <row r="9452" spans="1:14" x14ac:dyDescent="0.3">
      <c r="A9452" s="31">
        <v>9448</v>
      </c>
      <c r="I9452" s="35">
        <f t="shared" si="147"/>
        <v>0</v>
      </c>
      <c r="J9452" s="7"/>
      <c r="K9452" s="7"/>
      <c r="L9452" s="7"/>
      <c r="M9452" s="7"/>
      <c r="N9452" s="7"/>
    </row>
    <row r="9453" spans="1:14" x14ac:dyDescent="0.3">
      <c r="A9453" s="31">
        <v>9449</v>
      </c>
      <c r="I9453" s="35">
        <f t="shared" si="147"/>
        <v>0</v>
      </c>
      <c r="J9453" s="7"/>
      <c r="K9453" s="7"/>
      <c r="L9453" s="7"/>
      <c r="M9453" s="7"/>
      <c r="N9453" s="7"/>
    </row>
    <row r="9454" spans="1:14" x14ac:dyDescent="0.3">
      <c r="A9454" s="31">
        <v>9450</v>
      </c>
      <c r="I9454" s="35">
        <f t="shared" si="147"/>
        <v>0</v>
      </c>
      <c r="J9454" s="7"/>
      <c r="K9454" s="7"/>
      <c r="L9454" s="7"/>
      <c r="M9454" s="7"/>
      <c r="N9454" s="7"/>
    </row>
    <row r="9455" spans="1:14" x14ac:dyDescent="0.3">
      <c r="A9455" s="31">
        <v>9451</v>
      </c>
      <c r="I9455" s="35">
        <f t="shared" si="147"/>
        <v>0</v>
      </c>
      <c r="J9455" s="7"/>
      <c r="K9455" s="7"/>
      <c r="L9455" s="7"/>
      <c r="M9455" s="7"/>
      <c r="N9455" s="7"/>
    </row>
    <row r="9456" spans="1:14" x14ac:dyDescent="0.3">
      <c r="A9456" s="31">
        <v>9452</v>
      </c>
      <c r="I9456" s="35">
        <f t="shared" si="147"/>
        <v>0</v>
      </c>
      <c r="J9456" s="7"/>
      <c r="K9456" s="7"/>
      <c r="L9456" s="7"/>
      <c r="M9456" s="7"/>
      <c r="N9456" s="7"/>
    </row>
    <row r="9457" spans="1:14" x14ac:dyDescent="0.3">
      <c r="A9457" s="31">
        <v>9453</v>
      </c>
      <c r="I9457" s="35">
        <f t="shared" si="147"/>
        <v>0</v>
      </c>
      <c r="J9457" s="7"/>
      <c r="K9457" s="7"/>
      <c r="L9457" s="7"/>
      <c r="M9457" s="7"/>
      <c r="N9457" s="7"/>
    </row>
    <row r="9458" spans="1:14" x14ac:dyDescent="0.3">
      <c r="A9458" s="31">
        <v>9454</v>
      </c>
      <c r="I9458" s="35">
        <f t="shared" si="147"/>
        <v>0</v>
      </c>
      <c r="J9458" s="7"/>
      <c r="K9458" s="7"/>
      <c r="L9458" s="7"/>
      <c r="M9458" s="7"/>
      <c r="N9458" s="7"/>
    </row>
    <row r="9459" spans="1:14" x14ac:dyDescent="0.3">
      <c r="A9459" s="31">
        <v>9455</v>
      </c>
      <c r="I9459" s="35">
        <f t="shared" si="147"/>
        <v>0</v>
      </c>
      <c r="J9459" s="7"/>
      <c r="K9459" s="7"/>
      <c r="L9459" s="7"/>
      <c r="M9459" s="7"/>
      <c r="N9459" s="7"/>
    </row>
    <row r="9460" spans="1:14" x14ac:dyDescent="0.3">
      <c r="A9460" s="31">
        <v>9456</v>
      </c>
      <c r="I9460" s="35">
        <f t="shared" si="147"/>
        <v>0</v>
      </c>
      <c r="J9460" s="7"/>
      <c r="K9460" s="7"/>
      <c r="L9460" s="7"/>
      <c r="M9460" s="7"/>
      <c r="N9460" s="7"/>
    </row>
    <row r="9461" spans="1:14" x14ac:dyDescent="0.3">
      <c r="A9461" s="31">
        <v>9457</v>
      </c>
      <c r="I9461" s="35">
        <f t="shared" si="147"/>
        <v>0</v>
      </c>
      <c r="J9461" s="7"/>
      <c r="K9461" s="7"/>
      <c r="L9461" s="7"/>
      <c r="M9461" s="7"/>
      <c r="N9461" s="7"/>
    </row>
    <row r="9462" spans="1:14" x14ac:dyDescent="0.3">
      <c r="A9462" s="31">
        <v>9458</v>
      </c>
      <c r="I9462" s="35">
        <f t="shared" si="147"/>
        <v>0</v>
      </c>
      <c r="J9462" s="7"/>
      <c r="K9462" s="7"/>
      <c r="L9462" s="7"/>
      <c r="M9462" s="7"/>
      <c r="N9462" s="7"/>
    </row>
    <row r="9463" spans="1:14" x14ac:dyDescent="0.3">
      <c r="A9463" s="31">
        <v>9459</v>
      </c>
      <c r="I9463" s="35">
        <f t="shared" si="147"/>
        <v>0</v>
      </c>
      <c r="J9463" s="7"/>
      <c r="K9463" s="7"/>
      <c r="L9463" s="7"/>
      <c r="M9463" s="7"/>
      <c r="N9463" s="7"/>
    </row>
    <row r="9464" spans="1:14" x14ac:dyDescent="0.3">
      <c r="A9464" s="31">
        <v>9460</v>
      </c>
      <c r="I9464" s="35">
        <f t="shared" si="147"/>
        <v>0</v>
      </c>
      <c r="J9464" s="7"/>
      <c r="K9464" s="7"/>
      <c r="L9464" s="7"/>
      <c r="M9464" s="7"/>
      <c r="N9464" s="7"/>
    </row>
    <row r="9465" spans="1:14" x14ac:dyDescent="0.3">
      <c r="A9465" s="31">
        <v>9461</v>
      </c>
      <c r="I9465" s="35">
        <f t="shared" si="147"/>
        <v>0</v>
      </c>
      <c r="J9465" s="7"/>
      <c r="K9465" s="7"/>
      <c r="L9465" s="7"/>
      <c r="M9465" s="7"/>
      <c r="N9465" s="7"/>
    </row>
    <row r="9466" spans="1:14" x14ac:dyDescent="0.3">
      <c r="A9466" s="31">
        <v>9462</v>
      </c>
      <c r="I9466" s="35">
        <f t="shared" si="147"/>
        <v>0</v>
      </c>
      <c r="J9466" s="7"/>
      <c r="K9466" s="7"/>
      <c r="L9466" s="7"/>
      <c r="M9466" s="7"/>
      <c r="N9466" s="7"/>
    </row>
    <row r="9467" spans="1:14" x14ac:dyDescent="0.3">
      <c r="A9467" s="31">
        <v>9463</v>
      </c>
      <c r="I9467" s="35">
        <f t="shared" si="147"/>
        <v>0</v>
      </c>
      <c r="J9467" s="7"/>
      <c r="K9467" s="7"/>
      <c r="L9467" s="7"/>
      <c r="M9467" s="7"/>
      <c r="N9467" s="7"/>
    </row>
    <row r="9468" spans="1:14" x14ac:dyDescent="0.3">
      <c r="A9468" s="31">
        <v>9464</v>
      </c>
      <c r="I9468" s="35">
        <f t="shared" si="147"/>
        <v>0</v>
      </c>
      <c r="J9468" s="7"/>
      <c r="K9468" s="7"/>
      <c r="L9468" s="7"/>
      <c r="M9468" s="7"/>
      <c r="N9468" s="7"/>
    </row>
    <row r="9469" spans="1:14" x14ac:dyDescent="0.3">
      <c r="A9469" s="31">
        <v>9465</v>
      </c>
      <c r="I9469" s="35">
        <f t="shared" si="147"/>
        <v>0</v>
      </c>
      <c r="J9469" s="7"/>
      <c r="K9469" s="7"/>
      <c r="L9469" s="7"/>
      <c r="M9469" s="7"/>
      <c r="N9469" s="7"/>
    </row>
    <row r="9470" spans="1:14" x14ac:dyDescent="0.3">
      <c r="A9470" s="31">
        <v>9466</v>
      </c>
      <c r="I9470" s="35">
        <f t="shared" si="147"/>
        <v>0</v>
      </c>
      <c r="J9470" s="7"/>
      <c r="K9470" s="7"/>
      <c r="L9470" s="7"/>
      <c r="M9470" s="7"/>
      <c r="N9470" s="7"/>
    </row>
    <row r="9471" spans="1:14" x14ac:dyDescent="0.3">
      <c r="A9471" s="31">
        <v>9467</v>
      </c>
      <c r="I9471" s="35">
        <f t="shared" si="147"/>
        <v>0</v>
      </c>
      <c r="J9471" s="7"/>
      <c r="K9471" s="7"/>
      <c r="L9471" s="7"/>
      <c r="M9471" s="7"/>
      <c r="N9471" s="7"/>
    </row>
    <row r="9472" spans="1:14" x14ac:dyDescent="0.3">
      <c r="A9472" s="31">
        <v>9468</v>
      </c>
      <c r="I9472" s="35">
        <f t="shared" si="147"/>
        <v>0</v>
      </c>
      <c r="J9472" s="7"/>
      <c r="K9472" s="7"/>
      <c r="L9472" s="7"/>
      <c r="M9472" s="7"/>
      <c r="N9472" s="7"/>
    </row>
    <row r="9473" spans="1:14" x14ac:dyDescent="0.3">
      <c r="A9473" s="31">
        <v>9469</v>
      </c>
      <c r="I9473" s="35">
        <f t="shared" si="147"/>
        <v>0</v>
      </c>
      <c r="J9473" s="7"/>
      <c r="K9473" s="7"/>
      <c r="L9473" s="7"/>
      <c r="M9473" s="7"/>
      <c r="N9473" s="7"/>
    </row>
    <row r="9474" spans="1:14" x14ac:dyDescent="0.3">
      <c r="A9474" s="31">
        <v>9470</v>
      </c>
      <c r="I9474" s="35">
        <f t="shared" si="147"/>
        <v>0</v>
      </c>
      <c r="J9474" s="7"/>
      <c r="K9474" s="7"/>
      <c r="L9474" s="7"/>
      <c r="M9474" s="7"/>
      <c r="N9474" s="7"/>
    </row>
    <row r="9475" spans="1:14" x14ac:dyDescent="0.3">
      <c r="A9475" s="31">
        <v>9471</v>
      </c>
      <c r="I9475" s="35">
        <f t="shared" si="147"/>
        <v>0</v>
      </c>
      <c r="J9475" s="7"/>
      <c r="K9475" s="7"/>
      <c r="L9475" s="7"/>
      <c r="M9475" s="7"/>
      <c r="N9475" s="7"/>
    </row>
    <row r="9476" spans="1:14" x14ac:dyDescent="0.3">
      <c r="A9476" s="31">
        <v>9472</v>
      </c>
      <c r="I9476" s="35">
        <f t="shared" si="147"/>
        <v>0</v>
      </c>
      <c r="J9476" s="7"/>
      <c r="K9476" s="7"/>
      <c r="L9476" s="7"/>
      <c r="M9476" s="7"/>
      <c r="N9476" s="7"/>
    </row>
    <row r="9477" spans="1:14" x14ac:dyDescent="0.3">
      <c r="A9477" s="31">
        <v>9473</v>
      </c>
      <c r="I9477" s="35">
        <f t="shared" si="147"/>
        <v>0</v>
      </c>
      <c r="J9477" s="7"/>
      <c r="K9477" s="7"/>
      <c r="L9477" s="7"/>
      <c r="M9477" s="7"/>
      <c r="N9477" s="7"/>
    </row>
    <row r="9478" spans="1:14" x14ac:dyDescent="0.3">
      <c r="A9478" s="31">
        <v>9474</v>
      </c>
      <c r="I9478" s="35">
        <f t="shared" si="147"/>
        <v>0</v>
      </c>
      <c r="J9478" s="7"/>
      <c r="K9478" s="7"/>
      <c r="L9478" s="7"/>
      <c r="M9478" s="7"/>
      <c r="N9478" s="7"/>
    </row>
    <row r="9479" spans="1:14" x14ac:dyDescent="0.3">
      <c r="A9479" s="31">
        <v>9475</v>
      </c>
      <c r="I9479" s="35">
        <f t="shared" ref="I9479:I9542" si="148">(G9479)+(H9479*G9479)</f>
        <v>0</v>
      </c>
      <c r="J9479" s="7"/>
      <c r="K9479" s="7"/>
      <c r="L9479" s="7"/>
      <c r="M9479" s="7"/>
      <c r="N9479" s="7"/>
    </row>
    <row r="9480" spans="1:14" x14ac:dyDescent="0.3">
      <c r="A9480" s="31">
        <v>9476</v>
      </c>
      <c r="I9480" s="35">
        <f t="shared" si="148"/>
        <v>0</v>
      </c>
      <c r="J9480" s="7"/>
      <c r="K9480" s="7"/>
      <c r="L9480" s="7"/>
      <c r="M9480" s="7"/>
      <c r="N9480" s="7"/>
    </row>
    <row r="9481" spans="1:14" x14ac:dyDescent="0.3">
      <c r="A9481" s="31">
        <v>9477</v>
      </c>
      <c r="I9481" s="35">
        <f t="shared" si="148"/>
        <v>0</v>
      </c>
      <c r="J9481" s="7"/>
      <c r="K9481" s="7"/>
      <c r="L9481" s="7"/>
      <c r="M9481" s="7"/>
      <c r="N9481" s="7"/>
    </row>
    <row r="9482" spans="1:14" x14ac:dyDescent="0.3">
      <c r="A9482" s="31">
        <v>9478</v>
      </c>
      <c r="I9482" s="35">
        <f t="shared" si="148"/>
        <v>0</v>
      </c>
      <c r="J9482" s="7"/>
      <c r="K9482" s="7"/>
      <c r="L9482" s="7"/>
      <c r="M9482" s="7"/>
      <c r="N9482" s="7"/>
    </row>
    <row r="9483" spans="1:14" x14ac:dyDescent="0.3">
      <c r="A9483" s="31">
        <v>9479</v>
      </c>
      <c r="I9483" s="35">
        <f t="shared" si="148"/>
        <v>0</v>
      </c>
      <c r="J9483" s="7"/>
      <c r="K9483" s="7"/>
      <c r="L9483" s="7"/>
      <c r="M9483" s="7"/>
      <c r="N9483" s="7"/>
    </row>
    <row r="9484" spans="1:14" x14ac:dyDescent="0.3">
      <c r="A9484" s="31">
        <v>9480</v>
      </c>
      <c r="I9484" s="35">
        <f t="shared" si="148"/>
        <v>0</v>
      </c>
      <c r="J9484" s="7"/>
      <c r="K9484" s="7"/>
      <c r="L9484" s="7"/>
      <c r="M9484" s="7"/>
      <c r="N9484" s="7"/>
    </row>
    <row r="9485" spans="1:14" x14ac:dyDescent="0.3">
      <c r="A9485" s="31">
        <v>9481</v>
      </c>
      <c r="I9485" s="35">
        <f t="shared" si="148"/>
        <v>0</v>
      </c>
      <c r="J9485" s="7"/>
      <c r="K9485" s="7"/>
      <c r="L9485" s="7"/>
      <c r="M9485" s="7"/>
      <c r="N9485" s="7"/>
    </row>
    <row r="9486" spans="1:14" x14ac:dyDescent="0.3">
      <c r="A9486" s="31">
        <v>9482</v>
      </c>
      <c r="I9486" s="35">
        <f t="shared" si="148"/>
        <v>0</v>
      </c>
      <c r="J9486" s="7"/>
      <c r="K9486" s="7"/>
      <c r="L9486" s="7"/>
      <c r="M9486" s="7"/>
      <c r="N9486" s="7"/>
    </row>
    <row r="9487" spans="1:14" x14ac:dyDescent="0.3">
      <c r="A9487" s="31">
        <v>9483</v>
      </c>
      <c r="I9487" s="35">
        <f t="shared" si="148"/>
        <v>0</v>
      </c>
      <c r="J9487" s="7"/>
      <c r="K9487" s="7"/>
      <c r="L9487" s="7"/>
      <c r="M9487" s="7"/>
      <c r="N9487" s="7"/>
    </row>
    <row r="9488" spans="1:14" x14ac:dyDescent="0.3">
      <c r="A9488" s="31">
        <v>9484</v>
      </c>
      <c r="I9488" s="35">
        <f t="shared" si="148"/>
        <v>0</v>
      </c>
      <c r="J9488" s="7"/>
      <c r="K9488" s="7"/>
      <c r="L9488" s="7"/>
      <c r="M9488" s="7"/>
      <c r="N9488" s="7"/>
    </row>
    <row r="9489" spans="1:14" x14ac:dyDescent="0.3">
      <c r="A9489" s="31">
        <v>9485</v>
      </c>
      <c r="I9489" s="35">
        <f t="shared" si="148"/>
        <v>0</v>
      </c>
      <c r="J9489" s="7"/>
      <c r="K9489" s="7"/>
      <c r="L9489" s="7"/>
      <c r="M9489" s="7"/>
      <c r="N9489" s="7"/>
    </row>
    <row r="9490" spans="1:14" x14ac:dyDescent="0.3">
      <c r="A9490" s="31">
        <v>9486</v>
      </c>
      <c r="I9490" s="35">
        <f t="shared" si="148"/>
        <v>0</v>
      </c>
      <c r="J9490" s="7"/>
      <c r="K9490" s="7"/>
      <c r="L9490" s="7"/>
      <c r="M9490" s="7"/>
      <c r="N9490" s="7"/>
    </row>
    <row r="9491" spans="1:14" x14ac:dyDescent="0.3">
      <c r="A9491" s="31">
        <v>9487</v>
      </c>
      <c r="I9491" s="35">
        <f t="shared" si="148"/>
        <v>0</v>
      </c>
      <c r="J9491" s="7"/>
      <c r="K9491" s="7"/>
      <c r="L9491" s="7"/>
      <c r="M9491" s="7"/>
      <c r="N9491" s="7"/>
    </row>
    <row r="9492" spans="1:14" x14ac:dyDescent="0.3">
      <c r="A9492" s="31">
        <v>9488</v>
      </c>
      <c r="I9492" s="35">
        <f t="shared" si="148"/>
        <v>0</v>
      </c>
      <c r="J9492" s="7"/>
      <c r="K9492" s="7"/>
      <c r="L9492" s="7"/>
      <c r="M9492" s="7"/>
      <c r="N9492" s="7"/>
    </row>
    <row r="9493" spans="1:14" x14ac:dyDescent="0.3">
      <c r="A9493" s="31">
        <v>9489</v>
      </c>
      <c r="I9493" s="35">
        <f t="shared" si="148"/>
        <v>0</v>
      </c>
      <c r="J9493" s="7"/>
      <c r="K9493" s="7"/>
      <c r="L9493" s="7"/>
      <c r="M9493" s="7"/>
      <c r="N9493" s="7"/>
    </row>
    <row r="9494" spans="1:14" x14ac:dyDescent="0.3">
      <c r="A9494" s="31">
        <v>9490</v>
      </c>
      <c r="I9494" s="35">
        <f t="shared" si="148"/>
        <v>0</v>
      </c>
      <c r="J9494" s="7"/>
      <c r="K9494" s="7"/>
      <c r="L9494" s="7"/>
      <c r="M9494" s="7"/>
      <c r="N9494" s="7"/>
    </row>
    <row r="9495" spans="1:14" x14ac:dyDescent="0.3">
      <c r="A9495" s="31">
        <v>9491</v>
      </c>
      <c r="I9495" s="35">
        <f t="shared" si="148"/>
        <v>0</v>
      </c>
      <c r="J9495" s="7"/>
      <c r="K9495" s="7"/>
      <c r="L9495" s="7"/>
      <c r="M9495" s="7"/>
      <c r="N9495" s="7"/>
    </row>
    <row r="9496" spans="1:14" x14ac:dyDescent="0.3">
      <c r="A9496" s="31">
        <v>9492</v>
      </c>
      <c r="I9496" s="35">
        <f t="shared" si="148"/>
        <v>0</v>
      </c>
      <c r="J9496" s="7"/>
      <c r="K9496" s="7"/>
      <c r="L9496" s="7"/>
      <c r="M9496" s="7"/>
      <c r="N9496" s="7"/>
    </row>
    <row r="9497" spans="1:14" x14ac:dyDescent="0.3">
      <c r="A9497" s="31">
        <v>9493</v>
      </c>
      <c r="I9497" s="35">
        <f t="shared" si="148"/>
        <v>0</v>
      </c>
      <c r="J9497" s="7"/>
      <c r="K9497" s="7"/>
      <c r="L9497" s="7"/>
      <c r="M9497" s="7"/>
      <c r="N9497" s="7"/>
    </row>
    <row r="9498" spans="1:14" x14ac:dyDescent="0.3">
      <c r="A9498" s="31">
        <v>9494</v>
      </c>
      <c r="I9498" s="35">
        <f t="shared" si="148"/>
        <v>0</v>
      </c>
      <c r="J9498" s="7"/>
      <c r="K9498" s="7"/>
      <c r="L9498" s="7"/>
      <c r="M9498" s="7"/>
      <c r="N9498" s="7"/>
    </row>
    <row r="9499" spans="1:14" x14ac:dyDescent="0.3">
      <c r="A9499" s="31">
        <v>9495</v>
      </c>
      <c r="I9499" s="35">
        <f t="shared" si="148"/>
        <v>0</v>
      </c>
      <c r="J9499" s="7"/>
      <c r="K9499" s="7"/>
      <c r="L9499" s="7"/>
      <c r="M9499" s="7"/>
      <c r="N9499" s="7"/>
    </row>
    <row r="9500" spans="1:14" x14ac:dyDescent="0.3">
      <c r="A9500" s="31">
        <v>9496</v>
      </c>
      <c r="I9500" s="35">
        <f t="shared" si="148"/>
        <v>0</v>
      </c>
      <c r="J9500" s="7"/>
      <c r="K9500" s="7"/>
      <c r="L9500" s="7"/>
      <c r="M9500" s="7"/>
      <c r="N9500" s="7"/>
    </row>
    <row r="9501" spans="1:14" x14ac:dyDescent="0.3">
      <c r="A9501" s="31">
        <v>9497</v>
      </c>
      <c r="I9501" s="35">
        <f t="shared" si="148"/>
        <v>0</v>
      </c>
      <c r="J9501" s="7"/>
      <c r="K9501" s="7"/>
      <c r="L9501" s="7"/>
      <c r="M9501" s="7"/>
      <c r="N9501" s="7"/>
    </row>
    <row r="9502" spans="1:14" x14ac:dyDescent="0.3">
      <c r="A9502" s="31">
        <v>9498</v>
      </c>
      <c r="I9502" s="35">
        <f t="shared" si="148"/>
        <v>0</v>
      </c>
      <c r="J9502" s="7"/>
      <c r="K9502" s="7"/>
      <c r="L9502" s="7"/>
      <c r="M9502" s="7"/>
      <c r="N9502" s="7"/>
    </row>
    <row r="9503" spans="1:14" x14ac:dyDescent="0.3">
      <c r="A9503" s="31">
        <v>9499</v>
      </c>
      <c r="I9503" s="35">
        <f t="shared" si="148"/>
        <v>0</v>
      </c>
      <c r="J9503" s="7"/>
      <c r="K9503" s="7"/>
      <c r="L9503" s="7"/>
      <c r="M9503" s="7"/>
      <c r="N9503" s="7"/>
    </row>
    <row r="9504" spans="1:14" x14ac:dyDescent="0.3">
      <c r="A9504" s="31">
        <v>9500</v>
      </c>
      <c r="I9504" s="35">
        <f t="shared" si="148"/>
        <v>0</v>
      </c>
      <c r="J9504" s="7"/>
      <c r="K9504" s="7"/>
      <c r="L9504" s="7"/>
      <c r="M9504" s="7"/>
      <c r="N9504" s="7"/>
    </row>
    <row r="9505" spans="1:14" x14ac:dyDescent="0.3">
      <c r="A9505" s="31">
        <v>9501</v>
      </c>
      <c r="I9505" s="35">
        <f t="shared" si="148"/>
        <v>0</v>
      </c>
      <c r="J9505" s="7"/>
      <c r="K9505" s="7"/>
      <c r="L9505" s="7"/>
      <c r="M9505" s="7"/>
      <c r="N9505" s="7"/>
    </row>
    <row r="9506" spans="1:14" x14ac:dyDescent="0.3">
      <c r="A9506" s="31">
        <v>9502</v>
      </c>
      <c r="I9506" s="35">
        <f t="shared" si="148"/>
        <v>0</v>
      </c>
      <c r="J9506" s="7"/>
      <c r="K9506" s="7"/>
      <c r="L9506" s="7"/>
      <c r="M9506" s="7"/>
      <c r="N9506" s="7"/>
    </row>
    <row r="9507" spans="1:14" x14ac:dyDescent="0.3">
      <c r="A9507" s="31">
        <v>9503</v>
      </c>
      <c r="I9507" s="35">
        <f t="shared" si="148"/>
        <v>0</v>
      </c>
      <c r="J9507" s="7"/>
      <c r="K9507" s="7"/>
      <c r="L9507" s="7"/>
      <c r="M9507" s="7"/>
      <c r="N9507" s="7"/>
    </row>
    <row r="9508" spans="1:14" x14ac:dyDescent="0.3">
      <c r="A9508" s="31">
        <v>9504</v>
      </c>
      <c r="I9508" s="35">
        <f t="shared" si="148"/>
        <v>0</v>
      </c>
      <c r="J9508" s="7"/>
      <c r="K9508" s="7"/>
      <c r="L9508" s="7"/>
      <c r="M9508" s="7"/>
      <c r="N9508" s="7"/>
    </row>
    <row r="9509" spans="1:14" x14ac:dyDescent="0.3">
      <c r="A9509" s="31">
        <v>9505</v>
      </c>
      <c r="I9509" s="35">
        <f t="shared" si="148"/>
        <v>0</v>
      </c>
      <c r="J9509" s="7"/>
      <c r="K9509" s="7"/>
      <c r="L9509" s="7"/>
      <c r="M9509" s="7"/>
      <c r="N9509" s="7"/>
    </row>
    <row r="9510" spans="1:14" x14ac:dyDescent="0.3">
      <c r="A9510" s="31">
        <v>9506</v>
      </c>
      <c r="I9510" s="35">
        <f t="shared" si="148"/>
        <v>0</v>
      </c>
      <c r="J9510" s="7"/>
      <c r="K9510" s="7"/>
      <c r="L9510" s="7"/>
      <c r="M9510" s="7"/>
      <c r="N9510" s="7"/>
    </row>
    <row r="9511" spans="1:14" x14ac:dyDescent="0.3">
      <c r="A9511" s="31">
        <v>9507</v>
      </c>
      <c r="I9511" s="35">
        <f t="shared" si="148"/>
        <v>0</v>
      </c>
      <c r="J9511" s="7"/>
      <c r="K9511" s="7"/>
      <c r="L9511" s="7"/>
      <c r="M9511" s="7"/>
      <c r="N9511" s="7"/>
    </row>
    <row r="9512" spans="1:14" x14ac:dyDescent="0.3">
      <c r="A9512" s="31">
        <v>9508</v>
      </c>
      <c r="I9512" s="35">
        <f t="shared" si="148"/>
        <v>0</v>
      </c>
      <c r="J9512" s="7"/>
      <c r="K9512" s="7"/>
      <c r="L9512" s="7"/>
      <c r="M9512" s="7"/>
      <c r="N9512" s="7"/>
    </row>
    <row r="9513" spans="1:14" x14ac:dyDescent="0.3">
      <c r="A9513" s="31">
        <v>9509</v>
      </c>
      <c r="I9513" s="35">
        <f t="shared" si="148"/>
        <v>0</v>
      </c>
      <c r="J9513" s="7"/>
      <c r="K9513" s="7"/>
      <c r="L9513" s="7"/>
      <c r="M9513" s="7"/>
      <c r="N9513" s="7"/>
    </row>
    <row r="9514" spans="1:14" x14ac:dyDescent="0.3">
      <c r="A9514" s="31">
        <v>9510</v>
      </c>
      <c r="I9514" s="35">
        <f t="shared" si="148"/>
        <v>0</v>
      </c>
      <c r="J9514" s="7"/>
      <c r="K9514" s="7"/>
      <c r="L9514" s="7"/>
      <c r="M9514" s="7"/>
      <c r="N9514" s="7"/>
    </row>
    <row r="9515" spans="1:14" x14ac:dyDescent="0.3">
      <c r="A9515" s="31">
        <v>9511</v>
      </c>
      <c r="I9515" s="35">
        <f t="shared" si="148"/>
        <v>0</v>
      </c>
      <c r="J9515" s="7"/>
      <c r="K9515" s="7"/>
      <c r="L9515" s="7"/>
      <c r="M9515" s="7"/>
      <c r="N9515" s="7"/>
    </row>
    <row r="9516" spans="1:14" x14ac:dyDescent="0.3">
      <c r="A9516" s="31">
        <v>9512</v>
      </c>
      <c r="I9516" s="35">
        <f t="shared" si="148"/>
        <v>0</v>
      </c>
      <c r="J9516" s="7"/>
      <c r="K9516" s="7"/>
      <c r="L9516" s="7"/>
      <c r="M9516" s="7"/>
      <c r="N9516" s="7"/>
    </row>
    <row r="9517" spans="1:14" x14ac:dyDescent="0.3">
      <c r="A9517" s="31">
        <v>9513</v>
      </c>
      <c r="I9517" s="35">
        <f t="shared" si="148"/>
        <v>0</v>
      </c>
      <c r="J9517" s="7"/>
      <c r="K9517" s="7"/>
      <c r="L9517" s="7"/>
      <c r="M9517" s="7"/>
      <c r="N9517" s="7"/>
    </row>
    <row r="9518" spans="1:14" x14ac:dyDescent="0.3">
      <c r="A9518" s="31">
        <v>9514</v>
      </c>
      <c r="I9518" s="35">
        <f t="shared" si="148"/>
        <v>0</v>
      </c>
      <c r="J9518" s="7"/>
      <c r="K9518" s="7"/>
      <c r="L9518" s="7"/>
      <c r="M9518" s="7"/>
      <c r="N9518" s="7"/>
    </row>
    <row r="9519" spans="1:14" x14ac:dyDescent="0.3">
      <c r="A9519" s="31">
        <v>9515</v>
      </c>
      <c r="I9519" s="35">
        <f t="shared" si="148"/>
        <v>0</v>
      </c>
      <c r="J9519" s="7"/>
      <c r="K9519" s="7"/>
      <c r="L9519" s="7"/>
      <c r="M9519" s="7"/>
      <c r="N9519" s="7"/>
    </row>
    <row r="9520" spans="1:14" x14ac:dyDescent="0.3">
      <c r="A9520" s="31">
        <v>9516</v>
      </c>
      <c r="I9520" s="35">
        <f t="shared" si="148"/>
        <v>0</v>
      </c>
      <c r="J9520" s="7"/>
      <c r="K9520" s="7"/>
      <c r="L9520" s="7"/>
      <c r="M9520" s="7"/>
      <c r="N9520" s="7"/>
    </row>
    <row r="9521" spans="1:14" x14ac:dyDescent="0.3">
      <c r="A9521" s="31">
        <v>9517</v>
      </c>
      <c r="I9521" s="35">
        <f t="shared" si="148"/>
        <v>0</v>
      </c>
      <c r="J9521" s="7"/>
      <c r="K9521" s="7"/>
      <c r="L9521" s="7"/>
      <c r="M9521" s="7"/>
      <c r="N9521" s="7"/>
    </row>
    <row r="9522" spans="1:14" x14ac:dyDescent="0.3">
      <c r="A9522" s="31">
        <v>9518</v>
      </c>
      <c r="I9522" s="35">
        <f t="shared" si="148"/>
        <v>0</v>
      </c>
      <c r="J9522" s="7"/>
      <c r="K9522" s="7"/>
      <c r="L9522" s="7"/>
      <c r="M9522" s="7"/>
      <c r="N9522" s="7"/>
    </row>
    <row r="9523" spans="1:14" x14ac:dyDescent="0.3">
      <c r="A9523" s="31">
        <v>9519</v>
      </c>
      <c r="I9523" s="35">
        <f t="shared" si="148"/>
        <v>0</v>
      </c>
      <c r="J9523" s="7"/>
      <c r="K9523" s="7"/>
      <c r="L9523" s="7"/>
      <c r="M9523" s="7"/>
      <c r="N9523" s="7"/>
    </row>
    <row r="9524" spans="1:14" x14ac:dyDescent="0.3">
      <c r="A9524" s="31">
        <v>9520</v>
      </c>
      <c r="I9524" s="35">
        <f t="shared" si="148"/>
        <v>0</v>
      </c>
      <c r="J9524" s="7"/>
      <c r="K9524" s="7"/>
      <c r="L9524" s="7"/>
      <c r="M9524" s="7"/>
      <c r="N9524" s="7"/>
    </row>
    <row r="9525" spans="1:14" x14ac:dyDescent="0.3">
      <c r="A9525" s="31">
        <v>9521</v>
      </c>
      <c r="I9525" s="35">
        <f t="shared" si="148"/>
        <v>0</v>
      </c>
      <c r="J9525" s="7"/>
      <c r="K9525" s="7"/>
      <c r="L9525" s="7"/>
      <c r="M9525" s="7"/>
      <c r="N9525" s="7"/>
    </row>
    <row r="9526" spans="1:14" x14ac:dyDescent="0.3">
      <c r="A9526" s="31">
        <v>9522</v>
      </c>
      <c r="I9526" s="35">
        <f t="shared" si="148"/>
        <v>0</v>
      </c>
      <c r="J9526" s="7"/>
      <c r="K9526" s="7"/>
      <c r="L9526" s="7"/>
      <c r="M9526" s="7"/>
      <c r="N9526" s="7"/>
    </row>
    <row r="9527" spans="1:14" x14ac:dyDescent="0.3">
      <c r="A9527" s="31">
        <v>9523</v>
      </c>
      <c r="I9527" s="35">
        <f t="shared" si="148"/>
        <v>0</v>
      </c>
      <c r="J9527" s="7"/>
      <c r="K9527" s="7"/>
      <c r="L9527" s="7"/>
      <c r="M9527" s="7"/>
      <c r="N9527" s="7"/>
    </row>
    <row r="9528" spans="1:14" x14ac:dyDescent="0.3">
      <c r="A9528" s="31">
        <v>9524</v>
      </c>
      <c r="I9528" s="35">
        <f t="shared" si="148"/>
        <v>0</v>
      </c>
      <c r="J9528" s="7"/>
      <c r="K9528" s="7"/>
      <c r="L9528" s="7"/>
      <c r="M9528" s="7"/>
      <c r="N9528" s="7"/>
    </row>
    <row r="9529" spans="1:14" x14ac:dyDescent="0.3">
      <c r="A9529" s="31">
        <v>9525</v>
      </c>
      <c r="I9529" s="35">
        <f t="shared" si="148"/>
        <v>0</v>
      </c>
      <c r="J9529" s="7"/>
      <c r="K9529" s="7"/>
      <c r="L9529" s="7"/>
      <c r="M9529" s="7"/>
      <c r="N9529" s="7"/>
    </row>
    <row r="9530" spans="1:14" x14ac:dyDescent="0.3">
      <c r="A9530" s="31">
        <v>9526</v>
      </c>
      <c r="I9530" s="35">
        <f t="shared" si="148"/>
        <v>0</v>
      </c>
      <c r="J9530" s="7"/>
      <c r="K9530" s="7"/>
      <c r="L9530" s="7"/>
      <c r="M9530" s="7"/>
      <c r="N9530" s="7"/>
    </row>
    <row r="9531" spans="1:14" x14ac:dyDescent="0.3">
      <c r="A9531" s="31">
        <v>9527</v>
      </c>
      <c r="I9531" s="35">
        <f t="shared" si="148"/>
        <v>0</v>
      </c>
      <c r="J9531" s="7"/>
      <c r="K9531" s="7"/>
      <c r="L9531" s="7"/>
      <c r="M9531" s="7"/>
      <c r="N9531" s="7"/>
    </row>
    <row r="9532" spans="1:14" x14ac:dyDescent="0.3">
      <c r="A9532" s="31">
        <v>9528</v>
      </c>
      <c r="I9532" s="35">
        <f t="shared" si="148"/>
        <v>0</v>
      </c>
      <c r="J9532" s="7"/>
      <c r="K9532" s="7"/>
      <c r="L9532" s="7"/>
      <c r="M9532" s="7"/>
      <c r="N9532" s="7"/>
    </row>
    <row r="9533" spans="1:14" x14ac:dyDescent="0.3">
      <c r="A9533" s="31">
        <v>9529</v>
      </c>
      <c r="I9533" s="35">
        <f t="shared" si="148"/>
        <v>0</v>
      </c>
      <c r="J9533" s="7"/>
      <c r="K9533" s="7"/>
      <c r="L9533" s="7"/>
      <c r="M9533" s="7"/>
      <c r="N9533" s="7"/>
    </row>
    <row r="9534" spans="1:14" x14ac:dyDescent="0.3">
      <c r="A9534" s="31">
        <v>9530</v>
      </c>
      <c r="I9534" s="35">
        <f t="shared" si="148"/>
        <v>0</v>
      </c>
      <c r="J9534" s="7"/>
      <c r="K9534" s="7"/>
      <c r="L9534" s="7"/>
      <c r="M9534" s="7"/>
      <c r="N9534" s="7"/>
    </row>
    <row r="9535" spans="1:14" x14ac:dyDescent="0.3">
      <c r="A9535" s="31">
        <v>9531</v>
      </c>
      <c r="I9535" s="35">
        <f t="shared" si="148"/>
        <v>0</v>
      </c>
      <c r="J9535" s="7"/>
      <c r="K9535" s="7"/>
      <c r="L9535" s="7"/>
      <c r="M9535" s="7"/>
      <c r="N9535" s="7"/>
    </row>
    <row r="9536" spans="1:14" x14ac:dyDescent="0.3">
      <c r="A9536" s="31">
        <v>9532</v>
      </c>
      <c r="I9536" s="35">
        <f t="shared" si="148"/>
        <v>0</v>
      </c>
      <c r="J9536" s="7"/>
      <c r="K9536" s="7"/>
      <c r="L9536" s="7"/>
      <c r="M9536" s="7"/>
      <c r="N9536" s="7"/>
    </row>
    <row r="9537" spans="1:14" x14ac:dyDescent="0.3">
      <c r="A9537" s="31">
        <v>9533</v>
      </c>
      <c r="I9537" s="35">
        <f t="shared" si="148"/>
        <v>0</v>
      </c>
      <c r="J9537" s="7"/>
      <c r="K9537" s="7"/>
      <c r="L9537" s="7"/>
      <c r="M9537" s="7"/>
      <c r="N9537" s="7"/>
    </row>
    <row r="9538" spans="1:14" x14ac:dyDescent="0.3">
      <c r="A9538" s="31">
        <v>9534</v>
      </c>
      <c r="I9538" s="35">
        <f t="shared" si="148"/>
        <v>0</v>
      </c>
      <c r="J9538" s="7"/>
      <c r="K9538" s="7"/>
      <c r="L9538" s="7"/>
      <c r="M9538" s="7"/>
      <c r="N9538" s="7"/>
    </row>
    <row r="9539" spans="1:14" x14ac:dyDescent="0.3">
      <c r="A9539" s="31">
        <v>9535</v>
      </c>
      <c r="I9539" s="35">
        <f t="shared" si="148"/>
        <v>0</v>
      </c>
      <c r="J9539" s="7"/>
      <c r="K9539" s="7"/>
      <c r="L9539" s="7"/>
      <c r="M9539" s="7"/>
      <c r="N9539" s="7"/>
    </row>
    <row r="9540" spans="1:14" x14ac:dyDescent="0.3">
      <c r="A9540" s="31">
        <v>9536</v>
      </c>
      <c r="I9540" s="35">
        <f t="shared" si="148"/>
        <v>0</v>
      </c>
      <c r="J9540" s="7"/>
      <c r="K9540" s="7"/>
      <c r="L9540" s="7"/>
      <c r="M9540" s="7"/>
      <c r="N9540" s="7"/>
    </row>
    <row r="9541" spans="1:14" x14ac:dyDescent="0.3">
      <c r="A9541" s="31">
        <v>9537</v>
      </c>
      <c r="I9541" s="35">
        <f t="shared" si="148"/>
        <v>0</v>
      </c>
      <c r="J9541" s="7"/>
      <c r="K9541" s="7"/>
      <c r="L9541" s="7"/>
      <c r="M9541" s="7"/>
      <c r="N9541" s="7"/>
    </row>
    <row r="9542" spans="1:14" x14ac:dyDescent="0.3">
      <c r="A9542" s="31">
        <v>9538</v>
      </c>
      <c r="I9542" s="35">
        <f t="shared" si="148"/>
        <v>0</v>
      </c>
      <c r="J9542" s="7"/>
      <c r="K9542" s="7"/>
      <c r="L9542" s="7"/>
      <c r="M9542" s="7"/>
      <c r="N9542" s="7"/>
    </row>
    <row r="9543" spans="1:14" x14ac:dyDescent="0.3">
      <c r="A9543" s="31">
        <v>9539</v>
      </c>
      <c r="I9543" s="35">
        <f t="shared" ref="I9543:I9606" si="149">(G9543)+(H9543*G9543)</f>
        <v>0</v>
      </c>
      <c r="J9543" s="7"/>
      <c r="K9543" s="7"/>
      <c r="L9543" s="7"/>
      <c r="M9543" s="7"/>
      <c r="N9543" s="7"/>
    </row>
    <row r="9544" spans="1:14" x14ac:dyDescent="0.3">
      <c r="A9544" s="31">
        <v>9540</v>
      </c>
      <c r="I9544" s="35">
        <f t="shared" si="149"/>
        <v>0</v>
      </c>
      <c r="J9544" s="7"/>
      <c r="K9544" s="7"/>
      <c r="L9544" s="7"/>
      <c r="M9544" s="7"/>
      <c r="N9544" s="7"/>
    </row>
    <row r="9545" spans="1:14" x14ac:dyDescent="0.3">
      <c r="A9545" s="31">
        <v>9541</v>
      </c>
      <c r="I9545" s="35">
        <f t="shared" si="149"/>
        <v>0</v>
      </c>
      <c r="J9545" s="7"/>
      <c r="K9545" s="7"/>
      <c r="L9545" s="7"/>
      <c r="M9545" s="7"/>
      <c r="N9545" s="7"/>
    </row>
    <row r="9546" spans="1:14" x14ac:dyDescent="0.3">
      <c r="A9546" s="31">
        <v>9542</v>
      </c>
      <c r="I9546" s="35">
        <f t="shared" si="149"/>
        <v>0</v>
      </c>
      <c r="J9546" s="7"/>
      <c r="K9546" s="7"/>
      <c r="L9546" s="7"/>
      <c r="M9546" s="7"/>
      <c r="N9546" s="7"/>
    </row>
    <row r="9547" spans="1:14" x14ac:dyDescent="0.3">
      <c r="A9547" s="31">
        <v>9543</v>
      </c>
      <c r="I9547" s="35">
        <f t="shared" si="149"/>
        <v>0</v>
      </c>
      <c r="J9547" s="7"/>
      <c r="K9547" s="7"/>
      <c r="L9547" s="7"/>
      <c r="M9547" s="7"/>
      <c r="N9547" s="7"/>
    </row>
    <row r="9548" spans="1:14" x14ac:dyDescent="0.3">
      <c r="A9548" s="31">
        <v>9544</v>
      </c>
      <c r="I9548" s="35">
        <f t="shared" si="149"/>
        <v>0</v>
      </c>
      <c r="J9548" s="7"/>
      <c r="K9548" s="7"/>
      <c r="L9548" s="7"/>
      <c r="M9548" s="7"/>
      <c r="N9548" s="7"/>
    </row>
    <row r="9549" spans="1:14" x14ac:dyDescent="0.3">
      <c r="A9549" s="31">
        <v>9545</v>
      </c>
      <c r="I9549" s="35">
        <f t="shared" si="149"/>
        <v>0</v>
      </c>
      <c r="J9549" s="7"/>
      <c r="K9549" s="7"/>
      <c r="L9549" s="7"/>
      <c r="M9549" s="7"/>
      <c r="N9549" s="7"/>
    </row>
    <row r="9550" spans="1:14" x14ac:dyDescent="0.3">
      <c r="A9550" s="31">
        <v>9546</v>
      </c>
      <c r="I9550" s="35">
        <f t="shared" si="149"/>
        <v>0</v>
      </c>
      <c r="J9550" s="7"/>
      <c r="K9550" s="7"/>
      <c r="L9550" s="7"/>
      <c r="M9550" s="7"/>
      <c r="N9550" s="7"/>
    </row>
    <row r="9551" spans="1:14" x14ac:dyDescent="0.3">
      <c r="A9551" s="31">
        <v>9547</v>
      </c>
      <c r="I9551" s="35">
        <f t="shared" si="149"/>
        <v>0</v>
      </c>
      <c r="J9551" s="7"/>
      <c r="K9551" s="7"/>
      <c r="L9551" s="7"/>
      <c r="M9551" s="7"/>
      <c r="N9551" s="7"/>
    </row>
    <row r="9552" spans="1:14" x14ac:dyDescent="0.3">
      <c r="A9552" s="31">
        <v>9548</v>
      </c>
      <c r="I9552" s="35">
        <f t="shared" si="149"/>
        <v>0</v>
      </c>
      <c r="J9552" s="7"/>
      <c r="K9552" s="7"/>
      <c r="L9552" s="7"/>
      <c r="M9552" s="7"/>
      <c r="N9552" s="7"/>
    </row>
    <row r="9553" spans="1:14" x14ac:dyDescent="0.3">
      <c r="A9553" s="31">
        <v>9549</v>
      </c>
      <c r="I9553" s="35">
        <f t="shared" si="149"/>
        <v>0</v>
      </c>
      <c r="J9553" s="7"/>
      <c r="K9553" s="7"/>
      <c r="L9553" s="7"/>
      <c r="M9553" s="7"/>
      <c r="N9553" s="7"/>
    </row>
    <row r="9554" spans="1:14" x14ac:dyDescent="0.3">
      <c r="A9554" s="31">
        <v>9550</v>
      </c>
      <c r="I9554" s="35">
        <f t="shared" si="149"/>
        <v>0</v>
      </c>
      <c r="J9554" s="7"/>
      <c r="K9554" s="7"/>
      <c r="L9554" s="7"/>
      <c r="M9554" s="7"/>
      <c r="N9554" s="7"/>
    </row>
    <row r="9555" spans="1:14" x14ac:dyDescent="0.3">
      <c r="A9555" s="31">
        <v>9551</v>
      </c>
      <c r="I9555" s="35">
        <f t="shared" si="149"/>
        <v>0</v>
      </c>
      <c r="J9555" s="7"/>
      <c r="K9555" s="7"/>
      <c r="L9555" s="7"/>
      <c r="M9555" s="7"/>
      <c r="N9555" s="7"/>
    </row>
    <row r="9556" spans="1:14" x14ac:dyDescent="0.3">
      <c r="A9556" s="31">
        <v>9552</v>
      </c>
      <c r="I9556" s="35">
        <f t="shared" si="149"/>
        <v>0</v>
      </c>
      <c r="J9556" s="7"/>
      <c r="K9556" s="7"/>
      <c r="L9556" s="7"/>
      <c r="M9556" s="7"/>
      <c r="N9556" s="7"/>
    </row>
    <row r="9557" spans="1:14" x14ac:dyDescent="0.3">
      <c r="A9557" s="31">
        <v>9553</v>
      </c>
      <c r="I9557" s="35">
        <f t="shared" si="149"/>
        <v>0</v>
      </c>
      <c r="J9557" s="7"/>
      <c r="K9557" s="7"/>
      <c r="L9557" s="7"/>
      <c r="M9557" s="7"/>
      <c r="N9557" s="7"/>
    </row>
    <row r="9558" spans="1:14" x14ac:dyDescent="0.3">
      <c r="A9558" s="31">
        <v>9554</v>
      </c>
      <c r="I9558" s="35">
        <f t="shared" si="149"/>
        <v>0</v>
      </c>
      <c r="J9558" s="7"/>
      <c r="K9558" s="7"/>
      <c r="L9558" s="7"/>
      <c r="M9558" s="7"/>
      <c r="N9558" s="7"/>
    </row>
    <row r="9559" spans="1:14" x14ac:dyDescent="0.3">
      <c r="A9559" s="31">
        <v>9555</v>
      </c>
      <c r="I9559" s="35">
        <f t="shared" si="149"/>
        <v>0</v>
      </c>
      <c r="J9559" s="7"/>
      <c r="K9559" s="7"/>
      <c r="L9559" s="7"/>
      <c r="M9559" s="7"/>
      <c r="N9559" s="7"/>
    </row>
    <row r="9560" spans="1:14" x14ac:dyDescent="0.3">
      <c r="A9560" s="31">
        <v>9556</v>
      </c>
      <c r="I9560" s="35">
        <f t="shared" si="149"/>
        <v>0</v>
      </c>
      <c r="J9560" s="7"/>
      <c r="K9560" s="7"/>
      <c r="L9560" s="7"/>
      <c r="M9560" s="7"/>
      <c r="N9560" s="7"/>
    </row>
    <row r="9561" spans="1:14" x14ac:dyDescent="0.3">
      <c r="A9561" s="31">
        <v>9557</v>
      </c>
      <c r="I9561" s="35">
        <f t="shared" si="149"/>
        <v>0</v>
      </c>
      <c r="J9561" s="7"/>
      <c r="K9561" s="7"/>
      <c r="L9561" s="7"/>
      <c r="M9561" s="7"/>
      <c r="N9561" s="7"/>
    </row>
    <row r="9562" spans="1:14" x14ac:dyDescent="0.3">
      <c r="A9562" s="31">
        <v>9558</v>
      </c>
      <c r="I9562" s="35">
        <f t="shared" si="149"/>
        <v>0</v>
      </c>
      <c r="J9562" s="7"/>
      <c r="K9562" s="7"/>
      <c r="L9562" s="7"/>
      <c r="M9562" s="7"/>
      <c r="N9562" s="7"/>
    </row>
    <row r="9563" spans="1:14" x14ac:dyDescent="0.3">
      <c r="A9563" s="31">
        <v>9559</v>
      </c>
      <c r="I9563" s="35">
        <f t="shared" si="149"/>
        <v>0</v>
      </c>
      <c r="J9563" s="7"/>
      <c r="K9563" s="7"/>
      <c r="L9563" s="7"/>
      <c r="M9563" s="7"/>
      <c r="N9563" s="7"/>
    </row>
    <row r="9564" spans="1:14" x14ac:dyDescent="0.3">
      <c r="A9564" s="31">
        <v>9560</v>
      </c>
      <c r="I9564" s="35">
        <f t="shared" si="149"/>
        <v>0</v>
      </c>
      <c r="J9564" s="7"/>
      <c r="K9564" s="7"/>
      <c r="L9564" s="7"/>
      <c r="M9564" s="7"/>
      <c r="N9564" s="7"/>
    </row>
    <row r="9565" spans="1:14" x14ac:dyDescent="0.3">
      <c r="A9565" s="31">
        <v>9561</v>
      </c>
      <c r="I9565" s="35">
        <f t="shared" si="149"/>
        <v>0</v>
      </c>
      <c r="J9565" s="7"/>
      <c r="K9565" s="7"/>
      <c r="L9565" s="7"/>
      <c r="M9565" s="7"/>
      <c r="N9565" s="7"/>
    </row>
    <row r="9566" spans="1:14" x14ac:dyDescent="0.3">
      <c r="A9566" s="31">
        <v>9562</v>
      </c>
      <c r="I9566" s="35">
        <f t="shared" si="149"/>
        <v>0</v>
      </c>
      <c r="J9566" s="7"/>
      <c r="K9566" s="7"/>
      <c r="L9566" s="7"/>
      <c r="M9566" s="7"/>
      <c r="N9566" s="7"/>
    </row>
    <row r="9567" spans="1:14" x14ac:dyDescent="0.3">
      <c r="A9567" s="31">
        <v>9563</v>
      </c>
      <c r="I9567" s="35">
        <f t="shared" si="149"/>
        <v>0</v>
      </c>
      <c r="J9567" s="7"/>
      <c r="K9567" s="7"/>
      <c r="L9567" s="7"/>
      <c r="M9567" s="7"/>
      <c r="N9567" s="7"/>
    </row>
    <row r="9568" spans="1:14" x14ac:dyDescent="0.3">
      <c r="A9568" s="31">
        <v>9564</v>
      </c>
      <c r="I9568" s="35">
        <f t="shared" si="149"/>
        <v>0</v>
      </c>
      <c r="J9568" s="7"/>
      <c r="K9568" s="7"/>
      <c r="L9568" s="7"/>
      <c r="M9568" s="7"/>
      <c r="N9568" s="7"/>
    </row>
    <row r="9569" spans="1:14" x14ac:dyDescent="0.3">
      <c r="A9569" s="31">
        <v>9565</v>
      </c>
      <c r="I9569" s="35">
        <f t="shared" si="149"/>
        <v>0</v>
      </c>
      <c r="J9569" s="7"/>
      <c r="K9569" s="7"/>
      <c r="L9569" s="7"/>
      <c r="M9569" s="7"/>
      <c r="N9569" s="7"/>
    </row>
    <row r="9570" spans="1:14" x14ac:dyDescent="0.3">
      <c r="A9570" s="31">
        <v>9566</v>
      </c>
      <c r="I9570" s="35">
        <f t="shared" si="149"/>
        <v>0</v>
      </c>
      <c r="J9570" s="7"/>
      <c r="K9570" s="7"/>
      <c r="L9570" s="7"/>
      <c r="M9570" s="7"/>
      <c r="N9570" s="7"/>
    </row>
    <row r="9571" spans="1:14" x14ac:dyDescent="0.3">
      <c r="A9571" s="31">
        <v>9567</v>
      </c>
      <c r="I9571" s="35">
        <f t="shared" si="149"/>
        <v>0</v>
      </c>
      <c r="J9571" s="7"/>
      <c r="K9571" s="7"/>
      <c r="L9571" s="7"/>
      <c r="M9571" s="7"/>
      <c r="N9571" s="7"/>
    </row>
    <row r="9572" spans="1:14" x14ac:dyDescent="0.3">
      <c r="A9572" s="31">
        <v>9568</v>
      </c>
      <c r="I9572" s="35">
        <f t="shared" si="149"/>
        <v>0</v>
      </c>
      <c r="J9572" s="7"/>
      <c r="K9572" s="7"/>
      <c r="L9572" s="7"/>
      <c r="M9572" s="7"/>
      <c r="N9572" s="7"/>
    </row>
    <row r="9573" spans="1:14" x14ac:dyDescent="0.3">
      <c r="A9573" s="31">
        <v>9569</v>
      </c>
      <c r="I9573" s="35">
        <f t="shared" si="149"/>
        <v>0</v>
      </c>
      <c r="J9573" s="7"/>
      <c r="K9573" s="7"/>
      <c r="L9573" s="7"/>
      <c r="M9573" s="7"/>
      <c r="N9573" s="7"/>
    </row>
    <row r="9574" spans="1:14" x14ac:dyDescent="0.3">
      <c r="A9574" s="31">
        <v>9570</v>
      </c>
      <c r="I9574" s="35">
        <f t="shared" si="149"/>
        <v>0</v>
      </c>
      <c r="J9574" s="7"/>
      <c r="K9574" s="7"/>
      <c r="L9574" s="7"/>
      <c r="M9574" s="7"/>
      <c r="N9574" s="7"/>
    </row>
    <row r="9575" spans="1:14" x14ac:dyDescent="0.3">
      <c r="A9575" s="31">
        <v>9571</v>
      </c>
      <c r="I9575" s="35">
        <f t="shared" si="149"/>
        <v>0</v>
      </c>
      <c r="J9575" s="7"/>
      <c r="K9575" s="7"/>
      <c r="L9575" s="7"/>
      <c r="M9575" s="7"/>
      <c r="N9575" s="7"/>
    </row>
    <row r="9576" spans="1:14" x14ac:dyDescent="0.3">
      <c r="A9576" s="31">
        <v>9572</v>
      </c>
      <c r="I9576" s="35">
        <f t="shared" si="149"/>
        <v>0</v>
      </c>
      <c r="J9576" s="7"/>
      <c r="K9576" s="7"/>
      <c r="L9576" s="7"/>
      <c r="M9576" s="7"/>
      <c r="N9576" s="7"/>
    </row>
    <row r="9577" spans="1:14" x14ac:dyDescent="0.3">
      <c r="A9577" s="31">
        <v>9573</v>
      </c>
      <c r="I9577" s="35">
        <f t="shared" si="149"/>
        <v>0</v>
      </c>
      <c r="J9577" s="7"/>
      <c r="K9577" s="7"/>
      <c r="L9577" s="7"/>
      <c r="M9577" s="7"/>
      <c r="N9577" s="7"/>
    </row>
    <row r="9578" spans="1:14" x14ac:dyDescent="0.3">
      <c r="A9578" s="31">
        <v>9574</v>
      </c>
      <c r="I9578" s="35">
        <f t="shared" si="149"/>
        <v>0</v>
      </c>
      <c r="J9578" s="7"/>
      <c r="K9578" s="7"/>
      <c r="L9578" s="7"/>
      <c r="M9578" s="7"/>
      <c r="N9578" s="7"/>
    </row>
    <row r="9579" spans="1:14" x14ac:dyDescent="0.3">
      <c r="A9579" s="31">
        <v>9575</v>
      </c>
      <c r="I9579" s="35">
        <f t="shared" si="149"/>
        <v>0</v>
      </c>
      <c r="J9579" s="7"/>
      <c r="K9579" s="7"/>
      <c r="L9579" s="7"/>
      <c r="M9579" s="7"/>
      <c r="N9579" s="7"/>
    </row>
    <row r="9580" spans="1:14" x14ac:dyDescent="0.3">
      <c r="A9580" s="31">
        <v>9576</v>
      </c>
      <c r="I9580" s="35">
        <f t="shared" si="149"/>
        <v>0</v>
      </c>
      <c r="J9580" s="7"/>
      <c r="K9580" s="7"/>
      <c r="L9580" s="7"/>
      <c r="M9580" s="7"/>
      <c r="N9580" s="7"/>
    </row>
    <row r="9581" spans="1:14" x14ac:dyDescent="0.3">
      <c r="A9581" s="31">
        <v>9577</v>
      </c>
      <c r="I9581" s="35">
        <f t="shared" si="149"/>
        <v>0</v>
      </c>
      <c r="J9581" s="7"/>
      <c r="K9581" s="7"/>
      <c r="L9581" s="7"/>
      <c r="M9581" s="7"/>
      <c r="N9581" s="7"/>
    </row>
    <row r="9582" spans="1:14" x14ac:dyDescent="0.3">
      <c r="A9582" s="31">
        <v>9578</v>
      </c>
      <c r="I9582" s="35">
        <f t="shared" si="149"/>
        <v>0</v>
      </c>
      <c r="J9582" s="7"/>
      <c r="K9582" s="7"/>
      <c r="L9582" s="7"/>
      <c r="M9582" s="7"/>
      <c r="N9582" s="7"/>
    </row>
    <row r="9583" spans="1:14" x14ac:dyDescent="0.3">
      <c r="A9583" s="31">
        <v>9579</v>
      </c>
      <c r="I9583" s="35">
        <f t="shared" si="149"/>
        <v>0</v>
      </c>
      <c r="J9583" s="7"/>
      <c r="K9583" s="7"/>
      <c r="L9583" s="7"/>
      <c r="M9583" s="7"/>
      <c r="N9583" s="7"/>
    </row>
    <row r="9584" spans="1:14" x14ac:dyDescent="0.3">
      <c r="A9584" s="31">
        <v>9580</v>
      </c>
      <c r="I9584" s="35">
        <f t="shared" si="149"/>
        <v>0</v>
      </c>
      <c r="J9584" s="7"/>
      <c r="K9584" s="7"/>
      <c r="L9584" s="7"/>
      <c r="M9584" s="7"/>
      <c r="N9584" s="7"/>
    </row>
    <row r="9585" spans="1:14" x14ac:dyDescent="0.3">
      <c r="A9585" s="31">
        <v>9581</v>
      </c>
      <c r="I9585" s="35">
        <f t="shared" si="149"/>
        <v>0</v>
      </c>
      <c r="J9585" s="7"/>
      <c r="K9585" s="7"/>
      <c r="L9585" s="7"/>
      <c r="M9585" s="7"/>
      <c r="N9585" s="7"/>
    </row>
    <row r="9586" spans="1:14" x14ac:dyDescent="0.3">
      <c r="A9586" s="31">
        <v>9582</v>
      </c>
      <c r="I9586" s="35">
        <f t="shared" si="149"/>
        <v>0</v>
      </c>
      <c r="J9586" s="7"/>
      <c r="K9586" s="7"/>
      <c r="L9586" s="7"/>
      <c r="M9586" s="7"/>
      <c r="N9586" s="7"/>
    </row>
    <row r="9587" spans="1:14" x14ac:dyDescent="0.3">
      <c r="A9587" s="31">
        <v>9583</v>
      </c>
      <c r="I9587" s="35">
        <f t="shared" si="149"/>
        <v>0</v>
      </c>
      <c r="J9587" s="7"/>
      <c r="K9587" s="7"/>
      <c r="L9587" s="7"/>
      <c r="M9587" s="7"/>
      <c r="N9587" s="7"/>
    </row>
    <row r="9588" spans="1:14" x14ac:dyDescent="0.3">
      <c r="A9588" s="31">
        <v>9584</v>
      </c>
      <c r="I9588" s="35">
        <f t="shared" si="149"/>
        <v>0</v>
      </c>
      <c r="J9588" s="7"/>
      <c r="K9588" s="7"/>
      <c r="L9588" s="7"/>
      <c r="M9588" s="7"/>
      <c r="N9588" s="7"/>
    </row>
    <row r="9589" spans="1:14" x14ac:dyDescent="0.3">
      <c r="A9589" s="31">
        <v>9585</v>
      </c>
      <c r="I9589" s="35">
        <f t="shared" si="149"/>
        <v>0</v>
      </c>
      <c r="J9589" s="7"/>
      <c r="K9589" s="7"/>
      <c r="L9589" s="7"/>
      <c r="M9589" s="7"/>
      <c r="N9589" s="7"/>
    </row>
    <row r="9590" spans="1:14" x14ac:dyDescent="0.3">
      <c r="A9590" s="31">
        <v>9586</v>
      </c>
      <c r="I9590" s="35">
        <f t="shared" si="149"/>
        <v>0</v>
      </c>
      <c r="J9590" s="7"/>
      <c r="K9590" s="7"/>
      <c r="L9590" s="7"/>
      <c r="M9590" s="7"/>
      <c r="N9590" s="7"/>
    </row>
    <row r="9591" spans="1:14" x14ac:dyDescent="0.3">
      <c r="A9591" s="31">
        <v>9587</v>
      </c>
      <c r="I9591" s="35">
        <f t="shared" si="149"/>
        <v>0</v>
      </c>
      <c r="J9591" s="7"/>
      <c r="K9591" s="7"/>
      <c r="L9591" s="7"/>
      <c r="M9591" s="7"/>
      <c r="N9591" s="7"/>
    </row>
    <row r="9592" spans="1:14" x14ac:dyDescent="0.3">
      <c r="A9592" s="31">
        <v>9588</v>
      </c>
      <c r="I9592" s="35">
        <f t="shared" si="149"/>
        <v>0</v>
      </c>
      <c r="J9592" s="7"/>
      <c r="K9592" s="7"/>
      <c r="L9592" s="7"/>
      <c r="M9592" s="7"/>
      <c r="N9592" s="7"/>
    </row>
    <row r="9593" spans="1:14" x14ac:dyDescent="0.3">
      <c r="A9593" s="31">
        <v>9589</v>
      </c>
      <c r="I9593" s="35">
        <f t="shared" si="149"/>
        <v>0</v>
      </c>
      <c r="J9593" s="7"/>
      <c r="K9593" s="7"/>
      <c r="L9593" s="7"/>
      <c r="M9593" s="7"/>
      <c r="N9593" s="7"/>
    </row>
    <row r="9594" spans="1:14" x14ac:dyDescent="0.3">
      <c r="A9594" s="31">
        <v>9590</v>
      </c>
      <c r="I9594" s="35">
        <f t="shared" si="149"/>
        <v>0</v>
      </c>
      <c r="J9594" s="7"/>
      <c r="K9594" s="7"/>
      <c r="L9594" s="7"/>
      <c r="M9594" s="7"/>
      <c r="N9594" s="7"/>
    </row>
    <row r="9595" spans="1:14" x14ac:dyDescent="0.3">
      <c r="A9595" s="31">
        <v>9591</v>
      </c>
      <c r="I9595" s="35">
        <f t="shared" si="149"/>
        <v>0</v>
      </c>
      <c r="J9595" s="7"/>
      <c r="K9595" s="7"/>
      <c r="L9595" s="7"/>
      <c r="M9595" s="7"/>
      <c r="N9595" s="7"/>
    </row>
    <row r="9596" spans="1:14" x14ac:dyDescent="0.3">
      <c r="A9596" s="31">
        <v>9592</v>
      </c>
      <c r="I9596" s="35">
        <f t="shared" si="149"/>
        <v>0</v>
      </c>
      <c r="J9596" s="7"/>
      <c r="K9596" s="7"/>
      <c r="L9596" s="7"/>
      <c r="M9596" s="7"/>
      <c r="N9596" s="7"/>
    </row>
    <row r="9597" spans="1:14" x14ac:dyDescent="0.3">
      <c r="A9597" s="31">
        <v>9593</v>
      </c>
      <c r="I9597" s="35">
        <f t="shared" si="149"/>
        <v>0</v>
      </c>
      <c r="J9597" s="7"/>
      <c r="K9597" s="7"/>
      <c r="L9597" s="7"/>
      <c r="M9597" s="7"/>
      <c r="N9597" s="7"/>
    </row>
    <row r="9598" spans="1:14" x14ac:dyDescent="0.3">
      <c r="A9598" s="31">
        <v>9594</v>
      </c>
      <c r="I9598" s="35">
        <f t="shared" si="149"/>
        <v>0</v>
      </c>
      <c r="J9598" s="7"/>
      <c r="K9598" s="7"/>
      <c r="L9598" s="7"/>
      <c r="M9598" s="7"/>
      <c r="N9598" s="7"/>
    </row>
    <row r="9599" spans="1:14" x14ac:dyDescent="0.3">
      <c r="A9599" s="31">
        <v>9595</v>
      </c>
      <c r="I9599" s="35">
        <f t="shared" si="149"/>
        <v>0</v>
      </c>
      <c r="J9599" s="7"/>
      <c r="K9599" s="7"/>
      <c r="L9599" s="7"/>
      <c r="M9599" s="7"/>
      <c r="N9599" s="7"/>
    </row>
    <row r="9600" spans="1:14" x14ac:dyDescent="0.3">
      <c r="A9600" s="31">
        <v>9596</v>
      </c>
      <c r="I9600" s="35">
        <f t="shared" si="149"/>
        <v>0</v>
      </c>
      <c r="J9600" s="7"/>
      <c r="K9600" s="7"/>
      <c r="L9600" s="7"/>
      <c r="M9600" s="7"/>
      <c r="N9600" s="7"/>
    </row>
    <row r="9601" spans="1:14" x14ac:dyDescent="0.3">
      <c r="A9601" s="31">
        <v>9597</v>
      </c>
      <c r="I9601" s="35">
        <f t="shared" si="149"/>
        <v>0</v>
      </c>
      <c r="J9601" s="7"/>
      <c r="K9601" s="7"/>
      <c r="L9601" s="7"/>
      <c r="M9601" s="7"/>
      <c r="N9601" s="7"/>
    </row>
    <row r="9602" spans="1:14" x14ac:dyDescent="0.3">
      <c r="A9602" s="31">
        <v>9598</v>
      </c>
      <c r="I9602" s="35">
        <f t="shared" si="149"/>
        <v>0</v>
      </c>
      <c r="J9602" s="7"/>
      <c r="K9602" s="7"/>
      <c r="L9602" s="7"/>
      <c r="M9602" s="7"/>
      <c r="N9602" s="7"/>
    </row>
    <row r="9603" spans="1:14" x14ac:dyDescent="0.3">
      <c r="A9603" s="31">
        <v>9599</v>
      </c>
      <c r="I9603" s="35">
        <f t="shared" si="149"/>
        <v>0</v>
      </c>
      <c r="J9603" s="7"/>
      <c r="K9603" s="7"/>
      <c r="L9603" s="7"/>
      <c r="M9603" s="7"/>
      <c r="N9603" s="7"/>
    </row>
    <row r="9604" spans="1:14" x14ac:dyDescent="0.3">
      <c r="A9604" s="31">
        <v>9600</v>
      </c>
      <c r="I9604" s="35">
        <f t="shared" si="149"/>
        <v>0</v>
      </c>
      <c r="J9604" s="7"/>
      <c r="K9604" s="7"/>
      <c r="L9604" s="7"/>
      <c r="M9604" s="7"/>
      <c r="N9604" s="7"/>
    </row>
    <row r="9605" spans="1:14" x14ac:dyDescent="0.3">
      <c r="A9605" s="31">
        <v>9601</v>
      </c>
      <c r="I9605" s="35">
        <f t="shared" si="149"/>
        <v>0</v>
      </c>
      <c r="J9605" s="7"/>
      <c r="K9605" s="7"/>
      <c r="L9605" s="7"/>
      <c r="M9605" s="7"/>
      <c r="N9605" s="7"/>
    </row>
    <row r="9606" spans="1:14" x14ac:dyDescent="0.3">
      <c r="A9606" s="31">
        <v>9602</v>
      </c>
      <c r="I9606" s="35">
        <f t="shared" si="149"/>
        <v>0</v>
      </c>
      <c r="J9606" s="7"/>
      <c r="K9606" s="7"/>
      <c r="L9606" s="7"/>
      <c r="M9606" s="7"/>
      <c r="N9606" s="7"/>
    </row>
    <row r="9607" spans="1:14" x14ac:dyDescent="0.3">
      <c r="A9607" s="31">
        <v>9603</v>
      </c>
      <c r="I9607" s="35">
        <f t="shared" ref="I9607:I9670" si="150">(G9607)+(H9607*G9607)</f>
        <v>0</v>
      </c>
      <c r="J9607" s="7"/>
      <c r="K9607" s="7"/>
      <c r="L9607" s="7"/>
      <c r="M9607" s="7"/>
      <c r="N9607" s="7"/>
    </row>
    <row r="9608" spans="1:14" x14ac:dyDescent="0.3">
      <c r="A9608" s="31">
        <v>9604</v>
      </c>
      <c r="I9608" s="35">
        <f t="shared" si="150"/>
        <v>0</v>
      </c>
      <c r="J9608" s="7"/>
      <c r="K9608" s="7"/>
      <c r="L9608" s="7"/>
      <c r="M9608" s="7"/>
      <c r="N9608" s="7"/>
    </row>
    <row r="9609" spans="1:14" x14ac:dyDescent="0.3">
      <c r="A9609" s="31">
        <v>9605</v>
      </c>
      <c r="I9609" s="35">
        <f t="shared" si="150"/>
        <v>0</v>
      </c>
      <c r="J9609" s="7"/>
      <c r="K9609" s="7"/>
      <c r="L9609" s="7"/>
      <c r="M9609" s="7"/>
      <c r="N9609" s="7"/>
    </row>
    <row r="9610" spans="1:14" x14ac:dyDescent="0.3">
      <c r="A9610" s="31">
        <v>9606</v>
      </c>
      <c r="I9610" s="35">
        <f t="shared" si="150"/>
        <v>0</v>
      </c>
      <c r="J9610" s="7"/>
      <c r="K9610" s="7"/>
      <c r="L9610" s="7"/>
      <c r="M9610" s="7"/>
      <c r="N9610" s="7"/>
    </row>
    <row r="9611" spans="1:14" x14ac:dyDescent="0.3">
      <c r="A9611" s="31">
        <v>9607</v>
      </c>
      <c r="I9611" s="35">
        <f t="shared" si="150"/>
        <v>0</v>
      </c>
      <c r="J9611" s="7"/>
      <c r="K9611" s="7"/>
      <c r="L9611" s="7"/>
      <c r="M9611" s="7"/>
      <c r="N9611" s="7"/>
    </row>
    <row r="9612" spans="1:14" x14ac:dyDescent="0.3">
      <c r="A9612" s="31">
        <v>9608</v>
      </c>
      <c r="I9612" s="35">
        <f t="shared" si="150"/>
        <v>0</v>
      </c>
      <c r="J9612" s="7"/>
      <c r="K9612" s="7"/>
      <c r="L9612" s="7"/>
      <c r="M9612" s="7"/>
      <c r="N9612" s="7"/>
    </row>
    <row r="9613" spans="1:14" x14ac:dyDescent="0.3">
      <c r="A9613" s="31">
        <v>9609</v>
      </c>
      <c r="I9613" s="35">
        <f t="shared" si="150"/>
        <v>0</v>
      </c>
      <c r="J9613" s="7"/>
      <c r="K9613" s="7"/>
      <c r="L9613" s="7"/>
      <c r="M9613" s="7"/>
      <c r="N9613" s="7"/>
    </row>
    <row r="9614" spans="1:14" x14ac:dyDescent="0.3">
      <c r="A9614" s="31">
        <v>9610</v>
      </c>
      <c r="I9614" s="35">
        <f t="shared" si="150"/>
        <v>0</v>
      </c>
      <c r="J9614" s="7"/>
      <c r="K9614" s="7"/>
      <c r="L9614" s="7"/>
      <c r="M9614" s="7"/>
      <c r="N9614" s="7"/>
    </row>
    <row r="9615" spans="1:14" x14ac:dyDescent="0.3">
      <c r="A9615" s="31">
        <v>9611</v>
      </c>
      <c r="I9615" s="35">
        <f t="shared" si="150"/>
        <v>0</v>
      </c>
      <c r="J9615" s="7"/>
      <c r="K9615" s="7"/>
      <c r="L9615" s="7"/>
      <c r="M9615" s="7"/>
      <c r="N9615" s="7"/>
    </row>
    <row r="9616" spans="1:14" x14ac:dyDescent="0.3">
      <c r="A9616" s="31">
        <v>9612</v>
      </c>
      <c r="I9616" s="35">
        <f t="shared" si="150"/>
        <v>0</v>
      </c>
      <c r="J9616" s="7"/>
      <c r="K9616" s="7"/>
      <c r="L9616" s="7"/>
      <c r="M9616" s="7"/>
      <c r="N9616" s="7"/>
    </row>
    <row r="9617" spans="1:14" x14ac:dyDescent="0.3">
      <c r="A9617" s="31">
        <v>9613</v>
      </c>
      <c r="I9617" s="35">
        <f t="shared" si="150"/>
        <v>0</v>
      </c>
      <c r="J9617" s="7"/>
      <c r="K9617" s="7"/>
      <c r="L9617" s="7"/>
      <c r="M9617" s="7"/>
      <c r="N9617" s="7"/>
    </row>
    <row r="9618" spans="1:14" x14ac:dyDescent="0.3">
      <c r="A9618" s="31">
        <v>9614</v>
      </c>
      <c r="I9618" s="35">
        <f t="shared" si="150"/>
        <v>0</v>
      </c>
      <c r="J9618" s="7"/>
      <c r="K9618" s="7"/>
      <c r="L9618" s="7"/>
      <c r="M9618" s="7"/>
      <c r="N9618" s="7"/>
    </row>
    <row r="9619" spans="1:14" x14ac:dyDescent="0.3">
      <c r="A9619" s="31">
        <v>9615</v>
      </c>
      <c r="I9619" s="35">
        <f t="shared" si="150"/>
        <v>0</v>
      </c>
      <c r="J9619" s="7"/>
      <c r="K9619" s="7"/>
      <c r="L9619" s="7"/>
      <c r="M9619" s="7"/>
      <c r="N9619" s="7"/>
    </row>
    <row r="9620" spans="1:14" x14ac:dyDescent="0.3">
      <c r="A9620" s="31">
        <v>9616</v>
      </c>
      <c r="I9620" s="35">
        <f t="shared" si="150"/>
        <v>0</v>
      </c>
      <c r="J9620" s="7"/>
      <c r="K9620" s="7"/>
      <c r="L9620" s="7"/>
      <c r="M9620" s="7"/>
      <c r="N9620" s="7"/>
    </row>
    <row r="9621" spans="1:14" x14ac:dyDescent="0.3">
      <c r="A9621" s="31">
        <v>9617</v>
      </c>
      <c r="I9621" s="35">
        <f t="shared" si="150"/>
        <v>0</v>
      </c>
      <c r="J9621" s="7"/>
      <c r="K9621" s="7"/>
      <c r="L9621" s="7"/>
      <c r="M9621" s="7"/>
      <c r="N9621" s="7"/>
    </row>
    <row r="9622" spans="1:14" x14ac:dyDescent="0.3">
      <c r="A9622" s="31">
        <v>9618</v>
      </c>
      <c r="I9622" s="35">
        <f t="shared" si="150"/>
        <v>0</v>
      </c>
      <c r="J9622" s="7"/>
      <c r="K9622" s="7"/>
      <c r="L9622" s="7"/>
      <c r="M9622" s="7"/>
      <c r="N9622" s="7"/>
    </row>
    <row r="9623" spans="1:14" x14ac:dyDescent="0.3">
      <c r="A9623" s="31">
        <v>9619</v>
      </c>
      <c r="I9623" s="35">
        <f t="shared" si="150"/>
        <v>0</v>
      </c>
      <c r="J9623" s="7"/>
      <c r="K9623" s="7"/>
      <c r="L9623" s="7"/>
      <c r="M9623" s="7"/>
      <c r="N9623" s="7"/>
    </row>
    <row r="9624" spans="1:14" x14ac:dyDescent="0.3">
      <c r="A9624" s="31">
        <v>9620</v>
      </c>
      <c r="I9624" s="35">
        <f t="shared" si="150"/>
        <v>0</v>
      </c>
      <c r="J9624" s="7"/>
      <c r="K9624" s="7"/>
      <c r="L9624" s="7"/>
      <c r="M9624" s="7"/>
      <c r="N9624" s="7"/>
    </row>
    <row r="9625" spans="1:14" x14ac:dyDescent="0.3">
      <c r="A9625" s="31">
        <v>9621</v>
      </c>
      <c r="I9625" s="35">
        <f t="shared" si="150"/>
        <v>0</v>
      </c>
      <c r="J9625" s="7"/>
      <c r="K9625" s="7"/>
      <c r="L9625" s="7"/>
      <c r="M9625" s="7"/>
      <c r="N9625" s="7"/>
    </row>
    <row r="9626" spans="1:14" x14ac:dyDescent="0.3">
      <c r="A9626" s="31">
        <v>9622</v>
      </c>
      <c r="I9626" s="35">
        <f t="shared" si="150"/>
        <v>0</v>
      </c>
      <c r="J9626" s="7"/>
      <c r="K9626" s="7"/>
      <c r="L9626" s="7"/>
      <c r="M9626" s="7"/>
      <c r="N9626" s="7"/>
    </row>
    <row r="9627" spans="1:14" x14ac:dyDescent="0.3">
      <c r="A9627" s="31">
        <v>9623</v>
      </c>
      <c r="I9627" s="35">
        <f t="shared" si="150"/>
        <v>0</v>
      </c>
      <c r="J9627" s="7"/>
      <c r="K9627" s="7"/>
      <c r="L9627" s="7"/>
      <c r="M9627" s="7"/>
      <c r="N9627" s="7"/>
    </row>
    <row r="9628" spans="1:14" x14ac:dyDescent="0.3">
      <c r="A9628" s="31">
        <v>9624</v>
      </c>
      <c r="I9628" s="35">
        <f t="shared" si="150"/>
        <v>0</v>
      </c>
      <c r="J9628" s="7"/>
      <c r="K9628" s="7"/>
      <c r="L9628" s="7"/>
      <c r="M9628" s="7"/>
      <c r="N9628" s="7"/>
    </row>
    <row r="9629" spans="1:14" x14ac:dyDescent="0.3">
      <c r="A9629" s="31">
        <v>9625</v>
      </c>
      <c r="I9629" s="35">
        <f t="shared" si="150"/>
        <v>0</v>
      </c>
      <c r="J9629" s="7"/>
      <c r="K9629" s="7"/>
      <c r="L9629" s="7"/>
      <c r="M9629" s="7"/>
      <c r="N9629" s="7"/>
    </row>
    <row r="9630" spans="1:14" x14ac:dyDescent="0.3">
      <c r="A9630" s="31">
        <v>9626</v>
      </c>
      <c r="I9630" s="35">
        <f t="shared" si="150"/>
        <v>0</v>
      </c>
      <c r="J9630" s="7"/>
      <c r="K9630" s="7"/>
      <c r="L9630" s="7"/>
      <c r="M9630" s="7"/>
      <c r="N9630" s="7"/>
    </row>
    <row r="9631" spans="1:14" x14ac:dyDescent="0.3">
      <c r="A9631" s="31">
        <v>9627</v>
      </c>
      <c r="I9631" s="35">
        <f t="shared" si="150"/>
        <v>0</v>
      </c>
      <c r="J9631" s="7"/>
      <c r="K9631" s="7"/>
      <c r="L9631" s="7"/>
      <c r="M9631" s="7"/>
      <c r="N9631" s="7"/>
    </row>
    <row r="9632" spans="1:14" x14ac:dyDescent="0.3">
      <c r="A9632" s="31">
        <v>9628</v>
      </c>
      <c r="I9632" s="35">
        <f t="shared" si="150"/>
        <v>0</v>
      </c>
      <c r="J9632" s="7"/>
      <c r="K9632" s="7"/>
      <c r="L9632" s="7"/>
      <c r="M9632" s="7"/>
      <c r="N9632" s="7"/>
    </row>
    <row r="9633" spans="1:14" x14ac:dyDescent="0.3">
      <c r="A9633" s="31">
        <v>9629</v>
      </c>
      <c r="I9633" s="35">
        <f t="shared" si="150"/>
        <v>0</v>
      </c>
      <c r="J9633" s="7"/>
      <c r="K9633" s="7"/>
      <c r="L9633" s="7"/>
      <c r="M9633" s="7"/>
      <c r="N9633" s="7"/>
    </row>
    <row r="9634" spans="1:14" x14ac:dyDescent="0.3">
      <c r="A9634" s="31">
        <v>9630</v>
      </c>
      <c r="I9634" s="35">
        <f t="shared" si="150"/>
        <v>0</v>
      </c>
      <c r="J9634" s="7"/>
      <c r="K9634" s="7"/>
      <c r="L9634" s="7"/>
      <c r="M9634" s="7"/>
      <c r="N9634" s="7"/>
    </row>
    <row r="9635" spans="1:14" x14ac:dyDescent="0.3">
      <c r="A9635" s="31">
        <v>9631</v>
      </c>
      <c r="I9635" s="35">
        <f t="shared" si="150"/>
        <v>0</v>
      </c>
      <c r="J9635" s="7"/>
      <c r="K9635" s="7"/>
      <c r="L9635" s="7"/>
      <c r="M9635" s="7"/>
      <c r="N9635" s="7"/>
    </row>
    <row r="9636" spans="1:14" x14ac:dyDescent="0.3">
      <c r="A9636" s="31">
        <v>9632</v>
      </c>
      <c r="I9636" s="35">
        <f t="shared" si="150"/>
        <v>0</v>
      </c>
      <c r="J9636" s="7"/>
      <c r="K9636" s="7"/>
      <c r="L9636" s="7"/>
      <c r="M9636" s="7"/>
      <c r="N9636" s="7"/>
    </row>
    <row r="9637" spans="1:14" x14ac:dyDescent="0.3">
      <c r="A9637" s="31">
        <v>9633</v>
      </c>
      <c r="I9637" s="35">
        <f t="shared" si="150"/>
        <v>0</v>
      </c>
      <c r="J9637" s="7"/>
      <c r="K9637" s="7"/>
      <c r="L9637" s="7"/>
      <c r="M9637" s="7"/>
      <c r="N9637" s="7"/>
    </row>
    <row r="9638" spans="1:14" x14ac:dyDescent="0.3">
      <c r="A9638" s="31">
        <v>9634</v>
      </c>
      <c r="I9638" s="35">
        <f t="shared" si="150"/>
        <v>0</v>
      </c>
      <c r="J9638" s="7"/>
      <c r="K9638" s="7"/>
      <c r="L9638" s="7"/>
      <c r="M9638" s="7"/>
      <c r="N9638" s="7"/>
    </row>
    <row r="9639" spans="1:14" x14ac:dyDescent="0.3">
      <c r="A9639" s="31">
        <v>9635</v>
      </c>
      <c r="I9639" s="35">
        <f t="shared" si="150"/>
        <v>0</v>
      </c>
      <c r="J9639" s="7"/>
      <c r="K9639" s="7"/>
      <c r="L9639" s="7"/>
      <c r="M9639" s="7"/>
      <c r="N9639" s="7"/>
    </row>
    <row r="9640" spans="1:14" x14ac:dyDescent="0.3">
      <c r="A9640" s="31">
        <v>9636</v>
      </c>
      <c r="I9640" s="35">
        <f t="shared" si="150"/>
        <v>0</v>
      </c>
      <c r="J9640" s="7"/>
      <c r="K9640" s="7"/>
      <c r="L9640" s="7"/>
      <c r="M9640" s="7"/>
      <c r="N9640" s="7"/>
    </row>
    <row r="9641" spans="1:14" x14ac:dyDescent="0.3">
      <c r="A9641" s="31">
        <v>9637</v>
      </c>
      <c r="I9641" s="35">
        <f t="shared" si="150"/>
        <v>0</v>
      </c>
      <c r="J9641" s="7"/>
      <c r="K9641" s="7"/>
      <c r="L9641" s="7"/>
      <c r="M9641" s="7"/>
      <c r="N9641" s="7"/>
    </row>
    <row r="9642" spans="1:14" x14ac:dyDescent="0.3">
      <c r="A9642" s="31">
        <v>9638</v>
      </c>
      <c r="I9642" s="35">
        <f t="shared" si="150"/>
        <v>0</v>
      </c>
      <c r="J9642" s="7"/>
      <c r="K9642" s="7"/>
      <c r="L9642" s="7"/>
      <c r="M9642" s="7"/>
      <c r="N9642" s="7"/>
    </row>
    <row r="9643" spans="1:14" x14ac:dyDescent="0.3">
      <c r="A9643" s="31">
        <v>9639</v>
      </c>
      <c r="I9643" s="35">
        <f t="shared" si="150"/>
        <v>0</v>
      </c>
      <c r="J9643" s="7"/>
      <c r="K9643" s="7"/>
      <c r="L9643" s="7"/>
      <c r="M9643" s="7"/>
      <c r="N9643" s="7"/>
    </row>
    <row r="9644" spans="1:14" x14ac:dyDescent="0.3">
      <c r="A9644" s="31">
        <v>9640</v>
      </c>
      <c r="I9644" s="35">
        <f t="shared" si="150"/>
        <v>0</v>
      </c>
      <c r="J9644" s="7"/>
      <c r="K9644" s="7"/>
      <c r="L9644" s="7"/>
      <c r="M9644" s="7"/>
      <c r="N9644" s="7"/>
    </row>
    <row r="9645" spans="1:14" x14ac:dyDescent="0.3">
      <c r="A9645" s="31">
        <v>9641</v>
      </c>
      <c r="I9645" s="35">
        <f t="shared" si="150"/>
        <v>0</v>
      </c>
      <c r="J9645" s="7"/>
      <c r="K9645" s="7"/>
      <c r="L9645" s="7"/>
      <c r="M9645" s="7"/>
      <c r="N9645" s="7"/>
    </row>
    <row r="9646" spans="1:14" x14ac:dyDescent="0.3">
      <c r="A9646" s="31">
        <v>9642</v>
      </c>
      <c r="I9646" s="35">
        <f t="shared" si="150"/>
        <v>0</v>
      </c>
      <c r="J9646" s="7"/>
      <c r="K9646" s="7"/>
      <c r="L9646" s="7"/>
      <c r="M9646" s="7"/>
      <c r="N9646" s="7"/>
    </row>
    <row r="9647" spans="1:14" x14ac:dyDescent="0.3">
      <c r="A9647" s="31">
        <v>9643</v>
      </c>
      <c r="I9647" s="35">
        <f t="shared" si="150"/>
        <v>0</v>
      </c>
      <c r="J9647" s="7"/>
      <c r="K9647" s="7"/>
      <c r="L9647" s="7"/>
      <c r="M9647" s="7"/>
      <c r="N9647" s="7"/>
    </row>
    <row r="9648" spans="1:14" x14ac:dyDescent="0.3">
      <c r="A9648" s="31">
        <v>9644</v>
      </c>
      <c r="I9648" s="35">
        <f t="shared" si="150"/>
        <v>0</v>
      </c>
      <c r="J9648" s="7"/>
      <c r="K9648" s="7"/>
      <c r="L9648" s="7"/>
      <c r="M9648" s="7"/>
      <c r="N9648" s="7"/>
    </row>
    <row r="9649" spans="1:14" x14ac:dyDescent="0.3">
      <c r="A9649" s="31">
        <v>9645</v>
      </c>
      <c r="I9649" s="35">
        <f t="shared" si="150"/>
        <v>0</v>
      </c>
      <c r="J9649" s="7"/>
      <c r="K9649" s="7"/>
      <c r="L9649" s="7"/>
      <c r="M9649" s="7"/>
      <c r="N9649" s="7"/>
    </row>
    <row r="9650" spans="1:14" x14ac:dyDescent="0.3">
      <c r="A9650" s="31">
        <v>9646</v>
      </c>
      <c r="I9650" s="35">
        <f t="shared" si="150"/>
        <v>0</v>
      </c>
      <c r="J9650" s="7"/>
      <c r="K9650" s="7"/>
      <c r="L9650" s="7"/>
      <c r="M9650" s="7"/>
      <c r="N9650" s="7"/>
    </row>
    <row r="9651" spans="1:14" x14ac:dyDescent="0.3">
      <c r="A9651" s="31">
        <v>9647</v>
      </c>
      <c r="I9651" s="35">
        <f t="shared" si="150"/>
        <v>0</v>
      </c>
      <c r="J9651" s="7"/>
      <c r="K9651" s="7"/>
      <c r="L9651" s="7"/>
      <c r="M9651" s="7"/>
      <c r="N9651" s="7"/>
    </row>
    <row r="9652" spans="1:14" x14ac:dyDescent="0.3">
      <c r="A9652" s="31">
        <v>9648</v>
      </c>
      <c r="I9652" s="35">
        <f t="shared" si="150"/>
        <v>0</v>
      </c>
      <c r="J9652" s="7"/>
      <c r="K9652" s="7"/>
      <c r="L9652" s="7"/>
      <c r="M9652" s="7"/>
      <c r="N9652" s="7"/>
    </row>
    <row r="9653" spans="1:14" x14ac:dyDescent="0.3">
      <c r="A9653" s="31">
        <v>9649</v>
      </c>
      <c r="I9653" s="35">
        <f t="shared" si="150"/>
        <v>0</v>
      </c>
      <c r="J9653" s="7"/>
      <c r="K9653" s="7"/>
      <c r="L9653" s="7"/>
      <c r="M9653" s="7"/>
      <c r="N9653" s="7"/>
    </row>
    <row r="9654" spans="1:14" x14ac:dyDescent="0.3">
      <c r="A9654" s="31">
        <v>9650</v>
      </c>
      <c r="I9654" s="35">
        <f t="shared" si="150"/>
        <v>0</v>
      </c>
      <c r="J9654" s="7"/>
      <c r="K9654" s="7"/>
      <c r="L9654" s="7"/>
      <c r="M9654" s="7"/>
      <c r="N9654" s="7"/>
    </row>
    <row r="9655" spans="1:14" x14ac:dyDescent="0.3">
      <c r="A9655" s="31">
        <v>9651</v>
      </c>
      <c r="I9655" s="35">
        <f t="shared" si="150"/>
        <v>0</v>
      </c>
      <c r="J9655" s="7"/>
      <c r="K9655" s="7"/>
      <c r="L9655" s="7"/>
      <c r="M9655" s="7"/>
      <c r="N9655" s="7"/>
    </row>
    <row r="9656" spans="1:14" x14ac:dyDescent="0.3">
      <c r="A9656" s="31">
        <v>9652</v>
      </c>
      <c r="I9656" s="35">
        <f t="shared" si="150"/>
        <v>0</v>
      </c>
      <c r="J9656" s="7"/>
      <c r="K9656" s="7"/>
      <c r="L9656" s="7"/>
      <c r="M9656" s="7"/>
      <c r="N9656" s="7"/>
    </row>
    <row r="9657" spans="1:14" x14ac:dyDescent="0.3">
      <c r="A9657" s="31">
        <v>9653</v>
      </c>
      <c r="I9657" s="35">
        <f t="shared" si="150"/>
        <v>0</v>
      </c>
      <c r="J9657" s="7"/>
      <c r="K9657" s="7"/>
      <c r="L9657" s="7"/>
      <c r="M9657" s="7"/>
      <c r="N9657" s="7"/>
    </row>
    <row r="9658" spans="1:14" x14ac:dyDescent="0.3">
      <c r="A9658" s="31">
        <v>9654</v>
      </c>
      <c r="I9658" s="35">
        <f t="shared" si="150"/>
        <v>0</v>
      </c>
      <c r="J9658" s="7"/>
      <c r="K9658" s="7"/>
      <c r="L9658" s="7"/>
      <c r="M9658" s="7"/>
      <c r="N9658" s="7"/>
    </row>
    <row r="9659" spans="1:14" x14ac:dyDescent="0.3">
      <c r="A9659" s="31">
        <v>9655</v>
      </c>
      <c r="I9659" s="35">
        <f t="shared" si="150"/>
        <v>0</v>
      </c>
      <c r="J9659" s="7"/>
      <c r="K9659" s="7"/>
      <c r="L9659" s="7"/>
      <c r="M9659" s="7"/>
      <c r="N9659" s="7"/>
    </row>
    <row r="9660" spans="1:14" x14ac:dyDescent="0.3">
      <c r="A9660" s="31">
        <v>9656</v>
      </c>
      <c r="I9660" s="35">
        <f t="shared" si="150"/>
        <v>0</v>
      </c>
      <c r="J9660" s="7"/>
      <c r="K9660" s="7"/>
      <c r="L9660" s="7"/>
      <c r="M9660" s="7"/>
      <c r="N9660" s="7"/>
    </row>
    <row r="9661" spans="1:14" x14ac:dyDescent="0.3">
      <c r="A9661" s="31">
        <v>9657</v>
      </c>
      <c r="I9661" s="35">
        <f t="shared" si="150"/>
        <v>0</v>
      </c>
      <c r="J9661" s="7"/>
      <c r="K9661" s="7"/>
      <c r="L9661" s="7"/>
      <c r="M9661" s="7"/>
      <c r="N9661" s="7"/>
    </row>
    <row r="9662" spans="1:14" x14ac:dyDescent="0.3">
      <c r="A9662" s="31">
        <v>9658</v>
      </c>
      <c r="I9662" s="35">
        <f t="shared" si="150"/>
        <v>0</v>
      </c>
      <c r="J9662" s="7"/>
      <c r="K9662" s="7"/>
      <c r="L9662" s="7"/>
      <c r="M9662" s="7"/>
      <c r="N9662" s="7"/>
    </row>
    <row r="9663" spans="1:14" x14ac:dyDescent="0.3">
      <c r="A9663" s="31">
        <v>9659</v>
      </c>
      <c r="I9663" s="35">
        <f t="shared" si="150"/>
        <v>0</v>
      </c>
      <c r="J9663" s="7"/>
      <c r="K9663" s="7"/>
      <c r="L9663" s="7"/>
      <c r="M9663" s="7"/>
      <c r="N9663" s="7"/>
    </row>
    <row r="9664" spans="1:14" x14ac:dyDescent="0.3">
      <c r="A9664" s="31">
        <v>9660</v>
      </c>
      <c r="I9664" s="35">
        <f t="shared" si="150"/>
        <v>0</v>
      </c>
      <c r="J9664" s="7"/>
      <c r="K9664" s="7"/>
      <c r="L9664" s="7"/>
      <c r="M9664" s="7"/>
      <c r="N9664" s="7"/>
    </row>
    <row r="9665" spans="1:14" x14ac:dyDescent="0.3">
      <c r="A9665" s="31">
        <v>9661</v>
      </c>
      <c r="I9665" s="35">
        <f t="shared" si="150"/>
        <v>0</v>
      </c>
      <c r="J9665" s="7"/>
      <c r="K9665" s="7"/>
      <c r="L9665" s="7"/>
      <c r="M9665" s="7"/>
      <c r="N9665" s="7"/>
    </row>
    <row r="9666" spans="1:14" x14ac:dyDescent="0.3">
      <c r="A9666" s="31">
        <v>9662</v>
      </c>
      <c r="I9666" s="35">
        <f t="shared" si="150"/>
        <v>0</v>
      </c>
      <c r="J9666" s="7"/>
      <c r="K9666" s="7"/>
      <c r="L9666" s="7"/>
      <c r="M9666" s="7"/>
      <c r="N9666" s="7"/>
    </row>
    <row r="9667" spans="1:14" x14ac:dyDescent="0.3">
      <c r="A9667" s="31">
        <v>9663</v>
      </c>
      <c r="I9667" s="35">
        <f t="shared" si="150"/>
        <v>0</v>
      </c>
      <c r="J9667" s="7"/>
      <c r="K9667" s="7"/>
      <c r="L9667" s="7"/>
      <c r="M9667" s="7"/>
      <c r="N9667" s="7"/>
    </row>
    <row r="9668" spans="1:14" x14ac:dyDescent="0.3">
      <c r="A9668" s="31">
        <v>9664</v>
      </c>
      <c r="I9668" s="35">
        <f t="shared" si="150"/>
        <v>0</v>
      </c>
      <c r="J9668" s="7"/>
      <c r="K9668" s="7"/>
      <c r="L9668" s="7"/>
      <c r="M9668" s="7"/>
      <c r="N9668" s="7"/>
    </row>
    <row r="9669" spans="1:14" x14ac:dyDescent="0.3">
      <c r="A9669" s="31">
        <v>9665</v>
      </c>
      <c r="I9669" s="35">
        <f t="shared" si="150"/>
        <v>0</v>
      </c>
      <c r="J9669" s="7"/>
      <c r="K9669" s="7"/>
      <c r="L9669" s="7"/>
      <c r="M9669" s="7"/>
      <c r="N9669" s="7"/>
    </row>
    <row r="9670" spans="1:14" x14ac:dyDescent="0.3">
      <c r="A9670" s="31">
        <v>9666</v>
      </c>
      <c r="I9670" s="35">
        <f t="shared" si="150"/>
        <v>0</v>
      </c>
      <c r="J9670" s="7"/>
      <c r="K9670" s="7"/>
      <c r="L9670" s="7"/>
      <c r="M9670" s="7"/>
      <c r="N9670" s="7"/>
    </row>
    <row r="9671" spans="1:14" x14ac:dyDescent="0.3">
      <c r="A9671" s="31">
        <v>9667</v>
      </c>
      <c r="I9671" s="35">
        <f t="shared" ref="I9671:I9734" si="151">(G9671)+(H9671*G9671)</f>
        <v>0</v>
      </c>
      <c r="J9671" s="7"/>
      <c r="K9671" s="7"/>
      <c r="L9671" s="7"/>
      <c r="M9671" s="7"/>
      <c r="N9671" s="7"/>
    </row>
    <row r="9672" spans="1:14" x14ac:dyDescent="0.3">
      <c r="A9672" s="31">
        <v>9668</v>
      </c>
      <c r="I9672" s="35">
        <f t="shared" si="151"/>
        <v>0</v>
      </c>
      <c r="J9672" s="7"/>
      <c r="K9672" s="7"/>
      <c r="L9672" s="7"/>
      <c r="M9672" s="7"/>
      <c r="N9672" s="7"/>
    </row>
    <row r="9673" spans="1:14" x14ac:dyDescent="0.3">
      <c r="A9673" s="31">
        <v>9669</v>
      </c>
      <c r="I9673" s="35">
        <f t="shared" si="151"/>
        <v>0</v>
      </c>
      <c r="J9673" s="7"/>
      <c r="K9673" s="7"/>
      <c r="L9673" s="7"/>
      <c r="M9673" s="7"/>
      <c r="N9673" s="7"/>
    </row>
    <row r="9674" spans="1:14" x14ac:dyDescent="0.3">
      <c r="A9674" s="31">
        <v>9670</v>
      </c>
      <c r="I9674" s="35">
        <f t="shared" si="151"/>
        <v>0</v>
      </c>
      <c r="J9674" s="7"/>
      <c r="K9674" s="7"/>
      <c r="L9674" s="7"/>
      <c r="M9674" s="7"/>
      <c r="N9674" s="7"/>
    </row>
    <row r="9675" spans="1:14" x14ac:dyDescent="0.3">
      <c r="A9675" s="31">
        <v>9671</v>
      </c>
      <c r="I9675" s="35">
        <f t="shared" si="151"/>
        <v>0</v>
      </c>
      <c r="J9675" s="7"/>
      <c r="K9675" s="7"/>
      <c r="L9675" s="7"/>
      <c r="M9675" s="7"/>
      <c r="N9675" s="7"/>
    </row>
    <row r="9676" spans="1:14" x14ac:dyDescent="0.3">
      <c r="A9676" s="31">
        <v>9672</v>
      </c>
      <c r="I9676" s="35">
        <f t="shared" si="151"/>
        <v>0</v>
      </c>
      <c r="J9676" s="7"/>
      <c r="K9676" s="7"/>
      <c r="L9676" s="7"/>
      <c r="M9676" s="7"/>
      <c r="N9676" s="7"/>
    </row>
    <row r="9677" spans="1:14" x14ac:dyDescent="0.3">
      <c r="A9677" s="31">
        <v>9673</v>
      </c>
      <c r="I9677" s="35">
        <f t="shared" si="151"/>
        <v>0</v>
      </c>
      <c r="J9677" s="7"/>
      <c r="K9677" s="7"/>
      <c r="L9677" s="7"/>
      <c r="M9677" s="7"/>
      <c r="N9677" s="7"/>
    </row>
    <row r="9678" spans="1:14" x14ac:dyDescent="0.3">
      <c r="A9678" s="31">
        <v>9674</v>
      </c>
      <c r="I9678" s="35">
        <f t="shared" si="151"/>
        <v>0</v>
      </c>
      <c r="J9678" s="7"/>
      <c r="K9678" s="7"/>
      <c r="L9678" s="7"/>
      <c r="M9678" s="7"/>
      <c r="N9678" s="7"/>
    </row>
    <row r="9679" spans="1:14" x14ac:dyDescent="0.3">
      <c r="A9679" s="31">
        <v>9675</v>
      </c>
      <c r="I9679" s="35">
        <f t="shared" si="151"/>
        <v>0</v>
      </c>
      <c r="J9679" s="7"/>
      <c r="K9679" s="7"/>
      <c r="L9679" s="7"/>
      <c r="M9679" s="7"/>
      <c r="N9679" s="7"/>
    </row>
    <row r="9680" spans="1:14" x14ac:dyDescent="0.3">
      <c r="A9680" s="31">
        <v>9676</v>
      </c>
      <c r="I9680" s="35">
        <f t="shared" si="151"/>
        <v>0</v>
      </c>
      <c r="J9680" s="7"/>
      <c r="K9680" s="7"/>
      <c r="L9680" s="7"/>
      <c r="M9680" s="7"/>
      <c r="N9680" s="7"/>
    </row>
    <row r="9681" spans="1:14" x14ac:dyDescent="0.3">
      <c r="A9681" s="31">
        <v>9677</v>
      </c>
      <c r="I9681" s="35">
        <f t="shared" si="151"/>
        <v>0</v>
      </c>
      <c r="J9681" s="7"/>
      <c r="K9681" s="7"/>
      <c r="L9681" s="7"/>
      <c r="M9681" s="7"/>
      <c r="N9681" s="7"/>
    </row>
    <row r="9682" spans="1:14" x14ac:dyDescent="0.3">
      <c r="A9682" s="31">
        <v>9678</v>
      </c>
      <c r="I9682" s="35">
        <f t="shared" si="151"/>
        <v>0</v>
      </c>
      <c r="J9682" s="7"/>
      <c r="K9682" s="7"/>
      <c r="L9682" s="7"/>
      <c r="M9682" s="7"/>
      <c r="N9682" s="7"/>
    </row>
    <row r="9683" spans="1:14" x14ac:dyDescent="0.3">
      <c r="A9683" s="31">
        <v>9679</v>
      </c>
      <c r="I9683" s="35">
        <f t="shared" si="151"/>
        <v>0</v>
      </c>
      <c r="J9683" s="7"/>
      <c r="K9683" s="7"/>
      <c r="L9683" s="7"/>
      <c r="M9683" s="7"/>
      <c r="N9683" s="7"/>
    </row>
    <row r="9684" spans="1:14" x14ac:dyDescent="0.3">
      <c r="A9684" s="31">
        <v>9680</v>
      </c>
      <c r="I9684" s="35">
        <f t="shared" si="151"/>
        <v>0</v>
      </c>
      <c r="J9684" s="7"/>
      <c r="K9684" s="7"/>
      <c r="L9684" s="7"/>
      <c r="M9684" s="7"/>
      <c r="N9684" s="7"/>
    </row>
    <row r="9685" spans="1:14" x14ac:dyDescent="0.3">
      <c r="A9685" s="31">
        <v>9681</v>
      </c>
      <c r="I9685" s="35">
        <f t="shared" si="151"/>
        <v>0</v>
      </c>
      <c r="J9685" s="7"/>
      <c r="K9685" s="7"/>
      <c r="L9685" s="7"/>
      <c r="M9685" s="7"/>
      <c r="N9685" s="7"/>
    </row>
    <row r="9686" spans="1:14" x14ac:dyDescent="0.3">
      <c r="A9686" s="31">
        <v>9682</v>
      </c>
      <c r="I9686" s="35">
        <f t="shared" si="151"/>
        <v>0</v>
      </c>
      <c r="J9686" s="7"/>
      <c r="K9686" s="7"/>
      <c r="L9686" s="7"/>
      <c r="M9686" s="7"/>
      <c r="N9686" s="7"/>
    </row>
    <row r="9687" spans="1:14" x14ac:dyDescent="0.3">
      <c r="A9687" s="31">
        <v>9683</v>
      </c>
      <c r="I9687" s="35">
        <f t="shared" si="151"/>
        <v>0</v>
      </c>
      <c r="J9687" s="7"/>
      <c r="K9687" s="7"/>
      <c r="L9687" s="7"/>
      <c r="M9687" s="7"/>
      <c r="N9687" s="7"/>
    </row>
    <row r="9688" spans="1:14" x14ac:dyDescent="0.3">
      <c r="A9688" s="31">
        <v>9684</v>
      </c>
      <c r="I9688" s="35">
        <f t="shared" si="151"/>
        <v>0</v>
      </c>
      <c r="J9688" s="7"/>
      <c r="K9688" s="7"/>
      <c r="L9688" s="7"/>
      <c r="M9688" s="7"/>
      <c r="N9688" s="7"/>
    </row>
    <row r="9689" spans="1:14" x14ac:dyDescent="0.3">
      <c r="A9689" s="31">
        <v>9685</v>
      </c>
      <c r="I9689" s="35">
        <f t="shared" si="151"/>
        <v>0</v>
      </c>
      <c r="J9689" s="7"/>
      <c r="K9689" s="7"/>
      <c r="L9689" s="7"/>
      <c r="M9689" s="7"/>
      <c r="N9689" s="7"/>
    </row>
    <row r="9690" spans="1:14" x14ac:dyDescent="0.3">
      <c r="A9690" s="31">
        <v>9686</v>
      </c>
      <c r="I9690" s="35">
        <f t="shared" si="151"/>
        <v>0</v>
      </c>
      <c r="J9690" s="7"/>
      <c r="K9690" s="7"/>
      <c r="L9690" s="7"/>
      <c r="M9690" s="7"/>
      <c r="N9690" s="7"/>
    </row>
    <row r="9691" spans="1:14" x14ac:dyDescent="0.3">
      <c r="A9691" s="31">
        <v>9687</v>
      </c>
      <c r="I9691" s="35">
        <f t="shared" si="151"/>
        <v>0</v>
      </c>
      <c r="J9691" s="7"/>
      <c r="K9691" s="7"/>
      <c r="L9691" s="7"/>
      <c r="M9691" s="7"/>
      <c r="N9691" s="7"/>
    </row>
    <row r="9692" spans="1:14" x14ac:dyDescent="0.3">
      <c r="A9692" s="31">
        <v>9688</v>
      </c>
      <c r="I9692" s="35">
        <f t="shared" si="151"/>
        <v>0</v>
      </c>
      <c r="J9692" s="7"/>
      <c r="K9692" s="7"/>
      <c r="L9692" s="7"/>
      <c r="M9692" s="7"/>
      <c r="N9692" s="7"/>
    </row>
    <row r="9693" spans="1:14" x14ac:dyDescent="0.3">
      <c r="A9693" s="31">
        <v>9689</v>
      </c>
      <c r="I9693" s="35">
        <f t="shared" si="151"/>
        <v>0</v>
      </c>
      <c r="J9693" s="7"/>
      <c r="K9693" s="7"/>
      <c r="L9693" s="7"/>
      <c r="M9693" s="7"/>
      <c r="N9693" s="7"/>
    </row>
    <row r="9694" spans="1:14" x14ac:dyDescent="0.3">
      <c r="A9694" s="31">
        <v>9690</v>
      </c>
      <c r="I9694" s="35">
        <f t="shared" si="151"/>
        <v>0</v>
      </c>
      <c r="J9694" s="7"/>
      <c r="K9694" s="7"/>
      <c r="L9694" s="7"/>
      <c r="M9694" s="7"/>
      <c r="N9694" s="7"/>
    </row>
    <row r="9695" spans="1:14" x14ac:dyDescent="0.3">
      <c r="A9695" s="31">
        <v>9691</v>
      </c>
      <c r="I9695" s="35">
        <f t="shared" si="151"/>
        <v>0</v>
      </c>
      <c r="J9695" s="7"/>
      <c r="K9695" s="7"/>
      <c r="L9695" s="7"/>
      <c r="M9695" s="7"/>
      <c r="N9695" s="7"/>
    </row>
    <row r="9696" spans="1:14" x14ac:dyDescent="0.3">
      <c r="A9696" s="31">
        <v>9692</v>
      </c>
      <c r="I9696" s="35">
        <f t="shared" si="151"/>
        <v>0</v>
      </c>
      <c r="J9696" s="7"/>
      <c r="K9696" s="7"/>
      <c r="L9696" s="7"/>
      <c r="M9696" s="7"/>
      <c r="N9696" s="7"/>
    </row>
    <row r="9697" spans="1:14" x14ac:dyDescent="0.3">
      <c r="A9697" s="31">
        <v>9693</v>
      </c>
      <c r="I9697" s="35">
        <f t="shared" si="151"/>
        <v>0</v>
      </c>
      <c r="J9697" s="7"/>
      <c r="K9697" s="7"/>
      <c r="L9697" s="7"/>
      <c r="M9697" s="7"/>
      <c r="N9697" s="7"/>
    </row>
    <row r="9698" spans="1:14" x14ac:dyDescent="0.3">
      <c r="A9698" s="31">
        <v>9694</v>
      </c>
      <c r="I9698" s="35">
        <f t="shared" si="151"/>
        <v>0</v>
      </c>
      <c r="J9698" s="7"/>
      <c r="K9698" s="7"/>
      <c r="L9698" s="7"/>
      <c r="M9698" s="7"/>
      <c r="N9698" s="7"/>
    </row>
    <row r="9699" spans="1:14" x14ac:dyDescent="0.3">
      <c r="A9699" s="31">
        <v>9695</v>
      </c>
      <c r="I9699" s="35">
        <f t="shared" si="151"/>
        <v>0</v>
      </c>
      <c r="J9699" s="7"/>
      <c r="K9699" s="7"/>
      <c r="L9699" s="7"/>
      <c r="M9699" s="7"/>
      <c r="N9699" s="7"/>
    </row>
    <row r="9700" spans="1:14" x14ac:dyDescent="0.3">
      <c r="A9700" s="31">
        <v>9696</v>
      </c>
      <c r="I9700" s="35">
        <f t="shared" si="151"/>
        <v>0</v>
      </c>
      <c r="J9700" s="7"/>
      <c r="K9700" s="7"/>
      <c r="L9700" s="7"/>
      <c r="M9700" s="7"/>
      <c r="N9700" s="7"/>
    </row>
    <row r="9701" spans="1:14" x14ac:dyDescent="0.3">
      <c r="A9701" s="31">
        <v>9697</v>
      </c>
      <c r="I9701" s="35">
        <f t="shared" si="151"/>
        <v>0</v>
      </c>
      <c r="J9701" s="7"/>
      <c r="K9701" s="7"/>
      <c r="L9701" s="7"/>
      <c r="M9701" s="7"/>
      <c r="N9701" s="7"/>
    </row>
    <row r="9702" spans="1:14" x14ac:dyDescent="0.3">
      <c r="A9702" s="31">
        <v>9698</v>
      </c>
      <c r="I9702" s="35">
        <f t="shared" si="151"/>
        <v>0</v>
      </c>
      <c r="J9702" s="7"/>
      <c r="K9702" s="7"/>
      <c r="L9702" s="7"/>
      <c r="M9702" s="7"/>
      <c r="N9702" s="7"/>
    </row>
    <row r="9703" spans="1:14" x14ac:dyDescent="0.3">
      <c r="A9703" s="31">
        <v>9699</v>
      </c>
      <c r="I9703" s="35">
        <f t="shared" si="151"/>
        <v>0</v>
      </c>
      <c r="J9703" s="7"/>
      <c r="K9703" s="7"/>
      <c r="L9703" s="7"/>
      <c r="M9703" s="7"/>
      <c r="N9703" s="7"/>
    </row>
    <row r="9704" spans="1:14" x14ac:dyDescent="0.3">
      <c r="A9704" s="31">
        <v>9700</v>
      </c>
      <c r="I9704" s="35">
        <f t="shared" si="151"/>
        <v>0</v>
      </c>
      <c r="J9704" s="7"/>
      <c r="K9704" s="7"/>
      <c r="L9704" s="7"/>
      <c r="M9704" s="7"/>
      <c r="N9704" s="7"/>
    </row>
    <row r="9705" spans="1:14" x14ac:dyDescent="0.3">
      <c r="A9705" s="31">
        <v>9701</v>
      </c>
      <c r="I9705" s="35">
        <f t="shared" si="151"/>
        <v>0</v>
      </c>
      <c r="J9705" s="7"/>
      <c r="K9705" s="7"/>
      <c r="L9705" s="7"/>
      <c r="M9705" s="7"/>
      <c r="N9705" s="7"/>
    </row>
    <row r="9706" spans="1:14" x14ac:dyDescent="0.3">
      <c r="A9706" s="31">
        <v>9702</v>
      </c>
      <c r="I9706" s="35">
        <f t="shared" si="151"/>
        <v>0</v>
      </c>
      <c r="J9706" s="7"/>
      <c r="K9706" s="7"/>
      <c r="L9706" s="7"/>
      <c r="M9706" s="7"/>
      <c r="N9706" s="7"/>
    </row>
    <row r="9707" spans="1:14" x14ac:dyDescent="0.3">
      <c r="A9707" s="31">
        <v>9703</v>
      </c>
      <c r="I9707" s="35">
        <f t="shared" si="151"/>
        <v>0</v>
      </c>
      <c r="J9707" s="7"/>
      <c r="K9707" s="7"/>
      <c r="L9707" s="7"/>
      <c r="M9707" s="7"/>
      <c r="N9707" s="7"/>
    </row>
    <row r="9708" spans="1:14" x14ac:dyDescent="0.3">
      <c r="A9708" s="31">
        <v>9704</v>
      </c>
      <c r="I9708" s="35">
        <f t="shared" si="151"/>
        <v>0</v>
      </c>
      <c r="J9708" s="7"/>
      <c r="K9708" s="7"/>
      <c r="L9708" s="7"/>
      <c r="M9708" s="7"/>
      <c r="N9708" s="7"/>
    </row>
    <row r="9709" spans="1:14" x14ac:dyDescent="0.3">
      <c r="A9709" s="31">
        <v>9705</v>
      </c>
      <c r="I9709" s="35">
        <f t="shared" si="151"/>
        <v>0</v>
      </c>
      <c r="J9709" s="7"/>
      <c r="K9709" s="7"/>
      <c r="L9709" s="7"/>
      <c r="M9709" s="7"/>
      <c r="N9709" s="7"/>
    </row>
    <row r="9710" spans="1:14" x14ac:dyDescent="0.3">
      <c r="A9710" s="31">
        <v>9706</v>
      </c>
      <c r="I9710" s="35">
        <f t="shared" si="151"/>
        <v>0</v>
      </c>
      <c r="J9710" s="7"/>
      <c r="K9710" s="7"/>
      <c r="L9710" s="7"/>
      <c r="M9710" s="7"/>
      <c r="N9710" s="7"/>
    </row>
    <row r="9711" spans="1:14" x14ac:dyDescent="0.3">
      <c r="A9711" s="31">
        <v>9707</v>
      </c>
      <c r="I9711" s="35">
        <f t="shared" si="151"/>
        <v>0</v>
      </c>
      <c r="J9711" s="7"/>
      <c r="K9711" s="7"/>
      <c r="L9711" s="7"/>
      <c r="M9711" s="7"/>
      <c r="N9711" s="7"/>
    </row>
    <row r="9712" spans="1:14" x14ac:dyDescent="0.3">
      <c r="A9712" s="31">
        <v>9708</v>
      </c>
      <c r="I9712" s="35">
        <f t="shared" si="151"/>
        <v>0</v>
      </c>
      <c r="J9712" s="7"/>
      <c r="K9712" s="7"/>
      <c r="L9712" s="7"/>
      <c r="M9712" s="7"/>
      <c r="N9712" s="7"/>
    </row>
    <row r="9713" spans="1:14" x14ac:dyDescent="0.3">
      <c r="A9713" s="31">
        <v>9709</v>
      </c>
      <c r="I9713" s="35">
        <f t="shared" si="151"/>
        <v>0</v>
      </c>
      <c r="J9713" s="7"/>
      <c r="K9713" s="7"/>
      <c r="L9713" s="7"/>
      <c r="M9713" s="7"/>
      <c r="N9713" s="7"/>
    </row>
    <row r="9714" spans="1:14" x14ac:dyDescent="0.3">
      <c r="A9714" s="31">
        <v>9710</v>
      </c>
      <c r="I9714" s="35">
        <f t="shared" si="151"/>
        <v>0</v>
      </c>
      <c r="J9714" s="7"/>
      <c r="K9714" s="7"/>
      <c r="L9714" s="7"/>
      <c r="M9714" s="7"/>
      <c r="N9714" s="7"/>
    </row>
    <row r="9715" spans="1:14" x14ac:dyDescent="0.3">
      <c r="A9715" s="31">
        <v>9711</v>
      </c>
      <c r="I9715" s="35">
        <f t="shared" si="151"/>
        <v>0</v>
      </c>
      <c r="J9715" s="7"/>
      <c r="K9715" s="7"/>
      <c r="L9715" s="7"/>
      <c r="M9715" s="7"/>
      <c r="N9715" s="7"/>
    </row>
    <row r="9716" spans="1:14" x14ac:dyDescent="0.3">
      <c r="A9716" s="31">
        <v>9712</v>
      </c>
      <c r="I9716" s="35">
        <f t="shared" si="151"/>
        <v>0</v>
      </c>
      <c r="J9716" s="7"/>
      <c r="K9716" s="7"/>
      <c r="L9716" s="7"/>
      <c r="M9716" s="7"/>
      <c r="N9716" s="7"/>
    </row>
    <row r="9717" spans="1:14" x14ac:dyDescent="0.3">
      <c r="A9717" s="31">
        <v>9713</v>
      </c>
      <c r="I9717" s="35">
        <f t="shared" si="151"/>
        <v>0</v>
      </c>
      <c r="J9717" s="7"/>
      <c r="K9717" s="7"/>
      <c r="L9717" s="7"/>
      <c r="M9717" s="7"/>
      <c r="N9717" s="7"/>
    </row>
    <row r="9718" spans="1:14" x14ac:dyDescent="0.3">
      <c r="A9718" s="31">
        <v>9714</v>
      </c>
      <c r="I9718" s="35">
        <f t="shared" si="151"/>
        <v>0</v>
      </c>
      <c r="J9718" s="7"/>
      <c r="K9718" s="7"/>
      <c r="L9718" s="7"/>
      <c r="M9718" s="7"/>
      <c r="N9718" s="7"/>
    </row>
    <row r="9719" spans="1:14" x14ac:dyDescent="0.3">
      <c r="A9719" s="31">
        <v>9715</v>
      </c>
      <c r="I9719" s="35">
        <f t="shared" si="151"/>
        <v>0</v>
      </c>
      <c r="J9719" s="7"/>
      <c r="K9719" s="7"/>
      <c r="L9719" s="7"/>
      <c r="M9719" s="7"/>
      <c r="N9719" s="7"/>
    </row>
    <row r="9720" spans="1:14" x14ac:dyDescent="0.3">
      <c r="A9720" s="31">
        <v>9716</v>
      </c>
      <c r="I9720" s="35">
        <f t="shared" si="151"/>
        <v>0</v>
      </c>
      <c r="J9720" s="7"/>
      <c r="K9720" s="7"/>
      <c r="L9720" s="7"/>
      <c r="M9720" s="7"/>
      <c r="N9720" s="7"/>
    </row>
    <row r="9721" spans="1:14" x14ac:dyDescent="0.3">
      <c r="A9721" s="31">
        <v>9717</v>
      </c>
      <c r="I9721" s="35">
        <f t="shared" si="151"/>
        <v>0</v>
      </c>
      <c r="J9721" s="7"/>
      <c r="K9721" s="7"/>
      <c r="L9721" s="7"/>
      <c r="M9721" s="7"/>
      <c r="N9721" s="7"/>
    </row>
    <row r="9722" spans="1:14" x14ac:dyDescent="0.3">
      <c r="A9722" s="31">
        <v>9718</v>
      </c>
      <c r="I9722" s="35">
        <f t="shared" si="151"/>
        <v>0</v>
      </c>
      <c r="J9722" s="7"/>
      <c r="K9722" s="7"/>
      <c r="L9722" s="7"/>
      <c r="M9722" s="7"/>
      <c r="N9722" s="7"/>
    </row>
    <row r="9723" spans="1:14" x14ac:dyDescent="0.3">
      <c r="A9723" s="31">
        <v>9719</v>
      </c>
      <c r="I9723" s="35">
        <f t="shared" si="151"/>
        <v>0</v>
      </c>
      <c r="J9723" s="7"/>
      <c r="K9723" s="7"/>
      <c r="L9723" s="7"/>
      <c r="M9723" s="7"/>
      <c r="N9723" s="7"/>
    </row>
    <row r="9724" spans="1:14" x14ac:dyDescent="0.3">
      <c r="A9724" s="31">
        <v>9720</v>
      </c>
      <c r="I9724" s="35">
        <f t="shared" si="151"/>
        <v>0</v>
      </c>
      <c r="J9724" s="7"/>
      <c r="K9724" s="7"/>
      <c r="L9724" s="7"/>
      <c r="M9724" s="7"/>
      <c r="N9724" s="7"/>
    </row>
    <row r="9725" spans="1:14" x14ac:dyDescent="0.3">
      <c r="A9725" s="31">
        <v>9721</v>
      </c>
      <c r="I9725" s="35">
        <f t="shared" si="151"/>
        <v>0</v>
      </c>
      <c r="J9725" s="7"/>
      <c r="K9725" s="7"/>
      <c r="L9725" s="7"/>
      <c r="M9725" s="7"/>
      <c r="N9725" s="7"/>
    </row>
    <row r="9726" spans="1:14" x14ac:dyDescent="0.3">
      <c r="A9726" s="31">
        <v>9722</v>
      </c>
      <c r="I9726" s="35">
        <f t="shared" si="151"/>
        <v>0</v>
      </c>
      <c r="J9726" s="7"/>
      <c r="K9726" s="7"/>
      <c r="L9726" s="7"/>
      <c r="M9726" s="7"/>
      <c r="N9726" s="7"/>
    </row>
    <row r="9727" spans="1:14" x14ac:dyDescent="0.3">
      <c r="A9727" s="31">
        <v>9723</v>
      </c>
      <c r="I9727" s="35">
        <f t="shared" si="151"/>
        <v>0</v>
      </c>
      <c r="J9727" s="7"/>
      <c r="K9727" s="7"/>
      <c r="L9727" s="7"/>
      <c r="M9727" s="7"/>
      <c r="N9727" s="7"/>
    </row>
    <row r="9728" spans="1:14" x14ac:dyDescent="0.3">
      <c r="A9728" s="31">
        <v>9724</v>
      </c>
      <c r="I9728" s="35">
        <f t="shared" si="151"/>
        <v>0</v>
      </c>
      <c r="J9728" s="7"/>
      <c r="K9728" s="7"/>
      <c r="L9728" s="7"/>
      <c r="M9728" s="7"/>
      <c r="N9728" s="7"/>
    </row>
    <row r="9729" spans="1:14" x14ac:dyDescent="0.3">
      <c r="A9729" s="31">
        <v>9725</v>
      </c>
      <c r="I9729" s="35">
        <f t="shared" si="151"/>
        <v>0</v>
      </c>
      <c r="J9729" s="7"/>
      <c r="K9729" s="7"/>
      <c r="L9729" s="7"/>
      <c r="M9729" s="7"/>
      <c r="N9729" s="7"/>
    </row>
    <row r="9730" spans="1:14" x14ac:dyDescent="0.3">
      <c r="A9730" s="31">
        <v>9726</v>
      </c>
      <c r="I9730" s="35">
        <f t="shared" si="151"/>
        <v>0</v>
      </c>
      <c r="J9730" s="7"/>
      <c r="K9730" s="7"/>
      <c r="L9730" s="7"/>
      <c r="M9730" s="7"/>
      <c r="N9730" s="7"/>
    </row>
    <row r="9731" spans="1:14" x14ac:dyDescent="0.3">
      <c r="A9731" s="31">
        <v>9727</v>
      </c>
      <c r="I9731" s="35">
        <f t="shared" si="151"/>
        <v>0</v>
      </c>
      <c r="J9731" s="7"/>
      <c r="K9731" s="7"/>
      <c r="L9731" s="7"/>
      <c r="M9731" s="7"/>
      <c r="N9731" s="7"/>
    </row>
    <row r="9732" spans="1:14" x14ac:dyDescent="0.3">
      <c r="A9732" s="31">
        <v>9728</v>
      </c>
      <c r="I9732" s="35">
        <f t="shared" si="151"/>
        <v>0</v>
      </c>
      <c r="J9732" s="7"/>
      <c r="K9732" s="7"/>
      <c r="L9732" s="7"/>
      <c r="M9732" s="7"/>
      <c r="N9732" s="7"/>
    </row>
    <row r="9733" spans="1:14" x14ac:dyDescent="0.3">
      <c r="A9733" s="31">
        <v>9729</v>
      </c>
      <c r="I9733" s="35">
        <f t="shared" si="151"/>
        <v>0</v>
      </c>
      <c r="J9733" s="7"/>
      <c r="K9733" s="7"/>
      <c r="L9733" s="7"/>
      <c r="M9733" s="7"/>
      <c r="N9733" s="7"/>
    </row>
    <row r="9734" spans="1:14" x14ac:dyDescent="0.3">
      <c r="A9734" s="31">
        <v>9730</v>
      </c>
      <c r="I9734" s="35">
        <f t="shared" si="151"/>
        <v>0</v>
      </c>
      <c r="J9734" s="7"/>
      <c r="K9734" s="7"/>
      <c r="L9734" s="7"/>
      <c r="M9734" s="7"/>
      <c r="N9734" s="7"/>
    </row>
    <row r="9735" spans="1:14" x14ac:dyDescent="0.3">
      <c r="A9735" s="31">
        <v>9731</v>
      </c>
      <c r="I9735" s="35">
        <f t="shared" ref="I9735:I9798" si="152">(G9735)+(H9735*G9735)</f>
        <v>0</v>
      </c>
      <c r="J9735" s="7"/>
      <c r="K9735" s="7"/>
      <c r="L9735" s="7"/>
      <c r="M9735" s="7"/>
      <c r="N9735" s="7"/>
    </row>
    <row r="9736" spans="1:14" x14ac:dyDescent="0.3">
      <c r="A9736" s="31">
        <v>9732</v>
      </c>
      <c r="I9736" s="35">
        <f t="shared" si="152"/>
        <v>0</v>
      </c>
      <c r="J9736" s="7"/>
      <c r="K9736" s="7"/>
      <c r="L9736" s="7"/>
      <c r="M9736" s="7"/>
      <c r="N9736" s="7"/>
    </row>
    <row r="9737" spans="1:14" x14ac:dyDescent="0.3">
      <c r="A9737" s="31">
        <v>9733</v>
      </c>
      <c r="I9737" s="35">
        <f t="shared" si="152"/>
        <v>0</v>
      </c>
      <c r="J9737" s="7"/>
      <c r="K9737" s="7"/>
      <c r="L9737" s="7"/>
      <c r="M9737" s="7"/>
      <c r="N9737" s="7"/>
    </row>
    <row r="9738" spans="1:14" x14ac:dyDescent="0.3">
      <c r="A9738" s="31">
        <v>9734</v>
      </c>
      <c r="I9738" s="35">
        <f t="shared" si="152"/>
        <v>0</v>
      </c>
      <c r="J9738" s="7"/>
      <c r="K9738" s="7"/>
      <c r="L9738" s="7"/>
      <c r="M9738" s="7"/>
      <c r="N9738" s="7"/>
    </row>
    <row r="9739" spans="1:14" x14ac:dyDescent="0.3">
      <c r="A9739" s="31">
        <v>9735</v>
      </c>
      <c r="I9739" s="35">
        <f t="shared" si="152"/>
        <v>0</v>
      </c>
      <c r="J9739" s="7"/>
      <c r="K9739" s="7"/>
      <c r="L9739" s="7"/>
      <c r="M9739" s="7"/>
      <c r="N9739" s="7"/>
    </row>
    <row r="9740" spans="1:14" x14ac:dyDescent="0.3">
      <c r="A9740" s="31">
        <v>9736</v>
      </c>
      <c r="I9740" s="35">
        <f t="shared" si="152"/>
        <v>0</v>
      </c>
      <c r="J9740" s="7"/>
      <c r="K9740" s="7"/>
      <c r="L9740" s="7"/>
      <c r="M9740" s="7"/>
      <c r="N9740" s="7"/>
    </row>
    <row r="9741" spans="1:14" x14ac:dyDescent="0.3">
      <c r="A9741" s="31">
        <v>9737</v>
      </c>
      <c r="I9741" s="35">
        <f t="shared" si="152"/>
        <v>0</v>
      </c>
      <c r="J9741" s="7"/>
      <c r="K9741" s="7"/>
      <c r="L9741" s="7"/>
      <c r="M9741" s="7"/>
      <c r="N9741" s="7"/>
    </row>
    <row r="9742" spans="1:14" x14ac:dyDescent="0.3">
      <c r="A9742" s="31">
        <v>9738</v>
      </c>
      <c r="I9742" s="35">
        <f t="shared" si="152"/>
        <v>0</v>
      </c>
      <c r="J9742" s="7"/>
      <c r="K9742" s="7"/>
      <c r="L9742" s="7"/>
      <c r="M9742" s="7"/>
      <c r="N9742" s="7"/>
    </row>
    <row r="9743" spans="1:14" x14ac:dyDescent="0.3">
      <c r="A9743" s="31">
        <v>9739</v>
      </c>
      <c r="I9743" s="35">
        <f t="shared" si="152"/>
        <v>0</v>
      </c>
      <c r="J9743" s="7"/>
      <c r="K9743" s="7"/>
      <c r="L9743" s="7"/>
      <c r="M9743" s="7"/>
      <c r="N9743" s="7"/>
    </row>
    <row r="9744" spans="1:14" x14ac:dyDescent="0.3">
      <c r="A9744" s="31">
        <v>9740</v>
      </c>
      <c r="I9744" s="35">
        <f t="shared" si="152"/>
        <v>0</v>
      </c>
      <c r="J9744" s="7"/>
      <c r="K9744" s="7"/>
      <c r="L9744" s="7"/>
      <c r="M9744" s="7"/>
      <c r="N9744" s="7"/>
    </row>
    <row r="9745" spans="1:14" x14ac:dyDescent="0.3">
      <c r="A9745" s="31">
        <v>9741</v>
      </c>
      <c r="I9745" s="35">
        <f t="shared" si="152"/>
        <v>0</v>
      </c>
      <c r="J9745" s="7"/>
      <c r="K9745" s="7"/>
      <c r="L9745" s="7"/>
      <c r="M9745" s="7"/>
      <c r="N9745" s="7"/>
    </row>
    <row r="9746" spans="1:14" x14ac:dyDescent="0.3">
      <c r="A9746" s="31">
        <v>9742</v>
      </c>
      <c r="I9746" s="35">
        <f t="shared" si="152"/>
        <v>0</v>
      </c>
      <c r="J9746" s="7"/>
      <c r="K9746" s="7"/>
      <c r="L9746" s="7"/>
      <c r="M9746" s="7"/>
      <c r="N9746" s="7"/>
    </row>
    <row r="9747" spans="1:14" x14ac:dyDescent="0.3">
      <c r="A9747" s="31">
        <v>9743</v>
      </c>
      <c r="I9747" s="35">
        <f t="shared" si="152"/>
        <v>0</v>
      </c>
      <c r="J9747" s="7"/>
      <c r="K9747" s="7"/>
      <c r="L9747" s="7"/>
      <c r="M9747" s="7"/>
      <c r="N9747" s="7"/>
    </row>
    <row r="9748" spans="1:14" x14ac:dyDescent="0.3">
      <c r="A9748" s="31">
        <v>9744</v>
      </c>
      <c r="I9748" s="35">
        <f t="shared" si="152"/>
        <v>0</v>
      </c>
      <c r="J9748" s="7"/>
      <c r="K9748" s="7"/>
      <c r="L9748" s="7"/>
      <c r="M9748" s="7"/>
      <c r="N9748" s="7"/>
    </row>
    <row r="9749" spans="1:14" x14ac:dyDescent="0.3">
      <c r="A9749" s="31">
        <v>9745</v>
      </c>
      <c r="I9749" s="35">
        <f t="shared" si="152"/>
        <v>0</v>
      </c>
      <c r="J9749" s="7"/>
      <c r="K9749" s="7"/>
      <c r="L9749" s="7"/>
      <c r="M9749" s="7"/>
      <c r="N9749" s="7"/>
    </row>
    <row r="9750" spans="1:14" x14ac:dyDescent="0.3">
      <c r="A9750" s="31">
        <v>9746</v>
      </c>
      <c r="I9750" s="35">
        <f t="shared" si="152"/>
        <v>0</v>
      </c>
      <c r="J9750" s="7"/>
      <c r="K9750" s="7"/>
      <c r="L9750" s="7"/>
      <c r="M9750" s="7"/>
      <c r="N9750" s="7"/>
    </row>
    <row r="9751" spans="1:14" x14ac:dyDescent="0.3">
      <c r="A9751" s="31">
        <v>9747</v>
      </c>
      <c r="I9751" s="35">
        <f t="shared" si="152"/>
        <v>0</v>
      </c>
      <c r="J9751" s="7"/>
      <c r="K9751" s="7"/>
      <c r="L9751" s="7"/>
      <c r="M9751" s="7"/>
      <c r="N9751" s="7"/>
    </row>
    <row r="9752" spans="1:14" x14ac:dyDescent="0.3">
      <c r="A9752" s="31">
        <v>9748</v>
      </c>
      <c r="I9752" s="35">
        <f t="shared" si="152"/>
        <v>0</v>
      </c>
      <c r="J9752" s="7"/>
      <c r="K9752" s="7"/>
      <c r="L9752" s="7"/>
      <c r="M9752" s="7"/>
      <c r="N9752" s="7"/>
    </row>
    <row r="9753" spans="1:14" x14ac:dyDescent="0.3">
      <c r="A9753" s="31">
        <v>9749</v>
      </c>
      <c r="I9753" s="35">
        <f t="shared" si="152"/>
        <v>0</v>
      </c>
      <c r="J9753" s="7"/>
      <c r="K9753" s="7"/>
      <c r="L9753" s="7"/>
      <c r="M9753" s="7"/>
      <c r="N9753" s="7"/>
    </row>
    <row r="9754" spans="1:14" x14ac:dyDescent="0.3">
      <c r="A9754" s="31">
        <v>9750</v>
      </c>
      <c r="I9754" s="35">
        <f t="shared" si="152"/>
        <v>0</v>
      </c>
      <c r="J9754" s="7"/>
      <c r="K9754" s="7"/>
      <c r="L9754" s="7"/>
      <c r="M9754" s="7"/>
      <c r="N9754" s="7"/>
    </row>
    <row r="9755" spans="1:14" x14ac:dyDescent="0.3">
      <c r="A9755" s="31">
        <v>9751</v>
      </c>
      <c r="I9755" s="35">
        <f t="shared" si="152"/>
        <v>0</v>
      </c>
      <c r="J9755" s="7"/>
      <c r="K9755" s="7"/>
      <c r="L9755" s="7"/>
      <c r="M9755" s="7"/>
      <c r="N9755" s="7"/>
    </row>
    <row r="9756" spans="1:14" x14ac:dyDescent="0.3">
      <c r="A9756" s="31">
        <v>9752</v>
      </c>
      <c r="I9756" s="35">
        <f t="shared" si="152"/>
        <v>0</v>
      </c>
      <c r="J9756" s="7"/>
      <c r="K9756" s="7"/>
      <c r="L9756" s="7"/>
      <c r="M9756" s="7"/>
      <c r="N9756" s="7"/>
    </row>
    <row r="9757" spans="1:14" x14ac:dyDescent="0.3">
      <c r="A9757" s="31">
        <v>9753</v>
      </c>
      <c r="I9757" s="35">
        <f t="shared" si="152"/>
        <v>0</v>
      </c>
      <c r="J9757" s="7"/>
      <c r="K9757" s="7"/>
      <c r="L9757" s="7"/>
      <c r="M9757" s="7"/>
      <c r="N9757" s="7"/>
    </row>
    <row r="9758" spans="1:14" x14ac:dyDescent="0.3">
      <c r="A9758" s="31">
        <v>9754</v>
      </c>
      <c r="I9758" s="35">
        <f t="shared" si="152"/>
        <v>0</v>
      </c>
      <c r="J9758" s="7"/>
      <c r="K9758" s="7"/>
      <c r="L9758" s="7"/>
      <c r="M9758" s="7"/>
      <c r="N9758" s="7"/>
    </row>
    <row r="9759" spans="1:14" x14ac:dyDescent="0.3">
      <c r="A9759" s="31">
        <v>9755</v>
      </c>
      <c r="I9759" s="35">
        <f t="shared" si="152"/>
        <v>0</v>
      </c>
      <c r="J9759" s="7"/>
      <c r="K9759" s="7"/>
      <c r="L9759" s="7"/>
      <c r="M9759" s="7"/>
      <c r="N9759" s="7"/>
    </row>
    <row r="9760" spans="1:14" x14ac:dyDescent="0.3">
      <c r="A9760" s="31">
        <v>9756</v>
      </c>
      <c r="I9760" s="35">
        <f t="shared" si="152"/>
        <v>0</v>
      </c>
      <c r="J9760" s="7"/>
      <c r="K9760" s="7"/>
      <c r="L9760" s="7"/>
      <c r="M9760" s="7"/>
      <c r="N9760" s="7"/>
    </row>
    <row r="9761" spans="1:14" x14ac:dyDescent="0.3">
      <c r="A9761" s="31">
        <v>9757</v>
      </c>
      <c r="I9761" s="35">
        <f t="shared" si="152"/>
        <v>0</v>
      </c>
      <c r="J9761" s="7"/>
      <c r="K9761" s="7"/>
      <c r="L9761" s="7"/>
      <c r="M9761" s="7"/>
      <c r="N9761" s="7"/>
    </row>
    <row r="9762" spans="1:14" x14ac:dyDescent="0.3">
      <c r="A9762" s="31">
        <v>9758</v>
      </c>
      <c r="I9762" s="35">
        <f t="shared" si="152"/>
        <v>0</v>
      </c>
      <c r="J9762" s="7"/>
      <c r="K9762" s="7"/>
      <c r="L9762" s="7"/>
      <c r="M9762" s="7"/>
      <c r="N9762" s="7"/>
    </row>
    <row r="9763" spans="1:14" x14ac:dyDescent="0.3">
      <c r="A9763" s="31">
        <v>9759</v>
      </c>
      <c r="I9763" s="35">
        <f t="shared" si="152"/>
        <v>0</v>
      </c>
      <c r="J9763" s="7"/>
      <c r="K9763" s="7"/>
      <c r="L9763" s="7"/>
      <c r="M9763" s="7"/>
      <c r="N9763" s="7"/>
    </row>
    <row r="9764" spans="1:14" x14ac:dyDescent="0.3">
      <c r="A9764" s="31">
        <v>9760</v>
      </c>
      <c r="I9764" s="35">
        <f t="shared" si="152"/>
        <v>0</v>
      </c>
      <c r="J9764" s="7"/>
      <c r="K9764" s="7"/>
      <c r="L9764" s="7"/>
      <c r="M9764" s="7"/>
      <c r="N9764" s="7"/>
    </row>
    <row r="9765" spans="1:14" x14ac:dyDescent="0.3">
      <c r="A9765" s="31">
        <v>9761</v>
      </c>
      <c r="I9765" s="35">
        <f t="shared" si="152"/>
        <v>0</v>
      </c>
      <c r="J9765" s="7"/>
      <c r="K9765" s="7"/>
      <c r="L9765" s="7"/>
      <c r="M9765" s="7"/>
      <c r="N9765" s="7"/>
    </row>
    <row r="9766" spans="1:14" x14ac:dyDescent="0.3">
      <c r="A9766" s="31">
        <v>9762</v>
      </c>
      <c r="I9766" s="35">
        <f t="shared" si="152"/>
        <v>0</v>
      </c>
      <c r="J9766" s="7"/>
      <c r="K9766" s="7"/>
      <c r="L9766" s="7"/>
      <c r="M9766" s="7"/>
      <c r="N9766" s="7"/>
    </row>
    <row r="9767" spans="1:14" x14ac:dyDescent="0.3">
      <c r="A9767" s="31">
        <v>9763</v>
      </c>
      <c r="I9767" s="35">
        <f t="shared" si="152"/>
        <v>0</v>
      </c>
      <c r="J9767" s="7"/>
      <c r="K9767" s="7"/>
      <c r="L9767" s="7"/>
      <c r="M9767" s="7"/>
      <c r="N9767" s="7"/>
    </row>
    <row r="9768" spans="1:14" x14ac:dyDescent="0.3">
      <c r="A9768" s="31">
        <v>9764</v>
      </c>
      <c r="I9768" s="35">
        <f t="shared" si="152"/>
        <v>0</v>
      </c>
      <c r="J9768" s="7"/>
      <c r="K9768" s="7"/>
      <c r="L9768" s="7"/>
      <c r="M9768" s="7"/>
      <c r="N9768" s="7"/>
    </row>
    <row r="9769" spans="1:14" x14ac:dyDescent="0.3">
      <c r="A9769" s="31">
        <v>9765</v>
      </c>
      <c r="I9769" s="35">
        <f t="shared" si="152"/>
        <v>0</v>
      </c>
      <c r="J9769" s="7"/>
      <c r="K9769" s="7"/>
      <c r="L9769" s="7"/>
      <c r="M9769" s="7"/>
      <c r="N9769" s="7"/>
    </row>
    <row r="9770" spans="1:14" x14ac:dyDescent="0.3">
      <c r="A9770" s="31">
        <v>9766</v>
      </c>
      <c r="I9770" s="35">
        <f t="shared" si="152"/>
        <v>0</v>
      </c>
      <c r="J9770" s="7"/>
      <c r="K9770" s="7"/>
      <c r="L9770" s="7"/>
      <c r="M9770" s="7"/>
      <c r="N9770" s="7"/>
    </row>
    <row r="9771" spans="1:14" x14ac:dyDescent="0.3">
      <c r="A9771" s="31">
        <v>9767</v>
      </c>
      <c r="I9771" s="35">
        <f t="shared" si="152"/>
        <v>0</v>
      </c>
      <c r="J9771" s="7"/>
      <c r="K9771" s="7"/>
      <c r="L9771" s="7"/>
      <c r="M9771" s="7"/>
      <c r="N9771" s="7"/>
    </row>
    <row r="9772" spans="1:14" x14ac:dyDescent="0.3">
      <c r="A9772" s="31">
        <v>9768</v>
      </c>
      <c r="I9772" s="35">
        <f t="shared" si="152"/>
        <v>0</v>
      </c>
      <c r="J9772" s="7"/>
      <c r="K9772" s="7"/>
      <c r="L9772" s="7"/>
      <c r="M9772" s="7"/>
      <c r="N9772" s="7"/>
    </row>
    <row r="9773" spans="1:14" x14ac:dyDescent="0.3">
      <c r="A9773" s="31">
        <v>9769</v>
      </c>
      <c r="I9773" s="35">
        <f t="shared" si="152"/>
        <v>0</v>
      </c>
      <c r="J9773" s="7"/>
      <c r="K9773" s="7"/>
      <c r="L9773" s="7"/>
      <c r="M9773" s="7"/>
      <c r="N9773" s="7"/>
    </row>
    <row r="9774" spans="1:14" x14ac:dyDescent="0.3">
      <c r="A9774" s="31">
        <v>9770</v>
      </c>
      <c r="I9774" s="35">
        <f t="shared" si="152"/>
        <v>0</v>
      </c>
      <c r="J9774" s="7"/>
      <c r="K9774" s="7"/>
      <c r="L9774" s="7"/>
      <c r="M9774" s="7"/>
      <c r="N9774" s="7"/>
    </row>
    <row r="9775" spans="1:14" x14ac:dyDescent="0.3">
      <c r="A9775" s="31">
        <v>9771</v>
      </c>
      <c r="I9775" s="35">
        <f t="shared" si="152"/>
        <v>0</v>
      </c>
      <c r="J9775" s="7"/>
      <c r="K9775" s="7"/>
      <c r="L9775" s="7"/>
      <c r="M9775" s="7"/>
      <c r="N9775" s="7"/>
    </row>
    <row r="9776" spans="1:14" x14ac:dyDescent="0.3">
      <c r="A9776" s="31">
        <v>9772</v>
      </c>
      <c r="I9776" s="35">
        <f t="shared" si="152"/>
        <v>0</v>
      </c>
      <c r="J9776" s="7"/>
      <c r="K9776" s="7"/>
      <c r="L9776" s="7"/>
      <c r="M9776" s="7"/>
      <c r="N9776" s="7"/>
    </row>
    <row r="9777" spans="1:14" x14ac:dyDescent="0.3">
      <c r="A9777" s="31">
        <v>9773</v>
      </c>
      <c r="I9777" s="35">
        <f t="shared" si="152"/>
        <v>0</v>
      </c>
      <c r="J9777" s="7"/>
      <c r="K9777" s="7"/>
      <c r="L9777" s="7"/>
      <c r="M9777" s="7"/>
      <c r="N9777" s="7"/>
    </row>
    <row r="9778" spans="1:14" x14ac:dyDescent="0.3">
      <c r="A9778" s="31">
        <v>9774</v>
      </c>
      <c r="I9778" s="35">
        <f t="shared" si="152"/>
        <v>0</v>
      </c>
      <c r="J9778" s="7"/>
      <c r="K9778" s="7"/>
      <c r="L9778" s="7"/>
      <c r="M9778" s="7"/>
      <c r="N9778" s="7"/>
    </row>
    <row r="9779" spans="1:14" x14ac:dyDescent="0.3">
      <c r="A9779" s="31">
        <v>9775</v>
      </c>
      <c r="I9779" s="35">
        <f t="shared" si="152"/>
        <v>0</v>
      </c>
      <c r="J9779" s="7"/>
      <c r="K9779" s="7"/>
      <c r="L9779" s="7"/>
      <c r="M9779" s="7"/>
      <c r="N9779" s="7"/>
    </row>
    <row r="9780" spans="1:14" x14ac:dyDescent="0.3">
      <c r="A9780" s="31">
        <v>9776</v>
      </c>
      <c r="I9780" s="35">
        <f t="shared" si="152"/>
        <v>0</v>
      </c>
      <c r="J9780" s="7"/>
      <c r="K9780" s="7"/>
      <c r="L9780" s="7"/>
      <c r="M9780" s="7"/>
      <c r="N9780" s="7"/>
    </row>
    <row r="9781" spans="1:14" x14ac:dyDescent="0.3">
      <c r="A9781" s="31">
        <v>9777</v>
      </c>
      <c r="I9781" s="35">
        <f t="shared" si="152"/>
        <v>0</v>
      </c>
      <c r="J9781" s="7"/>
      <c r="K9781" s="7"/>
      <c r="L9781" s="7"/>
      <c r="M9781" s="7"/>
      <c r="N9781" s="7"/>
    </row>
    <row r="9782" spans="1:14" x14ac:dyDescent="0.3">
      <c r="A9782" s="31">
        <v>9778</v>
      </c>
      <c r="I9782" s="35">
        <f t="shared" si="152"/>
        <v>0</v>
      </c>
      <c r="J9782" s="7"/>
      <c r="K9782" s="7"/>
      <c r="L9782" s="7"/>
      <c r="M9782" s="7"/>
      <c r="N9782" s="7"/>
    </row>
    <row r="9783" spans="1:14" x14ac:dyDescent="0.3">
      <c r="A9783" s="31">
        <v>9779</v>
      </c>
      <c r="I9783" s="35">
        <f t="shared" si="152"/>
        <v>0</v>
      </c>
      <c r="J9783" s="7"/>
      <c r="K9783" s="7"/>
      <c r="L9783" s="7"/>
      <c r="M9783" s="7"/>
      <c r="N9783" s="7"/>
    </row>
    <row r="9784" spans="1:14" x14ac:dyDescent="0.3">
      <c r="A9784" s="31">
        <v>9780</v>
      </c>
      <c r="I9784" s="35">
        <f t="shared" si="152"/>
        <v>0</v>
      </c>
      <c r="J9784" s="7"/>
      <c r="K9784" s="7"/>
      <c r="L9784" s="7"/>
      <c r="M9784" s="7"/>
      <c r="N9784" s="7"/>
    </row>
    <row r="9785" spans="1:14" x14ac:dyDescent="0.3">
      <c r="A9785" s="31">
        <v>9781</v>
      </c>
      <c r="I9785" s="35">
        <f t="shared" si="152"/>
        <v>0</v>
      </c>
      <c r="J9785" s="7"/>
      <c r="K9785" s="7"/>
      <c r="L9785" s="7"/>
      <c r="M9785" s="7"/>
      <c r="N9785" s="7"/>
    </row>
    <row r="9786" spans="1:14" x14ac:dyDescent="0.3">
      <c r="A9786" s="31">
        <v>9782</v>
      </c>
      <c r="I9786" s="35">
        <f t="shared" si="152"/>
        <v>0</v>
      </c>
      <c r="J9786" s="7"/>
      <c r="K9786" s="7"/>
      <c r="L9786" s="7"/>
      <c r="M9786" s="7"/>
      <c r="N9786" s="7"/>
    </row>
    <row r="9787" spans="1:14" x14ac:dyDescent="0.3">
      <c r="A9787" s="31">
        <v>9783</v>
      </c>
      <c r="I9787" s="35">
        <f t="shared" si="152"/>
        <v>0</v>
      </c>
      <c r="J9787" s="7"/>
      <c r="K9787" s="7"/>
      <c r="L9787" s="7"/>
      <c r="M9787" s="7"/>
      <c r="N9787" s="7"/>
    </row>
    <row r="9788" spans="1:14" x14ac:dyDescent="0.3">
      <c r="A9788" s="31">
        <v>9784</v>
      </c>
      <c r="I9788" s="35">
        <f t="shared" si="152"/>
        <v>0</v>
      </c>
      <c r="J9788" s="7"/>
      <c r="K9788" s="7"/>
      <c r="L9788" s="7"/>
      <c r="M9788" s="7"/>
      <c r="N9788" s="7"/>
    </row>
    <row r="9789" spans="1:14" x14ac:dyDescent="0.3">
      <c r="A9789" s="31">
        <v>9785</v>
      </c>
      <c r="I9789" s="35">
        <f t="shared" si="152"/>
        <v>0</v>
      </c>
      <c r="J9789" s="7"/>
      <c r="K9789" s="7"/>
      <c r="L9789" s="7"/>
      <c r="M9789" s="7"/>
      <c r="N9789" s="7"/>
    </row>
    <row r="9790" spans="1:14" x14ac:dyDescent="0.3">
      <c r="A9790" s="31">
        <v>9786</v>
      </c>
      <c r="I9790" s="35">
        <f t="shared" si="152"/>
        <v>0</v>
      </c>
      <c r="J9790" s="7"/>
      <c r="K9790" s="7"/>
      <c r="L9790" s="7"/>
      <c r="M9790" s="7"/>
      <c r="N9790" s="7"/>
    </row>
    <row r="9791" spans="1:14" x14ac:dyDescent="0.3">
      <c r="A9791" s="31">
        <v>9787</v>
      </c>
      <c r="I9791" s="35">
        <f t="shared" si="152"/>
        <v>0</v>
      </c>
      <c r="J9791" s="7"/>
      <c r="K9791" s="7"/>
      <c r="L9791" s="7"/>
      <c r="M9791" s="7"/>
      <c r="N9791" s="7"/>
    </row>
    <row r="9792" spans="1:14" x14ac:dyDescent="0.3">
      <c r="A9792" s="31">
        <v>9788</v>
      </c>
      <c r="I9792" s="35">
        <f t="shared" si="152"/>
        <v>0</v>
      </c>
      <c r="J9792" s="7"/>
      <c r="K9792" s="7"/>
      <c r="L9792" s="7"/>
      <c r="M9792" s="7"/>
      <c r="N9792" s="7"/>
    </row>
    <row r="9793" spans="1:14" x14ac:dyDescent="0.3">
      <c r="A9793" s="31">
        <v>9789</v>
      </c>
      <c r="I9793" s="35">
        <f t="shared" si="152"/>
        <v>0</v>
      </c>
      <c r="J9793" s="7"/>
      <c r="K9793" s="7"/>
      <c r="L9793" s="7"/>
      <c r="M9793" s="7"/>
      <c r="N9793" s="7"/>
    </row>
    <row r="9794" spans="1:14" x14ac:dyDescent="0.3">
      <c r="A9794" s="31">
        <v>9790</v>
      </c>
      <c r="I9794" s="35">
        <f t="shared" si="152"/>
        <v>0</v>
      </c>
      <c r="J9794" s="7"/>
      <c r="K9794" s="7"/>
      <c r="L9794" s="7"/>
      <c r="M9794" s="7"/>
      <c r="N9794" s="7"/>
    </row>
    <row r="9795" spans="1:14" x14ac:dyDescent="0.3">
      <c r="A9795" s="31">
        <v>9791</v>
      </c>
      <c r="I9795" s="35">
        <f t="shared" si="152"/>
        <v>0</v>
      </c>
      <c r="J9795" s="7"/>
      <c r="K9795" s="7"/>
      <c r="L9795" s="7"/>
      <c r="M9795" s="7"/>
      <c r="N9795" s="7"/>
    </row>
    <row r="9796" spans="1:14" x14ac:dyDescent="0.3">
      <c r="A9796" s="31">
        <v>9792</v>
      </c>
      <c r="I9796" s="35">
        <f t="shared" si="152"/>
        <v>0</v>
      </c>
      <c r="J9796" s="7"/>
      <c r="K9796" s="7"/>
      <c r="L9796" s="7"/>
      <c r="M9796" s="7"/>
      <c r="N9796" s="7"/>
    </row>
    <row r="9797" spans="1:14" x14ac:dyDescent="0.3">
      <c r="A9797" s="31">
        <v>9793</v>
      </c>
      <c r="I9797" s="35">
        <f t="shared" si="152"/>
        <v>0</v>
      </c>
      <c r="J9797" s="7"/>
      <c r="K9797" s="7"/>
      <c r="L9797" s="7"/>
      <c r="M9797" s="7"/>
      <c r="N9797" s="7"/>
    </row>
    <row r="9798" spans="1:14" x14ac:dyDescent="0.3">
      <c r="A9798" s="31">
        <v>9794</v>
      </c>
      <c r="I9798" s="35">
        <f t="shared" si="152"/>
        <v>0</v>
      </c>
      <c r="J9798" s="7"/>
      <c r="K9798" s="7"/>
      <c r="L9798" s="7"/>
      <c r="M9798" s="7"/>
      <c r="N9798" s="7"/>
    </row>
    <row r="9799" spans="1:14" x14ac:dyDescent="0.3">
      <c r="A9799" s="31">
        <v>9795</v>
      </c>
      <c r="I9799" s="35">
        <f t="shared" ref="I9799:I9862" si="153">(G9799)+(H9799*G9799)</f>
        <v>0</v>
      </c>
      <c r="J9799" s="7"/>
      <c r="K9799" s="7"/>
      <c r="L9799" s="7"/>
      <c r="M9799" s="7"/>
      <c r="N9799" s="7"/>
    </row>
    <row r="9800" spans="1:14" x14ac:dyDescent="0.3">
      <c r="A9800" s="31">
        <v>9796</v>
      </c>
      <c r="I9800" s="35">
        <f t="shared" si="153"/>
        <v>0</v>
      </c>
      <c r="J9800" s="7"/>
      <c r="K9800" s="7"/>
      <c r="L9800" s="7"/>
      <c r="M9800" s="7"/>
      <c r="N9800" s="7"/>
    </row>
    <row r="9801" spans="1:14" x14ac:dyDescent="0.3">
      <c r="A9801" s="31">
        <v>9797</v>
      </c>
      <c r="I9801" s="35">
        <f t="shared" si="153"/>
        <v>0</v>
      </c>
      <c r="J9801" s="7"/>
      <c r="K9801" s="7"/>
      <c r="L9801" s="7"/>
      <c r="M9801" s="7"/>
      <c r="N9801" s="7"/>
    </row>
    <row r="9802" spans="1:14" x14ac:dyDescent="0.3">
      <c r="A9802" s="31">
        <v>9798</v>
      </c>
      <c r="I9802" s="35">
        <f t="shared" si="153"/>
        <v>0</v>
      </c>
      <c r="J9802" s="7"/>
      <c r="K9802" s="7"/>
      <c r="L9802" s="7"/>
      <c r="M9802" s="7"/>
      <c r="N9802" s="7"/>
    </row>
    <row r="9803" spans="1:14" x14ac:dyDescent="0.3">
      <c r="A9803" s="31">
        <v>9799</v>
      </c>
      <c r="I9803" s="35">
        <f t="shared" si="153"/>
        <v>0</v>
      </c>
      <c r="J9803" s="7"/>
      <c r="K9803" s="7"/>
      <c r="L9803" s="7"/>
      <c r="M9803" s="7"/>
      <c r="N9803" s="7"/>
    </row>
    <row r="9804" spans="1:14" x14ac:dyDescent="0.3">
      <c r="A9804" s="31">
        <v>9800</v>
      </c>
      <c r="I9804" s="35">
        <f t="shared" si="153"/>
        <v>0</v>
      </c>
      <c r="J9804" s="7"/>
      <c r="K9804" s="7"/>
      <c r="L9804" s="7"/>
      <c r="M9804" s="7"/>
      <c r="N9804" s="7"/>
    </row>
    <row r="9805" spans="1:14" x14ac:dyDescent="0.3">
      <c r="A9805" s="31">
        <v>9801</v>
      </c>
      <c r="I9805" s="35">
        <f t="shared" si="153"/>
        <v>0</v>
      </c>
      <c r="J9805" s="7"/>
      <c r="K9805" s="7"/>
      <c r="L9805" s="7"/>
      <c r="M9805" s="7"/>
      <c r="N9805" s="7"/>
    </row>
    <row r="9806" spans="1:14" x14ac:dyDescent="0.3">
      <c r="A9806" s="31">
        <v>9802</v>
      </c>
      <c r="I9806" s="35">
        <f t="shared" si="153"/>
        <v>0</v>
      </c>
      <c r="J9806" s="7"/>
      <c r="K9806" s="7"/>
      <c r="L9806" s="7"/>
      <c r="M9806" s="7"/>
      <c r="N9806" s="7"/>
    </row>
    <row r="9807" spans="1:14" x14ac:dyDescent="0.3">
      <c r="A9807" s="31">
        <v>9803</v>
      </c>
      <c r="I9807" s="35">
        <f t="shared" si="153"/>
        <v>0</v>
      </c>
      <c r="J9807" s="7"/>
      <c r="K9807" s="7"/>
      <c r="L9807" s="7"/>
      <c r="M9807" s="7"/>
      <c r="N9807" s="7"/>
    </row>
    <row r="9808" spans="1:14" x14ac:dyDescent="0.3">
      <c r="A9808" s="31">
        <v>9804</v>
      </c>
      <c r="I9808" s="35">
        <f t="shared" si="153"/>
        <v>0</v>
      </c>
      <c r="J9808" s="7"/>
      <c r="K9808" s="7"/>
      <c r="L9808" s="7"/>
      <c r="M9808" s="7"/>
      <c r="N9808" s="7"/>
    </row>
    <row r="9809" spans="1:14" x14ac:dyDescent="0.3">
      <c r="A9809" s="31">
        <v>9805</v>
      </c>
      <c r="I9809" s="35">
        <f t="shared" si="153"/>
        <v>0</v>
      </c>
      <c r="J9809" s="7"/>
      <c r="K9809" s="7"/>
      <c r="L9809" s="7"/>
      <c r="M9809" s="7"/>
      <c r="N9809" s="7"/>
    </row>
    <row r="9810" spans="1:14" x14ac:dyDescent="0.3">
      <c r="A9810" s="31">
        <v>9806</v>
      </c>
      <c r="I9810" s="35">
        <f t="shared" si="153"/>
        <v>0</v>
      </c>
      <c r="J9810" s="7"/>
      <c r="K9810" s="7"/>
      <c r="L9810" s="7"/>
      <c r="M9810" s="7"/>
      <c r="N9810" s="7"/>
    </row>
    <row r="9811" spans="1:14" x14ac:dyDescent="0.3">
      <c r="A9811" s="31">
        <v>9807</v>
      </c>
      <c r="I9811" s="35">
        <f t="shared" si="153"/>
        <v>0</v>
      </c>
      <c r="J9811" s="7"/>
      <c r="K9811" s="7"/>
      <c r="L9811" s="7"/>
      <c r="M9811" s="7"/>
      <c r="N9811" s="7"/>
    </row>
    <row r="9812" spans="1:14" x14ac:dyDescent="0.3">
      <c r="A9812" s="31">
        <v>9808</v>
      </c>
      <c r="I9812" s="35">
        <f t="shared" si="153"/>
        <v>0</v>
      </c>
      <c r="J9812" s="7"/>
      <c r="K9812" s="7"/>
      <c r="L9812" s="7"/>
      <c r="M9812" s="7"/>
      <c r="N9812" s="7"/>
    </row>
    <row r="9813" spans="1:14" x14ac:dyDescent="0.3">
      <c r="A9813" s="31">
        <v>9809</v>
      </c>
      <c r="I9813" s="35">
        <f t="shared" si="153"/>
        <v>0</v>
      </c>
      <c r="J9813" s="7"/>
      <c r="K9813" s="7"/>
      <c r="L9813" s="7"/>
      <c r="M9813" s="7"/>
      <c r="N9813" s="7"/>
    </row>
    <row r="9814" spans="1:14" x14ac:dyDescent="0.3">
      <c r="A9814" s="31">
        <v>9810</v>
      </c>
      <c r="I9814" s="35">
        <f t="shared" si="153"/>
        <v>0</v>
      </c>
      <c r="J9814" s="7"/>
      <c r="K9814" s="7"/>
      <c r="L9814" s="7"/>
      <c r="M9814" s="7"/>
      <c r="N9814" s="7"/>
    </row>
    <row r="9815" spans="1:14" x14ac:dyDescent="0.3">
      <c r="A9815" s="31">
        <v>9811</v>
      </c>
      <c r="I9815" s="35">
        <f t="shared" si="153"/>
        <v>0</v>
      </c>
      <c r="J9815" s="7"/>
      <c r="K9815" s="7"/>
      <c r="L9815" s="7"/>
      <c r="M9815" s="7"/>
      <c r="N9815" s="7"/>
    </row>
    <row r="9816" spans="1:14" x14ac:dyDescent="0.3">
      <c r="A9816" s="31">
        <v>9812</v>
      </c>
      <c r="I9816" s="35">
        <f t="shared" si="153"/>
        <v>0</v>
      </c>
      <c r="J9816" s="7"/>
      <c r="K9816" s="7"/>
      <c r="L9816" s="7"/>
      <c r="M9816" s="7"/>
      <c r="N9816" s="7"/>
    </row>
    <row r="9817" spans="1:14" x14ac:dyDescent="0.3">
      <c r="A9817" s="31">
        <v>9813</v>
      </c>
      <c r="I9817" s="35">
        <f t="shared" si="153"/>
        <v>0</v>
      </c>
      <c r="J9817" s="7"/>
      <c r="K9817" s="7"/>
      <c r="L9817" s="7"/>
      <c r="M9817" s="7"/>
      <c r="N9817" s="7"/>
    </row>
    <row r="9818" spans="1:14" x14ac:dyDescent="0.3">
      <c r="A9818" s="31">
        <v>9814</v>
      </c>
      <c r="I9818" s="35">
        <f t="shared" si="153"/>
        <v>0</v>
      </c>
      <c r="J9818" s="7"/>
      <c r="K9818" s="7"/>
      <c r="L9818" s="7"/>
      <c r="M9818" s="7"/>
      <c r="N9818" s="7"/>
    </row>
    <row r="9819" spans="1:14" x14ac:dyDescent="0.3">
      <c r="A9819" s="31">
        <v>9815</v>
      </c>
      <c r="I9819" s="35">
        <f t="shared" si="153"/>
        <v>0</v>
      </c>
      <c r="J9819" s="7"/>
      <c r="K9819" s="7"/>
      <c r="L9819" s="7"/>
      <c r="M9819" s="7"/>
      <c r="N9819" s="7"/>
    </row>
    <row r="9820" spans="1:14" x14ac:dyDescent="0.3">
      <c r="A9820" s="31">
        <v>9816</v>
      </c>
      <c r="I9820" s="35">
        <f t="shared" si="153"/>
        <v>0</v>
      </c>
      <c r="J9820" s="7"/>
      <c r="K9820" s="7"/>
      <c r="L9820" s="7"/>
      <c r="M9820" s="7"/>
      <c r="N9820" s="7"/>
    </row>
    <row r="9821" spans="1:14" x14ac:dyDescent="0.3">
      <c r="A9821" s="31">
        <v>9817</v>
      </c>
      <c r="I9821" s="35">
        <f t="shared" si="153"/>
        <v>0</v>
      </c>
      <c r="J9821" s="7"/>
      <c r="K9821" s="7"/>
      <c r="L9821" s="7"/>
      <c r="M9821" s="7"/>
      <c r="N9821" s="7"/>
    </row>
    <row r="9822" spans="1:14" x14ac:dyDescent="0.3">
      <c r="A9822" s="31">
        <v>9818</v>
      </c>
      <c r="I9822" s="35">
        <f t="shared" si="153"/>
        <v>0</v>
      </c>
      <c r="J9822" s="7"/>
      <c r="K9822" s="7"/>
      <c r="L9822" s="7"/>
      <c r="M9822" s="7"/>
      <c r="N9822" s="7"/>
    </row>
    <row r="9823" spans="1:14" x14ac:dyDescent="0.3">
      <c r="A9823" s="31">
        <v>9819</v>
      </c>
      <c r="I9823" s="35">
        <f t="shared" si="153"/>
        <v>0</v>
      </c>
      <c r="J9823" s="7"/>
      <c r="K9823" s="7"/>
      <c r="L9823" s="7"/>
      <c r="M9823" s="7"/>
      <c r="N9823" s="7"/>
    </row>
    <row r="9824" spans="1:14" x14ac:dyDescent="0.3">
      <c r="A9824" s="31">
        <v>9820</v>
      </c>
      <c r="I9824" s="35">
        <f t="shared" si="153"/>
        <v>0</v>
      </c>
      <c r="J9824" s="7"/>
      <c r="K9824" s="7"/>
      <c r="L9824" s="7"/>
      <c r="M9824" s="7"/>
      <c r="N9824" s="7"/>
    </row>
    <row r="9825" spans="1:14" x14ac:dyDescent="0.3">
      <c r="A9825" s="31">
        <v>9821</v>
      </c>
      <c r="I9825" s="35">
        <f t="shared" si="153"/>
        <v>0</v>
      </c>
      <c r="J9825" s="7"/>
      <c r="K9825" s="7"/>
      <c r="L9825" s="7"/>
      <c r="M9825" s="7"/>
      <c r="N9825" s="7"/>
    </row>
    <row r="9826" spans="1:14" x14ac:dyDescent="0.3">
      <c r="A9826" s="31">
        <v>9822</v>
      </c>
      <c r="I9826" s="35">
        <f t="shared" si="153"/>
        <v>0</v>
      </c>
      <c r="J9826" s="7"/>
      <c r="K9826" s="7"/>
      <c r="L9826" s="7"/>
      <c r="M9826" s="7"/>
      <c r="N9826" s="7"/>
    </row>
    <row r="9827" spans="1:14" x14ac:dyDescent="0.3">
      <c r="A9827" s="31">
        <v>9823</v>
      </c>
      <c r="I9827" s="35">
        <f t="shared" si="153"/>
        <v>0</v>
      </c>
      <c r="J9827" s="7"/>
      <c r="K9827" s="7"/>
      <c r="L9827" s="7"/>
      <c r="M9827" s="7"/>
      <c r="N9827" s="7"/>
    </row>
    <row r="9828" spans="1:14" x14ac:dyDescent="0.3">
      <c r="A9828" s="31">
        <v>9824</v>
      </c>
      <c r="I9828" s="35">
        <f t="shared" si="153"/>
        <v>0</v>
      </c>
      <c r="J9828" s="7"/>
      <c r="K9828" s="7"/>
      <c r="L9828" s="7"/>
      <c r="M9828" s="7"/>
      <c r="N9828" s="7"/>
    </row>
    <row r="9829" spans="1:14" x14ac:dyDescent="0.3">
      <c r="A9829" s="31">
        <v>9825</v>
      </c>
      <c r="I9829" s="35">
        <f t="shared" si="153"/>
        <v>0</v>
      </c>
      <c r="J9829" s="7"/>
      <c r="K9829" s="7"/>
      <c r="L9829" s="7"/>
      <c r="M9829" s="7"/>
      <c r="N9829" s="7"/>
    </row>
    <row r="9830" spans="1:14" x14ac:dyDescent="0.3">
      <c r="A9830" s="31">
        <v>9826</v>
      </c>
      <c r="I9830" s="35">
        <f t="shared" si="153"/>
        <v>0</v>
      </c>
      <c r="J9830" s="7"/>
      <c r="K9830" s="7"/>
      <c r="L9830" s="7"/>
      <c r="M9830" s="7"/>
      <c r="N9830" s="7"/>
    </row>
    <row r="9831" spans="1:14" x14ac:dyDescent="0.3">
      <c r="A9831" s="31">
        <v>9827</v>
      </c>
      <c r="I9831" s="35">
        <f t="shared" si="153"/>
        <v>0</v>
      </c>
      <c r="J9831" s="7"/>
      <c r="K9831" s="7"/>
      <c r="L9831" s="7"/>
      <c r="M9831" s="7"/>
      <c r="N9831" s="7"/>
    </row>
    <row r="9832" spans="1:14" x14ac:dyDescent="0.3">
      <c r="A9832" s="31">
        <v>9828</v>
      </c>
      <c r="I9832" s="35">
        <f t="shared" si="153"/>
        <v>0</v>
      </c>
      <c r="J9832" s="7"/>
      <c r="K9832" s="7"/>
      <c r="L9832" s="7"/>
      <c r="M9832" s="7"/>
      <c r="N9832" s="7"/>
    </row>
    <row r="9833" spans="1:14" x14ac:dyDescent="0.3">
      <c r="A9833" s="31">
        <v>9829</v>
      </c>
      <c r="I9833" s="35">
        <f t="shared" si="153"/>
        <v>0</v>
      </c>
      <c r="J9833" s="7"/>
      <c r="K9833" s="7"/>
      <c r="L9833" s="7"/>
      <c r="M9833" s="7"/>
      <c r="N9833" s="7"/>
    </row>
    <row r="9834" spans="1:14" x14ac:dyDescent="0.3">
      <c r="A9834" s="31">
        <v>9830</v>
      </c>
      <c r="I9834" s="35">
        <f t="shared" si="153"/>
        <v>0</v>
      </c>
      <c r="J9834" s="7"/>
      <c r="K9834" s="7"/>
      <c r="L9834" s="7"/>
      <c r="M9834" s="7"/>
      <c r="N9834" s="7"/>
    </row>
    <row r="9835" spans="1:14" x14ac:dyDescent="0.3">
      <c r="A9835" s="31">
        <v>9831</v>
      </c>
      <c r="I9835" s="35">
        <f t="shared" si="153"/>
        <v>0</v>
      </c>
      <c r="J9835" s="7"/>
      <c r="K9835" s="7"/>
      <c r="L9835" s="7"/>
      <c r="M9835" s="7"/>
      <c r="N9835" s="7"/>
    </row>
    <row r="9836" spans="1:14" x14ac:dyDescent="0.3">
      <c r="A9836" s="31">
        <v>9832</v>
      </c>
      <c r="I9836" s="35">
        <f t="shared" si="153"/>
        <v>0</v>
      </c>
      <c r="J9836" s="7"/>
      <c r="K9836" s="7"/>
      <c r="L9836" s="7"/>
      <c r="M9836" s="7"/>
      <c r="N9836" s="7"/>
    </row>
    <row r="9837" spans="1:14" x14ac:dyDescent="0.3">
      <c r="A9837" s="31">
        <v>9833</v>
      </c>
      <c r="I9837" s="35">
        <f t="shared" si="153"/>
        <v>0</v>
      </c>
      <c r="J9837" s="7"/>
      <c r="K9837" s="7"/>
      <c r="L9837" s="7"/>
      <c r="M9837" s="7"/>
      <c r="N9837" s="7"/>
    </row>
    <row r="9838" spans="1:14" x14ac:dyDescent="0.3">
      <c r="A9838" s="31">
        <v>9834</v>
      </c>
      <c r="I9838" s="35">
        <f t="shared" si="153"/>
        <v>0</v>
      </c>
      <c r="J9838" s="7"/>
      <c r="K9838" s="7"/>
      <c r="L9838" s="7"/>
      <c r="M9838" s="7"/>
      <c r="N9838" s="7"/>
    </row>
    <row r="9839" spans="1:14" x14ac:dyDescent="0.3">
      <c r="A9839" s="31">
        <v>9835</v>
      </c>
      <c r="I9839" s="35">
        <f t="shared" si="153"/>
        <v>0</v>
      </c>
      <c r="J9839" s="7"/>
      <c r="K9839" s="7"/>
      <c r="L9839" s="7"/>
      <c r="M9839" s="7"/>
      <c r="N9839" s="7"/>
    </row>
    <row r="9840" spans="1:14" x14ac:dyDescent="0.3">
      <c r="A9840" s="31">
        <v>9836</v>
      </c>
      <c r="I9840" s="35">
        <f t="shared" si="153"/>
        <v>0</v>
      </c>
      <c r="J9840" s="7"/>
      <c r="K9840" s="7"/>
      <c r="L9840" s="7"/>
      <c r="M9840" s="7"/>
      <c r="N9840" s="7"/>
    </row>
    <row r="9841" spans="1:14" x14ac:dyDescent="0.3">
      <c r="A9841" s="31">
        <v>9837</v>
      </c>
      <c r="I9841" s="35">
        <f t="shared" si="153"/>
        <v>0</v>
      </c>
      <c r="J9841" s="7"/>
      <c r="K9841" s="7"/>
      <c r="L9841" s="7"/>
      <c r="M9841" s="7"/>
      <c r="N9841" s="7"/>
    </row>
    <row r="9842" spans="1:14" x14ac:dyDescent="0.3">
      <c r="A9842" s="31">
        <v>9838</v>
      </c>
      <c r="I9842" s="35">
        <f t="shared" si="153"/>
        <v>0</v>
      </c>
      <c r="J9842" s="7"/>
      <c r="K9842" s="7"/>
      <c r="L9842" s="7"/>
      <c r="M9842" s="7"/>
      <c r="N9842" s="7"/>
    </row>
    <row r="9843" spans="1:14" x14ac:dyDescent="0.3">
      <c r="A9843" s="31">
        <v>9839</v>
      </c>
      <c r="I9843" s="35">
        <f t="shared" si="153"/>
        <v>0</v>
      </c>
      <c r="J9843" s="7"/>
      <c r="K9843" s="7"/>
      <c r="L9843" s="7"/>
      <c r="M9843" s="7"/>
      <c r="N9843" s="7"/>
    </row>
    <row r="9844" spans="1:14" x14ac:dyDescent="0.3">
      <c r="A9844" s="31">
        <v>9840</v>
      </c>
      <c r="I9844" s="35">
        <f t="shared" si="153"/>
        <v>0</v>
      </c>
      <c r="J9844" s="7"/>
      <c r="K9844" s="7"/>
      <c r="L9844" s="7"/>
      <c r="M9844" s="7"/>
      <c r="N9844" s="7"/>
    </row>
    <row r="9845" spans="1:14" x14ac:dyDescent="0.3">
      <c r="A9845" s="31">
        <v>9841</v>
      </c>
      <c r="I9845" s="35">
        <f t="shared" si="153"/>
        <v>0</v>
      </c>
      <c r="J9845" s="7"/>
      <c r="K9845" s="7"/>
      <c r="L9845" s="7"/>
      <c r="M9845" s="7"/>
      <c r="N9845" s="7"/>
    </row>
    <row r="9846" spans="1:14" x14ac:dyDescent="0.3">
      <c r="A9846" s="31">
        <v>9842</v>
      </c>
      <c r="I9846" s="35">
        <f t="shared" si="153"/>
        <v>0</v>
      </c>
      <c r="J9846" s="7"/>
      <c r="K9846" s="7"/>
      <c r="L9846" s="7"/>
      <c r="M9846" s="7"/>
      <c r="N9846" s="7"/>
    </row>
    <row r="9847" spans="1:14" x14ac:dyDescent="0.3">
      <c r="A9847" s="31">
        <v>9843</v>
      </c>
      <c r="I9847" s="35">
        <f t="shared" si="153"/>
        <v>0</v>
      </c>
      <c r="J9847" s="7"/>
      <c r="K9847" s="7"/>
      <c r="L9847" s="7"/>
      <c r="M9847" s="7"/>
      <c r="N9847" s="7"/>
    </row>
    <row r="9848" spans="1:14" x14ac:dyDescent="0.3">
      <c r="A9848" s="31">
        <v>9844</v>
      </c>
      <c r="I9848" s="35">
        <f t="shared" si="153"/>
        <v>0</v>
      </c>
      <c r="J9848" s="7"/>
      <c r="K9848" s="7"/>
      <c r="L9848" s="7"/>
      <c r="M9848" s="7"/>
      <c r="N9848" s="7"/>
    </row>
    <row r="9849" spans="1:14" x14ac:dyDescent="0.3">
      <c r="A9849" s="31">
        <v>9845</v>
      </c>
      <c r="I9849" s="35">
        <f t="shared" si="153"/>
        <v>0</v>
      </c>
      <c r="J9849" s="7"/>
      <c r="K9849" s="7"/>
      <c r="L9849" s="7"/>
      <c r="M9849" s="7"/>
      <c r="N9849" s="7"/>
    </row>
    <row r="9850" spans="1:14" x14ac:dyDescent="0.3">
      <c r="A9850" s="31">
        <v>9846</v>
      </c>
      <c r="I9850" s="35">
        <f t="shared" si="153"/>
        <v>0</v>
      </c>
      <c r="J9850" s="7"/>
      <c r="K9850" s="7"/>
      <c r="L9850" s="7"/>
      <c r="M9850" s="7"/>
      <c r="N9850" s="7"/>
    </row>
    <row r="9851" spans="1:14" x14ac:dyDescent="0.3">
      <c r="A9851" s="31">
        <v>9847</v>
      </c>
      <c r="I9851" s="35">
        <f t="shared" si="153"/>
        <v>0</v>
      </c>
      <c r="J9851" s="7"/>
      <c r="K9851" s="7"/>
      <c r="L9851" s="7"/>
      <c r="M9851" s="7"/>
      <c r="N9851" s="7"/>
    </row>
    <row r="9852" spans="1:14" x14ac:dyDescent="0.3">
      <c r="A9852" s="31">
        <v>9848</v>
      </c>
      <c r="I9852" s="35">
        <f t="shared" si="153"/>
        <v>0</v>
      </c>
      <c r="J9852" s="7"/>
      <c r="K9852" s="7"/>
      <c r="L9852" s="7"/>
      <c r="M9852" s="7"/>
      <c r="N9852" s="7"/>
    </row>
    <row r="9853" spans="1:14" x14ac:dyDescent="0.3">
      <c r="A9853" s="31">
        <v>9849</v>
      </c>
      <c r="I9853" s="35">
        <f t="shared" si="153"/>
        <v>0</v>
      </c>
      <c r="J9853" s="7"/>
      <c r="K9853" s="7"/>
      <c r="L9853" s="7"/>
      <c r="M9853" s="7"/>
      <c r="N9853" s="7"/>
    </row>
    <row r="9854" spans="1:14" x14ac:dyDescent="0.3">
      <c r="A9854" s="31">
        <v>9850</v>
      </c>
      <c r="I9854" s="35">
        <f t="shared" si="153"/>
        <v>0</v>
      </c>
      <c r="J9854" s="7"/>
      <c r="K9854" s="7"/>
      <c r="L9854" s="7"/>
      <c r="M9854" s="7"/>
      <c r="N9854" s="7"/>
    </row>
    <row r="9855" spans="1:14" x14ac:dyDescent="0.3">
      <c r="A9855" s="31">
        <v>9851</v>
      </c>
      <c r="I9855" s="35">
        <f t="shared" si="153"/>
        <v>0</v>
      </c>
      <c r="J9855" s="7"/>
      <c r="K9855" s="7"/>
      <c r="L9855" s="7"/>
      <c r="M9855" s="7"/>
      <c r="N9855" s="7"/>
    </row>
    <row r="9856" spans="1:14" x14ac:dyDescent="0.3">
      <c r="A9856" s="31">
        <v>9852</v>
      </c>
      <c r="I9856" s="35">
        <f t="shared" si="153"/>
        <v>0</v>
      </c>
      <c r="J9856" s="7"/>
      <c r="K9856" s="7"/>
      <c r="L9856" s="7"/>
      <c r="M9856" s="7"/>
      <c r="N9856" s="7"/>
    </row>
    <row r="9857" spans="1:14" x14ac:dyDescent="0.3">
      <c r="A9857" s="31">
        <v>9853</v>
      </c>
      <c r="I9857" s="35">
        <f t="shared" si="153"/>
        <v>0</v>
      </c>
      <c r="J9857" s="7"/>
      <c r="K9857" s="7"/>
      <c r="L9857" s="7"/>
      <c r="M9857" s="7"/>
      <c r="N9857" s="7"/>
    </row>
    <row r="9858" spans="1:14" x14ac:dyDescent="0.3">
      <c r="A9858" s="31">
        <v>9854</v>
      </c>
      <c r="I9858" s="35">
        <f t="shared" si="153"/>
        <v>0</v>
      </c>
      <c r="J9858" s="7"/>
      <c r="K9858" s="7"/>
      <c r="L9858" s="7"/>
      <c r="M9858" s="7"/>
      <c r="N9858" s="7"/>
    </row>
    <row r="9859" spans="1:14" x14ac:dyDescent="0.3">
      <c r="A9859" s="31">
        <v>9855</v>
      </c>
      <c r="I9859" s="35">
        <f t="shared" si="153"/>
        <v>0</v>
      </c>
      <c r="J9859" s="7"/>
      <c r="K9859" s="7"/>
      <c r="L9859" s="7"/>
      <c r="M9859" s="7"/>
      <c r="N9859" s="7"/>
    </row>
    <row r="9860" spans="1:14" x14ac:dyDescent="0.3">
      <c r="A9860" s="31">
        <v>9856</v>
      </c>
      <c r="I9860" s="35">
        <f t="shared" si="153"/>
        <v>0</v>
      </c>
      <c r="J9860" s="7"/>
      <c r="K9860" s="7"/>
      <c r="L9860" s="7"/>
      <c r="M9860" s="7"/>
      <c r="N9860" s="7"/>
    </row>
    <row r="9861" spans="1:14" x14ac:dyDescent="0.3">
      <c r="A9861" s="31">
        <v>9857</v>
      </c>
      <c r="I9861" s="35">
        <f t="shared" si="153"/>
        <v>0</v>
      </c>
      <c r="J9861" s="7"/>
      <c r="K9861" s="7"/>
      <c r="L9861" s="7"/>
      <c r="M9861" s="7"/>
      <c r="N9861" s="7"/>
    </row>
    <row r="9862" spans="1:14" x14ac:dyDescent="0.3">
      <c r="A9862" s="31">
        <v>9858</v>
      </c>
      <c r="I9862" s="35">
        <f t="shared" si="153"/>
        <v>0</v>
      </c>
      <c r="J9862" s="7"/>
      <c r="K9862" s="7"/>
      <c r="L9862" s="7"/>
      <c r="M9862" s="7"/>
      <c r="N9862" s="7"/>
    </row>
    <row r="9863" spans="1:14" x14ac:dyDescent="0.3">
      <c r="A9863" s="31">
        <v>9859</v>
      </c>
      <c r="I9863" s="35">
        <f t="shared" ref="I9863:I9926" si="154">(G9863)+(H9863*G9863)</f>
        <v>0</v>
      </c>
      <c r="J9863" s="7"/>
      <c r="K9863" s="7"/>
      <c r="L9863" s="7"/>
      <c r="M9863" s="7"/>
      <c r="N9863" s="7"/>
    </row>
    <row r="9864" spans="1:14" x14ac:dyDescent="0.3">
      <c r="A9864" s="31">
        <v>9860</v>
      </c>
      <c r="I9864" s="35">
        <f t="shared" si="154"/>
        <v>0</v>
      </c>
      <c r="J9864" s="7"/>
      <c r="K9864" s="7"/>
      <c r="L9864" s="7"/>
      <c r="M9864" s="7"/>
      <c r="N9864" s="7"/>
    </row>
    <row r="9865" spans="1:14" x14ac:dyDescent="0.3">
      <c r="A9865" s="31">
        <v>9861</v>
      </c>
      <c r="I9865" s="35">
        <f t="shared" si="154"/>
        <v>0</v>
      </c>
      <c r="J9865" s="7"/>
      <c r="K9865" s="7"/>
      <c r="L9865" s="7"/>
      <c r="M9865" s="7"/>
      <c r="N9865" s="7"/>
    </row>
    <row r="9866" spans="1:14" x14ac:dyDescent="0.3">
      <c r="A9866" s="31">
        <v>9862</v>
      </c>
      <c r="I9866" s="35">
        <f t="shared" si="154"/>
        <v>0</v>
      </c>
      <c r="J9866" s="7"/>
      <c r="K9866" s="7"/>
      <c r="L9866" s="7"/>
      <c r="M9866" s="7"/>
      <c r="N9866" s="7"/>
    </row>
    <row r="9867" spans="1:14" x14ac:dyDescent="0.3">
      <c r="A9867" s="31">
        <v>9863</v>
      </c>
      <c r="I9867" s="35">
        <f t="shared" si="154"/>
        <v>0</v>
      </c>
      <c r="J9867" s="7"/>
      <c r="K9867" s="7"/>
      <c r="L9867" s="7"/>
      <c r="M9867" s="7"/>
      <c r="N9867" s="7"/>
    </row>
    <row r="9868" spans="1:14" x14ac:dyDescent="0.3">
      <c r="A9868" s="31">
        <v>9864</v>
      </c>
      <c r="I9868" s="35">
        <f t="shared" si="154"/>
        <v>0</v>
      </c>
      <c r="J9868" s="7"/>
      <c r="K9868" s="7"/>
      <c r="L9868" s="7"/>
      <c r="M9868" s="7"/>
      <c r="N9868" s="7"/>
    </row>
    <row r="9869" spans="1:14" x14ac:dyDescent="0.3">
      <c r="A9869" s="31">
        <v>9865</v>
      </c>
      <c r="I9869" s="35">
        <f t="shared" si="154"/>
        <v>0</v>
      </c>
      <c r="J9869" s="7"/>
      <c r="K9869" s="7"/>
      <c r="L9869" s="7"/>
      <c r="M9869" s="7"/>
      <c r="N9869" s="7"/>
    </row>
    <row r="9870" spans="1:14" x14ac:dyDescent="0.3">
      <c r="A9870" s="31">
        <v>9866</v>
      </c>
      <c r="I9870" s="35">
        <f t="shared" si="154"/>
        <v>0</v>
      </c>
      <c r="J9870" s="7"/>
      <c r="K9870" s="7"/>
      <c r="L9870" s="7"/>
      <c r="M9870" s="7"/>
      <c r="N9870" s="7"/>
    </row>
    <row r="9871" spans="1:14" x14ac:dyDescent="0.3">
      <c r="A9871" s="31">
        <v>9867</v>
      </c>
      <c r="I9871" s="35">
        <f t="shared" si="154"/>
        <v>0</v>
      </c>
      <c r="J9871" s="7"/>
      <c r="K9871" s="7"/>
      <c r="L9871" s="7"/>
      <c r="M9871" s="7"/>
      <c r="N9871" s="7"/>
    </row>
    <row r="9872" spans="1:14" x14ac:dyDescent="0.3">
      <c r="A9872" s="31">
        <v>9868</v>
      </c>
      <c r="I9872" s="35">
        <f t="shared" si="154"/>
        <v>0</v>
      </c>
      <c r="J9872" s="7"/>
      <c r="K9872" s="7"/>
      <c r="L9872" s="7"/>
      <c r="M9872" s="7"/>
      <c r="N9872" s="7"/>
    </row>
    <row r="9873" spans="1:14" x14ac:dyDescent="0.3">
      <c r="A9873" s="31">
        <v>9869</v>
      </c>
      <c r="I9873" s="35">
        <f t="shared" si="154"/>
        <v>0</v>
      </c>
      <c r="J9873" s="7"/>
      <c r="K9873" s="7"/>
      <c r="L9873" s="7"/>
      <c r="M9873" s="7"/>
      <c r="N9873" s="7"/>
    </row>
    <row r="9874" spans="1:14" x14ac:dyDescent="0.3">
      <c r="A9874" s="31">
        <v>9870</v>
      </c>
      <c r="I9874" s="35">
        <f t="shared" si="154"/>
        <v>0</v>
      </c>
      <c r="J9874" s="7"/>
      <c r="K9874" s="7"/>
      <c r="L9874" s="7"/>
      <c r="M9874" s="7"/>
      <c r="N9874" s="7"/>
    </row>
    <row r="9875" spans="1:14" x14ac:dyDescent="0.3">
      <c r="A9875" s="31">
        <v>9871</v>
      </c>
      <c r="I9875" s="35">
        <f t="shared" si="154"/>
        <v>0</v>
      </c>
      <c r="J9875" s="7"/>
      <c r="K9875" s="7"/>
      <c r="L9875" s="7"/>
      <c r="M9875" s="7"/>
      <c r="N9875" s="7"/>
    </row>
    <row r="9876" spans="1:14" x14ac:dyDescent="0.3">
      <c r="A9876" s="31">
        <v>9872</v>
      </c>
      <c r="I9876" s="35">
        <f t="shared" si="154"/>
        <v>0</v>
      </c>
      <c r="J9876" s="7"/>
      <c r="K9876" s="7"/>
      <c r="L9876" s="7"/>
      <c r="M9876" s="7"/>
      <c r="N9876" s="7"/>
    </row>
    <row r="9877" spans="1:14" x14ac:dyDescent="0.3">
      <c r="A9877" s="31">
        <v>9873</v>
      </c>
      <c r="I9877" s="35">
        <f t="shared" si="154"/>
        <v>0</v>
      </c>
      <c r="J9877" s="7"/>
      <c r="K9877" s="7"/>
      <c r="L9877" s="7"/>
      <c r="M9877" s="7"/>
      <c r="N9877" s="7"/>
    </row>
    <row r="9878" spans="1:14" x14ac:dyDescent="0.3">
      <c r="A9878" s="31">
        <v>9874</v>
      </c>
      <c r="I9878" s="35">
        <f t="shared" si="154"/>
        <v>0</v>
      </c>
      <c r="J9878" s="7"/>
      <c r="K9878" s="7"/>
      <c r="L9878" s="7"/>
      <c r="M9878" s="7"/>
      <c r="N9878" s="7"/>
    </row>
    <row r="9879" spans="1:14" x14ac:dyDescent="0.3">
      <c r="A9879" s="31">
        <v>9875</v>
      </c>
      <c r="I9879" s="35">
        <f t="shared" si="154"/>
        <v>0</v>
      </c>
      <c r="J9879" s="7"/>
      <c r="K9879" s="7"/>
      <c r="L9879" s="7"/>
      <c r="M9879" s="7"/>
      <c r="N9879" s="7"/>
    </row>
    <row r="9880" spans="1:14" x14ac:dyDescent="0.3">
      <c r="A9880" s="31">
        <v>9876</v>
      </c>
      <c r="I9880" s="35">
        <f t="shared" si="154"/>
        <v>0</v>
      </c>
      <c r="J9880" s="7"/>
      <c r="K9880" s="7"/>
      <c r="L9880" s="7"/>
      <c r="M9880" s="7"/>
      <c r="N9880" s="7"/>
    </row>
    <row r="9881" spans="1:14" x14ac:dyDescent="0.3">
      <c r="A9881" s="31">
        <v>9877</v>
      </c>
      <c r="I9881" s="35">
        <f t="shared" si="154"/>
        <v>0</v>
      </c>
      <c r="J9881" s="7"/>
      <c r="K9881" s="7"/>
      <c r="L9881" s="7"/>
      <c r="M9881" s="7"/>
      <c r="N9881" s="7"/>
    </row>
    <row r="9882" spans="1:14" x14ac:dyDescent="0.3">
      <c r="A9882" s="31">
        <v>9878</v>
      </c>
      <c r="I9882" s="35">
        <f t="shared" si="154"/>
        <v>0</v>
      </c>
      <c r="J9882" s="7"/>
      <c r="K9882" s="7"/>
      <c r="L9882" s="7"/>
      <c r="M9882" s="7"/>
      <c r="N9882" s="7"/>
    </row>
    <row r="9883" spans="1:14" x14ac:dyDescent="0.3">
      <c r="A9883" s="31">
        <v>9879</v>
      </c>
      <c r="I9883" s="35">
        <f t="shared" si="154"/>
        <v>0</v>
      </c>
      <c r="J9883" s="7"/>
      <c r="K9883" s="7"/>
      <c r="L9883" s="7"/>
      <c r="M9883" s="7"/>
      <c r="N9883" s="7"/>
    </row>
    <row r="9884" spans="1:14" x14ac:dyDescent="0.3">
      <c r="A9884" s="31">
        <v>9880</v>
      </c>
      <c r="I9884" s="35">
        <f t="shared" si="154"/>
        <v>0</v>
      </c>
      <c r="J9884" s="7"/>
      <c r="K9884" s="7"/>
      <c r="L9884" s="7"/>
      <c r="M9884" s="7"/>
      <c r="N9884" s="7"/>
    </row>
    <row r="9885" spans="1:14" x14ac:dyDescent="0.3">
      <c r="A9885" s="31">
        <v>9881</v>
      </c>
      <c r="I9885" s="35">
        <f t="shared" si="154"/>
        <v>0</v>
      </c>
      <c r="J9885" s="7"/>
      <c r="K9885" s="7"/>
      <c r="L9885" s="7"/>
      <c r="M9885" s="7"/>
      <c r="N9885" s="7"/>
    </row>
    <row r="9886" spans="1:14" x14ac:dyDescent="0.3">
      <c r="A9886" s="31">
        <v>9882</v>
      </c>
      <c r="I9886" s="35">
        <f t="shared" si="154"/>
        <v>0</v>
      </c>
      <c r="J9886" s="7"/>
      <c r="K9886" s="7"/>
      <c r="L9886" s="7"/>
      <c r="M9886" s="7"/>
      <c r="N9886" s="7"/>
    </row>
    <row r="9887" spans="1:14" x14ac:dyDescent="0.3">
      <c r="A9887" s="31">
        <v>9883</v>
      </c>
      <c r="I9887" s="35">
        <f t="shared" si="154"/>
        <v>0</v>
      </c>
      <c r="J9887" s="7"/>
      <c r="K9887" s="7"/>
      <c r="L9887" s="7"/>
      <c r="M9887" s="7"/>
      <c r="N9887" s="7"/>
    </row>
    <row r="9888" spans="1:14" x14ac:dyDescent="0.3">
      <c r="A9888" s="31">
        <v>9884</v>
      </c>
      <c r="I9888" s="35">
        <f t="shared" si="154"/>
        <v>0</v>
      </c>
      <c r="J9888" s="7"/>
      <c r="K9888" s="7"/>
      <c r="L9888" s="7"/>
      <c r="M9888" s="7"/>
      <c r="N9888" s="7"/>
    </row>
    <row r="9889" spans="1:14" x14ac:dyDescent="0.3">
      <c r="A9889" s="31">
        <v>9885</v>
      </c>
      <c r="I9889" s="35">
        <f t="shared" si="154"/>
        <v>0</v>
      </c>
      <c r="J9889" s="7"/>
      <c r="K9889" s="7"/>
      <c r="L9889" s="7"/>
      <c r="M9889" s="7"/>
      <c r="N9889" s="7"/>
    </row>
    <row r="9890" spans="1:14" x14ac:dyDescent="0.3">
      <c r="A9890" s="31">
        <v>9886</v>
      </c>
      <c r="I9890" s="35">
        <f t="shared" si="154"/>
        <v>0</v>
      </c>
      <c r="J9890" s="7"/>
      <c r="K9890" s="7"/>
      <c r="L9890" s="7"/>
      <c r="M9890" s="7"/>
      <c r="N9890" s="7"/>
    </row>
    <row r="9891" spans="1:14" x14ac:dyDescent="0.3">
      <c r="A9891" s="31">
        <v>9887</v>
      </c>
      <c r="I9891" s="35">
        <f t="shared" si="154"/>
        <v>0</v>
      </c>
      <c r="J9891" s="7"/>
      <c r="K9891" s="7"/>
      <c r="L9891" s="7"/>
      <c r="M9891" s="7"/>
      <c r="N9891" s="7"/>
    </row>
    <row r="9892" spans="1:14" x14ac:dyDescent="0.3">
      <c r="A9892" s="31">
        <v>9888</v>
      </c>
      <c r="I9892" s="35">
        <f t="shared" si="154"/>
        <v>0</v>
      </c>
      <c r="J9892" s="7"/>
      <c r="K9892" s="7"/>
      <c r="L9892" s="7"/>
      <c r="M9892" s="7"/>
      <c r="N9892" s="7"/>
    </row>
    <row r="9893" spans="1:14" x14ac:dyDescent="0.3">
      <c r="A9893" s="31">
        <v>9889</v>
      </c>
      <c r="I9893" s="35">
        <f t="shared" si="154"/>
        <v>0</v>
      </c>
      <c r="J9893" s="7"/>
      <c r="K9893" s="7"/>
      <c r="L9893" s="7"/>
      <c r="M9893" s="7"/>
      <c r="N9893" s="7"/>
    </row>
    <row r="9894" spans="1:14" x14ac:dyDescent="0.3">
      <c r="A9894" s="31">
        <v>9890</v>
      </c>
      <c r="I9894" s="35">
        <f t="shared" si="154"/>
        <v>0</v>
      </c>
      <c r="J9894" s="7"/>
      <c r="K9894" s="7"/>
      <c r="L9894" s="7"/>
      <c r="M9894" s="7"/>
      <c r="N9894" s="7"/>
    </row>
    <row r="9895" spans="1:14" x14ac:dyDescent="0.3">
      <c r="A9895" s="31">
        <v>9891</v>
      </c>
      <c r="I9895" s="35">
        <f t="shared" si="154"/>
        <v>0</v>
      </c>
      <c r="J9895" s="7"/>
      <c r="K9895" s="7"/>
      <c r="L9895" s="7"/>
      <c r="M9895" s="7"/>
      <c r="N9895" s="7"/>
    </row>
    <row r="9896" spans="1:14" x14ac:dyDescent="0.3">
      <c r="A9896" s="31">
        <v>9892</v>
      </c>
      <c r="I9896" s="35">
        <f t="shared" si="154"/>
        <v>0</v>
      </c>
      <c r="J9896" s="7"/>
      <c r="K9896" s="7"/>
      <c r="L9896" s="7"/>
      <c r="M9896" s="7"/>
      <c r="N9896" s="7"/>
    </row>
    <row r="9897" spans="1:14" x14ac:dyDescent="0.3">
      <c r="A9897" s="31">
        <v>9893</v>
      </c>
      <c r="I9897" s="35">
        <f t="shared" si="154"/>
        <v>0</v>
      </c>
      <c r="J9897" s="7"/>
      <c r="K9897" s="7"/>
      <c r="L9897" s="7"/>
      <c r="M9897" s="7"/>
      <c r="N9897" s="7"/>
    </row>
    <row r="9898" spans="1:14" x14ac:dyDescent="0.3">
      <c r="A9898" s="31">
        <v>9894</v>
      </c>
      <c r="I9898" s="35">
        <f t="shared" si="154"/>
        <v>0</v>
      </c>
      <c r="J9898" s="7"/>
      <c r="K9898" s="7"/>
      <c r="L9898" s="7"/>
      <c r="M9898" s="7"/>
      <c r="N9898" s="7"/>
    </row>
    <row r="9899" spans="1:14" x14ac:dyDescent="0.3">
      <c r="A9899" s="31">
        <v>9895</v>
      </c>
      <c r="I9899" s="35">
        <f t="shared" si="154"/>
        <v>0</v>
      </c>
      <c r="J9899" s="7"/>
      <c r="K9899" s="7"/>
      <c r="L9899" s="7"/>
      <c r="M9899" s="7"/>
      <c r="N9899" s="7"/>
    </row>
    <row r="9900" spans="1:14" x14ac:dyDescent="0.3">
      <c r="A9900" s="31">
        <v>9896</v>
      </c>
      <c r="I9900" s="35">
        <f t="shared" si="154"/>
        <v>0</v>
      </c>
      <c r="J9900" s="7"/>
      <c r="K9900" s="7"/>
      <c r="L9900" s="7"/>
      <c r="M9900" s="7"/>
      <c r="N9900" s="7"/>
    </row>
    <row r="9901" spans="1:14" x14ac:dyDescent="0.3">
      <c r="A9901" s="31">
        <v>9897</v>
      </c>
      <c r="I9901" s="35">
        <f t="shared" si="154"/>
        <v>0</v>
      </c>
      <c r="J9901" s="7"/>
      <c r="K9901" s="7"/>
      <c r="L9901" s="7"/>
      <c r="M9901" s="7"/>
      <c r="N9901" s="7"/>
    </row>
    <row r="9902" spans="1:14" x14ac:dyDescent="0.3">
      <c r="A9902" s="31">
        <v>9898</v>
      </c>
      <c r="I9902" s="35">
        <f t="shared" si="154"/>
        <v>0</v>
      </c>
      <c r="J9902" s="7"/>
      <c r="K9902" s="7"/>
      <c r="L9902" s="7"/>
      <c r="M9902" s="7"/>
      <c r="N9902" s="7"/>
    </row>
    <row r="9903" spans="1:14" x14ac:dyDescent="0.3">
      <c r="A9903" s="31">
        <v>9899</v>
      </c>
      <c r="I9903" s="35">
        <f t="shared" si="154"/>
        <v>0</v>
      </c>
      <c r="J9903" s="7"/>
      <c r="K9903" s="7"/>
      <c r="L9903" s="7"/>
      <c r="M9903" s="7"/>
      <c r="N9903" s="7"/>
    </row>
    <row r="9904" spans="1:14" x14ac:dyDescent="0.3">
      <c r="A9904" s="31">
        <v>9900</v>
      </c>
      <c r="I9904" s="35">
        <f t="shared" si="154"/>
        <v>0</v>
      </c>
      <c r="J9904" s="7"/>
      <c r="K9904" s="7"/>
      <c r="L9904" s="7"/>
      <c r="M9904" s="7"/>
      <c r="N9904" s="7"/>
    </row>
    <row r="9905" spans="1:14" x14ac:dyDescent="0.3">
      <c r="A9905" s="31">
        <v>9901</v>
      </c>
      <c r="I9905" s="35">
        <f t="shared" si="154"/>
        <v>0</v>
      </c>
      <c r="J9905" s="7"/>
      <c r="K9905" s="7"/>
      <c r="L9905" s="7"/>
      <c r="M9905" s="7"/>
      <c r="N9905" s="7"/>
    </row>
    <row r="9906" spans="1:14" x14ac:dyDescent="0.3">
      <c r="A9906" s="31">
        <v>9902</v>
      </c>
      <c r="I9906" s="35">
        <f t="shared" si="154"/>
        <v>0</v>
      </c>
      <c r="J9906" s="7"/>
      <c r="K9906" s="7"/>
      <c r="L9906" s="7"/>
      <c r="M9906" s="7"/>
      <c r="N9906" s="7"/>
    </row>
    <row r="9907" spans="1:14" x14ac:dyDescent="0.3">
      <c r="A9907" s="31">
        <v>9903</v>
      </c>
      <c r="I9907" s="35">
        <f t="shared" si="154"/>
        <v>0</v>
      </c>
      <c r="J9907" s="7"/>
      <c r="K9907" s="7"/>
      <c r="L9907" s="7"/>
      <c r="M9907" s="7"/>
      <c r="N9907" s="7"/>
    </row>
    <row r="9908" spans="1:14" x14ac:dyDescent="0.3">
      <c r="A9908" s="31">
        <v>9904</v>
      </c>
      <c r="I9908" s="35">
        <f t="shared" si="154"/>
        <v>0</v>
      </c>
      <c r="J9908" s="7"/>
      <c r="K9908" s="7"/>
      <c r="L9908" s="7"/>
      <c r="M9908" s="7"/>
      <c r="N9908" s="7"/>
    </row>
    <row r="9909" spans="1:14" x14ac:dyDescent="0.3">
      <c r="A9909" s="31">
        <v>9905</v>
      </c>
      <c r="I9909" s="35">
        <f t="shared" si="154"/>
        <v>0</v>
      </c>
      <c r="J9909" s="7"/>
      <c r="K9909" s="7"/>
      <c r="L9909" s="7"/>
      <c r="M9909" s="7"/>
      <c r="N9909" s="7"/>
    </row>
    <row r="9910" spans="1:14" x14ac:dyDescent="0.3">
      <c r="A9910" s="31">
        <v>9906</v>
      </c>
      <c r="I9910" s="35">
        <f t="shared" si="154"/>
        <v>0</v>
      </c>
      <c r="J9910" s="7"/>
      <c r="K9910" s="7"/>
      <c r="L9910" s="7"/>
      <c r="M9910" s="7"/>
      <c r="N9910" s="7"/>
    </row>
    <row r="9911" spans="1:14" x14ac:dyDescent="0.3">
      <c r="A9911" s="31">
        <v>9907</v>
      </c>
      <c r="I9911" s="35">
        <f t="shared" si="154"/>
        <v>0</v>
      </c>
      <c r="J9911" s="7"/>
      <c r="K9911" s="7"/>
      <c r="L9911" s="7"/>
      <c r="M9911" s="7"/>
      <c r="N9911" s="7"/>
    </row>
    <row r="9912" spans="1:14" x14ac:dyDescent="0.3">
      <c r="A9912" s="31">
        <v>9908</v>
      </c>
      <c r="I9912" s="35">
        <f t="shared" si="154"/>
        <v>0</v>
      </c>
      <c r="J9912" s="7"/>
      <c r="K9912" s="7"/>
      <c r="L9912" s="7"/>
      <c r="M9912" s="7"/>
      <c r="N9912" s="7"/>
    </row>
    <row r="9913" spans="1:14" x14ac:dyDescent="0.3">
      <c r="A9913" s="31">
        <v>9909</v>
      </c>
      <c r="I9913" s="35">
        <f t="shared" si="154"/>
        <v>0</v>
      </c>
      <c r="J9913" s="7"/>
      <c r="K9913" s="7"/>
      <c r="L9913" s="7"/>
      <c r="M9913" s="7"/>
      <c r="N9913" s="7"/>
    </row>
    <row r="9914" spans="1:14" x14ac:dyDescent="0.3">
      <c r="A9914" s="31">
        <v>9910</v>
      </c>
      <c r="I9914" s="35">
        <f t="shared" si="154"/>
        <v>0</v>
      </c>
      <c r="J9914" s="7"/>
      <c r="K9914" s="7"/>
      <c r="L9914" s="7"/>
      <c r="M9914" s="7"/>
      <c r="N9914" s="7"/>
    </row>
    <row r="9915" spans="1:14" x14ac:dyDescent="0.3">
      <c r="A9915" s="31">
        <v>9911</v>
      </c>
      <c r="I9915" s="35">
        <f t="shared" si="154"/>
        <v>0</v>
      </c>
      <c r="J9915" s="7"/>
      <c r="K9915" s="7"/>
      <c r="L9915" s="7"/>
      <c r="M9915" s="7"/>
      <c r="N9915" s="7"/>
    </row>
    <row r="9916" spans="1:14" x14ac:dyDescent="0.3">
      <c r="A9916" s="31">
        <v>9912</v>
      </c>
      <c r="I9916" s="35">
        <f t="shared" si="154"/>
        <v>0</v>
      </c>
      <c r="J9916" s="7"/>
      <c r="K9916" s="7"/>
      <c r="L9916" s="7"/>
      <c r="M9916" s="7"/>
      <c r="N9916" s="7"/>
    </row>
    <row r="9917" spans="1:14" x14ac:dyDescent="0.3">
      <c r="A9917" s="31">
        <v>9913</v>
      </c>
      <c r="I9917" s="35">
        <f t="shared" si="154"/>
        <v>0</v>
      </c>
      <c r="J9917" s="7"/>
      <c r="K9917" s="7"/>
      <c r="L9917" s="7"/>
      <c r="M9917" s="7"/>
      <c r="N9917" s="7"/>
    </row>
    <row r="9918" spans="1:14" x14ac:dyDescent="0.3">
      <c r="A9918" s="31">
        <v>9914</v>
      </c>
      <c r="I9918" s="35">
        <f t="shared" si="154"/>
        <v>0</v>
      </c>
      <c r="J9918" s="7"/>
      <c r="K9918" s="7"/>
      <c r="L9918" s="7"/>
      <c r="M9918" s="7"/>
      <c r="N9918" s="7"/>
    </row>
    <row r="9919" spans="1:14" x14ac:dyDescent="0.3">
      <c r="A9919" s="31">
        <v>9915</v>
      </c>
      <c r="I9919" s="35">
        <f t="shared" si="154"/>
        <v>0</v>
      </c>
      <c r="J9919" s="7"/>
      <c r="K9919" s="7"/>
      <c r="L9919" s="7"/>
      <c r="M9919" s="7"/>
      <c r="N9919" s="7"/>
    </row>
    <row r="9920" spans="1:14" x14ac:dyDescent="0.3">
      <c r="A9920" s="31">
        <v>9916</v>
      </c>
      <c r="I9920" s="35">
        <f t="shared" si="154"/>
        <v>0</v>
      </c>
      <c r="J9920" s="7"/>
      <c r="K9920" s="7"/>
      <c r="L9920" s="7"/>
      <c r="M9920" s="7"/>
      <c r="N9920" s="7"/>
    </row>
    <row r="9921" spans="1:14" x14ac:dyDescent="0.3">
      <c r="A9921" s="31">
        <v>9917</v>
      </c>
      <c r="I9921" s="35">
        <f t="shared" si="154"/>
        <v>0</v>
      </c>
      <c r="J9921" s="7"/>
      <c r="K9921" s="7"/>
      <c r="L9921" s="7"/>
      <c r="M9921" s="7"/>
      <c r="N9921" s="7"/>
    </row>
    <row r="9922" spans="1:14" x14ac:dyDescent="0.3">
      <c r="A9922" s="31">
        <v>9918</v>
      </c>
      <c r="I9922" s="35">
        <f t="shared" si="154"/>
        <v>0</v>
      </c>
      <c r="J9922" s="7"/>
      <c r="K9922" s="7"/>
      <c r="L9922" s="7"/>
      <c r="M9922" s="7"/>
      <c r="N9922" s="7"/>
    </row>
    <row r="9923" spans="1:14" x14ac:dyDescent="0.3">
      <c r="A9923" s="31">
        <v>9919</v>
      </c>
      <c r="I9923" s="35">
        <f t="shared" si="154"/>
        <v>0</v>
      </c>
      <c r="J9923" s="7"/>
      <c r="K9923" s="7"/>
      <c r="L9923" s="7"/>
      <c r="M9923" s="7"/>
      <c r="N9923" s="7"/>
    </row>
    <row r="9924" spans="1:14" x14ac:dyDescent="0.3">
      <c r="A9924" s="31">
        <v>9920</v>
      </c>
      <c r="I9924" s="35">
        <f t="shared" si="154"/>
        <v>0</v>
      </c>
      <c r="J9924" s="7"/>
      <c r="K9924" s="7"/>
      <c r="L9924" s="7"/>
      <c r="M9924" s="7"/>
      <c r="N9924" s="7"/>
    </row>
    <row r="9925" spans="1:14" x14ac:dyDescent="0.3">
      <c r="A9925" s="31">
        <v>9921</v>
      </c>
      <c r="I9925" s="35">
        <f t="shared" si="154"/>
        <v>0</v>
      </c>
      <c r="J9925" s="7"/>
      <c r="K9925" s="7"/>
      <c r="L9925" s="7"/>
      <c r="M9925" s="7"/>
      <c r="N9925" s="7"/>
    </row>
    <row r="9926" spans="1:14" x14ac:dyDescent="0.3">
      <c r="A9926" s="31">
        <v>9922</v>
      </c>
      <c r="I9926" s="35">
        <f t="shared" si="154"/>
        <v>0</v>
      </c>
      <c r="J9926" s="7"/>
      <c r="K9926" s="7"/>
      <c r="L9926" s="7"/>
      <c r="M9926" s="7"/>
      <c r="N9926" s="7"/>
    </row>
    <row r="9927" spans="1:14" x14ac:dyDescent="0.3">
      <c r="A9927" s="31">
        <v>9923</v>
      </c>
      <c r="I9927" s="35">
        <f t="shared" ref="I9927:I9990" si="155">(G9927)+(H9927*G9927)</f>
        <v>0</v>
      </c>
      <c r="J9927" s="7"/>
      <c r="K9927" s="7"/>
      <c r="L9927" s="7"/>
      <c r="M9927" s="7"/>
      <c r="N9927" s="7"/>
    </row>
    <row r="9928" spans="1:14" x14ac:dyDescent="0.3">
      <c r="A9928" s="31">
        <v>9924</v>
      </c>
      <c r="I9928" s="35">
        <f t="shared" si="155"/>
        <v>0</v>
      </c>
      <c r="J9928" s="7"/>
      <c r="K9928" s="7"/>
      <c r="L9928" s="7"/>
      <c r="M9928" s="7"/>
      <c r="N9928" s="7"/>
    </row>
    <row r="9929" spans="1:14" x14ac:dyDescent="0.3">
      <c r="A9929" s="31">
        <v>9925</v>
      </c>
      <c r="I9929" s="35">
        <f t="shared" si="155"/>
        <v>0</v>
      </c>
      <c r="J9929" s="7"/>
      <c r="K9929" s="7"/>
      <c r="L9929" s="7"/>
      <c r="M9929" s="7"/>
      <c r="N9929" s="7"/>
    </row>
    <row r="9930" spans="1:14" x14ac:dyDescent="0.3">
      <c r="A9930" s="31">
        <v>9926</v>
      </c>
      <c r="I9930" s="35">
        <f t="shared" si="155"/>
        <v>0</v>
      </c>
      <c r="J9930" s="7"/>
      <c r="K9930" s="7"/>
      <c r="L9930" s="7"/>
      <c r="M9930" s="7"/>
      <c r="N9930" s="7"/>
    </row>
    <row r="9931" spans="1:14" x14ac:dyDescent="0.3">
      <c r="A9931" s="31">
        <v>9927</v>
      </c>
      <c r="I9931" s="35">
        <f t="shared" si="155"/>
        <v>0</v>
      </c>
      <c r="J9931" s="7"/>
      <c r="K9931" s="7"/>
      <c r="L9931" s="7"/>
      <c r="M9931" s="7"/>
      <c r="N9931" s="7"/>
    </row>
    <row r="9932" spans="1:14" x14ac:dyDescent="0.3">
      <c r="A9932" s="31">
        <v>9928</v>
      </c>
      <c r="I9932" s="35">
        <f t="shared" si="155"/>
        <v>0</v>
      </c>
      <c r="J9932" s="7"/>
      <c r="K9932" s="7"/>
      <c r="L9932" s="7"/>
      <c r="M9932" s="7"/>
      <c r="N9932" s="7"/>
    </row>
    <row r="9933" spans="1:14" x14ac:dyDescent="0.3">
      <c r="A9933" s="31">
        <v>9929</v>
      </c>
      <c r="I9933" s="35">
        <f t="shared" si="155"/>
        <v>0</v>
      </c>
      <c r="J9933" s="7"/>
      <c r="K9933" s="7"/>
      <c r="L9933" s="7"/>
      <c r="M9933" s="7"/>
      <c r="N9933" s="7"/>
    </row>
    <row r="9934" spans="1:14" x14ac:dyDescent="0.3">
      <c r="A9934" s="31">
        <v>9930</v>
      </c>
      <c r="I9934" s="35">
        <f t="shared" si="155"/>
        <v>0</v>
      </c>
      <c r="J9934" s="7"/>
      <c r="K9934" s="7"/>
      <c r="L9934" s="7"/>
      <c r="M9934" s="7"/>
      <c r="N9934" s="7"/>
    </row>
    <row r="9935" spans="1:14" x14ac:dyDescent="0.3">
      <c r="A9935" s="31">
        <v>9931</v>
      </c>
      <c r="I9935" s="35">
        <f t="shared" si="155"/>
        <v>0</v>
      </c>
      <c r="J9935" s="7"/>
      <c r="K9935" s="7"/>
      <c r="L9935" s="7"/>
      <c r="M9935" s="7"/>
      <c r="N9935" s="7"/>
    </row>
    <row r="9936" spans="1:14" x14ac:dyDescent="0.3">
      <c r="A9936" s="31">
        <v>9932</v>
      </c>
      <c r="I9936" s="35">
        <f t="shared" si="155"/>
        <v>0</v>
      </c>
      <c r="J9936" s="7"/>
      <c r="K9936" s="7"/>
      <c r="L9936" s="7"/>
      <c r="M9936" s="7"/>
      <c r="N9936" s="7"/>
    </row>
    <row r="9937" spans="1:14" x14ac:dyDescent="0.3">
      <c r="A9937" s="31">
        <v>9933</v>
      </c>
      <c r="I9937" s="35">
        <f t="shared" si="155"/>
        <v>0</v>
      </c>
      <c r="J9937" s="7"/>
      <c r="K9937" s="7"/>
      <c r="L9937" s="7"/>
      <c r="M9937" s="7"/>
      <c r="N9937" s="7"/>
    </row>
    <row r="9938" spans="1:14" x14ac:dyDescent="0.3">
      <c r="A9938" s="31">
        <v>9934</v>
      </c>
      <c r="I9938" s="35">
        <f t="shared" si="155"/>
        <v>0</v>
      </c>
      <c r="J9938" s="7"/>
      <c r="K9938" s="7"/>
      <c r="L9938" s="7"/>
      <c r="M9938" s="7"/>
      <c r="N9938" s="7"/>
    </row>
    <row r="9939" spans="1:14" x14ac:dyDescent="0.3">
      <c r="A9939" s="31">
        <v>9935</v>
      </c>
      <c r="I9939" s="35">
        <f t="shared" si="155"/>
        <v>0</v>
      </c>
      <c r="J9939" s="7"/>
      <c r="K9939" s="7"/>
      <c r="L9939" s="7"/>
      <c r="M9939" s="7"/>
      <c r="N9939" s="7"/>
    </row>
    <row r="9940" spans="1:14" x14ac:dyDescent="0.3">
      <c r="A9940" s="31">
        <v>9936</v>
      </c>
      <c r="I9940" s="35">
        <f t="shared" si="155"/>
        <v>0</v>
      </c>
      <c r="J9940" s="7"/>
      <c r="K9940" s="7"/>
      <c r="L9940" s="7"/>
      <c r="M9940" s="7"/>
      <c r="N9940" s="7"/>
    </row>
    <row r="9941" spans="1:14" x14ac:dyDescent="0.3">
      <c r="A9941" s="31">
        <v>9937</v>
      </c>
      <c r="I9941" s="35">
        <f t="shared" si="155"/>
        <v>0</v>
      </c>
      <c r="J9941" s="7"/>
      <c r="K9941" s="7"/>
      <c r="L9941" s="7"/>
      <c r="M9941" s="7"/>
      <c r="N9941" s="7"/>
    </row>
    <row r="9942" spans="1:14" x14ac:dyDescent="0.3">
      <c r="A9942" s="31">
        <v>9938</v>
      </c>
      <c r="I9942" s="35">
        <f t="shared" si="155"/>
        <v>0</v>
      </c>
      <c r="J9942" s="7"/>
      <c r="K9942" s="7"/>
      <c r="L9942" s="7"/>
      <c r="M9942" s="7"/>
      <c r="N9942" s="7"/>
    </row>
    <row r="9943" spans="1:14" x14ac:dyDescent="0.3">
      <c r="A9943" s="31">
        <v>9939</v>
      </c>
      <c r="I9943" s="35">
        <f t="shared" si="155"/>
        <v>0</v>
      </c>
      <c r="J9943" s="7"/>
      <c r="K9943" s="7"/>
      <c r="L9943" s="7"/>
      <c r="M9943" s="7"/>
      <c r="N9943" s="7"/>
    </row>
    <row r="9944" spans="1:14" x14ac:dyDescent="0.3">
      <c r="A9944" s="31">
        <v>9940</v>
      </c>
      <c r="I9944" s="35">
        <f t="shared" si="155"/>
        <v>0</v>
      </c>
      <c r="J9944" s="7"/>
      <c r="K9944" s="7"/>
      <c r="L9944" s="7"/>
      <c r="M9944" s="7"/>
      <c r="N9944" s="7"/>
    </row>
    <row r="9945" spans="1:14" x14ac:dyDescent="0.3">
      <c r="A9945" s="31">
        <v>9941</v>
      </c>
      <c r="I9945" s="35">
        <f t="shared" si="155"/>
        <v>0</v>
      </c>
      <c r="J9945" s="7"/>
      <c r="K9945" s="7"/>
      <c r="L9945" s="7"/>
      <c r="M9945" s="7"/>
      <c r="N9945" s="7"/>
    </row>
    <row r="9946" spans="1:14" x14ac:dyDescent="0.3">
      <c r="A9946" s="31">
        <v>9942</v>
      </c>
      <c r="I9946" s="35">
        <f t="shared" si="155"/>
        <v>0</v>
      </c>
      <c r="J9946" s="7"/>
      <c r="K9946" s="7"/>
      <c r="L9946" s="7"/>
      <c r="M9946" s="7"/>
      <c r="N9946" s="7"/>
    </row>
    <row r="9947" spans="1:14" x14ac:dyDescent="0.3">
      <c r="A9947" s="31">
        <v>9943</v>
      </c>
      <c r="I9947" s="35">
        <f t="shared" si="155"/>
        <v>0</v>
      </c>
      <c r="J9947" s="7"/>
      <c r="K9947" s="7"/>
      <c r="L9947" s="7"/>
      <c r="M9947" s="7"/>
      <c r="N9947" s="7"/>
    </row>
    <row r="9948" spans="1:14" x14ac:dyDescent="0.3">
      <c r="A9948" s="31">
        <v>9944</v>
      </c>
      <c r="I9948" s="35">
        <f t="shared" si="155"/>
        <v>0</v>
      </c>
      <c r="J9948" s="7"/>
      <c r="K9948" s="7"/>
      <c r="L9948" s="7"/>
      <c r="M9948" s="7"/>
      <c r="N9948" s="7"/>
    </row>
    <row r="9949" spans="1:14" x14ac:dyDescent="0.3">
      <c r="A9949" s="31">
        <v>9945</v>
      </c>
      <c r="I9949" s="35">
        <f t="shared" si="155"/>
        <v>0</v>
      </c>
      <c r="J9949" s="7"/>
      <c r="K9949" s="7"/>
      <c r="L9949" s="7"/>
      <c r="M9949" s="7"/>
      <c r="N9949" s="7"/>
    </row>
    <row r="9950" spans="1:14" x14ac:dyDescent="0.3">
      <c r="A9950" s="31">
        <v>9946</v>
      </c>
      <c r="I9950" s="35">
        <f t="shared" si="155"/>
        <v>0</v>
      </c>
      <c r="J9950" s="7"/>
      <c r="K9950" s="7"/>
      <c r="L9950" s="7"/>
      <c r="M9950" s="7"/>
      <c r="N9950" s="7"/>
    </row>
    <row r="9951" spans="1:14" x14ac:dyDescent="0.3">
      <c r="A9951" s="31">
        <v>9947</v>
      </c>
      <c r="I9951" s="35">
        <f t="shared" si="155"/>
        <v>0</v>
      </c>
      <c r="J9951" s="7"/>
      <c r="K9951" s="7"/>
      <c r="L9951" s="7"/>
      <c r="M9951" s="7"/>
      <c r="N9951" s="7"/>
    </row>
    <row r="9952" spans="1:14" x14ac:dyDescent="0.3">
      <c r="A9952" s="31">
        <v>9948</v>
      </c>
      <c r="I9952" s="35">
        <f t="shared" si="155"/>
        <v>0</v>
      </c>
      <c r="J9952" s="7"/>
      <c r="K9952" s="7"/>
      <c r="L9952" s="7"/>
      <c r="M9952" s="7"/>
      <c r="N9952" s="7"/>
    </row>
    <row r="9953" spans="1:14" x14ac:dyDescent="0.3">
      <c r="A9953" s="31">
        <v>9949</v>
      </c>
      <c r="I9953" s="35">
        <f t="shared" si="155"/>
        <v>0</v>
      </c>
      <c r="J9953" s="7"/>
      <c r="K9953" s="7"/>
      <c r="L9953" s="7"/>
      <c r="M9953" s="7"/>
      <c r="N9953" s="7"/>
    </row>
    <row r="9954" spans="1:14" x14ac:dyDescent="0.3">
      <c r="A9954" s="31">
        <v>9950</v>
      </c>
      <c r="I9954" s="35">
        <f t="shared" si="155"/>
        <v>0</v>
      </c>
      <c r="J9954" s="7"/>
      <c r="K9954" s="7"/>
      <c r="L9954" s="7"/>
      <c r="M9954" s="7"/>
      <c r="N9954" s="7"/>
    </row>
    <row r="9955" spans="1:14" x14ac:dyDescent="0.3">
      <c r="A9955" s="31">
        <v>9951</v>
      </c>
      <c r="I9955" s="35">
        <f t="shared" si="155"/>
        <v>0</v>
      </c>
      <c r="J9955" s="7"/>
      <c r="K9955" s="7"/>
      <c r="L9955" s="7"/>
      <c r="M9955" s="7"/>
      <c r="N9955" s="7"/>
    </row>
    <row r="9956" spans="1:14" x14ac:dyDescent="0.3">
      <c r="A9956" s="31">
        <v>9952</v>
      </c>
      <c r="I9956" s="35">
        <f t="shared" si="155"/>
        <v>0</v>
      </c>
      <c r="J9956" s="7"/>
      <c r="K9956" s="7"/>
      <c r="L9956" s="7"/>
      <c r="M9956" s="7"/>
      <c r="N9956" s="7"/>
    </row>
    <row r="9957" spans="1:14" x14ac:dyDescent="0.3">
      <c r="A9957" s="31">
        <v>9953</v>
      </c>
      <c r="I9957" s="35">
        <f t="shared" si="155"/>
        <v>0</v>
      </c>
      <c r="J9957" s="7"/>
      <c r="K9957" s="7"/>
      <c r="L9957" s="7"/>
      <c r="M9957" s="7"/>
      <c r="N9957" s="7"/>
    </row>
    <row r="9958" spans="1:14" x14ac:dyDescent="0.3">
      <c r="A9958" s="31">
        <v>9954</v>
      </c>
      <c r="I9958" s="35">
        <f t="shared" si="155"/>
        <v>0</v>
      </c>
      <c r="J9958" s="7"/>
      <c r="K9958" s="7"/>
      <c r="L9958" s="7"/>
      <c r="M9958" s="7"/>
      <c r="N9958" s="7"/>
    </row>
    <row r="9959" spans="1:14" x14ac:dyDescent="0.3">
      <c r="A9959" s="31">
        <v>9955</v>
      </c>
      <c r="I9959" s="35">
        <f t="shared" si="155"/>
        <v>0</v>
      </c>
      <c r="J9959" s="7"/>
      <c r="K9959" s="7"/>
      <c r="L9959" s="7"/>
      <c r="M9959" s="7"/>
      <c r="N9959" s="7"/>
    </row>
    <row r="9960" spans="1:14" x14ac:dyDescent="0.3">
      <c r="A9960" s="31">
        <v>9956</v>
      </c>
      <c r="I9960" s="35">
        <f t="shared" si="155"/>
        <v>0</v>
      </c>
      <c r="J9960" s="7"/>
      <c r="K9960" s="7"/>
      <c r="L9960" s="7"/>
      <c r="M9960" s="7"/>
      <c r="N9960" s="7"/>
    </row>
    <row r="9961" spans="1:14" x14ac:dyDescent="0.3">
      <c r="A9961" s="31">
        <v>9957</v>
      </c>
      <c r="I9961" s="35">
        <f t="shared" si="155"/>
        <v>0</v>
      </c>
      <c r="J9961" s="7"/>
      <c r="K9961" s="7"/>
      <c r="L9961" s="7"/>
      <c r="M9961" s="7"/>
      <c r="N9961" s="7"/>
    </row>
    <row r="9962" spans="1:14" x14ac:dyDescent="0.3">
      <c r="A9962" s="31">
        <v>9958</v>
      </c>
      <c r="I9962" s="35">
        <f t="shared" si="155"/>
        <v>0</v>
      </c>
      <c r="J9962" s="7"/>
      <c r="K9962" s="7"/>
      <c r="L9962" s="7"/>
      <c r="M9962" s="7"/>
      <c r="N9962" s="7"/>
    </row>
    <row r="9963" spans="1:14" x14ac:dyDescent="0.3">
      <c r="A9963" s="31">
        <v>9959</v>
      </c>
      <c r="I9963" s="35">
        <f t="shared" si="155"/>
        <v>0</v>
      </c>
      <c r="J9963" s="7"/>
      <c r="K9963" s="7"/>
      <c r="L9963" s="7"/>
      <c r="M9963" s="7"/>
      <c r="N9963" s="7"/>
    </row>
    <row r="9964" spans="1:14" x14ac:dyDescent="0.3">
      <c r="A9964" s="31">
        <v>9960</v>
      </c>
      <c r="I9964" s="35">
        <f t="shared" si="155"/>
        <v>0</v>
      </c>
      <c r="J9964" s="7"/>
      <c r="K9964" s="7"/>
      <c r="L9964" s="7"/>
      <c r="M9964" s="7"/>
      <c r="N9964" s="7"/>
    </row>
    <row r="9965" spans="1:14" x14ac:dyDescent="0.3">
      <c r="A9965" s="31">
        <v>9961</v>
      </c>
      <c r="I9965" s="35">
        <f t="shared" si="155"/>
        <v>0</v>
      </c>
      <c r="J9965" s="7"/>
      <c r="K9965" s="7"/>
      <c r="L9965" s="7"/>
      <c r="M9965" s="7"/>
      <c r="N9965" s="7"/>
    </row>
    <row r="9966" spans="1:14" x14ac:dyDescent="0.3">
      <c r="A9966" s="31">
        <v>9962</v>
      </c>
      <c r="I9966" s="35">
        <f t="shared" si="155"/>
        <v>0</v>
      </c>
      <c r="J9966" s="7"/>
      <c r="K9966" s="7"/>
      <c r="L9966" s="7"/>
      <c r="M9966" s="7"/>
      <c r="N9966" s="7"/>
    </row>
    <row r="9967" spans="1:14" x14ac:dyDescent="0.3">
      <c r="A9967" s="31">
        <v>9963</v>
      </c>
      <c r="I9967" s="35">
        <f t="shared" si="155"/>
        <v>0</v>
      </c>
      <c r="J9967" s="7"/>
      <c r="K9967" s="7"/>
      <c r="L9967" s="7"/>
      <c r="M9967" s="7"/>
      <c r="N9967" s="7"/>
    </row>
    <row r="9968" spans="1:14" x14ac:dyDescent="0.3">
      <c r="A9968" s="31">
        <v>9964</v>
      </c>
      <c r="I9968" s="35">
        <f t="shared" si="155"/>
        <v>0</v>
      </c>
      <c r="J9968" s="7"/>
      <c r="K9968" s="7"/>
      <c r="L9968" s="7"/>
      <c r="M9968" s="7"/>
      <c r="N9968" s="7"/>
    </row>
    <row r="9969" spans="1:14" x14ac:dyDescent="0.3">
      <c r="A9969" s="31">
        <v>9965</v>
      </c>
      <c r="I9969" s="35">
        <f t="shared" si="155"/>
        <v>0</v>
      </c>
      <c r="J9969" s="7"/>
      <c r="K9969" s="7"/>
      <c r="L9969" s="7"/>
      <c r="M9969" s="7"/>
      <c r="N9969" s="7"/>
    </row>
    <row r="9970" spans="1:14" x14ac:dyDescent="0.3">
      <c r="A9970" s="31">
        <v>9966</v>
      </c>
      <c r="I9970" s="35">
        <f t="shared" si="155"/>
        <v>0</v>
      </c>
      <c r="J9970" s="7"/>
      <c r="K9970" s="7"/>
      <c r="L9970" s="7"/>
      <c r="M9970" s="7"/>
      <c r="N9970" s="7"/>
    </row>
    <row r="9971" spans="1:14" x14ac:dyDescent="0.3">
      <c r="A9971" s="31">
        <v>9967</v>
      </c>
      <c r="I9971" s="35">
        <f t="shared" si="155"/>
        <v>0</v>
      </c>
      <c r="J9971" s="7"/>
      <c r="K9971" s="7"/>
      <c r="L9971" s="7"/>
      <c r="M9971" s="7"/>
      <c r="N9971" s="7"/>
    </row>
    <row r="9972" spans="1:14" x14ac:dyDescent="0.3">
      <c r="A9972" s="31">
        <v>9968</v>
      </c>
      <c r="I9972" s="35">
        <f t="shared" si="155"/>
        <v>0</v>
      </c>
      <c r="J9972" s="7"/>
      <c r="K9972" s="7"/>
      <c r="L9972" s="7"/>
      <c r="M9972" s="7"/>
      <c r="N9972" s="7"/>
    </row>
    <row r="9973" spans="1:14" x14ac:dyDescent="0.3">
      <c r="A9973" s="31">
        <v>9969</v>
      </c>
      <c r="I9973" s="35">
        <f t="shared" si="155"/>
        <v>0</v>
      </c>
      <c r="J9973" s="7"/>
      <c r="K9973" s="7"/>
      <c r="L9973" s="7"/>
      <c r="M9973" s="7"/>
      <c r="N9973" s="7"/>
    </row>
    <row r="9974" spans="1:14" x14ac:dyDescent="0.3">
      <c r="A9974" s="31">
        <v>9970</v>
      </c>
      <c r="I9974" s="35">
        <f t="shared" si="155"/>
        <v>0</v>
      </c>
      <c r="J9974" s="7"/>
      <c r="K9974" s="7"/>
      <c r="L9974" s="7"/>
      <c r="M9974" s="7"/>
      <c r="N9974" s="7"/>
    </row>
    <row r="9975" spans="1:14" x14ac:dyDescent="0.3">
      <c r="A9975" s="31">
        <v>9971</v>
      </c>
      <c r="I9975" s="35">
        <f t="shared" si="155"/>
        <v>0</v>
      </c>
      <c r="J9975" s="7"/>
      <c r="K9975" s="7"/>
      <c r="L9975" s="7"/>
      <c r="M9975" s="7"/>
      <c r="N9975" s="7"/>
    </row>
    <row r="9976" spans="1:14" x14ac:dyDescent="0.3">
      <c r="A9976" s="31">
        <v>9972</v>
      </c>
      <c r="I9976" s="35">
        <f t="shared" si="155"/>
        <v>0</v>
      </c>
      <c r="J9976" s="7"/>
      <c r="K9976" s="7"/>
      <c r="L9976" s="7"/>
      <c r="M9976" s="7"/>
      <c r="N9976" s="7"/>
    </row>
    <row r="9977" spans="1:14" x14ac:dyDescent="0.3">
      <c r="A9977" s="31">
        <v>9973</v>
      </c>
      <c r="I9977" s="35">
        <f t="shared" si="155"/>
        <v>0</v>
      </c>
      <c r="J9977" s="7"/>
      <c r="K9977" s="7"/>
      <c r="L9977" s="7"/>
      <c r="M9977" s="7"/>
      <c r="N9977" s="7"/>
    </row>
    <row r="9978" spans="1:14" x14ac:dyDescent="0.3">
      <c r="A9978" s="31">
        <v>9974</v>
      </c>
      <c r="I9978" s="35">
        <f t="shared" si="155"/>
        <v>0</v>
      </c>
      <c r="J9978" s="7"/>
      <c r="K9978" s="7"/>
      <c r="L9978" s="7"/>
      <c r="M9978" s="7"/>
      <c r="N9978" s="7"/>
    </row>
    <row r="9979" spans="1:14" x14ac:dyDescent="0.3">
      <c r="A9979" s="31">
        <v>9975</v>
      </c>
      <c r="I9979" s="35">
        <f t="shared" si="155"/>
        <v>0</v>
      </c>
      <c r="J9979" s="7"/>
      <c r="K9979" s="7"/>
      <c r="L9979" s="7"/>
      <c r="M9979" s="7"/>
      <c r="N9979" s="7"/>
    </row>
    <row r="9980" spans="1:14" x14ac:dyDescent="0.3">
      <c r="A9980" s="31">
        <v>9976</v>
      </c>
      <c r="I9980" s="35">
        <f t="shared" si="155"/>
        <v>0</v>
      </c>
      <c r="J9980" s="7"/>
      <c r="K9980" s="7"/>
      <c r="L9980" s="7"/>
      <c r="M9980" s="7"/>
      <c r="N9980" s="7"/>
    </row>
    <row r="9981" spans="1:14" x14ac:dyDescent="0.3">
      <c r="A9981" s="31">
        <v>9977</v>
      </c>
      <c r="I9981" s="35">
        <f t="shared" si="155"/>
        <v>0</v>
      </c>
      <c r="J9981" s="7"/>
      <c r="K9981" s="7"/>
      <c r="L9981" s="7"/>
      <c r="M9981" s="7"/>
      <c r="N9981" s="7"/>
    </row>
    <row r="9982" spans="1:14" x14ac:dyDescent="0.3">
      <c r="A9982" s="31">
        <v>9978</v>
      </c>
      <c r="I9982" s="35">
        <f t="shared" si="155"/>
        <v>0</v>
      </c>
      <c r="J9982" s="7"/>
      <c r="K9982" s="7"/>
      <c r="L9982" s="7"/>
      <c r="M9982" s="7"/>
      <c r="N9982" s="7"/>
    </row>
    <row r="9983" spans="1:14" x14ac:dyDescent="0.3">
      <c r="A9983" s="31">
        <v>9979</v>
      </c>
      <c r="I9983" s="35">
        <f t="shared" si="155"/>
        <v>0</v>
      </c>
      <c r="J9983" s="7"/>
      <c r="K9983" s="7"/>
      <c r="L9983" s="7"/>
      <c r="M9983" s="7"/>
      <c r="N9983" s="7"/>
    </row>
    <row r="9984" spans="1:14" x14ac:dyDescent="0.3">
      <c r="A9984" s="31">
        <v>9980</v>
      </c>
      <c r="I9984" s="35">
        <f t="shared" si="155"/>
        <v>0</v>
      </c>
      <c r="J9984" s="7"/>
      <c r="K9984" s="7"/>
      <c r="L9984" s="7"/>
      <c r="M9984" s="7"/>
      <c r="N9984" s="7"/>
    </row>
    <row r="9985" spans="1:14" x14ac:dyDescent="0.3">
      <c r="A9985" s="31">
        <v>9981</v>
      </c>
      <c r="I9985" s="35">
        <f t="shared" si="155"/>
        <v>0</v>
      </c>
      <c r="J9985" s="7"/>
      <c r="K9985" s="7"/>
      <c r="L9985" s="7"/>
      <c r="M9985" s="7"/>
      <c r="N9985" s="7"/>
    </row>
    <row r="9986" spans="1:14" x14ac:dyDescent="0.3">
      <c r="A9986" s="31">
        <v>9982</v>
      </c>
      <c r="I9986" s="35">
        <f t="shared" si="155"/>
        <v>0</v>
      </c>
      <c r="J9986" s="7"/>
      <c r="K9986" s="7"/>
      <c r="L9986" s="7"/>
      <c r="M9986" s="7"/>
      <c r="N9986" s="7"/>
    </row>
    <row r="9987" spans="1:14" x14ac:dyDescent="0.3">
      <c r="A9987" s="31">
        <v>9983</v>
      </c>
      <c r="I9987" s="35">
        <f t="shared" si="155"/>
        <v>0</v>
      </c>
      <c r="J9987" s="7"/>
      <c r="K9987" s="7"/>
      <c r="L9987" s="7"/>
      <c r="M9987" s="7"/>
      <c r="N9987" s="7"/>
    </row>
    <row r="9988" spans="1:14" x14ac:dyDescent="0.3">
      <c r="A9988" s="31">
        <v>9984</v>
      </c>
      <c r="I9988" s="35">
        <f t="shared" si="155"/>
        <v>0</v>
      </c>
      <c r="J9988" s="7"/>
      <c r="K9988" s="7"/>
      <c r="L9988" s="7"/>
      <c r="M9988" s="7"/>
      <c r="N9988" s="7"/>
    </row>
    <row r="9989" spans="1:14" x14ac:dyDescent="0.3">
      <c r="A9989" s="31">
        <v>9985</v>
      </c>
      <c r="I9989" s="35">
        <f t="shared" si="155"/>
        <v>0</v>
      </c>
      <c r="J9989" s="7"/>
      <c r="K9989" s="7"/>
      <c r="L9989" s="7"/>
      <c r="M9989" s="7"/>
      <c r="N9989" s="7"/>
    </row>
    <row r="9990" spans="1:14" x14ac:dyDescent="0.3">
      <c r="A9990" s="31">
        <v>9986</v>
      </c>
      <c r="I9990" s="35">
        <f t="shared" si="155"/>
        <v>0</v>
      </c>
      <c r="J9990" s="7"/>
      <c r="K9990" s="7"/>
      <c r="L9990" s="7"/>
      <c r="M9990" s="7"/>
      <c r="N9990" s="7"/>
    </row>
    <row r="9991" spans="1:14" x14ac:dyDescent="0.3">
      <c r="A9991" s="31">
        <v>9987</v>
      </c>
      <c r="I9991" s="35">
        <f t="shared" ref="I9991:I10054" si="156">(G9991)+(H9991*G9991)</f>
        <v>0</v>
      </c>
      <c r="J9991" s="7"/>
      <c r="K9991" s="7"/>
      <c r="L9991" s="7"/>
      <c r="M9991" s="7"/>
      <c r="N9991" s="7"/>
    </row>
    <row r="9992" spans="1:14" x14ac:dyDescent="0.3">
      <c r="A9992" s="31">
        <v>9988</v>
      </c>
      <c r="I9992" s="35">
        <f t="shared" si="156"/>
        <v>0</v>
      </c>
      <c r="J9992" s="7"/>
      <c r="K9992" s="7"/>
      <c r="L9992" s="7"/>
      <c r="M9992" s="7"/>
      <c r="N9992" s="7"/>
    </row>
    <row r="9993" spans="1:14" x14ac:dyDescent="0.3">
      <c r="A9993" s="31">
        <v>9989</v>
      </c>
      <c r="I9993" s="35">
        <f t="shared" si="156"/>
        <v>0</v>
      </c>
      <c r="J9993" s="7"/>
      <c r="K9993" s="7"/>
      <c r="L9993" s="7"/>
      <c r="M9993" s="7"/>
      <c r="N9993" s="7"/>
    </row>
    <row r="9994" spans="1:14" x14ac:dyDescent="0.3">
      <c r="A9994" s="31">
        <v>9990</v>
      </c>
      <c r="I9994" s="35">
        <f t="shared" si="156"/>
        <v>0</v>
      </c>
      <c r="J9994" s="7"/>
      <c r="K9994" s="7"/>
      <c r="L9994" s="7"/>
      <c r="M9994" s="7"/>
      <c r="N9994" s="7"/>
    </row>
    <row r="9995" spans="1:14" x14ac:dyDescent="0.3">
      <c r="A9995" s="31">
        <v>9991</v>
      </c>
      <c r="I9995" s="35">
        <f t="shared" si="156"/>
        <v>0</v>
      </c>
      <c r="J9995" s="7"/>
      <c r="K9995" s="7"/>
      <c r="L9995" s="7"/>
      <c r="M9995" s="7"/>
      <c r="N9995" s="7"/>
    </row>
    <row r="9996" spans="1:14" x14ac:dyDescent="0.3">
      <c r="A9996" s="31">
        <v>9992</v>
      </c>
      <c r="I9996" s="35">
        <f t="shared" si="156"/>
        <v>0</v>
      </c>
      <c r="J9996" s="7"/>
      <c r="K9996" s="7"/>
      <c r="L9996" s="7"/>
      <c r="M9996" s="7"/>
      <c r="N9996" s="7"/>
    </row>
    <row r="9997" spans="1:14" x14ac:dyDescent="0.3">
      <c r="A9997" s="31">
        <v>9993</v>
      </c>
      <c r="I9997" s="35">
        <f t="shared" si="156"/>
        <v>0</v>
      </c>
      <c r="J9997" s="7"/>
      <c r="K9997" s="7"/>
      <c r="L9997" s="7"/>
      <c r="M9997" s="7"/>
      <c r="N9997" s="7"/>
    </row>
    <row r="9998" spans="1:14" x14ac:dyDescent="0.3">
      <c r="A9998" s="31">
        <v>9994</v>
      </c>
      <c r="I9998" s="35">
        <f t="shared" si="156"/>
        <v>0</v>
      </c>
      <c r="J9998" s="7"/>
      <c r="K9998" s="7"/>
      <c r="L9998" s="7"/>
      <c r="M9998" s="7"/>
      <c r="N9998" s="7"/>
    </row>
    <row r="9999" spans="1:14" x14ac:dyDescent="0.3">
      <c r="A9999" s="31">
        <v>9995</v>
      </c>
      <c r="I9999" s="35">
        <f t="shared" si="156"/>
        <v>0</v>
      </c>
      <c r="J9999" s="7"/>
      <c r="K9999" s="7"/>
      <c r="L9999" s="7"/>
      <c r="M9999" s="7"/>
      <c r="N9999" s="7"/>
    </row>
    <row r="10000" spans="1:14" x14ac:dyDescent="0.3">
      <c r="A10000" s="31">
        <v>9996</v>
      </c>
      <c r="I10000" s="35">
        <f t="shared" si="156"/>
        <v>0</v>
      </c>
      <c r="J10000" s="7"/>
      <c r="K10000" s="7"/>
      <c r="L10000" s="7"/>
      <c r="M10000" s="7"/>
      <c r="N10000" s="7"/>
    </row>
    <row r="10001" spans="1:14" x14ac:dyDescent="0.3">
      <c r="A10001" s="31">
        <v>9997</v>
      </c>
      <c r="I10001" s="35">
        <f t="shared" si="156"/>
        <v>0</v>
      </c>
      <c r="J10001" s="7"/>
      <c r="K10001" s="7"/>
      <c r="L10001" s="7"/>
      <c r="M10001" s="7"/>
      <c r="N10001" s="7"/>
    </row>
    <row r="10002" spans="1:14" x14ac:dyDescent="0.3">
      <c r="A10002" s="31">
        <v>9998</v>
      </c>
      <c r="I10002" s="35">
        <f t="shared" si="156"/>
        <v>0</v>
      </c>
      <c r="J10002" s="7"/>
      <c r="K10002" s="7"/>
      <c r="L10002" s="7"/>
      <c r="M10002" s="7"/>
      <c r="N10002" s="7"/>
    </row>
    <row r="10003" spans="1:14" x14ac:dyDescent="0.3">
      <c r="A10003" s="31">
        <v>9999</v>
      </c>
      <c r="I10003" s="35">
        <f t="shared" si="156"/>
        <v>0</v>
      </c>
      <c r="J10003" s="7"/>
      <c r="K10003" s="7"/>
      <c r="L10003" s="7"/>
      <c r="M10003" s="7"/>
      <c r="N10003" s="7"/>
    </row>
    <row r="10004" spans="1:14" x14ac:dyDescent="0.3">
      <c r="A10004" s="31">
        <v>10000</v>
      </c>
      <c r="I10004" s="35">
        <f t="shared" si="156"/>
        <v>0</v>
      </c>
      <c r="J10004" s="7"/>
      <c r="K10004" s="7"/>
      <c r="L10004" s="7"/>
      <c r="M10004" s="7"/>
      <c r="N10004" s="7"/>
    </row>
    <row r="10005" spans="1:14" x14ac:dyDescent="0.3">
      <c r="A10005" s="31">
        <v>10001</v>
      </c>
      <c r="I10005" s="35">
        <f t="shared" si="156"/>
        <v>0</v>
      </c>
      <c r="J10005" s="7"/>
      <c r="K10005" s="7"/>
      <c r="L10005" s="7"/>
      <c r="M10005" s="7"/>
      <c r="N10005" s="7"/>
    </row>
    <row r="10006" spans="1:14" x14ac:dyDescent="0.3">
      <c r="A10006" s="31">
        <v>10002</v>
      </c>
      <c r="I10006" s="35">
        <f t="shared" si="156"/>
        <v>0</v>
      </c>
      <c r="J10006" s="7"/>
      <c r="K10006" s="7"/>
      <c r="L10006" s="7"/>
      <c r="M10006" s="7"/>
      <c r="N10006" s="7"/>
    </row>
    <row r="10007" spans="1:14" x14ac:dyDescent="0.3">
      <c r="A10007" s="31">
        <v>10003</v>
      </c>
      <c r="I10007" s="35">
        <f t="shared" si="156"/>
        <v>0</v>
      </c>
      <c r="J10007" s="7"/>
      <c r="K10007" s="7"/>
      <c r="L10007" s="7"/>
      <c r="M10007" s="7"/>
      <c r="N10007" s="7"/>
    </row>
    <row r="10008" spans="1:14" x14ac:dyDescent="0.3">
      <c r="A10008" s="31">
        <v>10004</v>
      </c>
      <c r="I10008" s="35">
        <f t="shared" si="156"/>
        <v>0</v>
      </c>
      <c r="J10008" s="7"/>
      <c r="K10008" s="7"/>
      <c r="L10008" s="7"/>
      <c r="M10008" s="7"/>
      <c r="N10008" s="7"/>
    </row>
    <row r="10009" spans="1:14" x14ac:dyDescent="0.3">
      <c r="A10009" s="31">
        <v>10005</v>
      </c>
      <c r="I10009" s="35">
        <f t="shared" si="156"/>
        <v>0</v>
      </c>
      <c r="J10009" s="7"/>
      <c r="K10009" s="7"/>
      <c r="L10009" s="7"/>
      <c r="M10009" s="7"/>
      <c r="N10009" s="7"/>
    </row>
    <row r="10010" spans="1:14" x14ac:dyDescent="0.3">
      <c r="A10010" s="31">
        <v>10006</v>
      </c>
      <c r="I10010" s="35">
        <f t="shared" si="156"/>
        <v>0</v>
      </c>
      <c r="J10010" s="7"/>
      <c r="K10010" s="7"/>
      <c r="L10010" s="7"/>
      <c r="M10010" s="7"/>
      <c r="N10010" s="7"/>
    </row>
    <row r="10011" spans="1:14" x14ac:dyDescent="0.3">
      <c r="A10011" s="31">
        <v>10007</v>
      </c>
      <c r="I10011" s="35">
        <f t="shared" si="156"/>
        <v>0</v>
      </c>
      <c r="J10011" s="7"/>
      <c r="K10011" s="7"/>
      <c r="L10011" s="7"/>
      <c r="M10011" s="7"/>
      <c r="N10011" s="7"/>
    </row>
    <row r="10012" spans="1:14" x14ac:dyDescent="0.3">
      <c r="A10012" s="31">
        <v>10008</v>
      </c>
      <c r="I10012" s="35">
        <f t="shared" si="156"/>
        <v>0</v>
      </c>
      <c r="J10012" s="7"/>
      <c r="K10012" s="7"/>
      <c r="L10012" s="7"/>
      <c r="M10012" s="7"/>
      <c r="N10012" s="7"/>
    </row>
    <row r="10013" spans="1:14" x14ac:dyDescent="0.3">
      <c r="A10013" s="31">
        <v>10009</v>
      </c>
      <c r="I10013" s="35">
        <f t="shared" si="156"/>
        <v>0</v>
      </c>
      <c r="J10013" s="7"/>
      <c r="K10013" s="7"/>
      <c r="L10013" s="7"/>
      <c r="M10013" s="7"/>
      <c r="N10013" s="7"/>
    </row>
    <row r="10014" spans="1:14" x14ac:dyDescent="0.3">
      <c r="A10014" s="31">
        <v>10010</v>
      </c>
      <c r="I10014" s="35">
        <f t="shared" si="156"/>
        <v>0</v>
      </c>
      <c r="J10014" s="7"/>
      <c r="K10014" s="7"/>
      <c r="L10014" s="7"/>
      <c r="M10014" s="7"/>
      <c r="N10014" s="7"/>
    </row>
    <row r="10015" spans="1:14" x14ac:dyDescent="0.3">
      <c r="A10015" s="31">
        <v>10011</v>
      </c>
      <c r="I10015" s="35">
        <f t="shared" si="156"/>
        <v>0</v>
      </c>
      <c r="J10015" s="7"/>
      <c r="K10015" s="7"/>
      <c r="L10015" s="7"/>
      <c r="M10015" s="7"/>
      <c r="N10015" s="7"/>
    </row>
    <row r="10016" spans="1:14" x14ac:dyDescent="0.3">
      <c r="A10016" s="31">
        <v>10012</v>
      </c>
      <c r="I10016" s="35">
        <f t="shared" si="156"/>
        <v>0</v>
      </c>
      <c r="J10016" s="7"/>
      <c r="K10016" s="7"/>
      <c r="L10016" s="7"/>
      <c r="M10016" s="7"/>
      <c r="N10016" s="7"/>
    </row>
    <row r="10017" spans="1:14" x14ac:dyDescent="0.3">
      <c r="A10017" s="31">
        <v>10013</v>
      </c>
      <c r="I10017" s="35">
        <f t="shared" si="156"/>
        <v>0</v>
      </c>
      <c r="J10017" s="7"/>
      <c r="K10017" s="7"/>
      <c r="L10017" s="7"/>
      <c r="M10017" s="7"/>
      <c r="N10017" s="7"/>
    </row>
    <row r="10018" spans="1:14" x14ac:dyDescent="0.3">
      <c r="A10018" s="31">
        <v>10014</v>
      </c>
      <c r="I10018" s="35">
        <f t="shared" si="156"/>
        <v>0</v>
      </c>
      <c r="J10018" s="7"/>
      <c r="K10018" s="7"/>
      <c r="L10018" s="7"/>
      <c r="M10018" s="7"/>
      <c r="N10018" s="7"/>
    </row>
    <row r="10019" spans="1:14" x14ac:dyDescent="0.3">
      <c r="A10019" s="31">
        <v>10015</v>
      </c>
      <c r="I10019" s="35">
        <f t="shared" si="156"/>
        <v>0</v>
      </c>
      <c r="J10019" s="7"/>
      <c r="K10019" s="7"/>
      <c r="L10019" s="7"/>
      <c r="M10019" s="7"/>
      <c r="N10019" s="7"/>
    </row>
    <row r="10020" spans="1:14" x14ac:dyDescent="0.3">
      <c r="A10020" s="31">
        <v>10016</v>
      </c>
      <c r="I10020" s="35">
        <f t="shared" si="156"/>
        <v>0</v>
      </c>
      <c r="J10020" s="7"/>
      <c r="K10020" s="7"/>
      <c r="L10020" s="7"/>
      <c r="M10020" s="7"/>
      <c r="N10020" s="7"/>
    </row>
    <row r="10021" spans="1:14" x14ac:dyDescent="0.3">
      <c r="A10021" s="31">
        <v>10017</v>
      </c>
      <c r="I10021" s="35">
        <f t="shared" si="156"/>
        <v>0</v>
      </c>
      <c r="J10021" s="7"/>
      <c r="K10021" s="7"/>
      <c r="L10021" s="7"/>
      <c r="M10021" s="7"/>
      <c r="N10021" s="7"/>
    </row>
    <row r="10022" spans="1:14" x14ac:dyDescent="0.3">
      <c r="A10022" s="31">
        <v>10018</v>
      </c>
      <c r="I10022" s="35">
        <f t="shared" si="156"/>
        <v>0</v>
      </c>
      <c r="J10022" s="7"/>
      <c r="K10022" s="7"/>
      <c r="L10022" s="7"/>
      <c r="M10022" s="7"/>
      <c r="N10022" s="7"/>
    </row>
    <row r="10023" spans="1:14" x14ac:dyDescent="0.3">
      <c r="A10023" s="31">
        <v>10019</v>
      </c>
      <c r="I10023" s="35">
        <f t="shared" si="156"/>
        <v>0</v>
      </c>
      <c r="J10023" s="7"/>
      <c r="K10023" s="7"/>
      <c r="L10023" s="7"/>
      <c r="M10023" s="7"/>
      <c r="N10023" s="7"/>
    </row>
    <row r="10024" spans="1:14" x14ac:dyDescent="0.3">
      <c r="A10024" s="31">
        <v>10020</v>
      </c>
      <c r="I10024" s="35">
        <f t="shared" si="156"/>
        <v>0</v>
      </c>
      <c r="J10024" s="7"/>
      <c r="K10024" s="7"/>
      <c r="L10024" s="7"/>
      <c r="M10024" s="7"/>
      <c r="N10024" s="7"/>
    </row>
    <row r="10025" spans="1:14" x14ac:dyDescent="0.3">
      <c r="A10025" s="31">
        <v>10021</v>
      </c>
      <c r="I10025" s="35">
        <f t="shared" si="156"/>
        <v>0</v>
      </c>
      <c r="J10025" s="7"/>
      <c r="K10025" s="7"/>
      <c r="L10025" s="7"/>
      <c r="M10025" s="7"/>
      <c r="N10025" s="7"/>
    </row>
    <row r="10026" spans="1:14" x14ac:dyDescent="0.3">
      <c r="A10026" s="31">
        <v>10022</v>
      </c>
      <c r="I10026" s="35">
        <f t="shared" si="156"/>
        <v>0</v>
      </c>
      <c r="J10026" s="7"/>
      <c r="K10026" s="7"/>
      <c r="L10026" s="7"/>
      <c r="M10026" s="7"/>
      <c r="N10026" s="7"/>
    </row>
    <row r="10027" spans="1:14" x14ac:dyDescent="0.3">
      <c r="A10027" s="31">
        <v>10023</v>
      </c>
      <c r="I10027" s="35">
        <f t="shared" si="156"/>
        <v>0</v>
      </c>
      <c r="J10027" s="7"/>
      <c r="K10027" s="7"/>
      <c r="L10027" s="7"/>
      <c r="M10027" s="7"/>
      <c r="N10027" s="7"/>
    </row>
    <row r="10028" spans="1:14" x14ac:dyDescent="0.3">
      <c r="A10028" s="31">
        <v>10024</v>
      </c>
      <c r="I10028" s="35">
        <f t="shared" si="156"/>
        <v>0</v>
      </c>
      <c r="J10028" s="7"/>
      <c r="K10028" s="7"/>
      <c r="L10028" s="7"/>
      <c r="M10028" s="7"/>
      <c r="N10028" s="7"/>
    </row>
    <row r="10029" spans="1:14" x14ac:dyDescent="0.3">
      <c r="A10029" s="31">
        <v>10025</v>
      </c>
      <c r="I10029" s="35">
        <f t="shared" si="156"/>
        <v>0</v>
      </c>
      <c r="J10029" s="7"/>
      <c r="K10029" s="7"/>
      <c r="L10029" s="7"/>
      <c r="M10029" s="7"/>
      <c r="N10029" s="7"/>
    </row>
    <row r="10030" spans="1:14" x14ac:dyDescent="0.3">
      <c r="A10030" s="31">
        <v>10026</v>
      </c>
      <c r="I10030" s="35">
        <f t="shared" si="156"/>
        <v>0</v>
      </c>
      <c r="J10030" s="7"/>
      <c r="K10030" s="7"/>
      <c r="L10030" s="7"/>
      <c r="M10030" s="7"/>
      <c r="N10030" s="7"/>
    </row>
    <row r="10031" spans="1:14" x14ac:dyDescent="0.3">
      <c r="A10031" s="31">
        <v>10027</v>
      </c>
      <c r="I10031" s="35">
        <f t="shared" si="156"/>
        <v>0</v>
      </c>
      <c r="J10031" s="7"/>
      <c r="K10031" s="7"/>
      <c r="L10031" s="7"/>
      <c r="M10031" s="7"/>
      <c r="N10031" s="7"/>
    </row>
    <row r="10032" spans="1:14" x14ac:dyDescent="0.3">
      <c r="A10032" s="31">
        <v>10028</v>
      </c>
      <c r="I10032" s="35">
        <f t="shared" si="156"/>
        <v>0</v>
      </c>
      <c r="J10032" s="7"/>
      <c r="K10032" s="7"/>
      <c r="L10032" s="7"/>
      <c r="M10032" s="7"/>
      <c r="N10032" s="7"/>
    </row>
    <row r="10033" spans="1:14" x14ac:dyDescent="0.3">
      <c r="A10033" s="31">
        <v>10029</v>
      </c>
      <c r="I10033" s="35">
        <f t="shared" si="156"/>
        <v>0</v>
      </c>
      <c r="J10033" s="7"/>
      <c r="K10033" s="7"/>
      <c r="L10033" s="7"/>
      <c r="M10033" s="7"/>
      <c r="N10033" s="7"/>
    </row>
    <row r="10034" spans="1:14" x14ac:dyDescent="0.3">
      <c r="A10034" s="31">
        <v>10030</v>
      </c>
      <c r="I10034" s="35">
        <f t="shared" si="156"/>
        <v>0</v>
      </c>
      <c r="J10034" s="7"/>
      <c r="K10034" s="7"/>
      <c r="L10034" s="7"/>
      <c r="M10034" s="7"/>
      <c r="N10034" s="7"/>
    </row>
    <row r="10035" spans="1:14" x14ac:dyDescent="0.3">
      <c r="A10035" s="31">
        <v>10031</v>
      </c>
      <c r="I10035" s="35">
        <f t="shared" si="156"/>
        <v>0</v>
      </c>
      <c r="J10035" s="7"/>
      <c r="K10035" s="7"/>
      <c r="L10035" s="7"/>
      <c r="M10035" s="7"/>
      <c r="N10035" s="7"/>
    </row>
    <row r="10036" spans="1:14" x14ac:dyDescent="0.3">
      <c r="A10036" s="31">
        <v>10032</v>
      </c>
      <c r="I10036" s="35">
        <f t="shared" si="156"/>
        <v>0</v>
      </c>
      <c r="J10036" s="7"/>
      <c r="K10036" s="7"/>
      <c r="L10036" s="7"/>
      <c r="M10036" s="7"/>
      <c r="N10036" s="7"/>
    </row>
    <row r="10037" spans="1:14" x14ac:dyDescent="0.3">
      <c r="A10037" s="31">
        <v>10033</v>
      </c>
      <c r="I10037" s="35">
        <f t="shared" si="156"/>
        <v>0</v>
      </c>
      <c r="J10037" s="7"/>
      <c r="K10037" s="7"/>
      <c r="L10037" s="7"/>
      <c r="M10037" s="7"/>
      <c r="N10037" s="7"/>
    </row>
    <row r="10038" spans="1:14" x14ac:dyDescent="0.3">
      <c r="A10038" s="31">
        <v>10034</v>
      </c>
      <c r="I10038" s="35">
        <f t="shared" si="156"/>
        <v>0</v>
      </c>
      <c r="J10038" s="7"/>
      <c r="K10038" s="7"/>
      <c r="L10038" s="7"/>
      <c r="M10038" s="7"/>
      <c r="N10038" s="7"/>
    </row>
    <row r="10039" spans="1:14" x14ac:dyDescent="0.3">
      <c r="A10039" s="31">
        <v>10035</v>
      </c>
      <c r="I10039" s="35">
        <f t="shared" si="156"/>
        <v>0</v>
      </c>
      <c r="J10039" s="7"/>
      <c r="K10039" s="7"/>
      <c r="L10039" s="7"/>
      <c r="M10039" s="7"/>
      <c r="N10039" s="7"/>
    </row>
    <row r="10040" spans="1:14" x14ac:dyDescent="0.3">
      <c r="A10040" s="31">
        <v>10036</v>
      </c>
      <c r="I10040" s="35">
        <f t="shared" si="156"/>
        <v>0</v>
      </c>
      <c r="J10040" s="7"/>
      <c r="K10040" s="7"/>
      <c r="L10040" s="7"/>
      <c r="M10040" s="7"/>
      <c r="N10040" s="7"/>
    </row>
    <row r="10041" spans="1:14" x14ac:dyDescent="0.3">
      <c r="A10041" s="31">
        <v>10037</v>
      </c>
      <c r="I10041" s="35">
        <f t="shared" si="156"/>
        <v>0</v>
      </c>
      <c r="J10041" s="7"/>
      <c r="K10041" s="7"/>
      <c r="L10041" s="7"/>
      <c r="M10041" s="7"/>
      <c r="N10041" s="7"/>
    </row>
    <row r="10042" spans="1:14" x14ac:dyDescent="0.3">
      <c r="A10042" s="31">
        <v>10038</v>
      </c>
      <c r="I10042" s="35">
        <f t="shared" si="156"/>
        <v>0</v>
      </c>
      <c r="J10042" s="7"/>
      <c r="K10042" s="7"/>
      <c r="L10042" s="7"/>
      <c r="M10042" s="7"/>
      <c r="N10042" s="7"/>
    </row>
    <row r="10043" spans="1:14" x14ac:dyDescent="0.3">
      <c r="A10043" s="31">
        <v>10039</v>
      </c>
      <c r="I10043" s="35">
        <f t="shared" si="156"/>
        <v>0</v>
      </c>
      <c r="J10043" s="7"/>
      <c r="K10043" s="7"/>
      <c r="L10043" s="7"/>
      <c r="M10043" s="7"/>
      <c r="N10043" s="7"/>
    </row>
    <row r="10044" spans="1:14" x14ac:dyDescent="0.3">
      <c r="A10044" s="31">
        <v>10040</v>
      </c>
      <c r="I10044" s="35">
        <f t="shared" si="156"/>
        <v>0</v>
      </c>
      <c r="J10044" s="7"/>
      <c r="K10044" s="7"/>
      <c r="L10044" s="7"/>
      <c r="M10044" s="7"/>
      <c r="N10044" s="7"/>
    </row>
    <row r="10045" spans="1:14" x14ac:dyDescent="0.3">
      <c r="A10045" s="31">
        <v>10041</v>
      </c>
      <c r="I10045" s="35">
        <f t="shared" si="156"/>
        <v>0</v>
      </c>
      <c r="J10045" s="7"/>
      <c r="K10045" s="7"/>
      <c r="L10045" s="7"/>
      <c r="M10045" s="7"/>
      <c r="N10045" s="7"/>
    </row>
    <row r="10046" spans="1:14" x14ac:dyDescent="0.3">
      <c r="A10046" s="31">
        <v>10042</v>
      </c>
      <c r="I10046" s="35">
        <f t="shared" si="156"/>
        <v>0</v>
      </c>
      <c r="J10046" s="7"/>
      <c r="K10046" s="7"/>
      <c r="L10046" s="7"/>
      <c r="M10046" s="7"/>
      <c r="N10046" s="7"/>
    </row>
    <row r="10047" spans="1:14" x14ac:dyDescent="0.3">
      <c r="A10047" s="31">
        <v>10043</v>
      </c>
      <c r="I10047" s="35">
        <f t="shared" si="156"/>
        <v>0</v>
      </c>
      <c r="J10047" s="7"/>
      <c r="K10047" s="7"/>
      <c r="L10047" s="7"/>
      <c r="M10047" s="7"/>
      <c r="N10047" s="7"/>
    </row>
    <row r="10048" spans="1:14" x14ac:dyDescent="0.3">
      <c r="A10048" s="31">
        <v>10044</v>
      </c>
      <c r="I10048" s="35">
        <f t="shared" si="156"/>
        <v>0</v>
      </c>
      <c r="J10048" s="7"/>
      <c r="K10048" s="7"/>
      <c r="L10048" s="7"/>
      <c r="M10048" s="7"/>
      <c r="N10048" s="7"/>
    </row>
    <row r="10049" spans="1:14" x14ac:dyDescent="0.3">
      <c r="A10049" s="31">
        <v>10045</v>
      </c>
      <c r="I10049" s="35">
        <f t="shared" si="156"/>
        <v>0</v>
      </c>
      <c r="J10049" s="7"/>
      <c r="K10049" s="7"/>
      <c r="L10049" s="7"/>
      <c r="M10049" s="7"/>
      <c r="N10049" s="7"/>
    </row>
    <row r="10050" spans="1:14" x14ac:dyDescent="0.3">
      <c r="A10050" s="31">
        <v>10046</v>
      </c>
      <c r="I10050" s="35">
        <f t="shared" si="156"/>
        <v>0</v>
      </c>
      <c r="J10050" s="7"/>
      <c r="K10050" s="7"/>
      <c r="L10050" s="7"/>
      <c r="M10050" s="7"/>
      <c r="N10050" s="7"/>
    </row>
    <row r="10051" spans="1:14" x14ac:dyDescent="0.3">
      <c r="A10051" s="31">
        <v>10047</v>
      </c>
      <c r="I10051" s="35">
        <f t="shared" si="156"/>
        <v>0</v>
      </c>
      <c r="J10051" s="7"/>
      <c r="K10051" s="7"/>
      <c r="L10051" s="7"/>
      <c r="M10051" s="7"/>
      <c r="N10051" s="7"/>
    </row>
    <row r="10052" spans="1:14" x14ac:dyDescent="0.3">
      <c r="A10052" s="31">
        <v>10048</v>
      </c>
      <c r="I10052" s="35">
        <f t="shared" si="156"/>
        <v>0</v>
      </c>
      <c r="J10052" s="7"/>
      <c r="K10052" s="7"/>
      <c r="L10052" s="7"/>
      <c r="M10052" s="7"/>
      <c r="N10052" s="7"/>
    </row>
    <row r="10053" spans="1:14" x14ac:dyDescent="0.3">
      <c r="A10053" s="31">
        <v>10049</v>
      </c>
      <c r="I10053" s="35">
        <f t="shared" si="156"/>
        <v>0</v>
      </c>
      <c r="J10053" s="7"/>
      <c r="K10053" s="7"/>
      <c r="L10053" s="7"/>
      <c r="M10053" s="7"/>
      <c r="N10053" s="7"/>
    </row>
    <row r="10054" spans="1:14" x14ac:dyDescent="0.3">
      <c r="A10054" s="31">
        <v>10050</v>
      </c>
      <c r="I10054" s="35">
        <f t="shared" si="156"/>
        <v>0</v>
      </c>
      <c r="J10054" s="7"/>
      <c r="K10054" s="7"/>
      <c r="L10054" s="7"/>
      <c r="M10054" s="7"/>
      <c r="N10054" s="7"/>
    </row>
    <row r="10055" spans="1:14" x14ac:dyDescent="0.3">
      <c r="A10055" s="31">
        <v>10051</v>
      </c>
      <c r="I10055" s="35">
        <f t="shared" ref="I10055:I10118" si="157">(G10055)+(H10055*G10055)</f>
        <v>0</v>
      </c>
      <c r="J10055" s="7"/>
      <c r="K10055" s="7"/>
      <c r="L10055" s="7"/>
      <c r="M10055" s="7"/>
      <c r="N10055" s="7"/>
    </row>
    <row r="10056" spans="1:14" x14ac:dyDescent="0.3">
      <c r="A10056" s="31">
        <v>10052</v>
      </c>
      <c r="I10056" s="35">
        <f t="shared" si="157"/>
        <v>0</v>
      </c>
      <c r="J10056" s="7"/>
      <c r="K10056" s="7"/>
      <c r="L10056" s="7"/>
      <c r="M10056" s="7"/>
      <c r="N10056" s="7"/>
    </row>
    <row r="10057" spans="1:14" x14ac:dyDescent="0.3">
      <c r="A10057" s="31">
        <v>10053</v>
      </c>
      <c r="I10057" s="35">
        <f t="shared" si="157"/>
        <v>0</v>
      </c>
      <c r="J10057" s="7"/>
      <c r="K10057" s="7"/>
      <c r="L10057" s="7"/>
      <c r="M10057" s="7"/>
      <c r="N10057" s="7"/>
    </row>
    <row r="10058" spans="1:14" x14ac:dyDescent="0.3">
      <c r="A10058" s="31">
        <v>10054</v>
      </c>
      <c r="I10058" s="35">
        <f t="shared" si="157"/>
        <v>0</v>
      </c>
      <c r="J10058" s="7"/>
      <c r="K10058" s="7"/>
      <c r="L10058" s="7"/>
      <c r="M10058" s="7"/>
      <c r="N10058" s="7"/>
    </row>
    <row r="10059" spans="1:14" x14ac:dyDescent="0.3">
      <c r="A10059" s="31">
        <v>10055</v>
      </c>
      <c r="I10059" s="35">
        <f t="shared" si="157"/>
        <v>0</v>
      </c>
      <c r="J10059" s="7"/>
      <c r="K10059" s="7"/>
      <c r="L10059" s="7"/>
      <c r="M10059" s="7"/>
      <c r="N10059" s="7"/>
    </row>
    <row r="10060" spans="1:14" x14ac:dyDescent="0.3">
      <c r="A10060" s="31">
        <v>10056</v>
      </c>
      <c r="I10060" s="35">
        <f t="shared" si="157"/>
        <v>0</v>
      </c>
      <c r="J10060" s="7"/>
      <c r="K10060" s="7"/>
      <c r="L10060" s="7"/>
      <c r="M10060" s="7"/>
      <c r="N10060" s="7"/>
    </row>
    <row r="10061" spans="1:14" x14ac:dyDescent="0.3">
      <c r="A10061" s="31">
        <v>10057</v>
      </c>
      <c r="I10061" s="35">
        <f t="shared" si="157"/>
        <v>0</v>
      </c>
      <c r="J10061" s="7"/>
      <c r="K10061" s="7"/>
      <c r="L10061" s="7"/>
      <c r="M10061" s="7"/>
      <c r="N10061" s="7"/>
    </row>
    <row r="10062" spans="1:14" x14ac:dyDescent="0.3">
      <c r="A10062" s="31">
        <v>10058</v>
      </c>
      <c r="I10062" s="35">
        <f t="shared" si="157"/>
        <v>0</v>
      </c>
      <c r="J10062" s="7"/>
      <c r="K10062" s="7"/>
      <c r="L10062" s="7"/>
      <c r="M10062" s="7"/>
      <c r="N10062" s="7"/>
    </row>
    <row r="10063" spans="1:14" x14ac:dyDescent="0.3">
      <c r="A10063" s="31">
        <v>10059</v>
      </c>
      <c r="I10063" s="35">
        <f t="shared" si="157"/>
        <v>0</v>
      </c>
      <c r="J10063" s="7"/>
      <c r="K10063" s="7"/>
      <c r="L10063" s="7"/>
      <c r="M10063" s="7"/>
      <c r="N10063" s="7"/>
    </row>
    <row r="10064" spans="1:14" x14ac:dyDescent="0.3">
      <c r="A10064" s="31">
        <v>10060</v>
      </c>
      <c r="I10064" s="35">
        <f t="shared" si="157"/>
        <v>0</v>
      </c>
      <c r="J10064" s="7"/>
      <c r="K10064" s="7"/>
      <c r="L10064" s="7"/>
      <c r="M10064" s="7"/>
      <c r="N10064" s="7"/>
    </row>
    <row r="10065" spans="1:14" x14ac:dyDescent="0.3">
      <c r="A10065" s="31">
        <v>10061</v>
      </c>
      <c r="I10065" s="35">
        <f t="shared" si="157"/>
        <v>0</v>
      </c>
      <c r="J10065" s="7"/>
      <c r="K10065" s="7"/>
      <c r="L10065" s="7"/>
      <c r="M10065" s="7"/>
      <c r="N10065" s="7"/>
    </row>
    <row r="10066" spans="1:14" x14ac:dyDescent="0.3">
      <c r="A10066" s="31">
        <v>10062</v>
      </c>
      <c r="I10066" s="35">
        <f t="shared" si="157"/>
        <v>0</v>
      </c>
      <c r="J10066" s="7"/>
      <c r="K10066" s="7"/>
      <c r="L10066" s="7"/>
      <c r="M10066" s="7"/>
      <c r="N10066" s="7"/>
    </row>
    <row r="10067" spans="1:14" x14ac:dyDescent="0.3">
      <c r="A10067" s="31">
        <v>10063</v>
      </c>
      <c r="I10067" s="35">
        <f t="shared" si="157"/>
        <v>0</v>
      </c>
      <c r="J10067" s="7"/>
      <c r="K10067" s="7"/>
      <c r="L10067" s="7"/>
      <c r="M10067" s="7"/>
      <c r="N10067" s="7"/>
    </row>
    <row r="10068" spans="1:14" x14ac:dyDescent="0.3">
      <c r="A10068" s="31">
        <v>10064</v>
      </c>
      <c r="I10068" s="35">
        <f t="shared" si="157"/>
        <v>0</v>
      </c>
      <c r="J10068" s="7"/>
      <c r="K10068" s="7"/>
      <c r="L10068" s="7"/>
      <c r="M10068" s="7"/>
      <c r="N10068" s="7"/>
    </row>
    <row r="10069" spans="1:14" x14ac:dyDescent="0.3">
      <c r="A10069" s="31">
        <v>10065</v>
      </c>
      <c r="I10069" s="35">
        <f t="shared" si="157"/>
        <v>0</v>
      </c>
      <c r="J10069" s="7"/>
      <c r="K10069" s="7"/>
      <c r="L10069" s="7"/>
      <c r="M10069" s="7"/>
      <c r="N10069" s="7"/>
    </row>
    <row r="10070" spans="1:14" x14ac:dyDescent="0.3">
      <c r="A10070" s="31">
        <v>10066</v>
      </c>
      <c r="I10070" s="35">
        <f t="shared" si="157"/>
        <v>0</v>
      </c>
      <c r="J10070" s="7"/>
      <c r="K10070" s="7"/>
      <c r="L10070" s="7"/>
      <c r="M10070" s="7"/>
      <c r="N10070" s="7"/>
    </row>
    <row r="10071" spans="1:14" x14ac:dyDescent="0.3">
      <c r="A10071" s="31">
        <v>10067</v>
      </c>
      <c r="I10071" s="35">
        <f t="shared" si="157"/>
        <v>0</v>
      </c>
      <c r="J10071" s="7"/>
      <c r="K10071" s="7"/>
      <c r="L10071" s="7"/>
      <c r="M10071" s="7"/>
      <c r="N10071" s="7"/>
    </row>
    <row r="10072" spans="1:14" x14ac:dyDescent="0.3">
      <c r="A10072" s="31">
        <v>10068</v>
      </c>
      <c r="I10072" s="35">
        <f t="shared" si="157"/>
        <v>0</v>
      </c>
      <c r="J10072" s="7"/>
      <c r="K10072" s="7"/>
      <c r="L10072" s="7"/>
      <c r="M10072" s="7"/>
      <c r="N10072" s="7"/>
    </row>
    <row r="10073" spans="1:14" x14ac:dyDescent="0.3">
      <c r="A10073" s="31">
        <v>10069</v>
      </c>
      <c r="I10073" s="35">
        <f t="shared" si="157"/>
        <v>0</v>
      </c>
      <c r="J10073" s="7"/>
      <c r="K10073" s="7"/>
      <c r="L10073" s="7"/>
      <c r="M10073" s="7"/>
      <c r="N10073" s="7"/>
    </row>
    <row r="10074" spans="1:14" x14ac:dyDescent="0.3">
      <c r="A10074" s="31">
        <v>10070</v>
      </c>
      <c r="I10074" s="35">
        <f t="shared" si="157"/>
        <v>0</v>
      </c>
      <c r="J10074" s="7"/>
      <c r="K10074" s="7"/>
      <c r="L10074" s="7"/>
      <c r="M10074" s="7"/>
      <c r="N10074" s="7"/>
    </row>
    <row r="10075" spans="1:14" x14ac:dyDescent="0.3">
      <c r="A10075" s="31">
        <v>10071</v>
      </c>
      <c r="I10075" s="35">
        <f t="shared" si="157"/>
        <v>0</v>
      </c>
      <c r="J10075" s="7"/>
      <c r="K10075" s="7"/>
      <c r="L10075" s="7"/>
      <c r="M10075" s="7"/>
      <c r="N10075" s="7"/>
    </row>
    <row r="10076" spans="1:14" x14ac:dyDescent="0.3">
      <c r="A10076" s="31">
        <v>10072</v>
      </c>
      <c r="I10076" s="35">
        <f t="shared" si="157"/>
        <v>0</v>
      </c>
      <c r="J10076" s="7"/>
      <c r="K10076" s="7"/>
      <c r="L10076" s="7"/>
      <c r="M10076" s="7"/>
      <c r="N10076" s="7"/>
    </row>
    <row r="10077" spans="1:14" x14ac:dyDescent="0.3">
      <c r="A10077" s="31">
        <v>10073</v>
      </c>
      <c r="I10077" s="35">
        <f t="shared" si="157"/>
        <v>0</v>
      </c>
      <c r="J10077" s="7"/>
      <c r="K10077" s="7"/>
      <c r="L10077" s="7"/>
      <c r="M10077" s="7"/>
      <c r="N10077" s="7"/>
    </row>
    <row r="10078" spans="1:14" x14ac:dyDescent="0.3">
      <c r="A10078" s="31">
        <v>10074</v>
      </c>
      <c r="I10078" s="35">
        <f t="shared" si="157"/>
        <v>0</v>
      </c>
      <c r="J10078" s="7"/>
      <c r="K10078" s="7"/>
      <c r="L10078" s="7"/>
      <c r="M10078" s="7"/>
      <c r="N10078" s="7"/>
    </row>
    <row r="10079" spans="1:14" x14ac:dyDescent="0.3">
      <c r="A10079" s="31">
        <v>10075</v>
      </c>
      <c r="I10079" s="35">
        <f t="shared" si="157"/>
        <v>0</v>
      </c>
      <c r="J10079" s="7"/>
      <c r="K10079" s="7"/>
      <c r="L10079" s="7"/>
      <c r="M10079" s="7"/>
      <c r="N10079" s="7"/>
    </row>
    <row r="10080" spans="1:14" x14ac:dyDescent="0.3">
      <c r="A10080" s="31">
        <v>10076</v>
      </c>
      <c r="I10080" s="35">
        <f t="shared" si="157"/>
        <v>0</v>
      </c>
      <c r="J10080" s="7"/>
      <c r="K10080" s="7"/>
      <c r="L10080" s="7"/>
      <c r="M10080" s="7"/>
      <c r="N10080" s="7"/>
    </row>
    <row r="10081" spans="1:14" x14ac:dyDescent="0.3">
      <c r="A10081" s="31">
        <v>10077</v>
      </c>
      <c r="I10081" s="35">
        <f t="shared" si="157"/>
        <v>0</v>
      </c>
      <c r="J10081" s="7"/>
      <c r="K10081" s="7"/>
      <c r="L10081" s="7"/>
      <c r="M10081" s="7"/>
      <c r="N10081" s="7"/>
    </row>
    <row r="10082" spans="1:14" x14ac:dyDescent="0.3">
      <c r="A10082" s="31">
        <v>10078</v>
      </c>
      <c r="I10082" s="35">
        <f t="shared" si="157"/>
        <v>0</v>
      </c>
      <c r="J10082" s="7"/>
      <c r="K10082" s="7"/>
      <c r="L10082" s="7"/>
      <c r="M10082" s="7"/>
      <c r="N10082" s="7"/>
    </row>
    <row r="10083" spans="1:14" x14ac:dyDescent="0.3">
      <c r="A10083" s="31">
        <v>10079</v>
      </c>
      <c r="I10083" s="35">
        <f t="shared" si="157"/>
        <v>0</v>
      </c>
      <c r="J10083" s="7"/>
      <c r="K10083" s="7"/>
      <c r="L10083" s="7"/>
      <c r="M10083" s="7"/>
      <c r="N10083" s="7"/>
    </row>
    <row r="10084" spans="1:14" x14ac:dyDescent="0.3">
      <c r="A10084" s="31">
        <v>10080</v>
      </c>
      <c r="I10084" s="35">
        <f t="shared" si="157"/>
        <v>0</v>
      </c>
      <c r="J10084" s="7"/>
      <c r="K10084" s="7"/>
      <c r="L10084" s="7"/>
      <c r="M10084" s="7"/>
      <c r="N10084" s="7"/>
    </row>
    <row r="10085" spans="1:14" x14ac:dyDescent="0.3">
      <c r="A10085" s="31">
        <v>10081</v>
      </c>
      <c r="I10085" s="35">
        <f t="shared" si="157"/>
        <v>0</v>
      </c>
      <c r="J10085" s="7"/>
      <c r="K10085" s="7"/>
      <c r="L10085" s="7"/>
      <c r="M10085" s="7"/>
      <c r="N10085" s="7"/>
    </row>
    <row r="10086" spans="1:14" x14ac:dyDescent="0.3">
      <c r="A10086" s="31">
        <v>10082</v>
      </c>
      <c r="I10086" s="35">
        <f t="shared" si="157"/>
        <v>0</v>
      </c>
      <c r="J10086" s="7"/>
      <c r="K10086" s="7"/>
      <c r="L10086" s="7"/>
      <c r="M10086" s="7"/>
      <c r="N10086" s="7"/>
    </row>
    <row r="10087" spans="1:14" x14ac:dyDescent="0.3">
      <c r="A10087" s="31">
        <v>10083</v>
      </c>
      <c r="I10087" s="35">
        <f t="shared" si="157"/>
        <v>0</v>
      </c>
      <c r="J10087" s="7"/>
      <c r="K10087" s="7"/>
      <c r="L10087" s="7"/>
      <c r="M10087" s="7"/>
      <c r="N10087" s="7"/>
    </row>
    <row r="10088" spans="1:14" x14ac:dyDescent="0.3">
      <c r="A10088" s="31">
        <v>10084</v>
      </c>
      <c r="I10088" s="35">
        <f t="shared" si="157"/>
        <v>0</v>
      </c>
      <c r="J10088" s="7"/>
      <c r="K10088" s="7"/>
      <c r="L10088" s="7"/>
      <c r="M10088" s="7"/>
      <c r="N10088" s="7"/>
    </row>
    <row r="10089" spans="1:14" x14ac:dyDescent="0.3">
      <c r="A10089" s="31">
        <v>10085</v>
      </c>
      <c r="I10089" s="35">
        <f t="shared" si="157"/>
        <v>0</v>
      </c>
      <c r="J10089" s="7"/>
      <c r="K10089" s="7"/>
      <c r="L10089" s="7"/>
      <c r="M10089" s="7"/>
      <c r="N10089" s="7"/>
    </row>
    <row r="10090" spans="1:14" x14ac:dyDescent="0.3">
      <c r="A10090" s="31">
        <v>10086</v>
      </c>
      <c r="I10090" s="35">
        <f t="shared" si="157"/>
        <v>0</v>
      </c>
      <c r="J10090" s="7"/>
      <c r="K10090" s="7"/>
      <c r="L10090" s="7"/>
      <c r="M10090" s="7"/>
      <c r="N10090" s="7"/>
    </row>
    <row r="10091" spans="1:14" x14ac:dyDescent="0.3">
      <c r="A10091" s="31">
        <v>10087</v>
      </c>
      <c r="I10091" s="35">
        <f t="shared" si="157"/>
        <v>0</v>
      </c>
      <c r="J10091" s="7"/>
      <c r="K10091" s="7"/>
      <c r="L10091" s="7"/>
      <c r="M10091" s="7"/>
      <c r="N10091" s="7"/>
    </row>
    <row r="10092" spans="1:14" x14ac:dyDescent="0.3">
      <c r="A10092" s="31">
        <v>10088</v>
      </c>
      <c r="I10092" s="35">
        <f t="shared" si="157"/>
        <v>0</v>
      </c>
      <c r="J10092" s="7"/>
      <c r="K10092" s="7"/>
      <c r="L10092" s="7"/>
      <c r="M10092" s="7"/>
      <c r="N10092" s="7"/>
    </row>
    <row r="10093" spans="1:14" x14ac:dyDescent="0.3">
      <c r="A10093" s="31">
        <v>10089</v>
      </c>
      <c r="I10093" s="35">
        <f t="shared" si="157"/>
        <v>0</v>
      </c>
      <c r="J10093" s="7"/>
      <c r="K10093" s="7"/>
      <c r="L10093" s="7"/>
      <c r="M10093" s="7"/>
      <c r="N10093" s="7"/>
    </row>
    <row r="10094" spans="1:14" x14ac:dyDescent="0.3">
      <c r="A10094" s="31">
        <v>10090</v>
      </c>
      <c r="I10094" s="35">
        <f t="shared" si="157"/>
        <v>0</v>
      </c>
      <c r="J10094" s="7"/>
      <c r="K10094" s="7"/>
      <c r="L10094" s="7"/>
      <c r="M10094" s="7"/>
      <c r="N10094" s="7"/>
    </row>
    <row r="10095" spans="1:14" x14ac:dyDescent="0.3">
      <c r="A10095" s="31">
        <v>10091</v>
      </c>
      <c r="I10095" s="35">
        <f t="shared" si="157"/>
        <v>0</v>
      </c>
      <c r="J10095" s="7"/>
      <c r="K10095" s="7"/>
      <c r="L10095" s="7"/>
      <c r="M10095" s="7"/>
      <c r="N10095" s="7"/>
    </row>
    <row r="10096" spans="1:14" x14ac:dyDescent="0.3">
      <c r="A10096" s="31">
        <v>10092</v>
      </c>
      <c r="I10096" s="35">
        <f t="shared" si="157"/>
        <v>0</v>
      </c>
      <c r="J10096" s="7"/>
      <c r="K10096" s="7"/>
      <c r="L10096" s="7"/>
      <c r="M10096" s="7"/>
      <c r="N10096" s="7"/>
    </row>
    <row r="10097" spans="1:14" x14ac:dyDescent="0.3">
      <c r="A10097" s="31">
        <v>10093</v>
      </c>
      <c r="I10097" s="35">
        <f t="shared" si="157"/>
        <v>0</v>
      </c>
      <c r="J10097" s="7"/>
      <c r="K10097" s="7"/>
      <c r="L10097" s="7"/>
      <c r="M10097" s="7"/>
      <c r="N10097" s="7"/>
    </row>
    <row r="10098" spans="1:14" x14ac:dyDescent="0.3">
      <c r="A10098" s="31">
        <v>10094</v>
      </c>
      <c r="I10098" s="35">
        <f t="shared" si="157"/>
        <v>0</v>
      </c>
      <c r="J10098" s="7"/>
      <c r="K10098" s="7"/>
      <c r="L10098" s="7"/>
      <c r="M10098" s="7"/>
      <c r="N10098" s="7"/>
    </row>
    <row r="10099" spans="1:14" x14ac:dyDescent="0.3">
      <c r="A10099" s="31">
        <v>10095</v>
      </c>
      <c r="I10099" s="35">
        <f t="shared" si="157"/>
        <v>0</v>
      </c>
      <c r="J10099" s="7"/>
      <c r="K10099" s="7"/>
      <c r="L10099" s="7"/>
      <c r="M10099" s="7"/>
      <c r="N10099" s="7"/>
    </row>
    <row r="10100" spans="1:14" x14ac:dyDescent="0.3">
      <c r="A10100" s="31">
        <v>10096</v>
      </c>
      <c r="I10100" s="35">
        <f t="shared" si="157"/>
        <v>0</v>
      </c>
      <c r="J10100" s="7"/>
      <c r="K10100" s="7"/>
      <c r="L10100" s="7"/>
      <c r="M10100" s="7"/>
      <c r="N10100" s="7"/>
    </row>
    <row r="10101" spans="1:14" x14ac:dyDescent="0.3">
      <c r="A10101" s="31">
        <v>10097</v>
      </c>
      <c r="I10101" s="35">
        <f t="shared" si="157"/>
        <v>0</v>
      </c>
      <c r="J10101" s="7"/>
      <c r="K10101" s="7"/>
      <c r="L10101" s="7"/>
      <c r="M10101" s="7"/>
      <c r="N10101" s="7"/>
    </row>
    <row r="10102" spans="1:14" x14ac:dyDescent="0.3">
      <c r="A10102" s="31">
        <v>10098</v>
      </c>
      <c r="I10102" s="35">
        <f t="shared" si="157"/>
        <v>0</v>
      </c>
      <c r="J10102" s="7"/>
      <c r="K10102" s="7"/>
      <c r="L10102" s="7"/>
      <c r="M10102" s="7"/>
      <c r="N10102" s="7"/>
    </row>
    <row r="10103" spans="1:14" x14ac:dyDescent="0.3">
      <c r="A10103" s="31">
        <v>10099</v>
      </c>
      <c r="I10103" s="35">
        <f t="shared" si="157"/>
        <v>0</v>
      </c>
      <c r="J10103" s="7"/>
      <c r="K10103" s="7"/>
      <c r="L10103" s="7"/>
      <c r="M10103" s="7"/>
      <c r="N10103" s="7"/>
    </row>
    <row r="10104" spans="1:14" x14ac:dyDescent="0.3">
      <c r="A10104" s="31">
        <v>10100</v>
      </c>
      <c r="I10104" s="35">
        <f t="shared" si="157"/>
        <v>0</v>
      </c>
      <c r="J10104" s="7"/>
      <c r="K10104" s="7"/>
      <c r="L10104" s="7"/>
      <c r="M10104" s="7"/>
      <c r="N10104" s="7"/>
    </row>
    <row r="10105" spans="1:14" x14ac:dyDescent="0.3">
      <c r="A10105" s="31">
        <v>10101</v>
      </c>
      <c r="I10105" s="35">
        <f t="shared" si="157"/>
        <v>0</v>
      </c>
      <c r="J10105" s="7"/>
      <c r="K10105" s="7"/>
      <c r="L10105" s="7"/>
      <c r="M10105" s="7"/>
      <c r="N10105" s="7"/>
    </row>
    <row r="10106" spans="1:14" x14ac:dyDescent="0.3">
      <c r="A10106" s="31">
        <v>10102</v>
      </c>
      <c r="I10106" s="35">
        <f t="shared" si="157"/>
        <v>0</v>
      </c>
      <c r="J10106" s="7"/>
      <c r="K10106" s="7"/>
      <c r="L10106" s="7"/>
      <c r="M10106" s="7"/>
      <c r="N10106" s="7"/>
    </row>
    <row r="10107" spans="1:14" x14ac:dyDescent="0.3">
      <c r="A10107" s="31">
        <v>10103</v>
      </c>
      <c r="I10107" s="35">
        <f t="shared" si="157"/>
        <v>0</v>
      </c>
      <c r="J10107" s="7"/>
      <c r="K10107" s="7"/>
      <c r="L10107" s="7"/>
      <c r="M10107" s="7"/>
      <c r="N10107" s="7"/>
    </row>
    <row r="10108" spans="1:14" x14ac:dyDescent="0.3">
      <c r="A10108" s="31">
        <v>10104</v>
      </c>
      <c r="I10108" s="35">
        <f t="shared" si="157"/>
        <v>0</v>
      </c>
      <c r="J10108" s="7"/>
      <c r="K10108" s="7"/>
      <c r="L10108" s="7"/>
      <c r="M10108" s="7"/>
      <c r="N10108" s="7"/>
    </row>
    <row r="10109" spans="1:14" x14ac:dyDescent="0.3">
      <c r="A10109" s="31">
        <v>10105</v>
      </c>
      <c r="I10109" s="35">
        <f t="shared" si="157"/>
        <v>0</v>
      </c>
      <c r="J10109" s="7"/>
      <c r="K10109" s="7"/>
      <c r="L10109" s="7"/>
      <c r="M10109" s="7"/>
      <c r="N10109" s="7"/>
    </row>
    <row r="10110" spans="1:14" x14ac:dyDescent="0.3">
      <c r="A10110" s="31">
        <v>10106</v>
      </c>
      <c r="I10110" s="35">
        <f t="shared" si="157"/>
        <v>0</v>
      </c>
      <c r="J10110" s="7"/>
      <c r="K10110" s="7"/>
      <c r="L10110" s="7"/>
      <c r="M10110" s="7"/>
      <c r="N10110" s="7"/>
    </row>
    <row r="10111" spans="1:14" x14ac:dyDescent="0.3">
      <c r="A10111" s="31">
        <v>10107</v>
      </c>
      <c r="I10111" s="35">
        <f t="shared" si="157"/>
        <v>0</v>
      </c>
      <c r="J10111" s="7"/>
      <c r="K10111" s="7"/>
      <c r="L10111" s="7"/>
      <c r="M10111" s="7"/>
      <c r="N10111" s="7"/>
    </row>
    <row r="10112" spans="1:14" x14ac:dyDescent="0.3">
      <c r="A10112" s="31">
        <v>10108</v>
      </c>
      <c r="I10112" s="35">
        <f t="shared" si="157"/>
        <v>0</v>
      </c>
      <c r="J10112" s="7"/>
      <c r="K10112" s="7"/>
      <c r="L10112" s="7"/>
      <c r="M10112" s="7"/>
      <c r="N10112" s="7"/>
    </row>
    <row r="10113" spans="1:14" x14ac:dyDescent="0.3">
      <c r="A10113" s="31">
        <v>10109</v>
      </c>
      <c r="I10113" s="35">
        <f t="shared" si="157"/>
        <v>0</v>
      </c>
      <c r="J10113" s="7"/>
      <c r="K10113" s="7"/>
      <c r="L10113" s="7"/>
      <c r="M10113" s="7"/>
      <c r="N10113" s="7"/>
    </row>
    <row r="10114" spans="1:14" x14ac:dyDescent="0.3">
      <c r="A10114" s="31">
        <v>10110</v>
      </c>
      <c r="I10114" s="35">
        <f t="shared" si="157"/>
        <v>0</v>
      </c>
      <c r="J10114" s="7"/>
      <c r="K10114" s="7"/>
      <c r="L10114" s="7"/>
      <c r="M10114" s="7"/>
      <c r="N10114" s="7"/>
    </row>
    <row r="10115" spans="1:14" x14ac:dyDescent="0.3">
      <c r="A10115" s="31">
        <v>10111</v>
      </c>
      <c r="I10115" s="35">
        <f t="shared" si="157"/>
        <v>0</v>
      </c>
      <c r="J10115" s="7"/>
      <c r="K10115" s="7"/>
      <c r="L10115" s="7"/>
      <c r="M10115" s="7"/>
      <c r="N10115" s="7"/>
    </row>
    <row r="10116" spans="1:14" x14ac:dyDescent="0.3">
      <c r="A10116" s="31">
        <v>10112</v>
      </c>
      <c r="I10116" s="35">
        <f t="shared" si="157"/>
        <v>0</v>
      </c>
      <c r="J10116" s="7"/>
      <c r="K10116" s="7"/>
      <c r="L10116" s="7"/>
      <c r="M10116" s="7"/>
      <c r="N10116" s="7"/>
    </row>
    <row r="10117" spans="1:14" x14ac:dyDescent="0.3">
      <c r="A10117" s="31">
        <v>10113</v>
      </c>
      <c r="I10117" s="35">
        <f t="shared" si="157"/>
        <v>0</v>
      </c>
      <c r="J10117" s="7"/>
      <c r="K10117" s="7"/>
      <c r="L10117" s="7"/>
      <c r="M10117" s="7"/>
      <c r="N10117" s="7"/>
    </row>
    <row r="10118" spans="1:14" x14ac:dyDescent="0.3">
      <c r="A10118" s="31">
        <v>10114</v>
      </c>
      <c r="I10118" s="35">
        <f t="shared" si="157"/>
        <v>0</v>
      </c>
      <c r="J10118" s="7"/>
      <c r="K10118" s="7"/>
      <c r="L10118" s="7"/>
      <c r="M10118" s="7"/>
      <c r="N10118" s="7"/>
    </row>
    <row r="10119" spans="1:14" x14ac:dyDescent="0.3">
      <c r="A10119" s="31">
        <v>10115</v>
      </c>
      <c r="I10119" s="35">
        <f t="shared" ref="I10119:I10182" si="158">(G10119)+(H10119*G10119)</f>
        <v>0</v>
      </c>
      <c r="J10119" s="7"/>
      <c r="K10119" s="7"/>
      <c r="L10119" s="7"/>
      <c r="M10119" s="7"/>
      <c r="N10119" s="7"/>
    </row>
    <row r="10120" spans="1:14" x14ac:dyDescent="0.3">
      <c r="A10120" s="31">
        <v>10116</v>
      </c>
      <c r="I10120" s="35">
        <f t="shared" si="158"/>
        <v>0</v>
      </c>
      <c r="J10120" s="7"/>
      <c r="K10120" s="7"/>
      <c r="L10120" s="7"/>
      <c r="M10120" s="7"/>
      <c r="N10120" s="7"/>
    </row>
    <row r="10121" spans="1:14" x14ac:dyDescent="0.3">
      <c r="A10121" s="31">
        <v>10117</v>
      </c>
      <c r="I10121" s="35">
        <f t="shared" si="158"/>
        <v>0</v>
      </c>
      <c r="J10121" s="7"/>
      <c r="K10121" s="7"/>
      <c r="L10121" s="7"/>
      <c r="M10121" s="7"/>
      <c r="N10121" s="7"/>
    </row>
    <row r="10122" spans="1:14" x14ac:dyDescent="0.3">
      <c r="A10122" s="31">
        <v>10118</v>
      </c>
      <c r="I10122" s="35">
        <f t="shared" si="158"/>
        <v>0</v>
      </c>
      <c r="J10122" s="7"/>
      <c r="K10122" s="7"/>
      <c r="L10122" s="7"/>
      <c r="M10122" s="7"/>
      <c r="N10122" s="7"/>
    </row>
    <row r="10123" spans="1:14" x14ac:dyDescent="0.3">
      <c r="A10123" s="31">
        <v>10119</v>
      </c>
      <c r="I10123" s="35">
        <f t="shared" si="158"/>
        <v>0</v>
      </c>
      <c r="J10123" s="7"/>
      <c r="K10123" s="7"/>
      <c r="L10123" s="7"/>
      <c r="M10123" s="7"/>
      <c r="N10123" s="7"/>
    </row>
    <row r="10124" spans="1:14" x14ac:dyDescent="0.3">
      <c r="A10124" s="31">
        <v>10120</v>
      </c>
      <c r="I10124" s="35">
        <f t="shared" si="158"/>
        <v>0</v>
      </c>
      <c r="J10124" s="7"/>
      <c r="K10124" s="7"/>
      <c r="L10124" s="7"/>
      <c r="M10124" s="7"/>
      <c r="N10124" s="7"/>
    </row>
    <row r="10125" spans="1:14" x14ac:dyDescent="0.3">
      <c r="A10125" s="31">
        <v>10121</v>
      </c>
      <c r="I10125" s="35">
        <f t="shared" si="158"/>
        <v>0</v>
      </c>
      <c r="J10125" s="7"/>
      <c r="K10125" s="7"/>
      <c r="L10125" s="7"/>
      <c r="M10125" s="7"/>
      <c r="N10125" s="7"/>
    </row>
    <row r="10126" spans="1:14" x14ac:dyDescent="0.3">
      <c r="A10126" s="31">
        <v>10122</v>
      </c>
      <c r="I10126" s="35">
        <f t="shared" si="158"/>
        <v>0</v>
      </c>
      <c r="J10126" s="7"/>
      <c r="K10126" s="7"/>
      <c r="L10126" s="7"/>
      <c r="M10126" s="7"/>
      <c r="N10126" s="7"/>
    </row>
    <row r="10127" spans="1:14" x14ac:dyDescent="0.3">
      <c r="A10127" s="31">
        <v>10123</v>
      </c>
      <c r="I10127" s="35">
        <f t="shared" si="158"/>
        <v>0</v>
      </c>
      <c r="J10127" s="7"/>
      <c r="K10127" s="7"/>
      <c r="L10127" s="7"/>
      <c r="M10127" s="7"/>
      <c r="N10127" s="7"/>
    </row>
    <row r="10128" spans="1:14" x14ac:dyDescent="0.3">
      <c r="A10128" s="31">
        <v>10124</v>
      </c>
      <c r="I10128" s="35">
        <f t="shared" si="158"/>
        <v>0</v>
      </c>
      <c r="J10128" s="7"/>
      <c r="K10128" s="7"/>
      <c r="L10128" s="7"/>
      <c r="M10128" s="7"/>
      <c r="N10128" s="7"/>
    </row>
    <row r="10129" spans="1:14" x14ac:dyDescent="0.3">
      <c r="A10129" s="31">
        <v>10125</v>
      </c>
      <c r="I10129" s="35">
        <f t="shared" si="158"/>
        <v>0</v>
      </c>
      <c r="J10129" s="7"/>
      <c r="K10129" s="7"/>
      <c r="L10129" s="7"/>
      <c r="M10129" s="7"/>
      <c r="N10129" s="7"/>
    </row>
    <row r="10130" spans="1:14" x14ac:dyDescent="0.3">
      <c r="A10130" s="31">
        <v>10126</v>
      </c>
      <c r="I10130" s="35">
        <f t="shared" si="158"/>
        <v>0</v>
      </c>
      <c r="J10130" s="7"/>
      <c r="K10130" s="7"/>
      <c r="L10130" s="7"/>
      <c r="M10130" s="7"/>
      <c r="N10130" s="7"/>
    </row>
    <row r="10131" spans="1:14" x14ac:dyDescent="0.3">
      <c r="A10131" s="31">
        <v>10127</v>
      </c>
      <c r="I10131" s="35">
        <f t="shared" si="158"/>
        <v>0</v>
      </c>
      <c r="J10131" s="7"/>
      <c r="K10131" s="7"/>
      <c r="L10131" s="7"/>
      <c r="M10131" s="7"/>
      <c r="N10131" s="7"/>
    </row>
    <row r="10132" spans="1:14" x14ac:dyDescent="0.3">
      <c r="A10132" s="31">
        <v>10128</v>
      </c>
      <c r="I10132" s="35">
        <f t="shared" si="158"/>
        <v>0</v>
      </c>
      <c r="J10132" s="7"/>
      <c r="K10132" s="7"/>
      <c r="L10132" s="7"/>
      <c r="M10132" s="7"/>
      <c r="N10132" s="7"/>
    </row>
    <row r="10133" spans="1:14" x14ac:dyDescent="0.3">
      <c r="A10133" s="31">
        <v>10129</v>
      </c>
      <c r="I10133" s="35">
        <f t="shared" si="158"/>
        <v>0</v>
      </c>
      <c r="J10133" s="7"/>
      <c r="K10133" s="7"/>
      <c r="L10133" s="7"/>
      <c r="M10133" s="7"/>
      <c r="N10133" s="7"/>
    </row>
    <row r="10134" spans="1:14" x14ac:dyDescent="0.3">
      <c r="A10134" s="31">
        <v>10130</v>
      </c>
      <c r="I10134" s="35">
        <f t="shared" si="158"/>
        <v>0</v>
      </c>
      <c r="J10134" s="7"/>
      <c r="K10134" s="7"/>
      <c r="L10134" s="7"/>
      <c r="M10134" s="7"/>
      <c r="N10134" s="7"/>
    </row>
    <row r="10135" spans="1:14" x14ac:dyDescent="0.3">
      <c r="A10135" s="31">
        <v>10131</v>
      </c>
      <c r="I10135" s="35">
        <f t="shared" si="158"/>
        <v>0</v>
      </c>
      <c r="J10135" s="7"/>
      <c r="K10135" s="7"/>
      <c r="L10135" s="7"/>
      <c r="M10135" s="7"/>
      <c r="N10135" s="7"/>
    </row>
    <row r="10136" spans="1:14" x14ac:dyDescent="0.3">
      <c r="A10136" s="31">
        <v>10132</v>
      </c>
      <c r="I10136" s="35">
        <f t="shared" si="158"/>
        <v>0</v>
      </c>
      <c r="J10136" s="7"/>
      <c r="K10136" s="7"/>
      <c r="L10136" s="7"/>
      <c r="M10136" s="7"/>
      <c r="N10136" s="7"/>
    </row>
    <row r="10137" spans="1:14" x14ac:dyDescent="0.3">
      <c r="A10137" s="31">
        <v>10133</v>
      </c>
      <c r="I10137" s="35">
        <f t="shared" si="158"/>
        <v>0</v>
      </c>
      <c r="J10137" s="7"/>
      <c r="K10137" s="7"/>
      <c r="L10137" s="7"/>
      <c r="M10137" s="7"/>
      <c r="N10137" s="7"/>
    </row>
    <row r="10138" spans="1:14" x14ac:dyDescent="0.3">
      <c r="A10138" s="31">
        <v>10134</v>
      </c>
      <c r="I10138" s="35">
        <f t="shared" si="158"/>
        <v>0</v>
      </c>
      <c r="J10138" s="7"/>
      <c r="K10138" s="7"/>
      <c r="L10138" s="7"/>
      <c r="M10138" s="7"/>
      <c r="N10138" s="7"/>
    </row>
    <row r="10139" spans="1:14" x14ac:dyDescent="0.3">
      <c r="A10139" s="31">
        <v>10135</v>
      </c>
      <c r="I10139" s="35">
        <f t="shared" si="158"/>
        <v>0</v>
      </c>
      <c r="J10139" s="7"/>
      <c r="K10139" s="7"/>
      <c r="L10139" s="7"/>
      <c r="M10139" s="7"/>
      <c r="N10139" s="7"/>
    </row>
    <row r="10140" spans="1:14" x14ac:dyDescent="0.3">
      <c r="A10140" s="31">
        <v>10136</v>
      </c>
      <c r="I10140" s="35">
        <f t="shared" si="158"/>
        <v>0</v>
      </c>
      <c r="J10140" s="7"/>
      <c r="K10140" s="7"/>
      <c r="L10140" s="7"/>
      <c r="M10140" s="7"/>
      <c r="N10140" s="7"/>
    </row>
    <row r="10141" spans="1:14" x14ac:dyDescent="0.3">
      <c r="A10141" s="31">
        <v>10137</v>
      </c>
      <c r="I10141" s="35">
        <f t="shared" si="158"/>
        <v>0</v>
      </c>
      <c r="J10141" s="7"/>
      <c r="K10141" s="7"/>
      <c r="L10141" s="7"/>
      <c r="M10141" s="7"/>
      <c r="N10141" s="7"/>
    </row>
    <row r="10142" spans="1:14" x14ac:dyDescent="0.3">
      <c r="A10142" s="31">
        <v>10138</v>
      </c>
      <c r="I10142" s="35">
        <f t="shared" si="158"/>
        <v>0</v>
      </c>
      <c r="J10142" s="7"/>
      <c r="K10142" s="7"/>
      <c r="L10142" s="7"/>
      <c r="M10142" s="7"/>
      <c r="N10142" s="7"/>
    </row>
    <row r="10143" spans="1:14" x14ac:dyDescent="0.3">
      <c r="A10143" s="31">
        <v>10139</v>
      </c>
      <c r="I10143" s="35">
        <f t="shared" si="158"/>
        <v>0</v>
      </c>
      <c r="J10143" s="7"/>
      <c r="K10143" s="7"/>
      <c r="L10143" s="7"/>
      <c r="M10143" s="7"/>
      <c r="N10143" s="7"/>
    </row>
    <row r="10144" spans="1:14" x14ac:dyDescent="0.3">
      <c r="A10144" s="31">
        <v>10140</v>
      </c>
      <c r="I10144" s="35">
        <f t="shared" si="158"/>
        <v>0</v>
      </c>
      <c r="J10144" s="7"/>
      <c r="K10144" s="7"/>
      <c r="L10144" s="7"/>
      <c r="M10144" s="7"/>
      <c r="N10144" s="7"/>
    </row>
    <row r="10145" spans="1:14" x14ac:dyDescent="0.3">
      <c r="A10145" s="31">
        <v>10141</v>
      </c>
      <c r="I10145" s="35">
        <f t="shared" si="158"/>
        <v>0</v>
      </c>
      <c r="J10145" s="7"/>
      <c r="K10145" s="7"/>
      <c r="L10145" s="7"/>
      <c r="M10145" s="7"/>
      <c r="N10145" s="7"/>
    </row>
    <row r="10146" spans="1:14" x14ac:dyDescent="0.3">
      <c r="A10146" s="31">
        <v>10142</v>
      </c>
      <c r="I10146" s="35">
        <f t="shared" si="158"/>
        <v>0</v>
      </c>
      <c r="J10146" s="7"/>
      <c r="K10146" s="7"/>
      <c r="L10146" s="7"/>
      <c r="M10146" s="7"/>
      <c r="N10146" s="7"/>
    </row>
    <row r="10147" spans="1:14" x14ac:dyDescent="0.3">
      <c r="A10147" s="31">
        <v>10143</v>
      </c>
      <c r="I10147" s="35">
        <f t="shared" si="158"/>
        <v>0</v>
      </c>
      <c r="J10147" s="7"/>
      <c r="K10147" s="7"/>
      <c r="L10147" s="7"/>
      <c r="M10147" s="7"/>
      <c r="N10147" s="7"/>
    </row>
    <row r="10148" spans="1:14" x14ac:dyDescent="0.3">
      <c r="A10148" s="31">
        <v>10144</v>
      </c>
      <c r="I10148" s="35">
        <f t="shared" si="158"/>
        <v>0</v>
      </c>
      <c r="J10148" s="7"/>
      <c r="K10148" s="7"/>
      <c r="L10148" s="7"/>
      <c r="M10148" s="7"/>
      <c r="N10148" s="7"/>
    </row>
    <row r="10149" spans="1:14" x14ac:dyDescent="0.3">
      <c r="A10149" s="31">
        <v>10145</v>
      </c>
      <c r="I10149" s="35">
        <f t="shared" si="158"/>
        <v>0</v>
      </c>
      <c r="J10149" s="7"/>
      <c r="K10149" s="7"/>
      <c r="L10149" s="7"/>
      <c r="M10149" s="7"/>
      <c r="N10149" s="7"/>
    </row>
    <row r="10150" spans="1:14" x14ac:dyDescent="0.3">
      <c r="A10150" s="31">
        <v>10146</v>
      </c>
      <c r="I10150" s="35">
        <f t="shared" si="158"/>
        <v>0</v>
      </c>
      <c r="J10150" s="7"/>
      <c r="K10150" s="7"/>
      <c r="L10150" s="7"/>
      <c r="M10150" s="7"/>
      <c r="N10150" s="7"/>
    </row>
    <row r="10151" spans="1:14" x14ac:dyDescent="0.3">
      <c r="A10151" s="31">
        <v>10147</v>
      </c>
      <c r="I10151" s="35">
        <f t="shared" si="158"/>
        <v>0</v>
      </c>
      <c r="J10151" s="7"/>
      <c r="K10151" s="7"/>
      <c r="L10151" s="7"/>
      <c r="M10151" s="7"/>
      <c r="N10151" s="7"/>
    </row>
    <row r="10152" spans="1:14" x14ac:dyDescent="0.3">
      <c r="A10152" s="31">
        <v>10148</v>
      </c>
      <c r="I10152" s="35">
        <f t="shared" si="158"/>
        <v>0</v>
      </c>
      <c r="J10152" s="7"/>
      <c r="K10152" s="7"/>
      <c r="L10152" s="7"/>
      <c r="M10152" s="7"/>
      <c r="N10152" s="7"/>
    </row>
    <row r="10153" spans="1:14" x14ac:dyDescent="0.3">
      <c r="A10153" s="31">
        <v>10149</v>
      </c>
      <c r="I10153" s="35">
        <f t="shared" si="158"/>
        <v>0</v>
      </c>
      <c r="J10153" s="7"/>
      <c r="K10153" s="7"/>
      <c r="L10153" s="7"/>
      <c r="M10153" s="7"/>
      <c r="N10153" s="7"/>
    </row>
    <row r="10154" spans="1:14" x14ac:dyDescent="0.3">
      <c r="A10154" s="31">
        <v>10150</v>
      </c>
      <c r="I10154" s="35">
        <f t="shared" si="158"/>
        <v>0</v>
      </c>
      <c r="J10154" s="7"/>
      <c r="K10154" s="7"/>
      <c r="L10154" s="7"/>
      <c r="M10154" s="7"/>
      <c r="N10154" s="7"/>
    </row>
    <row r="10155" spans="1:14" x14ac:dyDescent="0.3">
      <c r="A10155" s="31">
        <v>10151</v>
      </c>
      <c r="I10155" s="35">
        <f t="shared" si="158"/>
        <v>0</v>
      </c>
      <c r="J10155" s="7"/>
      <c r="K10155" s="7"/>
      <c r="L10155" s="7"/>
      <c r="M10155" s="7"/>
      <c r="N10155" s="7"/>
    </row>
    <row r="10156" spans="1:14" x14ac:dyDescent="0.3">
      <c r="A10156" s="31">
        <v>10152</v>
      </c>
      <c r="I10156" s="35">
        <f t="shared" si="158"/>
        <v>0</v>
      </c>
      <c r="J10156" s="7"/>
      <c r="K10156" s="7"/>
      <c r="L10156" s="7"/>
      <c r="M10156" s="7"/>
      <c r="N10156" s="7"/>
    </row>
    <row r="10157" spans="1:14" x14ac:dyDescent="0.3">
      <c r="A10157" s="31">
        <v>10153</v>
      </c>
      <c r="I10157" s="35">
        <f t="shared" si="158"/>
        <v>0</v>
      </c>
      <c r="J10157" s="7"/>
      <c r="K10157" s="7"/>
      <c r="L10157" s="7"/>
      <c r="M10157" s="7"/>
      <c r="N10157" s="7"/>
    </row>
    <row r="10158" spans="1:14" x14ac:dyDescent="0.3">
      <c r="A10158" s="31">
        <v>10154</v>
      </c>
      <c r="I10158" s="35">
        <f t="shared" si="158"/>
        <v>0</v>
      </c>
      <c r="J10158" s="7"/>
      <c r="K10158" s="7"/>
      <c r="L10158" s="7"/>
      <c r="M10158" s="7"/>
      <c r="N10158" s="7"/>
    </row>
    <row r="10159" spans="1:14" x14ac:dyDescent="0.3">
      <c r="A10159" s="31">
        <v>10155</v>
      </c>
      <c r="I10159" s="35">
        <f t="shared" si="158"/>
        <v>0</v>
      </c>
      <c r="J10159" s="7"/>
      <c r="K10159" s="7"/>
      <c r="L10159" s="7"/>
      <c r="M10159" s="7"/>
      <c r="N10159" s="7"/>
    </row>
    <row r="10160" spans="1:14" x14ac:dyDescent="0.3">
      <c r="A10160" s="31">
        <v>10156</v>
      </c>
      <c r="I10160" s="35">
        <f t="shared" si="158"/>
        <v>0</v>
      </c>
      <c r="J10160" s="7"/>
      <c r="K10160" s="7"/>
      <c r="L10160" s="7"/>
      <c r="M10160" s="7"/>
      <c r="N10160" s="7"/>
    </row>
    <row r="10161" spans="1:14" x14ac:dyDescent="0.3">
      <c r="A10161" s="31">
        <v>10157</v>
      </c>
      <c r="I10161" s="35">
        <f t="shared" si="158"/>
        <v>0</v>
      </c>
      <c r="J10161" s="7"/>
      <c r="K10161" s="7"/>
      <c r="L10161" s="7"/>
      <c r="M10161" s="7"/>
      <c r="N10161" s="7"/>
    </row>
    <row r="10162" spans="1:14" x14ac:dyDescent="0.3">
      <c r="A10162" s="31">
        <v>10158</v>
      </c>
      <c r="I10162" s="35">
        <f t="shared" si="158"/>
        <v>0</v>
      </c>
      <c r="J10162" s="7"/>
      <c r="K10162" s="7"/>
      <c r="L10162" s="7"/>
      <c r="M10162" s="7"/>
      <c r="N10162" s="7"/>
    </row>
    <row r="10163" spans="1:14" x14ac:dyDescent="0.3">
      <c r="A10163" s="31">
        <v>10159</v>
      </c>
      <c r="I10163" s="35">
        <f t="shared" si="158"/>
        <v>0</v>
      </c>
      <c r="J10163" s="7"/>
      <c r="K10163" s="7"/>
      <c r="L10163" s="7"/>
      <c r="M10163" s="7"/>
      <c r="N10163" s="7"/>
    </row>
    <row r="10164" spans="1:14" x14ac:dyDescent="0.3">
      <c r="A10164" s="31">
        <v>10160</v>
      </c>
      <c r="I10164" s="35">
        <f t="shared" si="158"/>
        <v>0</v>
      </c>
      <c r="J10164" s="7"/>
      <c r="K10164" s="7"/>
      <c r="L10164" s="7"/>
      <c r="M10164" s="7"/>
      <c r="N10164" s="7"/>
    </row>
    <row r="10165" spans="1:14" x14ac:dyDescent="0.3">
      <c r="A10165" s="31">
        <v>10161</v>
      </c>
      <c r="I10165" s="35">
        <f t="shared" si="158"/>
        <v>0</v>
      </c>
      <c r="J10165" s="7"/>
      <c r="K10165" s="7"/>
      <c r="L10165" s="7"/>
      <c r="M10165" s="7"/>
      <c r="N10165" s="7"/>
    </row>
    <row r="10166" spans="1:14" x14ac:dyDescent="0.3">
      <c r="A10166" s="31">
        <v>10162</v>
      </c>
      <c r="I10166" s="35">
        <f t="shared" si="158"/>
        <v>0</v>
      </c>
      <c r="J10166" s="7"/>
      <c r="K10166" s="7"/>
      <c r="L10166" s="7"/>
      <c r="M10166" s="7"/>
      <c r="N10166" s="7"/>
    </row>
    <row r="10167" spans="1:14" x14ac:dyDescent="0.3">
      <c r="A10167" s="31">
        <v>10163</v>
      </c>
      <c r="I10167" s="35">
        <f t="shared" si="158"/>
        <v>0</v>
      </c>
      <c r="J10167" s="7"/>
      <c r="K10167" s="7"/>
      <c r="L10167" s="7"/>
      <c r="M10167" s="7"/>
      <c r="N10167" s="7"/>
    </row>
    <row r="10168" spans="1:14" x14ac:dyDescent="0.3">
      <c r="A10168" s="31">
        <v>10164</v>
      </c>
      <c r="I10168" s="35">
        <f t="shared" si="158"/>
        <v>0</v>
      </c>
      <c r="J10168" s="7"/>
      <c r="K10168" s="7"/>
      <c r="L10168" s="7"/>
      <c r="M10168" s="7"/>
      <c r="N10168" s="7"/>
    </row>
    <row r="10169" spans="1:14" x14ac:dyDescent="0.3">
      <c r="A10169" s="31">
        <v>10165</v>
      </c>
      <c r="I10169" s="35">
        <f t="shared" si="158"/>
        <v>0</v>
      </c>
      <c r="J10169" s="7"/>
      <c r="K10169" s="7"/>
      <c r="L10169" s="7"/>
      <c r="M10169" s="7"/>
      <c r="N10169" s="7"/>
    </row>
    <row r="10170" spans="1:14" x14ac:dyDescent="0.3">
      <c r="A10170" s="31">
        <v>10166</v>
      </c>
      <c r="I10170" s="35">
        <f t="shared" si="158"/>
        <v>0</v>
      </c>
      <c r="J10170" s="7"/>
      <c r="K10170" s="7"/>
      <c r="L10170" s="7"/>
      <c r="M10170" s="7"/>
      <c r="N10170" s="7"/>
    </row>
    <row r="10171" spans="1:14" x14ac:dyDescent="0.3">
      <c r="A10171" s="31">
        <v>10167</v>
      </c>
      <c r="I10171" s="35">
        <f t="shared" si="158"/>
        <v>0</v>
      </c>
      <c r="J10171" s="7"/>
      <c r="K10171" s="7"/>
      <c r="L10171" s="7"/>
      <c r="M10171" s="7"/>
      <c r="N10171" s="7"/>
    </row>
    <row r="10172" spans="1:14" x14ac:dyDescent="0.3">
      <c r="A10172" s="31">
        <v>10168</v>
      </c>
      <c r="I10172" s="35">
        <f t="shared" si="158"/>
        <v>0</v>
      </c>
      <c r="J10172" s="7"/>
      <c r="K10172" s="7"/>
      <c r="L10172" s="7"/>
      <c r="M10172" s="7"/>
      <c r="N10172" s="7"/>
    </row>
    <row r="10173" spans="1:14" x14ac:dyDescent="0.3">
      <c r="A10173" s="31">
        <v>10169</v>
      </c>
      <c r="I10173" s="35">
        <f t="shared" si="158"/>
        <v>0</v>
      </c>
      <c r="J10173" s="7"/>
      <c r="K10173" s="7"/>
      <c r="L10173" s="7"/>
      <c r="M10173" s="7"/>
      <c r="N10173" s="7"/>
    </row>
    <row r="10174" spans="1:14" x14ac:dyDescent="0.3">
      <c r="A10174" s="31">
        <v>10170</v>
      </c>
      <c r="I10174" s="35">
        <f t="shared" si="158"/>
        <v>0</v>
      </c>
      <c r="J10174" s="7"/>
      <c r="K10174" s="7"/>
      <c r="L10174" s="7"/>
      <c r="M10174" s="7"/>
      <c r="N10174" s="7"/>
    </row>
    <row r="10175" spans="1:14" x14ac:dyDescent="0.3">
      <c r="A10175" s="31">
        <v>10171</v>
      </c>
      <c r="I10175" s="35">
        <f t="shared" si="158"/>
        <v>0</v>
      </c>
      <c r="J10175" s="7"/>
      <c r="K10175" s="7"/>
      <c r="L10175" s="7"/>
      <c r="M10175" s="7"/>
      <c r="N10175" s="7"/>
    </row>
    <row r="10176" spans="1:14" x14ac:dyDescent="0.3">
      <c r="A10176" s="31">
        <v>10172</v>
      </c>
      <c r="I10176" s="35">
        <f t="shared" si="158"/>
        <v>0</v>
      </c>
      <c r="J10176" s="7"/>
      <c r="K10176" s="7"/>
      <c r="L10176" s="7"/>
      <c r="M10176" s="7"/>
      <c r="N10176" s="7"/>
    </row>
    <row r="10177" spans="1:14" x14ac:dyDescent="0.3">
      <c r="A10177" s="31">
        <v>10173</v>
      </c>
      <c r="I10177" s="35">
        <f t="shared" si="158"/>
        <v>0</v>
      </c>
      <c r="J10177" s="7"/>
      <c r="K10177" s="7"/>
      <c r="L10177" s="7"/>
      <c r="M10177" s="7"/>
      <c r="N10177" s="7"/>
    </row>
    <row r="10178" spans="1:14" x14ac:dyDescent="0.3">
      <c r="A10178" s="31">
        <v>10174</v>
      </c>
      <c r="I10178" s="35">
        <f t="shared" si="158"/>
        <v>0</v>
      </c>
      <c r="J10178" s="7"/>
      <c r="K10178" s="7"/>
      <c r="L10178" s="7"/>
      <c r="M10178" s="7"/>
      <c r="N10178" s="7"/>
    </row>
    <row r="10179" spans="1:14" x14ac:dyDescent="0.3">
      <c r="A10179" s="31">
        <v>10175</v>
      </c>
      <c r="I10179" s="35">
        <f t="shared" si="158"/>
        <v>0</v>
      </c>
      <c r="J10179" s="7"/>
      <c r="K10179" s="7"/>
      <c r="L10179" s="7"/>
      <c r="M10179" s="7"/>
      <c r="N10179" s="7"/>
    </row>
    <row r="10180" spans="1:14" x14ac:dyDescent="0.3">
      <c r="A10180" s="31">
        <v>10176</v>
      </c>
      <c r="I10180" s="35">
        <f t="shared" si="158"/>
        <v>0</v>
      </c>
      <c r="J10180" s="7"/>
      <c r="K10180" s="7"/>
      <c r="L10180" s="7"/>
      <c r="M10180" s="7"/>
      <c r="N10180" s="7"/>
    </row>
    <row r="10181" spans="1:14" x14ac:dyDescent="0.3">
      <c r="A10181" s="31">
        <v>10177</v>
      </c>
      <c r="I10181" s="35">
        <f t="shared" si="158"/>
        <v>0</v>
      </c>
      <c r="J10181" s="7"/>
      <c r="K10181" s="7"/>
      <c r="L10181" s="7"/>
      <c r="M10181" s="7"/>
      <c r="N10181" s="7"/>
    </row>
    <row r="10182" spans="1:14" x14ac:dyDescent="0.3">
      <c r="A10182" s="31">
        <v>10178</v>
      </c>
      <c r="I10182" s="35">
        <f t="shared" si="158"/>
        <v>0</v>
      </c>
      <c r="J10182" s="7"/>
      <c r="K10182" s="7"/>
      <c r="L10182" s="7"/>
      <c r="M10182" s="7"/>
      <c r="N10182" s="7"/>
    </row>
    <row r="10183" spans="1:14" x14ac:dyDescent="0.3">
      <c r="A10183" s="31">
        <v>10179</v>
      </c>
      <c r="I10183" s="35">
        <f t="shared" ref="I10183:I10246" si="159">(G10183)+(H10183*G10183)</f>
        <v>0</v>
      </c>
      <c r="J10183" s="7"/>
      <c r="K10183" s="7"/>
      <c r="L10183" s="7"/>
      <c r="M10183" s="7"/>
      <c r="N10183" s="7"/>
    </row>
    <row r="10184" spans="1:14" x14ac:dyDescent="0.3">
      <c r="A10184" s="31">
        <v>10180</v>
      </c>
      <c r="I10184" s="35">
        <f t="shared" si="159"/>
        <v>0</v>
      </c>
      <c r="J10184" s="7"/>
      <c r="K10184" s="7"/>
      <c r="L10184" s="7"/>
      <c r="M10184" s="7"/>
      <c r="N10184" s="7"/>
    </row>
    <row r="10185" spans="1:14" x14ac:dyDescent="0.3">
      <c r="A10185" s="31">
        <v>10181</v>
      </c>
      <c r="I10185" s="35">
        <f t="shared" si="159"/>
        <v>0</v>
      </c>
      <c r="J10185" s="7"/>
      <c r="K10185" s="7"/>
      <c r="L10185" s="7"/>
      <c r="M10185" s="7"/>
      <c r="N10185" s="7"/>
    </row>
    <row r="10186" spans="1:14" x14ac:dyDescent="0.3">
      <c r="A10186" s="31">
        <v>10182</v>
      </c>
      <c r="I10186" s="35">
        <f t="shared" si="159"/>
        <v>0</v>
      </c>
      <c r="J10186" s="7"/>
      <c r="K10186" s="7"/>
      <c r="L10186" s="7"/>
      <c r="M10186" s="7"/>
      <c r="N10186" s="7"/>
    </row>
    <row r="10187" spans="1:14" x14ac:dyDescent="0.3">
      <c r="A10187" s="31">
        <v>10183</v>
      </c>
      <c r="I10187" s="35">
        <f t="shared" si="159"/>
        <v>0</v>
      </c>
      <c r="J10187" s="7"/>
      <c r="K10187" s="7"/>
      <c r="L10187" s="7"/>
      <c r="M10187" s="7"/>
      <c r="N10187" s="7"/>
    </row>
    <row r="10188" spans="1:14" x14ac:dyDescent="0.3">
      <c r="A10188" s="31">
        <v>10184</v>
      </c>
      <c r="I10188" s="35">
        <f t="shared" si="159"/>
        <v>0</v>
      </c>
      <c r="J10188" s="7"/>
      <c r="K10188" s="7"/>
      <c r="L10188" s="7"/>
      <c r="M10188" s="7"/>
      <c r="N10188" s="7"/>
    </row>
    <row r="10189" spans="1:14" x14ac:dyDescent="0.3">
      <c r="A10189" s="31">
        <v>10185</v>
      </c>
      <c r="I10189" s="35">
        <f t="shared" si="159"/>
        <v>0</v>
      </c>
      <c r="J10189" s="7"/>
      <c r="K10189" s="7"/>
      <c r="L10189" s="7"/>
      <c r="M10189" s="7"/>
      <c r="N10189" s="7"/>
    </row>
    <row r="10190" spans="1:14" x14ac:dyDescent="0.3">
      <c r="A10190" s="31">
        <v>10186</v>
      </c>
      <c r="I10190" s="35">
        <f t="shared" si="159"/>
        <v>0</v>
      </c>
      <c r="J10190" s="7"/>
      <c r="K10190" s="7"/>
      <c r="L10190" s="7"/>
      <c r="M10190" s="7"/>
      <c r="N10190" s="7"/>
    </row>
    <row r="10191" spans="1:14" x14ac:dyDescent="0.3">
      <c r="A10191" s="31">
        <v>10187</v>
      </c>
      <c r="I10191" s="35">
        <f t="shared" si="159"/>
        <v>0</v>
      </c>
      <c r="J10191" s="7"/>
      <c r="K10191" s="7"/>
      <c r="L10191" s="7"/>
      <c r="M10191" s="7"/>
      <c r="N10191" s="7"/>
    </row>
    <row r="10192" spans="1:14" x14ac:dyDescent="0.3">
      <c r="A10192" s="31">
        <v>10188</v>
      </c>
      <c r="I10192" s="35">
        <f t="shared" si="159"/>
        <v>0</v>
      </c>
      <c r="J10192" s="7"/>
      <c r="K10192" s="7"/>
      <c r="L10192" s="7"/>
      <c r="M10192" s="7"/>
      <c r="N10192" s="7"/>
    </row>
    <row r="10193" spans="1:14" x14ac:dyDescent="0.3">
      <c r="A10193" s="31">
        <v>10189</v>
      </c>
      <c r="I10193" s="35">
        <f t="shared" si="159"/>
        <v>0</v>
      </c>
      <c r="J10193" s="7"/>
      <c r="K10193" s="7"/>
      <c r="L10193" s="7"/>
      <c r="M10193" s="7"/>
      <c r="N10193" s="7"/>
    </row>
    <row r="10194" spans="1:14" x14ac:dyDescent="0.3">
      <c r="A10194" s="31">
        <v>10190</v>
      </c>
      <c r="I10194" s="35">
        <f t="shared" si="159"/>
        <v>0</v>
      </c>
      <c r="J10194" s="7"/>
      <c r="K10194" s="7"/>
      <c r="L10194" s="7"/>
      <c r="M10194" s="7"/>
      <c r="N10194" s="7"/>
    </row>
    <row r="10195" spans="1:14" x14ac:dyDescent="0.3">
      <c r="A10195" s="31">
        <v>10191</v>
      </c>
      <c r="I10195" s="35">
        <f t="shared" si="159"/>
        <v>0</v>
      </c>
      <c r="J10195" s="7"/>
      <c r="K10195" s="7"/>
      <c r="L10195" s="7"/>
      <c r="M10195" s="7"/>
      <c r="N10195" s="7"/>
    </row>
    <row r="10196" spans="1:14" x14ac:dyDescent="0.3">
      <c r="A10196" s="31">
        <v>10192</v>
      </c>
      <c r="I10196" s="35">
        <f t="shared" si="159"/>
        <v>0</v>
      </c>
      <c r="J10196" s="7"/>
      <c r="K10196" s="7"/>
      <c r="L10196" s="7"/>
      <c r="M10196" s="7"/>
      <c r="N10196" s="7"/>
    </row>
    <row r="10197" spans="1:14" x14ac:dyDescent="0.3">
      <c r="A10197" s="31">
        <v>10193</v>
      </c>
      <c r="I10197" s="35">
        <f t="shared" si="159"/>
        <v>0</v>
      </c>
      <c r="J10197" s="7"/>
      <c r="K10197" s="7"/>
      <c r="L10197" s="7"/>
      <c r="M10197" s="7"/>
      <c r="N10197" s="7"/>
    </row>
    <row r="10198" spans="1:14" x14ac:dyDescent="0.3">
      <c r="A10198" s="31">
        <v>10194</v>
      </c>
      <c r="I10198" s="35">
        <f t="shared" si="159"/>
        <v>0</v>
      </c>
      <c r="J10198" s="7"/>
      <c r="K10198" s="7"/>
      <c r="L10198" s="7"/>
      <c r="M10198" s="7"/>
      <c r="N10198" s="7"/>
    </row>
    <row r="10199" spans="1:14" x14ac:dyDescent="0.3">
      <c r="A10199" s="31">
        <v>10195</v>
      </c>
      <c r="I10199" s="35">
        <f t="shared" si="159"/>
        <v>0</v>
      </c>
      <c r="J10199" s="7"/>
      <c r="K10199" s="7"/>
      <c r="L10199" s="7"/>
      <c r="M10199" s="7"/>
      <c r="N10199" s="7"/>
    </row>
    <row r="10200" spans="1:14" x14ac:dyDescent="0.3">
      <c r="A10200" s="31">
        <v>10196</v>
      </c>
      <c r="I10200" s="35">
        <f t="shared" si="159"/>
        <v>0</v>
      </c>
      <c r="J10200" s="7"/>
      <c r="K10200" s="7"/>
      <c r="L10200" s="7"/>
      <c r="M10200" s="7"/>
      <c r="N10200" s="7"/>
    </row>
    <row r="10201" spans="1:14" x14ac:dyDescent="0.3">
      <c r="A10201" s="31">
        <v>10197</v>
      </c>
      <c r="I10201" s="35">
        <f t="shared" si="159"/>
        <v>0</v>
      </c>
      <c r="J10201" s="7"/>
      <c r="K10201" s="7"/>
      <c r="L10201" s="7"/>
      <c r="M10201" s="7"/>
      <c r="N10201" s="7"/>
    </row>
    <row r="10202" spans="1:14" x14ac:dyDescent="0.3">
      <c r="A10202" s="31">
        <v>10198</v>
      </c>
      <c r="I10202" s="35">
        <f t="shared" si="159"/>
        <v>0</v>
      </c>
      <c r="J10202" s="7"/>
      <c r="K10202" s="7"/>
      <c r="L10202" s="7"/>
      <c r="M10202" s="7"/>
      <c r="N10202" s="7"/>
    </row>
    <row r="10203" spans="1:14" x14ac:dyDescent="0.3">
      <c r="A10203" s="31">
        <v>10199</v>
      </c>
      <c r="I10203" s="35">
        <f t="shared" si="159"/>
        <v>0</v>
      </c>
      <c r="J10203" s="7"/>
      <c r="K10203" s="7"/>
      <c r="L10203" s="7"/>
      <c r="M10203" s="7"/>
      <c r="N10203" s="7"/>
    </row>
    <row r="10204" spans="1:14" x14ac:dyDescent="0.3">
      <c r="A10204" s="31">
        <v>10200</v>
      </c>
      <c r="I10204" s="35">
        <f t="shared" si="159"/>
        <v>0</v>
      </c>
      <c r="J10204" s="7"/>
      <c r="K10204" s="7"/>
      <c r="L10204" s="7"/>
      <c r="M10204" s="7"/>
      <c r="N10204" s="7"/>
    </row>
    <row r="10205" spans="1:14" x14ac:dyDescent="0.3">
      <c r="A10205" s="31">
        <v>10201</v>
      </c>
      <c r="I10205" s="35">
        <f t="shared" si="159"/>
        <v>0</v>
      </c>
      <c r="J10205" s="7"/>
      <c r="K10205" s="7"/>
      <c r="L10205" s="7"/>
      <c r="M10205" s="7"/>
      <c r="N10205" s="7"/>
    </row>
    <row r="10206" spans="1:14" x14ac:dyDescent="0.3">
      <c r="A10206" s="31">
        <v>10202</v>
      </c>
      <c r="I10206" s="35">
        <f t="shared" si="159"/>
        <v>0</v>
      </c>
      <c r="J10206" s="7"/>
      <c r="K10206" s="7"/>
      <c r="L10206" s="7"/>
      <c r="M10206" s="7"/>
      <c r="N10206" s="7"/>
    </row>
    <row r="10207" spans="1:14" x14ac:dyDescent="0.3">
      <c r="A10207" s="31">
        <v>10203</v>
      </c>
      <c r="I10207" s="35">
        <f t="shared" si="159"/>
        <v>0</v>
      </c>
      <c r="J10207" s="7"/>
      <c r="K10207" s="7"/>
      <c r="L10207" s="7"/>
      <c r="M10207" s="7"/>
      <c r="N10207" s="7"/>
    </row>
    <row r="10208" spans="1:14" x14ac:dyDescent="0.3">
      <c r="A10208" s="31">
        <v>10204</v>
      </c>
      <c r="I10208" s="35">
        <f t="shared" si="159"/>
        <v>0</v>
      </c>
      <c r="J10208" s="7"/>
      <c r="K10208" s="7"/>
      <c r="L10208" s="7"/>
      <c r="M10208" s="7"/>
      <c r="N10208" s="7"/>
    </row>
    <row r="10209" spans="1:14" x14ac:dyDescent="0.3">
      <c r="A10209" s="31">
        <v>10205</v>
      </c>
      <c r="I10209" s="35">
        <f t="shared" si="159"/>
        <v>0</v>
      </c>
      <c r="J10209" s="7"/>
      <c r="K10209" s="7"/>
      <c r="L10209" s="7"/>
      <c r="M10209" s="7"/>
      <c r="N10209" s="7"/>
    </row>
    <row r="10210" spans="1:14" x14ac:dyDescent="0.3">
      <c r="A10210" s="31">
        <v>10206</v>
      </c>
      <c r="I10210" s="35">
        <f t="shared" si="159"/>
        <v>0</v>
      </c>
      <c r="J10210" s="7"/>
      <c r="K10210" s="7"/>
      <c r="L10210" s="7"/>
      <c r="M10210" s="7"/>
      <c r="N10210" s="7"/>
    </row>
    <row r="10211" spans="1:14" x14ac:dyDescent="0.3">
      <c r="A10211" s="31">
        <v>10207</v>
      </c>
      <c r="I10211" s="35">
        <f t="shared" si="159"/>
        <v>0</v>
      </c>
      <c r="J10211" s="7"/>
      <c r="K10211" s="7"/>
      <c r="L10211" s="7"/>
      <c r="M10211" s="7"/>
      <c r="N10211" s="7"/>
    </row>
    <row r="10212" spans="1:14" x14ac:dyDescent="0.3">
      <c r="A10212" s="31">
        <v>10208</v>
      </c>
      <c r="I10212" s="35">
        <f t="shared" si="159"/>
        <v>0</v>
      </c>
      <c r="J10212" s="7"/>
      <c r="K10212" s="7"/>
      <c r="L10212" s="7"/>
      <c r="M10212" s="7"/>
      <c r="N10212" s="7"/>
    </row>
    <row r="10213" spans="1:14" x14ac:dyDescent="0.3">
      <c r="A10213" s="31">
        <v>10209</v>
      </c>
      <c r="I10213" s="35">
        <f t="shared" si="159"/>
        <v>0</v>
      </c>
      <c r="J10213" s="7"/>
      <c r="K10213" s="7"/>
      <c r="L10213" s="7"/>
      <c r="M10213" s="7"/>
      <c r="N10213" s="7"/>
    </row>
    <row r="10214" spans="1:14" x14ac:dyDescent="0.3">
      <c r="A10214" s="31">
        <v>10210</v>
      </c>
      <c r="I10214" s="35">
        <f t="shared" si="159"/>
        <v>0</v>
      </c>
      <c r="J10214" s="7"/>
      <c r="K10214" s="7"/>
      <c r="L10214" s="7"/>
      <c r="M10214" s="7"/>
      <c r="N10214" s="7"/>
    </row>
    <row r="10215" spans="1:14" x14ac:dyDescent="0.3">
      <c r="A10215" s="31">
        <v>10211</v>
      </c>
      <c r="I10215" s="35">
        <f t="shared" si="159"/>
        <v>0</v>
      </c>
      <c r="J10215" s="7"/>
      <c r="K10215" s="7"/>
      <c r="L10215" s="7"/>
      <c r="M10215" s="7"/>
      <c r="N10215" s="7"/>
    </row>
    <row r="10216" spans="1:14" x14ac:dyDescent="0.3">
      <c r="A10216" s="31">
        <v>10212</v>
      </c>
      <c r="I10216" s="35">
        <f t="shared" si="159"/>
        <v>0</v>
      </c>
      <c r="J10216" s="7"/>
      <c r="K10216" s="7"/>
      <c r="L10216" s="7"/>
      <c r="M10216" s="7"/>
      <c r="N10216" s="7"/>
    </row>
    <row r="10217" spans="1:14" x14ac:dyDescent="0.3">
      <c r="A10217" s="31">
        <v>10213</v>
      </c>
      <c r="I10217" s="35">
        <f t="shared" si="159"/>
        <v>0</v>
      </c>
      <c r="J10217" s="7"/>
      <c r="K10217" s="7"/>
      <c r="L10217" s="7"/>
      <c r="M10217" s="7"/>
      <c r="N10217" s="7"/>
    </row>
    <row r="10218" spans="1:14" x14ac:dyDescent="0.3">
      <c r="A10218" s="31">
        <v>10214</v>
      </c>
      <c r="I10218" s="35">
        <f t="shared" si="159"/>
        <v>0</v>
      </c>
      <c r="J10218" s="7"/>
      <c r="K10218" s="7"/>
      <c r="L10218" s="7"/>
      <c r="M10218" s="7"/>
      <c r="N10218" s="7"/>
    </row>
    <row r="10219" spans="1:14" x14ac:dyDescent="0.3">
      <c r="A10219" s="31">
        <v>10215</v>
      </c>
      <c r="I10219" s="35">
        <f t="shared" si="159"/>
        <v>0</v>
      </c>
      <c r="J10219" s="7"/>
      <c r="K10219" s="7"/>
      <c r="L10219" s="7"/>
      <c r="M10219" s="7"/>
      <c r="N10219" s="7"/>
    </row>
    <row r="10220" spans="1:14" x14ac:dyDescent="0.3">
      <c r="A10220" s="31">
        <v>10216</v>
      </c>
      <c r="I10220" s="35">
        <f t="shared" si="159"/>
        <v>0</v>
      </c>
      <c r="J10220" s="7"/>
      <c r="K10220" s="7"/>
      <c r="L10220" s="7"/>
      <c r="M10220" s="7"/>
      <c r="N10220" s="7"/>
    </row>
    <row r="10221" spans="1:14" x14ac:dyDescent="0.3">
      <c r="A10221" s="31">
        <v>10217</v>
      </c>
      <c r="I10221" s="35">
        <f t="shared" si="159"/>
        <v>0</v>
      </c>
      <c r="J10221" s="7"/>
      <c r="K10221" s="7"/>
      <c r="L10221" s="7"/>
      <c r="M10221" s="7"/>
      <c r="N10221" s="7"/>
    </row>
    <row r="10222" spans="1:14" x14ac:dyDescent="0.3">
      <c r="A10222" s="31">
        <v>10218</v>
      </c>
      <c r="I10222" s="35">
        <f t="shared" si="159"/>
        <v>0</v>
      </c>
      <c r="J10222" s="7"/>
      <c r="K10222" s="7"/>
      <c r="L10222" s="7"/>
      <c r="M10222" s="7"/>
      <c r="N10222" s="7"/>
    </row>
    <row r="10223" spans="1:14" x14ac:dyDescent="0.3">
      <c r="A10223" s="31">
        <v>10219</v>
      </c>
      <c r="I10223" s="35">
        <f t="shared" si="159"/>
        <v>0</v>
      </c>
      <c r="J10223" s="7"/>
      <c r="K10223" s="7"/>
      <c r="L10223" s="7"/>
      <c r="M10223" s="7"/>
      <c r="N10223" s="7"/>
    </row>
    <row r="10224" spans="1:14" x14ac:dyDescent="0.3">
      <c r="A10224" s="31">
        <v>10220</v>
      </c>
      <c r="I10224" s="35">
        <f t="shared" si="159"/>
        <v>0</v>
      </c>
      <c r="J10224" s="7"/>
      <c r="K10224" s="7"/>
      <c r="L10224" s="7"/>
      <c r="M10224" s="7"/>
      <c r="N10224" s="7"/>
    </row>
    <row r="10225" spans="1:14" x14ac:dyDescent="0.3">
      <c r="A10225" s="31">
        <v>10221</v>
      </c>
      <c r="I10225" s="35">
        <f t="shared" si="159"/>
        <v>0</v>
      </c>
      <c r="J10225" s="7"/>
      <c r="K10225" s="7"/>
      <c r="L10225" s="7"/>
      <c r="M10225" s="7"/>
      <c r="N10225" s="7"/>
    </row>
    <row r="10226" spans="1:14" x14ac:dyDescent="0.3">
      <c r="A10226" s="31">
        <v>10222</v>
      </c>
      <c r="I10226" s="35">
        <f t="shared" si="159"/>
        <v>0</v>
      </c>
      <c r="J10226" s="7"/>
      <c r="K10226" s="7"/>
      <c r="L10226" s="7"/>
      <c r="M10226" s="7"/>
      <c r="N10226" s="7"/>
    </row>
    <row r="10227" spans="1:14" x14ac:dyDescent="0.3">
      <c r="A10227" s="31">
        <v>10223</v>
      </c>
      <c r="I10227" s="35">
        <f t="shared" si="159"/>
        <v>0</v>
      </c>
      <c r="J10227" s="7"/>
      <c r="K10227" s="7"/>
      <c r="L10227" s="7"/>
      <c r="M10227" s="7"/>
      <c r="N10227" s="7"/>
    </row>
    <row r="10228" spans="1:14" x14ac:dyDescent="0.3">
      <c r="A10228" s="31">
        <v>10224</v>
      </c>
      <c r="I10228" s="35">
        <f t="shared" si="159"/>
        <v>0</v>
      </c>
      <c r="J10228" s="7"/>
      <c r="K10228" s="7"/>
      <c r="L10228" s="7"/>
      <c r="M10228" s="7"/>
      <c r="N10228" s="7"/>
    </row>
    <row r="10229" spans="1:14" x14ac:dyDescent="0.3">
      <c r="A10229" s="31">
        <v>10225</v>
      </c>
      <c r="I10229" s="35">
        <f t="shared" si="159"/>
        <v>0</v>
      </c>
      <c r="J10229" s="7"/>
      <c r="K10229" s="7"/>
      <c r="L10229" s="7"/>
      <c r="M10229" s="7"/>
      <c r="N10229" s="7"/>
    </row>
    <row r="10230" spans="1:14" x14ac:dyDescent="0.3">
      <c r="A10230" s="31">
        <v>10226</v>
      </c>
      <c r="I10230" s="35">
        <f t="shared" si="159"/>
        <v>0</v>
      </c>
      <c r="J10230" s="7"/>
      <c r="K10230" s="7"/>
      <c r="L10230" s="7"/>
      <c r="M10230" s="7"/>
      <c r="N10230" s="7"/>
    </row>
    <row r="10231" spans="1:14" x14ac:dyDescent="0.3">
      <c r="A10231" s="31">
        <v>10227</v>
      </c>
      <c r="I10231" s="35">
        <f t="shared" si="159"/>
        <v>0</v>
      </c>
      <c r="J10231" s="7"/>
      <c r="K10231" s="7"/>
      <c r="L10231" s="7"/>
      <c r="M10231" s="7"/>
      <c r="N10231" s="7"/>
    </row>
    <row r="10232" spans="1:14" x14ac:dyDescent="0.3">
      <c r="A10232" s="31">
        <v>10228</v>
      </c>
      <c r="I10232" s="35">
        <f t="shared" si="159"/>
        <v>0</v>
      </c>
      <c r="J10232" s="7"/>
      <c r="K10232" s="7"/>
      <c r="L10232" s="7"/>
      <c r="M10232" s="7"/>
      <c r="N10232" s="7"/>
    </row>
    <row r="10233" spans="1:14" x14ac:dyDescent="0.3">
      <c r="A10233" s="31">
        <v>10229</v>
      </c>
      <c r="I10233" s="35">
        <f t="shared" si="159"/>
        <v>0</v>
      </c>
      <c r="J10233" s="7"/>
      <c r="K10233" s="7"/>
      <c r="L10233" s="7"/>
      <c r="M10233" s="7"/>
      <c r="N10233" s="7"/>
    </row>
    <row r="10234" spans="1:14" x14ac:dyDescent="0.3">
      <c r="A10234" s="31">
        <v>10230</v>
      </c>
      <c r="I10234" s="35">
        <f t="shared" si="159"/>
        <v>0</v>
      </c>
      <c r="J10234" s="7"/>
      <c r="K10234" s="7"/>
      <c r="L10234" s="7"/>
      <c r="M10234" s="7"/>
      <c r="N10234" s="7"/>
    </row>
    <row r="10235" spans="1:14" x14ac:dyDescent="0.3">
      <c r="A10235" s="31">
        <v>10231</v>
      </c>
      <c r="I10235" s="35">
        <f t="shared" si="159"/>
        <v>0</v>
      </c>
      <c r="J10235" s="7"/>
      <c r="K10235" s="7"/>
      <c r="L10235" s="7"/>
      <c r="M10235" s="7"/>
      <c r="N10235" s="7"/>
    </row>
    <row r="10236" spans="1:14" x14ac:dyDescent="0.3">
      <c r="A10236" s="31">
        <v>10232</v>
      </c>
      <c r="I10236" s="35">
        <f t="shared" si="159"/>
        <v>0</v>
      </c>
      <c r="J10236" s="7"/>
      <c r="K10236" s="7"/>
      <c r="L10236" s="7"/>
      <c r="M10236" s="7"/>
      <c r="N10236" s="7"/>
    </row>
    <row r="10237" spans="1:14" x14ac:dyDescent="0.3">
      <c r="A10237" s="31">
        <v>10233</v>
      </c>
      <c r="I10237" s="35">
        <f t="shared" si="159"/>
        <v>0</v>
      </c>
      <c r="J10237" s="7"/>
      <c r="K10237" s="7"/>
      <c r="L10237" s="7"/>
      <c r="M10237" s="7"/>
      <c r="N10237" s="7"/>
    </row>
    <row r="10238" spans="1:14" x14ac:dyDescent="0.3">
      <c r="A10238" s="31">
        <v>10234</v>
      </c>
      <c r="I10238" s="35">
        <f t="shared" si="159"/>
        <v>0</v>
      </c>
      <c r="J10238" s="7"/>
      <c r="K10238" s="7"/>
      <c r="L10238" s="7"/>
      <c r="M10238" s="7"/>
      <c r="N10238" s="7"/>
    </row>
    <row r="10239" spans="1:14" x14ac:dyDescent="0.3">
      <c r="A10239" s="31">
        <v>10235</v>
      </c>
      <c r="I10239" s="35">
        <f t="shared" si="159"/>
        <v>0</v>
      </c>
      <c r="J10239" s="7"/>
      <c r="K10239" s="7"/>
      <c r="L10239" s="7"/>
      <c r="M10239" s="7"/>
      <c r="N10239" s="7"/>
    </row>
    <row r="10240" spans="1:14" x14ac:dyDescent="0.3">
      <c r="A10240" s="31">
        <v>10236</v>
      </c>
      <c r="I10240" s="35">
        <f t="shared" si="159"/>
        <v>0</v>
      </c>
      <c r="J10240" s="7"/>
      <c r="K10240" s="7"/>
      <c r="L10240" s="7"/>
      <c r="M10240" s="7"/>
      <c r="N10240" s="7"/>
    </row>
    <row r="10241" spans="1:14" x14ac:dyDescent="0.3">
      <c r="A10241" s="31">
        <v>10237</v>
      </c>
      <c r="I10241" s="35">
        <f t="shared" si="159"/>
        <v>0</v>
      </c>
      <c r="J10241" s="7"/>
      <c r="K10241" s="7"/>
      <c r="L10241" s="7"/>
      <c r="M10241" s="7"/>
      <c r="N10241" s="7"/>
    </row>
    <row r="10242" spans="1:14" x14ac:dyDescent="0.3">
      <c r="A10242" s="31">
        <v>10238</v>
      </c>
      <c r="I10242" s="35">
        <f t="shared" si="159"/>
        <v>0</v>
      </c>
      <c r="J10242" s="7"/>
      <c r="K10242" s="7"/>
      <c r="L10242" s="7"/>
      <c r="M10242" s="7"/>
      <c r="N10242" s="7"/>
    </row>
    <row r="10243" spans="1:14" x14ac:dyDescent="0.3">
      <c r="A10243" s="31">
        <v>10239</v>
      </c>
      <c r="I10243" s="35">
        <f t="shared" si="159"/>
        <v>0</v>
      </c>
      <c r="J10243" s="7"/>
      <c r="K10243" s="7"/>
      <c r="L10243" s="7"/>
      <c r="M10243" s="7"/>
      <c r="N10243" s="7"/>
    </row>
    <row r="10244" spans="1:14" x14ac:dyDescent="0.3">
      <c r="A10244" s="31">
        <v>10240</v>
      </c>
      <c r="I10244" s="35">
        <f t="shared" si="159"/>
        <v>0</v>
      </c>
      <c r="J10244" s="7"/>
      <c r="K10244" s="7"/>
      <c r="L10244" s="7"/>
      <c r="M10244" s="7"/>
      <c r="N10244" s="7"/>
    </row>
    <row r="10245" spans="1:14" x14ac:dyDescent="0.3">
      <c r="A10245" s="31">
        <v>10241</v>
      </c>
      <c r="I10245" s="35">
        <f t="shared" si="159"/>
        <v>0</v>
      </c>
      <c r="J10245" s="7"/>
      <c r="K10245" s="7"/>
      <c r="L10245" s="7"/>
      <c r="M10245" s="7"/>
      <c r="N10245" s="7"/>
    </row>
    <row r="10246" spans="1:14" x14ac:dyDescent="0.3">
      <c r="A10246" s="31">
        <v>10242</v>
      </c>
      <c r="I10246" s="35">
        <f t="shared" si="159"/>
        <v>0</v>
      </c>
      <c r="J10246" s="7"/>
      <c r="K10246" s="7"/>
      <c r="L10246" s="7"/>
      <c r="M10246" s="7"/>
      <c r="N10246" s="7"/>
    </row>
    <row r="10247" spans="1:14" x14ac:dyDescent="0.3">
      <c r="A10247" s="31">
        <v>10243</v>
      </c>
      <c r="I10247" s="35">
        <f t="shared" ref="I10247:I10310" si="160">(G10247)+(H10247*G10247)</f>
        <v>0</v>
      </c>
      <c r="J10247" s="7"/>
      <c r="K10247" s="7"/>
      <c r="L10247" s="7"/>
      <c r="M10247" s="7"/>
      <c r="N10247" s="7"/>
    </row>
    <row r="10248" spans="1:14" x14ac:dyDescent="0.3">
      <c r="A10248" s="31">
        <v>10244</v>
      </c>
      <c r="I10248" s="35">
        <f t="shared" si="160"/>
        <v>0</v>
      </c>
      <c r="J10248" s="7"/>
      <c r="K10248" s="7"/>
      <c r="L10248" s="7"/>
      <c r="M10248" s="7"/>
      <c r="N10248" s="7"/>
    </row>
    <row r="10249" spans="1:14" x14ac:dyDescent="0.3">
      <c r="A10249" s="31">
        <v>10245</v>
      </c>
      <c r="I10249" s="35">
        <f t="shared" si="160"/>
        <v>0</v>
      </c>
      <c r="J10249" s="7"/>
      <c r="K10249" s="7"/>
      <c r="L10249" s="7"/>
      <c r="M10249" s="7"/>
      <c r="N10249" s="7"/>
    </row>
    <row r="10250" spans="1:14" x14ac:dyDescent="0.3">
      <c r="A10250" s="31">
        <v>10246</v>
      </c>
      <c r="I10250" s="35">
        <f t="shared" si="160"/>
        <v>0</v>
      </c>
      <c r="J10250" s="7"/>
      <c r="K10250" s="7"/>
      <c r="L10250" s="7"/>
      <c r="M10250" s="7"/>
      <c r="N10250" s="7"/>
    </row>
    <row r="10251" spans="1:14" x14ac:dyDescent="0.3">
      <c r="A10251" s="31">
        <v>10247</v>
      </c>
      <c r="I10251" s="35">
        <f t="shared" si="160"/>
        <v>0</v>
      </c>
      <c r="J10251" s="7"/>
      <c r="K10251" s="7"/>
      <c r="L10251" s="7"/>
      <c r="M10251" s="7"/>
      <c r="N10251" s="7"/>
    </row>
    <row r="10252" spans="1:14" x14ac:dyDescent="0.3">
      <c r="A10252" s="31">
        <v>10248</v>
      </c>
      <c r="I10252" s="35">
        <f t="shared" si="160"/>
        <v>0</v>
      </c>
      <c r="J10252" s="7"/>
      <c r="K10252" s="7"/>
      <c r="L10252" s="7"/>
      <c r="M10252" s="7"/>
      <c r="N10252" s="7"/>
    </row>
    <row r="10253" spans="1:14" x14ac:dyDescent="0.3">
      <c r="A10253" s="31">
        <v>10249</v>
      </c>
      <c r="I10253" s="35">
        <f t="shared" si="160"/>
        <v>0</v>
      </c>
      <c r="J10253" s="7"/>
      <c r="K10253" s="7"/>
      <c r="L10253" s="7"/>
      <c r="M10253" s="7"/>
      <c r="N10253" s="7"/>
    </row>
    <row r="10254" spans="1:14" x14ac:dyDescent="0.3">
      <c r="A10254" s="31">
        <v>10250</v>
      </c>
      <c r="I10254" s="35">
        <f t="shared" si="160"/>
        <v>0</v>
      </c>
      <c r="J10254" s="7"/>
      <c r="K10254" s="7"/>
      <c r="L10254" s="7"/>
      <c r="M10254" s="7"/>
      <c r="N10254" s="7"/>
    </row>
    <row r="10255" spans="1:14" x14ac:dyDescent="0.3">
      <c r="A10255" s="31">
        <v>10251</v>
      </c>
      <c r="I10255" s="35">
        <f t="shared" si="160"/>
        <v>0</v>
      </c>
      <c r="J10255" s="7"/>
      <c r="K10255" s="7"/>
      <c r="L10255" s="7"/>
      <c r="M10255" s="7"/>
      <c r="N10255" s="7"/>
    </row>
    <row r="10256" spans="1:14" x14ac:dyDescent="0.3">
      <c r="A10256" s="31">
        <v>10252</v>
      </c>
      <c r="I10256" s="35">
        <f t="shared" si="160"/>
        <v>0</v>
      </c>
      <c r="J10256" s="7"/>
      <c r="K10256" s="7"/>
      <c r="L10256" s="7"/>
      <c r="M10256" s="7"/>
      <c r="N10256" s="7"/>
    </row>
    <row r="10257" spans="1:14" x14ac:dyDescent="0.3">
      <c r="A10257" s="31">
        <v>10253</v>
      </c>
      <c r="I10257" s="35">
        <f t="shared" si="160"/>
        <v>0</v>
      </c>
      <c r="J10257" s="7"/>
      <c r="K10257" s="7"/>
      <c r="L10257" s="7"/>
      <c r="M10257" s="7"/>
      <c r="N10257" s="7"/>
    </row>
    <row r="10258" spans="1:14" x14ac:dyDescent="0.3">
      <c r="A10258" s="31">
        <v>10254</v>
      </c>
      <c r="I10258" s="35">
        <f t="shared" si="160"/>
        <v>0</v>
      </c>
      <c r="J10258" s="7"/>
      <c r="K10258" s="7"/>
      <c r="L10258" s="7"/>
      <c r="M10258" s="7"/>
      <c r="N10258" s="7"/>
    </row>
    <row r="10259" spans="1:14" x14ac:dyDescent="0.3">
      <c r="A10259" s="31">
        <v>10255</v>
      </c>
      <c r="I10259" s="35">
        <f t="shared" si="160"/>
        <v>0</v>
      </c>
      <c r="J10259" s="7"/>
      <c r="K10259" s="7"/>
      <c r="L10259" s="7"/>
      <c r="M10259" s="7"/>
      <c r="N10259" s="7"/>
    </row>
    <row r="10260" spans="1:14" x14ac:dyDescent="0.3">
      <c r="A10260" s="31">
        <v>10256</v>
      </c>
      <c r="I10260" s="35">
        <f t="shared" si="160"/>
        <v>0</v>
      </c>
      <c r="J10260" s="7"/>
      <c r="K10260" s="7"/>
      <c r="L10260" s="7"/>
      <c r="M10260" s="7"/>
      <c r="N10260" s="7"/>
    </row>
    <row r="10261" spans="1:14" x14ac:dyDescent="0.3">
      <c r="A10261" s="31">
        <v>10257</v>
      </c>
      <c r="I10261" s="35">
        <f t="shared" si="160"/>
        <v>0</v>
      </c>
      <c r="J10261" s="7"/>
      <c r="K10261" s="7"/>
      <c r="L10261" s="7"/>
      <c r="M10261" s="7"/>
      <c r="N10261" s="7"/>
    </row>
    <row r="10262" spans="1:14" x14ac:dyDescent="0.3">
      <c r="A10262" s="31">
        <v>10258</v>
      </c>
      <c r="I10262" s="35">
        <f t="shared" si="160"/>
        <v>0</v>
      </c>
      <c r="J10262" s="7"/>
      <c r="K10262" s="7"/>
      <c r="L10262" s="7"/>
      <c r="M10262" s="7"/>
      <c r="N10262" s="7"/>
    </row>
    <row r="10263" spans="1:14" x14ac:dyDescent="0.3">
      <c r="A10263" s="31">
        <v>10259</v>
      </c>
      <c r="I10263" s="35">
        <f t="shared" si="160"/>
        <v>0</v>
      </c>
      <c r="J10263" s="7"/>
      <c r="K10263" s="7"/>
      <c r="L10263" s="7"/>
      <c r="M10263" s="7"/>
      <c r="N10263" s="7"/>
    </row>
    <row r="10264" spans="1:14" x14ac:dyDescent="0.3">
      <c r="A10264" s="31">
        <v>10260</v>
      </c>
      <c r="I10264" s="35">
        <f t="shared" si="160"/>
        <v>0</v>
      </c>
      <c r="J10264" s="7"/>
      <c r="K10264" s="7"/>
      <c r="L10264" s="7"/>
      <c r="M10264" s="7"/>
      <c r="N10264" s="7"/>
    </row>
    <row r="10265" spans="1:14" x14ac:dyDescent="0.3">
      <c r="A10265" s="31">
        <v>10261</v>
      </c>
      <c r="I10265" s="35">
        <f t="shared" si="160"/>
        <v>0</v>
      </c>
      <c r="J10265" s="7"/>
      <c r="K10265" s="7"/>
      <c r="L10265" s="7"/>
      <c r="M10265" s="7"/>
      <c r="N10265" s="7"/>
    </row>
    <row r="10266" spans="1:14" x14ac:dyDescent="0.3">
      <c r="A10266" s="31">
        <v>10262</v>
      </c>
      <c r="I10266" s="35">
        <f t="shared" si="160"/>
        <v>0</v>
      </c>
      <c r="J10266" s="7"/>
      <c r="K10266" s="7"/>
      <c r="L10266" s="7"/>
      <c r="M10266" s="7"/>
      <c r="N10266" s="7"/>
    </row>
    <row r="10267" spans="1:14" x14ac:dyDescent="0.3">
      <c r="A10267" s="31">
        <v>10263</v>
      </c>
      <c r="I10267" s="35">
        <f t="shared" si="160"/>
        <v>0</v>
      </c>
      <c r="J10267" s="7"/>
      <c r="K10267" s="7"/>
      <c r="L10267" s="7"/>
      <c r="M10267" s="7"/>
      <c r="N10267" s="7"/>
    </row>
    <row r="10268" spans="1:14" x14ac:dyDescent="0.3">
      <c r="A10268" s="31">
        <v>10264</v>
      </c>
      <c r="I10268" s="35">
        <f t="shared" si="160"/>
        <v>0</v>
      </c>
      <c r="J10268" s="7"/>
      <c r="K10268" s="7"/>
      <c r="L10268" s="7"/>
      <c r="M10268" s="7"/>
      <c r="N10268" s="7"/>
    </row>
    <row r="10269" spans="1:14" x14ac:dyDescent="0.3">
      <c r="A10269" s="31">
        <v>10265</v>
      </c>
      <c r="I10269" s="35">
        <f t="shared" si="160"/>
        <v>0</v>
      </c>
      <c r="J10269" s="7"/>
      <c r="K10269" s="7"/>
      <c r="L10269" s="7"/>
      <c r="M10269" s="7"/>
      <c r="N10269" s="7"/>
    </row>
    <row r="10270" spans="1:14" x14ac:dyDescent="0.3">
      <c r="A10270" s="31">
        <v>10266</v>
      </c>
      <c r="I10270" s="35">
        <f t="shared" si="160"/>
        <v>0</v>
      </c>
      <c r="J10270" s="7"/>
      <c r="K10270" s="7"/>
      <c r="L10270" s="7"/>
      <c r="M10270" s="7"/>
      <c r="N10270" s="7"/>
    </row>
    <row r="10271" spans="1:14" x14ac:dyDescent="0.3">
      <c r="A10271" s="31">
        <v>10267</v>
      </c>
      <c r="I10271" s="35">
        <f t="shared" si="160"/>
        <v>0</v>
      </c>
      <c r="J10271" s="7"/>
      <c r="K10271" s="7"/>
      <c r="L10271" s="7"/>
      <c r="M10271" s="7"/>
      <c r="N10271" s="7"/>
    </row>
    <row r="10272" spans="1:14" x14ac:dyDescent="0.3">
      <c r="A10272" s="31">
        <v>10268</v>
      </c>
      <c r="I10272" s="35">
        <f t="shared" si="160"/>
        <v>0</v>
      </c>
      <c r="J10272" s="7"/>
      <c r="K10272" s="7"/>
      <c r="L10272" s="7"/>
      <c r="M10272" s="7"/>
      <c r="N10272" s="7"/>
    </row>
    <row r="10273" spans="1:14" x14ac:dyDescent="0.3">
      <c r="A10273" s="31">
        <v>10269</v>
      </c>
      <c r="I10273" s="35">
        <f t="shared" si="160"/>
        <v>0</v>
      </c>
      <c r="J10273" s="7"/>
      <c r="K10273" s="7"/>
      <c r="L10273" s="7"/>
      <c r="M10273" s="7"/>
      <c r="N10273" s="7"/>
    </row>
    <row r="10274" spans="1:14" x14ac:dyDescent="0.3">
      <c r="A10274" s="31">
        <v>10270</v>
      </c>
      <c r="I10274" s="35">
        <f t="shared" si="160"/>
        <v>0</v>
      </c>
      <c r="J10274" s="7"/>
      <c r="K10274" s="7"/>
      <c r="L10274" s="7"/>
      <c r="M10274" s="7"/>
      <c r="N10274" s="7"/>
    </row>
    <row r="10275" spans="1:14" x14ac:dyDescent="0.3">
      <c r="A10275" s="31">
        <v>10271</v>
      </c>
      <c r="I10275" s="35">
        <f t="shared" si="160"/>
        <v>0</v>
      </c>
      <c r="J10275" s="7"/>
      <c r="K10275" s="7"/>
      <c r="L10275" s="7"/>
      <c r="M10275" s="7"/>
      <c r="N10275" s="7"/>
    </row>
    <row r="10276" spans="1:14" x14ac:dyDescent="0.3">
      <c r="A10276" s="31">
        <v>10272</v>
      </c>
      <c r="I10276" s="35">
        <f t="shared" si="160"/>
        <v>0</v>
      </c>
      <c r="J10276" s="7"/>
      <c r="K10276" s="7"/>
      <c r="L10276" s="7"/>
      <c r="M10276" s="7"/>
      <c r="N10276" s="7"/>
    </row>
    <row r="10277" spans="1:14" x14ac:dyDescent="0.3">
      <c r="A10277" s="31">
        <v>10273</v>
      </c>
      <c r="I10277" s="35">
        <f t="shared" si="160"/>
        <v>0</v>
      </c>
      <c r="J10277" s="7"/>
      <c r="K10277" s="7"/>
      <c r="L10277" s="7"/>
      <c r="M10277" s="7"/>
      <c r="N10277" s="7"/>
    </row>
    <row r="10278" spans="1:14" x14ac:dyDescent="0.3">
      <c r="A10278" s="31">
        <v>10274</v>
      </c>
      <c r="I10278" s="35">
        <f t="shared" si="160"/>
        <v>0</v>
      </c>
      <c r="J10278" s="7"/>
      <c r="K10278" s="7"/>
      <c r="L10278" s="7"/>
      <c r="M10278" s="7"/>
      <c r="N10278" s="7"/>
    </row>
    <row r="10279" spans="1:14" x14ac:dyDescent="0.3">
      <c r="A10279" s="31">
        <v>10275</v>
      </c>
      <c r="I10279" s="35">
        <f t="shared" si="160"/>
        <v>0</v>
      </c>
      <c r="J10279" s="7"/>
      <c r="K10279" s="7"/>
      <c r="L10279" s="7"/>
      <c r="M10279" s="7"/>
      <c r="N10279" s="7"/>
    </row>
    <row r="10280" spans="1:14" x14ac:dyDescent="0.3">
      <c r="A10280" s="31">
        <v>10276</v>
      </c>
      <c r="I10280" s="35">
        <f t="shared" si="160"/>
        <v>0</v>
      </c>
      <c r="J10280" s="7"/>
      <c r="K10280" s="7"/>
      <c r="L10280" s="7"/>
      <c r="M10280" s="7"/>
      <c r="N10280" s="7"/>
    </row>
    <row r="10281" spans="1:14" x14ac:dyDescent="0.3">
      <c r="A10281" s="31">
        <v>10277</v>
      </c>
      <c r="I10281" s="35">
        <f t="shared" si="160"/>
        <v>0</v>
      </c>
      <c r="J10281" s="7"/>
      <c r="K10281" s="7"/>
      <c r="L10281" s="7"/>
      <c r="M10281" s="7"/>
      <c r="N10281" s="7"/>
    </row>
    <row r="10282" spans="1:14" x14ac:dyDescent="0.3">
      <c r="A10282" s="31">
        <v>10278</v>
      </c>
      <c r="I10282" s="35">
        <f t="shared" si="160"/>
        <v>0</v>
      </c>
      <c r="J10282" s="7"/>
      <c r="K10282" s="7"/>
      <c r="L10282" s="7"/>
      <c r="M10282" s="7"/>
      <c r="N10282" s="7"/>
    </row>
    <row r="10283" spans="1:14" x14ac:dyDescent="0.3">
      <c r="A10283" s="31">
        <v>10279</v>
      </c>
      <c r="I10283" s="35">
        <f t="shared" si="160"/>
        <v>0</v>
      </c>
      <c r="J10283" s="7"/>
      <c r="K10283" s="7"/>
      <c r="L10283" s="7"/>
      <c r="M10283" s="7"/>
      <c r="N10283" s="7"/>
    </row>
    <row r="10284" spans="1:14" x14ac:dyDescent="0.3">
      <c r="A10284" s="31">
        <v>10280</v>
      </c>
      <c r="I10284" s="35">
        <f t="shared" si="160"/>
        <v>0</v>
      </c>
      <c r="J10284" s="7"/>
      <c r="K10284" s="7"/>
      <c r="L10284" s="7"/>
      <c r="M10284" s="7"/>
      <c r="N10284" s="7"/>
    </row>
    <row r="10285" spans="1:14" x14ac:dyDescent="0.3">
      <c r="A10285" s="31">
        <v>10281</v>
      </c>
      <c r="I10285" s="35">
        <f t="shared" si="160"/>
        <v>0</v>
      </c>
      <c r="J10285" s="7"/>
      <c r="K10285" s="7"/>
      <c r="L10285" s="7"/>
      <c r="M10285" s="7"/>
      <c r="N10285" s="7"/>
    </row>
    <row r="10286" spans="1:14" x14ac:dyDescent="0.3">
      <c r="A10286" s="31">
        <v>10282</v>
      </c>
      <c r="I10286" s="35">
        <f t="shared" si="160"/>
        <v>0</v>
      </c>
      <c r="J10286" s="7"/>
      <c r="K10286" s="7"/>
      <c r="L10286" s="7"/>
      <c r="M10286" s="7"/>
      <c r="N10286" s="7"/>
    </row>
    <row r="10287" spans="1:14" x14ac:dyDescent="0.3">
      <c r="A10287" s="31">
        <v>10283</v>
      </c>
      <c r="I10287" s="35">
        <f t="shared" si="160"/>
        <v>0</v>
      </c>
      <c r="J10287" s="7"/>
      <c r="K10287" s="7"/>
      <c r="L10287" s="7"/>
      <c r="M10287" s="7"/>
      <c r="N10287" s="7"/>
    </row>
    <row r="10288" spans="1:14" x14ac:dyDescent="0.3">
      <c r="A10288" s="31">
        <v>10284</v>
      </c>
      <c r="I10288" s="35">
        <f t="shared" si="160"/>
        <v>0</v>
      </c>
      <c r="J10288" s="7"/>
      <c r="K10288" s="7"/>
      <c r="L10288" s="7"/>
      <c r="M10288" s="7"/>
      <c r="N10288" s="7"/>
    </row>
    <row r="10289" spans="1:14" x14ac:dyDescent="0.3">
      <c r="A10289" s="31">
        <v>10285</v>
      </c>
      <c r="I10289" s="35">
        <f t="shared" si="160"/>
        <v>0</v>
      </c>
      <c r="J10289" s="7"/>
      <c r="K10289" s="7"/>
      <c r="L10289" s="7"/>
      <c r="M10289" s="7"/>
      <c r="N10289" s="7"/>
    </row>
    <row r="10290" spans="1:14" x14ac:dyDescent="0.3">
      <c r="A10290" s="31">
        <v>10286</v>
      </c>
      <c r="I10290" s="35">
        <f t="shared" si="160"/>
        <v>0</v>
      </c>
      <c r="J10290" s="7"/>
      <c r="K10290" s="7"/>
      <c r="L10290" s="7"/>
      <c r="M10290" s="7"/>
      <c r="N10290" s="7"/>
    </row>
    <row r="10291" spans="1:14" x14ac:dyDescent="0.3">
      <c r="A10291" s="31">
        <v>10287</v>
      </c>
      <c r="I10291" s="35">
        <f t="shared" si="160"/>
        <v>0</v>
      </c>
      <c r="J10291" s="7"/>
      <c r="K10291" s="7"/>
      <c r="L10291" s="7"/>
      <c r="M10291" s="7"/>
      <c r="N10291" s="7"/>
    </row>
    <row r="10292" spans="1:14" x14ac:dyDescent="0.3">
      <c r="A10292" s="31">
        <v>10288</v>
      </c>
      <c r="I10292" s="35">
        <f t="shared" si="160"/>
        <v>0</v>
      </c>
      <c r="J10292" s="7"/>
      <c r="K10292" s="7"/>
      <c r="L10292" s="7"/>
      <c r="M10292" s="7"/>
      <c r="N10292" s="7"/>
    </row>
    <row r="10293" spans="1:14" x14ac:dyDescent="0.3">
      <c r="A10293" s="31">
        <v>10289</v>
      </c>
      <c r="I10293" s="35">
        <f t="shared" si="160"/>
        <v>0</v>
      </c>
      <c r="J10293" s="7"/>
      <c r="K10293" s="7"/>
      <c r="L10293" s="7"/>
      <c r="M10293" s="7"/>
      <c r="N10293" s="7"/>
    </row>
    <row r="10294" spans="1:14" x14ac:dyDescent="0.3">
      <c r="A10294" s="31">
        <v>10290</v>
      </c>
      <c r="I10294" s="35">
        <f t="shared" si="160"/>
        <v>0</v>
      </c>
      <c r="J10294" s="7"/>
      <c r="K10294" s="7"/>
      <c r="L10294" s="7"/>
      <c r="M10294" s="7"/>
      <c r="N10294" s="7"/>
    </row>
    <row r="10295" spans="1:14" x14ac:dyDescent="0.3">
      <c r="A10295" s="31">
        <v>10291</v>
      </c>
      <c r="I10295" s="35">
        <f t="shared" si="160"/>
        <v>0</v>
      </c>
      <c r="J10295" s="7"/>
      <c r="K10295" s="7"/>
      <c r="L10295" s="7"/>
      <c r="M10295" s="7"/>
      <c r="N10295" s="7"/>
    </row>
    <row r="10296" spans="1:14" x14ac:dyDescent="0.3">
      <c r="A10296" s="31">
        <v>10292</v>
      </c>
      <c r="I10296" s="35">
        <f t="shared" si="160"/>
        <v>0</v>
      </c>
      <c r="J10296" s="7"/>
      <c r="K10296" s="7"/>
      <c r="L10296" s="7"/>
      <c r="M10296" s="7"/>
      <c r="N10296" s="7"/>
    </row>
    <row r="10297" spans="1:14" x14ac:dyDescent="0.3">
      <c r="A10297" s="31">
        <v>10293</v>
      </c>
      <c r="I10297" s="35">
        <f t="shared" si="160"/>
        <v>0</v>
      </c>
      <c r="J10297" s="7"/>
      <c r="K10297" s="7"/>
      <c r="L10297" s="7"/>
      <c r="M10297" s="7"/>
      <c r="N10297" s="7"/>
    </row>
    <row r="10298" spans="1:14" x14ac:dyDescent="0.3">
      <c r="A10298" s="31">
        <v>10294</v>
      </c>
      <c r="I10298" s="35">
        <f t="shared" si="160"/>
        <v>0</v>
      </c>
      <c r="J10298" s="7"/>
      <c r="K10298" s="7"/>
      <c r="L10298" s="7"/>
      <c r="M10298" s="7"/>
      <c r="N10298" s="7"/>
    </row>
    <row r="10299" spans="1:14" x14ac:dyDescent="0.3">
      <c r="A10299" s="31">
        <v>10295</v>
      </c>
      <c r="I10299" s="35">
        <f t="shared" si="160"/>
        <v>0</v>
      </c>
      <c r="J10299" s="7"/>
      <c r="K10299" s="7"/>
      <c r="L10299" s="7"/>
      <c r="M10299" s="7"/>
      <c r="N10299" s="7"/>
    </row>
    <row r="10300" spans="1:14" x14ac:dyDescent="0.3">
      <c r="A10300" s="31">
        <v>10296</v>
      </c>
      <c r="I10300" s="35">
        <f t="shared" si="160"/>
        <v>0</v>
      </c>
      <c r="J10300" s="7"/>
      <c r="K10300" s="7"/>
      <c r="L10300" s="7"/>
      <c r="M10300" s="7"/>
      <c r="N10300" s="7"/>
    </row>
    <row r="10301" spans="1:14" x14ac:dyDescent="0.3">
      <c r="A10301" s="31">
        <v>10297</v>
      </c>
      <c r="I10301" s="35">
        <f t="shared" si="160"/>
        <v>0</v>
      </c>
      <c r="J10301" s="7"/>
      <c r="K10301" s="7"/>
      <c r="L10301" s="7"/>
      <c r="M10301" s="7"/>
      <c r="N10301" s="7"/>
    </row>
    <row r="10302" spans="1:14" x14ac:dyDescent="0.3">
      <c r="A10302" s="31">
        <v>10298</v>
      </c>
      <c r="I10302" s="35">
        <f t="shared" si="160"/>
        <v>0</v>
      </c>
      <c r="J10302" s="7"/>
      <c r="K10302" s="7"/>
      <c r="L10302" s="7"/>
      <c r="M10302" s="7"/>
      <c r="N10302" s="7"/>
    </row>
    <row r="10303" spans="1:14" x14ac:dyDescent="0.3">
      <c r="A10303" s="31">
        <v>10299</v>
      </c>
      <c r="I10303" s="35">
        <f t="shared" si="160"/>
        <v>0</v>
      </c>
      <c r="J10303" s="7"/>
      <c r="K10303" s="7"/>
      <c r="L10303" s="7"/>
      <c r="M10303" s="7"/>
      <c r="N10303" s="7"/>
    </row>
    <row r="10304" spans="1:14" x14ac:dyDescent="0.3">
      <c r="A10304" s="31">
        <v>10300</v>
      </c>
      <c r="I10304" s="35">
        <f t="shared" si="160"/>
        <v>0</v>
      </c>
      <c r="J10304" s="7"/>
      <c r="K10304" s="7"/>
      <c r="L10304" s="7"/>
      <c r="M10304" s="7"/>
      <c r="N10304" s="7"/>
    </row>
    <row r="10305" spans="1:14" x14ac:dyDescent="0.3">
      <c r="A10305" s="31">
        <v>10301</v>
      </c>
      <c r="I10305" s="35">
        <f t="shared" si="160"/>
        <v>0</v>
      </c>
      <c r="J10305" s="7"/>
      <c r="K10305" s="7"/>
      <c r="L10305" s="7"/>
      <c r="M10305" s="7"/>
      <c r="N10305" s="7"/>
    </row>
    <row r="10306" spans="1:14" x14ac:dyDescent="0.3">
      <c r="A10306" s="31">
        <v>10302</v>
      </c>
      <c r="I10306" s="35">
        <f t="shared" si="160"/>
        <v>0</v>
      </c>
      <c r="J10306" s="7"/>
      <c r="K10306" s="7"/>
      <c r="L10306" s="7"/>
      <c r="M10306" s="7"/>
      <c r="N10306" s="7"/>
    </row>
    <row r="10307" spans="1:14" x14ac:dyDescent="0.3">
      <c r="A10307" s="31">
        <v>10303</v>
      </c>
      <c r="I10307" s="35">
        <f t="shared" si="160"/>
        <v>0</v>
      </c>
      <c r="J10307" s="7"/>
      <c r="K10307" s="7"/>
      <c r="L10307" s="7"/>
      <c r="M10307" s="7"/>
      <c r="N10307" s="7"/>
    </row>
    <row r="10308" spans="1:14" x14ac:dyDescent="0.3">
      <c r="A10308" s="31">
        <v>10304</v>
      </c>
      <c r="I10308" s="35">
        <f t="shared" si="160"/>
        <v>0</v>
      </c>
      <c r="J10308" s="7"/>
      <c r="K10308" s="7"/>
      <c r="L10308" s="7"/>
      <c r="M10308" s="7"/>
      <c r="N10308" s="7"/>
    </row>
    <row r="10309" spans="1:14" x14ac:dyDescent="0.3">
      <c r="A10309" s="31">
        <v>10305</v>
      </c>
      <c r="I10309" s="35">
        <f t="shared" si="160"/>
        <v>0</v>
      </c>
      <c r="J10309" s="7"/>
      <c r="K10309" s="7"/>
      <c r="L10309" s="7"/>
      <c r="M10309" s="7"/>
      <c r="N10309" s="7"/>
    </row>
    <row r="10310" spans="1:14" x14ac:dyDescent="0.3">
      <c r="A10310" s="31">
        <v>10306</v>
      </c>
      <c r="I10310" s="35">
        <f t="shared" si="160"/>
        <v>0</v>
      </c>
      <c r="J10310" s="7"/>
      <c r="K10310" s="7"/>
      <c r="L10310" s="7"/>
      <c r="M10310" s="7"/>
      <c r="N10310" s="7"/>
    </row>
    <row r="10311" spans="1:14" x14ac:dyDescent="0.3">
      <c r="A10311" s="31">
        <v>10307</v>
      </c>
      <c r="I10311" s="35">
        <f t="shared" ref="I10311:I10374" si="161">(G10311)+(H10311*G10311)</f>
        <v>0</v>
      </c>
      <c r="J10311" s="7"/>
      <c r="K10311" s="7"/>
      <c r="L10311" s="7"/>
      <c r="M10311" s="7"/>
      <c r="N10311" s="7"/>
    </row>
    <row r="10312" spans="1:14" x14ac:dyDescent="0.3">
      <c r="A10312" s="31">
        <v>10308</v>
      </c>
      <c r="I10312" s="35">
        <f t="shared" si="161"/>
        <v>0</v>
      </c>
      <c r="J10312" s="7"/>
      <c r="K10312" s="7"/>
      <c r="L10312" s="7"/>
      <c r="M10312" s="7"/>
      <c r="N10312" s="7"/>
    </row>
    <row r="10313" spans="1:14" x14ac:dyDescent="0.3">
      <c r="A10313" s="31">
        <v>10309</v>
      </c>
      <c r="I10313" s="35">
        <f t="shared" si="161"/>
        <v>0</v>
      </c>
      <c r="J10313" s="7"/>
      <c r="K10313" s="7"/>
      <c r="L10313" s="7"/>
      <c r="M10313" s="7"/>
      <c r="N10313" s="7"/>
    </row>
    <row r="10314" spans="1:14" x14ac:dyDescent="0.3">
      <c r="A10314" s="31">
        <v>10310</v>
      </c>
      <c r="I10314" s="35">
        <f t="shared" si="161"/>
        <v>0</v>
      </c>
      <c r="J10314" s="7"/>
      <c r="K10314" s="7"/>
      <c r="L10314" s="7"/>
      <c r="M10314" s="7"/>
      <c r="N10314" s="7"/>
    </row>
    <row r="10315" spans="1:14" x14ac:dyDescent="0.3">
      <c r="A10315" s="31">
        <v>10311</v>
      </c>
      <c r="I10315" s="35">
        <f t="shared" si="161"/>
        <v>0</v>
      </c>
      <c r="J10315" s="7"/>
      <c r="K10315" s="7"/>
      <c r="L10315" s="7"/>
      <c r="M10315" s="7"/>
      <c r="N10315" s="7"/>
    </row>
    <row r="10316" spans="1:14" x14ac:dyDescent="0.3">
      <c r="A10316" s="31">
        <v>10312</v>
      </c>
      <c r="I10316" s="35">
        <f t="shared" si="161"/>
        <v>0</v>
      </c>
      <c r="J10316" s="7"/>
      <c r="K10316" s="7"/>
      <c r="L10316" s="7"/>
      <c r="M10316" s="7"/>
      <c r="N10316" s="7"/>
    </row>
    <row r="10317" spans="1:14" x14ac:dyDescent="0.3">
      <c r="A10317" s="31">
        <v>10313</v>
      </c>
      <c r="I10317" s="35">
        <f t="shared" si="161"/>
        <v>0</v>
      </c>
      <c r="J10317" s="7"/>
      <c r="K10317" s="7"/>
      <c r="L10317" s="7"/>
      <c r="M10317" s="7"/>
      <c r="N10317" s="7"/>
    </row>
    <row r="10318" spans="1:14" x14ac:dyDescent="0.3">
      <c r="A10318" s="31">
        <v>10314</v>
      </c>
      <c r="I10318" s="35">
        <f t="shared" si="161"/>
        <v>0</v>
      </c>
      <c r="J10318" s="7"/>
      <c r="K10318" s="7"/>
      <c r="L10318" s="7"/>
      <c r="M10318" s="7"/>
      <c r="N10318" s="7"/>
    </row>
    <row r="10319" spans="1:14" x14ac:dyDescent="0.3">
      <c r="A10319" s="31">
        <v>10315</v>
      </c>
      <c r="I10319" s="35">
        <f t="shared" si="161"/>
        <v>0</v>
      </c>
      <c r="J10319" s="7"/>
      <c r="K10319" s="7"/>
      <c r="L10319" s="7"/>
      <c r="M10319" s="7"/>
      <c r="N10319" s="7"/>
    </row>
    <row r="10320" spans="1:14" x14ac:dyDescent="0.3">
      <c r="A10320" s="31">
        <v>10316</v>
      </c>
      <c r="I10320" s="35">
        <f t="shared" si="161"/>
        <v>0</v>
      </c>
      <c r="J10320" s="7"/>
      <c r="K10320" s="7"/>
      <c r="L10320" s="7"/>
      <c r="M10320" s="7"/>
      <c r="N10320" s="7"/>
    </row>
    <row r="10321" spans="1:14" x14ac:dyDescent="0.3">
      <c r="A10321" s="31">
        <v>10317</v>
      </c>
      <c r="I10321" s="35">
        <f t="shared" si="161"/>
        <v>0</v>
      </c>
      <c r="J10321" s="7"/>
      <c r="K10321" s="7"/>
      <c r="L10321" s="7"/>
      <c r="M10321" s="7"/>
      <c r="N10321" s="7"/>
    </row>
    <row r="10322" spans="1:14" x14ac:dyDescent="0.3">
      <c r="A10322" s="31">
        <v>10318</v>
      </c>
      <c r="I10322" s="35">
        <f t="shared" si="161"/>
        <v>0</v>
      </c>
      <c r="J10322" s="7"/>
      <c r="K10322" s="7"/>
      <c r="L10322" s="7"/>
      <c r="M10322" s="7"/>
      <c r="N10322" s="7"/>
    </row>
    <row r="10323" spans="1:14" x14ac:dyDescent="0.3">
      <c r="A10323" s="31">
        <v>10319</v>
      </c>
      <c r="I10323" s="35">
        <f t="shared" si="161"/>
        <v>0</v>
      </c>
      <c r="J10323" s="7"/>
      <c r="K10323" s="7"/>
      <c r="L10323" s="7"/>
      <c r="M10323" s="7"/>
      <c r="N10323" s="7"/>
    </row>
    <row r="10324" spans="1:14" x14ac:dyDescent="0.3">
      <c r="A10324" s="31">
        <v>10320</v>
      </c>
      <c r="I10324" s="35">
        <f t="shared" si="161"/>
        <v>0</v>
      </c>
      <c r="J10324" s="7"/>
      <c r="K10324" s="7"/>
      <c r="L10324" s="7"/>
      <c r="M10324" s="7"/>
      <c r="N10324" s="7"/>
    </row>
    <row r="10325" spans="1:14" x14ac:dyDescent="0.3">
      <c r="A10325" s="31">
        <v>10321</v>
      </c>
      <c r="I10325" s="35">
        <f t="shared" si="161"/>
        <v>0</v>
      </c>
      <c r="J10325" s="7"/>
      <c r="K10325" s="7"/>
      <c r="L10325" s="7"/>
      <c r="M10325" s="7"/>
      <c r="N10325" s="7"/>
    </row>
    <row r="10326" spans="1:14" x14ac:dyDescent="0.3">
      <c r="A10326" s="31">
        <v>10322</v>
      </c>
      <c r="I10326" s="35">
        <f t="shared" si="161"/>
        <v>0</v>
      </c>
      <c r="J10326" s="7"/>
      <c r="K10326" s="7"/>
      <c r="L10326" s="7"/>
      <c r="M10326" s="7"/>
      <c r="N10326" s="7"/>
    </row>
    <row r="10327" spans="1:14" x14ac:dyDescent="0.3">
      <c r="A10327" s="31">
        <v>10323</v>
      </c>
      <c r="I10327" s="35">
        <f t="shared" si="161"/>
        <v>0</v>
      </c>
      <c r="J10327" s="7"/>
      <c r="K10327" s="7"/>
      <c r="L10327" s="7"/>
      <c r="M10327" s="7"/>
      <c r="N10327" s="7"/>
    </row>
    <row r="10328" spans="1:14" x14ac:dyDescent="0.3">
      <c r="A10328" s="31">
        <v>10324</v>
      </c>
      <c r="I10328" s="35">
        <f t="shared" si="161"/>
        <v>0</v>
      </c>
      <c r="J10328" s="7"/>
      <c r="K10328" s="7"/>
      <c r="L10328" s="7"/>
      <c r="M10328" s="7"/>
      <c r="N10328" s="7"/>
    </row>
    <row r="10329" spans="1:14" x14ac:dyDescent="0.3">
      <c r="A10329" s="31">
        <v>10325</v>
      </c>
      <c r="I10329" s="35">
        <f t="shared" si="161"/>
        <v>0</v>
      </c>
      <c r="J10329" s="7"/>
      <c r="K10329" s="7"/>
      <c r="L10329" s="7"/>
      <c r="M10329" s="7"/>
      <c r="N10329" s="7"/>
    </row>
    <row r="10330" spans="1:14" x14ac:dyDescent="0.3">
      <c r="A10330" s="31">
        <v>10326</v>
      </c>
      <c r="I10330" s="35">
        <f t="shared" si="161"/>
        <v>0</v>
      </c>
      <c r="J10330" s="7"/>
      <c r="K10330" s="7"/>
      <c r="L10330" s="7"/>
      <c r="M10330" s="7"/>
      <c r="N10330" s="7"/>
    </row>
    <row r="10331" spans="1:14" x14ac:dyDescent="0.3">
      <c r="A10331" s="31">
        <v>10327</v>
      </c>
      <c r="I10331" s="35">
        <f t="shared" si="161"/>
        <v>0</v>
      </c>
      <c r="J10331" s="7"/>
      <c r="K10331" s="7"/>
      <c r="L10331" s="7"/>
      <c r="M10331" s="7"/>
      <c r="N10331" s="7"/>
    </row>
    <row r="10332" spans="1:14" x14ac:dyDescent="0.3">
      <c r="A10332" s="31">
        <v>10328</v>
      </c>
      <c r="I10332" s="35">
        <f t="shared" si="161"/>
        <v>0</v>
      </c>
      <c r="J10332" s="7"/>
      <c r="K10332" s="7"/>
      <c r="L10332" s="7"/>
      <c r="M10332" s="7"/>
      <c r="N10332" s="7"/>
    </row>
    <row r="10333" spans="1:14" x14ac:dyDescent="0.3">
      <c r="A10333" s="31">
        <v>10329</v>
      </c>
      <c r="I10333" s="35">
        <f t="shared" si="161"/>
        <v>0</v>
      </c>
      <c r="J10333" s="7"/>
      <c r="K10333" s="7"/>
      <c r="L10333" s="7"/>
      <c r="M10333" s="7"/>
      <c r="N10333" s="7"/>
    </row>
    <row r="10334" spans="1:14" x14ac:dyDescent="0.3">
      <c r="A10334" s="31">
        <v>10330</v>
      </c>
      <c r="I10334" s="35">
        <f t="shared" si="161"/>
        <v>0</v>
      </c>
      <c r="J10334" s="7"/>
      <c r="K10334" s="7"/>
      <c r="L10334" s="7"/>
      <c r="M10334" s="7"/>
      <c r="N10334" s="7"/>
    </row>
    <row r="10335" spans="1:14" x14ac:dyDescent="0.3">
      <c r="A10335" s="31">
        <v>10331</v>
      </c>
      <c r="I10335" s="35">
        <f t="shared" si="161"/>
        <v>0</v>
      </c>
      <c r="J10335" s="7"/>
      <c r="K10335" s="7"/>
      <c r="L10335" s="7"/>
      <c r="M10335" s="7"/>
      <c r="N10335" s="7"/>
    </row>
    <row r="10336" spans="1:14" x14ac:dyDescent="0.3">
      <c r="A10336" s="31">
        <v>10332</v>
      </c>
      <c r="I10336" s="35">
        <f t="shared" si="161"/>
        <v>0</v>
      </c>
      <c r="J10336" s="7"/>
      <c r="K10336" s="7"/>
      <c r="L10336" s="7"/>
      <c r="M10336" s="7"/>
      <c r="N10336" s="7"/>
    </row>
    <row r="10337" spans="1:14" x14ac:dyDescent="0.3">
      <c r="A10337" s="31">
        <v>10333</v>
      </c>
      <c r="I10337" s="35">
        <f t="shared" si="161"/>
        <v>0</v>
      </c>
      <c r="J10337" s="7"/>
      <c r="K10337" s="7"/>
      <c r="L10337" s="7"/>
      <c r="M10337" s="7"/>
      <c r="N10337" s="7"/>
    </row>
    <row r="10338" spans="1:14" x14ac:dyDescent="0.3">
      <c r="A10338" s="31">
        <v>10334</v>
      </c>
      <c r="I10338" s="35">
        <f t="shared" si="161"/>
        <v>0</v>
      </c>
      <c r="J10338" s="7"/>
      <c r="K10338" s="7"/>
      <c r="L10338" s="7"/>
      <c r="M10338" s="7"/>
      <c r="N10338" s="7"/>
    </row>
    <row r="10339" spans="1:14" x14ac:dyDescent="0.3">
      <c r="A10339" s="31">
        <v>10335</v>
      </c>
      <c r="I10339" s="35">
        <f t="shared" si="161"/>
        <v>0</v>
      </c>
      <c r="J10339" s="7"/>
      <c r="K10339" s="7"/>
      <c r="L10339" s="7"/>
      <c r="M10339" s="7"/>
      <c r="N10339" s="7"/>
    </row>
    <row r="10340" spans="1:14" x14ac:dyDescent="0.3">
      <c r="A10340" s="31">
        <v>10336</v>
      </c>
      <c r="I10340" s="35">
        <f t="shared" si="161"/>
        <v>0</v>
      </c>
      <c r="J10340" s="7"/>
      <c r="K10340" s="7"/>
      <c r="L10340" s="7"/>
      <c r="M10340" s="7"/>
      <c r="N10340" s="7"/>
    </row>
    <row r="10341" spans="1:14" x14ac:dyDescent="0.3">
      <c r="A10341" s="31">
        <v>10337</v>
      </c>
      <c r="I10341" s="35">
        <f t="shared" si="161"/>
        <v>0</v>
      </c>
      <c r="J10341" s="7"/>
      <c r="K10341" s="7"/>
      <c r="L10341" s="7"/>
      <c r="M10341" s="7"/>
      <c r="N10341" s="7"/>
    </row>
    <row r="10342" spans="1:14" x14ac:dyDescent="0.3">
      <c r="A10342" s="31">
        <v>10338</v>
      </c>
      <c r="I10342" s="35">
        <f t="shared" si="161"/>
        <v>0</v>
      </c>
      <c r="J10342" s="7"/>
      <c r="K10342" s="7"/>
      <c r="L10342" s="7"/>
      <c r="M10342" s="7"/>
      <c r="N10342" s="7"/>
    </row>
    <row r="10343" spans="1:14" x14ac:dyDescent="0.3">
      <c r="A10343" s="31">
        <v>10339</v>
      </c>
      <c r="I10343" s="35">
        <f t="shared" si="161"/>
        <v>0</v>
      </c>
      <c r="J10343" s="7"/>
      <c r="K10343" s="7"/>
      <c r="L10343" s="7"/>
      <c r="M10343" s="7"/>
      <c r="N10343" s="7"/>
    </row>
    <row r="10344" spans="1:14" x14ac:dyDescent="0.3">
      <c r="A10344" s="31">
        <v>10340</v>
      </c>
      <c r="I10344" s="35">
        <f t="shared" si="161"/>
        <v>0</v>
      </c>
      <c r="J10344" s="7"/>
      <c r="K10344" s="7"/>
      <c r="L10344" s="7"/>
      <c r="M10344" s="7"/>
      <c r="N10344" s="7"/>
    </row>
    <row r="10345" spans="1:14" x14ac:dyDescent="0.3">
      <c r="A10345" s="31">
        <v>10341</v>
      </c>
      <c r="I10345" s="35">
        <f t="shared" si="161"/>
        <v>0</v>
      </c>
      <c r="J10345" s="7"/>
      <c r="K10345" s="7"/>
      <c r="L10345" s="7"/>
      <c r="M10345" s="7"/>
      <c r="N10345" s="7"/>
    </row>
    <row r="10346" spans="1:14" x14ac:dyDescent="0.3">
      <c r="A10346" s="31">
        <v>10342</v>
      </c>
      <c r="I10346" s="35">
        <f t="shared" si="161"/>
        <v>0</v>
      </c>
      <c r="J10346" s="7"/>
      <c r="K10346" s="7"/>
      <c r="L10346" s="7"/>
      <c r="M10346" s="7"/>
      <c r="N10346" s="7"/>
    </row>
    <row r="10347" spans="1:14" x14ac:dyDescent="0.3">
      <c r="A10347" s="31">
        <v>10343</v>
      </c>
      <c r="I10347" s="35">
        <f t="shared" si="161"/>
        <v>0</v>
      </c>
      <c r="J10347" s="7"/>
      <c r="K10347" s="7"/>
      <c r="L10347" s="7"/>
      <c r="M10347" s="7"/>
      <c r="N10347" s="7"/>
    </row>
    <row r="10348" spans="1:14" x14ac:dyDescent="0.3">
      <c r="A10348" s="31">
        <v>10344</v>
      </c>
      <c r="I10348" s="35">
        <f t="shared" si="161"/>
        <v>0</v>
      </c>
      <c r="J10348" s="7"/>
      <c r="K10348" s="7"/>
      <c r="L10348" s="7"/>
      <c r="M10348" s="7"/>
      <c r="N10348" s="7"/>
    </row>
    <row r="10349" spans="1:14" x14ac:dyDescent="0.3">
      <c r="A10349" s="31">
        <v>10345</v>
      </c>
      <c r="I10349" s="35">
        <f t="shared" si="161"/>
        <v>0</v>
      </c>
      <c r="J10349" s="7"/>
      <c r="K10349" s="7"/>
      <c r="L10349" s="7"/>
      <c r="M10349" s="7"/>
      <c r="N10349" s="7"/>
    </row>
    <row r="10350" spans="1:14" x14ac:dyDescent="0.3">
      <c r="A10350" s="31">
        <v>10346</v>
      </c>
      <c r="I10350" s="35">
        <f t="shared" si="161"/>
        <v>0</v>
      </c>
      <c r="J10350" s="7"/>
      <c r="K10350" s="7"/>
      <c r="L10350" s="7"/>
      <c r="M10350" s="7"/>
      <c r="N10350" s="7"/>
    </row>
    <row r="10351" spans="1:14" x14ac:dyDescent="0.3">
      <c r="A10351" s="31">
        <v>10347</v>
      </c>
      <c r="I10351" s="35">
        <f t="shared" si="161"/>
        <v>0</v>
      </c>
      <c r="J10351" s="7"/>
      <c r="K10351" s="7"/>
      <c r="L10351" s="7"/>
      <c r="M10351" s="7"/>
      <c r="N10351" s="7"/>
    </row>
    <row r="10352" spans="1:14" x14ac:dyDescent="0.3">
      <c r="A10352" s="31">
        <v>10348</v>
      </c>
      <c r="I10352" s="35">
        <f t="shared" si="161"/>
        <v>0</v>
      </c>
      <c r="J10352" s="7"/>
      <c r="K10352" s="7"/>
      <c r="L10352" s="7"/>
      <c r="M10352" s="7"/>
      <c r="N10352" s="7"/>
    </row>
    <row r="10353" spans="1:14" x14ac:dyDescent="0.3">
      <c r="A10353" s="31">
        <v>10349</v>
      </c>
      <c r="I10353" s="35">
        <f t="shared" si="161"/>
        <v>0</v>
      </c>
      <c r="J10353" s="7"/>
      <c r="K10353" s="7"/>
      <c r="L10353" s="7"/>
      <c r="M10353" s="7"/>
      <c r="N10353" s="7"/>
    </row>
    <row r="10354" spans="1:14" x14ac:dyDescent="0.3">
      <c r="A10354" s="31">
        <v>10350</v>
      </c>
      <c r="I10354" s="35">
        <f t="shared" si="161"/>
        <v>0</v>
      </c>
      <c r="J10354" s="7"/>
      <c r="K10354" s="7"/>
      <c r="L10354" s="7"/>
      <c r="M10354" s="7"/>
      <c r="N10354" s="7"/>
    </row>
    <row r="10355" spans="1:14" x14ac:dyDescent="0.3">
      <c r="A10355" s="31">
        <v>10351</v>
      </c>
      <c r="I10355" s="35">
        <f t="shared" si="161"/>
        <v>0</v>
      </c>
      <c r="J10355" s="7"/>
      <c r="K10355" s="7"/>
      <c r="L10355" s="7"/>
      <c r="M10355" s="7"/>
      <c r="N10355" s="7"/>
    </row>
    <row r="10356" spans="1:14" x14ac:dyDescent="0.3">
      <c r="A10356" s="31">
        <v>10352</v>
      </c>
      <c r="I10356" s="35">
        <f t="shared" si="161"/>
        <v>0</v>
      </c>
      <c r="J10356" s="7"/>
      <c r="K10356" s="7"/>
      <c r="L10356" s="7"/>
      <c r="M10356" s="7"/>
      <c r="N10356" s="7"/>
    </row>
    <row r="10357" spans="1:14" x14ac:dyDescent="0.3">
      <c r="A10357" s="31">
        <v>10353</v>
      </c>
      <c r="I10357" s="35">
        <f t="shared" si="161"/>
        <v>0</v>
      </c>
      <c r="J10357" s="7"/>
      <c r="K10357" s="7"/>
      <c r="L10357" s="7"/>
      <c r="M10357" s="7"/>
      <c r="N10357" s="7"/>
    </row>
    <row r="10358" spans="1:14" x14ac:dyDescent="0.3">
      <c r="A10358" s="31">
        <v>10354</v>
      </c>
      <c r="I10358" s="35">
        <f t="shared" si="161"/>
        <v>0</v>
      </c>
      <c r="J10358" s="7"/>
      <c r="K10358" s="7"/>
      <c r="L10358" s="7"/>
      <c r="M10358" s="7"/>
      <c r="N10358" s="7"/>
    </row>
    <row r="10359" spans="1:14" x14ac:dyDescent="0.3">
      <c r="A10359" s="31">
        <v>10355</v>
      </c>
      <c r="I10359" s="35">
        <f t="shared" si="161"/>
        <v>0</v>
      </c>
      <c r="J10359" s="7"/>
      <c r="K10359" s="7"/>
      <c r="L10359" s="7"/>
      <c r="M10359" s="7"/>
      <c r="N10359" s="7"/>
    </row>
    <row r="10360" spans="1:14" x14ac:dyDescent="0.3">
      <c r="A10360" s="31">
        <v>10356</v>
      </c>
      <c r="I10360" s="35">
        <f t="shared" si="161"/>
        <v>0</v>
      </c>
      <c r="J10360" s="7"/>
      <c r="K10360" s="7"/>
      <c r="L10360" s="7"/>
      <c r="M10360" s="7"/>
      <c r="N10360" s="7"/>
    </row>
    <row r="10361" spans="1:14" x14ac:dyDescent="0.3">
      <c r="A10361" s="31">
        <v>10357</v>
      </c>
      <c r="I10361" s="35">
        <f t="shared" si="161"/>
        <v>0</v>
      </c>
      <c r="J10361" s="7"/>
      <c r="K10361" s="7"/>
      <c r="L10361" s="7"/>
      <c r="M10361" s="7"/>
      <c r="N10361" s="7"/>
    </row>
    <row r="10362" spans="1:14" x14ac:dyDescent="0.3">
      <c r="A10362" s="31">
        <v>10358</v>
      </c>
      <c r="I10362" s="35">
        <f t="shared" si="161"/>
        <v>0</v>
      </c>
      <c r="J10362" s="7"/>
      <c r="K10362" s="7"/>
      <c r="L10362" s="7"/>
      <c r="M10362" s="7"/>
      <c r="N10362" s="7"/>
    </row>
    <row r="10363" spans="1:14" x14ac:dyDescent="0.3">
      <c r="A10363" s="31">
        <v>10359</v>
      </c>
      <c r="I10363" s="35">
        <f t="shared" si="161"/>
        <v>0</v>
      </c>
      <c r="J10363" s="7"/>
      <c r="K10363" s="7"/>
      <c r="L10363" s="7"/>
      <c r="M10363" s="7"/>
      <c r="N10363" s="7"/>
    </row>
    <row r="10364" spans="1:14" x14ac:dyDescent="0.3">
      <c r="A10364" s="31">
        <v>10360</v>
      </c>
      <c r="I10364" s="35">
        <f t="shared" si="161"/>
        <v>0</v>
      </c>
      <c r="J10364" s="7"/>
      <c r="K10364" s="7"/>
      <c r="L10364" s="7"/>
      <c r="M10364" s="7"/>
      <c r="N10364" s="7"/>
    </row>
    <row r="10365" spans="1:14" x14ac:dyDescent="0.3">
      <c r="A10365" s="31">
        <v>10361</v>
      </c>
      <c r="I10365" s="35">
        <f t="shared" si="161"/>
        <v>0</v>
      </c>
      <c r="J10365" s="7"/>
      <c r="K10365" s="7"/>
      <c r="L10365" s="7"/>
      <c r="M10365" s="7"/>
      <c r="N10365" s="7"/>
    </row>
    <row r="10366" spans="1:14" x14ac:dyDescent="0.3">
      <c r="A10366" s="31">
        <v>10362</v>
      </c>
      <c r="I10366" s="35">
        <f t="shared" si="161"/>
        <v>0</v>
      </c>
      <c r="J10366" s="7"/>
      <c r="K10366" s="7"/>
      <c r="L10366" s="7"/>
      <c r="M10366" s="7"/>
      <c r="N10366" s="7"/>
    </row>
    <row r="10367" spans="1:14" x14ac:dyDescent="0.3">
      <c r="A10367" s="31">
        <v>10363</v>
      </c>
      <c r="I10367" s="35">
        <f t="shared" si="161"/>
        <v>0</v>
      </c>
      <c r="J10367" s="7"/>
      <c r="K10367" s="7"/>
      <c r="L10367" s="7"/>
      <c r="M10367" s="7"/>
      <c r="N10367" s="7"/>
    </row>
    <row r="10368" spans="1:14" x14ac:dyDescent="0.3">
      <c r="A10368" s="31">
        <v>10364</v>
      </c>
      <c r="I10368" s="35">
        <f t="shared" si="161"/>
        <v>0</v>
      </c>
      <c r="J10368" s="7"/>
      <c r="K10368" s="7"/>
      <c r="L10368" s="7"/>
      <c r="M10368" s="7"/>
      <c r="N10368" s="7"/>
    </row>
    <row r="10369" spans="1:14" x14ac:dyDescent="0.3">
      <c r="A10369" s="31">
        <v>10365</v>
      </c>
      <c r="I10369" s="35">
        <f t="shared" si="161"/>
        <v>0</v>
      </c>
      <c r="J10369" s="7"/>
      <c r="K10369" s="7"/>
      <c r="L10369" s="7"/>
      <c r="M10369" s="7"/>
      <c r="N10369" s="7"/>
    </row>
    <row r="10370" spans="1:14" x14ac:dyDescent="0.3">
      <c r="A10370" s="31">
        <v>10366</v>
      </c>
      <c r="I10370" s="35">
        <f t="shared" si="161"/>
        <v>0</v>
      </c>
      <c r="J10370" s="7"/>
      <c r="K10370" s="7"/>
      <c r="L10370" s="7"/>
      <c r="M10370" s="7"/>
      <c r="N10370" s="7"/>
    </row>
    <row r="10371" spans="1:14" x14ac:dyDescent="0.3">
      <c r="A10371" s="31">
        <v>10367</v>
      </c>
      <c r="I10371" s="35">
        <f t="shared" si="161"/>
        <v>0</v>
      </c>
      <c r="J10371" s="7"/>
      <c r="K10371" s="7"/>
      <c r="L10371" s="7"/>
      <c r="M10371" s="7"/>
      <c r="N10371" s="7"/>
    </row>
    <row r="10372" spans="1:14" x14ac:dyDescent="0.3">
      <c r="A10372" s="31">
        <v>10368</v>
      </c>
      <c r="I10372" s="35">
        <f t="shared" si="161"/>
        <v>0</v>
      </c>
      <c r="J10372" s="7"/>
      <c r="K10372" s="7"/>
      <c r="L10372" s="7"/>
      <c r="M10372" s="7"/>
      <c r="N10372" s="7"/>
    </row>
    <row r="10373" spans="1:14" x14ac:dyDescent="0.3">
      <c r="A10373" s="31">
        <v>10369</v>
      </c>
      <c r="I10373" s="35">
        <f t="shared" si="161"/>
        <v>0</v>
      </c>
      <c r="J10373" s="7"/>
      <c r="K10373" s="7"/>
      <c r="L10373" s="7"/>
      <c r="M10373" s="7"/>
      <c r="N10373" s="7"/>
    </row>
    <row r="10374" spans="1:14" x14ac:dyDescent="0.3">
      <c r="A10374" s="31">
        <v>10370</v>
      </c>
      <c r="I10374" s="35">
        <f t="shared" si="161"/>
        <v>0</v>
      </c>
      <c r="J10374" s="7"/>
      <c r="K10374" s="7"/>
      <c r="L10374" s="7"/>
      <c r="M10374" s="7"/>
      <c r="N10374" s="7"/>
    </row>
    <row r="10375" spans="1:14" x14ac:dyDescent="0.3">
      <c r="A10375" s="31">
        <v>10371</v>
      </c>
      <c r="I10375" s="35">
        <f t="shared" ref="I10375:I10438" si="162">(G10375)+(H10375*G10375)</f>
        <v>0</v>
      </c>
      <c r="J10375" s="7"/>
      <c r="K10375" s="7"/>
      <c r="L10375" s="7"/>
      <c r="M10375" s="7"/>
      <c r="N10375" s="7"/>
    </row>
    <row r="10376" spans="1:14" x14ac:dyDescent="0.3">
      <c r="A10376" s="31">
        <v>10372</v>
      </c>
      <c r="I10376" s="35">
        <f t="shared" si="162"/>
        <v>0</v>
      </c>
      <c r="J10376" s="7"/>
      <c r="K10376" s="7"/>
      <c r="L10376" s="7"/>
      <c r="M10376" s="7"/>
      <c r="N10376" s="7"/>
    </row>
    <row r="10377" spans="1:14" x14ac:dyDescent="0.3">
      <c r="A10377" s="31">
        <v>10373</v>
      </c>
      <c r="I10377" s="35">
        <f t="shared" si="162"/>
        <v>0</v>
      </c>
      <c r="J10377" s="7"/>
      <c r="K10377" s="7"/>
      <c r="L10377" s="7"/>
      <c r="M10377" s="7"/>
      <c r="N10377" s="7"/>
    </row>
    <row r="10378" spans="1:14" x14ac:dyDescent="0.3">
      <c r="A10378" s="31">
        <v>10374</v>
      </c>
      <c r="I10378" s="35">
        <f t="shared" si="162"/>
        <v>0</v>
      </c>
      <c r="J10378" s="7"/>
      <c r="K10378" s="7"/>
      <c r="L10378" s="7"/>
      <c r="M10378" s="7"/>
      <c r="N10378" s="7"/>
    </row>
    <row r="10379" spans="1:14" x14ac:dyDescent="0.3">
      <c r="A10379" s="31">
        <v>10375</v>
      </c>
      <c r="I10379" s="35">
        <f t="shared" si="162"/>
        <v>0</v>
      </c>
      <c r="J10379" s="7"/>
      <c r="K10379" s="7"/>
      <c r="L10379" s="7"/>
      <c r="M10379" s="7"/>
      <c r="N10379" s="7"/>
    </row>
    <row r="10380" spans="1:14" x14ac:dyDescent="0.3">
      <c r="A10380" s="31">
        <v>10376</v>
      </c>
      <c r="I10380" s="35">
        <f t="shared" si="162"/>
        <v>0</v>
      </c>
      <c r="J10380" s="7"/>
      <c r="K10380" s="7"/>
      <c r="L10380" s="7"/>
      <c r="M10380" s="7"/>
      <c r="N10380" s="7"/>
    </row>
    <row r="10381" spans="1:14" x14ac:dyDescent="0.3">
      <c r="A10381" s="31">
        <v>10377</v>
      </c>
      <c r="I10381" s="35">
        <f t="shared" si="162"/>
        <v>0</v>
      </c>
      <c r="J10381" s="7"/>
      <c r="K10381" s="7"/>
      <c r="L10381" s="7"/>
      <c r="M10381" s="7"/>
      <c r="N10381" s="7"/>
    </row>
    <row r="10382" spans="1:14" x14ac:dyDescent="0.3">
      <c r="A10382" s="31">
        <v>10378</v>
      </c>
      <c r="I10382" s="35">
        <f t="shared" si="162"/>
        <v>0</v>
      </c>
      <c r="J10382" s="7"/>
      <c r="K10382" s="7"/>
      <c r="L10382" s="7"/>
      <c r="M10382" s="7"/>
      <c r="N10382" s="7"/>
    </row>
    <row r="10383" spans="1:14" x14ac:dyDescent="0.3">
      <c r="A10383" s="31">
        <v>10379</v>
      </c>
      <c r="I10383" s="35">
        <f t="shared" si="162"/>
        <v>0</v>
      </c>
      <c r="J10383" s="7"/>
      <c r="K10383" s="7"/>
      <c r="L10383" s="7"/>
      <c r="M10383" s="7"/>
      <c r="N10383" s="7"/>
    </row>
    <row r="10384" spans="1:14" x14ac:dyDescent="0.3">
      <c r="A10384" s="31">
        <v>10380</v>
      </c>
      <c r="I10384" s="35">
        <f t="shared" si="162"/>
        <v>0</v>
      </c>
      <c r="J10384" s="7"/>
      <c r="K10384" s="7"/>
      <c r="L10384" s="7"/>
      <c r="M10384" s="7"/>
      <c r="N10384" s="7"/>
    </row>
    <row r="10385" spans="1:14" x14ac:dyDescent="0.3">
      <c r="A10385" s="31">
        <v>10381</v>
      </c>
      <c r="I10385" s="35">
        <f t="shared" si="162"/>
        <v>0</v>
      </c>
      <c r="J10385" s="7"/>
      <c r="K10385" s="7"/>
      <c r="L10385" s="7"/>
      <c r="M10385" s="7"/>
      <c r="N10385" s="7"/>
    </row>
    <row r="10386" spans="1:14" x14ac:dyDescent="0.3">
      <c r="A10386" s="31">
        <v>10382</v>
      </c>
      <c r="I10386" s="35">
        <f t="shared" si="162"/>
        <v>0</v>
      </c>
      <c r="J10386" s="7"/>
      <c r="K10386" s="7"/>
      <c r="L10386" s="7"/>
      <c r="M10386" s="7"/>
      <c r="N10386" s="7"/>
    </row>
    <row r="10387" spans="1:14" x14ac:dyDescent="0.3">
      <c r="A10387" s="31">
        <v>10383</v>
      </c>
      <c r="I10387" s="35">
        <f t="shared" si="162"/>
        <v>0</v>
      </c>
      <c r="J10387" s="7"/>
      <c r="K10387" s="7"/>
      <c r="L10387" s="7"/>
      <c r="M10387" s="7"/>
      <c r="N10387" s="7"/>
    </row>
    <row r="10388" spans="1:14" x14ac:dyDescent="0.3">
      <c r="A10388" s="31">
        <v>10384</v>
      </c>
      <c r="I10388" s="35">
        <f t="shared" si="162"/>
        <v>0</v>
      </c>
      <c r="J10388" s="7"/>
      <c r="K10388" s="7"/>
      <c r="L10388" s="7"/>
      <c r="M10388" s="7"/>
      <c r="N10388" s="7"/>
    </row>
    <row r="10389" spans="1:14" x14ac:dyDescent="0.3">
      <c r="A10389" s="31">
        <v>10385</v>
      </c>
      <c r="I10389" s="35">
        <f t="shared" si="162"/>
        <v>0</v>
      </c>
      <c r="J10389" s="7"/>
      <c r="K10389" s="7"/>
      <c r="L10389" s="7"/>
      <c r="M10389" s="7"/>
      <c r="N10389" s="7"/>
    </row>
    <row r="10390" spans="1:14" x14ac:dyDescent="0.3">
      <c r="A10390" s="31">
        <v>10386</v>
      </c>
      <c r="I10390" s="35">
        <f t="shared" si="162"/>
        <v>0</v>
      </c>
      <c r="J10390" s="7"/>
      <c r="K10390" s="7"/>
      <c r="L10390" s="7"/>
      <c r="M10390" s="7"/>
      <c r="N10390" s="7"/>
    </row>
    <row r="10391" spans="1:14" x14ac:dyDescent="0.3">
      <c r="A10391" s="31">
        <v>10387</v>
      </c>
      <c r="I10391" s="35">
        <f t="shared" si="162"/>
        <v>0</v>
      </c>
      <c r="J10391" s="7"/>
      <c r="K10391" s="7"/>
      <c r="L10391" s="7"/>
      <c r="M10391" s="7"/>
      <c r="N10391" s="7"/>
    </row>
    <row r="10392" spans="1:14" x14ac:dyDescent="0.3">
      <c r="A10392" s="31">
        <v>10388</v>
      </c>
      <c r="I10392" s="35">
        <f t="shared" si="162"/>
        <v>0</v>
      </c>
      <c r="J10392" s="7"/>
      <c r="K10392" s="7"/>
      <c r="L10392" s="7"/>
      <c r="M10392" s="7"/>
      <c r="N10392" s="7"/>
    </row>
    <row r="10393" spans="1:14" x14ac:dyDescent="0.3">
      <c r="A10393" s="31">
        <v>10389</v>
      </c>
      <c r="I10393" s="35">
        <f t="shared" si="162"/>
        <v>0</v>
      </c>
      <c r="J10393" s="7"/>
      <c r="K10393" s="7"/>
      <c r="L10393" s="7"/>
      <c r="M10393" s="7"/>
      <c r="N10393" s="7"/>
    </row>
    <row r="10394" spans="1:14" x14ac:dyDescent="0.3">
      <c r="A10394" s="31">
        <v>10390</v>
      </c>
      <c r="I10394" s="35">
        <f t="shared" si="162"/>
        <v>0</v>
      </c>
      <c r="J10394" s="7"/>
      <c r="K10394" s="7"/>
      <c r="L10394" s="7"/>
      <c r="M10394" s="7"/>
      <c r="N10394" s="7"/>
    </row>
    <row r="10395" spans="1:14" x14ac:dyDescent="0.3">
      <c r="A10395" s="31">
        <v>10391</v>
      </c>
      <c r="I10395" s="35">
        <f t="shared" si="162"/>
        <v>0</v>
      </c>
      <c r="J10395" s="7"/>
      <c r="K10395" s="7"/>
      <c r="L10395" s="7"/>
      <c r="M10395" s="7"/>
      <c r="N10395" s="7"/>
    </row>
    <row r="10396" spans="1:14" x14ac:dyDescent="0.3">
      <c r="A10396" s="31">
        <v>10392</v>
      </c>
      <c r="I10396" s="35">
        <f t="shared" si="162"/>
        <v>0</v>
      </c>
      <c r="J10396" s="7"/>
      <c r="K10396" s="7"/>
      <c r="L10396" s="7"/>
      <c r="M10396" s="7"/>
      <c r="N10396" s="7"/>
    </row>
    <row r="10397" spans="1:14" x14ac:dyDescent="0.3">
      <c r="A10397" s="31">
        <v>10393</v>
      </c>
      <c r="I10397" s="35">
        <f t="shared" si="162"/>
        <v>0</v>
      </c>
      <c r="J10397" s="7"/>
      <c r="K10397" s="7"/>
      <c r="L10397" s="7"/>
      <c r="M10397" s="7"/>
      <c r="N10397" s="7"/>
    </row>
    <row r="10398" spans="1:14" x14ac:dyDescent="0.3">
      <c r="A10398" s="31">
        <v>10394</v>
      </c>
      <c r="I10398" s="35">
        <f t="shared" si="162"/>
        <v>0</v>
      </c>
      <c r="J10398" s="7"/>
      <c r="K10398" s="7"/>
      <c r="L10398" s="7"/>
      <c r="M10398" s="7"/>
      <c r="N10398" s="7"/>
    </row>
    <row r="10399" spans="1:14" x14ac:dyDescent="0.3">
      <c r="A10399" s="31">
        <v>10395</v>
      </c>
      <c r="I10399" s="35">
        <f t="shared" si="162"/>
        <v>0</v>
      </c>
      <c r="J10399" s="7"/>
      <c r="K10399" s="7"/>
      <c r="L10399" s="7"/>
      <c r="M10399" s="7"/>
      <c r="N10399" s="7"/>
    </row>
    <row r="10400" spans="1:14" x14ac:dyDescent="0.3">
      <c r="A10400" s="31">
        <v>10396</v>
      </c>
      <c r="I10400" s="35">
        <f t="shared" si="162"/>
        <v>0</v>
      </c>
      <c r="J10400" s="7"/>
      <c r="K10400" s="7"/>
      <c r="L10400" s="7"/>
      <c r="M10400" s="7"/>
      <c r="N10400" s="7"/>
    </row>
    <row r="10401" spans="1:14" x14ac:dyDescent="0.3">
      <c r="A10401" s="31">
        <v>10397</v>
      </c>
      <c r="I10401" s="35">
        <f t="shared" si="162"/>
        <v>0</v>
      </c>
      <c r="J10401" s="7"/>
      <c r="K10401" s="7"/>
      <c r="L10401" s="7"/>
      <c r="M10401" s="7"/>
      <c r="N10401" s="7"/>
    </row>
    <row r="10402" spans="1:14" x14ac:dyDescent="0.3">
      <c r="A10402" s="31">
        <v>10398</v>
      </c>
      <c r="I10402" s="35">
        <f t="shared" si="162"/>
        <v>0</v>
      </c>
      <c r="J10402" s="7"/>
      <c r="K10402" s="7"/>
      <c r="L10402" s="7"/>
      <c r="M10402" s="7"/>
      <c r="N10402" s="7"/>
    </row>
    <row r="10403" spans="1:14" x14ac:dyDescent="0.3">
      <c r="A10403" s="31">
        <v>10399</v>
      </c>
      <c r="I10403" s="35">
        <f t="shared" si="162"/>
        <v>0</v>
      </c>
      <c r="J10403" s="7"/>
      <c r="K10403" s="7"/>
      <c r="L10403" s="7"/>
      <c r="M10403" s="7"/>
      <c r="N10403" s="7"/>
    </row>
    <row r="10404" spans="1:14" x14ac:dyDescent="0.3">
      <c r="A10404" s="31">
        <v>10400</v>
      </c>
      <c r="I10404" s="35">
        <f t="shared" si="162"/>
        <v>0</v>
      </c>
      <c r="J10404" s="7"/>
      <c r="K10404" s="7"/>
      <c r="L10404" s="7"/>
      <c r="M10404" s="7"/>
      <c r="N10404" s="7"/>
    </row>
    <row r="10405" spans="1:14" x14ac:dyDescent="0.3">
      <c r="A10405" s="31">
        <v>10401</v>
      </c>
      <c r="I10405" s="35">
        <f t="shared" si="162"/>
        <v>0</v>
      </c>
      <c r="J10405" s="7"/>
      <c r="K10405" s="7"/>
      <c r="L10405" s="7"/>
      <c r="M10405" s="7"/>
      <c r="N10405" s="7"/>
    </row>
    <row r="10406" spans="1:14" x14ac:dyDescent="0.3">
      <c r="A10406" s="31">
        <v>10402</v>
      </c>
      <c r="I10406" s="35">
        <f t="shared" si="162"/>
        <v>0</v>
      </c>
      <c r="J10406" s="7"/>
      <c r="K10406" s="7"/>
      <c r="L10406" s="7"/>
      <c r="M10406" s="7"/>
      <c r="N10406" s="7"/>
    </row>
    <row r="10407" spans="1:14" x14ac:dyDescent="0.3">
      <c r="A10407" s="31">
        <v>10403</v>
      </c>
      <c r="I10407" s="35">
        <f t="shared" si="162"/>
        <v>0</v>
      </c>
      <c r="J10407" s="7"/>
      <c r="K10407" s="7"/>
      <c r="L10407" s="7"/>
      <c r="M10407" s="7"/>
      <c r="N10407" s="7"/>
    </row>
    <row r="10408" spans="1:14" x14ac:dyDescent="0.3">
      <c r="A10408" s="31">
        <v>10404</v>
      </c>
      <c r="I10408" s="35">
        <f t="shared" si="162"/>
        <v>0</v>
      </c>
      <c r="J10408" s="7"/>
      <c r="K10408" s="7"/>
      <c r="L10408" s="7"/>
      <c r="M10408" s="7"/>
      <c r="N10408" s="7"/>
    </row>
    <row r="10409" spans="1:14" x14ac:dyDescent="0.3">
      <c r="A10409" s="31">
        <v>10405</v>
      </c>
      <c r="I10409" s="35">
        <f t="shared" si="162"/>
        <v>0</v>
      </c>
      <c r="J10409" s="7"/>
      <c r="K10409" s="7"/>
      <c r="L10409" s="7"/>
      <c r="M10409" s="7"/>
      <c r="N10409" s="7"/>
    </row>
    <row r="10410" spans="1:14" x14ac:dyDescent="0.3">
      <c r="A10410" s="31">
        <v>10406</v>
      </c>
      <c r="I10410" s="35">
        <f t="shared" si="162"/>
        <v>0</v>
      </c>
      <c r="J10410" s="7"/>
      <c r="K10410" s="7"/>
      <c r="L10410" s="7"/>
      <c r="M10410" s="7"/>
      <c r="N10410" s="7"/>
    </row>
    <row r="10411" spans="1:14" x14ac:dyDescent="0.3">
      <c r="A10411" s="31">
        <v>10407</v>
      </c>
      <c r="I10411" s="35">
        <f t="shared" si="162"/>
        <v>0</v>
      </c>
      <c r="J10411" s="7"/>
      <c r="K10411" s="7"/>
      <c r="L10411" s="7"/>
      <c r="M10411" s="7"/>
      <c r="N10411" s="7"/>
    </row>
    <row r="10412" spans="1:14" x14ac:dyDescent="0.3">
      <c r="A10412" s="31">
        <v>10408</v>
      </c>
      <c r="I10412" s="35">
        <f t="shared" si="162"/>
        <v>0</v>
      </c>
      <c r="J10412" s="7"/>
      <c r="K10412" s="7"/>
      <c r="L10412" s="7"/>
      <c r="M10412" s="7"/>
      <c r="N10412" s="7"/>
    </row>
    <row r="10413" spans="1:14" x14ac:dyDescent="0.3">
      <c r="A10413" s="31">
        <v>10409</v>
      </c>
      <c r="I10413" s="35">
        <f t="shared" si="162"/>
        <v>0</v>
      </c>
      <c r="J10413" s="7"/>
      <c r="K10413" s="7"/>
      <c r="L10413" s="7"/>
      <c r="M10413" s="7"/>
      <c r="N10413" s="7"/>
    </row>
    <row r="10414" spans="1:14" x14ac:dyDescent="0.3">
      <c r="A10414" s="31">
        <v>10410</v>
      </c>
      <c r="I10414" s="35">
        <f t="shared" si="162"/>
        <v>0</v>
      </c>
      <c r="J10414" s="7"/>
      <c r="K10414" s="7"/>
      <c r="L10414" s="7"/>
      <c r="M10414" s="7"/>
      <c r="N10414" s="7"/>
    </row>
    <row r="10415" spans="1:14" x14ac:dyDescent="0.3">
      <c r="A10415" s="31">
        <v>10411</v>
      </c>
      <c r="I10415" s="35">
        <f t="shared" si="162"/>
        <v>0</v>
      </c>
      <c r="J10415" s="7"/>
      <c r="K10415" s="7"/>
      <c r="L10415" s="7"/>
      <c r="M10415" s="7"/>
      <c r="N10415" s="7"/>
    </row>
    <row r="10416" spans="1:14" x14ac:dyDescent="0.3">
      <c r="A10416" s="31">
        <v>10412</v>
      </c>
      <c r="I10416" s="35">
        <f t="shared" si="162"/>
        <v>0</v>
      </c>
      <c r="J10416" s="7"/>
      <c r="K10416" s="7"/>
      <c r="L10416" s="7"/>
      <c r="M10416" s="7"/>
      <c r="N10416" s="7"/>
    </row>
    <row r="10417" spans="1:14" x14ac:dyDescent="0.3">
      <c r="A10417" s="31">
        <v>10413</v>
      </c>
      <c r="I10417" s="35">
        <f t="shared" si="162"/>
        <v>0</v>
      </c>
      <c r="J10417" s="7"/>
      <c r="K10417" s="7"/>
      <c r="L10417" s="7"/>
      <c r="M10417" s="7"/>
      <c r="N10417" s="7"/>
    </row>
    <row r="10418" spans="1:14" x14ac:dyDescent="0.3">
      <c r="A10418" s="31">
        <v>10414</v>
      </c>
      <c r="I10418" s="35">
        <f t="shared" si="162"/>
        <v>0</v>
      </c>
      <c r="J10418" s="7"/>
      <c r="K10418" s="7"/>
      <c r="L10418" s="7"/>
      <c r="M10418" s="7"/>
      <c r="N10418" s="7"/>
    </row>
    <row r="10419" spans="1:14" x14ac:dyDescent="0.3">
      <c r="A10419" s="31">
        <v>10415</v>
      </c>
      <c r="I10419" s="35">
        <f t="shared" si="162"/>
        <v>0</v>
      </c>
      <c r="J10419" s="7"/>
      <c r="K10419" s="7"/>
      <c r="L10419" s="7"/>
      <c r="M10419" s="7"/>
      <c r="N10419" s="7"/>
    </row>
    <row r="10420" spans="1:14" x14ac:dyDescent="0.3">
      <c r="A10420" s="31">
        <v>10416</v>
      </c>
      <c r="I10420" s="35">
        <f t="shared" si="162"/>
        <v>0</v>
      </c>
      <c r="J10420" s="7"/>
      <c r="K10420" s="7"/>
      <c r="L10420" s="7"/>
      <c r="M10420" s="7"/>
      <c r="N10420" s="7"/>
    </row>
    <row r="10421" spans="1:14" x14ac:dyDescent="0.3">
      <c r="A10421" s="31">
        <v>10417</v>
      </c>
      <c r="I10421" s="35">
        <f t="shared" si="162"/>
        <v>0</v>
      </c>
      <c r="J10421" s="7"/>
      <c r="K10421" s="7"/>
      <c r="L10421" s="7"/>
      <c r="M10421" s="7"/>
      <c r="N10421" s="7"/>
    </row>
    <row r="10422" spans="1:14" x14ac:dyDescent="0.3">
      <c r="A10422" s="31">
        <v>10418</v>
      </c>
      <c r="I10422" s="35">
        <f t="shared" si="162"/>
        <v>0</v>
      </c>
      <c r="J10422" s="7"/>
      <c r="K10422" s="7"/>
      <c r="L10422" s="7"/>
      <c r="M10422" s="7"/>
      <c r="N10422" s="7"/>
    </row>
    <row r="10423" spans="1:14" x14ac:dyDescent="0.3">
      <c r="A10423" s="31">
        <v>10419</v>
      </c>
      <c r="I10423" s="35">
        <f t="shared" si="162"/>
        <v>0</v>
      </c>
      <c r="J10423" s="7"/>
      <c r="K10423" s="7"/>
      <c r="L10423" s="7"/>
      <c r="M10423" s="7"/>
      <c r="N10423" s="7"/>
    </row>
    <row r="10424" spans="1:14" x14ac:dyDescent="0.3">
      <c r="A10424" s="31">
        <v>10420</v>
      </c>
      <c r="I10424" s="35">
        <f t="shared" si="162"/>
        <v>0</v>
      </c>
      <c r="J10424" s="7"/>
      <c r="K10424" s="7"/>
      <c r="L10424" s="7"/>
      <c r="M10424" s="7"/>
      <c r="N10424" s="7"/>
    </row>
    <row r="10425" spans="1:14" x14ac:dyDescent="0.3">
      <c r="A10425" s="31">
        <v>10421</v>
      </c>
      <c r="I10425" s="35">
        <f t="shared" si="162"/>
        <v>0</v>
      </c>
      <c r="J10425" s="7"/>
      <c r="K10425" s="7"/>
      <c r="L10425" s="7"/>
      <c r="M10425" s="7"/>
      <c r="N10425" s="7"/>
    </row>
    <row r="10426" spans="1:14" x14ac:dyDescent="0.3">
      <c r="A10426" s="31">
        <v>10422</v>
      </c>
      <c r="I10426" s="35">
        <f t="shared" si="162"/>
        <v>0</v>
      </c>
      <c r="J10426" s="7"/>
      <c r="K10426" s="7"/>
      <c r="L10426" s="7"/>
      <c r="M10426" s="7"/>
      <c r="N10426" s="7"/>
    </row>
    <row r="10427" spans="1:14" x14ac:dyDescent="0.3">
      <c r="A10427" s="31">
        <v>10423</v>
      </c>
      <c r="I10427" s="35">
        <f t="shared" si="162"/>
        <v>0</v>
      </c>
      <c r="J10427" s="7"/>
      <c r="K10427" s="7"/>
      <c r="L10427" s="7"/>
      <c r="M10427" s="7"/>
      <c r="N10427" s="7"/>
    </row>
    <row r="10428" spans="1:14" x14ac:dyDescent="0.3">
      <c r="A10428" s="31">
        <v>10424</v>
      </c>
      <c r="I10428" s="35">
        <f t="shared" si="162"/>
        <v>0</v>
      </c>
      <c r="J10428" s="7"/>
      <c r="K10428" s="7"/>
      <c r="L10428" s="7"/>
      <c r="M10428" s="7"/>
      <c r="N10428" s="7"/>
    </row>
    <row r="10429" spans="1:14" x14ac:dyDescent="0.3">
      <c r="A10429" s="31">
        <v>10425</v>
      </c>
      <c r="I10429" s="35">
        <f t="shared" si="162"/>
        <v>0</v>
      </c>
      <c r="J10429" s="7"/>
      <c r="K10429" s="7"/>
      <c r="L10429" s="7"/>
      <c r="M10429" s="7"/>
      <c r="N10429" s="7"/>
    </row>
    <row r="10430" spans="1:14" x14ac:dyDescent="0.3">
      <c r="A10430" s="31">
        <v>10426</v>
      </c>
      <c r="I10430" s="35">
        <f t="shared" si="162"/>
        <v>0</v>
      </c>
      <c r="J10430" s="7"/>
      <c r="K10430" s="7"/>
      <c r="L10430" s="7"/>
      <c r="M10430" s="7"/>
      <c r="N10430" s="7"/>
    </row>
    <row r="10431" spans="1:14" x14ac:dyDescent="0.3">
      <c r="A10431" s="31">
        <v>10427</v>
      </c>
      <c r="I10431" s="35">
        <f t="shared" si="162"/>
        <v>0</v>
      </c>
      <c r="J10431" s="7"/>
      <c r="K10431" s="7"/>
      <c r="L10431" s="7"/>
      <c r="M10431" s="7"/>
      <c r="N10431" s="7"/>
    </row>
    <row r="10432" spans="1:14" x14ac:dyDescent="0.3">
      <c r="A10432" s="31">
        <v>10428</v>
      </c>
      <c r="I10432" s="35">
        <f t="shared" si="162"/>
        <v>0</v>
      </c>
      <c r="J10432" s="7"/>
      <c r="K10432" s="7"/>
      <c r="L10432" s="7"/>
      <c r="M10432" s="7"/>
      <c r="N10432" s="7"/>
    </row>
    <row r="10433" spans="1:14" x14ac:dyDescent="0.3">
      <c r="A10433" s="31">
        <v>10429</v>
      </c>
      <c r="I10433" s="35">
        <f t="shared" si="162"/>
        <v>0</v>
      </c>
      <c r="J10433" s="7"/>
      <c r="K10433" s="7"/>
      <c r="L10433" s="7"/>
      <c r="M10433" s="7"/>
      <c r="N10433" s="7"/>
    </row>
    <row r="10434" spans="1:14" x14ac:dyDescent="0.3">
      <c r="A10434" s="31">
        <v>10430</v>
      </c>
      <c r="I10434" s="35">
        <f t="shared" si="162"/>
        <v>0</v>
      </c>
      <c r="J10434" s="7"/>
      <c r="K10434" s="7"/>
      <c r="L10434" s="7"/>
      <c r="M10434" s="7"/>
      <c r="N10434" s="7"/>
    </row>
    <row r="10435" spans="1:14" x14ac:dyDescent="0.3">
      <c r="A10435" s="31">
        <v>10431</v>
      </c>
      <c r="I10435" s="35">
        <f t="shared" si="162"/>
        <v>0</v>
      </c>
      <c r="J10435" s="7"/>
      <c r="K10435" s="7"/>
      <c r="L10435" s="7"/>
      <c r="M10435" s="7"/>
      <c r="N10435" s="7"/>
    </row>
    <row r="10436" spans="1:14" x14ac:dyDescent="0.3">
      <c r="A10436" s="31">
        <v>10432</v>
      </c>
      <c r="I10436" s="35">
        <f t="shared" si="162"/>
        <v>0</v>
      </c>
      <c r="J10436" s="7"/>
      <c r="K10436" s="7"/>
      <c r="L10436" s="7"/>
      <c r="M10436" s="7"/>
      <c r="N10436" s="7"/>
    </row>
    <row r="10437" spans="1:14" x14ac:dyDescent="0.3">
      <c r="A10437" s="31">
        <v>10433</v>
      </c>
      <c r="I10437" s="35">
        <f t="shared" si="162"/>
        <v>0</v>
      </c>
      <c r="J10437" s="7"/>
      <c r="K10437" s="7"/>
      <c r="L10437" s="7"/>
      <c r="M10437" s="7"/>
      <c r="N10437" s="7"/>
    </row>
    <row r="10438" spans="1:14" x14ac:dyDescent="0.3">
      <c r="A10438" s="31">
        <v>10434</v>
      </c>
      <c r="I10438" s="35">
        <f t="shared" si="162"/>
        <v>0</v>
      </c>
      <c r="J10438" s="7"/>
      <c r="K10438" s="7"/>
      <c r="L10438" s="7"/>
      <c r="M10438" s="7"/>
      <c r="N10438" s="7"/>
    </row>
    <row r="10439" spans="1:14" x14ac:dyDescent="0.3">
      <c r="A10439" s="31">
        <v>10435</v>
      </c>
      <c r="I10439" s="35">
        <f t="shared" ref="I10439:I10502" si="163">(G10439)+(H10439*G10439)</f>
        <v>0</v>
      </c>
      <c r="J10439" s="7"/>
      <c r="K10439" s="7"/>
      <c r="L10439" s="7"/>
      <c r="M10439" s="7"/>
      <c r="N10439" s="7"/>
    </row>
    <row r="10440" spans="1:14" x14ac:dyDescent="0.3">
      <c r="A10440" s="31">
        <v>10436</v>
      </c>
      <c r="I10440" s="35">
        <f t="shared" si="163"/>
        <v>0</v>
      </c>
      <c r="J10440" s="7"/>
      <c r="K10440" s="7"/>
      <c r="L10440" s="7"/>
      <c r="M10440" s="7"/>
      <c r="N10440" s="7"/>
    </row>
    <row r="10441" spans="1:14" x14ac:dyDescent="0.3">
      <c r="A10441" s="31">
        <v>10437</v>
      </c>
      <c r="I10441" s="35">
        <f t="shared" si="163"/>
        <v>0</v>
      </c>
      <c r="J10441" s="7"/>
      <c r="K10441" s="7"/>
      <c r="L10441" s="7"/>
      <c r="M10441" s="7"/>
      <c r="N10441" s="7"/>
    </row>
    <row r="10442" spans="1:14" x14ac:dyDescent="0.3">
      <c r="A10442" s="31">
        <v>10438</v>
      </c>
      <c r="I10442" s="35">
        <f t="shared" si="163"/>
        <v>0</v>
      </c>
      <c r="J10442" s="7"/>
      <c r="K10442" s="7"/>
      <c r="L10442" s="7"/>
      <c r="M10442" s="7"/>
      <c r="N10442" s="7"/>
    </row>
    <row r="10443" spans="1:14" x14ac:dyDescent="0.3">
      <c r="A10443" s="31">
        <v>10439</v>
      </c>
      <c r="I10443" s="35">
        <f t="shared" si="163"/>
        <v>0</v>
      </c>
      <c r="J10443" s="7"/>
      <c r="K10443" s="7"/>
      <c r="L10443" s="7"/>
      <c r="M10443" s="7"/>
      <c r="N10443" s="7"/>
    </row>
    <row r="10444" spans="1:14" x14ac:dyDescent="0.3">
      <c r="A10444" s="31">
        <v>10440</v>
      </c>
      <c r="I10444" s="35">
        <f t="shared" si="163"/>
        <v>0</v>
      </c>
      <c r="J10444" s="7"/>
      <c r="K10444" s="7"/>
      <c r="L10444" s="7"/>
      <c r="M10444" s="7"/>
      <c r="N10444" s="7"/>
    </row>
    <row r="10445" spans="1:14" x14ac:dyDescent="0.3">
      <c r="A10445" s="31">
        <v>10441</v>
      </c>
      <c r="I10445" s="35">
        <f t="shared" si="163"/>
        <v>0</v>
      </c>
      <c r="J10445" s="7"/>
      <c r="K10445" s="7"/>
      <c r="L10445" s="7"/>
      <c r="M10445" s="7"/>
      <c r="N10445" s="7"/>
    </row>
    <row r="10446" spans="1:14" x14ac:dyDescent="0.3">
      <c r="A10446" s="31">
        <v>10442</v>
      </c>
      <c r="I10446" s="35">
        <f t="shared" si="163"/>
        <v>0</v>
      </c>
      <c r="J10446" s="7"/>
      <c r="K10446" s="7"/>
      <c r="L10446" s="7"/>
      <c r="M10446" s="7"/>
      <c r="N10446" s="7"/>
    </row>
    <row r="10447" spans="1:14" x14ac:dyDescent="0.3">
      <c r="A10447" s="31">
        <v>10443</v>
      </c>
      <c r="I10447" s="35">
        <f t="shared" si="163"/>
        <v>0</v>
      </c>
      <c r="J10447" s="7"/>
      <c r="K10447" s="7"/>
      <c r="L10447" s="7"/>
      <c r="M10447" s="7"/>
      <c r="N10447" s="7"/>
    </row>
    <row r="10448" spans="1:14" x14ac:dyDescent="0.3">
      <c r="A10448" s="31">
        <v>10444</v>
      </c>
      <c r="I10448" s="35">
        <f t="shared" si="163"/>
        <v>0</v>
      </c>
      <c r="J10448" s="7"/>
      <c r="K10448" s="7"/>
      <c r="L10448" s="7"/>
      <c r="M10448" s="7"/>
      <c r="N10448" s="7"/>
    </row>
    <row r="10449" spans="1:14" x14ac:dyDescent="0.3">
      <c r="A10449" s="31">
        <v>10445</v>
      </c>
      <c r="I10449" s="35">
        <f t="shared" si="163"/>
        <v>0</v>
      </c>
      <c r="J10449" s="7"/>
      <c r="K10449" s="7"/>
      <c r="L10449" s="7"/>
      <c r="M10449" s="7"/>
      <c r="N10449" s="7"/>
    </row>
    <row r="10450" spans="1:14" x14ac:dyDescent="0.3">
      <c r="A10450" s="31">
        <v>10446</v>
      </c>
      <c r="I10450" s="35">
        <f t="shared" si="163"/>
        <v>0</v>
      </c>
      <c r="J10450" s="7"/>
      <c r="K10450" s="7"/>
      <c r="L10450" s="7"/>
      <c r="M10450" s="7"/>
      <c r="N10450" s="7"/>
    </row>
    <row r="10451" spans="1:14" x14ac:dyDescent="0.3">
      <c r="A10451" s="31">
        <v>10447</v>
      </c>
      <c r="I10451" s="35">
        <f t="shared" si="163"/>
        <v>0</v>
      </c>
      <c r="J10451" s="7"/>
      <c r="K10451" s="7"/>
      <c r="L10451" s="7"/>
      <c r="M10451" s="7"/>
      <c r="N10451" s="7"/>
    </row>
    <row r="10452" spans="1:14" x14ac:dyDescent="0.3">
      <c r="A10452" s="31">
        <v>10448</v>
      </c>
      <c r="I10452" s="35">
        <f t="shared" si="163"/>
        <v>0</v>
      </c>
      <c r="J10452" s="7"/>
      <c r="K10452" s="7"/>
      <c r="L10452" s="7"/>
      <c r="M10452" s="7"/>
      <c r="N10452" s="7"/>
    </row>
    <row r="10453" spans="1:14" x14ac:dyDescent="0.3">
      <c r="A10453" s="31">
        <v>10449</v>
      </c>
      <c r="I10453" s="35">
        <f t="shared" si="163"/>
        <v>0</v>
      </c>
      <c r="J10453" s="7"/>
      <c r="K10453" s="7"/>
      <c r="L10453" s="7"/>
      <c r="M10453" s="7"/>
      <c r="N10453" s="7"/>
    </row>
    <row r="10454" spans="1:14" x14ac:dyDescent="0.3">
      <c r="A10454" s="31">
        <v>10450</v>
      </c>
      <c r="I10454" s="35">
        <f t="shared" si="163"/>
        <v>0</v>
      </c>
      <c r="J10454" s="7"/>
      <c r="K10454" s="7"/>
      <c r="L10454" s="7"/>
      <c r="M10454" s="7"/>
      <c r="N10454" s="7"/>
    </row>
    <row r="10455" spans="1:14" x14ac:dyDescent="0.3">
      <c r="A10455" s="31">
        <v>10451</v>
      </c>
      <c r="I10455" s="35">
        <f t="shared" si="163"/>
        <v>0</v>
      </c>
      <c r="J10455" s="7"/>
      <c r="K10455" s="7"/>
      <c r="L10455" s="7"/>
      <c r="M10455" s="7"/>
      <c r="N10455" s="7"/>
    </row>
    <row r="10456" spans="1:14" x14ac:dyDescent="0.3">
      <c r="A10456" s="31">
        <v>10452</v>
      </c>
      <c r="I10456" s="35">
        <f t="shared" si="163"/>
        <v>0</v>
      </c>
      <c r="J10456" s="7"/>
      <c r="K10456" s="7"/>
      <c r="L10456" s="7"/>
      <c r="M10456" s="7"/>
      <c r="N10456" s="7"/>
    </row>
    <row r="10457" spans="1:14" x14ac:dyDescent="0.3">
      <c r="A10457" s="31">
        <v>10453</v>
      </c>
      <c r="I10457" s="35">
        <f t="shared" si="163"/>
        <v>0</v>
      </c>
      <c r="J10457" s="7"/>
      <c r="K10457" s="7"/>
      <c r="L10457" s="7"/>
      <c r="M10457" s="7"/>
      <c r="N10457" s="7"/>
    </row>
    <row r="10458" spans="1:14" x14ac:dyDescent="0.3">
      <c r="A10458" s="31">
        <v>10454</v>
      </c>
      <c r="I10458" s="35">
        <f t="shared" si="163"/>
        <v>0</v>
      </c>
      <c r="J10458" s="7"/>
      <c r="K10458" s="7"/>
      <c r="L10458" s="7"/>
      <c r="M10458" s="7"/>
      <c r="N10458" s="7"/>
    </row>
    <row r="10459" spans="1:14" x14ac:dyDescent="0.3">
      <c r="A10459" s="31">
        <v>10455</v>
      </c>
      <c r="I10459" s="35">
        <f t="shared" si="163"/>
        <v>0</v>
      </c>
      <c r="J10459" s="7"/>
      <c r="K10459" s="7"/>
      <c r="L10459" s="7"/>
      <c r="M10459" s="7"/>
      <c r="N10459" s="7"/>
    </row>
    <row r="10460" spans="1:14" x14ac:dyDescent="0.3">
      <c r="A10460" s="31">
        <v>10456</v>
      </c>
      <c r="I10460" s="35">
        <f t="shared" si="163"/>
        <v>0</v>
      </c>
      <c r="J10460" s="7"/>
      <c r="K10460" s="7"/>
      <c r="L10460" s="7"/>
      <c r="M10460" s="7"/>
      <c r="N10460" s="7"/>
    </row>
    <row r="10461" spans="1:14" x14ac:dyDescent="0.3">
      <c r="A10461" s="31">
        <v>10457</v>
      </c>
      <c r="I10461" s="35">
        <f t="shared" si="163"/>
        <v>0</v>
      </c>
      <c r="J10461" s="7"/>
      <c r="K10461" s="7"/>
      <c r="L10461" s="7"/>
      <c r="M10461" s="7"/>
      <c r="N10461" s="7"/>
    </row>
    <row r="10462" spans="1:14" x14ac:dyDescent="0.3">
      <c r="A10462" s="31">
        <v>10458</v>
      </c>
      <c r="I10462" s="35">
        <f t="shared" si="163"/>
        <v>0</v>
      </c>
      <c r="J10462" s="7"/>
      <c r="K10462" s="7"/>
      <c r="L10462" s="7"/>
      <c r="M10462" s="7"/>
      <c r="N10462" s="7"/>
    </row>
    <row r="10463" spans="1:14" x14ac:dyDescent="0.3">
      <c r="A10463" s="31">
        <v>10459</v>
      </c>
      <c r="I10463" s="35">
        <f t="shared" si="163"/>
        <v>0</v>
      </c>
      <c r="J10463" s="7"/>
      <c r="K10463" s="7"/>
      <c r="L10463" s="7"/>
      <c r="M10463" s="7"/>
      <c r="N10463" s="7"/>
    </row>
    <row r="10464" spans="1:14" x14ac:dyDescent="0.3">
      <c r="A10464" s="31">
        <v>10460</v>
      </c>
      <c r="I10464" s="35">
        <f t="shared" si="163"/>
        <v>0</v>
      </c>
      <c r="J10464" s="7"/>
      <c r="K10464" s="7"/>
      <c r="L10464" s="7"/>
      <c r="M10464" s="7"/>
      <c r="N10464" s="7"/>
    </row>
    <row r="10465" spans="1:14" x14ac:dyDescent="0.3">
      <c r="A10465" s="31">
        <v>10461</v>
      </c>
      <c r="I10465" s="35">
        <f t="shared" si="163"/>
        <v>0</v>
      </c>
      <c r="J10465" s="7"/>
      <c r="K10465" s="7"/>
      <c r="L10465" s="7"/>
      <c r="M10465" s="7"/>
      <c r="N10465" s="7"/>
    </row>
    <row r="10466" spans="1:14" x14ac:dyDescent="0.3">
      <c r="A10466" s="31">
        <v>10462</v>
      </c>
      <c r="I10466" s="35">
        <f t="shared" si="163"/>
        <v>0</v>
      </c>
      <c r="J10466" s="7"/>
      <c r="K10466" s="7"/>
      <c r="L10466" s="7"/>
      <c r="M10466" s="7"/>
      <c r="N10466" s="7"/>
    </row>
    <row r="10467" spans="1:14" x14ac:dyDescent="0.3">
      <c r="A10467" s="31">
        <v>10463</v>
      </c>
      <c r="I10467" s="35">
        <f t="shared" si="163"/>
        <v>0</v>
      </c>
      <c r="J10467" s="7"/>
      <c r="K10467" s="7"/>
      <c r="L10467" s="7"/>
      <c r="M10467" s="7"/>
      <c r="N10467" s="7"/>
    </row>
    <row r="10468" spans="1:14" x14ac:dyDescent="0.3">
      <c r="A10468" s="31">
        <v>10464</v>
      </c>
      <c r="I10468" s="35">
        <f t="shared" si="163"/>
        <v>0</v>
      </c>
      <c r="J10468" s="7"/>
      <c r="K10468" s="7"/>
      <c r="L10468" s="7"/>
      <c r="M10468" s="7"/>
      <c r="N10468" s="7"/>
    </row>
    <row r="10469" spans="1:14" x14ac:dyDescent="0.3">
      <c r="A10469" s="31">
        <v>10465</v>
      </c>
      <c r="I10469" s="35">
        <f t="shared" si="163"/>
        <v>0</v>
      </c>
      <c r="J10469" s="7"/>
      <c r="K10469" s="7"/>
      <c r="L10469" s="7"/>
      <c r="M10469" s="7"/>
      <c r="N10469" s="7"/>
    </row>
    <row r="10470" spans="1:14" x14ac:dyDescent="0.3">
      <c r="A10470" s="31">
        <v>10466</v>
      </c>
      <c r="I10470" s="35">
        <f t="shared" si="163"/>
        <v>0</v>
      </c>
      <c r="J10470" s="7"/>
      <c r="K10470" s="7"/>
      <c r="L10470" s="7"/>
      <c r="M10470" s="7"/>
      <c r="N10470" s="7"/>
    </row>
    <row r="10471" spans="1:14" x14ac:dyDescent="0.3">
      <c r="A10471" s="31">
        <v>10467</v>
      </c>
      <c r="I10471" s="35">
        <f t="shared" si="163"/>
        <v>0</v>
      </c>
      <c r="J10471" s="7"/>
      <c r="K10471" s="7"/>
      <c r="L10471" s="7"/>
      <c r="M10471" s="7"/>
      <c r="N10471" s="7"/>
    </row>
    <row r="10472" spans="1:14" x14ac:dyDescent="0.3">
      <c r="A10472" s="31">
        <v>10468</v>
      </c>
      <c r="I10472" s="35">
        <f t="shared" si="163"/>
        <v>0</v>
      </c>
      <c r="J10472" s="7"/>
      <c r="K10472" s="7"/>
      <c r="L10472" s="7"/>
      <c r="M10472" s="7"/>
      <c r="N10472" s="7"/>
    </row>
    <row r="10473" spans="1:14" x14ac:dyDescent="0.3">
      <c r="A10473" s="31">
        <v>10469</v>
      </c>
      <c r="I10473" s="35">
        <f t="shared" si="163"/>
        <v>0</v>
      </c>
      <c r="J10473" s="7"/>
      <c r="K10473" s="7"/>
      <c r="L10473" s="7"/>
      <c r="M10473" s="7"/>
      <c r="N10473" s="7"/>
    </row>
    <row r="10474" spans="1:14" x14ac:dyDescent="0.3">
      <c r="A10474" s="31">
        <v>10470</v>
      </c>
      <c r="I10474" s="35">
        <f t="shared" si="163"/>
        <v>0</v>
      </c>
      <c r="J10474" s="7"/>
      <c r="K10474" s="7"/>
      <c r="L10474" s="7"/>
      <c r="M10474" s="7"/>
      <c r="N10474" s="7"/>
    </row>
    <row r="10475" spans="1:14" x14ac:dyDescent="0.3">
      <c r="A10475" s="31">
        <v>10471</v>
      </c>
      <c r="I10475" s="35">
        <f t="shared" si="163"/>
        <v>0</v>
      </c>
      <c r="J10475" s="7"/>
      <c r="K10475" s="7"/>
      <c r="L10475" s="7"/>
      <c r="M10475" s="7"/>
      <c r="N10475" s="7"/>
    </row>
    <row r="10476" spans="1:14" x14ac:dyDescent="0.3">
      <c r="A10476" s="31">
        <v>10472</v>
      </c>
      <c r="I10476" s="35">
        <f t="shared" si="163"/>
        <v>0</v>
      </c>
      <c r="J10476" s="7"/>
      <c r="K10476" s="7"/>
      <c r="L10476" s="7"/>
      <c r="M10476" s="7"/>
      <c r="N10476" s="7"/>
    </row>
    <row r="10477" spans="1:14" x14ac:dyDescent="0.3">
      <c r="A10477" s="31">
        <v>10473</v>
      </c>
      <c r="I10477" s="35">
        <f t="shared" si="163"/>
        <v>0</v>
      </c>
      <c r="J10477" s="7"/>
      <c r="K10477" s="7"/>
      <c r="L10477" s="7"/>
      <c r="M10477" s="7"/>
      <c r="N10477" s="7"/>
    </row>
    <row r="10478" spans="1:14" x14ac:dyDescent="0.3">
      <c r="A10478" s="31">
        <v>10474</v>
      </c>
      <c r="I10478" s="35">
        <f t="shared" si="163"/>
        <v>0</v>
      </c>
      <c r="J10478" s="7"/>
      <c r="K10478" s="7"/>
      <c r="L10478" s="7"/>
      <c r="M10478" s="7"/>
      <c r="N10478" s="7"/>
    </row>
    <row r="10479" spans="1:14" x14ac:dyDescent="0.3">
      <c r="A10479" s="31">
        <v>10475</v>
      </c>
      <c r="I10479" s="35">
        <f t="shared" si="163"/>
        <v>0</v>
      </c>
      <c r="J10479" s="7"/>
      <c r="K10479" s="7"/>
      <c r="L10479" s="7"/>
      <c r="M10479" s="7"/>
      <c r="N10479" s="7"/>
    </row>
    <row r="10480" spans="1:14" x14ac:dyDescent="0.3">
      <c r="A10480" s="31">
        <v>10476</v>
      </c>
      <c r="I10480" s="35">
        <f t="shared" si="163"/>
        <v>0</v>
      </c>
      <c r="J10480" s="7"/>
      <c r="K10480" s="7"/>
      <c r="L10480" s="7"/>
      <c r="M10480" s="7"/>
      <c r="N10480" s="7"/>
    </row>
    <row r="10481" spans="1:14" x14ac:dyDescent="0.3">
      <c r="A10481" s="31">
        <v>10477</v>
      </c>
      <c r="I10481" s="35">
        <f t="shared" si="163"/>
        <v>0</v>
      </c>
      <c r="J10481" s="7"/>
      <c r="K10481" s="7"/>
      <c r="L10481" s="7"/>
      <c r="M10481" s="7"/>
      <c r="N10481" s="7"/>
    </row>
    <row r="10482" spans="1:14" x14ac:dyDescent="0.3">
      <c r="A10482" s="31">
        <v>10478</v>
      </c>
      <c r="I10482" s="35">
        <f t="shared" si="163"/>
        <v>0</v>
      </c>
      <c r="J10482" s="7"/>
      <c r="K10482" s="7"/>
      <c r="L10482" s="7"/>
      <c r="M10482" s="7"/>
      <c r="N10482" s="7"/>
    </row>
    <row r="10483" spans="1:14" x14ac:dyDescent="0.3">
      <c r="A10483" s="31">
        <v>10479</v>
      </c>
      <c r="I10483" s="35">
        <f t="shared" si="163"/>
        <v>0</v>
      </c>
      <c r="J10483" s="7"/>
      <c r="K10483" s="7"/>
      <c r="L10483" s="7"/>
      <c r="M10483" s="7"/>
      <c r="N10483" s="7"/>
    </row>
    <row r="10484" spans="1:14" x14ac:dyDescent="0.3">
      <c r="A10484" s="31">
        <v>10480</v>
      </c>
      <c r="I10484" s="35">
        <f t="shared" si="163"/>
        <v>0</v>
      </c>
      <c r="J10484" s="7"/>
      <c r="K10484" s="7"/>
      <c r="L10484" s="7"/>
      <c r="M10484" s="7"/>
      <c r="N10484" s="7"/>
    </row>
    <row r="10485" spans="1:14" x14ac:dyDescent="0.3">
      <c r="A10485" s="31">
        <v>10481</v>
      </c>
      <c r="I10485" s="35">
        <f t="shared" si="163"/>
        <v>0</v>
      </c>
      <c r="J10485" s="7"/>
      <c r="K10485" s="7"/>
      <c r="L10485" s="7"/>
      <c r="M10485" s="7"/>
      <c r="N10485" s="7"/>
    </row>
    <row r="10486" spans="1:14" x14ac:dyDescent="0.3">
      <c r="A10486" s="31">
        <v>10482</v>
      </c>
      <c r="I10486" s="35">
        <f t="shared" si="163"/>
        <v>0</v>
      </c>
      <c r="J10486" s="7"/>
      <c r="K10486" s="7"/>
      <c r="L10486" s="7"/>
      <c r="M10486" s="7"/>
      <c r="N10486" s="7"/>
    </row>
    <row r="10487" spans="1:14" x14ac:dyDescent="0.3">
      <c r="A10487" s="31">
        <v>10483</v>
      </c>
      <c r="I10487" s="35">
        <f t="shared" si="163"/>
        <v>0</v>
      </c>
      <c r="J10487" s="7"/>
      <c r="K10487" s="7"/>
      <c r="L10487" s="7"/>
      <c r="M10487" s="7"/>
      <c r="N10487" s="7"/>
    </row>
    <row r="10488" spans="1:14" x14ac:dyDescent="0.3">
      <c r="A10488" s="31">
        <v>10484</v>
      </c>
      <c r="I10488" s="35">
        <f t="shared" si="163"/>
        <v>0</v>
      </c>
      <c r="J10488" s="7"/>
      <c r="K10488" s="7"/>
      <c r="L10488" s="7"/>
      <c r="M10488" s="7"/>
      <c r="N10488" s="7"/>
    </row>
    <row r="10489" spans="1:14" x14ac:dyDescent="0.3">
      <c r="A10489" s="31">
        <v>10485</v>
      </c>
      <c r="I10489" s="35">
        <f t="shared" si="163"/>
        <v>0</v>
      </c>
      <c r="J10489" s="7"/>
      <c r="K10489" s="7"/>
      <c r="L10489" s="7"/>
      <c r="M10489" s="7"/>
      <c r="N10489" s="7"/>
    </row>
    <row r="10490" spans="1:14" x14ac:dyDescent="0.3">
      <c r="A10490" s="31">
        <v>10486</v>
      </c>
      <c r="I10490" s="35">
        <f t="shared" si="163"/>
        <v>0</v>
      </c>
      <c r="J10490" s="7"/>
      <c r="K10490" s="7"/>
      <c r="L10490" s="7"/>
      <c r="M10490" s="7"/>
      <c r="N10490" s="7"/>
    </row>
    <row r="10491" spans="1:14" x14ac:dyDescent="0.3">
      <c r="A10491" s="31">
        <v>10487</v>
      </c>
      <c r="I10491" s="35">
        <f t="shared" si="163"/>
        <v>0</v>
      </c>
      <c r="J10491" s="7"/>
      <c r="K10491" s="7"/>
      <c r="L10491" s="7"/>
      <c r="M10491" s="7"/>
      <c r="N10491" s="7"/>
    </row>
    <row r="10492" spans="1:14" x14ac:dyDescent="0.3">
      <c r="A10492" s="31">
        <v>10488</v>
      </c>
      <c r="I10492" s="35">
        <f t="shared" si="163"/>
        <v>0</v>
      </c>
      <c r="J10492" s="7"/>
      <c r="K10492" s="7"/>
      <c r="L10492" s="7"/>
      <c r="M10492" s="7"/>
      <c r="N10492" s="7"/>
    </row>
    <row r="10493" spans="1:14" x14ac:dyDescent="0.3">
      <c r="A10493" s="31">
        <v>10489</v>
      </c>
      <c r="I10493" s="35">
        <f t="shared" si="163"/>
        <v>0</v>
      </c>
      <c r="J10493" s="7"/>
      <c r="K10493" s="7"/>
      <c r="L10493" s="7"/>
      <c r="M10493" s="7"/>
      <c r="N10493" s="7"/>
    </row>
    <row r="10494" spans="1:14" x14ac:dyDescent="0.3">
      <c r="A10494" s="31">
        <v>10490</v>
      </c>
      <c r="I10494" s="35">
        <f t="shared" si="163"/>
        <v>0</v>
      </c>
      <c r="J10494" s="7"/>
      <c r="K10494" s="7"/>
      <c r="L10494" s="7"/>
      <c r="M10494" s="7"/>
      <c r="N10494" s="7"/>
    </row>
    <row r="10495" spans="1:14" x14ac:dyDescent="0.3">
      <c r="A10495" s="31">
        <v>10491</v>
      </c>
      <c r="I10495" s="35">
        <f t="shared" si="163"/>
        <v>0</v>
      </c>
      <c r="J10495" s="7"/>
      <c r="K10495" s="7"/>
      <c r="L10495" s="7"/>
      <c r="M10495" s="7"/>
      <c r="N10495" s="7"/>
    </row>
    <row r="10496" spans="1:14" x14ac:dyDescent="0.3">
      <c r="A10496" s="31">
        <v>10492</v>
      </c>
      <c r="I10496" s="35">
        <f t="shared" si="163"/>
        <v>0</v>
      </c>
      <c r="J10496" s="7"/>
      <c r="K10496" s="7"/>
      <c r="L10496" s="7"/>
      <c r="M10496" s="7"/>
      <c r="N10496" s="7"/>
    </row>
    <row r="10497" spans="1:14" x14ac:dyDescent="0.3">
      <c r="A10497" s="31">
        <v>10493</v>
      </c>
      <c r="I10497" s="35">
        <f t="shared" si="163"/>
        <v>0</v>
      </c>
      <c r="J10497" s="7"/>
      <c r="K10497" s="7"/>
      <c r="L10497" s="7"/>
      <c r="M10497" s="7"/>
      <c r="N10497" s="7"/>
    </row>
    <row r="10498" spans="1:14" x14ac:dyDescent="0.3">
      <c r="A10498" s="31">
        <v>10494</v>
      </c>
      <c r="I10498" s="35">
        <f t="shared" si="163"/>
        <v>0</v>
      </c>
      <c r="J10498" s="7"/>
      <c r="K10498" s="7"/>
      <c r="L10498" s="7"/>
      <c r="M10498" s="7"/>
      <c r="N10498" s="7"/>
    </row>
    <row r="10499" spans="1:14" x14ac:dyDescent="0.3">
      <c r="A10499" s="31">
        <v>10495</v>
      </c>
      <c r="I10499" s="35">
        <f t="shared" si="163"/>
        <v>0</v>
      </c>
      <c r="J10499" s="7"/>
      <c r="K10499" s="7"/>
      <c r="L10499" s="7"/>
      <c r="M10499" s="7"/>
      <c r="N10499" s="7"/>
    </row>
    <row r="10500" spans="1:14" x14ac:dyDescent="0.3">
      <c r="A10500" s="31">
        <v>10496</v>
      </c>
      <c r="I10500" s="35">
        <f t="shared" si="163"/>
        <v>0</v>
      </c>
      <c r="J10500" s="7"/>
      <c r="K10500" s="7"/>
      <c r="L10500" s="7"/>
      <c r="M10500" s="7"/>
      <c r="N10500" s="7"/>
    </row>
    <row r="10501" spans="1:14" x14ac:dyDescent="0.3">
      <c r="A10501" s="31">
        <v>10497</v>
      </c>
      <c r="I10501" s="35">
        <f t="shared" si="163"/>
        <v>0</v>
      </c>
      <c r="J10501" s="7"/>
      <c r="K10501" s="7"/>
      <c r="L10501" s="7"/>
      <c r="M10501" s="7"/>
      <c r="N10501" s="7"/>
    </row>
    <row r="10502" spans="1:14" x14ac:dyDescent="0.3">
      <c r="A10502" s="31">
        <v>10498</v>
      </c>
      <c r="I10502" s="35">
        <f t="shared" si="163"/>
        <v>0</v>
      </c>
      <c r="J10502" s="7"/>
      <c r="K10502" s="7"/>
      <c r="L10502" s="7"/>
      <c r="M10502" s="7"/>
      <c r="N10502" s="7"/>
    </row>
    <row r="10503" spans="1:14" x14ac:dyDescent="0.3">
      <c r="A10503" s="31">
        <v>10499</v>
      </c>
      <c r="I10503" s="35">
        <f t="shared" ref="I10503:I10566" si="164">(G10503)+(H10503*G10503)</f>
        <v>0</v>
      </c>
      <c r="J10503" s="7"/>
      <c r="K10503" s="7"/>
      <c r="L10503" s="7"/>
      <c r="M10503" s="7"/>
      <c r="N10503" s="7"/>
    </row>
    <row r="10504" spans="1:14" x14ac:dyDescent="0.3">
      <c r="A10504" s="31">
        <v>10500</v>
      </c>
      <c r="I10504" s="35">
        <f t="shared" si="164"/>
        <v>0</v>
      </c>
      <c r="J10504" s="7"/>
      <c r="K10504" s="7"/>
      <c r="L10504" s="7"/>
      <c r="M10504" s="7"/>
      <c r="N10504" s="7"/>
    </row>
    <row r="10505" spans="1:14" x14ac:dyDescent="0.3">
      <c r="A10505" s="31">
        <v>10501</v>
      </c>
      <c r="I10505" s="35">
        <f t="shared" si="164"/>
        <v>0</v>
      </c>
      <c r="J10505" s="7"/>
      <c r="K10505" s="7"/>
      <c r="L10505" s="7"/>
      <c r="M10505" s="7"/>
      <c r="N10505" s="7"/>
    </row>
    <row r="10506" spans="1:14" x14ac:dyDescent="0.3">
      <c r="A10506" s="31">
        <v>10502</v>
      </c>
      <c r="I10506" s="35">
        <f t="shared" si="164"/>
        <v>0</v>
      </c>
      <c r="J10506" s="7"/>
      <c r="K10506" s="7"/>
      <c r="L10506" s="7"/>
      <c r="M10506" s="7"/>
      <c r="N10506" s="7"/>
    </row>
    <row r="10507" spans="1:14" x14ac:dyDescent="0.3">
      <c r="A10507" s="31">
        <v>10503</v>
      </c>
      <c r="I10507" s="35">
        <f t="shared" si="164"/>
        <v>0</v>
      </c>
      <c r="J10507" s="7"/>
      <c r="K10507" s="7"/>
      <c r="L10507" s="7"/>
      <c r="M10507" s="7"/>
      <c r="N10507" s="7"/>
    </row>
    <row r="10508" spans="1:14" x14ac:dyDescent="0.3">
      <c r="A10508" s="31">
        <v>10504</v>
      </c>
      <c r="I10508" s="35">
        <f t="shared" si="164"/>
        <v>0</v>
      </c>
      <c r="J10508" s="7"/>
      <c r="K10508" s="7"/>
      <c r="L10508" s="7"/>
      <c r="M10508" s="7"/>
      <c r="N10508" s="7"/>
    </row>
    <row r="10509" spans="1:14" x14ac:dyDescent="0.3">
      <c r="A10509" s="31">
        <v>10505</v>
      </c>
      <c r="I10509" s="35">
        <f t="shared" si="164"/>
        <v>0</v>
      </c>
      <c r="J10509" s="7"/>
      <c r="K10509" s="7"/>
      <c r="L10509" s="7"/>
      <c r="M10509" s="7"/>
      <c r="N10509" s="7"/>
    </row>
    <row r="10510" spans="1:14" x14ac:dyDescent="0.3">
      <c r="A10510" s="31">
        <v>10506</v>
      </c>
      <c r="I10510" s="35">
        <f t="shared" si="164"/>
        <v>0</v>
      </c>
      <c r="J10510" s="7"/>
      <c r="K10510" s="7"/>
      <c r="L10510" s="7"/>
      <c r="M10510" s="7"/>
      <c r="N10510" s="7"/>
    </row>
    <row r="10511" spans="1:14" x14ac:dyDescent="0.3">
      <c r="A10511" s="31">
        <v>10507</v>
      </c>
      <c r="I10511" s="35">
        <f t="shared" si="164"/>
        <v>0</v>
      </c>
      <c r="J10511" s="7"/>
      <c r="K10511" s="7"/>
      <c r="L10511" s="7"/>
      <c r="M10511" s="7"/>
      <c r="N10511" s="7"/>
    </row>
    <row r="10512" spans="1:14" x14ac:dyDescent="0.3">
      <c r="A10512" s="31">
        <v>10508</v>
      </c>
      <c r="I10512" s="35">
        <f t="shared" si="164"/>
        <v>0</v>
      </c>
      <c r="J10512" s="7"/>
      <c r="K10512" s="7"/>
      <c r="L10512" s="7"/>
      <c r="M10512" s="7"/>
      <c r="N10512" s="7"/>
    </row>
    <row r="10513" spans="1:14" x14ac:dyDescent="0.3">
      <c r="A10513" s="31">
        <v>10509</v>
      </c>
      <c r="I10513" s="35">
        <f t="shared" si="164"/>
        <v>0</v>
      </c>
      <c r="J10513" s="7"/>
      <c r="K10513" s="7"/>
      <c r="L10513" s="7"/>
      <c r="M10513" s="7"/>
      <c r="N10513" s="7"/>
    </row>
    <row r="10514" spans="1:14" x14ac:dyDescent="0.3">
      <c r="A10514" s="31">
        <v>10510</v>
      </c>
      <c r="I10514" s="35">
        <f t="shared" si="164"/>
        <v>0</v>
      </c>
      <c r="J10514" s="7"/>
      <c r="K10514" s="7"/>
      <c r="L10514" s="7"/>
      <c r="M10514" s="7"/>
      <c r="N10514" s="7"/>
    </row>
    <row r="10515" spans="1:14" x14ac:dyDescent="0.3">
      <c r="A10515" s="31">
        <v>10511</v>
      </c>
      <c r="I10515" s="35">
        <f t="shared" si="164"/>
        <v>0</v>
      </c>
      <c r="J10515" s="7"/>
      <c r="K10515" s="7"/>
      <c r="L10515" s="7"/>
      <c r="M10515" s="7"/>
      <c r="N10515" s="7"/>
    </row>
    <row r="10516" spans="1:14" x14ac:dyDescent="0.3">
      <c r="A10516" s="31">
        <v>10512</v>
      </c>
      <c r="I10516" s="35">
        <f t="shared" si="164"/>
        <v>0</v>
      </c>
      <c r="J10516" s="7"/>
      <c r="K10516" s="7"/>
      <c r="L10516" s="7"/>
      <c r="M10516" s="7"/>
      <c r="N10516" s="7"/>
    </row>
    <row r="10517" spans="1:14" x14ac:dyDescent="0.3">
      <c r="A10517" s="31">
        <v>10513</v>
      </c>
      <c r="I10517" s="35">
        <f t="shared" si="164"/>
        <v>0</v>
      </c>
      <c r="J10517" s="7"/>
      <c r="K10517" s="7"/>
      <c r="L10517" s="7"/>
      <c r="M10517" s="7"/>
      <c r="N10517" s="7"/>
    </row>
    <row r="10518" spans="1:14" x14ac:dyDescent="0.3">
      <c r="A10518" s="31">
        <v>10514</v>
      </c>
      <c r="I10518" s="35">
        <f t="shared" si="164"/>
        <v>0</v>
      </c>
      <c r="J10518" s="7"/>
      <c r="K10518" s="7"/>
      <c r="L10518" s="7"/>
      <c r="M10518" s="7"/>
      <c r="N10518" s="7"/>
    </row>
    <row r="10519" spans="1:14" x14ac:dyDescent="0.3">
      <c r="A10519" s="31">
        <v>10515</v>
      </c>
      <c r="I10519" s="35">
        <f t="shared" si="164"/>
        <v>0</v>
      </c>
      <c r="J10519" s="7"/>
      <c r="K10519" s="7"/>
      <c r="L10519" s="7"/>
      <c r="M10519" s="7"/>
      <c r="N10519" s="7"/>
    </row>
    <row r="10520" spans="1:14" x14ac:dyDescent="0.3">
      <c r="A10520" s="31">
        <v>10516</v>
      </c>
      <c r="I10520" s="35">
        <f t="shared" si="164"/>
        <v>0</v>
      </c>
      <c r="J10520" s="7"/>
      <c r="K10520" s="7"/>
      <c r="L10520" s="7"/>
      <c r="M10520" s="7"/>
      <c r="N10520" s="7"/>
    </row>
    <row r="10521" spans="1:14" x14ac:dyDescent="0.3">
      <c r="A10521" s="31">
        <v>10517</v>
      </c>
      <c r="I10521" s="35">
        <f t="shared" si="164"/>
        <v>0</v>
      </c>
      <c r="J10521" s="7"/>
      <c r="K10521" s="7"/>
      <c r="L10521" s="7"/>
      <c r="M10521" s="7"/>
      <c r="N10521" s="7"/>
    </row>
    <row r="10522" spans="1:14" x14ac:dyDescent="0.3">
      <c r="A10522" s="31">
        <v>10518</v>
      </c>
      <c r="I10522" s="35">
        <f t="shared" si="164"/>
        <v>0</v>
      </c>
      <c r="J10522" s="7"/>
      <c r="K10522" s="7"/>
      <c r="L10522" s="7"/>
      <c r="M10522" s="7"/>
      <c r="N10522" s="7"/>
    </row>
    <row r="10523" spans="1:14" x14ac:dyDescent="0.3">
      <c r="A10523" s="31">
        <v>10519</v>
      </c>
      <c r="I10523" s="35">
        <f t="shared" si="164"/>
        <v>0</v>
      </c>
      <c r="J10523" s="7"/>
      <c r="K10523" s="7"/>
      <c r="L10523" s="7"/>
      <c r="M10523" s="7"/>
      <c r="N10523" s="7"/>
    </row>
    <row r="10524" spans="1:14" x14ac:dyDescent="0.3">
      <c r="A10524" s="31">
        <v>10520</v>
      </c>
      <c r="I10524" s="35">
        <f t="shared" si="164"/>
        <v>0</v>
      </c>
      <c r="J10524" s="7"/>
      <c r="K10524" s="7"/>
      <c r="L10524" s="7"/>
      <c r="M10524" s="7"/>
      <c r="N10524" s="7"/>
    </row>
    <row r="10525" spans="1:14" x14ac:dyDescent="0.3">
      <c r="A10525" s="31">
        <v>10521</v>
      </c>
      <c r="I10525" s="35">
        <f t="shared" si="164"/>
        <v>0</v>
      </c>
      <c r="J10525" s="7"/>
      <c r="K10525" s="7"/>
      <c r="L10525" s="7"/>
      <c r="M10525" s="7"/>
      <c r="N10525" s="7"/>
    </row>
    <row r="10526" spans="1:14" x14ac:dyDescent="0.3">
      <c r="A10526" s="31">
        <v>10522</v>
      </c>
      <c r="I10526" s="35">
        <f t="shared" si="164"/>
        <v>0</v>
      </c>
      <c r="J10526" s="7"/>
      <c r="K10526" s="7"/>
      <c r="L10526" s="7"/>
      <c r="M10526" s="7"/>
      <c r="N10526" s="7"/>
    </row>
    <row r="10527" spans="1:14" x14ac:dyDescent="0.3">
      <c r="A10527" s="31">
        <v>10523</v>
      </c>
      <c r="I10527" s="35">
        <f t="shared" si="164"/>
        <v>0</v>
      </c>
      <c r="J10527" s="7"/>
      <c r="K10527" s="7"/>
      <c r="L10527" s="7"/>
      <c r="M10527" s="7"/>
      <c r="N10527" s="7"/>
    </row>
    <row r="10528" spans="1:14" x14ac:dyDescent="0.3">
      <c r="A10528" s="31">
        <v>10524</v>
      </c>
      <c r="I10528" s="35">
        <f t="shared" si="164"/>
        <v>0</v>
      </c>
      <c r="J10528" s="7"/>
      <c r="K10528" s="7"/>
      <c r="L10528" s="7"/>
      <c r="M10528" s="7"/>
      <c r="N10528" s="7"/>
    </row>
    <row r="10529" spans="1:14" x14ac:dyDescent="0.3">
      <c r="A10529" s="31">
        <v>10525</v>
      </c>
      <c r="I10529" s="35">
        <f t="shared" si="164"/>
        <v>0</v>
      </c>
      <c r="J10529" s="7"/>
      <c r="K10529" s="7"/>
      <c r="L10529" s="7"/>
      <c r="M10529" s="7"/>
      <c r="N10529" s="7"/>
    </row>
    <row r="10530" spans="1:14" x14ac:dyDescent="0.3">
      <c r="A10530" s="31">
        <v>10526</v>
      </c>
      <c r="I10530" s="35">
        <f t="shared" si="164"/>
        <v>0</v>
      </c>
      <c r="J10530" s="7"/>
      <c r="K10530" s="7"/>
      <c r="L10530" s="7"/>
      <c r="M10530" s="7"/>
      <c r="N10530" s="7"/>
    </row>
    <row r="10531" spans="1:14" x14ac:dyDescent="0.3">
      <c r="A10531" s="31">
        <v>10527</v>
      </c>
      <c r="I10531" s="35">
        <f t="shared" si="164"/>
        <v>0</v>
      </c>
      <c r="J10531" s="7"/>
      <c r="K10531" s="7"/>
      <c r="L10531" s="7"/>
      <c r="M10531" s="7"/>
      <c r="N10531" s="7"/>
    </row>
    <row r="10532" spans="1:14" x14ac:dyDescent="0.3">
      <c r="A10532" s="31">
        <v>10528</v>
      </c>
      <c r="I10532" s="35">
        <f t="shared" si="164"/>
        <v>0</v>
      </c>
      <c r="J10532" s="7"/>
      <c r="K10532" s="7"/>
      <c r="L10532" s="7"/>
      <c r="M10532" s="7"/>
      <c r="N10532" s="7"/>
    </row>
    <row r="10533" spans="1:14" x14ac:dyDescent="0.3">
      <c r="A10533" s="31">
        <v>10529</v>
      </c>
      <c r="I10533" s="35">
        <f t="shared" si="164"/>
        <v>0</v>
      </c>
      <c r="J10533" s="7"/>
      <c r="K10533" s="7"/>
      <c r="L10533" s="7"/>
      <c r="M10533" s="7"/>
      <c r="N10533" s="7"/>
    </row>
    <row r="10534" spans="1:14" x14ac:dyDescent="0.3">
      <c r="A10534" s="31">
        <v>10530</v>
      </c>
      <c r="I10534" s="35">
        <f t="shared" si="164"/>
        <v>0</v>
      </c>
      <c r="J10534" s="7"/>
      <c r="K10534" s="7"/>
      <c r="L10534" s="7"/>
      <c r="M10534" s="7"/>
      <c r="N10534" s="7"/>
    </row>
    <row r="10535" spans="1:14" x14ac:dyDescent="0.3">
      <c r="A10535" s="31">
        <v>10531</v>
      </c>
      <c r="I10535" s="35">
        <f t="shared" si="164"/>
        <v>0</v>
      </c>
      <c r="J10535" s="7"/>
      <c r="K10535" s="7"/>
      <c r="L10535" s="7"/>
      <c r="M10535" s="7"/>
      <c r="N10535" s="7"/>
    </row>
    <row r="10536" spans="1:14" x14ac:dyDescent="0.3">
      <c r="A10536" s="31">
        <v>10532</v>
      </c>
      <c r="I10536" s="35">
        <f t="shared" si="164"/>
        <v>0</v>
      </c>
      <c r="J10536" s="7"/>
      <c r="K10536" s="7"/>
      <c r="L10536" s="7"/>
      <c r="M10536" s="7"/>
      <c r="N10536" s="7"/>
    </row>
    <row r="10537" spans="1:14" x14ac:dyDescent="0.3">
      <c r="A10537" s="31">
        <v>10533</v>
      </c>
      <c r="I10537" s="35">
        <f t="shared" si="164"/>
        <v>0</v>
      </c>
      <c r="J10537" s="7"/>
      <c r="K10537" s="7"/>
      <c r="L10537" s="7"/>
      <c r="M10537" s="7"/>
      <c r="N10537" s="7"/>
    </row>
    <row r="10538" spans="1:14" x14ac:dyDescent="0.3">
      <c r="A10538" s="31">
        <v>10534</v>
      </c>
      <c r="I10538" s="35">
        <f t="shared" si="164"/>
        <v>0</v>
      </c>
      <c r="J10538" s="7"/>
      <c r="K10538" s="7"/>
      <c r="L10538" s="7"/>
      <c r="M10538" s="7"/>
      <c r="N10538" s="7"/>
    </row>
    <row r="10539" spans="1:14" x14ac:dyDescent="0.3">
      <c r="A10539" s="31">
        <v>10535</v>
      </c>
      <c r="I10539" s="35">
        <f t="shared" si="164"/>
        <v>0</v>
      </c>
      <c r="J10539" s="7"/>
      <c r="K10539" s="7"/>
      <c r="L10539" s="7"/>
      <c r="M10539" s="7"/>
      <c r="N10539" s="7"/>
    </row>
    <row r="10540" spans="1:14" x14ac:dyDescent="0.3">
      <c r="A10540" s="31">
        <v>10536</v>
      </c>
      <c r="I10540" s="35">
        <f t="shared" si="164"/>
        <v>0</v>
      </c>
      <c r="J10540" s="7"/>
      <c r="K10540" s="7"/>
      <c r="L10540" s="7"/>
      <c r="M10540" s="7"/>
      <c r="N10540" s="7"/>
    </row>
    <row r="10541" spans="1:14" x14ac:dyDescent="0.3">
      <c r="A10541" s="31">
        <v>10537</v>
      </c>
      <c r="I10541" s="35">
        <f t="shared" si="164"/>
        <v>0</v>
      </c>
      <c r="J10541" s="7"/>
      <c r="K10541" s="7"/>
      <c r="L10541" s="7"/>
      <c r="M10541" s="7"/>
      <c r="N10541" s="7"/>
    </row>
    <row r="10542" spans="1:14" x14ac:dyDescent="0.3">
      <c r="A10542" s="31">
        <v>10538</v>
      </c>
      <c r="I10542" s="35">
        <f t="shared" si="164"/>
        <v>0</v>
      </c>
      <c r="J10542" s="7"/>
      <c r="K10542" s="7"/>
      <c r="L10542" s="7"/>
      <c r="M10542" s="7"/>
      <c r="N10542" s="7"/>
    </row>
    <row r="10543" spans="1:14" x14ac:dyDescent="0.3">
      <c r="A10543" s="31">
        <v>10539</v>
      </c>
      <c r="I10543" s="35">
        <f t="shared" si="164"/>
        <v>0</v>
      </c>
      <c r="J10543" s="7"/>
      <c r="K10543" s="7"/>
      <c r="L10543" s="7"/>
      <c r="M10543" s="7"/>
      <c r="N10543" s="7"/>
    </row>
    <row r="10544" spans="1:14" x14ac:dyDescent="0.3">
      <c r="A10544" s="31">
        <v>10540</v>
      </c>
      <c r="I10544" s="35">
        <f t="shared" si="164"/>
        <v>0</v>
      </c>
      <c r="J10544" s="7"/>
      <c r="K10544" s="7"/>
      <c r="L10544" s="7"/>
      <c r="M10544" s="7"/>
      <c r="N10544" s="7"/>
    </row>
    <row r="10545" spans="1:14" x14ac:dyDescent="0.3">
      <c r="A10545" s="31">
        <v>10541</v>
      </c>
      <c r="I10545" s="35">
        <f t="shared" si="164"/>
        <v>0</v>
      </c>
      <c r="J10545" s="7"/>
      <c r="K10545" s="7"/>
      <c r="L10545" s="7"/>
      <c r="M10545" s="7"/>
      <c r="N10545" s="7"/>
    </row>
    <row r="10546" spans="1:14" x14ac:dyDescent="0.3">
      <c r="A10546" s="31">
        <v>10542</v>
      </c>
      <c r="I10546" s="35">
        <f t="shared" si="164"/>
        <v>0</v>
      </c>
      <c r="J10546" s="7"/>
      <c r="K10546" s="7"/>
      <c r="L10546" s="7"/>
      <c r="M10546" s="7"/>
      <c r="N10546" s="7"/>
    </row>
    <row r="10547" spans="1:14" x14ac:dyDescent="0.3">
      <c r="A10547" s="31">
        <v>10543</v>
      </c>
      <c r="I10547" s="35">
        <f t="shared" si="164"/>
        <v>0</v>
      </c>
      <c r="J10547" s="7"/>
      <c r="K10547" s="7"/>
      <c r="L10547" s="7"/>
      <c r="M10547" s="7"/>
      <c r="N10547" s="7"/>
    </row>
    <row r="10548" spans="1:14" x14ac:dyDescent="0.3">
      <c r="A10548" s="31">
        <v>10544</v>
      </c>
      <c r="I10548" s="35">
        <f t="shared" si="164"/>
        <v>0</v>
      </c>
      <c r="J10548" s="7"/>
      <c r="K10548" s="7"/>
      <c r="L10548" s="7"/>
      <c r="M10548" s="7"/>
      <c r="N10548" s="7"/>
    </row>
    <row r="10549" spans="1:14" x14ac:dyDescent="0.3">
      <c r="A10549" s="31">
        <v>10545</v>
      </c>
      <c r="I10549" s="35">
        <f t="shared" si="164"/>
        <v>0</v>
      </c>
      <c r="J10549" s="7"/>
      <c r="K10549" s="7"/>
      <c r="L10549" s="7"/>
      <c r="M10549" s="7"/>
      <c r="N10549" s="7"/>
    </row>
    <row r="10550" spans="1:14" x14ac:dyDescent="0.3">
      <c r="A10550" s="31">
        <v>10546</v>
      </c>
      <c r="I10550" s="35">
        <f t="shared" si="164"/>
        <v>0</v>
      </c>
      <c r="J10550" s="7"/>
      <c r="K10550" s="7"/>
      <c r="L10550" s="7"/>
      <c r="M10550" s="7"/>
      <c r="N10550" s="7"/>
    </row>
    <row r="10551" spans="1:14" x14ac:dyDescent="0.3">
      <c r="A10551" s="31">
        <v>10547</v>
      </c>
      <c r="I10551" s="35">
        <f t="shared" si="164"/>
        <v>0</v>
      </c>
      <c r="J10551" s="7"/>
      <c r="K10551" s="7"/>
      <c r="L10551" s="7"/>
      <c r="M10551" s="7"/>
      <c r="N10551" s="7"/>
    </row>
    <row r="10552" spans="1:14" x14ac:dyDescent="0.3">
      <c r="A10552" s="31">
        <v>10548</v>
      </c>
      <c r="I10552" s="35">
        <f t="shared" si="164"/>
        <v>0</v>
      </c>
      <c r="J10552" s="7"/>
      <c r="K10552" s="7"/>
      <c r="L10552" s="7"/>
      <c r="M10552" s="7"/>
      <c r="N10552" s="7"/>
    </row>
    <row r="10553" spans="1:14" x14ac:dyDescent="0.3">
      <c r="A10553" s="31">
        <v>10549</v>
      </c>
      <c r="I10553" s="35">
        <f t="shared" si="164"/>
        <v>0</v>
      </c>
      <c r="J10553" s="7"/>
      <c r="K10553" s="7"/>
      <c r="L10553" s="7"/>
      <c r="M10553" s="7"/>
      <c r="N10553" s="7"/>
    </row>
    <row r="10554" spans="1:14" x14ac:dyDescent="0.3">
      <c r="A10554" s="31">
        <v>10550</v>
      </c>
      <c r="I10554" s="35">
        <f t="shared" si="164"/>
        <v>0</v>
      </c>
      <c r="J10554" s="7"/>
      <c r="K10554" s="7"/>
      <c r="L10554" s="7"/>
      <c r="M10554" s="7"/>
      <c r="N10554" s="7"/>
    </row>
    <row r="10555" spans="1:14" x14ac:dyDescent="0.3">
      <c r="A10555" s="31">
        <v>10551</v>
      </c>
      <c r="I10555" s="35">
        <f t="shared" si="164"/>
        <v>0</v>
      </c>
      <c r="J10555" s="7"/>
      <c r="K10555" s="7"/>
      <c r="L10555" s="7"/>
      <c r="M10555" s="7"/>
      <c r="N10555" s="7"/>
    </row>
    <row r="10556" spans="1:14" x14ac:dyDescent="0.3">
      <c r="A10556" s="31">
        <v>10552</v>
      </c>
      <c r="I10556" s="35">
        <f t="shared" si="164"/>
        <v>0</v>
      </c>
      <c r="J10556" s="7"/>
      <c r="K10556" s="7"/>
      <c r="L10556" s="7"/>
      <c r="M10556" s="7"/>
      <c r="N10556" s="7"/>
    </row>
    <row r="10557" spans="1:14" x14ac:dyDescent="0.3">
      <c r="A10557" s="31">
        <v>10553</v>
      </c>
      <c r="I10557" s="35">
        <f t="shared" si="164"/>
        <v>0</v>
      </c>
      <c r="J10557" s="7"/>
      <c r="K10557" s="7"/>
      <c r="L10557" s="7"/>
      <c r="M10557" s="7"/>
      <c r="N10557" s="7"/>
    </row>
    <row r="10558" spans="1:14" x14ac:dyDescent="0.3">
      <c r="A10558" s="31">
        <v>10554</v>
      </c>
      <c r="I10558" s="35">
        <f t="shared" si="164"/>
        <v>0</v>
      </c>
      <c r="J10558" s="7"/>
      <c r="K10558" s="7"/>
      <c r="L10558" s="7"/>
      <c r="M10558" s="7"/>
      <c r="N10558" s="7"/>
    </row>
    <row r="10559" spans="1:14" x14ac:dyDescent="0.3">
      <c r="A10559" s="31">
        <v>10555</v>
      </c>
      <c r="I10559" s="35">
        <f t="shared" si="164"/>
        <v>0</v>
      </c>
      <c r="J10559" s="7"/>
      <c r="K10559" s="7"/>
      <c r="L10559" s="7"/>
      <c r="M10559" s="7"/>
      <c r="N10559" s="7"/>
    </row>
    <row r="10560" spans="1:14" x14ac:dyDescent="0.3">
      <c r="A10560" s="31">
        <v>10556</v>
      </c>
      <c r="I10560" s="35">
        <f t="shared" si="164"/>
        <v>0</v>
      </c>
      <c r="J10560" s="7"/>
      <c r="K10560" s="7"/>
      <c r="L10560" s="7"/>
      <c r="M10560" s="7"/>
      <c r="N10560" s="7"/>
    </row>
    <row r="10561" spans="1:14" x14ac:dyDescent="0.3">
      <c r="A10561" s="31">
        <v>10557</v>
      </c>
      <c r="I10561" s="35">
        <f t="shared" si="164"/>
        <v>0</v>
      </c>
      <c r="J10561" s="7"/>
      <c r="K10561" s="7"/>
      <c r="L10561" s="7"/>
      <c r="M10561" s="7"/>
      <c r="N10561" s="7"/>
    </row>
    <row r="10562" spans="1:14" x14ac:dyDescent="0.3">
      <c r="A10562" s="31">
        <v>10558</v>
      </c>
      <c r="I10562" s="35">
        <f t="shared" si="164"/>
        <v>0</v>
      </c>
      <c r="J10562" s="7"/>
      <c r="K10562" s="7"/>
      <c r="L10562" s="7"/>
      <c r="M10562" s="7"/>
      <c r="N10562" s="7"/>
    </row>
    <row r="10563" spans="1:14" x14ac:dyDescent="0.3">
      <c r="A10563" s="31">
        <v>10559</v>
      </c>
      <c r="I10563" s="35">
        <f t="shared" si="164"/>
        <v>0</v>
      </c>
      <c r="J10563" s="7"/>
      <c r="K10563" s="7"/>
      <c r="L10563" s="7"/>
      <c r="M10563" s="7"/>
      <c r="N10563" s="7"/>
    </row>
    <row r="10564" spans="1:14" x14ac:dyDescent="0.3">
      <c r="A10564" s="31">
        <v>10560</v>
      </c>
      <c r="I10564" s="35">
        <f t="shared" si="164"/>
        <v>0</v>
      </c>
      <c r="J10564" s="7"/>
      <c r="K10564" s="7"/>
      <c r="L10564" s="7"/>
      <c r="M10564" s="7"/>
      <c r="N10564" s="7"/>
    </row>
    <row r="10565" spans="1:14" x14ac:dyDescent="0.3">
      <c r="A10565" s="31">
        <v>10561</v>
      </c>
      <c r="I10565" s="35">
        <f t="shared" si="164"/>
        <v>0</v>
      </c>
      <c r="J10565" s="7"/>
      <c r="K10565" s="7"/>
      <c r="L10565" s="7"/>
      <c r="M10565" s="7"/>
      <c r="N10565" s="7"/>
    </row>
    <row r="10566" spans="1:14" x14ac:dyDescent="0.3">
      <c r="A10566" s="31">
        <v>10562</v>
      </c>
      <c r="I10566" s="35">
        <f t="shared" si="164"/>
        <v>0</v>
      </c>
      <c r="J10566" s="7"/>
      <c r="K10566" s="7"/>
      <c r="L10566" s="7"/>
      <c r="M10566" s="7"/>
      <c r="N10566" s="7"/>
    </row>
    <row r="10567" spans="1:14" x14ac:dyDescent="0.3">
      <c r="A10567" s="31">
        <v>10563</v>
      </c>
      <c r="I10567" s="35">
        <f t="shared" ref="I10567:I10630" si="165">(G10567)+(H10567*G10567)</f>
        <v>0</v>
      </c>
      <c r="J10567" s="7"/>
      <c r="K10567" s="7"/>
      <c r="L10567" s="7"/>
      <c r="M10567" s="7"/>
      <c r="N10567" s="7"/>
    </row>
    <row r="10568" spans="1:14" x14ac:dyDescent="0.3">
      <c r="A10568" s="31">
        <v>10564</v>
      </c>
      <c r="I10568" s="35">
        <f t="shared" si="165"/>
        <v>0</v>
      </c>
      <c r="J10568" s="7"/>
      <c r="K10568" s="7"/>
      <c r="L10568" s="7"/>
      <c r="M10568" s="7"/>
      <c r="N10568" s="7"/>
    </row>
    <row r="10569" spans="1:14" x14ac:dyDescent="0.3">
      <c r="A10569" s="31">
        <v>10565</v>
      </c>
      <c r="I10569" s="35">
        <f t="shared" si="165"/>
        <v>0</v>
      </c>
      <c r="J10569" s="7"/>
      <c r="K10569" s="7"/>
      <c r="L10569" s="7"/>
      <c r="M10569" s="7"/>
      <c r="N10569" s="7"/>
    </row>
    <row r="10570" spans="1:14" x14ac:dyDescent="0.3">
      <c r="A10570" s="31">
        <v>10566</v>
      </c>
      <c r="I10570" s="35">
        <f t="shared" si="165"/>
        <v>0</v>
      </c>
      <c r="J10570" s="7"/>
      <c r="K10570" s="7"/>
      <c r="L10570" s="7"/>
      <c r="M10570" s="7"/>
      <c r="N10570" s="7"/>
    </row>
    <row r="10571" spans="1:14" x14ac:dyDescent="0.3">
      <c r="A10571" s="31">
        <v>10567</v>
      </c>
      <c r="I10571" s="35">
        <f t="shared" si="165"/>
        <v>0</v>
      </c>
      <c r="J10571" s="7"/>
      <c r="K10571" s="7"/>
      <c r="L10571" s="7"/>
      <c r="M10571" s="7"/>
      <c r="N10571" s="7"/>
    </row>
    <row r="10572" spans="1:14" x14ac:dyDescent="0.3">
      <c r="A10572" s="31">
        <v>10568</v>
      </c>
      <c r="I10572" s="35">
        <f t="shared" si="165"/>
        <v>0</v>
      </c>
      <c r="J10572" s="7"/>
      <c r="K10572" s="7"/>
      <c r="L10572" s="7"/>
      <c r="M10572" s="7"/>
      <c r="N10572" s="7"/>
    </row>
    <row r="10573" spans="1:14" x14ac:dyDescent="0.3">
      <c r="A10573" s="31">
        <v>10569</v>
      </c>
      <c r="I10573" s="35">
        <f t="shared" si="165"/>
        <v>0</v>
      </c>
      <c r="J10573" s="7"/>
      <c r="K10573" s="7"/>
      <c r="L10573" s="7"/>
      <c r="M10573" s="7"/>
      <c r="N10573" s="7"/>
    </row>
    <row r="10574" spans="1:14" x14ac:dyDescent="0.3">
      <c r="A10574" s="31">
        <v>10570</v>
      </c>
      <c r="I10574" s="35">
        <f t="shared" si="165"/>
        <v>0</v>
      </c>
      <c r="J10574" s="7"/>
      <c r="K10574" s="7"/>
      <c r="L10574" s="7"/>
      <c r="M10574" s="7"/>
      <c r="N10574" s="7"/>
    </row>
    <row r="10575" spans="1:14" x14ac:dyDescent="0.3">
      <c r="A10575" s="31">
        <v>10571</v>
      </c>
      <c r="I10575" s="35">
        <f t="shared" si="165"/>
        <v>0</v>
      </c>
      <c r="J10575" s="7"/>
      <c r="K10575" s="7"/>
      <c r="L10575" s="7"/>
      <c r="M10575" s="7"/>
      <c r="N10575" s="7"/>
    </row>
    <row r="10576" spans="1:14" x14ac:dyDescent="0.3">
      <c r="A10576" s="31">
        <v>10572</v>
      </c>
      <c r="I10576" s="35">
        <f t="shared" si="165"/>
        <v>0</v>
      </c>
      <c r="J10576" s="7"/>
      <c r="K10576" s="7"/>
      <c r="L10576" s="7"/>
      <c r="M10576" s="7"/>
      <c r="N10576" s="7"/>
    </row>
    <row r="10577" spans="1:14" x14ac:dyDescent="0.3">
      <c r="A10577" s="31">
        <v>10573</v>
      </c>
      <c r="I10577" s="35">
        <f t="shared" si="165"/>
        <v>0</v>
      </c>
      <c r="J10577" s="7"/>
      <c r="K10577" s="7"/>
      <c r="L10577" s="7"/>
      <c r="M10577" s="7"/>
      <c r="N10577" s="7"/>
    </row>
    <row r="10578" spans="1:14" x14ac:dyDescent="0.3">
      <c r="A10578" s="31">
        <v>10574</v>
      </c>
      <c r="I10578" s="35">
        <f t="shared" si="165"/>
        <v>0</v>
      </c>
      <c r="J10578" s="7"/>
      <c r="K10578" s="7"/>
      <c r="L10578" s="7"/>
      <c r="M10578" s="7"/>
      <c r="N10578" s="7"/>
    </row>
    <row r="10579" spans="1:14" x14ac:dyDescent="0.3">
      <c r="A10579" s="31">
        <v>10575</v>
      </c>
      <c r="I10579" s="35">
        <f t="shared" si="165"/>
        <v>0</v>
      </c>
      <c r="J10579" s="7"/>
      <c r="K10579" s="7"/>
      <c r="L10579" s="7"/>
      <c r="M10579" s="7"/>
      <c r="N10579" s="7"/>
    </row>
    <row r="10580" spans="1:14" x14ac:dyDescent="0.3">
      <c r="A10580" s="31">
        <v>10576</v>
      </c>
      <c r="I10580" s="35">
        <f t="shared" si="165"/>
        <v>0</v>
      </c>
      <c r="J10580" s="7"/>
      <c r="K10580" s="7"/>
      <c r="L10580" s="7"/>
      <c r="M10580" s="7"/>
      <c r="N10580" s="7"/>
    </row>
    <row r="10581" spans="1:14" x14ac:dyDescent="0.3">
      <c r="A10581" s="31">
        <v>10577</v>
      </c>
      <c r="I10581" s="35">
        <f t="shared" si="165"/>
        <v>0</v>
      </c>
      <c r="J10581" s="7"/>
      <c r="K10581" s="7"/>
      <c r="L10581" s="7"/>
      <c r="M10581" s="7"/>
      <c r="N10581" s="7"/>
    </row>
    <row r="10582" spans="1:14" x14ac:dyDescent="0.3">
      <c r="A10582" s="31">
        <v>10578</v>
      </c>
      <c r="I10582" s="35">
        <f t="shared" si="165"/>
        <v>0</v>
      </c>
      <c r="J10582" s="7"/>
      <c r="K10582" s="7"/>
      <c r="L10582" s="7"/>
      <c r="M10582" s="7"/>
      <c r="N10582" s="7"/>
    </row>
    <row r="10583" spans="1:14" x14ac:dyDescent="0.3">
      <c r="A10583" s="31">
        <v>10579</v>
      </c>
      <c r="I10583" s="35">
        <f t="shared" si="165"/>
        <v>0</v>
      </c>
      <c r="J10583" s="7"/>
      <c r="K10583" s="7"/>
      <c r="L10583" s="7"/>
      <c r="M10583" s="7"/>
      <c r="N10583" s="7"/>
    </row>
    <row r="10584" spans="1:14" x14ac:dyDescent="0.3">
      <c r="A10584" s="31">
        <v>10580</v>
      </c>
      <c r="I10584" s="35">
        <f t="shared" si="165"/>
        <v>0</v>
      </c>
      <c r="J10584" s="7"/>
      <c r="K10584" s="7"/>
      <c r="L10584" s="7"/>
      <c r="M10584" s="7"/>
      <c r="N10584" s="7"/>
    </row>
    <row r="10585" spans="1:14" x14ac:dyDescent="0.3">
      <c r="A10585" s="31">
        <v>10581</v>
      </c>
      <c r="I10585" s="35">
        <f t="shared" si="165"/>
        <v>0</v>
      </c>
      <c r="J10585" s="7"/>
      <c r="K10585" s="7"/>
      <c r="L10585" s="7"/>
      <c r="M10585" s="7"/>
      <c r="N10585" s="7"/>
    </row>
    <row r="10586" spans="1:14" x14ac:dyDescent="0.3">
      <c r="A10586" s="31">
        <v>10582</v>
      </c>
      <c r="I10586" s="35">
        <f t="shared" si="165"/>
        <v>0</v>
      </c>
      <c r="J10586" s="7"/>
      <c r="K10586" s="7"/>
      <c r="L10586" s="7"/>
      <c r="M10586" s="7"/>
      <c r="N10586" s="7"/>
    </row>
    <row r="10587" spans="1:14" x14ac:dyDescent="0.3">
      <c r="A10587" s="31">
        <v>10583</v>
      </c>
      <c r="I10587" s="35">
        <f t="shared" si="165"/>
        <v>0</v>
      </c>
      <c r="J10587" s="7"/>
      <c r="K10587" s="7"/>
      <c r="L10587" s="7"/>
      <c r="M10587" s="7"/>
      <c r="N10587" s="7"/>
    </row>
    <row r="10588" spans="1:14" x14ac:dyDescent="0.3">
      <c r="A10588" s="31">
        <v>10584</v>
      </c>
      <c r="I10588" s="35">
        <f t="shared" si="165"/>
        <v>0</v>
      </c>
      <c r="J10588" s="7"/>
      <c r="K10588" s="7"/>
      <c r="L10588" s="7"/>
      <c r="M10588" s="7"/>
      <c r="N10588" s="7"/>
    </row>
    <row r="10589" spans="1:14" x14ac:dyDescent="0.3">
      <c r="A10589" s="31">
        <v>10585</v>
      </c>
      <c r="I10589" s="35">
        <f t="shared" si="165"/>
        <v>0</v>
      </c>
      <c r="J10589" s="7"/>
      <c r="K10589" s="7"/>
      <c r="L10589" s="7"/>
      <c r="M10589" s="7"/>
      <c r="N10589" s="7"/>
    </row>
    <row r="10590" spans="1:14" x14ac:dyDescent="0.3">
      <c r="A10590" s="31">
        <v>10586</v>
      </c>
      <c r="I10590" s="35">
        <f t="shared" si="165"/>
        <v>0</v>
      </c>
      <c r="J10590" s="7"/>
      <c r="K10590" s="7"/>
      <c r="L10590" s="7"/>
      <c r="M10590" s="7"/>
      <c r="N10590" s="7"/>
    </row>
    <row r="10591" spans="1:14" x14ac:dyDescent="0.3">
      <c r="A10591" s="31">
        <v>10587</v>
      </c>
      <c r="I10591" s="35">
        <f t="shared" si="165"/>
        <v>0</v>
      </c>
      <c r="J10591" s="7"/>
      <c r="K10591" s="7"/>
      <c r="L10591" s="7"/>
      <c r="M10591" s="7"/>
      <c r="N10591" s="7"/>
    </row>
    <row r="10592" spans="1:14" x14ac:dyDescent="0.3">
      <c r="A10592" s="31">
        <v>10588</v>
      </c>
      <c r="I10592" s="35">
        <f t="shared" si="165"/>
        <v>0</v>
      </c>
      <c r="J10592" s="7"/>
      <c r="K10592" s="7"/>
      <c r="L10592" s="7"/>
      <c r="M10592" s="7"/>
      <c r="N10592" s="7"/>
    </row>
    <row r="10593" spans="1:14" x14ac:dyDescent="0.3">
      <c r="A10593" s="31">
        <v>10589</v>
      </c>
      <c r="I10593" s="35">
        <f t="shared" si="165"/>
        <v>0</v>
      </c>
      <c r="J10593" s="7"/>
      <c r="K10593" s="7"/>
      <c r="L10593" s="7"/>
      <c r="M10593" s="7"/>
      <c r="N10593" s="7"/>
    </row>
    <row r="10594" spans="1:14" x14ac:dyDescent="0.3">
      <c r="A10594" s="31">
        <v>10590</v>
      </c>
      <c r="I10594" s="35">
        <f t="shared" si="165"/>
        <v>0</v>
      </c>
      <c r="J10594" s="7"/>
      <c r="K10594" s="7"/>
      <c r="L10594" s="7"/>
      <c r="M10594" s="7"/>
      <c r="N10594" s="7"/>
    </row>
    <row r="10595" spans="1:14" x14ac:dyDescent="0.3">
      <c r="A10595" s="31">
        <v>10591</v>
      </c>
      <c r="I10595" s="35">
        <f t="shared" si="165"/>
        <v>0</v>
      </c>
      <c r="J10595" s="7"/>
      <c r="K10595" s="7"/>
      <c r="L10595" s="7"/>
      <c r="M10595" s="7"/>
      <c r="N10595" s="7"/>
    </row>
    <row r="10596" spans="1:14" x14ac:dyDescent="0.3">
      <c r="A10596" s="31">
        <v>10592</v>
      </c>
      <c r="I10596" s="35">
        <f t="shared" si="165"/>
        <v>0</v>
      </c>
      <c r="J10596" s="7"/>
      <c r="K10596" s="7"/>
      <c r="L10596" s="7"/>
      <c r="M10596" s="7"/>
      <c r="N10596" s="7"/>
    </row>
    <row r="10597" spans="1:14" x14ac:dyDescent="0.3">
      <c r="A10597" s="31">
        <v>10593</v>
      </c>
      <c r="I10597" s="35">
        <f t="shared" si="165"/>
        <v>0</v>
      </c>
      <c r="J10597" s="7"/>
      <c r="K10597" s="7"/>
      <c r="L10597" s="7"/>
      <c r="M10597" s="7"/>
      <c r="N10597" s="7"/>
    </row>
    <row r="10598" spans="1:14" x14ac:dyDescent="0.3">
      <c r="A10598" s="31">
        <v>10594</v>
      </c>
      <c r="I10598" s="35">
        <f t="shared" si="165"/>
        <v>0</v>
      </c>
      <c r="J10598" s="7"/>
      <c r="K10598" s="7"/>
      <c r="L10598" s="7"/>
      <c r="M10598" s="7"/>
      <c r="N10598" s="7"/>
    </row>
    <row r="10599" spans="1:14" x14ac:dyDescent="0.3">
      <c r="A10599" s="31">
        <v>10595</v>
      </c>
      <c r="I10599" s="35">
        <f t="shared" si="165"/>
        <v>0</v>
      </c>
      <c r="J10599" s="7"/>
      <c r="K10599" s="7"/>
      <c r="L10599" s="7"/>
      <c r="M10599" s="7"/>
      <c r="N10599" s="7"/>
    </row>
    <row r="10600" spans="1:14" x14ac:dyDescent="0.3">
      <c r="A10600" s="31">
        <v>10596</v>
      </c>
      <c r="I10600" s="35">
        <f t="shared" si="165"/>
        <v>0</v>
      </c>
      <c r="J10600" s="7"/>
      <c r="K10600" s="7"/>
      <c r="L10600" s="7"/>
      <c r="M10600" s="7"/>
      <c r="N10600" s="7"/>
    </row>
    <row r="10601" spans="1:14" x14ac:dyDescent="0.3">
      <c r="A10601" s="31">
        <v>10597</v>
      </c>
      <c r="I10601" s="35">
        <f t="shared" si="165"/>
        <v>0</v>
      </c>
      <c r="J10601" s="7"/>
      <c r="K10601" s="7"/>
      <c r="L10601" s="7"/>
      <c r="M10601" s="7"/>
      <c r="N10601" s="7"/>
    </row>
    <row r="10602" spans="1:14" x14ac:dyDescent="0.3">
      <c r="A10602" s="31">
        <v>10598</v>
      </c>
      <c r="I10602" s="35">
        <f t="shared" si="165"/>
        <v>0</v>
      </c>
      <c r="J10602" s="7"/>
      <c r="K10602" s="7"/>
      <c r="L10602" s="7"/>
      <c r="M10602" s="7"/>
      <c r="N10602" s="7"/>
    </row>
    <row r="10603" spans="1:14" x14ac:dyDescent="0.3">
      <c r="A10603" s="31">
        <v>10599</v>
      </c>
      <c r="I10603" s="35">
        <f t="shared" si="165"/>
        <v>0</v>
      </c>
      <c r="J10603" s="7"/>
      <c r="K10603" s="7"/>
      <c r="L10603" s="7"/>
      <c r="M10603" s="7"/>
      <c r="N10603" s="7"/>
    </row>
    <row r="10604" spans="1:14" x14ac:dyDescent="0.3">
      <c r="A10604" s="31">
        <v>10600</v>
      </c>
      <c r="I10604" s="35">
        <f t="shared" si="165"/>
        <v>0</v>
      </c>
      <c r="J10604" s="7"/>
      <c r="K10604" s="7"/>
      <c r="L10604" s="7"/>
      <c r="M10604" s="7"/>
      <c r="N10604" s="7"/>
    </row>
    <row r="10605" spans="1:14" x14ac:dyDescent="0.3">
      <c r="A10605" s="31">
        <v>10601</v>
      </c>
      <c r="I10605" s="35">
        <f t="shared" si="165"/>
        <v>0</v>
      </c>
      <c r="J10605" s="7"/>
      <c r="K10605" s="7"/>
      <c r="L10605" s="7"/>
      <c r="M10605" s="7"/>
      <c r="N10605" s="7"/>
    </row>
    <row r="10606" spans="1:14" x14ac:dyDescent="0.3">
      <c r="A10606" s="31">
        <v>10602</v>
      </c>
      <c r="I10606" s="35">
        <f t="shared" si="165"/>
        <v>0</v>
      </c>
      <c r="J10606" s="7"/>
      <c r="K10606" s="7"/>
      <c r="L10606" s="7"/>
      <c r="M10606" s="7"/>
      <c r="N10606" s="7"/>
    </row>
    <row r="10607" spans="1:14" x14ac:dyDescent="0.3">
      <c r="A10607" s="31">
        <v>10603</v>
      </c>
      <c r="I10607" s="35">
        <f t="shared" si="165"/>
        <v>0</v>
      </c>
      <c r="J10607" s="7"/>
      <c r="K10607" s="7"/>
      <c r="L10607" s="7"/>
      <c r="M10607" s="7"/>
      <c r="N10607" s="7"/>
    </row>
    <row r="10608" spans="1:14" x14ac:dyDescent="0.3">
      <c r="A10608" s="31">
        <v>10604</v>
      </c>
      <c r="I10608" s="35">
        <f t="shared" si="165"/>
        <v>0</v>
      </c>
      <c r="J10608" s="7"/>
      <c r="K10608" s="7"/>
      <c r="L10608" s="7"/>
      <c r="M10608" s="7"/>
      <c r="N10608" s="7"/>
    </row>
    <row r="10609" spans="1:14" x14ac:dyDescent="0.3">
      <c r="A10609" s="31">
        <v>10605</v>
      </c>
      <c r="I10609" s="35">
        <f t="shared" si="165"/>
        <v>0</v>
      </c>
      <c r="J10609" s="7"/>
      <c r="K10609" s="7"/>
      <c r="L10609" s="7"/>
      <c r="M10609" s="7"/>
      <c r="N10609" s="7"/>
    </row>
    <row r="10610" spans="1:14" x14ac:dyDescent="0.3">
      <c r="A10610" s="31">
        <v>10606</v>
      </c>
      <c r="I10610" s="35">
        <f t="shared" si="165"/>
        <v>0</v>
      </c>
      <c r="J10610" s="7"/>
      <c r="K10610" s="7"/>
      <c r="L10610" s="7"/>
      <c r="M10610" s="7"/>
      <c r="N10610" s="7"/>
    </row>
    <row r="10611" spans="1:14" x14ac:dyDescent="0.3">
      <c r="A10611" s="31">
        <v>10607</v>
      </c>
      <c r="I10611" s="35">
        <f t="shared" si="165"/>
        <v>0</v>
      </c>
      <c r="J10611" s="7"/>
      <c r="K10611" s="7"/>
      <c r="L10611" s="7"/>
      <c r="M10611" s="7"/>
      <c r="N10611" s="7"/>
    </row>
    <row r="10612" spans="1:14" x14ac:dyDescent="0.3">
      <c r="A10612" s="31">
        <v>10608</v>
      </c>
      <c r="I10612" s="35">
        <f t="shared" si="165"/>
        <v>0</v>
      </c>
      <c r="J10612" s="7"/>
      <c r="K10612" s="7"/>
      <c r="L10612" s="7"/>
      <c r="M10612" s="7"/>
      <c r="N10612" s="7"/>
    </row>
    <row r="10613" spans="1:14" x14ac:dyDescent="0.3">
      <c r="A10613" s="31">
        <v>10609</v>
      </c>
      <c r="I10613" s="35">
        <f t="shared" si="165"/>
        <v>0</v>
      </c>
      <c r="J10613" s="7"/>
      <c r="K10613" s="7"/>
      <c r="L10613" s="7"/>
      <c r="M10613" s="7"/>
      <c r="N10613" s="7"/>
    </row>
    <row r="10614" spans="1:14" x14ac:dyDescent="0.3">
      <c r="A10614" s="31">
        <v>10610</v>
      </c>
      <c r="I10614" s="35">
        <f t="shared" si="165"/>
        <v>0</v>
      </c>
      <c r="J10614" s="7"/>
      <c r="K10614" s="7"/>
      <c r="L10614" s="7"/>
      <c r="M10614" s="7"/>
      <c r="N10614" s="7"/>
    </row>
    <row r="10615" spans="1:14" x14ac:dyDescent="0.3">
      <c r="A10615" s="31">
        <v>10611</v>
      </c>
      <c r="I10615" s="35">
        <f t="shared" si="165"/>
        <v>0</v>
      </c>
      <c r="J10615" s="7"/>
      <c r="K10615" s="7"/>
      <c r="L10615" s="7"/>
      <c r="M10615" s="7"/>
      <c r="N10615" s="7"/>
    </row>
    <row r="10616" spans="1:14" x14ac:dyDescent="0.3">
      <c r="A10616" s="31">
        <v>10612</v>
      </c>
      <c r="I10616" s="35">
        <f t="shared" si="165"/>
        <v>0</v>
      </c>
      <c r="J10616" s="7"/>
      <c r="K10616" s="7"/>
      <c r="L10616" s="7"/>
      <c r="M10616" s="7"/>
      <c r="N10616" s="7"/>
    </row>
    <row r="10617" spans="1:14" x14ac:dyDescent="0.3">
      <c r="A10617" s="31">
        <v>10613</v>
      </c>
      <c r="I10617" s="35">
        <f t="shared" si="165"/>
        <v>0</v>
      </c>
      <c r="J10617" s="7"/>
      <c r="K10617" s="7"/>
      <c r="L10617" s="7"/>
      <c r="M10617" s="7"/>
      <c r="N10617" s="7"/>
    </row>
    <row r="10618" spans="1:14" x14ac:dyDescent="0.3">
      <c r="A10618" s="31">
        <v>10614</v>
      </c>
      <c r="I10618" s="35">
        <f t="shared" si="165"/>
        <v>0</v>
      </c>
      <c r="J10618" s="7"/>
      <c r="K10618" s="7"/>
      <c r="L10618" s="7"/>
      <c r="M10618" s="7"/>
      <c r="N10618" s="7"/>
    </row>
    <row r="10619" spans="1:14" x14ac:dyDescent="0.3">
      <c r="A10619" s="31">
        <v>10615</v>
      </c>
      <c r="I10619" s="35">
        <f t="shared" si="165"/>
        <v>0</v>
      </c>
      <c r="J10619" s="7"/>
      <c r="K10619" s="7"/>
      <c r="L10619" s="7"/>
      <c r="M10619" s="7"/>
      <c r="N10619" s="7"/>
    </row>
    <row r="10620" spans="1:14" x14ac:dyDescent="0.3">
      <c r="A10620" s="31">
        <v>10616</v>
      </c>
      <c r="I10620" s="35">
        <f t="shared" si="165"/>
        <v>0</v>
      </c>
      <c r="J10620" s="7"/>
      <c r="K10620" s="7"/>
      <c r="L10620" s="7"/>
      <c r="M10620" s="7"/>
      <c r="N10620" s="7"/>
    </row>
    <row r="10621" spans="1:14" x14ac:dyDescent="0.3">
      <c r="A10621" s="31">
        <v>10617</v>
      </c>
      <c r="I10621" s="35">
        <f t="shared" si="165"/>
        <v>0</v>
      </c>
      <c r="J10621" s="7"/>
      <c r="K10621" s="7"/>
      <c r="L10621" s="7"/>
      <c r="M10621" s="7"/>
      <c r="N10621" s="7"/>
    </row>
    <row r="10622" spans="1:14" x14ac:dyDescent="0.3">
      <c r="A10622" s="31">
        <v>10618</v>
      </c>
      <c r="I10622" s="35">
        <f t="shared" si="165"/>
        <v>0</v>
      </c>
      <c r="J10622" s="7"/>
      <c r="K10622" s="7"/>
      <c r="L10622" s="7"/>
      <c r="M10622" s="7"/>
      <c r="N10622" s="7"/>
    </row>
    <row r="10623" spans="1:14" x14ac:dyDescent="0.3">
      <c r="A10623" s="31">
        <v>10619</v>
      </c>
      <c r="I10623" s="35">
        <f t="shared" si="165"/>
        <v>0</v>
      </c>
      <c r="J10623" s="7"/>
      <c r="K10623" s="7"/>
      <c r="L10623" s="7"/>
      <c r="M10623" s="7"/>
      <c r="N10623" s="7"/>
    </row>
    <row r="10624" spans="1:14" x14ac:dyDescent="0.3">
      <c r="A10624" s="31">
        <v>10620</v>
      </c>
      <c r="I10624" s="35">
        <f t="shared" si="165"/>
        <v>0</v>
      </c>
      <c r="J10624" s="7"/>
      <c r="K10624" s="7"/>
      <c r="L10624" s="7"/>
      <c r="M10624" s="7"/>
      <c r="N10624" s="7"/>
    </row>
    <row r="10625" spans="1:14" x14ac:dyDescent="0.3">
      <c r="A10625" s="31">
        <v>10621</v>
      </c>
      <c r="I10625" s="35">
        <f t="shared" si="165"/>
        <v>0</v>
      </c>
      <c r="J10625" s="7"/>
      <c r="K10625" s="7"/>
      <c r="L10625" s="7"/>
      <c r="M10625" s="7"/>
      <c r="N10625" s="7"/>
    </row>
    <row r="10626" spans="1:14" x14ac:dyDescent="0.3">
      <c r="A10626" s="31">
        <v>10622</v>
      </c>
      <c r="I10626" s="35">
        <f t="shared" si="165"/>
        <v>0</v>
      </c>
      <c r="J10626" s="7"/>
      <c r="K10626" s="7"/>
      <c r="L10626" s="7"/>
      <c r="M10626" s="7"/>
      <c r="N10626" s="7"/>
    </row>
    <row r="10627" spans="1:14" x14ac:dyDescent="0.3">
      <c r="A10627" s="31">
        <v>10623</v>
      </c>
      <c r="I10627" s="35">
        <f t="shared" si="165"/>
        <v>0</v>
      </c>
      <c r="J10627" s="7"/>
      <c r="K10627" s="7"/>
      <c r="L10627" s="7"/>
      <c r="M10627" s="7"/>
      <c r="N10627" s="7"/>
    </row>
    <row r="10628" spans="1:14" x14ac:dyDescent="0.3">
      <c r="A10628" s="31">
        <v>10624</v>
      </c>
      <c r="I10628" s="35">
        <f t="shared" si="165"/>
        <v>0</v>
      </c>
      <c r="J10628" s="7"/>
      <c r="K10628" s="7"/>
      <c r="L10628" s="7"/>
      <c r="M10628" s="7"/>
      <c r="N10628" s="7"/>
    </row>
    <row r="10629" spans="1:14" x14ac:dyDescent="0.3">
      <c r="A10629" s="31">
        <v>10625</v>
      </c>
      <c r="I10629" s="35">
        <f t="shared" si="165"/>
        <v>0</v>
      </c>
      <c r="J10629" s="7"/>
      <c r="K10629" s="7"/>
      <c r="L10629" s="7"/>
      <c r="M10629" s="7"/>
      <c r="N10629" s="7"/>
    </row>
    <row r="10630" spans="1:14" x14ac:dyDescent="0.3">
      <c r="A10630" s="31">
        <v>10626</v>
      </c>
      <c r="I10630" s="35">
        <f t="shared" si="165"/>
        <v>0</v>
      </c>
      <c r="J10630" s="7"/>
      <c r="K10630" s="7"/>
      <c r="L10630" s="7"/>
      <c r="M10630" s="7"/>
      <c r="N10630" s="7"/>
    </row>
    <row r="10631" spans="1:14" x14ac:dyDescent="0.3">
      <c r="A10631" s="31">
        <v>10627</v>
      </c>
      <c r="I10631" s="35">
        <f t="shared" ref="I10631:I10694" si="166">(G10631)+(H10631*G10631)</f>
        <v>0</v>
      </c>
      <c r="J10631" s="7"/>
      <c r="K10631" s="7"/>
      <c r="L10631" s="7"/>
      <c r="M10631" s="7"/>
      <c r="N10631" s="7"/>
    </row>
    <row r="10632" spans="1:14" x14ac:dyDescent="0.3">
      <c r="A10632" s="31">
        <v>10628</v>
      </c>
      <c r="I10632" s="35">
        <f t="shared" si="166"/>
        <v>0</v>
      </c>
      <c r="J10632" s="7"/>
      <c r="K10632" s="7"/>
      <c r="L10632" s="7"/>
      <c r="M10632" s="7"/>
      <c r="N10632" s="7"/>
    </row>
    <row r="10633" spans="1:14" x14ac:dyDescent="0.3">
      <c r="A10633" s="31">
        <v>10629</v>
      </c>
      <c r="I10633" s="35">
        <f t="shared" si="166"/>
        <v>0</v>
      </c>
      <c r="J10633" s="7"/>
      <c r="K10633" s="7"/>
      <c r="L10633" s="7"/>
      <c r="M10633" s="7"/>
      <c r="N10633" s="7"/>
    </row>
    <row r="10634" spans="1:14" x14ac:dyDescent="0.3">
      <c r="A10634" s="31">
        <v>10630</v>
      </c>
      <c r="I10634" s="35">
        <f t="shared" si="166"/>
        <v>0</v>
      </c>
      <c r="J10634" s="7"/>
      <c r="K10634" s="7"/>
      <c r="L10634" s="7"/>
      <c r="M10634" s="7"/>
      <c r="N10634" s="7"/>
    </row>
    <row r="10635" spans="1:14" x14ac:dyDescent="0.3">
      <c r="A10635" s="31">
        <v>10631</v>
      </c>
      <c r="I10635" s="35">
        <f t="shared" si="166"/>
        <v>0</v>
      </c>
      <c r="J10635" s="7"/>
      <c r="K10635" s="7"/>
      <c r="L10635" s="7"/>
      <c r="M10635" s="7"/>
      <c r="N10635" s="7"/>
    </row>
    <row r="10636" spans="1:14" x14ac:dyDescent="0.3">
      <c r="A10636" s="31">
        <v>10632</v>
      </c>
      <c r="I10636" s="35">
        <f t="shared" si="166"/>
        <v>0</v>
      </c>
      <c r="J10636" s="7"/>
      <c r="K10636" s="7"/>
      <c r="L10636" s="7"/>
      <c r="M10636" s="7"/>
      <c r="N10636" s="7"/>
    </row>
    <row r="10637" spans="1:14" x14ac:dyDescent="0.3">
      <c r="A10637" s="31">
        <v>10633</v>
      </c>
      <c r="I10637" s="35">
        <f t="shared" si="166"/>
        <v>0</v>
      </c>
      <c r="J10637" s="7"/>
      <c r="K10637" s="7"/>
      <c r="L10637" s="7"/>
      <c r="M10637" s="7"/>
      <c r="N10637" s="7"/>
    </row>
    <row r="10638" spans="1:14" x14ac:dyDescent="0.3">
      <c r="A10638" s="31">
        <v>10634</v>
      </c>
      <c r="I10638" s="35">
        <f t="shared" si="166"/>
        <v>0</v>
      </c>
      <c r="J10638" s="7"/>
      <c r="K10638" s="7"/>
      <c r="L10638" s="7"/>
      <c r="M10638" s="7"/>
      <c r="N10638" s="7"/>
    </row>
    <row r="10639" spans="1:14" x14ac:dyDescent="0.3">
      <c r="A10639" s="31">
        <v>10635</v>
      </c>
      <c r="I10639" s="35">
        <f t="shared" si="166"/>
        <v>0</v>
      </c>
      <c r="J10639" s="7"/>
      <c r="K10639" s="7"/>
      <c r="L10639" s="7"/>
      <c r="M10639" s="7"/>
      <c r="N10639" s="7"/>
    </row>
    <row r="10640" spans="1:14" x14ac:dyDescent="0.3">
      <c r="A10640" s="31">
        <v>10636</v>
      </c>
      <c r="I10640" s="35">
        <f t="shared" si="166"/>
        <v>0</v>
      </c>
      <c r="J10640" s="7"/>
      <c r="K10640" s="7"/>
      <c r="L10640" s="7"/>
      <c r="M10640" s="7"/>
      <c r="N10640" s="7"/>
    </row>
    <row r="10641" spans="1:14" x14ac:dyDescent="0.3">
      <c r="A10641" s="31">
        <v>10637</v>
      </c>
      <c r="I10641" s="35">
        <f t="shared" si="166"/>
        <v>0</v>
      </c>
      <c r="J10641" s="7"/>
      <c r="K10641" s="7"/>
      <c r="L10641" s="7"/>
      <c r="M10641" s="7"/>
      <c r="N10641" s="7"/>
    </row>
    <row r="10642" spans="1:14" x14ac:dyDescent="0.3">
      <c r="A10642" s="31">
        <v>10638</v>
      </c>
      <c r="I10642" s="35">
        <f t="shared" si="166"/>
        <v>0</v>
      </c>
      <c r="J10642" s="7"/>
      <c r="K10642" s="7"/>
      <c r="L10642" s="7"/>
      <c r="M10642" s="7"/>
      <c r="N10642" s="7"/>
    </row>
    <row r="10643" spans="1:14" x14ac:dyDescent="0.3">
      <c r="A10643" s="31">
        <v>10639</v>
      </c>
      <c r="I10643" s="35">
        <f t="shared" si="166"/>
        <v>0</v>
      </c>
      <c r="J10643" s="7"/>
      <c r="K10643" s="7"/>
      <c r="L10643" s="7"/>
      <c r="M10643" s="7"/>
      <c r="N10643" s="7"/>
    </row>
    <row r="10644" spans="1:14" x14ac:dyDescent="0.3">
      <c r="A10644" s="31">
        <v>10640</v>
      </c>
      <c r="I10644" s="35">
        <f t="shared" si="166"/>
        <v>0</v>
      </c>
      <c r="J10644" s="7"/>
      <c r="K10644" s="7"/>
      <c r="L10644" s="7"/>
      <c r="M10644" s="7"/>
      <c r="N10644" s="7"/>
    </row>
    <row r="10645" spans="1:14" x14ac:dyDescent="0.3">
      <c r="A10645" s="31">
        <v>10641</v>
      </c>
      <c r="I10645" s="35">
        <f t="shared" si="166"/>
        <v>0</v>
      </c>
      <c r="J10645" s="7"/>
      <c r="K10645" s="7"/>
      <c r="L10645" s="7"/>
      <c r="M10645" s="7"/>
      <c r="N10645" s="7"/>
    </row>
    <row r="10646" spans="1:14" x14ac:dyDescent="0.3">
      <c r="A10646" s="31">
        <v>10642</v>
      </c>
      <c r="I10646" s="35">
        <f t="shared" si="166"/>
        <v>0</v>
      </c>
      <c r="J10646" s="7"/>
      <c r="K10646" s="7"/>
      <c r="L10646" s="7"/>
      <c r="M10646" s="7"/>
      <c r="N10646" s="7"/>
    </row>
    <row r="10647" spans="1:14" x14ac:dyDescent="0.3">
      <c r="A10647" s="31">
        <v>10643</v>
      </c>
      <c r="I10647" s="35">
        <f t="shared" si="166"/>
        <v>0</v>
      </c>
      <c r="J10647" s="7"/>
      <c r="K10647" s="7"/>
      <c r="L10647" s="7"/>
      <c r="M10647" s="7"/>
      <c r="N10647" s="7"/>
    </row>
    <row r="10648" spans="1:14" x14ac:dyDescent="0.3">
      <c r="A10648" s="31">
        <v>10644</v>
      </c>
      <c r="I10648" s="35">
        <f t="shared" si="166"/>
        <v>0</v>
      </c>
      <c r="J10648" s="7"/>
      <c r="K10648" s="7"/>
      <c r="L10648" s="7"/>
      <c r="M10648" s="7"/>
      <c r="N10648" s="7"/>
    </row>
    <row r="10649" spans="1:14" x14ac:dyDescent="0.3">
      <c r="A10649" s="31">
        <v>10645</v>
      </c>
      <c r="I10649" s="35">
        <f t="shared" si="166"/>
        <v>0</v>
      </c>
      <c r="J10649" s="7"/>
      <c r="K10649" s="7"/>
      <c r="L10649" s="7"/>
      <c r="M10649" s="7"/>
      <c r="N10649" s="7"/>
    </row>
    <row r="10650" spans="1:14" x14ac:dyDescent="0.3">
      <c r="A10650" s="31">
        <v>10646</v>
      </c>
      <c r="I10650" s="35">
        <f t="shared" si="166"/>
        <v>0</v>
      </c>
      <c r="J10650" s="7"/>
      <c r="K10650" s="7"/>
      <c r="L10650" s="7"/>
      <c r="M10650" s="7"/>
      <c r="N10650" s="7"/>
    </row>
    <row r="10651" spans="1:14" x14ac:dyDescent="0.3">
      <c r="A10651" s="31">
        <v>10647</v>
      </c>
      <c r="I10651" s="35">
        <f t="shared" si="166"/>
        <v>0</v>
      </c>
      <c r="J10651" s="7"/>
      <c r="K10651" s="7"/>
      <c r="L10651" s="7"/>
      <c r="M10651" s="7"/>
      <c r="N10651" s="7"/>
    </row>
    <row r="10652" spans="1:14" x14ac:dyDescent="0.3">
      <c r="A10652" s="31">
        <v>10648</v>
      </c>
      <c r="I10652" s="35">
        <f t="shared" si="166"/>
        <v>0</v>
      </c>
      <c r="J10652" s="7"/>
      <c r="K10652" s="7"/>
      <c r="L10652" s="7"/>
      <c r="M10652" s="7"/>
      <c r="N10652" s="7"/>
    </row>
    <row r="10653" spans="1:14" x14ac:dyDescent="0.3">
      <c r="A10653" s="31">
        <v>10649</v>
      </c>
      <c r="I10653" s="35">
        <f t="shared" si="166"/>
        <v>0</v>
      </c>
      <c r="J10653" s="7"/>
      <c r="K10653" s="7"/>
      <c r="L10653" s="7"/>
      <c r="M10653" s="7"/>
      <c r="N10653" s="7"/>
    </row>
    <row r="10654" spans="1:14" x14ac:dyDescent="0.3">
      <c r="A10654" s="31">
        <v>10650</v>
      </c>
      <c r="I10654" s="35">
        <f t="shared" si="166"/>
        <v>0</v>
      </c>
      <c r="J10654" s="7"/>
      <c r="K10654" s="7"/>
      <c r="L10654" s="7"/>
      <c r="M10654" s="7"/>
      <c r="N10654" s="7"/>
    </row>
    <row r="10655" spans="1:14" x14ac:dyDescent="0.3">
      <c r="A10655" s="31">
        <v>10651</v>
      </c>
      <c r="I10655" s="35">
        <f t="shared" si="166"/>
        <v>0</v>
      </c>
      <c r="J10655" s="7"/>
      <c r="K10655" s="7"/>
      <c r="L10655" s="7"/>
      <c r="M10655" s="7"/>
      <c r="N10655" s="7"/>
    </row>
    <row r="10656" spans="1:14" x14ac:dyDescent="0.3">
      <c r="A10656" s="31">
        <v>10652</v>
      </c>
      <c r="I10656" s="35">
        <f t="shared" si="166"/>
        <v>0</v>
      </c>
      <c r="J10656" s="7"/>
      <c r="K10656" s="7"/>
      <c r="L10656" s="7"/>
      <c r="M10656" s="7"/>
      <c r="N10656" s="7"/>
    </row>
    <row r="10657" spans="1:14" x14ac:dyDescent="0.3">
      <c r="A10657" s="31">
        <v>10653</v>
      </c>
      <c r="I10657" s="35">
        <f t="shared" si="166"/>
        <v>0</v>
      </c>
      <c r="J10657" s="7"/>
      <c r="K10657" s="7"/>
      <c r="L10657" s="7"/>
      <c r="M10657" s="7"/>
      <c r="N10657" s="7"/>
    </row>
    <row r="10658" spans="1:14" x14ac:dyDescent="0.3">
      <c r="A10658" s="31">
        <v>10654</v>
      </c>
      <c r="I10658" s="35">
        <f t="shared" si="166"/>
        <v>0</v>
      </c>
      <c r="J10658" s="7"/>
      <c r="K10658" s="7"/>
      <c r="L10658" s="7"/>
      <c r="M10658" s="7"/>
      <c r="N10658" s="7"/>
    </row>
    <row r="10659" spans="1:14" x14ac:dyDescent="0.3">
      <c r="A10659" s="31">
        <v>10655</v>
      </c>
      <c r="I10659" s="35">
        <f t="shared" si="166"/>
        <v>0</v>
      </c>
      <c r="J10659" s="7"/>
      <c r="K10659" s="7"/>
      <c r="L10659" s="7"/>
      <c r="M10659" s="7"/>
      <c r="N10659" s="7"/>
    </row>
    <row r="10660" spans="1:14" x14ac:dyDescent="0.3">
      <c r="A10660" s="31">
        <v>10656</v>
      </c>
      <c r="I10660" s="35">
        <f t="shared" si="166"/>
        <v>0</v>
      </c>
      <c r="J10660" s="7"/>
      <c r="K10660" s="7"/>
      <c r="L10660" s="7"/>
      <c r="M10660" s="7"/>
      <c r="N10660" s="7"/>
    </row>
    <row r="10661" spans="1:14" x14ac:dyDescent="0.3">
      <c r="A10661" s="31">
        <v>10657</v>
      </c>
      <c r="I10661" s="35">
        <f t="shared" si="166"/>
        <v>0</v>
      </c>
      <c r="J10661" s="7"/>
      <c r="K10661" s="7"/>
      <c r="L10661" s="7"/>
      <c r="M10661" s="7"/>
      <c r="N10661" s="7"/>
    </row>
    <row r="10662" spans="1:14" x14ac:dyDescent="0.3">
      <c r="A10662" s="31">
        <v>10658</v>
      </c>
      <c r="I10662" s="35">
        <f t="shared" si="166"/>
        <v>0</v>
      </c>
      <c r="J10662" s="7"/>
      <c r="K10662" s="7"/>
      <c r="L10662" s="7"/>
      <c r="M10662" s="7"/>
      <c r="N10662" s="7"/>
    </row>
    <row r="10663" spans="1:14" x14ac:dyDescent="0.3">
      <c r="A10663" s="31">
        <v>10659</v>
      </c>
      <c r="I10663" s="35">
        <f t="shared" si="166"/>
        <v>0</v>
      </c>
      <c r="J10663" s="7"/>
      <c r="K10663" s="7"/>
      <c r="L10663" s="7"/>
      <c r="M10663" s="7"/>
      <c r="N10663" s="7"/>
    </row>
    <row r="10664" spans="1:14" x14ac:dyDescent="0.3">
      <c r="A10664" s="31">
        <v>10660</v>
      </c>
      <c r="I10664" s="35">
        <f t="shared" si="166"/>
        <v>0</v>
      </c>
      <c r="J10664" s="7"/>
      <c r="K10664" s="7"/>
      <c r="L10664" s="7"/>
      <c r="M10664" s="7"/>
      <c r="N10664" s="7"/>
    </row>
    <row r="10665" spans="1:14" x14ac:dyDescent="0.3">
      <c r="A10665" s="31">
        <v>10661</v>
      </c>
      <c r="I10665" s="35">
        <f t="shared" si="166"/>
        <v>0</v>
      </c>
      <c r="J10665" s="7"/>
      <c r="K10665" s="7"/>
      <c r="L10665" s="7"/>
      <c r="M10665" s="7"/>
      <c r="N10665" s="7"/>
    </row>
    <row r="10666" spans="1:14" x14ac:dyDescent="0.3">
      <c r="A10666" s="31">
        <v>10662</v>
      </c>
      <c r="I10666" s="35">
        <f t="shared" si="166"/>
        <v>0</v>
      </c>
      <c r="J10666" s="7"/>
      <c r="K10666" s="7"/>
      <c r="L10666" s="7"/>
      <c r="M10666" s="7"/>
      <c r="N10666" s="7"/>
    </row>
    <row r="10667" spans="1:14" x14ac:dyDescent="0.3">
      <c r="A10667" s="31">
        <v>10663</v>
      </c>
      <c r="I10667" s="35">
        <f t="shared" si="166"/>
        <v>0</v>
      </c>
      <c r="J10667" s="7"/>
      <c r="K10667" s="7"/>
      <c r="L10667" s="7"/>
      <c r="M10667" s="7"/>
      <c r="N10667" s="7"/>
    </row>
    <row r="10668" spans="1:14" x14ac:dyDescent="0.3">
      <c r="A10668" s="31">
        <v>10664</v>
      </c>
      <c r="I10668" s="35">
        <f t="shared" si="166"/>
        <v>0</v>
      </c>
      <c r="J10668" s="7"/>
      <c r="K10668" s="7"/>
      <c r="L10668" s="7"/>
      <c r="M10668" s="7"/>
      <c r="N10668" s="7"/>
    </row>
    <row r="10669" spans="1:14" x14ac:dyDescent="0.3">
      <c r="A10669" s="31">
        <v>10665</v>
      </c>
      <c r="I10669" s="35">
        <f t="shared" si="166"/>
        <v>0</v>
      </c>
      <c r="J10669" s="7"/>
      <c r="K10669" s="7"/>
      <c r="L10669" s="7"/>
      <c r="M10669" s="7"/>
      <c r="N10669" s="7"/>
    </row>
    <row r="10670" spans="1:14" x14ac:dyDescent="0.3">
      <c r="A10670" s="31">
        <v>10666</v>
      </c>
      <c r="I10670" s="35">
        <f t="shared" si="166"/>
        <v>0</v>
      </c>
      <c r="J10670" s="7"/>
      <c r="K10670" s="7"/>
      <c r="L10670" s="7"/>
      <c r="M10670" s="7"/>
      <c r="N10670" s="7"/>
    </row>
    <row r="10671" spans="1:14" x14ac:dyDescent="0.3">
      <c r="A10671" s="31">
        <v>10667</v>
      </c>
      <c r="I10671" s="35">
        <f t="shared" si="166"/>
        <v>0</v>
      </c>
      <c r="J10671" s="7"/>
      <c r="K10671" s="7"/>
      <c r="L10671" s="7"/>
      <c r="M10671" s="7"/>
      <c r="N10671" s="7"/>
    </row>
    <row r="10672" spans="1:14" x14ac:dyDescent="0.3">
      <c r="A10672" s="31">
        <v>10668</v>
      </c>
      <c r="I10672" s="35">
        <f t="shared" si="166"/>
        <v>0</v>
      </c>
      <c r="J10672" s="7"/>
      <c r="K10672" s="7"/>
      <c r="L10672" s="7"/>
      <c r="M10672" s="7"/>
      <c r="N10672" s="7"/>
    </row>
    <row r="10673" spans="1:14" x14ac:dyDescent="0.3">
      <c r="A10673" s="31">
        <v>10669</v>
      </c>
      <c r="I10673" s="35">
        <f t="shared" si="166"/>
        <v>0</v>
      </c>
      <c r="J10673" s="7"/>
      <c r="K10673" s="7"/>
      <c r="L10673" s="7"/>
      <c r="M10673" s="7"/>
      <c r="N10673" s="7"/>
    </row>
    <row r="10674" spans="1:14" x14ac:dyDescent="0.3">
      <c r="A10674" s="31">
        <v>10670</v>
      </c>
      <c r="I10674" s="35">
        <f t="shared" si="166"/>
        <v>0</v>
      </c>
      <c r="J10674" s="7"/>
      <c r="K10674" s="7"/>
      <c r="L10674" s="7"/>
      <c r="M10674" s="7"/>
      <c r="N10674" s="7"/>
    </row>
    <row r="10675" spans="1:14" x14ac:dyDescent="0.3">
      <c r="A10675" s="31">
        <v>10671</v>
      </c>
      <c r="I10675" s="35">
        <f t="shared" si="166"/>
        <v>0</v>
      </c>
      <c r="J10675" s="7"/>
      <c r="K10675" s="7"/>
      <c r="L10675" s="7"/>
      <c r="M10675" s="7"/>
      <c r="N10675" s="7"/>
    </row>
    <row r="10676" spans="1:14" x14ac:dyDescent="0.3">
      <c r="A10676" s="31">
        <v>10672</v>
      </c>
      <c r="I10676" s="35">
        <f t="shared" si="166"/>
        <v>0</v>
      </c>
      <c r="J10676" s="7"/>
      <c r="K10676" s="7"/>
      <c r="L10676" s="7"/>
      <c r="M10676" s="7"/>
      <c r="N10676" s="7"/>
    </row>
    <row r="10677" spans="1:14" x14ac:dyDescent="0.3">
      <c r="A10677" s="31">
        <v>10673</v>
      </c>
      <c r="I10677" s="35">
        <f t="shared" si="166"/>
        <v>0</v>
      </c>
      <c r="J10677" s="7"/>
      <c r="K10677" s="7"/>
      <c r="L10677" s="7"/>
      <c r="M10677" s="7"/>
      <c r="N10677" s="7"/>
    </row>
    <row r="10678" spans="1:14" x14ac:dyDescent="0.3">
      <c r="A10678" s="31">
        <v>10674</v>
      </c>
      <c r="I10678" s="35">
        <f t="shared" si="166"/>
        <v>0</v>
      </c>
      <c r="J10678" s="7"/>
      <c r="K10678" s="7"/>
      <c r="L10678" s="7"/>
      <c r="M10678" s="7"/>
      <c r="N10678" s="7"/>
    </row>
    <row r="10679" spans="1:14" x14ac:dyDescent="0.3">
      <c r="A10679" s="31">
        <v>10675</v>
      </c>
      <c r="I10679" s="35">
        <f t="shared" si="166"/>
        <v>0</v>
      </c>
      <c r="J10679" s="7"/>
      <c r="K10679" s="7"/>
      <c r="L10679" s="7"/>
      <c r="M10679" s="7"/>
      <c r="N10679" s="7"/>
    </row>
    <row r="10680" spans="1:14" x14ac:dyDescent="0.3">
      <c r="A10680" s="31">
        <v>10676</v>
      </c>
      <c r="I10680" s="35">
        <f t="shared" si="166"/>
        <v>0</v>
      </c>
      <c r="J10680" s="7"/>
      <c r="K10680" s="7"/>
      <c r="L10680" s="7"/>
      <c r="M10680" s="7"/>
      <c r="N10680" s="7"/>
    </row>
    <row r="10681" spans="1:14" x14ac:dyDescent="0.3">
      <c r="A10681" s="31">
        <v>10677</v>
      </c>
      <c r="I10681" s="35">
        <f t="shared" si="166"/>
        <v>0</v>
      </c>
      <c r="J10681" s="7"/>
      <c r="K10681" s="7"/>
      <c r="L10681" s="7"/>
      <c r="M10681" s="7"/>
      <c r="N10681" s="7"/>
    </row>
    <row r="10682" spans="1:14" x14ac:dyDescent="0.3">
      <c r="A10682" s="31">
        <v>10678</v>
      </c>
      <c r="I10682" s="35">
        <f t="shared" si="166"/>
        <v>0</v>
      </c>
      <c r="J10682" s="7"/>
      <c r="K10682" s="7"/>
      <c r="L10682" s="7"/>
      <c r="M10682" s="7"/>
      <c r="N10682" s="7"/>
    </row>
    <row r="10683" spans="1:14" x14ac:dyDescent="0.3">
      <c r="A10683" s="31">
        <v>10679</v>
      </c>
      <c r="I10683" s="35">
        <f t="shared" si="166"/>
        <v>0</v>
      </c>
      <c r="J10683" s="7"/>
      <c r="K10683" s="7"/>
      <c r="L10683" s="7"/>
      <c r="M10683" s="7"/>
      <c r="N10683" s="7"/>
    </row>
    <row r="10684" spans="1:14" x14ac:dyDescent="0.3">
      <c r="A10684" s="31">
        <v>10680</v>
      </c>
      <c r="I10684" s="35">
        <f t="shared" si="166"/>
        <v>0</v>
      </c>
      <c r="J10684" s="7"/>
      <c r="K10684" s="7"/>
      <c r="L10684" s="7"/>
      <c r="M10684" s="7"/>
      <c r="N10684" s="7"/>
    </row>
    <row r="10685" spans="1:14" x14ac:dyDescent="0.3">
      <c r="A10685" s="31">
        <v>10681</v>
      </c>
      <c r="I10685" s="35">
        <f t="shared" si="166"/>
        <v>0</v>
      </c>
      <c r="J10685" s="7"/>
      <c r="K10685" s="7"/>
      <c r="L10685" s="7"/>
      <c r="M10685" s="7"/>
      <c r="N10685" s="7"/>
    </row>
    <row r="10686" spans="1:14" x14ac:dyDescent="0.3">
      <c r="A10686" s="31">
        <v>10682</v>
      </c>
      <c r="I10686" s="35">
        <f t="shared" si="166"/>
        <v>0</v>
      </c>
      <c r="J10686" s="7"/>
      <c r="K10686" s="7"/>
      <c r="L10686" s="7"/>
      <c r="M10686" s="7"/>
      <c r="N10686" s="7"/>
    </row>
    <row r="10687" spans="1:14" x14ac:dyDescent="0.3">
      <c r="A10687" s="31">
        <v>10683</v>
      </c>
      <c r="I10687" s="35">
        <f t="shared" si="166"/>
        <v>0</v>
      </c>
      <c r="J10687" s="7"/>
      <c r="K10687" s="7"/>
      <c r="L10687" s="7"/>
      <c r="M10687" s="7"/>
      <c r="N10687" s="7"/>
    </row>
    <row r="10688" spans="1:14" x14ac:dyDescent="0.3">
      <c r="A10688" s="31">
        <v>10684</v>
      </c>
      <c r="I10688" s="35">
        <f t="shared" si="166"/>
        <v>0</v>
      </c>
      <c r="J10688" s="7"/>
      <c r="K10688" s="7"/>
      <c r="L10688" s="7"/>
      <c r="M10688" s="7"/>
      <c r="N10688" s="7"/>
    </row>
    <row r="10689" spans="1:14" x14ac:dyDescent="0.3">
      <c r="A10689" s="31">
        <v>10685</v>
      </c>
      <c r="I10689" s="35">
        <f t="shared" si="166"/>
        <v>0</v>
      </c>
      <c r="J10689" s="7"/>
      <c r="K10689" s="7"/>
      <c r="L10689" s="7"/>
      <c r="M10689" s="7"/>
      <c r="N10689" s="7"/>
    </row>
    <row r="10690" spans="1:14" x14ac:dyDescent="0.3">
      <c r="A10690" s="31">
        <v>10686</v>
      </c>
      <c r="I10690" s="35">
        <f t="shared" si="166"/>
        <v>0</v>
      </c>
      <c r="J10690" s="7"/>
      <c r="K10690" s="7"/>
      <c r="L10690" s="7"/>
      <c r="M10690" s="7"/>
      <c r="N10690" s="7"/>
    </row>
    <row r="10691" spans="1:14" x14ac:dyDescent="0.3">
      <c r="A10691" s="31">
        <v>10687</v>
      </c>
      <c r="I10691" s="35">
        <f t="shared" si="166"/>
        <v>0</v>
      </c>
      <c r="J10691" s="7"/>
      <c r="K10691" s="7"/>
      <c r="L10691" s="7"/>
      <c r="M10691" s="7"/>
      <c r="N10691" s="7"/>
    </row>
    <row r="10692" spans="1:14" x14ac:dyDescent="0.3">
      <c r="A10692" s="31">
        <v>10688</v>
      </c>
      <c r="I10692" s="35">
        <f t="shared" si="166"/>
        <v>0</v>
      </c>
      <c r="J10692" s="7"/>
      <c r="K10692" s="7"/>
      <c r="L10692" s="7"/>
      <c r="M10692" s="7"/>
      <c r="N10692" s="7"/>
    </row>
    <row r="10693" spans="1:14" x14ac:dyDescent="0.3">
      <c r="A10693" s="31">
        <v>10689</v>
      </c>
      <c r="I10693" s="35">
        <f t="shared" si="166"/>
        <v>0</v>
      </c>
      <c r="J10693" s="7"/>
      <c r="K10693" s="7"/>
      <c r="L10693" s="7"/>
      <c r="M10693" s="7"/>
      <c r="N10693" s="7"/>
    </row>
    <row r="10694" spans="1:14" x14ac:dyDescent="0.3">
      <c r="A10694" s="31">
        <v>10690</v>
      </c>
      <c r="I10694" s="35">
        <f t="shared" si="166"/>
        <v>0</v>
      </c>
      <c r="J10694" s="7"/>
      <c r="K10694" s="7"/>
      <c r="L10694" s="7"/>
      <c r="M10694" s="7"/>
      <c r="N10694" s="7"/>
    </row>
    <row r="10695" spans="1:14" x14ac:dyDescent="0.3">
      <c r="A10695" s="31">
        <v>10691</v>
      </c>
      <c r="I10695" s="35">
        <f t="shared" ref="I10695:I10758" si="167">(G10695)+(H10695*G10695)</f>
        <v>0</v>
      </c>
      <c r="J10695" s="7"/>
      <c r="K10695" s="7"/>
      <c r="L10695" s="7"/>
      <c r="M10695" s="7"/>
      <c r="N10695" s="7"/>
    </row>
    <row r="10696" spans="1:14" x14ac:dyDescent="0.3">
      <c r="A10696" s="31">
        <v>10692</v>
      </c>
      <c r="I10696" s="35">
        <f t="shared" si="167"/>
        <v>0</v>
      </c>
      <c r="J10696" s="7"/>
      <c r="K10696" s="7"/>
      <c r="L10696" s="7"/>
      <c r="M10696" s="7"/>
      <c r="N10696" s="7"/>
    </row>
    <row r="10697" spans="1:14" x14ac:dyDescent="0.3">
      <c r="A10697" s="31">
        <v>10693</v>
      </c>
      <c r="I10697" s="35">
        <f t="shared" si="167"/>
        <v>0</v>
      </c>
      <c r="J10697" s="7"/>
      <c r="K10697" s="7"/>
      <c r="L10697" s="7"/>
      <c r="M10697" s="7"/>
      <c r="N10697" s="7"/>
    </row>
    <row r="10698" spans="1:14" x14ac:dyDescent="0.3">
      <c r="A10698" s="31">
        <v>10694</v>
      </c>
      <c r="I10698" s="35">
        <f t="shared" si="167"/>
        <v>0</v>
      </c>
      <c r="J10698" s="7"/>
      <c r="K10698" s="7"/>
      <c r="L10698" s="7"/>
      <c r="M10698" s="7"/>
      <c r="N10698" s="7"/>
    </row>
    <row r="10699" spans="1:14" x14ac:dyDescent="0.3">
      <c r="A10699" s="31">
        <v>10695</v>
      </c>
      <c r="I10699" s="35">
        <f t="shared" si="167"/>
        <v>0</v>
      </c>
      <c r="J10699" s="7"/>
      <c r="K10699" s="7"/>
      <c r="L10699" s="7"/>
      <c r="M10699" s="7"/>
      <c r="N10699" s="7"/>
    </row>
    <row r="10700" spans="1:14" x14ac:dyDescent="0.3">
      <c r="A10700" s="31">
        <v>10696</v>
      </c>
      <c r="I10700" s="35">
        <f t="shared" si="167"/>
        <v>0</v>
      </c>
      <c r="J10700" s="7"/>
      <c r="K10700" s="7"/>
      <c r="L10700" s="7"/>
      <c r="M10700" s="7"/>
      <c r="N10700" s="7"/>
    </row>
    <row r="10701" spans="1:14" x14ac:dyDescent="0.3">
      <c r="A10701" s="31">
        <v>10697</v>
      </c>
      <c r="I10701" s="35">
        <f t="shared" si="167"/>
        <v>0</v>
      </c>
      <c r="J10701" s="7"/>
      <c r="K10701" s="7"/>
      <c r="L10701" s="7"/>
      <c r="M10701" s="7"/>
      <c r="N10701" s="7"/>
    </row>
    <row r="10702" spans="1:14" x14ac:dyDescent="0.3">
      <c r="A10702" s="31">
        <v>10698</v>
      </c>
      <c r="I10702" s="35">
        <f t="shared" si="167"/>
        <v>0</v>
      </c>
      <c r="J10702" s="7"/>
      <c r="K10702" s="7"/>
      <c r="L10702" s="7"/>
      <c r="M10702" s="7"/>
      <c r="N10702" s="7"/>
    </row>
    <row r="10703" spans="1:14" x14ac:dyDescent="0.3">
      <c r="A10703" s="31">
        <v>10699</v>
      </c>
      <c r="I10703" s="35">
        <f t="shared" si="167"/>
        <v>0</v>
      </c>
      <c r="J10703" s="7"/>
      <c r="K10703" s="7"/>
      <c r="L10703" s="7"/>
      <c r="M10703" s="7"/>
      <c r="N10703" s="7"/>
    </row>
    <row r="10704" spans="1:14" x14ac:dyDescent="0.3">
      <c r="A10704" s="31">
        <v>10700</v>
      </c>
      <c r="I10704" s="35">
        <f t="shared" si="167"/>
        <v>0</v>
      </c>
      <c r="J10704" s="7"/>
      <c r="K10704" s="7"/>
      <c r="L10704" s="7"/>
      <c r="M10704" s="7"/>
      <c r="N10704" s="7"/>
    </row>
    <row r="10705" spans="1:14" x14ac:dyDescent="0.3">
      <c r="A10705" s="31">
        <v>10701</v>
      </c>
      <c r="I10705" s="35">
        <f t="shared" si="167"/>
        <v>0</v>
      </c>
      <c r="J10705" s="7"/>
      <c r="K10705" s="7"/>
      <c r="L10705" s="7"/>
      <c r="M10705" s="7"/>
      <c r="N10705" s="7"/>
    </row>
    <row r="10706" spans="1:14" x14ac:dyDescent="0.3">
      <c r="A10706" s="31">
        <v>10702</v>
      </c>
      <c r="I10706" s="35">
        <f t="shared" si="167"/>
        <v>0</v>
      </c>
      <c r="J10706" s="7"/>
      <c r="K10706" s="7"/>
      <c r="L10706" s="7"/>
      <c r="M10706" s="7"/>
      <c r="N10706" s="7"/>
    </row>
    <row r="10707" spans="1:14" x14ac:dyDescent="0.3">
      <c r="A10707" s="31">
        <v>10703</v>
      </c>
      <c r="I10707" s="35">
        <f t="shared" si="167"/>
        <v>0</v>
      </c>
      <c r="J10707" s="7"/>
      <c r="K10707" s="7"/>
      <c r="L10707" s="7"/>
      <c r="M10707" s="7"/>
      <c r="N10707" s="7"/>
    </row>
    <row r="10708" spans="1:14" x14ac:dyDescent="0.3">
      <c r="A10708" s="31">
        <v>10704</v>
      </c>
      <c r="I10708" s="35">
        <f t="shared" si="167"/>
        <v>0</v>
      </c>
      <c r="J10708" s="7"/>
      <c r="K10708" s="7"/>
      <c r="L10708" s="7"/>
      <c r="M10708" s="7"/>
      <c r="N10708" s="7"/>
    </row>
    <row r="10709" spans="1:14" x14ac:dyDescent="0.3">
      <c r="A10709" s="31">
        <v>10705</v>
      </c>
      <c r="I10709" s="35">
        <f t="shared" si="167"/>
        <v>0</v>
      </c>
      <c r="J10709" s="7"/>
      <c r="K10709" s="7"/>
      <c r="L10709" s="7"/>
      <c r="M10709" s="7"/>
      <c r="N10709" s="7"/>
    </row>
    <row r="10710" spans="1:14" x14ac:dyDescent="0.3">
      <c r="A10710" s="31">
        <v>10706</v>
      </c>
      <c r="I10710" s="35">
        <f t="shared" si="167"/>
        <v>0</v>
      </c>
      <c r="J10710" s="7"/>
      <c r="K10710" s="7"/>
      <c r="L10710" s="7"/>
      <c r="M10710" s="7"/>
      <c r="N10710" s="7"/>
    </row>
    <row r="10711" spans="1:14" x14ac:dyDescent="0.3">
      <c r="A10711" s="31">
        <v>10707</v>
      </c>
      <c r="I10711" s="35">
        <f t="shared" si="167"/>
        <v>0</v>
      </c>
      <c r="J10711" s="7"/>
      <c r="K10711" s="7"/>
      <c r="L10711" s="7"/>
      <c r="M10711" s="7"/>
      <c r="N10711" s="7"/>
    </row>
    <row r="10712" spans="1:14" x14ac:dyDescent="0.3">
      <c r="A10712" s="31">
        <v>10708</v>
      </c>
      <c r="I10712" s="35">
        <f t="shared" si="167"/>
        <v>0</v>
      </c>
      <c r="J10712" s="7"/>
      <c r="K10712" s="7"/>
      <c r="L10712" s="7"/>
      <c r="M10712" s="7"/>
      <c r="N10712" s="7"/>
    </row>
    <row r="10713" spans="1:14" x14ac:dyDescent="0.3">
      <c r="A10713" s="31">
        <v>10709</v>
      </c>
      <c r="I10713" s="35">
        <f t="shared" si="167"/>
        <v>0</v>
      </c>
      <c r="J10713" s="7"/>
      <c r="K10713" s="7"/>
      <c r="L10713" s="7"/>
      <c r="M10713" s="7"/>
      <c r="N10713" s="7"/>
    </row>
    <row r="10714" spans="1:14" x14ac:dyDescent="0.3">
      <c r="A10714" s="31">
        <v>10710</v>
      </c>
      <c r="I10714" s="35">
        <f t="shared" si="167"/>
        <v>0</v>
      </c>
      <c r="J10714" s="7"/>
      <c r="K10714" s="7"/>
      <c r="L10714" s="7"/>
      <c r="M10714" s="7"/>
      <c r="N10714" s="7"/>
    </row>
    <row r="10715" spans="1:14" x14ac:dyDescent="0.3">
      <c r="A10715" s="31">
        <v>10711</v>
      </c>
      <c r="I10715" s="35">
        <f t="shared" si="167"/>
        <v>0</v>
      </c>
      <c r="J10715" s="7"/>
      <c r="K10715" s="7"/>
      <c r="L10715" s="7"/>
      <c r="M10715" s="7"/>
      <c r="N10715" s="7"/>
    </row>
    <row r="10716" spans="1:14" x14ac:dyDescent="0.3">
      <c r="A10716" s="31">
        <v>10712</v>
      </c>
      <c r="I10716" s="35">
        <f t="shared" si="167"/>
        <v>0</v>
      </c>
      <c r="J10716" s="7"/>
      <c r="K10716" s="7"/>
      <c r="L10716" s="7"/>
      <c r="M10716" s="7"/>
      <c r="N10716" s="7"/>
    </row>
    <row r="10717" spans="1:14" x14ac:dyDescent="0.3">
      <c r="A10717" s="31">
        <v>10713</v>
      </c>
      <c r="I10717" s="35">
        <f t="shared" si="167"/>
        <v>0</v>
      </c>
      <c r="J10717" s="7"/>
      <c r="K10717" s="7"/>
      <c r="L10717" s="7"/>
      <c r="M10717" s="7"/>
      <c r="N10717" s="7"/>
    </row>
    <row r="10718" spans="1:14" x14ac:dyDescent="0.3">
      <c r="A10718" s="31">
        <v>10714</v>
      </c>
      <c r="I10718" s="35">
        <f t="shared" si="167"/>
        <v>0</v>
      </c>
      <c r="J10718" s="7"/>
      <c r="K10718" s="7"/>
      <c r="L10718" s="7"/>
      <c r="M10718" s="7"/>
      <c r="N10718" s="7"/>
    </row>
    <row r="10719" spans="1:14" x14ac:dyDescent="0.3">
      <c r="A10719" s="31">
        <v>10715</v>
      </c>
      <c r="I10719" s="35">
        <f t="shared" si="167"/>
        <v>0</v>
      </c>
      <c r="J10719" s="7"/>
      <c r="K10719" s="7"/>
      <c r="L10719" s="7"/>
      <c r="M10719" s="7"/>
      <c r="N10719" s="7"/>
    </row>
    <row r="10720" spans="1:14" x14ac:dyDescent="0.3">
      <c r="A10720" s="31">
        <v>10716</v>
      </c>
      <c r="I10720" s="35">
        <f t="shared" si="167"/>
        <v>0</v>
      </c>
      <c r="J10720" s="7"/>
      <c r="K10720" s="7"/>
      <c r="L10720" s="7"/>
      <c r="M10720" s="7"/>
      <c r="N10720" s="7"/>
    </row>
    <row r="10721" spans="1:14" x14ac:dyDescent="0.3">
      <c r="A10721" s="31">
        <v>10717</v>
      </c>
      <c r="I10721" s="35">
        <f t="shared" si="167"/>
        <v>0</v>
      </c>
      <c r="J10721" s="7"/>
      <c r="K10721" s="7"/>
      <c r="L10721" s="7"/>
      <c r="M10721" s="7"/>
      <c r="N10721" s="7"/>
    </row>
    <row r="10722" spans="1:14" x14ac:dyDescent="0.3">
      <c r="A10722" s="31">
        <v>10718</v>
      </c>
      <c r="I10722" s="35">
        <f t="shared" si="167"/>
        <v>0</v>
      </c>
      <c r="J10722" s="7"/>
      <c r="K10722" s="7"/>
      <c r="L10722" s="7"/>
      <c r="M10722" s="7"/>
      <c r="N10722" s="7"/>
    </row>
    <row r="10723" spans="1:14" x14ac:dyDescent="0.3">
      <c r="A10723" s="31">
        <v>10719</v>
      </c>
      <c r="I10723" s="35">
        <f t="shared" si="167"/>
        <v>0</v>
      </c>
      <c r="J10723" s="7"/>
      <c r="K10723" s="7"/>
      <c r="L10723" s="7"/>
      <c r="M10723" s="7"/>
      <c r="N10723" s="7"/>
    </row>
    <row r="10724" spans="1:14" x14ac:dyDescent="0.3">
      <c r="A10724" s="31">
        <v>10720</v>
      </c>
      <c r="I10724" s="35">
        <f t="shared" si="167"/>
        <v>0</v>
      </c>
      <c r="J10724" s="7"/>
      <c r="K10724" s="7"/>
      <c r="L10724" s="7"/>
      <c r="M10724" s="7"/>
      <c r="N10724" s="7"/>
    </row>
    <row r="10725" spans="1:14" x14ac:dyDescent="0.3">
      <c r="A10725" s="31">
        <v>10721</v>
      </c>
      <c r="I10725" s="35">
        <f t="shared" si="167"/>
        <v>0</v>
      </c>
      <c r="J10725" s="7"/>
      <c r="K10725" s="7"/>
      <c r="L10725" s="7"/>
      <c r="M10725" s="7"/>
      <c r="N10725" s="7"/>
    </row>
    <row r="10726" spans="1:14" x14ac:dyDescent="0.3">
      <c r="A10726" s="31">
        <v>10722</v>
      </c>
      <c r="I10726" s="35">
        <f t="shared" si="167"/>
        <v>0</v>
      </c>
      <c r="J10726" s="7"/>
      <c r="K10726" s="7"/>
      <c r="L10726" s="7"/>
      <c r="M10726" s="7"/>
      <c r="N10726" s="7"/>
    </row>
    <row r="10727" spans="1:14" x14ac:dyDescent="0.3">
      <c r="A10727" s="31">
        <v>10723</v>
      </c>
      <c r="I10727" s="35">
        <f t="shared" si="167"/>
        <v>0</v>
      </c>
      <c r="J10727" s="7"/>
      <c r="K10727" s="7"/>
      <c r="L10727" s="7"/>
      <c r="M10727" s="7"/>
      <c r="N10727" s="7"/>
    </row>
    <row r="10728" spans="1:14" x14ac:dyDescent="0.3">
      <c r="A10728" s="31">
        <v>10724</v>
      </c>
      <c r="I10728" s="35">
        <f t="shared" si="167"/>
        <v>0</v>
      </c>
      <c r="J10728" s="7"/>
      <c r="K10728" s="7"/>
      <c r="L10728" s="7"/>
      <c r="M10728" s="7"/>
      <c r="N10728" s="7"/>
    </row>
    <row r="10729" spans="1:14" x14ac:dyDescent="0.3">
      <c r="A10729" s="31">
        <v>10725</v>
      </c>
      <c r="I10729" s="35">
        <f t="shared" si="167"/>
        <v>0</v>
      </c>
      <c r="J10729" s="7"/>
      <c r="K10729" s="7"/>
      <c r="L10729" s="7"/>
      <c r="M10729" s="7"/>
      <c r="N10729" s="7"/>
    </row>
    <row r="10730" spans="1:14" x14ac:dyDescent="0.3">
      <c r="A10730" s="31">
        <v>10726</v>
      </c>
      <c r="I10730" s="35">
        <f t="shared" si="167"/>
        <v>0</v>
      </c>
      <c r="J10730" s="7"/>
      <c r="K10730" s="7"/>
      <c r="L10730" s="7"/>
      <c r="M10730" s="7"/>
      <c r="N10730" s="7"/>
    </row>
    <row r="10731" spans="1:14" x14ac:dyDescent="0.3">
      <c r="A10731" s="31">
        <v>10727</v>
      </c>
      <c r="I10731" s="35">
        <f t="shared" si="167"/>
        <v>0</v>
      </c>
      <c r="J10731" s="7"/>
      <c r="K10731" s="7"/>
      <c r="L10731" s="7"/>
      <c r="M10731" s="7"/>
      <c r="N10731" s="7"/>
    </row>
    <row r="10732" spans="1:14" x14ac:dyDescent="0.3">
      <c r="A10732" s="31">
        <v>10728</v>
      </c>
      <c r="I10732" s="35">
        <f t="shared" si="167"/>
        <v>0</v>
      </c>
      <c r="J10732" s="7"/>
      <c r="K10732" s="7"/>
      <c r="L10732" s="7"/>
      <c r="M10732" s="7"/>
      <c r="N10732" s="7"/>
    </row>
    <row r="10733" spans="1:14" x14ac:dyDescent="0.3">
      <c r="A10733" s="31">
        <v>10729</v>
      </c>
      <c r="I10733" s="35">
        <f t="shared" si="167"/>
        <v>0</v>
      </c>
      <c r="J10733" s="7"/>
      <c r="K10733" s="7"/>
      <c r="L10733" s="7"/>
      <c r="M10733" s="7"/>
      <c r="N10733" s="7"/>
    </row>
    <row r="10734" spans="1:14" x14ac:dyDescent="0.3">
      <c r="A10734" s="31">
        <v>10730</v>
      </c>
      <c r="I10734" s="35">
        <f t="shared" si="167"/>
        <v>0</v>
      </c>
      <c r="J10734" s="7"/>
      <c r="K10734" s="7"/>
      <c r="L10734" s="7"/>
      <c r="M10734" s="7"/>
      <c r="N10734" s="7"/>
    </row>
    <row r="10735" spans="1:14" x14ac:dyDescent="0.3">
      <c r="A10735" s="31">
        <v>10731</v>
      </c>
      <c r="I10735" s="35">
        <f t="shared" si="167"/>
        <v>0</v>
      </c>
      <c r="J10735" s="7"/>
      <c r="K10735" s="7"/>
      <c r="L10735" s="7"/>
      <c r="M10735" s="7"/>
      <c r="N10735" s="7"/>
    </row>
    <row r="10736" spans="1:14" x14ac:dyDescent="0.3">
      <c r="A10736" s="31">
        <v>10732</v>
      </c>
      <c r="I10736" s="35">
        <f t="shared" si="167"/>
        <v>0</v>
      </c>
      <c r="J10736" s="7"/>
      <c r="K10736" s="7"/>
      <c r="L10736" s="7"/>
      <c r="M10736" s="7"/>
      <c r="N10736" s="7"/>
    </row>
    <row r="10737" spans="1:14" x14ac:dyDescent="0.3">
      <c r="A10737" s="31">
        <v>10733</v>
      </c>
      <c r="I10737" s="35">
        <f t="shared" si="167"/>
        <v>0</v>
      </c>
      <c r="J10737" s="7"/>
      <c r="K10737" s="7"/>
      <c r="L10737" s="7"/>
      <c r="M10737" s="7"/>
      <c r="N10737" s="7"/>
    </row>
    <row r="10738" spans="1:14" x14ac:dyDescent="0.3">
      <c r="A10738" s="31">
        <v>10734</v>
      </c>
      <c r="I10738" s="35">
        <f t="shared" si="167"/>
        <v>0</v>
      </c>
      <c r="J10738" s="7"/>
      <c r="K10738" s="7"/>
      <c r="L10738" s="7"/>
      <c r="M10738" s="7"/>
      <c r="N10738" s="7"/>
    </row>
    <row r="10739" spans="1:14" x14ac:dyDescent="0.3">
      <c r="A10739" s="31">
        <v>10735</v>
      </c>
      <c r="I10739" s="35">
        <f t="shared" si="167"/>
        <v>0</v>
      </c>
      <c r="J10739" s="7"/>
      <c r="K10739" s="7"/>
      <c r="L10739" s="7"/>
      <c r="M10739" s="7"/>
      <c r="N10739" s="7"/>
    </row>
    <row r="10740" spans="1:14" x14ac:dyDescent="0.3">
      <c r="A10740" s="31">
        <v>10736</v>
      </c>
      <c r="I10740" s="35">
        <f t="shared" si="167"/>
        <v>0</v>
      </c>
      <c r="J10740" s="7"/>
      <c r="K10740" s="7"/>
      <c r="L10740" s="7"/>
      <c r="M10740" s="7"/>
      <c r="N10740" s="7"/>
    </row>
    <row r="10741" spans="1:14" x14ac:dyDescent="0.3">
      <c r="A10741" s="31">
        <v>10737</v>
      </c>
      <c r="I10741" s="35">
        <f t="shared" si="167"/>
        <v>0</v>
      </c>
      <c r="J10741" s="7"/>
      <c r="K10741" s="7"/>
      <c r="L10741" s="7"/>
      <c r="M10741" s="7"/>
      <c r="N10741" s="7"/>
    </row>
    <row r="10742" spans="1:14" x14ac:dyDescent="0.3">
      <c r="A10742" s="31">
        <v>10738</v>
      </c>
      <c r="I10742" s="35">
        <f t="shared" si="167"/>
        <v>0</v>
      </c>
      <c r="J10742" s="7"/>
      <c r="K10742" s="7"/>
      <c r="L10742" s="7"/>
      <c r="M10742" s="7"/>
      <c r="N10742" s="7"/>
    </row>
    <row r="10743" spans="1:14" x14ac:dyDescent="0.3">
      <c r="A10743" s="31">
        <v>10739</v>
      </c>
      <c r="I10743" s="35">
        <f t="shared" si="167"/>
        <v>0</v>
      </c>
      <c r="J10743" s="7"/>
      <c r="K10743" s="7"/>
      <c r="L10743" s="7"/>
      <c r="M10743" s="7"/>
      <c r="N10743" s="7"/>
    </row>
    <row r="10744" spans="1:14" x14ac:dyDescent="0.3">
      <c r="A10744" s="31">
        <v>10740</v>
      </c>
      <c r="I10744" s="35">
        <f t="shared" si="167"/>
        <v>0</v>
      </c>
      <c r="J10744" s="7"/>
      <c r="K10744" s="7"/>
      <c r="L10744" s="7"/>
      <c r="M10744" s="7"/>
      <c r="N10744" s="7"/>
    </row>
    <row r="10745" spans="1:14" x14ac:dyDescent="0.3">
      <c r="A10745" s="31">
        <v>10741</v>
      </c>
      <c r="I10745" s="35">
        <f t="shared" si="167"/>
        <v>0</v>
      </c>
      <c r="J10745" s="7"/>
      <c r="K10745" s="7"/>
      <c r="L10745" s="7"/>
      <c r="M10745" s="7"/>
      <c r="N10745" s="7"/>
    </row>
    <row r="10746" spans="1:14" x14ac:dyDescent="0.3">
      <c r="A10746" s="31">
        <v>10742</v>
      </c>
      <c r="I10746" s="35">
        <f t="shared" si="167"/>
        <v>0</v>
      </c>
      <c r="J10746" s="7"/>
      <c r="K10746" s="7"/>
      <c r="L10746" s="7"/>
      <c r="M10746" s="7"/>
      <c r="N10746" s="7"/>
    </row>
    <row r="10747" spans="1:14" x14ac:dyDescent="0.3">
      <c r="A10747" s="31">
        <v>10743</v>
      </c>
      <c r="I10747" s="35">
        <f t="shared" si="167"/>
        <v>0</v>
      </c>
      <c r="J10747" s="7"/>
      <c r="K10747" s="7"/>
      <c r="L10747" s="7"/>
      <c r="M10747" s="7"/>
      <c r="N10747" s="7"/>
    </row>
    <row r="10748" spans="1:14" x14ac:dyDescent="0.3">
      <c r="A10748" s="31">
        <v>10744</v>
      </c>
      <c r="I10748" s="35">
        <f t="shared" si="167"/>
        <v>0</v>
      </c>
      <c r="J10748" s="7"/>
      <c r="K10748" s="7"/>
      <c r="L10748" s="7"/>
      <c r="M10748" s="7"/>
      <c r="N10748" s="7"/>
    </row>
    <row r="10749" spans="1:14" x14ac:dyDescent="0.3">
      <c r="A10749" s="31">
        <v>10745</v>
      </c>
      <c r="I10749" s="35">
        <f t="shared" si="167"/>
        <v>0</v>
      </c>
      <c r="J10749" s="7"/>
      <c r="K10749" s="7"/>
      <c r="L10749" s="7"/>
      <c r="M10749" s="7"/>
      <c r="N10749" s="7"/>
    </row>
    <row r="10750" spans="1:14" x14ac:dyDescent="0.3">
      <c r="A10750" s="31">
        <v>10746</v>
      </c>
      <c r="I10750" s="35">
        <f t="shared" si="167"/>
        <v>0</v>
      </c>
      <c r="J10750" s="7"/>
      <c r="K10750" s="7"/>
      <c r="L10750" s="7"/>
      <c r="M10750" s="7"/>
      <c r="N10750" s="7"/>
    </row>
    <row r="10751" spans="1:14" x14ac:dyDescent="0.3">
      <c r="A10751" s="31">
        <v>10747</v>
      </c>
      <c r="I10751" s="35">
        <f t="shared" si="167"/>
        <v>0</v>
      </c>
      <c r="J10751" s="7"/>
      <c r="K10751" s="7"/>
      <c r="L10751" s="7"/>
      <c r="M10751" s="7"/>
      <c r="N10751" s="7"/>
    </row>
    <row r="10752" spans="1:14" x14ac:dyDescent="0.3">
      <c r="A10752" s="31">
        <v>10748</v>
      </c>
      <c r="I10752" s="35">
        <f t="shared" si="167"/>
        <v>0</v>
      </c>
      <c r="J10752" s="7"/>
      <c r="K10752" s="7"/>
      <c r="L10752" s="7"/>
      <c r="M10752" s="7"/>
      <c r="N10752" s="7"/>
    </row>
    <row r="10753" spans="1:14" x14ac:dyDescent="0.3">
      <c r="A10753" s="31">
        <v>10749</v>
      </c>
      <c r="I10753" s="35">
        <f t="shared" si="167"/>
        <v>0</v>
      </c>
      <c r="J10753" s="7"/>
      <c r="K10753" s="7"/>
      <c r="L10753" s="7"/>
      <c r="M10753" s="7"/>
      <c r="N10753" s="7"/>
    </row>
    <row r="10754" spans="1:14" x14ac:dyDescent="0.3">
      <c r="A10754" s="31">
        <v>10750</v>
      </c>
      <c r="I10754" s="35">
        <f t="shared" si="167"/>
        <v>0</v>
      </c>
      <c r="J10754" s="7"/>
      <c r="K10754" s="7"/>
      <c r="L10754" s="7"/>
      <c r="M10754" s="7"/>
      <c r="N10754" s="7"/>
    </row>
    <row r="10755" spans="1:14" x14ac:dyDescent="0.3">
      <c r="A10755" s="31">
        <v>10751</v>
      </c>
      <c r="I10755" s="35">
        <f t="shared" si="167"/>
        <v>0</v>
      </c>
      <c r="J10755" s="7"/>
      <c r="K10755" s="7"/>
      <c r="L10755" s="7"/>
      <c r="M10755" s="7"/>
      <c r="N10755" s="7"/>
    </row>
    <row r="10756" spans="1:14" x14ac:dyDescent="0.3">
      <c r="A10756" s="31">
        <v>10752</v>
      </c>
      <c r="I10756" s="35">
        <f t="shared" si="167"/>
        <v>0</v>
      </c>
      <c r="J10756" s="7"/>
      <c r="K10756" s="7"/>
      <c r="L10756" s="7"/>
      <c r="M10756" s="7"/>
      <c r="N10756" s="7"/>
    </row>
    <row r="10757" spans="1:14" x14ac:dyDescent="0.3">
      <c r="A10757" s="31">
        <v>10753</v>
      </c>
      <c r="I10757" s="35">
        <f t="shared" si="167"/>
        <v>0</v>
      </c>
      <c r="J10757" s="7"/>
      <c r="K10757" s="7"/>
      <c r="L10757" s="7"/>
      <c r="M10757" s="7"/>
      <c r="N10757" s="7"/>
    </row>
    <row r="10758" spans="1:14" x14ac:dyDescent="0.3">
      <c r="A10758" s="31">
        <v>10754</v>
      </c>
      <c r="I10758" s="35">
        <f t="shared" si="167"/>
        <v>0</v>
      </c>
      <c r="J10758" s="7"/>
      <c r="K10758" s="7"/>
      <c r="L10758" s="7"/>
      <c r="M10758" s="7"/>
      <c r="N10758" s="7"/>
    </row>
    <row r="10759" spans="1:14" x14ac:dyDescent="0.3">
      <c r="A10759" s="31">
        <v>10755</v>
      </c>
      <c r="I10759" s="35">
        <f t="shared" ref="I10759:I10822" si="168">(G10759)+(H10759*G10759)</f>
        <v>0</v>
      </c>
      <c r="J10759" s="7"/>
      <c r="K10759" s="7"/>
      <c r="L10759" s="7"/>
      <c r="M10759" s="7"/>
      <c r="N10759" s="7"/>
    </row>
    <row r="10760" spans="1:14" x14ac:dyDescent="0.3">
      <c r="A10760" s="31">
        <v>10756</v>
      </c>
      <c r="I10760" s="35">
        <f t="shared" si="168"/>
        <v>0</v>
      </c>
      <c r="J10760" s="7"/>
      <c r="K10760" s="7"/>
      <c r="L10760" s="7"/>
      <c r="M10760" s="7"/>
      <c r="N10760" s="7"/>
    </row>
    <row r="10761" spans="1:14" x14ac:dyDescent="0.3">
      <c r="A10761" s="31">
        <v>10757</v>
      </c>
      <c r="I10761" s="35">
        <f t="shared" si="168"/>
        <v>0</v>
      </c>
      <c r="J10761" s="7"/>
      <c r="K10761" s="7"/>
      <c r="L10761" s="7"/>
      <c r="M10761" s="7"/>
      <c r="N10761" s="7"/>
    </row>
    <row r="10762" spans="1:14" x14ac:dyDescent="0.3">
      <c r="A10762" s="31">
        <v>10758</v>
      </c>
      <c r="I10762" s="35">
        <f t="shared" si="168"/>
        <v>0</v>
      </c>
      <c r="J10762" s="7"/>
      <c r="K10762" s="7"/>
      <c r="L10762" s="7"/>
      <c r="M10762" s="7"/>
      <c r="N10762" s="7"/>
    </row>
    <row r="10763" spans="1:14" x14ac:dyDescent="0.3">
      <c r="A10763" s="31">
        <v>10759</v>
      </c>
      <c r="I10763" s="35">
        <f t="shared" si="168"/>
        <v>0</v>
      </c>
      <c r="J10763" s="7"/>
      <c r="K10763" s="7"/>
      <c r="L10763" s="7"/>
      <c r="M10763" s="7"/>
      <c r="N10763" s="7"/>
    </row>
    <row r="10764" spans="1:14" x14ac:dyDescent="0.3">
      <c r="A10764" s="31">
        <v>10760</v>
      </c>
      <c r="I10764" s="35">
        <f t="shared" si="168"/>
        <v>0</v>
      </c>
      <c r="J10764" s="7"/>
      <c r="K10764" s="7"/>
      <c r="L10764" s="7"/>
      <c r="M10764" s="7"/>
      <c r="N10764" s="7"/>
    </row>
    <row r="10765" spans="1:14" x14ac:dyDescent="0.3">
      <c r="A10765" s="31">
        <v>10761</v>
      </c>
      <c r="I10765" s="35">
        <f t="shared" si="168"/>
        <v>0</v>
      </c>
      <c r="J10765" s="7"/>
      <c r="K10765" s="7"/>
      <c r="L10765" s="7"/>
      <c r="M10765" s="7"/>
      <c r="N10765" s="7"/>
    </row>
    <row r="10766" spans="1:14" x14ac:dyDescent="0.3">
      <c r="A10766" s="31">
        <v>10762</v>
      </c>
      <c r="I10766" s="35">
        <f t="shared" si="168"/>
        <v>0</v>
      </c>
      <c r="J10766" s="7"/>
      <c r="K10766" s="7"/>
      <c r="L10766" s="7"/>
      <c r="M10766" s="7"/>
      <c r="N10766" s="7"/>
    </row>
    <row r="10767" spans="1:14" x14ac:dyDescent="0.3">
      <c r="A10767" s="31">
        <v>10763</v>
      </c>
      <c r="I10767" s="35">
        <f t="shared" si="168"/>
        <v>0</v>
      </c>
      <c r="J10767" s="7"/>
      <c r="K10767" s="7"/>
      <c r="L10767" s="7"/>
      <c r="M10767" s="7"/>
      <c r="N10767" s="7"/>
    </row>
    <row r="10768" spans="1:14" x14ac:dyDescent="0.3">
      <c r="A10768" s="31">
        <v>10764</v>
      </c>
      <c r="I10768" s="35">
        <f t="shared" si="168"/>
        <v>0</v>
      </c>
      <c r="J10768" s="7"/>
      <c r="K10768" s="7"/>
      <c r="L10768" s="7"/>
      <c r="M10768" s="7"/>
      <c r="N10768" s="7"/>
    </row>
    <row r="10769" spans="1:14" x14ac:dyDescent="0.3">
      <c r="A10769" s="31">
        <v>10765</v>
      </c>
      <c r="I10769" s="35">
        <f t="shared" si="168"/>
        <v>0</v>
      </c>
      <c r="J10769" s="7"/>
      <c r="K10769" s="7"/>
      <c r="L10769" s="7"/>
      <c r="M10769" s="7"/>
      <c r="N10769" s="7"/>
    </row>
    <row r="10770" spans="1:14" x14ac:dyDescent="0.3">
      <c r="A10770" s="31">
        <v>10766</v>
      </c>
      <c r="I10770" s="35">
        <f t="shared" si="168"/>
        <v>0</v>
      </c>
      <c r="J10770" s="7"/>
      <c r="K10770" s="7"/>
      <c r="L10770" s="7"/>
      <c r="M10770" s="7"/>
      <c r="N10770" s="7"/>
    </row>
    <row r="10771" spans="1:14" x14ac:dyDescent="0.3">
      <c r="A10771" s="31">
        <v>10767</v>
      </c>
      <c r="I10771" s="35">
        <f t="shared" si="168"/>
        <v>0</v>
      </c>
      <c r="J10771" s="7"/>
      <c r="K10771" s="7"/>
      <c r="L10771" s="7"/>
      <c r="M10771" s="7"/>
      <c r="N10771" s="7"/>
    </row>
    <row r="10772" spans="1:14" x14ac:dyDescent="0.3">
      <c r="A10772" s="31">
        <v>10768</v>
      </c>
      <c r="I10772" s="35">
        <f t="shared" si="168"/>
        <v>0</v>
      </c>
      <c r="J10772" s="7"/>
      <c r="K10772" s="7"/>
      <c r="L10772" s="7"/>
      <c r="M10772" s="7"/>
      <c r="N10772" s="7"/>
    </row>
    <row r="10773" spans="1:14" x14ac:dyDescent="0.3">
      <c r="A10773" s="31">
        <v>10769</v>
      </c>
      <c r="I10773" s="35">
        <f t="shared" si="168"/>
        <v>0</v>
      </c>
      <c r="J10773" s="7"/>
      <c r="K10773" s="7"/>
      <c r="L10773" s="7"/>
      <c r="M10773" s="7"/>
      <c r="N10773" s="7"/>
    </row>
    <row r="10774" spans="1:14" x14ac:dyDescent="0.3">
      <c r="A10774" s="31">
        <v>10770</v>
      </c>
      <c r="I10774" s="35">
        <f t="shared" si="168"/>
        <v>0</v>
      </c>
      <c r="J10774" s="7"/>
      <c r="K10774" s="7"/>
      <c r="L10774" s="7"/>
      <c r="M10774" s="7"/>
      <c r="N10774" s="7"/>
    </row>
    <row r="10775" spans="1:14" x14ac:dyDescent="0.3">
      <c r="A10775" s="31">
        <v>10771</v>
      </c>
      <c r="I10775" s="35">
        <f t="shared" si="168"/>
        <v>0</v>
      </c>
      <c r="J10775" s="7"/>
      <c r="K10775" s="7"/>
      <c r="L10775" s="7"/>
      <c r="M10775" s="7"/>
      <c r="N10775" s="7"/>
    </row>
    <row r="10776" spans="1:14" x14ac:dyDescent="0.3">
      <c r="A10776" s="31">
        <v>10772</v>
      </c>
      <c r="I10776" s="35">
        <f t="shared" si="168"/>
        <v>0</v>
      </c>
      <c r="J10776" s="7"/>
      <c r="K10776" s="7"/>
      <c r="L10776" s="7"/>
      <c r="M10776" s="7"/>
      <c r="N10776" s="7"/>
    </row>
    <row r="10777" spans="1:14" x14ac:dyDescent="0.3">
      <c r="A10777" s="31">
        <v>10773</v>
      </c>
      <c r="I10777" s="35">
        <f t="shared" si="168"/>
        <v>0</v>
      </c>
      <c r="J10777" s="7"/>
      <c r="K10777" s="7"/>
      <c r="L10777" s="7"/>
      <c r="M10777" s="7"/>
      <c r="N10777" s="7"/>
    </row>
    <row r="10778" spans="1:14" x14ac:dyDescent="0.3">
      <c r="A10778" s="31">
        <v>10774</v>
      </c>
      <c r="I10778" s="35">
        <f t="shared" si="168"/>
        <v>0</v>
      </c>
      <c r="J10778" s="7"/>
      <c r="K10778" s="7"/>
      <c r="L10778" s="7"/>
      <c r="M10778" s="7"/>
      <c r="N10778" s="7"/>
    </row>
    <row r="10779" spans="1:14" x14ac:dyDescent="0.3">
      <c r="A10779" s="31">
        <v>10775</v>
      </c>
      <c r="I10779" s="35">
        <f t="shared" si="168"/>
        <v>0</v>
      </c>
      <c r="J10779" s="7"/>
      <c r="K10779" s="7"/>
      <c r="L10779" s="7"/>
      <c r="M10779" s="7"/>
      <c r="N10779" s="7"/>
    </row>
    <row r="10780" spans="1:14" x14ac:dyDescent="0.3">
      <c r="A10780" s="31">
        <v>10776</v>
      </c>
      <c r="I10780" s="35">
        <f t="shared" si="168"/>
        <v>0</v>
      </c>
      <c r="J10780" s="7"/>
      <c r="K10780" s="7"/>
      <c r="L10780" s="7"/>
      <c r="M10780" s="7"/>
      <c r="N10780" s="7"/>
    </row>
    <row r="10781" spans="1:14" x14ac:dyDescent="0.3">
      <c r="A10781" s="31">
        <v>10777</v>
      </c>
      <c r="I10781" s="35">
        <f t="shared" si="168"/>
        <v>0</v>
      </c>
      <c r="J10781" s="7"/>
      <c r="K10781" s="7"/>
      <c r="L10781" s="7"/>
      <c r="M10781" s="7"/>
      <c r="N10781" s="7"/>
    </row>
    <row r="10782" spans="1:14" x14ac:dyDescent="0.3">
      <c r="A10782" s="31">
        <v>10778</v>
      </c>
      <c r="I10782" s="35">
        <f t="shared" si="168"/>
        <v>0</v>
      </c>
      <c r="J10782" s="7"/>
      <c r="K10782" s="7"/>
      <c r="L10782" s="7"/>
      <c r="M10782" s="7"/>
      <c r="N10782" s="7"/>
    </row>
    <row r="10783" spans="1:14" x14ac:dyDescent="0.3">
      <c r="A10783" s="31">
        <v>10779</v>
      </c>
      <c r="I10783" s="35">
        <f t="shared" si="168"/>
        <v>0</v>
      </c>
      <c r="J10783" s="7"/>
      <c r="K10783" s="7"/>
      <c r="L10783" s="7"/>
      <c r="M10783" s="7"/>
      <c r="N10783" s="7"/>
    </row>
    <row r="10784" spans="1:14" x14ac:dyDescent="0.3">
      <c r="A10784" s="31">
        <v>10780</v>
      </c>
      <c r="I10784" s="35">
        <f t="shared" si="168"/>
        <v>0</v>
      </c>
      <c r="J10784" s="7"/>
      <c r="K10784" s="7"/>
      <c r="L10784" s="7"/>
      <c r="M10784" s="7"/>
      <c r="N10784" s="7"/>
    </row>
    <row r="10785" spans="1:14" x14ac:dyDescent="0.3">
      <c r="A10785" s="31">
        <v>10781</v>
      </c>
      <c r="I10785" s="35">
        <f t="shared" si="168"/>
        <v>0</v>
      </c>
      <c r="J10785" s="7"/>
      <c r="K10785" s="7"/>
      <c r="L10785" s="7"/>
      <c r="M10785" s="7"/>
      <c r="N10785" s="7"/>
    </row>
    <row r="10786" spans="1:14" x14ac:dyDescent="0.3">
      <c r="A10786" s="31">
        <v>10782</v>
      </c>
      <c r="I10786" s="35">
        <f t="shared" si="168"/>
        <v>0</v>
      </c>
      <c r="J10786" s="7"/>
      <c r="K10786" s="7"/>
      <c r="L10786" s="7"/>
      <c r="M10786" s="7"/>
      <c r="N10786" s="7"/>
    </row>
    <row r="10787" spans="1:14" x14ac:dyDescent="0.3">
      <c r="A10787" s="31">
        <v>10783</v>
      </c>
      <c r="I10787" s="35">
        <f t="shared" si="168"/>
        <v>0</v>
      </c>
      <c r="J10787" s="7"/>
      <c r="K10787" s="7"/>
      <c r="L10787" s="7"/>
      <c r="M10787" s="7"/>
      <c r="N10787" s="7"/>
    </row>
    <row r="10788" spans="1:14" x14ac:dyDescent="0.3">
      <c r="A10788" s="31">
        <v>10784</v>
      </c>
      <c r="I10788" s="35">
        <f t="shared" si="168"/>
        <v>0</v>
      </c>
      <c r="J10788" s="7"/>
      <c r="K10788" s="7"/>
      <c r="L10788" s="7"/>
      <c r="M10788" s="7"/>
      <c r="N10788" s="7"/>
    </row>
    <row r="10789" spans="1:14" x14ac:dyDescent="0.3">
      <c r="A10789" s="31">
        <v>10785</v>
      </c>
      <c r="I10789" s="35">
        <f t="shared" si="168"/>
        <v>0</v>
      </c>
      <c r="J10789" s="7"/>
      <c r="K10789" s="7"/>
      <c r="L10789" s="7"/>
      <c r="M10789" s="7"/>
      <c r="N10789" s="7"/>
    </row>
    <row r="10790" spans="1:14" x14ac:dyDescent="0.3">
      <c r="A10790" s="31">
        <v>10786</v>
      </c>
      <c r="I10790" s="35">
        <f t="shared" si="168"/>
        <v>0</v>
      </c>
      <c r="J10790" s="7"/>
      <c r="K10790" s="7"/>
      <c r="L10790" s="7"/>
      <c r="M10790" s="7"/>
      <c r="N10790" s="7"/>
    </row>
    <row r="10791" spans="1:14" x14ac:dyDescent="0.3">
      <c r="A10791" s="31">
        <v>10787</v>
      </c>
      <c r="I10791" s="35">
        <f t="shared" si="168"/>
        <v>0</v>
      </c>
      <c r="J10791" s="7"/>
      <c r="K10791" s="7"/>
      <c r="L10791" s="7"/>
      <c r="M10791" s="7"/>
      <c r="N10791" s="7"/>
    </row>
    <row r="10792" spans="1:14" x14ac:dyDescent="0.3">
      <c r="A10792" s="31">
        <v>10788</v>
      </c>
      <c r="I10792" s="35">
        <f t="shared" si="168"/>
        <v>0</v>
      </c>
      <c r="J10792" s="7"/>
      <c r="K10792" s="7"/>
      <c r="L10792" s="7"/>
      <c r="M10792" s="7"/>
      <c r="N10792" s="7"/>
    </row>
    <row r="10793" spans="1:14" x14ac:dyDescent="0.3">
      <c r="A10793" s="31">
        <v>10789</v>
      </c>
      <c r="I10793" s="35">
        <f t="shared" si="168"/>
        <v>0</v>
      </c>
      <c r="J10793" s="7"/>
      <c r="K10793" s="7"/>
      <c r="L10793" s="7"/>
      <c r="M10793" s="7"/>
      <c r="N10793" s="7"/>
    </row>
    <row r="10794" spans="1:14" x14ac:dyDescent="0.3">
      <c r="A10794" s="31">
        <v>10790</v>
      </c>
      <c r="I10794" s="35">
        <f t="shared" si="168"/>
        <v>0</v>
      </c>
      <c r="J10794" s="7"/>
      <c r="K10794" s="7"/>
      <c r="L10794" s="7"/>
      <c r="M10794" s="7"/>
      <c r="N10794" s="7"/>
    </row>
    <row r="10795" spans="1:14" x14ac:dyDescent="0.3">
      <c r="A10795" s="31">
        <v>10791</v>
      </c>
      <c r="I10795" s="35">
        <f t="shared" si="168"/>
        <v>0</v>
      </c>
      <c r="J10795" s="7"/>
      <c r="K10795" s="7"/>
      <c r="L10795" s="7"/>
      <c r="M10795" s="7"/>
      <c r="N10795" s="7"/>
    </row>
    <row r="10796" spans="1:14" x14ac:dyDescent="0.3">
      <c r="A10796" s="31">
        <v>10792</v>
      </c>
      <c r="I10796" s="35">
        <f t="shared" si="168"/>
        <v>0</v>
      </c>
      <c r="J10796" s="7"/>
      <c r="K10796" s="7"/>
      <c r="L10796" s="7"/>
      <c r="M10796" s="7"/>
      <c r="N10796" s="7"/>
    </row>
    <row r="10797" spans="1:14" x14ac:dyDescent="0.3">
      <c r="A10797" s="31">
        <v>10793</v>
      </c>
      <c r="I10797" s="35">
        <f t="shared" si="168"/>
        <v>0</v>
      </c>
      <c r="J10797" s="7"/>
      <c r="K10797" s="7"/>
      <c r="L10797" s="7"/>
      <c r="M10797" s="7"/>
      <c r="N10797" s="7"/>
    </row>
    <row r="10798" spans="1:14" x14ac:dyDescent="0.3">
      <c r="A10798" s="31">
        <v>10794</v>
      </c>
      <c r="I10798" s="35">
        <f t="shared" si="168"/>
        <v>0</v>
      </c>
      <c r="J10798" s="7"/>
      <c r="K10798" s="7"/>
      <c r="L10798" s="7"/>
      <c r="M10798" s="7"/>
      <c r="N10798" s="7"/>
    </row>
    <row r="10799" spans="1:14" x14ac:dyDescent="0.3">
      <c r="A10799" s="31">
        <v>10795</v>
      </c>
      <c r="I10799" s="35">
        <f t="shared" si="168"/>
        <v>0</v>
      </c>
      <c r="J10799" s="7"/>
      <c r="K10799" s="7"/>
      <c r="L10799" s="7"/>
      <c r="M10799" s="7"/>
      <c r="N10799" s="7"/>
    </row>
    <row r="10800" spans="1:14" x14ac:dyDescent="0.3">
      <c r="A10800" s="31">
        <v>10796</v>
      </c>
      <c r="I10800" s="35">
        <f t="shared" si="168"/>
        <v>0</v>
      </c>
      <c r="J10800" s="7"/>
      <c r="K10800" s="7"/>
      <c r="L10800" s="7"/>
      <c r="M10800" s="7"/>
      <c r="N10800" s="7"/>
    </row>
    <row r="10801" spans="1:14" x14ac:dyDescent="0.3">
      <c r="A10801" s="31">
        <v>10797</v>
      </c>
      <c r="I10801" s="35">
        <f t="shared" si="168"/>
        <v>0</v>
      </c>
      <c r="J10801" s="7"/>
      <c r="K10801" s="7"/>
      <c r="L10801" s="7"/>
      <c r="M10801" s="7"/>
      <c r="N10801" s="7"/>
    </row>
    <row r="10802" spans="1:14" x14ac:dyDescent="0.3">
      <c r="A10802" s="31">
        <v>10798</v>
      </c>
      <c r="I10802" s="35">
        <f t="shared" si="168"/>
        <v>0</v>
      </c>
      <c r="J10802" s="7"/>
      <c r="K10802" s="7"/>
      <c r="L10802" s="7"/>
      <c r="M10802" s="7"/>
      <c r="N10802" s="7"/>
    </row>
    <row r="10803" spans="1:14" x14ac:dyDescent="0.3">
      <c r="A10803" s="31">
        <v>10799</v>
      </c>
      <c r="I10803" s="35">
        <f t="shared" si="168"/>
        <v>0</v>
      </c>
      <c r="J10803" s="7"/>
      <c r="K10803" s="7"/>
      <c r="L10803" s="7"/>
      <c r="M10803" s="7"/>
      <c r="N10803" s="7"/>
    </row>
    <row r="10804" spans="1:14" x14ac:dyDescent="0.3">
      <c r="A10804" s="31">
        <v>10800</v>
      </c>
      <c r="I10804" s="35">
        <f t="shared" si="168"/>
        <v>0</v>
      </c>
      <c r="J10804" s="7"/>
      <c r="K10804" s="7"/>
      <c r="L10804" s="7"/>
      <c r="M10804" s="7"/>
      <c r="N10804" s="7"/>
    </row>
    <row r="10805" spans="1:14" x14ac:dyDescent="0.3">
      <c r="A10805" s="31">
        <v>10801</v>
      </c>
      <c r="I10805" s="35">
        <f t="shared" si="168"/>
        <v>0</v>
      </c>
      <c r="J10805" s="7"/>
      <c r="K10805" s="7"/>
      <c r="L10805" s="7"/>
      <c r="M10805" s="7"/>
      <c r="N10805" s="7"/>
    </row>
    <row r="10806" spans="1:14" x14ac:dyDescent="0.3">
      <c r="A10806" s="31">
        <v>10802</v>
      </c>
      <c r="I10806" s="35">
        <f t="shared" si="168"/>
        <v>0</v>
      </c>
      <c r="J10806" s="7"/>
      <c r="K10806" s="7"/>
      <c r="L10806" s="7"/>
      <c r="M10806" s="7"/>
      <c r="N10806" s="7"/>
    </row>
    <row r="10807" spans="1:14" x14ac:dyDescent="0.3">
      <c r="A10807" s="31">
        <v>10803</v>
      </c>
      <c r="I10807" s="35">
        <f t="shared" si="168"/>
        <v>0</v>
      </c>
      <c r="J10807" s="7"/>
      <c r="K10807" s="7"/>
      <c r="L10807" s="7"/>
      <c r="M10807" s="7"/>
      <c r="N10807" s="7"/>
    </row>
    <row r="10808" spans="1:14" x14ac:dyDescent="0.3">
      <c r="A10808" s="31">
        <v>10804</v>
      </c>
      <c r="I10808" s="35">
        <f t="shared" si="168"/>
        <v>0</v>
      </c>
      <c r="J10808" s="7"/>
      <c r="K10808" s="7"/>
      <c r="L10808" s="7"/>
      <c r="M10808" s="7"/>
      <c r="N10808" s="7"/>
    </row>
    <row r="10809" spans="1:14" x14ac:dyDescent="0.3">
      <c r="A10809" s="31">
        <v>10805</v>
      </c>
      <c r="I10809" s="35">
        <f t="shared" si="168"/>
        <v>0</v>
      </c>
      <c r="J10809" s="7"/>
      <c r="K10809" s="7"/>
      <c r="L10809" s="7"/>
      <c r="M10809" s="7"/>
      <c r="N10809" s="7"/>
    </row>
    <row r="10810" spans="1:14" x14ac:dyDescent="0.3">
      <c r="A10810" s="31">
        <v>10806</v>
      </c>
      <c r="I10810" s="35">
        <f t="shared" si="168"/>
        <v>0</v>
      </c>
      <c r="J10810" s="7"/>
      <c r="K10810" s="7"/>
      <c r="L10810" s="7"/>
      <c r="M10810" s="7"/>
      <c r="N10810" s="7"/>
    </row>
    <row r="10811" spans="1:14" x14ac:dyDescent="0.3">
      <c r="A10811" s="31">
        <v>10807</v>
      </c>
      <c r="I10811" s="35">
        <f t="shared" si="168"/>
        <v>0</v>
      </c>
      <c r="J10811" s="7"/>
      <c r="K10811" s="7"/>
      <c r="L10811" s="7"/>
      <c r="M10811" s="7"/>
      <c r="N10811" s="7"/>
    </row>
    <row r="10812" spans="1:14" x14ac:dyDescent="0.3">
      <c r="A10812" s="31">
        <v>10808</v>
      </c>
      <c r="I10812" s="35">
        <f t="shared" si="168"/>
        <v>0</v>
      </c>
      <c r="J10812" s="7"/>
      <c r="K10812" s="7"/>
      <c r="L10812" s="7"/>
      <c r="M10812" s="7"/>
      <c r="N10812" s="7"/>
    </row>
    <row r="10813" spans="1:14" x14ac:dyDescent="0.3">
      <c r="A10813" s="31">
        <v>10809</v>
      </c>
      <c r="I10813" s="35">
        <f t="shared" si="168"/>
        <v>0</v>
      </c>
      <c r="J10813" s="7"/>
      <c r="K10813" s="7"/>
      <c r="L10813" s="7"/>
      <c r="M10813" s="7"/>
      <c r="N10813" s="7"/>
    </row>
    <row r="10814" spans="1:14" x14ac:dyDescent="0.3">
      <c r="A10814" s="31">
        <v>10810</v>
      </c>
      <c r="I10814" s="35">
        <f t="shared" si="168"/>
        <v>0</v>
      </c>
      <c r="J10814" s="7"/>
      <c r="K10814" s="7"/>
      <c r="L10814" s="7"/>
      <c r="M10814" s="7"/>
      <c r="N10814" s="7"/>
    </row>
    <row r="10815" spans="1:14" x14ac:dyDescent="0.3">
      <c r="A10815" s="31">
        <v>10811</v>
      </c>
      <c r="I10815" s="35">
        <f t="shared" si="168"/>
        <v>0</v>
      </c>
      <c r="J10815" s="7"/>
      <c r="K10815" s="7"/>
      <c r="L10815" s="7"/>
      <c r="M10815" s="7"/>
      <c r="N10815" s="7"/>
    </row>
    <row r="10816" spans="1:14" x14ac:dyDescent="0.3">
      <c r="A10816" s="31">
        <v>10812</v>
      </c>
      <c r="I10816" s="35">
        <f t="shared" si="168"/>
        <v>0</v>
      </c>
      <c r="J10816" s="7"/>
      <c r="K10816" s="7"/>
      <c r="L10816" s="7"/>
      <c r="M10816" s="7"/>
      <c r="N10816" s="7"/>
    </row>
    <row r="10817" spans="1:14" x14ac:dyDescent="0.3">
      <c r="A10817" s="31">
        <v>10813</v>
      </c>
      <c r="I10817" s="35">
        <f t="shared" si="168"/>
        <v>0</v>
      </c>
      <c r="J10817" s="7"/>
      <c r="K10817" s="7"/>
      <c r="L10817" s="7"/>
      <c r="M10817" s="7"/>
      <c r="N10817" s="7"/>
    </row>
    <row r="10818" spans="1:14" x14ac:dyDescent="0.3">
      <c r="A10818" s="31">
        <v>10814</v>
      </c>
      <c r="I10818" s="35">
        <f t="shared" si="168"/>
        <v>0</v>
      </c>
      <c r="J10818" s="7"/>
      <c r="K10818" s="7"/>
      <c r="L10818" s="7"/>
      <c r="M10818" s="7"/>
      <c r="N10818" s="7"/>
    </row>
    <row r="10819" spans="1:14" x14ac:dyDescent="0.3">
      <c r="A10819" s="31">
        <v>10815</v>
      </c>
      <c r="I10819" s="35">
        <f t="shared" si="168"/>
        <v>0</v>
      </c>
      <c r="J10819" s="7"/>
      <c r="K10819" s="7"/>
      <c r="L10819" s="7"/>
      <c r="M10819" s="7"/>
      <c r="N10819" s="7"/>
    </row>
    <row r="10820" spans="1:14" x14ac:dyDescent="0.3">
      <c r="A10820" s="31">
        <v>10816</v>
      </c>
      <c r="I10820" s="35">
        <f t="shared" si="168"/>
        <v>0</v>
      </c>
      <c r="J10820" s="7"/>
      <c r="K10820" s="7"/>
      <c r="L10820" s="7"/>
      <c r="M10820" s="7"/>
      <c r="N10820" s="7"/>
    </row>
    <row r="10821" spans="1:14" x14ac:dyDescent="0.3">
      <c r="A10821" s="31">
        <v>10817</v>
      </c>
      <c r="I10821" s="35">
        <f t="shared" si="168"/>
        <v>0</v>
      </c>
      <c r="J10821" s="7"/>
      <c r="K10821" s="7"/>
      <c r="L10821" s="7"/>
      <c r="M10821" s="7"/>
      <c r="N10821" s="7"/>
    </row>
    <row r="10822" spans="1:14" x14ac:dyDescent="0.3">
      <c r="A10822" s="31">
        <v>10818</v>
      </c>
      <c r="I10822" s="35">
        <f t="shared" si="168"/>
        <v>0</v>
      </c>
      <c r="J10822" s="7"/>
      <c r="K10822" s="7"/>
      <c r="L10822" s="7"/>
      <c r="M10822" s="7"/>
      <c r="N10822" s="7"/>
    </row>
    <row r="10823" spans="1:14" x14ac:dyDescent="0.3">
      <c r="A10823" s="31">
        <v>10819</v>
      </c>
      <c r="I10823" s="35">
        <f t="shared" ref="I10823:I10886" si="169">(G10823)+(H10823*G10823)</f>
        <v>0</v>
      </c>
      <c r="J10823" s="7"/>
      <c r="K10823" s="7"/>
      <c r="L10823" s="7"/>
      <c r="M10823" s="7"/>
      <c r="N10823" s="7"/>
    </row>
    <row r="10824" spans="1:14" x14ac:dyDescent="0.3">
      <c r="A10824" s="31">
        <v>10820</v>
      </c>
      <c r="I10824" s="35">
        <f t="shared" si="169"/>
        <v>0</v>
      </c>
      <c r="J10824" s="7"/>
      <c r="K10824" s="7"/>
      <c r="L10824" s="7"/>
      <c r="M10824" s="7"/>
      <c r="N10824" s="7"/>
    </row>
    <row r="10825" spans="1:14" x14ac:dyDescent="0.3">
      <c r="A10825" s="31">
        <v>10821</v>
      </c>
      <c r="I10825" s="35">
        <f t="shared" si="169"/>
        <v>0</v>
      </c>
      <c r="J10825" s="7"/>
      <c r="K10825" s="7"/>
      <c r="L10825" s="7"/>
      <c r="M10825" s="7"/>
      <c r="N10825" s="7"/>
    </row>
    <row r="10826" spans="1:14" x14ac:dyDescent="0.3">
      <c r="A10826" s="31">
        <v>10822</v>
      </c>
      <c r="I10826" s="35">
        <f t="shared" si="169"/>
        <v>0</v>
      </c>
      <c r="J10826" s="7"/>
      <c r="K10826" s="7"/>
      <c r="L10826" s="7"/>
      <c r="M10826" s="7"/>
      <c r="N10826" s="7"/>
    </row>
    <row r="10827" spans="1:14" x14ac:dyDescent="0.3">
      <c r="A10827" s="31">
        <v>10823</v>
      </c>
      <c r="I10827" s="35">
        <f t="shared" si="169"/>
        <v>0</v>
      </c>
      <c r="J10827" s="7"/>
      <c r="K10827" s="7"/>
      <c r="L10827" s="7"/>
      <c r="M10827" s="7"/>
      <c r="N10827" s="7"/>
    </row>
    <row r="10828" spans="1:14" x14ac:dyDescent="0.3">
      <c r="A10828" s="31">
        <v>10824</v>
      </c>
      <c r="I10828" s="35">
        <f t="shared" si="169"/>
        <v>0</v>
      </c>
      <c r="J10828" s="7"/>
      <c r="K10828" s="7"/>
      <c r="L10828" s="7"/>
      <c r="M10828" s="7"/>
      <c r="N10828" s="7"/>
    </row>
    <row r="10829" spans="1:14" x14ac:dyDescent="0.3">
      <c r="A10829" s="31">
        <v>10825</v>
      </c>
      <c r="I10829" s="35">
        <f t="shared" si="169"/>
        <v>0</v>
      </c>
      <c r="J10829" s="7"/>
      <c r="K10829" s="7"/>
      <c r="L10829" s="7"/>
      <c r="M10829" s="7"/>
      <c r="N10829" s="7"/>
    </row>
    <row r="10830" spans="1:14" x14ac:dyDescent="0.3">
      <c r="A10830" s="31">
        <v>10826</v>
      </c>
      <c r="I10830" s="35">
        <f t="shared" si="169"/>
        <v>0</v>
      </c>
      <c r="J10830" s="7"/>
      <c r="K10830" s="7"/>
      <c r="L10830" s="7"/>
      <c r="M10830" s="7"/>
      <c r="N10830" s="7"/>
    </row>
    <row r="10831" spans="1:14" x14ac:dyDescent="0.3">
      <c r="A10831" s="31">
        <v>10827</v>
      </c>
      <c r="I10831" s="35">
        <f t="shared" si="169"/>
        <v>0</v>
      </c>
      <c r="J10831" s="7"/>
      <c r="K10831" s="7"/>
      <c r="L10831" s="7"/>
      <c r="M10831" s="7"/>
      <c r="N10831" s="7"/>
    </row>
    <row r="10832" spans="1:14" x14ac:dyDescent="0.3">
      <c r="A10832" s="31">
        <v>10828</v>
      </c>
      <c r="I10832" s="35">
        <f t="shared" si="169"/>
        <v>0</v>
      </c>
      <c r="J10832" s="7"/>
      <c r="K10832" s="7"/>
      <c r="L10832" s="7"/>
      <c r="M10832" s="7"/>
      <c r="N10832" s="7"/>
    </row>
    <row r="10833" spans="1:14" x14ac:dyDescent="0.3">
      <c r="A10833" s="31">
        <v>10829</v>
      </c>
      <c r="I10833" s="35">
        <f t="shared" si="169"/>
        <v>0</v>
      </c>
      <c r="J10833" s="7"/>
      <c r="K10833" s="7"/>
      <c r="L10833" s="7"/>
      <c r="M10833" s="7"/>
      <c r="N10833" s="7"/>
    </row>
    <row r="10834" spans="1:14" x14ac:dyDescent="0.3">
      <c r="A10834" s="31">
        <v>10830</v>
      </c>
      <c r="I10834" s="35">
        <f t="shared" si="169"/>
        <v>0</v>
      </c>
      <c r="J10834" s="7"/>
      <c r="K10834" s="7"/>
      <c r="L10834" s="7"/>
      <c r="M10834" s="7"/>
      <c r="N10834" s="7"/>
    </row>
    <row r="10835" spans="1:14" x14ac:dyDescent="0.3">
      <c r="A10835" s="31">
        <v>10831</v>
      </c>
      <c r="I10835" s="35">
        <f t="shared" si="169"/>
        <v>0</v>
      </c>
      <c r="J10835" s="7"/>
      <c r="K10835" s="7"/>
      <c r="L10835" s="7"/>
      <c r="M10835" s="7"/>
      <c r="N10835" s="7"/>
    </row>
    <row r="10836" spans="1:14" x14ac:dyDescent="0.3">
      <c r="A10836" s="31">
        <v>10832</v>
      </c>
      <c r="I10836" s="35">
        <f t="shared" si="169"/>
        <v>0</v>
      </c>
      <c r="J10836" s="7"/>
      <c r="K10836" s="7"/>
      <c r="L10836" s="7"/>
      <c r="M10836" s="7"/>
      <c r="N10836" s="7"/>
    </row>
    <row r="10837" spans="1:14" x14ac:dyDescent="0.3">
      <c r="A10837" s="31">
        <v>10833</v>
      </c>
      <c r="I10837" s="35">
        <f t="shared" si="169"/>
        <v>0</v>
      </c>
      <c r="J10837" s="7"/>
      <c r="K10837" s="7"/>
      <c r="L10837" s="7"/>
      <c r="M10837" s="7"/>
      <c r="N10837" s="7"/>
    </row>
    <row r="10838" spans="1:14" x14ac:dyDescent="0.3">
      <c r="A10838" s="31">
        <v>10834</v>
      </c>
      <c r="I10838" s="35">
        <f t="shared" si="169"/>
        <v>0</v>
      </c>
      <c r="J10838" s="7"/>
      <c r="K10838" s="7"/>
      <c r="L10838" s="7"/>
      <c r="M10838" s="7"/>
      <c r="N10838" s="7"/>
    </row>
    <row r="10839" spans="1:14" x14ac:dyDescent="0.3">
      <c r="A10839" s="31">
        <v>10835</v>
      </c>
      <c r="I10839" s="35">
        <f t="shared" si="169"/>
        <v>0</v>
      </c>
      <c r="J10839" s="7"/>
      <c r="K10839" s="7"/>
      <c r="L10839" s="7"/>
      <c r="M10839" s="7"/>
      <c r="N10839" s="7"/>
    </row>
    <row r="10840" spans="1:14" x14ac:dyDescent="0.3">
      <c r="A10840" s="31">
        <v>10836</v>
      </c>
      <c r="I10840" s="35">
        <f t="shared" si="169"/>
        <v>0</v>
      </c>
      <c r="J10840" s="7"/>
      <c r="K10840" s="7"/>
      <c r="L10840" s="7"/>
      <c r="M10840" s="7"/>
      <c r="N10840" s="7"/>
    </row>
    <row r="10841" spans="1:14" x14ac:dyDescent="0.3">
      <c r="A10841" s="31">
        <v>10837</v>
      </c>
      <c r="I10841" s="35">
        <f t="shared" si="169"/>
        <v>0</v>
      </c>
      <c r="J10841" s="7"/>
      <c r="K10841" s="7"/>
      <c r="L10841" s="7"/>
      <c r="M10841" s="7"/>
      <c r="N10841" s="7"/>
    </row>
    <row r="10842" spans="1:14" x14ac:dyDescent="0.3">
      <c r="A10842" s="31">
        <v>10838</v>
      </c>
      <c r="I10842" s="35">
        <f t="shared" si="169"/>
        <v>0</v>
      </c>
      <c r="J10842" s="7"/>
      <c r="K10842" s="7"/>
      <c r="L10842" s="7"/>
      <c r="M10842" s="7"/>
      <c r="N10842" s="7"/>
    </row>
    <row r="10843" spans="1:14" x14ac:dyDescent="0.3">
      <c r="A10843" s="31">
        <v>10839</v>
      </c>
      <c r="I10843" s="35">
        <f t="shared" si="169"/>
        <v>0</v>
      </c>
      <c r="J10843" s="7"/>
      <c r="K10843" s="7"/>
      <c r="L10843" s="7"/>
      <c r="M10843" s="7"/>
      <c r="N10843" s="7"/>
    </row>
    <row r="10844" spans="1:14" x14ac:dyDescent="0.3">
      <c r="A10844" s="31">
        <v>10840</v>
      </c>
      <c r="I10844" s="35">
        <f t="shared" si="169"/>
        <v>0</v>
      </c>
      <c r="J10844" s="7"/>
      <c r="K10844" s="7"/>
      <c r="L10844" s="7"/>
      <c r="M10844" s="7"/>
      <c r="N10844" s="7"/>
    </row>
    <row r="10845" spans="1:14" x14ac:dyDescent="0.3">
      <c r="A10845" s="31">
        <v>10841</v>
      </c>
      <c r="I10845" s="35">
        <f t="shared" si="169"/>
        <v>0</v>
      </c>
      <c r="J10845" s="7"/>
      <c r="K10845" s="7"/>
      <c r="L10845" s="7"/>
      <c r="M10845" s="7"/>
      <c r="N10845" s="7"/>
    </row>
    <row r="10846" spans="1:14" x14ac:dyDescent="0.3">
      <c r="A10846" s="31">
        <v>10842</v>
      </c>
      <c r="I10846" s="35">
        <f t="shared" si="169"/>
        <v>0</v>
      </c>
      <c r="J10846" s="7"/>
      <c r="K10846" s="7"/>
      <c r="L10846" s="7"/>
      <c r="M10846" s="7"/>
      <c r="N10846" s="7"/>
    </row>
    <row r="10847" spans="1:14" x14ac:dyDescent="0.3">
      <c r="A10847" s="31">
        <v>10843</v>
      </c>
      <c r="I10847" s="35">
        <f t="shared" si="169"/>
        <v>0</v>
      </c>
      <c r="J10847" s="7"/>
      <c r="K10847" s="7"/>
      <c r="L10847" s="7"/>
      <c r="M10847" s="7"/>
      <c r="N10847" s="7"/>
    </row>
    <row r="10848" spans="1:14" x14ac:dyDescent="0.3">
      <c r="A10848" s="31">
        <v>10844</v>
      </c>
      <c r="I10848" s="35">
        <f t="shared" si="169"/>
        <v>0</v>
      </c>
      <c r="J10848" s="7"/>
      <c r="K10848" s="7"/>
      <c r="L10848" s="7"/>
      <c r="M10848" s="7"/>
      <c r="N10848" s="7"/>
    </row>
    <row r="10849" spans="1:14" x14ac:dyDescent="0.3">
      <c r="A10849" s="31">
        <v>10845</v>
      </c>
      <c r="I10849" s="35">
        <f t="shared" si="169"/>
        <v>0</v>
      </c>
      <c r="J10849" s="7"/>
      <c r="K10849" s="7"/>
      <c r="L10849" s="7"/>
      <c r="M10849" s="7"/>
      <c r="N10849" s="7"/>
    </row>
    <row r="10850" spans="1:14" x14ac:dyDescent="0.3">
      <c r="A10850" s="31">
        <v>10846</v>
      </c>
      <c r="I10850" s="35">
        <f t="shared" si="169"/>
        <v>0</v>
      </c>
      <c r="J10850" s="7"/>
      <c r="K10850" s="7"/>
      <c r="L10850" s="7"/>
      <c r="M10850" s="7"/>
      <c r="N10850" s="7"/>
    </row>
    <row r="10851" spans="1:14" x14ac:dyDescent="0.3">
      <c r="A10851" s="31">
        <v>10847</v>
      </c>
      <c r="I10851" s="35">
        <f t="shared" si="169"/>
        <v>0</v>
      </c>
      <c r="J10851" s="7"/>
      <c r="K10851" s="7"/>
      <c r="L10851" s="7"/>
      <c r="M10851" s="7"/>
      <c r="N10851" s="7"/>
    </row>
    <row r="10852" spans="1:14" x14ac:dyDescent="0.3">
      <c r="A10852" s="31">
        <v>10848</v>
      </c>
      <c r="I10852" s="35">
        <f t="shared" si="169"/>
        <v>0</v>
      </c>
      <c r="J10852" s="7"/>
      <c r="K10852" s="7"/>
      <c r="L10852" s="7"/>
      <c r="M10852" s="7"/>
      <c r="N10852" s="7"/>
    </row>
    <row r="10853" spans="1:14" x14ac:dyDescent="0.3">
      <c r="A10853" s="31">
        <v>10849</v>
      </c>
      <c r="I10853" s="35">
        <f t="shared" si="169"/>
        <v>0</v>
      </c>
      <c r="J10853" s="7"/>
      <c r="K10853" s="7"/>
      <c r="L10853" s="7"/>
      <c r="M10853" s="7"/>
      <c r="N10853" s="7"/>
    </row>
    <row r="10854" spans="1:14" x14ac:dyDescent="0.3">
      <c r="A10854" s="31">
        <v>10850</v>
      </c>
      <c r="I10854" s="35">
        <f t="shared" si="169"/>
        <v>0</v>
      </c>
      <c r="J10854" s="7"/>
      <c r="K10854" s="7"/>
      <c r="L10854" s="7"/>
      <c r="M10854" s="7"/>
      <c r="N10854" s="7"/>
    </row>
    <row r="10855" spans="1:14" x14ac:dyDescent="0.3">
      <c r="A10855" s="31">
        <v>10851</v>
      </c>
      <c r="I10855" s="35">
        <f t="shared" si="169"/>
        <v>0</v>
      </c>
      <c r="J10855" s="7"/>
      <c r="K10855" s="7"/>
      <c r="L10855" s="7"/>
      <c r="M10855" s="7"/>
      <c r="N10855" s="7"/>
    </row>
    <row r="10856" spans="1:14" x14ac:dyDescent="0.3">
      <c r="A10856" s="31">
        <v>10852</v>
      </c>
      <c r="I10856" s="35">
        <f t="shared" si="169"/>
        <v>0</v>
      </c>
      <c r="J10856" s="7"/>
      <c r="K10856" s="7"/>
      <c r="L10856" s="7"/>
      <c r="M10856" s="7"/>
      <c r="N10856" s="7"/>
    </row>
    <row r="10857" spans="1:14" x14ac:dyDescent="0.3">
      <c r="A10857" s="31">
        <v>10853</v>
      </c>
      <c r="I10857" s="35">
        <f t="shared" si="169"/>
        <v>0</v>
      </c>
      <c r="J10857" s="7"/>
      <c r="K10857" s="7"/>
      <c r="L10857" s="7"/>
      <c r="M10857" s="7"/>
      <c r="N10857" s="7"/>
    </row>
    <row r="10858" spans="1:14" x14ac:dyDescent="0.3">
      <c r="A10858" s="31">
        <v>10854</v>
      </c>
      <c r="I10858" s="35">
        <f t="shared" si="169"/>
        <v>0</v>
      </c>
      <c r="J10858" s="7"/>
      <c r="K10858" s="7"/>
      <c r="L10858" s="7"/>
      <c r="M10858" s="7"/>
      <c r="N10858" s="7"/>
    </row>
    <row r="10859" spans="1:14" x14ac:dyDescent="0.3">
      <c r="A10859" s="31">
        <v>10855</v>
      </c>
      <c r="I10859" s="35">
        <f t="shared" si="169"/>
        <v>0</v>
      </c>
      <c r="J10859" s="7"/>
      <c r="K10859" s="7"/>
      <c r="L10859" s="7"/>
      <c r="M10859" s="7"/>
      <c r="N10859" s="7"/>
    </row>
    <row r="10860" spans="1:14" x14ac:dyDescent="0.3">
      <c r="A10860" s="31">
        <v>10856</v>
      </c>
      <c r="I10860" s="35">
        <f t="shared" si="169"/>
        <v>0</v>
      </c>
      <c r="J10860" s="7"/>
      <c r="K10860" s="7"/>
      <c r="L10860" s="7"/>
      <c r="M10860" s="7"/>
      <c r="N10860" s="7"/>
    </row>
    <row r="10861" spans="1:14" x14ac:dyDescent="0.3">
      <c r="A10861" s="31">
        <v>10857</v>
      </c>
      <c r="I10861" s="35">
        <f t="shared" si="169"/>
        <v>0</v>
      </c>
      <c r="J10861" s="7"/>
      <c r="K10861" s="7"/>
      <c r="L10861" s="7"/>
      <c r="M10861" s="7"/>
      <c r="N10861" s="7"/>
    </row>
    <row r="10862" spans="1:14" x14ac:dyDescent="0.3">
      <c r="A10862" s="31">
        <v>10858</v>
      </c>
      <c r="I10862" s="35">
        <f t="shared" si="169"/>
        <v>0</v>
      </c>
      <c r="J10862" s="7"/>
      <c r="K10862" s="7"/>
      <c r="L10862" s="7"/>
      <c r="M10862" s="7"/>
      <c r="N10862" s="7"/>
    </row>
    <row r="10863" spans="1:14" x14ac:dyDescent="0.3">
      <c r="A10863" s="31">
        <v>10859</v>
      </c>
      <c r="I10863" s="35">
        <f t="shared" si="169"/>
        <v>0</v>
      </c>
      <c r="J10863" s="7"/>
      <c r="K10863" s="7"/>
      <c r="L10863" s="7"/>
      <c r="M10863" s="7"/>
      <c r="N10863" s="7"/>
    </row>
    <row r="10864" spans="1:14" x14ac:dyDescent="0.3">
      <c r="A10864" s="31">
        <v>10860</v>
      </c>
      <c r="I10864" s="35">
        <f t="shared" si="169"/>
        <v>0</v>
      </c>
      <c r="J10864" s="7"/>
      <c r="K10864" s="7"/>
      <c r="L10864" s="7"/>
      <c r="M10864" s="7"/>
      <c r="N10864" s="7"/>
    </row>
    <row r="10865" spans="1:14" x14ac:dyDescent="0.3">
      <c r="A10865" s="31">
        <v>10861</v>
      </c>
      <c r="I10865" s="35">
        <f t="shared" si="169"/>
        <v>0</v>
      </c>
      <c r="J10865" s="7"/>
      <c r="K10865" s="7"/>
      <c r="L10865" s="7"/>
      <c r="M10865" s="7"/>
      <c r="N10865" s="7"/>
    </row>
    <row r="10866" spans="1:14" x14ac:dyDescent="0.3">
      <c r="A10866" s="31">
        <v>10862</v>
      </c>
      <c r="I10866" s="35">
        <f t="shared" si="169"/>
        <v>0</v>
      </c>
      <c r="J10866" s="7"/>
      <c r="K10866" s="7"/>
      <c r="L10866" s="7"/>
      <c r="M10866" s="7"/>
      <c r="N10866" s="7"/>
    </row>
    <row r="10867" spans="1:14" x14ac:dyDescent="0.3">
      <c r="A10867" s="31">
        <v>10863</v>
      </c>
      <c r="I10867" s="35">
        <f t="shared" si="169"/>
        <v>0</v>
      </c>
      <c r="J10867" s="7"/>
      <c r="K10867" s="7"/>
      <c r="L10867" s="7"/>
      <c r="M10867" s="7"/>
      <c r="N10867" s="7"/>
    </row>
    <row r="10868" spans="1:14" x14ac:dyDescent="0.3">
      <c r="A10868" s="31">
        <v>10864</v>
      </c>
      <c r="I10868" s="35">
        <f t="shared" si="169"/>
        <v>0</v>
      </c>
      <c r="J10868" s="7"/>
      <c r="K10868" s="7"/>
      <c r="L10868" s="7"/>
      <c r="M10868" s="7"/>
      <c r="N10868" s="7"/>
    </row>
    <row r="10869" spans="1:14" x14ac:dyDescent="0.3">
      <c r="A10869" s="31">
        <v>10865</v>
      </c>
      <c r="I10869" s="35">
        <f t="shared" si="169"/>
        <v>0</v>
      </c>
      <c r="J10869" s="7"/>
      <c r="K10869" s="7"/>
      <c r="L10869" s="7"/>
      <c r="M10869" s="7"/>
      <c r="N10869" s="7"/>
    </row>
    <row r="10870" spans="1:14" x14ac:dyDescent="0.3">
      <c r="A10870" s="31">
        <v>10866</v>
      </c>
      <c r="I10870" s="35">
        <f t="shared" si="169"/>
        <v>0</v>
      </c>
      <c r="J10870" s="7"/>
      <c r="K10870" s="7"/>
      <c r="L10870" s="7"/>
      <c r="M10870" s="7"/>
      <c r="N10870" s="7"/>
    </row>
    <row r="10871" spans="1:14" x14ac:dyDescent="0.3">
      <c r="A10871" s="31">
        <v>10867</v>
      </c>
      <c r="I10871" s="35">
        <f t="shared" si="169"/>
        <v>0</v>
      </c>
      <c r="J10871" s="7"/>
      <c r="K10871" s="7"/>
      <c r="L10871" s="7"/>
      <c r="M10871" s="7"/>
      <c r="N10871" s="7"/>
    </row>
    <row r="10872" spans="1:14" x14ac:dyDescent="0.3">
      <c r="A10872" s="31">
        <v>10868</v>
      </c>
      <c r="I10872" s="35">
        <f t="shared" si="169"/>
        <v>0</v>
      </c>
      <c r="J10872" s="7"/>
      <c r="K10872" s="7"/>
      <c r="L10872" s="7"/>
      <c r="M10872" s="7"/>
      <c r="N10872" s="7"/>
    </row>
    <row r="10873" spans="1:14" x14ac:dyDescent="0.3">
      <c r="A10873" s="31">
        <v>10869</v>
      </c>
      <c r="I10873" s="35">
        <f t="shared" si="169"/>
        <v>0</v>
      </c>
      <c r="J10873" s="7"/>
      <c r="K10873" s="7"/>
      <c r="L10873" s="7"/>
      <c r="M10873" s="7"/>
      <c r="N10873" s="7"/>
    </row>
    <row r="10874" spans="1:14" x14ac:dyDescent="0.3">
      <c r="A10874" s="31">
        <v>10870</v>
      </c>
      <c r="I10874" s="35">
        <f t="shared" si="169"/>
        <v>0</v>
      </c>
      <c r="J10874" s="7"/>
      <c r="K10874" s="7"/>
      <c r="L10874" s="7"/>
      <c r="M10874" s="7"/>
      <c r="N10874" s="7"/>
    </row>
    <row r="10875" spans="1:14" x14ac:dyDescent="0.3">
      <c r="A10875" s="31">
        <v>10871</v>
      </c>
      <c r="I10875" s="35">
        <f t="shared" si="169"/>
        <v>0</v>
      </c>
      <c r="J10875" s="7"/>
      <c r="K10875" s="7"/>
      <c r="L10875" s="7"/>
      <c r="M10875" s="7"/>
      <c r="N10875" s="7"/>
    </row>
    <row r="10876" spans="1:14" x14ac:dyDescent="0.3">
      <c r="A10876" s="31">
        <v>10872</v>
      </c>
      <c r="I10876" s="35">
        <f t="shared" si="169"/>
        <v>0</v>
      </c>
      <c r="J10876" s="7"/>
      <c r="K10876" s="7"/>
      <c r="L10876" s="7"/>
      <c r="M10876" s="7"/>
      <c r="N10876" s="7"/>
    </row>
    <row r="10877" spans="1:14" x14ac:dyDescent="0.3">
      <c r="A10877" s="31">
        <v>10873</v>
      </c>
      <c r="I10877" s="35">
        <f t="shared" si="169"/>
        <v>0</v>
      </c>
      <c r="J10877" s="7"/>
      <c r="K10877" s="7"/>
      <c r="L10877" s="7"/>
      <c r="M10877" s="7"/>
      <c r="N10877" s="7"/>
    </row>
    <row r="10878" spans="1:14" x14ac:dyDescent="0.3">
      <c r="A10878" s="31">
        <v>10874</v>
      </c>
      <c r="I10878" s="35">
        <f t="shared" si="169"/>
        <v>0</v>
      </c>
      <c r="J10878" s="7"/>
      <c r="K10878" s="7"/>
      <c r="L10878" s="7"/>
      <c r="M10878" s="7"/>
      <c r="N10878" s="7"/>
    </row>
    <row r="10879" spans="1:14" x14ac:dyDescent="0.3">
      <c r="A10879" s="31">
        <v>10875</v>
      </c>
      <c r="I10879" s="35">
        <f t="shared" si="169"/>
        <v>0</v>
      </c>
      <c r="J10879" s="7"/>
      <c r="K10879" s="7"/>
      <c r="L10879" s="7"/>
      <c r="M10879" s="7"/>
      <c r="N10879" s="7"/>
    </row>
    <row r="10880" spans="1:14" x14ac:dyDescent="0.3">
      <c r="A10880" s="31">
        <v>10876</v>
      </c>
      <c r="I10880" s="35">
        <f t="shared" si="169"/>
        <v>0</v>
      </c>
      <c r="J10880" s="7"/>
      <c r="K10880" s="7"/>
      <c r="L10880" s="7"/>
      <c r="M10880" s="7"/>
      <c r="N10880" s="7"/>
    </row>
    <row r="10881" spans="1:14" x14ac:dyDescent="0.3">
      <c r="A10881" s="31">
        <v>10877</v>
      </c>
      <c r="I10881" s="35">
        <f t="shared" si="169"/>
        <v>0</v>
      </c>
      <c r="J10881" s="7"/>
      <c r="K10881" s="7"/>
      <c r="L10881" s="7"/>
      <c r="M10881" s="7"/>
      <c r="N10881" s="7"/>
    </row>
    <row r="10882" spans="1:14" x14ac:dyDescent="0.3">
      <c r="A10882" s="31">
        <v>10878</v>
      </c>
      <c r="I10882" s="35">
        <f t="shared" si="169"/>
        <v>0</v>
      </c>
      <c r="J10882" s="7"/>
      <c r="K10882" s="7"/>
      <c r="L10882" s="7"/>
      <c r="M10882" s="7"/>
      <c r="N10882" s="7"/>
    </row>
    <row r="10883" spans="1:14" x14ac:dyDescent="0.3">
      <c r="A10883" s="31">
        <v>10879</v>
      </c>
      <c r="I10883" s="35">
        <f t="shared" si="169"/>
        <v>0</v>
      </c>
      <c r="J10883" s="7"/>
      <c r="K10883" s="7"/>
      <c r="L10883" s="7"/>
      <c r="M10883" s="7"/>
      <c r="N10883" s="7"/>
    </row>
    <row r="10884" spans="1:14" x14ac:dyDescent="0.3">
      <c r="A10884" s="31">
        <v>10880</v>
      </c>
      <c r="I10884" s="35">
        <f t="shared" si="169"/>
        <v>0</v>
      </c>
      <c r="J10884" s="7"/>
      <c r="K10884" s="7"/>
      <c r="L10884" s="7"/>
      <c r="M10884" s="7"/>
      <c r="N10884" s="7"/>
    </row>
    <row r="10885" spans="1:14" x14ac:dyDescent="0.3">
      <c r="A10885" s="31">
        <v>10881</v>
      </c>
      <c r="I10885" s="35">
        <f t="shared" si="169"/>
        <v>0</v>
      </c>
      <c r="J10885" s="7"/>
      <c r="K10885" s="7"/>
      <c r="L10885" s="7"/>
      <c r="M10885" s="7"/>
      <c r="N10885" s="7"/>
    </row>
    <row r="10886" spans="1:14" x14ac:dyDescent="0.3">
      <c r="A10886" s="31">
        <v>10882</v>
      </c>
      <c r="I10886" s="35">
        <f t="shared" si="169"/>
        <v>0</v>
      </c>
      <c r="J10886" s="7"/>
      <c r="K10886" s="7"/>
      <c r="L10886" s="7"/>
      <c r="M10886" s="7"/>
      <c r="N10886" s="7"/>
    </row>
    <row r="10887" spans="1:14" x14ac:dyDescent="0.3">
      <c r="A10887" s="31">
        <v>10883</v>
      </c>
      <c r="I10887" s="35">
        <f t="shared" ref="I10887:I10950" si="170">(G10887)+(H10887*G10887)</f>
        <v>0</v>
      </c>
      <c r="J10887" s="7"/>
      <c r="K10887" s="7"/>
      <c r="L10887" s="7"/>
      <c r="M10887" s="7"/>
      <c r="N10887" s="7"/>
    </row>
    <row r="10888" spans="1:14" x14ac:dyDescent="0.3">
      <c r="A10888" s="31">
        <v>10884</v>
      </c>
      <c r="I10888" s="35">
        <f t="shared" si="170"/>
        <v>0</v>
      </c>
      <c r="J10888" s="7"/>
      <c r="K10888" s="7"/>
      <c r="L10888" s="7"/>
      <c r="M10888" s="7"/>
      <c r="N10888" s="7"/>
    </row>
    <row r="10889" spans="1:14" x14ac:dyDescent="0.3">
      <c r="A10889" s="31">
        <v>10885</v>
      </c>
      <c r="I10889" s="35">
        <f t="shared" si="170"/>
        <v>0</v>
      </c>
      <c r="J10889" s="7"/>
      <c r="K10889" s="7"/>
      <c r="L10889" s="7"/>
      <c r="M10889" s="7"/>
      <c r="N10889" s="7"/>
    </row>
    <row r="10890" spans="1:14" x14ac:dyDescent="0.3">
      <c r="A10890" s="31">
        <v>10886</v>
      </c>
      <c r="I10890" s="35">
        <f t="shared" si="170"/>
        <v>0</v>
      </c>
      <c r="J10890" s="7"/>
      <c r="K10890" s="7"/>
      <c r="L10890" s="7"/>
      <c r="M10890" s="7"/>
      <c r="N10890" s="7"/>
    </row>
    <row r="10891" spans="1:14" x14ac:dyDescent="0.3">
      <c r="A10891" s="31">
        <v>10887</v>
      </c>
      <c r="I10891" s="35">
        <f t="shared" si="170"/>
        <v>0</v>
      </c>
      <c r="J10891" s="7"/>
      <c r="K10891" s="7"/>
      <c r="L10891" s="7"/>
      <c r="M10891" s="7"/>
      <c r="N10891" s="7"/>
    </row>
    <row r="10892" spans="1:14" x14ac:dyDescent="0.3">
      <c r="A10892" s="31">
        <v>10888</v>
      </c>
      <c r="I10892" s="35">
        <f t="shared" si="170"/>
        <v>0</v>
      </c>
      <c r="J10892" s="7"/>
      <c r="K10892" s="7"/>
      <c r="L10892" s="7"/>
      <c r="M10892" s="7"/>
      <c r="N10892" s="7"/>
    </row>
    <row r="10893" spans="1:14" x14ac:dyDescent="0.3">
      <c r="A10893" s="31">
        <v>10889</v>
      </c>
      <c r="I10893" s="35">
        <f t="shared" si="170"/>
        <v>0</v>
      </c>
      <c r="J10893" s="7"/>
      <c r="K10893" s="7"/>
      <c r="L10893" s="7"/>
      <c r="M10893" s="7"/>
      <c r="N10893" s="7"/>
    </row>
    <row r="10894" spans="1:14" x14ac:dyDescent="0.3">
      <c r="A10894" s="31">
        <v>10890</v>
      </c>
      <c r="I10894" s="35">
        <f t="shared" si="170"/>
        <v>0</v>
      </c>
      <c r="J10894" s="7"/>
      <c r="K10894" s="7"/>
      <c r="L10894" s="7"/>
      <c r="M10894" s="7"/>
      <c r="N10894" s="7"/>
    </row>
    <row r="10895" spans="1:14" x14ac:dyDescent="0.3">
      <c r="A10895" s="31">
        <v>10891</v>
      </c>
      <c r="I10895" s="35">
        <f t="shared" si="170"/>
        <v>0</v>
      </c>
      <c r="J10895" s="7"/>
      <c r="K10895" s="7"/>
      <c r="L10895" s="7"/>
      <c r="M10895" s="7"/>
      <c r="N10895" s="7"/>
    </row>
    <row r="10896" spans="1:14" x14ac:dyDescent="0.3">
      <c r="A10896" s="31">
        <v>10892</v>
      </c>
      <c r="I10896" s="35">
        <f t="shared" si="170"/>
        <v>0</v>
      </c>
      <c r="J10896" s="7"/>
      <c r="K10896" s="7"/>
      <c r="L10896" s="7"/>
      <c r="M10896" s="7"/>
      <c r="N10896" s="7"/>
    </row>
    <row r="10897" spans="1:14" x14ac:dyDescent="0.3">
      <c r="A10897" s="31">
        <v>10893</v>
      </c>
      <c r="I10897" s="35">
        <f t="shared" si="170"/>
        <v>0</v>
      </c>
      <c r="J10897" s="7"/>
      <c r="K10897" s="7"/>
      <c r="L10897" s="7"/>
      <c r="M10897" s="7"/>
      <c r="N10897" s="7"/>
    </row>
    <row r="10898" spans="1:14" x14ac:dyDescent="0.3">
      <c r="A10898" s="31">
        <v>10894</v>
      </c>
      <c r="I10898" s="35">
        <f t="shared" si="170"/>
        <v>0</v>
      </c>
      <c r="J10898" s="7"/>
      <c r="K10898" s="7"/>
      <c r="L10898" s="7"/>
      <c r="M10898" s="7"/>
      <c r="N10898" s="7"/>
    </row>
    <row r="10899" spans="1:14" x14ac:dyDescent="0.3">
      <c r="A10899" s="31">
        <v>10895</v>
      </c>
      <c r="I10899" s="35">
        <f t="shared" si="170"/>
        <v>0</v>
      </c>
      <c r="J10899" s="7"/>
      <c r="K10899" s="7"/>
      <c r="L10899" s="7"/>
      <c r="M10899" s="7"/>
      <c r="N10899" s="7"/>
    </row>
    <row r="10900" spans="1:14" x14ac:dyDescent="0.3">
      <c r="A10900" s="31">
        <v>10896</v>
      </c>
      <c r="I10900" s="35">
        <f t="shared" si="170"/>
        <v>0</v>
      </c>
      <c r="J10900" s="7"/>
      <c r="K10900" s="7"/>
      <c r="L10900" s="7"/>
      <c r="M10900" s="7"/>
      <c r="N10900" s="7"/>
    </row>
    <row r="10901" spans="1:14" x14ac:dyDescent="0.3">
      <c r="A10901" s="31">
        <v>10897</v>
      </c>
      <c r="I10901" s="35">
        <f t="shared" si="170"/>
        <v>0</v>
      </c>
      <c r="J10901" s="7"/>
      <c r="K10901" s="7"/>
      <c r="L10901" s="7"/>
      <c r="M10901" s="7"/>
      <c r="N10901" s="7"/>
    </row>
    <row r="10902" spans="1:14" x14ac:dyDescent="0.3">
      <c r="A10902" s="31">
        <v>10898</v>
      </c>
      <c r="I10902" s="35">
        <f t="shared" si="170"/>
        <v>0</v>
      </c>
      <c r="J10902" s="7"/>
      <c r="K10902" s="7"/>
      <c r="L10902" s="7"/>
      <c r="M10902" s="7"/>
      <c r="N10902" s="7"/>
    </row>
    <row r="10903" spans="1:14" x14ac:dyDescent="0.3">
      <c r="A10903" s="31">
        <v>10899</v>
      </c>
      <c r="I10903" s="35">
        <f t="shared" si="170"/>
        <v>0</v>
      </c>
      <c r="J10903" s="7"/>
      <c r="K10903" s="7"/>
      <c r="L10903" s="7"/>
      <c r="M10903" s="7"/>
      <c r="N10903" s="7"/>
    </row>
    <row r="10904" spans="1:14" x14ac:dyDescent="0.3">
      <c r="A10904" s="31">
        <v>10900</v>
      </c>
      <c r="I10904" s="35">
        <f t="shared" si="170"/>
        <v>0</v>
      </c>
      <c r="J10904" s="7"/>
      <c r="K10904" s="7"/>
      <c r="L10904" s="7"/>
      <c r="M10904" s="7"/>
      <c r="N10904" s="7"/>
    </row>
    <row r="10905" spans="1:14" x14ac:dyDescent="0.3">
      <c r="A10905" s="31">
        <v>10901</v>
      </c>
      <c r="I10905" s="35">
        <f t="shared" si="170"/>
        <v>0</v>
      </c>
      <c r="J10905" s="7"/>
      <c r="K10905" s="7"/>
      <c r="L10905" s="7"/>
      <c r="M10905" s="7"/>
      <c r="N10905" s="7"/>
    </row>
    <row r="10906" spans="1:14" x14ac:dyDescent="0.3">
      <c r="A10906" s="31">
        <v>10902</v>
      </c>
      <c r="I10906" s="35">
        <f t="shared" si="170"/>
        <v>0</v>
      </c>
      <c r="J10906" s="7"/>
      <c r="K10906" s="7"/>
      <c r="L10906" s="7"/>
      <c r="M10906" s="7"/>
      <c r="N10906" s="7"/>
    </row>
    <row r="10907" spans="1:14" x14ac:dyDescent="0.3">
      <c r="A10907" s="31">
        <v>10903</v>
      </c>
      <c r="I10907" s="35">
        <f t="shared" si="170"/>
        <v>0</v>
      </c>
      <c r="J10907" s="7"/>
      <c r="K10907" s="7"/>
      <c r="L10907" s="7"/>
      <c r="M10907" s="7"/>
      <c r="N10907" s="7"/>
    </row>
    <row r="10908" spans="1:14" x14ac:dyDescent="0.3">
      <c r="A10908" s="31">
        <v>10904</v>
      </c>
      <c r="I10908" s="35">
        <f t="shared" si="170"/>
        <v>0</v>
      </c>
      <c r="J10908" s="7"/>
      <c r="K10908" s="7"/>
      <c r="L10908" s="7"/>
      <c r="M10908" s="7"/>
      <c r="N10908" s="7"/>
    </row>
    <row r="10909" spans="1:14" x14ac:dyDescent="0.3">
      <c r="A10909" s="31">
        <v>10905</v>
      </c>
      <c r="I10909" s="35">
        <f t="shared" si="170"/>
        <v>0</v>
      </c>
      <c r="J10909" s="7"/>
      <c r="K10909" s="7"/>
      <c r="L10909" s="7"/>
      <c r="M10909" s="7"/>
      <c r="N10909" s="7"/>
    </row>
    <row r="10910" spans="1:14" x14ac:dyDescent="0.3">
      <c r="A10910" s="31">
        <v>10906</v>
      </c>
      <c r="I10910" s="35">
        <f t="shared" si="170"/>
        <v>0</v>
      </c>
      <c r="J10910" s="7"/>
      <c r="K10910" s="7"/>
      <c r="L10910" s="7"/>
      <c r="M10910" s="7"/>
      <c r="N10910" s="7"/>
    </row>
    <row r="10911" spans="1:14" x14ac:dyDescent="0.3">
      <c r="A10911" s="31">
        <v>10907</v>
      </c>
      <c r="I10911" s="35">
        <f t="shared" si="170"/>
        <v>0</v>
      </c>
      <c r="J10911" s="7"/>
      <c r="K10911" s="7"/>
      <c r="L10911" s="7"/>
      <c r="M10911" s="7"/>
      <c r="N10911" s="7"/>
    </row>
    <row r="10912" spans="1:14" x14ac:dyDescent="0.3">
      <c r="A10912" s="31">
        <v>10908</v>
      </c>
      <c r="I10912" s="35">
        <f t="shared" si="170"/>
        <v>0</v>
      </c>
      <c r="J10912" s="7"/>
      <c r="K10912" s="7"/>
      <c r="L10912" s="7"/>
      <c r="M10912" s="7"/>
      <c r="N10912" s="7"/>
    </row>
    <row r="10913" spans="1:14" x14ac:dyDescent="0.3">
      <c r="A10913" s="31">
        <v>10909</v>
      </c>
      <c r="I10913" s="35">
        <f t="shared" si="170"/>
        <v>0</v>
      </c>
      <c r="J10913" s="7"/>
      <c r="K10913" s="7"/>
      <c r="L10913" s="7"/>
      <c r="M10913" s="7"/>
      <c r="N10913" s="7"/>
    </row>
    <row r="10914" spans="1:14" x14ac:dyDescent="0.3">
      <c r="A10914" s="31">
        <v>10910</v>
      </c>
      <c r="I10914" s="35">
        <f t="shared" si="170"/>
        <v>0</v>
      </c>
      <c r="J10914" s="7"/>
      <c r="K10914" s="7"/>
      <c r="L10914" s="7"/>
      <c r="M10914" s="7"/>
      <c r="N10914" s="7"/>
    </row>
    <row r="10915" spans="1:14" x14ac:dyDescent="0.3">
      <c r="A10915" s="31">
        <v>10911</v>
      </c>
      <c r="I10915" s="35">
        <f t="shared" si="170"/>
        <v>0</v>
      </c>
      <c r="J10915" s="7"/>
      <c r="K10915" s="7"/>
      <c r="L10915" s="7"/>
      <c r="M10915" s="7"/>
      <c r="N10915" s="7"/>
    </row>
    <row r="10916" spans="1:14" x14ac:dyDescent="0.3">
      <c r="A10916" s="31">
        <v>10912</v>
      </c>
      <c r="I10916" s="35">
        <f t="shared" si="170"/>
        <v>0</v>
      </c>
      <c r="J10916" s="7"/>
      <c r="K10916" s="7"/>
      <c r="L10916" s="7"/>
      <c r="M10916" s="7"/>
      <c r="N10916" s="7"/>
    </row>
    <row r="10917" spans="1:14" x14ac:dyDescent="0.3">
      <c r="A10917" s="31">
        <v>10913</v>
      </c>
      <c r="I10917" s="35">
        <f t="shared" si="170"/>
        <v>0</v>
      </c>
      <c r="J10917" s="7"/>
      <c r="K10917" s="7"/>
      <c r="L10917" s="7"/>
      <c r="M10917" s="7"/>
      <c r="N10917" s="7"/>
    </row>
    <row r="10918" spans="1:14" x14ac:dyDescent="0.3">
      <c r="A10918" s="31">
        <v>10914</v>
      </c>
      <c r="I10918" s="35">
        <f t="shared" si="170"/>
        <v>0</v>
      </c>
      <c r="J10918" s="7"/>
      <c r="K10918" s="7"/>
      <c r="L10918" s="7"/>
      <c r="M10918" s="7"/>
      <c r="N10918" s="7"/>
    </row>
    <row r="10919" spans="1:14" x14ac:dyDescent="0.3">
      <c r="A10919" s="31">
        <v>10915</v>
      </c>
      <c r="I10919" s="35">
        <f t="shared" si="170"/>
        <v>0</v>
      </c>
      <c r="J10919" s="7"/>
      <c r="K10919" s="7"/>
      <c r="L10919" s="7"/>
      <c r="M10919" s="7"/>
      <c r="N10919" s="7"/>
    </row>
    <row r="10920" spans="1:14" x14ac:dyDescent="0.3">
      <c r="A10920" s="31">
        <v>10916</v>
      </c>
      <c r="I10920" s="35">
        <f t="shared" si="170"/>
        <v>0</v>
      </c>
      <c r="J10920" s="7"/>
      <c r="K10920" s="7"/>
      <c r="L10920" s="7"/>
      <c r="M10920" s="7"/>
      <c r="N10920" s="7"/>
    </row>
    <row r="10921" spans="1:14" x14ac:dyDescent="0.3">
      <c r="A10921" s="31">
        <v>10917</v>
      </c>
      <c r="I10921" s="35">
        <f t="shared" si="170"/>
        <v>0</v>
      </c>
      <c r="J10921" s="7"/>
      <c r="K10921" s="7"/>
      <c r="L10921" s="7"/>
      <c r="M10921" s="7"/>
      <c r="N10921" s="7"/>
    </row>
    <row r="10922" spans="1:14" x14ac:dyDescent="0.3">
      <c r="A10922" s="31">
        <v>10918</v>
      </c>
      <c r="I10922" s="35">
        <f t="shared" si="170"/>
        <v>0</v>
      </c>
      <c r="J10922" s="7"/>
      <c r="K10922" s="7"/>
      <c r="L10922" s="7"/>
      <c r="M10922" s="7"/>
      <c r="N10922" s="7"/>
    </row>
    <row r="10923" spans="1:14" x14ac:dyDescent="0.3">
      <c r="A10923" s="31">
        <v>10919</v>
      </c>
      <c r="I10923" s="35">
        <f t="shared" si="170"/>
        <v>0</v>
      </c>
      <c r="J10923" s="7"/>
      <c r="K10923" s="7"/>
      <c r="L10923" s="7"/>
      <c r="M10923" s="7"/>
      <c r="N10923" s="7"/>
    </row>
    <row r="10924" spans="1:14" x14ac:dyDescent="0.3">
      <c r="A10924" s="31">
        <v>10920</v>
      </c>
      <c r="I10924" s="35">
        <f t="shared" si="170"/>
        <v>0</v>
      </c>
      <c r="J10924" s="7"/>
      <c r="K10924" s="7"/>
      <c r="L10924" s="7"/>
      <c r="M10924" s="7"/>
      <c r="N10924" s="7"/>
    </row>
    <row r="10925" spans="1:14" x14ac:dyDescent="0.3">
      <c r="A10925" s="31">
        <v>10921</v>
      </c>
      <c r="I10925" s="35">
        <f t="shared" si="170"/>
        <v>0</v>
      </c>
      <c r="J10925" s="7"/>
      <c r="K10925" s="7"/>
      <c r="L10925" s="7"/>
      <c r="M10925" s="7"/>
      <c r="N10925" s="7"/>
    </row>
    <row r="10926" spans="1:14" x14ac:dyDescent="0.3">
      <c r="A10926" s="31">
        <v>10922</v>
      </c>
      <c r="I10926" s="35">
        <f t="shared" si="170"/>
        <v>0</v>
      </c>
      <c r="J10926" s="7"/>
      <c r="K10926" s="7"/>
      <c r="L10926" s="7"/>
      <c r="M10926" s="7"/>
      <c r="N10926" s="7"/>
    </row>
    <row r="10927" spans="1:14" x14ac:dyDescent="0.3">
      <c r="A10927" s="31">
        <v>10923</v>
      </c>
      <c r="I10927" s="35">
        <f t="shared" si="170"/>
        <v>0</v>
      </c>
      <c r="J10927" s="7"/>
      <c r="K10927" s="7"/>
      <c r="L10927" s="7"/>
      <c r="M10927" s="7"/>
      <c r="N10927" s="7"/>
    </row>
    <row r="10928" spans="1:14" x14ac:dyDescent="0.3">
      <c r="A10928" s="31">
        <v>10924</v>
      </c>
      <c r="I10928" s="35">
        <f t="shared" si="170"/>
        <v>0</v>
      </c>
      <c r="J10928" s="7"/>
      <c r="K10928" s="7"/>
      <c r="L10928" s="7"/>
      <c r="M10928" s="7"/>
      <c r="N10928" s="7"/>
    </row>
    <row r="10929" spans="1:14" x14ac:dyDescent="0.3">
      <c r="A10929" s="31">
        <v>10925</v>
      </c>
      <c r="I10929" s="35">
        <f t="shared" si="170"/>
        <v>0</v>
      </c>
      <c r="J10929" s="7"/>
      <c r="K10929" s="7"/>
      <c r="L10929" s="7"/>
      <c r="M10929" s="7"/>
      <c r="N10929" s="7"/>
    </row>
    <row r="10930" spans="1:14" x14ac:dyDescent="0.3">
      <c r="A10930" s="31">
        <v>10926</v>
      </c>
      <c r="I10930" s="35">
        <f t="shared" si="170"/>
        <v>0</v>
      </c>
      <c r="J10930" s="7"/>
      <c r="K10930" s="7"/>
      <c r="L10930" s="7"/>
      <c r="M10930" s="7"/>
      <c r="N10930" s="7"/>
    </row>
    <row r="10931" spans="1:14" x14ac:dyDescent="0.3">
      <c r="A10931" s="31">
        <v>10927</v>
      </c>
      <c r="I10931" s="35">
        <f t="shared" si="170"/>
        <v>0</v>
      </c>
      <c r="J10931" s="7"/>
      <c r="K10931" s="7"/>
      <c r="L10931" s="7"/>
      <c r="M10931" s="7"/>
      <c r="N10931" s="7"/>
    </row>
    <row r="10932" spans="1:14" x14ac:dyDescent="0.3">
      <c r="A10932" s="31">
        <v>10928</v>
      </c>
      <c r="I10932" s="35">
        <f t="shared" si="170"/>
        <v>0</v>
      </c>
      <c r="J10932" s="7"/>
      <c r="K10932" s="7"/>
      <c r="L10932" s="7"/>
      <c r="M10932" s="7"/>
      <c r="N10932" s="7"/>
    </row>
    <row r="10933" spans="1:14" x14ac:dyDescent="0.3">
      <c r="A10933" s="31">
        <v>10929</v>
      </c>
      <c r="I10933" s="35">
        <f t="shared" si="170"/>
        <v>0</v>
      </c>
      <c r="J10933" s="7"/>
      <c r="K10933" s="7"/>
      <c r="L10933" s="7"/>
      <c r="M10933" s="7"/>
      <c r="N10933" s="7"/>
    </row>
    <row r="10934" spans="1:14" x14ac:dyDescent="0.3">
      <c r="A10934" s="31">
        <v>10930</v>
      </c>
      <c r="I10934" s="35">
        <f t="shared" si="170"/>
        <v>0</v>
      </c>
      <c r="J10934" s="7"/>
      <c r="K10934" s="7"/>
      <c r="L10934" s="7"/>
      <c r="M10934" s="7"/>
      <c r="N10934" s="7"/>
    </row>
    <row r="10935" spans="1:14" x14ac:dyDescent="0.3">
      <c r="A10935" s="31">
        <v>10931</v>
      </c>
      <c r="I10935" s="35">
        <f t="shared" si="170"/>
        <v>0</v>
      </c>
      <c r="J10935" s="7"/>
      <c r="K10935" s="7"/>
      <c r="L10935" s="7"/>
      <c r="M10935" s="7"/>
      <c r="N10935" s="7"/>
    </row>
    <row r="10936" spans="1:14" x14ac:dyDescent="0.3">
      <c r="A10936" s="31">
        <v>10932</v>
      </c>
      <c r="I10936" s="35">
        <f t="shared" si="170"/>
        <v>0</v>
      </c>
      <c r="J10936" s="7"/>
      <c r="K10936" s="7"/>
      <c r="L10936" s="7"/>
      <c r="M10936" s="7"/>
      <c r="N10936" s="7"/>
    </row>
    <row r="10937" spans="1:14" x14ac:dyDescent="0.3">
      <c r="A10937" s="31">
        <v>10933</v>
      </c>
      <c r="I10937" s="35">
        <f t="shared" si="170"/>
        <v>0</v>
      </c>
      <c r="J10937" s="7"/>
      <c r="K10937" s="7"/>
      <c r="L10937" s="7"/>
      <c r="M10937" s="7"/>
      <c r="N10937" s="7"/>
    </row>
    <row r="10938" spans="1:14" x14ac:dyDescent="0.3">
      <c r="A10938" s="31">
        <v>10934</v>
      </c>
      <c r="I10938" s="35">
        <f t="shared" si="170"/>
        <v>0</v>
      </c>
      <c r="J10938" s="7"/>
      <c r="K10938" s="7"/>
      <c r="L10938" s="7"/>
      <c r="M10938" s="7"/>
      <c r="N10938" s="7"/>
    </row>
    <row r="10939" spans="1:14" x14ac:dyDescent="0.3">
      <c r="A10939" s="31">
        <v>10935</v>
      </c>
      <c r="I10939" s="35">
        <f t="shared" si="170"/>
        <v>0</v>
      </c>
      <c r="J10939" s="7"/>
      <c r="K10939" s="7"/>
      <c r="L10939" s="7"/>
      <c r="M10939" s="7"/>
      <c r="N10939" s="7"/>
    </row>
    <row r="10940" spans="1:14" x14ac:dyDescent="0.3">
      <c r="A10940" s="31">
        <v>10936</v>
      </c>
      <c r="I10940" s="35">
        <f t="shared" si="170"/>
        <v>0</v>
      </c>
      <c r="J10940" s="7"/>
      <c r="K10940" s="7"/>
      <c r="L10940" s="7"/>
      <c r="M10940" s="7"/>
      <c r="N10940" s="7"/>
    </row>
    <row r="10941" spans="1:14" x14ac:dyDescent="0.3">
      <c r="A10941" s="31">
        <v>10937</v>
      </c>
      <c r="I10941" s="35">
        <f t="shared" si="170"/>
        <v>0</v>
      </c>
      <c r="J10941" s="7"/>
      <c r="K10941" s="7"/>
      <c r="L10941" s="7"/>
      <c r="M10941" s="7"/>
      <c r="N10941" s="7"/>
    </row>
    <row r="10942" spans="1:14" x14ac:dyDescent="0.3">
      <c r="A10942" s="31">
        <v>10938</v>
      </c>
      <c r="I10942" s="35">
        <f t="shared" si="170"/>
        <v>0</v>
      </c>
      <c r="J10942" s="7"/>
      <c r="K10942" s="7"/>
      <c r="L10942" s="7"/>
      <c r="M10942" s="7"/>
      <c r="N10942" s="7"/>
    </row>
    <row r="10943" spans="1:14" x14ac:dyDescent="0.3">
      <c r="A10943" s="31">
        <v>10939</v>
      </c>
      <c r="I10943" s="35">
        <f t="shared" si="170"/>
        <v>0</v>
      </c>
      <c r="J10943" s="7"/>
      <c r="K10943" s="7"/>
      <c r="L10943" s="7"/>
      <c r="M10943" s="7"/>
      <c r="N10943" s="7"/>
    </row>
    <row r="10944" spans="1:14" x14ac:dyDescent="0.3">
      <c r="A10944" s="31">
        <v>10940</v>
      </c>
      <c r="I10944" s="35">
        <f t="shared" si="170"/>
        <v>0</v>
      </c>
      <c r="J10944" s="7"/>
      <c r="K10944" s="7"/>
      <c r="L10944" s="7"/>
      <c r="M10944" s="7"/>
      <c r="N10944" s="7"/>
    </row>
    <row r="10945" spans="1:14" x14ac:dyDescent="0.3">
      <c r="A10945" s="31">
        <v>10941</v>
      </c>
      <c r="I10945" s="35">
        <f t="shared" si="170"/>
        <v>0</v>
      </c>
      <c r="J10945" s="7"/>
      <c r="K10945" s="7"/>
      <c r="L10945" s="7"/>
      <c r="M10945" s="7"/>
      <c r="N10945" s="7"/>
    </row>
    <row r="10946" spans="1:14" x14ac:dyDescent="0.3">
      <c r="A10946" s="31">
        <v>10942</v>
      </c>
      <c r="I10946" s="35">
        <f t="shared" si="170"/>
        <v>0</v>
      </c>
      <c r="J10946" s="7"/>
      <c r="K10946" s="7"/>
      <c r="L10946" s="7"/>
      <c r="M10946" s="7"/>
      <c r="N10946" s="7"/>
    </row>
    <row r="10947" spans="1:14" x14ac:dyDescent="0.3">
      <c r="A10947" s="31">
        <v>10943</v>
      </c>
      <c r="I10947" s="35">
        <f t="shared" si="170"/>
        <v>0</v>
      </c>
      <c r="J10947" s="7"/>
      <c r="K10947" s="7"/>
      <c r="L10947" s="7"/>
      <c r="M10947" s="7"/>
      <c r="N10947" s="7"/>
    </row>
    <row r="10948" spans="1:14" x14ac:dyDescent="0.3">
      <c r="A10948" s="31">
        <v>10944</v>
      </c>
      <c r="I10948" s="35">
        <f t="shared" si="170"/>
        <v>0</v>
      </c>
      <c r="J10948" s="7"/>
      <c r="K10948" s="7"/>
      <c r="L10948" s="7"/>
      <c r="M10948" s="7"/>
      <c r="N10948" s="7"/>
    </row>
    <row r="10949" spans="1:14" x14ac:dyDescent="0.3">
      <c r="A10949" s="31">
        <v>10945</v>
      </c>
      <c r="I10949" s="35">
        <f t="shared" si="170"/>
        <v>0</v>
      </c>
      <c r="J10949" s="7"/>
      <c r="K10949" s="7"/>
      <c r="L10949" s="7"/>
      <c r="M10949" s="7"/>
      <c r="N10949" s="7"/>
    </row>
    <row r="10950" spans="1:14" x14ac:dyDescent="0.3">
      <c r="A10950" s="31">
        <v>10946</v>
      </c>
      <c r="I10950" s="35">
        <f t="shared" si="170"/>
        <v>0</v>
      </c>
      <c r="J10950" s="7"/>
      <c r="K10950" s="7"/>
      <c r="L10950" s="7"/>
      <c r="M10950" s="7"/>
      <c r="N10950" s="7"/>
    </row>
    <row r="10951" spans="1:14" x14ac:dyDescent="0.3">
      <c r="A10951" s="31">
        <v>10947</v>
      </c>
      <c r="I10951" s="35">
        <f t="shared" ref="I10951:I11014" si="171">(G10951)+(H10951*G10951)</f>
        <v>0</v>
      </c>
      <c r="J10951" s="7"/>
      <c r="K10951" s="7"/>
      <c r="L10951" s="7"/>
      <c r="M10951" s="7"/>
      <c r="N10951" s="7"/>
    </row>
    <row r="10952" spans="1:14" x14ac:dyDescent="0.3">
      <c r="A10952" s="31">
        <v>10948</v>
      </c>
      <c r="I10952" s="35">
        <f t="shared" si="171"/>
        <v>0</v>
      </c>
      <c r="J10952" s="7"/>
      <c r="K10952" s="7"/>
      <c r="L10952" s="7"/>
      <c r="M10952" s="7"/>
      <c r="N10952" s="7"/>
    </row>
    <row r="10953" spans="1:14" x14ac:dyDescent="0.3">
      <c r="A10953" s="31">
        <v>10949</v>
      </c>
      <c r="I10953" s="35">
        <f t="shared" si="171"/>
        <v>0</v>
      </c>
      <c r="J10953" s="7"/>
      <c r="K10953" s="7"/>
      <c r="L10953" s="7"/>
      <c r="M10953" s="7"/>
      <c r="N10953" s="7"/>
    </row>
    <row r="10954" spans="1:14" x14ac:dyDescent="0.3">
      <c r="A10954" s="31">
        <v>10950</v>
      </c>
      <c r="I10954" s="35">
        <f t="shared" si="171"/>
        <v>0</v>
      </c>
      <c r="J10954" s="7"/>
      <c r="K10954" s="7"/>
      <c r="L10954" s="7"/>
      <c r="M10954" s="7"/>
      <c r="N10954" s="7"/>
    </row>
    <row r="10955" spans="1:14" x14ac:dyDescent="0.3">
      <c r="A10955" s="31">
        <v>10951</v>
      </c>
      <c r="I10955" s="35">
        <f t="shared" si="171"/>
        <v>0</v>
      </c>
      <c r="J10955" s="7"/>
      <c r="K10955" s="7"/>
      <c r="L10955" s="7"/>
      <c r="M10955" s="7"/>
      <c r="N10955" s="7"/>
    </row>
    <row r="10956" spans="1:14" x14ac:dyDescent="0.3">
      <c r="A10956" s="31">
        <v>10952</v>
      </c>
      <c r="I10956" s="35">
        <f t="shared" si="171"/>
        <v>0</v>
      </c>
      <c r="J10956" s="7"/>
      <c r="K10956" s="7"/>
      <c r="L10956" s="7"/>
      <c r="M10956" s="7"/>
      <c r="N10956" s="7"/>
    </row>
    <row r="10957" spans="1:14" x14ac:dyDescent="0.3">
      <c r="A10957" s="31">
        <v>10953</v>
      </c>
      <c r="I10957" s="35">
        <f t="shared" si="171"/>
        <v>0</v>
      </c>
      <c r="J10957" s="7"/>
      <c r="K10957" s="7"/>
      <c r="L10957" s="7"/>
      <c r="M10957" s="7"/>
      <c r="N10957" s="7"/>
    </row>
    <row r="10958" spans="1:14" x14ac:dyDescent="0.3">
      <c r="A10958" s="31">
        <v>10954</v>
      </c>
      <c r="I10958" s="35">
        <f t="shared" si="171"/>
        <v>0</v>
      </c>
      <c r="J10958" s="7"/>
      <c r="K10958" s="7"/>
      <c r="L10958" s="7"/>
      <c r="M10958" s="7"/>
      <c r="N10958" s="7"/>
    </row>
    <row r="10959" spans="1:14" x14ac:dyDescent="0.3">
      <c r="A10959" s="31">
        <v>10955</v>
      </c>
      <c r="I10959" s="35">
        <f t="shared" si="171"/>
        <v>0</v>
      </c>
      <c r="J10959" s="7"/>
      <c r="K10959" s="7"/>
      <c r="L10959" s="7"/>
      <c r="M10959" s="7"/>
      <c r="N10959" s="7"/>
    </row>
    <row r="10960" spans="1:14" x14ac:dyDescent="0.3">
      <c r="A10960" s="31">
        <v>10956</v>
      </c>
      <c r="I10960" s="35">
        <f t="shared" si="171"/>
        <v>0</v>
      </c>
      <c r="J10960" s="7"/>
      <c r="K10960" s="7"/>
      <c r="L10960" s="7"/>
      <c r="M10960" s="7"/>
      <c r="N10960" s="7"/>
    </row>
    <row r="10961" spans="1:14" x14ac:dyDescent="0.3">
      <c r="A10961" s="31">
        <v>10957</v>
      </c>
      <c r="I10961" s="35">
        <f t="shared" si="171"/>
        <v>0</v>
      </c>
      <c r="J10961" s="7"/>
      <c r="K10961" s="7"/>
      <c r="L10961" s="7"/>
      <c r="M10961" s="7"/>
      <c r="N10961" s="7"/>
    </row>
    <row r="10962" spans="1:14" x14ac:dyDescent="0.3">
      <c r="A10962" s="31">
        <v>10958</v>
      </c>
      <c r="I10962" s="35">
        <f t="shared" si="171"/>
        <v>0</v>
      </c>
      <c r="J10962" s="7"/>
      <c r="K10962" s="7"/>
      <c r="L10962" s="7"/>
      <c r="M10962" s="7"/>
      <c r="N10962" s="7"/>
    </row>
    <row r="10963" spans="1:14" x14ac:dyDescent="0.3">
      <c r="A10963" s="31">
        <v>10959</v>
      </c>
      <c r="I10963" s="35">
        <f t="shared" si="171"/>
        <v>0</v>
      </c>
      <c r="J10963" s="7"/>
      <c r="K10963" s="7"/>
      <c r="L10963" s="7"/>
      <c r="M10963" s="7"/>
      <c r="N10963" s="7"/>
    </row>
    <row r="10964" spans="1:14" x14ac:dyDescent="0.3">
      <c r="A10964" s="31">
        <v>10960</v>
      </c>
      <c r="I10964" s="35">
        <f t="shared" si="171"/>
        <v>0</v>
      </c>
      <c r="J10964" s="7"/>
      <c r="K10964" s="7"/>
      <c r="L10964" s="7"/>
      <c r="M10964" s="7"/>
      <c r="N10964" s="7"/>
    </row>
    <row r="10965" spans="1:14" x14ac:dyDescent="0.3">
      <c r="A10965" s="31">
        <v>10961</v>
      </c>
      <c r="I10965" s="35">
        <f t="shared" si="171"/>
        <v>0</v>
      </c>
      <c r="J10965" s="7"/>
      <c r="K10965" s="7"/>
      <c r="L10965" s="7"/>
      <c r="M10965" s="7"/>
      <c r="N10965" s="7"/>
    </row>
    <row r="10966" spans="1:14" x14ac:dyDescent="0.3">
      <c r="A10966" s="31">
        <v>10962</v>
      </c>
      <c r="I10966" s="35">
        <f t="shared" si="171"/>
        <v>0</v>
      </c>
      <c r="J10966" s="7"/>
      <c r="K10966" s="7"/>
      <c r="L10966" s="7"/>
      <c r="M10966" s="7"/>
      <c r="N10966" s="7"/>
    </row>
    <row r="10967" spans="1:14" x14ac:dyDescent="0.3">
      <c r="A10967" s="31">
        <v>10963</v>
      </c>
      <c r="I10967" s="35">
        <f t="shared" si="171"/>
        <v>0</v>
      </c>
      <c r="J10967" s="7"/>
      <c r="K10967" s="7"/>
      <c r="L10967" s="7"/>
      <c r="M10967" s="7"/>
      <c r="N10967" s="7"/>
    </row>
    <row r="10968" spans="1:14" x14ac:dyDescent="0.3">
      <c r="A10968" s="31">
        <v>10964</v>
      </c>
      <c r="I10968" s="35">
        <f t="shared" si="171"/>
        <v>0</v>
      </c>
      <c r="J10968" s="7"/>
      <c r="K10968" s="7"/>
      <c r="L10968" s="7"/>
      <c r="M10968" s="7"/>
      <c r="N10968" s="7"/>
    </row>
    <row r="10969" spans="1:14" x14ac:dyDescent="0.3">
      <c r="A10969" s="31">
        <v>10965</v>
      </c>
      <c r="I10969" s="35">
        <f t="shared" si="171"/>
        <v>0</v>
      </c>
      <c r="J10969" s="7"/>
      <c r="K10969" s="7"/>
      <c r="L10969" s="7"/>
      <c r="M10969" s="7"/>
      <c r="N10969" s="7"/>
    </row>
    <row r="10970" spans="1:14" x14ac:dyDescent="0.3">
      <c r="A10970" s="31">
        <v>10966</v>
      </c>
      <c r="I10970" s="35">
        <f t="shared" si="171"/>
        <v>0</v>
      </c>
      <c r="J10970" s="7"/>
      <c r="K10970" s="7"/>
      <c r="L10970" s="7"/>
      <c r="M10970" s="7"/>
      <c r="N10970" s="7"/>
    </row>
    <row r="10971" spans="1:14" x14ac:dyDescent="0.3">
      <c r="A10971" s="31">
        <v>10967</v>
      </c>
      <c r="I10971" s="35">
        <f t="shared" si="171"/>
        <v>0</v>
      </c>
      <c r="J10971" s="7"/>
      <c r="K10971" s="7"/>
      <c r="L10971" s="7"/>
      <c r="M10971" s="7"/>
      <c r="N10971" s="7"/>
    </row>
    <row r="10972" spans="1:14" x14ac:dyDescent="0.3">
      <c r="A10972" s="31">
        <v>10968</v>
      </c>
      <c r="I10972" s="35">
        <f t="shared" si="171"/>
        <v>0</v>
      </c>
      <c r="J10972" s="7"/>
      <c r="K10972" s="7"/>
      <c r="L10972" s="7"/>
      <c r="M10972" s="7"/>
      <c r="N10972" s="7"/>
    </row>
    <row r="10973" spans="1:14" x14ac:dyDescent="0.3">
      <c r="A10973" s="31">
        <v>10969</v>
      </c>
      <c r="I10973" s="35">
        <f t="shared" si="171"/>
        <v>0</v>
      </c>
      <c r="J10973" s="7"/>
      <c r="K10973" s="7"/>
      <c r="L10973" s="7"/>
      <c r="M10973" s="7"/>
      <c r="N10973" s="7"/>
    </row>
    <row r="10974" spans="1:14" x14ac:dyDescent="0.3">
      <c r="A10974" s="31">
        <v>10970</v>
      </c>
      <c r="I10974" s="35">
        <f t="shared" si="171"/>
        <v>0</v>
      </c>
      <c r="J10974" s="7"/>
      <c r="K10974" s="7"/>
      <c r="L10974" s="7"/>
      <c r="M10974" s="7"/>
      <c r="N10974" s="7"/>
    </row>
    <row r="10975" spans="1:14" x14ac:dyDescent="0.3">
      <c r="A10975" s="31">
        <v>10971</v>
      </c>
      <c r="I10975" s="35">
        <f t="shared" si="171"/>
        <v>0</v>
      </c>
      <c r="J10975" s="7"/>
      <c r="K10975" s="7"/>
      <c r="L10975" s="7"/>
      <c r="M10975" s="7"/>
      <c r="N10975" s="7"/>
    </row>
    <row r="10976" spans="1:14" x14ac:dyDescent="0.3">
      <c r="A10976" s="31">
        <v>10972</v>
      </c>
      <c r="I10976" s="35">
        <f t="shared" si="171"/>
        <v>0</v>
      </c>
      <c r="J10976" s="7"/>
      <c r="K10976" s="7"/>
      <c r="L10976" s="7"/>
      <c r="M10976" s="7"/>
      <c r="N10976" s="7"/>
    </row>
    <row r="10977" spans="1:14" x14ac:dyDescent="0.3">
      <c r="A10977" s="31">
        <v>10973</v>
      </c>
      <c r="I10977" s="35">
        <f t="shared" si="171"/>
        <v>0</v>
      </c>
      <c r="J10977" s="7"/>
      <c r="K10977" s="7"/>
      <c r="L10977" s="7"/>
      <c r="M10977" s="7"/>
      <c r="N10977" s="7"/>
    </row>
    <row r="10978" spans="1:14" x14ac:dyDescent="0.3">
      <c r="A10978" s="31">
        <v>10974</v>
      </c>
      <c r="I10978" s="35">
        <f t="shared" si="171"/>
        <v>0</v>
      </c>
      <c r="J10978" s="7"/>
      <c r="K10978" s="7"/>
      <c r="L10978" s="7"/>
      <c r="M10978" s="7"/>
      <c r="N10978" s="7"/>
    </row>
    <row r="10979" spans="1:14" x14ac:dyDescent="0.3">
      <c r="A10979" s="31">
        <v>10975</v>
      </c>
      <c r="I10979" s="35">
        <f t="shared" si="171"/>
        <v>0</v>
      </c>
      <c r="J10979" s="7"/>
      <c r="K10979" s="7"/>
      <c r="L10979" s="7"/>
      <c r="M10979" s="7"/>
      <c r="N10979" s="7"/>
    </row>
    <row r="10980" spans="1:14" x14ac:dyDescent="0.3">
      <c r="A10980" s="31">
        <v>10976</v>
      </c>
      <c r="I10980" s="35">
        <f t="shared" si="171"/>
        <v>0</v>
      </c>
      <c r="J10980" s="7"/>
      <c r="K10980" s="7"/>
      <c r="L10980" s="7"/>
      <c r="M10980" s="7"/>
      <c r="N10980" s="7"/>
    </row>
    <row r="10981" spans="1:14" x14ac:dyDescent="0.3">
      <c r="A10981" s="31">
        <v>10977</v>
      </c>
      <c r="I10981" s="35">
        <f t="shared" si="171"/>
        <v>0</v>
      </c>
      <c r="J10981" s="7"/>
      <c r="K10981" s="7"/>
      <c r="L10981" s="7"/>
      <c r="M10981" s="7"/>
      <c r="N10981" s="7"/>
    </row>
    <row r="10982" spans="1:14" x14ac:dyDescent="0.3">
      <c r="A10982" s="31">
        <v>10978</v>
      </c>
      <c r="I10982" s="35">
        <f t="shared" si="171"/>
        <v>0</v>
      </c>
      <c r="J10982" s="7"/>
      <c r="K10982" s="7"/>
      <c r="L10982" s="7"/>
      <c r="M10982" s="7"/>
      <c r="N10982" s="7"/>
    </row>
    <row r="10983" spans="1:14" x14ac:dyDescent="0.3">
      <c r="A10983" s="31">
        <v>10979</v>
      </c>
      <c r="I10983" s="35">
        <f t="shared" si="171"/>
        <v>0</v>
      </c>
      <c r="J10983" s="7"/>
      <c r="K10983" s="7"/>
      <c r="L10983" s="7"/>
      <c r="M10983" s="7"/>
      <c r="N10983" s="7"/>
    </row>
    <row r="10984" spans="1:14" x14ac:dyDescent="0.3">
      <c r="A10984" s="31">
        <v>10980</v>
      </c>
      <c r="I10984" s="35">
        <f t="shared" si="171"/>
        <v>0</v>
      </c>
      <c r="J10984" s="7"/>
      <c r="K10984" s="7"/>
      <c r="L10984" s="7"/>
      <c r="M10984" s="7"/>
      <c r="N10984" s="7"/>
    </row>
    <row r="10985" spans="1:14" x14ac:dyDescent="0.3">
      <c r="A10985" s="31">
        <v>10981</v>
      </c>
      <c r="I10985" s="35">
        <f t="shared" si="171"/>
        <v>0</v>
      </c>
      <c r="J10985" s="7"/>
      <c r="K10985" s="7"/>
      <c r="L10985" s="7"/>
      <c r="M10985" s="7"/>
      <c r="N10985" s="7"/>
    </row>
    <row r="10986" spans="1:14" x14ac:dyDescent="0.3">
      <c r="A10986" s="31">
        <v>10982</v>
      </c>
      <c r="I10986" s="35">
        <f t="shared" si="171"/>
        <v>0</v>
      </c>
      <c r="J10986" s="7"/>
      <c r="K10986" s="7"/>
      <c r="L10986" s="7"/>
      <c r="M10986" s="7"/>
      <c r="N10986" s="7"/>
    </row>
    <row r="10987" spans="1:14" x14ac:dyDescent="0.3">
      <c r="A10987" s="31">
        <v>10983</v>
      </c>
      <c r="I10987" s="35">
        <f t="shared" si="171"/>
        <v>0</v>
      </c>
      <c r="J10987" s="7"/>
      <c r="K10987" s="7"/>
      <c r="L10987" s="7"/>
      <c r="M10987" s="7"/>
      <c r="N10987" s="7"/>
    </row>
    <row r="10988" spans="1:14" x14ac:dyDescent="0.3">
      <c r="A10988" s="31">
        <v>10984</v>
      </c>
      <c r="I10988" s="35">
        <f t="shared" si="171"/>
        <v>0</v>
      </c>
      <c r="J10988" s="7"/>
      <c r="K10988" s="7"/>
      <c r="L10988" s="7"/>
      <c r="M10988" s="7"/>
      <c r="N10988" s="7"/>
    </row>
    <row r="10989" spans="1:14" x14ac:dyDescent="0.3">
      <c r="A10989" s="31">
        <v>10985</v>
      </c>
      <c r="I10989" s="35">
        <f t="shared" si="171"/>
        <v>0</v>
      </c>
      <c r="J10989" s="7"/>
      <c r="K10989" s="7"/>
      <c r="L10989" s="7"/>
      <c r="M10989" s="7"/>
      <c r="N10989" s="7"/>
    </row>
    <row r="10990" spans="1:14" x14ac:dyDescent="0.3">
      <c r="A10990" s="31">
        <v>10986</v>
      </c>
      <c r="I10990" s="35">
        <f t="shared" si="171"/>
        <v>0</v>
      </c>
      <c r="J10990" s="7"/>
      <c r="K10990" s="7"/>
      <c r="L10990" s="7"/>
      <c r="M10990" s="7"/>
      <c r="N10990" s="7"/>
    </row>
    <row r="10991" spans="1:14" x14ac:dyDescent="0.3">
      <c r="A10991" s="31">
        <v>10987</v>
      </c>
      <c r="I10991" s="35">
        <f t="shared" si="171"/>
        <v>0</v>
      </c>
      <c r="J10991" s="7"/>
      <c r="K10991" s="7"/>
      <c r="L10991" s="7"/>
      <c r="M10991" s="7"/>
      <c r="N10991" s="7"/>
    </row>
    <row r="10992" spans="1:14" x14ac:dyDescent="0.3">
      <c r="A10992" s="31">
        <v>10988</v>
      </c>
      <c r="I10992" s="35">
        <f t="shared" si="171"/>
        <v>0</v>
      </c>
      <c r="J10992" s="7"/>
      <c r="K10992" s="7"/>
      <c r="L10992" s="7"/>
      <c r="M10992" s="7"/>
      <c r="N10992" s="7"/>
    </row>
    <row r="10993" spans="1:14" x14ac:dyDescent="0.3">
      <c r="A10993" s="31">
        <v>10989</v>
      </c>
      <c r="I10993" s="35">
        <f t="shared" si="171"/>
        <v>0</v>
      </c>
      <c r="J10993" s="7"/>
      <c r="K10993" s="7"/>
      <c r="L10993" s="7"/>
      <c r="M10993" s="7"/>
      <c r="N10993" s="7"/>
    </row>
    <row r="10994" spans="1:14" x14ac:dyDescent="0.3">
      <c r="A10994" s="31">
        <v>10990</v>
      </c>
      <c r="I10994" s="35">
        <f t="shared" si="171"/>
        <v>0</v>
      </c>
      <c r="J10994" s="7"/>
      <c r="K10994" s="7"/>
      <c r="L10994" s="7"/>
      <c r="M10994" s="7"/>
      <c r="N10994" s="7"/>
    </row>
    <row r="10995" spans="1:14" x14ac:dyDescent="0.3">
      <c r="A10995" s="31">
        <v>10991</v>
      </c>
      <c r="I10995" s="35">
        <f t="shared" si="171"/>
        <v>0</v>
      </c>
      <c r="J10995" s="7"/>
      <c r="K10995" s="7"/>
      <c r="L10995" s="7"/>
      <c r="M10995" s="7"/>
      <c r="N10995" s="7"/>
    </row>
    <row r="10996" spans="1:14" x14ac:dyDescent="0.3">
      <c r="A10996" s="31">
        <v>10992</v>
      </c>
      <c r="I10996" s="35">
        <f t="shared" si="171"/>
        <v>0</v>
      </c>
      <c r="J10996" s="7"/>
      <c r="K10996" s="7"/>
      <c r="L10996" s="7"/>
      <c r="M10996" s="7"/>
      <c r="N10996" s="7"/>
    </row>
    <row r="10997" spans="1:14" x14ac:dyDescent="0.3">
      <c r="A10997" s="31">
        <v>10993</v>
      </c>
      <c r="I10997" s="35">
        <f t="shared" si="171"/>
        <v>0</v>
      </c>
      <c r="J10997" s="7"/>
      <c r="K10997" s="7"/>
      <c r="L10997" s="7"/>
      <c r="M10997" s="7"/>
      <c r="N10997" s="7"/>
    </row>
    <row r="10998" spans="1:14" x14ac:dyDescent="0.3">
      <c r="A10998" s="31">
        <v>10994</v>
      </c>
      <c r="I10998" s="35">
        <f t="shared" si="171"/>
        <v>0</v>
      </c>
      <c r="J10998" s="7"/>
      <c r="K10998" s="7"/>
      <c r="L10998" s="7"/>
      <c r="M10998" s="7"/>
      <c r="N10998" s="7"/>
    </row>
    <row r="10999" spans="1:14" x14ac:dyDescent="0.3">
      <c r="A10999" s="31">
        <v>10995</v>
      </c>
      <c r="I10999" s="35">
        <f t="shared" si="171"/>
        <v>0</v>
      </c>
      <c r="J10999" s="7"/>
      <c r="K10999" s="7"/>
      <c r="L10999" s="7"/>
      <c r="M10999" s="7"/>
      <c r="N10999" s="7"/>
    </row>
    <row r="11000" spans="1:14" x14ac:dyDescent="0.3">
      <c r="A11000" s="31">
        <v>10996</v>
      </c>
      <c r="I11000" s="35">
        <f t="shared" si="171"/>
        <v>0</v>
      </c>
      <c r="J11000" s="7"/>
      <c r="K11000" s="7"/>
      <c r="L11000" s="7"/>
      <c r="M11000" s="7"/>
      <c r="N11000" s="7"/>
    </row>
    <row r="11001" spans="1:14" x14ac:dyDescent="0.3">
      <c r="A11001" s="31">
        <v>10997</v>
      </c>
      <c r="I11001" s="35">
        <f t="shared" si="171"/>
        <v>0</v>
      </c>
      <c r="J11001" s="7"/>
      <c r="K11001" s="7"/>
      <c r="L11001" s="7"/>
      <c r="M11001" s="7"/>
      <c r="N11001" s="7"/>
    </row>
    <row r="11002" spans="1:14" x14ac:dyDescent="0.3">
      <c r="A11002" s="31">
        <v>10998</v>
      </c>
      <c r="I11002" s="35">
        <f t="shared" si="171"/>
        <v>0</v>
      </c>
      <c r="J11002" s="7"/>
      <c r="K11002" s="7"/>
      <c r="L11002" s="7"/>
      <c r="M11002" s="7"/>
      <c r="N11002" s="7"/>
    </row>
    <row r="11003" spans="1:14" x14ac:dyDescent="0.3">
      <c r="A11003" s="31">
        <v>10999</v>
      </c>
      <c r="I11003" s="35">
        <f t="shared" si="171"/>
        <v>0</v>
      </c>
      <c r="J11003" s="7"/>
      <c r="K11003" s="7"/>
      <c r="L11003" s="7"/>
      <c r="M11003" s="7"/>
      <c r="N11003" s="7"/>
    </row>
    <row r="11004" spans="1:14" x14ac:dyDescent="0.3">
      <c r="A11004" s="31">
        <v>11000</v>
      </c>
      <c r="I11004" s="35">
        <f t="shared" si="171"/>
        <v>0</v>
      </c>
      <c r="J11004" s="7"/>
      <c r="K11004" s="7"/>
      <c r="L11004" s="7"/>
      <c r="M11004" s="7"/>
      <c r="N11004" s="7"/>
    </row>
    <row r="11005" spans="1:14" x14ac:dyDescent="0.3">
      <c r="A11005" s="31">
        <v>11001</v>
      </c>
      <c r="I11005" s="35">
        <f t="shared" si="171"/>
        <v>0</v>
      </c>
      <c r="J11005" s="7"/>
      <c r="K11005" s="7"/>
      <c r="L11005" s="7"/>
      <c r="M11005" s="7"/>
      <c r="N11005" s="7"/>
    </row>
    <row r="11006" spans="1:14" x14ac:dyDescent="0.3">
      <c r="A11006" s="31">
        <v>11002</v>
      </c>
      <c r="I11006" s="35">
        <f t="shared" si="171"/>
        <v>0</v>
      </c>
      <c r="J11006" s="7"/>
      <c r="K11006" s="7"/>
      <c r="L11006" s="7"/>
      <c r="M11006" s="7"/>
      <c r="N11006" s="7"/>
    </row>
    <row r="11007" spans="1:14" x14ac:dyDescent="0.3">
      <c r="A11007" s="31">
        <v>11003</v>
      </c>
      <c r="I11007" s="35">
        <f t="shared" si="171"/>
        <v>0</v>
      </c>
      <c r="J11007" s="7"/>
      <c r="K11007" s="7"/>
      <c r="L11007" s="7"/>
      <c r="M11007" s="7"/>
      <c r="N11007" s="7"/>
    </row>
    <row r="11008" spans="1:14" x14ac:dyDescent="0.3">
      <c r="A11008" s="31">
        <v>11004</v>
      </c>
      <c r="I11008" s="35">
        <f t="shared" si="171"/>
        <v>0</v>
      </c>
      <c r="J11008" s="7"/>
      <c r="K11008" s="7"/>
      <c r="L11008" s="7"/>
      <c r="M11008" s="7"/>
      <c r="N11008" s="7"/>
    </row>
    <row r="11009" spans="1:14" x14ac:dyDescent="0.3">
      <c r="A11009" s="31">
        <v>11005</v>
      </c>
      <c r="I11009" s="35">
        <f t="shared" si="171"/>
        <v>0</v>
      </c>
      <c r="J11009" s="7"/>
      <c r="K11009" s="7"/>
      <c r="L11009" s="7"/>
      <c r="M11009" s="7"/>
      <c r="N11009" s="7"/>
    </row>
    <row r="11010" spans="1:14" x14ac:dyDescent="0.3">
      <c r="A11010" s="31">
        <v>11006</v>
      </c>
      <c r="I11010" s="35">
        <f t="shared" si="171"/>
        <v>0</v>
      </c>
      <c r="J11010" s="7"/>
      <c r="K11010" s="7"/>
      <c r="L11010" s="7"/>
      <c r="M11010" s="7"/>
      <c r="N11010" s="7"/>
    </row>
    <row r="11011" spans="1:14" x14ac:dyDescent="0.3">
      <c r="A11011" s="31">
        <v>11007</v>
      </c>
      <c r="I11011" s="35">
        <f t="shared" si="171"/>
        <v>0</v>
      </c>
      <c r="J11011" s="7"/>
      <c r="K11011" s="7"/>
      <c r="L11011" s="7"/>
      <c r="M11011" s="7"/>
      <c r="N11011" s="7"/>
    </row>
    <row r="11012" spans="1:14" x14ac:dyDescent="0.3">
      <c r="A11012" s="31">
        <v>11008</v>
      </c>
      <c r="I11012" s="35">
        <f t="shared" si="171"/>
        <v>0</v>
      </c>
      <c r="J11012" s="7"/>
      <c r="K11012" s="7"/>
      <c r="L11012" s="7"/>
      <c r="M11012" s="7"/>
      <c r="N11012" s="7"/>
    </row>
    <row r="11013" spans="1:14" x14ac:dyDescent="0.3">
      <c r="A11013" s="31">
        <v>11009</v>
      </c>
      <c r="I11013" s="35">
        <f t="shared" si="171"/>
        <v>0</v>
      </c>
      <c r="J11013" s="7"/>
      <c r="K11013" s="7"/>
      <c r="L11013" s="7"/>
      <c r="M11013" s="7"/>
      <c r="N11013" s="7"/>
    </row>
    <row r="11014" spans="1:14" x14ac:dyDescent="0.3">
      <c r="A11014" s="31">
        <v>11010</v>
      </c>
      <c r="I11014" s="35">
        <f t="shared" si="171"/>
        <v>0</v>
      </c>
      <c r="J11014" s="7"/>
      <c r="K11014" s="7"/>
      <c r="L11014" s="7"/>
      <c r="M11014" s="7"/>
      <c r="N11014" s="7"/>
    </row>
    <row r="11015" spans="1:14" x14ac:dyDescent="0.3">
      <c r="A11015" s="31">
        <v>11011</v>
      </c>
      <c r="I11015" s="35">
        <f t="shared" ref="I11015:I11078" si="172">(G11015)+(H11015*G11015)</f>
        <v>0</v>
      </c>
      <c r="J11015" s="7"/>
      <c r="K11015" s="7"/>
      <c r="L11015" s="7"/>
      <c r="M11015" s="7"/>
      <c r="N11015" s="7"/>
    </row>
    <row r="11016" spans="1:14" x14ac:dyDescent="0.3">
      <c r="A11016" s="31">
        <v>11012</v>
      </c>
      <c r="I11016" s="35">
        <f t="shared" si="172"/>
        <v>0</v>
      </c>
      <c r="J11016" s="7"/>
      <c r="K11016" s="7"/>
      <c r="L11016" s="7"/>
      <c r="M11016" s="7"/>
      <c r="N11016" s="7"/>
    </row>
    <row r="11017" spans="1:14" x14ac:dyDescent="0.3">
      <c r="A11017" s="31">
        <v>11013</v>
      </c>
      <c r="I11017" s="35">
        <f t="shared" si="172"/>
        <v>0</v>
      </c>
      <c r="J11017" s="7"/>
      <c r="K11017" s="7"/>
      <c r="L11017" s="7"/>
      <c r="M11017" s="7"/>
      <c r="N11017" s="7"/>
    </row>
    <row r="11018" spans="1:14" x14ac:dyDescent="0.3">
      <c r="A11018" s="31">
        <v>11014</v>
      </c>
      <c r="I11018" s="35">
        <f t="shared" si="172"/>
        <v>0</v>
      </c>
      <c r="J11018" s="7"/>
      <c r="K11018" s="7"/>
      <c r="L11018" s="7"/>
      <c r="M11018" s="7"/>
      <c r="N11018" s="7"/>
    </row>
    <row r="11019" spans="1:14" x14ac:dyDescent="0.3">
      <c r="A11019" s="31">
        <v>11015</v>
      </c>
      <c r="I11019" s="35">
        <f t="shared" si="172"/>
        <v>0</v>
      </c>
      <c r="J11019" s="7"/>
      <c r="K11019" s="7"/>
      <c r="L11019" s="7"/>
      <c r="M11019" s="7"/>
      <c r="N11019" s="7"/>
    </row>
    <row r="11020" spans="1:14" x14ac:dyDescent="0.3">
      <c r="A11020" s="31">
        <v>11016</v>
      </c>
      <c r="I11020" s="35">
        <f t="shared" si="172"/>
        <v>0</v>
      </c>
      <c r="J11020" s="7"/>
      <c r="K11020" s="7"/>
      <c r="L11020" s="7"/>
      <c r="M11020" s="7"/>
      <c r="N11020" s="7"/>
    </row>
    <row r="11021" spans="1:14" x14ac:dyDescent="0.3">
      <c r="A11021" s="31">
        <v>11017</v>
      </c>
      <c r="I11021" s="35">
        <f t="shared" si="172"/>
        <v>0</v>
      </c>
      <c r="J11021" s="7"/>
      <c r="K11021" s="7"/>
      <c r="L11021" s="7"/>
      <c r="M11021" s="7"/>
      <c r="N11021" s="7"/>
    </row>
    <row r="11022" spans="1:14" x14ac:dyDescent="0.3">
      <c r="A11022" s="31">
        <v>11018</v>
      </c>
      <c r="I11022" s="35">
        <f t="shared" si="172"/>
        <v>0</v>
      </c>
      <c r="J11022" s="7"/>
      <c r="K11022" s="7"/>
      <c r="L11022" s="7"/>
      <c r="M11022" s="7"/>
      <c r="N11022" s="7"/>
    </row>
    <row r="11023" spans="1:14" x14ac:dyDescent="0.3">
      <c r="A11023" s="31">
        <v>11019</v>
      </c>
      <c r="I11023" s="35">
        <f t="shared" si="172"/>
        <v>0</v>
      </c>
      <c r="J11023" s="7"/>
      <c r="K11023" s="7"/>
      <c r="L11023" s="7"/>
      <c r="M11023" s="7"/>
      <c r="N11023" s="7"/>
    </row>
    <row r="11024" spans="1:14" x14ac:dyDescent="0.3">
      <c r="A11024" s="31">
        <v>11020</v>
      </c>
      <c r="I11024" s="35">
        <f t="shared" si="172"/>
        <v>0</v>
      </c>
      <c r="J11024" s="7"/>
      <c r="K11024" s="7"/>
      <c r="L11024" s="7"/>
      <c r="M11024" s="7"/>
      <c r="N11024" s="7"/>
    </row>
    <row r="11025" spans="1:14" x14ac:dyDescent="0.3">
      <c r="A11025" s="31">
        <v>11021</v>
      </c>
      <c r="I11025" s="35">
        <f t="shared" si="172"/>
        <v>0</v>
      </c>
      <c r="J11025" s="7"/>
      <c r="K11025" s="7"/>
      <c r="L11025" s="7"/>
      <c r="M11025" s="7"/>
      <c r="N11025" s="7"/>
    </row>
    <row r="11026" spans="1:14" x14ac:dyDescent="0.3">
      <c r="A11026" s="31">
        <v>11022</v>
      </c>
      <c r="I11026" s="35">
        <f t="shared" si="172"/>
        <v>0</v>
      </c>
      <c r="J11026" s="7"/>
      <c r="K11026" s="7"/>
      <c r="L11026" s="7"/>
      <c r="M11026" s="7"/>
      <c r="N11026" s="7"/>
    </row>
    <row r="11027" spans="1:14" x14ac:dyDescent="0.3">
      <c r="A11027" s="31">
        <v>11023</v>
      </c>
      <c r="I11027" s="35">
        <f t="shared" si="172"/>
        <v>0</v>
      </c>
      <c r="J11027" s="7"/>
      <c r="K11027" s="7"/>
      <c r="L11027" s="7"/>
      <c r="M11027" s="7"/>
      <c r="N11027" s="7"/>
    </row>
    <row r="11028" spans="1:14" x14ac:dyDescent="0.3">
      <c r="A11028" s="31">
        <v>11024</v>
      </c>
      <c r="I11028" s="35">
        <f t="shared" si="172"/>
        <v>0</v>
      </c>
      <c r="J11028" s="7"/>
      <c r="K11028" s="7"/>
      <c r="L11028" s="7"/>
      <c r="M11028" s="7"/>
      <c r="N11028" s="7"/>
    </row>
    <row r="11029" spans="1:14" x14ac:dyDescent="0.3">
      <c r="A11029" s="31">
        <v>11025</v>
      </c>
      <c r="I11029" s="35">
        <f t="shared" si="172"/>
        <v>0</v>
      </c>
      <c r="J11029" s="7"/>
      <c r="K11029" s="7"/>
      <c r="L11029" s="7"/>
      <c r="M11029" s="7"/>
      <c r="N11029" s="7"/>
    </row>
    <row r="11030" spans="1:14" x14ac:dyDescent="0.3">
      <c r="A11030" s="31">
        <v>11026</v>
      </c>
      <c r="I11030" s="35">
        <f t="shared" si="172"/>
        <v>0</v>
      </c>
      <c r="J11030" s="7"/>
      <c r="K11030" s="7"/>
      <c r="L11030" s="7"/>
      <c r="M11030" s="7"/>
      <c r="N11030" s="7"/>
    </row>
    <row r="11031" spans="1:14" x14ac:dyDescent="0.3">
      <c r="A11031" s="31">
        <v>11027</v>
      </c>
      <c r="I11031" s="35">
        <f t="shared" si="172"/>
        <v>0</v>
      </c>
      <c r="J11031" s="7"/>
      <c r="K11031" s="7"/>
      <c r="L11031" s="7"/>
      <c r="M11031" s="7"/>
      <c r="N11031" s="7"/>
    </row>
    <row r="11032" spans="1:14" x14ac:dyDescent="0.3">
      <c r="A11032" s="31">
        <v>11028</v>
      </c>
      <c r="I11032" s="35">
        <f t="shared" si="172"/>
        <v>0</v>
      </c>
      <c r="J11032" s="7"/>
      <c r="K11032" s="7"/>
      <c r="L11032" s="7"/>
      <c r="M11032" s="7"/>
      <c r="N11032" s="7"/>
    </row>
    <row r="11033" spans="1:14" x14ac:dyDescent="0.3">
      <c r="A11033" s="31">
        <v>11029</v>
      </c>
      <c r="I11033" s="35">
        <f t="shared" si="172"/>
        <v>0</v>
      </c>
      <c r="J11033" s="7"/>
      <c r="K11033" s="7"/>
      <c r="L11033" s="7"/>
      <c r="M11033" s="7"/>
      <c r="N11033" s="7"/>
    </row>
    <row r="11034" spans="1:14" x14ac:dyDescent="0.3">
      <c r="A11034" s="31">
        <v>11030</v>
      </c>
      <c r="I11034" s="35">
        <f t="shared" si="172"/>
        <v>0</v>
      </c>
      <c r="J11034" s="7"/>
      <c r="K11034" s="7"/>
      <c r="L11034" s="7"/>
      <c r="M11034" s="7"/>
      <c r="N11034" s="7"/>
    </row>
    <row r="11035" spans="1:14" x14ac:dyDescent="0.3">
      <c r="A11035" s="31">
        <v>11031</v>
      </c>
      <c r="I11035" s="35">
        <f t="shared" si="172"/>
        <v>0</v>
      </c>
      <c r="J11035" s="7"/>
      <c r="K11035" s="7"/>
      <c r="L11035" s="7"/>
      <c r="M11035" s="7"/>
      <c r="N11035" s="7"/>
    </row>
    <row r="11036" spans="1:14" x14ac:dyDescent="0.3">
      <c r="A11036" s="31">
        <v>11032</v>
      </c>
      <c r="I11036" s="35">
        <f t="shared" si="172"/>
        <v>0</v>
      </c>
      <c r="J11036" s="7"/>
      <c r="K11036" s="7"/>
      <c r="L11036" s="7"/>
      <c r="M11036" s="7"/>
      <c r="N11036" s="7"/>
    </row>
    <row r="11037" spans="1:14" x14ac:dyDescent="0.3">
      <c r="A11037" s="31">
        <v>11033</v>
      </c>
      <c r="I11037" s="35">
        <f t="shared" si="172"/>
        <v>0</v>
      </c>
      <c r="J11037" s="7"/>
      <c r="K11037" s="7"/>
      <c r="L11037" s="7"/>
      <c r="M11037" s="7"/>
      <c r="N11037" s="7"/>
    </row>
    <row r="11038" spans="1:14" x14ac:dyDescent="0.3">
      <c r="A11038" s="31">
        <v>11034</v>
      </c>
      <c r="I11038" s="35">
        <f t="shared" si="172"/>
        <v>0</v>
      </c>
      <c r="J11038" s="7"/>
      <c r="K11038" s="7"/>
      <c r="L11038" s="7"/>
      <c r="M11038" s="7"/>
      <c r="N11038" s="7"/>
    </row>
    <row r="11039" spans="1:14" x14ac:dyDescent="0.3">
      <c r="A11039" s="31">
        <v>11035</v>
      </c>
      <c r="I11039" s="35">
        <f t="shared" si="172"/>
        <v>0</v>
      </c>
      <c r="J11039" s="7"/>
      <c r="K11039" s="7"/>
      <c r="L11039" s="7"/>
      <c r="M11039" s="7"/>
      <c r="N11039" s="7"/>
    </row>
    <row r="11040" spans="1:14" x14ac:dyDescent="0.3">
      <c r="A11040" s="31">
        <v>11036</v>
      </c>
      <c r="I11040" s="35">
        <f t="shared" si="172"/>
        <v>0</v>
      </c>
      <c r="J11040" s="7"/>
      <c r="K11040" s="7"/>
      <c r="L11040" s="7"/>
      <c r="M11040" s="7"/>
      <c r="N11040" s="7"/>
    </row>
    <row r="11041" spans="1:14" x14ac:dyDescent="0.3">
      <c r="A11041" s="31">
        <v>11037</v>
      </c>
      <c r="I11041" s="35">
        <f t="shared" si="172"/>
        <v>0</v>
      </c>
      <c r="J11041" s="7"/>
      <c r="K11041" s="7"/>
      <c r="L11041" s="7"/>
      <c r="M11041" s="7"/>
      <c r="N11041" s="7"/>
    </row>
    <row r="11042" spans="1:14" x14ac:dyDescent="0.3">
      <c r="A11042" s="31">
        <v>11038</v>
      </c>
      <c r="I11042" s="35">
        <f t="shared" si="172"/>
        <v>0</v>
      </c>
      <c r="J11042" s="7"/>
      <c r="K11042" s="7"/>
      <c r="L11042" s="7"/>
      <c r="M11042" s="7"/>
      <c r="N11042" s="7"/>
    </row>
    <row r="11043" spans="1:14" x14ac:dyDescent="0.3">
      <c r="A11043" s="31">
        <v>11039</v>
      </c>
      <c r="I11043" s="35">
        <f t="shared" si="172"/>
        <v>0</v>
      </c>
      <c r="J11043" s="7"/>
      <c r="K11043" s="7"/>
      <c r="L11043" s="7"/>
      <c r="M11043" s="7"/>
      <c r="N11043" s="7"/>
    </row>
    <row r="11044" spans="1:14" x14ac:dyDescent="0.3">
      <c r="A11044" s="31">
        <v>11040</v>
      </c>
      <c r="I11044" s="35">
        <f t="shared" si="172"/>
        <v>0</v>
      </c>
      <c r="J11044" s="7"/>
      <c r="K11044" s="7"/>
      <c r="L11044" s="7"/>
      <c r="M11044" s="7"/>
      <c r="N11044" s="7"/>
    </row>
    <row r="11045" spans="1:14" x14ac:dyDescent="0.3">
      <c r="A11045" s="31">
        <v>11041</v>
      </c>
      <c r="I11045" s="35">
        <f t="shared" si="172"/>
        <v>0</v>
      </c>
      <c r="J11045" s="7"/>
      <c r="K11045" s="7"/>
      <c r="L11045" s="7"/>
      <c r="M11045" s="7"/>
      <c r="N11045" s="7"/>
    </row>
    <row r="11046" spans="1:14" x14ac:dyDescent="0.3">
      <c r="A11046" s="31">
        <v>11042</v>
      </c>
      <c r="I11046" s="35">
        <f t="shared" si="172"/>
        <v>0</v>
      </c>
      <c r="J11046" s="7"/>
      <c r="K11046" s="7"/>
      <c r="L11046" s="7"/>
      <c r="M11046" s="7"/>
      <c r="N11046" s="7"/>
    </row>
    <row r="11047" spans="1:14" x14ac:dyDescent="0.3">
      <c r="A11047" s="31">
        <v>11043</v>
      </c>
      <c r="I11047" s="35">
        <f t="shared" si="172"/>
        <v>0</v>
      </c>
      <c r="J11047" s="7"/>
      <c r="K11047" s="7"/>
      <c r="L11047" s="7"/>
      <c r="M11047" s="7"/>
      <c r="N11047" s="7"/>
    </row>
    <row r="11048" spans="1:14" x14ac:dyDescent="0.3">
      <c r="A11048" s="31">
        <v>11044</v>
      </c>
      <c r="I11048" s="35">
        <f t="shared" si="172"/>
        <v>0</v>
      </c>
      <c r="J11048" s="7"/>
      <c r="K11048" s="7"/>
      <c r="L11048" s="7"/>
      <c r="M11048" s="7"/>
      <c r="N11048" s="7"/>
    </row>
    <row r="11049" spans="1:14" x14ac:dyDescent="0.3">
      <c r="A11049" s="31">
        <v>11045</v>
      </c>
      <c r="I11049" s="35">
        <f t="shared" si="172"/>
        <v>0</v>
      </c>
      <c r="J11049" s="7"/>
      <c r="K11049" s="7"/>
      <c r="L11049" s="7"/>
      <c r="M11049" s="7"/>
      <c r="N11049" s="7"/>
    </row>
    <row r="11050" spans="1:14" x14ac:dyDescent="0.3">
      <c r="A11050" s="31">
        <v>11046</v>
      </c>
      <c r="I11050" s="35">
        <f t="shared" si="172"/>
        <v>0</v>
      </c>
      <c r="J11050" s="7"/>
      <c r="K11050" s="7"/>
      <c r="L11050" s="7"/>
      <c r="M11050" s="7"/>
      <c r="N11050" s="7"/>
    </row>
    <row r="11051" spans="1:14" x14ac:dyDescent="0.3">
      <c r="A11051" s="31">
        <v>11047</v>
      </c>
      <c r="I11051" s="35">
        <f t="shared" si="172"/>
        <v>0</v>
      </c>
      <c r="J11051" s="7"/>
      <c r="K11051" s="7"/>
      <c r="L11051" s="7"/>
      <c r="M11051" s="7"/>
      <c r="N11051" s="7"/>
    </row>
    <row r="11052" spans="1:14" x14ac:dyDescent="0.3">
      <c r="A11052" s="31">
        <v>11048</v>
      </c>
      <c r="I11052" s="35">
        <f t="shared" si="172"/>
        <v>0</v>
      </c>
      <c r="J11052" s="7"/>
      <c r="K11052" s="7"/>
      <c r="L11052" s="7"/>
      <c r="M11052" s="7"/>
      <c r="N11052" s="7"/>
    </row>
    <row r="11053" spans="1:14" x14ac:dyDescent="0.3">
      <c r="A11053" s="31">
        <v>11049</v>
      </c>
      <c r="I11053" s="35">
        <f t="shared" si="172"/>
        <v>0</v>
      </c>
      <c r="J11053" s="7"/>
      <c r="K11053" s="7"/>
      <c r="L11053" s="7"/>
      <c r="M11053" s="7"/>
      <c r="N11053" s="7"/>
    </row>
    <row r="11054" spans="1:14" x14ac:dyDescent="0.3">
      <c r="A11054" s="31">
        <v>11050</v>
      </c>
      <c r="I11054" s="35">
        <f t="shared" si="172"/>
        <v>0</v>
      </c>
      <c r="J11054" s="7"/>
      <c r="K11054" s="7"/>
      <c r="L11054" s="7"/>
      <c r="M11054" s="7"/>
      <c r="N11054" s="7"/>
    </row>
    <row r="11055" spans="1:14" x14ac:dyDescent="0.3">
      <c r="A11055" s="31">
        <v>11051</v>
      </c>
      <c r="I11055" s="35">
        <f t="shared" si="172"/>
        <v>0</v>
      </c>
      <c r="J11055" s="7"/>
      <c r="K11055" s="7"/>
      <c r="L11055" s="7"/>
      <c r="M11055" s="7"/>
      <c r="N11055" s="7"/>
    </row>
    <row r="11056" spans="1:14" x14ac:dyDescent="0.3">
      <c r="A11056" s="31">
        <v>11052</v>
      </c>
      <c r="I11056" s="35">
        <f t="shared" si="172"/>
        <v>0</v>
      </c>
      <c r="J11056" s="7"/>
      <c r="K11056" s="7"/>
      <c r="L11056" s="7"/>
      <c r="M11056" s="7"/>
      <c r="N11056" s="7"/>
    </row>
    <row r="11057" spans="1:14" x14ac:dyDescent="0.3">
      <c r="A11057" s="31">
        <v>11053</v>
      </c>
      <c r="I11057" s="35">
        <f t="shared" si="172"/>
        <v>0</v>
      </c>
      <c r="J11057" s="7"/>
      <c r="K11057" s="7"/>
      <c r="L11057" s="7"/>
      <c r="M11057" s="7"/>
      <c r="N11057" s="7"/>
    </row>
    <row r="11058" spans="1:14" x14ac:dyDescent="0.3">
      <c r="A11058" s="31">
        <v>11054</v>
      </c>
      <c r="I11058" s="35">
        <f t="shared" si="172"/>
        <v>0</v>
      </c>
      <c r="J11058" s="7"/>
      <c r="K11058" s="7"/>
      <c r="L11058" s="7"/>
      <c r="M11058" s="7"/>
      <c r="N11058" s="7"/>
    </row>
    <row r="11059" spans="1:14" x14ac:dyDescent="0.3">
      <c r="A11059" s="31">
        <v>11055</v>
      </c>
      <c r="I11059" s="35">
        <f t="shared" si="172"/>
        <v>0</v>
      </c>
      <c r="J11059" s="7"/>
      <c r="K11059" s="7"/>
      <c r="L11059" s="7"/>
      <c r="M11059" s="7"/>
      <c r="N11059" s="7"/>
    </row>
    <row r="11060" spans="1:14" x14ac:dyDescent="0.3">
      <c r="A11060" s="31">
        <v>11056</v>
      </c>
      <c r="I11060" s="35">
        <f t="shared" si="172"/>
        <v>0</v>
      </c>
      <c r="J11060" s="7"/>
      <c r="K11060" s="7"/>
      <c r="L11060" s="7"/>
      <c r="M11060" s="7"/>
      <c r="N11060" s="7"/>
    </row>
    <row r="11061" spans="1:14" x14ac:dyDescent="0.3">
      <c r="A11061" s="31">
        <v>11057</v>
      </c>
      <c r="I11061" s="35">
        <f t="shared" si="172"/>
        <v>0</v>
      </c>
      <c r="J11061" s="7"/>
      <c r="K11061" s="7"/>
      <c r="L11061" s="7"/>
      <c r="M11061" s="7"/>
      <c r="N11061" s="7"/>
    </row>
    <row r="11062" spans="1:14" x14ac:dyDescent="0.3">
      <c r="A11062" s="31">
        <v>11058</v>
      </c>
      <c r="I11062" s="35">
        <f t="shared" si="172"/>
        <v>0</v>
      </c>
      <c r="J11062" s="7"/>
      <c r="K11062" s="7"/>
      <c r="L11062" s="7"/>
      <c r="M11062" s="7"/>
      <c r="N11062" s="7"/>
    </row>
    <row r="11063" spans="1:14" x14ac:dyDescent="0.3">
      <c r="A11063" s="31">
        <v>11059</v>
      </c>
      <c r="I11063" s="35">
        <f t="shared" si="172"/>
        <v>0</v>
      </c>
      <c r="J11063" s="7"/>
      <c r="K11063" s="7"/>
      <c r="L11063" s="7"/>
      <c r="M11063" s="7"/>
      <c r="N11063" s="7"/>
    </row>
    <row r="11064" spans="1:14" x14ac:dyDescent="0.3">
      <c r="A11064" s="31">
        <v>11060</v>
      </c>
      <c r="I11064" s="35">
        <f t="shared" si="172"/>
        <v>0</v>
      </c>
      <c r="J11064" s="7"/>
      <c r="K11064" s="7"/>
      <c r="L11064" s="7"/>
      <c r="M11064" s="7"/>
      <c r="N11064" s="7"/>
    </row>
    <row r="11065" spans="1:14" x14ac:dyDescent="0.3">
      <c r="A11065" s="31">
        <v>11061</v>
      </c>
      <c r="I11065" s="35">
        <f t="shared" si="172"/>
        <v>0</v>
      </c>
      <c r="J11065" s="7"/>
      <c r="K11065" s="7"/>
      <c r="L11065" s="7"/>
      <c r="M11065" s="7"/>
      <c r="N11065" s="7"/>
    </row>
    <row r="11066" spans="1:14" x14ac:dyDescent="0.3">
      <c r="A11066" s="31">
        <v>11062</v>
      </c>
      <c r="I11066" s="35">
        <f t="shared" si="172"/>
        <v>0</v>
      </c>
      <c r="J11066" s="7"/>
      <c r="K11066" s="7"/>
      <c r="L11066" s="7"/>
      <c r="M11066" s="7"/>
      <c r="N11066" s="7"/>
    </row>
    <row r="11067" spans="1:14" x14ac:dyDescent="0.3">
      <c r="A11067" s="31">
        <v>11063</v>
      </c>
      <c r="I11067" s="35">
        <f t="shared" si="172"/>
        <v>0</v>
      </c>
      <c r="J11067" s="7"/>
      <c r="K11067" s="7"/>
      <c r="L11067" s="7"/>
      <c r="M11067" s="7"/>
      <c r="N11067" s="7"/>
    </row>
    <row r="11068" spans="1:14" x14ac:dyDescent="0.3">
      <c r="A11068" s="31">
        <v>11064</v>
      </c>
      <c r="I11068" s="35">
        <f t="shared" si="172"/>
        <v>0</v>
      </c>
      <c r="J11068" s="7"/>
      <c r="K11068" s="7"/>
      <c r="L11068" s="7"/>
      <c r="M11068" s="7"/>
      <c r="N11068" s="7"/>
    </row>
    <row r="11069" spans="1:14" x14ac:dyDescent="0.3">
      <c r="A11069" s="31">
        <v>11065</v>
      </c>
      <c r="I11069" s="35">
        <f t="shared" si="172"/>
        <v>0</v>
      </c>
      <c r="J11069" s="7"/>
      <c r="K11069" s="7"/>
      <c r="L11069" s="7"/>
      <c r="M11069" s="7"/>
      <c r="N11069" s="7"/>
    </row>
    <row r="11070" spans="1:14" x14ac:dyDescent="0.3">
      <c r="A11070" s="31">
        <v>11066</v>
      </c>
      <c r="I11070" s="35">
        <f t="shared" si="172"/>
        <v>0</v>
      </c>
      <c r="J11070" s="7"/>
      <c r="K11070" s="7"/>
      <c r="L11070" s="7"/>
      <c r="M11070" s="7"/>
      <c r="N11070" s="7"/>
    </row>
    <row r="11071" spans="1:14" x14ac:dyDescent="0.3">
      <c r="A11071" s="31">
        <v>11067</v>
      </c>
      <c r="I11071" s="35">
        <f t="shared" si="172"/>
        <v>0</v>
      </c>
      <c r="J11071" s="7"/>
      <c r="K11071" s="7"/>
      <c r="L11071" s="7"/>
      <c r="M11071" s="7"/>
      <c r="N11071" s="7"/>
    </row>
    <row r="11072" spans="1:14" x14ac:dyDescent="0.3">
      <c r="A11072" s="31">
        <v>11068</v>
      </c>
      <c r="I11072" s="35">
        <f t="shared" si="172"/>
        <v>0</v>
      </c>
      <c r="J11072" s="7"/>
      <c r="K11072" s="7"/>
      <c r="L11072" s="7"/>
      <c r="M11072" s="7"/>
      <c r="N11072" s="7"/>
    </row>
    <row r="11073" spans="1:14" x14ac:dyDescent="0.3">
      <c r="A11073" s="31">
        <v>11069</v>
      </c>
      <c r="I11073" s="35">
        <f t="shared" si="172"/>
        <v>0</v>
      </c>
      <c r="J11073" s="7"/>
      <c r="K11073" s="7"/>
      <c r="L11073" s="7"/>
      <c r="M11073" s="7"/>
      <c r="N11073" s="7"/>
    </row>
    <row r="11074" spans="1:14" x14ac:dyDescent="0.3">
      <c r="A11074" s="31">
        <v>11070</v>
      </c>
      <c r="I11074" s="35">
        <f t="shared" si="172"/>
        <v>0</v>
      </c>
      <c r="J11074" s="7"/>
      <c r="K11074" s="7"/>
      <c r="L11074" s="7"/>
      <c r="M11074" s="7"/>
      <c r="N11074" s="7"/>
    </row>
    <row r="11075" spans="1:14" x14ac:dyDescent="0.3">
      <c r="A11075" s="31">
        <v>11071</v>
      </c>
      <c r="I11075" s="35">
        <f t="shared" si="172"/>
        <v>0</v>
      </c>
      <c r="J11075" s="7"/>
      <c r="K11075" s="7"/>
      <c r="L11075" s="7"/>
      <c r="M11075" s="7"/>
      <c r="N11075" s="7"/>
    </row>
    <row r="11076" spans="1:14" x14ac:dyDescent="0.3">
      <c r="A11076" s="31">
        <v>11072</v>
      </c>
      <c r="I11076" s="35">
        <f t="shared" si="172"/>
        <v>0</v>
      </c>
      <c r="J11076" s="7"/>
      <c r="K11076" s="7"/>
      <c r="L11076" s="7"/>
      <c r="M11076" s="7"/>
      <c r="N11076" s="7"/>
    </row>
    <row r="11077" spans="1:14" x14ac:dyDescent="0.3">
      <c r="A11077" s="31">
        <v>11073</v>
      </c>
      <c r="I11077" s="35">
        <f t="shared" si="172"/>
        <v>0</v>
      </c>
      <c r="J11077" s="7"/>
      <c r="K11077" s="7"/>
      <c r="L11077" s="7"/>
      <c r="M11077" s="7"/>
      <c r="N11077" s="7"/>
    </row>
    <row r="11078" spans="1:14" x14ac:dyDescent="0.3">
      <c r="A11078" s="31">
        <v>11074</v>
      </c>
      <c r="I11078" s="35">
        <f t="shared" si="172"/>
        <v>0</v>
      </c>
      <c r="J11078" s="7"/>
      <c r="K11078" s="7"/>
      <c r="L11078" s="7"/>
      <c r="M11078" s="7"/>
      <c r="N11078" s="7"/>
    </row>
    <row r="11079" spans="1:14" x14ac:dyDescent="0.3">
      <c r="A11079" s="31">
        <v>11075</v>
      </c>
      <c r="I11079" s="35">
        <f t="shared" ref="I11079:I11142" si="173">(G11079)+(H11079*G11079)</f>
        <v>0</v>
      </c>
      <c r="J11079" s="7"/>
      <c r="K11079" s="7"/>
      <c r="L11079" s="7"/>
      <c r="M11079" s="7"/>
      <c r="N11079" s="7"/>
    </row>
    <row r="11080" spans="1:14" x14ac:dyDescent="0.3">
      <c r="A11080" s="31">
        <v>11076</v>
      </c>
      <c r="I11080" s="35">
        <f t="shared" si="173"/>
        <v>0</v>
      </c>
      <c r="J11080" s="7"/>
      <c r="K11080" s="7"/>
      <c r="L11080" s="7"/>
      <c r="M11080" s="7"/>
      <c r="N11080" s="7"/>
    </row>
    <row r="11081" spans="1:14" x14ac:dyDescent="0.3">
      <c r="A11081" s="31">
        <v>11077</v>
      </c>
      <c r="I11081" s="35">
        <f t="shared" si="173"/>
        <v>0</v>
      </c>
      <c r="J11081" s="7"/>
      <c r="K11081" s="7"/>
      <c r="L11081" s="7"/>
      <c r="M11081" s="7"/>
      <c r="N11081" s="7"/>
    </row>
    <row r="11082" spans="1:14" x14ac:dyDescent="0.3">
      <c r="A11082" s="31">
        <v>11078</v>
      </c>
      <c r="I11082" s="35">
        <f t="shared" si="173"/>
        <v>0</v>
      </c>
      <c r="J11082" s="7"/>
      <c r="K11082" s="7"/>
      <c r="L11082" s="7"/>
      <c r="M11082" s="7"/>
      <c r="N11082" s="7"/>
    </row>
    <row r="11083" spans="1:14" x14ac:dyDescent="0.3">
      <c r="A11083" s="31">
        <v>11079</v>
      </c>
      <c r="I11083" s="35">
        <f t="shared" si="173"/>
        <v>0</v>
      </c>
      <c r="J11083" s="7"/>
      <c r="K11083" s="7"/>
      <c r="L11083" s="7"/>
      <c r="M11083" s="7"/>
      <c r="N11083" s="7"/>
    </row>
    <row r="11084" spans="1:14" x14ac:dyDescent="0.3">
      <c r="A11084" s="31">
        <v>11080</v>
      </c>
      <c r="I11084" s="35">
        <f t="shared" si="173"/>
        <v>0</v>
      </c>
      <c r="J11084" s="7"/>
      <c r="K11084" s="7"/>
      <c r="L11084" s="7"/>
      <c r="M11084" s="7"/>
      <c r="N11084" s="7"/>
    </row>
    <row r="11085" spans="1:14" x14ac:dyDescent="0.3">
      <c r="A11085" s="31">
        <v>11081</v>
      </c>
      <c r="I11085" s="35">
        <f t="shared" si="173"/>
        <v>0</v>
      </c>
      <c r="J11085" s="7"/>
      <c r="K11085" s="7"/>
      <c r="L11085" s="7"/>
      <c r="M11085" s="7"/>
      <c r="N11085" s="7"/>
    </row>
    <row r="11086" spans="1:14" x14ac:dyDescent="0.3">
      <c r="A11086" s="31">
        <v>11082</v>
      </c>
      <c r="I11086" s="35">
        <f t="shared" si="173"/>
        <v>0</v>
      </c>
      <c r="J11086" s="7"/>
      <c r="K11086" s="7"/>
      <c r="L11086" s="7"/>
      <c r="M11086" s="7"/>
      <c r="N11086" s="7"/>
    </row>
    <row r="11087" spans="1:14" x14ac:dyDescent="0.3">
      <c r="A11087" s="31">
        <v>11083</v>
      </c>
      <c r="I11087" s="35">
        <f t="shared" si="173"/>
        <v>0</v>
      </c>
      <c r="J11087" s="7"/>
      <c r="K11087" s="7"/>
      <c r="L11087" s="7"/>
      <c r="M11087" s="7"/>
      <c r="N11087" s="7"/>
    </row>
    <row r="11088" spans="1:14" x14ac:dyDescent="0.3">
      <c r="A11088" s="31">
        <v>11084</v>
      </c>
      <c r="I11088" s="35">
        <f t="shared" si="173"/>
        <v>0</v>
      </c>
      <c r="J11088" s="7"/>
      <c r="K11088" s="7"/>
      <c r="L11088" s="7"/>
      <c r="M11088" s="7"/>
      <c r="N11088" s="7"/>
    </row>
    <row r="11089" spans="1:14" x14ac:dyDescent="0.3">
      <c r="A11089" s="31">
        <v>11085</v>
      </c>
      <c r="I11089" s="35">
        <f t="shared" si="173"/>
        <v>0</v>
      </c>
      <c r="J11089" s="7"/>
      <c r="K11089" s="7"/>
      <c r="L11089" s="7"/>
      <c r="M11089" s="7"/>
      <c r="N11089" s="7"/>
    </row>
    <row r="11090" spans="1:14" x14ac:dyDescent="0.3">
      <c r="A11090" s="31">
        <v>11086</v>
      </c>
      <c r="I11090" s="35">
        <f t="shared" si="173"/>
        <v>0</v>
      </c>
      <c r="J11090" s="7"/>
      <c r="K11090" s="7"/>
      <c r="L11090" s="7"/>
      <c r="M11090" s="7"/>
      <c r="N11090" s="7"/>
    </row>
    <row r="11091" spans="1:14" x14ac:dyDescent="0.3">
      <c r="A11091" s="31">
        <v>11087</v>
      </c>
      <c r="I11091" s="35">
        <f t="shared" si="173"/>
        <v>0</v>
      </c>
      <c r="J11091" s="7"/>
      <c r="K11091" s="7"/>
      <c r="L11091" s="7"/>
      <c r="M11091" s="7"/>
      <c r="N11091" s="7"/>
    </row>
    <row r="11092" spans="1:14" x14ac:dyDescent="0.3">
      <c r="A11092" s="31">
        <v>11088</v>
      </c>
      <c r="I11092" s="35">
        <f t="shared" si="173"/>
        <v>0</v>
      </c>
      <c r="J11092" s="7"/>
      <c r="K11092" s="7"/>
      <c r="L11092" s="7"/>
      <c r="M11092" s="7"/>
      <c r="N11092" s="7"/>
    </row>
    <row r="11093" spans="1:14" x14ac:dyDescent="0.3">
      <c r="A11093" s="31">
        <v>11089</v>
      </c>
      <c r="I11093" s="35">
        <f t="shared" si="173"/>
        <v>0</v>
      </c>
      <c r="J11093" s="7"/>
      <c r="K11093" s="7"/>
      <c r="L11093" s="7"/>
      <c r="M11093" s="7"/>
      <c r="N11093" s="7"/>
    </row>
    <row r="11094" spans="1:14" x14ac:dyDescent="0.3">
      <c r="A11094" s="31">
        <v>11090</v>
      </c>
      <c r="I11094" s="35">
        <f t="shared" si="173"/>
        <v>0</v>
      </c>
      <c r="J11094" s="7"/>
      <c r="K11094" s="7"/>
      <c r="L11094" s="7"/>
      <c r="M11094" s="7"/>
      <c r="N11094" s="7"/>
    </row>
    <row r="11095" spans="1:14" x14ac:dyDescent="0.3">
      <c r="A11095" s="31">
        <v>11091</v>
      </c>
      <c r="I11095" s="35">
        <f t="shared" si="173"/>
        <v>0</v>
      </c>
      <c r="J11095" s="7"/>
      <c r="K11095" s="7"/>
      <c r="L11095" s="7"/>
      <c r="M11095" s="7"/>
      <c r="N11095" s="7"/>
    </row>
    <row r="11096" spans="1:14" x14ac:dyDescent="0.3">
      <c r="A11096" s="31">
        <v>11092</v>
      </c>
      <c r="I11096" s="35">
        <f t="shared" si="173"/>
        <v>0</v>
      </c>
      <c r="J11096" s="7"/>
      <c r="K11096" s="7"/>
      <c r="L11096" s="7"/>
      <c r="M11096" s="7"/>
      <c r="N11096" s="7"/>
    </row>
    <row r="11097" spans="1:14" x14ac:dyDescent="0.3">
      <c r="A11097" s="31">
        <v>11093</v>
      </c>
      <c r="I11097" s="35">
        <f t="shared" si="173"/>
        <v>0</v>
      </c>
      <c r="J11097" s="7"/>
      <c r="K11097" s="7"/>
      <c r="L11097" s="7"/>
      <c r="M11097" s="7"/>
      <c r="N11097" s="7"/>
    </row>
    <row r="11098" spans="1:14" x14ac:dyDescent="0.3">
      <c r="A11098" s="31">
        <v>11094</v>
      </c>
      <c r="I11098" s="35">
        <f t="shared" si="173"/>
        <v>0</v>
      </c>
      <c r="J11098" s="7"/>
      <c r="K11098" s="7"/>
      <c r="L11098" s="7"/>
      <c r="M11098" s="7"/>
      <c r="N11098" s="7"/>
    </row>
    <row r="11099" spans="1:14" x14ac:dyDescent="0.3">
      <c r="A11099" s="31">
        <v>11095</v>
      </c>
      <c r="I11099" s="35">
        <f t="shared" si="173"/>
        <v>0</v>
      </c>
      <c r="J11099" s="7"/>
      <c r="K11099" s="7"/>
      <c r="L11099" s="7"/>
      <c r="M11099" s="7"/>
      <c r="N11099" s="7"/>
    </row>
    <row r="11100" spans="1:14" x14ac:dyDescent="0.3">
      <c r="A11100" s="31">
        <v>11096</v>
      </c>
      <c r="I11100" s="35">
        <f t="shared" si="173"/>
        <v>0</v>
      </c>
      <c r="J11100" s="7"/>
      <c r="K11100" s="7"/>
      <c r="L11100" s="7"/>
      <c r="M11100" s="7"/>
      <c r="N11100" s="7"/>
    </row>
    <row r="11101" spans="1:14" x14ac:dyDescent="0.3">
      <c r="A11101" s="31">
        <v>11097</v>
      </c>
      <c r="I11101" s="35">
        <f t="shared" si="173"/>
        <v>0</v>
      </c>
      <c r="J11101" s="7"/>
      <c r="K11101" s="7"/>
      <c r="L11101" s="7"/>
      <c r="M11101" s="7"/>
      <c r="N11101" s="7"/>
    </row>
    <row r="11102" spans="1:14" x14ac:dyDescent="0.3">
      <c r="A11102" s="31">
        <v>11098</v>
      </c>
      <c r="I11102" s="35">
        <f t="shared" si="173"/>
        <v>0</v>
      </c>
      <c r="J11102" s="7"/>
      <c r="K11102" s="7"/>
      <c r="L11102" s="7"/>
      <c r="M11102" s="7"/>
      <c r="N11102" s="7"/>
    </row>
    <row r="11103" spans="1:14" x14ac:dyDescent="0.3">
      <c r="A11103" s="31">
        <v>11099</v>
      </c>
      <c r="I11103" s="35">
        <f t="shared" si="173"/>
        <v>0</v>
      </c>
      <c r="J11103" s="7"/>
      <c r="K11103" s="7"/>
      <c r="L11103" s="7"/>
      <c r="M11103" s="7"/>
      <c r="N11103" s="7"/>
    </row>
    <row r="11104" spans="1:14" x14ac:dyDescent="0.3">
      <c r="A11104" s="31">
        <v>11100</v>
      </c>
      <c r="I11104" s="35">
        <f t="shared" si="173"/>
        <v>0</v>
      </c>
      <c r="J11104" s="7"/>
      <c r="K11104" s="7"/>
      <c r="L11104" s="7"/>
      <c r="M11104" s="7"/>
      <c r="N11104" s="7"/>
    </row>
    <row r="11105" spans="1:14" x14ac:dyDescent="0.3">
      <c r="A11105" s="31">
        <v>11101</v>
      </c>
      <c r="I11105" s="35">
        <f t="shared" si="173"/>
        <v>0</v>
      </c>
      <c r="J11105" s="7"/>
      <c r="K11105" s="7"/>
      <c r="L11105" s="7"/>
      <c r="M11105" s="7"/>
      <c r="N11105" s="7"/>
    </row>
    <row r="11106" spans="1:14" x14ac:dyDescent="0.3">
      <c r="A11106" s="31">
        <v>11102</v>
      </c>
      <c r="I11106" s="35">
        <f t="shared" si="173"/>
        <v>0</v>
      </c>
      <c r="J11106" s="7"/>
      <c r="K11106" s="7"/>
      <c r="L11106" s="7"/>
      <c r="M11106" s="7"/>
      <c r="N11106" s="7"/>
    </row>
    <row r="11107" spans="1:14" x14ac:dyDescent="0.3">
      <c r="A11107" s="31">
        <v>11103</v>
      </c>
      <c r="I11107" s="35">
        <f t="shared" si="173"/>
        <v>0</v>
      </c>
      <c r="J11107" s="7"/>
      <c r="K11107" s="7"/>
      <c r="L11107" s="7"/>
      <c r="M11107" s="7"/>
      <c r="N11107" s="7"/>
    </row>
    <row r="11108" spans="1:14" x14ac:dyDescent="0.3">
      <c r="A11108" s="31">
        <v>11104</v>
      </c>
      <c r="I11108" s="35">
        <f t="shared" si="173"/>
        <v>0</v>
      </c>
      <c r="J11108" s="7"/>
      <c r="K11108" s="7"/>
      <c r="L11108" s="7"/>
      <c r="M11108" s="7"/>
      <c r="N11108" s="7"/>
    </row>
    <row r="11109" spans="1:14" x14ac:dyDescent="0.3">
      <c r="A11109" s="31">
        <v>11105</v>
      </c>
      <c r="I11109" s="35">
        <f t="shared" si="173"/>
        <v>0</v>
      </c>
      <c r="J11109" s="7"/>
      <c r="K11109" s="7"/>
      <c r="L11109" s="7"/>
      <c r="M11109" s="7"/>
      <c r="N11109" s="7"/>
    </row>
    <row r="11110" spans="1:14" x14ac:dyDescent="0.3">
      <c r="A11110" s="31">
        <v>11106</v>
      </c>
      <c r="I11110" s="35">
        <f t="shared" si="173"/>
        <v>0</v>
      </c>
      <c r="J11110" s="7"/>
      <c r="K11110" s="7"/>
      <c r="L11110" s="7"/>
      <c r="M11110" s="7"/>
      <c r="N11110" s="7"/>
    </row>
    <row r="11111" spans="1:14" x14ac:dyDescent="0.3">
      <c r="A11111" s="31">
        <v>11107</v>
      </c>
      <c r="I11111" s="35">
        <f t="shared" si="173"/>
        <v>0</v>
      </c>
      <c r="J11111" s="7"/>
      <c r="K11111" s="7"/>
      <c r="L11111" s="7"/>
      <c r="M11111" s="7"/>
      <c r="N11111" s="7"/>
    </row>
    <row r="11112" spans="1:14" x14ac:dyDescent="0.3">
      <c r="A11112" s="31">
        <v>11108</v>
      </c>
      <c r="I11112" s="35">
        <f t="shared" si="173"/>
        <v>0</v>
      </c>
      <c r="J11112" s="7"/>
      <c r="K11112" s="7"/>
      <c r="L11112" s="7"/>
      <c r="M11112" s="7"/>
      <c r="N11112" s="7"/>
    </row>
    <row r="11113" spans="1:14" x14ac:dyDescent="0.3">
      <c r="A11113" s="31">
        <v>11109</v>
      </c>
      <c r="I11113" s="35">
        <f t="shared" si="173"/>
        <v>0</v>
      </c>
      <c r="J11113" s="7"/>
      <c r="K11113" s="7"/>
      <c r="L11113" s="7"/>
      <c r="M11113" s="7"/>
      <c r="N11113" s="7"/>
    </row>
    <row r="11114" spans="1:14" x14ac:dyDescent="0.3">
      <c r="A11114" s="31">
        <v>11110</v>
      </c>
      <c r="I11114" s="35">
        <f t="shared" si="173"/>
        <v>0</v>
      </c>
      <c r="J11114" s="7"/>
      <c r="K11114" s="7"/>
      <c r="L11114" s="7"/>
      <c r="M11114" s="7"/>
      <c r="N11114" s="7"/>
    </row>
    <row r="11115" spans="1:14" x14ac:dyDescent="0.3">
      <c r="A11115" s="31">
        <v>11111</v>
      </c>
      <c r="I11115" s="35">
        <f t="shared" si="173"/>
        <v>0</v>
      </c>
      <c r="J11115" s="7"/>
      <c r="K11115" s="7"/>
      <c r="L11115" s="7"/>
      <c r="M11115" s="7"/>
      <c r="N11115" s="7"/>
    </row>
    <row r="11116" spans="1:14" x14ac:dyDescent="0.3">
      <c r="A11116" s="31">
        <v>11112</v>
      </c>
      <c r="I11116" s="35">
        <f t="shared" si="173"/>
        <v>0</v>
      </c>
      <c r="J11116" s="7"/>
      <c r="K11116" s="7"/>
      <c r="L11116" s="7"/>
      <c r="M11116" s="7"/>
      <c r="N11116" s="7"/>
    </row>
    <row r="11117" spans="1:14" x14ac:dyDescent="0.3">
      <c r="A11117" s="31">
        <v>11113</v>
      </c>
      <c r="I11117" s="35">
        <f t="shared" si="173"/>
        <v>0</v>
      </c>
      <c r="J11117" s="7"/>
      <c r="K11117" s="7"/>
      <c r="L11117" s="7"/>
      <c r="M11117" s="7"/>
      <c r="N11117" s="7"/>
    </row>
    <row r="11118" spans="1:14" x14ac:dyDescent="0.3">
      <c r="A11118" s="31">
        <v>11114</v>
      </c>
      <c r="I11118" s="35">
        <f t="shared" si="173"/>
        <v>0</v>
      </c>
      <c r="J11118" s="7"/>
      <c r="K11118" s="7"/>
      <c r="L11118" s="7"/>
      <c r="M11118" s="7"/>
      <c r="N11118" s="7"/>
    </row>
    <row r="11119" spans="1:14" x14ac:dyDescent="0.3">
      <c r="A11119" s="31">
        <v>11115</v>
      </c>
      <c r="I11119" s="35">
        <f t="shared" si="173"/>
        <v>0</v>
      </c>
      <c r="J11119" s="7"/>
      <c r="K11119" s="7"/>
      <c r="L11119" s="7"/>
      <c r="M11119" s="7"/>
      <c r="N11119" s="7"/>
    </row>
    <row r="11120" spans="1:14" x14ac:dyDescent="0.3">
      <c r="A11120" s="31">
        <v>11116</v>
      </c>
      <c r="I11120" s="35">
        <f t="shared" si="173"/>
        <v>0</v>
      </c>
      <c r="J11120" s="7"/>
      <c r="K11120" s="7"/>
      <c r="L11120" s="7"/>
      <c r="M11120" s="7"/>
      <c r="N11120" s="7"/>
    </row>
    <row r="11121" spans="1:14" x14ac:dyDescent="0.3">
      <c r="A11121" s="31">
        <v>11117</v>
      </c>
      <c r="I11121" s="35">
        <f t="shared" si="173"/>
        <v>0</v>
      </c>
      <c r="J11121" s="7"/>
      <c r="K11121" s="7"/>
      <c r="L11121" s="7"/>
      <c r="M11121" s="7"/>
      <c r="N11121" s="7"/>
    </row>
    <row r="11122" spans="1:14" x14ac:dyDescent="0.3">
      <c r="A11122" s="31">
        <v>11118</v>
      </c>
      <c r="I11122" s="35">
        <f t="shared" si="173"/>
        <v>0</v>
      </c>
      <c r="J11122" s="7"/>
      <c r="K11122" s="7"/>
      <c r="L11122" s="7"/>
      <c r="M11122" s="7"/>
      <c r="N11122" s="7"/>
    </row>
    <row r="11123" spans="1:14" x14ac:dyDescent="0.3">
      <c r="A11123" s="31">
        <v>11119</v>
      </c>
      <c r="I11123" s="35">
        <f t="shared" si="173"/>
        <v>0</v>
      </c>
      <c r="J11123" s="7"/>
      <c r="K11123" s="7"/>
      <c r="L11123" s="7"/>
      <c r="M11123" s="7"/>
      <c r="N11123" s="7"/>
    </row>
    <row r="11124" spans="1:14" x14ac:dyDescent="0.3">
      <c r="A11124" s="31">
        <v>11120</v>
      </c>
      <c r="I11124" s="35">
        <f t="shared" si="173"/>
        <v>0</v>
      </c>
      <c r="J11124" s="7"/>
      <c r="K11124" s="7"/>
      <c r="L11124" s="7"/>
      <c r="M11124" s="7"/>
      <c r="N11124" s="7"/>
    </row>
    <row r="11125" spans="1:14" x14ac:dyDescent="0.3">
      <c r="A11125" s="31">
        <v>11121</v>
      </c>
      <c r="I11125" s="35">
        <f t="shared" si="173"/>
        <v>0</v>
      </c>
      <c r="J11125" s="7"/>
      <c r="K11125" s="7"/>
      <c r="L11125" s="7"/>
      <c r="M11125" s="7"/>
      <c r="N11125" s="7"/>
    </row>
    <row r="11126" spans="1:14" x14ac:dyDescent="0.3">
      <c r="A11126" s="31">
        <v>11122</v>
      </c>
      <c r="I11126" s="35">
        <f t="shared" si="173"/>
        <v>0</v>
      </c>
      <c r="J11126" s="7"/>
      <c r="K11126" s="7"/>
      <c r="L11126" s="7"/>
      <c r="M11126" s="7"/>
      <c r="N11126" s="7"/>
    </row>
    <row r="11127" spans="1:14" x14ac:dyDescent="0.3">
      <c r="A11127" s="31">
        <v>11123</v>
      </c>
      <c r="I11127" s="35">
        <f t="shared" si="173"/>
        <v>0</v>
      </c>
      <c r="J11127" s="7"/>
      <c r="K11127" s="7"/>
      <c r="L11127" s="7"/>
      <c r="M11127" s="7"/>
      <c r="N11127" s="7"/>
    </row>
    <row r="11128" spans="1:14" x14ac:dyDescent="0.3">
      <c r="A11128" s="31">
        <v>11124</v>
      </c>
      <c r="I11128" s="35">
        <f t="shared" si="173"/>
        <v>0</v>
      </c>
      <c r="J11128" s="7"/>
      <c r="K11128" s="7"/>
      <c r="L11128" s="7"/>
      <c r="M11128" s="7"/>
      <c r="N11128" s="7"/>
    </row>
    <row r="11129" spans="1:14" x14ac:dyDescent="0.3">
      <c r="A11129" s="31">
        <v>11125</v>
      </c>
      <c r="I11129" s="35">
        <f t="shared" si="173"/>
        <v>0</v>
      </c>
      <c r="J11129" s="7"/>
      <c r="K11129" s="7"/>
      <c r="L11129" s="7"/>
      <c r="M11129" s="7"/>
      <c r="N11129" s="7"/>
    </row>
    <row r="11130" spans="1:14" x14ac:dyDescent="0.3">
      <c r="A11130" s="31">
        <v>11126</v>
      </c>
      <c r="I11130" s="35">
        <f t="shared" si="173"/>
        <v>0</v>
      </c>
      <c r="J11130" s="7"/>
      <c r="K11130" s="7"/>
      <c r="L11130" s="7"/>
      <c r="M11130" s="7"/>
      <c r="N11130" s="7"/>
    </row>
    <row r="11131" spans="1:14" x14ac:dyDescent="0.3">
      <c r="A11131" s="31">
        <v>11127</v>
      </c>
      <c r="I11131" s="35">
        <f t="shared" si="173"/>
        <v>0</v>
      </c>
      <c r="J11131" s="7"/>
      <c r="K11131" s="7"/>
      <c r="L11131" s="7"/>
      <c r="M11131" s="7"/>
      <c r="N11131" s="7"/>
    </row>
    <row r="11132" spans="1:14" x14ac:dyDescent="0.3">
      <c r="A11132" s="31">
        <v>11128</v>
      </c>
      <c r="I11132" s="35">
        <f t="shared" si="173"/>
        <v>0</v>
      </c>
      <c r="J11132" s="7"/>
      <c r="K11132" s="7"/>
      <c r="L11132" s="7"/>
      <c r="M11132" s="7"/>
      <c r="N11132" s="7"/>
    </row>
    <row r="11133" spans="1:14" x14ac:dyDescent="0.3">
      <c r="A11133" s="31">
        <v>11129</v>
      </c>
      <c r="I11133" s="35">
        <f t="shared" si="173"/>
        <v>0</v>
      </c>
      <c r="J11133" s="7"/>
      <c r="K11133" s="7"/>
      <c r="L11133" s="7"/>
      <c r="M11133" s="7"/>
      <c r="N11133" s="7"/>
    </row>
    <row r="11134" spans="1:14" x14ac:dyDescent="0.3">
      <c r="A11134" s="31">
        <v>11130</v>
      </c>
      <c r="I11134" s="35">
        <f t="shared" si="173"/>
        <v>0</v>
      </c>
      <c r="J11134" s="7"/>
      <c r="K11134" s="7"/>
      <c r="L11134" s="7"/>
      <c r="M11134" s="7"/>
      <c r="N11134" s="7"/>
    </row>
    <row r="11135" spans="1:14" x14ac:dyDescent="0.3">
      <c r="A11135" s="31">
        <v>11131</v>
      </c>
      <c r="I11135" s="35">
        <f t="shared" si="173"/>
        <v>0</v>
      </c>
      <c r="J11135" s="7"/>
      <c r="K11135" s="7"/>
      <c r="L11135" s="7"/>
      <c r="M11135" s="7"/>
      <c r="N11135" s="7"/>
    </row>
    <row r="11136" spans="1:14" x14ac:dyDescent="0.3">
      <c r="A11136" s="31">
        <v>11132</v>
      </c>
      <c r="I11136" s="35">
        <f t="shared" si="173"/>
        <v>0</v>
      </c>
      <c r="J11136" s="7"/>
      <c r="K11136" s="7"/>
      <c r="L11136" s="7"/>
      <c r="M11136" s="7"/>
      <c r="N11136" s="7"/>
    </row>
    <row r="11137" spans="1:14" x14ac:dyDescent="0.3">
      <c r="A11137" s="31">
        <v>11133</v>
      </c>
      <c r="I11137" s="35">
        <f t="shared" si="173"/>
        <v>0</v>
      </c>
      <c r="J11137" s="7"/>
      <c r="K11137" s="7"/>
      <c r="L11137" s="7"/>
      <c r="M11137" s="7"/>
      <c r="N11137" s="7"/>
    </row>
    <row r="11138" spans="1:14" x14ac:dyDescent="0.3">
      <c r="A11138" s="31">
        <v>11134</v>
      </c>
      <c r="I11138" s="35">
        <f t="shared" si="173"/>
        <v>0</v>
      </c>
      <c r="J11138" s="7"/>
      <c r="K11138" s="7"/>
      <c r="L11138" s="7"/>
      <c r="M11138" s="7"/>
      <c r="N11138" s="7"/>
    </row>
    <row r="11139" spans="1:14" x14ac:dyDescent="0.3">
      <c r="A11139" s="31">
        <v>11135</v>
      </c>
      <c r="I11139" s="35">
        <f t="shared" si="173"/>
        <v>0</v>
      </c>
      <c r="J11139" s="7"/>
      <c r="K11139" s="7"/>
      <c r="L11139" s="7"/>
      <c r="M11139" s="7"/>
      <c r="N11139" s="7"/>
    </row>
    <row r="11140" spans="1:14" x14ac:dyDescent="0.3">
      <c r="A11140" s="31">
        <v>11136</v>
      </c>
      <c r="I11140" s="35">
        <f t="shared" si="173"/>
        <v>0</v>
      </c>
      <c r="J11140" s="7"/>
      <c r="K11140" s="7"/>
      <c r="L11140" s="7"/>
      <c r="M11140" s="7"/>
      <c r="N11140" s="7"/>
    </row>
    <row r="11141" spans="1:14" x14ac:dyDescent="0.3">
      <c r="A11141" s="31">
        <v>11137</v>
      </c>
      <c r="I11141" s="35">
        <f t="shared" si="173"/>
        <v>0</v>
      </c>
      <c r="J11141" s="7"/>
      <c r="K11141" s="7"/>
      <c r="L11141" s="7"/>
      <c r="M11141" s="7"/>
      <c r="N11141" s="7"/>
    </row>
    <row r="11142" spans="1:14" x14ac:dyDescent="0.3">
      <c r="A11142" s="31">
        <v>11138</v>
      </c>
      <c r="I11142" s="35">
        <f t="shared" si="173"/>
        <v>0</v>
      </c>
      <c r="J11142" s="7"/>
      <c r="K11142" s="7"/>
      <c r="L11142" s="7"/>
      <c r="M11142" s="7"/>
      <c r="N11142" s="7"/>
    </row>
    <row r="11143" spans="1:14" x14ac:dyDescent="0.3">
      <c r="A11143" s="31">
        <v>11139</v>
      </c>
      <c r="I11143" s="35">
        <f t="shared" ref="I11143:I11206" si="174">(G11143)+(H11143*G11143)</f>
        <v>0</v>
      </c>
      <c r="J11143" s="7"/>
      <c r="K11143" s="7"/>
      <c r="L11143" s="7"/>
      <c r="M11143" s="7"/>
      <c r="N11143" s="7"/>
    </row>
    <row r="11144" spans="1:14" x14ac:dyDescent="0.3">
      <c r="A11144" s="31">
        <v>11140</v>
      </c>
      <c r="I11144" s="35">
        <f t="shared" si="174"/>
        <v>0</v>
      </c>
      <c r="J11144" s="7"/>
      <c r="K11144" s="7"/>
      <c r="L11144" s="7"/>
      <c r="M11144" s="7"/>
      <c r="N11144" s="7"/>
    </row>
    <row r="11145" spans="1:14" x14ac:dyDescent="0.3">
      <c r="A11145" s="31">
        <v>11141</v>
      </c>
      <c r="I11145" s="35">
        <f t="shared" si="174"/>
        <v>0</v>
      </c>
      <c r="J11145" s="7"/>
      <c r="K11145" s="7"/>
      <c r="L11145" s="7"/>
      <c r="M11145" s="7"/>
      <c r="N11145" s="7"/>
    </row>
    <row r="11146" spans="1:14" x14ac:dyDescent="0.3">
      <c r="A11146" s="31">
        <v>11142</v>
      </c>
      <c r="I11146" s="35">
        <f t="shared" si="174"/>
        <v>0</v>
      </c>
      <c r="J11146" s="7"/>
      <c r="K11146" s="7"/>
      <c r="L11146" s="7"/>
      <c r="M11146" s="7"/>
      <c r="N11146" s="7"/>
    </row>
    <row r="11147" spans="1:14" x14ac:dyDescent="0.3">
      <c r="A11147" s="31">
        <v>11143</v>
      </c>
      <c r="I11147" s="35">
        <f t="shared" si="174"/>
        <v>0</v>
      </c>
      <c r="J11147" s="7"/>
      <c r="K11147" s="7"/>
      <c r="L11147" s="7"/>
      <c r="M11147" s="7"/>
      <c r="N11147" s="7"/>
    </row>
    <row r="11148" spans="1:14" x14ac:dyDescent="0.3">
      <c r="A11148" s="31">
        <v>11144</v>
      </c>
      <c r="I11148" s="35">
        <f t="shared" si="174"/>
        <v>0</v>
      </c>
      <c r="J11148" s="7"/>
      <c r="K11148" s="7"/>
      <c r="L11148" s="7"/>
      <c r="M11148" s="7"/>
      <c r="N11148" s="7"/>
    </row>
    <row r="11149" spans="1:14" x14ac:dyDescent="0.3">
      <c r="A11149" s="31">
        <v>11145</v>
      </c>
      <c r="I11149" s="35">
        <f t="shared" si="174"/>
        <v>0</v>
      </c>
      <c r="J11149" s="7"/>
      <c r="K11149" s="7"/>
      <c r="L11149" s="7"/>
      <c r="M11149" s="7"/>
      <c r="N11149" s="7"/>
    </row>
    <row r="11150" spans="1:14" x14ac:dyDescent="0.3">
      <c r="A11150" s="31">
        <v>11146</v>
      </c>
      <c r="I11150" s="35">
        <f t="shared" si="174"/>
        <v>0</v>
      </c>
      <c r="J11150" s="7"/>
      <c r="K11150" s="7"/>
      <c r="L11150" s="7"/>
      <c r="M11150" s="7"/>
      <c r="N11150" s="7"/>
    </row>
    <row r="11151" spans="1:14" x14ac:dyDescent="0.3">
      <c r="A11151" s="31">
        <v>11147</v>
      </c>
      <c r="I11151" s="35">
        <f t="shared" si="174"/>
        <v>0</v>
      </c>
      <c r="J11151" s="7"/>
      <c r="K11151" s="7"/>
      <c r="L11151" s="7"/>
      <c r="M11151" s="7"/>
      <c r="N11151" s="7"/>
    </row>
    <row r="11152" spans="1:14" x14ac:dyDescent="0.3">
      <c r="A11152" s="31">
        <v>11148</v>
      </c>
      <c r="I11152" s="35">
        <f t="shared" si="174"/>
        <v>0</v>
      </c>
      <c r="J11152" s="7"/>
      <c r="K11152" s="7"/>
      <c r="L11152" s="7"/>
      <c r="M11152" s="7"/>
      <c r="N11152" s="7"/>
    </row>
    <row r="11153" spans="1:14" x14ac:dyDescent="0.3">
      <c r="A11153" s="31">
        <v>11149</v>
      </c>
      <c r="I11153" s="35">
        <f t="shared" si="174"/>
        <v>0</v>
      </c>
      <c r="J11153" s="7"/>
      <c r="K11153" s="7"/>
      <c r="L11153" s="7"/>
      <c r="M11153" s="7"/>
      <c r="N11153" s="7"/>
    </row>
    <row r="11154" spans="1:14" x14ac:dyDescent="0.3">
      <c r="A11154" s="31">
        <v>11150</v>
      </c>
      <c r="I11154" s="35">
        <f t="shared" si="174"/>
        <v>0</v>
      </c>
      <c r="J11154" s="7"/>
      <c r="K11154" s="7"/>
      <c r="L11154" s="7"/>
      <c r="M11154" s="7"/>
      <c r="N11154" s="7"/>
    </row>
    <row r="11155" spans="1:14" x14ac:dyDescent="0.3">
      <c r="A11155" s="31">
        <v>11151</v>
      </c>
      <c r="I11155" s="35">
        <f t="shared" si="174"/>
        <v>0</v>
      </c>
      <c r="J11155" s="7"/>
      <c r="K11155" s="7"/>
      <c r="L11155" s="7"/>
      <c r="M11155" s="7"/>
      <c r="N11155" s="7"/>
    </row>
    <row r="11156" spans="1:14" x14ac:dyDescent="0.3">
      <c r="A11156" s="31">
        <v>11152</v>
      </c>
      <c r="I11156" s="35">
        <f t="shared" si="174"/>
        <v>0</v>
      </c>
      <c r="J11156" s="7"/>
      <c r="K11156" s="7"/>
      <c r="L11156" s="7"/>
      <c r="M11156" s="7"/>
      <c r="N11156" s="7"/>
    </row>
    <row r="11157" spans="1:14" x14ac:dyDescent="0.3">
      <c r="A11157" s="31">
        <v>11153</v>
      </c>
      <c r="I11157" s="35">
        <f t="shared" si="174"/>
        <v>0</v>
      </c>
      <c r="J11157" s="7"/>
      <c r="K11157" s="7"/>
      <c r="L11157" s="7"/>
      <c r="M11157" s="7"/>
      <c r="N11157" s="7"/>
    </row>
    <row r="11158" spans="1:14" x14ac:dyDescent="0.3">
      <c r="A11158" s="31">
        <v>11154</v>
      </c>
      <c r="I11158" s="35">
        <f t="shared" si="174"/>
        <v>0</v>
      </c>
      <c r="J11158" s="7"/>
      <c r="K11158" s="7"/>
      <c r="L11158" s="7"/>
      <c r="M11158" s="7"/>
      <c r="N11158" s="7"/>
    </row>
    <row r="11159" spans="1:14" x14ac:dyDescent="0.3">
      <c r="A11159" s="31">
        <v>11155</v>
      </c>
      <c r="I11159" s="35">
        <f t="shared" si="174"/>
        <v>0</v>
      </c>
      <c r="J11159" s="7"/>
      <c r="K11159" s="7"/>
      <c r="L11159" s="7"/>
      <c r="M11159" s="7"/>
      <c r="N11159" s="7"/>
    </row>
    <row r="11160" spans="1:14" x14ac:dyDescent="0.3">
      <c r="A11160" s="31">
        <v>11156</v>
      </c>
      <c r="I11160" s="35">
        <f t="shared" si="174"/>
        <v>0</v>
      </c>
      <c r="J11160" s="7"/>
      <c r="K11160" s="7"/>
      <c r="L11160" s="7"/>
      <c r="M11160" s="7"/>
      <c r="N11160" s="7"/>
    </row>
    <row r="11161" spans="1:14" x14ac:dyDescent="0.3">
      <c r="A11161" s="31">
        <v>11157</v>
      </c>
      <c r="I11161" s="35">
        <f t="shared" si="174"/>
        <v>0</v>
      </c>
      <c r="J11161" s="7"/>
      <c r="K11161" s="7"/>
      <c r="L11161" s="7"/>
      <c r="M11161" s="7"/>
      <c r="N11161" s="7"/>
    </row>
    <row r="11162" spans="1:14" x14ac:dyDescent="0.3">
      <c r="A11162" s="31">
        <v>11158</v>
      </c>
      <c r="I11162" s="35">
        <f t="shared" si="174"/>
        <v>0</v>
      </c>
      <c r="J11162" s="7"/>
      <c r="K11162" s="7"/>
      <c r="L11162" s="7"/>
      <c r="M11162" s="7"/>
      <c r="N11162" s="7"/>
    </row>
    <row r="11163" spans="1:14" x14ac:dyDescent="0.3">
      <c r="A11163" s="31">
        <v>11159</v>
      </c>
      <c r="I11163" s="35">
        <f t="shared" si="174"/>
        <v>0</v>
      </c>
      <c r="J11163" s="7"/>
      <c r="K11163" s="7"/>
      <c r="L11163" s="7"/>
      <c r="M11163" s="7"/>
      <c r="N11163" s="7"/>
    </row>
    <row r="11164" spans="1:14" x14ac:dyDescent="0.3">
      <c r="A11164" s="31">
        <v>11160</v>
      </c>
      <c r="I11164" s="35">
        <f t="shared" si="174"/>
        <v>0</v>
      </c>
      <c r="J11164" s="7"/>
      <c r="K11164" s="7"/>
      <c r="L11164" s="7"/>
      <c r="M11164" s="7"/>
      <c r="N11164" s="7"/>
    </row>
    <row r="11165" spans="1:14" x14ac:dyDescent="0.3">
      <c r="A11165" s="31">
        <v>11161</v>
      </c>
      <c r="I11165" s="35">
        <f t="shared" si="174"/>
        <v>0</v>
      </c>
      <c r="J11165" s="7"/>
      <c r="K11165" s="7"/>
      <c r="L11165" s="7"/>
      <c r="M11165" s="7"/>
      <c r="N11165" s="7"/>
    </row>
    <row r="11166" spans="1:14" x14ac:dyDescent="0.3">
      <c r="A11166" s="31">
        <v>11162</v>
      </c>
      <c r="I11166" s="35">
        <f t="shared" si="174"/>
        <v>0</v>
      </c>
      <c r="J11166" s="7"/>
      <c r="K11166" s="7"/>
      <c r="L11166" s="7"/>
      <c r="M11166" s="7"/>
      <c r="N11166" s="7"/>
    </row>
    <row r="11167" spans="1:14" x14ac:dyDescent="0.3">
      <c r="A11167" s="31">
        <v>11163</v>
      </c>
      <c r="I11167" s="35">
        <f t="shared" si="174"/>
        <v>0</v>
      </c>
      <c r="J11167" s="7"/>
      <c r="K11167" s="7"/>
      <c r="L11167" s="7"/>
      <c r="M11167" s="7"/>
      <c r="N11167" s="7"/>
    </row>
    <row r="11168" spans="1:14" x14ac:dyDescent="0.3">
      <c r="A11168" s="31">
        <v>11164</v>
      </c>
      <c r="I11168" s="35">
        <f t="shared" si="174"/>
        <v>0</v>
      </c>
      <c r="J11168" s="7"/>
      <c r="K11168" s="7"/>
      <c r="L11168" s="7"/>
      <c r="M11168" s="7"/>
      <c r="N11168" s="7"/>
    </row>
    <row r="11169" spans="1:14" x14ac:dyDescent="0.3">
      <c r="A11169" s="31">
        <v>11165</v>
      </c>
      <c r="I11169" s="35">
        <f t="shared" si="174"/>
        <v>0</v>
      </c>
      <c r="J11169" s="7"/>
      <c r="K11169" s="7"/>
      <c r="L11169" s="7"/>
      <c r="M11169" s="7"/>
      <c r="N11169" s="7"/>
    </row>
    <row r="11170" spans="1:14" x14ac:dyDescent="0.3">
      <c r="A11170" s="31">
        <v>11166</v>
      </c>
      <c r="I11170" s="35">
        <f t="shared" si="174"/>
        <v>0</v>
      </c>
      <c r="J11170" s="7"/>
      <c r="K11170" s="7"/>
      <c r="L11170" s="7"/>
      <c r="M11170" s="7"/>
      <c r="N11170" s="7"/>
    </row>
    <row r="11171" spans="1:14" x14ac:dyDescent="0.3">
      <c r="A11171" s="31">
        <v>11167</v>
      </c>
      <c r="I11171" s="35">
        <f t="shared" si="174"/>
        <v>0</v>
      </c>
      <c r="J11171" s="7"/>
      <c r="K11171" s="7"/>
      <c r="L11171" s="7"/>
      <c r="M11171" s="7"/>
      <c r="N11171" s="7"/>
    </row>
    <row r="11172" spans="1:14" x14ac:dyDescent="0.3">
      <c r="A11172" s="31">
        <v>11168</v>
      </c>
      <c r="I11172" s="35">
        <f t="shared" si="174"/>
        <v>0</v>
      </c>
      <c r="J11172" s="7"/>
      <c r="K11172" s="7"/>
      <c r="L11172" s="7"/>
      <c r="M11172" s="7"/>
      <c r="N11172" s="7"/>
    </row>
    <row r="11173" spans="1:14" x14ac:dyDescent="0.3">
      <c r="A11173" s="31">
        <v>11169</v>
      </c>
      <c r="I11173" s="35">
        <f t="shared" si="174"/>
        <v>0</v>
      </c>
      <c r="J11173" s="7"/>
      <c r="K11173" s="7"/>
      <c r="L11173" s="7"/>
      <c r="M11173" s="7"/>
      <c r="N11173" s="7"/>
    </row>
    <row r="11174" spans="1:14" x14ac:dyDescent="0.3">
      <c r="A11174" s="31">
        <v>11170</v>
      </c>
      <c r="I11174" s="35">
        <f t="shared" si="174"/>
        <v>0</v>
      </c>
      <c r="J11174" s="7"/>
      <c r="K11174" s="7"/>
      <c r="L11174" s="7"/>
      <c r="M11174" s="7"/>
      <c r="N11174" s="7"/>
    </row>
    <row r="11175" spans="1:14" x14ac:dyDescent="0.3">
      <c r="A11175" s="31">
        <v>11171</v>
      </c>
      <c r="I11175" s="35">
        <f t="shared" si="174"/>
        <v>0</v>
      </c>
      <c r="J11175" s="7"/>
      <c r="K11175" s="7"/>
      <c r="L11175" s="7"/>
      <c r="M11175" s="7"/>
      <c r="N11175" s="7"/>
    </row>
    <row r="11176" spans="1:14" x14ac:dyDescent="0.3">
      <c r="A11176" s="31">
        <v>11172</v>
      </c>
      <c r="I11176" s="35">
        <f t="shared" si="174"/>
        <v>0</v>
      </c>
      <c r="J11176" s="7"/>
      <c r="K11176" s="7"/>
      <c r="L11176" s="7"/>
      <c r="M11176" s="7"/>
      <c r="N11176" s="7"/>
    </row>
    <row r="11177" spans="1:14" x14ac:dyDescent="0.3">
      <c r="A11177" s="31">
        <v>11173</v>
      </c>
      <c r="I11177" s="35">
        <f t="shared" si="174"/>
        <v>0</v>
      </c>
      <c r="J11177" s="7"/>
      <c r="K11177" s="7"/>
      <c r="L11177" s="7"/>
      <c r="M11177" s="7"/>
      <c r="N11177" s="7"/>
    </row>
    <row r="11178" spans="1:14" x14ac:dyDescent="0.3">
      <c r="A11178" s="31">
        <v>11174</v>
      </c>
      <c r="I11178" s="35">
        <f t="shared" si="174"/>
        <v>0</v>
      </c>
      <c r="J11178" s="7"/>
      <c r="K11178" s="7"/>
      <c r="L11178" s="7"/>
      <c r="M11178" s="7"/>
      <c r="N11178" s="7"/>
    </row>
    <row r="11179" spans="1:14" x14ac:dyDescent="0.3">
      <c r="A11179" s="31">
        <v>11175</v>
      </c>
      <c r="I11179" s="35">
        <f t="shared" si="174"/>
        <v>0</v>
      </c>
      <c r="J11179" s="7"/>
      <c r="K11179" s="7"/>
      <c r="L11179" s="7"/>
      <c r="M11179" s="7"/>
      <c r="N11179" s="7"/>
    </row>
    <row r="11180" spans="1:14" x14ac:dyDescent="0.3">
      <c r="A11180" s="31">
        <v>11176</v>
      </c>
      <c r="I11180" s="35">
        <f t="shared" si="174"/>
        <v>0</v>
      </c>
      <c r="J11180" s="7"/>
      <c r="K11180" s="7"/>
      <c r="L11180" s="7"/>
      <c r="M11180" s="7"/>
      <c r="N11180" s="7"/>
    </row>
    <row r="11181" spans="1:14" x14ac:dyDescent="0.3">
      <c r="A11181" s="31">
        <v>11177</v>
      </c>
      <c r="I11181" s="35">
        <f t="shared" si="174"/>
        <v>0</v>
      </c>
      <c r="J11181" s="7"/>
      <c r="K11181" s="7"/>
      <c r="L11181" s="7"/>
      <c r="M11181" s="7"/>
      <c r="N11181" s="7"/>
    </row>
    <row r="11182" spans="1:14" x14ac:dyDescent="0.3">
      <c r="A11182" s="31">
        <v>11178</v>
      </c>
      <c r="I11182" s="35">
        <f t="shared" si="174"/>
        <v>0</v>
      </c>
      <c r="J11182" s="7"/>
      <c r="K11182" s="7"/>
      <c r="L11182" s="7"/>
      <c r="M11182" s="7"/>
      <c r="N11182" s="7"/>
    </row>
    <row r="11183" spans="1:14" x14ac:dyDescent="0.3">
      <c r="A11183" s="31">
        <v>11179</v>
      </c>
      <c r="I11183" s="35">
        <f t="shared" si="174"/>
        <v>0</v>
      </c>
      <c r="J11183" s="7"/>
      <c r="K11183" s="7"/>
      <c r="L11183" s="7"/>
      <c r="M11183" s="7"/>
      <c r="N11183" s="7"/>
    </row>
    <row r="11184" spans="1:14" x14ac:dyDescent="0.3">
      <c r="A11184" s="31">
        <v>11180</v>
      </c>
      <c r="I11184" s="35">
        <f t="shared" si="174"/>
        <v>0</v>
      </c>
      <c r="J11184" s="7"/>
      <c r="K11184" s="7"/>
      <c r="L11184" s="7"/>
      <c r="M11184" s="7"/>
      <c r="N11184" s="7"/>
    </row>
    <row r="11185" spans="1:14" x14ac:dyDescent="0.3">
      <c r="A11185" s="31">
        <v>11181</v>
      </c>
      <c r="I11185" s="35">
        <f t="shared" si="174"/>
        <v>0</v>
      </c>
      <c r="J11185" s="7"/>
      <c r="K11185" s="7"/>
      <c r="L11185" s="7"/>
      <c r="M11185" s="7"/>
      <c r="N11185" s="7"/>
    </row>
    <row r="11186" spans="1:14" x14ac:dyDescent="0.3">
      <c r="A11186" s="31">
        <v>11182</v>
      </c>
      <c r="I11186" s="35">
        <f t="shared" si="174"/>
        <v>0</v>
      </c>
      <c r="J11186" s="7"/>
      <c r="K11186" s="7"/>
      <c r="L11186" s="7"/>
      <c r="M11186" s="7"/>
      <c r="N11186" s="7"/>
    </row>
    <row r="11187" spans="1:14" x14ac:dyDescent="0.3">
      <c r="A11187" s="31">
        <v>11183</v>
      </c>
      <c r="I11187" s="35">
        <f t="shared" si="174"/>
        <v>0</v>
      </c>
      <c r="J11187" s="7"/>
      <c r="K11187" s="7"/>
      <c r="L11187" s="7"/>
      <c r="M11187" s="7"/>
      <c r="N11187" s="7"/>
    </row>
    <row r="11188" spans="1:14" x14ac:dyDescent="0.3">
      <c r="A11188" s="31">
        <v>11184</v>
      </c>
      <c r="I11188" s="35">
        <f t="shared" si="174"/>
        <v>0</v>
      </c>
      <c r="J11188" s="7"/>
      <c r="K11188" s="7"/>
      <c r="L11188" s="7"/>
      <c r="M11188" s="7"/>
      <c r="N11188" s="7"/>
    </row>
    <row r="11189" spans="1:14" x14ac:dyDescent="0.3">
      <c r="A11189" s="31">
        <v>11185</v>
      </c>
      <c r="I11189" s="35">
        <f t="shared" si="174"/>
        <v>0</v>
      </c>
      <c r="J11189" s="7"/>
      <c r="K11189" s="7"/>
      <c r="L11189" s="7"/>
      <c r="M11189" s="7"/>
      <c r="N11189" s="7"/>
    </row>
    <row r="11190" spans="1:14" x14ac:dyDescent="0.3">
      <c r="A11190" s="31">
        <v>11186</v>
      </c>
      <c r="I11190" s="35">
        <f t="shared" si="174"/>
        <v>0</v>
      </c>
      <c r="J11190" s="7"/>
      <c r="K11190" s="7"/>
      <c r="L11190" s="7"/>
      <c r="M11190" s="7"/>
      <c r="N11190" s="7"/>
    </row>
    <row r="11191" spans="1:14" x14ac:dyDescent="0.3">
      <c r="A11191" s="31">
        <v>11187</v>
      </c>
      <c r="I11191" s="35">
        <f t="shared" si="174"/>
        <v>0</v>
      </c>
      <c r="J11191" s="7"/>
      <c r="K11191" s="7"/>
      <c r="L11191" s="7"/>
      <c r="M11191" s="7"/>
      <c r="N11191" s="7"/>
    </row>
    <row r="11192" spans="1:14" x14ac:dyDescent="0.3">
      <c r="A11192" s="31">
        <v>11188</v>
      </c>
      <c r="I11192" s="35">
        <f t="shared" si="174"/>
        <v>0</v>
      </c>
      <c r="J11192" s="7"/>
      <c r="K11192" s="7"/>
      <c r="L11192" s="7"/>
      <c r="M11192" s="7"/>
      <c r="N11192" s="7"/>
    </row>
    <row r="11193" spans="1:14" x14ac:dyDescent="0.3">
      <c r="A11193" s="31">
        <v>11189</v>
      </c>
      <c r="I11193" s="35">
        <f t="shared" si="174"/>
        <v>0</v>
      </c>
      <c r="J11193" s="7"/>
      <c r="K11193" s="7"/>
      <c r="L11193" s="7"/>
      <c r="M11193" s="7"/>
      <c r="N11193" s="7"/>
    </row>
    <row r="11194" spans="1:14" x14ac:dyDescent="0.3">
      <c r="A11194" s="31">
        <v>11190</v>
      </c>
      <c r="I11194" s="35">
        <f t="shared" si="174"/>
        <v>0</v>
      </c>
      <c r="J11194" s="7"/>
      <c r="K11194" s="7"/>
      <c r="L11194" s="7"/>
      <c r="M11194" s="7"/>
      <c r="N11194" s="7"/>
    </row>
    <row r="11195" spans="1:14" x14ac:dyDescent="0.3">
      <c r="A11195" s="31">
        <v>11191</v>
      </c>
      <c r="I11195" s="35">
        <f t="shared" si="174"/>
        <v>0</v>
      </c>
      <c r="J11195" s="7"/>
      <c r="K11195" s="7"/>
      <c r="L11195" s="7"/>
      <c r="M11195" s="7"/>
      <c r="N11195" s="7"/>
    </row>
    <row r="11196" spans="1:14" x14ac:dyDescent="0.3">
      <c r="A11196" s="31">
        <v>11192</v>
      </c>
      <c r="I11196" s="35">
        <f t="shared" si="174"/>
        <v>0</v>
      </c>
      <c r="J11196" s="7"/>
      <c r="K11196" s="7"/>
      <c r="L11196" s="7"/>
      <c r="M11196" s="7"/>
      <c r="N11196" s="7"/>
    </row>
    <row r="11197" spans="1:14" x14ac:dyDescent="0.3">
      <c r="A11197" s="31">
        <v>11193</v>
      </c>
      <c r="I11197" s="35">
        <f t="shared" si="174"/>
        <v>0</v>
      </c>
      <c r="J11197" s="7"/>
      <c r="K11197" s="7"/>
      <c r="L11197" s="7"/>
      <c r="M11197" s="7"/>
      <c r="N11197" s="7"/>
    </row>
    <row r="11198" spans="1:14" x14ac:dyDescent="0.3">
      <c r="A11198" s="31">
        <v>11194</v>
      </c>
      <c r="I11198" s="35">
        <f t="shared" si="174"/>
        <v>0</v>
      </c>
      <c r="J11198" s="7"/>
      <c r="K11198" s="7"/>
      <c r="L11198" s="7"/>
      <c r="M11198" s="7"/>
      <c r="N11198" s="7"/>
    </row>
    <row r="11199" spans="1:14" x14ac:dyDescent="0.3">
      <c r="A11199" s="31">
        <v>11195</v>
      </c>
      <c r="I11199" s="35">
        <f t="shared" si="174"/>
        <v>0</v>
      </c>
      <c r="J11199" s="7"/>
      <c r="K11199" s="7"/>
      <c r="L11199" s="7"/>
      <c r="M11199" s="7"/>
      <c r="N11199" s="7"/>
    </row>
    <row r="11200" spans="1:14" x14ac:dyDescent="0.3">
      <c r="A11200" s="31">
        <v>11196</v>
      </c>
      <c r="I11200" s="35">
        <f t="shared" si="174"/>
        <v>0</v>
      </c>
      <c r="J11200" s="7"/>
      <c r="K11200" s="7"/>
      <c r="L11200" s="7"/>
      <c r="M11200" s="7"/>
      <c r="N11200" s="7"/>
    </row>
    <row r="11201" spans="1:14" x14ac:dyDescent="0.3">
      <c r="A11201" s="31">
        <v>11197</v>
      </c>
      <c r="I11201" s="35">
        <f t="shared" si="174"/>
        <v>0</v>
      </c>
      <c r="J11201" s="7"/>
      <c r="K11201" s="7"/>
      <c r="L11201" s="7"/>
      <c r="M11201" s="7"/>
      <c r="N11201" s="7"/>
    </row>
    <row r="11202" spans="1:14" x14ac:dyDescent="0.3">
      <c r="A11202" s="31">
        <v>11198</v>
      </c>
      <c r="I11202" s="35">
        <f t="shared" si="174"/>
        <v>0</v>
      </c>
      <c r="J11202" s="7"/>
      <c r="K11202" s="7"/>
      <c r="L11202" s="7"/>
      <c r="M11202" s="7"/>
      <c r="N11202" s="7"/>
    </row>
    <row r="11203" spans="1:14" x14ac:dyDescent="0.3">
      <c r="A11203" s="31">
        <v>11199</v>
      </c>
      <c r="I11203" s="35">
        <f t="shared" si="174"/>
        <v>0</v>
      </c>
      <c r="J11203" s="7"/>
      <c r="K11203" s="7"/>
      <c r="L11203" s="7"/>
      <c r="M11203" s="7"/>
      <c r="N11203" s="7"/>
    </row>
    <row r="11204" spans="1:14" x14ac:dyDescent="0.3">
      <c r="A11204" s="31">
        <v>11200</v>
      </c>
      <c r="I11204" s="35">
        <f t="shared" si="174"/>
        <v>0</v>
      </c>
      <c r="J11204" s="7"/>
      <c r="K11204" s="7"/>
      <c r="L11204" s="7"/>
      <c r="M11204" s="7"/>
      <c r="N11204" s="7"/>
    </row>
    <row r="11205" spans="1:14" x14ac:dyDescent="0.3">
      <c r="A11205" s="31">
        <v>11201</v>
      </c>
      <c r="I11205" s="35">
        <f t="shared" si="174"/>
        <v>0</v>
      </c>
      <c r="J11205" s="7"/>
      <c r="K11205" s="7"/>
      <c r="L11205" s="7"/>
      <c r="M11205" s="7"/>
      <c r="N11205" s="7"/>
    </row>
    <row r="11206" spans="1:14" x14ac:dyDescent="0.3">
      <c r="A11206" s="31">
        <v>11202</v>
      </c>
      <c r="I11206" s="35">
        <f t="shared" si="174"/>
        <v>0</v>
      </c>
      <c r="J11206" s="7"/>
      <c r="K11206" s="7"/>
      <c r="L11206" s="7"/>
      <c r="M11206" s="7"/>
      <c r="N11206" s="7"/>
    </row>
    <row r="11207" spans="1:14" x14ac:dyDescent="0.3">
      <c r="A11207" s="31">
        <v>11203</v>
      </c>
      <c r="I11207" s="35">
        <f t="shared" ref="I11207:I11270" si="175">(G11207)+(H11207*G11207)</f>
        <v>0</v>
      </c>
      <c r="J11207" s="7"/>
      <c r="K11207" s="7"/>
      <c r="L11207" s="7"/>
      <c r="M11207" s="7"/>
      <c r="N11207" s="7"/>
    </row>
    <row r="11208" spans="1:14" x14ac:dyDescent="0.3">
      <c r="A11208" s="31">
        <v>11204</v>
      </c>
      <c r="I11208" s="35">
        <f t="shared" si="175"/>
        <v>0</v>
      </c>
      <c r="J11208" s="7"/>
      <c r="K11208" s="7"/>
      <c r="L11208" s="7"/>
      <c r="M11208" s="7"/>
      <c r="N11208" s="7"/>
    </row>
    <row r="11209" spans="1:14" x14ac:dyDescent="0.3">
      <c r="A11209" s="31">
        <v>11205</v>
      </c>
      <c r="I11209" s="35">
        <f t="shared" si="175"/>
        <v>0</v>
      </c>
      <c r="J11209" s="7"/>
      <c r="K11209" s="7"/>
      <c r="L11209" s="7"/>
      <c r="M11209" s="7"/>
      <c r="N11209" s="7"/>
    </row>
    <row r="11210" spans="1:14" x14ac:dyDescent="0.3">
      <c r="A11210" s="31">
        <v>11206</v>
      </c>
      <c r="I11210" s="35">
        <f t="shared" si="175"/>
        <v>0</v>
      </c>
      <c r="J11210" s="7"/>
      <c r="K11210" s="7"/>
      <c r="L11210" s="7"/>
      <c r="M11210" s="7"/>
      <c r="N11210" s="7"/>
    </row>
    <row r="11211" spans="1:14" x14ac:dyDescent="0.3">
      <c r="A11211" s="31">
        <v>11207</v>
      </c>
      <c r="I11211" s="35">
        <f t="shared" si="175"/>
        <v>0</v>
      </c>
      <c r="J11211" s="7"/>
      <c r="K11211" s="7"/>
      <c r="L11211" s="7"/>
      <c r="M11211" s="7"/>
      <c r="N11211" s="7"/>
    </row>
    <row r="11212" spans="1:14" x14ac:dyDescent="0.3">
      <c r="A11212" s="31">
        <v>11208</v>
      </c>
      <c r="I11212" s="35">
        <f t="shared" si="175"/>
        <v>0</v>
      </c>
      <c r="J11212" s="7"/>
      <c r="K11212" s="7"/>
      <c r="L11212" s="7"/>
      <c r="M11212" s="7"/>
      <c r="N11212" s="7"/>
    </row>
    <row r="11213" spans="1:14" x14ac:dyDescent="0.3">
      <c r="A11213" s="31">
        <v>11209</v>
      </c>
      <c r="I11213" s="35">
        <f t="shared" si="175"/>
        <v>0</v>
      </c>
      <c r="J11213" s="7"/>
      <c r="K11213" s="7"/>
      <c r="L11213" s="7"/>
      <c r="M11213" s="7"/>
      <c r="N11213" s="7"/>
    </row>
    <row r="11214" spans="1:14" x14ac:dyDescent="0.3">
      <c r="A11214" s="31">
        <v>11210</v>
      </c>
      <c r="I11214" s="35">
        <f t="shared" si="175"/>
        <v>0</v>
      </c>
      <c r="J11214" s="7"/>
      <c r="K11214" s="7"/>
      <c r="L11214" s="7"/>
      <c r="M11214" s="7"/>
      <c r="N11214" s="7"/>
    </row>
    <row r="11215" spans="1:14" x14ac:dyDescent="0.3">
      <c r="A11215" s="31">
        <v>11211</v>
      </c>
      <c r="I11215" s="35">
        <f t="shared" si="175"/>
        <v>0</v>
      </c>
      <c r="J11215" s="7"/>
      <c r="K11215" s="7"/>
      <c r="L11215" s="7"/>
      <c r="M11215" s="7"/>
      <c r="N11215" s="7"/>
    </row>
    <row r="11216" spans="1:14" x14ac:dyDescent="0.3">
      <c r="A11216" s="31">
        <v>11212</v>
      </c>
      <c r="I11216" s="35">
        <f t="shared" si="175"/>
        <v>0</v>
      </c>
      <c r="J11216" s="7"/>
      <c r="K11216" s="7"/>
      <c r="L11216" s="7"/>
      <c r="M11216" s="7"/>
      <c r="N11216" s="7"/>
    </row>
    <row r="11217" spans="1:14" x14ac:dyDescent="0.3">
      <c r="A11217" s="31">
        <v>11213</v>
      </c>
      <c r="I11217" s="35">
        <f t="shared" si="175"/>
        <v>0</v>
      </c>
      <c r="J11217" s="7"/>
      <c r="K11217" s="7"/>
      <c r="L11217" s="7"/>
      <c r="M11217" s="7"/>
      <c r="N11217" s="7"/>
    </row>
    <row r="11218" spans="1:14" x14ac:dyDescent="0.3">
      <c r="A11218" s="31">
        <v>11214</v>
      </c>
      <c r="I11218" s="35">
        <f t="shared" si="175"/>
        <v>0</v>
      </c>
      <c r="J11218" s="7"/>
      <c r="K11218" s="7"/>
      <c r="L11218" s="7"/>
      <c r="M11218" s="7"/>
      <c r="N11218" s="7"/>
    </row>
    <row r="11219" spans="1:14" x14ac:dyDescent="0.3">
      <c r="A11219" s="31">
        <v>11215</v>
      </c>
      <c r="I11219" s="35">
        <f t="shared" si="175"/>
        <v>0</v>
      </c>
      <c r="J11219" s="7"/>
      <c r="K11219" s="7"/>
      <c r="L11219" s="7"/>
      <c r="M11219" s="7"/>
      <c r="N11219" s="7"/>
    </row>
    <row r="11220" spans="1:14" x14ac:dyDescent="0.3">
      <c r="A11220" s="31">
        <v>11216</v>
      </c>
      <c r="I11220" s="35">
        <f t="shared" si="175"/>
        <v>0</v>
      </c>
      <c r="J11220" s="7"/>
      <c r="K11220" s="7"/>
      <c r="L11220" s="7"/>
      <c r="M11220" s="7"/>
      <c r="N11220" s="7"/>
    </row>
    <row r="11221" spans="1:14" x14ac:dyDescent="0.3">
      <c r="A11221" s="31">
        <v>11217</v>
      </c>
      <c r="I11221" s="35">
        <f t="shared" si="175"/>
        <v>0</v>
      </c>
      <c r="J11221" s="7"/>
      <c r="K11221" s="7"/>
      <c r="L11221" s="7"/>
      <c r="M11221" s="7"/>
      <c r="N11221" s="7"/>
    </row>
    <row r="11222" spans="1:14" x14ac:dyDescent="0.3">
      <c r="A11222" s="31">
        <v>11218</v>
      </c>
      <c r="I11222" s="35">
        <f t="shared" si="175"/>
        <v>0</v>
      </c>
      <c r="J11222" s="7"/>
      <c r="K11222" s="7"/>
      <c r="L11222" s="7"/>
      <c r="M11222" s="7"/>
      <c r="N11222" s="7"/>
    </row>
    <row r="11223" spans="1:14" x14ac:dyDescent="0.3">
      <c r="A11223" s="31">
        <v>11219</v>
      </c>
      <c r="I11223" s="35">
        <f t="shared" si="175"/>
        <v>0</v>
      </c>
      <c r="J11223" s="7"/>
      <c r="K11223" s="7"/>
      <c r="L11223" s="7"/>
      <c r="M11223" s="7"/>
      <c r="N11223" s="7"/>
    </row>
    <row r="11224" spans="1:14" x14ac:dyDescent="0.3">
      <c r="A11224" s="31">
        <v>11220</v>
      </c>
      <c r="I11224" s="35">
        <f t="shared" si="175"/>
        <v>0</v>
      </c>
      <c r="J11224" s="7"/>
      <c r="K11224" s="7"/>
      <c r="L11224" s="7"/>
      <c r="M11224" s="7"/>
      <c r="N11224" s="7"/>
    </row>
    <row r="11225" spans="1:14" x14ac:dyDescent="0.3">
      <c r="A11225" s="31">
        <v>11221</v>
      </c>
      <c r="I11225" s="35">
        <f t="shared" si="175"/>
        <v>0</v>
      </c>
      <c r="J11225" s="7"/>
      <c r="K11225" s="7"/>
      <c r="L11225" s="7"/>
      <c r="M11225" s="7"/>
      <c r="N11225" s="7"/>
    </row>
    <row r="11226" spans="1:14" x14ac:dyDescent="0.3">
      <c r="A11226" s="31">
        <v>11222</v>
      </c>
      <c r="I11226" s="35">
        <f t="shared" si="175"/>
        <v>0</v>
      </c>
      <c r="J11226" s="7"/>
      <c r="K11226" s="7"/>
      <c r="L11226" s="7"/>
      <c r="M11226" s="7"/>
      <c r="N11226" s="7"/>
    </row>
    <row r="11227" spans="1:14" x14ac:dyDescent="0.3">
      <c r="A11227" s="31">
        <v>11223</v>
      </c>
      <c r="I11227" s="35">
        <f t="shared" si="175"/>
        <v>0</v>
      </c>
      <c r="J11227" s="7"/>
      <c r="K11227" s="7"/>
      <c r="L11227" s="7"/>
      <c r="M11227" s="7"/>
      <c r="N11227" s="7"/>
    </row>
    <row r="11228" spans="1:14" x14ac:dyDescent="0.3">
      <c r="A11228" s="31">
        <v>11224</v>
      </c>
      <c r="I11228" s="35">
        <f t="shared" si="175"/>
        <v>0</v>
      </c>
      <c r="J11228" s="7"/>
      <c r="K11228" s="7"/>
      <c r="L11228" s="7"/>
      <c r="M11228" s="7"/>
      <c r="N11228" s="7"/>
    </row>
    <row r="11229" spans="1:14" x14ac:dyDescent="0.3">
      <c r="A11229" s="31">
        <v>11225</v>
      </c>
      <c r="I11229" s="35">
        <f t="shared" si="175"/>
        <v>0</v>
      </c>
      <c r="J11229" s="7"/>
      <c r="K11229" s="7"/>
      <c r="L11229" s="7"/>
      <c r="M11229" s="7"/>
      <c r="N11229" s="7"/>
    </row>
    <row r="11230" spans="1:14" x14ac:dyDescent="0.3">
      <c r="A11230" s="31">
        <v>11226</v>
      </c>
      <c r="I11230" s="35">
        <f t="shared" si="175"/>
        <v>0</v>
      </c>
      <c r="J11230" s="7"/>
      <c r="K11230" s="7"/>
      <c r="L11230" s="7"/>
      <c r="M11230" s="7"/>
      <c r="N11230" s="7"/>
    </row>
    <row r="11231" spans="1:14" x14ac:dyDescent="0.3">
      <c r="A11231" s="31">
        <v>11227</v>
      </c>
      <c r="I11231" s="35">
        <f t="shared" si="175"/>
        <v>0</v>
      </c>
      <c r="J11231" s="7"/>
      <c r="K11231" s="7"/>
      <c r="L11231" s="7"/>
      <c r="M11231" s="7"/>
      <c r="N11231" s="7"/>
    </row>
    <row r="11232" spans="1:14" x14ac:dyDescent="0.3">
      <c r="A11232" s="31">
        <v>11228</v>
      </c>
      <c r="I11232" s="35">
        <f t="shared" si="175"/>
        <v>0</v>
      </c>
      <c r="J11232" s="7"/>
      <c r="K11232" s="7"/>
      <c r="L11232" s="7"/>
      <c r="M11232" s="7"/>
      <c r="N11232" s="7"/>
    </row>
    <row r="11233" spans="1:14" x14ac:dyDescent="0.3">
      <c r="A11233" s="31">
        <v>11229</v>
      </c>
      <c r="I11233" s="35">
        <f t="shared" si="175"/>
        <v>0</v>
      </c>
      <c r="J11233" s="7"/>
      <c r="K11233" s="7"/>
      <c r="L11233" s="7"/>
      <c r="M11233" s="7"/>
      <c r="N11233" s="7"/>
    </row>
    <row r="11234" spans="1:14" x14ac:dyDescent="0.3">
      <c r="A11234" s="31">
        <v>11230</v>
      </c>
      <c r="I11234" s="35">
        <f t="shared" si="175"/>
        <v>0</v>
      </c>
      <c r="J11234" s="7"/>
      <c r="K11234" s="7"/>
      <c r="L11234" s="7"/>
      <c r="M11234" s="7"/>
      <c r="N11234" s="7"/>
    </row>
    <row r="11235" spans="1:14" x14ac:dyDescent="0.3">
      <c r="A11235" s="31">
        <v>11231</v>
      </c>
      <c r="I11235" s="35">
        <f t="shared" si="175"/>
        <v>0</v>
      </c>
      <c r="J11235" s="7"/>
      <c r="K11235" s="7"/>
      <c r="L11235" s="7"/>
      <c r="M11235" s="7"/>
      <c r="N11235" s="7"/>
    </row>
    <row r="11236" spans="1:14" x14ac:dyDescent="0.3">
      <c r="A11236" s="31">
        <v>11232</v>
      </c>
      <c r="I11236" s="35">
        <f t="shared" si="175"/>
        <v>0</v>
      </c>
      <c r="J11236" s="7"/>
      <c r="K11236" s="7"/>
      <c r="L11236" s="7"/>
      <c r="M11236" s="7"/>
      <c r="N11236" s="7"/>
    </row>
    <row r="11237" spans="1:14" x14ac:dyDescent="0.3">
      <c r="A11237" s="31">
        <v>11233</v>
      </c>
      <c r="I11237" s="35">
        <f t="shared" si="175"/>
        <v>0</v>
      </c>
      <c r="J11237" s="7"/>
      <c r="K11237" s="7"/>
      <c r="L11237" s="7"/>
      <c r="M11237" s="7"/>
      <c r="N11237" s="7"/>
    </row>
    <row r="11238" spans="1:14" x14ac:dyDescent="0.3">
      <c r="A11238" s="31">
        <v>11234</v>
      </c>
      <c r="I11238" s="35">
        <f t="shared" si="175"/>
        <v>0</v>
      </c>
      <c r="J11238" s="7"/>
      <c r="K11238" s="7"/>
      <c r="L11238" s="7"/>
      <c r="M11238" s="7"/>
      <c r="N11238" s="7"/>
    </row>
    <row r="11239" spans="1:14" x14ac:dyDescent="0.3">
      <c r="A11239" s="31">
        <v>11235</v>
      </c>
      <c r="I11239" s="35">
        <f t="shared" si="175"/>
        <v>0</v>
      </c>
      <c r="J11239" s="7"/>
      <c r="K11239" s="7"/>
      <c r="L11239" s="7"/>
      <c r="M11239" s="7"/>
      <c r="N11239" s="7"/>
    </row>
    <row r="11240" spans="1:14" x14ac:dyDescent="0.3">
      <c r="A11240" s="31">
        <v>11236</v>
      </c>
      <c r="I11240" s="35">
        <f t="shared" si="175"/>
        <v>0</v>
      </c>
      <c r="J11240" s="7"/>
      <c r="K11240" s="7"/>
      <c r="L11240" s="7"/>
      <c r="M11240" s="7"/>
      <c r="N11240" s="7"/>
    </row>
    <row r="11241" spans="1:14" x14ac:dyDescent="0.3">
      <c r="A11241" s="31">
        <v>11237</v>
      </c>
      <c r="I11241" s="35">
        <f t="shared" si="175"/>
        <v>0</v>
      </c>
      <c r="J11241" s="7"/>
      <c r="K11241" s="7"/>
      <c r="L11241" s="7"/>
      <c r="M11241" s="7"/>
      <c r="N11241" s="7"/>
    </row>
    <row r="11242" spans="1:14" x14ac:dyDescent="0.3">
      <c r="A11242" s="31">
        <v>11238</v>
      </c>
      <c r="I11242" s="35">
        <f t="shared" si="175"/>
        <v>0</v>
      </c>
      <c r="J11242" s="7"/>
      <c r="K11242" s="7"/>
      <c r="L11242" s="7"/>
      <c r="M11242" s="7"/>
      <c r="N11242" s="7"/>
    </row>
    <row r="11243" spans="1:14" x14ac:dyDescent="0.3">
      <c r="A11243" s="31">
        <v>11239</v>
      </c>
      <c r="I11243" s="35">
        <f t="shared" si="175"/>
        <v>0</v>
      </c>
      <c r="J11243" s="7"/>
      <c r="K11243" s="7"/>
      <c r="L11243" s="7"/>
      <c r="M11243" s="7"/>
      <c r="N11243" s="7"/>
    </row>
    <row r="11244" spans="1:14" x14ac:dyDescent="0.3">
      <c r="A11244" s="31">
        <v>11240</v>
      </c>
      <c r="I11244" s="35">
        <f t="shared" si="175"/>
        <v>0</v>
      </c>
      <c r="J11244" s="7"/>
      <c r="K11244" s="7"/>
      <c r="L11244" s="7"/>
      <c r="M11244" s="7"/>
      <c r="N11244" s="7"/>
    </row>
    <row r="11245" spans="1:14" x14ac:dyDescent="0.3">
      <c r="A11245" s="31">
        <v>11241</v>
      </c>
      <c r="I11245" s="35">
        <f t="shared" si="175"/>
        <v>0</v>
      </c>
      <c r="J11245" s="7"/>
      <c r="K11245" s="7"/>
      <c r="L11245" s="7"/>
      <c r="M11245" s="7"/>
      <c r="N11245" s="7"/>
    </row>
    <row r="11246" spans="1:14" x14ac:dyDescent="0.3">
      <c r="A11246" s="31">
        <v>11242</v>
      </c>
      <c r="I11246" s="35">
        <f t="shared" si="175"/>
        <v>0</v>
      </c>
      <c r="J11246" s="7"/>
      <c r="K11246" s="7"/>
      <c r="L11246" s="7"/>
      <c r="M11246" s="7"/>
      <c r="N11246" s="7"/>
    </row>
    <row r="11247" spans="1:14" x14ac:dyDescent="0.3">
      <c r="A11247" s="31">
        <v>11243</v>
      </c>
      <c r="I11247" s="35">
        <f t="shared" si="175"/>
        <v>0</v>
      </c>
      <c r="J11247" s="7"/>
      <c r="K11247" s="7"/>
      <c r="L11247" s="7"/>
      <c r="M11247" s="7"/>
      <c r="N11247" s="7"/>
    </row>
    <row r="11248" spans="1:14" x14ac:dyDescent="0.3">
      <c r="A11248" s="31">
        <v>11244</v>
      </c>
      <c r="I11248" s="35">
        <f t="shared" si="175"/>
        <v>0</v>
      </c>
      <c r="J11248" s="7"/>
      <c r="K11248" s="7"/>
      <c r="L11248" s="7"/>
      <c r="M11248" s="7"/>
      <c r="N11248" s="7"/>
    </row>
    <row r="11249" spans="1:14" x14ac:dyDescent="0.3">
      <c r="A11249" s="31">
        <v>11245</v>
      </c>
      <c r="I11249" s="35">
        <f t="shared" si="175"/>
        <v>0</v>
      </c>
      <c r="J11249" s="7"/>
      <c r="K11249" s="7"/>
      <c r="L11249" s="7"/>
      <c r="M11249" s="7"/>
      <c r="N11249" s="7"/>
    </row>
    <row r="11250" spans="1:14" x14ac:dyDescent="0.3">
      <c r="A11250" s="31">
        <v>11246</v>
      </c>
      <c r="I11250" s="35">
        <f t="shared" si="175"/>
        <v>0</v>
      </c>
      <c r="J11250" s="7"/>
      <c r="K11250" s="7"/>
      <c r="L11250" s="7"/>
      <c r="M11250" s="7"/>
      <c r="N11250" s="7"/>
    </row>
    <row r="11251" spans="1:14" x14ac:dyDescent="0.3">
      <c r="A11251" s="31">
        <v>11247</v>
      </c>
      <c r="I11251" s="35">
        <f t="shared" si="175"/>
        <v>0</v>
      </c>
      <c r="J11251" s="7"/>
      <c r="K11251" s="7"/>
      <c r="L11251" s="7"/>
      <c r="M11251" s="7"/>
      <c r="N11251" s="7"/>
    </row>
    <row r="11252" spans="1:14" x14ac:dyDescent="0.3">
      <c r="A11252" s="31">
        <v>11248</v>
      </c>
      <c r="I11252" s="35">
        <f t="shared" si="175"/>
        <v>0</v>
      </c>
      <c r="J11252" s="7"/>
      <c r="K11252" s="7"/>
      <c r="L11252" s="7"/>
      <c r="M11252" s="7"/>
      <c r="N11252" s="7"/>
    </row>
    <row r="11253" spans="1:14" x14ac:dyDescent="0.3">
      <c r="A11253" s="31">
        <v>11249</v>
      </c>
      <c r="I11253" s="35">
        <f t="shared" si="175"/>
        <v>0</v>
      </c>
      <c r="J11253" s="7"/>
      <c r="K11253" s="7"/>
      <c r="L11253" s="7"/>
      <c r="M11253" s="7"/>
      <c r="N11253" s="7"/>
    </row>
    <row r="11254" spans="1:14" x14ac:dyDescent="0.3">
      <c r="A11254" s="31">
        <v>11250</v>
      </c>
      <c r="I11254" s="35">
        <f t="shared" si="175"/>
        <v>0</v>
      </c>
      <c r="J11254" s="7"/>
      <c r="K11254" s="7"/>
      <c r="L11254" s="7"/>
      <c r="M11254" s="7"/>
      <c r="N11254" s="7"/>
    </row>
    <row r="11255" spans="1:14" x14ac:dyDescent="0.3">
      <c r="A11255" s="31">
        <v>11251</v>
      </c>
      <c r="I11255" s="35">
        <f t="shared" si="175"/>
        <v>0</v>
      </c>
      <c r="J11255" s="7"/>
      <c r="K11255" s="7"/>
      <c r="L11255" s="7"/>
      <c r="M11255" s="7"/>
      <c r="N11255" s="7"/>
    </row>
    <row r="11256" spans="1:14" x14ac:dyDescent="0.3">
      <c r="A11256" s="31">
        <v>11252</v>
      </c>
      <c r="I11256" s="35">
        <f t="shared" si="175"/>
        <v>0</v>
      </c>
      <c r="J11256" s="7"/>
      <c r="K11256" s="7"/>
      <c r="L11256" s="7"/>
      <c r="M11256" s="7"/>
      <c r="N11256" s="7"/>
    </row>
    <row r="11257" spans="1:14" x14ac:dyDescent="0.3">
      <c r="A11257" s="31">
        <v>11253</v>
      </c>
      <c r="I11257" s="35">
        <f t="shared" si="175"/>
        <v>0</v>
      </c>
      <c r="J11257" s="7"/>
      <c r="K11257" s="7"/>
      <c r="L11257" s="7"/>
      <c r="M11257" s="7"/>
      <c r="N11257" s="7"/>
    </row>
    <row r="11258" spans="1:14" x14ac:dyDescent="0.3">
      <c r="A11258" s="31">
        <v>11254</v>
      </c>
      <c r="I11258" s="35">
        <f t="shared" si="175"/>
        <v>0</v>
      </c>
      <c r="J11258" s="7"/>
      <c r="K11258" s="7"/>
      <c r="L11258" s="7"/>
      <c r="M11258" s="7"/>
      <c r="N11258" s="7"/>
    </row>
    <row r="11259" spans="1:14" x14ac:dyDescent="0.3">
      <c r="A11259" s="31">
        <v>11255</v>
      </c>
      <c r="I11259" s="35">
        <f t="shared" si="175"/>
        <v>0</v>
      </c>
      <c r="J11259" s="7"/>
      <c r="K11259" s="7"/>
      <c r="L11259" s="7"/>
      <c r="M11259" s="7"/>
      <c r="N11259" s="7"/>
    </row>
    <row r="11260" spans="1:14" x14ac:dyDescent="0.3">
      <c r="A11260" s="31">
        <v>11256</v>
      </c>
      <c r="I11260" s="35">
        <f t="shared" si="175"/>
        <v>0</v>
      </c>
      <c r="J11260" s="7"/>
      <c r="K11260" s="7"/>
      <c r="L11260" s="7"/>
      <c r="M11260" s="7"/>
      <c r="N11260" s="7"/>
    </row>
    <row r="11261" spans="1:14" x14ac:dyDescent="0.3">
      <c r="A11261" s="31">
        <v>11257</v>
      </c>
      <c r="I11261" s="35">
        <f t="shared" si="175"/>
        <v>0</v>
      </c>
      <c r="J11261" s="7"/>
      <c r="K11261" s="7"/>
      <c r="L11261" s="7"/>
      <c r="M11261" s="7"/>
      <c r="N11261" s="7"/>
    </row>
    <row r="11262" spans="1:14" x14ac:dyDescent="0.3">
      <c r="A11262" s="31">
        <v>11258</v>
      </c>
      <c r="I11262" s="35">
        <f t="shared" si="175"/>
        <v>0</v>
      </c>
      <c r="J11262" s="7"/>
      <c r="K11262" s="7"/>
      <c r="L11262" s="7"/>
      <c r="M11262" s="7"/>
      <c r="N11262" s="7"/>
    </row>
    <row r="11263" spans="1:14" x14ac:dyDescent="0.3">
      <c r="A11263" s="31">
        <v>11259</v>
      </c>
      <c r="I11263" s="35">
        <f t="shared" si="175"/>
        <v>0</v>
      </c>
      <c r="J11263" s="7"/>
      <c r="K11263" s="7"/>
      <c r="L11263" s="7"/>
      <c r="M11263" s="7"/>
      <c r="N11263" s="7"/>
    </row>
    <row r="11264" spans="1:14" x14ac:dyDescent="0.3">
      <c r="A11264" s="31">
        <v>11260</v>
      </c>
      <c r="I11264" s="35">
        <f t="shared" si="175"/>
        <v>0</v>
      </c>
      <c r="J11264" s="7"/>
      <c r="K11264" s="7"/>
      <c r="L11264" s="7"/>
      <c r="M11264" s="7"/>
      <c r="N11264" s="7"/>
    </row>
    <row r="11265" spans="1:14" x14ac:dyDescent="0.3">
      <c r="A11265" s="31">
        <v>11261</v>
      </c>
      <c r="I11265" s="35">
        <f t="shared" si="175"/>
        <v>0</v>
      </c>
      <c r="J11265" s="7"/>
      <c r="K11265" s="7"/>
      <c r="L11265" s="7"/>
      <c r="M11265" s="7"/>
      <c r="N11265" s="7"/>
    </row>
    <row r="11266" spans="1:14" x14ac:dyDescent="0.3">
      <c r="A11266" s="31">
        <v>11262</v>
      </c>
      <c r="I11266" s="35">
        <f t="shared" si="175"/>
        <v>0</v>
      </c>
      <c r="J11266" s="7"/>
      <c r="K11266" s="7"/>
      <c r="L11266" s="7"/>
      <c r="M11266" s="7"/>
      <c r="N11266" s="7"/>
    </row>
    <row r="11267" spans="1:14" x14ac:dyDescent="0.3">
      <c r="A11267" s="31">
        <v>11263</v>
      </c>
      <c r="I11267" s="35">
        <f t="shared" si="175"/>
        <v>0</v>
      </c>
      <c r="J11267" s="7"/>
      <c r="K11267" s="7"/>
      <c r="L11267" s="7"/>
      <c r="M11267" s="7"/>
      <c r="N11267" s="7"/>
    </row>
    <row r="11268" spans="1:14" x14ac:dyDescent="0.3">
      <c r="A11268" s="31">
        <v>11264</v>
      </c>
      <c r="I11268" s="35">
        <f t="shared" si="175"/>
        <v>0</v>
      </c>
      <c r="J11268" s="7"/>
      <c r="K11268" s="7"/>
      <c r="L11268" s="7"/>
      <c r="M11268" s="7"/>
      <c r="N11268" s="7"/>
    </row>
    <row r="11269" spans="1:14" x14ac:dyDescent="0.3">
      <c r="A11269" s="31">
        <v>11265</v>
      </c>
      <c r="I11269" s="35">
        <f t="shared" si="175"/>
        <v>0</v>
      </c>
      <c r="J11269" s="7"/>
      <c r="K11269" s="7"/>
      <c r="L11269" s="7"/>
      <c r="M11269" s="7"/>
      <c r="N11269" s="7"/>
    </row>
    <row r="11270" spans="1:14" x14ac:dyDescent="0.3">
      <c r="A11270" s="31">
        <v>11266</v>
      </c>
      <c r="I11270" s="35">
        <f t="shared" si="175"/>
        <v>0</v>
      </c>
      <c r="J11270" s="7"/>
      <c r="K11270" s="7"/>
      <c r="L11270" s="7"/>
      <c r="M11270" s="7"/>
      <c r="N11270" s="7"/>
    </row>
    <row r="11271" spans="1:14" x14ac:dyDescent="0.3">
      <c r="A11271" s="31">
        <v>11267</v>
      </c>
      <c r="I11271" s="35">
        <f t="shared" ref="I11271:I11334" si="176">(G11271)+(H11271*G11271)</f>
        <v>0</v>
      </c>
      <c r="J11271" s="7"/>
      <c r="K11271" s="7"/>
      <c r="L11271" s="7"/>
      <c r="M11271" s="7"/>
      <c r="N11271" s="7"/>
    </row>
    <row r="11272" spans="1:14" x14ac:dyDescent="0.3">
      <c r="A11272" s="31">
        <v>11268</v>
      </c>
      <c r="I11272" s="35">
        <f t="shared" si="176"/>
        <v>0</v>
      </c>
      <c r="J11272" s="7"/>
      <c r="K11272" s="7"/>
      <c r="L11272" s="7"/>
      <c r="M11272" s="7"/>
      <c r="N11272" s="7"/>
    </row>
    <row r="11273" spans="1:14" x14ac:dyDescent="0.3">
      <c r="A11273" s="31">
        <v>11269</v>
      </c>
      <c r="I11273" s="35">
        <f t="shared" si="176"/>
        <v>0</v>
      </c>
      <c r="J11273" s="7"/>
      <c r="K11273" s="7"/>
      <c r="L11273" s="7"/>
      <c r="M11273" s="7"/>
      <c r="N11273" s="7"/>
    </row>
    <row r="11274" spans="1:14" x14ac:dyDescent="0.3">
      <c r="A11274" s="31">
        <v>11270</v>
      </c>
      <c r="I11274" s="35">
        <f t="shared" si="176"/>
        <v>0</v>
      </c>
      <c r="J11274" s="7"/>
      <c r="K11274" s="7"/>
      <c r="L11274" s="7"/>
      <c r="M11274" s="7"/>
      <c r="N11274" s="7"/>
    </row>
    <row r="11275" spans="1:14" x14ac:dyDescent="0.3">
      <c r="A11275" s="31">
        <v>11271</v>
      </c>
      <c r="I11275" s="35">
        <f t="shared" si="176"/>
        <v>0</v>
      </c>
      <c r="J11275" s="7"/>
      <c r="K11275" s="7"/>
      <c r="L11275" s="7"/>
      <c r="M11275" s="7"/>
      <c r="N11275" s="7"/>
    </row>
    <row r="11276" spans="1:14" x14ac:dyDescent="0.3">
      <c r="A11276" s="31">
        <v>11272</v>
      </c>
      <c r="I11276" s="35">
        <f t="shared" si="176"/>
        <v>0</v>
      </c>
      <c r="J11276" s="7"/>
      <c r="K11276" s="7"/>
      <c r="L11276" s="7"/>
      <c r="M11276" s="7"/>
      <c r="N11276" s="7"/>
    </row>
    <row r="11277" spans="1:14" x14ac:dyDescent="0.3">
      <c r="A11277" s="31">
        <v>11273</v>
      </c>
      <c r="I11277" s="35">
        <f t="shared" si="176"/>
        <v>0</v>
      </c>
      <c r="J11277" s="7"/>
      <c r="K11277" s="7"/>
      <c r="L11277" s="7"/>
      <c r="M11277" s="7"/>
      <c r="N11277" s="7"/>
    </row>
    <row r="11278" spans="1:14" x14ac:dyDescent="0.3">
      <c r="A11278" s="31">
        <v>11274</v>
      </c>
      <c r="I11278" s="35">
        <f t="shared" si="176"/>
        <v>0</v>
      </c>
      <c r="J11278" s="7"/>
      <c r="K11278" s="7"/>
      <c r="L11278" s="7"/>
      <c r="M11278" s="7"/>
      <c r="N11278" s="7"/>
    </row>
    <row r="11279" spans="1:14" x14ac:dyDescent="0.3">
      <c r="A11279" s="31">
        <v>11275</v>
      </c>
      <c r="I11279" s="35">
        <f t="shared" si="176"/>
        <v>0</v>
      </c>
      <c r="J11279" s="7"/>
      <c r="K11279" s="7"/>
      <c r="L11279" s="7"/>
      <c r="M11279" s="7"/>
      <c r="N11279" s="7"/>
    </row>
    <row r="11280" spans="1:14" x14ac:dyDescent="0.3">
      <c r="A11280" s="31">
        <v>11276</v>
      </c>
      <c r="I11280" s="35">
        <f t="shared" si="176"/>
        <v>0</v>
      </c>
      <c r="J11280" s="7"/>
      <c r="K11280" s="7"/>
      <c r="L11280" s="7"/>
      <c r="M11280" s="7"/>
      <c r="N11280" s="7"/>
    </row>
    <row r="11281" spans="1:14" x14ac:dyDescent="0.3">
      <c r="A11281" s="31">
        <v>11277</v>
      </c>
      <c r="I11281" s="35">
        <f t="shared" si="176"/>
        <v>0</v>
      </c>
      <c r="J11281" s="7"/>
      <c r="K11281" s="7"/>
      <c r="L11281" s="7"/>
      <c r="M11281" s="7"/>
      <c r="N11281" s="7"/>
    </row>
    <row r="11282" spans="1:14" x14ac:dyDescent="0.3">
      <c r="A11282" s="31">
        <v>11278</v>
      </c>
      <c r="I11282" s="35">
        <f t="shared" si="176"/>
        <v>0</v>
      </c>
      <c r="J11282" s="7"/>
      <c r="K11282" s="7"/>
      <c r="L11282" s="7"/>
      <c r="M11282" s="7"/>
      <c r="N11282" s="7"/>
    </row>
    <row r="11283" spans="1:14" x14ac:dyDescent="0.3">
      <c r="A11283" s="31">
        <v>11279</v>
      </c>
      <c r="I11283" s="35">
        <f t="shared" si="176"/>
        <v>0</v>
      </c>
      <c r="J11283" s="7"/>
      <c r="K11283" s="7"/>
      <c r="L11283" s="7"/>
      <c r="M11283" s="7"/>
      <c r="N11283" s="7"/>
    </row>
    <row r="11284" spans="1:14" x14ac:dyDescent="0.3">
      <c r="A11284" s="31">
        <v>11280</v>
      </c>
      <c r="I11284" s="35">
        <f t="shared" si="176"/>
        <v>0</v>
      </c>
      <c r="J11284" s="7"/>
      <c r="K11284" s="7"/>
      <c r="L11284" s="7"/>
      <c r="M11284" s="7"/>
      <c r="N11284" s="7"/>
    </row>
    <row r="11285" spans="1:14" x14ac:dyDescent="0.3">
      <c r="A11285" s="31">
        <v>11281</v>
      </c>
      <c r="I11285" s="35">
        <f t="shared" si="176"/>
        <v>0</v>
      </c>
      <c r="J11285" s="7"/>
      <c r="K11285" s="7"/>
      <c r="L11285" s="7"/>
      <c r="M11285" s="7"/>
      <c r="N11285" s="7"/>
    </row>
    <row r="11286" spans="1:14" x14ac:dyDescent="0.3">
      <c r="A11286" s="31">
        <v>11282</v>
      </c>
      <c r="I11286" s="35">
        <f t="shared" si="176"/>
        <v>0</v>
      </c>
      <c r="J11286" s="7"/>
      <c r="K11286" s="7"/>
      <c r="L11286" s="7"/>
      <c r="M11286" s="7"/>
      <c r="N11286" s="7"/>
    </row>
    <row r="11287" spans="1:14" x14ac:dyDescent="0.3">
      <c r="A11287" s="31">
        <v>11283</v>
      </c>
      <c r="I11287" s="35">
        <f t="shared" si="176"/>
        <v>0</v>
      </c>
      <c r="J11287" s="7"/>
      <c r="K11287" s="7"/>
      <c r="L11287" s="7"/>
      <c r="M11287" s="7"/>
      <c r="N11287" s="7"/>
    </row>
    <row r="11288" spans="1:14" x14ac:dyDescent="0.3">
      <c r="A11288" s="31">
        <v>11284</v>
      </c>
      <c r="I11288" s="35">
        <f t="shared" si="176"/>
        <v>0</v>
      </c>
      <c r="J11288" s="7"/>
      <c r="K11288" s="7"/>
      <c r="L11288" s="7"/>
      <c r="M11288" s="7"/>
      <c r="N11288" s="7"/>
    </row>
    <row r="11289" spans="1:14" x14ac:dyDescent="0.3">
      <c r="A11289" s="31">
        <v>11285</v>
      </c>
      <c r="I11289" s="35">
        <f t="shared" si="176"/>
        <v>0</v>
      </c>
      <c r="J11289" s="7"/>
      <c r="K11289" s="7"/>
      <c r="L11289" s="7"/>
      <c r="M11289" s="7"/>
      <c r="N11289" s="7"/>
    </row>
    <row r="11290" spans="1:14" x14ac:dyDescent="0.3">
      <c r="A11290" s="31">
        <v>11286</v>
      </c>
      <c r="I11290" s="35">
        <f t="shared" si="176"/>
        <v>0</v>
      </c>
      <c r="J11290" s="7"/>
      <c r="K11290" s="7"/>
      <c r="L11290" s="7"/>
      <c r="M11290" s="7"/>
      <c r="N11290" s="7"/>
    </row>
    <row r="11291" spans="1:14" x14ac:dyDescent="0.3">
      <c r="A11291" s="31">
        <v>11287</v>
      </c>
      <c r="I11291" s="35">
        <f t="shared" si="176"/>
        <v>0</v>
      </c>
      <c r="J11291" s="7"/>
      <c r="K11291" s="7"/>
      <c r="L11291" s="7"/>
      <c r="M11291" s="7"/>
      <c r="N11291" s="7"/>
    </row>
    <row r="11292" spans="1:14" x14ac:dyDescent="0.3">
      <c r="A11292" s="31">
        <v>11288</v>
      </c>
      <c r="I11292" s="35">
        <f t="shared" si="176"/>
        <v>0</v>
      </c>
      <c r="J11292" s="7"/>
      <c r="K11292" s="7"/>
      <c r="L11292" s="7"/>
      <c r="M11292" s="7"/>
      <c r="N11292" s="7"/>
    </row>
    <row r="11293" spans="1:14" x14ac:dyDescent="0.3">
      <c r="A11293" s="31">
        <v>11289</v>
      </c>
      <c r="I11293" s="35">
        <f t="shared" si="176"/>
        <v>0</v>
      </c>
      <c r="J11293" s="7"/>
      <c r="K11293" s="7"/>
      <c r="L11293" s="7"/>
      <c r="M11293" s="7"/>
      <c r="N11293" s="7"/>
    </row>
    <row r="11294" spans="1:14" x14ac:dyDescent="0.3">
      <c r="A11294" s="31">
        <v>11290</v>
      </c>
      <c r="I11294" s="35">
        <f t="shared" si="176"/>
        <v>0</v>
      </c>
      <c r="J11294" s="7"/>
      <c r="K11294" s="7"/>
      <c r="L11294" s="7"/>
      <c r="M11294" s="7"/>
      <c r="N11294" s="7"/>
    </row>
    <row r="11295" spans="1:14" x14ac:dyDescent="0.3">
      <c r="A11295" s="31">
        <v>11291</v>
      </c>
      <c r="I11295" s="35">
        <f t="shared" si="176"/>
        <v>0</v>
      </c>
      <c r="J11295" s="7"/>
      <c r="K11295" s="7"/>
      <c r="L11295" s="7"/>
      <c r="M11295" s="7"/>
      <c r="N11295" s="7"/>
    </row>
    <row r="11296" spans="1:14" x14ac:dyDescent="0.3">
      <c r="A11296" s="31">
        <v>11292</v>
      </c>
      <c r="I11296" s="35">
        <f t="shared" si="176"/>
        <v>0</v>
      </c>
      <c r="J11296" s="7"/>
      <c r="K11296" s="7"/>
      <c r="L11296" s="7"/>
      <c r="M11296" s="7"/>
      <c r="N11296" s="7"/>
    </row>
    <row r="11297" spans="1:14" x14ac:dyDescent="0.3">
      <c r="A11297" s="31">
        <v>11293</v>
      </c>
      <c r="I11297" s="35">
        <f t="shared" si="176"/>
        <v>0</v>
      </c>
      <c r="J11297" s="7"/>
      <c r="K11297" s="7"/>
      <c r="L11297" s="7"/>
      <c r="M11297" s="7"/>
      <c r="N11297" s="7"/>
    </row>
    <row r="11298" spans="1:14" x14ac:dyDescent="0.3">
      <c r="A11298" s="31">
        <v>11294</v>
      </c>
      <c r="I11298" s="35">
        <f t="shared" si="176"/>
        <v>0</v>
      </c>
      <c r="J11298" s="7"/>
      <c r="K11298" s="7"/>
      <c r="L11298" s="7"/>
      <c r="M11298" s="7"/>
      <c r="N11298" s="7"/>
    </row>
    <row r="11299" spans="1:14" x14ac:dyDescent="0.3">
      <c r="A11299" s="31">
        <v>11295</v>
      </c>
      <c r="I11299" s="35">
        <f t="shared" si="176"/>
        <v>0</v>
      </c>
      <c r="J11299" s="7"/>
      <c r="K11299" s="7"/>
      <c r="L11299" s="7"/>
      <c r="M11299" s="7"/>
      <c r="N11299" s="7"/>
    </row>
    <row r="11300" spans="1:14" x14ac:dyDescent="0.3">
      <c r="A11300" s="31">
        <v>11296</v>
      </c>
      <c r="I11300" s="35">
        <f t="shared" si="176"/>
        <v>0</v>
      </c>
      <c r="J11300" s="7"/>
      <c r="K11300" s="7"/>
      <c r="L11300" s="7"/>
      <c r="M11300" s="7"/>
      <c r="N11300" s="7"/>
    </row>
    <row r="11301" spans="1:14" x14ac:dyDescent="0.3">
      <c r="A11301" s="31">
        <v>11297</v>
      </c>
      <c r="I11301" s="35">
        <f t="shared" si="176"/>
        <v>0</v>
      </c>
      <c r="J11301" s="7"/>
      <c r="K11301" s="7"/>
      <c r="L11301" s="7"/>
      <c r="M11301" s="7"/>
      <c r="N11301" s="7"/>
    </row>
    <row r="11302" spans="1:14" x14ac:dyDescent="0.3">
      <c r="A11302" s="31">
        <v>11298</v>
      </c>
      <c r="I11302" s="35">
        <f t="shared" si="176"/>
        <v>0</v>
      </c>
      <c r="J11302" s="7"/>
      <c r="K11302" s="7"/>
      <c r="L11302" s="7"/>
      <c r="M11302" s="7"/>
      <c r="N11302" s="7"/>
    </row>
    <row r="11303" spans="1:14" x14ac:dyDescent="0.3">
      <c r="A11303" s="31">
        <v>11299</v>
      </c>
      <c r="I11303" s="35">
        <f t="shared" si="176"/>
        <v>0</v>
      </c>
      <c r="J11303" s="7"/>
      <c r="K11303" s="7"/>
      <c r="L11303" s="7"/>
      <c r="M11303" s="7"/>
      <c r="N11303" s="7"/>
    </row>
    <row r="11304" spans="1:14" x14ac:dyDescent="0.3">
      <c r="A11304" s="31">
        <v>11300</v>
      </c>
      <c r="I11304" s="35">
        <f t="shared" si="176"/>
        <v>0</v>
      </c>
      <c r="J11304" s="7"/>
      <c r="K11304" s="7"/>
      <c r="L11304" s="7"/>
      <c r="M11304" s="7"/>
      <c r="N11304" s="7"/>
    </row>
    <row r="11305" spans="1:14" x14ac:dyDescent="0.3">
      <c r="A11305" s="31">
        <v>11301</v>
      </c>
      <c r="I11305" s="35">
        <f t="shared" si="176"/>
        <v>0</v>
      </c>
      <c r="J11305" s="7"/>
      <c r="K11305" s="7"/>
      <c r="L11305" s="7"/>
      <c r="M11305" s="7"/>
      <c r="N11305" s="7"/>
    </row>
    <row r="11306" spans="1:14" x14ac:dyDescent="0.3">
      <c r="A11306" s="31">
        <v>11302</v>
      </c>
      <c r="I11306" s="35">
        <f t="shared" si="176"/>
        <v>0</v>
      </c>
      <c r="J11306" s="7"/>
      <c r="K11306" s="7"/>
      <c r="L11306" s="7"/>
      <c r="M11306" s="7"/>
      <c r="N11306" s="7"/>
    </row>
    <row r="11307" spans="1:14" x14ac:dyDescent="0.3">
      <c r="A11307" s="31">
        <v>11303</v>
      </c>
      <c r="I11307" s="35">
        <f t="shared" si="176"/>
        <v>0</v>
      </c>
      <c r="J11307" s="7"/>
      <c r="K11307" s="7"/>
      <c r="L11307" s="7"/>
      <c r="M11307" s="7"/>
      <c r="N11307" s="7"/>
    </row>
    <row r="11308" spans="1:14" x14ac:dyDescent="0.3">
      <c r="A11308" s="31">
        <v>11304</v>
      </c>
      <c r="I11308" s="35">
        <f t="shared" si="176"/>
        <v>0</v>
      </c>
      <c r="J11308" s="7"/>
      <c r="K11308" s="7"/>
      <c r="L11308" s="7"/>
      <c r="M11308" s="7"/>
      <c r="N11308" s="7"/>
    </row>
    <row r="11309" spans="1:14" x14ac:dyDescent="0.3">
      <c r="A11309" s="31">
        <v>11305</v>
      </c>
      <c r="I11309" s="35">
        <f t="shared" si="176"/>
        <v>0</v>
      </c>
      <c r="J11309" s="7"/>
      <c r="K11309" s="7"/>
      <c r="L11309" s="7"/>
      <c r="M11309" s="7"/>
      <c r="N11309" s="7"/>
    </row>
    <row r="11310" spans="1:14" x14ac:dyDescent="0.3">
      <c r="A11310" s="31">
        <v>11306</v>
      </c>
      <c r="I11310" s="35">
        <f t="shared" si="176"/>
        <v>0</v>
      </c>
      <c r="J11310" s="7"/>
      <c r="K11310" s="7"/>
      <c r="L11310" s="7"/>
      <c r="M11310" s="7"/>
      <c r="N11310" s="7"/>
    </row>
    <row r="11311" spans="1:14" x14ac:dyDescent="0.3">
      <c r="A11311" s="31">
        <v>11307</v>
      </c>
      <c r="I11311" s="35">
        <f t="shared" si="176"/>
        <v>0</v>
      </c>
      <c r="J11311" s="7"/>
      <c r="K11311" s="7"/>
      <c r="L11311" s="7"/>
      <c r="M11311" s="7"/>
      <c r="N11311" s="7"/>
    </row>
    <row r="11312" spans="1:14" x14ac:dyDescent="0.3">
      <c r="A11312" s="31">
        <v>11308</v>
      </c>
      <c r="I11312" s="35">
        <f t="shared" si="176"/>
        <v>0</v>
      </c>
      <c r="J11312" s="7"/>
      <c r="K11312" s="7"/>
      <c r="L11312" s="7"/>
      <c r="M11312" s="7"/>
      <c r="N11312" s="7"/>
    </row>
    <row r="11313" spans="1:14" x14ac:dyDescent="0.3">
      <c r="A11313" s="31">
        <v>11309</v>
      </c>
      <c r="I11313" s="35">
        <f t="shared" si="176"/>
        <v>0</v>
      </c>
      <c r="J11313" s="7"/>
      <c r="K11313" s="7"/>
      <c r="L11313" s="7"/>
      <c r="M11313" s="7"/>
      <c r="N11313" s="7"/>
    </row>
    <row r="11314" spans="1:14" x14ac:dyDescent="0.3">
      <c r="A11314" s="31">
        <v>11310</v>
      </c>
      <c r="I11314" s="35">
        <f t="shared" si="176"/>
        <v>0</v>
      </c>
      <c r="J11314" s="7"/>
      <c r="K11314" s="7"/>
      <c r="L11314" s="7"/>
      <c r="M11314" s="7"/>
      <c r="N11314" s="7"/>
    </row>
    <row r="11315" spans="1:14" x14ac:dyDescent="0.3">
      <c r="A11315" s="31">
        <v>11311</v>
      </c>
      <c r="I11315" s="35">
        <f t="shared" si="176"/>
        <v>0</v>
      </c>
      <c r="J11315" s="7"/>
      <c r="K11315" s="7"/>
      <c r="L11315" s="7"/>
      <c r="M11315" s="7"/>
      <c r="N11315" s="7"/>
    </row>
    <row r="11316" spans="1:14" x14ac:dyDescent="0.3">
      <c r="A11316" s="31">
        <v>11312</v>
      </c>
      <c r="I11316" s="35">
        <f t="shared" si="176"/>
        <v>0</v>
      </c>
      <c r="J11316" s="7"/>
      <c r="K11316" s="7"/>
      <c r="L11316" s="7"/>
      <c r="M11316" s="7"/>
      <c r="N11316" s="7"/>
    </row>
    <row r="11317" spans="1:14" x14ac:dyDescent="0.3">
      <c r="A11317" s="31">
        <v>11313</v>
      </c>
      <c r="I11317" s="35">
        <f t="shared" si="176"/>
        <v>0</v>
      </c>
      <c r="J11317" s="7"/>
      <c r="K11317" s="7"/>
      <c r="L11317" s="7"/>
      <c r="M11317" s="7"/>
      <c r="N11317" s="7"/>
    </row>
    <row r="11318" spans="1:14" x14ac:dyDescent="0.3">
      <c r="A11318" s="31">
        <v>11314</v>
      </c>
      <c r="I11318" s="35">
        <f t="shared" si="176"/>
        <v>0</v>
      </c>
      <c r="J11318" s="7"/>
      <c r="K11318" s="7"/>
      <c r="L11318" s="7"/>
      <c r="M11318" s="7"/>
      <c r="N11318" s="7"/>
    </row>
    <row r="11319" spans="1:14" x14ac:dyDescent="0.3">
      <c r="A11319" s="31">
        <v>11315</v>
      </c>
      <c r="I11319" s="35">
        <f t="shared" si="176"/>
        <v>0</v>
      </c>
      <c r="J11319" s="7"/>
      <c r="K11319" s="7"/>
      <c r="L11319" s="7"/>
      <c r="M11319" s="7"/>
      <c r="N11319" s="7"/>
    </row>
    <row r="11320" spans="1:14" x14ac:dyDescent="0.3">
      <c r="A11320" s="31">
        <v>11316</v>
      </c>
      <c r="I11320" s="35">
        <f t="shared" si="176"/>
        <v>0</v>
      </c>
      <c r="J11320" s="7"/>
      <c r="K11320" s="7"/>
      <c r="L11320" s="7"/>
      <c r="M11320" s="7"/>
      <c r="N11320" s="7"/>
    </row>
    <row r="11321" spans="1:14" x14ac:dyDescent="0.3">
      <c r="A11321" s="31">
        <v>11317</v>
      </c>
      <c r="I11321" s="35">
        <f t="shared" si="176"/>
        <v>0</v>
      </c>
      <c r="J11321" s="7"/>
      <c r="K11321" s="7"/>
      <c r="L11321" s="7"/>
      <c r="M11321" s="7"/>
      <c r="N11321" s="7"/>
    </row>
    <row r="11322" spans="1:14" x14ac:dyDescent="0.3">
      <c r="A11322" s="31">
        <v>11318</v>
      </c>
      <c r="I11322" s="35">
        <f t="shared" si="176"/>
        <v>0</v>
      </c>
      <c r="J11322" s="7"/>
      <c r="K11322" s="7"/>
      <c r="L11322" s="7"/>
      <c r="M11322" s="7"/>
      <c r="N11322" s="7"/>
    </row>
    <row r="11323" spans="1:14" x14ac:dyDescent="0.3">
      <c r="A11323" s="31">
        <v>11319</v>
      </c>
      <c r="I11323" s="35">
        <f t="shared" si="176"/>
        <v>0</v>
      </c>
      <c r="J11323" s="7"/>
      <c r="K11323" s="7"/>
      <c r="L11323" s="7"/>
      <c r="M11323" s="7"/>
      <c r="N11323" s="7"/>
    </row>
    <row r="11324" spans="1:14" x14ac:dyDescent="0.3">
      <c r="A11324" s="31">
        <v>11320</v>
      </c>
      <c r="I11324" s="35">
        <f t="shared" si="176"/>
        <v>0</v>
      </c>
      <c r="J11324" s="7"/>
      <c r="K11324" s="7"/>
      <c r="L11324" s="7"/>
      <c r="M11324" s="7"/>
      <c r="N11324" s="7"/>
    </row>
    <row r="11325" spans="1:14" x14ac:dyDescent="0.3">
      <c r="A11325" s="31">
        <v>11321</v>
      </c>
      <c r="I11325" s="35">
        <f t="shared" si="176"/>
        <v>0</v>
      </c>
      <c r="J11325" s="7"/>
      <c r="K11325" s="7"/>
      <c r="L11325" s="7"/>
      <c r="M11325" s="7"/>
      <c r="N11325" s="7"/>
    </row>
    <row r="11326" spans="1:14" x14ac:dyDescent="0.3">
      <c r="A11326" s="31">
        <v>11322</v>
      </c>
      <c r="I11326" s="35">
        <f t="shared" si="176"/>
        <v>0</v>
      </c>
      <c r="J11326" s="7"/>
      <c r="K11326" s="7"/>
      <c r="L11326" s="7"/>
      <c r="M11326" s="7"/>
      <c r="N11326" s="7"/>
    </row>
    <row r="11327" spans="1:14" x14ac:dyDescent="0.3">
      <c r="A11327" s="31">
        <v>11323</v>
      </c>
      <c r="I11327" s="35">
        <f t="shared" si="176"/>
        <v>0</v>
      </c>
      <c r="J11327" s="7"/>
      <c r="K11327" s="7"/>
      <c r="L11327" s="7"/>
      <c r="M11327" s="7"/>
      <c r="N11327" s="7"/>
    </row>
    <row r="11328" spans="1:14" x14ac:dyDescent="0.3">
      <c r="A11328" s="31">
        <v>11324</v>
      </c>
      <c r="I11328" s="35">
        <f t="shared" si="176"/>
        <v>0</v>
      </c>
      <c r="J11328" s="7"/>
      <c r="K11328" s="7"/>
      <c r="L11328" s="7"/>
      <c r="M11328" s="7"/>
      <c r="N11328" s="7"/>
    </row>
    <row r="11329" spans="1:14" x14ac:dyDescent="0.3">
      <c r="A11329" s="31">
        <v>11325</v>
      </c>
      <c r="I11329" s="35">
        <f t="shared" si="176"/>
        <v>0</v>
      </c>
      <c r="J11329" s="7"/>
      <c r="K11329" s="7"/>
      <c r="L11329" s="7"/>
      <c r="M11329" s="7"/>
      <c r="N11329" s="7"/>
    </row>
    <row r="11330" spans="1:14" x14ac:dyDescent="0.3">
      <c r="A11330" s="31">
        <v>11326</v>
      </c>
      <c r="I11330" s="35">
        <f t="shared" si="176"/>
        <v>0</v>
      </c>
      <c r="J11330" s="7"/>
      <c r="K11330" s="7"/>
      <c r="L11330" s="7"/>
      <c r="M11330" s="7"/>
      <c r="N11330" s="7"/>
    </row>
    <row r="11331" spans="1:14" x14ac:dyDescent="0.3">
      <c r="A11331" s="31">
        <v>11327</v>
      </c>
      <c r="I11331" s="35">
        <f t="shared" si="176"/>
        <v>0</v>
      </c>
      <c r="J11331" s="7"/>
      <c r="K11331" s="7"/>
      <c r="L11331" s="7"/>
      <c r="M11331" s="7"/>
      <c r="N11331" s="7"/>
    </row>
    <row r="11332" spans="1:14" x14ac:dyDescent="0.3">
      <c r="A11332" s="31">
        <v>11328</v>
      </c>
      <c r="I11332" s="35">
        <f t="shared" si="176"/>
        <v>0</v>
      </c>
      <c r="J11332" s="7"/>
      <c r="K11332" s="7"/>
      <c r="L11332" s="7"/>
      <c r="M11332" s="7"/>
      <c r="N11332" s="7"/>
    </row>
    <row r="11333" spans="1:14" x14ac:dyDescent="0.3">
      <c r="A11333" s="31">
        <v>11329</v>
      </c>
      <c r="I11333" s="35">
        <f t="shared" si="176"/>
        <v>0</v>
      </c>
      <c r="J11333" s="7"/>
      <c r="K11333" s="7"/>
      <c r="L11333" s="7"/>
      <c r="M11333" s="7"/>
      <c r="N11333" s="7"/>
    </row>
    <row r="11334" spans="1:14" x14ac:dyDescent="0.3">
      <c r="A11334" s="31">
        <v>11330</v>
      </c>
      <c r="I11334" s="35">
        <f t="shared" si="176"/>
        <v>0</v>
      </c>
      <c r="J11334" s="7"/>
      <c r="K11334" s="7"/>
      <c r="L11334" s="7"/>
      <c r="M11334" s="7"/>
      <c r="N11334" s="7"/>
    </row>
    <row r="11335" spans="1:14" x14ac:dyDescent="0.3">
      <c r="A11335" s="31">
        <v>11331</v>
      </c>
      <c r="I11335" s="35">
        <f t="shared" ref="I11335:I11398" si="177">(G11335)+(H11335*G11335)</f>
        <v>0</v>
      </c>
      <c r="J11335" s="7"/>
      <c r="K11335" s="7"/>
      <c r="L11335" s="7"/>
      <c r="M11335" s="7"/>
      <c r="N11335" s="7"/>
    </row>
    <row r="11336" spans="1:14" x14ac:dyDescent="0.3">
      <c r="A11336" s="31">
        <v>11332</v>
      </c>
      <c r="I11336" s="35">
        <f t="shared" si="177"/>
        <v>0</v>
      </c>
      <c r="J11336" s="7"/>
      <c r="K11336" s="7"/>
      <c r="L11336" s="7"/>
      <c r="M11336" s="7"/>
      <c r="N11336" s="7"/>
    </row>
    <row r="11337" spans="1:14" x14ac:dyDescent="0.3">
      <c r="A11337" s="31">
        <v>11333</v>
      </c>
      <c r="I11337" s="35">
        <f t="shared" si="177"/>
        <v>0</v>
      </c>
      <c r="J11337" s="7"/>
      <c r="K11337" s="7"/>
      <c r="L11337" s="7"/>
      <c r="M11337" s="7"/>
      <c r="N11337" s="7"/>
    </row>
    <row r="11338" spans="1:14" x14ac:dyDescent="0.3">
      <c r="A11338" s="31">
        <v>11334</v>
      </c>
      <c r="I11338" s="35">
        <f t="shared" si="177"/>
        <v>0</v>
      </c>
      <c r="J11338" s="7"/>
      <c r="K11338" s="7"/>
      <c r="L11338" s="7"/>
      <c r="M11338" s="7"/>
      <c r="N11338" s="7"/>
    </row>
    <row r="11339" spans="1:14" x14ac:dyDescent="0.3">
      <c r="A11339" s="31">
        <v>11335</v>
      </c>
      <c r="I11339" s="35">
        <f t="shared" si="177"/>
        <v>0</v>
      </c>
      <c r="J11339" s="7"/>
      <c r="K11339" s="7"/>
      <c r="L11339" s="7"/>
      <c r="M11339" s="7"/>
      <c r="N11339" s="7"/>
    </row>
    <row r="11340" spans="1:14" x14ac:dyDescent="0.3">
      <c r="A11340" s="31">
        <v>11336</v>
      </c>
      <c r="I11340" s="35">
        <f t="shared" si="177"/>
        <v>0</v>
      </c>
      <c r="J11340" s="7"/>
      <c r="K11340" s="7"/>
      <c r="L11340" s="7"/>
      <c r="M11340" s="7"/>
      <c r="N11340" s="7"/>
    </row>
    <row r="11341" spans="1:14" x14ac:dyDescent="0.3">
      <c r="A11341" s="31">
        <v>11337</v>
      </c>
      <c r="I11341" s="35">
        <f t="shared" si="177"/>
        <v>0</v>
      </c>
      <c r="J11341" s="7"/>
      <c r="K11341" s="7"/>
      <c r="L11341" s="7"/>
      <c r="M11341" s="7"/>
      <c r="N11341" s="7"/>
    </row>
    <row r="11342" spans="1:14" x14ac:dyDescent="0.3">
      <c r="A11342" s="31">
        <v>11338</v>
      </c>
      <c r="I11342" s="35">
        <f t="shared" si="177"/>
        <v>0</v>
      </c>
      <c r="J11342" s="7"/>
      <c r="K11342" s="7"/>
      <c r="L11342" s="7"/>
      <c r="M11342" s="7"/>
      <c r="N11342" s="7"/>
    </row>
    <row r="11343" spans="1:14" x14ac:dyDescent="0.3">
      <c r="A11343" s="31">
        <v>11339</v>
      </c>
      <c r="I11343" s="35">
        <f t="shared" si="177"/>
        <v>0</v>
      </c>
      <c r="J11343" s="7"/>
      <c r="K11343" s="7"/>
      <c r="L11343" s="7"/>
      <c r="M11343" s="7"/>
      <c r="N11343" s="7"/>
    </row>
    <row r="11344" spans="1:14" x14ac:dyDescent="0.3">
      <c r="A11344" s="31">
        <v>11340</v>
      </c>
      <c r="I11344" s="35">
        <f t="shared" si="177"/>
        <v>0</v>
      </c>
      <c r="J11344" s="7"/>
      <c r="K11344" s="7"/>
      <c r="L11344" s="7"/>
      <c r="M11344" s="7"/>
      <c r="N11344" s="7"/>
    </row>
    <row r="11345" spans="1:14" x14ac:dyDescent="0.3">
      <c r="A11345" s="31">
        <v>11341</v>
      </c>
      <c r="I11345" s="35">
        <f t="shared" si="177"/>
        <v>0</v>
      </c>
      <c r="J11345" s="7"/>
      <c r="K11345" s="7"/>
      <c r="L11345" s="7"/>
      <c r="M11345" s="7"/>
      <c r="N11345" s="7"/>
    </row>
    <row r="11346" spans="1:14" x14ac:dyDescent="0.3">
      <c r="A11346" s="31">
        <v>11342</v>
      </c>
      <c r="I11346" s="35">
        <f t="shared" si="177"/>
        <v>0</v>
      </c>
      <c r="J11346" s="7"/>
      <c r="K11346" s="7"/>
      <c r="L11346" s="7"/>
      <c r="M11346" s="7"/>
      <c r="N11346" s="7"/>
    </row>
    <row r="11347" spans="1:14" x14ac:dyDescent="0.3">
      <c r="A11347" s="31">
        <v>11343</v>
      </c>
      <c r="I11347" s="35">
        <f t="shared" si="177"/>
        <v>0</v>
      </c>
      <c r="J11347" s="7"/>
      <c r="K11347" s="7"/>
      <c r="L11347" s="7"/>
      <c r="M11347" s="7"/>
      <c r="N11347" s="7"/>
    </row>
    <row r="11348" spans="1:14" x14ac:dyDescent="0.3">
      <c r="A11348" s="31">
        <v>11344</v>
      </c>
      <c r="I11348" s="35">
        <f t="shared" si="177"/>
        <v>0</v>
      </c>
      <c r="J11348" s="7"/>
      <c r="K11348" s="7"/>
      <c r="L11348" s="7"/>
      <c r="M11348" s="7"/>
      <c r="N11348" s="7"/>
    </row>
    <row r="11349" spans="1:14" x14ac:dyDescent="0.3">
      <c r="A11349" s="31">
        <v>11345</v>
      </c>
      <c r="I11349" s="35">
        <f t="shared" si="177"/>
        <v>0</v>
      </c>
      <c r="J11349" s="7"/>
      <c r="K11349" s="7"/>
      <c r="L11349" s="7"/>
      <c r="M11349" s="7"/>
      <c r="N11349" s="7"/>
    </row>
    <row r="11350" spans="1:14" x14ac:dyDescent="0.3">
      <c r="A11350" s="31">
        <v>11346</v>
      </c>
      <c r="I11350" s="35">
        <f t="shared" si="177"/>
        <v>0</v>
      </c>
      <c r="J11350" s="7"/>
      <c r="K11350" s="7"/>
      <c r="L11350" s="7"/>
      <c r="M11350" s="7"/>
      <c r="N11350" s="7"/>
    </row>
    <row r="11351" spans="1:14" x14ac:dyDescent="0.3">
      <c r="A11351" s="31">
        <v>11347</v>
      </c>
      <c r="I11351" s="35">
        <f t="shared" si="177"/>
        <v>0</v>
      </c>
      <c r="J11351" s="7"/>
      <c r="K11351" s="7"/>
      <c r="L11351" s="7"/>
      <c r="M11351" s="7"/>
      <c r="N11351" s="7"/>
    </row>
    <row r="11352" spans="1:14" x14ac:dyDescent="0.3">
      <c r="A11352" s="31">
        <v>11348</v>
      </c>
      <c r="I11352" s="35">
        <f t="shared" si="177"/>
        <v>0</v>
      </c>
      <c r="J11352" s="7"/>
      <c r="K11352" s="7"/>
      <c r="L11352" s="7"/>
      <c r="M11352" s="7"/>
      <c r="N11352" s="7"/>
    </row>
    <row r="11353" spans="1:14" x14ac:dyDescent="0.3">
      <c r="A11353" s="31">
        <v>11349</v>
      </c>
      <c r="I11353" s="35">
        <f t="shared" si="177"/>
        <v>0</v>
      </c>
      <c r="J11353" s="7"/>
      <c r="K11353" s="7"/>
      <c r="L11353" s="7"/>
      <c r="M11353" s="7"/>
      <c r="N11353" s="7"/>
    </row>
    <row r="11354" spans="1:14" x14ac:dyDescent="0.3">
      <c r="A11354" s="31">
        <v>11350</v>
      </c>
      <c r="I11354" s="35">
        <f t="shared" si="177"/>
        <v>0</v>
      </c>
      <c r="J11354" s="7"/>
      <c r="K11354" s="7"/>
      <c r="L11354" s="7"/>
      <c r="M11354" s="7"/>
      <c r="N11354" s="7"/>
    </row>
    <row r="11355" spans="1:14" x14ac:dyDescent="0.3">
      <c r="A11355" s="31">
        <v>11351</v>
      </c>
      <c r="I11355" s="35">
        <f t="shared" si="177"/>
        <v>0</v>
      </c>
      <c r="J11355" s="7"/>
      <c r="K11355" s="7"/>
      <c r="L11355" s="7"/>
      <c r="M11355" s="7"/>
      <c r="N11355" s="7"/>
    </row>
    <row r="11356" spans="1:14" x14ac:dyDescent="0.3">
      <c r="A11356" s="31">
        <v>11352</v>
      </c>
      <c r="I11356" s="35">
        <f t="shared" si="177"/>
        <v>0</v>
      </c>
      <c r="J11356" s="7"/>
      <c r="K11356" s="7"/>
      <c r="L11356" s="7"/>
      <c r="M11356" s="7"/>
      <c r="N11356" s="7"/>
    </row>
    <row r="11357" spans="1:14" x14ac:dyDescent="0.3">
      <c r="A11357" s="31">
        <v>11353</v>
      </c>
      <c r="I11357" s="35">
        <f t="shared" si="177"/>
        <v>0</v>
      </c>
      <c r="J11357" s="7"/>
      <c r="K11357" s="7"/>
      <c r="L11357" s="7"/>
      <c r="M11357" s="7"/>
      <c r="N11357" s="7"/>
    </row>
    <row r="11358" spans="1:14" x14ac:dyDescent="0.3">
      <c r="A11358" s="31">
        <v>11354</v>
      </c>
      <c r="I11358" s="35">
        <f t="shared" si="177"/>
        <v>0</v>
      </c>
      <c r="J11358" s="7"/>
      <c r="K11358" s="7"/>
      <c r="L11358" s="7"/>
      <c r="M11358" s="7"/>
      <c r="N11358" s="7"/>
    </row>
    <row r="11359" spans="1:14" x14ac:dyDescent="0.3">
      <c r="A11359" s="31">
        <v>11355</v>
      </c>
      <c r="I11359" s="35">
        <f t="shared" si="177"/>
        <v>0</v>
      </c>
      <c r="J11359" s="7"/>
      <c r="K11359" s="7"/>
      <c r="L11359" s="7"/>
      <c r="M11359" s="7"/>
      <c r="N11359" s="7"/>
    </row>
    <row r="11360" spans="1:14" x14ac:dyDescent="0.3">
      <c r="A11360" s="31">
        <v>11356</v>
      </c>
      <c r="I11360" s="35">
        <f t="shared" si="177"/>
        <v>0</v>
      </c>
      <c r="J11360" s="7"/>
      <c r="K11360" s="7"/>
      <c r="L11360" s="7"/>
      <c r="M11360" s="7"/>
      <c r="N11360" s="7"/>
    </row>
    <row r="11361" spans="1:14" x14ac:dyDescent="0.3">
      <c r="A11361" s="31">
        <v>11357</v>
      </c>
      <c r="I11361" s="35">
        <f t="shared" si="177"/>
        <v>0</v>
      </c>
      <c r="J11361" s="7"/>
      <c r="K11361" s="7"/>
      <c r="L11361" s="7"/>
      <c r="M11361" s="7"/>
      <c r="N11361" s="7"/>
    </row>
    <row r="11362" spans="1:14" x14ac:dyDescent="0.3">
      <c r="A11362" s="31">
        <v>11358</v>
      </c>
      <c r="I11362" s="35">
        <f t="shared" si="177"/>
        <v>0</v>
      </c>
      <c r="J11362" s="7"/>
      <c r="K11362" s="7"/>
      <c r="L11362" s="7"/>
      <c r="M11362" s="7"/>
      <c r="N11362" s="7"/>
    </row>
    <row r="11363" spans="1:14" x14ac:dyDescent="0.3">
      <c r="A11363" s="31">
        <v>11359</v>
      </c>
      <c r="I11363" s="35">
        <f t="shared" si="177"/>
        <v>0</v>
      </c>
      <c r="J11363" s="7"/>
      <c r="K11363" s="7"/>
      <c r="L11363" s="7"/>
      <c r="M11363" s="7"/>
      <c r="N11363" s="7"/>
    </row>
    <row r="11364" spans="1:14" x14ac:dyDescent="0.3">
      <c r="A11364" s="31">
        <v>11360</v>
      </c>
      <c r="I11364" s="35">
        <f t="shared" si="177"/>
        <v>0</v>
      </c>
      <c r="J11364" s="7"/>
      <c r="K11364" s="7"/>
      <c r="L11364" s="7"/>
      <c r="M11364" s="7"/>
      <c r="N11364" s="7"/>
    </row>
    <row r="11365" spans="1:14" x14ac:dyDescent="0.3">
      <c r="A11365" s="31">
        <v>11361</v>
      </c>
      <c r="I11365" s="35">
        <f t="shared" si="177"/>
        <v>0</v>
      </c>
      <c r="J11365" s="7"/>
      <c r="K11365" s="7"/>
      <c r="L11365" s="7"/>
      <c r="M11365" s="7"/>
      <c r="N11365" s="7"/>
    </row>
    <row r="11366" spans="1:14" x14ac:dyDescent="0.3">
      <c r="A11366" s="31">
        <v>11362</v>
      </c>
      <c r="I11366" s="35">
        <f t="shared" si="177"/>
        <v>0</v>
      </c>
      <c r="J11366" s="7"/>
      <c r="K11366" s="7"/>
      <c r="L11366" s="7"/>
      <c r="M11366" s="7"/>
      <c r="N11366" s="7"/>
    </row>
    <row r="11367" spans="1:14" x14ac:dyDescent="0.3">
      <c r="A11367" s="31">
        <v>11363</v>
      </c>
      <c r="I11367" s="35">
        <f t="shared" si="177"/>
        <v>0</v>
      </c>
      <c r="J11367" s="7"/>
      <c r="K11367" s="7"/>
      <c r="L11367" s="7"/>
      <c r="M11367" s="7"/>
      <c r="N11367" s="7"/>
    </row>
    <row r="11368" spans="1:14" x14ac:dyDescent="0.3">
      <c r="A11368" s="31">
        <v>11364</v>
      </c>
      <c r="I11368" s="35">
        <f t="shared" si="177"/>
        <v>0</v>
      </c>
      <c r="J11368" s="7"/>
      <c r="K11368" s="7"/>
      <c r="L11368" s="7"/>
      <c r="M11368" s="7"/>
      <c r="N11368" s="7"/>
    </row>
    <row r="11369" spans="1:14" x14ac:dyDescent="0.3">
      <c r="A11369" s="31">
        <v>11365</v>
      </c>
      <c r="I11369" s="35">
        <f t="shared" si="177"/>
        <v>0</v>
      </c>
      <c r="J11369" s="7"/>
      <c r="K11369" s="7"/>
      <c r="L11369" s="7"/>
      <c r="M11369" s="7"/>
      <c r="N11369" s="7"/>
    </row>
    <row r="11370" spans="1:14" x14ac:dyDescent="0.3">
      <c r="A11370" s="31">
        <v>11366</v>
      </c>
      <c r="I11370" s="35">
        <f t="shared" si="177"/>
        <v>0</v>
      </c>
      <c r="J11370" s="7"/>
      <c r="K11370" s="7"/>
      <c r="L11370" s="7"/>
      <c r="M11370" s="7"/>
      <c r="N11370" s="7"/>
    </row>
    <row r="11371" spans="1:14" x14ac:dyDescent="0.3">
      <c r="A11371" s="31">
        <v>11367</v>
      </c>
      <c r="I11371" s="35">
        <f t="shared" si="177"/>
        <v>0</v>
      </c>
      <c r="J11371" s="7"/>
      <c r="K11371" s="7"/>
      <c r="L11371" s="7"/>
      <c r="M11371" s="7"/>
      <c r="N11371" s="7"/>
    </row>
    <row r="11372" spans="1:14" x14ac:dyDescent="0.3">
      <c r="A11372" s="31">
        <v>11368</v>
      </c>
      <c r="I11372" s="35">
        <f t="shared" si="177"/>
        <v>0</v>
      </c>
      <c r="J11372" s="7"/>
      <c r="K11372" s="7"/>
      <c r="L11372" s="7"/>
      <c r="M11372" s="7"/>
      <c r="N11372" s="7"/>
    </row>
    <row r="11373" spans="1:14" x14ac:dyDescent="0.3">
      <c r="A11373" s="31">
        <v>11369</v>
      </c>
      <c r="I11373" s="35">
        <f t="shared" si="177"/>
        <v>0</v>
      </c>
      <c r="J11373" s="7"/>
      <c r="K11373" s="7"/>
      <c r="L11373" s="7"/>
      <c r="M11373" s="7"/>
      <c r="N11373" s="7"/>
    </row>
    <row r="11374" spans="1:14" x14ac:dyDescent="0.3">
      <c r="A11374" s="31">
        <v>11370</v>
      </c>
      <c r="I11374" s="35">
        <f t="shared" si="177"/>
        <v>0</v>
      </c>
      <c r="J11374" s="7"/>
      <c r="K11374" s="7"/>
      <c r="L11374" s="7"/>
      <c r="M11374" s="7"/>
      <c r="N11374" s="7"/>
    </row>
    <row r="11375" spans="1:14" x14ac:dyDescent="0.3">
      <c r="A11375" s="31">
        <v>11371</v>
      </c>
      <c r="I11375" s="35">
        <f t="shared" si="177"/>
        <v>0</v>
      </c>
      <c r="J11375" s="7"/>
      <c r="K11375" s="7"/>
      <c r="L11375" s="7"/>
      <c r="M11375" s="7"/>
      <c r="N11375" s="7"/>
    </row>
    <row r="11376" spans="1:14" x14ac:dyDescent="0.3">
      <c r="A11376" s="31">
        <v>11372</v>
      </c>
      <c r="I11376" s="35">
        <f t="shared" si="177"/>
        <v>0</v>
      </c>
      <c r="J11376" s="7"/>
      <c r="K11376" s="7"/>
      <c r="L11376" s="7"/>
      <c r="M11376" s="7"/>
      <c r="N11376" s="7"/>
    </row>
    <row r="11377" spans="1:14" x14ac:dyDescent="0.3">
      <c r="A11377" s="31">
        <v>11373</v>
      </c>
      <c r="I11377" s="35">
        <f t="shared" si="177"/>
        <v>0</v>
      </c>
      <c r="J11377" s="7"/>
      <c r="K11377" s="7"/>
      <c r="L11377" s="7"/>
      <c r="M11377" s="7"/>
      <c r="N11377" s="7"/>
    </row>
    <row r="11378" spans="1:14" x14ac:dyDescent="0.3">
      <c r="A11378" s="31">
        <v>11374</v>
      </c>
      <c r="I11378" s="35">
        <f t="shared" si="177"/>
        <v>0</v>
      </c>
      <c r="J11378" s="7"/>
      <c r="K11378" s="7"/>
      <c r="L11378" s="7"/>
      <c r="M11378" s="7"/>
      <c r="N11378" s="7"/>
    </row>
    <row r="11379" spans="1:14" x14ac:dyDescent="0.3">
      <c r="A11379" s="31">
        <v>11375</v>
      </c>
      <c r="I11379" s="35">
        <f t="shared" si="177"/>
        <v>0</v>
      </c>
      <c r="J11379" s="7"/>
      <c r="K11379" s="7"/>
      <c r="L11379" s="7"/>
      <c r="M11379" s="7"/>
      <c r="N11379" s="7"/>
    </row>
    <row r="11380" spans="1:14" x14ac:dyDescent="0.3">
      <c r="A11380" s="31">
        <v>11376</v>
      </c>
      <c r="I11380" s="35">
        <f t="shared" si="177"/>
        <v>0</v>
      </c>
      <c r="J11380" s="7"/>
      <c r="K11380" s="7"/>
      <c r="L11380" s="7"/>
      <c r="M11380" s="7"/>
      <c r="N11380" s="7"/>
    </row>
    <row r="11381" spans="1:14" x14ac:dyDescent="0.3">
      <c r="A11381" s="31">
        <v>11377</v>
      </c>
      <c r="I11381" s="35">
        <f t="shared" si="177"/>
        <v>0</v>
      </c>
      <c r="J11381" s="7"/>
      <c r="K11381" s="7"/>
      <c r="L11381" s="7"/>
      <c r="M11381" s="7"/>
      <c r="N11381" s="7"/>
    </row>
    <row r="11382" spans="1:14" x14ac:dyDescent="0.3">
      <c r="A11382" s="31">
        <v>11378</v>
      </c>
      <c r="I11382" s="35">
        <f t="shared" si="177"/>
        <v>0</v>
      </c>
      <c r="J11382" s="7"/>
      <c r="K11382" s="7"/>
      <c r="L11382" s="7"/>
      <c r="M11382" s="7"/>
      <c r="N11382" s="7"/>
    </row>
    <row r="11383" spans="1:14" x14ac:dyDescent="0.3">
      <c r="A11383" s="31">
        <v>11379</v>
      </c>
      <c r="I11383" s="35">
        <f t="shared" si="177"/>
        <v>0</v>
      </c>
      <c r="J11383" s="7"/>
      <c r="K11383" s="7"/>
      <c r="L11383" s="7"/>
      <c r="M11383" s="7"/>
      <c r="N11383" s="7"/>
    </row>
    <row r="11384" spans="1:14" x14ac:dyDescent="0.3">
      <c r="A11384" s="31">
        <v>11380</v>
      </c>
      <c r="I11384" s="35">
        <f t="shared" si="177"/>
        <v>0</v>
      </c>
      <c r="J11384" s="7"/>
      <c r="K11384" s="7"/>
      <c r="L11384" s="7"/>
      <c r="M11384" s="7"/>
      <c r="N11384" s="7"/>
    </row>
    <row r="11385" spans="1:14" x14ac:dyDescent="0.3">
      <c r="A11385" s="31">
        <v>11381</v>
      </c>
      <c r="I11385" s="35">
        <f t="shared" si="177"/>
        <v>0</v>
      </c>
      <c r="J11385" s="7"/>
      <c r="K11385" s="7"/>
      <c r="L11385" s="7"/>
      <c r="M11385" s="7"/>
      <c r="N11385" s="7"/>
    </row>
    <row r="11386" spans="1:14" x14ac:dyDescent="0.3">
      <c r="A11386" s="31">
        <v>11382</v>
      </c>
      <c r="I11386" s="35">
        <f t="shared" si="177"/>
        <v>0</v>
      </c>
      <c r="J11386" s="7"/>
      <c r="K11386" s="7"/>
      <c r="L11386" s="7"/>
      <c r="M11386" s="7"/>
      <c r="N11386" s="7"/>
    </row>
    <row r="11387" spans="1:14" x14ac:dyDescent="0.3">
      <c r="A11387" s="31">
        <v>11383</v>
      </c>
      <c r="I11387" s="35">
        <f t="shared" si="177"/>
        <v>0</v>
      </c>
      <c r="J11387" s="7"/>
      <c r="K11387" s="7"/>
      <c r="L11387" s="7"/>
      <c r="M11387" s="7"/>
      <c r="N11387" s="7"/>
    </row>
    <row r="11388" spans="1:14" x14ac:dyDescent="0.3">
      <c r="A11388" s="31">
        <v>11384</v>
      </c>
      <c r="I11388" s="35">
        <f t="shared" si="177"/>
        <v>0</v>
      </c>
      <c r="J11388" s="7"/>
      <c r="K11388" s="7"/>
      <c r="L11388" s="7"/>
      <c r="M11388" s="7"/>
      <c r="N11388" s="7"/>
    </row>
    <row r="11389" spans="1:14" x14ac:dyDescent="0.3">
      <c r="A11389" s="31">
        <v>11385</v>
      </c>
      <c r="I11389" s="35">
        <f t="shared" si="177"/>
        <v>0</v>
      </c>
      <c r="J11389" s="7"/>
      <c r="K11389" s="7"/>
      <c r="L11389" s="7"/>
      <c r="M11389" s="7"/>
      <c r="N11389" s="7"/>
    </row>
    <row r="11390" spans="1:14" x14ac:dyDescent="0.3">
      <c r="A11390" s="31">
        <v>11386</v>
      </c>
      <c r="I11390" s="35">
        <f t="shared" si="177"/>
        <v>0</v>
      </c>
      <c r="J11390" s="7"/>
      <c r="K11390" s="7"/>
      <c r="L11390" s="7"/>
      <c r="M11390" s="7"/>
      <c r="N11390" s="7"/>
    </row>
    <row r="11391" spans="1:14" x14ac:dyDescent="0.3">
      <c r="A11391" s="31">
        <v>11387</v>
      </c>
      <c r="I11391" s="35">
        <f t="shared" si="177"/>
        <v>0</v>
      </c>
      <c r="J11391" s="7"/>
      <c r="K11391" s="7"/>
      <c r="L11391" s="7"/>
      <c r="M11391" s="7"/>
      <c r="N11391" s="7"/>
    </row>
    <row r="11392" spans="1:14" x14ac:dyDescent="0.3">
      <c r="A11392" s="31">
        <v>11388</v>
      </c>
      <c r="I11392" s="35">
        <f t="shared" si="177"/>
        <v>0</v>
      </c>
      <c r="J11392" s="7"/>
      <c r="K11392" s="7"/>
      <c r="L11392" s="7"/>
      <c r="M11392" s="7"/>
      <c r="N11392" s="7"/>
    </row>
    <row r="11393" spans="1:14" x14ac:dyDescent="0.3">
      <c r="A11393" s="31">
        <v>11389</v>
      </c>
      <c r="I11393" s="35">
        <f t="shared" si="177"/>
        <v>0</v>
      </c>
      <c r="J11393" s="7"/>
      <c r="K11393" s="7"/>
      <c r="L11393" s="7"/>
      <c r="M11393" s="7"/>
      <c r="N11393" s="7"/>
    </row>
    <row r="11394" spans="1:14" x14ac:dyDescent="0.3">
      <c r="A11394" s="31">
        <v>11390</v>
      </c>
      <c r="I11394" s="35">
        <f t="shared" si="177"/>
        <v>0</v>
      </c>
      <c r="J11394" s="7"/>
      <c r="K11394" s="7"/>
      <c r="L11394" s="7"/>
      <c r="M11394" s="7"/>
      <c r="N11394" s="7"/>
    </row>
    <row r="11395" spans="1:14" x14ac:dyDescent="0.3">
      <c r="A11395" s="31">
        <v>11391</v>
      </c>
      <c r="I11395" s="35">
        <f t="shared" si="177"/>
        <v>0</v>
      </c>
      <c r="J11395" s="7"/>
      <c r="K11395" s="7"/>
      <c r="L11395" s="7"/>
      <c r="M11395" s="7"/>
      <c r="N11395" s="7"/>
    </row>
    <row r="11396" spans="1:14" x14ac:dyDescent="0.3">
      <c r="A11396" s="31">
        <v>11392</v>
      </c>
      <c r="I11396" s="35">
        <f t="shared" si="177"/>
        <v>0</v>
      </c>
      <c r="J11396" s="7"/>
      <c r="K11396" s="7"/>
      <c r="L11396" s="7"/>
      <c r="M11396" s="7"/>
      <c r="N11396" s="7"/>
    </row>
    <row r="11397" spans="1:14" x14ac:dyDescent="0.3">
      <c r="A11397" s="31">
        <v>11393</v>
      </c>
      <c r="I11397" s="35">
        <f t="shared" si="177"/>
        <v>0</v>
      </c>
      <c r="J11397" s="7"/>
      <c r="K11397" s="7"/>
      <c r="L11397" s="7"/>
      <c r="M11397" s="7"/>
      <c r="N11397" s="7"/>
    </row>
    <row r="11398" spans="1:14" x14ac:dyDescent="0.3">
      <c r="A11398" s="31">
        <v>11394</v>
      </c>
      <c r="I11398" s="35">
        <f t="shared" si="177"/>
        <v>0</v>
      </c>
      <c r="J11398" s="7"/>
      <c r="K11398" s="7"/>
      <c r="L11398" s="7"/>
      <c r="M11398" s="7"/>
      <c r="N11398" s="7"/>
    </row>
    <row r="11399" spans="1:14" x14ac:dyDescent="0.3">
      <c r="A11399" s="31">
        <v>11395</v>
      </c>
      <c r="I11399" s="35">
        <f t="shared" ref="I11399:I11462" si="178">(G11399)+(H11399*G11399)</f>
        <v>0</v>
      </c>
      <c r="J11399" s="7"/>
      <c r="K11399" s="7"/>
      <c r="L11399" s="7"/>
      <c r="M11399" s="7"/>
      <c r="N11399" s="7"/>
    </row>
    <row r="11400" spans="1:14" x14ac:dyDescent="0.3">
      <c r="A11400" s="31">
        <v>11396</v>
      </c>
      <c r="I11400" s="35">
        <f t="shared" si="178"/>
        <v>0</v>
      </c>
      <c r="J11400" s="7"/>
      <c r="K11400" s="7"/>
      <c r="L11400" s="7"/>
      <c r="M11400" s="7"/>
      <c r="N11400" s="7"/>
    </row>
    <row r="11401" spans="1:14" x14ac:dyDescent="0.3">
      <c r="A11401" s="31">
        <v>11397</v>
      </c>
      <c r="I11401" s="35">
        <f t="shared" si="178"/>
        <v>0</v>
      </c>
      <c r="J11401" s="7"/>
      <c r="K11401" s="7"/>
      <c r="L11401" s="7"/>
      <c r="M11401" s="7"/>
      <c r="N11401" s="7"/>
    </row>
    <row r="11402" spans="1:14" x14ac:dyDescent="0.3">
      <c r="A11402" s="31">
        <v>11398</v>
      </c>
      <c r="I11402" s="35">
        <f t="shared" si="178"/>
        <v>0</v>
      </c>
      <c r="J11402" s="7"/>
      <c r="K11402" s="7"/>
      <c r="L11402" s="7"/>
      <c r="M11402" s="7"/>
      <c r="N11402" s="7"/>
    </row>
    <row r="11403" spans="1:14" x14ac:dyDescent="0.3">
      <c r="A11403" s="31">
        <v>11399</v>
      </c>
      <c r="I11403" s="35">
        <f t="shared" si="178"/>
        <v>0</v>
      </c>
      <c r="J11403" s="7"/>
      <c r="K11403" s="7"/>
      <c r="L11403" s="7"/>
      <c r="M11403" s="7"/>
      <c r="N11403" s="7"/>
    </row>
    <row r="11404" spans="1:14" x14ac:dyDescent="0.3">
      <c r="A11404" s="31">
        <v>11400</v>
      </c>
      <c r="I11404" s="35">
        <f t="shared" si="178"/>
        <v>0</v>
      </c>
      <c r="J11404" s="7"/>
      <c r="K11404" s="7"/>
      <c r="L11404" s="7"/>
      <c r="M11404" s="7"/>
      <c r="N11404" s="7"/>
    </row>
    <row r="11405" spans="1:14" x14ac:dyDescent="0.3">
      <c r="A11405" s="31">
        <v>11401</v>
      </c>
      <c r="I11405" s="35">
        <f t="shared" si="178"/>
        <v>0</v>
      </c>
      <c r="J11405" s="7"/>
      <c r="K11405" s="7"/>
      <c r="L11405" s="7"/>
      <c r="M11405" s="7"/>
      <c r="N11405" s="7"/>
    </row>
    <row r="11406" spans="1:14" x14ac:dyDescent="0.3">
      <c r="A11406" s="31">
        <v>11402</v>
      </c>
      <c r="I11406" s="35">
        <f t="shared" si="178"/>
        <v>0</v>
      </c>
      <c r="J11406" s="7"/>
      <c r="K11406" s="7"/>
      <c r="L11406" s="7"/>
      <c r="M11406" s="7"/>
      <c r="N11406" s="7"/>
    </row>
    <row r="11407" spans="1:14" x14ac:dyDescent="0.3">
      <c r="A11407" s="31">
        <v>11403</v>
      </c>
      <c r="I11407" s="35">
        <f t="shared" si="178"/>
        <v>0</v>
      </c>
      <c r="J11407" s="7"/>
      <c r="K11407" s="7"/>
      <c r="L11407" s="7"/>
      <c r="M11407" s="7"/>
      <c r="N11407" s="7"/>
    </row>
    <row r="11408" spans="1:14" x14ac:dyDescent="0.3">
      <c r="A11408" s="31">
        <v>11404</v>
      </c>
      <c r="I11408" s="35">
        <f t="shared" si="178"/>
        <v>0</v>
      </c>
      <c r="J11408" s="7"/>
      <c r="K11408" s="7"/>
      <c r="L11408" s="7"/>
      <c r="M11408" s="7"/>
      <c r="N11408" s="7"/>
    </row>
    <row r="11409" spans="1:14" x14ac:dyDescent="0.3">
      <c r="A11409" s="31">
        <v>11405</v>
      </c>
      <c r="I11409" s="35">
        <f t="shared" si="178"/>
        <v>0</v>
      </c>
      <c r="J11409" s="7"/>
      <c r="K11409" s="7"/>
      <c r="L11409" s="7"/>
      <c r="M11409" s="7"/>
      <c r="N11409" s="7"/>
    </row>
    <row r="11410" spans="1:14" x14ac:dyDescent="0.3">
      <c r="A11410" s="31">
        <v>11406</v>
      </c>
      <c r="I11410" s="35">
        <f t="shared" si="178"/>
        <v>0</v>
      </c>
      <c r="J11410" s="7"/>
      <c r="K11410" s="7"/>
      <c r="L11410" s="7"/>
      <c r="M11410" s="7"/>
      <c r="N11410" s="7"/>
    </row>
    <row r="11411" spans="1:14" x14ac:dyDescent="0.3">
      <c r="A11411" s="31">
        <v>11407</v>
      </c>
      <c r="I11411" s="35">
        <f t="shared" si="178"/>
        <v>0</v>
      </c>
      <c r="J11411" s="7"/>
      <c r="K11411" s="7"/>
      <c r="L11411" s="7"/>
      <c r="M11411" s="7"/>
      <c r="N11411" s="7"/>
    </row>
    <row r="11412" spans="1:14" x14ac:dyDescent="0.3">
      <c r="A11412" s="31">
        <v>11408</v>
      </c>
      <c r="I11412" s="35">
        <f t="shared" si="178"/>
        <v>0</v>
      </c>
      <c r="J11412" s="7"/>
      <c r="K11412" s="7"/>
      <c r="L11412" s="7"/>
      <c r="M11412" s="7"/>
      <c r="N11412" s="7"/>
    </row>
    <row r="11413" spans="1:14" x14ac:dyDescent="0.3">
      <c r="A11413" s="31">
        <v>11409</v>
      </c>
      <c r="I11413" s="35">
        <f t="shared" si="178"/>
        <v>0</v>
      </c>
      <c r="J11413" s="7"/>
      <c r="K11413" s="7"/>
      <c r="L11413" s="7"/>
      <c r="M11413" s="7"/>
      <c r="N11413" s="7"/>
    </row>
    <row r="11414" spans="1:14" x14ac:dyDescent="0.3">
      <c r="A11414" s="31">
        <v>11410</v>
      </c>
      <c r="I11414" s="35">
        <f t="shared" si="178"/>
        <v>0</v>
      </c>
      <c r="J11414" s="7"/>
      <c r="K11414" s="7"/>
      <c r="L11414" s="7"/>
      <c r="M11414" s="7"/>
      <c r="N11414" s="7"/>
    </row>
    <row r="11415" spans="1:14" x14ac:dyDescent="0.3">
      <c r="A11415" s="31">
        <v>11411</v>
      </c>
      <c r="I11415" s="35">
        <f t="shared" si="178"/>
        <v>0</v>
      </c>
      <c r="J11415" s="7"/>
      <c r="K11415" s="7"/>
      <c r="L11415" s="7"/>
      <c r="M11415" s="7"/>
      <c r="N11415" s="7"/>
    </row>
    <row r="11416" spans="1:14" x14ac:dyDescent="0.3">
      <c r="A11416" s="31">
        <v>11412</v>
      </c>
      <c r="I11416" s="35">
        <f t="shared" si="178"/>
        <v>0</v>
      </c>
      <c r="J11416" s="7"/>
      <c r="K11416" s="7"/>
      <c r="L11416" s="7"/>
      <c r="M11416" s="7"/>
      <c r="N11416" s="7"/>
    </row>
    <row r="11417" spans="1:14" x14ac:dyDescent="0.3">
      <c r="A11417" s="31">
        <v>11413</v>
      </c>
      <c r="I11417" s="35">
        <f t="shared" si="178"/>
        <v>0</v>
      </c>
      <c r="J11417" s="7"/>
      <c r="K11417" s="7"/>
      <c r="L11417" s="7"/>
      <c r="M11417" s="7"/>
      <c r="N11417" s="7"/>
    </row>
    <row r="11418" spans="1:14" x14ac:dyDescent="0.3">
      <c r="A11418" s="31">
        <v>11414</v>
      </c>
      <c r="I11418" s="35">
        <f t="shared" si="178"/>
        <v>0</v>
      </c>
      <c r="J11418" s="7"/>
      <c r="K11418" s="7"/>
      <c r="L11418" s="7"/>
      <c r="M11418" s="7"/>
      <c r="N11418" s="7"/>
    </row>
    <row r="11419" spans="1:14" x14ac:dyDescent="0.3">
      <c r="A11419" s="31">
        <v>11415</v>
      </c>
      <c r="I11419" s="35">
        <f t="shared" si="178"/>
        <v>0</v>
      </c>
      <c r="J11419" s="7"/>
      <c r="K11419" s="7"/>
      <c r="L11419" s="7"/>
      <c r="M11419" s="7"/>
      <c r="N11419" s="7"/>
    </row>
    <row r="11420" spans="1:14" x14ac:dyDescent="0.3">
      <c r="A11420" s="31">
        <v>11416</v>
      </c>
      <c r="I11420" s="35">
        <f t="shared" si="178"/>
        <v>0</v>
      </c>
      <c r="J11420" s="7"/>
      <c r="K11420" s="7"/>
      <c r="L11420" s="7"/>
      <c r="M11420" s="7"/>
      <c r="N11420" s="7"/>
    </row>
    <row r="11421" spans="1:14" x14ac:dyDescent="0.3">
      <c r="A11421" s="31">
        <v>11417</v>
      </c>
      <c r="I11421" s="35">
        <f t="shared" si="178"/>
        <v>0</v>
      </c>
      <c r="J11421" s="7"/>
      <c r="K11421" s="7"/>
      <c r="L11421" s="7"/>
      <c r="M11421" s="7"/>
      <c r="N11421" s="7"/>
    </row>
    <row r="11422" spans="1:14" x14ac:dyDescent="0.3">
      <c r="A11422" s="31">
        <v>11418</v>
      </c>
      <c r="I11422" s="35">
        <f t="shared" si="178"/>
        <v>0</v>
      </c>
      <c r="J11422" s="7"/>
      <c r="K11422" s="7"/>
      <c r="L11422" s="7"/>
      <c r="M11422" s="7"/>
      <c r="N11422" s="7"/>
    </row>
    <row r="11423" spans="1:14" x14ac:dyDescent="0.3">
      <c r="A11423" s="31">
        <v>11419</v>
      </c>
      <c r="I11423" s="35">
        <f t="shared" si="178"/>
        <v>0</v>
      </c>
      <c r="J11423" s="7"/>
      <c r="K11423" s="7"/>
      <c r="L11423" s="7"/>
      <c r="M11423" s="7"/>
      <c r="N11423" s="7"/>
    </row>
    <row r="11424" spans="1:14" x14ac:dyDescent="0.3">
      <c r="A11424" s="31">
        <v>11420</v>
      </c>
      <c r="I11424" s="35">
        <f t="shared" si="178"/>
        <v>0</v>
      </c>
      <c r="J11424" s="7"/>
      <c r="K11424" s="7"/>
      <c r="L11424" s="7"/>
      <c r="M11424" s="7"/>
      <c r="N11424" s="7"/>
    </row>
    <row r="11425" spans="1:14" x14ac:dyDescent="0.3">
      <c r="A11425" s="31">
        <v>11421</v>
      </c>
      <c r="I11425" s="35">
        <f t="shared" si="178"/>
        <v>0</v>
      </c>
      <c r="J11425" s="7"/>
      <c r="K11425" s="7"/>
      <c r="L11425" s="7"/>
      <c r="M11425" s="7"/>
      <c r="N11425" s="7"/>
    </row>
    <row r="11426" spans="1:14" x14ac:dyDescent="0.3">
      <c r="A11426" s="31">
        <v>11422</v>
      </c>
      <c r="I11426" s="35">
        <f t="shared" si="178"/>
        <v>0</v>
      </c>
      <c r="J11426" s="7"/>
      <c r="K11426" s="7"/>
      <c r="L11426" s="7"/>
      <c r="M11426" s="7"/>
      <c r="N11426" s="7"/>
    </row>
    <row r="11427" spans="1:14" x14ac:dyDescent="0.3">
      <c r="A11427" s="31">
        <v>11423</v>
      </c>
      <c r="I11427" s="35">
        <f t="shared" si="178"/>
        <v>0</v>
      </c>
      <c r="J11427" s="7"/>
      <c r="K11427" s="7"/>
      <c r="L11427" s="7"/>
      <c r="M11427" s="7"/>
      <c r="N11427" s="7"/>
    </row>
    <row r="11428" spans="1:14" x14ac:dyDescent="0.3">
      <c r="A11428" s="31">
        <v>11424</v>
      </c>
      <c r="I11428" s="35">
        <f t="shared" si="178"/>
        <v>0</v>
      </c>
      <c r="J11428" s="7"/>
      <c r="K11428" s="7"/>
      <c r="L11428" s="7"/>
      <c r="M11428" s="7"/>
      <c r="N11428" s="7"/>
    </row>
    <row r="11429" spans="1:14" x14ac:dyDescent="0.3">
      <c r="A11429" s="31">
        <v>11425</v>
      </c>
      <c r="I11429" s="35">
        <f t="shared" si="178"/>
        <v>0</v>
      </c>
      <c r="J11429" s="7"/>
      <c r="K11429" s="7"/>
      <c r="L11429" s="7"/>
      <c r="M11429" s="7"/>
      <c r="N11429" s="7"/>
    </row>
    <row r="11430" spans="1:14" x14ac:dyDescent="0.3">
      <c r="A11430" s="31">
        <v>11426</v>
      </c>
      <c r="I11430" s="35">
        <f t="shared" si="178"/>
        <v>0</v>
      </c>
      <c r="J11430" s="7"/>
      <c r="K11430" s="7"/>
      <c r="L11430" s="7"/>
      <c r="M11430" s="7"/>
      <c r="N11430" s="7"/>
    </row>
    <row r="11431" spans="1:14" x14ac:dyDescent="0.3">
      <c r="A11431" s="31">
        <v>11427</v>
      </c>
      <c r="I11431" s="35">
        <f t="shared" si="178"/>
        <v>0</v>
      </c>
      <c r="J11431" s="7"/>
      <c r="K11431" s="7"/>
      <c r="L11431" s="7"/>
      <c r="M11431" s="7"/>
      <c r="N11431" s="7"/>
    </row>
    <row r="11432" spans="1:14" x14ac:dyDescent="0.3">
      <c r="A11432" s="31">
        <v>11428</v>
      </c>
      <c r="I11432" s="35">
        <f t="shared" si="178"/>
        <v>0</v>
      </c>
      <c r="J11432" s="7"/>
      <c r="K11432" s="7"/>
      <c r="L11432" s="7"/>
      <c r="M11432" s="7"/>
      <c r="N11432" s="7"/>
    </row>
    <row r="11433" spans="1:14" x14ac:dyDescent="0.3">
      <c r="A11433" s="31">
        <v>11429</v>
      </c>
      <c r="I11433" s="35">
        <f t="shared" si="178"/>
        <v>0</v>
      </c>
      <c r="J11433" s="7"/>
      <c r="K11433" s="7"/>
      <c r="L11433" s="7"/>
      <c r="M11433" s="7"/>
      <c r="N11433" s="7"/>
    </row>
    <row r="11434" spans="1:14" x14ac:dyDescent="0.3">
      <c r="A11434" s="31">
        <v>11430</v>
      </c>
      <c r="I11434" s="35">
        <f t="shared" si="178"/>
        <v>0</v>
      </c>
      <c r="J11434" s="7"/>
      <c r="K11434" s="7"/>
      <c r="L11434" s="7"/>
      <c r="M11434" s="7"/>
      <c r="N11434" s="7"/>
    </row>
    <row r="11435" spans="1:14" x14ac:dyDescent="0.3">
      <c r="A11435" s="31">
        <v>11431</v>
      </c>
      <c r="I11435" s="35">
        <f t="shared" si="178"/>
        <v>0</v>
      </c>
      <c r="J11435" s="7"/>
      <c r="K11435" s="7"/>
      <c r="L11435" s="7"/>
      <c r="M11435" s="7"/>
      <c r="N11435" s="7"/>
    </row>
    <row r="11436" spans="1:14" x14ac:dyDescent="0.3">
      <c r="A11436" s="31">
        <v>11432</v>
      </c>
      <c r="I11436" s="35">
        <f t="shared" si="178"/>
        <v>0</v>
      </c>
      <c r="J11436" s="7"/>
      <c r="K11436" s="7"/>
      <c r="L11436" s="7"/>
      <c r="M11436" s="7"/>
      <c r="N11436" s="7"/>
    </row>
    <row r="11437" spans="1:14" x14ac:dyDescent="0.3">
      <c r="A11437" s="31">
        <v>11433</v>
      </c>
      <c r="I11437" s="35">
        <f t="shared" si="178"/>
        <v>0</v>
      </c>
      <c r="J11437" s="7"/>
      <c r="K11437" s="7"/>
      <c r="L11437" s="7"/>
      <c r="M11437" s="7"/>
      <c r="N11437" s="7"/>
    </row>
    <row r="11438" spans="1:14" x14ac:dyDescent="0.3">
      <c r="A11438" s="31">
        <v>11434</v>
      </c>
      <c r="I11438" s="35">
        <f t="shared" si="178"/>
        <v>0</v>
      </c>
      <c r="J11438" s="7"/>
      <c r="K11438" s="7"/>
      <c r="L11438" s="7"/>
      <c r="M11438" s="7"/>
      <c r="N11438" s="7"/>
    </row>
    <row r="11439" spans="1:14" x14ac:dyDescent="0.3">
      <c r="A11439" s="31">
        <v>11435</v>
      </c>
      <c r="I11439" s="35">
        <f t="shared" si="178"/>
        <v>0</v>
      </c>
      <c r="J11439" s="7"/>
      <c r="K11439" s="7"/>
      <c r="L11439" s="7"/>
      <c r="M11439" s="7"/>
      <c r="N11439" s="7"/>
    </row>
    <row r="11440" spans="1:14" x14ac:dyDescent="0.3">
      <c r="A11440" s="31">
        <v>11436</v>
      </c>
      <c r="I11440" s="35">
        <f t="shared" si="178"/>
        <v>0</v>
      </c>
      <c r="J11440" s="7"/>
      <c r="K11440" s="7"/>
      <c r="L11440" s="7"/>
      <c r="M11440" s="7"/>
      <c r="N11440" s="7"/>
    </row>
    <row r="11441" spans="1:14" x14ac:dyDescent="0.3">
      <c r="A11441" s="31">
        <v>11437</v>
      </c>
      <c r="I11441" s="35">
        <f t="shared" si="178"/>
        <v>0</v>
      </c>
      <c r="J11441" s="7"/>
      <c r="K11441" s="7"/>
      <c r="L11441" s="7"/>
      <c r="M11441" s="7"/>
      <c r="N11441" s="7"/>
    </row>
    <row r="11442" spans="1:14" x14ac:dyDescent="0.3">
      <c r="A11442" s="31">
        <v>11438</v>
      </c>
      <c r="I11442" s="35">
        <f t="shared" si="178"/>
        <v>0</v>
      </c>
      <c r="J11442" s="7"/>
      <c r="K11442" s="7"/>
      <c r="L11442" s="7"/>
      <c r="M11442" s="7"/>
      <c r="N11442" s="7"/>
    </row>
    <row r="11443" spans="1:14" x14ac:dyDescent="0.3">
      <c r="A11443" s="31">
        <v>11439</v>
      </c>
      <c r="I11443" s="35">
        <f t="shared" si="178"/>
        <v>0</v>
      </c>
      <c r="J11443" s="7"/>
      <c r="K11443" s="7"/>
      <c r="L11443" s="7"/>
      <c r="M11443" s="7"/>
      <c r="N11443" s="7"/>
    </row>
    <row r="11444" spans="1:14" x14ac:dyDescent="0.3">
      <c r="A11444" s="31">
        <v>11440</v>
      </c>
      <c r="I11444" s="35">
        <f t="shared" si="178"/>
        <v>0</v>
      </c>
      <c r="J11444" s="7"/>
      <c r="K11444" s="7"/>
      <c r="L11444" s="7"/>
      <c r="M11444" s="7"/>
      <c r="N11444" s="7"/>
    </row>
    <row r="11445" spans="1:14" x14ac:dyDescent="0.3">
      <c r="A11445" s="31">
        <v>11441</v>
      </c>
      <c r="I11445" s="35">
        <f t="shared" si="178"/>
        <v>0</v>
      </c>
      <c r="J11445" s="7"/>
      <c r="K11445" s="7"/>
      <c r="L11445" s="7"/>
      <c r="M11445" s="7"/>
      <c r="N11445" s="7"/>
    </row>
    <row r="11446" spans="1:14" x14ac:dyDescent="0.3">
      <c r="A11446" s="31">
        <v>11442</v>
      </c>
      <c r="I11446" s="35">
        <f t="shared" si="178"/>
        <v>0</v>
      </c>
      <c r="J11446" s="7"/>
      <c r="K11446" s="7"/>
      <c r="L11446" s="7"/>
      <c r="M11446" s="7"/>
      <c r="N11446" s="7"/>
    </row>
    <row r="11447" spans="1:14" x14ac:dyDescent="0.3">
      <c r="A11447" s="31">
        <v>11443</v>
      </c>
      <c r="I11447" s="35">
        <f t="shared" si="178"/>
        <v>0</v>
      </c>
      <c r="J11447" s="7"/>
      <c r="K11447" s="7"/>
      <c r="L11447" s="7"/>
      <c r="M11447" s="7"/>
      <c r="N11447" s="7"/>
    </row>
    <row r="11448" spans="1:14" x14ac:dyDescent="0.3">
      <c r="A11448" s="31">
        <v>11444</v>
      </c>
      <c r="I11448" s="35">
        <f t="shared" si="178"/>
        <v>0</v>
      </c>
      <c r="J11448" s="7"/>
      <c r="K11448" s="7"/>
      <c r="L11448" s="7"/>
      <c r="M11448" s="7"/>
      <c r="N11448" s="7"/>
    </row>
    <row r="11449" spans="1:14" x14ac:dyDescent="0.3">
      <c r="A11449" s="31">
        <v>11445</v>
      </c>
      <c r="I11449" s="35">
        <f t="shared" si="178"/>
        <v>0</v>
      </c>
      <c r="J11449" s="7"/>
      <c r="K11449" s="7"/>
      <c r="L11449" s="7"/>
      <c r="M11449" s="7"/>
      <c r="N11449" s="7"/>
    </row>
    <row r="11450" spans="1:14" x14ac:dyDescent="0.3">
      <c r="A11450" s="31">
        <v>11446</v>
      </c>
      <c r="I11450" s="35">
        <f t="shared" si="178"/>
        <v>0</v>
      </c>
      <c r="J11450" s="7"/>
      <c r="K11450" s="7"/>
      <c r="L11450" s="7"/>
      <c r="M11450" s="7"/>
      <c r="N11450" s="7"/>
    </row>
    <row r="11451" spans="1:14" x14ac:dyDescent="0.3">
      <c r="A11451" s="31">
        <v>11447</v>
      </c>
      <c r="I11451" s="35">
        <f t="shared" si="178"/>
        <v>0</v>
      </c>
      <c r="J11451" s="7"/>
      <c r="K11451" s="7"/>
      <c r="L11451" s="7"/>
      <c r="M11451" s="7"/>
      <c r="N11451" s="7"/>
    </row>
    <row r="11452" spans="1:14" x14ac:dyDescent="0.3">
      <c r="A11452" s="31">
        <v>11448</v>
      </c>
      <c r="I11452" s="35">
        <f t="shared" si="178"/>
        <v>0</v>
      </c>
      <c r="J11452" s="7"/>
      <c r="K11452" s="7"/>
      <c r="L11452" s="7"/>
      <c r="M11452" s="7"/>
      <c r="N11452" s="7"/>
    </row>
    <row r="11453" spans="1:14" x14ac:dyDescent="0.3">
      <c r="A11453" s="31">
        <v>11449</v>
      </c>
      <c r="I11453" s="35">
        <f t="shared" si="178"/>
        <v>0</v>
      </c>
      <c r="J11453" s="7"/>
      <c r="K11453" s="7"/>
      <c r="L11453" s="7"/>
      <c r="M11453" s="7"/>
      <c r="N11453" s="7"/>
    </row>
    <row r="11454" spans="1:14" x14ac:dyDescent="0.3">
      <c r="A11454" s="31">
        <v>11450</v>
      </c>
      <c r="I11454" s="35">
        <f t="shared" si="178"/>
        <v>0</v>
      </c>
      <c r="J11454" s="7"/>
      <c r="K11454" s="7"/>
      <c r="L11454" s="7"/>
      <c r="M11454" s="7"/>
      <c r="N11454" s="7"/>
    </row>
    <row r="11455" spans="1:14" x14ac:dyDescent="0.3">
      <c r="A11455" s="31">
        <v>11451</v>
      </c>
      <c r="I11455" s="35">
        <f t="shared" si="178"/>
        <v>0</v>
      </c>
      <c r="J11455" s="7"/>
      <c r="K11455" s="7"/>
      <c r="L11455" s="7"/>
      <c r="M11455" s="7"/>
      <c r="N11455" s="7"/>
    </row>
    <row r="11456" spans="1:14" x14ac:dyDescent="0.3">
      <c r="A11456" s="31">
        <v>11452</v>
      </c>
      <c r="I11456" s="35">
        <f t="shared" si="178"/>
        <v>0</v>
      </c>
      <c r="J11456" s="7"/>
      <c r="K11456" s="7"/>
      <c r="L11456" s="7"/>
      <c r="M11456" s="7"/>
      <c r="N11456" s="7"/>
    </row>
    <row r="11457" spans="1:14" x14ac:dyDescent="0.3">
      <c r="A11457" s="31">
        <v>11453</v>
      </c>
      <c r="I11457" s="35">
        <f t="shared" si="178"/>
        <v>0</v>
      </c>
      <c r="J11457" s="7"/>
      <c r="K11457" s="7"/>
      <c r="L11457" s="7"/>
      <c r="M11457" s="7"/>
      <c r="N11457" s="7"/>
    </row>
    <row r="11458" spans="1:14" x14ac:dyDescent="0.3">
      <c r="A11458" s="31">
        <v>11454</v>
      </c>
      <c r="I11458" s="35">
        <f t="shared" si="178"/>
        <v>0</v>
      </c>
      <c r="J11458" s="7"/>
      <c r="K11458" s="7"/>
      <c r="L11458" s="7"/>
      <c r="M11458" s="7"/>
      <c r="N11458" s="7"/>
    </row>
    <row r="11459" spans="1:14" x14ac:dyDescent="0.3">
      <c r="A11459" s="31">
        <v>11455</v>
      </c>
      <c r="I11459" s="35">
        <f t="shared" si="178"/>
        <v>0</v>
      </c>
      <c r="J11459" s="7"/>
      <c r="K11459" s="7"/>
      <c r="L11459" s="7"/>
      <c r="M11459" s="7"/>
      <c r="N11459" s="7"/>
    </row>
    <row r="11460" spans="1:14" x14ac:dyDescent="0.3">
      <c r="A11460" s="31">
        <v>11456</v>
      </c>
      <c r="I11460" s="35">
        <f t="shared" si="178"/>
        <v>0</v>
      </c>
      <c r="J11460" s="7"/>
      <c r="K11460" s="7"/>
      <c r="L11460" s="7"/>
      <c r="M11460" s="7"/>
      <c r="N11460" s="7"/>
    </row>
    <row r="11461" spans="1:14" x14ac:dyDescent="0.3">
      <c r="A11461" s="31">
        <v>11457</v>
      </c>
      <c r="I11461" s="35">
        <f t="shared" si="178"/>
        <v>0</v>
      </c>
      <c r="J11461" s="7"/>
      <c r="K11461" s="7"/>
      <c r="L11461" s="7"/>
      <c r="M11461" s="7"/>
      <c r="N11461" s="7"/>
    </row>
    <row r="11462" spans="1:14" x14ac:dyDescent="0.3">
      <c r="A11462" s="31">
        <v>11458</v>
      </c>
      <c r="I11462" s="35">
        <f t="shared" si="178"/>
        <v>0</v>
      </c>
      <c r="J11462" s="7"/>
      <c r="K11462" s="7"/>
      <c r="L11462" s="7"/>
      <c r="M11462" s="7"/>
      <c r="N11462" s="7"/>
    </row>
    <row r="11463" spans="1:14" x14ac:dyDescent="0.3">
      <c r="A11463" s="31">
        <v>11459</v>
      </c>
      <c r="I11463" s="35">
        <f t="shared" ref="I11463:I11526" si="179">(G11463)+(H11463*G11463)</f>
        <v>0</v>
      </c>
      <c r="J11463" s="7"/>
      <c r="K11463" s="7"/>
      <c r="L11463" s="7"/>
      <c r="M11463" s="7"/>
      <c r="N11463" s="7"/>
    </row>
    <row r="11464" spans="1:14" x14ac:dyDescent="0.3">
      <c r="A11464" s="31">
        <v>11460</v>
      </c>
      <c r="I11464" s="35">
        <f t="shared" si="179"/>
        <v>0</v>
      </c>
      <c r="J11464" s="7"/>
      <c r="K11464" s="7"/>
      <c r="L11464" s="7"/>
      <c r="M11464" s="7"/>
      <c r="N11464" s="7"/>
    </row>
    <row r="11465" spans="1:14" x14ac:dyDescent="0.3">
      <c r="A11465" s="31">
        <v>11461</v>
      </c>
      <c r="I11465" s="35">
        <f t="shared" si="179"/>
        <v>0</v>
      </c>
      <c r="J11465" s="7"/>
      <c r="K11465" s="7"/>
      <c r="L11465" s="7"/>
      <c r="M11465" s="7"/>
      <c r="N11465" s="7"/>
    </row>
    <row r="11466" spans="1:14" x14ac:dyDescent="0.3">
      <c r="A11466" s="31">
        <v>11462</v>
      </c>
      <c r="I11466" s="35">
        <f t="shared" si="179"/>
        <v>0</v>
      </c>
      <c r="J11466" s="7"/>
      <c r="K11466" s="7"/>
      <c r="L11466" s="7"/>
      <c r="M11466" s="7"/>
      <c r="N11466" s="7"/>
    </row>
    <row r="11467" spans="1:14" x14ac:dyDescent="0.3">
      <c r="A11467" s="31">
        <v>11463</v>
      </c>
      <c r="I11467" s="35">
        <f t="shared" si="179"/>
        <v>0</v>
      </c>
      <c r="J11467" s="7"/>
      <c r="K11467" s="7"/>
      <c r="L11467" s="7"/>
      <c r="M11467" s="7"/>
      <c r="N11467" s="7"/>
    </row>
    <row r="11468" spans="1:14" x14ac:dyDescent="0.3">
      <c r="A11468" s="31">
        <v>11464</v>
      </c>
      <c r="I11468" s="35">
        <f t="shared" si="179"/>
        <v>0</v>
      </c>
      <c r="J11468" s="7"/>
      <c r="K11468" s="7"/>
      <c r="L11468" s="7"/>
      <c r="M11468" s="7"/>
      <c r="N11468" s="7"/>
    </row>
    <row r="11469" spans="1:14" x14ac:dyDescent="0.3">
      <c r="A11469" s="31">
        <v>11465</v>
      </c>
      <c r="I11469" s="35">
        <f t="shared" si="179"/>
        <v>0</v>
      </c>
      <c r="J11469" s="7"/>
      <c r="K11469" s="7"/>
      <c r="L11469" s="7"/>
      <c r="M11469" s="7"/>
      <c r="N11469" s="7"/>
    </row>
    <row r="11470" spans="1:14" x14ac:dyDescent="0.3">
      <c r="A11470" s="31">
        <v>11466</v>
      </c>
      <c r="I11470" s="35">
        <f t="shared" si="179"/>
        <v>0</v>
      </c>
      <c r="J11470" s="7"/>
      <c r="K11470" s="7"/>
      <c r="L11470" s="7"/>
      <c r="M11470" s="7"/>
      <c r="N11470" s="7"/>
    </row>
    <row r="11471" spans="1:14" x14ac:dyDescent="0.3">
      <c r="A11471" s="31">
        <v>11467</v>
      </c>
      <c r="I11471" s="35">
        <f t="shared" si="179"/>
        <v>0</v>
      </c>
      <c r="J11471" s="7"/>
      <c r="K11471" s="7"/>
      <c r="L11471" s="7"/>
      <c r="M11471" s="7"/>
      <c r="N11471" s="7"/>
    </row>
    <row r="11472" spans="1:14" x14ac:dyDescent="0.3">
      <c r="A11472" s="31">
        <v>11468</v>
      </c>
      <c r="I11472" s="35">
        <f t="shared" si="179"/>
        <v>0</v>
      </c>
      <c r="J11472" s="7"/>
      <c r="K11472" s="7"/>
      <c r="L11472" s="7"/>
      <c r="M11472" s="7"/>
      <c r="N11472" s="7"/>
    </row>
    <row r="11473" spans="1:14" x14ac:dyDescent="0.3">
      <c r="A11473" s="31">
        <v>11469</v>
      </c>
      <c r="I11473" s="35">
        <f t="shared" si="179"/>
        <v>0</v>
      </c>
      <c r="J11473" s="7"/>
      <c r="K11473" s="7"/>
      <c r="L11473" s="7"/>
      <c r="M11473" s="7"/>
      <c r="N11473" s="7"/>
    </row>
    <row r="11474" spans="1:14" x14ac:dyDescent="0.3">
      <c r="A11474" s="31">
        <v>11470</v>
      </c>
      <c r="I11474" s="35">
        <f t="shared" si="179"/>
        <v>0</v>
      </c>
      <c r="J11474" s="7"/>
      <c r="K11474" s="7"/>
      <c r="L11474" s="7"/>
      <c r="M11474" s="7"/>
      <c r="N11474" s="7"/>
    </row>
    <row r="11475" spans="1:14" x14ac:dyDescent="0.3">
      <c r="A11475" s="31">
        <v>11471</v>
      </c>
      <c r="I11475" s="35">
        <f t="shared" si="179"/>
        <v>0</v>
      </c>
      <c r="J11475" s="7"/>
      <c r="K11475" s="7"/>
      <c r="L11475" s="7"/>
      <c r="M11475" s="7"/>
      <c r="N11475" s="7"/>
    </row>
    <row r="11476" spans="1:14" x14ac:dyDescent="0.3">
      <c r="A11476" s="31">
        <v>11472</v>
      </c>
      <c r="I11476" s="35">
        <f t="shared" si="179"/>
        <v>0</v>
      </c>
      <c r="J11476" s="7"/>
      <c r="K11476" s="7"/>
      <c r="L11476" s="7"/>
      <c r="M11476" s="7"/>
      <c r="N11476" s="7"/>
    </row>
    <row r="11477" spans="1:14" x14ac:dyDescent="0.3">
      <c r="A11477" s="31">
        <v>11473</v>
      </c>
      <c r="I11477" s="35">
        <f t="shared" si="179"/>
        <v>0</v>
      </c>
      <c r="J11477" s="7"/>
      <c r="K11477" s="7"/>
      <c r="L11477" s="7"/>
      <c r="M11477" s="7"/>
      <c r="N11477" s="7"/>
    </row>
    <row r="11478" spans="1:14" x14ac:dyDescent="0.3">
      <c r="A11478" s="31">
        <v>11474</v>
      </c>
      <c r="I11478" s="35">
        <f t="shared" si="179"/>
        <v>0</v>
      </c>
      <c r="J11478" s="7"/>
      <c r="K11478" s="7"/>
      <c r="L11478" s="7"/>
      <c r="M11478" s="7"/>
      <c r="N11478" s="7"/>
    </row>
    <row r="11479" spans="1:14" x14ac:dyDescent="0.3">
      <c r="A11479" s="31">
        <v>11475</v>
      </c>
      <c r="I11479" s="35">
        <f t="shared" si="179"/>
        <v>0</v>
      </c>
      <c r="J11479" s="7"/>
      <c r="K11479" s="7"/>
      <c r="L11479" s="7"/>
      <c r="M11479" s="7"/>
      <c r="N11479" s="7"/>
    </row>
    <row r="11480" spans="1:14" x14ac:dyDescent="0.3">
      <c r="A11480" s="31">
        <v>11476</v>
      </c>
      <c r="I11480" s="35">
        <f t="shared" si="179"/>
        <v>0</v>
      </c>
      <c r="J11480" s="7"/>
      <c r="K11480" s="7"/>
      <c r="L11480" s="7"/>
      <c r="M11480" s="7"/>
      <c r="N11480" s="7"/>
    </row>
    <row r="11481" spans="1:14" x14ac:dyDescent="0.3">
      <c r="A11481" s="31">
        <v>11477</v>
      </c>
      <c r="I11481" s="35">
        <f t="shared" si="179"/>
        <v>0</v>
      </c>
      <c r="J11481" s="7"/>
      <c r="K11481" s="7"/>
      <c r="L11481" s="7"/>
      <c r="M11481" s="7"/>
      <c r="N11481" s="7"/>
    </row>
    <row r="11482" spans="1:14" x14ac:dyDescent="0.3">
      <c r="A11482" s="31">
        <v>11478</v>
      </c>
      <c r="I11482" s="35">
        <f t="shared" si="179"/>
        <v>0</v>
      </c>
      <c r="J11482" s="7"/>
      <c r="K11482" s="7"/>
      <c r="L11482" s="7"/>
      <c r="M11482" s="7"/>
      <c r="N11482" s="7"/>
    </row>
    <row r="11483" spans="1:14" x14ac:dyDescent="0.3">
      <c r="A11483" s="31">
        <v>11479</v>
      </c>
      <c r="I11483" s="35">
        <f t="shared" si="179"/>
        <v>0</v>
      </c>
      <c r="J11483" s="7"/>
      <c r="K11483" s="7"/>
      <c r="L11483" s="7"/>
      <c r="M11483" s="7"/>
      <c r="N11483" s="7"/>
    </row>
    <row r="11484" spans="1:14" x14ac:dyDescent="0.3">
      <c r="A11484" s="31">
        <v>11480</v>
      </c>
      <c r="I11484" s="35">
        <f t="shared" si="179"/>
        <v>0</v>
      </c>
      <c r="J11484" s="7"/>
      <c r="K11484" s="7"/>
      <c r="L11484" s="7"/>
      <c r="M11484" s="7"/>
      <c r="N11484" s="7"/>
    </row>
    <row r="11485" spans="1:14" x14ac:dyDescent="0.3">
      <c r="A11485" s="31">
        <v>11481</v>
      </c>
      <c r="I11485" s="35">
        <f t="shared" si="179"/>
        <v>0</v>
      </c>
      <c r="J11485" s="7"/>
      <c r="K11485" s="7"/>
      <c r="L11485" s="7"/>
      <c r="M11485" s="7"/>
      <c r="N11485" s="7"/>
    </row>
    <row r="11486" spans="1:14" x14ac:dyDescent="0.3">
      <c r="A11486" s="31">
        <v>11482</v>
      </c>
      <c r="I11486" s="35">
        <f t="shared" si="179"/>
        <v>0</v>
      </c>
      <c r="J11486" s="7"/>
      <c r="K11486" s="7"/>
      <c r="L11486" s="7"/>
      <c r="M11486" s="7"/>
      <c r="N11486" s="7"/>
    </row>
    <row r="11487" spans="1:14" x14ac:dyDescent="0.3">
      <c r="A11487" s="31">
        <v>11483</v>
      </c>
      <c r="I11487" s="35">
        <f t="shared" si="179"/>
        <v>0</v>
      </c>
      <c r="J11487" s="7"/>
      <c r="K11487" s="7"/>
      <c r="L11487" s="7"/>
      <c r="M11487" s="7"/>
      <c r="N11487" s="7"/>
    </row>
    <row r="11488" spans="1:14" x14ac:dyDescent="0.3">
      <c r="A11488" s="31">
        <v>11484</v>
      </c>
      <c r="I11488" s="35">
        <f t="shared" si="179"/>
        <v>0</v>
      </c>
      <c r="J11488" s="7"/>
      <c r="K11488" s="7"/>
      <c r="L11488" s="7"/>
      <c r="M11488" s="7"/>
      <c r="N11488" s="7"/>
    </row>
    <row r="11489" spans="1:14" x14ac:dyDescent="0.3">
      <c r="A11489" s="31">
        <v>11485</v>
      </c>
      <c r="I11489" s="35">
        <f t="shared" si="179"/>
        <v>0</v>
      </c>
      <c r="J11489" s="7"/>
      <c r="K11489" s="7"/>
      <c r="L11489" s="7"/>
      <c r="M11489" s="7"/>
      <c r="N11489" s="7"/>
    </row>
    <row r="11490" spans="1:14" x14ac:dyDescent="0.3">
      <c r="A11490" s="31">
        <v>11486</v>
      </c>
      <c r="I11490" s="35">
        <f t="shared" si="179"/>
        <v>0</v>
      </c>
      <c r="J11490" s="7"/>
      <c r="K11490" s="7"/>
      <c r="L11490" s="7"/>
      <c r="M11490" s="7"/>
      <c r="N11490" s="7"/>
    </row>
    <row r="11491" spans="1:14" x14ac:dyDescent="0.3">
      <c r="A11491" s="31">
        <v>11487</v>
      </c>
      <c r="I11491" s="35">
        <f t="shared" si="179"/>
        <v>0</v>
      </c>
      <c r="J11491" s="7"/>
      <c r="K11491" s="7"/>
      <c r="L11491" s="7"/>
      <c r="M11491" s="7"/>
      <c r="N11491" s="7"/>
    </row>
    <row r="11492" spans="1:14" x14ac:dyDescent="0.3">
      <c r="A11492" s="31">
        <v>11488</v>
      </c>
      <c r="I11492" s="35">
        <f t="shared" si="179"/>
        <v>0</v>
      </c>
      <c r="J11492" s="7"/>
      <c r="K11492" s="7"/>
      <c r="L11492" s="7"/>
      <c r="M11492" s="7"/>
      <c r="N11492" s="7"/>
    </row>
    <row r="11493" spans="1:14" x14ac:dyDescent="0.3">
      <c r="A11493" s="31">
        <v>11489</v>
      </c>
      <c r="I11493" s="35">
        <f t="shared" si="179"/>
        <v>0</v>
      </c>
      <c r="J11493" s="7"/>
      <c r="K11493" s="7"/>
      <c r="L11493" s="7"/>
      <c r="M11493" s="7"/>
      <c r="N11493" s="7"/>
    </row>
    <row r="11494" spans="1:14" x14ac:dyDescent="0.3">
      <c r="A11494" s="31">
        <v>11490</v>
      </c>
      <c r="I11494" s="35">
        <f t="shared" si="179"/>
        <v>0</v>
      </c>
      <c r="J11494" s="7"/>
      <c r="K11494" s="7"/>
      <c r="L11494" s="7"/>
      <c r="M11494" s="7"/>
      <c r="N11494" s="7"/>
    </row>
    <row r="11495" spans="1:14" x14ac:dyDescent="0.3">
      <c r="A11495" s="31">
        <v>11491</v>
      </c>
      <c r="I11495" s="35">
        <f t="shared" si="179"/>
        <v>0</v>
      </c>
      <c r="J11495" s="7"/>
      <c r="K11495" s="7"/>
      <c r="L11495" s="7"/>
      <c r="M11495" s="7"/>
      <c r="N11495" s="7"/>
    </row>
    <row r="11496" spans="1:14" x14ac:dyDescent="0.3">
      <c r="A11496" s="31">
        <v>11492</v>
      </c>
      <c r="I11496" s="35">
        <f t="shared" si="179"/>
        <v>0</v>
      </c>
      <c r="J11496" s="7"/>
      <c r="K11496" s="7"/>
      <c r="L11496" s="7"/>
      <c r="M11496" s="7"/>
      <c r="N11496" s="7"/>
    </row>
    <row r="11497" spans="1:14" x14ac:dyDescent="0.3">
      <c r="A11497" s="31">
        <v>11493</v>
      </c>
      <c r="I11497" s="35">
        <f t="shared" si="179"/>
        <v>0</v>
      </c>
      <c r="J11497" s="7"/>
      <c r="K11497" s="7"/>
      <c r="L11497" s="7"/>
      <c r="M11497" s="7"/>
      <c r="N11497" s="7"/>
    </row>
    <row r="11498" spans="1:14" x14ac:dyDescent="0.3">
      <c r="A11498" s="31">
        <v>11494</v>
      </c>
      <c r="I11498" s="35">
        <f t="shared" si="179"/>
        <v>0</v>
      </c>
      <c r="J11498" s="7"/>
      <c r="K11498" s="7"/>
      <c r="L11498" s="7"/>
      <c r="M11498" s="7"/>
      <c r="N11498" s="7"/>
    </row>
    <row r="11499" spans="1:14" x14ac:dyDescent="0.3">
      <c r="A11499" s="31">
        <v>11495</v>
      </c>
      <c r="I11499" s="35">
        <f t="shared" si="179"/>
        <v>0</v>
      </c>
      <c r="J11499" s="7"/>
      <c r="K11499" s="7"/>
      <c r="L11499" s="7"/>
      <c r="M11499" s="7"/>
      <c r="N11499" s="7"/>
    </row>
    <row r="11500" spans="1:14" x14ac:dyDescent="0.3">
      <c r="A11500" s="31">
        <v>11496</v>
      </c>
      <c r="I11500" s="35">
        <f t="shared" si="179"/>
        <v>0</v>
      </c>
      <c r="J11500" s="7"/>
      <c r="K11500" s="7"/>
      <c r="L11500" s="7"/>
      <c r="M11500" s="7"/>
      <c r="N11500" s="7"/>
    </row>
    <row r="11501" spans="1:14" x14ac:dyDescent="0.3">
      <c r="A11501" s="31">
        <v>11497</v>
      </c>
      <c r="I11501" s="35">
        <f t="shared" si="179"/>
        <v>0</v>
      </c>
      <c r="J11501" s="7"/>
      <c r="K11501" s="7"/>
      <c r="L11501" s="7"/>
      <c r="M11501" s="7"/>
      <c r="N11501" s="7"/>
    </row>
    <row r="11502" spans="1:14" x14ac:dyDescent="0.3">
      <c r="A11502" s="31">
        <v>11498</v>
      </c>
      <c r="I11502" s="35">
        <f t="shared" si="179"/>
        <v>0</v>
      </c>
      <c r="J11502" s="7"/>
      <c r="K11502" s="7"/>
      <c r="L11502" s="7"/>
      <c r="M11502" s="7"/>
      <c r="N11502" s="7"/>
    </row>
    <row r="11503" spans="1:14" x14ac:dyDescent="0.3">
      <c r="A11503" s="31">
        <v>11499</v>
      </c>
      <c r="I11503" s="35">
        <f t="shared" si="179"/>
        <v>0</v>
      </c>
      <c r="J11503" s="7"/>
      <c r="K11503" s="7"/>
      <c r="L11503" s="7"/>
      <c r="M11503" s="7"/>
      <c r="N11503" s="7"/>
    </row>
    <row r="11504" spans="1:14" x14ac:dyDescent="0.3">
      <c r="A11504" s="31">
        <v>11500</v>
      </c>
      <c r="I11504" s="35">
        <f t="shared" si="179"/>
        <v>0</v>
      </c>
      <c r="J11504" s="7"/>
      <c r="K11504" s="7"/>
      <c r="L11504" s="7"/>
      <c r="M11504" s="7"/>
      <c r="N11504" s="7"/>
    </row>
    <row r="11505" spans="1:14" x14ac:dyDescent="0.3">
      <c r="A11505" s="31">
        <v>11501</v>
      </c>
      <c r="I11505" s="35">
        <f t="shared" si="179"/>
        <v>0</v>
      </c>
      <c r="J11505" s="7"/>
      <c r="K11505" s="7"/>
      <c r="L11505" s="7"/>
      <c r="M11505" s="7"/>
      <c r="N11505" s="7"/>
    </row>
    <row r="11506" spans="1:14" x14ac:dyDescent="0.3">
      <c r="A11506" s="31">
        <v>11502</v>
      </c>
      <c r="I11506" s="35">
        <f t="shared" si="179"/>
        <v>0</v>
      </c>
      <c r="J11506" s="7"/>
      <c r="K11506" s="7"/>
      <c r="L11506" s="7"/>
      <c r="M11506" s="7"/>
      <c r="N11506" s="7"/>
    </row>
    <row r="11507" spans="1:14" x14ac:dyDescent="0.3">
      <c r="A11507" s="31">
        <v>11503</v>
      </c>
      <c r="I11507" s="35">
        <f t="shared" si="179"/>
        <v>0</v>
      </c>
      <c r="J11507" s="7"/>
      <c r="K11507" s="7"/>
      <c r="L11507" s="7"/>
      <c r="M11507" s="7"/>
      <c r="N11507" s="7"/>
    </row>
    <row r="11508" spans="1:14" x14ac:dyDescent="0.3">
      <c r="A11508" s="31">
        <v>11504</v>
      </c>
      <c r="I11508" s="35">
        <f t="shared" si="179"/>
        <v>0</v>
      </c>
      <c r="J11508" s="7"/>
      <c r="K11508" s="7"/>
      <c r="L11508" s="7"/>
      <c r="M11508" s="7"/>
      <c r="N11508" s="7"/>
    </row>
    <row r="11509" spans="1:14" x14ac:dyDescent="0.3">
      <c r="A11509" s="31">
        <v>11505</v>
      </c>
      <c r="I11509" s="35">
        <f t="shared" si="179"/>
        <v>0</v>
      </c>
      <c r="J11509" s="7"/>
      <c r="K11509" s="7"/>
      <c r="L11509" s="7"/>
      <c r="M11509" s="7"/>
      <c r="N11509" s="7"/>
    </row>
    <row r="11510" spans="1:14" x14ac:dyDescent="0.3">
      <c r="A11510" s="31">
        <v>11506</v>
      </c>
      <c r="I11510" s="35">
        <f t="shared" si="179"/>
        <v>0</v>
      </c>
      <c r="J11510" s="7"/>
      <c r="K11510" s="7"/>
      <c r="L11510" s="7"/>
      <c r="M11510" s="7"/>
      <c r="N11510" s="7"/>
    </row>
    <row r="11511" spans="1:14" x14ac:dyDescent="0.3">
      <c r="A11511" s="31">
        <v>11507</v>
      </c>
      <c r="I11511" s="35">
        <f t="shared" si="179"/>
        <v>0</v>
      </c>
      <c r="J11511" s="7"/>
      <c r="K11511" s="7"/>
      <c r="L11511" s="7"/>
      <c r="M11511" s="7"/>
      <c r="N11511" s="7"/>
    </row>
    <row r="11512" spans="1:14" x14ac:dyDescent="0.3">
      <c r="A11512" s="31">
        <v>11508</v>
      </c>
      <c r="I11512" s="35">
        <f t="shared" si="179"/>
        <v>0</v>
      </c>
      <c r="J11512" s="7"/>
      <c r="K11512" s="7"/>
      <c r="L11512" s="7"/>
      <c r="M11512" s="7"/>
      <c r="N11512" s="7"/>
    </row>
    <row r="11513" spans="1:14" x14ac:dyDescent="0.3">
      <c r="A11513" s="31">
        <v>11509</v>
      </c>
      <c r="I11513" s="35">
        <f t="shared" si="179"/>
        <v>0</v>
      </c>
      <c r="J11513" s="7"/>
      <c r="K11513" s="7"/>
      <c r="L11513" s="7"/>
      <c r="M11513" s="7"/>
      <c r="N11513" s="7"/>
    </row>
    <row r="11514" spans="1:14" x14ac:dyDescent="0.3">
      <c r="A11514" s="31">
        <v>11510</v>
      </c>
      <c r="I11514" s="35">
        <f t="shared" si="179"/>
        <v>0</v>
      </c>
      <c r="J11514" s="7"/>
      <c r="K11514" s="7"/>
      <c r="L11514" s="7"/>
      <c r="M11514" s="7"/>
      <c r="N11514" s="7"/>
    </row>
    <row r="11515" spans="1:14" x14ac:dyDescent="0.3">
      <c r="A11515" s="31">
        <v>11511</v>
      </c>
      <c r="I11515" s="35">
        <f t="shared" si="179"/>
        <v>0</v>
      </c>
      <c r="J11515" s="7"/>
      <c r="K11515" s="7"/>
      <c r="L11515" s="7"/>
      <c r="M11515" s="7"/>
      <c r="N11515" s="7"/>
    </row>
    <row r="11516" spans="1:14" x14ac:dyDescent="0.3">
      <c r="A11516" s="31">
        <v>11512</v>
      </c>
      <c r="I11516" s="35">
        <f t="shared" si="179"/>
        <v>0</v>
      </c>
      <c r="J11516" s="7"/>
      <c r="K11516" s="7"/>
      <c r="L11516" s="7"/>
      <c r="M11516" s="7"/>
      <c r="N11516" s="7"/>
    </row>
    <row r="11517" spans="1:14" x14ac:dyDescent="0.3">
      <c r="A11517" s="31">
        <v>11513</v>
      </c>
      <c r="I11517" s="35">
        <f t="shared" si="179"/>
        <v>0</v>
      </c>
      <c r="J11517" s="7"/>
      <c r="K11517" s="7"/>
      <c r="L11517" s="7"/>
      <c r="M11517" s="7"/>
      <c r="N11517" s="7"/>
    </row>
    <row r="11518" spans="1:14" x14ac:dyDescent="0.3">
      <c r="A11518" s="31">
        <v>11514</v>
      </c>
      <c r="I11518" s="35">
        <f t="shared" si="179"/>
        <v>0</v>
      </c>
      <c r="J11518" s="7"/>
      <c r="K11518" s="7"/>
      <c r="L11518" s="7"/>
      <c r="M11518" s="7"/>
      <c r="N11518" s="7"/>
    </row>
    <row r="11519" spans="1:14" x14ac:dyDescent="0.3">
      <c r="A11519" s="31">
        <v>11515</v>
      </c>
      <c r="I11519" s="35">
        <f t="shared" si="179"/>
        <v>0</v>
      </c>
      <c r="J11519" s="7"/>
      <c r="K11519" s="7"/>
      <c r="L11519" s="7"/>
      <c r="M11519" s="7"/>
      <c r="N11519" s="7"/>
    </row>
    <row r="11520" spans="1:14" x14ac:dyDescent="0.3">
      <c r="A11520" s="31">
        <v>11516</v>
      </c>
      <c r="I11520" s="35">
        <f t="shared" si="179"/>
        <v>0</v>
      </c>
      <c r="J11520" s="7"/>
      <c r="K11520" s="7"/>
      <c r="L11520" s="7"/>
      <c r="M11520" s="7"/>
      <c r="N11520" s="7"/>
    </row>
    <row r="11521" spans="1:14" x14ac:dyDescent="0.3">
      <c r="A11521" s="31">
        <v>11517</v>
      </c>
      <c r="I11521" s="35">
        <f t="shared" si="179"/>
        <v>0</v>
      </c>
      <c r="J11521" s="7"/>
      <c r="K11521" s="7"/>
      <c r="L11521" s="7"/>
      <c r="M11521" s="7"/>
      <c r="N11521" s="7"/>
    </row>
    <row r="11522" spans="1:14" x14ac:dyDescent="0.3">
      <c r="A11522" s="31">
        <v>11518</v>
      </c>
      <c r="I11522" s="35">
        <f t="shared" si="179"/>
        <v>0</v>
      </c>
      <c r="J11522" s="7"/>
      <c r="K11522" s="7"/>
      <c r="L11522" s="7"/>
      <c r="M11522" s="7"/>
      <c r="N11522" s="7"/>
    </row>
    <row r="11523" spans="1:14" x14ac:dyDescent="0.3">
      <c r="A11523" s="31">
        <v>11519</v>
      </c>
      <c r="I11523" s="35">
        <f t="shared" si="179"/>
        <v>0</v>
      </c>
      <c r="J11523" s="7"/>
      <c r="K11523" s="7"/>
      <c r="L11523" s="7"/>
      <c r="M11523" s="7"/>
      <c r="N11523" s="7"/>
    </row>
    <row r="11524" spans="1:14" x14ac:dyDescent="0.3">
      <c r="A11524" s="31">
        <v>11520</v>
      </c>
      <c r="I11524" s="35">
        <f t="shared" si="179"/>
        <v>0</v>
      </c>
      <c r="J11524" s="7"/>
      <c r="K11524" s="7"/>
      <c r="L11524" s="7"/>
      <c r="M11524" s="7"/>
      <c r="N11524" s="7"/>
    </row>
    <row r="11525" spans="1:14" x14ac:dyDescent="0.3">
      <c r="A11525" s="31">
        <v>11521</v>
      </c>
      <c r="I11525" s="35">
        <f t="shared" si="179"/>
        <v>0</v>
      </c>
      <c r="J11525" s="7"/>
      <c r="K11525" s="7"/>
      <c r="L11525" s="7"/>
      <c r="M11525" s="7"/>
      <c r="N11525" s="7"/>
    </row>
    <row r="11526" spans="1:14" x14ac:dyDescent="0.3">
      <c r="A11526" s="31">
        <v>11522</v>
      </c>
      <c r="I11526" s="35">
        <f t="shared" si="179"/>
        <v>0</v>
      </c>
      <c r="J11526" s="7"/>
      <c r="K11526" s="7"/>
      <c r="L11526" s="7"/>
      <c r="M11526" s="7"/>
      <c r="N11526" s="7"/>
    </row>
    <row r="11527" spans="1:14" x14ac:dyDescent="0.3">
      <c r="A11527" s="31">
        <v>11523</v>
      </c>
      <c r="I11527" s="35">
        <f t="shared" ref="I11527:I11590" si="180">(G11527)+(H11527*G11527)</f>
        <v>0</v>
      </c>
      <c r="J11527" s="7"/>
      <c r="K11527" s="7"/>
      <c r="L11527" s="7"/>
      <c r="M11527" s="7"/>
      <c r="N11527" s="7"/>
    </row>
    <row r="11528" spans="1:14" x14ac:dyDescent="0.3">
      <c r="A11528" s="31">
        <v>11524</v>
      </c>
      <c r="I11528" s="35">
        <f t="shared" si="180"/>
        <v>0</v>
      </c>
      <c r="J11528" s="7"/>
      <c r="K11528" s="7"/>
      <c r="L11528" s="7"/>
      <c r="M11528" s="7"/>
      <c r="N11528" s="7"/>
    </row>
    <row r="11529" spans="1:14" x14ac:dyDescent="0.3">
      <c r="A11529" s="31">
        <v>11525</v>
      </c>
      <c r="I11529" s="35">
        <f t="shared" si="180"/>
        <v>0</v>
      </c>
      <c r="J11529" s="7"/>
      <c r="K11529" s="7"/>
      <c r="L11529" s="7"/>
      <c r="M11529" s="7"/>
      <c r="N11529" s="7"/>
    </row>
    <row r="11530" spans="1:14" x14ac:dyDescent="0.3">
      <c r="A11530" s="31">
        <v>11526</v>
      </c>
      <c r="I11530" s="35">
        <f t="shared" si="180"/>
        <v>0</v>
      </c>
      <c r="J11530" s="7"/>
      <c r="K11530" s="7"/>
      <c r="L11530" s="7"/>
      <c r="M11530" s="7"/>
      <c r="N11530" s="7"/>
    </row>
    <row r="11531" spans="1:14" x14ac:dyDescent="0.3">
      <c r="A11531" s="31">
        <v>11527</v>
      </c>
      <c r="I11531" s="35">
        <f t="shared" si="180"/>
        <v>0</v>
      </c>
      <c r="J11531" s="7"/>
      <c r="K11531" s="7"/>
      <c r="L11531" s="7"/>
      <c r="M11531" s="7"/>
      <c r="N11531" s="7"/>
    </row>
    <row r="11532" spans="1:14" x14ac:dyDescent="0.3">
      <c r="A11532" s="31">
        <v>11528</v>
      </c>
      <c r="I11532" s="35">
        <f t="shared" si="180"/>
        <v>0</v>
      </c>
      <c r="J11532" s="7"/>
      <c r="K11532" s="7"/>
      <c r="L11532" s="7"/>
      <c r="M11532" s="7"/>
      <c r="N11532" s="7"/>
    </row>
    <row r="11533" spans="1:14" x14ac:dyDescent="0.3">
      <c r="A11533" s="31">
        <v>11529</v>
      </c>
      <c r="I11533" s="35">
        <f t="shared" si="180"/>
        <v>0</v>
      </c>
      <c r="J11533" s="7"/>
      <c r="K11533" s="7"/>
      <c r="L11533" s="7"/>
      <c r="M11533" s="7"/>
      <c r="N11533" s="7"/>
    </row>
    <row r="11534" spans="1:14" x14ac:dyDescent="0.3">
      <c r="A11534" s="31">
        <v>11530</v>
      </c>
      <c r="I11534" s="35">
        <f t="shared" si="180"/>
        <v>0</v>
      </c>
      <c r="J11534" s="7"/>
      <c r="K11534" s="7"/>
      <c r="L11534" s="7"/>
      <c r="M11534" s="7"/>
      <c r="N11534" s="7"/>
    </row>
    <row r="11535" spans="1:14" x14ac:dyDescent="0.3">
      <c r="A11535" s="31">
        <v>11531</v>
      </c>
      <c r="I11535" s="35">
        <f t="shared" si="180"/>
        <v>0</v>
      </c>
      <c r="J11535" s="7"/>
      <c r="K11535" s="7"/>
      <c r="L11535" s="7"/>
      <c r="M11535" s="7"/>
      <c r="N11535" s="7"/>
    </row>
    <row r="11536" spans="1:14" x14ac:dyDescent="0.3">
      <c r="A11536" s="31">
        <v>11532</v>
      </c>
      <c r="I11536" s="35">
        <f t="shared" si="180"/>
        <v>0</v>
      </c>
      <c r="J11536" s="7"/>
      <c r="K11536" s="7"/>
      <c r="L11536" s="7"/>
      <c r="M11536" s="7"/>
      <c r="N11536" s="7"/>
    </row>
    <row r="11537" spans="1:14" x14ac:dyDescent="0.3">
      <c r="A11537" s="31">
        <v>11533</v>
      </c>
      <c r="I11537" s="35">
        <f t="shared" si="180"/>
        <v>0</v>
      </c>
      <c r="J11537" s="7"/>
      <c r="K11537" s="7"/>
      <c r="L11537" s="7"/>
      <c r="M11537" s="7"/>
      <c r="N11537" s="7"/>
    </row>
    <row r="11538" spans="1:14" x14ac:dyDescent="0.3">
      <c r="A11538" s="31">
        <v>11534</v>
      </c>
      <c r="I11538" s="35">
        <f t="shared" si="180"/>
        <v>0</v>
      </c>
      <c r="J11538" s="7"/>
      <c r="K11538" s="7"/>
      <c r="L11538" s="7"/>
      <c r="M11538" s="7"/>
      <c r="N11538" s="7"/>
    </row>
    <row r="11539" spans="1:14" x14ac:dyDescent="0.3">
      <c r="A11539" s="31">
        <v>11535</v>
      </c>
      <c r="I11539" s="35">
        <f t="shared" si="180"/>
        <v>0</v>
      </c>
      <c r="J11539" s="7"/>
      <c r="K11539" s="7"/>
      <c r="L11539" s="7"/>
      <c r="M11539" s="7"/>
      <c r="N11539" s="7"/>
    </row>
    <row r="11540" spans="1:14" x14ac:dyDescent="0.3">
      <c r="A11540" s="31">
        <v>11536</v>
      </c>
      <c r="I11540" s="35">
        <f t="shared" si="180"/>
        <v>0</v>
      </c>
      <c r="J11540" s="7"/>
      <c r="K11540" s="7"/>
      <c r="L11540" s="7"/>
      <c r="M11540" s="7"/>
      <c r="N11540" s="7"/>
    </row>
    <row r="11541" spans="1:14" x14ac:dyDescent="0.3">
      <c r="A11541" s="31">
        <v>11537</v>
      </c>
      <c r="I11541" s="35">
        <f t="shared" si="180"/>
        <v>0</v>
      </c>
      <c r="J11541" s="7"/>
      <c r="K11541" s="7"/>
      <c r="L11541" s="7"/>
      <c r="M11541" s="7"/>
      <c r="N11541" s="7"/>
    </row>
    <row r="11542" spans="1:14" x14ac:dyDescent="0.3">
      <c r="A11542" s="31">
        <v>11538</v>
      </c>
      <c r="I11542" s="35">
        <f t="shared" si="180"/>
        <v>0</v>
      </c>
      <c r="J11542" s="7"/>
      <c r="K11542" s="7"/>
      <c r="L11542" s="7"/>
      <c r="M11542" s="7"/>
      <c r="N11542" s="7"/>
    </row>
    <row r="11543" spans="1:14" x14ac:dyDescent="0.3">
      <c r="A11543" s="31">
        <v>11539</v>
      </c>
      <c r="I11543" s="35">
        <f t="shared" si="180"/>
        <v>0</v>
      </c>
      <c r="J11543" s="7"/>
      <c r="K11543" s="7"/>
      <c r="L11543" s="7"/>
      <c r="M11543" s="7"/>
      <c r="N11543" s="7"/>
    </row>
    <row r="11544" spans="1:14" x14ac:dyDescent="0.3">
      <c r="A11544" s="31">
        <v>11540</v>
      </c>
      <c r="I11544" s="35">
        <f t="shared" si="180"/>
        <v>0</v>
      </c>
      <c r="J11544" s="7"/>
      <c r="K11544" s="7"/>
      <c r="L11544" s="7"/>
      <c r="M11544" s="7"/>
      <c r="N11544" s="7"/>
    </row>
    <row r="11545" spans="1:14" x14ac:dyDescent="0.3">
      <c r="A11545" s="31">
        <v>11541</v>
      </c>
      <c r="I11545" s="35">
        <f t="shared" si="180"/>
        <v>0</v>
      </c>
      <c r="J11545" s="7"/>
      <c r="K11545" s="7"/>
      <c r="L11545" s="7"/>
      <c r="M11545" s="7"/>
      <c r="N11545" s="7"/>
    </row>
    <row r="11546" spans="1:14" x14ac:dyDescent="0.3">
      <c r="A11546" s="31">
        <v>11542</v>
      </c>
      <c r="I11546" s="35">
        <f t="shared" si="180"/>
        <v>0</v>
      </c>
      <c r="J11546" s="7"/>
      <c r="K11546" s="7"/>
      <c r="L11546" s="7"/>
      <c r="M11546" s="7"/>
      <c r="N11546" s="7"/>
    </row>
    <row r="11547" spans="1:14" x14ac:dyDescent="0.3">
      <c r="A11547" s="31">
        <v>11543</v>
      </c>
      <c r="I11547" s="35">
        <f t="shared" si="180"/>
        <v>0</v>
      </c>
      <c r="J11547" s="7"/>
      <c r="K11547" s="7"/>
      <c r="L11547" s="7"/>
      <c r="M11547" s="7"/>
      <c r="N11547" s="7"/>
    </row>
    <row r="11548" spans="1:14" x14ac:dyDescent="0.3">
      <c r="A11548" s="31">
        <v>11544</v>
      </c>
      <c r="I11548" s="35">
        <f t="shared" si="180"/>
        <v>0</v>
      </c>
      <c r="J11548" s="7"/>
      <c r="K11548" s="7"/>
      <c r="L11548" s="7"/>
      <c r="M11548" s="7"/>
      <c r="N11548" s="7"/>
    </row>
    <row r="11549" spans="1:14" x14ac:dyDescent="0.3">
      <c r="A11549" s="31">
        <v>11545</v>
      </c>
      <c r="I11549" s="35">
        <f t="shared" si="180"/>
        <v>0</v>
      </c>
      <c r="J11549" s="7"/>
      <c r="K11549" s="7"/>
      <c r="L11549" s="7"/>
      <c r="M11549" s="7"/>
      <c r="N11549" s="7"/>
    </row>
    <row r="11550" spans="1:14" x14ac:dyDescent="0.3">
      <c r="A11550" s="31">
        <v>11546</v>
      </c>
      <c r="I11550" s="35">
        <f t="shared" si="180"/>
        <v>0</v>
      </c>
      <c r="J11550" s="7"/>
      <c r="K11550" s="7"/>
      <c r="L11550" s="7"/>
      <c r="M11550" s="7"/>
      <c r="N11550" s="7"/>
    </row>
    <row r="11551" spans="1:14" x14ac:dyDescent="0.3">
      <c r="A11551" s="31">
        <v>11547</v>
      </c>
      <c r="I11551" s="35">
        <f t="shared" si="180"/>
        <v>0</v>
      </c>
      <c r="J11551" s="7"/>
      <c r="K11551" s="7"/>
      <c r="L11551" s="7"/>
      <c r="M11551" s="7"/>
      <c r="N11551" s="7"/>
    </row>
    <row r="11552" spans="1:14" x14ac:dyDescent="0.3">
      <c r="A11552" s="31">
        <v>11548</v>
      </c>
      <c r="I11552" s="35">
        <f t="shared" si="180"/>
        <v>0</v>
      </c>
      <c r="J11552" s="7"/>
      <c r="K11552" s="7"/>
      <c r="L11552" s="7"/>
      <c r="M11552" s="7"/>
      <c r="N11552" s="7"/>
    </row>
    <row r="11553" spans="1:14" x14ac:dyDescent="0.3">
      <c r="A11553" s="31">
        <v>11549</v>
      </c>
      <c r="I11553" s="35">
        <f t="shared" si="180"/>
        <v>0</v>
      </c>
      <c r="J11553" s="7"/>
      <c r="K11553" s="7"/>
      <c r="L11553" s="7"/>
      <c r="M11553" s="7"/>
      <c r="N11553" s="7"/>
    </row>
    <row r="11554" spans="1:14" x14ac:dyDescent="0.3">
      <c r="A11554" s="31">
        <v>11550</v>
      </c>
      <c r="I11554" s="35">
        <f t="shared" si="180"/>
        <v>0</v>
      </c>
      <c r="J11554" s="7"/>
      <c r="K11554" s="7"/>
      <c r="L11554" s="7"/>
      <c r="M11554" s="7"/>
      <c r="N11554" s="7"/>
    </row>
    <row r="11555" spans="1:14" x14ac:dyDescent="0.3">
      <c r="A11555" s="31">
        <v>11551</v>
      </c>
      <c r="I11555" s="35">
        <f t="shared" si="180"/>
        <v>0</v>
      </c>
      <c r="J11555" s="7"/>
      <c r="K11555" s="7"/>
      <c r="L11555" s="7"/>
      <c r="M11555" s="7"/>
      <c r="N11555" s="7"/>
    </row>
    <row r="11556" spans="1:14" x14ac:dyDescent="0.3">
      <c r="A11556" s="31">
        <v>11552</v>
      </c>
      <c r="I11556" s="35">
        <f t="shared" si="180"/>
        <v>0</v>
      </c>
      <c r="J11556" s="7"/>
      <c r="K11556" s="7"/>
      <c r="L11556" s="7"/>
      <c r="M11556" s="7"/>
      <c r="N11556" s="7"/>
    </row>
    <row r="11557" spans="1:14" x14ac:dyDescent="0.3">
      <c r="A11557" s="31">
        <v>11553</v>
      </c>
      <c r="I11557" s="35">
        <f t="shared" si="180"/>
        <v>0</v>
      </c>
      <c r="J11557" s="7"/>
      <c r="K11557" s="7"/>
      <c r="L11557" s="7"/>
      <c r="M11557" s="7"/>
      <c r="N11557" s="7"/>
    </row>
    <row r="11558" spans="1:14" x14ac:dyDescent="0.3">
      <c r="A11558" s="31">
        <v>11554</v>
      </c>
      <c r="I11558" s="35">
        <f t="shared" si="180"/>
        <v>0</v>
      </c>
      <c r="J11558" s="7"/>
      <c r="K11558" s="7"/>
      <c r="L11558" s="7"/>
      <c r="M11558" s="7"/>
      <c r="N11558" s="7"/>
    </row>
    <row r="11559" spans="1:14" x14ac:dyDescent="0.3">
      <c r="A11559" s="31">
        <v>11555</v>
      </c>
      <c r="I11559" s="35">
        <f t="shared" si="180"/>
        <v>0</v>
      </c>
      <c r="J11559" s="7"/>
      <c r="K11559" s="7"/>
      <c r="L11559" s="7"/>
      <c r="M11559" s="7"/>
      <c r="N11559" s="7"/>
    </row>
    <row r="11560" spans="1:14" x14ac:dyDescent="0.3">
      <c r="A11560" s="31">
        <v>11556</v>
      </c>
      <c r="I11560" s="35">
        <f t="shared" si="180"/>
        <v>0</v>
      </c>
      <c r="J11560" s="7"/>
      <c r="K11560" s="7"/>
      <c r="L11560" s="7"/>
      <c r="M11560" s="7"/>
      <c r="N11560" s="7"/>
    </row>
    <row r="11561" spans="1:14" x14ac:dyDescent="0.3">
      <c r="A11561" s="31">
        <v>11557</v>
      </c>
      <c r="I11561" s="35">
        <f t="shared" si="180"/>
        <v>0</v>
      </c>
      <c r="J11561" s="7"/>
      <c r="K11561" s="7"/>
      <c r="L11561" s="7"/>
      <c r="M11561" s="7"/>
      <c r="N11561" s="7"/>
    </row>
    <row r="11562" spans="1:14" x14ac:dyDescent="0.3">
      <c r="A11562" s="31">
        <v>11558</v>
      </c>
      <c r="I11562" s="35">
        <f t="shared" si="180"/>
        <v>0</v>
      </c>
      <c r="J11562" s="7"/>
      <c r="K11562" s="7"/>
      <c r="L11562" s="7"/>
      <c r="M11562" s="7"/>
      <c r="N11562" s="7"/>
    </row>
    <row r="11563" spans="1:14" x14ac:dyDescent="0.3">
      <c r="A11563" s="31">
        <v>11559</v>
      </c>
      <c r="I11563" s="35">
        <f t="shared" si="180"/>
        <v>0</v>
      </c>
      <c r="J11563" s="7"/>
      <c r="K11563" s="7"/>
      <c r="L11563" s="7"/>
      <c r="M11563" s="7"/>
      <c r="N11563" s="7"/>
    </row>
    <row r="11564" spans="1:14" x14ac:dyDescent="0.3">
      <c r="A11564" s="31">
        <v>11560</v>
      </c>
      <c r="I11564" s="35">
        <f t="shared" si="180"/>
        <v>0</v>
      </c>
      <c r="J11564" s="7"/>
      <c r="K11564" s="7"/>
      <c r="L11564" s="7"/>
      <c r="M11564" s="7"/>
      <c r="N11564" s="7"/>
    </row>
    <row r="11565" spans="1:14" x14ac:dyDescent="0.3">
      <c r="A11565" s="31">
        <v>11561</v>
      </c>
      <c r="I11565" s="35">
        <f t="shared" si="180"/>
        <v>0</v>
      </c>
      <c r="J11565" s="7"/>
      <c r="K11565" s="7"/>
      <c r="L11565" s="7"/>
      <c r="M11565" s="7"/>
      <c r="N11565" s="7"/>
    </row>
    <row r="11566" spans="1:14" x14ac:dyDescent="0.3">
      <c r="A11566" s="31">
        <v>11562</v>
      </c>
      <c r="I11566" s="35">
        <f t="shared" si="180"/>
        <v>0</v>
      </c>
      <c r="J11566" s="7"/>
      <c r="K11566" s="7"/>
      <c r="L11566" s="7"/>
      <c r="M11566" s="7"/>
      <c r="N11566" s="7"/>
    </row>
    <row r="11567" spans="1:14" x14ac:dyDescent="0.3">
      <c r="A11567" s="31">
        <v>11563</v>
      </c>
      <c r="I11567" s="35">
        <f t="shared" si="180"/>
        <v>0</v>
      </c>
      <c r="J11567" s="7"/>
      <c r="K11567" s="7"/>
      <c r="L11567" s="7"/>
      <c r="M11567" s="7"/>
      <c r="N11567" s="7"/>
    </row>
    <row r="11568" spans="1:14" x14ac:dyDescent="0.3">
      <c r="A11568" s="31">
        <v>11564</v>
      </c>
      <c r="I11568" s="35">
        <f t="shared" si="180"/>
        <v>0</v>
      </c>
      <c r="J11568" s="7"/>
      <c r="K11568" s="7"/>
      <c r="L11568" s="7"/>
      <c r="M11568" s="7"/>
      <c r="N11568" s="7"/>
    </row>
    <row r="11569" spans="1:14" x14ac:dyDescent="0.3">
      <c r="A11569" s="31">
        <v>11565</v>
      </c>
      <c r="I11569" s="35">
        <f t="shared" si="180"/>
        <v>0</v>
      </c>
      <c r="J11569" s="7"/>
      <c r="K11569" s="7"/>
      <c r="L11569" s="7"/>
      <c r="M11569" s="7"/>
      <c r="N11569" s="7"/>
    </row>
    <row r="11570" spans="1:14" x14ac:dyDescent="0.3">
      <c r="A11570" s="31">
        <v>11566</v>
      </c>
      <c r="I11570" s="35">
        <f t="shared" si="180"/>
        <v>0</v>
      </c>
      <c r="J11570" s="7"/>
      <c r="K11570" s="7"/>
      <c r="L11570" s="7"/>
      <c r="M11570" s="7"/>
      <c r="N11570" s="7"/>
    </row>
    <row r="11571" spans="1:14" x14ac:dyDescent="0.3">
      <c r="A11571" s="31">
        <v>11567</v>
      </c>
      <c r="I11571" s="35">
        <f t="shared" si="180"/>
        <v>0</v>
      </c>
      <c r="J11571" s="7"/>
      <c r="K11571" s="7"/>
      <c r="L11571" s="7"/>
      <c r="M11571" s="7"/>
      <c r="N11571" s="7"/>
    </row>
    <row r="11572" spans="1:14" x14ac:dyDescent="0.3">
      <c r="A11572" s="31">
        <v>11568</v>
      </c>
      <c r="I11572" s="35">
        <f t="shared" si="180"/>
        <v>0</v>
      </c>
      <c r="J11572" s="7"/>
      <c r="K11572" s="7"/>
      <c r="L11572" s="7"/>
      <c r="M11572" s="7"/>
      <c r="N11572" s="7"/>
    </row>
    <row r="11573" spans="1:14" x14ac:dyDescent="0.3">
      <c r="A11573" s="31">
        <v>11569</v>
      </c>
      <c r="I11573" s="35">
        <f t="shared" si="180"/>
        <v>0</v>
      </c>
      <c r="J11573" s="7"/>
      <c r="K11573" s="7"/>
      <c r="L11573" s="7"/>
      <c r="M11573" s="7"/>
      <c r="N11573" s="7"/>
    </row>
    <row r="11574" spans="1:14" x14ac:dyDescent="0.3">
      <c r="A11574" s="31">
        <v>11570</v>
      </c>
      <c r="I11574" s="35">
        <f t="shared" si="180"/>
        <v>0</v>
      </c>
      <c r="J11574" s="7"/>
      <c r="K11574" s="7"/>
      <c r="L11574" s="7"/>
      <c r="M11574" s="7"/>
      <c r="N11574" s="7"/>
    </row>
    <row r="11575" spans="1:14" x14ac:dyDescent="0.3">
      <c r="A11575" s="31">
        <v>11571</v>
      </c>
      <c r="I11575" s="35">
        <f t="shared" si="180"/>
        <v>0</v>
      </c>
      <c r="J11575" s="7"/>
      <c r="K11575" s="7"/>
      <c r="L11575" s="7"/>
      <c r="M11575" s="7"/>
      <c r="N11575" s="7"/>
    </row>
    <row r="11576" spans="1:14" x14ac:dyDescent="0.3">
      <c r="A11576" s="31">
        <v>11572</v>
      </c>
      <c r="I11576" s="35">
        <f t="shared" si="180"/>
        <v>0</v>
      </c>
      <c r="J11576" s="7"/>
      <c r="K11576" s="7"/>
      <c r="L11576" s="7"/>
      <c r="M11576" s="7"/>
      <c r="N11576" s="7"/>
    </row>
    <row r="11577" spans="1:14" x14ac:dyDescent="0.3">
      <c r="A11577" s="31">
        <v>11573</v>
      </c>
      <c r="I11577" s="35">
        <f t="shared" si="180"/>
        <v>0</v>
      </c>
      <c r="J11577" s="7"/>
      <c r="K11577" s="7"/>
      <c r="L11577" s="7"/>
      <c r="M11577" s="7"/>
      <c r="N11577" s="7"/>
    </row>
    <row r="11578" spans="1:14" x14ac:dyDescent="0.3">
      <c r="A11578" s="31">
        <v>11574</v>
      </c>
      <c r="I11578" s="35">
        <f t="shared" si="180"/>
        <v>0</v>
      </c>
      <c r="J11578" s="7"/>
      <c r="K11578" s="7"/>
      <c r="L11578" s="7"/>
      <c r="M11578" s="7"/>
      <c r="N11578" s="7"/>
    </row>
    <row r="11579" spans="1:14" x14ac:dyDescent="0.3">
      <c r="A11579" s="31">
        <v>11575</v>
      </c>
      <c r="I11579" s="35">
        <f t="shared" si="180"/>
        <v>0</v>
      </c>
      <c r="J11579" s="7"/>
      <c r="K11579" s="7"/>
      <c r="L11579" s="7"/>
      <c r="M11579" s="7"/>
      <c r="N11579" s="7"/>
    </row>
    <row r="11580" spans="1:14" x14ac:dyDescent="0.3">
      <c r="A11580" s="31">
        <v>11576</v>
      </c>
      <c r="I11580" s="35">
        <f t="shared" si="180"/>
        <v>0</v>
      </c>
      <c r="J11580" s="7"/>
      <c r="K11580" s="7"/>
      <c r="L11580" s="7"/>
      <c r="M11580" s="7"/>
      <c r="N11580" s="7"/>
    </row>
    <row r="11581" spans="1:14" x14ac:dyDescent="0.3">
      <c r="A11581" s="31">
        <v>11577</v>
      </c>
      <c r="I11581" s="35">
        <f t="shared" si="180"/>
        <v>0</v>
      </c>
      <c r="J11581" s="7"/>
      <c r="K11581" s="7"/>
      <c r="L11581" s="7"/>
      <c r="M11581" s="7"/>
      <c r="N11581" s="7"/>
    </row>
    <row r="11582" spans="1:14" x14ac:dyDescent="0.3">
      <c r="A11582" s="31">
        <v>11578</v>
      </c>
      <c r="I11582" s="35">
        <f t="shared" si="180"/>
        <v>0</v>
      </c>
      <c r="J11582" s="7"/>
      <c r="K11582" s="7"/>
      <c r="L11582" s="7"/>
      <c r="M11582" s="7"/>
      <c r="N11582" s="7"/>
    </row>
    <row r="11583" spans="1:14" x14ac:dyDescent="0.3">
      <c r="A11583" s="31">
        <v>11579</v>
      </c>
      <c r="I11583" s="35">
        <f t="shared" si="180"/>
        <v>0</v>
      </c>
      <c r="J11583" s="7"/>
      <c r="K11583" s="7"/>
      <c r="L11583" s="7"/>
      <c r="M11583" s="7"/>
      <c r="N11583" s="7"/>
    </row>
    <row r="11584" spans="1:14" x14ac:dyDescent="0.3">
      <c r="A11584" s="31">
        <v>11580</v>
      </c>
      <c r="I11584" s="35">
        <f t="shared" si="180"/>
        <v>0</v>
      </c>
      <c r="J11584" s="7"/>
      <c r="K11584" s="7"/>
      <c r="L11584" s="7"/>
      <c r="M11584" s="7"/>
      <c r="N11584" s="7"/>
    </row>
    <row r="11585" spans="1:14" x14ac:dyDescent="0.3">
      <c r="A11585" s="31">
        <v>11581</v>
      </c>
      <c r="I11585" s="35">
        <f t="shared" si="180"/>
        <v>0</v>
      </c>
      <c r="J11585" s="7"/>
      <c r="K11585" s="7"/>
      <c r="L11585" s="7"/>
      <c r="M11585" s="7"/>
      <c r="N11585" s="7"/>
    </row>
    <row r="11586" spans="1:14" x14ac:dyDescent="0.3">
      <c r="A11586" s="31">
        <v>11582</v>
      </c>
      <c r="I11586" s="35">
        <f t="shared" si="180"/>
        <v>0</v>
      </c>
      <c r="J11586" s="7"/>
      <c r="K11586" s="7"/>
      <c r="L11586" s="7"/>
      <c r="M11586" s="7"/>
      <c r="N11586" s="7"/>
    </row>
    <row r="11587" spans="1:14" x14ac:dyDescent="0.3">
      <c r="A11587" s="31">
        <v>11583</v>
      </c>
      <c r="I11587" s="35">
        <f t="shared" si="180"/>
        <v>0</v>
      </c>
      <c r="J11587" s="7"/>
      <c r="K11587" s="7"/>
      <c r="L11587" s="7"/>
      <c r="M11587" s="7"/>
      <c r="N11587" s="7"/>
    </row>
    <row r="11588" spans="1:14" x14ac:dyDescent="0.3">
      <c r="A11588" s="31">
        <v>11584</v>
      </c>
      <c r="I11588" s="35">
        <f t="shared" si="180"/>
        <v>0</v>
      </c>
      <c r="J11588" s="7"/>
      <c r="K11588" s="7"/>
      <c r="L11588" s="7"/>
      <c r="M11588" s="7"/>
      <c r="N11588" s="7"/>
    </row>
    <row r="11589" spans="1:14" x14ac:dyDescent="0.3">
      <c r="A11589" s="31">
        <v>11585</v>
      </c>
      <c r="I11589" s="35">
        <f t="shared" si="180"/>
        <v>0</v>
      </c>
      <c r="J11589" s="7"/>
      <c r="K11589" s="7"/>
      <c r="L11589" s="7"/>
      <c r="M11589" s="7"/>
      <c r="N11589" s="7"/>
    </row>
    <row r="11590" spans="1:14" x14ac:dyDescent="0.3">
      <c r="A11590" s="31">
        <v>11586</v>
      </c>
      <c r="I11590" s="35">
        <f t="shared" si="180"/>
        <v>0</v>
      </c>
      <c r="J11590" s="7"/>
      <c r="K11590" s="7"/>
      <c r="L11590" s="7"/>
      <c r="M11590" s="7"/>
      <c r="N11590" s="7"/>
    </row>
    <row r="11591" spans="1:14" x14ac:dyDescent="0.3">
      <c r="A11591" s="31">
        <v>11587</v>
      </c>
      <c r="I11591" s="35">
        <f t="shared" ref="I11591:I11654" si="181">(G11591)+(H11591*G11591)</f>
        <v>0</v>
      </c>
      <c r="J11591" s="7"/>
      <c r="K11591" s="7"/>
      <c r="L11591" s="7"/>
      <c r="M11591" s="7"/>
      <c r="N11591" s="7"/>
    </row>
    <row r="11592" spans="1:14" x14ac:dyDescent="0.3">
      <c r="A11592" s="31">
        <v>11588</v>
      </c>
      <c r="I11592" s="35">
        <f t="shared" si="181"/>
        <v>0</v>
      </c>
      <c r="J11592" s="7"/>
      <c r="K11592" s="7"/>
      <c r="L11592" s="7"/>
      <c r="M11592" s="7"/>
      <c r="N11592" s="7"/>
    </row>
    <row r="11593" spans="1:14" x14ac:dyDescent="0.3">
      <c r="A11593" s="31">
        <v>11589</v>
      </c>
      <c r="I11593" s="35">
        <f t="shared" si="181"/>
        <v>0</v>
      </c>
      <c r="J11593" s="7"/>
      <c r="K11593" s="7"/>
      <c r="L11593" s="7"/>
      <c r="M11593" s="7"/>
      <c r="N11593" s="7"/>
    </row>
    <row r="11594" spans="1:14" x14ac:dyDescent="0.3">
      <c r="A11594" s="31">
        <v>11590</v>
      </c>
      <c r="I11594" s="35">
        <f t="shared" si="181"/>
        <v>0</v>
      </c>
      <c r="J11594" s="7"/>
      <c r="K11594" s="7"/>
      <c r="L11594" s="7"/>
      <c r="M11594" s="7"/>
      <c r="N11594" s="7"/>
    </row>
    <row r="11595" spans="1:14" x14ac:dyDescent="0.3">
      <c r="A11595" s="31">
        <v>11591</v>
      </c>
      <c r="I11595" s="35">
        <f t="shared" si="181"/>
        <v>0</v>
      </c>
      <c r="J11595" s="7"/>
      <c r="K11595" s="7"/>
      <c r="L11595" s="7"/>
      <c r="M11595" s="7"/>
      <c r="N11595" s="7"/>
    </row>
    <row r="11596" spans="1:14" x14ac:dyDescent="0.3">
      <c r="A11596" s="31">
        <v>11592</v>
      </c>
      <c r="I11596" s="35">
        <f t="shared" si="181"/>
        <v>0</v>
      </c>
      <c r="J11596" s="7"/>
      <c r="K11596" s="7"/>
      <c r="L11596" s="7"/>
      <c r="M11596" s="7"/>
      <c r="N11596" s="7"/>
    </row>
    <row r="11597" spans="1:14" x14ac:dyDescent="0.3">
      <c r="A11597" s="31">
        <v>11593</v>
      </c>
      <c r="I11597" s="35">
        <f t="shared" si="181"/>
        <v>0</v>
      </c>
      <c r="J11597" s="7"/>
      <c r="K11597" s="7"/>
      <c r="L11597" s="7"/>
      <c r="M11597" s="7"/>
      <c r="N11597" s="7"/>
    </row>
    <row r="11598" spans="1:14" x14ac:dyDescent="0.3">
      <c r="A11598" s="31">
        <v>11594</v>
      </c>
      <c r="I11598" s="35">
        <f t="shared" si="181"/>
        <v>0</v>
      </c>
      <c r="J11598" s="7"/>
      <c r="K11598" s="7"/>
      <c r="L11598" s="7"/>
      <c r="M11598" s="7"/>
      <c r="N11598" s="7"/>
    </row>
    <row r="11599" spans="1:14" x14ac:dyDescent="0.3">
      <c r="A11599" s="31">
        <v>11595</v>
      </c>
      <c r="I11599" s="35">
        <f t="shared" si="181"/>
        <v>0</v>
      </c>
      <c r="J11599" s="7"/>
      <c r="K11599" s="7"/>
      <c r="L11599" s="7"/>
      <c r="M11599" s="7"/>
      <c r="N11599" s="7"/>
    </row>
    <row r="11600" spans="1:14" x14ac:dyDescent="0.3">
      <c r="A11600" s="31">
        <v>11596</v>
      </c>
      <c r="I11600" s="35">
        <f t="shared" si="181"/>
        <v>0</v>
      </c>
      <c r="J11600" s="7"/>
      <c r="K11600" s="7"/>
      <c r="L11600" s="7"/>
      <c r="M11600" s="7"/>
      <c r="N11600" s="7"/>
    </row>
    <row r="11601" spans="1:14" x14ac:dyDescent="0.3">
      <c r="A11601" s="31">
        <v>11597</v>
      </c>
      <c r="I11601" s="35">
        <f t="shared" si="181"/>
        <v>0</v>
      </c>
      <c r="J11601" s="7"/>
      <c r="K11601" s="7"/>
      <c r="L11601" s="7"/>
      <c r="M11601" s="7"/>
      <c r="N11601" s="7"/>
    </row>
    <row r="11602" spans="1:14" x14ac:dyDescent="0.3">
      <c r="A11602" s="31">
        <v>11598</v>
      </c>
      <c r="I11602" s="35">
        <f t="shared" si="181"/>
        <v>0</v>
      </c>
      <c r="J11602" s="7"/>
      <c r="K11602" s="7"/>
      <c r="L11602" s="7"/>
      <c r="M11602" s="7"/>
      <c r="N11602" s="7"/>
    </row>
    <row r="11603" spans="1:14" x14ac:dyDescent="0.3">
      <c r="A11603" s="31">
        <v>11599</v>
      </c>
      <c r="I11603" s="35">
        <f t="shared" si="181"/>
        <v>0</v>
      </c>
      <c r="J11603" s="7"/>
      <c r="K11603" s="7"/>
      <c r="L11603" s="7"/>
      <c r="M11603" s="7"/>
      <c r="N11603" s="7"/>
    </row>
    <row r="11604" spans="1:14" x14ac:dyDescent="0.3">
      <c r="A11604" s="31">
        <v>11600</v>
      </c>
      <c r="I11604" s="35">
        <f t="shared" si="181"/>
        <v>0</v>
      </c>
      <c r="J11604" s="7"/>
      <c r="K11604" s="7"/>
      <c r="L11604" s="7"/>
      <c r="M11604" s="7"/>
      <c r="N11604" s="7"/>
    </row>
    <row r="11605" spans="1:14" x14ac:dyDescent="0.3">
      <c r="A11605" s="31">
        <v>11601</v>
      </c>
      <c r="I11605" s="35">
        <f t="shared" si="181"/>
        <v>0</v>
      </c>
      <c r="J11605" s="7"/>
      <c r="K11605" s="7"/>
      <c r="L11605" s="7"/>
      <c r="M11605" s="7"/>
      <c r="N11605" s="7"/>
    </row>
    <row r="11606" spans="1:14" x14ac:dyDescent="0.3">
      <c r="A11606" s="31">
        <v>11602</v>
      </c>
      <c r="I11606" s="35">
        <f t="shared" si="181"/>
        <v>0</v>
      </c>
      <c r="J11606" s="7"/>
      <c r="K11606" s="7"/>
      <c r="L11606" s="7"/>
      <c r="M11606" s="7"/>
      <c r="N11606" s="7"/>
    </row>
    <row r="11607" spans="1:14" x14ac:dyDescent="0.3">
      <c r="A11607" s="31">
        <v>11603</v>
      </c>
      <c r="I11607" s="35">
        <f t="shared" si="181"/>
        <v>0</v>
      </c>
      <c r="J11607" s="7"/>
      <c r="K11607" s="7"/>
      <c r="L11607" s="7"/>
      <c r="M11607" s="7"/>
      <c r="N11607" s="7"/>
    </row>
    <row r="11608" spans="1:14" x14ac:dyDescent="0.3">
      <c r="A11608" s="31">
        <v>11604</v>
      </c>
      <c r="I11608" s="35">
        <f t="shared" si="181"/>
        <v>0</v>
      </c>
      <c r="J11608" s="7"/>
      <c r="K11608" s="7"/>
      <c r="L11608" s="7"/>
      <c r="M11608" s="7"/>
      <c r="N11608" s="7"/>
    </row>
    <row r="11609" spans="1:14" x14ac:dyDescent="0.3">
      <c r="A11609" s="31">
        <v>11605</v>
      </c>
      <c r="I11609" s="35">
        <f t="shared" si="181"/>
        <v>0</v>
      </c>
      <c r="J11609" s="7"/>
      <c r="K11609" s="7"/>
      <c r="L11609" s="7"/>
      <c r="M11609" s="7"/>
      <c r="N11609" s="7"/>
    </row>
    <row r="11610" spans="1:14" x14ac:dyDescent="0.3">
      <c r="A11610" s="31">
        <v>11606</v>
      </c>
      <c r="I11610" s="35">
        <f t="shared" si="181"/>
        <v>0</v>
      </c>
      <c r="J11610" s="7"/>
      <c r="K11610" s="7"/>
      <c r="L11610" s="7"/>
      <c r="M11610" s="7"/>
      <c r="N11610" s="7"/>
    </row>
    <row r="11611" spans="1:14" x14ac:dyDescent="0.3">
      <c r="A11611" s="31">
        <v>11607</v>
      </c>
      <c r="I11611" s="35">
        <f t="shared" si="181"/>
        <v>0</v>
      </c>
      <c r="J11611" s="7"/>
      <c r="K11611" s="7"/>
      <c r="L11611" s="7"/>
      <c r="M11611" s="7"/>
      <c r="N11611" s="7"/>
    </row>
    <row r="11612" spans="1:14" x14ac:dyDescent="0.3">
      <c r="A11612" s="31">
        <v>11608</v>
      </c>
      <c r="I11612" s="35">
        <f t="shared" si="181"/>
        <v>0</v>
      </c>
      <c r="J11612" s="7"/>
      <c r="K11612" s="7"/>
      <c r="L11612" s="7"/>
      <c r="M11612" s="7"/>
      <c r="N11612" s="7"/>
    </row>
    <row r="11613" spans="1:14" x14ac:dyDescent="0.3">
      <c r="A11613" s="31">
        <v>11609</v>
      </c>
      <c r="I11613" s="35">
        <f t="shared" si="181"/>
        <v>0</v>
      </c>
      <c r="J11613" s="7"/>
      <c r="K11613" s="7"/>
      <c r="L11613" s="7"/>
      <c r="M11613" s="7"/>
      <c r="N11613" s="7"/>
    </row>
    <row r="11614" spans="1:14" x14ac:dyDescent="0.3">
      <c r="A11614" s="31">
        <v>11610</v>
      </c>
      <c r="I11614" s="35">
        <f t="shared" si="181"/>
        <v>0</v>
      </c>
      <c r="J11614" s="7"/>
      <c r="K11614" s="7"/>
      <c r="L11614" s="7"/>
      <c r="M11614" s="7"/>
      <c r="N11614" s="7"/>
    </row>
    <row r="11615" spans="1:14" x14ac:dyDescent="0.3">
      <c r="A11615" s="31">
        <v>11611</v>
      </c>
      <c r="I11615" s="35">
        <f t="shared" si="181"/>
        <v>0</v>
      </c>
      <c r="J11615" s="7"/>
      <c r="K11615" s="7"/>
      <c r="L11615" s="7"/>
      <c r="M11615" s="7"/>
      <c r="N11615" s="7"/>
    </row>
    <row r="11616" spans="1:14" x14ac:dyDescent="0.3">
      <c r="A11616" s="31">
        <v>11612</v>
      </c>
      <c r="I11616" s="35">
        <f t="shared" si="181"/>
        <v>0</v>
      </c>
      <c r="J11616" s="7"/>
      <c r="K11616" s="7"/>
      <c r="L11616" s="7"/>
      <c r="M11616" s="7"/>
      <c r="N11616" s="7"/>
    </row>
    <row r="11617" spans="1:14" x14ac:dyDescent="0.3">
      <c r="A11617" s="31">
        <v>11613</v>
      </c>
      <c r="I11617" s="35">
        <f t="shared" si="181"/>
        <v>0</v>
      </c>
      <c r="J11617" s="7"/>
      <c r="K11617" s="7"/>
      <c r="L11617" s="7"/>
      <c r="M11617" s="7"/>
      <c r="N11617" s="7"/>
    </row>
    <row r="11618" spans="1:14" x14ac:dyDescent="0.3">
      <c r="A11618" s="31">
        <v>11614</v>
      </c>
      <c r="I11618" s="35">
        <f t="shared" si="181"/>
        <v>0</v>
      </c>
      <c r="J11618" s="7"/>
      <c r="K11618" s="7"/>
      <c r="L11618" s="7"/>
      <c r="M11618" s="7"/>
      <c r="N11618" s="7"/>
    </row>
    <row r="11619" spans="1:14" x14ac:dyDescent="0.3">
      <c r="A11619" s="31">
        <v>11615</v>
      </c>
      <c r="I11619" s="35">
        <f t="shared" si="181"/>
        <v>0</v>
      </c>
      <c r="J11619" s="7"/>
      <c r="K11619" s="7"/>
      <c r="L11619" s="7"/>
      <c r="M11619" s="7"/>
      <c r="N11619" s="7"/>
    </row>
    <row r="11620" spans="1:14" x14ac:dyDescent="0.3">
      <c r="A11620" s="31">
        <v>11616</v>
      </c>
      <c r="I11620" s="35">
        <f t="shared" si="181"/>
        <v>0</v>
      </c>
      <c r="J11620" s="7"/>
      <c r="K11620" s="7"/>
      <c r="L11620" s="7"/>
      <c r="M11620" s="7"/>
      <c r="N11620" s="7"/>
    </row>
    <row r="11621" spans="1:14" x14ac:dyDescent="0.3">
      <c r="A11621" s="31">
        <v>11617</v>
      </c>
      <c r="I11621" s="35">
        <f t="shared" si="181"/>
        <v>0</v>
      </c>
      <c r="J11621" s="7"/>
      <c r="K11621" s="7"/>
      <c r="L11621" s="7"/>
      <c r="M11621" s="7"/>
      <c r="N11621" s="7"/>
    </row>
    <row r="11622" spans="1:14" x14ac:dyDescent="0.3">
      <c r="A11622" s="31">
        <v>11618</v>
      </c>
      <c r="I11622" s="35">
        <f t="shared" si="181"/>
        <v>0</v>
      </c>
      <c r="J11622" s="7"/>
      <c r="K11622" s="7"/>
      <c r="L11622" s="7"/>
      <c r="M11622" s="7"/>
      <c r="N11622" s="7"/>
    </row>
    <row r="11623" spans="1:14" x14ac:dyDescent="0.3">
      <c r="A11623" s="31">
        <v>11619</v>
      </c>
      <c r="I11623" s="35">
        <f t="shared" si="181"/>
        <v>0</v>
      </c>
      <c r="J11623" s="7"/>
      <c r="K11623" s="7"/>
      <c r="L11623" s="7"/>
      <c r="M11623" s="7"/>
      <c r="N11623" s="7"/>
    </row>
    <row r="11624" spans="1:14" x14ac:dyDescent="0.3">
      <c r="A11624" s="31">
        <v>11620</v>
      </c>
      <c r="I11624" s="35">
        <f t="shared" si="181"/>
        <v>0</v>
      </c>
      <c r="J11624" s="7"/>
      <c r="K11624" s="7"/>
      <c r="L11624" s="7"/>
      <c r="M11624" s="7"/>
      <c r="N11624" s="7"/>
    </row>
    <row r="11625" spans="1:14" x14ac:dyDescent="0.3">
      <c r="A11625" s="31">
        <v>11621</v>
      </c>
      <c r="I11625" s="35">
        <f t="shared" si="181"/>
        <v>0</v>
      </c>
      <c r="J11625" s="7"/>
      <c r="K11625" s="7"/>
      <c r="L11625" s="7"/>
      <c r="M11625" s="7"/>
      <c r="N11625" s="7"/>
    </row>
    <row r="11626" spans="1:14" x14ac:dyDescent="0.3">
      <c r="A11626" s="31">
        <v>11622</v>
      </c>
      <c r="I11626" s="35">
        <f t="shared" si="181"/>
        <v>0</v>
      </c>
      <c r="J11626" s="7"/>
      <c r="K11626" s="7"/>
      <c r="L11626" s="7"/>
      <c r="M11626" s="7"/>
      <c r="N11626" s="7"/>
    </row>
    <row r="11627" spans="1:14" x14ac:dyDescent="0.3">
      <c r="A11627" s="31">
        <v>11623</v>
      </c>
      <c r="I11627" s="35">
        <f t="shared" si="181"/>
        <v>0</v>
      </c>
      <c r="J11627" s="7"/>
      <c r="K11627" s="7"/>
      <c r="L11627" s="7"/>
      <c r="M11627" s="7"/>
      <c r="N11627" s="7"/>
    </row>
    <row r="11628" spans="1:14" x14ac:dyDescent="0.3">
      <c r="A11628" s="31">
        <v>11624</v>
      </c>
      <c r="I11628" s="35">
        <f t="shared" si="181"/>
        <v>0</v>
      </c>
      <c r="J11628" s="7"/>
      <c r="K11628" s="7"/>
      <c r="L11628" s="7"/>
      <c r="M11628" s="7"/>
      <c r="N11628" s="7"/>
    </row>
    <row r="11629" spans="1:14" x14ac:dyDescent="0.3">
      <c r="A11629" s="31">
        <v>11625</v>
      </c>
      <c r="I11629" s="35">
        <f t="shared" si="181"/>
        <v>0</v>
      </c>
      <c r="J11629" s="7"/>
      <c r="K11629" s="7"/>
      <c r="L11629" s="7"/>
      <c r="M11629" s="7"/>
      <c r="N11629" s="7"/>
    </row>
    <row r="11630" spans="1:14" x14ac:dyDescent="0.3">
      <c r="A11630" s="31">
        <v>11626</v>
      </c>
      <c r="I11630" s="35">
        <f t="shared" si="181"/>
        <v>0</v>
      </c>
      <c r="J11630" s="7"/>
      <c r="K11630" s="7"/>
      <c r="L11630" s="7"/>
      <c r="M11630" s="7"/>
      <c r="N11630" s="7"/>
    </row>
    <row r="11631" spans="1:14" x14ac:dyDescent="0.3">
      <c r="A11631" s="31">
        <v>11627</v>
      </c>
      <c r="I11631" s="35">
        <f t="shared" si="181"/>
        <v>0</v>
      </c>
      <c r="J11631" s="7"/>
      <c r="K11631" s="7"/>
      <c r="L11631" s="7"/>
      <c r="M11631" s="7"/>
      <c r="N11631" s="7"/>
    </row>
    <row r="11632" spans="1:14" x14ac:dyDescent="0.3">
      <c r="A11632" s="31">
        <v>11628</v>
      </c>
      <c r="I11632" s="35">
        <f t="shared" si="181"/>
        <v>0</v>
      </c>
      <c r="J11632" s="7"/>
      <c r="K11632" s="7"/>
      <c r="L11632" s="7"/>
      <c r="M11632" s="7"/>
      <c r="N11632" s="7"/>
    </row>
    <row r="11633" spans="1:14" x14ac:dyDescent="0.3">
      <c r="A11633" s="31">
        <v>11629</v>
      </c>
      <c r="I11633" s="35">
        <f t="shared" si="181"/>
        <v>0</v>
      </c>
      <c r="J11633" s="7"/>
      <c r="K11633" s="7"/>
      <c r="L11633" s="7"/>
      <c r="M11633" s="7"/>
      <c r="N11633" s="7"/>
    </row>
    <row r="11634" spans="1:14" x14ac:dyDescent="0.3">
      <c r="A11634" s="31">
        <v>11630</v>
      </c>
      <c r="I11634" s="35">
        <f t="shared" si="181"/>
        <v>0</v>
      </c>
      <c r="J11634" s="7"/>
      <c r="K11634" s="7"/>
      <c r="L11634" s="7"/>
      <c r="M11634" s="7"/>
      <c r="N11634" s="7"/>
    </row>
    <row r="11635" spans="1:14" x14ac:dyDescent="0.3">
      <c r="A11635" s="31">
        <v>11631</v>
      </c>
      <c r="I11635" s="35">
        <f t="shared" si="181"/>
        <v>0</v>
      </c>
      <c r="J11635" s="7"/>
      <c r="K11635" s="7"/>
      <c r="L11635" s="7"/>
      <c r="M11635" s="7"/>
      <c r="N11635" s="7"/>
    </row>
    <row r="11636" spans="1:14" x14ac:dyDescent="0.3">
      <c r="A11636" s="31">
        <v>11632</v>
      </c>
      <c r="I11636" s="35">
        <f t="shared" si="181"/>
        <v>0</v>
      </c>
      <c r="J11636" s="7"/>
      <c r="K11636" s="7"/>
      <c r="L11636" s="7"/>
      <c r="M11636" s="7"/>
      <c r="N11636" s="7"/>
    </row>
    <row r="11637" spans="1:14" x14ac:dyDescent="0.3">
      <c r="A11637" s="31">
        <v>11633</v>
      </c>
      <c r="I11637" s="35">
        <f t="shared" si="181"/>
        <v>0</v>
      </c>
      <c r="J11637" s="7"/>
      <c r="K11637" s="7"/>
      <c r="L11637" s="7"/>
      <c r="M11637" s="7"/>
      <c r="N11637" s="7"/>
    </row>
    <row r="11638" spans="1:14" x14ac:dyDescent="0.3">
      <c r="A11638" s="31">
        <v>11634</v>
      </c>
      <c r="I11638" s="35">
        <f t="shared" si="181"/>
        <v>0</v>
      </c>
      <c r="J11638" s="7"/>
      <c r="K11638" s="7"/>
      <c r="L11638" s="7"/>
      <c r="M11638" s="7"/>
      <c r="N11638" s="7"/>
    </row>
    <row r="11639" spans="1:14" x14ac:dyDescent="0.3">
      <c r="A11639" s="31">
        <v>11635</v>
      </c>
      <c r="I11639" s="35">
        <f t="shared" si="181"/>
        <v>0</v>
      </c>
      <c r="J11639" s="7"/>
      <c r="K11639" s="7"/>
      <c r="L11639" s="7"/>
      <c r="M11639" s="7"/>
      <c r="N11639" s="7"/>
    </row>
    <row r="11640" spans="1:14" x14ac:dyDescent="0.3">
      <c r="A11640" s="31">
        <v>11636</v>
      </c>
      <c r="I11640" s="35">
        <f t="shared" si="181"/>
        <v>0</v>
      </c>
      <c r="J11640" s="7"/>
      <c r="K11640" s="7"/>
      <c r="L11640" s="7"/>
      <c r="M11640" s="7"/>
      <c r="N11640" s="7"/>
    </row>
    <row r="11641" spans="1:14" x14ac:dyDescent="0.3">
      <c r="A11641" s="31">
        <v>11637</v>
      </c>
      <c r="I11641" s="35">
        <f t="shared" si="181"/>
        <v>0</v>
      </c>
      <c r="J11641" s="7"/>
      <c r="K11641" s="7"/>
      <c r="L11641" s="7"/>
      <c r="M11641" s="7"/>
      <c r="N11641" s="7"/>
    </row>
    <row r="11642" spans="1:14" x14ac:dyDescent="0.3">
      <c r="A11642" s="31">
        <v>11638</v>
      </c>
      <c r="I11642" s="35">
        <f t="shared" si="181"/>
        <v>0</v>
      </c>
      <c r="J11642" s="7"/>
      <c r="K11642" s="7"/>
      <c r="L11642" s="7"/>
      <c r="M11642" s="7"/>
      <c r="N11642" s="7"/>
    </row>
    <row r="11643" spans="1:14" x14ac:dyDescent="0.3">
      <c r="A11643" s="31">
        <v>11639</v>
      </c>
      <c r="I11643" s="35">
        <f t="shared" si="181"/>
        <v>0</v>
      </c>
      <c r="J11643" s="7"/>
      <c r="K11643" s="7"/>
      <c r="L11643" s="7"/>
      <c r="M11643" s="7"/>
      <c r="N11643" s="7"/>
    </row>
    <row r="11644" spans="1:14" x14ac:dyDescent="0.3">
      <c r="A11644" s="31">
        <v>11640</v>
      </c>
      <c r="I11644" s="35">
        <f t="shared" si="181"/>
        <v>0</v>
      </c>
      <c r="J11644" s="7"/>
      <c r="K11644" s="7"/>
      <c r="L11644" s="7"/>
      <c r="M11644" s="7"/>
      <c r="N11644" s="7"/>
    </row>
    <row r="11645" spans="1:14" x14ac:dyDescent="0.3">
      <c r="A11645" s="31">
        <v>11641</v>
      </c>
      <c r="I11645" s="35">
        <f t="shared" si="181"/>
        <v>0</v>
      </c>
      <c r="J11645" s="7"/>
      <c r="K11645" s="7"/>
      <c r="L11645" s="7"/>
      <c r="M11645" s="7"/>
      <c r="N11645" s="7"/>
    </row>
    <row r="11646" spans="1:14" x14ac:dyDescent="0.3">
      <c r="A11646" s="31">
        <v>11642</v>
      </c>
      <c r="I11646" s="35">
        <f t="shared" si="181"/>
        <v>0</v>
      </c>
      <c r="J11646" s="7"/>
      <c r="K11646" s="7"/>
      <c r="L11646" s="7"/>
      <c r="M11646" s="7"/>
      <c r="N11646" s="7"/>
    </row>
    <row r="11647" spans="1:14" x14ac:dyDescent="0.3">
      <c r="A11647" s="31">
        <v>11643</v>
      </c>
      <c r="I11647" s="35">
        <f t="shared" si="181"/>
        <v>0</v>
      </c>
      <c r="J11647" s="7"/>
      <c r="K11647" s="7"/>
      <c r="L11647" s="7"/>
      <c r="M11647" s="7"/>
      <c r="N11647" s="7"/>
    </row>
    <row r="11648" spans="1:14" x14ac:dyDescent="0.3">
      <c r="A11648" s="31">
        <v>11644</v>
      </c>
      <c r="I11648" s="35">
        <f t="shared" si="181"/>
        <v>0</v>
      </c>
      <c r="J11648" s="7"/>
      <c r="K11648" s="7"/>
      <c r="L11648" s="7"/>
      <c r="M11648" s="7"/>
      <c r="N11648" s="7"/>
    </row>
    <row r="11649" spans="1:14" x14ac:dyDescent="0.3">
      <c r="A11649" s="31">
        <v>11645</v>
      </c>
      <c r="I11649" s="35">
        <f t="shared" si="181"/>
        <v>0</v>
      </c>
      <c r="J11649" s="7"/>
      <c r="K11649" s="7"/>
      <c r="L11649" s="7"/>
      <c r="M11649" s="7"/>
      <c r="N11649" s="7"/>
    </row>
    <row r="11650" spans="1:14" x14ac:dyDescent="0.3">
      <c r="A11650" s="31">
        <v>11646</v>
      </c>
      <c r="I11650" s="35">
        <f t="shared" si="181"/>
        <v>0</v>
      </c>
      <c r="J11650" s="7"/>
      <c r="K11650" s="7"/>
      <c r="L11650" s="7"/>
      <c r="M11650" s="7"/>
      <c r="N11650" s="7"/>
    </row>
    <row r="11651" spans="1:14" x14ac:dyDescent="0.3">
      <c r="A11651" s="31">
        <v>11647</v>
      </c>
      <c r="I11651" s="35">
        <f t="shared" si="181"/>
        <v>0</v>
      </c>
      <c r="J11651" s="7"/>
      <c r="K11651" s="7"/>
      <c r="L11651" s="7"/>
      <c r="M11651" s="7"/>
      <c r="N11651" s="7"/>
    </row>
    <row r="11652" spans="1:14" x14ac:dyDescent="0.3">
      <c r="A11652" s="31">
        <v>11648</v>
      </c>
      <c r="I11652" s="35">
        <f t="shared" si="181"/>
        <v>0</v>
      </c>
      <c r="J11652" s="7"/>
      <c r="K11652" s="7"/>
      <c r="L11652" s="7"/>
      <c r="M11652" s="7"/>
      <c r="N11652" s="7"/>
    </row>
    <row r="11653" spans="1:14" x14ac:dyDescent="0.3">
      <c r="A11653" s="31">
        <v>11649</v>
      </c>
      <c r="I11653" s="35">
        <f t="shared" si="181"/>
        <v>0</v>
      </c>
      <c r="J11653" s="7"/>
      <c r="K11653" s="7"/>
      <c r="L11653" s="7"/>
      <c r="M11653" s="7"/>
      <c r="N11653" s="7"/>
    </row>
    <row r="11654" spans="1:14" x14ac:dyDescent="0.3">
      <c r="A11654" s="31">
        <v>11650</v>
      </c>
      <c r="I11654" s="35">
        <f t="shared" si="181"/>
        <v>0</v>
      </c>
      <c r="J11654" s="7"/>
      <c r="K11654" s="7"/>
      <c r="L11654" s="7"/>
      <c r="M11654" s="7"/>
      <c r="N11654" s="7"/>
    </row>
    <row r="11655" spans="1:14" x14ac:dyDescent="0.3">
      <c r="A11655" s="31">
        <v>11651</v>
      </c>
      <c r="I11655" s="35">
        <f t="shared" ref="I11655:I11718" si="182">(G11655)+(H11655*G11655)</f>
        <v>0</v>
      </c>
      <c r="J11655" s="7"/>
      <c r="K11655" s="7"/>
      <c r="L11655" s="7"/>
      <c r="M11655" s="7"/>
      <c r="N11655" s="7"/>
    </row>
    <row r="11656" spans="1:14" x14ac:dyDescent="0.3">
      <c r="A11656" s="31">
        <v>11652</v>
      </c>
      <c r="I11656" s="35">
        <f t="shared" si="182"/>
        <v>0</v>
      </c>
      <c r="J11656" s="7"/>
      <c r="K11656" s="7"/>
      <c r="L11656" s="7"/>
      <c r="M11656" s="7"/>
      <c r="N11656" s="7"/>
    </row>
    <row r="11657" spans="1:14" x14ac:dyDescent="0.3">
      <c r="A11657" s="31">
        <v>11653</v>
      </c>
      <c r="I11657" s="35">
        <f t="shared" si="182"/>
        <v>0</v>
      </c>
      <c r="J11657" s="7"/>
      <c r="K11657" s="7"/>
      <c r="L11657" s="7"/>
      <c r="M11657" s="7"/>
      <c r="N11657" s="7"/>
    </row>
    <row r="11658" spans="1:14" x14ac:dyDescent="0.3">
      <c r="A11658" s="31">
        <v>11654</v>
      </c>
      <c r="I11658" s="35">
        <f t="shared" si="182"/>
        <v>0</v>
      </c>
      <c r="J11658" s="7"/>
      <c r="K11658" s="7"/>
      <c r="L11658" s="7"/>
      <c r="M11658" s="7"/>
      <c r="N11658" s="7"/>
    </row>
    <row r="11659" spans="1:14" x14ac:dyDescent="0.3">
      <c r="A11659" s="31">
        <v>11655</v>
      </c>
      <c r="I11659" s="35">
        <f t="shared" si="182"/>
        <v>0</v>
      </c>
      <c r="J11659" s="7"/>
      <c r="K11659" s="7"/>
      <c r="L11659" s="7"/>
      <c r="M11659" s="7"/>
      <c r="N11659" s="7"/>
    </row>
    <row r="11660" spans="1:14" x14ac:dyDescent="0.3">
      <c r="A11660" s="31">
        <v>11656</v>
      </c>
      <c r="I11660" s="35">
        <f t="shared" si="182"/>
        <v>0</v>
      </c>
      <c r="J11660" s="7"/>
      <c r="K11660" s="7"/>
      <c r="L11660" s="7"/>
      <c r="M11660" s="7"/>
      <c r="N11660" s="7"/>
    </row>
    <row r="11661" spans="1:14" x14ac:dyDescent="0.3">
      <c r="A11661" s="31">
        <v>11657</v>
      </c>
      <c r="I11661" s="35">
        <f t="shared" si="182"/>
        <v>0</v>
      </c>
      <c r="J11661" s="7"/>
      <c r="K11661" s="7"/>
      <c r="L11661" s="7"/>
      <c r="M11661" s="7"/>
      <c r="N11661" s="7"/>
    </row>
    <row r="11662" spans="1:14" x14ac:dyDescent="0.3">
      <c r="A11662" s="31">
        <v>11658</v>
      </c>
      <c r="I11662" s="35">
        <f t="shared" si="182"/>
        <v>0</v>
      </c>
      <c r="J11662" s="7"/>
      <c r="K11662" s="7"/>
      <c r="L11662" s="7"/>
      <c r="M11662" s="7"/>
      <c r="N11662" s="7"/>
    </row>
    <row r="11663" spans="1:14" x14ac:dyDescent="0.3">
      <c r="A11663" s="31">
        <v>11659</v>
      </c>
      <c r="I11663" s="35">
        <f t="shared" si="182"/>
        <v>0</v>
      </c>
      <c r="J11663" s="7"/>
      <c r="K11663" s="7"/>
      <c r="L11663" s="7"/>
      <c r="M11663" s="7"/>
      <c r="N11663" s="7"/>
    </row>
    <row r="11664" spans="1:14" x14ac:dyDescent="0.3">
      <c r="A11664" s="31">
        <v>11660</v>
      </c>
      <c r="I11664" s="35">
        <f t="shared" si="182"/>
        <v>0</v>
      </c>
      <c r="J11664" s="7"/>
      <c r="K11664" s="7"/>
      <c r="L11664" s="7"/>
      <c r="M11664" s="7"/>
      <c r="N11664" s="7"/>
    </row>
    <row r="11665" spans="1:14" x14ac:dyDescent="0.3">
      <c r="A11665" s="31">
        <v>11661</v>
      </c>
      <c r="I11665" s="35">
        <f t="shared" si="182"/>
        <v>0</v>
      </c>
      <c r="J11665" s="7"/>
      <c r="K11665" s="7"/>
      <c r="L11665" s="7"/>
      <c r="M11665" s="7"/>
      <c r="N11665" s="7"/>
    </row>
    <row r="11666" spans="1:14" x14ac:dyDescent="0.3">
      <c r="A11666" s="31">
        <v>11662</v>
      </c>
      <c r="I11666" s="35">
        <f t="shared" si="182"/>
        <v>0</v>
      </c>
      <c r="J11666" s="7"/>
      <c r="K11666" s="7"/>
      <c r="L11666" s="7"/>
      <c r="M11666" s="7"/>
      <c r="N11666" s="7"/>
    </row>
    <row r="11667" spans="1:14" x14ac:dyDescent="0.3">
      <c r="A11667" s="31">
        <v>11663</v>
      </c>
      <c r="I11667" s="35">
        <f t="shared" si="182"/>
        <v>0</v>
      </c>
      <c r="J11667" s="7"/>
      <c r="K11667" s="7"/>
      <c r="L11667" s="7"/>
      <c r="M11667" s="7"/>
      <c r="N11667" s="7"/>
    </row>
    <row r="11668" spans="1:14" x14ac:dyDescent="0.3">
      <c r="A11668" s="31">
        <v>11664</v>
      </c>
      <c r="I11668" s="35">
        <f t="shared" si="182"/>
        <v>0</v>
      </c>
      <c r="J11668" s="7"/>
      <c r="K11668" s="7"/>
      <c r="L11668" s="7"/>
      <c r="M11668" s="7"/>
      <c r="N11668" s="7"/>
    </row>
    <row r="11669" spans="1:14" x14ac:dyDescent="0.3">
      <c r="A11669" s="31">
        <v>11665</v>
      </c>
      <c r="I11669" s="35">
        <f t="shared" si="182"/>
        <v>0</v>
      </c>
      <c r="J11669" s="7"/>
      <c r="K11669" s="7"/>
      <c r="L11669" s="7"/>
      <c r="M11669" s="7"/>
      <c r="N11669" s="7"/>
    </row>
    <row r="11670" spans="1:14" x14ac:dyDescent="0.3">
      <c r="A11670" s="31">
        <v>11666</v>
      </c>
      <c r="I11670" s="35">
        <f t="shared" si="182"/>
        <v>0</v>
      </c>
      <c r="J11670" s="7"/>
      <c r="K11670" s="7"/>
      <c r="L11670" s="7"/>
      <c r="M11670" s="7"/>
      <c r="N11670" s="7"/>
    </row>
    <row r="11671" spans="1:14" x14ac:dyDescent="0.3">
      <c r="A11671" s="31">
        <v>11667</v>
      </c>
      <c r="I11671" s="35">
        <f t="shared" si="182"/>
        <v>0</v>
      </c>
      <c r="J11671" s="7"/>
      <c r="K11671" s="7"/>
      <c r="L11671" s="7"/>
      <c r="M11671" s="7"/>
      <c r="N11671" s="7"/>
    </row>
    <row r="11672" spans="1:14" x14ac:dyDescent="0.3">
      <c r="A11672" s="31">
        <v>11668</v>
      </c>
      <c r="I11672" s="35">
        <f t="shared" si="182"/>
        <v>0</v>
      </c>
      <c r="J11672" s="7"/>
      <c r="K11672" s="7"/>
      <c r="L11672" s="7"/>
      <c r="M11672" s="7"/>
      <c r="N11672" s="7"/>
    </row>
    <row r="11673" spans="1:14" x14ac:dyDescent="0.3">
      <c r="A11673" s="31">
        <v>11669</v>
      </c>
      <c r="I11673" s="35">
        <f t="shared" si="182"/>
        <v>0</v>
      </c>
      <c r="J11673" s="7"/>
      <c r="K11673" s="7"/>
      <c r="L11673" s="7"/>
      <c r="M11673" s="7"/>
      <c r="N11673" s="7"/>
    </row>
    <row r="11674" spans="1:14" x14ac:dyDescent="0.3">
      <c r="A11674" s="31">
        <v>11670</v>
      </c>
      <c r="I11674" s="35">
        <f t="shared" si="182"/>
        <v>0</v>
      </c>
      <c r="J11674" s="7"/>
      <c r="K11674" s="7"/>
      <c r="L11674" s="7"/>
      <c r="M11674" s="7"/>
      <c r="N11674" s="7"/>
    </row>
    <row r="11675" spans="1:14" x14ac:dyDescent="0.3">
      <c r="A11675" s="31">
        <v>11671</v>
      </c>
      <c r="I11675" s="35">
        <f t="shared" si="182"/>
        <v>0</v>
      </c>
      <c r="J11675" s="7"/>
      <c r="K11675" s="7"/>
      <c r="L11675" s="7"/>
      <c r="M11675" s="7"/>
      <c r="N11675" s="7"/>
    </row>
    <row r="11676" spans="1:14" x14ac:dyDescent="0.3">
      <c r="A11676" s="31">
        <v>11672</v>
      </c>
      <c r="I11676" s="35">
        <f t="shared" si="182"/>
        <v>0</v>
      </c>
      <c r="J11676" s="7"/>
      <c r="K11676" s="7"/>
      <c r="L11676" s="7"/>
      <c r="M11676" s="7"/>
      <c r="N11676" s="7"/>
    </row>
    <row r="11677" spans="1:14" x14ac:dyDescent="0.3">
      <c r="A11677" s="31">
        <v>11673</v>
      </c>
      <c r="I11677" s="35">
        <f t="shared" si="182"/>
        <v>0</v>
      </c>
      <c r="J11677" s="7"/>
      <c r="K11677" s="7"/>
      <c r="L11677" s="7"/>
      <c r="M11677" s="7"/>
      <c r="N11677" s="7"/>
    </row>
    <row r="11678" spans="1:14" x14ac:dyDescent="0.3">
      <c r="A11678" s="31">
        <v>11674</v>
      </c>
      <c r="I11678" s="35">
        <f t="shared" si="182"/>
        <v>0</v>
      </c>
      <c r="J11678" s="7"/>
      <c r="K11678" s="7"/>
      <c r="L11678" s="7"/>
      <c r="M11678" s="7"/>
      <c r="N11678" s="7"/>
    </row>
    <row r="11679" spans="1:14" x14ac:dyDescent="0.3">
      <c r="A11679" s="31">
        <v>11675</v>
      </c>
      <c r="I11679" s="35">
        <f t="shared" si="182"/>
        <v>0</v>
      </c>
      <c r="J11679" s="7"/>
      <c r="K11679" s="7"/>
      <c r="L11679" s="7"/>
      <c r="M11679" s="7"/>
      <c r="N11679" s="7"/>
    </row>
    <row r="11680" spans="1:14" x14ac:dyDescent="0.3">
      <c r="A11680" s="31">
        <v>11676</v>
      </c>
      <c r="I11680" s="35">
        <f t="shared" si="182"/>
        <v>0</v>
      </c>
      <c r="J11680" s="7"/>
      <c r="K11680" s="7"/>
      <c r="L11680" s="7"/>
      <c r="M11680" s="7"/>
      <c r="N11680" s="7"/>
    </row>
    <row r="11681" spans="1:14" x14ac:dyDescent="0.3">
      <c r="A11681" s="31">
        <v>11677</v>
      </c>
      <c r="I11681" s="35">
        <f t="shared" si="182"/>
        <v>0</v>
      </c>
      <c r="J11681" s="7"/>
      <c r="K11681" s="7"/>
      <c r="L11681" s="7"/>
      <c r="M11681" s="7"/>
      <c r="N11681" s="7"/>
    </row>
    <row r="11682" spans="1:14" x14ac:dyDescent="0.3">
      <c r="A11682" s="31">
        <v>11678</v>
      </c>
      <c r="I11682" s="35">
        <f t="shared" si="182"/>
        <v>0</v>
      </c>
      <c r="J11682" s="7"/>
      <c r="K11682" s="7"/>
      <c r="L11682" s="7"/>
      <c r="M11682" s="7"/>
      <c r="N11682" s="7"/>
    </row>
    <row r="11683" spans="1:14" x14ac:dyDescent="0.3">
      <c r="A11683" s="31">
        <v>11679</v>
      </c>
      <c r="I11683" s="35">
        <f t="shared" si="182"/>
        <v>0</v>
      </c>
      <c r="J11683" s="7"/>
      <c r="K11683" s="7"/>
      <c r="L11683" s="7"/>
      <c r="M11683" s="7"/>
      <c r="N11683" s="7"/>
    </row>
    <row r="11684" spans="1:14" x14ac:dyDescent="0.3">
      <c r="A11684" s="31">
        <v>11680</v>
      </c>
      <c r="I11684" s="35">
        <f t="shared" si="182"/>
        <v>0</v>
      </c>
      <c r="J11684" s="7"/>
      <c r="K11684" s="7"/>
      <c r="L11684" s="7"/>
      <c r="M11684" s="7"/>
      <c r="N11684" s="7"/>
    </row>
    <row r="11685" spans="1:14" x14ac:dyDescent="0.3">
      <c r="A11685" s="31">
        <v>11681</v>
      </c>
      <c r="I11685" s="35">
        <f t="shared" si="182"/>
        <v>0</v>
      </c>
      <c r="J11685" s="7"/>
      <c r="K11685" s="7"/>
      <c r="L11685" s="7"/>
      <c r="M11685" s="7"/>
      <c r="N11685" s="7"/>
    </row>
    <row r="11686" spans="1:14" x14ac:dyDescent="0.3">
      <c r="A11686" s="31">
        <v>11682</v>
      </c>
      <c r="I11686" s="35">
        <f t="shared" si="182"/>
        <v>0</v>
      </c>
      <c r="J11686" s="7"/>
      <c r="K11686" s="7"/>
      <c r="L11686" s="7"/>
      <c r="M11686" s="7"/>
      <c r="N11686" s="7"/>
    </row>
    <row r="11687" spans="1:14" x14ac:dyDescent="0.3">
      <c r="A11687" s="31">
        <v>11683</v>
      </c>
      <c r="I11687" s="35">
        <f t="shared" si="182"/>
        <v>0</v>
      </c>
      <c r="J11687" s="7"/>
      <c r="K11687" s="7"/>
      <c r="L11687" s="7"/>
      <c r="M11687" s="7"/>
      <c r="N11687" s="7"/>
    </row>
    <row r="11688" spans="1:14" x14ac:dyDescent="0.3">
      <c r="A11688" s="31">
        <v>11684</v>
      </c>
      <c r="I11688" s="35">
        <f t="shared" si="182"/>
        <v>0</v>
      </c>
      <c r="J11688" s="7"/>
      <c r="K11688" s="7"/>
      <c r="L11688" s="7"/>
      <c r="M11688" s="7"/>
      <c r="N11688" s="7"/>
    </row>
    <row r="11689" spans="1:14" x14ac:dyDescent="0.3">
      <c r="A11689" s="31">
        <v>11685</v>
      </c>
      <c r="I11689" s="35">
        <f t="shared" si="182"/>
        <v>0</v>
      </c>
      <c r="J11689" s="7"/>
      <c r="K11689" s="7"/>
      <c r="L11689" s="7"/>
      <c r="M11689" s="7"/>
      <c r="N11689" s="7"/>
    </row>
    <row r="11690" spans="1:14" x14ac:dyDescent="0.3">
      <c r="A11690" s="31">
        <v>11686</v>
      </c>
      <c r="I11690" s="35">
        <f t="shared" si="182"/>
        <v>0</v>
      </c>
      <c r="J11690" s="7"/>
      <c r="K11690" s="7"/>
      <c r="L11690" s="7"/>
      <c r="M11690" s="7"/>
      <c r="N11690" s="7"/>
    </row>
    <row r="11691" spans="1:14" x14ac:dyDescent="0.3">
      <c r="A11691" s="31">
        <v>11687</v>
      </c>
      <c r="I11691" s="35">
        <f t="shared" si="182"/>
        <v>0</v>
      </c>
      <c r="J11691" s="7"/>
      <c r="K11691" s="7"/>
      <c r="L11691" s="7"/>
      <c r="M11691" s="7"/>
      <c r="N11691" s="7"/>
    </row>
    <row r="11692" spans="1:14" x14ac:dyDescent="0.3">
      <c r="A11692" s="31">
        <v>11688</v>
      </c>
      <c r="I11692" s="35">
        <f t="shared" si="182"/>
        <v>0</v>
      </c>
      <c r="J11692" s="7"/>
      <c r="K11692" s="7"/>
      <c r="L11692" s="7"/>
      <c r="M11692" s="7"/>
      <c r="N11692" s="7"/>
    </row>
    <row r="11693" spans="1:14" x14ac:dyDescent="0.3">
      <c r="A11693" s="31">
        <v>11689</v>
      </c>
      <c r="I11693" s="35">
        <f t="shared" si="182"/>
        <v>0</v>
      </c>
      <c r="J11693" s="7"/>
      <c r="K11693" s="7"/>
      <c r="L11693" s="7"/>
      <c r="M11693" s="7"/>
      <c r="N11693" s="7"/>
    </row>
    <row r="11694" spans="1:14" x14ac:dyDescent="0.3">
      <c r="A11694" s="31">
        <v>11690</v>
      </c>
      <c r="I11694" s="35">
        <f t="shared" si="182"/>
        <v>0</v>
      </c>
      <c r="J11694" s="7"/>
      <c r="K11694" s="7"/>
      <c r="L11694" s="7"/>
      <c r="M11694" s="7"/>
      <c r="N11694" s="7"/>
    </row>
    <row r="11695" spans="1:14" x14ac:dyDescent="0.3">
      <c r="A11695" s="31">
        <v>11691</v>
      </c>
      <c r="I11695" s="35">
        <f t="shared" si="182"/>
        <v>0</v>
      </c>
      <c r="J11695" s="7"/>
      <c r="K11695" s="7"/>
      <c r="L11695" s="7"/>
      <c r="M11695" s="7"/>
      <c r="N11695" s="7"/>
    </row>
    <row r="11696" spans="1:14" x14ac:dyDescent="0.3">
      <c r="A11696" s="31">
        <v>11692</v>
      </c>
      <c r="I11696" s="35">
        <f t="shared" si="182"/>
        <v>0</v>
      </c>
      <c r="J11696" s="7"/>
      <c r="K11696" s="7"/>
      <c r="L11696" s="7"/>
      <c r="M11696" s="7"/>
      <c r="N11696" s="7"/>
    </row>
    <row r="11697" spans="1:14" x14ac:dyDescent="0.3">
      <c r="A11697" s="31">
        <v>11693</v>
      </c>
      <c r="I11697" s="35">
        <f t="shared" si="182"/>
        <v>0</v>
      </c>
      <c r="J11697" s="7"/>
      <c r="K11697" s="7"/>
      <c r="L11697" s="7"/>
      <c r="M11697" s="7"/>
      <c r="N11697" s="7"/>
    </row>
    <row r="11698" spans="1:14" x14ac:dyDescent="0.3">
      <c r="A11698" s="31">
        <v>11694</v>
      </c>
      <c r="I11698" s="35">
        <f t="shared" si="182"/>
        <v>0</v>
      </c>
      <c r="J11698" s="7"/>
      <c r="K11698" s="7"/>
      <c r="L11698" s="7"/>
      <c r="M11698" s="7"/>
      <c r="N11698" s="7"/>
    </row>
    <row r="11699" spans="1:14" x14ac:dyDescent="0.3">
      <c r="A11699" s="31">
        <v>11695</v>
      </c>
      <c r="I11699" s="35">
        <f t="shared" si="182"/>
        <v>0</v>
      </c>
      <c r="J11699" s="7"/>
      <c r="K11699" s="7"/>
      <c r="L11699" s="7"/>
      <c r="M11699" s="7"/>
      <c r="N11699" s="7"/>
    </row>
    <row r="11700" spans="1:14" x14ac:dyDescent="0.3">
      <c r="A11700" s="31">
        <v>11696</v>
      </c>
      <c r="I11700" s="35">
        <f t="shared" si="182"/>
        <v>0</v>
      </c>
      <c r="J11700" s="7"/>
      <c r="K11700" s="7"/>
      <c r="L11700" s="7"/>
      <c r="M11700" s="7"/>
      <c r="N11700" s="7"/>
    </row>
    <row r="11701" spans="1:14" x14ac:dyDescent="0.3">
      <c r="A11701" s="31">
        <v>11697</v>
      </c>
      <c r="I11701" s="35">
        <f t="shared" si="182"/>
        <v>0</v>
      </c>
      <c r="J11701" s="7"/>
      <c r="K11701" s="7"/>
      <c r="L11701" s="7"/>
      <c r="M11701" s="7"/>
      <c r="N11701" s="7"/>
    </row>
    <row r="11702" spans="1:14" x14ac:dyDescent="0.3">
      <c r="A11702" s="31">
        <v>11698</v>
      </c>
      <c r="I11702" s="35">
        <f t="shared" si="182"/>
        <v>0</v>
      </c>
      <c r="J11702" s="7"/>
      <c r="K11702" s="7"/>
      <c r="L11702" s="7"/>
      <c r="M11702" s="7"/>
      <c r="N11702" s="7"/>
    </row>
    <row r="11703" spans="1:14" x14ac:dyDescent="0.3">
      <c r="A11703" s="31">
        <v>11699</v>
      </c>
      <c r="I11703" s="35">
        <f t="shared" si="182"/>
        <v>0</v>
      </c>
      <c r="J11703" s="7"/>
      <c r="K11703" s="7"/>
      <c r="L11703" s="7"/>
      <c r="M11703" s="7"/>
      <c r="N11703" s="7"/>
    </row>
    <row r="11704" spans="1:14" x14ac:dyDescent="0.3">
      <c r="A11704" s="31">
        <v>11700</v>
      </c>
      <c r="I11704" s="35">
        <f t="shared" si="182"/>
        <v>0</v>
      </c>
      <c r="J11704" s="7"/>
      <c r="K11704" s="7"/>
      <c r="L11704" s="7"/>
      <c r="M11704" s="7"/>
      <c r="N11704" s="7"/>
    </row>
    <row r="11705" spans="1:14" x14ac:dyDescent="0.3">
      <c r="A11705" s="31">
        <v>11701</v>
      </c>
      <c r="I11705" s="35">
        <f t="shared" si="182"/>
        <v>0</v>
      </c>
      <c r="J11705" s="7"/>
      <c r="K11705" s="7"/>
      <c r="L11705" s="7"/>
      <c r="M11705" s="7"/>
      <c r="N11705" s="7"/>
    </row>
    <row r="11706" spans="1:14" x14ac:dyDescent="0.3">
      <c r="A11706" s="31">
        <v>11702</v>
      </c>
      <c r="I11706" s="35">
        <f t="shared" si="182"/>
        <v>0</v>
      </c>
      <c r="J11706" s="7"/>
      <c r="K11706" s="7"/>
      <c r="L11706" s="7"/>
      <c r="M11706" s="7"/>
      <c r="N11706" s="7"/>
    </row>
    <row r="11707" spans="1:14" x14ac:dyDescent="0.3">
      <c r="A11707" s="31">
        <v>11703</v>
      </c>
      <c r="I11707" s="35">
        <f t="shared" si="182"/>
        <v>0</v>
      </c>
      <c r="J11707" s="7"/>
      <c r="K11707" s="7"/>
      <c r="L11707" s="7"/>
      <c r="M11707" s="7"/>
      <c r="N11707" s="7"/>
    </row>
    <row r="11708" spans="1:14" x14ac:dyDescent="0.3">
      <c r="A11708" s="31">
        <v>11704</v>
      </c>
      <c r="I11708" s="35">
        <f t="shared" si="182"/>
        <v>0</v>
      </c>
      <c r="J11708" s="7"/>
      <c r="K11708" s="7"/>
      <c r="L11708" s="7"/>
      <c r="M11708" s="7"/>
      <c r="N11708" s="7"/>
    </row>
    <row r="11709" spans="1:14" x14ac:dyDescent="0.3">
      <c r="A11709" s="31">
        <v>11705</v>
      </c>
      <c r="I11709" s="35">
        <f t="shared" si="182"/>
        <v>0</v>
      </c>
      <c r="J11709" s="7"/>
      <c r="K11709" s="7"/>
      <c r="L11709" s="7"/>
      <c r="M11709" s="7"/>
      <c r="N11709" s="7"/>
    </row>
    <row r="11710" spans="1:14" x14ac:dyDescent="0.3">
      <c r="A11710" s="31">
        <v>11706</v>
      </c>
      <c r="I11710" s="35">
        <f t="shared" si="182"/>
        <v>0</v>
      </c>
      <c r="J11710" s="7"/>
      <c r="K11710" s="7"/>
      <c r="L11710" s="7"/>
      <c r="M11710" s="7"/>
      <c r="N11710" s="7"/>
    </row>
    <row r="11711" spans="1:14" x14ac:dyDescent="0.3">
      <c r="A11711" s="31">
        <v>11707</v>
      </c>
      <c r="I11711" s="35">
        <f t="shared" si="182"/>
        <v>0</v>
      </c>
      <c r="J11711" s="7"/>
      <c r="K11711" s="7"/>
      <c r="L11711" s="7"/>
      <c r="M11711" s="7"/>
      <c r="N11711" s="7"/>
    </row>
    <row r="11712" spans="1:14" x14ac:dyDescent="0.3">
      <c r="A11712" s="31">
        <v>11708</v>
      </c>
      <c r="I11712" s="35">
        <f t="shared" si="182"/>
        <v>0</v>
      </c>
      <c r="J11712" s="7"/>
      <c r="K11712" s="7"/>
      <c r="L11712" s="7"/>
      <c r="M11712" s="7"/>
      <c r="N11712" s="7"/>
    </row>
    <row r="11713" spans="1:14" x14ac:dyDescent="0.3">
      <c r="A11713" s="31">
        <v>11709</v>
      </c>
      <c r="I11713" s="35">
        <f t="shared" si="182"/>
        <v>0</v>
      </c>
      <c r="J11713" s="7"/>
      <c r="K11713" s="7"/>
      <c r="L11713" s="7"/>
      <c r="M11713" s="7"/>
      <c r="N11713" s="7"/>
    </row>
    <row r="11714" spans="1:14" x14ac:dyDescent="0.3">
      <c r="A11714" s="31">
        <v>11710</v>
      </c>
      <c r="I11714" s="35">
        <f t="shared" si="182"/>
        <v>0</v>
      </c>
      <c r="J11714" s="7"/>
      <c r="K11714" s="7"/>
      <c r="L11714" s="7"/>
      <c r="M11714" s="7"/>
      <c r="N11714" s="7"/>
    </row>
    <row r="11715" spans="1:14" x14ac:dyDescent="0.3">
      <c r="A11715" s="31">
        <v>11711</v>
      </c>
      <c r="I11715" s="35">
        <f t="shared" si="182"/>
        <v>0</v>
      </c>
      <c r="J11715" s="7"/>
      <c r="K11715" s="7"/>
      <c r="L11715" s="7"/>
      <c r="M11715" s="7"/>
      <c r="N11715" s="7"/>
    </row>
    <row r="11716" spans="1:14" x14ac:dyDescent="0.3">
      <c r="A11716" s="31">
        <v>11712</v>
      </c>
      <c r="I11716" s="35">
        <f t="shared" si="182"/>
        <v>0</v>
      </c>
      <c r="J11716" s="7"/>
      <c r="K11716" s="7"/>
      <c r="L11716" s="7"/>
      <c r="M11716" s="7"/>
      <c r="N11716" s="7"/>
    </row>
    <row r="11717" spans="1:14" x14ac:dyDescent="0.3">
      <c r="A11717" s="31">
        <v>11713</v>
      </c>
      <c r="I11717" s="35">
        <f t="shared" si="182"/>
        <v>0</v>
      </c>
      <c r="J11717" s="7"/>
      <c r="K11717" s="7"/>
      <c r="L11717" s="7"/>
      <c r="M11717" s="7"/>
      <c r="N11717" s="7"/>
    </row>
    <row r="11718" spans="1:14" x14ac:dyDescent="0.3">
      <c r="A11718" s="31">
        <v>11714</v>
      </c>
      <c r="I11718" s="35">
        <f t="shared" si="182"/>
        <v>0</v>
      </c>
      <c r="J11718" s="7"/>
      <c r="K11718" s="7"/>
      <c r="L11718" s="7"/>
      <c r="M11718" s="7"/>
      <c r="N11718" s="7"/>
    </row>
    <row r="11719" spans="1:14" x14ac:dyDescent="0.3">
      <c r="A11719" s="31">
        <v>11715</v>
      </c>
      <c r="I11719" s="35">
        <f t="shared" ref="I11719:I11782" si="183">(G11719)+(H11719*G11719)</f>
        <v>0</v>
      </c>
      <c r="J11719" s="7"/>
      <c r="K11719" s="7"/>
      <c r="L11719" s="7"/>
      <c r="M11719" s="7"/>
      <c r="N11719" s="7"/>
    </row>
    <row r="11720" spans="1:14" x14ac:dyDescent="0.3">
      <c r="A11720" s="31">
        <v>11716</v>
      </c>
      <c r="I11720" s="35">
        <f t="shared" si="183"/>
        <v>0</v>
      </c>
      <c r="J11720" s="7"/>
      <c r="K11720" s="7"/>
      <c r="L11720" s="7"/>
      <c r="M11720" s="7"/>
      <c r="N11720" s="7"/>
    </row>
    <row r="11721" spans="1:14" x14ac:dyDescent="0.3">
      <c r="A11721" s="31">
        <v>11717</v>
      </c>
      <c r="I11721" s="35">
        <f t="shared" si="183"/>
        <v>0</v>
      </c>
      <c r="J11721" s="7"/>
      <c r="K11721" s="7"/>
      <c r="L11721" s="7"/>
      <c r="M11721" s="7"/>
      <c r="N11721" s="7"/>
    </row>
    <row r="11722" spans="1:14" x14ac:dyDescent="0.3">
      <c r="A11722" s="31">
        <v>11718</v>
      </c>
      <c r="I11722" s="35">
        <f t="shared" si="183"/>
        <v>0</v>
      </c>
      <c r="J11722" s="7"/>
      <c r="K11722" s="7"/>
      <c r="L11722" s="7"/>
      <c r="M11722" s="7"/>
      <c r="N11722" s="7"/>
    </row>
    <row r="11723" spans="1:14" x14ac:dyDescent="0.3">
      <c r="A11723" s="31">
        <v>11719</v>
      </c>
      <c r="I11723" s="35">
        <f t="shared" si="183"/>
        <v>0</v>
      </c>
      <c r="J11723" s="7"/>
      <c r="K11723" s="7"/>
      <c r="L11723" s="7"/>
      <c r="M11723" s="7"/>
      <c r="N11723" s="7"/>
    </row>
    <row r="11724" spans="1:14" x14ac:dyDescent="0.3">
      <c r="A11724" s="31">
        <v>11720</v>
      </c>
      <c r="I11724" s="35">
        <f t="shared" si="183"/>
        <v>0</v>
      </c>
      <c r="J11724" s="7"/>
      <c r="K11724" s="7"/>
      <c r="L11724" s="7"/>
      <c r="M11724" s="7"/>
      <c r="N11724" s="7"/>
    </row>
    <row r="11725" spans="1:14" x14ac:dyDescent="0.3">
      <c r="A11725" s="31">
        <v>11721</v>
      </c>
      <c r="I11725" s="35">
        <f t="shared" si="183"/>
        <v>0</v>
      </c>
      <c r="J11725" s="7"/>
      <c r="K11725" s="7"/>
      <c r="L11725" s="7"/>
      <c r="M11725" s="7"/>
      <c r="N11725" s="7"/>
    </row>
    <row r="11726" spans="1:14" x14ac:dyDescent="0.3">
      <c r="A11726" s="31">
        <v>11722</v>
      </c>
      <c r="I11726" s="35">
        <f t="shared" si="183"/>
        <v>0</v>
      </c>
      <c r="J11726" s="7"/>
      <c r="K11726" s="7"/>
      <c r="L11726" s="7"/>
      <c r="M11726" s="7"/>
      <c r="N11726" s="7"/>
    </row>
    <row r="11727" spans="1:14" x14ac:dyDescent="0.3">
      <c r="A11727" s="31">
        <v>11723</v>
      </c>
      <c r="I11727" s="35">
        <f t="shared" si="183"/>
        <v>0</v>
      </c>
      <c r="J11727" s="7"/>
      <c r="K11727" s="7"/>
      <c r="L11727" s="7"/>
      <c r="M11727" s="7"/>
      <c r="N11727" s="7"/>
    </row>
    <row r="11728" spans="1:14" x14ac:dyDescent="0.3">
      <c r="A11728" s="31">
        <v>11724</v>
      </c>
      <c r="I11728" s="35">
        <f t="shared" si="183"/>
        <v>0</v>
      </c>
      <c r="J11728" s="7"/>
      <c r="K11728" s="7"/>
      <c r="L11728" s="7"/>
      <c r="M11728" s="7"/>
      <c r="N11728" s="7"/>
    </row>
    <row r="11729" spans="1:14" x14ac:dyDescent="0.3">
      <c r="A11729" s="31">
        <v>11725</v>
      </c>
      <c r="I11729" s="35">
        <f t="shared" si="183"/>
        <v>0</v>
      </c>
      <c r="J11729" s="7"/>
      <c r="K11729" s="7"/>
      <c r="L11729" s="7"/>
      <c r="M11729" s="7"/>
      <c r="N11729" s="7"/>
    </row>
    <row r="11730" spans="1:14" x14ac:dyDescent="0.3">
      <c r="A11730" s="31">
        <v>11726</v>
      </c>
      <c r="I11730" s="35">
        <f t="shared" si="183"/>
        <v>0</v>
      </c>
      <c r="J11730" s="7"/>
      <c r="K11730" s="7"/>
      <c r="L11730" s="7"/>
      <c r="M11730" s="7"/>
      <c r="N11730" s="7"/>
    </row>
    <row r="11731" spans="1:14" x14ac:dyDescent="0.3">
      <c r="A11731" s="31">
        <v>11727</v>
      </c>
      <c r="I11731" s="35">
        <f t="shared" si="183"/>
        <v>0</v>
      </c>
      <c r="J11731" s="7"/>
      <c r="K11731" s="7"/>
      <c r="L11731" s="7"/>
      <c r="M11731" s="7"/>
      <c r="N11731" s="7"/>
    </row>
    <row r="11732" spans="1:14" x14ac:dyDescent="0.3">
      <c r="A11732" s="31">
        <v>11728</v>
      </c>
      <c r="I11732" s="35">
        <f t="shared" si="183"/>
        <v>0</v>
      </c>
      <c r="J11732" s="7"/>
      <c r="K11732" s="7"/>
      <c r="L11732" s="7"/>
      <c r="M11732" s="7"/>
      <c r="N11732" s="7"/>
    </row>
    <row r="11733" spans="1:14" x14ac:dyDescent="0.3">
      <c r="A11733" s="31">
        <v>11729</v>
      </c>
      <c r="I11733" s="35">
        <f t="shared" si="183"/>
        <v>0</v>
      </c>
      <c r="J11733" s="7"/>
      <c r="K11733" s="7"/>
      <c r="L11733" s="7"/>
      <c r="M11733" s="7"/>
      <c r="N11733" s="7"/>
    </row>
    <row r="11734" spans="1:14" x14ac:dyDescent="0.3">
      <c r="A11734" s="31">
        <v>11730</v>
      </c>
      <c r="I11734" s="35">
        <f t="shared" si="183"/>
        <v>0</v>
      </c>
      <c r="J11734" s="7"/>
      <c r="K11734" s="7"/>
      <c r="L11734" s="7"/>
      <c r="M11734" s="7"/>
      <c r="N11734" s="7"/>
    </row>
    <row r="11735" spans="1:14" x14ac:dyDescent="0.3">
      <c r="A11735" s="31">
        <v>11731</v>
      </c>
      <c r="I11735" s="35">
        <f t="shared" si="183"/>
        <v>0</v>
      </c>
      <c r="J11735" s="7"/>
      <c r="K11735" s="7"/>
      <c r="L11735" s="7"/>
      <c r="M11735" s="7"/>
      <c r="N11735" s="7"/>
    </row>
    <row r="11736" spans="1:14" x14ac:dyDescent="0.3">
      <c r="A11736" s="31">
        <v>11732</v>
      </c>
      <c r="I11736" s="35">
        <f t="shared" si="183"/>
        <v>0</v>
      </c>
      <c r="J11736" s="7"/>
      <c r="K11736" s="7"/>
      <c r="L11736" s="7"/>
      <c r="M11736" s="7"/>
      <c r="N11736" s="7"/>
    </row>
    <row r="11737" spans="1:14" x14ac:dyDescent="0.3">
      <c r="A11737" s="31">
        <v>11733</v>
      </c>
      <c r="I11737" s="35">
        <f t="shared" si="183"/>
        <v>0</v>
      </c>
      <c r="J11737" s="7"/>
      <c r="K11737" s="7"/>
      <c r="L11737" s="7"/>
      <c r="M11737" s="7"/>
      <c r="N11737" s="7"/>
    </row>
    <row r="11738" spans="1:14" x14ac:dyDescent="0.3">
      <c r="A11738" s="31">
        <v>11734</v>
      </c>
      <c r="I11738" s="35">
        <f t="shared" si="183"/>
        <v>0</v>
      </c>
      <c r="J11738" s="7"/>
      <c r="K11738" s="7"/>
      <c r="L11738" s="7"/>
      <c r="M11738" s="7"/>
      <c r="N11738" s="7"/>
    </row>
    <row r="11739" spans="1:14" x14ac:dyDescent="0.3">
      <c r="A11739" s="31">
        <v>11735</v>
      </c>
      <c r="I11739" s="35">
        <f t="shared" si="183"/>
        <v>0</v>
      </c>
      <c r="J11739" s="7"/>
      <c r="K11739" s="7"/>
      <c r="L11739" s="7"/>
      <c r="M11739" s="7"/>
      <c r="N11739" s="7"/>
    </row>
    <row r="11740" spans="1:14" x14ac:dyDescent="0.3">
      <c r="A11740" s="31">
        <v>11736</v>
      </c>
      <c r="I11740" s="35">
        <f t="shared" si="183"/>
        <v>0</v>
      </c>
      <c r="J11740" s="7"/>
      <c r="K11740" s="7"/>
      <c r="L11740" s="7"/>
      <c r="M11740" s="7"/>
      <c r="N11740" s="7"/>
    </row>
    <row r="11741" spans="1:14" x14ac:dyDescent="0.3">
      <c r="A11741" s="31">
        <v>11737</v>
      </c>
      <c r="I11741" s="35">
        <f t="shared" si="183"/>
        <v>0</v>
      </c>
      <c r="J11741" s="7"/>
      <c r="K11741" s="7"/>
      <c r="L11741" s="7"/>
      <c r="M11741" s="7"/>
      <c r="N11741" s="7"/>
    </row>
    <row r="11742" spans="1:14" x14ac:dyDescent="0.3">
      <c r="A11742" s="31">
        <v>11738</v>
      </c>
      <c r="I11742" s="35">
        <f t="shared" si="183"/>
        <v>0</v>
      </c>
      <c r="J11742" s="7"/>
      <c r="K11742" s="7"/>
      <c r="L11742" s="7"/>
      <c r="M11742" s="7"/>
      <c r="N11742" s="7"/>
    </row>
    <row r="11743" spans="1:14" x14ac:dyDescent="0.3">
      <c r="A11743" s="31">
        <v>11739</v>
      </c>
      <c r="I11743" s="35">
        <f t="shared" si="183"/>
        <v>0</v>
      </c>
      <c r="J11743" s="7"/>
      <c r="K11743" s="7"/>
      <c r="L11743" s="7"/>
      <c r="M11743" s="7"/>
      <c r="N11743" s="7"/>
    </row>
    <row r="11744" spans="1:14" x14ac:dyDescent="0.3">
      <c r="A11744" s="31">
        <v>11740</v>
      </c>
      <c r="I11744" s="35">
        <f t="shared" si="183"/>
        <v>0</v>
      </c>
      <c r="J11744" s="7"/>
      <c r="K11744" s="7"/>
      <c r="L11744" s="7"/>
      <c r="M11744" s="7"/>
      <c r="N11744" s="7"/>
    </row>
    <row r="11745" spans="1:14" x14ac:dyDescent="0.3">
      <c r="A11745" s="31">
        <v>11741</v>
      </c>
      <c r="I11745" s="35">
        <f t="shared" si="183"/>
        <v>0</v>
      </c>
      <c r="J11745" s="7"/>
      <c r="K11745" s="7"/>
      <c r="L11745" s="7"/>
      <c r="M11745" s="7"/>
      <c r="N11745" s="7"/>
    </row>
    <row r="11746" spans="1:14" x14ac:dyDescent="0.3">
      <c r="A11746" s="31">
        <v>11742</v>
      </c>
      <c r="I11746" s="35">
        <f t="shared" si="183"/>
        <v>0</v>
      </c>
      <c r="J11746" s="7"/>
      <c r="K11746" s="7"/>
      <c r="L11746" s="7"/>
      <c r="M11746" s="7"/>
      <c r="N11746" s="7"/>
    </row>
    <row r="11747" spans="1:14" x14ac:dyDescent="0.3">
      <c r="A11747" s="31">
        <v>11743</v>
      </c>
      <c r="I11747" s="35">
        <f t="shared" si="183"/>
        <v>0</v>
      </c>
      <c r="J11747" s="7"/>
      <c r="K11747" s="7"/>
      <c r="L11747" s="7"/>
      <c r="M11747" s="7"/>
      <c r="N11747" s="7"/>
    </row>
    <row r="11748" spans="1:14" x14ac:dyDescent="0.3">
      <c r="A11748" s="31">
        <v>11744</v>
      </c>
      <c r="I11748" s="35">
        <f t="shared" si="183"/>
        <v>0</v>
      </c>
      <c r="J11748" s="7"/>
      <c r="K11748" s="7"/>
      <c r="L11748" s="7"/>
      <c r="M11748" s="7"/>
      <c r="N11748" s="7"/>
    </row>
    <row r="11749" spans="1:14" x14ac:dyDescent="0.3">
      <c r="A11749" s="31">
        <v>11745</v>
      </c>
      <c r="I11749" s="35">
        <f t="shared" si="183"/>
        <v>0</v>
      </c>
      <c r="J11749" s="7"/>
      <c r="K11749" s="7"/>
      <c r="L11749" s="7"/>
      <c r="M11749" s="7"/>
      <c r="N11749" s="7"/>
    </row>
    <row r="11750" spans="1:14" x14ac:dyDescent="0.3">
      <c r="A11750" s="31">
        <v>11746</v>
      </c>
      <c r="I11750" s="35">
        <f t="shared" si="183"/>
        <v>0</v>
      </c>
      <c r="J11750" s="7"/>
      <c r="K11750" s="7"/>
      <c r="L11750" s="7"/>
      <c r="M11750" s="7"/>
      <c r="N11750" s="7"/>
    </row>
    <row r="11751" spans="1:14" x14ac:dyDescent="0.3">
      <c r="A11751" s="31">
        <v>11747</v>
      </c>
      <c r="I11751" s="35">
        <f t="shared" si="183"/>
        <v>0</v>
      </c>
      <c r="J11751" s="7"/>
      <c r="K11751" s="7"/>
      <c r="L11751" s="7"/>
      <c r="M11751" s="7"/>
      <c r="N11751" s="7"/>
    </row>
    <row r="11752" spans="1:14" x14ac:dyDescent="0.3">
      <c r="A11752" s="31">
        <v>11748</v>
      </c>
      <c r="I11752" s="35">
        <f t="shared" si="183"/>
        <v>0</v>
      </c>
      <c r="J11752" s="7"/>
      <c r="K11752" s="7"/>
      <c r="L11752" s="7"/>
      <c r="M11752" s="7"/>
      <c r="N11752" s="7"/>
    </row>
    <row r="11753" spans="1:14" x14ac:dyDescent="0.3">
      <c r="A11753" s="31">
        <v>11749</v>
      </c>
      <c r="I11753" s="35">
        <f t="shared" si="183"/>
        <v>0</v>
      </c>
      <c r="J11753" s="7"/>
      <c r="K11753" s="7"/>
      <c r="L11753" s="7"/>
      <c r="M11753" s="7"/>
      <c r="N11753" s="7"/>
    </row>
    <row r="11754" spans="1:14" x14ac:dyDescent="0.3">
      <c r="A11754" s="31">
        <v>11750</v>
      </c>
      <c r="I11754" s="35">
        <f t="shared" si="183"/>
        <v>0</v>
      </c>
      <c r="J11754" s="7"/>
      <c r="K11754" s="7"/>
      <c r="L11754" s="7"/>
      <c r="M11754" s="7"/>
      <c r="N11754" s="7"/>
    </row>
    <row r="11755" spans="1:14" x14ac:dyDescent="0.3">
      <c r="A11755" s="31">
        <v>11751</v>
      </c>
      <c r="I11755" s="35">
        <f t="shared" si="183"/>
        <v>0</v>
      </c>
      <c r="J11755" s="7"/>
      <c r="K11755" s="7"/>
      <c r="L11755" s="7"/>
      <c r="M11755" s="7"/>
      <c r="N11755" s="7"/>
    </row>
    <row r="11756" spans="1:14" x14ac:dyDescent="0.3">
      <c r="A11756" s="31">
        <v>11752</v>
      </c>
      <c r="I11756" s="35">
        <f t="shared" si="183"/>
        <v>0</v>
      </c>
      <c r="J11756" s="7"/>
      <c r="K11756" s="7"/>
      <c r="L11756" s="7"/>
      <c r="M11756" s="7"/>
      <c r="N11756" s="7"/>
    </row>
    <row r="11757" spans="1:14" x14ac:dyDescent="0.3">
      <c r="A11757" s="31">
        <v>11753</v>
      </c>
      <c r="I11757" s="35">
        <f t="shared" si="183"/>
        <v>0</v>
      </c>
      <c r="J11757" s="7"/>
      <c r="K11757" s="7"/>
      <c r="L11757" s="7"/>
      <c r="M11757" s="7"/>
      <c r="N11757" s="7"/>
    </row>
    <row r="11758" spans="1:14" x14ac:dyDescent="0.3">
      <c r="A11758" s="31">
        <v>11754</v>
      </c>
      <c r="I11758" s="35">
        <f t="shared" si="183"/>
        <v>0</v>
      </c>
      <c r="J11758" s="7"/>
      <c r="K11758" s="7"/>
      <c r="L11758" s="7"/>
      <c r="M11758" s="7"/>
      <c r="N11758" s="7"/>
    </row>
    <row r="11759" spans="1:14" x14ac:dyDescent="0.3">
      <c r="A11759" s="31">
        <v>11755</v>
      </c>
      <c r="I11759" s="35">
        <f t="shared" si="183"/>
        <v>0</v>
      </c>
      <c r="J11759" s="7"/>
      <c r="K11759" s="7"/>
      <c r="L11759" s="7"/>
      <c r="M11759" s="7"/>
      <c r="N11759" s="7"/>
    </row>
    <row r="11760" spans="1:14" x14ac:dyDescent="0.3">
      <c r="A11760" s="31">
        <v>11756</v>
      </c>
      <c r="I11760" s="35">
        <f t="shared" si="183"/>
        <v>0</v>
      </c>
      <c r="J11760" s="7"/>
      <c r="K11760" s="7"/>
      <c r="L11760" s="7"/>
      <c r="M11760" s="7"/>
      <c r="N11760" s="7"/>
    </row>
    <row r="11761" spans="1:14" x14ac:dyDescent="0.3">
      <c r="A11761" s="31">
        <v>11757</v>
      </c>
      <c r="I11761" s="35">
        <f t="shared" si="183"/>
        <v>0</v>
      </c>
      <c r="J11761" s="7"/>
      <c r="K11761" s="7"/>
      <c r="L11761" s="7"/>
      <c r="M11761" s="7"/>
      <c r="N11761" s="7"/>
    </row>
    <row r="11762" spans="1:14" x14ac:dyDescent="0.3">
      <c r="A11762" s="31">
        <v>11758</v>
      </c>
      <c r="I11762" s="35">
        <f t="shared" si="183"/>
        <v>0</v>
      </c>
      <c r="J11762" s="7"/>
      <c r="K11762" s="7"/>
      <c r="L11762" s="7"/>
      <c r="M11762" s="7"/>
      <c r="N11762" s="7"/>
    </row>
    <row r="11763" spans="1:14" x14ac:dyDescent="0.3">
      <c r="A11763" s="31">
        <v>11759</v>
      </c>
      <c r="I11763" s="35">
        <f t="shared" si="183"/>
        <v>0</v>
      </c>
      <c r="J11763" s="7"/>
      <c r="K11763" s="7"/>
      <c r="L11763" s="7"/>
      <c r="M11763" s="7"/>
      <c r="N11763" s="7"/>
    </row>
    <row r="11764" spans="1:14" x14ac:dyDescent="0.3">
      <c r="A11764" s="31">
        <v>11760</v>
      </c>
      <c r="I11764" s="35">
        <f t="shared" si="183"/>
        <v>0</v>
      </c>
      <c r="J11764" s="7"/>
      <c r="K11764" s="7"/>
      <c r="L11764" s="7"/>
      <c r="M11764" s="7"/>
      <c r="N11764" s="7"/>
    </row>
    <row r="11765" spans="1:14" x14ac:dyDescent="0.3">
      <c r="A11765" s="31">
        <v>11761</v>
      </c>
      <c r="I11765" s="35">
        <f t="shared" si="183"/>
        <v>0</v>
      </c>
      <c r="J11765" s="7"/>
      <c r="K11765" s="7"/>
      <c r="L11765" s="7"/>
      <c r="M11765" s="7"/>
      <c r="N11765" s="7"/>
    </row>
    <row r="11766" spans="1:14" x14ac:dyDescent="0.3">
      <c r="A11766" s="31">
        <v>11762</v>
      </c>
      <c r="I11766" s="35">
        <f t="shared" si="183"/>
        <v>0</v>
      </c>
      <c r="J11766" s="7"/>
      <c r="K11766" s="7"/>
      <c r="L11766" s="7"/>
      <c r="M11766" s="7"/>
      <c r="N11766" s="7"/>
    </row>
    <row r="11767" spans="1:14" x14ac:dyDescent="0.3">
      <c r="A11767" s="31">
        <v>11763</v>
      </c>
      <c r="I11767" s="35">
        <f t="shared" si="183"/>
        <v>0</v>
      </c>
      <c r="J11767" s="7"/>
      <c r="K11767" s="7"/>
      <c r="L11767" s="7"/>
      <c r="M11767" s="7"/>
      <c r="N11767" s="7"/>
    </row>
    <row r="11768" spans="1:14" x14ac:dyDescent="0.3">
      <c r="A11768" s="31">
        <v>11764</v>
      </c>
      <c r="I11768" s="35">
        <f t="shared" si="183"/>
        <v>0</v>
      </c>
      <c r="J11768" s="7"/>
      <c r="K11768" s="7"/>
      <c r="L11768" s="7"/>
      <c r="M11768" s="7"/>
      <c r="N11768" s="7"/>
    </row>
    <row r="11769" spans="1:14" x14ac:dyDescent="0.3">
      <c r="A11769" s="31">
        <v>11765</v>
      </c>
      <c r="I11769" s="35">
        <f t="shared" si="183"/>
        <v>0</v>
      </c>
      <c r="J11769" s="7"/>
      <c r="K11769" s="7"/>
      <c r="L11769" s="7"/>
      <c r="M11769" s="7"/>
      <c r="N11769" s="7"/>
    </row>
    <row r="11770" spans="1:14" x14ac:dyDescent="0.3">
      <c r="A11770" s="31">
        <v>11766</v>
      </c>
      <c r="I11770" s="35">
        <f t="shared" si="183"/>
        <v>0</v>
      </c>
      <c r="J11770" s="7"/>
      <c r="K11770" s="7"/>
      <c r="L11770" s="7"/>
      <c r="M11770" s="7"/>
      <c r="N11770" s="7"/>
    </row>
    <row r="11771" spans="1:14" x14ac:dyDescent="0.3">
      <c r="A11771" s="31">
        <v>11767</v>
      </c>
      <c r="I11771" s="35">
        <f t="shared" si="183"/>
        <v>0</v>
      </c>
      <c r="J11771" s="7"/>
      <c r="K11771" s="7"/>
      <c r="L11771" s="7"/>
      <c r="M11771" s="7"/>
      <c r="N11771" s="7"/>
    </row>
    <row r="11772" spans="1:14" x14ac:dyDescent="0.3">
      <c r="A11772" s="31">
        <v>11768</v>
      </c>
      <c r="I11772" s="35">
        <f t="shared" si="183"/>
        <v>0</v>
      </c>
      <c r="J11772" s="7"/>
      <c r="K11772" s="7"/>
      <c r="L11772" s="7"/>
      <c r="M11772" s="7"/>
      <c r="N11772" s="7"/>
    </row>
    <row r="11773" spans="1:14" x14ac:dyDescent="0.3">
      <c r="A11773" s="31">
        <v>11769</v>
      </c>
      <c r="I11773" s="35">
        <f t="shared" si="183"/>
        <v>0</v>
      </c>
      <c r="J11773" s="7"/>
      <c r="K11773" s="7"/>
      <c r="L11773" s="7"/>
      <c r="M11773" s="7"/>
      <c r="N11773" s="7"/>
    </row>
    <row r="11774" spans="1:14" x14ac:dyDescent="0.3">
      <c r="A11774" s="31">
        <v>11770</v>
      </c>
      <c r="I11774" s="35">
        <f t="shared" si="183"/>
        <v>0</v>
      </c>
      <c r="J11774" s="7"/>
      <c r="K11774" s="7"/>
      <c r="L11774" s="7"/>
      <c r="M11774" s="7"/>
      <c r="N11774" s="7"/>
    </row>
    <row r="11775" spans="1:14" x14ac:dyDescent="0.3">
      <c r="A11775" s="31">
        <v>11771</v>
      </c>
      <c r="I11775" s="35">
        <f t="shared" si="183"/>
        <v>0</v>
      </c>
      <c r="J11775" s="7"/>
      <c r="K11775" s="7"/>
      <c r="L11775" s="7"/>
      <c r="M11775" s="7"/>
      <c r="N11775" s="7"/>
    </row>
    <row r="11776" spans="1:14" x14ac:dyDescent="0.3">
      <c r="A11776" s="31">
        <v>11772</v>
      </c>
      <c r="I11776" s="35">
        <f t="shared" si="183"/>
        <v>0</v>
      </c>
      <c r="J11776" s="7"/>
      <c r="K11776" s="7"/>
      <c r="L11776" s="7"/>
      <c r="M11776" s="7"/>
      <c r="N11776" s="7"/>
    </row>
    <row r="11777" spans="1:14" x14ac:dyDescent="0.3">
      <c r="A11777" s="31">
        <v>11773</v>
      </c>
      <c r="I11777" s="35">
        <f t="shared" si="183"/>
        <v>0</v>
      </c>
      <c r="J11777" s="7"/>
      <c r="K11777" s="7"/>
      <c r="L11777" s="7"/>
      <c r="M11777" s="7"/>
      <c r="N11777" s="7"/>
    </row>
    <row r="11778" spans="1:14" x14ac:dyDescent="0.3">
      <c r="A11778" s="31">
        <v>11774</v>
      </c>
      <c r="I11778" s="35">
        <f t="shared" si="183"/>
        <v>0</v>
      </c>
      <c r="J11778" s="7"/>
      <c r="K11778" s="7"/>
      <c r="L11778" s="7"/>
      <c r="M11778" s="7"/>
      <c r="N11778" s="7"/>
    </row>
    <row r="11779" spans="1:14" x14ac:dyDescent="0.3">
      <c r="A11779" s="31">
        <v>11775</v>
      </c>
      <c r="I11779" s="35">
        <f t="shared" si="183"/>
        <v>0</v>
      </c>
      <c r="J11779" s="7"/>
      <c r="K11779" s="7"/>
      <c r="L11779" s="7"/>
      <c r="M11779" s="7"/>
      <c r="N11779" s="7"/>
    </row>
    <row r="11780" spans="1:14" x14ac:dyDescent="0.3">
      <c r="A11780" s="31">
        <v>11776</v>
      </c>
      <c r="I11780" s="35">
        <f t="shared" si="183"/>
        <v>0</v>
      </c>
      <c r="J11780" s="7"/>
      <c r="K11780" s="7"/>
      <c r="L11780" s="7"/>
      <c r="M11780" s="7"/>
      <c r="N11780" s="7"/>
    </row>
    <row r="11781" spans="1:14" x14ac:dyDescent="0.3">
      <c r="A11781" s="31">
        <v>11777</v>
      </c>
      <c r="I11781" s="35">
        <f t="shared" si="183"/>
        <v>0</v>
      </c>
      <c r="J11781" s="7"/>
      <c r="K11781" s="7"/>
      <c r="L11781" s="7"/>
      <c r="M11781" s="7"/>
      <c r="N11781" s="7"/>
    </row>
    <row r="11782" spans="1:14" x14ac:dyDescent="0.3">
      <c r="A11782" s="31">
        <v>11778</v>
      </c>
      <c r="I11782" s="35">
        <f t="shared" si="183"/>
        <v>0</v>
      </c>
      <c r="J11782" s="7"/>
      <c r="K11782" s="7"/>
      <c r="L11782" s="7"/>
      <c r="M11782" s="7"/>
      <c r="N11782" s="7"/>
    </row>
    <row r="11783" spans="1:14" x14ac:dyDescent="0.3">
      <c r="A11783" s="31">
        <v>11779</v>
      </c>
      <c r="I11783" s="35">
        <f t="shared" ref="I11783:I11846" si="184">(G11783)+(H11783*G11783)</f>
        <v>0</v>
      </c>
      <c r="J11783" s="7"/>
      <c r="K11783" s="7"/>
      <c r="L11783" s="7"/>
      <c r="M11783" s="7"/>
      <c r="N11783" s="7"/>
    </row>
    <row r="11784" spans="1:14" x14ac:dyDescent="0.3">
      <c r="A11784" s="31">
        <v>11780</v>
      </c>
      <c r="I11784" s="35">
        <f t="shared" si="184"/>
        <v>0</v>
      </c>
      <c r="J11784" s="7"/>
      <c r="K11784" s="7"/>
      <c r="L11784" s="7"/>
      <c r="M11784" s="7"/>
      <c r="N11784" s="7"/>
    </row>
    <row r="11785" spans="1:14" x14ac:dyDescent="0.3">
      <c r="A11785" s="31">
        <v>11781</v>
      </c>
      <c r="I11785" s="35">
        <f t="shared" si="184"/>
        <v>0</v>
      </c>
      <c r="J11785" s="7"/>
      <c r="K11785" s="7"/>
      <c r="L11785" s="7"/>
      <c r="M11785" s="7"/>
      <c r="N11785" s="7"/>
    </row>
    <row r="11786" spans="1:14" x14ac:dyDescent="0.3">
      <c r="A11786" s="31">
        <v>11782</v>
      </c>
      <c r="I11786" s="35">
        <f t="shared" si="184"/>
        <v>0</v>
      </c>
      <c r="J11786" s="7"/>
      <c r="K11786" s="7"/>
      <c r="L11786" s="7"/>
      <c r="M11786" s="7"/>
      <c r="N11786" s="7"/>
    </row>
    <row r="11787" spans="1:14" x14ac:dyDescent="0.3">
      <c r="A11787" s="31">
        <v>11783</v>
      </c>
      <c r="I11787" s="35">
        <f t="shared" si="184"/>
        <v>0</v>
      </c>
      <c r="J11787" s="7"/>
      <c r="K11787" s="7"/>
      <c r="L11787" s="7"/>
      <c r="M11787" s="7"/>
      <c r="N11787" s="7"/>
    </row>
    <row r="11788" spans="1:14" x14ac:dyDescent="0.3">
      <c r="A11788" s="31">
        <v>11784</v>
      </c>
      <c r="I11788" s="35">
        <f t="shared" si="184"/>
        <v>0</v>
      </c>
      <c r="J11788" s="7"/>
      <c r="K11788" s="7"/>
      <c r="L11788" s="7"/>
      <c r="M11788" s="7"/>
      <c r="N11788" s="7"/>
    </row>
    <row r="11789" spans="1:14" x14ac:dyDescent="0.3">
      <c r="A11789" s="31">
        <v>11785</v>
      </c>
      <c r="I11789" s="35">
        <f t="shared" si="184"/>
        <v>0</v>
      </c>
      <c r="J11789" s="7"/>
      <c r="K11789" s="7"/>
      <c r="L11789" s="7"/>
      <c r="M11789" s="7"/>
      <c r="N11789" s="7"/>
    </row>
    <row r="11790" spans="1:14" x14ac:dyDescent="0.3">
      <c r="A11790" s="31">
        <v>11786</v>
      </c>
      <c r="I11790" s="35">
        <f t="shared" si="184"/>
        <v>0</v>
      </c>
      <c r="J11790" s="7"/>
      <c r="K11790" s="7"/>
      <c r="L11790" s="7"/>
      <c r="M11790" s="7"/>
      <c r="N11790" s="7"/>
    </row>
    <row r="11791" spans="1:14" x14ac:dyDescent="0.3">
      <c r="A11791" s="31">
        <v>11787</v>
      </c>
      <c r="I11791" s="35">
        <f t="shared" si="184"/>
        <v>0</v>
      </c>
      <c r="J11791" s="7"/>
      <c r="K11791" s="7"/>
      <c r="L11791" s="7"/>
      <c r="M11791" s="7"/>
      <c r="N11791" s="7"/>
    </row>
    <row r="11792" spans="1:14" x14ac:dyDescent="0.3">
      <c r="A11792" s="31">
        <v>11788</v>
      </c>
      <c r="I11792" s="35">
        <f t="shared" si="184"/>
        <v>0</v>
      </c>
      <c r="J11792" s="7"/>
      <c r="K11792" s="7"/>
      <c r="L11792" s="7"/>
      <c r="M11792" s="7"/>
      <c r="N11792" s="7"/>
    </row>
    <row r="11793" spans="1:14" x14ac:dyDescent="0.3">
      <c r="A11793" s="31">
        <v>11789</v>
      </c>
      <c r="I11793" s="35">
        <f t="shared" si="184"/>
        <v>0</v>
      </c>
      <c r="J11793" s="7"/>
      <c r="K11793" s="7"/>
      <c r="L11793" s="7"/>
      <c r="M11793" s="7"/>
      <c r="N11793" s="7"/>
    </row>
    <row r="11794" spans="1:14" x14ac:dyDescent="0.3">
      <c r="A11794" s="31">
        <v>11790</v>
      </c>
      <c r="I11794" s="35">
        <f t="shared" si="184"/>
        <v>0</v>
      </c>
      <c r="J11794" s="7"/>
      <c r="K11794" s="7"/>
      <c r="L11794" s="7"/>
      <c r="M11794" s="7"/>
      <c r="N11794" s="7"/>
    </row>
    <row r="11795" spans="1:14" x14ac:dyDescent="0.3">
      <c r="A11795" s="31">
        <v>11791</v>
      </c>
      <c r="I11795" s="35">
        <f t="shared" si="184"/>
        <v>0</v>
      </c>
      <c r="J11795" s="7"/>
      <c r="K11795" s="7"/>
      <c r="L11795" s="7"/>
      <c r="M11795" s="7"/>
      <c r="N11795" s="7"/>
    </row>
    <row r="11796" spans="1:14" x14ac:dyDescent="0.3">
      <c r="A11796" s="31">
        <v>11792</v>
      </c>
      <c r="I11796" s="35">
        <f t="shared" si="184"/>
        <v>0</v>
      </c>
      <c r="J11796" s="7"/>
      <c r="K11796" s="7"/>
      <c r="L11796" s="7"/>
      <c r="M11796" s="7"/>
      <c r="N11796" s="7"/>
    </row>
    <row r="11797" spans="1:14" x14ac:dyDescent="0.3">
      <c r="A11797" s="31">
        <v>11793</v>
      </c>
      <c r="I11797" s="35">
        <f t="shared" si="184"/>
        <v>0</v>
      </c>
      <c r="J11797" s="7"/>
      <c r="K11797" s="7"/>
      <c r="L11797" s="7"/>
      <c r="M11797" s="7"/>
      <c r="N11797" s="7"/>
    </row>
    <row r="11798" spans="1:14" x14ac:dyDescent="0.3">
      <c r="A11798" s="31">
        <v>11794</v>
      </c>
      <c r="I11798" s="35">
        <f t="shared" si="184"/>
        <v>0</v>
      </c>
      <c r="J11798" s="7"/>
      <c r="K11798" s="7"/>
      <c r="L11798" s="7"/>
      <c r="M11798" s="7"/>
      <c r="N11798" s="7"/>
    </row>
    <row r="11799" spans="1:14" x14ac:dyDescent="0.3">
      <c r="A11799" s="31">
        <v>11795</v>
      </c>
      <c r="I11799" s="35">
        <f t="shared" si="184"/>
        <v>0</v>
      </c>
      <c r="J11799" s="7"/>
      <c r="K11799" s="7"/>
      <c r="L11799" s="7"/>
      <c r="M11799" s="7"/>
      <c r="N11799" s="7"/>
    </row>
    <row r="11800" spans="1:14" x14ac:dyDescent="0.3">
      <c r="A11800" s="31">
        <v>11796</v>
      </c>
      <c r="I11800" s="35">
        <f t="shared" si="184"/>
        <v>0</v>
      </c>
      <c r="J11800" s="7"/>
      <c r="K11800" s="7"/>
      <c r="L11800" s="7"/>
      <c r="M11800" s="7"/>
      <c r="N11800" s="7"/>
    </row>
    <row r="11801" spans="1:14" x14ac:dyDescent="0.3">
      <c r="A11801" s="31">
        <v>11797</v>
      </c>
      <c r="I11801" s="35">
        <f t="shared" si="184"/>
        <v>0</v>
      </c>
      <c r="J11801" s="7"/>
      <c r="K11801" s="7"/>
      <c r="L11801" s="7"/>
      <c r="M11801" s="7"/>
      <c r="N11801" s="7"/>
    </row>
    <row r="11802" spans="1:14" x14ac:dyDescent="0.3">
      <c r="A11802" s="31">
        <v>11798</v>
      </c>
      <c r="I11802" s="35">
        <f t="shared" si="184"/>
        <v>0</v>
      </c>
      <c r="J11802" s="7"/>
      <c r="K11802" s="7"/>
      <c r="L11802" s="7"/>
      <c r="M11802" s="7"/>
      <c r="N11802" s="7"/>
    </row>
    <row r="11803" spans="1:14" x14ac:dyDescent="0.3">
      <c r="A11803" s="31">
        <v>11799</v>
      </c>
      <c r="I11803" s="35">
        <f t="shared" si="184"/>
        <v>0</v>
      </c>
      <c r="J11803" s="7"/>
      <c r="K11803" s="7"/>
      <c r="L11803" s="7"/>
      <c r="M11803" s="7"/>
      <c r="N11803" s="7"/>
    </row>
    <row r="11804" spans="1:14" x14ac:dyDescent="0.3">
      <c r="A11804" s="31">
        <v>11800</v>
      </c>
      <c r="I11804" s="35">
        <f t="shared" si="184"/>
        <v>0</v>
      </c>
      <c r="J11804" s="7"/>
      <c r="K11804" s="7"/>
      <c r="L11804" s="7"/>
      <c r="M11804" s="7"/>
      <c r="N11804" s="7"/>
    </row>
    <row r="11805" spans="1:14" x14ac:dyDescent="0.3">
      <c r="A11805" s="31">
        <v>11801</v>
      </c>
      <c r="I11805" s="35">
        <f t="shared" si="184"/>
        <v>0</v>
      </c>
      <c r="J11805" s="7"/>
      <c r="K11805" s="7"/>
      <c r="L11805" s="7"/>
      <c r="M11805" s="7"/>
      <c r="N11805" s="7"/>
    </row>
    <row r="11806" spans="1:14" x14ac:dyDescent="0.3">
      <c r="A11806" s="31">
        <v>11802</v>
      </c>
      <c r="I11806" s="35">
        <f t="shared" si="184"/>
        <v>0</v>
      </c>
      <c r="J11806" s="7"/>
      <c r="K11806" s="7"/>
      <c r="L11806" s="7"/>
      <c r="M11806" s="7"/>
      <c r="N11806" s="7"/>
    </row>
    <row r="11807" spans="1:14" x14ac:dyDescent="0.3">
      <c r="A11807" s="31">
        <v>11803</v>
      </c>
      <c r="I11807" s="35">
        <f t="shared" si="184"/>
        <v>0</v>
      </c>
      <c r="J11807" s="7"/>
      <c r="K11807" s="7"/>
      <c r="L11807" s="7"/>
      <c r="M11807" s="7"/>
      <c r="N11807" s="7"/>
    </row>
    <row r="11808" spans="1:14" x14ac:dyDescent="0.3">
      <c r="A11808" s="31">
        <v>11804</v>
      </c>
      <c r="I11808" s="35">
        <f t="shared" si="184"/>
        <v>0</v>
      </c>
      <c r="J11808" s="7"/>
      <c r="K11808" s="7"/>
      <c r="L11808" s="7"/>
      <c r="M11808" s="7"/>
      <c r="N11808" s="7"/>
    </row>
    <row r="11809" spans="1:14" x14ac:dyDescent="0.3">
      <c r="A11809" s="31">
        <v>11805</v>
      </c>
      <c r="I11809" s="35">
        <f t="shared" si="184"/>
        <v>0</v>
      </c>
      <c r="J11809" s="7"/>
      <c r="K11809" s="7"/>
      <c r="L11809" s="7"/>
      <c r="M11809" s="7"/>
      <c r="N11809" s="7"/>
    </row>
    <row r="11810" spans="1:14" x14ac:dyDescent="0.3">
      <c r="A11810" s="31">
        <v>11806</v>
      </c>
      <c r="I11810" s="35">
        <f t="shared" si="184"/>
        <v>0</v>
      </c>
      <c r="J11810" s="7"/>
      <c r="K11810" s="7"/>
      <c r="L11810" s="7"/>
      <c r="M11810" s="7"/>
      <c r="N11810" s="7"/>
    </row>
    <row r="11811" spans="1:14" x14ac:dyDescent="0.3">
      <c r="A11811" s="31">
        <v>11807</v>
      </c>
      <c r="I11811" s="35">
        <f t="shared" si="184"/>
        <v>0</v>
      </c>
      <c r="J11811" s="7"/>
      <c r="K11811" s="7"/>
      <c r="L11811" s="7"/>
      <c r="M11811" s="7"/>
      <c r="N11811" s="7"/>
    </row>
    <row r="11812" spans="1:14" x14ac:dyDescent="0.3">
      <c r="A11812" s="31">
        <v>11808</v>
      </c>
      <c r="I11812" s="35">
        <f t="shared" si="184"/>
        <v>0</v>
      </c>
      <c r="J11812" s="7"/>
      <c r="K11812" s="7"/>
      <c r="L11812" s="7"/>
      <c r="M11812" s="7"/>
      <c r="N11812" s="7"/>
    </row>
    <row r="11813" spans="1:14" x14ac:dyDescent="0.3">
      <c r="A11813" s="31">
        <v>11809</v>
      </c>
      <c r="I11813" s="35">
        <f t="shared" si="184"/>
        <v>0</v>
      </c>
      <c r="J11813" s="7"/>
      <c r="K11813" s="7"/>
      <c r="L11813" s="7"/>
      <c r="M11813" s="7"/>
      <c r="N11813" s="7"/>
    </row>
    <row r="11814" spans="1:14" x14ac:dyDescent="0.3">
      <c r="A11814" s="31">
        <v>11810</v>
      </c>
      <c r="I11814" s="35">
        <f t="shared" si="184"/>
        <v>0</v>
      </c>
      <c r="J11814" s="7"/>
      <c r="K11814" s="7"/>
      <c r="L11814" s="7"/>
      <c r="M11814" s="7"/>
      <c r="N11814" s="7"/>
    </row>
    <row r="11815" spans="1:14" x14ac:dyDescent="0.3">
      <c r="A11815" s="31">
        <v>11811</v>
      </c>
      <c r="I11815" s="35">
        <f t="shared" si="184"/>
        <v>0</v>
      </c>
      <c r="J11815" s="7"/>
      <c r="K11815" s="7"/>
      <c r="L11815" s="7"/>
      <c r="M11815" s="7"/>
      <c r="N11815" s="7"/>
    </row>
    <row r="11816" spans="1:14" x14ac:dyDescent="0.3">
      <c r="A11816" s="31">
        <v>11812</v>
      </c>
      <c r="I11816" s="35">
        <f t="shared" si="184"/>
        <v>0</v>
      </c>
      <c r="J11816" s="7"/>
      <c r="K11816" s="7"/>
      <c r="L11816" s="7"/>
      <c r="M11816" s="7"/>
      <c r="N11816" s="7"/>
    </row>
    <row r="11817" spans="1:14" x14ac:dyDescent="0.3">
      <c r="A11817" s="31">
        <v>11813</v>
      </c>
      <c r="I11817" s="35">
        <f t="shared" si="184"/>
        <v>0</v>
      </c>
      <c r="J11817" s="7"/>
      <c r="K11817" s="7"/>
      <c r="L11817" s="7"/>
      <c r="M11817" s="7"/>
      <c r="N11817" s="7"/>
    </row>
    <row r="11818" spans="1:14" x14ac:dyDescent="0.3">
      <c r="A11818" s="31">
        <v>11814</v>
      </c>
      <c r="I11818" s="35">
        <f t="shared" si="184"/>
        <v>0</v>
      </c>
      <c r="J11818" s="7"/>
      <c r="K11818" s="7"/>
      <c r="L11818" s="7"/>
      <c r="M11818" s="7"/>
      <c r="N11818" s="7"/>
    </row>
    <row r="11819" spans="1:14" x14ac:dyDescent="0.3">
      <c r="A11819" s="31">
        <v>11815</v>
      </c>
      <c r="I11819" s="35">
        <f t="shared" si="184"/>
        <v>0</v>
      </c>
      <c r="J11819" s="7"/>
      <c r="K11819" s="7"/>
      <c r="L11819" s="7"/>
      <c r="M11819" s="7"/>
      <c r="N11819" s="7"/>
    </row>
    <row r="11820" spans="1:14" x14ac:dyDescent="0.3">
      <c r="A11820" s="31">
        <v>11816</v>
      </c>
      <c r="I11820" s="35">
        <f t="shared" si="184"/>
        <v>0</v>
      </c>
      <c r="J11820" s="7"/>
      <c r="K11820" s="7"/>
      <c r="L11820" s="7"/>
      <c r="M11820" s="7"/>
      <c r="N11820" s="7"/>
    </row>
    <row r="11821" spans="1:14" x14ac:dyDescent="0.3">
      <c r="A11821" s="31">
        <v>11817</v>
      </c>
      <c r="I11821" s="35">
        <f t="shared" si="184"/>
        <v>0</v>
      </c>
      <c r="J11821" s="7"/>
      <c r="K11821" s="7"/>
      <c r="L11821" s="7"/>
      <c r="M11821" s="7"/>
      <c r="N11821" s="7"/>
    </row>
    <row r="11822" spans="1:14" x14ac:dyDescent="0.3">
      <c r="A11822" s="31">
        <v>11818</v>
      </c>
      <c r="I11822" s="35">
        <f t="shared" si="184"/>
        <v>0</v>
      </c>
      <c r="J11822" s="7"/>
      <c r="K11822" s="7"/>
      <c r="L11822" s="7"/>
      <c r="M11822" s="7"/>
      <c r="N11822" s="7"/>
    </row>
    <row r="11823" spans="1:14" x14ac:dyDescent="0.3">
      <c r="A11823" s="31">
        <v>11819</v>
      </c>
      <c r="I11823" s="35">
        <f t="shared" si="184"/>
        <v>0</v>
      </c>
      <c r="J11823" s="7"/>
      <c r="K11823" s="7"/>
      <c r="L11823" s="7"/>
      <c r="M11823" s="7"/>
      <c r="N11823" s="7"/>
    </row>
    <row r="11824" spans="1:14" x14ac:dyDescent="0.3">
      <c r="A11824" s="31">
        <v>11820</v>
      </c>
      <c r="I11824" s="35">
        <f t="shared" si="184"/>
        <v>0</v>
      </c>
      <c r="J11824" s="7"/>
      <c r="K11824" s="7"/>
      <c r="L11824" s="7"/>
      <c r="M11824" s="7"/>
      <c r="N11824" s="7"/>
    </row>
    <row r="11825" spans="1:14" x14ac:dyDescent="0.3">
      <c r="A11825" s="31">
        <v>11821</v>
      </c>
      <c r="I11825" s="35">
        <f t="shared" si="184"/>
        <v>0</v>
      </c>
      <c r="J11825" s="7"/>
      <c r="K11825" s="7"/>
      <c r="L11825" s="7"/>
      <c r="M11825" s="7"/>
      <c r="N11825" s="7"/>
    </row>
    <row r="11826" spans="1:14" x14ac:dyDescent="0.3">
      <c r="A11826" s="31">
        <v>11822</v>
      </c>
      <c r="I11826" s="35">
        <f t="shared" si="184"/>
        <v>0</v>
      </c>
      <c r="J11826" s="7"/>
      <c r="K11826" s="7"/>
      <c r="L11826" s="7"/>
      <c r="M11826" s="7"/>
      <c r="N11826" s="7"/>
    </row>
    <row r="11827" spans="1:14" x14ac:dyDescent="0.3">
      <c r="A11827" s="31">
        <v>11823</v>
      </c>
      <c r="I11827" s="35">
        <f t="shared" si="184"/>
        <v>0</v>
      </c>
      <c r="J11827" s="7"/>
      <c r="K11827" s="7"/>
      <c r="L11827" s="7"/>
      <c r="M11827" s="7"/>
      <c r="N11827" s="7"/>
    </row>
    <row r="11828" spans="1:14" x14ac:dyDescent="0.3">
      <c r="A11828" s="31">
        <v>11824</v>
      </c>
      <c r="I11828" s="35">
        <f t="shared" si="184"/>
        <v>0</v>
      </c>
      <c r="J11828" s="7"/>
      <c r="K11828" s="7"/>
      <c r="L11828" s="7"/>
      <c r="M11828" s="7"/>
      <c r="N11828" s="7"/>
    </row>
    <row r="11829" spans="1:14" x14ac:dyDescent="0.3">
      <c r="A11829" s="31">
        <v>11825</v>
      </c>
      <c r="I11829" s="35">
        <f t="shared" si="184"/>
        <v>0</v>
      </c>
      <c r="J11829" s="7"/>
      <c r="K11829" s="7"/>
      <c r="L11829" s="7"/>
      <c r="M11829" s="7"/>
      <c r="N11829" s="7"/>
    </row>
    <row r="11830" spans="1:14" x14ac:dyDescent="0.3">
      <c r="A11830" s="31">
        <v>11826</v>
      </c>
      <c r="I11830" s="35">
        <f t="shared" si="184"/>
        <v>0</v>
      </c>
      <c r="J11830" s="7"/>
      <c r="K11830" s="7"/>
      <c r="L11830" s="7"/>
      <c r="M11830" s="7"/>
      <c r="N11830" s="7"/>
    </row>
    <row r="11831" spans="1:14" x14ac:dyDescent="0.3">
      <c r="A11831" s="31">
        <v>11827</v>
      </c>
      <c r="I11831" s="35">
        <f t="shared" si="184"/>
        <v>0</v>
      </c>
      <c r="J11831" s="7"/>
      <c r="K11831" s="7"/>
      <c r="L11831" s="7"/>
      <c r="M11831" s="7"/>
      <c r="N11831" s="7"/>
    </row>
    <row r="11832" spans="1:14" x14ac:dyDescent="0.3">
      <c r="A11832" s="31">
        <v>11828</v>
      </c>
      <c r="I11832" s="35">
        <f t="shared" si="184"/>
        <v>0</v>
      </c>
      <c r="J11832" s="7"/>
      <c r="K11832" s="7"/>
      <c r="L11832" s="7"/>
      <c r="M11832" s="7"/>
      <c r="N11832" s="7"/>
    </row>
    <row r="11833" spans="1:14" x14ac:dyDescent="0.3">
      <c r="A11833" s="31">
        <v>11829</v>
      </c>
      <c r="I11833" s="35">
        <f t="shared" si="184"/>
        <v>0</v>
      </c>
      <c r="J11833" s="7"/>
      <c r="K11833" s="7"/>
      <c r="L11833" s="7"/>
      <c r="M11833" s="7"/>
      <c r="N11833" s="7"/>
    </row>
    <row r="11834" spans="1:14" x14ac:dyDescent="0.3">
      <c r="A11834" s="31">
        <v>11830</v>
      </c>
      <c r="I11834" s="35">
        <f t="shared" si="184"/>
        <v>0</v>
      </c>
      <c r="J11834" s="7"/>
      <c r="K11834" s="7"/>
      <c r="L11834" s="7"/>
      <c r="M11834" s="7"/>
      <c r="N11834" s="7"/>
    </row>
    <row r="11835" spans="1:14" x14ac:dyDescent="0.3">
      <c r="A11835" s="31">
        <v>11831</v>
      </c>
      <c r="I11835" s="35">
        <f t="shared" si="184"/>
        <v>0</v>
      </c>
      <c r="J11835" s="7"/>
      <c r="K11835" s="7"/>
      <c r="L11835" s="7"/>
      <c r="M11835" s="7"/>
      <c r="N11835" s="7"/>
    </row>
    <row r="11836" spans="1:14" x14ac:dyDescent="0.3">
      <c r="A11836" s="31">
        <v>11832</v>
      </c>
      <c r="I11836" s="35">
        <f t="shared" si="184"/>
        <v>0</v>
      </c>
      <c r="J11836" s="7"/>
      <c r="K11836" s="7"/>
      <c r="L11836" s="7"/>
      <c r="M11836" s="7"/>
      <c r="N11836" s="7"/>
    </row>
    <row r="11837" spans="1:14" x14ac:dyDescent="0.3">
      <c r="A11837" s="31">
        <v>11833</v>
      </c>
      <c r="I11837" s="35">
        <f t="shared" si="184"/>
        <v>0</v>
      </c>
      <c r="J11837" s="7"/>
      <c r="K11837" s="7"/>
      <c r="L11837" s="7"/>
      <c r="M11837" s="7"/>
      <c r="N11837" s="7"/>
    </row>
    <row r="11838" spans="1:14" x14ac:dyDescent="0.3">
      <c r="A11838" s="31">
        <v>11834</v>
      </c>
      <c r="I11838" s="35">
        <f t="shared" si="184"/>
        <v>0</v>
      </c>
      <c r="J11838" s="7"/>
      <c r="K11838" s="7"/>
      <c r="L11838" s="7"/>
      <c r="M11838" s="7"/>
      <c r="N11838" s="7"/>
    </row>
    <row r="11839" spans="1:14" x14ac:dyDescent="0.3">
      <c r="A11839" s="31">
        <v>11835</v>
      </c>
      <c r="I11839" s="35">
        <f t="shared" si="184"/>
        <v>0</v>
      </c>
      <c r="J11839" s="7"/>
      <c r="K11839" s="7"/>
      <c r="L11839" s="7"/>
      <c r="M11839" s="7"/>
      <c r="N11839" s="7"/>
    </row>
    <row r="11840" spans="1:14" x14ac:dyDescent="0.3">
      <c r="A11840" s="31">
        <v>11836</v>
      </c>
      <c r="I11840" s="35">
        <f t="shared" si="184"/>
        <v>0</v>
      </c>
      <c r="J11840" s="7"/>
      <c r="K11840" s="7"/>
      <c r="L11840" s="7"/>
      <c r="M11840" s="7"/>
      <c r="N11840" s="7"/>
    </row>
    <row r="11841" spans="1:14" x14ac:dyDescent="0.3">
      <c r="A11841" s="31">
        <v>11837</v>
      </c>
      <c r="I11841" s="35">
        <f t="shared" si="184"/>
        <v>0</v>
      </c>
      <c r="J11841" s="7"/>
      <c r="K11841" s="7"/>
      <c r="L11841" s="7"/>
      <c r="M11841" s="7"/>
      <c r="N11841" s="7"/>
    </row>
    <row r="11842" spans="1:14" x14ac:dyDescent="0.3">
      <c r="A11842" s="31">
        <v>11838</v>
      </c>
      <c r="I11842" s="35">
        <f t="shared" si="184"/>
        <v>0</v>
      </c>
      <c r="J11842" s="7"/>
      <c r="K11842" s="7"/>
      <c r="L11842" s="7"/>
      <c r="M11842" s="7"/>
      <c r="N11842" s="7"/>
    </row>
    <row r="11843" spans="1:14" x14ac:dyDescent="0.3">
      <c r="A11843" s="31">
        <v>11839</v>
      </c>
      <c r="I11843" s="35">
        <f t="shared" si="184"/>
        <v>0</v>
      </c>
      <c r="J11843" s="7"/>
      <c r="K11843" s="7"/>
      <c r="L11843" s="7"/>
      <c r="M11843" s="7"/>
      <c r="N11843" s="7"/>
    </row>
    <row r="11844" spans="1:14" x14ac:dyDescent="0.3">
      <c r="A11844" s="31">
        <v>11840</v>
      </c>
      <c r="I11844" s="35">
        <f t="shared" si="184"/>
        <v>0</v>
      </c>
      <c r="J11844" s="7"/>
      <c r="K11844" s="7"/>
      <c r="L11844" s="7"/>
      <c r="M11844" s="7"/>
      <c r="N11844" s="7"/>
    </row>
    <row r="11845" spans="1:14" x14ac:dyDescent="0.3">
      <c r="A11845" s="31">
        <v>11841</v>
      </c>
      <c r="I11845" s="35">
        <f t="shared" si="184"/>
        <v>0</v>
      </c>
      <c r="J11845" s="7"/>
      <c r="K11845" s="7"/>
      <c r="L11845" s="7"/>
      <c r="M11845" s="7"/>
      <c r="N11845" s="7"/>
    </row>
    <row r="11846" spans="1:14" x14ac:dyDescent="0.3">
      <c r="A11846" s="31">
        <v>11842</v>
      </c>
      <c r="I11846" s="35">
        <f t="shared" si="184"/>
        <v>0</v>
      </c>
      <c r="J11846" s="7"/>
      <c r="K11846" s="7"/>
      <c r="L11846" s="7"/>
      <c r="M11846" s="7"/>
      <c r="N11846" s="7"/>
    </row>
    <row r="11847" spans="1:14" x14ac:dyDescent="0.3">
      <c r="A11847" s="31">
        <v>11843</v>
      </c>
      <c r="I11847" s="35">
        <f t="shared" ref="I11847:I11910" si="185">(G11847)+(H11847*G11847)</f>
        <v>0</v>
      </c>
      <c r="J11847" s="7"/>
      <c r="K11847" s="7"/>
      <c r="L11847" s="7"/>
      <c r="M11847" s="7"/>
      <c r="N11847" s="7"/>
    </row>
    <row r="11848" spans="1:14" x14ac:dyDescent="0.3">
      <c r="A11848" s="31">
        <v>11844</v>
      </c>
      <c r="I11848" s="35">
        <f t="shared" si="185"/>
        <v>0</v>
      </c>
      <c r="J11848" s="7"/>
      <c r="K11848" s="7"/>
      <c r="L11848" s="7"/>
      <c r="M11848" s="7"/>
      <c r="N11848" s="7"/>
    </row>
    <row r="11849" spans="1:14" x14ac:dyDescent="0.3">
      <c r="A11849" s="31">
        <v>11845</v>
      </c>
      <c r="I11849" s="35">
        <f t="shared" si="185"/>
        <v>0</v>
      </c>
      <c r="J11849" s="7"/>
      <c r="K11849" s="7"/>
      <c r="L11849" s="7"/>
      <c r="M11849" s="7"/>
      <c r="N11849" s="7"/>
    </row>
    <row r="11850" spans="1:14" x14ac:dyDescent="0.3">
      <c r="A11850" s="31">
        <v>11846</v>
      </c>
      <c r="I11850" s="35">
        <f t="shared" si="185"/>
        <v>0</v>
      </c>
      <c r="J11850" s="7"/>
      <c r="K11850" s="7"/>
      <c r="L11850" s="7"/>
      <c r="M11850" s="7"/>
      <c r="N11850" s="7"/>
    </row>
    <row r="11851" spans="1:14" x14ac:dyDescent="0.3">
      <c r="A11851" s="31">
        <v>11847</v>
      </c>
      <c r="I11851" s="35">
        <f t="shared" si="185"/>
        <v>0</v>
      </c>
      <c r="J11851" s="7"/>
      <c r="K11851" s="7"/>
      <c r="L11851" s="7"/>
      <c r="M11851" s="7"/>
      <c r="N11851" s="7"/>
    </row>
    <row r="11852" spans="1:14" x14ac:dyDescent="0.3">
      <c r="A11852" s="31">
        <v>11848</v>
      </c>
      <c r="I11852" s="35">
        <f t="shared" si="185"/>
        <v>0</v>
      </c>
      <c r="J11852" s="7"/>
      <c r="K11852" s="7"/>
      <c r="L11852" s="7"/>
      <c r="M11852" s="7"/>
      <c r="N11852" s="7"/>
    </row>
    <row r="11853" spans="1:14" x14ac:dyDescent="0.3">
      <c r="A11853" s="31">
        <v>11849</v>
      </c>
      <c r="I11853" s="35">
        <f t="shared" si="185"/>
        <v>0</v>
      </c>
      <c r="J11853" s="7"/>
      <c r="K11853" s="7"/>
      <c r="L11853" s="7"/>
      <c r="M11853" s="7"/>
      <c r="N11853" s="7"/>
    </row>
    <row r="11854" spans="1:14" x14ac:dyDescent="0.3">
      <c r="A11854" s="31">
        <v>11850</v>
      </c>
      <c r="I11854" s="35">
        <f t="shared" si="185"/>
        <v>0</v>
      </c>
      <c r="J11854" s="7"/>
      <c r="K11854" s="7"/>
      <c r="L11854" s="7"/>
      <c r="M11854" s="7"/>
      <c r="N11854" s="7"/>
    </row>
    <row r="11855" spans="1:14" x14ac:dyDescent="0.3">
      <c r="A11855" s="31">
        <v>11851</v>
      </c>
      <c r="I11855" s="35">
        <f t="shared" si="185"/>
        <v>0</v>
      </c>
      <c r="J11855" s="7"/>
      <c r="K11855" s="7"/>
      <c r="L11855" s="7"/>
      <c r="M11855" s="7"/>
      <c r="N11855" s="7"/>
    </row>
    <row r="11856" spans="1:14" x14ac:dyDescent="0.3">
      <c r="A11856" s="31">
        <v>11852</v>
      </c>
      <c r="I11856" s="35">
        <f t="shared" si="185"/>
        <v>0</v>
      </c>
      <c r="J11856" s="7"/>
      <c r="K11856" s="7"/>
      <c r="L11856" s="7"/>
      <c r="M11856" s="7"/>
      <c r="N11856" s="7"/>
    </row>
    <row r="11857" spans="1:14" x14ac:dyDescent="0.3">
      <c r="A11857" s="31">
        <v>11853</v>
      </c>
      <c r="I11857" s="35">
        <f t="shared" si="185"/>
        <v>0</v>
      </c>
      <c r="J11857" s="7"/>
      <c r="K11857" s="7"/>
      <c r="L11857" s="7"/>
      <c r="M11857" s="7"/>
      <c r="N11857" s="7"/>
    </row>
    <row r="11858" spans="1:14" x14ac:dyDescent="0.3">
      <c r="A11858" s="31">
        <v>11854</v>
      </c>
      <c r="I11858" s="35">
        <f t="shared" si="185"/>
        <v>0</v>
      </c>
      <c r="J11858" s="7"/>
      <c r="K11858" s="7"/>
      <c r="L11858" s="7"/>
      <c r="M11858" s="7"/>
      <c r="N11858" s="7"/>
    </row>
    <row r="11859" spans="1:14" x14ac:dyDescent="0.3">
      <c r="A11859" s="31">
        <v>11855</v>
      </c>
      <c r="I11859" s="35">
        <f t="shared" si="185"/>
        <v>0</v>
      </c>
      <c r="J11859" s="7"/>
      <c r="K11859" s="7"/>
      <c r="L11859" s="7"/>
      <c r="M11859" s="7"/>
      <c r="N11859" s="7"/>
    </row>
    <row r="11860" spans="1:14" x14ac:dyDescent="0.3">
      <c r="A11860" s="31">
        <v>11856</v>
      </c>
      <c r="I11860" s="35">
        <f t="shared" si="185"/>
        <v>0</v>
      </c>
      <c r="J11860" s="7"/>
      <c r="K11860" s="7"/>
      <c r="L11860" s="7"/>
      <c r="M11860" s="7"/>
      <c r="N11860" s="7"/>
    </row>
    <row r="11861" spans="1:14" x14ac:dyDescent="0.3">
      <c r="A11861" s="31">
        <v>11857</v>
      </c>
      <c r="I11861" s="35">
        <f t="shared" si="185"/>
        <v>0</v>
      </c>
      <c r="J11861" s="7"/>
      <c r="K11861" s="7"/>
      <c r="L11861" s="7"/>
      <c r="M11861" s="7"/>
      <c r="N11861" s="7"/>
    </row>
    <row r="11862" spans="1:14" x14ac:dyDescent="0.3">
      <c r="A11862" s="31">
        <v>11858</v>
      </c>
      <c r="I11862" s="35">
        <f t="shared" si="185"/>
        <v>0</v>
      </c>
      <c r="J11862" s="7"/>
      <c r="K11862" s="7"/>
      <c r="L11862" s="7"/>
      <c r="M11862" s="7"/>
      <c r="N11862" s="7"/>
    </row>
    <row r="11863" spans="1:14" x14ac:dyDescent="0.3">
      <c r="A11863" s="31">
        <v>11859</v>
      </c>
      <c r="I11863" s="35">
        <f t="shared" si="185"/>
        <v>0</v>
      </c>
      <c r="J11863" s="7"/>
      <c r="K11863" s="7"/>
      <c r="L11863" s="7"/>
      <c r="M11863" s="7"/>
      <c r="N11863" s="7"/>
    </row>
    <row r="11864" spans="1:14" x14ac:dyDescent="0.3">
      <c r="A11864" s="31">
        <v>11860</v>
      </c>
      <c r="I11864" s="35">
        <f t="shared" si="185"/>
        <v>0</v>
      </c>
      <c r="J11864" s="7"/>
      <c r="K11864" s="7"/>
      <c r="L11864" s="7"/>
      <c r="M11864" s="7"/>
      <c r="N11864" s="7"/>
    </row>
    <row r="11865" spans="1:14" x14ac:dyDescent="0.3">
      <c r="A11865" s="31">
        <v>11861</v>
      </c>
      <c r="I11865" s="35">
        <f t="shared" si="185"/>
        <v>0</v>
      </c>
      <c r="J11865" s="7"/>
      <c r="K11865" s="7"/>
      <c r="L11865" s="7"/>
      <c r="M11865" s="7"/>
      <c r="N11865" s="7"/>
    </row>
    <row r="11866" spans="1:14" x14ac:dyDescent="0.3">
      <c r="A11866" s="31">
        <v>11862</v>
      </c>
      <c r="I11866" s="35">
        <f t="shared" si="185"/>
        <v>0</v>
      </c>
      <c r="J11866" s="7"/>
      <c r="K11866" s="7"/>
      <c r="L11866" s="7"/>
      <c r="M11866" s="7"/>
      <c r="N11866" s="7"/>
    </row>
    <row r="11867" spans="1:14" x14ac:dyDescent="0.3">
      <c r="A11867" s="31">
        <v>11863</v>
      </c>
      <c r="I11867" s="35">
        <f t="shared" si="185"/>
        <v>0</v>
      </c>
      <c r="J11867" s="7"/>
      <c r="K11867" s="7"/>
      <c r="L11867" s="7"/>
      <c r="M11867" s="7"/>
      <c r="N11867" s="7"/>
    </row>
    <row r="11868" spans="1:14" x14ac:dyDescent="0.3">
      <c r="A11868" s="31">
        <v>11864</v>
      </c>
      <c r="I11868" s="35">
        <f t="shared" si="185"/>
        <v>0</v>
      </c>
      <c r="J11868" s="7"/>
      <c r="K11868" s="7"/>
      <c r="L11868" s="7"/>
      <c r="M11868" s="7"/>
      <c r="N11868" s="7"/>
    </row>
    <row r="11869" spans="1:14" x14ac:dyDescent="0.3">
      <c r="A11869" s="31">
        <v>11865</v>
      </c>
      <c r="I11869" s="35">
        <f t="shared" si="185"/>
        <v>0</v>
      </c>
      <c r="J11869" s="7"/>
      <c r="K11869" s="7"/>
      <c r="L11869" s="7"/>
      <c r="M11869" s="7"/>
      <c r="N11869" s="7"/>
    </row>
    <row r="11870" spans="1:14" x14ac:dyDescent="0.3">
      <c r="A11870" s="31">
        <v>11866</v>
      </c>
      <c r="I11870" s="35">
        <f t="shared" si="185"/>
        <v>0</v>
      </c>
      <c r="J11870" s="7"/>
      <c r="K11870" s="7"/>
      <c r="L11870" s="7"/>
      <c r="M11870" s="7"/>
      <c r="N11870" s="7"/>
    </row>
    <row r="11871" spans="1:14" x14ac:dyDescent="0.3">
      <c r="A11871" s="31">
        <v>11867</v>
      </c>
      <c r="I11871" s="35">
        <f t="shared" si="185"/>
        <v>0</v>
      </c>
      <c r="J11871" s="7"/>
      <c r="K11871" s="7"/>
      <c r="L11871" s="7"/>
      <c r="M11871" s="7"/>
      <c r="N11871" s="7"/>
    </row>
    <row r="11872" spans="1:14" x14ac:dyDescent="0.3">
      <c r="A11872" s="31">
        <v>11868</v>
      </c>
      <c r="I11872" s="35">
        <f t="shared" si="185"/>
        <v>0</v>
      </c>
      <c r="J11872" s="7"/>
      <c r="K11872" s="7"/>
      <c r="L11872" s="7"/>
      <c r="M11872" s="7"/>
      <c r="N11872" s="7"/>
    </row>
    <row r="11873" spans="1:14" x14ac:dyDescent="0.3">
      <c r="A11873" s="31">
        <v>11869</v>
      </c>
      <c r="I11873" s="35">
        <f t="shared" si="185"/>
        <v>0</v>
      </c>
      <c r="J11873" s="7"/>
      <c r="K11873" s="7"/>
      <c r="L11873" s="7"/>
      <c r="M11873" s="7"/>
      <c r="N11873" s="7"/>
    </row>
    <row r="11874" spans="1:14" x14ac:dyDescent="0.3">
      <c r="A11874" s="31">
        <v>11870</v>
      </c>
      <c r="I11874" s="35">
        <f t="shared" si="185"/>
        <v>0</v>
      </c>
      <c r="J11874" s="7"/>
      <c r="K11874" s="7"/>
      <c r="L11874" s="7"/>
      <c r="M11874" s="7"/>
      <c r="N11874" s="7"/>
    </row>
    <row r="11875" spans="1:14" x14ac:dyDescent="0.3">
      <c r="A11875" s="31">
        <v>11871</v>
      </c>
      <c r="I11875" s="35">
        <f t="shared" si="185"/>
        <v>0</v>
      </c>
      <c r="J11875" s="7"/>
      <c r="K11875" s="7"/>
      <c r="L11875" s="7"/>
      <c r="M11875" s="7"/>
      <c r="N11875" s="7"/>
    </row>
    <row r="11876" spans="1:14" x14ac:dyDescent="0.3">
      <c r="A11876" s="31">
        <v>11872</v>
      </c>
      <c r="I11876" s="35">
        <f t="shared" si="185"/>
        <v>0</v>
      </c>
      <c r="J11876" s="7"/>
      <c r="K11876" s="7"/>
      <c r="L11876" s="7"/>
      <c r="M11876" s="7"/>
      <c r="N11876" s="7"/>
    </row>
    <row r="11877" spans="1:14" x14ac:dyDescent="0.3">
      <c r="A11877" s="31">
        <v>11873</v>
      </c>
      <c r="I11877" s="35">
        <f t="shared" si="185"/>
        <v>0</v>
      </c>
      <c r="J11877" s="7"/>
      <c r="K11877" s="7"/>
      <c r="L11877" s="7"/>
      <c r="M11877" s="7"/>
      <c r="N11877" s="7"/>
    </row>
    <row r="11878" spans="1:14" x14ac:dyDescent="0.3">
      <c r="A11878" s="31">
        <v>11874</v>
      </c>
      <c r="I11878" s="35">
        <f t="shared" si="185"/>
        <v>0</v>
      </c>
      <c r="J11878" s="7"/>
      <c r="K11878" s="7"/>
      <c r="L11878" s="7"/>
      <c r="M11878" s="7"/>
      <c r="N11878" s="7"/>
    </row>
    <row r="11879" spans="1:14" x14ac:dyDescent="0.3">
      <c r="A11879" s="31">
        <v>11875</v>
      </c>
      <c r="I11879" s="35">
        <f t="shared" si="185"/>
        <v>0</v>
      </c>
      <c r="J11879" s="7"/>
      <c r="K11879" s="7"/>
      <c r="L11879" s="7"/>
      <c r="M11879" s="7"/>
      <c r="N11879" s="7"/>
    </row>
    <row r="11880" spans="1:14" x14ac:dyDescent="0.3">
      <c r="A11880" s="31">
        <v>11876</v>
      </c>
      <c r="I11880" s="35">
        <f t="shared" si="185"/>
        <v>0</v>
      </c>
      <c r="J11880" s="7"/>
      <c r="K11880" s="7"/>
      <c r="L11880" s="7"/>
      <c r="M11880" s="7"/>
      <c r="N11880" s="7"/>
    </row>
    <row r="11881" spans="1:14" x14ac:dyDescent="0.3">
      <c r="A11881" s="31">
        <v>11877</v>
      </c>
      <c r="I11881" s="35">
        <f t="shared" si="185"/>
        <v>0</v>
      </c>
      <c r="J11881" s="7"/>
      <c r="K11881" s="7"/>
      <c r="L11881" s="7"/>
      <c r="M11881" s="7"/>
      <c r="N11881" s="7"/>
    </row>
    <row r="11882" spans="1:14" x14ac:dyDescent="0.3">
      <c r="A11882" s="31">
        <v>11878</v>
      </c>
      <c r="I11882" s="35">
        <f t="shared" si="185"/>
        <v>0</v>
      </c>
      <c r="J11882" s="7"/>
      <c r="K11882" s="7"/>
      <c r="L11882" s="7"/>
      <c r="M11882" s="7"/>
      <c r="N11882" s="7"/>
    </row>
    <row r="11883" spans="1:14" x14ac:dyDescent="0.3">
      <c r="A11883" s="31">
        <v>11879</v>
      </c>
      <c r="I11883" s="35">
        <f t="shared" si="185"/>
        <v>0</v>
      </c>
      <c r="J11883" s="7"/>
      <c r="K11883" s="7"/>
      <c r="L11883" s="7"/>
      <c r="M11883" s="7"/>
      <c r="N11883" s="7"/>
    </row>
    <row r="11884" spans="1:14" x14ac:dyDescent="0.3">
      <c r="A11884" s="31">
        <v>11880</v>
      </c>
      <c r="I11884" s="35">
        <f t="shared" si="185"/>
        <v>0</v>
      </c>
      <c r="J11884" s="7"/>
      <c r="K11884" s="7"/>
      <c r="L11884" s="7"/>
      <c r="M11884" s="7"/>
      <c r="N11884" s="7"/>
    </row>
    <row r="11885" spans="1:14" x14ac:dyDescent="0.3">
      <c r="A11885" s="31">
        <v>11881</v>
      </c>
      <c r="I11885" s="35">
        <f t="shared" si="185"/>
        <v>0</v>
      </c>
      <c r="J11885" s="7"/>
      <c r="K11885" s="7"/>
      <c r="L11885" s="7"/>
      <c r="M11885" s="7"/>
      <c r="N11885" s="7"/>
    </row>
    <row r="11886" spans="1:14" x14ac:dyDescent="0.3">
      <c r="A11886" s="31">
        <v>11882</v>
      </c>
      <c r="I11886" s="35">
        <f t="shared" si="185"/>
        <v>0</v>
      </c>
      <c r="J11886" s="7"/>
      <c r="K11886" s="7"/>
      <c r="L11886" s="7"/>
      <c r="M11886" s="7"/>
      <c r="N11886" s="7"/>
    </row>
    <row r="11887" spans="1:14" x14ac:dyDescent="0.3">
      <c r="A11887" s="31">
        <v>11883</v>
      </c>
      <c r="I11887" s="35">
        <f t="shared" si="185"/>
        <v>0</v>
      </c>
      <c r="J11887" s="7"/>
      <c r="K11887" s="7"/>
      <c r="L11887" s="7"/>
      <c r="M11887" s="7"/>
      <c r="N11887" s="7"/>
    </row>
    <row r="11888" spans="1:14" x14ac:dyDescent="0.3">
      <c r="A11888" s="31">
        <v>11884</v>
      </c>
      <c r="I11888" s="35">
        <f t="shared" si="185"/>
        <v>0</v>
      </c>
      <c r="J11888" s="7"/>
      <c r="K11888" s="7"/>
      <c r="L11888" s="7"/>
      <c r="M11888" s="7"/>
      <c r="N11888" s="7"/>
    </row>
    <row r="11889" spans="1:14" x14ac:dyDescent="0.3">
      <c r="A11889" s="31">
        <v>11885</v>
      </c>
      <c r="I11889" s="35">
        <f t="shared" si="185"/>
        <v>0</v>
      </c>
      <c r="J11889" s="7"/>
      <c r="K11889" s="7"/>
      <c r="L11889" s="7"/>
      <c r="M11889" s="7"/>
      <c r="N11889" s="7"/>
    </row>
    <row r="11890" spans="1:14" x14ac:dyDescent="0.3">
      <c r="A11890" s="31">
        <v>11886</v>
      </c>
      <c r="I11890" s="35">
        <f t="shared" si="185"/>
        <v>0</v>
      </c>
      <c r="J11890" s="7"/>
      <c r="K11890" s="7"/>
      <c r="L11890" s="7"/>
      <c r="M11890" s="7"/>
      <c r="N11890" s="7"/>
    </row>
    <row r="11891" spans="1:14" x14ac:dyDescent="0.3">
      <c r="A11891" s="31">
        <v>11887</v>
      </c>
      <c r="I11891" s="35">
        <f t="shared" si="185"/>
        <v>0</v>
      </c>
      <c r="J11891" s="7"/>
      <c r="K11891" s="7"/>
      <c r="L11891" s="7"/>
      <c r="M11891" s="7"/>
      <c r="N11891" s="7"/>
    </row>
    <row r="11892" spans="1:14" x14ac:dyDescent="0.3">
      <c r="A11892" s="31">
        <v>11888</v>
      </c>
      <c r="I11892" s="35">
        <f t="shared" si="185"/>
        <v>0</v>
      </c>
      <c r="J11892" s="7"/>
      <c r="K11892" s="7"/>
      <c r="L11892" s="7"/>
      <c r="M11892" s="7"/>
      <c r="N11892" s="7"/>
    </row>
    <row r="11893" spans="1:14" x14ac:dyDescent="0.3">
      <c r="A11893" s="31">
        <v>11889</v>
      </c>
      <c r="I11893" s="35">
        <f t="shared" si="185"/>
        <v>0</v>
      </c>
      <c r="J11893" s="7"/>
      <c r="K11893" s="7"/>
      <c r="L11893" s="7"/>
      <c r="M11893" s="7"/>
      <c r="N11893" s="7"/>
    </row>
    <row r="11894" spans="1:14" x14ac:dyDescent="0.3">
      <c r="A11894" s="31">
        <v>11890</v>
      </c>
      <c r="I11894" s="35">
        <f t="shared" si="185"/>
        <v>0</v>
      </c>
      <c r="J11894" s="7"/>
      <c r="K11894" s="7"/>
      <c r="L11894" s="7"/>
      <c r="M11894" s="7"/>
      <c r="N11894" s="7"/>
    </row>
    <row r="11895" spans="1:14" x14ac:dyDescent="0.3">
      <c r="A11895" s="31">
        <v>11891</v>
      </c>
      <c r="I11895" s="35">
        <f t="shared" si="185"/>
        <v>0</v>
      </c>
      <c r="J11895" s="7"/>
      <c r="K11895" s="7"/>
      <c r="L11895" s="7"/>
      <c r="M11895" s="7"/>
      <c r="N11895" s="7"/>
    </row>
    <row r="11896" spans="1:14" x14ac:dyDescent="0.3">
      <c r="A11896" s="31">
        <v>11892</v>
      </c>
      <c r="I11896" s="35">
        <f t="shared" si="185"/>
        <v>0</v>
      </c>
      <c r="J11896" s="7"/>
      <c r="K11896" s="7"/>
      <c r="L11896" s="7"/>
      <c r="M11896" s="7"/>
      <c r="N11896" s="7"/>
    </row>
    <row r="11897" spans="1:14" x14ac:dyDescent="0.3">
      <c r="A11897" s="31">
        <v>11893</v>
      </c>
      <c r="I11897" s="35">
        <f t="shared" si="185"/>
        <v>0</v>
      </c>
      <c r="J11897" s="7"/>
      <c r="K11897" s="7"/>
      <c r="L11897" s="7"/>
      <c r="M11897" s="7"/>
      <c r="N11897" s="7"/>
    </row>
    <row r="11898" spans="1:14" x14ac:dyDescent="0.3">
      <c r="A11898" s="31">
        <v>11894</v>
      </c>
      <c r="I11898" s="35">
        <f t="shared" si="185"/>
        <v>0</v>
      </c>
      <c r="J11898" s="7"/>
      <c r="K11898" s="7"/>
      <c r="L11898" s="7"/>
      <c r="M11898" s="7"/>
      <c r="N11898" s="7"/>
    </row>
    <row r="11899" spans="1:14" x14ac:dyDescent="0.3">
      <c r="A11899" s="31">
        <v>11895</v>
      </c>
      <c r="I11899" s="35">
        <f t="shared" si="185"/>
        <v>0</v>
      </c>
      <c r="J11899" s="7"/>
      <c r="K11899" s="7"/>
      <c r="L11899" s="7"/>
      <c r="M11899" s="7"/>
      <c r="N11899" s="7"/>
    </row>
    <row r="11900" spans="1:14" x14ac:dyDescent="0.3">
      <c r="A11900" s="31">
        <v>11896</v>
      </c>
      <c r="I11900" s="35">
        <f t="shared" si="185"/>
        <v>0</v>
      </c>
      <c r="J11900" s="7"/>
      <c r="K11900" s="7"/>
      <c r="L11900" s="7"/>
      <c r="M11900" s="7"/>
      <c r="N11900" s="7"/>
    </row>
    <row r="11901" spans="1:14" x14ac:dyDescent="0.3">
      <c r="A11901" s="31">
        <v>11897</v>
      </c>
      <c r="I11901" s="35">
        <f t="shared" si="185"/>
        <v>0</v>
      </c>
      <c r="J11901" s="7"/>
      <c r="K11901" s="7"/>
      <c r="L11901" s="7"/>
      <c r="M11901" s="7"/>
      <c r="N11901" s="7"/>
    </row>
    <row r="11902" spans="1:14" x14ac:dyDescent="0.3">
      <c r="A11902" s="31">
        <v>11898</v>
      </c>
      <c r="I11902" s="35">
        <f t="shared" si="185"/>
        <v>0</v>
      </c>
      <c r="J11902" s="7"/>
      <c r="K11902" s="7"/>
      <c r="L11902" s="7"/>
      <c r="M11902" s="7"/>
      <c r="N11902" s="7"/>
    </row>
    <row r="11903" spans="1:14" x14ac:dyDescent="0.3">
      <c r="A11903" s="31">
        <v>11899</v>
      </c>
      <c r="I11903" s="35">
        <f t="shared" si="185"/>
        <v>0</v>
      </c>
      <c r="J11903" s="7"/>
      <c r="K11903" s="7"/>
      <c r="L11903" s="7"/>
      <c r="M11903" s="7"/>
      <c r="N11903" s="7"/>
    </row>
    <row r="11904" spans="1:14" x14ac:dyDescent="0.3">
      <c r="A11904" s="31">
        <v>11900</v>
      </c>
      <c r="I11904" s="35">
        <f t="shared" si="185"/>
        <v>0</v>
      </c>
      <c r="J11904" s="7"/>
      <c r="K11904" s="7"/>
      <c r="L11904" s="7"/>
      <c r="M11904" s="7"/>
      <c r="N11904" s="7"/>
    </row>
    <row r="11905" spans="1:14" x14ac:dyDescent="0.3">
      <c r="A11905" s="31">
        <v>11901</v>
      </c>
      <c r="I11905" s="35">
        <f t="shared" si="185"/>
        <v>0</v>
      </c>
      <c r="J11905" s="7"/>
      <c r="K11905" s="7"/>
      <c r="L11905" s="7"/>
      <c r="M11905" s="7"/>
      <c r="N11905" s="7"/>
    </row>
    <row r="11906" spans="1:14" x14ac:dyDescent="0.3">
      <c r="A11906" s="31">
        <v>11902</v>
      </c>
      <c r="I11906" s="35">
        <f t="shared" si="185"/>
        <v>0</v>
      </c>
      <c r="J11906" s="7"/>
      <c r="K11906" s="7"/>
      <c r="L11906" s="7"/>
      <c r="M11906" s="7"/>
      <c r="N11906" s="7"/>
    </row>
    <row r="11907" spans="1:14" x14ac:dyDescent="0.3">
      <c r="A11907" s="31">
        <v>11903</v>
      </c>
      <c r="I11907" s="35">
        <f t="shared" si="185"/>
        <v>0</v>
      </c>
      <c r="J11907" s="7"/>
      <c r="K11907" s="7"/>
      <c r="L11907" s="7"/>
      <c r="M11907" s="7"/>
      <c r="N11907" s="7"/>
    </row>
    <row r="11908" spans="1:14" x14ac:dyDescent="0.3">
      <c r="A11908" s="31">
        <v>11904</v>
      </c>
      <c r="I11908" s="35">
        <f t="shared" si="185"/>
        <v>0</v>
      </c>
      <c r="J11908" s="7"/>
      <c r="K11908" s="7"/>
      <c r="L11908" s="7"/>
      <c r="M11908" s="7"/>
      <c r="N11908" s="7"/>
    </row>
    <row r="11909" spans="1:14" x14ac:dyDescent="0.3">
      <c r="A11909" s="31">
        <v>11905</v>
      </c>
      <c r="I11909" s="35">
        <f t="shared" si="185"/>
        <v>0</v>
      </c>
      <c r="J11909" s="7"/>
      <c r="K11909" s="7"/>
      <c r="L11909" s="7"/>
      <c r="M11909" s="7"/>
      <c r="N11909" s="7"/>
    </row>
    <row r="11910" spans="1:14" x14ac:dyDescent="0.3">
      <c r="A11910" s="31">
        <v>11906</v>
      </c>
      <c r="I11910" s="35">
        <f t="shared" si="185"/>
        <v>0</v>
      </c>
      <c r="J11910" s="7"/>
      <c r="K11910" s="7"/>
      <c r="L11910" s="7"/>
      <c r="M11910" s="7"/>
      <c r="N11910" s="7"/>
    </row>
    <row r="11911" spans="1:14" x14ac:dyDescent="0.3">
      <c r="A11911" s="31">
        <v>11907</v>
      </c>
      <c r="I11911" s="35">
        <f t="shared" ref="I11911:I11974" si="186">(G11911)+(H11911*G11911)</f>
        <v>0</v>
      </c>
      <c r="J11911" s="7"/>
      <c r="K11911" s="7"/>
      <c r="L11911" s="7"/>
      <c r="M11911" s="7"/>
      <c r="N11911" s="7"/>
    </row>
    <row r="11912" spans="1:14" x14ac:dyDescent="0.3">
      <c r="A11912" s="31">
        <v>11908</v>
      </c>
      <c r="I11912" s="35">
        <f t="shared" si="186"/>
        <v>0</v>
      </c>
      <c r="J11912" s="7"/>
      <c r="K11912" s="7"/>
      <c r="L11912" s="7"/>
      <c r="M11912" s="7"/>
      <c r="N11912" s="7"/>
    </row>
    <row r="11913" spans="1:14" x14ac:dyDescent="0.3">
      <c r="A11913" s="31">
        <v>11909</v>
      </c>
      <c r="I11913" s="35">
        <f t="shared" si="186"/>
        <v>0</v>
      </c>
      <c r="J11913" s="7"/>
      <c r="K11913" s="7"/>
      <c r="L11913" s="7"/>
      <c r="M11913" s="7"/>
      <c r="N11913" s="7"/>
    </row>
    <row r="11914" spans="1:14" x14ac:dyDescent="0.3">
      <c r="A11914" s="31">
        <v>11910</v>
      </c>
      <c r="I11914" s="35">
        <f t="shared" si="186"/>
        <v>0</v>
      </c>
      <c r="J11914" s="7"/>
      <c r="K11914" s="7"/>
      <c r="L11914" s="7"/>
      <c r="M11914" s="7"/>
      <c r="N11914" s="7"/>
    </row>
    <row r="11915" spans="1:14" x14ac:dyDescent="0.3">
      <c r="A11915" s="31">
        <v>11911</v>
      </c>
      <c r="I11915" s="35">
        <f t="shared" si="186"/>
        <v>0</v>
      </c>
      <c r="J11915" s="7"/>
      <c r="K11915" s="7"/>
      <c r="L11915" s="7"/>
      <c r="M11915" s="7"/>
      <c r="N11915" s="7"/>
    </row>
    <row r="11916" spans="1:14" x14ac:dyDescent="0.3">
      <c r="A11916" s="31">
        <v>11912</v>
      </c>
      <c r="I11916" s="35">
        <f t="shared" si="186"/>
        <v>0</v>
      </c>
      <c r="J11916" s="7"/>
      <c r="K11916" s="7"/>
      <c r="L11916" s="7"/>
      <c r="M11916" s="7"/>
      <c r="N11916" s="7"/>
    </row>
    <row r="11917" spans="1:14" x14ac:dyDescent="0.3">
      <c r="A11917" s="31">
        <v>11913</v>
      </c>
      <c r="I11917" s="35">
        <f t="shared" si="186"/>
        <v>0</v>
      </c>
      <c r="J11917" s="7"/>
      <c r="K11917" s="7"/>
      <c r="L11917" s="7"/>
      <c r="M11917" s="7"/>
      <c r="N11917" s="7"/>
    </row>
    <row r="11918" spans="1:14" x14ac:dyDescent="0.3">
      <c r="A11918" s="31">
        <v>11914</v>
      </c>
      <c r="I11918" s="35">
        <f t="shared" si="186"/>
        <v>0</v>
      </c>
      <c r="J11918" s="7"/>
      <c r="K11918" s="7"/>
      <c r="L11918" s="7"/>
      <c r="M11918" s="7"/>
      <c r="N11918" s="7"/>
    </row>
    <row r="11919" spans="1:14" x14ac:dyDescent="0.3">
      <c r="A11919" s="31">
        <v>11915</v>
      </c>
      <c r="I11919" s="35">
        <f t="shared" si="186"/>
        <v>0</v>
      </c>
      <c r="J11919" s="7"/>
      <c r="K11919" s="7"/>
      <c r="L11919" s="7"/>
      <c r="M11919" s="7"/>
      <c r="N11919" s="7"/>
    </row>
    <row r="11920" spans="1:14" x14ac:dyDescent="0.3">
      <c r="A11920" s="31">
        <v>11916</v>
      </c>
      <c r="I11920" s="35">
        <f t="shared" si="186"/>
        <v>0</v>
      </c>
      <c r="J11920" s="7"/>
      <c r="K11920" s="7"/>
      <c r="L11920" s="7"/>
      <c r="M11920" s="7"/>
      <c r="N11920" s="7"/>
    </row>
    <row r="11921" spans="1:14" x14ac:dyDescent="0.3">
      <c r="A11921" s="31">
        <v>11917</v>
      </c>
      <c r="I11921" s="35">
        <f t="shared" si="186"/>
        <v>0</v>
      </c>
      <c r="J11921" s="7"/>
      <c r="K11921" s="7"/>
      <c r="L11921" s="7"/>
      <c r="M11921" s="7"/>
      <c r="N11921" s="7"/>
    </row>
    <row r="11922" spans="1:14" x14ac:dyDescent="0.3">
      <c r="A11922" s="31">
        <v>11918</v>
      </c>
      <c r="I11922" s="35">
        <f t="shared" si="186"/>
        <v>0</v>
      </c>
      <c r="J11922" s="7"/>
      <c r="K11922" s="7"/>
      <c r="L11922" s="7"/>
      <c r="M11922" s="7"/>
      <c r="N11922" s="7"/>
    </row>
    <row r="11923" spans="1:14" x14ac:dyDescent="0.3">
      <c r="A11923" s="31">
        <v>11919</v>
      </c>
      <c r="I11923" s="35">
        <f t="shared" si="186"/>
        <v>0</v>
      </c>
      <c r="J11923" s="7"/>
      <c r="K11923" s="7"/>
      <c r="L11923" s="7"/>
      <c r="M11923" s="7"/>
      <c r="N11923" s="7"/>
    </row>
    <row r="11924" spans="1:14" x14ac:dyDescent="0.3">
      <c r="A11924" s="31">
        <v>11920</v>
      </c>
      <c r="I11924" s="35">
        <f t="shared" si="186"/>
        <v>0</v>
      </c>
      <c r="J11924" s="7"/>
      <c r="K11924" s="7"/>
      <c r="L11924" s="7"/>
      <c r="M11924" s="7"/>
      <c r="N11924" s="7"/>
    </row>
    <row r="11925" spans="1:14" x14ac:dyDescent="0.3">
      <c r="A11925" s="31">
        <v>11921</v>
      </c>
      <c r="I11925" s="35">
        <f t="shared" si="186"/>
        <v>0</v>
      </c>
      <c r="J11925" s="7"/>
      <c r="K11925" s="7"/>
      <c r="L11925" s="7"/>
      <c r="M11925" s="7"/>
      <c r="N11925" s="7"/>
    </row>
    <row r="11926" spans="1:14" x14ac:dyDescent="0.3">
      <c r="A11926" s="31">
        <v>11922</v>
      </c>
      <c r="I11926" s="35">
        <f t="shared" si="186"/>
        <v>0</v>
      </c>
      <c r="J11926" s="7"/>
      <c r="K11926" s="7"/>
      <c r="L11926" s="7"/>
      <c r="M11926" s="7"/>
      <c r="N11926" s="7"/>
    </row>
    <row r="11927" spans="1:14" x14ac:dyDescent="0.3">
      <c r="A11927" s="31">
        <v>11923</v>
      </c>
      <c r="I11927" s="35">
        <f t="shared" si="186"/>
        <v>0</v>
      </c>
      <c r="J11927" s="7"/>
      <c r="K11927" s="7"/>
      <c r="L11927" s="7"/>
      <c r="M11927" s="7"/>
      <c r="N11927" s="7"/>
    </row>
    <row r="11928" spans="1:14" x14ac:dyDescent="0.3">
      <c r="A11928" s="31">
        <v>11924</v>
      </c>
      <c r="I11928" s="35">
        <f t="shared" si="186"/>
        <v>0</v>
      </c>
      <c r="J11928" s="7"/>
      <c r="K11928" s="7"/>
      <c r="L11928" s="7"/>
      <c r="M11928" s="7"/>
      <c r="N11928" s="7"/>
    </row>
    <row r="11929" spans="1:14" x14ac:dyDescent="0.3">
      <c r="A11929" s="31">
        <v>11925</v>
      </c>
      <c r="I11929" s="35">
        <f t="shared" si="186"/>
        <v>0</v>
      </c>
      <c r="J11929" s="7"/>
      <c r="K11929" s="7"/>
      <c r="L11929" s="7"/>
      <c r="M11929" s="7"/>
      <c r="N11929" s="7"/>
    </row>
    <row r="11930" spans="1:14" x14ac:dyDescent="0.3">
      <c r="A11930" s="31">
        <v>11926</v>
      </c>
      <c r="I11930" s="35">
        <f t="shared" si="186"/>
        <v>0</v>
      </c>
      <c r="J11930" s="7"/>
      <c r="K11930" s="7"/>
      <c r="L11930" s="7"/>
      <c r="M11930" s="7"/>
      <c r="N11930" s="7"/>
    </row>
    <row r="11931" spans="1:14" x14ac:dyDescent="0.3">
      <c r="A11931" s="31">
        <v>11927</v>
      </c>
      <c r="I11931" s="35">
        <f t="shared" si="186"/>
        <v>0</v>
      </c>
      <c r="J11931" s="7"/>
      <c r="K11931" s="7"/>
      <c r="L11931" s="7"/>
      <c r="M11931" s="7"/>
      <c r="N11931" s="7"/>
    </row>
    <row r="11932" spans="1:14" x14ac:dyDescent="0.3">
      <c r="A11932" s="31">
        <v>11928</v>
      </c>
      <c r="I11932" s="35">
        <f t="shared" si="186"/>
        <v>0</v>
      </c>
      <c r="J11932" s="7"/>
      <c r="K11932" s="7"/>
      <c r="L11932" s="7"/>
      <c r="M11932" s="7"/>
      <c r="N11932" s="7"/>
    </row>
    <row r="11933" spans="1:14" x14ac:dyDescent="0.3">
      <c r="A11933" s="31">
        <v>11929</v>
      </c>
      <c r="I11933" s="35">
        <f t="shared" si="186"/>
        <v>0</v>
      </c>
      <c r="J11933" s="7"/>
      <c r="K11933" s="7"/>
      <c r="L11933" s="7"/>
      <c r="M11933" s="7"/>
      <c r="N11933" s="7"/>
    </row>
    <row r="11934" spans="1:14" x14ac:dyDescent="0.3">
      <c r="A11934" s="31">
        <v>11930</v>
      </c>
      <c r="I11934" s="35">
        <f t="shared" si="186"/>
        <v>0</v>
      </c>
      <c r="J11934" s="7"/>
      <c r="K11934" s="7"/>
      <c r="L11934" s="7"/>
      <c r="M11934" s="7"/>
      <c r="N11934" s="7"/>
    </row>
    <row r="11935" spans="1:14" x14ac:dyDescent="0.3">
      <c r="A11935" s="31">
        <v>11931</v>
      </c>
      <c r="I11935" s="35">
        <f t="shared" si="186"/>
        <v>0</v>
      </c>
      <c r="J11935" s="7"/>
      <c r="K11935" s="7"/>
      <c r="L11935" s="7"/>
      <c r="M11935" s="7"/>
      <c r="N11935" s="7"/>
    </row>
    <row r="11936" spans="1:14" x14ac:dyDescent="0.3">
      <c r="A11936" s="31">
        <v>11932</v>
      </c>
      <c r="I11936" s="35">
        <f t="shared" si="186"/>
        <v>0</v>
      </c>
      <c r="J11936" s="7"/>
      <c r="K11936" s="7"/>
      <c r="L11936" s="7"/>
      <c r="M11936" s="7"/>
      <c r="N11936" s="7"/>
    </row>
    <row r="11937" spans="1:14" x14ac:dyDescent="0.3">
      <c r="A11937" s="31">
        <v>11933</v>
      </c>
      <c r="I11937" s="35">
        <f t="shared" si="186"/>
        <v>0</v>
      </c>
      <c r="J11937" s="7"/>
      <c r="K11937" s="7"/>
      <c r="L11937" s="7"/>
      <c r="M11937" s="7"/>
      <c r="N11937" s="7"/>
    </row>
    <row r="11938" spans="1:14" x14ac:dyDescent="0.3">
      <c r="A11938" s="31">
        <v>11934</v>
      </c>
      <c r="I11938" s="35">
        <f t="shared" si="186"/>
        <v>0</v>
      </c>
      <c r="J11938" s="7"/>
      <c r="K11938" s="7"/>
      <c r="L11938" s="7"/>
      <c r="M11938" s="7"/>
      <c r="N11938" s="7"/>
    </row>
    <row r="11939" spans="1:14" x14ac:dyDescent="0.3">
      <c r="A11939" s="31">
        <v>11935</v>
      </c>
      <c r="I11939" s="35">
        <f t="shared" si="186"/>
        <v>0</v>
      </c>
      <c r="J11939" s="7"/>
      <c r="K11939" s="7"/>
      <c r="L11939" s="7"/>
      <c r="M11939" s="7"/>
      <c r="N11939" s="7"/>
    </row>
    <row r="11940" spans="1:14" x14ac:dyDescent="0.3">
      <c r="A11940" s="31">
        <v>11936</v>
      </c>
      <c r="I11940" s="35">
        <f t="shared" si="186"/>
        <v>0</v>
      </c>
      <c r="J11940" s="7"/>
      <c r="K11940" s="7"/>
      <c r="L11940" s="7"/>
      <c r="M11940" s="7"/>
      <c r="N11940" s="7"/>
    </row>
    <row r="11941" spans="1:14" x14ac:dyDescent="0.3">
      <c r="A11941" s="31">
        <v>11937</v>
      </c>
      <c r="I11941" s="35">
        <f t="shared" si="186"/>
        <v>0</v>
      </c>
      <c r="J11941" s="7"/>
      <c r="K11941" s="7"/>
      <c r="L11941" s="7"/>
      <c r="M11941" s="7"/>
      <c r="N11941" s="7"/>
    </row>
    <row r="11942" spans="1:14" x14ac:dyDescent="0.3">
      <c r="A11942" s="31">
        <v>11938</v>
      </c>
      <c r="I11942" s="35">
        <f t="shared" si="186"/>
        <v>0</v>
      </c>
      <c r="J11942" s="7"/>
      <c r="K11942" s="7"/>
      <c r="L11942" s="7"/>
      <c r="M11942" s="7"/>
      <c r="N11942" s="7"/>
    </row>
    <row r="11943" spans="1:14" x14ac:dyDescent="0.3">
      <c r="A11943" s="31">
        <v>11939</v>
      </c>
      <c r="I11943" s="35">
        <f t="shared" si="186"/>
        <v>0</v>
      </c>
      <c r="J11943" s="7"/>
      <c r="K11943" s="7"/>
      <c r="L11943" s="7"/>
      <c r="M11943" s="7"/>
      <c r="N11943" s="7"/>
    </row>
    <row r="11944" spans="1:14" x14ac:dyDescent="0.3">
      <c r="A11944" s="31">
        <v>11940</v>
      </c>
      <c r="I11944" s="35">
        <f t="shared" si="186"/>
        <v>0</v>
      </c>
      <c r="J11944" s="7"/>
      <c r="K11944" s="7"/>
      <c r="L11944" s="7"/>
      <c r="M11944" s="7"/>
      <c r="N11944" s="7"/>
    </row>
    <row r="11945" spans="1:14" x14ac:dyDescent="0.3">
      <c r="A11945" s="31">
        <v>11941</v>
      </c>
      <c r="I11945" s="35">
        <f t="shared" si="186"/>
        <v>0</v>
      </c>
      <c r="J11945" s="7"/>
      <c r="K11945" s="7"/>
      <c r="L11945" s="7"/>
      <c r="M11945" s="7"/>
      <c r="N11945" s="7"/>
    </row>
    <row r="11946" spans="1:14" x14ac:dyDescent="0.3">
      <c r="A11946" s="31">
        <v>11942</v>
      </c>
      <c r="I11946" s="35">
        <f t="shared" si="186"/>
        <v>0</v>
      </c>
      <c r="J11946" s="7"/>
      <c r="K11946" s="7"/>
      <c r="L11946" s="7"/>
      <c r="M11946" s="7"/>
      <c r="N11946" s="7"/>
    </row>
    <row r="11947" spans="1:14" x14ac:dyDescent="0.3">
      <c r="A11947" s="31">
        <v>11943</v>
      </c>
      <c r="I11947" s="35">
        <f t="shared" si="186"/>
        <v>0</v>
      </c>
      <c r="J11947" s="7"/>
      <c r="K11947" s="7"/>
      <c r="L11947" s="7"/>
      <c r="M11947" s="7"/>
      <c r="N11947" s="7"/>
    </row>
    <row r="11948" spans="1:14" x14ac:dyDescent="0.3">
      <c r="A11948" s="31">
        <v>11944</v>
      </c>
      <c r="I11948" s="35">
        <f t="shared" si="186"/>
        <v>0</v>
      </c>
      <c r="J11948" s="7"/>
      <c r="K11948" s="7"/>
      <c r="L11948" s="7"/>
      <c r="M11948" s="7"/>
      <c r="N11948" s="7"/>
    </row>
    <row r="11949" spans="1:14" x14ac:dyDescent="0.3">
      <c r="A11949" s="31">
        <v>11945</v>
      </c>
      <c r="I11949" s="35">
        <f t="shared" si="186"/>
        <v>0</v>
      </c>
      <c r="J11949" s="7"/>
      <c r="K11949" s="7"/>
      <c r="L11949" s="7"/>
      <c r="M11949" s="7"/>
      <c r="N11949" s="7"/>
    </row>
    <row r="11950" spans="1:14" x14ac:dyDescent="0.3">
      <c r="A11950" s="31">
        <v>11946</v>
      </c>
      <c r="I11950" s="35">
        <f t="shared" si="186"/>
        <v>0</v>
      </c>
      <c r="J11950" s="7"/>
      <c r="K11950" s="7"/>
      <c r="L11950" s="7"/>
      <c r="M11950" s="7"/>
      <c r="N11950" s="7"/>
    </row>
    <row r="11951" spans="1:14" x14ac:dyDescent="0.3">
      <c r="A11951" s="31">
        <v>11947</v>
      </c>
      <c r="I11951" s="35">
        <f t="shared" si="186"/>
        <v>0</v>
      </c>
      <c r="J11951" s="7"/>
      <c r="K11951" s="7"/>
      <c r="L11951" s="7"/>
      <c r="M11951" s="7"/>
      <c r="N11951" s="7"/>
    </row>
    <row r="11952" spans="1:14" x14ac:dyDescent="0.3">
      <c r="A11952" s="31">
        <v>11948</v>
      </c>
      <c r="I11952" s="35">
        <f t="shared" si="186"/>
        <v>0</v>
      </c>
      <c r="J11952" s="7"/>
      <c r="K11952" s="7"/>
      <c r="L11952" s="7"/>
      <c r="M11952" s="7"/>
      <c r="N11952" s="7"/>
    </row>
    <row r="11953" spans="1:14" x14ac:dyDescent="0.3">
      <c r="A11953" s="31">
        <v>11949</v>
      </c>
      <c r="I11953" s="35">
        <f t="shared" si="186"/>
        <v>0</v>
      </c>
      <c r="J11953" s="7"/>
      <c r="K11953" s="7"/>
      <c r="L11953" s="7"/>
      <c r="M11953" s="7"/>
      <c r="N11953" s="7"/>
    </row>
    <row r="11954" spans="1:14" x14ac:dyDescent="0.3">
      <c r="A11954" s="31">
        <v>11950</v>
      </c>
      <c r="I11954" s="35">
        <f t="shared" si="186"/>
        <v>0</v>
      </c>
      <c r="J11954" s="7"/>
      <c r="K11954" s="7"/>
      <c r="L11954" s="7"/>
      <c r="M11954" s="7"/>
      <c r="N11954" s="7"/>
    </row>
    <row r="11955" spans="1:14" x14ac:dyDescent="0.3">
      <c r="A11955" s="31">
        <v>11951</v>
      </c>
      <c r="I11955" s="35">
        <f t="shared" si="186"/>
        <v>0</v>
      </c>
      <c r="J11955" s="7"/>
      <c r="K11955" s="7"/>
      <c r="L11955" s="7"/>
      <c r="M11955" s="7"/>
      <c r="N11955" s="7"/>
    </row>
    <row r="11956" spans="1:14" x14ac:dyDescent="0.3">
      <c r="A11956" s="31">
        <v>11952</v>
      </c>
      <c r="I11956" s="35">
        <f t="shared" si="186"/>
        <v>0</v>
      </c>
      <c r="J11956" s="7"/>
      <c r="K11956" s="7"/>
      <c r="L11956" s="7"/>
      <c r="M11956" s="7"/>
      <c r="N11956" s="7"/>
    </row>
    <row r="11957" spans="1:14" x14ac:dyDescent="0.3">
      <c r="A11957" s="31">
        <v>11953</v>
      </c>
      <c r="I11957" s="35">
        <f t="shared" si="186"/>
        <v>0</v>
      </c>
      <c r="J11957" s="7"/>
      <c r="K11957" s="7"/>
      <c r="L11957" s="7"/>
      <c r="M11957" s="7"/>
      <c r="N11957" s="7"/>
    </row>
    <row r="11958" spans="1:14" x14ac:dyDescent="0.3">
      <c r="A11958" s="31">
        <v>11954</v>
      </c>
      <c r="I11958" s="35">
        <f t="shared" si="186"/>
        <v>0</v>
      </c>
      <c r="J11958" s="7"/>
      <c r="K11958" s="7"/>
      <c r="L11958" s="7"/>
      <c r="M11958" s="7"/>
      <c r="N11958" s="7"/>
    </row>
    <row r="11959" spans="1:14" x14ac:dyDescent="0.3">
      <c r="A11959" s="31">
        <v>11955</v>
      </c>
      <c r="I11959" s="35">
        <f t="shared" si="186"/>
        <v>0</v>
      </c>
      <c r="J11959" s="7"/>
      <c r="K11959" s="7"/>
      <c r="L11959" s="7"/>
      <c r="M11959" s="7"/>
      <c r="N11959" s="7"/>
    </row>
    <row r="11960" spans="1:14" x14ac:dyDescent="0.3">
      <c r="A11960" s="31">
        <v>11956</v>
      </c>
      <c r="I11960" s="35">
        <f t="shared" si="186"/>
        <v>0</v>
      </c>
      <c r="J11960" s="7"/>
      <c r="K11960" s="7"/>
      <c r="L11960" s="7"/>
      <c r="M11960" s="7"/>
      <c r="N11960" s="7"/>
    </row>
    <row r="11961" spans="1:14" x14ac:dyDescent="0.3">
      <c r="A11961" s="31">
        <v>11957</v>
      </c>
      <c r="I11961" s="35">
        <f t="shared" si="186"/>
        <v>0</v>
      </c>
      <c r="J11961" s="7"/>
      <c r="K11961" s="7"/>
      <c r="L11961" s="7"/>
      <c r="M11961" s="7"/>
      <c r="N11961" s="7"/>
    </row>
    <row r="11962" spans="1:14" x14ac:dyDescent="0.3">
      <c r="A11962" s="31">
        <v>11958</v>
      </c>
      <c r="I11962" s="35">
        <f t="shared" si="186"/>
        <v>0</v>
      </c>
      <c r="J11962" s="7"/>
      <c r="K11962" s="7"/>
      <c r="L11962" s="7"/>
      <c r="M11962" s="7"/>
      <c r="N11962" s="7"/>
    </row>
    <row r="11963" spans="1:14" x14ac:dyDescent="0.3">
      <c r="A11963" s="31">
        <v>11959</v>
      </c>
      <c r="I11963" s="35">
        <f t="shared" si="186"/>
        <v>0</v>
      </c>
      <c r="J11963" s="7"/>
      <c r="K11963" s="7"/>
      <c r="L11963" s="7"/>
      <c r="M11963" s="7"/>
      <c r="N11963" s="7"/>
    </row>
    <row r="11964" spans="1:14" x14ac:dyDescent="0.3">
      <c r="A11964" s="31">
        <v>11960</v>
      </c>
      <c r="I11964" s="35">
        <f t="shared" si="186"/>
        <v>0</v>
      </c>
      <c r="J11964" s="7"/>
      <c r="K11964" s="7"/>
      <c r="L11964" s="7"/>
      <c r="M11964" s="7"/>
      <c r="N11964" s="7"/>
    </row>
    <row r="11965" spans="1:14" x14ac:dyDescent="0.3">
      <c r="A11965" s="31">
        <v>11961</v>
      </c>
      <c r="I11965" s="35">
        <f t="shared" si="186"/>
        <v>0</v>
      </c>
      <c r="J11965" s="7"/>
      <c r="K11965" s="7"/>
      <c r="L11965" s="7"/>
      <c r="M11965" s="7"/>
      <c r="N11965" s="7"/>
    </row>
    <row r="11966" spans="1:14" x14ac:dyDescent="0.3">
      <c r="A11966" s="31">
        <v>11962</v>
      </c>
      <c r="I11966" s="35">
        <f t="shared" si="186"/>
        <v>0</v>
      </c>
      <c r="J11966" s="7"/>
      <c r="K11966" s="7"/>
      <c r="L11966" s="7"/>
      <c r="M11966" s="7"/>
      <c r="N11966" s="7"/>
    </row>
    <row r="11967" spans="1:14" x14ac:dyDescent="0.3">
      <c r="A11967" s="31">
        <v>11963</v>
      </c>
      <c r="I11967" s="35">
        <f t="shared" si="186"/>
        <v>0</v>
      </c>
      <c r="J11967" s="7"/>
      <c r="K11967" s="7"/>
      <c r="L11967" s="7"/>
      <c r="M11967" s="7"/>
      <c r="N11967" s="7"/>
    </row>
    <row r="11968" spans="1:14" x14ac:dyDescent="0.3">
      <c r="A11968" s="31">
        <v>11964</v>
      </c>
      <c r="I11968" s="35">
        <f t="shared" si="186"/>
        <v>0</v>
      </c>
      <c r="J11968" s="7"/>
      <c r="K11968" s="7"/>
      <c r="L11968" s="7"/>
      <c r="M11968" s="7"/>
      <c r="N11968" s="7"/>
    </row>
    <row r="11969" spans="1:14" x14ac:dyDescent="0.3">
      <c r="A11969" s="31">
        <v>11965</v>
      </c>
      <c r="I11969" s="35">
        <f t="shared" si="186"/>
        <v>0</v>
      </c>
      <c r="J11969" s="7"/>
      <c r="K11969" s="7"/>
      <c r="L11969" s="7"/>
      <c r="M11969" s="7"/>
      <c r="N11969" s="7"/>
    </row>
    <row r="11970" spans="1:14" x14ac:dyDescent="0.3">
      <c r="A11970" s="31">
        <v>11966</v>
      </c>
      <c r="I11970" s="35">
        <f t="shared" si="186"/>
        <v>0</v>
      </c>
      <c r="J11970" s="7"/>
      <c r="K11970" s="7"/>
      <c r="L11970" s="7"/>
      <c r="M11970" s="7"/>
      <c r="N11970" s="7"/>
    </row>
    <row r="11971" spans="1:14" x14ac:dyDescent="0.3">
      <c r="A11971" s="31">
        <v>11967</v>
      </c>
      <c r="I11971" s="35">
        <f t="shared" si="186"/>
        <v>0</v>
      </c>
      <c r="J11971" s="7"/>
      <c r="K11971" s="7"/>
      <c r="L11971" s="7"/>
      <c r="M11971" s="7"/>
      <c r="N11971" s="7"/>
    </row>
    <row r="11972" spans="1:14" x14ac:dyDescent="0.3">
      <c r="A11972" s="31">
        <v>11968</v>
      </c>
      <c r="I11972" s="35">
        <f t="shared" si="186"/>
        <v>0</v>
      </c>
      <c r="J11972" s="7"/>
      <c r="K11972" s="7"/>
      <c r="L11972" s="7"/>
      <c r="M11972" s="7"/>
      <c r="N11972" s="7"/>
    </row>
    <row r="11973" spans="1:14" x14ac:dyDescent="0.3">
      <c r="A11973" s="31">
        <v>11969</v>
      </c>
      <c r="I11973" s="35">
        <f t="shared" si="186"/>
        <v>0</v>
      </c>
      <c r="J11973" s="7"/>
      <c r="K11973" s="7"/>
      <c r="L11973" s="7"/>
      <c r="M11973" s="7"/>
      <c r="N11973" s="7"/>
    </row>
    <row r="11974" spans="1:14" x14ac:dyDescent="0.3">
      <c r="A11974" s="31">
        <v>11970</v>
      </c>
      <c r="I11974" s="35">
        <f t="shared" si="186"/>
        <v>0</v>
      </c>
      <c r="J11974" s="7"/>
      <c r="K11974" s="7"/>
      <c r="L11974" s="7"/>
      <c r="M11974" s="7"/>
      <c r="N11974" s="7"/>
    </row>
    <row r="11975" spans="1:14" x14ac:dyDescent="0.3">
      <c r="A11975" s="31">
        <v>11971</v>
      </c>
      <c r="I11975" s="35">
        <f t="shared" ref="I11975:I12038" si="187">(G11975)+(H11975*G11975)</f>
        <v>0</v>
      </c>
      <c r="J11975" s="7"/>
      <c r="K11975" s="7"/>
      <c r="L11975" s="7"/>
      <c r="M11975" s="7"/>
      <c r="N11975" s="7"/>
    </row>
    <row r="11976" spans="1:14" x14ac:dyDescent="0.3">
      <c r="A11976" s="31">
        <v>11972</v>
      </c>
      <c r="I11976" s="35">
        <f t="shared" si="187"/>
        <v>0</v>
      </c>
      <c r="J11976" s="7"/>
      <c r="K11976" s="7"/>
      <c r="L11976" s="7"/>
      <c r="M11976" s="7"/>
      <c r="N11976" s="7"/>
    </row>
    <row r="11977" spans="1:14" x14ac:dyDescent="0.3">
      <c r="A11977" s="31">
        <v>11973</v>
      </c>
      <c r="I11977" s="35">
        <f t="shared" si="187"/>
        <v>0</v>
      </c>
      <c r="J11977" s="7"/>
      <c r="K11977" s="7"/>
      <c r="L11977" s="7"/>
      <c r="M11977" s="7"/>
      <c r="N11977" s="7"/>
    </row>
    <row r="11978" spans="1:14" x14ac:dyDescent="0.3">
      <c r="A11978" s="31">
        <v>11974</v>
      </c>
      <c r="I11978" s="35">
        <f t="shared" si="187"/>
        <v>0</v>
      </c>
      <c r="J11978" s="7"/>
      <c r="K11978" s="7"/>
      <c r="L11978" s="7"/>
      <c r="M11978" s="7"/>
      <c r="N11978" s="7"/>
    </row>
    <row r="11979" spans="1:14" x14ac:dyDescent="0.3">
      <c r="A11979" s="31">
        <v>11975</v>
      </c>
      <c r="I11979" s="35">
        <f t="shared" si="187"/>
        <v>0</v>
      </c>
      <c r="J11979" s="7"/>
      <c r="K11979" s="7"/>
      <c r="L11979" s="7"/>
      <c r="M11979" s="7"/>
      <c r="N11979" s="7"/>
    </row>
    <row r="11980" spans="1:14" x14ac:dyDescent="0.3">
      <c r="A11980" s="31">
        <v>11976</v>
      </c>
      <c r="I11980" s="35">
        <f t="shared" si="187"/>
        <v>0</v>
      </c>
      <c r="J11980" s="7"/>
      <c r="K11980" s="7"/>
      <c r="L11980" s="7"/>
      <c r="M11980" s="7"/>
      <c r="N11980" s="7"/>
    </row>
    <row r="11981" spans="1:14" x14ac:dyDescent="0.3">
      <c r="A11981" s="31">
        <v>11977</v>
      </c>
      <c r="I11981" s="35">
        <f t="shared" si="187"/>
        <v>0</v>
      </c>
      <c r="J11981" s="7"/>
      <c r="K11981" s="7"/>
      <c r="L11981" s="7"/>
      <c r="M11981" s="7"/>
      <c r="N11981" s="7"/>
    </row>
    <row r="11982" spans="1:14" x14ac:dyDescent="0.3">
      <c r="A11982" s="31">
        <v>11978</v>
      </c>
      <c r="I11982" s="35">
        <f t="shared" si="187"/>
        <v>0</v>
      </c>
      <c r="J11982" s="7"/>
      <c r="K11982" s="7"/>
      <c r="L11982" s="7"/>
      <c r="M11982" s="7"/>
      <c r="N11982" s="7"/>
    </row>
    <row r="11983" spans="1:14" x14ac:dyDescent="0.3">
      <c r="A11983" s="31">
        <v>11979</v>
      </c>
      <c r="I11983" s="35">
        <f t="shared" si="187"/>
        <v>0</v>
      </c>
      <c r="J11983" s="7"/>
      <c r="K11983" s="7"/>
      <c r="L11983" s="7"/>
      <c r="M11983" s="7"/>
      <c r="N11983" s="7"/>
    </row>
    <row r="11984" spans="1:14" x14ac:dyDescent="0.3">
      <c r="A11984" s="31">
        <v>11980</v>
      </c>
      <c r="I11984" s="35">
        <f t="shared" si="187"/>
        <v>0</v>
      </c>
      <c r="J11984" s="7"/>
      <c r="K11984" s="7"/>
      <c r="L11984" s="7"/>
      <c r="M11984" s="7"/>
      <c r="N11984" s="7"/>
    </row>
    <row r="11985" spans="1:14" x14ac:dyDescent="0.3">
      <c r="A11985" s="31">
        <v>11981</v>
      </c>
      <c r="I11985" s="35">
        <f t="shared" si="187"/>
        <v>0</v>
      </c>
      <c r="J11985" s="7"/>
      <c r="K11985" s="7"/>
      <c r="L11985" s="7"/>
      <c r="M11985" s="7"/>
      <c r="N11985" s="7"/>
    </row>
    <row r="11986" spans="1:14" x14ac:dyDescent="0.3">
      <c r="A11986" s="31">
        <v>11982</v>
      </c>
      <c r="I11986" s="35">
        <f t="shared" si="187"/>
        <v>0</v>
      </c>
      <c r="J11986" s="7"/>
      <c r="K11986" s="7"/>
      <c r="L11986" s="7"/>
      <c r="M11986" s="7"/>
      <c r="N11986" s="7"/>
    </row>
    <row r="11987" spans="1:14" x14ac:dyDescent="0.3">
      <c r="A11987" s="31">
        <v>11983</v>
      </c>
      <c r="I11987" s="35">
        <f t="shared" si="187"/>
        <v>0</v>
      </c>
      <c r="J11987" s="7"/>
      <c r="K11987" s="7"/>
      <c r="L11987" s="7"/>
      <c r="M11987" s="7"/>
      <c r="N11987" s="7"/>
    </row>
    <row r="11988" spans="1:14" x14ac:dyDescent="0.3">
      <c r="A11988" s="31">
        <v>11984</v>
      </c>
      <c r="I11988" s="35">
        <f t="shared" si="187"/>
        <v>0</v>
      </c>
      <c r="J11988" s="7"/>
      <c r="K11988" s="7"/>
      <c r="L11988" s="7"/>
      <c r="M11988" s="7"/>
      <c r="N11988" s="7"/>
    </row>
    <row r="11989" spans="1:14" x14ac:dyDescent="0.3">
      <c r="A11989" s="31">
        <v>11985</v>
      </c>
      <c r="I11989" s="35">
        <f t="shared" si="187"/>
        <v>0</v>
      </c>
      <c r="J11989" s="7"/>
      <c r="K11989" s="7"/>
      <c r="L11989" s="7"/>
      <c r="M11989" s="7"/>
      <c r="N11989" s="7"/>
    </row>
    <row r="11990" spans="1:14" x14ac:dyDescent="0.3">
      <c r="A11990" s="31">
        <v>11986</v>
      </c>
      <c r="I11990" s="35">
        <f t="shared" si="187"/>
        <v>0</v>
      </c>
      <c r="J11990" s="7"/>
      <c r="K11990" s="7"/>
      <c r="L11990" s="7"/>
      <c r="M11990" s="7"/>
      <c r="N11990" s="7"/>
    </row>
    <row r="11991" spans="1:14" x14ac:dyDescent="0.3">
      <c r="A11991" s="31">
        <v>11987</v>
      </c>
      <c r="I11991" s="35">
        <f t="shared" si="187"/>
        <v>0</v>
      </c>
      <c r="J11991" s="7"/>
      <c r="K11991" s="7"/>
      <c r="L11991" s="7"/>
      <c r="M11991" s="7"/>
      <c r="N11991" s="7"/>
    </row>
    <row r="11992" spans="1:14" x14ac:dyDescent="0.3">
      <c r="A11992" s="31">
        <v>11988</v>
      </c>
      <c r="I11992" s="35">
        <f t="shared" si="187"/>
        <v>0</v>
      </c>
      <c r="J11992" s="7"/>
      <c r="K11992" s="7"/>
      <c r="L11992" s="7"/>
      <c r="M11992" s="7"/>
      <c r="N11992" s="7"/>
    </row>
    <row r="11993" spans="1:14" x14ac:dyDescent="0.3">
      <c r="A11993" s="31">
        <v>11989</v>
      </c>
      <c r="I11993" s="35">
        <f t="shared" si="187"/>
        <v>0</v>
      </c>
      <c r="J11993" s="7"/>
      <c r="K11993" s="7"/>
      <c r="L11993" s="7"/>
      <c r="M11993" s="7"/>
      <c r="N11993" s="7"/>
    </row>
    <row r="11994" spans="1:14" x14ac:dyDescent="0.3">
      <c r="A11994" s="31">
        <v>11990</v>
      </c>
      <c r="I11994" s="35">
        <f t="shared" si="187"/>
        <v>0</v>
      </c>
      <c r="J11994" s="7"/>
      <c r="K11994" s="7"/>
      <c r="L11994" s="7"/>
      <c r="M11994" s="7"/>
      <c r="N11994" s="7"/>
    </row>
    <row r="11995" spans="1:14" x14ac:dyDescent="0.3">
      <c r="A11995" s="31">
        <v>11991</v>
      </c>
      <c r="I11995" s="35">
        <f t="shared" si="187"/>
        <v>0</v>
      </c>
      <c r="J11995" s="7"/>
      <c r="K11995" s="7"/>
      <c r="L11995" s="7"/>
      <c r="M11995" s="7"/>
      <c r="N11995" s="7"/>
    </row>
    <row r="11996" spans="1:14" x14ac:dyDescent="0.3">
      <c r="A11996" s="31">
        <v>11992</v>
      </c>
      <c r="I11996" s="35">
        <f t="shared" si="187"/>
        <v>0</v>
      </c>
      <c r="J11996" s="7"/>
      <c r="K11996" s="7"/>
      <c r="L11996" s="7"/>
      <c r="M11996" s="7"/>
      <c r="N11996" s="7"/>
    </row>
    <row r="11997" spans="1:14" x14ac:dyDescent="0.3">
      <c r="A11997" s="31">
        <v>11993</v>
      </c>
      <c r="I11997" s="35">
        <f t="shared" si="187"/>
        <v>0</v>
      </c>
      <c r="J11997" s="7"/>
      <c r="K11997" s="7"/>
      <c r="L11997" s="7"/>
      <c r="M11997" s="7"/>
      <c r="N11997" s="7"/>
    </row>
    <row r="11998" spans="1:14" x14ac:dyDescent="0.3">
      <c r="A11998" s="31">
        <v>11994</v>
      </c>
      <c r="I11998" s="35">
        <f t="shared" si="187"/>
        <v>0</v>
      </c>
      <c r="J11998" s="7"/>
      <c r="K11998" s="7"/>
      <c r="L11998" s="7"/>
      <c r="M11998" s="7"/>
      <c r="N11998" s="7"/>
    </row>
    <row r="11999" spans="1:14" x14ac:dyDescent="0.3">
      <c r="A11999" s="31">
        <v>11995</v>
      </c>
      <c r="I11999" s="35">
        <f t="shared" si="187"/>
        <v>0</v>
      </c>
      <c r="J11999" s="7"/>
      <c r="K11999" s="7"/>
      <c r="L11999" s="7"/>
      <c r="M11999" s="7"/>
      <c r="N11999" s="7"/>
    </row>
    <row r="12000" spans="1:14" x14ac:dyDescent="0.3">
      <c r="A12000" s="31">
        <v>11996</v>
      </c>
      <c r="I12000" s="35">
        <f t="shared" si="187"/>
        <v>0</v>
      </c>
      <c r="J12000" s="7"/>
      <c r="K12000" s="7"/>
      <c r="L12000" s="7"/>
      <c r="M12000" s="7"/>
      <c r="N12000" s="7"/>
    </row>
    <row r="12001" spans="1:14" x14ac:dyDescent="0.3">
      <c r="A12001" s="31">
        <v>11997</v>
      </c>
      <c r="I12001" s="35">
        <f t="shared" si="187"/>
        <v>0</v>
      </c>
      <c r="J12001" s="7"/>
      <c r="K12001" s="7"/>
      <c r="L12001" s="7"/>
      <c r="M12001" s="7"/>
      <c r="N12001" s="7"/>
    </row>
    <row r="12002" spans="1:14" x14ac:dyDescent="0.3">
      <c r="A12002" s="31">
        <v>11998</v>
      </c>
      <c r="I12002" s="35">
        <f t="shared" si="187"/>
        <v>0</v>
      </c>
      <c r="J12002" s="7"/>
      <c r="K12002" s="7"/>
      <c r="L12002" s="7"/>
      <c r="M12002" s="7"/>
      <c r="N12002" s="7"/>
    </row>
    <row r="12003" spans="1:14" x14ac:dyDescent="0.3">
      <c r="A12003" s="31">
        <v>11999</v>
      </c>
      <c r="I12003" s="35">
        <f t="shared" si="187"/>
        <v>0</v>
      </c>
      <c r="J12003" s="7"/>
      <c r="K12003" s="7"/>
      <c r="L12003" s="7"/>
      <c r="M12003" s="7"/>
      <c r="N12003" s="7"/>
    </row>
    <row r="12004" spans="1:14" x14ac:dyDescent="0.3">
      <c r="A12004" s="31">
        <v>12000</v>
      </c>
      <c r="I12004" s="35">
        <f t="shared" si="187"/>
        <v>0</v>
      </c>
      <c r="J12004" s="7"/>
      <c r="K12004" s="7"/>
      <c r="L12004" s="7"/>
      <c r="M12004" s="7"/>
      <c r="N12004" s="7"/>
    </row>
    <row r="12005" spans="1:14" x14ac:dyDescent="0.3">
      <c r="A12005" s="31">
        <v>12001</v>
      </c>
      <c r="I12005" s="35">
        <f t="shared" si="187"/>
        <v>0</v>
      </c>
      <c r="J12005" s="7"/>
      <c r="K12005" s="7"/>
      <c r="L12005" s="7"/>
      <c r="M12005" s="7"/>
      <c r="N12005" s="7"/>
    </row>
    <row r="12006" spans="1:14" x14ac:dyDescent="0.3">
      <c r="A12006" s="31">
        <v>12002</v>
      </c>
      <c r="I12006" s="35">
        <f t="shared" si="187"/>
        <v>0</v>
      </c>
      <c r="J12006" s="7"/>
      <c r="K12006" s="7"/>
      <c r="L12006" s="7"/>
      <c r="M12006" s="7"/>
      <c r="N12006" s="7"/>
    </row>
    <row r="12007" spans="1:14" x14ac:dyDescent="0.3">
      <c r="A12007" s="31">
        <v>12003</v>
      </c>
      <c r="I12007" s="35">
        <f t="shared" si="187"/>
        <v>0</v>
      </c>
      <c r="J12007" s="7"/>
      <c r="K12007" s="7"/>
      <c r="L12007" s="7"/>
      <c r="M12007" s="7"/>
      <c r="N12007" s="7"/>
    </row>
    <row r="12008" spans="1:14" x14ac:dyDescent="0.3">
      <c r="A12008" s="31">
        <v>12004</v>
      </c>
      <c r="I12008" s="35">
        <f t="shared" si="187"/>
        <v>0</v>
      </c>
      <c r="J12008" s="7"/>
      <c r="K12008" s="7"/>
      <c r="L12008" s="7"/>
      <c r="M12008" s="7"/>
      <c r="N12008" s="7"/>
    </row>
    <row r="12009" spans="1:14" x14ac:dyDescent="0.3">
      <c r="A12009" s="31">
        <v>12005</v>
      </c>
      <c r="I12009" s="35">
        <f t="shared" si="187"/>
        <v>0</v>
      </c>
      <c r="J12009" s="7"/>
      <c r="K12009" s="7"/>
      <c r="L12009" s="7"/>
      <c r="M12009" s="7"/>
      <c r="N12009" s="7"/>
    </row>
    <row r="12010" spans="1:14" x14ac:dyDescent="0.3">
      <c r="A12010" s="31">
        <v>12006</v>
      </c>
      <c r="I12010" s="35">
        <f t="shared" si="187"/>
        <v>0</v>
      </c>
      <c r="J12010" s="7"/>
      <c r="K12010" s="7"/>
      <c r="L12010" s="7"/>
      <c r="M12010" s="7"/>
      <c r="N12010" s="7"/>
    </row>
    <row r="12011" spans="1:14" x14ac:dyDescent="0.3">
      <c r="A12011" s="31">
        <v>12007</v>
      </c>
      <c r="I12011" s="35">
        <f t="shared" si="187"/>
        <v>0</v>
      </c>
      <c r="J12011" s="7"/>
      <c r="K12011" s="7"/>
      <c r="L12011" s="7"/>
      <c r="M12011" s="7"/>
      <c r="N12011" s="7"/>
    </row>
    <row r="12012" spans="1:14" x14ac:dyDescent="0.3">
      <c r="A12012" s="31">
        <v>12008</v>
      </c>
      <c r="I12012" s="35">
        <f t="shared" si="187"/>
        <v>0</v>
      </c>
      <c r="J12012" s="7"/>
      <c r="K12012" s="7"/>
      <c r="L12012" s="7"/>
      <c r="M12012" s="7"/>
      <c r="N12012" s="7"/>
    </row>
    <row r="12013" spans="1:14" x14ac:dyDescent="0.3">
      <c r="A12013" s="31">
        <v>12009</v>
      </c>
      <c r="I12013" s="35">
        <f t="shared" si="187"/>
        <v>0</v>
      </c>
      <c r="J12013" s="7"/>
      <c r="K12013" s="7"/>
      <c r="L12013" s="7"/>
      <c r="M12013" s="7"/>
      <c r="N12013" s="7"/>
    </row>
    <row r="12014" spans="1:14" x14ac:dyDescent="0.3">
      <c r="A12014" s="31">
        <v>12010</v>
      </c>
      <c r="I12014" s="35">
        <f t="shared" si="187"/>
        <v>0</v>
      </c>
      <c r="J12014" s="7"/>
      <c r="K12014" s="7"/>
      <c r="L12014" s="7"/>
      <c r="M12014" s="7"/>
      <c r="N12014" s="7"/>
    </row>
    <row r="12015" spans="1:14" x14ac:dyDescent="0.3">
      <c r="A12015" s="31">
        <v>12011</v>
      </c>
      <c r="I12015" s="35">
        <f t="shared" si="187"/>
        <v>0</v>
      </c>
      <c r="J12015" s="7"/>
      <c r="K12015" s="7"/>
      <c r="L12015" s="7"/>
      <c r="M12015" s="7"/>
      <c r="N12015" s="7"/>
    </row>
    <row r="12016" spans="1:14" x14ac:dyDescent="0.3">
      <c r="A12016" s="31">
        <v>12012</v>
      </c>
      <c r="I12016" s="35">
        <f t="shared" si="187"/>
        <v>0</v>
      </c>
      <c r="J12016" s="7"/>
      <c r="K12016" s="7"/>
      <c r="L12016" s="7"/>
      <c r="M12016" s="7"/>
      <c r="N12016" s="7"/>
    </row>
    <row r="12017" spans="1:14" x14ac:dyDescent="0.3">
      <c r="A12017" s="31">
        <v>12013</v>
      </c>
      <c r="I12017" s="35">
        <f t="shared" si="187"/>
        <v>0</v>
      </c>
      <c r="J12017" s="7"/>
      <c r="K12017" s="7"/>
      <c r="L12017" s="7"/>
      <c r="M12017" s="7"/>
      <c r="N12017" s="7"/>
    </row>
    <row r="12018" spans="1:14" x14ac:dyDescent="0.3">
      <c r="A12018" s="31">
        <v>12014</v>
      </c>
      <c r="I12018" s="35">
        <f t="shared" si="187"/>
        <v>0</v>
      </c>
      <c r="J12018" s="7"/>
      <c r="K12018" s="7"/>
      <c r="L12018" s="7"/>
      <c r="M12018" s="7"/>
      <c r="N12018" s="7"/>
    </row>
    <row r="12019" spans="1:14" x14ac:dyDescent="0.3">
      <c r="A12019" s="31">
        <v>12015</v>
      </c>
      <c r="I12019" s="35">
        <f t="shared" si="187"/>
        <v>0</v>
      </c>
      <c r="J12019" s="7"/>
      <c r="K12019" s="7"/>
      <c r="L12019" s="7"/>
      <c r="M12019" s="7"/>
      <c r="N12019" s="7"/>
    </row>
    <row r="12020" spans="1:14" x14ac:dyDescent="0.3">
      <c r="A12020" s="31">
        <v>12016</v>
      </c>
      <c r="I12020" s="35">
        <f t="shared" si="187"/>
        <v>0</v>
      </c>
      <c r="J12020" s="7"/>
      <c r="K12020" s="7"/>
      <c r="L12020" s="7"/>
      <c r="M12020" s="7"/>
      <c r="N12020" s="7"/>
    </row>
    <row r="12021" spans="1:14" x14ac:dyDescent="0.3">
      <c r="A12021" s="31">
        <v>12017</v>
      </c>
      <c r="I12021" s="35">
        <f t="shared" si="187"/>
        <v>0</v>
      </c>
      <c r="J12021" s="7"/>
      <c r="K12021" s="7"/>
      <c r="L12021" s="7"/>
      <c r="M12021" s="7"/>
      <c r="N12021" s="7"/>
    </row>
    <row r="12022" spans="1:14" x14ac:dyDescent="0.3">
      <c r="A12022" s="31">
        <v>12018</v>
      </c>
      <c r="I12022" s="35">
        <f t="shared" si="187"/>
        <v>0</v>
      </c>
      <c r="J12022" s="7"/>
      <c r="K12022" s="7"/>
      <c r="L12022" s="7"/>
      <c r="M12022" s="7"/>
      <c r="N12022" s="7"/>
    </row>
    <row r="12023" spans="1:14" x14ac:dyDescent="0.3">
      <c r="A12023" s="31">
        <v>12019</v>
      </c>
      <c r="I12023" s="35">
        <f t="shared" si="187"/>
        <v>0</v>
      </c>
      <c r="J12023" s="7"/>
      <c r="K12023" s="7"/>
      <c r="L12023" s="7"/>
      <c r="M12023" s="7"/>
      <c r="N12023" s="7"/>
    </row>
    <row r="12024" spans="1:14" x14ac:dyDescent="0.3">
      <c r="A12024" s="31">
        <v>12020</v>
      </c>
      <c r="I12024" s="35">
        <f t="shared" si="187"/>
        <v>0</v>
      </c>
      <c r="J12024" s="7"/>
      <c r="K12024" s="7"/>
      <c r="L12024" s="7"/>
      <c r="M12024" s="7"/>
      <c r="N12024" s="7"/>
    </row>
    <row r="12025" spans="1:14" x14ac:dyDescent="0.3">
      <c r="A12025" s="31">
        <v>12021</v>
      </c>
      <c r="I12025" s="35">
        <f t="shared" si="187"/>
        <v>0</v>
      </c>
      <c r="J12025" s="7"/>
      <c r="K12025" s="7"/>
      <c r="L12025" s="7"/>
      <c r="M12025" s="7"/>
      <c r="N12025" s="7"/>
    </row>
    <row r="12026" spans="1:14" x14ac:dyDescent="0.3">
      <c r="A12026" s="31">
        <v>12022</v>
      </c>
      <c r="I12026" s="35">
        <f t="shared" si="187"/>
        <v>0</v>
      </c>
      <c r="J12026" s="7"/>
      <c r="K12026" s="7"/>
      <c r="L12026" s="7"/>
      <c r="M12026" s="7"/>
      <c r="N12026" s="7"/>
    </row>
    <row r="12027" spans="1:14" x14ac:dyDescent="0.3">
      <c r="A12027" s="31">
        <v>12023</v>
      </c>
      <c r="I12027" s="35">
        <f t="shared" si="187"/>
        <v>0</v>
      </c>
      <c r="J12027" s="7"/>
      <c r="K12027" s="7"/>
      <c r="L12027" s="7"/>
      <c r="M12027" s="7"/>
      <c r="N12027" s="7"/>
    </row>
    <row r="12028" spans="1:14" x14ac:dyDescent="0.3">
      <c r="A12028" s="31">
        <v>12024</v>
      </c>
      <c r="I12028" s="35">
        <f t="shared" si="187"/>
        <v>0</v>
      </c>
      <c r="J12028" s="7"/>
      <c r="K12028" s="7"/>
      <c r="L12028" s="7"/>
      <c r="M12028" s="7"/>
      <c r="N12028" s="7"/>
    </row>
    <row r="12029" spans="1:14" x14ac:dyDescent="0.3">
      <c r="A12029" s="31">
        <v>12025</v>
      </c>
      <c r="I12029" s="35">
        <f t="shared" si="187"/>
        <v>0</v>
      </c>
      <c r="J12029" s="7"/>
      <c r="K12029" s="7"/>
      <c r="L12029" s="7"/>
      <c r="M12029" s="7"/>
      <c r="N12029" s="7"/>
    </row>
    <row r="12030" spans="1:14" x14ac:dyDescent="0.3">
      <c r="A12030" s="31">
        <v>12026</v>
      </c>
      <c r="I12030" s="35">
        <f t="shared" si="187"/>
        <v>0</v>
      </c>
      <c r="J12030" s="7"/>
      <c r="K12030" s="7"/>
      <c r="L12030" s="7"/>
      <c r="M12030" s="7"/>
      <c r="N12030" s="7"/>
    </row>
    <row r="12031" spans="1:14" x14ac:dyDescent="0.3">
      <c r="A12031" s="31">
        <v>12027</v>
      </c>
      <c r="I12031" s="35">
        <f t="shared" si="187"/>
        <v>0</v>
      </c>
      <c r="J12031" s="7"/>
      <c r="K12031" s="7"/>
      <c r="L12031" s="7"/>
      <c r="M12031" s="7"/>
      <c r="N12031" s="7"/>
    </row>
    <row r="12032" spans="1:14" x14ac:dyDescent="0.3">
      <c r="A12032" s="31">
        <v>12028</v>
      </c>
      <c r="I12032" s="35">
        <f t="shared" si="187"/>
        <v>0</v>
      </c>
      <c r="J12032" s="7"/>
      <c r="K12032" s="7"/>
      <c r="L12032" s="7"/>
      <c r="M12032" s="7"/>
      <c r="N12032" s="7"/>
    </row>
    <row r="12033" spans="1:14" x14ac:dyDescent="0.3">
      <c r="A12033" s="31">
        <v>12029</v>
      </c>
      <c r="I12033" s="35">
        <f t="shared" si="187"/>
        <v>0</v>
      </c>
      <c r="J12033" s="7"/>
      <c r="K12033" s="7"/>
      <c r="L12033" s="7"/>
      <c r="M12033" s="7"/>
      <c r="N12033" s="7"/>
    </row>
    <row r="12034" spans="1:14" x14ac:dyDescent="0.3">
      <c r="A12034" s="31">
        <v>12030</v>
      </c>
      <c r="I12034" s="35">
        <f t="shared" si="187"/>
        <v>0</v>
      </c>
      <c r="J12034" s="7"/>
      <c r="K12034" s="7"/>
      <c r="L12034" s="7"/>
      <c r="M12034" s="7"/>
      <c r="N12034" s="7"/>
    </row>
    <row r="12035" spans="1:14" x14ac:dyDescent="0.3">
      <c r="A12035" s="31">
        <v>12031</v>
      </c>
      <c r="I12035" s="35">
        <f t="shared" si="187"/>
        <v>0</v>
      </c>
      <c r="J12035" s="7"/>
      <c r="K12035" s="7"/>
      <c r="L12035" s="7"/>
      <c r="M12035" s="7"/>
      <c r="N12035" s="7"/>
    </row>
    <row r="12036" spans="1:14" x14ac:dyDescent="0.3">
      <c r="A12036" s="31">
        <v>12032</v>
      </c>
      <c r="I12036" s="35">
        <f t="shared" si="187"/>
        <v>0</v>
      </c>
      <c r="J12036" s="7"/>
      <c r="K12036" s="7"/>
      <c r="L12036" s="7"/>
      <c r="M12036" s="7"/>
      <c r="N12036" s="7"/>
    </row>
    <row r="12037" spans="1:14" x14ac:dyDescent="0.3">
      <c r="A12037" s="31">
        <v>12033</v>
      </c>
      <c r="I12037" s="35">
        <f t="shared" si="187"/>
        <v>0</v>
      </c>
      <c r="J12037" s="7"/>
      <c r="K12037" s="7"/>
      <c r="L12037" s="7"/>
      <c r="M12037" s="7"/>
      <c r="N12037" s="7"/>
    </row>
    <row r="12038" spans="1:14" x14ac:dyDescent="0.3">
      <c r="A12038" s="31">
        <v>12034</v>
      </c>
      <c r="I12038" s="35">
        <f t="shared" si="187"/>
        <v>0</v>
      </c>
      <c r="J12038" s="7"/>
      <c r="K12038" s="7"/>
      <c r="L12038" s="7"/>
      <c r="M12038" s="7"/>
      <c r="N12038" s="7"/>
    </row>
    <row r="12039" spans="1:14" x14ac:dyDescent="0.3">
      <c r="A12039" s="31">
        <v>12035</v>
      </c>
      <c r="I12039" s="35">
        <f t="shared" ref="I12039:I12102" si="188">(G12039)+(H12039*G12039)</f>
        <v>0</v>
      </c>
      <c r="J12039" s="7"/>
      <c r="K12039" s="7"/>
      <c r="L12039" s="7"/>
      <c r="M12039" s="7"/>
      <c r="N12039" s="7"/>
    </row>
    <row r="12040" spans="1:14" x14ac:dyDescent="0.3">
      <c r="A12040" s="31">
        <v>12036</v>
      </c>
      <c r="I12040" s="35">
        <f t="shared" si="188"/>
        <v>0</v>
      </c>
      <c r="J12040" s="7"/>
      <c r="K12040" s="7"/>
      <c r="L12040" s="7"/>
      <c r="M12040" s="7"/>
      <c r="N12040" s="7"/>
    </row>
    <row r="12041" spans="1:14" x14ac:dyDescent="0.3">
      <c r="A12041" s="31">
        <v>12037</v>
      </c>
      <c r="I12041" s="35">
        <f t="shared" si="188"/>
        <v>0</v>
      </c>
      <c r="J12041" s="7"/>
      <c r="K12041" s="7"/>
      <c r="L12041" s="7"/>
      <c r="M12041" s="7"/>
      <c r="N12041" s="7"/>
    </row>
    <row r="12042" spans="1:14" x14ac:dyDescent="0.3">
      <c r="A12042" s="31">
        <v>12038</v>
      </c>
      <c r="I12042" s="35">
        <f t="shared" si="188"/>
        <v>0</v>
      </c>
      <c r="J12042" s="7"/>
      <c r="K12042" s="7"/>
      <c r="L12042" s="7"/>
      <c r="M12042" s="7"/>
      <c r="N12042" s="7"/>
    </row>
    <row r="12043" spans="1:14" x14ac:dyDescent="0.3">
      <c r="A12043" s="31">
        <v>12039</v>
      </c>
      <c r="I12043" s="35">
        <f t="shared" si="188"/>
        <v>0</v>
      </c>
      <c r="J12043" s="7"/>
      <c r="K12043" s="7"/>
      <c r="L12043" s="7"/>
      <c r="M12043" s="7"/>
      <c r="N12043" s="7"/>
    </row>
    <row r="12044" spans="1:14" x14ac:dyDescent="0.3">
      <c r="A12044" s="31">
        <v>12040</v>
      </c>
      <c r="I12044" s="35">
        <f t="shared" si="188"/>
        <v>0</v>
      </c>
      <c r="J12044" s="7"/>
      <c r="K12044" s="7"/>
      <c r="L12044" s="7"/>
      <c r="M12044" s="7"/>
      <c r="N12044" s="7"/>
    </row>
    <row r="12045" spans="1:14" x14ac:dyDescent="0.3">
      <c r="A12045" s="31">
        <v>12041</v>
      </c>
      <c r="I12045" s="35">
        <f t="shared" si="188"/>
        <v>0</v>
      </c>
      <c r="J12045" s="7"/>
      <c r="K12045" s="7"/>
      <c r="L12045" s="7"/>
      <c r="M12045" s="7"/>
      <c r="N12045" s="7"/>
    </row>
    <row r="12046" spans="1:14" x14ac:dyDescent="0.3">
      <c r="A12046" s="31">
        <v>12042</v>
      </c>
      <c r="I12046" s="35">
        <f t="shared" si="188"/>
        <v>0</v>
      </c>
      <c r="J12046" s="7"/>
      <c r="K12046" s="7"/>
      <c r="L12046" s="7"/>
      <c r="M12046" s="7"/>
      <c r="N12046" s="7"/>
    </row>
    <row r="12047" spans="1:14" x14ac:dyDescent="0.3">
      <c r="A12047" s="31">
        <v>12043</v>
      </c>
      <c r="I12047" s="35">
        <f t="shared" si="188"/>
        <v>0</v>
      </c>
      <c r="J12047" s="7"/>
      <c r="K12047" s="7"/>
      <c r="L12047" s="7"/>
      <c r="M12047" s="7"/>
      <c r="N12047" s="7"/>
    </row>
    <row r="12048" spans="1:14" x14ac:dyDescent="0.3">
      <c r="A12048" s="31">
        <v>12044</v>
      </c>
      <c r="I12048" s="35">
        <f t="shared" si="188"/>
        <v>0</v>
      </c>
      <c r="J12048" s="7"/>
      <c r="K12048" s="7"/>
      <c r="L12048" s="7"/>
      <c r="M12048" s="7"/>
      <c r="N12048" s="7"/>
    </row>
    <row r="12049" spans="1:14" x14ac:dyDescent="0.3">
      <c r="A12049" s="31">
        <v>12045</v>
      </c>
      <c r="I12049" s="35">
        <f t="shared" si="188"/>
        <v>0</v>
      </c>
      <c r="J12049" s="7"/>
      <c r="K12049" s="7"/>
      <c r="L12049" s="7"/>
      <c r="M12049" s="7"/>
      <c r="N12049" s="7"/>
    </row>
    <row r="12050" spans="1:14" x14ac:dyDescent="0.3">
      <c r="A12050" s="31">
        <v>12046</v>
      </c>
      <c r="I12050" s="35">
        <f t="shared" si="188"/>
        <v>0</v>
      </c>
      <c r="J12050" s="7"/>
      <c r="K12050" s="7"/>
      <c r="L12050" s="7"/>
      <c r="M12050" s="7"/>
      <c r="N12050" s="7"/>
    </row>
    <row r="12051" spans="1:14" x14ac:dyDescent="0.3">
      <c r="A12051" s="31">
        <v>12047</v>
      </c>
      <c r="I12051" s="35">
        <f t="shared" si="188"/>
        <v>0</v>
      </c>
      <c r="J12051" s="7"/>
      <c r="K12051" s="7"/>
      <c r="L12051" s="7"/>
      <c r="M12051" s="7"/>
      <c r="N12051" s="7"/>
    </row>
    <row r="12052" spans="1:14" x14ac:dyDescent="0.3">
      <c r="A12052" s="31">
        <v>12048</v>
      </c>
      <c r="I12052" s="35">
        <f t="shared" si="188"/>
        <v>0</v>
      </c>
      <c r="J12052" s="7"/>
      <c r="K12052" s="7"/>
      <c r="L12052" s="7"/>
      <c r="M12052" s="7"/>
      <c r="N12052" s="7"/>
    </row>
    <row r="12053" spans="1:14" x14ac:dyDescent="0.3">
      <c r="A12053" s="31">
        <v>12049</v>
      </c>
      <c r="I12053" s="35">
        <f t="shared" si="188"/>
        <v>0</v>
      </c>
      <c r="J12053" s="7"/>
      <c r="K12053" s="7"/>
      <c r="L12053" s="7"/>
      <c r="M12053" s="7"/>
      <c r="N12053" s="7"/>
    </row>
    <row r="12054" spans="1:14" x14ac:dyDescent="0.3">
      <c r="A12054" s="31">
        <v>12050</v>
      </c>
      <c r="I12054" s="35">
        <f t="shared" si="188"/>
        <v>0</v>
      </c>
      <c r="J12054" s="7"/>
      <c r="K12054" s="7"/>
      <c r="L12054" s="7"/>
      <c r="M12054" s="7"/>
      <c r="N12054" s="7"/>
    </row>
    <row r="12055" spans="1:14" x14ac:dyDescent="0.3">
      <c r="A12055" s="31">
        <v>12051</v>
      </c>
      <c r="I12055" s="35">
        <f t="shared" si="188"/>
        <v>0</v>
      </c>
      <c r="J12055" s="7"/>
      <c r="K12055" s="7"/>
      <c r="L12055" s="7"/>
      <c r="M12055" s="7"/>
      <c r="N12055" s="7"/>
    </row>
    <row r="12056" spans="1:14" x14ac:dyDescent="0.3">
      <c r="A12056" s="31">
        <v>12052</v>
      </c>
      <c r="I12056" s="35">
        <f t="shared" si="188"/>
        <v>0</v>
      </c>
      <c r="J12056" s="7"/>
      <c r="K12056" s="7"/>
      <c r="L12056" s="7"/>
      <c r="M12056" s="7"/>
      <c r="N12056" s="7"/>
    </row>
    <row r="12057" spans="1:14" x14ac:dyDescent="0.3">
      <c r="A12057" s="31">
        <v>12053</v>
      </c>
      <c r="I12057" s="35">
        <f t="shared" si="188"/>
        <v>0</v>
      </c>
      <c r="J12057" s="7"/>
      <c r="K12057" s="7"/>
      <c r="L12057" s="7"/>
      <c r="M12057" s="7"/>
      <c r="N12057" s="7"/>
    </row>
    <row r="12058" spans="1:14" x14ac:dyDescent="0.3">
      <c r="A12058" s="31">
        <v>12054</v>
      </c>
      <c r="I12058" s="35">
        <f t="shared" si="188"/>
        <v>0</v>
      </c>
      <c r="J12058" s="7"/>
      <c r="K12058" s="7"/>
      <c r="L12058" s="7"/>
      <c r="M12058" s="7"/>
      <c r="N12058" s="7"/>
    </row>
    <row r="12059" spans="1:14" x14ac:dyDescent="0.3">
      <c r="A12059" s="31">
        <v>12055</v>
      </c>
      <c r="I12059" s="35">
        <f t="shared" si="188"/>
        <v>0</v>
      </c>
      <c r="J12059" s="7"/>
      <c r="K12059" s="7"/>
      <c r="L12059" s="7"/>
      <c r="M12059" s="7"/>
      <c r="N12059" s="7"/>
    </row>
    <row r="12060" spans="1:14" x14ac:dyDescent="0.3">
      <c r="A12060" s="31">
        <v>12056</v>
      </c>
      <c r="I12060" s="35">
        <f t="shared" si="188"/>
        <v>0</v>
      </c>
      <c r="J12060" s="7"/>
      <c r="K12060" s="7"/>
      <c r="L12060" s="7"/>
      <c r="M12060" s="7"/>
      <c r="N12060" s="7"/>
    </row>
    <row r="12061" spans="1:14" x14ac:dyDescent="0.3">
      <c r="A12061" s="31">
        <v>12057</v>
      </c>
      <c r="I12061" s="35">
        <f t="shared" si="188"/>
        <v>0</v>
      </c>
      <c r="J12061" s="7"/>
      <c r="K12061" s="7"/>
      <c r="L12061" s="7"/>
      <c r="M12061" s="7"/>
      <c r="N12061" s="7"/>
    </row>
    <row r="12062" spans="1:14" x14ac:dyDescent="0.3">
      <c r="A12062" s="31">
        <v>12058</v>
      </c>
      <c r="I12062" s="35">
        <f t="shared" si="188"/>
        <v>0</v>
      </c>
      <c r="J12062" s="7"/>
      <c r="K12062" s="7"/>
      <c r="L12062" s="7"/>
      <c r="M12062" s="7"/>
      <c r="N12062" s="7"/>
    </row>
    <row r="12063" spans="1:14" x14ac:dyDescent="0.3">
      <c r="A12063" s="31">
        <v>12059</v>
      </c>
      <c r="I12063" s="35">
        <f t="shared" si="188"/>
        <v>0</v>
      </c>
      <c r="J12063" s="7"/>
      <c r="K12063" s="7"/>
      <c r="L12063" s="7"/>
      <c r="M12063" s="7"/>
      <c r="N12063" s="7"/>
    </row>
    <row r="12064" spans="1:14" x14ac:dyDescent="0.3">
      <c r="A12064" s="31">
        <v>12060</v>
      </c>
      <c r="I12064" s="35">
        <f t="shared" si="188"/>
        <v>0</v>
      </c>
      <c r="J12064" s="7"/>
      <c r="K12064" s="7"/>
      <c r="L12064" s="7"/>
      <c r="M12064" s="7"/>
      <c r="N12064" s="7"/>
    </row>
    <row r="12065" spans="1:14" x14ac:dyDescent="0.3">
      <c r="A12065" s="31">
        <v>12061</v>
      </c>
      <c r="I12065" s="35">
        <f t="shared" si="188"/>
        <v>0</v>
      </c>
      <c r="J12065" s="7"/>
      <c r="K12065" s="7"/>
      <c r="L12065" s="7"/>
      <c r="M12065" s="7"/>
      <c r="N12065" s="7"/>
    </row>
    <row r="12066" spans="1:14" x14ac:dyDescent="0.3">
      <c r="A12066" s="31">
        <v>12062</v>
      </c>
      <c r="I12066" s="35">
        <f t="shared" si="188"/>
        <v>0</v>
      </c>
      <c r="J12066" s="7"/>
      <c r="K12066" s="7"/>
      <c r="L12066" s="7"/>
      <c r="M12066" s="7"/>
      <c r="N12066" s="7"/>
    </row>
    <row r="12067" spans="1:14" x14ac:dyDescent="0.3">
      <c r="A12067" s="31">
        <v>12063</v>
      </c>
      <c r="I12067" s="35">
        <f t="shared" si="188"/>
        <v>0</v>
      </c>
      <c r="J12067" s="7"/>
      <c r="K12067" s="7"/>
      <c r="L12067" s="7"/>
      <c r="M12067" s="7"/>
      <c r="N12067" s="7"/>
    </row>
    <row r="12068" spans="1:14" x14ac:dyDescent="0.3">
      <c r="A12068" s="31">
        <v>12064</v>
      </c>
      <c r="I12068" s="35">
        <f t="shared" si="188"/>
        <v>0</v>
      </c>
      <c r="J12068" s="7"/>
      <c r="K12068" s="7"/>
      <c r="L12068" s="7"/>
      <c r="M12068" s="7"/>
      <c r="N12068" s="7"/>
    </row>
    <row r="12069" spans="1:14" x14ac:dyDescent="0.3">
      <c r="A12069" s="31">
        <v>12065</v>
      </c>
      <c r="I12069" s="35">
        <f t="shared" si="188"/>
        <v>0</v>
      </c>
      <c r="J12069" s="7"/>
      <c r="K12069" s="7"/>
      <c r="L12069" s="7"/>
      <c r="M12069" s="7"/>
      <c r="N12069" s="7"/>
    </row>
    <row r="12070" spans="1:14" x14ac:dyDescent="0.3">
      <c r="A12070" s="31">
        <v>12066</v>
      </c>
      <c r="I12070" s="35">
        <f t="shared" si="188"/>
        <v>0</v>
      </c>
      <c r="J12070" s="7"/>
      <c r="K12070" s="7"/>
      <c r="L12070" s="7"/>
      <c r="M12070" s="7"/>
      <c r="N12070" s="7"/>
    </row>
    <row r="12071" spans="1:14" x14ac:dyDescent="0.3">
      <c r="A12071" s="31">
        <v>12067</v>
      </c>
      <c r="I12071" s="35">
        <f t="shared" si="188"/>
        <v>0</v>
      </c>
      <c r="J12071" s="7"/>
      <c r="K12071" s="7"/>
      <c r="L12071" s="7"/>
      <c r="M12071" s="7"/>
      <c r="N12071" s="7"/>
    </row>
    <row r="12072" spans="1:14" x14ac:dyDescent="0.3">
      <c r="A12072" s="31">
        <v>12068</v>
      </c>
      <c r="I12072" s="35">
        <f t="shared" si="188"/>
        <v>0</v>
      </c>
      <c r="J12072" s="7"/>
      <c r="K12072" s="7"/>
      <c r="L12072" s="7"/>
      <c r="M12072" s="7"/>
      <c r="N12072" s="7"/>
    </row>
    <row r="12073" spans="1:14" x14ac:dyDescent="0.3">
      <c r="A12073" s="31">
        <v>12069</v>
      </c>
      <c r="I12073" s="35">
        <f t="shared" si="188"/>
        <v>0</v>
      </c>
      <c r="J12073" s="7"/>
      <c r="K12073" s="7"/>
      <c r="L12073" s="7"/>
      <c r="M12073" s="7"/>
      <c r="N12073" s="7"/>
    </row>
    <row r="12074" spans="1:14" x14ac:dyDescent="0.3">
      <c r="A12074" s="31">
        <v>12070</v>
      </c>
      <c r="I12074" s="35">
        <f t="shared" si="188"/>
        <v>0</v>
      </c>
      <c r="J12074" s="7"/>
      <c r="K12074" s="7"/>
      <c r="L12074" s="7"/>
      <c r="M12074" s="7"/>
      <c r="N12074" s="7"/>
    </row>
    <row r="12075" spans="1:14" x14ac:dyDescent="0.3">
      <c r="A12075" s="31">
        <v>12071</v>
      </c>
      <c r="I12075" s="35">
        <f t="shared" si="188"/>
        <v>0</v>
      </c>
      <c r="J12075" s="7"/>
      <c r="K12075" s="7"/>
      <c r="L12075" s="7"/>
      <c r="M12075" s="7"/>
      <c r="N12075" s="7"/>
    </row>
    <row r="12076" spans="1:14" x14ac:dyDescent="0.3">
      <c r="A12076" s="31">
        <v>12072</v>
      </c>
      <c r="I12076" s="35">
        <f t="shared" si="188"/>
        <v>0</v>
      </c>
      <c r="J12076" s="7"/>
      <c r="K12076" s="7"/>
      <c r="L12076" s="7"/>
      <c r="M12076" s="7"/>
      <c r="N12076" s="7"/>
    </row>
    <row r="12077" spans="1:14" x14ac:dyDescent="0.3">
      <c r="A12077" s="31">
        <v>12073</v>
      </c>
      <c r="I12077" s="35">
        <f t="shared" si="188"/>
        <v>0</v>
      </c>
      <c r="J12077" s="7"/>
      <c r="K12077" s="7"/>
      <c r="L12077" s="7"/>
      <c r="M12077" s="7"/>
      <c r="N12077" s="7"/>
    </row>
    <row r="12078" spans="1:14" x14ac:dyDescent="0.3">
      <c r="A12078" s="31">
        <v>12074</v>
      </c>
      <c r="I12078" s="35">
        <f t="shared" si="188"/>
        <v>0</v>
      </c>
      <c r="J12078" s="7"/>
      <c r="K12078" s="7"/>
      <c r="L12078" s="7"/>
      <c r="M12078" s="7"/>
      <c r="N12078" s="7"/>
    </row>
    <row r="12079" spans="1:14" x14ac:dyDescent="0.3">
      <c r="A12079" s="31">
        <v>12075</v>
      </c>
      <c r="I12079" s="35">
        <f t="shared" si="188"/>
        <v>0</v>
      </c>
      <c r="J12079" s="7"/>
      <c r="K12079" s="7"/>
      <c r="L12079" s="7"/>
      <c r="M12079" s="7"/>
      <c r="N12079" s="7"/>
    </row>
    <row r="12080" spans="1:14" x14ac:dyDescent="0.3">
      <c r="A12080" s="31">
        <v>12076</v>
      </c>
      <c r="I12080" s="35">
        <f t="shared" si="188"/>
        <v>0</v>
      </c>
      <c r="J12080" s="7"/>
      <c r="K12080" s="7"/>
      <c r="L12080" s="7"/>
      <c r="M12080" s="7"/>
      <c r="N12080" s="7"/>
    </row>
    <row r="12081" spans="1:14" x14ac:dyDescent="0.3">
      <c r="A12081" s="31">
        <v>12077</v>
      </c>
      <c r="I12081" s="35">
        <f t="shared" si="188"/>
        <v>0</v>
      </c>
      <c r="J12081" s="7"/>
      <c r="K12081" s="7"/>
      <c r="L12081" s="7"/>
      <c r="M12081" s="7"/>
      <c r="N12081" s="7"/>
    </row>
    <row r="12082" spans="1:14" x14ac:dyDescent="0.3">
      <c r="A12082" s="31">
        <v>12078</v>
      </c>
      <c r="I12082" s="35">
        <f t="shared" si="188"/>
        <v>0</v>
      </c>
      <c r="J12082" s="7"/>
      <c r="K12082" s="7"/>
      <c r="L12082" s="7"/>
      <c r="M12082" s="7"/>
      <c r="N12082" s="7"/>
    </row>
    <row r="12083" spans="1:14" x14ac:dyDescent="0.3">
      <c r="A12083" s="31">
        <v>12079</v>
      </c>
      <c r="I12083" s="35">
        <f t="shared" si="188"/>
        <v>0</v>
      </c>
      <c r="J12083" s="7"/>
      <c r="K12083" s="7"/>
      <c r="L12083" s="7"/>
      <c r="M12083" s="7"/>
      <c r="N12083" s="7"/>
    </row>
    <row r="12084" spans="1:14" x14ac:dyDescent="0.3">
      <c r="A12084" s="31">
        <v>12080</v>
      </c>
      <c r="I12084" s="35">
        <f t="shared" si="188"/>
        <v>0</v>
      </c>
      <c r="J12084" s="7"/>
      <c r="K12084" s="7"/>
      <c r="L12084" s="7"/>
      <c r="M12084" s="7"/>
      <c r="N12084" s="7"/>
    </row>
    <row r="12085" spans="1:14" x14ac:dyDescent="0.3">
      <c r="A12085" s="31">
        <v>12081</v>
      </c>
      <c r="I12085" s="35">
        <f t="shared" si="188"/>
        <v>0</v>
      </c>
      <c r="J12085" s="7"/>
      <c r="K12085" s="7"/>
      <c r="L12085" s="7"/>
      <c r="M12085" s="7"/>
      <c r="N12085" s="7"/>
    </row>
    <row r="12086" spans="1:14" x14ac:dyDescent="0.3">
      <c r="A12086" s="31">
        <v>12082</v>
      </c>
      <c r="I12086" s="35">
        <f t="shared" si="188"/>
        <v>0</v>
      </c>
      <c r="J12086" s="7"/>
      <c r="K12086" s="7"/>
      <c r="L12086" s="7"/>
      <c r="M12086" s="7"/>
      <c r="N12086" s="7"/>
    </row>
    <row r="12087" spans="1:14" x14ac:dyDescent="0.3">
      <c r="A12087" s="31">
        <v>12083</v>
      </c>
      <c r="I12087" s="35">
        <f t="shared" si="188"/>
        <v>0</v>
      </c>
      <c r="J12087" s="7"/>
      <c r="K12087" s="7"/>
      <c r="L12087" s="7"/>
      <c r="M12087" s="7"/>
      <c r="N12087" s="7"/>
    </row>
    <row r="12088" spans="1:14" x14ac:dyDescent="0.3">
      <c r="A12088" s="31">
        <v>12084</v>
      </c>
      <c r="I12088" s="35">
        <f t="shared" si="188"/>
        <v>0</v>
      </c>
      <c r="J12088" s="7"/>
      <c r="K12088" s="7"/>
      <c r="L12088" s="7"/>
      <c r="M12088" s="7"/>
      <c r="N12088" s="7"/>
    </row>
    <row r="12089" spans="1:14" x14ac:dyDescent="0.3">
      <c r="A12089" s="31">
        <v>12085</v>
      </c>
      <c r="I12089" s="35">
        <f t="shared" si="188"/>
        <v>0</v>
      </c>
      <c r="J12089" s="7"/>
      <c r="K12089" s="7"/>
      <c r="L12089" s="7"/>
      <c r="M12089" s="7"/>
      <c r="N12089" s="7"/>
    </row>
    <row r="12090" spans="1:14" x14ac:dyDescent="0.3">
      <c r="A12090" s="31">
        <v>12086</v>
      </c>
      <c r="I12090" s="35">
        <f t="shared" si="188"/>
        <v>0</v>
      </c>
      <c r="J12090" s="7"/>
      <c r="K12090" s="7"/>
      <c r="L12090" s="7"/>
      <c r="M12090" s="7"/>
      <c r="N12090" s="7"/>
    </row>
    <row r="12091" spans="1:14" x14ac:dyDescent="0.3">
      <c r="A12091" s="31">
        <v>12087</v>
      </c>
      <c r="I12091" s="35">
        <f t="shared" si="188"/>
        <v>0</v>
      </c>
      <c r="J12091" s="7"/>
      <c r="K12091" s="7"/>
      <c r="L12091" s="7"/>
      <c r="M12091" s="7"/>
      <c r="N12091" s="7"/>
    </row>
    <row r="12092" spans="1:14" x14ac:dyDescent="0.3">
      <c r="A12092" s="31">
        <v>12088</v>
      </c>
      <c r="I12092" s="35">
        <f t="shared" si="188"/>
        <v>0</v>
      </c>
      <c r="J12092" s="7"/>
      <c r="K12092" s="7"/>
      <c r="L12092" s="7"/>
      <c r="M12092" s="7"/>
      <c r="N12092" s="7"/>
    </row>
    <row r="12093" spans="1:14" x14ac:dyDescent="0.3">
      <c r="A12093" s="31">
        <v>12089</v>
      </c>
      <c r="I12093" s="35">
        <f t="shared" si="188"/>
        <v>0</v>
      </c>
      <c r="J12093" s="7"/>
      <c r="K12093" s="7"/>
      <c r="L12093" s="7"/>
      <c r="M12093" s="7"/>
      <c r="N12093" s="7"/>
    </row>
    <row r="12094" spans="1:14" x14ac:dyDescent="0.3">
      <c r="A12094" s="31">
        <v>12090</v>
      </c>
      <c r="I12094" s="35">
        <f t="shared" si="188"/>
        <v>0</v>
      </c>
      <c r="J12094" s="7"/>
      <c r="K12094" s="7"/>
      <c r="L12094" s="7"/>
      <c r="M12094" s="7"/>
      <c r="N12094" s="7"/>
    </row>
    <row r="12095" spans="1:14" x14ac:dyDescent="0.3">
      <c r="A12095" s="31">
        <v>12091</v>
      </c>
      <c r="I12095" s="35">
        <f t="shared" si="188"/>
        <v>0</v>
      </c>
      <c r="J12095" s="7"/>
      <c r="K12095" s="7"/>
      <c r="L12095" s="7"/>
      <c r="M12095" s="7"/>
      <c r="N12095" s="7"/>
    </row>
    <row r="12096" spans="1:14" x14ac:dyDescent="0.3">
      <c r="A12096" s="31">
        <v>12092</v>
      </c>
      <c r="I12096" s="35">
        <f t="shared" si="188"/>
        <v>0</v>
      </c>
      <c r="J12096" s="7"/>
      <c r="K12096" s="7"/>
      <c r="L12096" s="7"/>
      <c r="M12096" s="7"/>
      <c r="N12096" s="7"/>
    </row>
    <row r="12097" spans="1:14" x14ac:dyDescent="0.3">
      <c r="A12097" s="31">
        <v>12093</v>
      </c>
      <c r="I12097" s="35">
        <f t="shared" si="188"/>
        <v>0</v>
      </c>
      <c r="J12097" s="7"/>
      <c r="K12097" s="7"/>
      <c r="L12097" s="7"/>
      <c r="M12097" s="7"/>
      <c r="N12097" s="7"/>
    </row>
    <row r="12098" spans="1:14" x14ac:dyDescent="0.3">
      <c r="A12098" s="31">
        <v>12094</v>
      </c>
      <c r="I12098" s="35">
        <f t="shared" si="188"/>
        <v>0</v>
      </c>
      <c r="J12098" s="7"/>
      <c r="K12098" s="7"/>
      <c r="L12098" s="7"/>
      <c r="M12098" s="7"/>
      <c r="N12098" s="7"/>
    </row>
    <row r="12099" spans="1:14" x14ac:dyDescent="0.3">
      <c r="A12099" s="31">
        <v>12095</v>
      </c>
      <c r="I12099" s="35">
        <f t="shared" si="188"/>
        <v>0</v>
      </c>
      <c r="J12099" s="7"/>
      <c r="K12099" s="7"/>
      <c r="L12099" s="7"/>
      <c r="M12099" s="7"/>
      <c r="N12099" s="7"/>
    </row>
    <row r="12100" spans="1:14" x14ac:dyDescent="0.3">
      <c r="A12100" s="31">
        <v>12096</v>
      </c>
      <c r="I12100" s="35">
        <f t="shared" si="188"/>
        <v>0</v>
      </c>
      <c r="J12100" s="7"/>
      <c r="K12100" s="7"/>
      <c r="L12100" s="7"/>
      <c r="M12100" s="7"/>
      <c r="N12100" s="7"/>
    </row>
    <row r="12101" spans="1:14" x14ac:dyDescent="0.3">
      <c r="A12101" s="31">
        <v>12097</v>
      </c>
      <c r="I12101" s="35">
        <f t="shared" si="188"/>
        <v>0</v>
      </c>
      <c r="J12101" s="7"/>
      <c r="K12101" s="7"/>
      <c r="L12101" s="7"/>
      <c r="M12101" s="7"/>
      <c r="N12101" s="7"/>
    </row>
    <row r="12102" spans="1:14" x14ac:dyDescent="0.3">
      <c r="A12102" s="31">
        <v>12098</v>
      </c>
      <c r="I12102" s="35">
        <f t="shared" si="188"/>
        <v>0</v>
      </c>
      <c r="J12102" s="7"/>
      <c r="K12102" s="7"/>
      <c r="L12102" s="7"/>
      <c r="M12102" s="7"/>
      <c r="N12102" s="7"/>
    </row>
    <row r="12103" spans="1:14" x14ac:dyDescent="0.3">
      <c r="A12103" s="31">
        <v>12099</v>
      </c>
      <c r="I12103" s="35">
        <f t="shared" ref="I12103:I12166" si="189">(G12103)+(H12103*G12103)</f>
        <v>0</v>
      </c>
      <c r="J12103" s="7"/>
      <c r="K12103" s="7"/>
      <c r="L12103" s="7"/>
      <c r="M12103" s="7"/>
      <c r="N12103" s="7"/>
    </row>
    <row r="12104" spans="1:14" x14ac:dyDescent="0.3">
      <c r="A12104" s="31">
        <v>12100</v>
      </c>
      <c r="I12104" s="35">
        <f t="shared" si="189"/>
        <v>0</v>
      </c>
      <c r="J12104" s="7"/>
      <c r="K12104" s="7"/>
      <c r="L12104" s="7"/>
      <c r="M12104" s="7"/>
      <c r="N12104" s="7"/>
    </row>
    <row r="12105" spans="1:14" x14ac:dyDescent="0.3">
      <c r="A12105" s="31">
        <v>12101</v>
      </c>
      <c r="I12105" s="35">
        <f t="shared" si="189"/>
        <v>0</v>
      </c>
      <c r="J12105" s="7"/>
      <c r="K12105" s="7"/>
      <c r="L12105" s="7"/>
      <c r="M12105" s="7"/>
      <c r="N12105" s="7"/>
    </row>
    <row r="12106" spans="1:14" x14ac:dyDescent="0.3">
      <c r="A12106" s="31">
        <v>12102</v>
      </c>
      <c r="I12106" s="35">
        <f t="shared" si="189"/>
        <v>0</v>
      </c>
      <c r="J12106" s="7"/>
      <c r="K12106" s="7"/>
      <c r="L12106" s="7"/>
      <c r="M12106" s="7"/>
      <c r="N12106" s="7"/>
    </row>
    <row r="12107" spans="1:14" x14ac:dyDescent="0.3">
      <c r="A12107" s="31">
        <v>12103</v>
      </c>
      <c r="I12107" s="35">
        <f t="shared" si="189"/>
        <v>0</v>
      </c>
      <c r="J12107" s="7"/>
      <c r="K12107" s="7"/>
      <c r="L12107" s="7"/>
      <c r="M12107" s="7"/>
      <c r="N12107" s="7"/>
    </row>
    <row r="12108" spans="1:14" x14ac:dyDescent="0.3">
      <c r="A12108" s="31">
        <v>12104</v>
      </c>
      <c r="I12108" s="35">
        <f t="shared" si="189"/>
        <v>0</v>
      </c>
      <c r="J12108" s="7"/>
      <c r="K12108" s="7"/>
      <c r="L12108" s="7"/>
      <c r="M12108" s="7"/>
      <c r="N12108" s="7"/>
    </row>
    <row r="12109" spans="1:14" x14ac:dyDescent="0.3">
      <c r="A12109" s="31">
        <v>12105</v>
      </c>
      <c r="I12109" s="35">
        <f t="shared" si="189"/>
        <v>0</v>
      </c>
      <c r="J12109" s="7"/>
      <c r="K12109" s="7"/>
      <c r="L12109" s="7"/>
      <c r="M12109" s="7"/>
      <c r="N12109" s="7"/>
    </row>
    <row r="12110" spans="1:14" x14ac:dyDescent="0.3">
      <c r="A12110" s="31">
        <v>12106</v>
      </c>
      <c r="I12110" s="35">
        <f t="shared" si="189"/>
        <v>0</v>
      </c>
      <c r="J12110" s="7"/>
      <c r="K12110" s="7"/>
      <c r="L12110" s="7"/>
      <c r="M12110" s="7"/>
      <c r="N12110" s="7"/>
    </row>
    <row r="12111" spans="1:14" x14ac:dyDescent="0.3">
      <c r="A12111" s="31">
        <v>12107</v>
      </c>
      <c r="I12111" s="35">
        <f t="shared" si="189"/>
        <v>0</v>
      </c>
      <c r="J12111" s="7"/>
      <c r="K12111" s="7"/>
      <c r="L12111" s="7"/>
      <c r="M12111" s="7"/>
      <c r="N12111" s="7"/>
    </row>
    <row r="12112" spans="1:14" x14ac:dyDescent="0.3">
      <c r="A12112" s="31">
        <v>12108</v>
      </c>
      <c r="I12112" s="35">
        <f t="shared" si="189"/>
        <v>0</v>
      </c>
      <c r="J12112" s="7"/>
      <c r="K12112" s="7"/>
      <c r="L12112" s="7"/>
      <c r="M12112" s="7"/>
      <c r="N12112" s="7"/>
    </row>
    <row r="12113" spans="1:14" x14ac:dyDescent="0.3">
      <c r="A12113" s="31">
        <v>12109</v>
      </c>
      <c r="I12113" s="35">
        <f t="shared" si="189"/>
        <v>0</v>
      </c>
      <c r="J12113" s="7"/>
      <c r="K12113" s="7"/>
      <c r="L12113" s="7"/>
      <c r="M12113" s="7"/>
      <c r="N12113" s="7"/>
    </row>
    <row r="12114" spans="1:14" x14ac:dyDescent="0.3">
      <c r="A12114" s="31">
        <v>12110</v>
      </c>
      <c r="I12114" s="35">
        <f t="shared" si="189"/>
        <v>0</v>
      </c>
      <c r="J12114" s="7"/>
      <c r="K12114" s="7"/>
      <c r="L12114" s="7"/>
      <c r="M12114" s="7"/>
      <c r="N12114" s="7"/>
    </row>
    <row r="12115" spans="1:14" x14ac:dyDescent="0.3">
      <c r="A12115" s="31">
        <v>12111</v>
      </c>
      <c r="I12115" s="35">
        <f t="shared" si="189"/>
        <v>0</v>
      </c>
      <c r="J12115" s="7"/>
      <c r="K12115" s="7"/>
      <c r="L12115" s="7"/>
      <c r="M12115" s="7"/>
      <c r="N12115" s="7"/>
    </row>
    <row r="12116" spans="1:14" x14ac:dyDescent="0.3">
      <c r="A12116" s="31">
        <v>12112</v>
      </c>
      <c r="I12116" s="35">
        <f t="shared" si="189"/>
        <v>0</v>
      </c>
      <c r="J12116" s="7"/>
      <c r="K12116" s="7"/>
      <c r="L12116" s="7"/>
      <c r="M12116" s="7"/>
      <c r="N12116" s="7"/>
    </row>
    <row r="12117" spans="1:14" x14ac:dyDescent="0.3">
      <c r="A12117" s="31">
        <v>12113</v>
      </c>
      <c r="I12117" s="35">
        <f t="shared" si="189"/>
        <v>0</v>
      </c>
      <c r="J12117" s="7"/>
      <c r="K12117" s="7"/>
      <c r="L12117" s="7"/>
      <c r="M12117" s="7"/>
      <c r="N12117" s="7"/>
    </row>
    <row r="12118" spans="1:14" x14ac:dyDescent="0.3">
      <c r="A12118" s="31">
        <v>12114</v>
      </c>
      <c r="I12118" s="35">
        <f t="shared" si="189"/>
        <v>0</v>
      </c>
      <c r="J12118" s="7"/>
      <c r="K12118" s="7"/>
      <c r="L12118" s="7"/>
      <c r="M12118" s="7"/>
      <c r="N12118" s="7"/>
    </row>
    <row r="12119" spans="1:14" x14ac:dyDescent="0.3">
      <c r="A12119" s="31">
        <v>12115</v>
      </c>
      <c r="I12119" s="35">
        <f t="shared" si="189"/>
        <v>0</v>
      </c>
      <c r="J12119" s="7"/>
      <c r="K12119" s="7"/>
      <c r="L12119" s="7"/>
      <c r="M12119" s="7"/>
      <c r="N12119" s="7"/>
    </row>
    <row r="12120" spans="1:14" x14ac:dyDescent="0.3">
      <c r="A12120" s="31">
        <v>12116</v>
      </c>
      <c r="I12120" s="35">
        <f t="shared" si="189"/>
        <v>0</v>
      </c>
      <c r="J12120" s="7"/>
      <c r="K12120" s="7"/>
      <c r="L12120" s="7"/>
      <c r="M12120" s="7"/>
      <c r="N12120" s="7"/>
    </row>
    <row r="12121" spans="1:14" x14ac:dyDescent="0.3">
      <c r="A12121" s="31">
        <v>12117</v>
      </c>
      <c r="I12121" s="35">
        <f t="shared" si="189"/>
        <v>0</v>
      </c>
      <c r="J12121" s="7"/>
      <c r="K12121" s="7"/>
      <c r="L12121" s="7"/>
      <c r="M12121" s="7"/>
      <c r="N12121" s="7"/>
    </row>
    <row r="12122" spans="1:14" x14ac:dyDescent="0.3">
      <c r="A12122" s="31">
        <v>12118</v>
      </c>
      <c r="I12122" s="35">
        <f t="shared" si="189"/>
        <v>0</v>
      </c>
      <c r="J12122" s="7"/>
      <c r="K12122" s="7"/>
      <c r="L12122" s="7"/>
      <c r="M12122" s="7"/>
      <c r="N12122" s="7"/>
    </row>
    <row r="12123" spans="1:14" x14ac:dyDescent="0.3">
      <c r="A12123" s="31">
        <v>12119</v>
      </c>
      <c r="I12123" s="35">
        <f t="shared" si="189"/>
        <v>0</v>
      </c>
      <c r="J12123" s="7"/>
      <c r="K12123" s="7"/>
      <c r="L12123" s="7"/>
      <c r="M12123" s="7"/>
      <c r="N12123" s="7"/>
    </row>
    <row r="12124" spans="1:14" x14ac:dyDescent="0.3">
      <c r="A12124" s="31">
        <v>12120</v>
      </c>
      <c r="I12124" s="35">
        <f t="shared" si="189"/>
        <v>0</v>
      </c>
      <c r="J12124" s="7"/>
      <c r="K12124" s="7"/>
      <c r="L12124" s="7"/>
      <c r="M12124" s="7"/>
      <c r="N12124" s="7"/>
    </row>
    <row r="12125" spans="1:14" x14ac:dyDescent="0.3">
      <c r="A12125" s="31">
        <v>12121</v>
      </c>
      <c r="I12125" s="35">
        <f t="shared" si="189"/>
        <v>0</v>
      </c>
      <c r="J12125" s="7"/>
      <c r="K12125" s="7"/>
      <c r="L12125" s="7"/>
      <c r="M12125" s="7"/>
      <c r="N12125" s="7"/>
    </row>
    <row r="12126" spans="1:14" x14ac:dyDescent="0.3">
      <c r="A12126" s="31">
        <v>12122</v>
      </c>
      <c r="I12126" s="35">
        <f t="shared" si="189"/>
        <v>0</v>
      </c>
      <c r="J12126" s="7"/>
      <c r="K12126" s="7"/>
      <c r="L12126" s="7"/>
      <c r="M12126" s="7"/>
      <c r="N12126" s="7"/>
    </row>
    <row r="12127" spans="1:14" x14ac:dyDescent="0.3">
      <c r="A12127" s="31">
        <v>12123</v>
      </c>
      <c r="I12127" s="35">
        <f t="shared" si="189"/>
        <v>0</v>
      </c>
      <c r="J12127" s="7"/>
      <c r="K12127" s="7"/>
      <c r="L12127" s="7"/>
      <c r="M12127" s="7"/>
      <c r="N12127" s="7"/>
    </row>
    <row r="12128" spans="1:14" x14ac:dyDescent="0.3">
      <c r="A12128" s="31">
        <v>12124</v>
      </c>
      <c r="I12128" s="35">
        <f t="shared" si="189"/>
        <v>0</v>
      </c>
      <c r="J12128" s="7"/>
      <c r="K12128" s="7"/>
      <c r="L12128" s="7"/>
      <c r="M12128" s="7"/>
      <c r="N12128" s="7"/>
    </row>
    <row r="12129" spans="1:14" x14ac:dyDescent="0.3">
      <c r="A12129" s="31">
        <v>12125</v>
      </c>
      <c r="I12129" s="35">
        <f t="shared" si="189"/>
        <v>0</v>
      </c>
      <c r="J12129" s="7"/>
      <c r="K12129" s="7"/>
      <c r="L12129" s="7"/>
      <c r="M12129" s="7"/>
      <c r="N12129" s="7"/>
    </row>
    <row r="12130" spans="1:14" x14ac:dyDescent="0.3">
      <c r="A12130" s="31">
        <v>12126</v>
      </c>
      <c r="I12130" s="35">
        <f t="shared" si="189"/>
        <v>0</v>
      </c>
      <c r="J12130" s="7"/>
      <c r="K12130" s="7"/>
      <c r="L12130" s="7"/>
      <c r="M12130" s="7"/>
      <c r="N12130" s="7"/>
    </row>
    <row r="12131" spans="1:14" x14ac:dyDescent="0.3">
      <c r="A12131" s="31">
        <v>12127</v>
      </c>
      <c r="I12131" s="35">
        <f t="shared" si="189"/>
        <v>0</v>
      </c>
      <c r="J12131" s="7"/>
      <c r="K12131" s="7"/>
      <c r="L12131" s="7"/>
      <c r="M12131" s="7"/>
      <c r="N12131" s="7"/>
    </row>
    <row r="12132" spans="1:14" x14ac:dyDescent="0.3">
      <c r="A12132" s="31">
        <v>12128</v>
      </c>
      <c r="I12132" s="35">
        <f t="shared" si="189"/>
        <v>0</v>
      </c>
      <c r="J12132" s="7"/>
      <c r="K12132" s="7"/>
      <c r="L12132" s="7"/>
      <c r="M12132" s="7"/>
      <c r="N12132" s="7"/>
    </row>
    <row r="12133" spans="1:14" x14ac:dyDescent="0.3">
      <c r="A12133" s="31">
        <v>12129</v>
      </c>
      <c r="I12133" s="35">
        <f t="shared" si="189"/>
        <v>0</v>
      </c>
      <c r="J12133" s="7"/>
      <c r="K12133" s="7"/>
      <c r="L12133" s="7"/>
      <c r="M12133" s="7"/>
      <c r="N12133" s="7"/>
    </row>
    <row r="12134" spans="1:14" x14ac:dyDescent="0.3">
      <c r="A12134" s="31">
        <v>12130</v>
      </c>
      <c r="I12134" s="35">
        <f t="shared" si="189"/>
        <v>0</v>
      </c>
      <c r="J12134" s="7"/>
      <c r="K12134" s="7"/>
      <c r="L12134" s="7"/>
      <c r="M12134" s="7"/>
      <c r="N12134" s="7"/>
    </row>
    <row r="12135" spans="1:14" x14ac:dyDescent="0.3">
      <c r="A12135" s="31">
        <v>12131</v>
      </c>
      <c r="I12135" s="35">
        <f t="shared" si="189"/>
        <v>0</v>
      </c>
      <c r="J12135" s="7"/>
      <c r="K12135" s="7"/>
      <c r="L12135" s="7"/>
      <c r="M12135" s="7"/>
      <c r="N12135" s="7"/>
    </row>
    <row r="12136" spans="1:14" x14ac:dyDescent="0.3">
      <c r="A12136" s="31">
        <v>12132</v>
      </c>
      <c r="I12136" s="35">
        <f t="shared" si="189"/>
        <v>0</v>
      </c>
      <c r="J12136" s="7"/>
      <c r="K12136" s="7"/>
      <c r="L12136" s="7"/>
      <c r="M12136" s="7"/>
      <c r="N12136" s="7"/>
    </row>
    <row r="12137" spans="1:14" x14ac:dyDescent="0.3">
      <c r="A12137" s="31">
        <v>12133</v>
      </c>
      <c r="I12137" s="35">
        <f t="shared" si="189"/>
        <v>0</v>
      </c>
      <c r="J12137" s="7"/>
      <c r="K12137" s="7"/>
      <c r="L12137" s="7"/>
      <c r="M12137" s="7"/>
      <c r="N12137" s="7"/>
    </row>
    <row r="12138" spans="1:14" x14ac:dyDescent="0.3">
      <c r="A12138" s="31">
        <v>12134</v>
      </c>
      <c r="I12138" s="35">
        <f t="shared" si="189"/>
        <v>0</v>
      </c>
      <c r="J12138" s="7"/>
      <c r="K12138" s="7"/>
      <c r="L12138" s="7"/>
      <c r="M12138" s="7"/>
      <c r="N12138" s="7"/>
    </row>
    <row r="12139" spans="1:14" x14ac:dyDescent="0.3">
      <c r="A12139" s="31">
        <v>12135</v>
      </c>
      <c r="I12139" s="35">
        <f t="shared" si="189"/>
        <v>0</v>
      </c>
      <c r="J12139" s="7"/>
      <c r="K12139" s="7"/>
      <c r="L12139" s="7"/>
      <c r="M12139" s="7"/>
      <c r="N12139" s="7"/>
    </row>
    <row r="12140" spans="1:14" x14ac:dyDescent="0.3">
      <c r="A12140" s="31">
        <v>12136</v>
      </c>
      <c r="I12140" s="35">
        <f t="shared" si="189"/>
        <v>0</v>
      </c>
      <c r="J12140" s="7"/>
      <c r="K12140" s="7"/>
      <c r="L12140" s="7"/>
      <c r="M12140" s="7"/>
      <c r="N12140" s="7"/>
    </row>
    <row r="12141" spans="1:14" x14ac:dyDescent="0.3">
      <c r="A12141" s="31">
        <v>12137</v>
      </c>
      <c r="I12141" s="35">
        <f t="shared" si="189"/>
        <v>0</v>
      </c>
      <c r="J12141" s="7"/>
      <c r="K12141" s="7"/>
      <c r="L12141" s="7"/>
      <c r="M12141" s="7"/>
      <c r="N12141" s="7"/>
    </row>
    <row r="12142" spans="1:14" x14ac:dyDescent="0.3">
      <c r="A12142" s="31">
        <v>12138</v>
      </c>
      <c r="I12142" s="35">
        <f t="shared" si="189"/>
        <v>0</v>
      </c>
      <c r="J12142" s="7"/>
      <c r="K12142" s="7"/>
      <c r="L12142" s="7"/>
      <c r="M12142" s="7"/>
      <c r="N12142" s="7"/>
    </row>
    <row r="12143" spans="1:14" x14ac:dyDescent="0.3">
      <c r="A12143" s="31">
        <v>12139</v>
      </c>
      <c r="I12143" s="35">
        <f t="shared" si="189"/>
        <v>0</v>
      </c>
      <c r="J12143" s="7"/>
      <c r="K12143" s="7"/>
      <c r="L12143" s="7"/>
      <c r="M12143" s="7"/>
      <c r="N12143" s="7"/>
    </row>
    <row r="12144" spans="1:14" x14ac:dyDescent="0.3">
      <c r="A12144" s="31">
        <v>12140</v>
      </c>
      <c r="I12144" s="35">
        <f t="shared" si="189"/>
        <v>0</v>
      </c>
      <c r="J12144" s="7"/>
      <c r="K12144" s="7"/>
      <c r="L12144" s="7"/>
      <c r="M12144" s="7"/>
      <c r="N12144" s="7"/>
    </row>
    <row r="12145" spans="1:14" x14ac:dyDescent="0.3">
      <c r="A12145" s="31">
        <v>12141</v>
      </c>
      <c r="I12145" s="35">
        <f t="shared" si="189"/>
        <v>0</v>
      </c>
      <c r="J12145" s="7"/>
      <c r="K12145" s="7"/>
      <c r="L12145" s="7"/>
      <c r="M12145" s="7"/>
      <c r="N12145" s="7"/>
    </row>
    <row r="12146" spans="1:14" x14ac:dyDescent="0.3">
      <c r="A12146" s="31">
        <v>12142</v>
      </c>
      <c r="I12146" s="35">
        <f t="shared" si="189"/>
        <v>0</v>
      </c>
      <c r="J12146" s="7"/>
      <c r="K12146" s="7"/>
      <c r="L12146" s="7"/>
      <c r="M12146" s="7"/>
      <c r="N12146" s="7"/>
    </row>
    <row r="12147" spans="1:14" x14ac:dyDescent="0.3">
      <c r="A12147" s="31">
        <v>12143</v>
      </c>
      <c r="I12147" s="35">
        <f t="shared" si="189"/>
        <v>0</v>
      </c>
      <c r="J12147" s="7"/>
      <c r="K12147" s="7"/>
      <c r="L12147" s="7"/>
      <c r="M12147" s="7"/>
      <c r="N12147" s="7"/>
    </row>
    <row r="12148" spans="1:14" x14ac:dyDescent="0.3">
      <c r="A12148" s="31">
        <v>12144</v>
      </c>
      <c r="I12148" s="35">
        <f t="shared" si="189"/>
        <v>0</v>
      </c>
      <c r="J12148" s="7"/>
      <c r="K12148" s="7"/>
      <c r="L12148" s="7"/>
      <c r="M12148" s="7"/>
      <c r="N12148" s="7"/>
    </row>
    <row r="12149" spans="1:14" x14ac:dyDescent="0.3">
      <c r="A12149" s="31">
        <v>12145</v>
      </c>
      <c r="I12149" s="35">
        <f t="shared" si="189"/>
        <v>0</v>
      </c>
      <c r="J12149" s="7"/>
      <c r="K12149" s="7"/>
      <c r="L12149" s="7"/>
      <c r="M12149" s="7"/>
      <c r="N12149" s="7"/>
    </row>
    <row r="12150" spans="1:14" x14ac:dyDescent="0.3">
      <c r="A12150" s="31">
        <v>12146</v>
      </c>
      <c r="I12150" s="35">
        <f t="shared" si="189"/>
        <v>0</v>
      </c>
      <c r="J12150" s="7"/>
      <c r="K12150" s="7"/>
      <c r="L12150" s="7"/>
      <c r="M12150" s="7"/>
      <c r="N12150" s="7"/>
    </row>
    <row r="12151" spans="1:14" x14ac:dyDescent="0.3">
      <c r="A12151" s="31">
        <v>12147</v>
      </c>
      <c r="I12151" s="35">
        <f t="shared" si="189"/>
        <v>0</v>
      </c>
      <c r="J12151" s="7"/>
      <c r="K12151" s="7"/>
      <c r="L12151" s="7"/>
      <c r="M12151" s="7"/>
      <c r="N12151" s="7"/>
    </row>
    <row r="12152" spans="1:14" x14ac:dyDescent="0.3">
      <c r="A12152" s="31">
        <v>12148</v>
      </c>
      <c r="I12152" s="35">
        <f t="shared" si="189"/>
        <v>0</v>
      </c>
      <c r="J12152" s="7"/>
      <c r="K12152" s="7"/>
      <c r="L12152" s="7"/>
      <c r="M12152" s="7"/>
      <c r="N12152" s="7"/>
    </row>
    <row r="12153" spans="1:14" x14ac:dyDescent="0.3">
      <c r="A12153" s="31">
        <v>12149</v>
      </c>
      <c r="I12153" s="35">
        <f t="shared" si="189"/>
        <v>0</v>
      </c>
      <c r="J12153" s="7"/>
      <c r="K12153" s="7"/>
      <c r="L12153" s="7"/>
      <c r="M12153" s="7"/>
      <c r="N12153" s="7"/>
    </row>
    <row r="12154" spans="1:14" x14ac:dyDescent="0.3">
      <c r="A12154" s="31">
        <v>12150</v>
      </c>
      <c r="I12154" s="35">
        <f t="shared" si="189"/>
        <v>0</v>
      </c>
      <c r="J12154" s="7"/>
      <c r="K12154" s="7"/>
      <c r="L12154" s="7"/>
      <c r="M12154" s="7"/>
      <c r="N12154" s="7"/>
    </row>
    <row r="12155" spans="1:14" x14ac:dyDescent="0.3">
      <c r="A12155" s="31">
        <v>12151</v>
      </c>
      <c r="I12155" s="35">
        <f t="shared" si="189"/>
        <v>0</v>
      </c>
      <c r="J12155" s="7"/>
      <c r="K12155" s="7"/>
      <c r="L12155" s="7"/>
      <c r="M12155" s="7"/>
      <c r="N12155" s="7"/>
    </row>
    <row r="12156" spans="1:14" x14ac:dyDescent="0.3">
      <c r="A12156" s="31">
        <v>12152</v>
      </c>
      <c r="I12156" s="35">
        <f t="shared" si="189"/>
        <v>0</v>
      </c>
      <c r="J12156" s="7"/>
      <c r="K12156" s="7"/>
      <c r="L12156" s="7"/>
      <c r="M12156" s="7"/>
      <c r="N12156" s="7"/>
    </row>
    <row r="12157" spans="1:14" x14ac:dyDescent="0.3">
      <c r="A12157" s="31">
        <v>12153</v>
      </c>
      <c r="I12157" s="35">
        <f t="shared" si="189"/>
        <v>0</v>
      </c>
      <c r="J12157" s="7"/>
      <c r="K12157" s="7"/>
      <c r="L12157" s="7"/>
      <c r="M12157" s="7"/>
      <c r="N12157" s="7"/>
    </row>
    <row r="12158" spans="1:14" x14ac:dyDescent="0.3">
      <c r="A12158" s="31">
        <v>12154</v>
      </c>
      <c r="I12158" s="35">
        <f t="shared" si="189"/>
        <v>0</v>
      </c>
      <c r="J12158" s="7"/>
      <c r="K12158" s="7"/>
      <c r="L12158" s="7"/>
      <c r="M12158" s="7"/>
      <c r="N12158" s="7"/>
    </row>
    <row r="12159" spans="1:14" x14ac:dyDescent="0.3">
      <c r="A12159" s="31">
        <v>12155</v>
      </c>
      <c r="I12159" s="35">
        <f t="shared" si="189"/>
        <v>0</v>
      </c>
      <c r="J12159" s="7"/>
      <c r="K12159" s="7"/>
      <c r="L12159" s="7"/>
      <c r="M12159" s="7"/>
      <c r="N12159" s="7"/>
    </row>
    <row r="12160" spans="1:14" x14ac:dyDescent="0.3">
      <c r="A12160" s="31">
        <v>12156</v>
      </c>
      <c r="I12160" s="35">
        <f t="shared" si="189"/>
        <v>0</v>
      </c>
      <c r="J12160" s="7"/>
      <c r="K12160" s="7"/>
      <c r="L12160" s="7"/>
      <c r="M12160" s="7"/>
      <c r="N12160" s="7"/>
    </row>
    <row r="12161" spans="1:14" x14ac:dyDescent="0.3">
      <c r="A12161" s="31">
        <v>12157</v>
      </c>
      <c r="I12161" s="35">
        <f t="shared" si="189"/>
        <v>0</v>
      </c>
      <c r="J12161" s="7"/>
      <c r="K12161" s="7"/>
      <c r="L12161" s="7"/>
      <c r="M12161" s="7"/>
      <c r="N12161" s="7"/>
    </row>
    <row r="12162" spans="1:14" x14ac:dyDescent="0.3">
      <c r="A12162" s="31">
        <v>12158</v>
      </c>
      <c r="I12162" s="35">
        <f t="shared" si="189"/>
        <v>0</v>
      </c>
      <c r="J12162" s="7"/>
      <c r="K12162" s="7"/>
      <c r="L12162" s="7"/>
      <c r="M12162" s="7"/>
      <c r="N12162" s="7"/>
    </row>
    <row r="12163" spans="1:14" x14ac:dyDescent="0.3">
      <c r="A12163" s="31">
        <v>12159</v>
      </c>
      <c r="I12163" s="35">
        <f t="shared" si="189"/>
        <v>0</v>
      </c>
      <c r="J12163" s="7"/>
      <c r="K12163" s="7"/>
      <c r="L12163" s="7"/>
      <c r="M12163" s="7"/>
      <c r="N12163" s="7"/>
    </row>
    <row r="12164" spans="1:14" x14ac:dyDescent="0.3">
      <c r="A12164" s="31">
        <v>12160</v>
      </c>
      <c r="I12164" s="35">
        <f t="shared" si="189"/>
        <v>0</v>
      </c>
      <c r="J12164" s="7"/>
      <c r="K12164" s="7"/>
      <c r="L12164" s="7"/>
      <c r="M12164" s="7"/>
      <c r="N12164" s="7"/>
    </row>
    <row r="12165" spans="1:14" x14ac:dyDescent="0.3">
      <c r="A12165" s="31">
        <v>12161</v>
      </c>
      <c r="I12165" s="35">
        <f t="shared" si="189"/>
        <v>0</v>
      </c>
      <c r="J12165" s="7"/>
      <c r="K12165" s="7"/>
      <c r="L12165" s="7"/>
      <c r="M12165" s="7"/>
      <c r="N12165" s="7"/>
    </row>
    <row r="12166" spans="1:14" x14ac:dyDescent="0.3">
      <c r="A12166" s="31">
        <v>12162</v>
      </c>
      <c r="I12166" s="35">
        <f t="shared" si="189"/>
        <v>0</v>
      </c>
      <c r="J12166" s="7"/>
      <c r="K12166" s="7"/>
      <c r="L12166" s="7"/>
      <c r="M12166" s="7"/>
      <c r="N12166" s="7"/>
    </row>
    <row r="12167" spans="1:14" x14ac:dyDescent="0.3">
      <c r="A12167" s="31">
        <v>12163</v>
      </c>
      <c r="I12167" s="35">
        <f t="shared" ref="I12167:I12230" si="190">(G12167)+(H12167*G12167)</f>
        <v>0</v>
      </c>
      <c r="J12167" s="7"/>
      <c r="K12167" s="7"/>
      <c r="L12167" s="7"/>
      <c r="M12167" s="7"/>
      <c r="N12167" s="7"/>
    </row>
    <row r="12168" spans="1:14" x14ac:dyDescent="0.3">
      <c r="A12168" s="31">
        <v>12164</v>
      </c>
      <c r="I12168" s="35">
        <f t="shared" si="190"/>
        <v>0</v>
      </c>
      <c r="J12168" s="7"/>
      <c r="K12168" s="7"/>
      <c r="L12168" s="7"/>
      <c r="M12168" s="7"/>
      <c r="N12168" s="7"/>
    </row>
    <row r="12169" spans="1:14" x14ac:dyDescent="0.3">
      <c r="A12169" s="31">
        <v>12165</v>
      </c>
      <c r="I12169" s="35">
        <f t="shared" si="190"/>
        <v>0</v>
      </c>
      <c r="J12169" s="7"/>
      <c r="K12169" s="7"/>
      <c r="L12169" s="7"/>
      <c r="M12169" s="7"/>
      <c r="N12169" s="7"/>
    </row>
    <row r="12170" spans="1:14" x14ac:dyDescent="0.3">
      <c r="A12170" s="31">
        <v>12166</v>
      </c>
      <c r="I12170" s="35">
        <f t="shared" si="190"/>
        <v>0</v>
      </c>
      <c r="J12170" s="7"/>
      <c r="K12170" s="7"/>
      <c r="L12170" s="7"/>
      <c r="M12170" s="7"/>
      <c r="N12170" s="7"/>
    </row>
    <row r="12171" spans="1:14" x14ac:dyDescent="0.3">
      <c r="A12171" s="31">
        <v>12167</v>
      </c>
      <c r="I12171" s="35">
        <f t="shared" si="190"/>
        <v>0</v>
      </c>
      <c r="J12171" s="7"/>
      <c r="K12171" s="7"/>
      <c r="L12171" s="7"/>
      <c r="M12171" s="7"/>
      <c r="N12171" s="7"/>
    </row>
    <row r="12172" spans="1:14" x14ac:dyDescent="0.3">
      <c r="A12172" s="31">
        <v>12168</v>
      </c>
      <c r="I12172" s="35">
        <f t="shared" si="190"/>
        <v>0</v>
      </c>
      <c r="J12172" s="7"/>
      <c r="K12172" s="7"/>
      <c r="L12172" s="7"/>
      <c r="M12172" s="7"/>
      <c r="N12172" s="7"/>
    </row>
    <row r="12173" spans="1:14" x14ac:dyDescent="0.3">
      <c r="A12173" s="31">
        <v>12169</v>
      </c>
      <c r="I12173" s="35">
        <f t="shared" si="190"/>
        <v>0</v>
      </c>
      <c r="J12173" s="7"/>
      <c r="K12173" s="7"/>
      <c r="L12173" s="7"/>
      <c r="M12173" s="7"/>
      <c r="N12173" s="7"/>
    </row>
    <row r="12174" spans="1:14" x14ac:dyDescent="0.3">
      <c r="A12174" s="31">
        <v>12170</v>
      </c>
      <c r="I12174" s="35">
        <f t="shared" si="190"/>
        <v>0</v>
      </c>
      <c r="J12174" s="7"/>
      <c r="K12174" s="7"/>
      <c r="L12174" s="7"/>
      <c r="M12174" s="7"/>
      <c r="N12174" s="7"/>
    </row>
    <row r="12175" spans="1:14" x14ac:dyDescent="0.3">
      <c r="A12175" s="31">
        <v>12171</v>
      </c>
      <c r="I12175" s="35">
        <f t="shared" si="190"/>
        <v>0</v>
      </c>
      <c r="J12175" s="7"/>
      <c r="K12175" s="7"/>
      <c r="L12175" s="7"/>
      <c r="M12175" s="7"/>
      <c r="N12175" s="7"/>
    </row>
    <row r="12176" spans="1:14" x14ac:dyDescent="0.3">
      <c r="A12176" s="31">
        <v>12172</v>
      </c>
      <c r="I12176" s="35">
        <f t="shared" si="190"/>
        <v>0</v>
      </c>
      <c r="J12176" s="7"/>
      <c r="K12176" s="7"/>
      <c r="L12176" s="7"/>
      <c r="M12176" s="7"/>
      <c r="N12176" s="7"/>
    </row>
    <row r="12177" spans="1:14" x14ac:dyDescent="0.3">
      <c r="A12177" s="31">
        <v>12173</v>
      </c>
      <c r="I12177" s="35">
        <f t="shared" si="190"/>
        <v>0</v>
      </c>
      <c r="J12177" s="7"/>
      <c r="K12177" s="7"/>
      <c r="L12177" s="7"/>
      <c r="M12177" s="7"/>
      <c r="N12177" s="7"/>
    </row>
    <row r="12178" spans="1:14" x14ac:dyDescent="0.3">
      <c r="A12178" s="31">
        <v>12174</v>
      </c>
      <c r="I12178" s="35">
        <f t="shared" si="190"/>
        <v>0</v>
      </c>
      <c r="J12178" s="7"/>
      <c r="K12178" s="7"/>
      <c r="L12178" s="7"/>
      <c r="M12178" s="7"/>
      <c r="N12178" s="7"/>
    </row>
    <row r="12179" spans="1:14" x14ac:dyDescent="0.3">
      <c r="A12179" s="31">
        <v>12175</v>
      </c>
      <c r="I12179" s="35">
        <f t="shared" si="190"/>
        <v>0</v>
      </c>
      <c r="J12179" s="7"/>
      <c r="K12179" s="7"/>
      <c r="L12179" s="7"/>
      <c r="M12179" s="7"/>
      <c r="N12179" s="7"/>
    </row>
    <row r="12180" spans="1:14" x14ac:dyDescent="0.3">
      <c r="A12180" s="31">
        <v>12176</v>
      </c>
      <c r="I12180" s="35">
        <f t="shared" si="190"/>
        <v>0</v>
      </c>
      <c r="J12180" s="7"/>
      <c r="K12180" s="7"/>
      <c r="L12180" s="7"/>
      <c r="M12180" s="7"/>
      <c r="N12180" s="7"/>
    </row>
    <row r="12181" spans="1:14" x14ac:dyDescent="0.3">
      <c r="A12181" s="31">
        <v>12177</v>
      </c>
      <c r="I12181" s="35">
        <f t="shared" si="190"/>
        <v>0</v>
      </c>
      <c r="J12181" s="7"/>
      <c r="K12181" s="7"/>
      <c r="L12181" s="7"/>
      <c r="M12181" s="7"/>
      <c r="N12181" s="7"/>
    </row>
    <row r="12182" spans="1:14" x14ac:dyDescent="0.3">
      <c r="A12182" s="31">
        <v>12178</v>
      </c>
      <c r="I12182" s="35">
        <f t="shared" si="190"/>
        <v>0</v>
      </c>
      <c r="J12182" s="7"/>
      <c r="K12182" s="7"/>
      <c r="L12182" s="7"/>
      <c r="M12182" s="7"/>
      <c r="N12182" s="7"/>
    </row>
    <row r="12183" spans="1:14" x14ac:dyDescent="0.3">
      <c r="A12183" s="31">
        <v>12179</v>
      </c>
      <c r="I12183" s="35">
        <f t="shared" si="190"/>
        <v>0</v>
      </c>
      <c r="J12183" s="7"/>
      <c r="K12183" s="7"/>
      <c r="L12183" s="7"/>
      <c r="M12183" s="7"/>
      <c r="N12183" s="7"/>
    </row>
    <row r="12184" spans="1:14" x14ac:dyDescent="0.3">
      <c r="A12184" s="31">
        <v>12180</v>
      </c>
      <c r="I12184" s="35">
        <f t="shared" si="190"/>
        <v>0</v>
      </c>
      <c r="J12184" s="7"/>
      <c r="K12184" s="7"/>
      <c r="L12184" s="7"/>
      <c r="M12184" s="7"/>
      <c r="N12184" s="7"/>
    </row>
    <row r="12185" spans="1:14" x14ac:dyDescent="0.3">
      <c r="A12185" s="31">
        <v>12181</v>
      </c>
      <c r="I12185" s="35">
        <f t="shared" si="190"/>
        <v>0</v>
      </c>
      <c r="J12185" s="7"/>
      <c r="K12185" s="7"/>
      <c r="L12185" s="7"/>
      <c r="M12185" s="7"/>
      <c r="N12185" s="7"/>
    </row>
    <row r="12186" spans="1:14" x14ac:dyDescent="0.3">
      <c r="A12186" s="31">
        <v>12182</v>
      </c>
      <c r="I12186" s="35">
        <f t="shared" si="190"/>
        <v>0</v>
      </c>
      <c r="J12186" s="7"/>
      <c r="K12186" s="7"/>
      <c r="L12186" s="7"/>
      <c r="M12186" s="7"/>
      <c r="N12186" s="7"/>
    </row>
    <row r="12187" spans="1:14" x14ac:dyDescent="0.3">
      <c r="A12187" s="31">
        <v>12183</v>
      </c>
      <c r="I12187" s="35">
        <f t="shared" si="190"/>
        <v>0</v>
      </c>
      <c r="J12187" s="7"/>
      <c r="K12187" s="7"/>
      <c r="L12187" s="7"/>
      <c r="M12187" s="7"/>
      <c r="N12187" s="7"/>
    </row>
    <row r="12188" spans="1:14" x14ac:dyDescent="0.3">
      <c r="A12188" s="31">
        <v>12184</v>
      </c>
      <c r="I12188" s="35">
        <f t="shared" si="190"/>
        <v>0</v>
      </c>
      <c r="J12188" s="7"/>
      <c r="K12188" s="7"/>
      <c r="L12188" s="7"/>
      <c r="M12188" s="7"/>
      <c r="N12188" s="7"/>
    </row>
    <row r="12189" spans="1:14" x14ac:dyDescent="0.3">
      <c r="A12189" s="31">
        <v>12185</v>
      </c>
      <c r="I12189" s="35">
        <f t="shared" si="190"/>
        <v>0</v>
      </c>
      <c r="J12189" s="7"/>
      <c r="K12189" s="7"/>
      <c r="L12189" s="7"/>
      <c r="M12189" s="7"/>
      <c r="N12189" s="7"/>
    </row>
    <row r="12190" spans="1:14" x14ac:dyDescent="0.3">
      <c r="A12190" s="31">
        <v>12186</v>
      </c>
      <c r="I12190" s="35">
        <f t="shared" si="190"/>
        <v>0</v>
      </c>
      <c r="J12190" s="7"/>
      <c r="K12190" s="7"/>
      <c r="L12190" s="7"/>
      <c r="M12190" s="7"/>
      <c r="N12190" s="7"/>
    </row>
    <row r="12191" spans="1:14" x14ac:dyDescent="0.3">
      <c r="A12191" s="31">
        <v>12187</v>
      </c>
      <c r="I12191" s="35">
        <f t="shared" si="190"/>
        <v>0</v>
      </c>
      <c r="J12191" s="7"/>
      <c r="K12191" s="7"/>
      <c r="L12191" s="7"/>
      <c r="M12191" s="7"/>
      <c r="N12191" s="7"/>
    </row>
    <row r="12192" spans="1:14" x14ac:dyDescent="0.3">
      <c r="A12192" s="31">
        <v>12188</v>
      </c>
      <c r="I12192" s="35">
        <f t="shared" si="190"/>
        <v>0</v>
      </c>
      <c r="J12192" s="7"/>
      <c r="K12192" s="7"/>
      <c r="L12192" s="7"/>
      <c r="M12192" s="7"/>
      <c r="N12192" s="7"/>
    </row>
    <row r="12193" spans="1:14" x14ac:dyDescent="0.3">
      <c r="A12193" s="31">
        <v>12189</v>
      </c>
      <c r="I12193" s="35">
        <f t="shared" si="190"/>
        <v>0</v>
      </c>
      <c r="J12193" s="7"/>
      <c r="K12193" s="7"/>
      <c r="L12193" s="7"/>
      <c r="M12193" s="7"/>
      <c r="N12193" s="7"/>
    </row>
    <row r="12194" spans="1:14" x14ac:dyDescent="0.3">
      <c r="A12194" s="31">
        <v>12190</v>
      </c>
      <c r="I12194" s="35">
        <f t="shared" si="190"/>
        <v>0</v>
      </c>
      <c r="J12194" s="7"/>
      <c r="K12194" s="7"/>
      <c r="L12194" s="7"/>
      <c r="M12194" s="7"/>
      <c r="N12194" s="7"/>
    </row>
    <row r="12195" spans="1:14" x14ac:dyDescent="0.3">
      <c r="A12195" s="31">
        <v>12191</v>
      </c>
      <c r="I12195" s="35">
        <f t="shared" si="190"/>
        <v>0</v>
      </c>
      <c r="J12195" s="7"/>
      <c r="K12195" s="7"/>
      <c r="L12195" s="7"/>
      <c r="M12195" s="7"/>
      <c r="N12195" s="7"/>
    </row>
    <row r="12196" spans="1:14" x14ac:dyDescent="0.3">
      <c r="A12196" s="31">
        <v>12192</v>
      </c>
      <c r="I12196" s="35">
        <f t="shared" si="190"/>
        <v>0</v>
      </c>
      <c r="J12196" s="7"/>
      <c r="K12196" s="7"/>
      <c r="L12196" s="7"/>
      <c r="M12196" s="7"/>
      <c r="N12196" s="7"/>
    </row>
    <row r="12197" spans="1:14" x14ac:dyDescent="0.3">
      <c r="A12197" s="31">
        <v>12193</v>
      </c>
      <c r="I12197" s="35">
        <f t="shared" si="190"/>
        <v>0</v>
      </c>
      <c r="J12197" s="7"/>
      <c r="K12197" s="7"/>
      <c r="L12197" s="7"/>
      <c r="M12197" s="7"/>
      <c r="N12197" s="7"/>
    </row>
    <row r="12198" spans="1:14" x14ac:dyDescent="0.3">
      <c r="A12198" s="31">
        <v>12194</v>
      </c>
      <c r="I12198" s="35">
        <f t="shared" si="190"/>
        <v>0</v>
      </c>
      <c r="J12198" s="7"/>
      <c r="K12198" s="7"/>
      <c r="L12198" s="7"/>
      <c r="M12198" s="7"/>
      <c r="N12198" s="7"/>
    </row>
    <row r="12199" spans="1:14" x14ac:dyDescent="0.3">
      <c r="A12199" s="31">
        <v>12195</v>
      </c>
      <c r="I12199" s="35">
        <f t="shared" si="190"/>
        <v>0</v>
      </c>
      <c r="J12199" s="7"/>
      <c r="K12199" s="7"/>
      <c r="L12199" s="7"/>
      <c r="M12199" s="7"/>
      <c r="N12199" s="7"/>
    </row>
    <row r="12200" spans="1:14" x14ac:dyDescent="0.3">
      <c r="A12200" s="31">
        <v>12196</v>
      </c>
      <c r="I12200" s="35">
        <f t="shared" si="190"/>
        <v>0</v>
      </c>
      <c r="J12200" s="7"/>
      <c r="K12200" s="7"/>
      <c r="L12200" s="7"/>
      <c r="M12200" s="7"/>
      <c r="N12200" s="7"/>
    </row>
    <row r="12201" spans="1:14" x14ac:dyDescent="0.3">
      <c r="A12201" s="31">
        <v>12197</v>
      </c>
      <c r="I12201" s="35">
        <f t="shared" si="190"/>
        <v>0</v>
      </c>
      <c r="J12201" s="7"/>
      <c r="K12201" s="7"/>
      <c r="L12201" s="7"/>
      <c r="M12201" s="7"/>
      <c r="N12201" s="7"/>
    </row>
    <row r="12202" spans="1:14" x14ac:dyDescent="0.3">
      <c r="A12202" s="31">
        <v>12198</v>
      </c>
      <c r="I12202" s="35">
        <f t="shared" si="190"/>
        <v>0</v>
      </c>
      <c r="J12202" s="7"/>
      <c r="K12202" s="7"/>
      <c r="L12202" s="7"/>
      <c r="M12202" s="7"/>
      <c r="N12202" s="7"/>
    </row>
    <row r="12203" spans="1:14" x14ac:dyDescent="0.3">
      <c r="A12203" s="31">
        <v>12199</v>
      </c>
      <c r="I12203" s="35">
        <f t="shared" si="190"/>
        <v>0</v>
      </c>
      <c r="J12203" s="7"/>
      <c r="K12203" s="7"/>
      <c r="L12203" s="7"/>
      <c r="M12203" s="7"/>
      <c r="N12203" s="7"/>
    </row>
    <row r="12204" spans="1:14" x14ac:dyDescent="0.3">
      <c r="A12204" s="31">
        <v>12200</v>
      </c>
      <c r="I12204" s="35">
        <f t="shared" si="190"/>
        <v>0</v>
      </c>
      <c r="J12204" s="7"/>
      <c r="K12204" s="7"/>
      <c r="L12204" s="7"/>
      <c r="M12204" s="7"/>
      <c r="N12204" s="7"/>
    </row>
    <row r="12205" spans="1:14" x14ac:dyDescent="0.3">
      <c r="A12205" s="31">
        <v>12201</v>
      </c>
      <c r="I12205" s="35">
        <f t="shared" si="190"/>
        <v>0</v>
      </c>
      <c r="J12205" s="7"/>
      <c r="K12205" s="7"/>
      <c r="L12205" s="7"/>
      <c r="M12205" s="7"/>
      <c r="N12205" s="7"/>
    </row>
    <row r="12206" spans="1:14" x14ac:dyDescent="0.3">
      <c r="A12206" s="31">
        <v>12202</v>
      </c>
      <c r="I12206" s="35">
        <f t="shared" si="190"/>
        <v>0</v>
      </c>
      <c r="J12206" s="7"/>
      <c r="K12206" s="7"/>
      <c r="L12206" s="7"/>
      <c r="M12206" s="7"/>
      <c r="N12206" s="7"/>
    </row>
    <row r="12207" spans="1:14" x14ac:dyDescent="0.3">
      <c r="A12207" s="31">
        <v>12203</v>
      </c>
      <c r="I12207" s="35">
        <f t="shared" si="190"/>
        <v>0</v>
      </c>
      <c r="J12207" s="7"/>
      <c r="K12207" s="7"/>
      <c r="L12207" s="7"/>
      <c r="M12207" s="7"/>
      <c r="N12207" s="7"/>
    </row>
    <row r="12208" spans="1:14" x14ac:dyDescent="0.3">
      <c r="A12208" s="31">
        <v>12204</v>
      </c>
      <c r="I12208" s="35">
        <f t="shared" si="190"/>
        <v>0</v>
      </c>
      <c r="J12208" s="7"/>
      <c r="K12208" s="7"/>
      <c r="L12208" s="7"/>
      <c r="M12208" s="7"/>
      <c r="N12208" s="7"/>
    </row>
    <row r="12209" spans="1:14" x14ac:dyDescent="0.3">
      <c r="A12209" s="31">
        <v>12205</v>
      </c>
      <c r="I12209" s="35">
        <f t="shared" si="190"/>
        <v>0</v>
      </c>
      <c r="J12209" s="7"/>
      <c r="K12209" s="7"/>
      <c r="L12209" s="7"/>
      <c r="M12209" s="7"/>
      <c r="N12209" s="7"/>
    </row>
    <row r="12210" spans="1:14" x14ac:dyDescent="0.3">
      <c r="A12210" s="31">
        <v>12206</v>
      </c>
      <c r="I12210" s="35">
        <f t="shared" si="190"/>
        <v>0</v>
      </c>
      <c r="J12210" s="7"/>
      <c r="K12210" s="7"/>
      <c r="L12210" s="7"/>
      <c r="M12210" s="7"/>
      <c r="N12210" s="7"/>
    </row>
    <row r="12211" spans="1:14" x14ac:dyDescent="0.3">
      <c r="A12211" s="31">
        <v>12207</v>
      </c>
      <c r="I12211" s="35">
        <f t="shared" si="190"/>
        <v>0</v>
      </c>
      <c r="J12211" s="7"/>
      <c r="K12211" s="7"/>
      <c r="L12211" s="7"/>
      <c r="M12211" s="7"/>
      <c r="N12211" s="7"/>
    </row>
    <row r="12212" spans="1:14" x14ac:dyDescent="0.3">
      <c r="A12212" s="31">
        <v>12208</v>
      </c>
      <c r="I12212" s="35">
        <f t="shared" si="190"/>
        <v>0</v>
      </c>
      <c r="J12212" s="7"/>
      <c r="K12212" s="7"/>
      <c r="L12212" s="7"/>
      <c r="M12212" s="7"/>
      <c r="N12212" s="7"/>
    </row>
    <row r="12213" spans="1:14" x14ac:dyDescent="0.3">
      <c r="A12213" s="31">
        <v>12209</v>
      </c>
      <c r="I12213" s="35">
        <f t="shared" si="190"/>
        <v>0</v>
      </c>
      <c r="J12213" s="7"/>
      <c r="K12213" s="7"/>
      <c r="L12213" s="7"/>
      <c r="M12213" s="7"/>
      <c r="N12213" s="7"/>
    </row>
    <row r="12214" spans="1:14" x14ac:dyDescent="0.3">
      <c r="A12214" s="31">
        <v>12210</v>
      </c>
      <c r="I12214" s="35">
        <f t="shared" si="190"/>
        <v>0</v>
      </c>
      <c r="J12214" s="7"/>
      <c r="K12214" s="7"/>
      <c r="L12214" s="7"/>
      <c r="M12214" s="7"/>
      <c r="N12214" s="7"/>
    </row>
    <row r="12215" spans="1:14" x14ac:dyDescent="0.3">
      <c r="A12215" s="31">
        <v>12211</v>
      </c>
      <c r="I12215" s="35">
        <f t="shared" si="190"/>
        <v>0</v>
      </c>
      <c r="J12215" s="7"/>
      <c r="K12215" s="7"/>
      <c r="L12215" s="7"/>
      <c r="M12215" s="7"/>
      <c r="N12215" s="7"/>
    </row>
    <row r="12216" spans="1:14" x14ac:dyDescent="0.3">
      <c r="A12216" s="31">
        <v>12212</v>
      </c>
      <c r="I12216" s="35">
        <f t="shared" si="190"/>
        <v>0</v>
      </c>
      <c r="J12216" s="7"/>
      <c r="K12216" s="7"/>
      <c r="L12216" s="7"/>
      <c r="M12216" s="7"/>
      <c r="N12216" s="7"/>
    </row>
    <row r="12217" spans="1:14" x14ac:dyDescent="0.3">
      <c r="A12217" s="31">
        <v>12213</v>
      </c>
      <c r="I12217" s="35">
        <f t="shared" si="190"/>
        <v>0</v>
      </c>
      <c r="J12217" s="7"/>
      <c r="K12217" s="7"/>
      <c r="L12217" s="7"/>
      <c r="M12217" s="7"/>
      <c r="N12217" s="7"/>
    </row>
    <row r="12218" spans="1:14" x14ac:dyDescent="0.3">
      <c r="A12218" s="31">
        <v>12214</v>
      </c>
      <c r="I12218" s="35">
        <f t="shared" si="190"/>
        <v>0</v>
      </c>
      <c r="J12218" s="7"/>
      <c r="K12218" s="7"/>
      <c r="L12218" s="7"/>
      <c r="M12218" s="7"/>
      <c r="N12218" s="7"/>
    </row>
    <row r="12219" spans="1:14" x14ac:dyDescent="0.3">
      <c r="A12219" s="31">
        <v>12215</v>
      </c>
      <c r="I12219" s="35">
        <f t="shared" si="190"/>
        <v>0</v>
      </c>
      <c r="J12219" s="7"/>
      <c r="K12219" s="7"/>
      <c r="L12219" s="7"/>
      <c r="M12219" s="7"/>
      <c r="N12219" s="7"/>
    </row>
    <row r="12220" spans="1:14" x14ac:dyDescent="0.3">
      <c r="A12220" s="31">
        <v>12216</v>
      </c>
      <c r="I12220" s="35">
        <f t="shared" si="190"/>
        <v>0</v>
      </c>
      <c r="J12220" s="7"/>
      <c r="K12220" s="7"/>
      <c r="L12220" s="7"/>
      <c r="M12220" s="7"/>
      <c r="N12220" s="7"/>
    </row>
    <row r="12221" spans="1:14" x14ac:dyDescent="0.3">
      <c r="A12221" s="31">
        <v>12217</v>
      </c>
      <c r="I12221" s="35">
        <f t="shared" si="190"/>
        <v>0</v>
      </c>
      <c r="J12221" s="7"/>
      <c r="K12221" s="7"/>
      <c r="L12221" s="7"/>
      <c r="M12221" s="7"/>
      <c r="N12221" s="7"/>
    </row>
    <row r="12222" spans="1:14" x14ac:dyDescent="0.3">
      <c r="A12222" s="31">
        <v>12218</v>
      </c>
      <c r="I12222" s="35">
        <f t="shared" si="190"/>
        <v>0</v>
      </c>
      <c r="J12222" s="7"/>
      <c r="K12222" s="7"/>
      <c r="L12222" s="7"/>
      <c r="M12222" s="7"/>
      <c r="N12222" s="7"/>
    </row>
    <row r="12223" spans="1:14" x14ac:dyDescent="0.3">
      <c r="A12223" s="31">
        <v>12219</v>
      </c>
      <c r="I12223" s="35">
        <f t="shared" si="190"/>
        <v>0</v>
      </c>
      <c r="J12223" s="7"/>
      <c r="K12223" s="7"/>
      <c r="L12223" s="7"/>
      <c r="M12223" s="7"/>
      <c r="N12223" s="7"/>
    </row>
    <row r="12224" spans="1:14" x14ac:dyDescent="0.3">
      <c r="A12224" s="31">
        <v>12220</v>
      </c>
      <c r="I12224" s="35">
        <f t="shared" si="190"/>
        <v>0</v>
      </c>
      <c r="J12224" s="7"/>
      <c r="K12224" s="7"/>
      <c r="L12224" s="7"/>
      <c r="M12224" s="7"/>
      <c r="N12224" s="7"/>
    </row>
    <row r="12225" spans="1:14" x14ac:dyDescent="0.3">
      <c r="A12225" s="31">
        <v>12221</v>
      </c>
      <c r="I12225" s="35">
        <f t="shared" si="190"/>
        <v>0</v>
      </c>
      <c r="J12225" s="7"/>
      <c r="K12225" s="7"/>
      <c r="L12225" s="7"/>
      <c r="M12225" s="7"/>
      <c r="N12225" s="7"/>
    </row>
    <row r="12226" spans="1:14" x14ac:dyDescent="0.3">
      <c r="A12226" s="31">
        <v>12222</v>
      </c>
      <c r="I12226" s="35">
        <f t="shared" si="190"/>
        <v>0</v>
      </c>
      <c r="J12226" s="7"/>
      <c r="K12226" s="7"/>
      <c r="L12226" s="7"/>
      <c r="M12226" s="7"/>
      <c r="N12226" s="7"/>
    </row>
    <row r="12227" spans="1:14" x14ac:dyDescent="0.3">
      <c r="A12227" s="31">
        <v>12223</v>
      </c>
      <c r="I12227" s="35">
        <f t="shared" si="190"/>
        <v>0</v>
      </c>
      <c r="J12227" s="7"/>
      <c r="K12227" s="7"/>
      <c r="L12227" s="7"/>
      <c r="M12227" s="7"/>
      <c r="N12227" s="7"/>
    </row>
    <row r="12228" spans="1:14" x14ac:dyDescent="0.3">
      <c r="A12228" s="31">
        <v>12224</v>
      </c>
      <c r="I12228" s="35">
        <f t="shared" si="190"/>
        <v>0</v>
      </c>
      <c r="J12228" s="7"/>
      <c r="K12228" s="7"/>
      <c r="L12228" s="7"/>
      <c r="M12228" s="7"/>
      <c r="N12228" s="7"/>
    </row>
    <row r="12229" spans="1:14" x14ac:dyDescent="0.3">
      <c r="A12229" s="31">
        <v>12225</v>
      </c>
      <c r="I12229" s="35">
        <f t="shared" si="190"/>
        <v>0</v>
      </c>
      <c r="J12229" s="7"/>
      <c r="K12229" s="7"/>
      <c r="L12229" s="7"/>
      <c r="M12229" s="7"/>
      <c r="N12229" s="7"/>
    </row>
    <row r="12230" spans="1:14" x14ac:dyDescent="0.3">
      <c r="A12230" s="31">
        <v>12226</v>
      </c>
      <c r="I12230" s="35">
        <f t="shared" si="190"/>
        <v>0</v>
      </c>
      <c r="J12230" s="7"/>
      <c r="K12230" s="7"/>
      <c r="L12230" s="7"/>
      <c r="M12230" s="7"/>
      <c r="N12230" s="7"/>
    </row>
    <row r="12231" spans="1:14" x14ac:dyDescent="0.3">
      <c r="A12231" s="31">
        <v>12227</v>
      </c>
      <c r="I12231" s="35">
        <f t="shared" ref="I12231:I12294" si="191">(G12231)+(H12231*G12231)</f>
        <v>0</v>
      </c>
      <c r="J12231" s="7"/>
      <c r="K12231" s="7"/>
      <c r="L12231" s="7"/>
      <c r="M12231" s="7"/>
      <c r="N12231" s="7"/>
    </row>
    <row r="12232" spans="1:14" x14ac:dyDescent="0.3">
      <c r="A12232" s="31">
        <v>12228</v>
      </c>
      <c r="I12232" s="35">
        <f t="shared" si="191"/>
        <v>0</v>
      </c>
      <c r="J12232" s="7"/>
      <c r="K12232" s="7"/>
      <c r="L12232" s="7"/>
      <c r="M12232" s="7"/>
      <c r="N12232" s="7"/>
    </row>
    <row r="12233" spans="1:14" x14ac:dyDescent="0.3">
      <c r="A12233" s="31">
        <v>12229</v>
      </c>
      <c r="I12233" s="35">
        <f t="shared" si="191"/>
        <v>0</v>
      </c>
      <c r="J12233" s="7"/>
      <c r="K12233" s="7"/>
      <c r="L12233" s="7"/>
      <c r="M12233" s="7"/>
      <c r="N12233" s="7"/>
    </row>
    <row r="12234" spans="1:14" x14ac:dyDescent="0.3">
      <c r="A12234" s="31">
        <v>12230</v>
      </c>
      <c r="I12234" s="35">
        <f t="shared" si="191"/>
        <v>0</v>
      </c>
      <c r="J12234" s="7"/>
      <c r="K12234" s="7"/>
      <c r="L12234" s="7"/>
      <c r="M12234" s="7"/>
      <c r="N12234" s="7"/>
    </row>
    <row r="12235" spans="1:14" x14ac:dyDescent="0.3">
      <c r="A12235" s="31">
        <v>12231</v>
      </c>
      <c r="I12235" s="35">
        <f t="shared" si="191"/>
        <v>0</v>
      </c>
      <c r="J12235" s="7"/>
      <c r="K12235" s="7"/>
      <c r="L12235" s="7"/>
      <c r="M12235" s="7"/>
      <c r="N12235" s="7"/>
    </row>
    <row r="12236" spans="1:14" x14ac:dyDescent="0.3">
      <c r="A12236" s="31">
        <v>12232</v>
      </c>
      <c r="I12236" s="35">
        <f t="shared" si="191"/>
        <v>0</v>
      </c>
      <c r="J12236" s="7"/>
      <c r="K12236" s="7"/>
      <c r="L12236" s="7"/>
      <c r="M12236" s="7"/>
      <c r="N12236" s="7"/>
    </row>
    <row r="12237" spans="1:14" x14ac:dyDescent="0.3">
      <c r="A12237" s="31">
        <v>12233</v>
      </c>
      <c r="I12237" s="35">
        <f t="shared" si="191"/>
        <v>0</v>
      </c>
      <c r="J12237" s="7"/>
      <c r="K12237" s="7"/>
      <c r="L12237" s="7"/>
      <c r="M12237" s="7"/>
      <c r="N12237" s="7"/>
    </row>
    <row r="12238" spans="1:14" x14ac:dyDescent="0.3">
      <c r="A12238" s="31">
        <v>12234</v>
      </c>
      <c r="I12238" s="35">
        <f t="shared" si="191"/>
        <v>0</v>
      </c>
      <c r="J12238" s="7"/>
      <c r="K12238" s="7"/>
      <c r="L12238" s="7"/>
      <c r="M12238" s="7"/>
      <c r="N12238" s="7"/>
    </row>
    <row r="12239" spans="1:14" x14ac:dyDescent="0.3">
      <c r="A12239" s="31">
        <v>12235</v>
      </c>
      <c r="I12239" s="35">
        <f t="shared" si="191"/>
        <v>0</v>
      </c>
      <c r="J12239" s="7"/>
      <c r="K12239" s="7"/>
      <c r="L12239" s="7"/>
      <c r="M12239" s="7"/>
      <c r="N12239" s="7"/>
    </row>
    <row r="12240" spans="1:14" x14ac:dyDescent="0.3">
      <c r="A12240" s="31">
        <v>12236</v>
      </c>
      <c r="I12240" s="35">
        <f t="shared" si="191"/>
        <v>0</v>
      </c>
      <c r="J12240" s="7"/>
      <c r="K12240" s="7"/>
      <c r="L12240" s="7"/>
      <c r="M12240" s="7"/>
      <c r="N12240" s="7"/>
    </row>
    <row r="12241" spans="1:14" x14ac:dyDescent="0.3">
      <c r="A12241" s="31">
        <v>12237</v>
      </c>
      <c r="I12241" s="35">
        <f t="shared" si="191"/>
        <v>0</v>
      </c>
      <c r="J12241" s="7"/>
      <c r="K12241" s="7"/>
      <c r="L12241" s="7"/>
      <c r="M12241" s="7"/>
      <c r="N12241" s="7"/>
    </row>
    <row r="12242" spans="1:14" x14ac:dyDescent="0.3">
      <c r="A12242" s="31">
        <v>12238</v>
      </c>
      <c r="I12242" s="35">
        <f t="shared" si="191"/>
        <v>0</v>
      </c>
      <c r="J12242" s="7"/>
      <c r="K12242" s="7"/>
      <c r="L12242" s="7"/>
      <c r="M12242" s="7"/>
      <c r="N12242" s="7"/>
    </row>
    <row r="12243" spans="1:14" x14ac:dyDescent="0.3">
      <c r="A12243" s="31">
        <v>12239</v>
      </c>
      <c r="I12243" s="35">
        <f t="shared" si="191"/>
        <v>0</v>
      </c>
      <c r="J12243" s="7"/>
      <c r="K12243" s="7"/>
      <c r="L12243" s="7"/>
      <c r="M12243" s="7"/>
      <c r="N12243" s="7"/>
    </row>
    <row r="12244" spans="1:14" x14ac:dyDescent="0.3">
      <c r="A12244" s="31">
        <v>12240</v>
      </c>
      <c r="I12244" s="35">
        <f t="shared" si="191"/>
        <v>0</v>
      </c>
      <c r="J12244" s="7"/>
      <c r="K12244" s="7"/>
      <c r="L12244" s="7"/>
      <c r="M12244" s="7"/>
      <c r="N12244" s="7"/>
    </row>
    <row r="12245" spans="1:14" x14ac:dyDescent="0.3">
      <c r="A12245" s="31">
        <v>12241</v>
      </c>
      <c r="I12245" s="35">
        <f t="shared" si="191"/>
        <v>0</v>
      </c>
      <c r="J12245" s="7"/>
      <c r="K12245" s="7"/>
      <c r="L12245" s="7"/>
      <c r="M12245" s="7"/>
      <c r="N12245" s="7"/>
    </row>
    <row r="12246" spans="1:14" x14ac:dyDescent="0.3">
      <c r="A12246" s="31">
        <v>12242</v>
      </c>
      <c r="I12246" s="35">
        <f t="shared" si="191"/>
        <v>0</v>
      </c>
      <c r="J12246" s="7"/>
      <c r="K12246" s="7"/>
      <c r="L12246" s="7"/>
      <c r="M12246" s="7"/>
      <c r="N12246" s="7"/>
    </row>
    <row r="12247" spans="1:14" x14ac:dyDescent="0.3">
      <c r="A12247" s="31">
        <v>12243</v>
      </c>
      <c r="I12247" s="35">
        <f t="shared" si="191"/>
        <v>0</v>
      </c>
      <c r="J12247" s="7"/>
      <c r="K12247" s="7"/>
      <c r="L12247" s="7"/>
      <c r="M12247" s="7"/>
      <c r="N12247" s="7"/>
    </row>
    <row r="12248" spans="1:14" x14ac:dyDescent="0.3">
      <c r="A12248" s="31">
        <v>12244</v>
      </c>
      <c r="I12248" s="35">
        <f t="shared" si="191"/>
        <v>0</v>
      </c>
      <c r="J12248" s="7"/>
      <c r="K12248" s="7"/>
      <c r="L12248" s="7"/>
      <c r="M12248" s="7"/>
      <c r="N12248" s="7"/>
    </row>
    <row r="12249" spans="1:14" x14ac:dyDescent="0.3">
      <c r="A12249" s="31">
        <v>12245</v>
      </c>
      <c r="I12249" s="35">
        <f t="shared" si="191"/>
        <v>0</v>
      </c>
      <c r="J12249" s="7"/>
      <c r="K12249" s="7"/>
      <c r="L12249" s="7"/>
      <c r="M12249" s="7"/>
      <c r="N12249" s="7"/>
    </row>
    <row r="12250" spans="1:14" x14ac:dyDescent="0.3">
      <c r="A12250" s="31">
        <v>12246</v>
      </c>
      <c r="I12250" s="35">
        <f t="shared" si="191"/>
        <v>0</v>
      </c>
      <c r="J12250" s="7"/>
      <c r="K12250" s="7"/>
      <c r="L12250" s="7"/>
      <c r="M12250" s="7"/>
      <c r="N12250" s="7"/>
    </row>
    <row r="12251" spans="1:14" x14ac:dyDescent="0.3">
      <c r="A12251" s="31">
        <v>12247</v>
      </c>
      <c r="I12251" s="35">
        <f t="shared" si="191"/>
        <v>0</v>
      </c>
      <c r="J12251" s="7"/>
      <c r="K12251" s="7"/>
      <c r="L12251" s="7"/>
      <c r="M12251" s="7"/>
      <c r="N12251" s="7"/>
    </row>
    <row r="12252" spans="1:14" x14ac:dyDescent="0.3">
      <c r="A12252" s="31">
        <v>12248</v>
      </c>
      <c r="I12252" s="35">
        <f t="shared" si="191"/>
        <v>0</v>
      </c>
      <c r="J12252" s="7"/>
      <c r="K12252" s="7"/>
      <c r="L12252" s="7"/>
      <c r="M12252" s="7"/>
      <c r="N12252" s="7"/>
    </row>
    <row r="12253" spans="1:14" x14ac:dyDescent="0.3">
      <c r="A12253" s="31">
        <v>12249</v>
      </c>
      <c r="I12253" s="35">
        <f t="shared" si="191"/>
        <v>0</v>
      </c>
      <c r="J12253" s="7"/>
      <c r="K12253" s="7"/>
      <c r="L12253" s="7"/>
      <c r="M12253" s="7"/>
      <c r="N12253" s="7"/>
    </row>
    <row r="12254" spans="1:14" x14ac:dyDescent="0.3">
      <c r="A12254" s="31">
        <v>12250</v>
      </c>
      <c r="I12254" s="35">
        <f t="shared" si="191"/>
        <v>0</v>
      </c>
      <c r="J12254" s="7"/>
      <c r="K12254" s="7"/>
      <c r="L12254" s="7"/>
      <c r="M12254" s="7"/>
      <c r="N12254" s="7"/>
    </row>
    <row r="12255" spans="1:14" x14ac:dyDescent="0.3">
      <c r="A12255" s="31">
        <v>12251</v>
      </c>
      <c r="I12255" s="35">
        <f t="shared" si="191"/>
        <v>0</v>
      </c>
      <c r="J12255" s="7"/>
      <c r="K12255" s="7"/>
      <c r="L12255" s="7"/>
      <c r="M12255" s="7"/>
      <c r="N12255" s="7"/>
    </row>
    <row r="12256" spans="1:14" x14ac:dyDescent="0.3">
      <c r="A12256" s="31">
        <v>12252</v>
      </c>
      <c r="I12256" s="35">
        <f t="shared" si="191"/>
        <v>0</v>
      </c>
      <c r="J12256" s="7"/>
      <c r="K12256" s="7"/>
      <c r="L12256" s="7"/>
      <c r="M12256" s="7"/>
      <c r="N12256" s="7"/>
    </row>
    <row r="12257" spans="1:14" x14ac:dyDescent="0.3">
      <c r="A12257" s="31">
        <v>12253</v>
      </c>
      <c r="I12257" s="35">
        <f t="shared" si="191"/>
        <v>0</v>
      </c>
      <c r="J12257" s="7"/>
      <c r="K12257" s="7"/>
      <c r="L12257" s="7"/>
      <c r="M12257" s="7"/>
      <c r="N12257" s="7"/>
    </row>
    <row r="12258" spans="1:14" x14ac:dyDescent="0.3">
      <c r="A12258" s="31">
        <v>12254</v>
      </c>
      <c r="I12258" s="35">
        <f t="shared" si="191"/>
        <v>0</v>
      </c>
      <c r="J12258" s="7"/>
      <c r="K12258" s="7"/>
      <c r="L12258" s="7"/>
      <c r="M12258" s="7"/>
      <c r="N12258" s="7"/>
    </row>
    <row r="12259" spans="1:14" x14ac:dyDescent="0.3">
      <c r="A12259" s="31">
        <v>12255</v>
      </c>
      <c r="I12259" s="35">
        <f t="shared" si="191"/>
        <v>0</v>
      </c>
      <c r="J12259" s="7"/>
      <c r="K12259" s="7"/>
      <c r="L12259" s="7"/>
      <c r="M12259" s="7"/>
      <c r="N12259" s="7"/>
    </row>
    <row r="12260" spans="1:14" x14ac:dyDescent="0.3">
      <c r="A12260" s="31">
        <v>12256</v>
      </c>
      <c r="I12260" s="35">
        <f t="shared" si="191"/>
        <v>0</v>
      </c>
      <c r="J12260" s="7"/>
      <c r="K12260" s="7"/>
      <c r="L12260" s="7"/>
      <c r="M12260" s="7"/>
      <c r="N12260" s="7"/>
    </row>
    <row r="12261" spans="1:14" x14ac:dyDescent="0.3">
      <c r="A12261" s="31">
        <v>12257</v>
      </c>
      <c r="I12261" s="35">
        <f t="shared" si="191"/>
        <v>0</v>
      </c>
      <c r="J12261" s="7"/>
      <c r="K12261" s="7"/>
      <c r="L12261" s="7"/>
      <c r="M12261" s="7"/>
      <c r="N12261" s="7"/>
    </row>
    <row r="12262" spans="1:14" x14ac:dyDescent="0.3">
      <c r="A12262" s="31">
        <v>12258</v>
      </c>
      <c r="I12262" s="35">
        <f t="shared" si="191"/>
        <v>0</v>
      </c>
      <c r="J12262" s="7"/>
      <c r="K12262" s="7"/>
      <c r="L12262" s="7"/>
      <c r="M12262" s="7"/>
      <c r="N12262" s="7"/>
    </row>
    <row r="12263" spans="1:14" x14ac:dyDescent="0.3">
      <c r="A12263" s="31">
        <v>12259</v>
      </c>
      <c r="I12263" s="35">
        <f t="shared" si="191"/>
        <v>0</v>
      </c>
      <c r="J12263" s="7"/>
      <c r="K12263" s="7"/>
      <c r="L12263" s="7"/>
      <c r="M12263" s="7"/>
      <c r="N12263" s="7"/>
    </row>
    <row r="12264" spans="1:14" x14ac:dyDescent="0.3">
      <c r="A12264" s="31">
        <v>12260</v>
      </c>
      <c r="I12264" s="35">
        <f t="shared" si="191"/>
        <v>0</v>
      </c>
      <c r="J12264" s="7"/>
      <c r="K12264" s="7"/>
      <c r="L12264" s="7"/>
      <c r="M12264" s="7"/>
      <c r="N12264" s="7"/>
    </row>
    <row r="12265" spans="1:14" x14ac:dyDescent="0.3">
      <c r="A12265" s="31">
        <v>12261</v>
      </c>
      <c r="I12265" s="35">
        <f t="shared" si="191"/>
        <v>0</v>
      </c>
      <c r="J12265" s="7"/>
      <c r="K12265" s="7"/>
      <c r="L12265" s="7"/>
      <c r="M12265" s="7"/>
      <c r="N12265" s="7"/>
    </row>
    <row r="12266" spans="1:14" x14ac:dyDescent="0.3">
      <c r="A12266" s="31">
        <v>12262</v>
      </c>
      <c r="I12266" s="35">
        <f t="shared" si="191"/>
        <v>0</v>
      </c>
      <c r="J12266" s="7"/>
      <c r="K12266" s="7"/>
      <c r="L12266" s="7"/>
      <c r="M12266" s="7"/>
      <c r="N12266" s="7"/>
    </row>
    <row r="12267" spans="1:14" x14ac:dyDescent="0.3">
      <c r="A12267" s="31">
        <v>12263</v>
      </c>
      <c r="I12267" s="35">
        <f t="shared" si="191"/>
        <v>0</v>
      </c>
      <c r="J12267" s="7"/>
      <c r="K12267" s="7"/>
      <c r="L12267" s="7"/>
      <c r="M12267" s="7"/>
      <c r="N12267" s="7"/>
    </row>
    <row r="12268" spans="1:14" x14ac:dyDescent="0.3">
      <c r="A12268" s="31">
        <v>12264</v>
      </c>
      <c r="I12268" s="35">
        <f t="shared" si="191"/>
        <v>0</v>
      </c>
      <c r="J12268" s="7"/>
      <c r="K12268" s="7"/>
      <c r="L12268" s="7"/>
      <c r="M12268" s="7"/>
      <c r="N12268" s="7"/>
    </row>
    <row r="12269" spans="1:14" x14ac:dyDescent="0.3">
      <c r="A12269" s="31">
        <v>12265</v>
      </c>
      <c r="I12269" s="35">
        <f t="shared" si="191"/>
        <v>0</v>
      </c>
      <c r="J12269" s="7"/>
      <c r="K12269" s="7"/>
      <c r="L12269" s="7"/>
      <c r="M12269" s="7"/>
      <c r="N12269" s="7"/>
    </row>
    <row r="12270" spans="1:14" x14ac:dyDescent="0.3">
      <c r="A12270" s="31">
        <v>12266</v>
      </c>
      <c r="I12270" s="35">
        <f t="shared" si="191"/>
        <v>0</v>
      </c>
      <c r="J12270" s="7"/>
      <c r="K12270" s="7"/>
      <c r="L12270" s="7"/>
      <c r="M12270" s="7"/>
      <c r="N12270" s="7"/>
    </row>
    <row r="12271" spans="1:14" x14ac:dyDescent="0.3">
      <c r="A12271" s="31">
        <v>12267</v>
      </c>
      <c r="I12271" s="35">
        <f t="shared" si="191"/>
        <v>0</v>
      </c>
      <c r="J12271" s="7"/>
      <c r="K12271" s="7"/>
      <c r="L12271" s="7"/>
      <c r="M12271" s="7"/>
      <c r="N12271" s="7"/>
    </row>
    <row r="12272" spans="1:14" x14ac:dyDescent="0.3">
      <c r="A12272" s="31">
        <v>12268</v>
      </c>
      <c r="I12272" s="35">
        <f t="shared" si="191"/>
        <v>0</v>
      </c>
      <c r="J12272" s="7"/>
      <c r="K12272" s="7"/>
      <c r="L12272" s="7"/>
      <c r="M12272" s="7"/>
      <c r="N12272" s="7"/>
    </row>
    <row r="12273" spans="1:14" x14ac:dyDescent="0.3">
      <c r="A12273" s="31">
        <v>12269</v>
      </c>
      <c r="I12273" s="35">
        <f t="shared" si="191"/>
        <v>0</v>
      </c>
      <c r="J12273" s="7"/>
      <c r="K12273" s="7"/>
      <c r="L12273" s="7"/>
      <c r="M12273" s="7"/>
      <c r="N12273" s="7"/>
    </row>
    <row r="12274" spans="1:14" x14ac:dyDescent="0.3">
      <c r="A12274" s="31">
        <v>12270</v>
      </c>
      <c r="I12274" s="35">
        <f t="shared" si="191"/>
        <v>0</v>
      </c>
      <c r="J12274" s="7"/>
      <c r="K12274" s="7"/>
      <c r="L12274" s="7"/>
      <c r="M12274" s="7"/>
      <c r="N12274" s="7"/>
    </row>
    <row r="12275" spans="1:14" x14ac:dyDescent="0.3">
      <c r="A12275" s="31">
        <v>12271</v>
      </c>
      <c r="I12275" s="35">
        <f t="shared" si="191"/>
        <v>0</v>
      </c>
      <c r="J12275" s="7"/>
      <c r="K12275" s="7"/>
      <c r="L12275" s="7"/>
      <c r="M12275" s="7"/>
      <c r="N12275" s="7"/>
    </row>
    <row r="12276" spans="1:14" x14ac:dyDescent="0.3">
      <c r="A12276" s="31">
        <v>12272</v>
      </c>
      <c r="I12276" s="35">
        <f t="shared" si="191"/>
        <v>0</v>
      </c>
      <c r="J12276" s="7"/>
      <c r="K12276" s="7"/>
      <c r="L12276" s="7"/>
      <c r="M12276" s="7"/>
      <c r="N12276" s="7"/>
    </row>
    <row r="12277" spans="1:14" x14ac:dyDescent="0.3">
      <c r="A12277" s="31">
        <v>12273</v>
      </c>
      <c r="I12277" s="35">
        <f t="shared" si="191"/>
        <v>0</v>
      </c>
      <c r="J12277" s="7"/>
      <c r="K12277" s="7"/>
      <c r="L12277" s="7"/>
      <c r="M12277" s="7"/>
      <c r="N12277" s="7"/>
    </row>
    <row r="12278" spans="1:14" x14ac:dyDescent="0.3">
      <c r="A12278" s="31">
        <v>12274</v>
      </c>
      <c r="I12278" s="35">
        <f t="shared" si="191"/>
        <v>0</v>
      </c>
      <c r="J12278" s="7"/>
      <c r="K12278" s="7"/>
      <c r="L12278" s="7"/>
      <c r="M12278" s="7"/>
      <c r="N12278" s="7"/>
    </row>
    <row r="12279" spans="1:14" x14ac:dyDescent="0.3">
      <c r="A12279" s="31">
        <v>12275</v>
      </c>
      <c r="I12279" s="35">
        <f t="shared" si="191"/>
        <v>0</v>
      </c>
      <c r="J12279" s="7"/>
      <c r="K12279" s="7"/>
      <c r="L12279" s="7"/>
      <c r="M12279" s="7"/>
      <c r="N12279" s="7"/>
    </row>
    <row r="12280" spans="1:14" x14ac:dyDescent="0.3">
      <c r="A12280" s="31">
        <v>12276</v>
      </c>
      <c r="I12280" s="35">
        <f t="shared" si="191"/>
        <v>0</v>
      </c>
      <c r="J12280" s="7"/>
      <c r="K12280" s="7"/>
      <c r="L12280" s="7"/>
      <c r="M12280" s="7"/>
      <c r="N12280" s="7"/>
    </row>
    <row r="12281" spans="1:14" x14ac:dyDescent="0.3">
      <c r="A12281" s="31">
        <v>12277</v>
      </c>
      <c r="I12281" s="35">
        <f t="shared" si="191"/>
        <v>0</v>
      </c>
      <c r="J12281" s="7"/>
      <c r="K12281" s="7"/>
      <c r="L12281" s="7"/>
      <c r="M12281" s="7"/>
      <c r="N12281" s="7"/>
    </row>
    <row r="12282" spans="1:14" x14ac:dyDescent="0.3">
      <c r="A12282" s="31">
        <v>12278</v>
      </c>
      <c r="I12282" s="35">
        <f t="shared" si="191"/>
        <v>0</v>
      </c>
      <c r="J12282" s="7"/>
      <c r="K12282" s="7"/>
      <c r="L12282" s="7"/>
      <c r="M12282" s="7"/>
      <c r="N12282" s="7"/>
    </row>
    <row r="12283" spans="1:14" x14ac:dyDescent="0.3">
      <c r="A12283" s="31">
        <v>12279</v>
      </c>
      <c r="I12283" s="35">
        <f t="shared" si="191"/>
        <v>0</v>
      </c>
      <c r="J12283" s="7"/>
      <c r="K12283" s="7"/>
      <c r="L12283" s="7"/>
      <c r="M12283" s="7"/>
      <c r="N12283" s="7"/>
    </row>
    <row r="12284" spans="1:14" x14ac:dyDescent="0.3">
      <c r="A12284" s="31">
        <v>12280</v>
      </c>
      <c r="I12284" s="35">
        <f t="shared" si="191"/>
        <v>0</v>
      </c>
      <c r="J12284" s="7"/>
      <c r="K12284" s="7"/>
      <c r="L12284" s="7"/>
      <c r="M12284" s="7"/>
      <c r="N12284" s="7"/>
    </row>
    <row r="12285" spans="1:14" x14ac:dyDescent="0.3">
      <c r="A12285" s="31">
        <v>12281</v>
      </c>
      <c r="I12285" s="35">
        <f t="shared" si="191"/>
        <v>0</v>
      </c>
      <c r="J12285" s="7"/>
      <c r="K12285" s="7"/>
      <c r="L12285" s="7"/>
      <c r="M12285" s="7"/>
      <c r="N12285" s="7"/>
    </row>
    <row r="12286" spans="1:14" x14ac:dyDescent="0.3">
      <c r="A12286" s="31">
        <v>12282</v>
      </c>
      <c r="I12286" s="35">
        <f t="shared" si="191"/>
        <v>0</v>
      </c>
      <c r="J12286" s="7"/>
      <c r="K12286" s="7"/>
      <c r="L12286" s="7"/>
      <c r="M12286" s="7"/>
      <c r="N12286" s="7"/>
    </row>
    <row r="12287" spans="1:14" x14ac:dyDescent="0.3">
      <c r="A12287" s="31">
        <v>12283</v>
      </c>
      <c r="I12287" s="35">
        <f t="shared" si="191"/>
        <v>0</v>
      </c>
      <c r="J12287" s="7"/>
      <c r="K12287" s="7"/>
      <c r="L12287" s="7"/>
      <c r="M12287" s="7"/>
      <c r="N12287" s="7"/>
    </row>
    <row r="12288" spans="1:14" x14ac:dyDescent="0.3">
      <c r="A12288" s="31">
        <v>12284</v>
      </c>
      <c r="I12288" s="35">
        <f t="shared" si="191"/>
        <v>0</v>
      </c>
      <c r="J12288" s="7"/>
      <c r="K12288" s="7"/>
      <c r="L12288" s="7"/>
      <c r="M12288" s="7"/>
      <c r="N12288" s="7"/>
    </row>
    <row r="12289" spans="1:14" x14ac:dyDescent="0.3">
      <c r="A12289" s="31">
        <v>12285</v>
      </c>
      <c r="I12289" s="35">
        <f t="shared" si="191"/>
        <v>0</v>
      </c>
      <c r="J12289" s="7"/>
      <c r="K12289" s="7"/>
      <c r="L12289" s="7"/>
      <c r="M12289" s="7"/>
      <c r="N12289" s="7"/>
    </row>
    <row r="12290" spans="1:14" x14ac:dyDescent="0.3">
      <c r="A12290" s="31">
        <v>12286</v>
      </c>
      <c r="I12290" s="35">
        <f t="shared" si="191"/>
        <v>0</v>
      </c>
      <c r="J12290" s="7"/>
      <c r="K12290" s="7"/>
      <c r="L12290" s="7"/>
      <c r="M12290" s="7"/>
      <c r="N12290" s="7"/>
    </row>
    <row r="12291" spans="1:14" x14ac:dyDescent="0.3">
      <c r="A12291" s="31">
        <v>12287</v>
      </c>
      <c r="I12291" s="35">
        <f t="shared" si="191"/>
        <v>0</v>
      </c>
      <c r="J12291" s="7"/>
      <c r="K12291" s="7"/>
      <c r="L12291" s="7"/>
      <c r="M12291" s="7"/>
      <c r="N12291" s="7"/>
    </row>
    <row r="12292" spans="1:14" x14ac:dyDescent="0.3">
      <c r="A12292" s="31">
        <v>12288</v>
      </c>
      <c r="I12292" s="35">
        <f t="shared" si="191"/>
        <v>0</v>
      </c>
      <c r="J12292" s="7"/>
      <c r="K12292" s="7"/>
      <c r="L12292" s="7"/>
      <c r="M12292" s="7"/>
      <c r="N12292" s="7"/>
    </row>
    <row r="12293" spans="1:14" x14ac:dyDescent="0.3">
      <c r="A12293" s="31">
        <v>12289</v>
      </c>
      <c r="I12293" s="35">
        <f t="shared" si="191"/>
        <v>0</v>
      </c>
      <c r="J12293" s="7"/>
      <c r="K12293" s="7"/>
      <c r="L12293" s="7"/>
      <c r="M12293" s="7"/>
      <c r="N12293" s="7"/>
    </row>
    <row r="12294" spans="1:14" x14ac:dyDescent="0.3">
      <c r="A12294" s="31">
        <v>12290</v>
      </c>
      <c r="I12294" s="35">
        <f t="shared" si="191"/>
        <v>0</v>
      </c>
      <c r="J12294" s="7"/>
      <c r="K12294" s="7"/>
      <c r="L12294" s="7"/>
      <c r="M12294" s="7"/>
      <c r="N12294" s="7"/>
    </row>
    <row r="12295" spans="1:14" x14ac:dyDescent="0.3">
      <c r="A12295" s="31">
        <v>12291</v>
      </c>
      <c r="I12295" s="35">
        <f t="shared" ref="I12295:I12358" si="192">(G12295)+(H12295*G12295)</f>
        <v>0</v>
      </c>
      <c r="J12295" s="7"/>
      <c r="K12295" s="7"/>
      <c r="L12295" s="7"/>
      <c r="M12295" s="7"/>
      <c r="N12295" s="7"/>
    </row>
    <row r="12296" spans="1:14" x14ac:dyDescent="0.3">
      <c r="A12296" s="31">
        <v>12292</v>
      </c>
      <c r="I12296" s="35">
        <f t="shared" si="192"/>
        <v>0</v>
      </c>
      <c r="J12296" s="7"/>
      <c r="K12296" s="7"/>
      <c r="L12296" s="7"/>
      <c r="M12296" s="7"/>
      <c r="N12296" s="7"/>
    </row>
    <row r="12297" spans="1:14" x14ac:dyDescent="0.3">
      <c r="A12297" s="31">
        <v>12293</v>
      </c>
      <c r="I12297" s="35">
        <f t="shared" si="192"/>
        <v>0</v>
      </c>
      <c r="J12297" s="7"/>
      <c r="K12297" s="7"/>
      <c r="L12297" s="7"/>
      <c r="M12297" s="7"/>
      <c r="N12297" s="7"/>
    </row>
    <row r="12298" spans="1:14" x14ac:dyDescent="0.3">
      <c r="A12298" s="31">
        <v>12294</v>
      </c>
      <c r="I12298" s="35">
        <f t="shared" si="192"/>
        <v>0</v>
      </c>
      <c r="J12298" s="7"/>
      <c r="K12298" s="7"/>
      <c r="L12298" s="7"/>
      <c r="M12298" s="7"/>
      <c r="N12298" s="7"/>
    </row>
    <row r="12299" spans="1:14" x14ac:dyDescent="0.3">
      <c r="A12299" s="31">
        <v>12295</v>
      </c>
      <c r="I12299" s="35">
        <f t="shared" si="192"/>
        <v>0</v>
      </c>
      <c r="J12299" s="7"/>
      <c r="K12299" s="7"/>
      <c r="L12299" s="7"/>
      <c r="M12299" s="7"/>
      <c r="N12299" s="7"/>
    </row>
    <row r="12300" spans="1:14" x14ac:dyDescent="0.3">
      <c r="A12300" s="31">
        <v>12296</v>
      </c>
      <c r="I12300" s="35">
        <f t="shared" si="192"/>
        <v>0</v>
      </c>
      <c r="J12300" s="7"/>
      <c r="K12300" s="7"/>
      <c r="L12300" s="7"/>
      <c r="M12300" s="7"/>
      <c r="N12300" s="7"/>
    </row>
    <row r="12301" spans="1:14" x14ac:dyDescent="0.3">
      <c r="A12301" s="31">
        <v>12297</v>
      </c>
      <c r="I12301" s="35">
        <f t="shared" si="192"/>
        <v>0</v>
      </c>
      <c r="J12301" s="7"/>
      <c r="K12301" s="7"/>
      <c r="L12301" s="7"/>
      <c r="M12301" s="7"/>
      <c r="N12301" s="7"/>
    </row>
    <row r="12302" spans="1:14" x14ac:dyDescent="0.3">
      <c r="A12302" s="31">
        <v>12298</v>
      </c>
      <c r="I12302" s="35">
        <f t="shared" si="192"/>
        <v>0</v>
      </c>
      <c r="J12302" s="7"/>
      <c r="K12302" s="7"/>
      <c r="L12302" s="7"/>
      <c r="M12302" s="7"/>
      <c r="N12302" s="7"/>
    </row>
    <row r="12303" spans="1:14" x14ac:dyDescent="0.3">
      <c r="A12303" s="31">
        <v>12299</v>
      </c>
      <c r="I12303" s="35">
        <f t="shared" si="192"/>
        <v>0</v>
      </c>
      <c r="J12303" s="7"/>
      <c r="K12303" s="7"/>
      <c r="L12303" s="7"/>
      <c r="M12303" s="7"/>
      <c r="N12303" s="7"/>
    </row>
    <row r="12304" spans="1:14" x14ac:dyDescent="0.3">
      <c r="A12304" s="31">
        <v>12300</v>
      </c>
      <c r="I12304" s="35">
        <f t="shared" si="192"/>
        <v>0</v>
      </c>
      <c r="J12304" s="7"/>
      <c r="K12304" s="7"/>
      <c r="L12304" s="7"/>
      <c r="M12304" s="7"/>
      <c r="N12304" s="7"/>
    </row>
    <row r="12305" spans="1:14" x14ac:dyDescent="0.3">
      <c r="A12305" s="31">
        <v>12301</v>
      </c>
      <c r="I12305" s="35">
        <f t="shared" si="192"/>
        <v>0</v>
      </c>
      <c r="J12305" s="7"/>
      <c r="K12305" s="7"/>
      <c r="L12305" s="7"/>
      <c r="M12305" s="7"/>
      <c r="N12305" s="7"/>
    </row>
    <row r="12306" spans="1:14" x14ac:dyDescent="0.3">
      <c r="A12306" s="31">
        <v>12302</v>
      </c>
      <c r="I12306" s="35">
        <f t="shared" si="192"/>
        <v>0</v>
      </c>
      <c r="J12306" s="7"/>
      <c r="K12306" s="7"/>
      <c r="L12306" s="7"/>
      <c r="M12306" s="7"/>
      <c r="N12306" s="7"/>
    </row>
    <row r="12307" spans="1:14" x14ac:dyDescent="0.3">
      <c r="A12307" s="31">
        <v>12303</v>
      </c>
      <c r="I12307" s="35">
        <f t="shared" si="192"/>
        <v>0</v>
      </c>
      <c r="J12307" s="7"/>
      <c r="K12307" s="7"/>
      <c r="L12307" s="7"/>
      <c r="M12307" s="7"/>
      <c r="N12307" s="7"/>
    </row>
    <row r="12308" spans="1:14" x14ac:dyDescent="0.3">
      <c r="A12308" s="31">
        <v>12304</v>
      </c>
      <c r="I12308" s="35">
        <f t="shared" si="192"/>
        <v>0</v>
      </c>
      <c r="J12308" s="7"/>
      <c r="K12308" s="7"/>
      <c r="L12308" s="7"/>
      <c r="M12308" s="7"/>
      <c r="N12308" s="7"/>
    </row>
    <row r="12309" spans="1:14" x14ac:dyDescent="0.3">
      <c r="A12309" s="31">
        <v>12305</v>
      </c>
      <c r="I12309" s="35">
        <f t="shared" si="192"/>
        <v>0</v>
      </c>
      <c r="J12309" s="7"/>
      <c r="K12309" s="7"/>
      <c r="L12309" s="7"/>
      <c r="M12309" s="7"/>
      <c r="N12309" s="7"/>
    </row>
    <row r="12310" spans="1:14" x14ac:dyDescent="0.3">
      <c r="A12310" s="31">
        <v>12306</v>
      </c>
      <c r="I12310" s="35">
        <f t="shared" si="192"/>
        <v>0</v>
      </c>
      <c r="J12310" s="7"/>
      <c r="K12310" s="7"/>
      <c r="L12310" s="7"/>
      <c r="M12310" s="7"/>
      <c r="N12310" s="7"/>
    </row>
    <row r="12311" spans="1:14" x14ac:dyDescent="0.3">
      <c r="A12311" s="31">
        <v>12307</v>
      </c>
      <c r="I12311" s="35">
        <f t="shared" si="192"/>
        <v>0</v>
      </c>
      <c r="J12311" s="7"/>
      <c r="K12311" s="7"/>
      <c r="L12311" s="7"/>
      <c r="M12311" s="7"/>
      <c r="N12311" s="7"/>
    </row>
    <row r="12312" spans="1:14" x14ac:dyDescent="0.3">
      <c r="A12312" s="31">
        <v>12308</v>
      </c>
      <c r="I12312" s="35">
        <f t="shared" si="192"/>
        <v>0</v>
      </c>
      <c r="J12312" s="7"/>
      <c r="K12312" s="7"/>
      <c r="L12312" s="7"/>
      <c r="M12312" s="7"/>
      <c r="N12312" s="7"/>
    </row>
    <row r="12313" spans="1:14" x14ac:dyDescent="0.3">
      <c r="A12313" s="31">
        <v>12309</v>
      </c>
      <c r="I12313" s="35">
        <f t="shared" si="192"/>
        <v>0</v>
      </c>
      <c r="J12313" s="7"/>
      <c r="K12313" s="7"/>
      <c r="L12313" s="7"/>
      <c r="M12313" s="7"/>
      <c r="N12313" s="7"/>
    </row>
    <row r="12314" spans="1:14" x14ac:dyDescent="0.3">
      <c r="A12314" s="31">
        <v>12310</v>
      </c>
      <c r="I12314" s="35">
        <f t="shared" si="192"/>
        <v>0</v>
      </c>
      <c r="J12314" s="7"/>
      <c r="K12314" s="7"/>
      <c r="L12314" s="7"/>
      <c r="M12314" s="7"/>
      <c r="N12314" s="7"/>
    </row>
    <row r="12315" spans="1:14" x14ac:dyDescent="0.3">
      <c r="A12315" s="31">
        <v>12311</v>
      </c>
      <c r="I12315" s="35">
        <f t="shared" si="192"/>
        <v>0</v>
      </c>
      <c r="J12315" s="7"/>
      <c r="K12315" s="7"/>
      <c r="L12315" s="7"/>
      <c r="M12315" s="7"/>
      <c r="N12315" s="7"/>
    </row>
    <row r="12316" spans="1:14" x14ac:dyDescent="0.3">
      <c r="A12316" s="31">
        <v>12312</v>
      </c>
      <c r="I12316" s="35">
        <f t="shared" si="192"/>
        <v>0</v>
      </c>
      <c r="J12316" s="7"/>
      <c r="K12316" s="7"/>
      <c r="L12316" s="7"/>
      <c r="M12316" s="7"/>
      <c r="N12316" s="7"/>
    </row>
    <row r="12317" spans="1:14" x14ac:dyDescent="0.3">
      <c r="A12317" s="31">
        <v>12313</v>
      </c>
      <c r="I12317" s="35">
        <f t="shared" si="192"/>
        <v>0</v>
      </c>
      <c r="J12317" s="7"/>
      <c r="K12317" s="7"/>
      <c r="L12317" s="7"/>
      <c r="M12317" s="7"/>
      <c r="N12317" s="7"/>
    </row>
    <row r="12318" spans="1:14" x14ac:dyDescent="0.3">
      <c r="A12318" s="31">
        <v>12314</v>
      </c>
      <c r="I12318" s="35">
        <f t="shared" si="192"/>
        <v>0</v>
      </c>
      <c r="J12318" s="7"/>
      <c r="K12318" s="7"/>
      <c r="L12318" s="7"/>
      <c r="M12318" s="7"/>
      <c r="N12318" s="7"/>
    </row>
    <row r="12319" spans="1:14" x14ac:dyDescent="0.3">
      <c r="A12319" s="31">
        <v>12315</v>
      </c>
      <c r="I12319" s="35">
        <f t="shared" si="192"/>
        <v>0</v>
      </c>
      <c r="J12319" s="7"/>
      <c r="K12319" s="7"/>
      <c r="L12319" s="7"/>
      <c r="M12319" s="7"/>
      <c r="N12319" s="7"/>
    </row>
    <row r="12320" spans="1:14" x14ac:dyDescent="0.3">
      <c r="A12320" s="31">
        <v>12316</v>
      </c>
      <c r="I12320" s="35">
        <f t="shared" si="192"/>
        <v>0</v>
      </c>
      <c r="J12320" s="7"/>
      <c r="K12320" s="7"/>
      <c r="L12320" s="7"/>
      <c r="M12320" s="7"/>
      <c r="N12320" s="7"/>
    </row>
    <row r="12321" spans="1:14" x14ac:dyDescent="0.3">
      <c r="A12321" s="31">
        <v>12317</v>
      </c>
      <c r="I12321" s="35">
        <f t="shared" si="192"/>
        <v>0</v>
      </c>
      <c r="J12321" s="7"/>
      <c r="K12321" s="7"/>
      <c r="L12321" s="7"/>
      <c r="M12321" s="7"/>
      <c r="N12321" s="7"/>
    </row>
    <row r="12322" spans="1:14" x14ac:dyDescent="0.3">
      <c r="A12322" s="31">
        <v>12318</v>
      </c>
      <c r="I12322" s="35">
        <f t="shared" si="192"/>
        <v>0</v>
      </c>
      <c r="J12322" s="7"/>
      <c r="K12322" s="7"/>
      <c r="L12322" s="7"/>
      <c r="M12322" s="7"/>
      <c r="N12322" s="7"/>
    </row>
    <row r="12323" spans="1:14" x14ac:dyDescent="0.3">
      <c r="A12323" s="31">
        <v>12319</v>
      </c>
      <c r="I12323" s="35">
        <f t="shared" si="192"/>
        <v>0</v>
      </c>
      <c r="J12323" s="7"/>
      <c r="K12323" s="7"/>
      <c r="L12323" s="7"/>
      <c r="M12323" s="7"/>
      <c r="N12323" s="7"/>
    </row>
    <row r="12324" spans="1:14" x14ac:dyDescent="0.3">
      <c r="A12324" s="31">
        <v>12320</v>
      </c>
      <c r="I12324" s="35">
        <f t="shared" si="192"/>
        <v>0</v>
      </c>
      <c r="J12324" s="7"/>
      <c r="K12324" s="7"/>
      <c r="L12324" s="7"/>
      <c r="M12324" s="7"/>
      <c r="N12324" s="7"/>
    </row>
    <row r="12325" spans="1:14" x14ac:dyDescent="0.3">
      <c r="A12325" s="31">
        <v>12321</v>
      </c>
      <c r="I12325" s="35">
        <f t="shared" si="192"/>
        <v>0</v>
      </c>
      <c r="J12325" s="7"/>
      <c r="K12325" s="7"/>
      <c r="L12325" s="7"/>
      <c r="M12325" s="7"/>
      <c r="N12325" s="7"/>
    </row>
    <row r="12326" spans="1:14" x14ac:dyDescent="0.3">
      <c r="A12326" s="31">
        <v>12322</v>
      </c>
      <c r="I12326" s="35">
        <f t="shared" si="192"/>
        <v>0</v>
      </c>
      <c r="J12326" s="7"/>
      <c r="K12326" s="7"/>
      <c r="L12326" s="7"/>
      <c r="M12326" s="7"/>
      <c r="N12326" s="7"/>
    </row>
    <row r="12327" spans="1:14" x14ac:dyDescent="0.3">
      <c r="A12327" s="31">
        <v>12323</v>
      </c>
      <c r="I12327" s="35">
        <f t="shared" si="192"/>
        <v>0</v>
      </c>
      <c r="J12327" s="7"/>
      <c r="K12327" s="7"/>
      <c r="L12327" s="7"/>
      <c r="M12327" s="7"/>
      <c r="N12327" s="7"/>
    </row>
    <row r="12328" spans="1:14" x14ac:dyDescent="0.3">
      <c r="A12328" s="31">
        <v>12324</v>
      </c>
      <c r="I12328" s="35">
        <f t="shared" si="192"/>
        <v>0</v>
      </c>
      <c r="J12328" s="7"/>
      <c r="K12328" s="7"/>
      <c r="L12328" s="7"/>
      <c r="M12328" s="7"/>
      <c r="N12328" s="7"/>
    </row>
    <row r="12329" spans="1:14" x14ac:dyDescent="0.3">
      <c r="A12329" s="31">
        <v>12325</v>
      </c>
      <c r="I12329" s="35">
        <f t="shared" si="192"/>
        <v>0</v>
      </c>
      <c r="J12329" s="7"/>
      <c r="K12329" s="7"/>
      <c r="L12329" s="7"/>
      <c r="M12329" s="7"/>
      <c r="N12329" s="7"/>
    </row>
    <row r="12330" spans="1:14" x14ac:dyDescent="0.3">
      <c r="A12330" s="31">
        <v>12326</v>
      </c>
      <c r="I12330" s="35">
        <f t="shared" si="192"/>
        <v>0</v>
      </c>
      <c r="J12330" s="7"/>
      <c r="K12330" s="7"/>
      <c r="L12330" s="7"/>
      <c r="M12330" s="7"/>
      <c r="N12330" s="7"/>
    </row>
    <row r="12331" spans="1:14" x14ac:dyDescent="0.3">
      <c r="A12331" s="31">
        <v>12327</v>
      </c>
      <c r="I12331" s="35">
        <f t="shared" si="192"/>
        <v>0</v>
      </c>
      <c r="J12331" s="7"/>
      <c r="K12331" s="7"/>
      <c r="L12331" s="7"/>
      <c r="M12331" s="7"/>
      <c r="N12331" s="7"/>
    </row>
    <row r="12332" spans="1:14" x14ac:dyDescent="0.3">
      <c r="A12332" s="31">
        <v>12328</v>
      </c>
      <c r="I12332" s="35">
        <f t="shared" si="192"/>
        <v>0</v>
      </c>
      <c r="J12332" s="7"/>
      <c r="K12332" s="7"/>
      <c r="L12332" s="7"/>
      <c r="M12332" s="7"/>
      <c r="N12332" s="7"/>
    </row>
    <row r="12333" spans="1:14" x14ac:dyDescent="0.3">
      <c r="A12333" s="31">
        <v>12329</v>
      </c>
      <c r="I12333" s="35">
        <f t="shared" si="192"/>
        <v>0</v>
      </c>
      <c r="J12333" s="7"/>
      <c r="K12333" s="7"/>
      <c r="L12333" s="7"/>
      <c r="M12333" s="7"/>
      <c r="N12333" s="7"/>
    </row>
    <row r="12334" spans="1:14" x14ac:dyDescent="0.3">
      <c r="A12334" s="31">
        <v>12330</v>
      </c>
      <c r="I12334" s="35">
        <f t="shared" si="192"/>
        <v>0</v>
      </c>
      <c r="J12334" s="7"/>
      <c r="K12334" s="7"/>
      <c r="L12334" s="7"/>
      <c r="M12334" s="7"/>
      <c r="N12334" s="7"/>
    </row>
    <row r="12335" spans="1:14" x14ac:dyDescent="0.3">
      <c r="A12335" s="31">
        <v>12331</v>
      </c>
      <c r="I12335" s="35">
        <f t="shared" si="192"/>
        <v>0</v>
      </c>
      <c r="J12335" s="7"/>
      <c r="K12335" s="7"/>
      <c r="L12335" s="7"/>
      <c r="M12335" s="7"/>
      <c r="N12335" s="7"/>
    </row>
    <row r="12336" spans="1:14" x14ac:dyDescent="0.3">
      <c r="A12336" s="31">
        <v>12332</v>
      </c>
      <c r="I12336" s="35">
        <f t="shared" si="192"/>
        <v>0</v>
      </c>
      <c r="J12336" s="7"/>
      <c r="K12336" s="7"/>
      <c r="L12336" s="7"/>
      <c r="M12336" s="7"/>
      <c r="N12336" s="7"/>
    </row>
    <row r="12337" spans="1:14" x14ac:dyDescent="0.3">
      <c r="A12337" s="31">
        <v>12333</v>
      </c>
      <c r="I12337" s="35">
        <f t="shared" si="192"/>
        <v>0</v>
      </c>
      <c r="J12337" s="7"/>
      <c r="K12337" s="7"/>
      <c r="L12337" s="7"/>
      <c r="M12337" s="7"/>
      <c r="N12337" s="7"/>
    </row>
    <row r="12338" spans="1:14" x14ac:dyDescent="0.3">
      <c r="A12338" s="31">
        <v>12334</v>
      </c>
      <c r="I12338" s="35">
        <f t="shared" si="192"/>
        <v>0</v>
      </c>
      <c r="J12338" s="7"/>
      <c r="K12338" s="7"/>
      <c r="L12338" s="7"/>
      <c r="M12338" s="7"/>
      <c r="N12338" s="7"/>
    </row>
    <row r="12339" spans="1:14" x14ac:dyDescent="0.3">
      <c r="A12339" s="31">
        <v>12335</v>
      </c>
      <c r="I12339" s="35">
        <f t="shared" si="192"/>
        <v>0</v>
      </c>
      <c r="J12339" s="7"/>
      <c r="K12339" s="7"/>
      <c r="L12339" s="7"/>
      <c r="M12339" s="7"/>
      <c r="N12339" s="7"/>
    </row>
    <row r="12340" spans="1:14" x14ac:dyDescent="0.3">
      <c r="A12340" s="31">
        <v>12336</v>
      </c>
      <c r="I12340" s="35">
        <f t="shared" si="192"/>
        <v>0</v>
      </c>
      <c r="J12340" s="7"/>
      <c r="K12340" s="7"/>
      <c r="L12340" s="7"/>
      <c r="M12340" s="7"/>
      <c r="N12340" s="7"/>
    </row>
    <row r="12341" spans="1:14" x14ac:dyDescent="0.3">
      <c r="A12341" s="31">
        <v>12337</v>
      </c>
      <c r="I12341" s="35">
        <f t="shared" si="192"/>
        <v>0</v>
      </c>
      <c r="J12341" s="7"/>
      <c r="K12341" s="7"/>
      <c r="L12341" s="7"/>
      <c r="M12341" s="7"/>
      <c r="N12341" s="7"/>
    </row>
    <row r="12342" spans="1:14" x14ac:dyDescent="0.3">
      <c r="A12342" s="31">
        <v>12338</v>
      </c>
      <c r="I12342" s="35">
        <f t="shared" si="192"/>
        <v>0</v>
      </c>
      <c r="J12342" s="7"/>
      <c r="K12342" s="7"/>
      <c r="L12342" s="7"/>
      <c r="M12342" s="7"/>
      <c r="N12342" s="7"/>
    </row>
    <row r="12343" spans="1:14" x14ac:dyDescent="0.3">
      <c r="A12343" s="31">
        <v>12339</v>
      </c>
      <c r="I12343" s="35">
        <f t="shared" si="192"/>
        <v>0</v>
      </c>
      <c r="J12343" s="7"/>
      <c r="K12343" s="7"/>
      <c r="L12343" s="7"/>
      <c r="M12343" s="7"/>
      <c r="N12343" s="7"/>
    </row>
    <row r="12344" spans="1:14" x14ac:dyDescent="0.3">
      <c r="A12344" s="31">
        <v>12340</v>
      </c>
      <c r="I12344" s="35">
        <f t="shared" si="192"/>
        <v>0</v>
      </c>
      <c r="J12344" s="7"/>
      <c r="K12344" s="7"/>
      <c r="L12344" s="7"/>
      <c r="M12344" s="7"/>
      <c r="N12344" s="7"/>
    </row>
    <row r="12345" spans="1:14" x14ac:dyDescent="0.3">
      <c r="A12345" s="31">
        <v>12341</v>
      </c>
      <c r="I12345" s="35">
        <f t="shared" si="192"/>
        <v>0</v>
      </c>
      <c r="J12345" s="7"/>
      <c r="K12345" s="7"/>
      <c r="L12345" s="7"/>
      <c r="M12345" s="7"/>
      <c r="N12345" s="7"/>
    </row>
    <row r="12346" spans="1:14" x14ac:dyDescent="0.3">
      <c r="A12346" s="31">
        <v>12342</v>
      </c>
      <c r="I12346" s="35">
        <f t="shared" si="192"/>
        <v>0</v>
      </c>
      <c r="J12346" s="7"/>
      <c r="K12346" s="7"/>
      <c r="L12346" s="7"/>
      <c r="M12346" s="7"/>
      <c r="N12346" s="7"/>
    </row>
    <row r="12347" spans="1:14" x14ac:dyDescent="0.3">
      <c r="A12347" s="31">
        <v>12343</v>
      </c>
      <c r="I12347" s="35">
        <f t="shared" si="192"/>
        <v>0</v>
      </c>
      <c r="J12347" s="7"/>
      <c r="K12347" s="7"/>
      <c r="L12347" s="7"/>
      <c r="M12347" s="7"/>
      <c r="N12347" s="7"/>
    </row>
    <row r="12348" spans="1:14" x14ac:dyDescent="0.3">
      <c r="A12348" s="31">
        <v>12344</v>
      </c>
      <c r="I12348" s="35">
        <f t="shared" si="192"/>
        <v>0</v>
      </c>
      <c r="J12348" s="7"/>
      <c r="K12348" s="7"/>
      <c r="L12348" s="7"/>
      <c r="M12348" s="7"/>
      <c r="N12348" s="7"/>
    </row>
    <row r="12349" spans="1:14" x14ac:dyDescent="0.3">
      <c r="A12349" s="31">
        <v>12345</v>
      </c>
      <c r="I12349" s="35">
        <f t="shared" si="192"/>
        <v>0</v>
      </c>
      <c r="J12349" s="7"/>
      <c r="K12349" s="7"/>
      <c r="L12349" s="7"/>
      <c r="M12349" s="7"/>
      <c r="N12349" s="7"/>
    </row>
    <row r="12350" spans="1:14" x14ac:dyDescent="0.3">
      <c r="A12350" s="31">
        <v>12346</v>
      </c>
      <c r="I12350" s="35">
        <f t="shared" si="192"/>
        <v>0</v>
      </c>
      <c r="J12350" s="7"/>
      <c r="K12350" s="7"/>
      <c r="L12350" s="7"/>
      <c r="M12350" s="7"/>
      <c r="N12350" s="7"/>
    </row>
    <row r="12351" spans="1:14" x14ac:dyDescent="0.3">
      <c r="A12351" s="31">
        <v>12347</v>
      </c>
      <c r="I12351" s="35">
        <f t="shared" si="192"/>
        <v>0</v>
      </c>
      <c r="J12351" s="7"/>
      <c r="K12351" s="7"/>
      <c r="L12351" s="7"/>
      <c r="M12351" s="7"/>
      <c r="N12351" s="7"/>
    </row>
    <row r="12352" spans="1:14" x14ac:dyDescent="0.3">
      <c r="A12352" s="31">
        <v>12348</v>
      </c>
      <c r="I12352" s="35">
        <f t="shared" si="192"/>
        <v>0</v>
      </c>
      <c r="J12352" s="7"/>
      <c r="K12352" s="7"/>
      <c r="L12352" s="7"/>
      <c r="M12352" s="7"/>
      <c r="N12352" s="7"/>
    </row>
    <row r="12353" spans="1:14" x14ac:dyDescent="0.3">
      <c r="A12353" s="31">
        <v>12349</v>
      </c>
      <c r="I12353" s="35">
        <f t="shared" si="192"/>
        <v>0</v>
      </c>
      <c r="J12353" s="7"/>
      <c r="K12353" s="7"/>
      <c r="L12353" s="7"/>
      <c r="M12353" s="7"/>
      <c r="N12353" s="7"/>
    </row>
    <row r="12354" spans="1:14" x14ac:dyDescent="0.3">
      <c r="A12354" s="31">
        <v>12350</v>
      </c>
      <c r="I12354" s="35">
        <f t="shared" si="192"/>
        <v>0</v>
      </c>
      <c r="J12354" s="7"/>
      <c r="K12354" s="7"/>
      <c r="L12354" s="7"/>
      <c r="M12354" s="7"/>
      <c r="N12354" s="7"/>
    </row>
    <row r="12355" spans="1:14" x14ac:dyDescent="0.3">
      <c r="A12355" s="31">
        <v>12351</v>
      </c>
      <c r="I12355" s="35">
        <f t="shared" si="192"/>
        <v>0</v>
      </c>
      <c r="J12355" s="7"/>
      <c r="K12355" s="7"/>
      <c r="L12355" s="7"/>
      <c r="M12355" s="7"/>
      <c r="N12355" s="7"/>
    </row>
    <row r="12356" spans="1:14" x14ac:dyDescent="0.3">
      <c r="A12356" s="31">
        <v>12352</v>
      </c>
      <c r="I12356" s="35">
        <f t="shared" si="192"/>
        <v>0</v>
      </c>
      <c r="J12356" s="7"/>
      <c r="K12356" s="7"/>
      <c r="L12356" s="7"/>
      <c r="M12356" s="7"/>
      <c r="N12356" s="7"/>
    </row>
    <row r="12357" spans="1:14" x14ac:dyDescent="0.3">
      <c r="A12357" s="31">
        <v>12353</v>
      </c>
      <c r="I12357" s="35">
        <f t="shared" si="192"/>
        <v>0</v>
      </c>
      <c r="J12357" s="7"/>
      <c r="K12357" s="7"/>
      <c r="L12357" s="7"/>
      <c r="M12357" s="7"/>
      <c r="N12357" s="7"/>
    </row>
    <row r="12358" spans="1:14" x14ac:dyDescent="0.3">
      <c r="A12358" s="31">
        <v>12354</v>
      </c>
      <c r="I12358" s="35">
        <f t="shared" si="192"/>
        <v>0</v>
      </c>
      <c r="J12358" s="7"/>
      <c r="K12358" s="7"/>
      <c r="L12358" s="7"/>
      <c r="M12358" s="7"/>
      <c r="N12358" s="7"/>
    </row>
    <row r="12359" spans="1:14" x14ac:dyDescent="0.3">
      <c r="A12359" s="31">
        <v>12355</v>
      </c>
      <c r="I12359" s="35">
        <f t="shared" ref="I12359:I12422" si="193">(G12359)+(H12359*G12359)</f>
        <v>0</v>
      </c>
      <c r="J12359" s="7"/>
      <c r="K12359" s="7"/>
      <c r="L12359" s="7"/>
      <c r="M12359" s="7"/>
      <c r="N12359" s="7"/>
    </row>
    <row r="12360" spans="1:14" x14ac:dyDescent="0.3">
      <c r="A12360" s="31">
        <v>12356</v>
      </c>
      <c r="I12360" s="35">
        <f t="shared" si="193"/>
        <v>0</v>
      </c>
      <c r="J12360" s="7"/>
      <c r="K12360" s="7"/>
      <c r="L12360" s="7"/>
      <c r="M12360" s="7"/>
      <c r="N12360" s="7"/>
    </row>
    <row r="12361" spans="1:14" x14ac:dyDescent="0.3">
      <c r="A12361" s="31">
        <v>12357</v>
      </c>
      <c r="I12361" s="35">
        <f t="shared" si="193"/>
        <v>0</v>
      </c>
      <c r="J12361" s="7"/>
      <c r="K12361" s="7"/>
      <c r="L12361" s="7"/>
      <c r="M12361" s="7"/>
      <c r="N12361" s="7"/>
    </row>
    <row r="12362" spans="1:14" x14ac:dyDescent="0.3">
      <c r="A12362" s="31">
        <v>12358</v>
      </c>
      <c r="I12362" s="35">
        <f t="shared" si="193"/>
        <v>0</v>
      </c>
      <c r="J12362" s="7"/>
      <c r="K12362" s="7"/>
      <c r="L12362" s="7"/>
      <c r="M12362" s="7"/>
      <c r="N12362" s="7"/>
    </row>
    <row r="12363" spans="1:14" x14ac:dyDescent="0.3">
      <c r="A12363" s="31">
        <v>12359</v>
      </c>
      <c r="I12363" s="35">
        <f t="shared" si="193"/>
        <v>0</v>
      </c>
      <c r="J12363" s="7"/>
      <c r="K12363" s="7"/>
      <c r="L12363" s="7"/>
      <c r="M12363" s="7"/>
      <c r="N12363" s="7"/>
    </row>
    <row r="12364" spans="1:14" x14ac:dyDescent="0.3">
      <c r="A12364" s="31">
        <v>12360</v>
      </c>
      <c r="I12364" s="35">
        <f t="shared" si="193"/>
        <v>0</v>
      </c>
      <c r="J12364" s="7"/>
      <c r="K12364" s="7"/>
      <c r="L12364" s="7"/>
      <c r="M12364" s="7"/>
      <c r="N12364" s="7"/>
    </row>
    <row r="12365" spans="1:14" x14ac:dyDescent="0.3">
      <c r="A12365" s="31">
        <v>12361</v>
      </c>
      <c r="I12365" s="35">
        <f t="shared" si="193"/>
        <v>0</v>
      </c>
      <c r="J12365" s="7"/>
      <c r="K12365" s="7"/>
      <c r="L12365" s="7"/>
      <c r="M12365" s="7"/>
      <c r="N12365" s="7"/>
    </row>
    <row r="12366" spans="1:14" x14ac:dyDescent="0.3">
      <c r="A12366" s="31">
        <v>12362</v>
      </c>
      <c r="I12366" s="35">
        <f t="shared" si="193"/>
        <v>0</v>
      </c>
      <c r="J12366" s="7"/>
      <c r="K12366" s="7"/>
      <c r="L12366" s="7"/>
      <c r="M12366" s="7"/>
      <c r="N12366" s="7"/>
    </row>
    <row r="12367" spans="1:14" x14ac:dyDescent="0.3">
      <c r="A12367" s="31">
        <v>12363</v>
      </c>
      <c r="I12367" s="35">
        <f t="shared" si="193"/>
        <v>0</v>
      </c>
      <c r="J12367" s="7"/>
      <c r="K12367" s="7"/>
      <c r="L12367" s="7"/>
      <c r="M12367" s="7"/>
      <c r="N12367" s="7"/>
    </row>
    <row r="12368" spans="1:14" x14ac:dyDescent="0.3">
      <c r="A12368" s="31">
        <v>12364</v>
      </c>
      <c r="I12368" s="35">
        <f t="shared" si="193"/>
        <v>0</v>
      </c>
      <c r="J12368" s="7"/>
      <c r="K12368" s="7"/>
      <c r="L12368" s="7"/>
      <c r="M12368" s="7"/>
      <c r="N12368" s="7"/>
    </row>
    <row r="12369" spans="1:14" x14ac:dyDescent="0.3">
      <c r="A12369" s="31">
        <v>12365</v>
      </c>
      <c r="I12369" s="35">
        <f t="shared" si="193"/>
        <v>0</v>
      </c>
      <c r="J12369" s="7"/>
      <c r="K12369" s="7"/>
      <c r="L12369" s="7"/>
      <c r="M12369" s="7"/>
      <c r="N12369" s="7"/>
    </row>
    <row r="12370" spans="1:14" x14ac:dyDescent="0.3">
      <c r="A12370" s="31">
        <v>12366</v>
      </c>
      <c r="I12370" s="35">
        <f t="shared" si="193"/>
        <v>0</v>
      </c>
      <c r="J12370" s="7"/>
      <c r="K12370" s="7"/>
      <c r="L12370" s="7"/>
      <c r="M12370" s="7"/>
      <c r="N12370" s="7"/>
    </row>
    <row r="12371" spans="1:14" x14ac:dyDescent="0.3">
      <c r="A12371" s="31">
        <v>12367</v>
      </c>
      <c r="I12371" s="35">
        <f t="shared" si="193"/>
        <v>0</v>
      </c>
      <c r="J12371" s="7"/>
      <c r="K12371" s="7"/>
      <c r="L12371" s="7"/>
      <c r="M12371" s="7"/>
      <c r="N12371" s="7"/>
    </row>
    <row r="12372" spans="1:14" x14ac:dyDescent="0.3">
      <c r="A12372" s="31">
        <v>12368</v>
      </c>
      <c r="I12372" s="35">
        <f t="shared" si="193"/>
        <v>0</v>
      </c>
      <c r="J12372" s="7"/>
      <c r="K12372" s="7"/>
      <c r="L12372" s="7"/>
      <c r="M12372" s="7"/>
      <c r="N12372" s="7"/>
    </row>
    <row r="12373" spans="1:14" x14ac:dyDescent="0.3">
      <c r="A12373" s="31">
        <v>12369</v>
      </c>
      <c r="I12373" s="35">
        <f t="shared" si="193"/>
        <v>0</v>
      </c>
      <c r="J12373" s="7"/>
      <c r="K12373" s="7"/>
      <c r="L12373" s="7"/>
      <c r="M12373" s="7"/>
      <c r="N12373" s="7"/>
    </row>
    <row r="12374" spans="1:14" x14ac:dyDescent="0.3">
      <c r="A12374" s="31">
        <v>12370</v>
      </c>
      <c r="I12374" s="35">
        <f t="shared" si="193"/>
        <v>0</v>
      </c>
      <c r="J12374" s="7"/>
      <c r="K12374" s="7"/>
      <c r="L12374" s="7"/>
      <c r="M12374" s="7"/>
      <c r="N12374" s="7"/>
    </row>
    <row r="12375" spans="1:14" x14ac:dyDescent="0.3">
      <c r="A12375" s="31">
        <v>12371</v>
      </c>
      <c r="I12375" s="35">
        <f t="shared" si="193"/>
        <v>0</v>
      </c>
      <c r="J12375" s="7"/>
      <c r="K12375" s="7"/>
      <c r="L12375" s="7"/>
      <c r="M12375" s="7"/>
      <c r="N12375" s="7"/>
    </row>
    <row r="12376" spans="1:14" x14ac:dyDescent="0.3">
      <c r="A12376" s="31">
        <v>12372</v>
      </c>
      <c r="I12376" s="35">
        <f t="shared" si="193"/>
        <v>0</v>
      </c>
      <c r="J12376" s="7"/>
      <c r="K12376" s="7"/>
      <c r="L12376" s="7"/>
      <c r="M12376" s="7"/>
      <c r="N12376" s="7"/>
    </row>
    <row r="12377" spans="1:14" x14ac:dyDescent="0.3">
      <c r="A12377" s="31">
        <v>12373</v>
      </c>
      <c r="I12377" s="35">
        <f t="shared" si="193"/>
        <v>0</v>
      </c>
      <c r="J12377" s="7"/>
      <c r="K12377" s="7"/>
      <c r="L12377" s="7"/>
      <c r="M12377" s="7"/>
      <c r="N12377" s="7"/>
    </row>
    <row r="12378" spans="1:14" x14ac:dyDescent="0.3">
      <c r="A12378" s="31">
        <v>12374</v>
      </c>
      <c r="I12378" s="35">
        <f t="shared" si="193"/>
        <v>0</v>
      </c>
      <c r="J12378" s="7"/>
      <c r="K12378" s="7"/>
      <c r="L12378" s="7"/>
      <c r="M12378" s="7"/>
      <c r="N12378" s="7"/>
    </row>
    <row r="12379" spans="1:14" x14ac:dyDescent="0.3">
      <c r="A12379" s="31">
        <v>12375</v>
      </c>
      <c r="I12379" s="35">
        <f t="shared" si="193"/>
        <v>0</v>
      </c>
      <c r="J12379" s="7"/>
      <c r="K12379" s="7"/>
      <c r="L12379" s="7"/>
      <c r="M12379" s="7"/>
      <c r="N12379" s="7"/>
    </row>
    <row r="12380" spans="1:14" x14ac:dyDescent="0.3">
      <c r="A12380" s="31">
        <v>12376</v>
      </c>
      <c r="I12380" s="35">
        <f t="shared" si="193"/>
        <v>0</v>
      </c>
      <c r="J12380" s="7"/>
      <c r="K12380" s="7"/>
      <c r="L12380" s="7"/>
      <c r="M12380" s="7"/>
      <c r="N12380" s="7"/>
    </row>
    <row r="12381" spans="1:14" x14ac:dyDescent="0.3">
      <c r="A12381" s="31">
        <v>12377</v>
      </c>
      <c r="I12381" s="35">
        <f t="shared" si="193"/>
        <v>0</v>
      </c>
      <c r="J12381" s="7"/>
      <c r="K12381" s="7"/>
      <c r="L12381" s="7"/>
      <c r="M12381" s="7"/>
      <c r="N12381" s="7"/>
    </row>
    <row r="12382" spans="1:14" x14ac:dyDescent="0.3">
      <c r="A12382" s="31">
        <v>12378</v>
      </c>
      <c r="I12382" s="35">
        <f t="shared" si="193"/>
        <v>0</v>
      </c>
      <c r="J12382" s="7"/>
      <c r="K12382" s="7"/>
      <c r="L12382" s="7"/>
      <c r="M12382" s="7"/>
      <c r="N12382" s="7"/>
    </row>
    <row r="12383" spans="1:14" x14ac:dyDescent="0.3">
      <c r="A12383" s="31">
        <v>12379</v>
      </c>
      <c r="I12383" s="35">
        <f t="shared" si="193"/>
        <v>0</v>
      </c>
      <c r="J12383" s="7"/>
      <c r="K12383" s="7"/>
      <c r="L12383" s="7"/>
      <c r="M12383" s="7"/>
      <c r="N12383" s="7"/>
    </row>
    <row r="12384" spans="1:14" x14ac:dyDescent="0.3">
      <c r="A12384" s="31">
        <v>12380</v>
      </c>
      <c r="I12384" s="35">
        <f t="shared" si="193"/>
        <v>0</v>
      </c>
      <c r="J12384" s="7"/>
      <c r="K12384" s="7"/>
      <c r="L12384" s="7"/>
      <c r="M12384" s="7"/>
      <c r="N12384" s="7"/>
    </row>
    <row r="12385" spans="1:14" x14ac:dyDescent="0.3">
      <c r="A12385" s="31">
        <v>12381</v>
      </c>
      <c r="I12385" s="35">
        <f t="shared" si="193"/>
        <v>0</v>
      </c>
      <c r="J12385" s="7"/>
      <c r="K12385" s="7"/>
      <c r="L12385" s="7"/>
      <c r="M12385" s="7"/>
      <c r="N12385" s="7"/>
    </row>
    <row r="12386" spans="1:14" x14ac:dyDescent="0.3">
      <c r="A12386" s="31">
        <v>12382</v>
      </c>
      <c r="I12386" s="35">
        <f t="shared" si="193"/>
        <v>0</v>
      </c>
      <c r="J12386" s="7"/>
      <c r="K12386" s="7"/>
      <c r="L12386" s="7"/>
      <c r="M12386" s="7"/>
      <c r="N12386" s="7"/>
    </row>
    <row r="12387" spans="1:14" x14ac:dyDescent="0.3">
      <c r="A12387" s="31">
        <v>12383</v>
      </c>
      <c r="I12387" s="35">
        <f t="shared" si="193"/>
        <v>0</v>
      </c>
      <c r="J12387" s="7"/>
      <c r="K12387" s="7"/>
      <c r="L12387" s="7"/>
      <c r="M12387" s="7"/>
      <c r="N12387" s="7"/>
    </row>
    <row r="12388" spans="1:14" x14ac:dyDescent="0.3">
      <c r="A12388" s="31">
        <v>12384</v>
      </c>
      <c r="I12388" s="35">
        <f t="shared" si="193"/>
        <v>0</v>
      </c>
      <c r="J12388" s="7"/>
      <c r="K12388" s="7"/>
      <c r="L12388" s="7"/>
      <c r="M12388" s="7"/>
      <c r="N12388" s="7"/>
    </row>
    <row r="12389" spans="1:14" x14ac:dyDescent="0.3">
      <c r="A12389" s="31">
        <v>12385</v>
      </c>
      <c r="I12389" s="35">
        <f t="shared" si="193"/>
        <v>0</v>
      </c>
      <c r="J12389" s="7"/>
      <c r="K12389" s="7"/>
      <c r="L12389" s="7"/>
      <c r="M12389" s="7"/>
      <c r="N12389" s="7"/>
    </row>
    <row r="12390" spans="1:14" x14ac:dyDescent="0.3">
      <c r="A12390" s="31">
        <v>12386</v>
      </c>
      <c r="I12390" s="35">
        <f t="shared" si="193"/>
        <v>0</v>
      </c>
      <c r="J12390" s="7"/>
      <c r="K12390" s="7"/>
      <c r="L12390" s="7"/>
      <c r="M12390" s="7"/>
      <c r="N12390" s="7"/>
    </row>
    <row r="12391" spans="1:14" x14ac:dyDescent="0.3">
      <c r="A12391" s="31">
        <v>12387</v>
      </c>
      <c r="I12391" s="35">
        <f t="shared" si="193"/>
        <v>0</v>
      </c>
      <c r="J12391" s="7"/>
      <c r="K12391" s="7"/>
      <c r="L12391" s="7"/>
      <c r="M12391" s="7"/>
      <c r="N12391" s="7"/>
    </row>
    <row r="12392" spans="1:14" x14ac:dyDescent="0.3">
      <c r="A12392" s="31">
        <v>12388</v>
      </c>
      <c r="I12392" s="35">
        <f t="shared" si="193"/>
        <v>0</v>
      </c>
      <c r="J12392" s="7"/>
      <c r="K12392" s="7"/>
      <c r="L12392" s="7"/>
      <c r="M12392" s="7"/>
      <c r="N12392" s="7"/>
    </row>
    <row r="12393" spans="1:14" x14ac:dyDescent="0.3">
      <c r="A12393" s="31">
        <v>12389</v>
      </c>
      <c r="I12393" s="35">
        <f t="shared" si="193"/>
        <v>0</v>
      </c>
      <c r="J12393" s="7"/>
      <c r="K12393" s="7"/>
      <c r="L12393" s="7"/>
      <c r="M12393" s="7"/>
      <c r="N12393" s="7"/>
    </row>
    <row r="12394" spans="1:14" x14ac:dyDescent="0.3">
      <c r="A12394" s="31">
        <v>12390</v>
      </c>
      <c r="I12394" s="35">
        <f t="shared" si="193"/>
        <v>0</v>
      </c>
      <c r="J12394" s="7"/>
      <c r="K12394" s="7"/>
      <c r="L12394" s="7"/>
      <c r="M12394" s="7"/>
      <c r="N12394" s="7"/>
    </row>
    <row r="12395" spans="1:14" x14ac:dyDescent="0.3">
      <c r="A12395" s="31">
        <v>12391</v>
      </c>
      <c r="I12395" s="35">
        <f t="shared" si="193"/>
        <v>0</v>
      </c>
      <c r="J12395" s="7"/>
      <c r="K12395" s="7"/>
      <c r="L12395" s="7"/>
      <c r="M12395" s="7"/>
      <c r="N12395" s="7"/>
    </row>
    <row r="12396" spans="1:14" x14ac:dyDescent="0.3">
      <c r="A12396" s="31">
        <v>12392</v>
      </c>
      <c r="I12396" s="35">
        <f t="shared" si="193"/>
        <v>0</v>
      </c>
      <c r="J12396" s="7"/>
      <c r="K12396" s="7"/>
      <c r="L12396" s="7"/>
      <c r="M12396" s="7"/>
      <c r="N12396" s="7"/>
    </row>
    <row r="12397" spans="1:14" x14ac:dyDescent="0.3">
      <c r="A12397" s="31">
        <v>12393</v>
      </c>
      <c r="I12397" s="35">
        <f t="shared" si="193"/>
        <v>0</v>
      </c>
      <c r="J12397" s="7"/>
      <c r="K12397" s="7"/>
      <c r="L12397" s="7"/>
      <c r="M12397" s="7"/>
      <c r="N12397" s="7"/>
    </row>
    <row r="12398" spans="1:14" x14ac:dyDescent="0.3">
      <c r="A12398" s="31">
        <v>12394</v>
      </c>
      <c r="I12398" s="35">
        <f t="shared" si="193"/>
        <v>0</v>
      </c>
      <c r="J12398" s="7"/>
      <c r="K12398" s="7"/>
      <c r="L12398" s="7"/>
      <c r="M12398" s="7"/>
      <c r="N12398" s="7"/>
    </row>
    <row r="12399" spans="1:14" x14ac:dyDescent="0.3">
      <c r="A12399" s="31">
        <v>12395</v>
      </c>
      <c r="I12399" s="35">
        <f t="shared" si="193"/>
        <v>0</v>
      </c>
      <c r="J12399" s="7"/>
      <c r="K12399" s="7"/>
      <c r="L12399" s="7"/>
      <c r="M12399" s="7"/>
      <c r="N12399" s="7"/>
    </row>
    <row r="12400" spans="1:14" x14ac:dyDescent="0.3">
      <c r="A12400" s="31">
        <v>12396</v>
      </c>
      <c r="I12400" s="35">
        <f t="shared" si="193"/>
        <v>0</v>
      </c>
      <c r="J12400" s="7"/>
      <c r="K12400" s="7"/>
      <c r="L12400" s="7"/>
      <c r="M12400" s="7"/>
      <c r="N12400" s="7"/>
    </row>
    <row r="12401" spans="1:14" x14ac:dyDescent="0.3">
      <c r="A12401" s="31">
        <v>12397</v>
      </c>
      <c r="I12401" s="35">
        <f t="shared" si="193"/>
        <v>0</v>
      </c>
      <c r="J12401" s="7"/>
      <c r="K12401" s="7"/>
      <c r="L12401" s="7"/>
      <c r="M12401" s="7"/>
      <c r="N12401" s="7"/>
    </row>
    <row r="12402" spans="1:14" x14ac:dyDescent="0.3">
      <c r="A12402" s="31">
        <v>12398</v>
      </c>
      <c r="I12402" s="35">
        <f t="shared" si="193"/>
        <v>0</v>
      </c>
      <c r="J12402" s="7"/>
      <c r="K12402" s="7"/>
      <c r="L12402" s="7"/>
      <c r="M12402" s="7"/>
      <c r="N12402" s="7"/>
    </row>
    <row r="12403" spans="1:14" x14ac:dyDescent="0.3">
      <c r="A12403" s="31">
        <v>12399</v>
      </c>
      <c r="I12403" s="35">
        <f t="shared" si="193"/>
        <v>0</v>
      </c>
      <c r="J12403" s="7"/>
      <c r="K12403" s="7"/>
      <c r="L12403" s="7"/>
      <c r="M12403" s="7"/>
      <c r="N12403" s="7"/>
    </row>
    <row r="12404" spans="1:14" x14ac:dyDescent="0.3">
      <c r="A12404" s="31">
        <v>12400</v>
      </c>
      <c r="I12404" s="35">
        <f t="shared" si="193"/>
        <v>0</v>
      </c>
      <c r="J12404" s="7"/>
      <c r="K12404" s="7"/>
      <c r="L12404" s="7"/>
      <c r="M12404" s="7"/>
      <c r="N12404" s="7"/>
    </row>
    <row r="12405" spans="1:14" x14ac:dyDescent="0.3">
      <c r="A12405" s="31">
        <v>12401</v>
      </c>
      <c r="I12405" s="35">
        <f t="shared" si="193"/>
        <v>0</v>
      </c>
      <c r="J12405" s="7"/>
      <c r="K12405" s="7"/>
      <c r="L12405" s="7"/>
      <c r="M12405" s="7"/>
      <c r="N12405" s="7"/>
    </row>
    <row r="12406" spans="1:14" x14ac:dyDescent="0.3">
      <c r="A12406" s="31">
        <v>12402</v>
      </c>
      <c r="I12406" s="35">
        <f t="shared" si="193"/>
        <v>0</v>
      </c>
      <c r="J12406" s="7"/>
      <c r="K12406" s="7"/>
      <c r="L12406" s="7"/>
      <c r="M12406" s="7"/>
      <c r="N12406" s="7"/>
    </row>
    <row r="12407" spans="1:14" x14ac:dyDescent="0.3">
      <c r="A12407" s="31">
        <v>12403</v>
      </c>
      <c r="I12407" s="35">
        <f t="shared" si="193"/>
        <v>0</v>
      </c>
      <c r="J12407" s="7"/>
      <c r="K12407" s="7"/>
      <c r="L12407" s="7"/>
      <c r="M12407" s="7"/>
      <c r="N12407" s="7"/>
    </row>
    <row r="12408" spans="1:14" x14ac:dyDescent="0.3">
      <c r="A12408" s="31">
        <v>12404</v>
      </c>
      <c r="I12408" s="35">
        <f t="shared" si="193"/>
        <v>0</v>
      </c>
      <c r="J12408" s="7"/>
      <c r="K12408" s="7"/>
      <c r="L12408" s="7"/>
      <c r="M12408" s="7"/>
      <c r="N12408" s="7"/>
    </row>
    <row r="12409" spans="1:14" x14ac:dyDescent="0.3">
      <c r="A12409" s="31">
        <v>12405</v>
      </c>
      <c r="I12409" s="35">
        <f t="shared" si="193"/>
        <v>0</v>
      </c>
      <c r="J12409" s="7"/>
      <c r="K12409" s="7"/>
      <c r="L12409" s="7"/>
      <c r="M12409" s="7"/>
      <c r="N12409" s="7"/>
    </row>
    <row r="12410" spans="1:14" x14ac:dyDescent="0.3">
      <c r="A12410" s="31">
        <v>12406</v>
      </c>
      <c r="I12410" s="35">
        <f t="shared" si="193"/>
        <v>0</v>
      </c>
      <c r="J12410" s="7"/>
      <c r="K12410" s="7"/>
      <c r="L12410" s="7"/>
      <c r="M12410" s="7"/>
      <c r="N12410" s="7"/>
    </row>
    <row r="12411" spans="1:14" x14ac:dyDescent="0.3">
      <c r="A12411" s="31">
        <v>12407</v>
      </c>
      <c r="I12411" s="35">
        <f t="shared" si="193"/>
        <v>0</v>
      </c>
      <c r="J12411" s="7"/>
      <c r="K12411" s="7"/>
      <c r="L12411" s="7"/>
      <c r="M12411" s="7"/>
      <c r="N12411" s="7"/>
    </row>
    <row r="12412" spans="1:14" x14ac:dyDescent="0.3">
      <c r="A12412" s="31">
        <v>12408</v>
      </c>
      <c r="I12412" s="35">
        <f t="shared" si="193"/>
        <v>0</v>
      </c>
      <c r="J12412" s="7"/>
      <c r="K12412" s="7"/>
      <c r="L12412" s="7"/>
      <c r="M12412" s="7"/>
      <c r="N12412" s="7"/>
    </row>
    <row r="12413" spans="1:14" x14ac:dyDescent="0.3">
      <c r="A12413" s="31">
        <v>12409</v>
      </c>
      <c r="I12413" s="35">
        <f t="shared" si="193"/>
        <v>0</v>
      </c>
      <c r="J12413" s="7"/>
      <c r="K12413" s="7"/>
      <c r="L12413" s="7"/>
      <c r="M12413" s="7"/>
      <c r="N12413" s="7"/>
    </row>
    <row r="12414" spans="1:14" x14ac:dyDescent="0.3">
      <c r="A12414" s="31">
        <v>12410</v>
      </c>
      <c r="I12414" s="35">
        <f t="shared" si="193"/>
        <v>0</v>
      </c>
      <c r="J12414" s="7"/>
      <c r="K12414" s="7"/>
      <c r="L12414" s="7"/>
      <c r="M12414" s="7"/>
      <c r="N12414" s="7"/>
    </row>
    <row r="12415" spans="1:14" x14ac:dyDescent="0.3">
      <c r="A12415" s="31">
        <v>12411</v>
      </c>
      <c r="I12415" s="35">
        <f t="shared" si="193"/>
        <v>0</v>
      </c>
      <c r="J12415" s="7"/>
      <c r="K12415" s="7"/>
      <c r="L12415" s="7"/>
      <c r="M12415" s="7"/>
      <c r="N12415" s="7"/>
    </row>
    <row r="12416" spans="1:14" x14ac:dyDescent="0.3">
      <c r="A12416" s="31">
        <v>12412</v>
      </c>
      <c r="I12416" s="35">
        <f t="shared" si="193"/>
        <v>0</v>
      </c>
      <c r="J12416" s="7"/>
      <c r="K12416" s="7"/>
      <c r="L12416" s="7"/>
      <c r="M12416" s="7"/>
      <c r="N12416" s="7"/>
    </row>
    <row r="12417" spans="1:14" x14ac:dyDescent="0.3">
      <c r="A12417" s="31">
        <v>12413</v>
      </c>
      <c r="I12417" s="35">
        <f t="shared" si="193"/>
        <v>0</v>
      </c>
      <c r="J12417" s="7"/>
      <c r="K12417" s="7"/>
      <c r="L12417" s="7"/>
      <c r="M12417" s="7"/>
      <c r="N12417" s="7"/>
    </row>
    <row r="12418" spans="1:14" x14ac:dyDescent="0.3">
      <c r="A12418" s="31">
        <v>12414</v>
      </c>
      <c r="I12418" s="35">
        <f t="shared" si="193"/>
        <v>0</v>
      </c>
      <c r="J12418" s="7"/>
      <c r="K12418" s="7"/>
      <c r="L12418" s="7"/>
      <c r="M12418" s="7"/>
      <c r="N12418" s="7"/>
    </row>
    <row r="12419" spans="1:14" x14ac:dyDescent="0.3">
      <c r="A12419" s="31">
        <v>12415</v>
      </c>
      <c r="I12419" s="35">
        <f t="shared" si="193"/>
        <v>0</v>
      </c>
      <c r="J12419" s="7"/>
      <c r="K12419" s="7"/>
      <c r="L12419" s="7"/>
      <c r="M12419" s="7"/>
      <c r="N12419" s="7"/>
    </row>
    <row r="12420" spans="1:14" x14ac:dyDescent="0.3">
      <c r="A12420" s="31">
        <v>12416</v>
      </c>
      <c r="I12420" s="35">
        <f t="shared" si="193"/>
        <v>0</v>
      </c>
      <c r="J12420" s="7"/>
      <c r="K12420" s="7"/>
      <c r="L12420" s="7"/>
      <c r="M12420" s="7"/>
      <c r="N12420" s="7"/>
    </row>
    <row r="12421" spans="1:14" x14ac:dyDescent="0.3">
      <c r="A12421" s="31">
        <v>12417</v>
      </c>
      <c r="I12421" s="35">
        <f t="shared" si="193"/>
        <v>0</v>
      </c>
      <c r="J12421" s="7"/>
      <c r="K12421" s="7"/>
      <c r="L12421" s="7"/>
      <c r="M12421" s="7"/>
      <c r="N12421" s="7"/>
    </row>
    <row r="12422" spans="1:14" x14ac:dyDescent="0.3">
      <c r="A12422" s="31">
        <v>12418</v>
      </c>
      <c r="I12422" s="35">
        <f t="shared" si="193"/>
        <v>0</v>
      </c>
      <c r="J12422" s="7"/>
      <c r="K12422" s="7"/>
      <c r="L12422" s="7"/>
      <c r="M12422" s="7"/>
      <c r="N12422" s="7"/>
    </row>
    <row r="12423" spans="1:14" x14ac:dyDescent="0.3">
      <c r="A12423" s="31">
        <v>12419</v>
      </c>
      <c r="I12423" s="35">
        <f t="shared" ref="I12423:I12486" si="194">(G12423)+(H12423*G12423)</f>
        <v>0</v>
      </c>
      <c r="J12423" s="7"/>
      <c r="K12423" s="7"/>
      <c r="L12423" s="7"/>
      <c r="M12423" s="7"/>
      <c r="N12423" s="7"/>
    </row>
    <row r="12424" spans="1:14" x14ac:dyDescent="0.3">
      <c r="A12424" s="31">
        <v>12420</v>
      </c>
      <c r="I12424" s="35">
        <f t="shared" si="194"/>
        <v>0</v>
      </c>
      <c r="J12424" s="7"/>
      <c r="K12424" s="7"/>
      <c r="L12424" s="7"/>
      <c r="M12424" s="7"/>
      <c r="N12424" s="7"/>
    </row>
    <row r="12425" spans="1:14" x14ac:dyDescent="0.3">
      <c r="A12425" s="31">
        <v>12421</v>
      </c>
      <c r="I12425" s="35">
        <f t="shared" si="194"/>
        <v>0</v>
      </c>
      <c r="J12425" s="7"/>
      <c r="K12425" s="7"/>
      <c r="L12425" s="7"/>
      <c r="M12425" s="7"/>
      <c r="N12425" s="7"/>
    </row>
    <row r="12426" spans="1:14" x14ac:dyDescent="0.3">
      <c r="A12426" s="31">
        <v>12422</v>
      </c>
      <c r="I12426" s="35">
        <f t="shared" si="194"/>
        <v>0</v>
      </c>
      <c r="J12426" s="7"/>
      <c r="K12426" s="7"/>
      <c r="L12426" s="7"/>
      <c r="M12426" s="7"/>
      <c r="N12426" s="7"/>
    </row>
    <row r="12427" spans="1:14" x14ac:dyDescent="0.3">
      <c r="A12427" s="31">
        <v>12423</v>
      </c>
      <c r="I12427" s="35">
        <f t="shared" si="194"/>
        <v>0</v>
      </c>
      <c r="J12427" s="7"/>
      <c r="K12427" s="7"/>
      <c r="L12427" s="7"/>
      <c r="M12427" s="7"/>
      <c r="N12427" s="7"/>
    </row>
    <row r="12428" spans="1:14" x14ac:dyDescent="0.3">
      <c r="A12428" s="31">
        <v>12424</v>
      </c>
      <c r="I12428" s="35">
        <f t="shared" si="194"/>
        <v>0</v>
      </c>
      <c r="J12428" s="7"/>
      <c r="K12428" s="7"/>
      <c r="L12428" s="7"/>
      <c r="M12428" s="7"/>
      <c r="N12428" s="7"/>
    </row>
    <row r="12429" spans="1:14" x14ac:dyDescent="0.3">
      <c r="A12429" s="31">
        <v>12425</v>
      </c>
      <c r="I12429" s="35">
        <f t="shared" si="194"/>
        <v>0</v>
      </c>
      <c r="J12429" s="7"/>
      <c r="K12429" s="7"/>
      <c r="L12429" s="7"/>
      <c r="M12429" s="7"/>
      <c r="N12429" s="7"/>
    </row>
    <row r="12430" spans="1:14" x14ac:dyDescent="0.3">
      <c r="A12430" s="31">
        <v>12426</v>
      </c>
      <c r="I12430" s="35">
        <f t="shared" si="194"/>
        <v>0</v>
      </c>
      <c r="J12430" s="7"/>
      <c r="K12430" s="7"/>
      <c r="L12430" s="7"/>
      <c r="M12430" s="7"/>
      <c r="N12430" s="7"/>
    </row>
    <row r="12431" spans="1:14" x14ac:dyDescent="0.3">
      <c r="A12431" s="31">
        <v>12427</v>
      </c>
      <c r="I12431" s="35">
        <f t="shared" si="194"/>
        <v>0</v>
      </c>
      <c r="J12431" s="7"/>
      <c r="K12431" s="7"/>
      <c r="L12431" s="7"/>
      <c r="M12431" s="7"/>
      <c r="N12431" s="7"/>
    </row>
    <row r="12432" spans="1:14" x14ac:dyDescent="0.3">
      <c r="A12432" s="31">
        <v>12428</v>
      </c>
      <c r="I12432" s="35">
        <f t="shared" si="194"/>
        <v>0</v>
      </c>
      <c r="J12432" s="7"/>
      <c r="K12432" s="7"/>
      <c r="L12432" s="7"/>
      <c r="M12432" s="7"/>
      <c r="N12432" s="7"/>
    </row>
    <row r="12433" spans="1:14" x14ac:dyDescent="0.3">
      <c r="A12433" s="31">
        <v>12429</v>
      </c>
      <c r="I12433" s="35">
        <f t="shared" si="194"/>
        <v>0</v>
      </c>
      <c r="J12433" s="7"/>
      <c r="K12433" s="7"/>
      <c r="L12433" s="7"/>
      <c r="M12433" s="7"/>
      <c r="N12433" s="7"/>
    </row>
    <row r="12434" spans="1:14" x14ac:dyDescent="0.3">
      <c r="A12434" s="31">
        <v>12430</v>
      </c>
      <c r="I12434" s="35">
        <f t="shared" si="194"/>
        <v>0</v>
      </c>
      <c r="J12434" s="7"/>
      <c r="K12434" s="7"/>
      <c r="L12434" s="7"/>
      <c r="M12434" s="7"/>
      <c r="N12434" s="7"/>
    </row>
    <row r="12435" spans="1:14" x14ac:dyDescent="0.3">
      <c r="A12435" s="31">
        <v>12431</v>
      </c>
      <c r="I12435" s="35">
        <f t="shared" si="194"/>
        <v>0</v>
      </c>
      <c r="J12435" s="7"/>
      <c r="K12435" s="7"/>
      <c r="L12435" s="7"/>
      <c r="M12435" s="7"/>
      <c r="N12435" s="7"/>
    </row>
    <row r="12436" spans="1:14" x14ac:dyDescent="0.3">
      <c r="A12436" s="31">
        <v>12432</v>
      </c>
      <c r="I12436" s="35">
        <f t="shared" si="194"/>
        <v>0</v>
      </c>
      <c r="J12436" s="7"/>
      <c r="K12436" s="7"/>
      <c r="L12436" s="7"/>
      <c r="M12436" s="7"/>
      <c r="N12436" s="7"/>
    </row>
    <row r="12437" spans="1:14" x14ac:dyDescent="0.3">
      <c r="A12437" s="31">
        <v>12433</v>
      </c>
      <c r="I12437" s="35">
        <f t="shared" si="194"/>
        <v>0</v>
      </c>
      <c r="J12437" s="7"/>
      <c r="K12437" s="7"/>
      <c r="L12437" s="7"/>
      <c r="M12437" s="7"/>
      <c r="N12437" s="7"/>
    </row>
    <row r="12438" spans="1:14" x14ac:dyDescent="0.3">
      <c r="A12438" s="31">
        <v>12434</v>
      </c>
      <c r="I12438" s="35">
        <f t="shared" si="194"/>
        <v>0</v>
      </c>
      <c r="J12438" s="7"/>
      <c r="K12438" s="7"/>
      <c r="L12438" s="7"/>
      <c r="M12438" s="7"/>
      <c r="N12438" s="7"/>
    </row>
    <row r="12439" spans="1:14" x14ac:dyDescent="0.3">
      <c r="A12439" s="31">
        <v>12435</v>
      </c>
      <c r="I12439" s="35">
        <f t="shared" si="194"/>
        <v>0</v>
      </c>
      <c r="J12439" s="7"/>
      <c r="K12439" s="7"/>
      <c r="L12439" s="7"/>
      <c r="M12439" s="7"/>
      <c r="N12439" s="7"/>
    </row>
    <row r="12440" spans="1:14" x14ac:dyDescent="0.3">
      <c r="A12440" s="31">
        <v>12436</v>
      </c>
      <c r="I12440" s="35">
        <f t="shared" si="194"/>
        <v>0</v>
      </c>
      <c r="J12440" s="7"/>
      <c r="K12440" s="7"/>
      <c r="L12440" s="7"/>
      <c r="M12440" s="7"/>
      <c r="N12440" s="7"/>
    </row>
    <row r="12441" spans="1:14" x14ac:dyDescent="0.3">
      <c r="A12441" s="31">
        <v>12437</v>
      </c>
      <c r="I12441" s="35">
        <f t="shared" si="194"/>
        <v>0</v>
      </c>
      <c r="J12441" s="7"/>
      <c r="K12441" s="7"/>
      <c r="L12441" s="7"/>
      <c r="M12441" s="7"/>
      <c r="N12441" s="7"/>
    </row>
    <row r="12442" spans="1:14" x14ac:dyDescent="0.3">
      <c r="A12442" s="31">
        <v>12438</v>
      </c>
      <c r="I12442" s="35">
        <f t="shared" si="194"/>
        <v>0</v>
      </c>
      <c r="J12442" s="7"/>
      <c r="K12442" s="7"/>
      <c r="L12442" s="7"/>
      <c r="M12442" s="7"/>
      <c r="N12442" s="7"/>
    </row>
    <row r="12443" spans="1:14" x14ac:dyDescent="0.3">
      <c r="A12443" s="31">
        <v>12439</v>
      </c>
      <c r="I12443" s="35">
        <f t="shared" si="194"/>
        <v>0</v>
      </c>
      <c r="J12443" s="7"/>
      <c r="K12443" s="7"/>
      <c r="L12443" s="7"/>
      <c r="M12443" s="7"/>
      <c r="N12443" s="7"/>
    </row>
    <row r="12444" spans="1:14" x14ac:dyDescent="0.3">
      <c r="A12444" s="31">
        <v>12440</v>
      </c>
      <c r="I12444" s="35">
        <f t="shared" si="194"/>
        <v>0</v>
      </c>
      <c r="J12444" s="7"/>
      <c r="K12444" s="7"/>
      <c r="L12444" s="7"/>
      <c r="M12444" s="7"/>
      <c r="N12444" s="7"/>
    </row>
    <row r="12445" spans="1:14" x14ac:dyDescent="0.3">
      <c r="A12445" s="31">
        <v>12441</v>
      </c>
      <c r="I12445" s="35">
        <f t="shared" si="194"/>
        <v>0</v>
      </c>
      <c r="J12445" s="7"/>
      <c r="K12445" s="7"/>
      <c r="L12445" s="7"/>
      <c r="M12445" s="7"/>
      <c r="N12445" s="7"/>
    </row>
    <row r="12446" spans="1:14" x14ac:dyDescent="0.3">
      <c r="A12446" s="31">
        <v>12442</v>
      </c>
      <c r="I12446" s="35">
        <f t="shared" si="194"/>
        <v>0</v>
      </c>
      <c r="J12446" s="7"/>
      <c r="K12446" s="7"/>
      <c r="L12446" s="7"/>
      <c r="M12446" s="7"/>
      <c r="N12446" s="7"/>
    </row>
    <row r="12447" spans="1:14" x14ac:dyDescent="0.3">
      <c r="A12447" s="31">
        <v>12443</v>
      </c>
      <c r="I12447" s="35">
        <f t="shared" si="194"/>
        <v>0</v>
      </c>
      <c r="J12447" s="7"/>
      <c r="K12447" s="7"/>
      <c r="L12447" s="7"/>
      <c r="M12447" s="7"/>
      <c r="N12447" s="7"/>
    </row>
    <row r="12448" spans="1:14" x14ac:dyDescent="0.3">
      <c r="A12448" s="31">
        <v>12444</v>
      </c>
      <c r="I12448" s="35">
        <f t="shared" si="194"/>
        <v>0</v>
      </c>
      <c r="J12448" s="7"/>
      <c r="K12448" s="7"/>
      <c r="L12448" s="7"/>
      <c r="M12448" s="7"/>
      <c r="N12448" s="7"/>
    </row>
    <row r="12449" spans="1:14" x14ac:dyDescent="0.3">
      <c r="A12449" s="31">
        <v>12445</v>
      </c>
      <c r="I12449" s="35">
        <f t="shared" si="194"/>
        <v>0</v>
      </c>
      <c r="J12449" s="7"/>
      <c r="K12449" s="7"/>
      <c r="L12449" s="7"/>
      <c r="M12449" s="7"/>
      <c r="N12449" s="7"/>
    </row>
    <row r="12450" spans="1:14" x14ac:dyDescent="0.3">
      <c r="A12450" s="31">
        <v>12446</v>
      </c>
      <c r="I12450" s="35">
        <f t="shared" si="194"/>
        <v>0</v>
      </c>
      <c r="J12450" s="7"/>
      <c r="K12450" s="7"/>
      <c r="L12450" s="7"/>
      <c r="M12450" s="7"/>
      <c r="N12450" s="7"/>
    </row>
    <row r="12451" spans="1:14" x14ac:dyDescent="0.3">
      <c r="A12451" s="31">
        <v>12447</v>
      </c>
      <c r="I12451" s="35">
        <f t="shared" si="194"/>
        <v>0</v>
      </c>
      <c r="J12451" s="7"/>
      <c r="K12451" s="7"/>
      <c r="L12451" s="7"/>
      <c r="M12451" s="7"/>
      <c r="N12451" s="7"/>
    </row>
    <row r="12452" spans="1:14" x14ac:dyDescent="0.3">
      <c r="A12452" s="31">
        <v>12448</v>
      </c>
      <c r="I12452" s="35">
        <f t="shared" si="194"/>
        <v>0</v>
      </c>
      <c r="J12452" s="7"/>
      <c r="K12452" s="7"/>
      <c r="L12452" s="7"/>
      <c r="M12452" s="7"/>
      <c r="N12452" s="7"/>
    </row>
    <row r="12453" spans="1:14" x14ac:dyDescent="0.3">
      <c r="A12453" s="31">
        <v>12449</v>
      </c>
      <c r="I12453" s="35">
        <f t="shared" si="194"/>
        <v>0</v>
      </c>
      <c r="J12453" s="7"/>
      <c r="K12453" s="7"/>
      <c r="L12453" s="7"/>
      <c r="M12453" s="7"/>
      <c r="N12453" s="7"/>
    </row>
    <row r="12454" spans="1:14" x14ac:dyDescent="0.3">
      <c r="A12454" s="31">
        <v>12450</v>
      </c>
      <c r="I12454" s="35">
        <f t="shared" si="194"/>
        <v>0</v>
      </c>
      <c r="J12454" s="7"/>
      <c r="K12454" s="7"/>
      <c r="L12454" s="7"/>
      <c r="M12454" s="7"/>
      <c r="N12454" s="7"/>
    </row>
    <row r="12455" spans="1:14" x14ac:dyDescent="0.3">
      <c r="A12455" s="31">
        <v>12451</v>
      </c>
      <c r="I12455" s="35">
        <f t="shared" si="194"/>
        <v>0</v>
      </c>
      <c r="J12455" s="7"/>
      <c r="K12455" s="7"/>
      <c r="L12455" s="7"/>
      <c r="M12455" s="7"/>
      <c r="N12455" s="7"/>
    </row>
    <row r="12456" spans="1:14" x14ac:dyDescent="0.3">
      <c r="A12456" s="31">
        <v>12452</v>
      </c>
      <c r="I12456" s="35">
        <f t="shared" si="194"/>
        <v>0</v>
      </c>
      <c r="J12456" s="7"/>
      <c r="K12456" s="7"/>
      <c r="L12456" s="7"/>
      <c r="M12456" s="7"/>
      <c r="N12456" s="7"/>
    </row>
    <row r="12457" spans="1:14" x14ac:dyDescent="0.3">
      <c r="A12457" s="31">
        <v>12453</v>
      </c>
      <c r="I12457" s="35">
        <f t="shared" si="194"/>
        <v>0</v>
      </c>
      <c r="J12457" s="7"/>
      <c r="K12457" s="7"/>
      <c r="L12457" s="7"/>
      <c r="M12457" s="7"/>
      <c r="N12457" s="7"/>
    </row>
    <row r="12458" spans="1:14" x14ac:dyDescent="0.3">
      <c r="A12458" s="31">
        <v>12454</v>
      </c>
      <c r="I12458" s="35">
        <f t="shared" si="194"/>
        <v>0</v>
      </c>
      <c r="J12458" s="7"/>
      <c r="K12458" s="7"/>
      <c r="L12458" s="7"/>
      <c r="M12458" s="7"/>
      <c r="N12458" s="7"/>
    </row>
    <row r="12459" spans="1:14" x14ac:dyDescent="0.3">
      <c r="A12459" s="31">
        <v>12455</v>
      </c>
      <c r="I12459" s="35">
        <f t="shared" si="194"/>
        <v>0</v>
      </c>
      <c r="J12459" s="7"/>
      <c r="K12459" s="7"/>
      <c r="L12459" s="7"/>
      <c r="M12459" s="7"/>
      <c r="N12459" s="7"/>
    </row>
    <row r="12460" spans="1:14" x14ac:dyDescent="0.3">
      <c r="A12460" s="31">
        <v>12456</v>
      </c>
      <c r="I12460" s="35">
        <f t="shared" si="194"/>
        <v>0</v>
      </c>
      <c r="J12460" s="7"/>
      <c r="K12460" s="7"/>
      <c r="L12460" s="7"/>
      <c r="M12460" s="7"/>
      <c r="N12460" s="7"/>
    </row>
    <row r="12461" spans="1:14" x14ac:dyDescent="0.3">
      <c r="A12461" s="31">
        <v>12457</v>
      </c>
      <c r="I12461" s="35">
        <f t="shared" si="194"/>
        <v>0</v>
      </c>
      <c r="J12461" s="7"/>
      <c r="K12461" s="7"/>
      <c r="L12461" s="7"/>
      <c r="M12461" s="7"/>
      <c r="N12461" s="7"/>
    </row>
    <row r="12462" spans="1:14" x14ac:dyDescent="0.3">
      <c r="A12462" s="31">
        <v>12458</v>
      </c>
      <c r="I12462" s="35">
        <f t="shared" si="194"/>
        <v>0</v>
      </c>
      <c r="J12462" s="7"/>
      <c r="K12462" s="7"/>
      <c r="L12462" s="7"/>
      <c r="M12462" s="7"/>
      <c r="N12462" s="7"/>
    </row>
    <row r="12463" spans="1:14" x14ac:dyDescent="0.3">
      <c r="A12463" s="31">
        <v>12459</v>
      </c>
      <c r="I12463" s="35">
        <f t="shared" si="194"/>
        <v>0</v>
      </c>
      <c r="J12463" s="7"/>
      <c r="K12463" s="7"/>
      <c r="L12463" s="7"/>
      <c r="M12463" s="7"/>
      <c r="N12463" s="7"/>
    </row>
    <row r="12464" spans="1:14" x14ac:dyDescent="0.3">
      <c r="A12464" s="31">
        <v>12460</v>
      </c>
      <c r="I12464" s="35">
        <f t="shared" si="194"/>
        <v>0</v>
      </c>
      <c r="J12464" s="7"/>
      <c r="K12464" s="7"/>
      <c r="L12464" s="7"/>
      <c r="M12464" s="7"/>
      <c r="N12464" s="7"/>
    </row>
    <row r="12465" spans="1:14" x14ac:dyDescent="0.3">
      <c r="A12465" s="31">
        <v>12461</v>
      </c>
      <c r="I12465" s="35">
        <f t="shared" si="194"/>
        <v>0</v>
      </c>
      <c r="J12465" s="7"/>
      <c r="K12465" s="7"/>
      <c r="L12465" s="7"/>
      <c r="M12465" s="7"/>
      <c r="N12465" s="7"/>
    </row>
    <row r="12466" spans="1:14" x14ac:dyDescent="0.3">
      <c r="A12466" s="31">
        <v>12462</v>
      </c>
      <c r="I12466" s="35">
        <f t="shared" si="194"/>
        <v>0</v>
      </c>
      <c r="J12466" s="7"/>
      <c r="K12466" s="7"/>
      <c r="L12466" s="7"/>
      <c r="M12466" s="7"/>
      <c r="N12466" s="7"/>
    </row>
    <row r="12467" spans="1:14" x14ac:dyDescent="0.3">
      <c r="A12467" s="31">
        <v>12463</v>
      </c>
      <c r="I12467" s="35">
        <f t="shared" si="194"/>
        <v>0</v>
      </c>
      <c r="J12467" s="7"/>
      <c r="K12467" s="7"/>
      <c r="L12467" s="7"/>
      <c r="M12467" s="7"/>
      <c r="N12467" s="7"/>
    </row>
    <row r="12468" spans="1:14" x14ac:dyDescent="0.3">
      <c r="A12468" s="31">
        <v>12464</v>
      </c>
      <c r="I12468" s="35">
        <f t="shared" si="194"/>
        <v>0</v>
      </c>
      <c r="J12468" s="7"/>
      <c r="K12468" s="7"/>
      <c r="L12468" s="7"/>
      <c r="M12468" s="7"/>
      <c r="N12468" s="7"/>
    </row>
    <row r="12469" spans="1:14" x14ac:dyDescent="0.3">
      <c r="A12469" s="31">
        <v>12465</v>
      </c>
      <c r="I12469" s="35">
        <f t="shared" si="194"/>
        <v>0</v>
      </c>
      <c r="J12469" s="7"/>
      <c r="K12469" s="7"/>
      <c r="L12469" s="7"/>
      <c r="M12469" s="7"/>
      <c r="N12469" s="7"/>
    </row>
    <row r="12470" spans="1:14" x14ac:dyDescent="0.3">
      <c r="A12470" s="31">
        <v>12466</v>
      </c>
      <c r="I12470" s="35">
        <f t="shared" si="194"/>
        <v>0</v>
      </c>
      <c r="J12470" s="7"/>
      <c r="K12470" s="7"/>
      <c r="L12470" s="7"/>
      <c r="M12470" s="7"/>
      <c r="N12470" s="7"/>
    </row>
    <row r="12471" spans="1:14" x14ac:dyDescent="0.3">
      <c r="A12471" s="31">
        <v>12467</v>
      </c>
      <c r="I12471" s="35">
        <f t="shared" si="194"/>
        <v>0</v>
      </c>
      <c r="J12471" s="7"/>
      <c r="K12471" s="7"/>
      <c r="L12471" s="7"/>
      <c r="M12471" s="7"/>
      <c r="N12471" s="7"/>
    </row>
    <row r="12472" spans="1:14" x14ac:dyDescent="0.3">
      <c r="A12472" s="31">
        <v>12468</v>
      </c>
      <c r="I12472" s="35">
        <f t="shared" si="194"/>
        <v>0</v>
      </c>
      <c r="J12472" s="7"/>
      <c r="K12472" s="7"/>
      <c r="L12472" s="7"/>
      <c r="M12472" s="7"/>
      <c r="N12472" s="7"/>
    </row>
    <row r="12473" spans="1:14" x14ac:dyDescent="0.3">
      <c r="A12473" s="31">
        <v>12469</v>
      </c>
      <c r="I12473" s="35">
        <f t="shared" si="194"/>
        <v>0</v>
      </c>
      <c r="J12473" s="7"/>
      <c r="K12473" s="7"/>
      <c r="L12473" s="7"/>
      <c r="M12473" s="7"/>
      <c r="N12473" s="7"/>
    </row>
    <row r="12474" spans="1:14" x14ac:dyDescent="0.3">
      <c r="A12474" s="31">
        <v>12470</v>
      </c>
      <c r="I12474" s="35">
        <f t="shared" si="194"/>
        <v>0</v>
      </c>
      <c r="J12474" s="7"/>
      <c r="K12474" s="7"/>
      <c r="L12474" s="7"/>
      <c r="M12474" s="7"/>
      <c r="N12474" s="7"/>
    </row>
    <row r="12475" spans="1:14" x14ac:dyDescent="0.3">
      <c r="A12475" s="31">
        <v>12471</v>
      </c>
      <c r="I12475" s="35">
        <f t="shared" si="194"/>
        <v>0</v>
      </c>
      <c r="J12475" s="7"/>
      <c r="K12475" s="7"/>
      <c r="L12475" s="7"/>
      <c r="M12475" s="7"/>
      <c r="N12475" s="7"/>
    </row>
    <row r="12476" spans="1:14" x14ac:dyDescent="0.3">
      <c r="A12476" s="31">
        <v>12472</v>
      </c>
      <c r="I12476" s="35">
        <f t="shared" si="194"/>
        <v>0</v>
      </c>
      <c r="J12476" s="7"/>
      <c r="K12476" s="7"/>
      <c r="L12476" s="7"/>
      <c r="M12476" s="7"/>
      <c r="N12476" s="7"/>
    </row>
    <row r="12477" spans="1:14" x14ac:dyDescent="0.3">
      <c r="A12477" s="31">
        <v>12473</v>
      </c>
      <c r="I12477" s="35">
        <f t="shared" si="194"/>
        <v>0</v>
      </c>
      <c r="J12477" s="7"/>
      <c r="K12477" s="7"/>
      <c r="L12477" s="7"/>
      <c r="M12477" s="7"/>
      <c r="N12477" s="7"/>
    </row>
    <row r="12478" spans="1:14" x14ac:dyDescent="0.3">
      <c r="A12478" s="31">
        <v>12474</v>
      </c>
      <c r="I12478" s="35">
        <f t="shared" si="194"/>
        <v>0</v>
      </c>
      <c r="J12478" s="7"/>
      <c r="K12478" s="7"/>
      <c r="L12478" s="7"/>
      <c r="M12478" s="7"/>
      <c r="N12478" s="7"/>
    </row>
    <row r="12479" spans="1:14" x14ac:dyDescent="0.3">
      <c r="A12479" s="31">
        <v>12475</v>
      </c>
      <c r="I12479" s="35">
        <f t="shared" si="194"/>
        <v>0</v>
      </c>
      <c r="J12479" s="7"/>
      <c r="K12479" s="7"/>
      <c r="L12479" s="7"/>
      <c r="M12479" s="7"/>
      <c r="N12479" s="7"/>
    </row>
    <row r="12480" spans="1:14" x14ac:dyDescent="0.3">
      <c r="A12480" s="31">
        <v>12476</v>
      </c>
      <c r="I12480" s="35">
        <f t="shared" si="194"/>
        <v>0</v>
      </c>
      <c r="J12480" s="7"/>
      <c r="K12480" s="7"/>
      <c r="L12480" s="7"/>
      <c r="M12480" s="7"/>
      <c r="N12480" s="7"/>
    </row>
    <row r="12481" spans="1:14" x14ac:dyDescent="0.3">
      <c r="A12481" s="31">
        <v>12477</v>
      </c>
      <c r="I12481" s="35">
        <f t="shared" si="194"/>
        <v>0</v>
      </c>
      <c r="J12481" s="7"/>
      <c r="K12481" s="7"/>
      <c r="L12481" s="7"/>
      <c r="M12481" s="7"/>
      <c r="N12481" s="7"/>
    </row>
    <row r="12482" spans="1:14" x14ac:dyDescent="0.3">
      <c r="A12482" s="31">
        <v>12478</v>
      </c>
      <c r="I12482" s="35">
        <f t="shared" si="194"/>
        <v>0</v>
      </c>
      <c r="J12482" s="7"/>
      <c r="K12482" s="7"/>
      <c r="L12482" s="7"/>
      <c r="M12482" s="7"/>
      <c r="N12482" s="7"/>
    </row>
    <row r="12483" spans="1:14" x14ac:dyDescent="0.3">
      <c r="A12483" s="31">
        <v>12479</v>
      </c>
      <c r="I12483" s="35">
        <f t="shared" si="194"/>
        <v>0</v>
      </c>
      <c r="J12483" s="7"/>
      <c r="K12483" s="7"/>
      <c r="L12483" s="7"/>
      <c r="M12483" s="7"/>
      <c r="N12483" s="7"/>
    </row>
    <row r="12484" spans="1:14" x14ac:dyDescent="0.3">
      <c r="A12484" s="31">
        <v>12480</v>
      </c>
      <c r="I12484" s="35">
        <f t="shared" si="194"/>
        <v>0</v>
      </c>
      <c r="J12484" s="7"/>
      <c r="K12484" s="7"/>
      <c r="L12484" s="7"/>
      <c r="M12484" s="7"/>
      <c r="N12484" s="7"/>
    </row>
    <row r="12485" spans="1:14" x14ac:dyDescent="0.3">
      <c r="A12485" s="31">
        <v>12481</v>
      </c>
      <c r="I12485" s="35">
        <f t="shared" si="194"/>
        <v>0</v>
      </c>
      <c r="J12485" s="7"/>
      <c r="K12485" s="7"/>
      <c r="L12485" s="7"/>
      <c r="M12485" s="7"/>
      <c r="N12485" s="7"/>
    </row>
    <row r="12486" spans="1:14" x14ac:dyDescent="0.3">
      <c r="A12486" s="31">
        <v>12482</v>
      </c>
      <c r="I12486" s="35">
        <f t="shared" si="194"/>
        <v>0</v>
      </c>
      <c r="J12486" s="7"/>
      <c r="K12486" s="7"/>
      <c r="L12486" s="7"/>
      <c r="M12486" s="7"/>
      <c r="N12486" s="7"/>
    </row>
    <row r="12487" spans="1:14" x14ac:dyDescent="0.3">
      <c r="A12487" s="31">
        <v>12483</v>
      </c>
      <c r="I12487" s="35">
        <f t="shared" ref="I12487:I12550" si="195">(G12487)+(H12487*G12487)</f>
        <v>0</v>
      </c>
      <c r="J12487" s="7"/>
      <c r="K12487" s="7"/>
      <c r="L12487" s="7"/>
      <c r="M12487" s="7"/>
      <c r="N12487" s="7"/>
    </row>
    <row r="12488" spans="1:14" x14ac:dyDescent="0.3">
      <c r="A12488" s="31">
        <v>12484</v>
      </c>
      <c r="I12488" s="35">
        <f t="shared" si="195"/>
        <v>0</v>
      </c>
      <c r="J12488" s="7"/>
      <c r="K12488" s="7"/>
      <c r="L12488" s="7"/>
      <c r="M12488" s="7"/>
      <c r="N12488" s="7"/>
    </row>
    <row r="12489" spans="1:14" x14ac:dyDescent="0.3">
      <c r="A12489" s="31">
        <v>12485</v>
      </c>
      <c r="I12489" s="35">
        <f t="shared" si="195"/>
        <v>0</v>
      </c>
      <c r="J12489" s="7"/>
      <c r="K12489" s="7"/>
      <c r="L12489" s="7"/>
      <c r="M12489" s="7"/>
      <c r="N12489" s="7"/>
    </row>
    <row r="12490" spans="1:14" x14ac:dyDescent="0.3">
      <c r="A12490" s="31">
        <v>12486</v>
      </c>
      <c r="I12490" s="35">
        <f t="shared" si="195"/>
        <v>0</v>
      </c>
      <c r="J12490" s="7"/>
      <c r="K12490" s="7"/>
      <c r="L12490" s="7"/>
      <c r="M12490" s="7"/>
      <c r="N12490" s="7"/>
    </row>
    <row r="12491" spans="1:14" x14ac:dyDescent="0.3">
      <c r="A12491" s="31">
        <v>12487</v>
      </c>
      <c r="I12491" s="35">
        <f t="shared" si="195"/>
        <v>0</v>
      </c>
      <c r="J12491" s="7"/>
      <c r="K12491" s="7"/>
      <c r="L12491" s="7"/>
      <c r="M12491" s="7"/>
      <c r="N12491" s="7"/>
    </row>
    <row r="12492" spans="1:14" x14ac:dyDescent="0.3">
      <c r="A12492" s="31">
        <v>12488</v>
      </c>
      <c r="I12492" s="35">
        <f t="shared" si="195"/>
        <v>0</v>
      </c>
      <c r="J12492" s="7"/>
      <c r="K12492" s="7"/>
      <c r="L12492" s="7"/>
      <c r="M12492" s="7"/>
      <c r="N12492" s="7"/>
    </row>
    <row r="12493" spans="1:14" x14ac:dyDescent="0.3">
      <c r="A12493" s="31">
        <v>12489</v>
      </c>
      <c r="I12493" s="35">
        <f t="shared" si="195"/>
        <v>0</v>
      </c>
      <c r="J12493" s="7"/>
      <c r="K12493" s="7"/>
      <c r="L12493" s="7"/>
      <c r="M12493" s="7"/>
      <c r="N12493" s="7"/>
    </row>
    <row r="12494" spans="1:14" x14ac:dyDescent="0.3">
      <c r="A12494" s="31">
        <v>12490</v>
      </c>
      <c r="I12494" s="35">
        <f t="shared" si="195"/>
        <v>0</v>
      </c>
      <c r="J12494" s="7"/>
      <c r="K12494" s="7"/>
      <c r="L12494" s="7"/>
      <c r="M12494" s="7"/>
      <c r="N12494" s="7"/>
    </row>
    <row r="12495" spans="1:14" x14ac:dyDescent="0.3">
      <c r="A12495" s="31">
        <v>12491</v>
      </c>
      <c r="I12495" s="35">
        <f t="shared" si="195"/>
        <v>0</v>
      </c>
      <c r="J12495" s="7"/>
      <c r="K12495" s="7"/>
      <c r="L12495" s="7"/>
      <c r="M12495" s="7"/>
      <c r="N12495" s="7"/>
    </row>
    <row r="12496" spans="1:14" x14ac:dyDescent="0.3">
      <c r="A12496" s="31">
        <v>12492</v>
      </c>
      <c r="I12496" s="35">
        <f t="shared" si="195"/>
        <v>0</v>
      </c>
      <c r="J12496" s="7"/>
      <c r="K12496" s="7"/>
      <c r="L12496" s="7"/>
      <c r="M12496" s="7"/>
      <c r="N12496" s="7"/>
    </row>
    <row r="12497" spans="1:14" x14ac:dyDescent="0.3">
      <c r="A12497" s="31">
        <v>12493</v>
      </c>
      <c r="I12497" s="35">
        <f t="shared" si="195"/>
        <v>0</v>
      </c>
      <c r="J12497" s="7"/>
      <c r="K12497" s="7"/>
      <c r="L12497" s="7"/>
      <c r="M12497" s="7"/>
      <c r="N12497" s="7"/>
    </row>
    <row r="12498" spans="1:14" x14ac:dyDescent="0.3">
      <c r="A12498" s="31">
        <v>12494</v>
      </c>
      <c r="I12498" s="35">
        <f t="shared" si="195"/>
        <v>0</v>
      </c>
      <c r="J12498" s="7"/>
      <c r="K12498" s="7"/>
      <c r="L12498" s="7"/>
      <c r="M12498" s="7"/>
      <c r="N12498" s="7"/>
    </row>
    <row r="12499" spans="1:14" x14ac:dyDescent="0.3">
      <c r="A12499" s="31">
        <v>12495</v>
      </c>
      <c r="I12499" s="35">
        <f t="shared" si="195"/>
        <v>0</v>
      </c>
      <c r="J12499" s="7"/>
      <c r="K12499" s="7"/>
      <c r="L12499" s="7"/>
      <c r="M12499" s="7"/>
      <c r="N12499" s="7"/>
    </row>
    <row r="12500" spans="1:14" x14ac:dyDescent="0.3">
      <c r="A12500" s="31">
        <v>12496</v>
      </c>
      <c r="I12500" s="35">
        <f t="shared" si="195"/>
        <v>0</v>
      </c>
      <c r="J12500" s="7"/>
      <c r="K12500" s="7"/>
      <c r="L12500" s="7"/>
      <c r="M12500" s="7"/>
      <c r="N12500" s="7"/>
    </row>
    <row r="12501" spans="1:14" x14ac:dyDescent="0.3">
      <c r="A12501" s="31">
        <v>12497</v>
      </c>
      <c r="I12501" s="35">
        <f t="shared" si="195"/>
        <v>0</v>
      </c>
      <c r="J12501" s="7"/>
      <c r="K12501" s="7"/>
      <c r="L12501" s="7"/>
      <c r="M12501" s="7"/>
      <c r="N12501" s="7"/>
    </row>
    <row r="12502" spans="1:14" x14ac:dyDescent="0.3">
      <c r="A12502" s="31">
        <v>12498</v>
      </c>
      <c r="I12502" s="35">
        <f t="shared" si="195"/>
        <v>0</v>
      </c>
      <c r="J12502" s="7"/>
      <c r="K12502" s="7"/>
      <c r="L12502" s="7"/>
      <c r="M12502" s="7"/>
      <c r="N12502" s="7"/>
    </row>
    <row r="12503" spans="1:14" x14ac:dyDescent="0.3">
      <c r="A12503" s="31">
        <v>12499</v>
      </c>
      <c r="I12503" s="35">
        <f t="shared" si="195"/>
        <v>0</v>
      </c>
      <c r="J12503" s="7"/>
      <c r="K12503" s="7"/>
      <c r="L12503" s="7"/>
      <c r="M12503" s="7"/>
      <c r="N12503" s="7"/>
    </row>
    <row r="12504" spans="1:14" x14ac:dyDescent="0.3">
      <c r="A12504" s="31">
        <v>12500</v>
      </c>
      <c r="I12504" s="35">
        <f t="shared" si="195"/>
        <v>0</v>
      </c>
      <c r="J12504" s="7"/>
      <c r="K12504" s="7"/>
      <c r="L12504" s="7"/>
      <c r="M12504" s="7"/>
      <c r="N12504" s="7"/>
    </row>
    <row r="12505" spans="1:14" x14ac:dyDescent="0.3">
      <c r="A12505" s="31">
        <v>12501</v>
      </c>
      <c r="I12505" s="35">
        <f t="shared" si="195"/>
        <v>0</v>
      </c>
      <c r="J12505" s="7"/>
      <c r="K12505" s="7"/>
      <c r="L12505" s="7"/>
      <c r="M12505" s="7"/>
      <c r="N12505" s="7"/>
    </row>
    <row r="12506" spans="1:14" x14ac:dyDescent="0.3">
      <c r="A12506" s="31">
        <v>12502</v>
      </c>
      <c r="I12506" s="35">
        <f t="shared" si="195"/>
        <v>0</v>
      </c>
      <c r="J12506" s="7"/>
      <c r="K12506" s="7"/>
      <c r="L12506" s="7"/>
      <c r="M12506" s="7"/>
      <c r="N12506" s="7"/>
    </row>
    <row r="12507" spans="1:14" x14ac:dyDescent="0.3">
      <c r="A12507" s="31">
        <v>12503</v>
      </c>
      <c r="I12507" s="35">
        <f t="shared" si="195"/>
        <v>0</v>
      </c>
      <c r="J12507" s="7"/>
      <c r="K12507" s="7"/>
      <c r="L12507" s="7"/>
      <c r="M12507" s="7"/>
      <c r="N12507" s="7"/>
    </row>
    <row r="12508" spans="1:14" x14ac:dyDescent="0.3">
      <c r="A12508" s="31">
        <v>12504</v>
      </c>
      <c r="I12508" s="35">
        <f t="shared" si="195"/>
        <v>0</v>
      </c>
      <c r="J12508" s="7"/>
      <c r="K12508" s="7"/>
      <c r="L12508" s="7"/>
      <c r="M12508" s="7"/>
      <c r="N12508" s="7"/>
    </row>
    <row r="12509" spans="1:14" x14ac:dyDescent="0.3">
      <c r="A12509" s="31">
        <v>12505</v>
      </c>
      <c r="I12509" s="35">
        <f t="shared" si="195"/>
        <v>0</v>
      </c>
      <c r="J12509" s="7"/>
      <c r="K12509" s="7"/>
      <c r="L12509" s="7"/>
      <c r="M12509" s="7"/>
      <c r="N12509" s="7"/>
    </row>
    <row r="12510" spans="1:14" x14ac:dyDescent="0.3">
      <c r="A12510" s="31">
        <v>12506</v>
      </c>
      <c r="I12510" s="35">
        <f t="shared" si="195"/>
        <v>0</v>
      </c>
      <c r="J12510" s="7"/>
      <c r="K12510" s="7"/>
      <c r="L12510" s="7"/>
      <c r="M12510" s="7"/>
      <c r="N12510" s="7"/>
    </row>
    <row r="12511" spans="1:14" x14ac:dyDescent="0.3">
      <c r="A12511" s="31">
        <v>12507</v>
      </c>
      <c r="I12511" s="35">
        <f t="shared" si="195"/>
        <v>0</v>
      </c>
      <c r="J12511" s="7"/>
      <c r="K12511" s="7"/>
      <c r="L12511" s="7"/>
      <c r="M12511" s="7"/>
      <c r="N12511" s="7"/>
    </row>
    <row r="12512" spans="1:14" x14ac:dyDescent="0.3">
      <c r="A12512" s="31">
        <v>12508</v>
      </c>
      <c r="I12512" s="35">
        <f t="shared" si="195"/>
        <v>0</v>
      </c>
      <c r="J12512" s="7"/>
      <c r="K12512" s="7"/>
      <c r="L12512" s="7"/>
      <c r="M12512" s="7"/>
      <c r="N12512" s="7"/>
    </row>
    <row r="12513" spans="1:14" x14ac:dyDescent="0.3">
      <c r="A12513" s="31">
        <v>12509</v>
      </c>
      <c r="I12513" s="35">
        <f t="shared" si="195"/>
        <v>0</v>
      </c>
      <c r="J12513" s="7"/>
      <c r="K12513" s="7"/>
      <c r="L12513" s="7"/>
      <c r="M12513" s="7"/>
      <c r="N12513" s="7"/>
    </row>
    <row r="12514" spans="1:14" x14ac:dyDescent="0.3">
      <c r="A12514" s="31">
        <v>12510</v>
      </c>
      <c r="I12514" s="35">
        <f t="shared" si="195"/>
        <v>0</v>
      </c>
      <c r="J12514" s="7"/>
      <c r="K12514" s="7"/>
      <c r="L12514" s="7"/>
      <c r="M12514" s="7"/>
      <c r="N12514" s="7"/>
    </row>
    <row r="12515" spans="1:14" x14ac:dyDescent="0.3">
      <c r="A12515" s="31">
        <v>12511</v>
      </c>
      <c r="I12515" s="35">
        <f t="shared" si="195"/>
        <v>0</v>
      </c>
      <c r="J12515" s="7"/>
      <c r="K12515" s="7"/>
      <c r="L12515" s="7"/>
      <c r="M12515" s="7"/>
      <c r="N12515" s="7"/>
    </row>
    <row r="12516" spans="1:14" x14ac:dyDescent="0.3">
      <c r="A12516" s="31">
        <v>12512</v>
      </c>
      <c r="I12516" s="35">
        <f t="shared" si="195"/>
        <v>0</v>
      </c>
      <c r="J12516" s="7"/>
      <c r="K12516" s="7"/>
      <c r="L12516" s="7"/>
      <c r="M12516" s="7"/>
      <c r="N12516" s="7"/>
    </row>
    <row r="12517" spans="1:14" x14ac:dyDescent="0.3">
      <c r="A12517" s="31">
        <v>12513</v>
      </c>
      <c r="I12517" s="35">
        <f t="shared" si="195"/>
        <v>0</v>
      </c>
      <c r="J12517" s="7"/>
      <c r="K12517" s="7"/>
      <c r="L12517" s="7"/>
      <c r="M12517" s="7"/>
      <c r="N12517" s="7"/>
    </row>
    <row r="12518" spans="1:14" x14ac:dyDescent="0.3">
      <c r="A12518" s="31">
        <v>12514</v>
      </c>
      <c r="I12518" s="35">
        <f t="shared" si="195"/>
        <v>0</v>
      </c>
      <c r="J12518" s="7"/>
      <c r="K12518" s="7"/>
      <c r="L12518" s="7"/>
      <c r="M12518" s="7"/>
      <c r="N12518" s="7"/>
    </row>
    <row r="12519" spans="1:14" x14ac:dyDescent="0.3">
      <c r="A12519" s="31">
        <v>12515</v>
      </c>
      <c r="I12519" s="35">
        <f t="shared" si="195"/>
        <v>0</v>
      </c>
      <c r="J12519" s="7"/>
      <c r="K12519" s="7"/>
      <c r="L12519" s="7"/>
      <c r="M12519" s="7"/>
      <c r="N12519" s="7"/>
    </row>
    <row r="12520" spans="1:14" x14ac:dyDescent="0.3">
      <c r="A12520" s="31">
        <v>12516</v>
      </c>
      <c r="I12520" s="35">
        <f t="shared" si="195"/>
        <v>0</v>
      </c>
      <c r="J12520" s="7"/>
      <c r="K12520" s="7"/>
      <c r="L12520" s="7"/>
      <c r="M12520" s="7"/>
      <c r="N12520" s="7"/>
    </row>
    <row r="12521" spans="1:14" x14ac:dyDescent="0.3">
      <c r="A12521" s="31">
        <v>12517</v>
      </c>
      <c r="I12521" s="35">
        <f t="shared" si="195"/>
        <v>0</v>
      </c>
      <c r="J12521" s="7"/>
      <c r="K12521" s="7"/>
      <c r="L12521" s="7"/>
      <c r="M12521" s="7"/>
      <c r="N12521" s="7"/>
    </row>
    <row r="12522" spans="1:14" x14ac:dyDescent="0.3">
      <c r="A12522" s="31">
        <v>12518</v>
      </c>
      <c r="I12522" s="35">
        <f t="shared" si="195"/>
        <v>0</v>
      </c>
      <c r="J12522" s="7"/>
      <c r="K12522" s="7"/>
      <c r="L12522" s="7"/>
      <c r="M12522" s="7"/>
      <c r="N12522" s="7"/>
    </row>
    <row r="12523" spans="1:14" x14ac:dyDescent="0.3">
      <c r="A12523" s="31">
        <v>12519</v>
      </c>
      <c r="I12523" s="35">
        <f t="shared" si="195"/>
        <v>0</v>
      </c>
      <c r="J12523" s="7"/>
      <c r="K12523" s="7"/>
      <c r="L12523" s="7"/>
      <c r="M12523" s="7"/>
      <c r="N12523" s="7"/>
    </row>
    <row r="12524" spans="1:14" x14ac:dyDescent="0.3">
      <c r="A12524" s="31">
        <v>12520</v>
      </c>
      <c r="I12524" s="35">
        <f t="shared" si="195"/>
        <v>0</v>
      </c>
      <c r="J12524" s="7"/>
      <c r="K12524" s="7"/>
      <c r="L12524" s="7"/>
      <c r="M12524" s="7"/>
      <c r="N12524" s="7"/>
    </row>
    <row r="12525" spans="1:14" x14ac:dyDescent="0.3">
      <c r="A12525" s="31">
        <v>12521</v>
      </c>
      <c r="I12525" s="35">
        <f t="shared" si="195"/>
        <v>0</v>
      </c>
      <c r="J12525" s="7"/>
      <c r="K12525" s="7"/>
      <c r="L12525" s="7"/>
      <c r="M12525" s="7"/>
      <c r="N12525" s="7"/>
    </row>
    <row r="12526" spans="1:14" x14ac:dyDescent="0.3">
      <c r="A12526" s="31">
        <v>12522</v>
      </c>
      <c r="I12526" s="35">
        <f t="shared" si="195"/>
        <v>0</v>
      </c>
      <c r="J12526" s="7"/>
      <c r="K12526" s="7"/>
      <c r="L12526" s="7"/>
      <c r="M12526" s="7"/>
      <c r="N12526" s="7"/>
    </row>
    <row r="12527" spans="1:14" x14ac:dyDescent="0.3">
      <c r="A12527" s="31">
        <v>12523</v>
      </c>
      <c r="I12527" s="35">
        <f t="shared" si="195"/>
        <v>0</v>
      </c>
      <c r="J12527" s="7"/>
      <c r="K12527" s="7"/>
      <c r="L12527" s="7"/>
      <c r="M12527" s="7"/>
      <c r="N12527" s="7"/>
    </row>
    <row r="12528" spans="1:14" x14ac:dyDescent="0.3">
      <c r="A12528" s="31">
        <v>12524</v>
      </c>
      <c r="I12528" s="35">
        <f t="shared" si="195"/>
        <v>0</v>
      </c>
      <c r="J12528" s="7"/>
      <c r="K12528" s="7"/>
      <c r="L12528" s="7"/>
      <c r="M12528" s="7"/>
      <c r="N12528" s="7"/>
    </row>
    <row r="12529" spans="1:14" x14ac:dyDescent="0.3">
      <c r="A12529" s="31">
        <v>12525</v>
      </c>
      <c r="I12529" s="35">
        <f t="shared" si="195"/>
        <v>0</v>
      </c>
      <c r="J12529" s="7"/>
      <c r="K12529" s="7"/>
      <c r="L12529" s="7"/>
      <c r="M12529" s="7"/>
      <c r="N12529" s="7"/>
    </row>
    <row r="12530" spans="1:14" x14ac:dyDescent="0.3">
      <c r="A12530" s="31">
        <v>12526</v>
      </c>
      <c r="I12530" s="35">
        <f t="shared" si="195"/>
        <v>0</v>
      </c>
      <c r="J12530" s="7"/>
      <c r="K12530" s="7"/>
      <c r="L12530" s="7"/>
      <c r="M12530" s="7"/>
      <c r="N12530" s="7"/>
    </row>
    <row r="12531" spans="1:14" x14ac:dyDescent="0.3">
      <c r="A12531" s="31">
        <v>12527</v>
      </c>
      <c r="I12531" s="35">
        <f t="shared" si="195"/>
        <v>0</v>
      </c>
      <c r="J12531" s="7"/>
      <c r="K12531" s="7"/>
      <c r="L12531" s="7"/>
      <c r="M12531" s="7"/>
      <c r="N12531" s="7"/>
    </row>
    <row r="12532" spans="1:14" x14ac:dyDescent="0.3">
      <c r="A12532" s="31">
        <v>12528</v>
      </c>
      <c r="I12532" s="35">
        <f t="shared" si="195"/>
        <v>0</v>
      </c>
      <c r="J12532" s="7"/>
      <c r="K12532" s="7"/>
      <c r="L12532" s="7"/>
      <c r="M12532" s="7"/>
      <c r="N12532" s="7"/>
    </row>
    <row r="12533" spans="1:14" x14ac:dyDescent="0.3">
      <c r="A12533" s="31">
        <v>12529</v>
      </c>
      <c r="I12533" s="35">
        <f t="shared" si="195"/>
        <v>0</v>
      </c>
      <c r="J12533" s="7"/>
      <c r="K12533" s="7"/>
      <c r="L12533" s="7"/>
      <c r="M12533" s="7"/>
      <c r="N12533" s="7"/>
    </row>
    <row r="12534" spans="1:14" x14ac:dyDescent="0.3">
      <c r="A12534" s="31">
        <v>12530</v>
      </c>
      <c r="I12534" s="35">
        <f t="shared" si="195"/>
        <v>0</v>
      </c>
      <c r="J12534" s="7"/>
      <c r="K12534" s="7"/>
      <c r="L12534" s="7"/>
      <c r="M12534" s="7"/>
      <c r="N12534" s="7"/>
    </row>
    <row r="12535" spans="1:14" x14ac:dyDescent="0.3">
      <c r="A12535" s="31">
        <v>12531</v>
      </c>
      <c r="I12535" s="35">
        <f t="shared" si="195"/>
        <v>0</v>
      </c>
      <c r="J12535" s="7"/>
      <c r="K12535" s="7"/>
      <c r="L12535" s="7"/>
      <c r="M12535" s="7"/>
      <c r="N12535" s="7"/>
    </row>
    <row r="12536" spans="1:14" x14ac:dyDescent="0.3">
      <c r="A12536" s="31">
        <v>12532</v>
      </c>
      <c r="I12536" s="35">
        <f t="shared" si="195"/>
        <v>0</v>
      </c>
      <c r="J12536" s="7"/>
      <c r="K12536" s="7"/>
      <c r="L12536" s="7"/>
      <c r="M12536" s="7"/>
      <c r="N12536" s="7"/>
    </row>
    <row r="12537" spans="1:14" x14ac:dyDescent="0.3">
      <c r="A12537" s="31">
        <v>12533</v>
      </c>
      <c r="I12537" s="35">
        <f t="shared" si="195"/>
        <v>0</v>
      </c>
      <c r="J12537" s="7"/>
      <c r="K12537" s="7"/>
      <c r="L12537" s="7"/>
      <c r="M12537" s="7"/>
      <c r="N12537" s="7"/>
    </row>
    <row r="12538" spans="1:14" x14ac:dyDescent="0.3">
      <c r="A12538" s="31">
        <v>12534</v>
      </c>
      <c r="I12538" s="35">
        <f t="shared" si="195"/>
        <v>0</v>
      </c>
      <c r="J12538" s="7"/>
      <c r="K12538" s="7"/>
      <c r="L12538" s="7"/>
      <c r="M12538" s="7"/>
      <c r="N12538" s="7"/>
    </row>
    <row r="12539" spans="1:14" x14ac:dyDescent="0.3">
      <c r="A12539" s="31">
        <v>12535</v>
      </c>
      <c r="I12539" s="35">
        <f t="shared" si="195"/>
        <v>0</v>
      </c>
      <c r="J12539" s="7"/>
      <c r="K12539" s="7"/>
      <c r="L12539" s="7"/>
      <c r="M12539" s="7"/>
      <c r="N12539" s="7"/>
    </row>
    <row r="12540" spans="1:14" x14ac:dyDescent="0.3">
      <c r="A12540" s="31">
        <v>12536</v>
      </c>
      <c r="I12540" s="35">
        <f t="shared" si="195"/>
        <v>0</v>
      </c>
      <c r="J12540" s="7"/>
      <c r="K12540" s="7"/>
      <c r="L12540" s="7"/>
      <c r="M12540" s="7"/>
      <c r="N12540" s="7"/>
    </row>
    <row r="12541" spans="1:14" x14ac:dyDescent="0.3">
      <c r="A12541" s="31">
        <v>12537</v>
      </c>
      <c r="I12541" s="35">
        <f t="shared" si="195"/>
        <v>0</v>
      </c>
      <c r="J12541" s="7"/>
      <c r="K12541" s="7"/>
      <c r="L12541" s="7"/>
      <c r="M12541" s="7"/>
      <c r="N12541" s="7"/>
    </row>
    <row r="12542" spans="1:14" x14ac:dyDescent="0.3">
      <c r="A12542" s="31">
        <v>12538</v>
      </c>
      <c r="I12542" s="35">
        <f t="shared" si="195"/>
        <v>0</v>
      </c>
      <c r="J12542" s="7"/>
      <c r="K12542" s="7"/>
      <c r="L12542" s="7"/>
      <c r="M12542" s="7"/>
      <c r="N12542" s="7"/>
    </row>
    <row r="12543" spans="1:14" x14ac:dyDescent="0.3">
      <c r="A12543" s="31">
        <v>12539</v>
      </c>
      <c r="I12543" s="35">
        <f t="shared" si="195"/>
        <v>0</v>
      </c>
      <c r="J12543" s="7"/>
      <c r="K12543" s="7"/>
      <c r="L12543" s="7"/>
      <c r="M12543" s="7"/>
      <c r="N12543" s="7"/>
    </row>
    <row r="12544" spans="1:14" x14ac:dyDescent="0.3">
      <c r="A12544" s="31">
        <v>12540</v>
      </c>
      <c r="I12544" s="35">
        <f t="shared" si="195"/>
        <v>0</v>
      </c>
      <c r="J12544" s="7"/>
      <c r="K12544" s="7"/>
      <c r="L12544" s="7"/>
      <c r="M12544" s="7"/>
      <c r="N12544" s="7"/>
    </row>
    <row r="12545" spans="1:14" x14ac:dyDescent="0.3">
      <c r="A12545" s="31">
        <v>12541</v>
      </c>
      <c r="I12545" s="35">
        <f t="shared" si="195"/>
        <v>0</v>
      </c>
      <c r="J12545" s="7"/>
      <c r="K12545" s="7"/>
      <c r="L12545" s="7"/>
      <c r="M12545" s="7"/>
      <c r="N12545" s="7"/>
    </row>
    <row r="12546" spans="1:14" x14ac:dyDescent="0.3">
      <c r="A12546" s="31">
        <v>12542</v>
      </c>
      <c r="I12546" s="35">
        <f t="shared" si="195"/>
        <v>0</v>
      </c>
      <c r="J12546" s="7"/>
      <c r="K12546" s="7"/>
      <c r="L12546" s="7"/>
      <c r="M12546" s="7"/>
      <c r="N12546" s="7"/>
    </row>
    <row r="12547" spans="1:14" x14ac:dyDescent="0.3">
      <c r="A12547" s="31">
        <v>12543</v>
      </c>
      <c r="I12547" s="35">
        <f t="shared" si="195"/>
        <v>0</v>
      </c>
      <c r="J12547" s="7"/>
      <c r="K12547" s="7"/>
      <c r="L12547" s="7"/>
      <c r="M12547" s="7"/>
      <c r="N12547" s="7"/>
    </row>
    <row r="12548" spans="1:14" x14ac:dyDescent="0.3">
      <c r="A12548" s="31">
        <v>12544</v>
      </c>
      <c r="I12548" s="35">
        <f t="shared" si="195"/>
        <v>0</v>
      </c>
      <c r="J12548" s="7"/>
      <c r="K12548" s="7"/>
      <c r="L12548" s="7"/>
      <c r="M12548" s="7"/>
      <c r="N12548" s="7"/>
    </row>
    <row r="12549" spans="1:14" x14ac:dyDescent="0.3">
      <c r="A12549" s="31">
        <v>12545</v>
      </c>
      <c r="I12549" s="35">
        <f t="shared" si="195"/>
        <v>0</v>
      </c>
      <c r="J12549" s="7"/>
      <c r="K12549" s="7"/>
      <c r="L12549" s="7"/>
      <c r="M12549" s="7"/>
      <c r="N12549" s="7"/>
    </row>
    <row r="12550" spans="1:14" x14ac:dyDescent="0.3">
      <c r="A12550" s="31">
        <v>12546</v>
      </c>
      <c r="I12550" s="35">
        <f t="shared" si="195"/>
        <v>0</v>
      </c>
      <c r="J12550" s="7"/>
      <c r="K12550" s="7"/>
      <c r="L12550" s="7"/>
      <c r="M12550" s="7"/>
      <c r="N12550" s="7"/>
    </row>
    <row r="12551" spans="1:14" x14ac:dyDescent="0.3">
      <c r="A12551" s="31">
        <v>12547</v>
      </c>
      <c r="I12551" s="35">
        <f t="shared" ref="I12551:I12614" si="196">(G12551)+(H12551*G12551)</f>
        <v>0</v>
      </c>
      <c r="J12551" s="7"/>
      <c r="K12551" s="7"/>
      <c r="L12551" s="7"/>
      <c r="M12551" s="7"/>
      <c r="N12551" s="7"/>
    </row>
    <row r="12552" spans="1:14" x14ac:dyDescent="0.3">
      <c r="A12552" s="31">
        <v>12548</v>
      </c>
      <c r="I12552" s="35">
        <f t="shared" si="196"/>
        <v>0</v>
      </c>
      <c r="J12552" s="7"/>
      <c r="K12552" s="7"/>
      <c r="L12552" s="7"/>
      <c r="M12552" s="7"/>
      <c r="N12552" s="7"/>
    </row>
    <row r="12553" spans="1:14" x14ac:dyDescent="0.3">
      <c r="A12553" s="31">
        <v>12549</v>
      </c>
      <c r="I12553" s="35">
        <f t="shared" si="196"/>
        <v>0</v>
      </c>
      <c r="J12553" s="7"/>
      <c r="K12553" s="7"/>
      <c r="L12553" s="7"/>
      <c r="M12553" s="7"/>
      <c r="N12553" s="7"/>
    </row>
    <row r="12554" spans="1:14" x14ac:dyDescent="0.3">
      <c r="A12554" s="31">
        <v>12550</v>
      </c>
      <c r="I12554" s="35">
        <f t="shared" si="196"/>
        <v>0</v>
      </c>
      <c r="J12554" s="7"/>
      <c r="K12554" s="7"/>
      <c r="L12554" s="7"/>
      <c r="M12554" s="7"/>
      <c r="N12554" s="7"/>
    </row>
    <row r="12555" spans="1:14" x14ac:dyDescent="0.3">
      <c r="A12555" s="31">
        <v>12551</v>
      </c>
      <c r="I12555" s="35">
        <f t="shared" si="196"/>
        <v>0</v>
      </c>
      <c r="J12555" s="7"/>
      <c r="K12555" s="7"/>
      <c r="L12555" s="7"/>
      <c r="M12555" s="7"/>
      <c r="N12555" s="7"/>
    </row>
    <row r="12556" spans="1:14" x14ac:dyDescent="0.3">
      <c r="A12556" s="31">
        <v>12552</v>
      </c>
      <c r="I12556" s="35">
        <f t="shared" si="196"/>
        <v>0</v>
      </c>
      <c r="J12556" s="7"/>
      <c r="K12556" s="7"/>
      <c r="L12556" s="7"/>
      <c r="M12556" s="7"/>
      <c r="N12556" s="7"/>
    </row>
    <row r="12557" spans="1:14" x14ac:dyDescent="0.3">
      <c r="A12557" s="31">
        <v>12553</v>
      </c>
      <c r="I12557" s="35">
        <f t="shared" si="196"/>
        <v>0</v>
      </c>
      <c r="J12557" s="7"/>
      <c r="K12557" s="7"/>
      <c r="L12557" s="7"/>
      <c r="M12557" s="7"/>
      <c r="N12557" s="7"/>
    </row>
    <row r="12558" spans="1:14" x14ac:dyDescent="0.3">
      <c r="A12558" s="31">
        <v>12554</v>
      </c>
      <c r="I12558" s="35">
        <f t="shared" si="196"/>
        <v>0</v>
      </c>
      <c r="J12558" s="7"/>
      <c r="K12558" s="7"/>
      <c r="L12558" s="7"/>
      <c r="M12558" s="7"/>
      <c r="N12558" s="7"/>
    </row>
    <row r="12559" spans="1:14" x14ac:dyDescent="0.3">
      <c r="A12559" s="31">
        <v>12555</v>
      </c>
      <c r="I12559" s="35">
        <f t="shared" si="196"/>
        <v>0</v>
      </c>
      <c r="J12559" s="7"/>
      <c r="K12559" s="7"/>
      <c r="L12559" s="7"/>
      <c r="M12559" s="7"/>
      <c r="N12559" s="7"/>
    </row>
    <row r="12560" spans="1:14" x14ac:dyDescent="0.3">
      <c r="A12560" s="31">
        <v>12556</v>
      </c>
      <c r="I12560" s="35">
        <f t="shared" si="196"/>
        <v>0</v>
      </c>
      <c r="J12560" s="7"/>
      <c r="K12560" s="7"/>
      <c r="L12560" s="7"/>
      <c r="M12560" s="7"/>
      <c r="N12560" s="7"/>
    </row>
    <row r="12561" spans="1:14" x14ac:dyDescent="0.3">
      <c r="A12561" s="31">
        <v>12557</v>
      </c>
      <c r="I12561" s="35">
        <f t="shared" si="196"/>
        <v>0</v>
      </c>
      <c r="J12561" s="7"/>
      <c r="K12561" s="7"/>
      <c r="L12561" s="7"/>
      <c r="M12561" s="7"/>
      <c r="N12561" s="7"/>
    </row>
    <row r="12562" spans="1:14" x14ac:dyDescent="0.3">
      <c r="A12562" s="31">
        <v>12558</v>
      </c>
      <c r="I12562" s="35">
        <f t="shared" si="196"/>
        <v>0</v>
      </c>
      <c r="J12562" s="7"/>
      <c r="K12562" s="7"/>
      <c r="L12562" s="7"/>
      <c r="M12562" s="7"/>
      <c r="N12562" s="7"/>
    </row>
    <row r="12563" spans="1:14" x14ac:dyDescent="0.3">
      <c r="A12563" s="31">
        <v>12559</v>
      </c>
      <c r="I12563" s="35">
        <f t="shared" si="196"/>
        <v>0</v>
      </c>
      <c r="J12563" s="7"/>
      <c r="K12563" s="7"/>
      <c r="L12563" s="7"/>
      <c r="M12563" s="7"/>
      <c r="N12563" s="7"/>
    </row>
    <row r="12564" spans="1:14" x14ac:dyDescent="0.3">
      <c r="A12564" s="31">
        <v>12560</v>
      </c>
      <c r="I12564" s="35">
        <f t="shared" si="196"/>
        <v>0</v>
      </c>
      <c r="J12564" s="7"/>
      <c r="K12564" s="7"/>
      <c r="L12564" s="7"/>
      <c r="M12564" s="7"/>
      <c r="N12564" s="7"/>
    </row>
    <row r="12565" spans="1:14" x14ac:dyDescent="0.3">
      <c r="A12565" s="31">
        <v>12561</v>
      </c>
      <c r="I12565" s="35">
        <f t="shared" si="196"/>
        <v>0</v>
      </c>
      <c r="J12565" s="7"/>
      <c r="K12565" s="7"/>
      <c r="L12565" s="7"/>
      <c r="M12565" s="7"/>
      <c r="N12565" s="7"/>
    </row>
    <row r="12566" spans="1:14" x14ac:dyDescent="0.3">
      <c r="A12566" s="31">
        <v>12562</v>
      </c>
      <c r="I12566" s="35">
        <f t="shared" si="196"/>
        <v>0</v>
      </c>
      <c r="J12566" s="7"/>
      <c r="K12566" s="7"/>
      <c r="L12566" s="7"/>
      <c r="M12566" s="7"/>
      <c r="N12566" s="7"/>
    </row>
    <row r="12567" spans="1:14" x14ac:dyDescent="0.3">
      <c r="A12567" s="31">
        <v>12563</v>
      </c>
      <c r="I12567" s="35">
        <f t="shared" si="196"/>
        <v>0</v>
      </c>
      <c r="J12567" s="7"/>
      <c r="K12567" s="7"/>
      <c r="L12567" s="7"/>
      <c r="M12567" s="7"/>
      <c r="N12567" s="7"/>
    </row>
    <row r="12568" spans="1:14" x14ac:dyDescent="0.3">
      <c r="A12568" s="31">
        <v>12564</v>
      </c>
      <c r="I12568" s="35">
        <f t="shared" si="196"/>
        <v>0</v>
      </c>
      <c r="J12568" s="7"/>
      <c r="K12568" s="7"/>
      <c r="L12568" s="7"/>
      <c r="M12568" s="7"/>
      <c r="N12568" s="7"/>
    </row>
    <row r="12569" spans="1:14" x14ac:dyDescent="0.3">
      <c r="A12569" s="31">
        <v>12565</v>
      </c>
      <c r="I12569" s="35">
        <f t="shared" si="196"/>
        <v>0</v>
      </c>
      <c r="J12569" s="7"/>
      <c r="K12569" s="7"/>
      <c r="L12569" s="7"/>
      <c r="M12569" s="7"/>
      <c r="N12569" s="7"/>
    </row>
    <row r="12570" spans="1:14" x14ac:dyDescent="0.3">
      <c r="A12570" s="31">
        <v>12566</v>
      </c>
      <c r="I12570" s="35">
        <f t="shared" si="196"/>
        <v>0</v>
      </c>
      <c r="J12570" s="7"/>
      <c r="K12570" s="7"/>
      <c r="L12570" s="7"/>
      <c r="M12570" s="7"/>
      <c r="N12570" s="7"/>
    </row>
    <row r="12571" spans="1:14" x14ac:dyDescent="0.3">
      <c r="A12571" s="31">
        <v>12567</v>
      </c>
      <c r="I12571" s="35">
        <f t="shared" si="196"/>
        <v>0</v>
      </c>
      <c r="J12571" s="7"/>
      <c r="K12571" s="7"/>
      <c r="L12571" s="7"/>
      <c r="M12571" s="7"/>
      <c r="N12571" s="7"/>
    </row>
    <row r="12572" spans="1:14" x14ac:dyDescent="0.3">
      <c r="A12572" s="31">
        <v>12568</v>
      </c>
      <c r="I12572" s="35">
        <f t="shared" si="196"/>
        <v>0</v>
      </c>
      <c r="J12572" s="7"/>
      <c r="K12572" s="7"/>
      <c r="L12572" s="7"/>
      <c r="M12572" s="7"/>
      <c r="N12572" s="7"/>
    </row>
    <row r="12573" spans="1:14" x14ac:dyDescent="0.3">
      <c r="A12573" s="31">
        <v>12569</v>
      </c>
      <c r="I12573" s="35">
        <f t="shared" si="196"/>
        <v>0</v>
      </c>
      <c r="J12573" s="7"/>
      <c r="K12573" s="7"/>
      <c r="L12573" s="7"/>
      <c r="M12573" s="7"/>
      <c r="N12573" s="7"/>
    </row>
    <row r="12574" spans="1:14" x14ac:dyDescent="0.3">
      <c r="A12574" s="31">
        <v>12570</v>
      </c>
      <c r="I12574" s="35">
        <f t="shared" si="196"/>
        <v>0</v>
      </c>
      <c r="J12574" s="7"/>
      <c r="K12574" s="7"/>
      <c r="L12574" s="7"/>
      <c r="M12574" s="7"/>
      <c r="N12574" s="7"/>
    </row>
    <row r="12575" spans="1:14" x14ac:dyDescent="0.3">
      <c r="A12575" s="31">
        <v>12571</v>
      </c>
      <c r="I12575" s="35">
        <f t="shared" si="196"/>
        <v>0</v>
      </c>
      <c r="J12575" s="7"/>
      <c r="K12575" s="7"/>
      <c r="L12575" s="7"/>
      <c r="M12575" s="7"/>
      <c r="N12575" s="7"/>
    </row>
    <row r="12576" spans="1:14" x14ac:dyDescent="0.3">
      <c r="A12576" s="31">
        <v>12572</v>
      </c>
      <c r="I12576" s="35">
        <f t="shared" si="196"/>
        <v>0</v>
      </c>
      <c r="J12576" s="7"/>
      <c r="K12576" s="7"/>
      <c r="L12576" s="7"/>
      <c r="M12576" s="7"/>
      <c r="N12576" s="7"/>
    </row>
    <row r="12577" spans="1:14" x14ac:dyDescent="0.3">
      <c r="A12577" s="31">
        <v>12573</v>
      </c>
      <c r="I12577" s="35">
        <f t="shared" si="196"/>
        <v>0</v>
      </c>
      <c r="J12577" s="7"/>
      <c r="K12577" s="7"/>
      <c r="L12577" s="7"/>
      <c r="M12577" s="7"/>
      <c r="N12577" s="7"/>
    </row>
    <row r="12578" spans="1:14" x14ac:dyDescent="0.3">
      <c r="A12578" s="31">
        <v>12574</v>
      </c>
      <c r="I12578" s="35">
        <f t="shared" si="196"/>
        <v>0</v>
      </c>
      <c r="J12578" s="7"/>
      <c r="K12578" s="7"/>
      <c r="L12578" s="7"/>
      <c r="M12578" s="7"/>
      <c r="N12578" s="7"/>
    </row>
    <row r="12579" spans="1:14" x14ac:dyDescent="0.3">
      <c r="A12579" s="31">
        <v>12575</v>
      </c>
      <c r="I12579" s="35">
        <f t="shared" si="196"/>
        <v>0</v>
      </c>
      <c r="J12579" s="7"/>
      <c r="K12579" s="7"/>
      <c r="L12579" s="7"/>
      <c r="M12579" s="7"/>
      <c r="N12579" s="7"/>
    </row>
    <row r="12580" spans="1:14" x14ac:dyDescent="0.3">
      <c r="A12580" s="31">
        <v>12576</v>
      </c>
      <c r="I12580" s="35">
        <f t="shared" si="196"/>
        <v>0</v>
      </c>
      <c r="J12580" s="7"/>
      <c r="K12580" s="7"/>
      <c r="L12580" s="7"/>
      <c r="M12580" s="7"/>
      <c r="N12580" s="7"/>
    </row>
    <row r="12581" spans="1:14" x14ac:dyDescent="0.3">
      <c r="A12581" s="31">
        <v>12577</v>
      </c>
      <c r="I12581" s="35">
        <f t="shared" si="196"/>
        <v>0</v>
      </c>
      <c r="J12581" s="7"/>
      <c r="K12581" s="7"/>
      <c r="L12581" s="7"/>
      <c r="M12581" s="7"/>
      <c r="N12581" s="7"/>
    </row>
    <row r="12582" spans="1:14" x14ac:dyDescent="0.3">
      <c r="A12582" s="31">
        <v>12578</v>
      </c>
      <c r="I12582" s="35">
        <f t="shared" si="196"/>
        <v>0</v>
      </c>
      <c r="J12582" s="7"/>
      <c r="K12582" s="7"/>
      <c r="L12582" s="7"/>
      <c r="M12582" s="7"/>
      <c r="N12582" s="7"/>
    </row>
    <row r="12583" spans="1:14" x14ac:dyDescent="0.3">
      <c r="A12583" s="31">
        <v>12579</v>
      </c>
      <c r="I12583" s="35">
        <f t="shared" si="196"/>
        <v>0</v>
      </c>
      <c r="J12583" s="7"/>
      <c r="K12583" s="7"/>
      <c r="L12583" s="7"/>
      <c r="M12583" s="7"/>
      <c r="N12583" s="7"/>
    </row>
    <row r="12584" spans="1:14" x14ac:dyDescent="0.3">
      <c r="A12584" s="31">
        <v>12580</v>
      </c>
      <c r="I12584" s="35">
        <f t="shared" si="196"/>
        <v>0</v>
      </c>
      <c r="J12584" s="7"/>
      <c r="K12584" s="7"/>
      <c r="L12584" s="7"/>
      <c r="M12584" s="7"/>
      <c r="N12584" s="7"/>
    </row>
    <row r="12585" spans="1:14" x14ac:dyDescent="0.3">
      <c r="A12585" s="31">
        <v>12581</v>
      </c>
      <c r="I12585" s="35">
        <f t="shared" si="196"/>
        <v>0</v>
      </c>
      <c r="J12585" s="7"/>
      <c r="K12585" s="7"/>
      <c r="L12585" s="7"/>
      <c r="M12585" s="7"/>
      <c r="N12585" s="7"/>
    </row>
    <row r="12586" spans="1:14" x14ac:dyDescent="0.3">
      <c r="A12586" s="31">
        <v>12582</v>
      </c>
      <c r="I12586" s="35">
        <f t="shared" si="196"/>
        <v>0</v>
      </c>
      <c r="J12586" s="7"/>
      <c r="K12586" s="7"/>
      <c r="L12586" s="7"/>
      <c r="M12586" s="7"/>
      <c r="N12586" s="7"/>
    </row>
    <row r="12587" spans="1:14" x14ac:dyDescent="0.3">
      <c r="A12587" s="31">
        <v>12583</v>
      </c>
      <c r="I12587" s="35">
        <f t="shared" si="196"/>
        <v>0</v>
      </c>
      <c r="J12587" s="7"/>
      <c r="K12587" s="7"/>
      <c r="L12587" s="7"/>
      <c r="M12587" s="7"/>
      <c r="N12587" s="7"/>
    </row>
    <row r="12588" spans="1:14" x14ac:dyDescent="0.3">
      <c r="A12588" s="31">
        <v>12584</v>
      </c>
      <c r="I12588" s="35">
        <f t="shared" si="196"/>
        <v>0</v>
      </c>
      <c r="J12588" s="7"/>
      <c r="K12588" s="7"/>
      <c r="L12588" s="7"/>
      <c r="M12588" s="7"/>
      <c r="N12588" s="7"/>
    </row>
    <row r="12589" spans="1:14" x14ac:dyDescent="0.3">
      <c r="A12589" s="31">
        <v>12585</v>
      </c>
      <c r="I12589" s="35">
        <f t="shared" si="196"/>
        <v>0</v>
      </c>
      <c r="J12589" s="7"/>
      <c r="K12589" s="7"/>
      <c r="L12589" s="7"/>
      <c r="M12589" s="7"/>
      <c r="N12589" s="7"/>
    </row>
    <row r="12590" spans="1:14" x14ac:dyDescent="0.3">
      <c r="A12590" s="31">
        <v>12586</v>
      </c>
      <c r="I12590" s="35">
        <f t="shared" si="196"/>
        <v>0</v>
      </c>
      <c r="J12590" s="7"/>
      <c r="K12590" s="7"/>
      <c r="L12590" s="7"/>
      <c r="M12590" s="7"/>
      <c r="N12590" s="7"/>
    </row>
    <row r="12591" spans="1:14" x14ac:dyDescent="0.3">
      <c r="A12591" s="31">
        <v>12587</v>
      </c>
      <c r="I12591" s="35">
        <f t="shared" si="196"/>
        <v>0</v>
      </c>
      <c r="J12591" s="7"/>
      <c r="K12591" s="7"/>
      <c r="L12591" s="7"/>
      <c r="M12591" s="7"/>
      <c r="N12591" s="7"/>
    </row>
    <row r="12592" spans="1:14" x14ac:dyDescent="0.3">
      <c r="A12592" s="31">
        <v>12588</v>
      </c>
      <c r="I12592" s="35">
        <f t="shared" si="196"/>
        <v>0</v>
      </c>
      <c r="J12592" s="7"/>
      <c r="K12592" s="7"/>
      <c r="L12592" s="7"/>
      <c r="M12592" s="7"/>
      <c r="N12592" s="7"/>
    </row>
    <row r="12593" spans="1:14" x14ac:dyDescent="0.3">
      <c r="A12593" s="31">
        <v>12589</v>
      </c>
      <c r="I12593" s="35">
        <f t="shared" si="196"/>
        <v>0</v>
      </c>
      <c r="J12593" s="7"/>
      <c r="K12593" s="7"/>
      <c r="L12593" s="7"/>
      <c r="M12593" s="7"/>
      <c r="N12593" s="7"/>
    </row>
    <row r="12594" spans="1:14" x14ac:dyDescent="0.3">
      <c r="A12594" s="31">
        <v>12590</v>
      </c>
      <c r="I12594" s="35">
        <f t="shared" si="196"/>
        <v>0</v>
      </c>
      <c r="J12594" s="7"/>
      <c r="K12594" s="7"/>
      <c r="L12594" s="7"/>
      <c r="M12594" s="7"/>
      <c r="N12594" s="7"/>
    </row>
    <row r="12595" spans="1:14" x14ac:dyDescent="0.3">
      <c r="A12595" s="31">
        <v>12591</v>
      </c>
      <c r="I12595" s="35">
        <f t="shared" si="196"/>
        <v>0</v>
      </c>
      <c r="J12595" s="7"/>
      <c r="K12595" s="7"/>
      <c r="L12595" s="7"/>
      <c r="M12595" s="7"/>
      <c r="N12595" s="7"/>
    </row>
    <row r="12596" spans="1:14" x14ac:dyDescent="0.3">
      <c r="A12596" s="31">
        <v>12592</v>
      </c>
      <c r="I12596" s="35">
        <f t="shared" si="196"/>
        <v>0</v>
      </c>
      <c r="J12596" s="7"/>
      <c r="K12596" s="7"/>
      <c r="L12596" s="7"/>
      <c r="M12596" s="7"/>
      <c r="N12596" s="7"/>
    </row>
    <row r="12597" spans="1:14" x14ac:dyDescent="0.3">
      <c r="A12597" s="31">
        <v>12593</v>
      </c>
      <c r="I12597" s="35">
        <f t="shared" si="196"/>
        <v>0</v>
      </c>
      <c r="J12597" s="7"/>
      <c r="K12597" s="7"/>
      <c r="L12597" s="7"/>
      <c r="M12597" s="7"/>
      <c r="N12597" s="7"/>
    </row>
    <row r="12598" spans="1:14" x14ac:dyDescent="0.3">
      <c r="A12598" s="31">
        <v>12594</v>
      </c>
      <c r="I12598" s="35">
        <f t="shared" si="196"/>
        <v>0</v>
      </c>
      <c r="J12598" s="7"/>
      <c r="K12598" s="7"/>
      <c r="L12598" s="7"/>
      <c r="M12598" s="7"/>
      <c r="N12598" s="7"/>
    </row>
    <row r="12599" spans="1:14" x14ac:dyDescent="0.3">
      <c r="A12599" s="31">
        <v>12595</v>
      </c>
      <c r="I12599" s="35">
        <f t="shared" si="196"/>
        <v>0</v>
      </c>
      <c r="J12599" s="7"/>
      <c r="K12599" s="7"/>
      <c r="L12599" s="7"/>
      <c r="M12599" s="7"/>
      <c r="N12599" s="7"/>
    </row>
    <row r="12600" spans="1:14" x14ac:dyDescent="0.3">
      <c r="A12600" s="31">
        <v>12596</v>
      </c>
      <c r="I12600" s="35">
        <f t="shared" si="196"/>
        <v>0</v>
      </c>
      <c r="J12600" s="7"/>
      <c r="K12600" s="7"/>
      <c r="L12600" s="7"/>
      <c r="M12600" s="7"/>
      <c r="N12600" s="7"/>
    </row>
    <row r="12601" spans="1:14" x14ac:dyDescent="0.3">
      <c r="A12601" s="31">
        <v>12597</v>
      </c>
      <c r="I12601" s="35">
        <f t="shared" si="196"/>
        <v>0</v>
      </c>
      <c r="J12601" s="7"/>
      <c r="K12601" s="7"/>
      <c r="L12601" s="7"/>
      <c r="M12601" s="7"/>
      <c r="N12601" s="7"/>
    </row>
    <row r="12602" spans="1:14" x14ac:dyDescent="0.3">
      <c r="A12602" s="31">
        <v>12598</v>
      </c>
      <c r="I12602" s="35">
        <f t="shared" si="196"/>
        <v>0</v>
      </c>
      <c r="J12602" s="7"/>
      <c r="K12602" s="7"/>
      <c r="L12602" s="7"/>
      <c r="M12602" s="7"/>
      <c r="N12602" s="7"/>
    </row>
    <row r="12603" spans="1:14" x14ac:dyDescent="0.3">
      <c r="A12603" s="31">
        <v>12599</v>
      </c>
      <c r="I12603" s="35">
        <f t="shared" si="196"/>
        <v>0</v>
      </c>
      <c r="J12603" s="7"/>
      <c r="K12603" s="7"/>
      <c r="L12603" s="7"/>
      <c r="M12603" s="7"/>
      <c r="N12603" s="7"/>
    </row>
    <row r="12604" spans="1:14" x14ac:dyDescent="0.3">
      <c r="A12604" s="31">
        <v>12600</v>
      </c>
      <c r="I12604" s="35">
        <f t="shared" si="196"/>
        <v>0</v>
      </c>
      <c r="J12604" s="7"/>
      <c r="K12604" s="7"/>
      <c r="L12604" s="7"/>
      <c r="M12604" s="7"/>
      <c r="N12604" s="7"/>
    </row>
    <row r="12605" spans="1:14" x14ac:dyDescent="0.3">
      <c r="A12605" s="31">
        <v>12601</v>
      </c>
      <c r="I12605" s="35">
        <f t="shared" si="196"/>
        <v>0</v>
      </c>
      <c r="J12605" s="7"/>
      <c r="K12605" s="7"/>
      <c r="L12605" s="7"/>
      <c r="M12605" s="7"/>
      <c r="N12605" s="7"/>
    </row>
    <row r="12606" spans="1:14" x14ac:dyDescent="0.3">
      <c r="A12606" s="31">
        <v>12602</v>
      </c>
      <c r="I12606" s="35">
        <f t="shared" si="196"/>
        <v>0</v>
      </c>
      <c r="J12606" s="7"/>
      <c r="K12606" s="7"/>
      <c r="L12606" s="7"/>
      <c r="M12606" s="7"/>
      <c r="N12606" s="7"/>
    </row>
    <row r="12607" spans="1:14" x14ac:dyDescent="0.3">
      <c r="A12607" s="31">
        <v>12603</v>
      </c>
      <c r="I12607" s="35">
        <f t="shared" si="196"/>
        <v>0</v>
      </c>
      <c r="J12607" s="7"/>
      <c r="K12607" s="7"/>
      <c r="L12607" s="7"/>
      <c r="M12607" s="7"/>
      <c r="N12607" s="7"/>
    </row>
    <row r="12608" spans="1:14" x14ac:dyDescent="0.3">
      <c r="A12608" s="31">
        <v>12604</v>
      </c>
      <c r="I12608" s="35">
        <f t="shared" si="196"/>
        <v>0</v>
      </c>
      <c r="J12608" s="7"/>
      <c r="K12608" s="7"/>
      <c r="L12608" s="7"/>
      <c r="M12608" s="7"/>
      <c r="N12608" s="7"/>
    </row>
    <row r="12609" spans="1:14" x14ac:dyDescent="0.3">
      <c r="A12609" s="31">
        <v>12605</v>
      </c>
      <c r="I12609" s="35">
        <f t="shared" si="196"/>
        <v>0</v>
      </c>
      <c r="J12609" s="7"/>
      <c r="K12609" s="7"/>
      <c r="L12609" s="7"/>
      <c r="M12609" s="7"/>
      <c r="N12609" s="7"/>
    </row>
    <row r="12610" spans="1:14" x14ac:dyDescent="0.3">
      <c r="A12610" s="31">
        <v>12606</v>
      </c>
      <c r="I12610" s="35">
        <f t="shared" si="196"/>
        <v>0</v>
      </c>
      <c r="J12610" s="7"/>
      <c r="K12610" s="7"/>
      <c r="L12610" s="7"/>
      <c r="M12610" s="7"/>
      <c r="N12610" s="7"/>
    </row>
    <row r="12611" spans="1:14" x14ac:dyDescent="0.3">
      <c r="A12611" s="31">
        <v>12607</v>
      </c>
      <c r="I12611" s="35">
        <f t="shared" si="196"/>
        <v>0</v>
      </c>
      <c r="J12611" s="7"/>
      <c r="K12611" s="7"/>
      <c r="L12611" s="7"/>
      <c r="M12611" s="7"/>
      <c r="N12611" s="7"/>
    </row>
    <row r="12612" spans="1:14" x14ac:dyDescent="0.3">
      <c r="A12612" s="31">
        <v>12608</v>
      </c>
      <c r="I12612" s="35">
        <f t="shared" si="196"/>
        <v>0</v>
      </c>
      <c r="J12612" s="7"/>
      <c r="K12612" s="7"/>
      <c r="L12612" s="7"/>
      <c r="M12612" s="7"/>
      <c r="N12612" s="7"/>
    </row>
    <row r="12613" spans="1:14" x14ac:dyDescent="0.3">
      <c r="A12613" s="31">
        <v>12609</v>
      </c>
      <c r="I12613" s="35">
        <f t="shared" si="196"/>
        <v>0</v>
      </c>
      <c r="J12613" s="7"/>
      <c r="K12613" s="7"/>
      <c r="L12613" s="7"/>
      <c r="M12613" s="7"/>
      <c r="N12613" s="7"/>
    </row>
    <row r="12614" spans="1:14" x14ac:dyDescent="0.3">
      <c r="A12614" s="31">
        <v>12610</v>
      </c>
      <c r="I12614" s="35">
        <f t="shared" si="196"/>
        <v>0</v>
      </c>
      <c r="J12614" s="7"/>
      <c r="K12614" s="7"/>
      <c r="L12614" s="7"/>
      <c r="M12614" s="7"/>
      <c r="N12614" s="7"/>
    </row>
    <row r="12615" spans="1:14" x14ac:dyDescent="0.3">
      <c r="A12615" s="31">
        <v>12611</v>
      </c>
      <c r="I12615" s="35">
        <f t="shared" ref="I12615:I12678" si="197">(G12615)+(H12615*G12615)</f>
        <v>0</v>
      </c>
      <c r="J12615" s="7"/>
      <c r="K12615" s="7"/>
      <c r="L12615" s="7"/>
      <c r="M12615" s="7"/>
      <c r="N12615" s="7"/>
    </row>
    <row r="12616" spans="1:14" x14ac:dyDescent="0.3">
      <c r="A12616" s="31">
        <v>12612</v>
      </c>
      <c r="I12616" s="35">
        <f t="shared" si="197"/>
        <v>0</v>
      </c>
      <c r="J12616" s="7"/>
      <c r="K12616" s="7"/>
      <c r="L12616" s="7"/>
      <c r="M12616" s="7"/>
      <c r="N12616" s="7"/>
    </row>
    <row r="12617" spans="1:14" x14ac:dyDescent="0.3">
      <c r="A12617" s="31">
        <v>12613</v>
      </c>
      <c r="I12617" s="35">
        <f t="shared" si="197"/>
        <v>0</v>
      </c>
      <c r="J12617" s="7"/>
      <c r="K12617" s="7"/>
      <c r="L12617" s="7"/>
      <c r="M12617" s="7"/>
      <c r="N12617" s="7"/>
    </row>
    <row r="12618" spans="1:14" x14ac:dyDescent="0.3">
      <c r="A12618" s="31">
        <v>12614</v>
      </c>
      <c r="I12618" s="35">
        <f t="shared" si="197"/>
        <v>0</v>
      </c>
      <c r="J12618" s="7"/>
      <c r="K12618" s="7"/>
      <c r="L12618" s="7"/>
      <c r="M12618" s="7"/>
      <c r="N12618" s="7"/>
    </row>
    <row r="12619" spans="1:14" x14ac:dyDescent="0.3">
      <c r="A12619" s="31">
        <v>12615</v>
      </c>
      <c r="I12619" s="35">
        <f t="shared" si="197"/>
        <v>0</v>
      </c>
      <c r="J12619" s="7"/>
      <c r="K12619" s="7"/>
      <c r="L12619" s="7"/>
      <c r="M12619" s="7"/>
      <c r="N12619" s="7"/>
    </row>
    <row r="12620" spans="1:14" x14ac:dyDescent="0.3">
      <c r="A12620" s="31">
        <v>12616</v>
      </c>
      <c r="I12620" s="35">
        <f t="shared" si="197"/>
        <v>0</v>
      </c>
      <c r="J12620" s="7"/>
      <c r="K12620" s="7"/>
      <c r="L12620" s="7"/>
      <c r="M12620" s="7"/>
      <c r="N12620" s="7"/>
    </row>
    <row r="12621" spans="1:14" x14ac:dyDescent="0.3">
      <c r="A12621" s="31">
        <v>12617</v>
      </c>
      <c r="I12621" s="35">
        <f t="shared" si="197"/>
        <v>0</v>
      </c>
      <c r="J12621" s="7"/>
      <c r="K12621" s="7"/>
      <c r="L12621" s="7"/>
      <c r="M12621" s="7"/>
      <c r="N12621" s="7"/>
    </row>
    <row r="12622" spans="1:14" x14ac:dyDescent="0.3">
      <c r="A12622" s="31">
        <v>12618</v>
      </c>
      <c r="I12622" s="35">
        <f t="shared" si="197"/>
        <v>0</v>
      </c>
      <c r="J12622" s="7"/>
      <c r="K12622" s="7"/>
      <c r="L12622" s="7"/>
      <c r="M12622" s="7"/>
      <c r="N12622" s="7"/>
    </row>
    <row r="12623" spans="1:14" x14ac:dyDescent="0.3">
      <c r="A12623" s="31">
        <v>12619</v>
      </c>
      <c r="I12623" s="35">
        <f t="shared" si="197"/>
        <v>0</v>
      </c>
      <c r="J12623" s="7"/>
      <c r="K12623" s="7"/>
      <c r="L12623" s="7"/>
      <c r="M12623" s="7"/>
      <c r="N12623" s="7"/>
    </row>
    <row r="12624" spans="1:14" x14ac:dyDescent="0.3">
      <c r="A12624" s="31">
        <v>12620</v>
      </c>
      <c r="I12624" s="35">
        <f t="shared" si="197"/>
        <v>0</v>
      </c>
      <c r="J12624" s="7"/>
      <c r="K12624" s="7"/>
      <c r="L12624" s="7"/>
      <c r="M12624" s="7"/>
      <c r="N12624" s="7"/>
    </row>
    <row r="12625" spans="1:14" x14ac:dyDescent="0.3">
      <c r="A12625" s="31">
        <v>12621</v>
      </c>
      <c r="I12625" s="35">
        <f t="shared" si="197"/>
        <v>0</v>
      </c>
      <c r="J12625" s="7"/>
      <c r="K12625" s="7"/>
      <c r="L12625" s="7"/>
      <c r="M12625" s="7"/>
      <c r="N12625" s="7"/>
    </row>
    <row r="12626" spans="1:14" x14ac:dyDescent="0.3">
      <c r="A12626" s="31">
        <v>12622</v>
      </c>
      <c r="I12626" s="35">
        <f t="shared" si="197"/>
        <v>0</v>
      </c>
      <c r="J12626" s="7"/>
      <c r="K12626" s="7"/>
      <c r="L12626" s="7"/>
      <c r="M12626" s="7"/>
      <c r="N12626" s="7"/>
    </row>
    <row r="12627" spans="1:14" x14ac:dyDescent="0.3">
      <c r="A12627" s="31">
        <v>12623</v>
      </c>
      <c r="I12627" s="35">
        <f t="shared" si="197"/>
        <v>0</v>
      </c>
      <c r="J12627" s="7"/>
      <c r="K12627" s="7"/>
      <c r="L12627" s="7"/>
      <c r="M12627" s="7"/>
      <c r="N12627" s="7"/>
    </row>
    <row r="12628" spans="1:14" x14ac:dyDescent="0.3">
      <c r="A12628" s="31">
        <v>12624</v>
      </c>
      <c r="I12628" s="35">
        <f t="shared" si="197"/>
        <v>0</v>
      </c>
      <c r="J12628" s="7"/>
      <c r="K12628" s="7"/>
      <c r="L12628" s="7"/>
      <c r="M12628" s="7"/>
      <c r="N12628" s="7"/>
    </row>
    <row r="12629" spans="1:14" x14ac:dyDescent="0.3">
      <c r="A12629" s="31">
        <v>12625</v>
      </c>
      <c r="I12629" s="35">
        <f t="shared" si="197"/>
        <v>0</v>
      </c>
      <c r="J12629" s="7"/>
      <c r="K12629" s="7"/>
      <c r="L12629" s="7"/>
      <c r="M12629" s="7"/>
      <c r="N12629" s="7"/>
    </row>
    <row r="12630" spans="1:14" x14ac:dyDescent="0.3">
      <c r="A12630" s="31">
        <v>12626</v>
      </c>
      <c r="I12630" s="35">
        <f t="shared" si="197"/>
        <v>0</v>
      </c>
      <c r="J12630" s="7"/>
      <c r="K12630" s="7"/>
      <c r="L12630" s="7"/>
      <c r="M12630" s="7"/>
      <c r="N12630" s="7"/>
    </row>
    <row r="12631" spans="1:14" x14ac:dyDescent="0.3">
      <c r="A12631" s="31">
        <v>12627</v>
      </c>
      <c r="I12631" s="35">
        <f t="shared" si="197"/>
        <v>0</v>
      </c>
      <c r="J12631" s="7"/>
      <c r="K12631" s="7"/>
      <c r="L12631" s="7"/>
      <c r="M12631" s="7"/>
      <c r="N12631" s="7"/>
    </row>
    <row r="12632" spans="1:14" x14ac:dyDescent="0.3">
      <c r="A12632" s="31">
        <v>12628</v>
      </c>
      <c r="I12632" s="35">
        <f t="shared" si="197"/>
        <v>0</v>
      </c>
      <c r="J12632" s="7"/>
      <c r="K12632" s="7"/>
      <c r="L12632" s="7"/>
      <c r="M12632" s="7"/>
      <c r="N12632" s="7"/>
    </row>
    <row r="12633" spans="1:14" x14ac:dyDescent="0.3">
      <c r="A12633" s="31">
        <v>12629</v>
      </c>
      <c r="I12633" s="35">
        <f t="shared" si="197"/>
        <v>0</v>
      </c>
      <c r="J12633" s="7"/>
      <c r="K12633" s="7"/>
      <c r="L12633" s="7"/>
      <c r="M12633" s="7"/>
      <c r="N12633" s="7"/>
    </row>
    <row r="12634" spans="1:14" x14ac:dyDescent="0.3">
      <c r="A12634" s="31">
        <v>12630</v>
      </c>
      <c r="I12634" s="35">
        <f t="shared" si="197"/>
        <v>0</v>
      </c>
      <c r="J12634" s="7"/>
      <c r="K12634" s="7"/>
      <c r="L12634" s="7"/>
      <c r="M12634" s="7"/>
      <c r="N12634" s="7"/>
    </row>
    <row r="12635" spans="1:14" x14ac:dyDescent="0.3">
      <c r="A12635" s="31">
        <v>12631</v>
      </c>
      <c r="I12635" s="35">
        <f t="shared" si="197"/>
        <v>0</v>
      </c>
      <c r="J12635" s="7"/>
      <c r="K12635" s="7"/>
      <c r="L12635" s="7"/>
      <c r="M12635" s="7"/>
      <c r="N12635" s="7"/>
    </row>
    <row r="12636" spans="1:14" x14ac:dyDescent="0.3">
      <c r="A12636" s="31">
        <v>12632</v>
      </c>
      <c r="I12636" s="35">
        <f t="shared" si="197"/>
        <v>0</v>
      </c>
      <c r="J12636" s="7"/>
      <c r="K12636" s="7"/>
      <c r="L12636" s="7"/>
      <c r="M12636" s="7"/>
      <c r="N12636" s="7"/>
    </row>
    <row r="12637" spans="1:14" x14ac:dyDescent="0.3">
      <c r="A12637" s="31">
        <v>12633</v>
      </c>
      <c r="I12637" s="35">
        <f t="shared" si="197"/>
        <v>0</v>
      </c>
      <c r="J12637" s="7"/>
      <c r="K12637" s="7"/>
      <c r="L12637" s="7"/>
      <c r="M12637" s="7"/>
      <c r="N12637" s="7"/>
    </row>
    <row r="12638" spans="1:14" x14ac:dyDescent="0.3">
      <c r="A12638" s="31">
        <v>12634</v>
      </c>
      <c r="I12638" s="35">
        <f t="shared" si="197"/>
        <v>0</v>
      </c>
      <c r="J12638" s="7"/>
      <c r="K12638" s="7"/>
      <c r="L12638" s="7"/>
      <c r="M12638" s="7"/>
      <c r="N12638" s="7"/>
    </row>
    <row r="12639" spans="1:14" x14ac:dyDescent="0.3">
      <c r="A12639" s="31">
        <v>12635</v>
      </c>
      <c r="I12639" s="35">
        <f t="shared" si="197"/>
        <v>0</v>
      </c>
      <c r="J12639" s="7"/>
      <c r="K12639" s="7"/>
      <c r="L12639" s="7"/>
      <c r="M12639" s="7"/>
      <c r="N12639" s="7"/>
    </row>
    <row r="12640" spans="1:14" x14ac:dyDescent="0.3">
      <c r="A12640" s="31">
        <v>12636</v>
      </c>
      <c r="I12640" s="35">
        <f t="shared" si="197"/>
        <v>0</v>
      </c>
      <c r="J12640" s="7"/>
      <c r="K12640" s="7"/>
      <c r="L12640" s="7"/>
      <c r="M12640" s="7"/>
      <c r="N12640" s="7"/>
    </row>
    <row r="12641" spans="1:14" x14ac:dyDescent="0.3">
      <c r="A12641" s="31">
        <v>12637</v>
      </c>
      <c r="I12641" s="35">
        <f t="shared" si="197"/>
        <v>0</v>
      </c>
      <c r="J12641" s="7"/>
      <c r="K12641" s="7"/>
      <c r="L12641" s="7"/>
      <c r="M12641" s="7"/>
      <c r="N12641" s="7"/>
    </row>
    <row r="12642" spans="1:14" x14ac:dyDescent="0.3">
      <c r="A12642" s="31">
        <v>12638</v>
      </c>
      <c r="I12642" s="35">
        <f t="shared" si="197"/>
        <v>0</v>
      </c>
      <c r="J12642" s="7"/>
      <c r="K12642" s="7"/>
      <c r="L12642" s="7"/>
      <c r="M12642" s="7"/>
      <c r="N12642" s="7"/>
    </row>
    <row r="12643" spans="1:14" x14ac:dyDescent="0.3">
      <c r="A12643" s="31">
        <v>12639</v>
      </c>
      <c r="I12643" s="35">
        <f t="shared" si="197"/>
        <v>0</v>
      </c>
      <c r="J12643" s="7"/>
      <c r="K12643" s="7"/>
      <c r="L12643" s="7"/>
      <c r="M12643" s="7"/>
      <c r="N12643" s="7"/>
    </row>
    <row r="12644" spans="1:14" x14ac:dyDescent="0.3">
      <c r="A12644" s="31">
        <v>12640</v>
      </c>
      <c r="I12644" s="35">
        <f t="shared" si="197"/>
        <v>0</v>
      </c>
      <c r="J12644" s="7"/>
      <c r="K12644" s="7"/>
      <c r="L12644" s="7"/>
      <c r="M12644" s="7"/>
      <c r="N12644" s="7"/>
    </row>
    <row r="12645" spans="1:14" x14ac:dyDescent="0.3">
      <c r="A12645" s="31">
        <v>12641</v>
      </c>
      <c r="I12645" s="35">
        <f t="shared" si="197"/>
        <v>0</v>
      </c>
      <c r="J12645" s="7"/>
      <c r="K12645" s="7"/>
      <c r="L12645" s="7"/>
      <c r="M12645" s="7"/>
      <c r="N12645" s="7"/>
    </row>
    <row r="12646" spans="1:14" x14ac:dyDescent="0.3">
      <c r="A12646" s="31">
        <v>12642</v>
      </c>
      <c r="I12646" s="35">
        <f t="shared" si="197"/>
        <v>0</v>
      </c>
      <c r="J12646" s="7"/>
      <c r="K12646" s="7"/>
      <c r="L12646" s="7"/>
      <c r="M12646" s="7"/>
      <c r="N12646" s="7"/>
    </row>
    <row r="12647" spans="1:14" x14ac:dyDescent="0.3">
      <c r="A12647" s="31">
        <v>12643</v>
      </c>
      <c r="I12647" s="35">
        <f t="shared" si="197"/>
        <v>0</v>
      </c>
      <c r="J12647" s="7"/>
      <c r="K12647" s="7"/>
      <c r="L12647" s="7"/>
      <c r="M12647" s="7"/>
      <c r="N12647" s="7"/>
    </row>
    <row r="12648" spans="1:14" x14ac:dyDescent="0.3">
      <c r="A12648" s="31">
        <v>12644</v>
      </c>
      <c r="I12648" s="35">
        <f t="shared" si="197"/>
        <v>0</v>
      </c>
      <c r="J12648" s="7"/>
      <c r="K12648" s="7"/>
      <c r="L12648" s="7"/>
      <c r="M12648" s="7"/>
      <c r="N12648" s="7"/>
    </row>
    <row r="12649" spans="1:14" x14ac:dyDescent="0.3">
      <c r="A12649" s="31">
        <v>12645</v>
      </c>
      <c r="I12649" s="35">
        <f t="shared" si="197"/>
        <v>0</v>
      </c>
      <c r="J12649" s="7"/>
      <c r="K12649" s="7"/>
      <c r="L12649" s="7"/>
      <c r="M12649" s="7"/>
      <c r="N12649" s="7"/>
    </row>
    <row r="12650" spans="1:14" x14ac:dyDescent="0.3">
      <c r="A12650" s="31">
        <v>12646</v>
      </c>
      <c r="I12650" s="35">
        <f t="shared" si="197"/>
        <v>0</v>
      </c>
      <c r="J12650" s="7"/>
      <c r="K12650" s="7"/>
      <c r="L12650" s="7"/>
      <c r="M12650" s="7"/>
      <c r="N12650" s="7"/>
    </row>
    <row r="12651" spans="1:14" x14ac:dyDescent="0.3">
      <c r="A12651" s="31">
        <v>12647</v>
      </c>
      <c r="I12651" s="35">
        <f t="shared" si="197"/>
        <v>0</v>
      </c>
      <c r="J12651" s="7"/>
      <c r="K12651" s="7"/>
      <c r="L12651" s="7"/>
      <c r="M12651" s="7"/>
      <c r="N12651" s="7"/>
    </row>
    <row r="12652" spans="1:14" x14ac:dyDescent="0.3">
      <c r="A12652" s="31">
        <v>12648</v>
      </c>
      <c r="I12652" s="35">
        <f t="shared" si="197"/>
        <v>0</v>
      </c>
      <c r="J12652" s="7"/>
      <c r="K12652" s="7"/>
      <c r="L12652" s="7"/>
      <c r="M12652" s="7"/>
      <c r="N12652" s="7"/>
    </row>
    <row r="12653" spans="1:14" x14ac:dyDescent="0.3">
      <c r="A12653" s="31">
        <v>12649</v>
      </c>
      <c r="I12653" s="35">
        <f t="shared" si="197"/>
        <v>0</v>
      </c>
      <c r="J12653" s="7"/>
      <c r="K12653" s="7"/>
      <c r="L12653" s="7"/>
      <c r="M12653" s="7"/>
      <c r="N12653" s="7"/>
    </row>
    <row r="12654" spans="1:14" x14ac:dyDescent="0.3">
      <c r="A12654" s="31">
        <v>12650</v>
      </c>
      <c r="I12654" s="35">
        <f t="shared" si="197"/>
        <v>0</v>
      </c>
      <c r="J12654" s="7"/>
      <c r="K12654" s="7"/>
      <c r="L12654" s="7"/>
      <c r="M12654" s="7"/>
      <c r="N12654" s="7"/>
    </row>
    <row r="12655" spans="1:14" x14ac:dyDescent="0.3">
      <c r="A12655" s="31">
        <v>12651</v>
      </c>
      <c r="I12655" s="35">
        <f t="shared" si="197"/>
        <v>0</v>
      </c>
      <c r="J12655" s="7"/>
      <c r="K12655" s="7"/>
      <c r="L12655" s="7"/>
      <c r="M12655" s="7"/>
      <c r="N12655" s="7"/>
    </row>
    <row r="12656" spans="1:14" x14ac:dyDescent="0.3">
      <c r="A12656" s="31">
        <v>12652</v>
      </c>
      <c r="I12656" s="35">
        <f t="shared" si="197"/>
        <v>0</v>
      </c>
      <c r="J12656" s="7"/>
      <c r="K12656" s="7"/>
      <c r="L12656" s="7"/>
      <c r="M12656" s="7"/>
      <c r="N12656" s="7"/>
    </row>
    <row r="12657" spans="1:14" x14ac:dyDescent="0.3">
      <c r="A12657" s="31">
        <v>12653</v>
      </c>
      <c r="I12657" s="35">
        <f t="shared" si="197"/>
        <v>0</v>
      </c>
      <c r="J12657" s="7"/>
      <c r="K12657" s="7"/>
      <c r="L12657" s="7"/>
      <c r="M12657" s="7"/>
      <c r="N12657" s="7"/>
    </row>
    <row r="12658" spans="1:14" x14ac:dyDescent="0.3">
      <c r="A12658" s="31">
        <v>12654</v>
      </c>
      <c r="I12658" s="35">
        <f t="shared" si="197"/>
        <v>0</v>
      </c>
      <c r="J12658" s="7"/>
      <c r="K12658" s="7"/>
      <c r="L12658" s="7"/>
      <c r="M12658" s="7"/>
      <c r="N12658" s="7"/>
    </row>
    <row r="12659" spans="1:14" x14ac:dyDescent="0.3">
      <c r="A12659" s="31">
        <v>12655</v>
      </c>
      <c r="I12659" s="35">
        <f t="shared" si="197"/>
        <v>0</v>
      </c>
      <c r="J12659" s="7"/>
      <c r="K12659" s="7"/>
      <c r="L12659" s="7"/>
      <c r="M12659" s="7"/>
      <c r="N12659" s="7"/>
    </row>
    <row r="12660" spans="1:14" x14ac:dyDescent="0.3">
      <c r="A12660" s="31">
        <v>12656</v>
      </c>
      <c r="I12660" s="35">
        <f t="shared" si="197"/>
        <v>0</v>
      </c>
      <c r="J12660" s="7"/>
      <c r="K12660" s="7"/>
      <c r="L12660" s="7"/>
      <c r="M12660" s="7"/>
      <c r="N12660" s="7"/>
    </row>
    <row r="12661" spans="1:14" x14ac:dyDescent="0.3">
      <c r="A12661" s="31">
        <v>12657</v>
      </c>
      <c r="I12661" s="35">
        <f t="shared" si="197"/>
        <v>0</v>
      </c>
      <c r="J12661" s="7"/>
      <c r="K12661" s="7"/>
      <c r="L12661" s="7"/>
      <c r="M12661" s="7"/>
      <c r="N12661" s="7"/>
    </row>
    <row r="12662" spans="1:14" x14ac:dyDescent="0.3">
      <c r="A12662" s="31">
        <v>12658</v>
      </c>
      <c r="I12662" s="35">
        <f t="shared" si="197"/>
        <v>0</v>
      </c>
      <c r="J12662" s="7"/>
      <c r="K12662" s="7"/>
      <c r="L12662" s="7"/>
      <c r="M12662" s="7"/>
      <c r="N12662" s="7"/>
    </row>
    <row r="12663" spans="1:14" x14ac:dyDescent="0.3">
      <c r="A12663" s="31">
        <v>12659</v>
      </c>
      <c r="I12663" s="35">
        <f t="shared" si="197"/>
        <v>0</v>
      </c>
      <c r="J12663" s="7"/>
      <c r="K12663" s="7"/>
      <c r="L12663" s="7"/>
      <c r="M12663" s="7"/>
      <c r="N12663" s="7"/>
    </row>
    <row r="12664" spans="1:14" x14ac:dyDescent="0.3">
      <c r="A12664" s="31">
        <v>12660</v>
      </c>
      <c r="I12664" s="35">
        <f t="shared" si="197"/>
        <v>0</v>
      </c>
      <c r="J12664" s="7"/>
      <c r="K12664" s="7"/>
      <c r="L12664" s="7"/>
      <c r="M12664" s="7"/>
      <c r="N12664" s="7"/>
    </row>
    <row r="12665" spans="1:14" x14ac:dyDescent="0.3">
      <c r="A12665" s="31">
        <v>12661</v>
      </c>
      <c r="I12665" s="35">
        <f t="shared" si="197"/>
        <v>0</v>
      </c>
      <c r="J12665" s="7"/>
      <c r="K12665" s="7"/>
      <c r="L12665" s="7"/>
      <c r="M12665" s="7"/>
      <c r="N12665" s="7"/>
    </row>
    <row r="12666" spans="1:14" x14ac:dyDescent="0.3">
      <c r="A12666" s="31">
        <v>12662</v>
      </c>
      <c r="I12666" s="35">
        <f t="shared" si="197"/>
        <v>0</v>
      </c>
      <c r="J12666" s="7"/>
      <c r="K12666" s="7"/>
      <c r="L12666" s="7"/>
      <c r="M12666" s="7"/>
      <c r="N12666" s="7"/>
    </row>
    <row r="12667" spans="1:14" x14ac:dyDescent="0.3">
      <c r="A12667" s="31">
        <v>12663</v>
      </c>
      <c r="I12667" s="35">
        <f t="shared" si="197"/>
        <v>0</v>
      </c>
      <c r="J12667" s="7"/>
      <c r="K12667" s="7"/>
      <c r="L12667" s="7"/>
      <c r="M12667" s="7"/>
      <c r="N12667" s="7"/>
    </row>
    <row r="12668" spans="1:14" x14ac:dyDescent="0.3">
      <c r="A12668" s="31">
        <v>12664</v>
      </c>
      <c r="I12668" s="35">
        <f t="shared" si="197"/>
        <v>0</v>
      </c>
      <c r="J12668" s="7"/>
      <c r="K12668" s="7"/>
      <c r="L12668" s="7"/>
      <c r="M12668" s="7"/>
      <c r="N12668" s="7"/>
    </row>
    <row r="12669" spans="1:14" x14ac:dyDescent="0.3">
      <c r="A12669" s="31">
        <v>12665</v>
      </c>
      <c r="I12669" s="35">
        <f t="shared" si="197"/>
        <v>0</v>
      </c>
      <c r="J12669" s="7"/>
      <c r="K12669" s="7"/>
      <c r="L12669" s="7"/>
      <c r="M12669" s="7"/>
      <c r="N12669" s="7"/>
    </row>
    <row r="12670" spans="1:14" x14ac:dyDescent="0.3">
      <c r="A12670" s="31">
        <v>12666</v>
      </c>
      <c r="I12670" s="35">
        <f t="shared" si="197"/>
        <v>0</v>
      </c>
      <c r="J12670" s="7"/>
      <c r="K12670" s="7"/>
      <c r="L12670" s="7"/>
      <c r="M12670" s="7"/>
      <c r="N12670" s="7"/>
    </row>
    <row r="12671" spans="1:14" x14ac:dyDescent="0.3">
      <c r="A12671" s="31">
        <v>12667</v>
      </c>
      <c r="I12671" s="35">
        <f t="shared" si="197"/>
        <v>0</v>
      </c>
      <c r="J12671" s="7"/>
      <c r="K12671" s="7"/>
      <c r="L12671" s="7"/>
      <c r="M12671" s="7"/>
      <c r="N12671" s="7"/>
    </row>
    <row r="12672" spans="1:14" x14ac:dyDescent="0.3">
      <c r="A12672" s="31">
        <v>12668</v>
      </c>
      <c r="I12672" s="35">
        <f t="shared" si="197"/>
        <v>0</v>
      </c>
      <c r="J12672" s="7"/>
      <c r="K12672" s="7"/>
      <c r="L12672" s="7"/>
      <c r="M12672" s="7"/>
      <c r="N12672" s="7"/>
    </row>
    <row r="12673" spans="1:14" x14ac:dyDescent="0.3">
      <c r="A12673" s="31">
        <v>12669</v>
      </c>
      <c r="I12673" s="35">
        <f t="shared" si="197"/>
        <v>0</v>
      </c>
      <c r="J12673" s="7"/>
      <c r="K12673" s="7"/>
      <c r="L12673" s="7"/>
      <c r="M12673" s="7"/>
      <c r="N12673" s="7"/>
    </row>
    <row r="12674" spans="1:14" x14ac:dyDescent="0.3">
      <c r="A12674" s="31">
        <v>12670</v>
      </c>
      <c r="I12674" s="35">
        <f t="shared" si="197"/>
        <v>0</v>
      </c>
      <c r="J12674" s="7"/>
      <c r="K12674" s="7"/>
      <c r="L12674" s="7"/>
      <c r="M12674" s="7"/>
      <c r="N12674" s="7"/>
    </row>
    <row r="12675" spans="1:14" x14ac:dyDescent="0.3">
      <c r="A12675" s="31">
        <v>12671</v>
      </c>
      <c r="I12675" s="35">
        <f t="shared" si="197"/>
        <v>0</v>
      </c>
      <c r="J12675" s="7"/>
      <c r="K12675" s="7"/>
      <c r="L12675" s="7"/>
      <c r="M12675" s="7"/>
      <c r="N12675" s="7"/>
    </row>
    <row r="12676" spans="1:14" x14ac:dyDescent="0.3">
      <c r="A12676" s="31">
        <v>12672</v>
      </c>
      <c r="I12676" s="35">
        <f t="shared" si="197"/>
        <v>0</v>
      </c>
      <c r="J12676" s="7"/>
      <c r="K12676" s="7"/>
      <c r="L12676" s="7"/>
      <c r="M12676" s="7"/>
      <c r="N12676" s="7"/>
    </row>
    <row r="12677" spans="1:14" x14ac:dyDescent="0.3">
      <c r="A12677" s="31">
        <v>12673</v>
      </c>
      <c r="I12677" s="35">
        <f t="shared" si="197"/>
        <v>0</v>
      </c>
      <c r="J12677" s="7"/>
      <c r="K12677" s="7"/>
      <c r="L12677" s="7"/>
      <c r="M12677" s="7"/>
      <c r="N12677" s="7"/>
    </row>
    <row r="12678" spans="1:14" x14ac:dyDescent="0.3">
      <c r="A12678" s="31">
        <v>12674</v>
      </c>
      <c r="I12678" s="35">
        <f t="shared" si="197"/>
        <v>0</v>
      </c>
      <c r="J12678" s="7"/>
      <c r="K12678" s="7"/>
      <c r="L12678" s="7"/>
      <c r="M12678" s="7"/>
      <c r="N12678" s="7"/>
    </row>
    <row r="12679" spans="1:14" x14ac:dyDescent="0.3">
      <c r="A12679" s="31">
        <v>12675</v>
      </c>
      <c r="I12679" s="35">
        <f t="shared" ref="I12679:I12742" si="198">(G12679)+(H12679*G12679)</f>
        <v>0</v>
      </c>
      <c r="J12679" s="7"/>
      <c r="K12679" s="7"/>
      <c r="L12679" s="7"/>
      <c r="M12679" s="7"/>
      <c r="N12679" s="7"/>
    </row>
    <row r="12680" spans="1:14" x14ac:dyDescent="0.3">
      <c r="A12680" s="31">
        <v>12676</v>
      </c>
      <c r="I12680" s="35">
        <f t="shared" si="198"/>
        <v>0</v>
      </c>
      <c r="J12680" s="7"/>
      <c r="K12680" s="7"/>
      <c r="L12680" s="7"/>
      <c r="M12680" s="7"/>
      <c r="N12680" s="7"/>
    </row>
    <row r="12681" spans="1:14" x14ac:dyDescent="0.3">
      <c r="A12681" s="31">
        <v>12677</v>
      </c>
      <c r="I12681" s="35">
        <f t="shared" si="198"/>
        <v>0</v>
      </c>
      <c r="J12681" s="7"/>
      <c r="K12681" s="7"/>
      <c r="L12681" s="7"/>
      <c r="M12681" s="7"/>
      <c r="N12681" s="7"/>
    </row>
    <row r="12682" spans="1:14" x14ac:dyDescent="0.3">
      <c r="A12682" s="31">
        <v>12678</v>
      </c>
      <c r="I12682" s="35">
        <f t="shared" si="198"/>
        <v>0</v>
      </c>
      <c r="J12682" s="7"/>
      <c r="K12682" s="7"/>
      <c r="L12682" s="7"/>
      <c r="M12682" s="7"/>
      <c r="N12682" s="7"/>
    </row>
    <row r="12683" spans="1:14" x14ac:dyDescent="0.3">
      <c r="A12683" s="31">
        <v>12679</v>
      </c>
      <c r="I12683" s="35">
        <f t="shared" si="198"/>
        <v>0</v>
      </c>
      <c r="J12683" s="7"/>
      <c r="K12683" s="7"/>
      <c r="L12683" s="7"/>
      <c r="M12683" s="7"/>
      <c r="N12683" s="7"/>
    </row>
    <row r="12684" spans="1:14" x14ac:dyDescent="0.3">
      <c r="A12684" s="31">
        <v>12680</v>
      </c>
      <c r="I12684" s="35">
        <f t="shared" si="198"/>
        <v>0</v>
      </c>
      <c r="J12684" s="7"/>
      <c r="K12684" s="7"/>
      <c r="L12684" s="7"/>
      <c r="M12684" s="7"/>
      <c r="N12684" s="7"/>
    </row>
    <row r="12685" spans="1:14" x14ac:dyDescent="0.3">
      <c r="A12685" s="31">
        <v>12681</v>
      </c>
      <c r="I12685" s="35">
        <f t="shared" si="198"/>
        <v>0</v>
      </c>
      <c r="J12685" s="7"/>
      <c r="K12685" s="7"/>
      <c r="L12685" s="7"/>
      <c r="M12685" s="7"/>
      <c r="N12685" s="7"/>
    </row>
    <row r="12686" spans="1:14" x14ac:dyDescent="0.3">
      <c r="A12686" s="31">
        <v>12682</v>
      </c>
      <c r="I12686" s="35">
        <f t="shared" si="198"/>
        <v>0</v>
      </c>
      <c r="J12686" s="7"/>
      <c r="K12686" s="7"/>
      <c r="L12686" s="7"/>
      <c r="M12686" s="7"/>
      <c r="N12686" s="7"/>
    </row>
    <row r="12687" spans="1:14" x14ac:dyDescent="0.3">
      <c r="A12687" s="31">
        <v>12683</v>
      </c>
      <c r="I12687" s="35">
        <f t="shared" si="198"/>
        <v>0</v>
      </c>
      <c r="J12687" s="7"/>
      <c r="K12687" s="7"/>
      <c r="L12687" s="7"/>
      <c r="M12687" s="7"/>
      <c r="N12687" s="7"/>
    </row>
    <row r="12688" spans="1:14" x14ac:dyDescent="0.3">
      <c r="A12688" s="31">
        <v>12684</v>
      </c>
      <c r="I12688" s="35">
        <f t="shared" si="198"/>
        <v>0</v>
      </c>
      <c r="J12688" s="7"/>
      <c r="K12688" s="7"/>
      <c r="L12688" s="7"/>
      <c r="M12688" s="7"/>
      <c r="N12688" s="7"/>
    </row>
    <row r="12689" spans="1:14" x14ac:dyDescent="0.3">
      <c r="A12689" s="31">
        <v>12685</v>
      </c>
      <c r="I12689" s="35">
        <f t="shared" si="198"/>
        <v>0</v>
      </c>
      <c r="J12689" s="7"/>
      <c r="K12689" s="7"/>
      <c r="L12689" s="7"/>
      <c r="M12689" s="7"/>
      <c r="N12689" s="7"/>
    </row>
    <row r="12690" spans="1:14" x14ac:dyDescent="0.3">
      <c r="A12690" s="31">
        <v>12686</v>
      </c>
      <c r="I12690" s="35">
        <f t="shared" si="198"/>
        <v>0</v>
      </c>
      <c r="J12690" s="7"/>
      <c r="K12690" s="7"/>
      <c r="L12690" s="7"/>
      <c r="M12690" s="7"/>
      <c r="N12690" s="7"/>
    </row>
    <row r="12691" spans="1:14" x14ac:dyDescent="0.3">
      <c r="A12691" s="31">
        <v>12687</v>
      </c>
      <c r="I12691" s="35">
        <f t="shared" si="198"/>
        <v>0</v>
      </c>
      <c r="J12691" s="7"/>
      <c r="K12691" s="7"/>
      <c r="L12691" s="7"/>
      <c r="M12691" s="7"/>
      <c r="N12691" s="7"/>
    </row>
    <row r="12692" spans="1:14" x14ac:dyDescent="0.3">
      <c r="A12692" s="31">
        <v>12688</v>
      </c>
      <c r="I12692" s="35">
        <f t="shared" si="198"/>
        <v>0</v>
      </c>
      <c r="J12692" s="7"/>
      <c r="K12692" s="7"/>
      <c r="L12692" s="7"/>
      <c r="M12692" s="7"/>
      <c r="N12692" s="7"/>
    </row>
    <row r="12693" spans="1:14" x14ac:dyDescent="0.3">
      <c r="A12693" s="31">
        <v>12689</v>
      </c>
      <c r="I12693" s="35">
        <f t="shared" si="198"/>
        <v>0</v>
      </c>
      <c r="J12693" s="7"/>
      <c r="K12693" s="7"/>
      <c r="L12693" s="7"/>
      <c r="M12693" s="7"/>
      <c r="N12693" s="7"/>
    </row>
    <row r="12694" spans="1:14" x14ac:dyDescent="0.3">
      <c r="A12694" s="31">
        <v>12690</v>
      </c>
      <c r="I12694" s="35">
        <f t="shared" si="198"/>
        <v>0</v>
      </c>
      <c r="J12694" s="7"/>
      <c r="K12694" s="7"/>
      <c r="L12694" s="7"/>
      <c r="M12694" s="7"/>
      <c r="N12694" s="7"/>
    </row>
    <row r="12695" spans="1:14" x14ac:dyDescent="0.3">
      <c r="A12695" s="31">
        <v>12691</v>
      </c>
      <c r="I12695" s="35">
        <f t="shared" si="198"/>
        <v>0</v>
      </c>
      <c r="J12695" s="7"/>
      <c r="K12695" s="7"/>
      <c r="L12695" s="7"/>
      <c r="M12695" s="7"/>
      <c r="N12695" s="7"/>
    </row>
    <row r="12696" spans="1:14" x14ac:dyDescent="0.3">
      <c r="A12696" s="31">
        <v>12692</v>
      </c>
      <c r="I12696" s="35">
        <f t="shared" si="198"/>
        <v>0</v>
      </c>
      <c r="J12696" s="7"/>
      <c r="K12696" s="7"/>
      <c r="L12696" s="7"/>
      <c r="M12696" s="7"/>
      <c r="N12696" s="7"/>
    </row>
    <row r="12697" spans="1:14" x14ac:dyDescent="0.3">
      <c r="A12697" s="31">
        <v>12693</v>
      </c>
      <c r="I12697" s="35">
        <f t="shared" si="198"/>
        <v>0</v>
      </c>
      <c r="J12697" s="7"/>
      <c r="K12697" s="7"/>
      <c r="L12697" s="7"/>
      <c r="M12697" s="7"/>
      <c r="N12697" s="7"/>
    </row>
    <row r="12698" spans="1:14" x14ac:dyDescent="0.3">
      <c r="A12698" s="31">
        <v>12694</v>
      </c>
      <c r="I12698" s="35">
        <f t="shared" si="198"/>
        <v>0</v>
      </c>
      <c r="J12698" s="7"/>
      <c r="K12698" s="7"/>
      <c r="L12698" s="7"/>
      <c r="M12698" s="7"/>
      <c r="N12698" s="7"/>
    </row>
    <row r="12699" spans="1:14" x14ac:dyDescent="0.3">
      <c r="A12699" s="31">
        <v>12695</v>
      </c>
      <c r="I12699" s="35">
        <f t="shared" si="198"/>
        <v>0</v>
      </c>
      <c r="J12699" s="7"/>
      <c r="K12699" s="7"/>
      <c r="L12699" s="7"/>
      <c r="M12699" s="7"/>
      <c r="N12699" s="7"/>
    </row>
    <row r="12700" spans="1:14" x14ac:dyDescent="0.3">
      <c r="A12700" s="31">
        <v>12696</v>
      </c>
      <c r="I12700" s="35">
        <f t="shared" si="198"/>
        <v>0</v>
      </c>
      <c r="J12700" s="7"/>
      <c r="K12700" s="7"/>
      <c r="L12700" s="7"/>
      <c r="M12700" s="7"/>
      <c r="N12700" s="7"/>
    </row>
    <row r="12701" spans="1:14" x14ac:dyDescent="0.3">
      <c r="A12701" s="31">
        <v>12697</v>
      </c>
      <c r="I12701" s="35">
        <f t="shared" si="198"/>
        <v>0</v>
      </c>
      <c r="J12701" s="7"/>
      <c r="K12701" s="7"/>
      <c r="L12701" s="7"/>
      <c r="M12701" s="7"/>
      <c r="N12701" s="7"/>
    </row>
    <row r="12702" spans="1:14" x14ac:dyDescent="0.3">
      <c r="A12702" s="31">
        <v>12698</v>
      </c>
      <c r="I12702" s="35">
        <f t="shared" si="198"/>
        <v>0</v>
      </c>
      <c r="J12702" s="7"/>
      <c r="K12702" s="7"/>
      <c r="L12702" s="7"/>
      <c r="M12702" s="7"/>
      <c r="N12702" s="7"/>
    </row>
    <row r="12703" spans="1:14" x14ac:dyDescent="0.3">
      <c r="A12703" s="31">
        <v>12699</v>
      </c>
      <c r="I12703" s="35">
        <f t="shared" si="198"/>
        <v>0</v>
      </c>
      <c r="J12703" s="7"/>
      <c r="K12703" s="7"/>
      <c r="L12703" s="7"/>
      <c r="M12703" s="7"/>
      <c r="N12703" s="7"/>
    </row>
    <row r="12704" spans="1:14" x14ac:dyDescent="0.3">
      <c r="A12704" s="31">
        <v>12700</v>
      </c>
      <c r="I12704" s="35">
        <f t="shared" si="198"/>
        <v>0</v>
      </c>
      <c r="J12704" s="7"/>
      <c r="K12704" s="7"/>
      <c r="L12704" s="7"/>
      <c r="M12704" s="7"/>
      <c r="N12704" s="7"/>
    </row>
    <row r="12705" spans="1:14" x14ac:dyDescent="0.3">
      <c r="A12705" s="31">
        <v>12701</v>
      </c>
      <c r="I12705" s="35">
        <f t="shared" si="198"/>
        <v>0</v>
      </c>
      <c r="J12705" s="7"/>
      <c r="K12705" s="7"/>
      <c r="L12705" s="7"/>
      <c r="M12705" s="7"/>
      <c r="N12705" s="7"/>
    </row>
    <row r="12706" spans="1:14" x14ac:dyDescent="0.3">
      <c r="A12706" s="31">
        <v>12702</v>
      </c>
      <c r="I12706" s="35">
        <f t="shared" si="198"/>
        <v>0</v>
      </c>
      <c r="J12706" s="7"/>
      <c r="K12706" s="7"/>
      <c r="L12706" s="7"/>
      <c r="M12706" s="7"/>
      <c r="N12706" s="7"/>
    </row>
    <row r="12707" spans="1:14" x14ac:dyDescent="0.3">
      <c r="A12707" s="31">
        <v>12703</v>
      </c>
      <c r="I12707" s="35">
        <f t="shared" si="198"/>
        <v>0</v>
      </c>
      <c r="J12707" s="7"/>
      <c r="K12707" s="7"/>
      <c r="L12707" s="7"/>
      <c r="M12707" s="7"/>
      <c r="N12707" s="7"/>
    </row>
    <row r="12708" spans="1:14" x14ac:dyDescent="0.3">
      <c r="A12708" s="31">
        <v>12704</v>
      </c>
      <c r="I12708" s="35">
        <f t="shared" si="198"/>
        <v>0</v>
      </c>
      <c r="J12708" s="7"/>
      <c r="K12708" s="7"/>
      <c r="L12708" s="7"/>
      <c r="M12708" s="7"/>
      <c r="N12708" s="7"/>
    </row>
    <row r="12709" spans="1:14" x14ac:dyDescent="0.3">
      <c r="A12709" s="31">
        <v>12705</v>
      </c>
      <c r="I12709" s="35">
        <f t="shared" si="198"/>
        <v>0</v>
      </c>
      <c r="J12709" s="7"/>
      <c r="K12709" s="7"/>
      <c r="L12709" s="7"/>
      <c r="M12709" s="7"/>
      <c r="N12709" s="7"/>
    </row>
    <row r="12710" spans="1:14" x14ac:dyDescent="0.3">
      <c r="A12710" s="31">
        <v>12706</v>
      </c>
      <c r="I12710" s="35">
        <f t="shared" si="198"/>
        <v>0</v>
      </c>
      <c r="J12710" s="7"/>
      <c r="K12710" s="7"/>
      <c r="L12710" s="7"/>
      <c r="M12710" s="7"/>
      <c r="N12710" s="7"/>
    </row>
    <row r="12711" spans="1:14" x14ac:dyDescent="0.3">
      <c r="A12711" s="31">
        <v>12707</v>
      </c>
      <c r="I12711" s="35">
        <f t="shared" si="198"/>
        <v>0</v>
      </c>
      <c r="J12711" s="7"/>
      <c r="K12711" s="7"/>
      <c r="L12711" s="7"/>
      <c r="M12711" s="7"/>
      <c r="N12711" s="7"/>
    </row>
    <row r="12712" spans="1:14" x14ac:dyDescent="0.3">
      <c r="A12712" s="31">
        <v>12708</v>
      </c>
      <c r="I12712" s="35">
        <f t="shared" si="198"/>
        <v>0</v>
      </c>
      <c r="J12712" s="7"/>
      <c r="K12712" s="7"/>
      <c r="L12712" s="7"/>
      <c r="M12712" s="7"/>
      <c r="N12712" s="7"/>
    </row>
    <row r="12713" spans="1:14" x14ac:dyDescent="0.3">
      <c r="A12713" s="31">
        <v>12709</v>
      </c>
      <c r="I12713" s="35">
        <f t="shared" si="198"/>
        <v>0</v>
      </c>
      <c r="J12713" s="7"/>
      <c r="K12713" s="7"/>
      <c r="L12713" s="7"/>
      <c r="M12713" s="7"/>
      <c r="N12713" s="7"/>
    </row>
    <row r="12714" spans="1:14" x14ac:dyDescent="0.3">
      <c r="A12714" s="31">
        <v>12710</v>
      </c>
      <c r="I12714" s="35">
        <f t="shared" si="198"/>
        <v>0</v>
      </c>
      <c r="J12714" s="7"/>
      <c r="K12714" s="7"/>
      <c r="L12714" s="7"/>
      <c r="M12714" s="7"/>
      <c r="N12714" s="7"/>
    </row>
    <row r="12715" spans="1:14" x14ac:dyDescent="0.3">
      <c r="A12715" s="31">
        <v>12711</v>
      </c>
      <c r="I12715" s="35">
        <f t="shared" si="198"/>
        <v>0</v>
      </c>
      <c r="J12715" s="7"/>
      <c r="K12715" s="7"/>
      <c r="L12715" s="7"/>
      <c r="M12715" s="7"/>
      <c r="N12715" s="7"/>
    </row>
    <row r="12716" spans="1:14" x14ac:dyDescent="0.3">
      <c r="A12716" s="31">
        <v>12712</v>
      </c>
      <c r="I12716" s="35">
        <f t="shared" si="198"/>
        <v>0</v>
      </c>
      <c r="J12716" s="7"/>
      <c r="K12716" s="7"/>
      <c r="L12716" s="7"/>
      <c r="M12716" s="7"/>
      <c r="N12716" s="7"/>
    </row>
    <row r="12717" spans="1:14" x14ac:dyDescent="0.3">
      <c r="A12717" s="31">
        <v>12713</v>
      </c>
      <c r="I12717" s="35">
        <f t="shared" si="198"/>
        <v>0</v>
      </c>
      <c r="J12717" s="7"/>
      <c r="K12717" s="7"/>
      <c r="L12717" s="7"/>
      <c r="M12717" s="7"/>
      <c r="N12717" s="7"/>
    </row>
    <row r="12718" spans="1:14" x14ac:dyDescent="0.3">
      <c r="A12718" s="31">
        <v>12714</v>
      </c>
      <c r="I12718" s="35">
        <f t="shared" si="198"/>
        <v>0</v>
      </c>
      <c r="J12718" s="7"/>
      <c r="K12718" s="7"/>
      <c r="L12718" s="7"/>
      <c r="M12718" s="7"/>
      <c r="N12718" s="7"/>
    </row>
    <row r="12719" spans="1:14" x14ac:dyDescent="0.3">
      <c r="A12719" s="31">
        <v>12715</v>
      </c>
      <c r="I12719" s="35">
        <f t="shared" si="198"/>
        <v>0</v>
      </c>
      <c r="J12719" s="7"/>
      <c r="K12719" s="7"/>
      <c r="L12719" s="7"/>
      <c r="M12719" s="7"/>
      <c r="N12719" s="7"/>
    </row>
    <row r="12720" spans="1:14" x14ac:dyDescent="0.3">
      <c r="A12720" s="31">
        <v>12716</v>
      </c>
      <c r="I12720" s="35">
        <f t="shared" si="198"/>
        <v>0</v>
      </c>
      <c r="J12720" s="7"/>
      <c r="K12720" s="7"/>
      <c r="L12720" s="7"/>
      <c r="M12720" s="7"/>
      <c r="N12720" s="7"/>
    </row>
    <row r="12721" spans="1:14" x14ac:dyDescent="0.3">
      <c r="A12721" s="31">
        <v>12717</v>
      </c>
      <c r="I12721" s="35">
        <f t="shared" si="198"/>
        <v>0</v>
      </c>
      <c r="J12721" s="7"/>
      <c r="K12721" s="7"/>
      <c r="L12721" s="7"/>
      <c r="M12721" s="7"/>
      <c r="N12721" s="7"/>
    </row>
    <row r="12722" spans="1:14" x14ac:dyDescent="0.3">
      <c r="A12722" s="31">
        <v>12718</v>
      </c>
      <c r="I12722" s="35">
        <f t="shared" si="198"/>
        <v>0</v>
      </c>
      <c r="J12722" s="7"/>
      <c r="K12722" s="7"/>
      <c r="L12722" s="7"/>
      <c r="M12722" s="7"/>
      <c r="N12722" s="7"/>
    </row>
    <row r="12723" spans="1:14" x14ac:dyDescent="0.3">
      <c r="A12723" s="31">
        <v>12719</v>
      </c>
      <c r="I12723" s="35">
        <f t="shared" si="198"/>
        <v>0</v>
      </c>
      <c r="J12723" s="7"/>
      <c r="K12723" s="7"/>
      <c r="L12723" s="7"/>
      <c r="M12723" s="7"/>
      <c r="N12723" s="7"/>
    </row>
    <row r="12724" spans="1:14" x14ac:dyDescent="0.3">
      <c r="A12724" s="31">
        <v>12720</v>
      </c>
      <c r="I12724" s="35">
        <f t="shared" si="198"/>
        <v>0</v>
      </c>
      <c r="J12724" s="7"/>
      <c r="K12724" s="7"/>
      <c r="L12724" s="7"/>
      <c r="M12724" s="7"/>
      <c r="N12724" s="7"/>
    </row>
    <row r="12725" spans="1:14" x14ac:dyDescent="0.3">
      <c r="A12725" s="31">
        <v>12721</v>
      </c>
      <c r="I12725" s="35">
        <f t="shared" si="198"/>
        <v>0</v>
      </c>
      <c r="J12725" s="7"/>
      <c r="K12725" s="7"/>
      <c r="L12725" s="7"/>
      <c r="M12725" s="7"/>
      <c r="N12725" s="7"/>
    </row>
    <row r="12726" spans="1:14" x14ac:dyDescent="0.3">
      <c r="A12726" s="31">
        <v>12722</v>
      </c>
      <c r="I12726" s="35">
        <f t="shared" si="198"/>
        <v>0</v>
      </c>
      <c r="J12726" s="7"/>
      <c r="K12726" s="7"/>
      <c r="L12726" s="7"/>
      <c r="M12726" s="7"/>
      <c r="N12726" s="7"/>
    </row>
    <row r="12727" spans="1:14" x14ac:dyDescent="0.3">
      <c r="A12727" s="31">
        <v>12723</v>
      </c>
      <c r="I12727" s="35">
        <f t="shared" si="198"/>
        <v>0</v>
      </c>
      <c r="J12727" s="7"/>
      <c r="K12727" s="7"/>
      <c r="L12727" s="7"/>
      <c r="M12727" s="7"/>
      <c r="N12727" s="7"/>
    </row>
    <row r="12728" spans="1:14" x14ac:dyDescent="0.3">
      <c r="A12728" s="31">
        <v>12724</v>
      </c>
      <c r="I12728" s="35">
        <f t="shared" si="198"/>
        <v>0</v>
      </c>
      <c r="J12728" s="7"/>
      <c r="K12728" s="7"/>
      <c r="L12728" s="7"/>
      <c r="M12728" s="7"/>
      <c r="N12728" s="7"/>
    </row>
    <row r="12729" spans="1:14" x14ac:dyDescent="0.3">
      <c r="A12729" s="31">
        <v>12725</v>
      </c>
      <c r="I12729" s="35">
        <f t="shared" si="198"/>
        <v>0</v>
      </c>
      <c r="J12729" s="7"/>
      <c r="K12729" s="7"/>
      <c r="L12729" s="7"/>
      <c r="M12729" s="7"/>
      <c r="N12729" s="7"/>
    </row>
    <row r="12730" spans="1:14" x14ac:dyDescent="0.3">
      <c r="A12730" s="31">
        <v>12726</v>
      </c>
      <c r="I12730" s="35">
        <f t="shared" si="198"/>
        <v>0</v>
      </c>
      <c r="J12730" s="7"/>
      <c r="K12730" s="7"/>
      <c r="L12730" s="7"/>
      <c r="M12730" s="7"/>
      <c r="N12730" s="7"/>
    </row>
    <row r="12731" spans="1:14" x14ac:dyDescent="0.3">
      <c r="A12731" s="31">
        <v>12727</v>
      </c>
      <c r="I12731" s="35">
        <f t="shared" si="198"/>
        <v>0</v>
      </c>
      <c r="J12731" s="7"/>
      <c r="K12731" s="7"/>
      <c r="L12731" s="7"/>
      <c r="M12731" s="7"/>
      <c r="N12731" s="7"/>
    </row>
    <row r="12732" spans="1:14" x14ac:dyDescent="0.3">
      <c r="A12732" s="31">
        <v>12728</v>
      </c>
      <c r="I12732" s="35">
        <f t="shared" si="198"/>
        <v>0</v>
      </c>
      <c r="J12732" s="7"/>
      <c r="K12732" s="7"/>
      <c r="L12732" s="7"/>
      <c r="M12732" s="7"/>
      <c r="N12732" s="7"/>
    </row>
    <row r="12733" spans="1:14" x14ac:dyDescent="0.3">
      <c r="A12733" s="31">
        <v>12729</v>
      </c>
      <c r="I12733" s="35">
        <f t="shared" si="198"/>
        <v>0</v>
      </c>
      <c r="J12733" s="7"/>
      <c r="K12733" s="7"/>
      <c r="L12733" s="7"/>
      <c r="M12733" s="7"/>
      <c r="N12733" s="7"/>
    </row>
    <row r="12734" spans="1:14" x14ac:dyDescent="0.3">
      <c r="A12734" s="31">
        <v>12730</v>
      </c>
      <c r="I12734" s="35">
        <f t="shared" si="198"/>
        <v>0</v>
      </c>
      <c r="J12734" s="7"/>
      <c r="K12734" s="7"/>
      <c r="L12734" s="7"/>
      <c r="M12734" s="7"/>
      <c r="N12734" s="7"/>
    </row>
    <row r="12735" spans="1:14" x14ac:dyDescent="0.3">
      <c r="A12735" s="31">
        <v>12731</v>
      </c>
      <c r="I12735" s="35">
        <f t="shared" si="198"/>
        <v>0</v>
      </c>
      <c r="J12735" s="7"/>
      <c r="K12735" s="7"/>
      <c r="L12735" s="7"/>
      <c r="M12735" s="7"/>
      <c r="N12735" s="7"/>
    </row>
    <row r="12736" spans="1:14" x14ac:dyDescent="0.3">
      <c r="A12736" s="31">
        <v>12732</v>
      </c>
      <c r="I12736" s="35">
        <f t="shared" si="198"/>
        <v>0</v>
      </c>
      <c r="J12736" s="7"/>
      <c r="K12736" s="7"/>
      <c r="L12736" s="7"/>
      <c r="M12736" s="7"/>
      <c r="N12736" s="7"/>
    </row>
    <row r="12737" spans="1:14" x14ac:dyDescent="0.3">
      <c r="A12737" s="31">
        <v>12733</v>
      </c>
      <c r="I12737" s="35">
        <f t="shared" si="198"/>
        <v>0</v>
      </c>
      <c r="J12737" s="7"/>
      <c r="K12737" s="7"/>
      <c r="L12737" s="7"/>
      <c r="M12737" s="7"/>
      <c r="N12737" s="7"/>
    </row>
    <row r="12738" spans="1:14" x14ac:dyDescent="0.3">
      <c r="A12738" s="31">
        <v>12734</v>
      </c>
      <c r="I12738" s="35">
        <f t="shared" si="198"/>
        <v>0</v>
      </c>
      <c r="J12738" s="7"/>
      <c r="K12738" s="7"/>
      <c r="L12738" s="7"/>
      <c r="M12738" s="7"/>
      <c r="N12738" s="7"/>
    </row>
    <row r="12739" spans="1:14" x14ac:dyDescent="0.3">
      <c r="A12739" s="31">
        <v>12735</v>
      </c>
      <c r="I12739" s="35">
        <f t="shared" si="198"/>
        <v>0</v>
      </c>
      <c r="J12739" s="7"/>
      <c r="K12739" s="7"/>
      <c r="L12739" s="7"/>
      <c r="M12739" s="7"/>
      <c r="N12739" s="7"/>
    </row>
    <row r="12740" spans="1:14" x14ac:dyDescent="0.3">
      <c r="A12740" s="31">
        <v>12736</v>
      </c>
      <c r="I12740" s="35">
        <f t="shared" si="198"/>
        <v>0</v>
      </c>
      <c r="J12740" s="7"/>
      <c r="K12740" s="7"/>
      <c r="L12740" s="7"/>
      <c r="M12740" s="7"/>
      <c r="N12740" s="7"/>
    </row>
    <row r="12741" spans="1:14" x14ac:dyDescent="0.3">
      <c r="A12741" s="31">
        <v>12737</v>
      </c>
      <c r="I12741" s="35">
        <f t="shared" si="198"/>
        <v>0</v>
      </c>
      <c r="J12741" s="7"/>
      <c r="K12741" s="7"/>
      <c r="L12741" s="7"/>
      <c r="M12741" s="7"/>
      <c r="N12741" s="7"/>
    </row>
    <row r="12742" spans="1:14" x14ac:dyDescent="0.3">
      <c r="A12742" s="31">
        <v>12738</v>
      </c>
      <c r="I12742" s="35">
        <f t="shared" si="198"/>
        <v>0</v>
      </c>
      <c r="J12742" s="7"/>
      <c r="K12742" s="7"/>
      <c r="L12742" s="7"/>
      <c r="M12742" s="7"/>
      <c r="N12742" s="7"/>
    </row>
    <row r="12743" spans="1:14" x14ac:dyDescent="0.3">
      <c r="A12743" s="31">
        <v>12739</v>
      </c>
      <c r="I12743" s="35">
        <f t="shared" ref="I12743:I12806" si="199">(G12743)+(H12743*G12743)</f>
        <v>0</v>
      </c>
      <c r="J12743" s="7"/>
      <c r="K12743" s="7"/>
      <c r="L12743" s="7"/>
      <c r="M12743" s="7"/>
      <c r="N12743" s="7"/>
    </row>
    <row r="12744" spans="1:14" x14ac:dyDescent="0.3">
      <c r="A12744" s="31">
        <v>12740</v>
      </c>
      <c r="I12744" s="35">
        <f t="shared" si="199"/>
        <v>0</v>
      </c>
      <c r="J12744" s="7"/>
      <c r="K12744" s="7"/>
      <c r="L12744" s="7"/>
      <c r="M12744" s="7"/>
      <c r="N12744" s="7"/>
    </row>
    <row r="12745" spans="1:14" x14ac:dyDescent="0.3">
      <c r="A12745" s="31">
        <v>12741</v>
      </c>
      <c r="I12745" s="35">
        <f t="shared" si="199"/>
        <v>0</v>
      </c>
      <c r="J12745" s="7"/>
      <c r="K12745" s="7"/>
      <c r="L12745" s="7"/>
      <c r="M12745" s="7"/>
      <c r="N12745" s="7"/>
    </row>
    <row r="12746" spans="1:14" x14ac:dyDescent="0.3">
      <c r="A12746" s="31">
        <v>12742</v>
      </c>
      <c r="I12746" s="35">
        <f t="shared" si="199"/>
        <v>0</v>
      </c>
      <c r="J12746" s="7"/>
      <c r="K12746" s="7"/>
      <c r="L12746" s="7"/>
      <c r="M12746" s="7"/>
      <c r="N12746" s="7"/>
    </row>
    <row r="12747" spans="1:14" x14ac:dyDescent="0.3">
      <c r="A12747" s="31">
        <v>12743</v>
      </c>
      <c r="I12747" s="35">
        <f t="shared" si="199"/>
        <v>0</v>
      </c>
      <c r="J12747" s="7"/>
      <c r="K12747" s="7"/>
      <c r="L12747" s="7"/>
      <c r="M12747" s="7"/>
      <c r="N12747" s="7"/>
    </row>
    <row r="12748" spans="1:14" x14ac:dyDescent="0.3">
      <c r="A12748" s="31">
        <v>12744</v>
      </c>
      <c r="I12748" s="35">
        <f t="shared" si="199"/>
        <v>0</v>
      </c>
      <c r="J12748" s="7"/>
      <c r="K12748" s="7"/>
      <c r="L12748" s="7"/>
      <c r="M12748" s="7"/>
      <c r="N12748" s="7"/>
    </row>
    <row r="12749" spans="1:14" x14ac:dyDescent="0.3">
      <c r="A12749" s="31">
        <v>12745</v>
      </c>
      <c r="I12749" s="35">
        <f t="shared" si="199"/>
        <v>0</v>
      </c>
      <c r="J12749" s="7"/>
      <c r="K12749" s="7"/>
      <c r="L12749" s="7"/>
      <c r="M12749" s="7"/>
      <c r="N12749" s="7"/>
    </row>
    <row r="12750" spans="1:14" x14ac:dyDescent="0.3">
      <c r="A12750" s="31">
        <v>12746</v>
      </c>
      <c r="I12750" s="35">
        <f t="shared" si="199"/>
        <v>0</v>
      </c>
      <c r="J12750" s="7"/>
      <c r="K12750" s="7"/>
      <c r="L12750" s="7"/>
      <c r="M12750" s="7"/>
      <c r="N12750" s="7"/>
    </row>
    <row r="12751" spans="1:14" x14ac:dyDescent="0.3">
      <c r="A12751" s="31">
        <v>12747</v>
      </c>
      <c r="I12751" s="35">
        <f t="shared" si="199"/>
        <v>0</v>
      </c>
      <c r="J12751" s="7"/>
      <c r="K12751" s="7"/>
      <c r="L12751" s="7"/>
      <c r="M12751" s="7"/>
      <c r="N12751" s="7"/>
    </row>
    <row r="12752" spans="1:14" x14ac:dyDescent="0.3">
      <c r="A12752" s="31">
        <v>12748</v>
      </c>
      <c r="I12752" s="35">
        <f t="shared" si="199"/>
        <v>0</v>
      </c>
      <c r="J12752" s="7"/>
      <c r="K12752" s="7"/>
      <c r="L12752" s="7"/>
      <c r="M12752" s="7"/>
      <c r="N12752" s="7"/>
    </row>
    <row r="12753" spans="1:14" x14ac:dyDescent="0.3">
      <c r="A12753" s="31">
        <v>12749</v>
      </c>
      <c r="I12753" s="35">
        <f t="shared" si="199"/>
        <v>0</v>
      </c>
      <c r="J12753" s="7"/>
      <c r="K12753" s="7"/>
      <c r="L12753" s="7"/>
      <c r="M12753" s="7"/>
      <c r="N12753" s="7"/>
    </row>
    <row r="12754" spans="1:14" x14ac:dyDescent="0.3">
      <c r="A12754" s="31">
        <v>12750</v>
      </c>
      <c r="I12754" s="35">
        <f t="shared" si="199"/>
        <v>0</v>
      </c>
      <c r="J12754" s="7"/>
      <c r="K12754" s="7"/>
      <c r="L12754" s="7"/>
      <c r="M12754" s="7"/>
      <c r="N12754" s="7"/>
    </row>
    <row r="12755" spans="1:14" x14ac:dyDescent="0.3">
      <c r="A12755" s="31">
        <v>12751</v>
      </c>
      <c r="I12755" s="35">
        <f t="shared" si="199"/>
        <v>0</v>
      </c>
      <c r="J12755" s="7"/>
      <c r="K12755" s="7"/>
      <c r="L12755" s="7"/>
      <c r="M12755" s="7"/>
      <c r="N12755" s="7"/>
    </row>
    <row r="12756" spans="1:14" x14ac:dyDescent="0.3">
      <c r="A12756" s="31">
        <v>12752</v>
      </c>
      <c r="I12756" s="35">
        <f t="shared" si="199"/>
        <v>0</v>
      </c>
      <c r="J12756" s="7"/>
      <c r="K12756" s="7"/>
      <c r="L12756" s="7"/>
      <c r="M12756" s="7"/>
      <c r="N12756" s="7"/>
    </row>
    <row r="12757" spans="1:14" x14ac:dyDescent="0.3">
      <c r="A12757" s="31">
        <v>12753</v>
      </c>
      <c r="I12757" s="35">
        <f t="shared" si="199"/>
        <v>0</v>
      </c>
      <c r="J12757" s="7"/>
      <c r="K12757" s="7"/>
      <c r="L12757" s="7"/>
      <c r="M12757" s="7"/>
      <c r="N12757" s="7"/>
    </row>
    <row r="12758" spans="1:14" x14ac:dyDescent="0.3">
      <c r="A12758" s="31">
        <v>12754</v>
      </c>
      <c r="I12758" s="35">
        <f t="shared" si="199"/>
        <v>0</v>
      </c>
      <c r="J12758" s="7"/>
      <c r="K12758" s="7"/>
      <c r="L12758" s="7"/>
      <c r="M12758" s="7"/>
      <c r="N12758" s="7"/>
    </row>
    <row r="12759" spans="1:14" x14ac:dyDescent="0.3">
      <c r="A12759" s="31">
        <v>12755</v>
      </c>
      <c r="I12759" s="35">
        <f t="shared" si="199"/>
        <v>0</v>
      </c>
      <c r="J12759" s="7"/>
      <c r="K12759" s="7"/>
      <c r="L12759" s="7"/>
      <c r="M12759" s="7"/>
      <c r="N12759" s="7"/>
    </row>
    <row r="12760" spans="1:14" x14ac:dyDescent="0.3">
      <c r="A12760" s="31">
        <v>12756</v>
      </c>
      <c r="I12760" s="35">
        <f t="shared" si="199"/>
        <v>0</v>
      </c>
      <c r="J12760" s="7"/>
      <c r="K12760" s="7"/>
      <c r="L12760" s="7"/>
      <c r="M12760" s="7"/>
      <c r="N12760" s="7"/>
    </row>
    <row r="12761" spans="1:14" x14ac:dyDescent="0.3">
      <c r="A12761" s="31">
        <v>12757</v>
      </c>
      <c r="I12761" s="35">
        <f t="shared" si="199"/>
        <v>0</v>
      </c>
      <c r="J12761" s="7"/>
      <c r="K12761" s="7"/>
      <c r="L12761" s="7"/>
      <c r="M12761" s="7"/>
      <c r="N12761" s="7"/>
    </row>
    <row r="12762" spans="1:14" x14ac:dyDescent="0.3">
      <c r="A12762" s="31">
        <v>12758</v>
      </c>
      <c r="I12762" s="35">
        <f t="shared" si="199"/>
        <v>0</v>
      </c>
      <c r="J12762" s="7"/>
      <c r="K12762" s="7"/>
      <c r="L12762" s="7"/>
      <c r="M12762" s="7"/>
      <c r="N12762" s="7"/>
    </row>
    <row r="12763" spans="1:14" x14ac:dyDescent="0.3">
      <c r="A12763" s="31">
        <v>12759</v>
      </c>
      <c r="I12763" s="35">
        <f t="shared" si="199"/>
        <v>0</v>
      </c>
      <c r="J12763" s="7"/>
      <c r="K12763" s="7"/>
      <c r="L12763" s="7"/>
      <c r="M12763" s="7"/>
      <c r="N12763" s="7"/>
    </row>
    <row r="12764" spans="1:14" x14ac:dyDescent="0.3">
      <c r="A12764" s="31">
        <v>12760</v>
      </c>
      <c r="I12764" s="35">
        <f t="shared" si="199"/>
        <v>0</v>
      </c>
      <c r="J12764" s="7"/>
      <c r="K12764" s="7"/>
      <c r="L12764" s="7"/>
      <c r="M12764" s="7"/>
      <c r="N12764" s="7"/>
    </row>
    <row r="12765" spans="1:14" x14ac:dyDescent="0.3">
      <c r="A12765" s="31">
        <v>12761</v>
      </c>
      <c r="I12765" s="35">
        <f t="shared" si="199"/>
        <v>0</v>
      </c>
      <c r="J12765" s="7"/>
      <c r="K12765" s="7"/>
      <c r="L12765" s="7"/>
      <c r="M12765" s="7"/>
      <c r="N12765" s="7"/>
    </row>
    <row r="12766" spans="1:14" x14ac:dyDescent="0.3">
      <c r="A12766" s="31">
        <v>12762</v>
      </c>
      <c r="I12766" s="35">
        <f t="shared" si="199"/>
        <v>0</v>
      </c>
      <c r="J12766" s="7"/>
      <c r="K12766" s="7"/>
      <c r="L12766" s="7"/>
      <c r="M12766" s="7"/>
      <c r="N12766" s="7"/>
    </row>
    <row r="12767" spans="1:14" x14ac:dyDescent="0.3">
      <c r="A12767" s="31">
        <v>12763</v>
      </c>
      <c r="I12767" s="35">
        <f t="shared" si="199"/>
        <v>0</v>
      </c>
      <c r="J12767" s="7"/>
      <c r="K12767" s="7"/>
      <c r="L12767" s="7"/>
      <c r="M12767" s="7"/>
      <c r="N12767" s="7"/>
    </row>
    <row r="12768" spans="1:14" x14ac:dyDescent="0.3">
      <c r="A12768" s="31">
        <v>12764</v>
      </c>
      <c r="I12768" s="35">
        <f t="shared" si="199"/>
        <v>0</v>
      </c>
      <c r="J12768" s="7"/>
      <c r="K12768" s="7"/>
      <c r="L12768" s="7"/>
      <c r="M12768" s="7"/>
      <c r="N12768" s="7"/>
    </row>
    <row r="12769" spans="1:14" x14ac:dyDescent="0.3">
      <c r="A12769" s="31">
        <v>12765</v>
      </c>
      <c r="I12769" s="35">
        <f t="shared" si="199"/>
        <v>0</v>
      </c>
      <c r="J12769" s="7"/>
      <c r="K12769" s="7"/>
      <c r="L12769" s="7"/>
      <c r="M12769" s="7"/>
      <c r="N12769" s="7"/>
    </row>
    <row r="12770" spans="1:14" x14ac:dyDescent="0.3">
      <c r="A12770" s="31">
        <v>12766</v>
      </c>
      <c r="I12770" s="35">
        <f t="shared" si="199"/>
        <v>0</v>
      </c>
      <c r="J12770" s="7"/>
      <c r="K12770" s="7"/>
      <c r="L12770" s="7"/>
      <c r="M12770" s="7"/>
      <c r="N12770" s="7"/>
    </row>
    <row r="12771" spans="1:14" x14ac:dyDescent="0.3">
      <c r="A12771" s="31">
        <v>12767</v>
      </c>
      <c r="I12771" s="35">
        <f t="shared" si="199"/>
        <v>0</v>
      </c>
      <c r="J12771" s="7"/>
      <c r="K12771" s="7"/>
      <c r="L12771" s="7"/>
      <c r="M12771" s="7"/>
      <c r="N12771" s="7"/>
    </row>
    <row r="12772" spans="1:14" x14ac:dyDescent="0.3">
      <c r="A12772" s="31">
        <v>12768</v>
      </c>
      <c r="I12772" s="35">
        <f t="shared" si="199"/>
        <v>0</v>
      </c>
      <c r="J12772" s="7"/>
      <c r="K12772" s="7"/>
      <c r="L12772" s="7"/>
      <c r="M12772" s="7"/>
      <c r="N12772" s="7"/>
    </row>
    <row r="12773" spans="1:14" x14ac:dyDescent="0.3">
      <c r="A12773" s="31">
        <v>12769</v>
      </c>
      <c r="I12773" s="35">
        <f t="shared" si="199"/>
        <v>0</v>
      </c>
      <c r="J12773" s="7"/>
      <c r="K12773" s="7"/>
      <c r="L12773" s="7"/>
      <c r="M12773" s="7"/>
      <c r="N12773" s="7"/>
    </row>
    <row r="12774" spans="1:14" x14ac:dyDescent="0.3">
      <c r="A12774" s="31">
        <v>12770</v>
      </c>
      <c r="I12774" s="35">
        <f t="shared" si="199"/>
        <v>0</v>
      </c>
      <c r="J12774" s="7"/>
      <c r="K12774" s="7"/>
      <c r="L12774" s="7"/>
      <c r="M12774" s="7"/>
      <c r="N12774" s="7"/>
    </row>
    <row r="12775" spans="1:14" x14ac:dyDescent="0.3">
      <c r="A12775" s="31">
        <v>12771</v>
      </c>
      <c r="I12775" s="35">
        <f t="shared" si="199"/>
        <v>0</v>
      </c>
      <c r="J12775" s="7"/>
      <c r="K12775" s="7"/>
      <c r="L12775" s="7"/>
      <c r="M12775" s="7"/>
      <c r="N12775" s="7"/>
    </row>
    <row r="12776" spans="1:14" x14ac:dyDescent="0.3">
      <c r="A12776" s="31">
        <v>12772</v>
      </c>
      <c r="I12776" s="35">
        <f t="shared" si="199"/>
        <v>0</v>
      </c>
      <c r="J12776" s="7"/>
      <c r="K12776" s="7"/>
      <c r="L12776" s="7"/>
      <c r="M12776" s="7"/>
      <c r="N12776" s="7"/>
    </row>
    <row r="12777" spans="1:14" x14ac:dyDescent="0.3">
      <c r="A12777" s="31">
        <v>12773</v>
      </c>
      <c r="I12777" s="35">
        <f t="shared" si="199"/>
        <v>0</v>
      </c>
      <c r="J12777" s="7"/>
      <c r="K12777" s="7"/>
      <c r="L12777" s="7"/>
      <c r="M12777" s="7"/>
      <c r="N12777" s="7"/>
    </row>
    <row r="12778" spans="1:14" x14ac:dyDescent="0.3">
      <c r="A12778" s="31">
        <v>12774</v>
      </c>
      <c r="I12778" s="35">
        <f t="shared" si="199"/>
        <v>0</v>
      </c>
      <c r="J12778" s="7"/>
      <c r="K12778" s="7"/>
      <c r="L12778" s="7"/>
      <c r="M12778" s="7"/>
      <c r="N12778" s="7"/>
    </row>
    <row r="12779" spans="1:14" x14ac:dyDescent="0.3">
      <c r="A12779" s="31">
        <v>12775</v>
      </c>
      <c r="I12779" s="35">
        <f t="shared" si="199"/>
        <v>0</v>
      </c>
      <c r="J12779" s="7"/>
      <c r="K12779" s="7"/>
      <c r="L12779" s="7"/>
      <c r="M12779" s="7"/>
      <c r="N12779" s="7"/>
    </row>
    <row r="12780" spans="1:14" x14ac:dyDescent="0.3">
      <c r="A12780" s="31">
        <v>12776</v>
      </c>
      <c r="I12780" s="35">
        <f t="shared" si="199"/>
        <v>0</v>
      </c>
      <c r="J12780" s="7"/>
      <c r="K12780" s="7"/>
      <c r="L12780" s="7"/>
      <c r="M12780" s="7"/>
      <c r="N12780" s="7"/>
    </row>
    <row r="12781" spans="1:14" x14ac:dyDescent="0.3">
      <c r="A12781" s="31">
        <v>12777</v>
      </c>
      <c r="I12781" s="35">
        <f t="shared" si="199"/>
        <v>0</v>
      </c>
      <c r="J12781" s="7"/>
      <c r="K12781" s="7"/>
      <c r="L12781" s="7"/>
      <c r="M12781" s="7"/>
      <c r="N12781" s="7"/>
    </row>
    <row r="12782" spans="1:14" x14ac:dyDescent="0.3">
      <c r="A12782" s="31">
        <v>12778</v>
      </c>
      <c r="I12782" s="35">
        <f t="shared" si="199"/>
        <v>0</v>
      </c>
      <c r="J12782" s="7"/>
      <c r="K12782" s="7"/>
      <c r="L12782" s="7"/>
      <c r="M12782" s="7"/>
      <c r="N12782" s="7"/>
    </row>
    <row r="12783" spans="1:14" x14ac:dyDescent="0.3">
      <c r="A12783" s="31">
        <v>12779</v>
      </c>
      <c r="I12783" s="35">
        <f t="shared" si="199"/>
        <v>0</v>
      </c>
      <c r="J12783" s="7"/>
      <c r="K12783" s="7"/>
      <c r="L12783" s="7"/>
      <c r="M12783" s="7"/>
      <c r="N12783" s="7"/>
    </row>
    <row r="12784" spans="1:14" x14ac:dyDescent="0.3">
      <c r="A12784" s="31">
        <v>12780</v>
      </c>
      <c r="I12784" s="35">
        <f t="shared" si="199"/>
        <v>0</v>
      </c>
      <c r="J12784" s="7"/>
      <c r="K12784" s="7"/>
      <c r="L12784" s="7"/>
      <c r="M12784" s="7"/>
      <c r="N12784" s="7"/>
    </row>
    <row r="12785" spans="1:14" x14ac:dyDescent="0.3">
      <c r="A12785" s="31">
        <v>12781</v>
      </c>
      <c r="I12785" s="35">
        <f t="shared" si="199"/>
        <v>0</v>
      </c>
      <c r="J12785" s="7"/>
      <c r="K12785" s="7"/>
      <c r="L12785" s="7"/>
      <c r="M12785" s="7"/>
      <c r="N12785" s="7"/>
    </row>
    <row r="12786" spans="1:14" x14ac:dyDescent="0.3">
      <c r="A12786" s="31">
        <v>12782</v>
      </c>
      <c r="I12786" s="35">
        <f t="shared" si="199"/>
        <v>0</v>
      </c>
      <c r="J12786" s="7"/>
      <c r="K12786" s="7"/>
      <c r="L12786" s="7"/>
      <c r="M12786" s="7"/>
      <c r="N12786" s="7"/>
    </row>
    <row r="12787" spans="1:14" x14ac:dyDescent="0.3">
      <c r="A12787" s="31">
        <v>12783</v>
      </c>
      <c r="I12787" s="35">
        <f t="shared" si="199"/>
        <v>0</v>
      </c>
      <c r="J12787" s="7"/>
      <c r="K12787" s="7"/>
      <c r="L12787" s="7"/>
      <c r="M12787" s="7"/>
      <c r="N12787" s="7"/>
    </row>
    <row r="12788" spans="1:14" x14ac:dyDescent="0.3">
      <c r="A12788" s="31">
        <v>12784</v>
      </c>
      <c r="I12788" s="35">
        <f t="shared" si="199"/>
        <v>0</v>
      </c>
      <c r="J12788" s="7"/>
      <c r="K12788" s="7"/>
      <c r="L12788" s="7"/>
      <c r="M12788" s="7"/>
      <c r="N12788" s="7"/>
    </row>
    <row r="12789" spans="1:14" x14ac:dyDescent="0.3">
      <c r="A12789" s="31">
        <v>12785</v>
      </c>
      <c r="I12789" s="35">
        <f t="shared" si="199"/>
        <v>0</v>
      </c>
      <c r="J12789" s="7"/>
      <c r="K12789" s="7"/>
      <c r="L12789" s="7"/>
      <c r="M12789" s="7"/>
      <c r="N12789" s="7"/>
    </row>
    <row r="12790" spans="1:14" x14ac:dyDescent="0.3">
      <c r="A12790" s="31">
        <v>12786</v>
      </c>
      <c r="I12790" s="35">
        <f t="shared" si="199"/>
        <v>0</v>
      </c>
      <c r="J12790" s="7"/>
      <c r="K12790" s="7"/>
      <c r="L12790" s="7"/>
      <c r="M12790" s="7"/>
      <c r="N12790" s="7"/>
    </row>
    <row r="12791" spans="1:14" x14ac:dyDescent="0.3">
      <c r="A12791" s="31">
        <v>12787</v>
      </c>
      <c r="I12791" s="35">
        <f t="shared" si="199"/>
        <v>0</v>
      </c>
      <c r="J12791" s="7"/>
      <c r="K12791" s="7"/>
      <c r="L12791" s="7"/>
      <c r="M12791" s="7"/>
      <c r="N12791" s="7"/>
    </row>
    <row r="12792" spans="1:14" x14ac:dyDescent="0.3">
      <c r="A12792" s="31">
        <v>12788</v>
      </c>
      <c r="I12792" s="35">
        <f t="shared" si="199"/>
        <v>0</v>
      </c>
      <c r="J12792" s="7"/>
      <c r="K12792" s="7"/>
      <c r="L12792" s="7"/>
      <c r="M12792" s="7"/>
      <c r="N12792" s="7"/>
    </row>
    <row r="12793" spans="1:14" x14ac:dyDescent="0.3">
      <c r="A12793" s="31">
        <v>12789</v>
      </c>
      <c r="I12793" s="35">
        <f t="shared" si="199"/>
        <v>0</v>
      </c>
      <c r="J12793" s="7"/>
      <c r="K12793" s="7"/>
      <c r="L12793" s="7"/>
      <c r="M12793" s="7"/>
      <c r="N12793" s="7"/>
    </row>
    <row r="12794" spans="1:14" x14ac:dyDescent="0.3">
      <c r="A12794" s="31">
        <v>12790</v>
      </c>
      <c r="I12794" s="35">
        <f t="shared" si="199"/>
        <v>0</v>
      </c>
      <c r="J12794" s="7"/>
      <c r="K12794" s="7"/>
      <c r="L12794" s="7"/>
      <c r="M12794" s="7"/>
      <c r="N12794" s="7"/>
    </row>
    <row r="12795" spans="1:14" x14ac:dyDescent="0.3">
      <c r="A12795" s="31">
        <v>12791</v>
      </c>
      <c r="I12795" s="35">
        <f t="shared" si="199"/>
        <v>0</v>
      </c>
      <c r="J12795" s="7"/>
      <c r="K12795" s="7"/>
      <c r="L12795" s="7"/>
      <c r="M12795" s="7"/>
      <c r="N12795" s="7"/>
    </row>
    <row r="12796" spans="1:14" x14ac:dyDescent="0.3">
      <c r="A12796" s="31">
        <v>12792</v>
      </c>
      <c r="I12796" s="35">
        <f t="shared" si="199"/>
        <v>0</v>
      </c>
      <c r="J12796" s="7"/>
      <c r="K12796" s="7"/>
      <c r="L12796" s="7"/>
      <c r="M12796" s="7"/>
      <c r="N12796" s="7"/>
    </row>
    <row r="12797" spans="1:14" x14ac:dyDescent="0.3">
      <c r="A12797" s="31">
        <v>12793</v>
      </c>
      <c r="I12797" s="35">
        <f t="shared" si="199"/>
        <v>0</v>
      </c>
      <c r="J12797" s="7"/>
      <c r="K12797" s="7"/>
      <c r="L12797" s="7"/>
      <c r="M12797" s="7"/>
      <c r="N12797" s="7"/>
    </row>
    <row r="12798" spans="1:14" x14ac:dyDescent="0.3">
      <c r="A12798" s="31">
        <v>12794</v>
      </c>
      <c r="I12798" s="35">
        <f t="shared" si="199"/>
        <v>0</v>
      </c>
      <c r="J12798" s="7"/>
      <c r="K12798" s="7"/>
      <c r="L12798" s="7"/>
      <c r="M12798" s="7"/>
      <c r="N12798" s="7"/>
    </row>
    <row r="12799" spans="1:14" x14ac:dyDescent="0.3">
      <c r="A12799" s="31">
        <v>12795</v>
      </c>
      <c r="I12799" s="35">
        <f t="shared" si="199"/>
        <v>0</v>
      </c>
      <c r="J12799" s="7"/>
      <c r="K12799" s="7"/>
      <c r="L12799" s="7"/>
      <c r="M12799" s="7"/>
      <c r="N12799" s="7"/>
    </row>
    <row r="12800" spans="1:14" x14ac:dyDescent="0.3">
      <c r="A12800" s="31">
        <v>12796</v>
      </c>
      <c r="I12800" s="35">
        <f t="shared" si="199"/>
        <v>0</v>
      </c>
      <c r="J12800" s="7"/>
      <c r="K12800" s="7"/>
      <c r="L12800" s="7"/>
      <c r="M12800" s="7"/>
      <c r="N12800" s="7"/>
    </row>
    <row r="12801" spans="1:14" x14ac:dyDescent="0.3">
      <c r="A12801" s="31">
        <v>12797</v>
      </c>
      <c r="I12801" s="35">
        <f t="shared" si="199"/>
        <v>0</v>
      </c>
      <c r="J12801" s="7"/>
      <c r="K12801" s="7"/>
      <c r="L12801" s="7"/>
      <c r="M12801" s="7"/>
      <c r="N12801" s="7"/>
    </row>
    <row r="12802" spans="1:14" x14ac:dyDescent="0.3">
      <c r="A12802" s="31">
        <v>12798</v>
      </c>
      <c r="I12802" s="35">
        <f t="shared" si="199"/>
        <v>0</v>
      </c>
      <c r="J12802" s="7"/>
      <c r="K12802" s="7"/>
      <c r="L12802" s="7"/>
      <c r="M12802" s="7"/>
      <c r="N12802" s="7"/>
    </row>
    <row r="12803" spans="1:14" x14ac:dyDescent="0.3">
      <c r="A12803" s="31">
        <v>12799</v>
      </c>
      <c r="I12803" s="35">
        <f t="shared" si="199"/>
        <v>0</v>
      </c>
      <c r="J12803" s="7"/>
      <c r="K12803" s="7"/>
      <c r="L12803" s="7"/>
      <c r="M12803" s="7"/>
      <c r="N12803" s="7"/>
    </row>
    <row r="12804" spans="1:14" x14ac:dyDescent="0.3">
      <c r="A12804" s="31">
        <v>12800</v>
      </c>
      <c r="I12804" s="35">
        <f t="shared" si="199"/>
        <v>0</v>
      </c>
      <c r="J12804" s="7"/>
      <c r="K12804" s="7"/>
      <c r="L12804" s="7"/>
      <c r="M12804" s="7"/>
      <c r="N12804" s="7"/>
    </row>
    <row r="12805" spans="1:14" x14ac:dyDescent="0.3">
      <c r="A12805" s="31">
        <v>12801</v>
      </c>
      <c r="I12805" s="35">
        <f t="shared" si="199"/>
        <v>0</v>
      </c>
      <c r="J12805" s="7"/>
      <c r="K12805" s="7"/>
      <c r="L12805" s="7"/>
      <c r="M12805" s="7"/>
      <c r="N12805" s="7"/>
    </row>
    <row r="12806" spans="1:14" x14ac:dyDescent="0.3">
      <c r="A12806" s="31">
        <v>12802</v>
      </c>
      <c r="I12806" s="35">
        <f t="shared" si="199"/>
        <v>0</v>
      </c>
      <c r="J12806" s="7"/>
      <c r="K12806" s="7"/>
      <c r="L12806" s="7"/>
      <c r="M12806" s="7"/>
      <c r="N12806" s="7"/>
    </row>
    <row r="12807" spans="1:14" x14ac:dyDescent="0.3">
      <c r="A12807" s="31">
        <v>12803</v>
      </c>
      <c r="I12807" s="35">
        <f t="shared" ref="I12807:I12870" si="200">(G12807)+(H12807*G12807)</f>
        <v>0</v>
      </c>
      <c r="J12807" s="7"/>
      <c r="K12807" s="7"/>
      <c r="L12807" s="7"/>
      <c r="M12807" s="7"/>
      <c r="N12807" s="7"/>
    </row>
    <row r="12808" spans="1:14" x14ac:dyDescent="0.3">
      <c r="A12808" s="31">
        <v>12804</v>
      </c>
      <c r="I12808" s="35">
        <f t="shared" si="200"/>
        <v>0</v>
      </c>
      <c r="J12808" s="7"/>
      <c r="K12808" s="7"/>
      <c r="L12808" s="7"/>
      <c r="M12808" s="7"/>
      <c r="N12808" s="7"/>
    </row>
    <row r="12809" spans="1:14" x14ac:dyDescent="0.3">
      <c r="A12809" s="31">
        <v>12805</v>
      </c>
      <c r="I12809" s="35">
        <f t="shared" si="200"/>
        <v>0</v>
      </c>
      <c r="J12809" s="7"/>
      <c r="K12809" s="7"/>
      <c r="L12809" s="7"/>
      <c r="M12809" s="7"/>
      <c r="N12809" s="7"/>
    </row>
    <row r="12810" spans="1:14" x14ac:dyDescent="0.3">
      <c r="A12810" s="31">
        <v>12806</v>
      </c>
      <c r="I12810" s="35">
        <f t="shared" si="200"/>
        <v>0</v>
      </c>
      <c r="J12810" s="7"/>
      <c r="K12810" s="7"/>
      <c r="L12810" s="7"/>
      <c r="M12810" s="7"/>
      <c r="N12810" s="7"/>
    </row>
    <row r="12811" spans="1:14" x14ac:dyDescent="0.3">
      <c r="A12811" s="31">
        <v>12807</v>
      </c>
      <c r="I12811" s="35">
        <f t="shared" si="200"/>
        <v>0</v>
      </c>
      <c r="J12811" s="7"/>
      <c r="K12811" s="7"/>
      <c r="L12811" s="7"/>
      <c r="M12811" s="7"/>
      <c r="N12811" s="7"/>
    </row>
    <row r="12812" spans="1:14" x14ac:dyDescent="0.3">
      <c r="A12812" s="31">
        <v>12808</v>
      </c>
      <c r="I12812" s="35">
        <f t="shared" si="200"/>
        <v>0</v>
      </c>
      <c r="J12812" s="7"/>
      <c r="K12812" s="7"/>
      <c r="L12812" s="7"/>
      <c r="M12812" s="7"/>
      <c r="N12812" s="7"/>
    </row>
    <row r="12813" spans="1:14" x14ac:dyDescent="0.3">
      <c r="A12813" s="31">
        <v>12809</v>
      </c>
      <c r="I12813" s="35">
        <f t="shared" si="200"/>
        <v>0</v>
      </c>
      <c r="J12813" s="7"/>
      <c r="K12813" s="7"/>
      <c r="L12813" s="7"/>
      <c r="M12813" s="7"/>
      <c r="N12813" s="7"/>
    </row>
    <row r="12814" spans="1:14" x14ac:dyDescent="0.3">
      <c r="A12814" s="31">
        <v>12810</v>
      </c>
      <c r="I12814" s="35">
        <f t="shared" si="200"/>
        <v>0</v>
      </c>
      <c r="J12814" s="7"/>
      <c r="K12814" s="7"/>
      <c r="L12814" s="7"/>
      <c r="M12814" s="7"/>
      <c r="N12814" s="7"/>
    </row>
    <row r="12815" spans="1:14" x14ac:dyDescent="0.3">
      <c r="A12815" s="31">
        <v>12811</v>
      </c>
      <c r="I12815" s="35">
        <f t="shared" si="200"/>
        <v>0</v>
      </c>
      <c r="J12815" s="7"/>
      <c r="K12815" s="7"/>
      <c r="L12815" s="7"/>
      <c r="M12815" s="7"/>
      <c r="N12815" s="7"/>
    </row>
    <row r="12816" spans="1:14" x14ac:dyDescent="0.3">
      <c r="A12816" s="31">
        <v>12812</v>
      </c>
      <c r="I12816" s="35">
        <f t="shared" si="200"/>
        <v>0</v>
      </c>
      <c r="J12816" s="7"/>
      <c r="K12816" s="7"/>
      <c r="L12816" s="7"/>
      <c r="M12816" s="7"/>
      <c r="N12816" s="7"/>
    </row>
    <row r="12817" spans="1:14" x14ac:dyDescent="0.3">
      <c r="A12817" s="31">
        <v>12813</v>
      </c>
      <c r="I12817" s="35">
        <f t="shared" si="200"/>
        <v>0</v>
      </c>
      <c r="J12817" s="7"/>
      <c r="K12817" s="7"/>
      <c r="L12817" s="7"/>
      <c r="M12817" s="7"/>
      <c r="N12817" s="7"/>
    </row>
    <row r="12818" spans="1:14" x14ac:dyDescent="0.3">
      <c r="A12818" s="31">
        <v>12814</v>
      </c>
      <c r="I12818" s="35">
        <f t="shared" si="200"/>
        <v>0</v>
      </c>
      <c r="J12818" s="7"/>
      <c r="K12818" s="7"/>
      <c r="L12818" s="7"/>
      <c r="M12818" s="7"/>
      <c r="N12818" s="7"/>
    </row>
    <row r="12819" spans="1:14" x14ac:dyDescent="0.3">
      <c r="A12819" s="31">
        <v>12815</v>
      </c>
      <c r="I12819" s="35">
        <f t="shared" si="200"/>
        <v>0</v>
      </c>
      <c r="J12819" s="7"/>
      <c r="K12819" s="7"/>
      <c r="L12819" s="7"/>
      <c r="M12819" s="7"/>
      <c r="N12819" s="7"/>
    </row>
    <row r="12820" spans="1:14" x14ac:dyDescent="0.3">
      <c r="A12820" s="31">
        <v>12816</v>
      </c>
      <c r="I12820" s="35">
        <f t="shared" si="200"/>
        <v>0</v>
      </c>
      <c r="J12820" s="7"/>
      <c r="K12820" s="7"/>
      <c r="L12820" s="7"/>
      <c r="M12820" s="7"/>
      <c r="N12820" s="7"/>
    </row>
    <row r="12821" spans="1:14" x14ac:dyDescent="0.3">
      <c r="A12821" s="31">
        <v>12817</v>
      </c>
      <c r="I12821" s="35">
        <f t="shared" si="200"/>
        <v>0</v>
      </c>
      <c r="J12821" s="7"/>
      <c r="K12821" s="7"/>
      <c r="L12821" s="7"/>
      <c r="M12821" s="7"/>
      <c r="N12821" s="7"/>
    </row>
    <row r="12822" spans="1:14" x14ac:dyDescent="0.3">
      <c r="A12822" s="31">
        <v>12818</v>
      </c>
      <c r="I12822" s="35">
        <f t="shared" si="200"/>
        <v>0</v>
      </c>
      <c r="J12822" s="7"/>
      <c r="K12822" s="7"/>
      <c r="L12822" s="7"/>
      <c r="M12822" s="7"/>
      <c r="N12822" s="7"/>
    </row>
    <row r="12823" spans="1:14" x14ac:dyDescent="0.3">
      <c r="A12823" s="31">
        <v>12819</v>
      </c>
      <c r="I12823" s="35">
        <f t="shared" si="200"/>
        <v>0</v>
      </c>
      <c r="J12823" s="7"/>
      <c r="K12823" s="7"/>
      <c r="L12823" s="7"/>
      <c r="M12823" s="7"/>
      <c r="N12823" s="7"/>
    </row>
    <row r="12824" spans="1:14" x14ac:dyDescent="0.3">
      <c r="A12824" s="31">
        <v>12820</v>
      </c>
      <c r="I12824" s="35">
        <f t="shared" si="200"/>
        <v>0</v>
      </c>
      <c r="J12824" s="7"/>
      <c r="K12824" s="7"/>
      <c r="L12824" s="7"/>
      <c r="M12824" s="7"/>
      <c r="N12824" s="7"/>
    </row>
    <row r="12825" spans="1:14" x14ac:dyDescent="0.3">
      <c r="A12825" s="31">
        <v>12821</v>
      </c>
      <c r="I12825" s="35">
        <f t="shared" si="200"/>
        <v>0</v>
      </c>
      <c r="J12825" s="7"/>
      <c r="K12825" s="7"/>
      <c r="L12825" s="7"/>
      <c r="M12825" s="7"/>
      <c r="N12825" s="7"/>
    </row>
    <row r="12826" spans="1:14" x14ac:dyDescent="0.3">
      <c r="A12826" s="31">
        <v>12822</v>
      </c>
      <c r="I12826" s="35">
        <f t="shared" si="200"/>
        <v>0</v>
      </c>
      <c r="J12826" s="7"/>
      <c r="K12826" s="7"/>
      <c r="L12826" s="7"/>
      <c r="M12826" s="7"/>
      <c r="N12826" s="7"/>
    </row>
    <row r="12827" spans="1:14" x14ac:dyDescent="0.3">
      <c r="A12827" s="31">
        <v>12823</v>
      </c>
      <c r="I12827" s="35">
        <f t="shared" si="200"/>
        <v>0</v>
      </c>
      <c r="J12827" s="7"/>
      <c r="K12827" s="7"/>
      <c r="L12827" s="7"/>
      <c r="M12827" s="7"/>
      <c r="N12827" s="7"/>
    </row>
    <row r="12828" spans="1:14" x14ac:dyDescent="0.3">
      <c r="A12828" s="31">
        <v>12824</v>
      </c>
      <c r="I12828" s="35">
        <f t="shared" si="200"/>
        <v>0</v>
      </c>
      <c r="J12828" s="7"/>
      <c r="K12828" s="7"/>
      <c r="L12828" s="7"/>
      <c r="M12828" s="7"/>
      <c r="N12828" s="7"/>
    </row>
    <row r="12829" spans="1:14" x14ac:dyDescent="0.3">
      <c r="A12829" s="31">
        <v>12825</v>
      </c>
      <c r="I12829" s="35">
        <f t="shared" si="200"/>
        <v>0</v>
      </c>
      <c r="J12829" s="7"/>
      <c r="K12829" s="7"/>
      <c r="L12829" s="7"/>
      <c r="M12829" s="7"/>
      <c r="N12829" s="7"/>
    </row>
    <row r="12830" spans="1:14" x14ac:dyDescent="0.3">
      <c r="A12830" s="31">
        <v>12826</v>
      </c>
      <c r="I12830" s="35">
        <f t="shared" si="200"/>
        <v>0</v>
      </c>
      <c r="J12830" s="7"/>
      <c r="K12830" s="7"/>
      <c r="L12830" s="7"/>
      <c r="M12830" s="7"/>
      <c r="N12830" s="7"/>
    </row>
    <row r="12831" spans="1:14" x14ac:dyDescent="0.3">
      <c r="A12831" s="31">
        <v>12827</v>
      </c>
      <c r="I12831" s="35">
        <f t="shared" si="200"/>
        <v>0</v>
      </c>
      <c r="J12831" s="7"/>
      <c r="K12831" s="7"/>
      <c r="L12831" s="7"/>
      <c r="M12831" s="7"/>
      <c r="N12831" s="7"/>
    </row>
    <row r="12832" spans="1:14" x14ac:dyDescent="0.3">
      <c r="A12832" s="31">
        <v>12828</v>
      </c>
      <c r="I12832" s="35">
        <f t="shared" si="200"/>
        <v>0</v>
      </c>
      <c r="J12832" s="7"/>
      <c r="K12832" s="7"/>
      <c r="L12832" s="7"/>
      <c r="M12832" s="7"/>
      <c r="N12832" s="7"/>
    </row>
    <row r="12833" spans="1:14" x14ac:dyDescent="0.3">
      <c r="A12833" s="31">
        <v>12829</v>
      </c>
      <c r="I12833" s="35">
        <f t="shared" si="200"/>
        <v>0</v>
      </c>
      <c r="J12833" s="7"/>
      <c r="K12833" s="7"/>
      <c r="L12833" s="7"/>
      <c r="M12833" s="7"/>
      <c r="N12833" s="7"/>
    </row>
    <row r="12834" spans="1:14" x14ac:dyDescent="0.3">
      <c r="A12834" s="31">
        <v>12830</v>
      </c>
      <c r="I12834" s="35">
        <f t="shared" si="200"/>
        <v>0</v>
      </c>
      <c r="J12834" s="7"/>
      <c r="K12834" s="7"/>
      <c r="L12834" s="7"/>
      <c r="M12834" s="7"/>
      <c r="N12834" s="7"/>
    </row>
    <row r="12835" spans="1:14" x14ac:dyDescent="0.3">
      <c r="A12835" s="31">
        <v>12831</v>
      </c>
      <c r="I12835" s="35">
        <f t="shared" si="200"/>
        <v>0</v>
      </c>
      <c r="J12835" s="7"/>
      <c r="K12835" s="7"/>
      <c r="L12835" s="7"/>
      <c r="M12835" s="7"/>
      <c r="N12835" s="7"/>
    </row>
    <row r="12836" spans="1:14" x14ac:dyDescent="0.3">
      <c r="A12836" s="31">
        <v>12832</v>
      </c>
      <c r="I12836" s="35">
        <f t="shared" si="200"/>
        <v>0</v>
      </c>
      <c r="J12836" s="7"/>
      <c r="K12836" s="7"/>
      <c r="L12836" s="7"/>
      <c r="M12836" s="7"/>
      <c r="N12836" s="7"/>
    </row>
    <row r="12837" spans="1:14" x14ac:dyDescent="0.3">
      <c r="A12837" s="31">
        <v>12833</v>
      </c>
      <c r="I12837" s="35">
        <f t="shared" si="200"/>
        <v>0</v>
      </c>
      <c r="J12837" s="7"/>
      <c r="K12837" s="7"/>
      <c r="L12837" s="7"/>
      <c r="M12837" s="7"/>
      <c r="N12837" s="7"/>
    </row>
    <row r="12838" spans="1:14" x14ac:dyDescent="0.3">
      <c r="A12838" s="31">
        <v>12834</v>
      </c>
      <c r="I12838" s="35">
        <f t="shared" si="200"/>
        <v>0</v>
      </c>
      <c r="J12838" s="7"/>
      <c r="K12838" s="7"/>
      <c r="L12838" s="7"/>
      <c r="M12838" s="7"/>
      <c r="N12838" s="7"/>
    </row>
    <row r="12839" spans="1:14" x14ac:dyDescent="0.3">
      <c r="A12839" s="31">
        <v>12835</v>
      </c>
      <c r="I12839" s="35">
        <f t="shared" si="200"/>
        <v>0</v>
      </c>
      <c r="J12839" s="7"/>
      <c r="K12839" s="7"/>
      <c r="L12839" s="7"/>
      <c r="M12839" s="7"/>
      <c r="N12839" s="7"/>
    </row>
    <row r="12840" spans="1:14" x14ac:dyDescent="0.3">
      <c r="A12840" s="31">
        <v>12836</v>
      </c>
      <c r="I12840" s="35">
        <f t="shared" si="200"/>
        <v>0</v>
      </c>
      <c r="J12840" s="7"/>
      <c r="K12840" s="7"/>
      <c r="L12840" s="7"/>
      <c r="M12840" s="7"/>
      <c r="N12840" s="7"/>
    </row>
    <row r="12841" spans="1:14" x14ac:dyDescent="0.3">
      <c r="A12841" s="31">
        <v>12837</v>
      </c>
      <c r="I12841" s="35">
        <f t="shared" si="200"/>
        <v>0</v>
      </c>
      <c r="J12841" s="7"/>
      <c r="K12841" s="7"/>
      <c r="L12841" s="7"/>
      <c r="M12841" s="7"/>
      <c r="N12841" s="7"/>
    </row>
    <row r="12842" spans="1:14" x14ac:dyDescent="0.3">
      <c r="A12842" s="31">
        <v>12838</v>
      </c>
      <c r="I12842" s="35">
        <f t="shared" si="200"/>
        <v>0</v>
      </c>
      <c r="J12842" s="7"/>
      <c r="K12842" s="7"/>
      <c r="L12842" s="7"/>
      <c r="M12842" s="7"/>
      <c r="N12842" s="7"/>
    </row>
    <row r="12843" spans="1:14" x14ac:dyDescent="0.3">
      <c r="A12843" s="31">
        <v>12839</v>
      </c>
      <c r="I12843" s="35">
        <f t="shared" si="200"/>
        <v>0</v>
      </c>
      <c r="J12843" s="7"/>
      <c r="K12843" s="7"/>
      <c r="L12843" s="7"/>
      <c r="M12843" s="7"/>
      <c r="N12843" s="7"/>
    </row>
    <row r="12844" spans="1:14" x14ac:dyDescent="0.3">
      <c r="A12844" s="31">
        <v>12840</v>
      </c>
      <c r="I12844" s="35">
        <f t="shared" si="200"/>
        <v>0</v>
      </c>
      <c r="J12844" s="7"/>
      <c r="K12844" s="7"/>
      <c r="L12844" s="7"/>
      <c r="M12844" s="7"/>
      <c r="N12844" s="7"/>
    </row>
    <row r="12845" spans="1:14" x14ac:dyDescent="0.3">
      <c r="A12845" s="31">
        <v>12841</v>
      </c>
      <c r="I12845" s="35">
        <f t="shared" si="200"/>
        <v>0</v>
      </c>
      <c r="J12845" s="7"/>
      <c r="K12845" s="7"/>
      <c r="L12845" s="7"/>
      <c r="M12845" s="7"/>
      <c r="N12845" s="7"/>
    </row>
    <row r="12846" spans="1:14" x14ac:dyDescent="0.3">
      <c r="A12846" s="31">
        <v>12842</v>
      </c>
      <c r="I12846" s="35">
        <f t="shared" si="200"/>
        <v>0</v>
      </c>
      <c r="J12846" s="7"/>
      <c r="K12846" s="7"/>
      <c r="L12846" s="7"/>
      <c r="M12846" s="7"/>
      <c r="N12846" s="7"/>
    </row>
    <row r="12847" spans="1:14" x14ac:dyDescent="0.3">
      <c r="A12847" s="31">
        <v>12843</v>
      </c>
      <c r="I12847" s="35">
        <f t="shared" si="200"/>
        <v>0</v>
      </c>
      <c r="J12847" s="7"/>
      <c r="K12847" s="7"/>
      <c r="L12847" s="7"/>
      <c r="M12847" s="7"/>
      <c r="N12847" s="7"/>
    </row>
    <row r="12848" spans="1:14" x14ac:dyDescent="0.3">
      <c r="A12848" s="31">
        <v>12844</v>
      </c>
      <c r="I12848" s="35">
        <f t="shared" si="200"/>
        <v>0</v>
      </c>
      <c r="J12848" s="7"/>
      <c r="K12848" s="7"/>
      <c r="L12848" s="7"/>
      <c r="M12848" s="7"/>
      <c r="N12848" s="7"/>
    </row>
    <row r="12849" spans="1:14" x14ac:dyDescent="0.3">
      <c r="A12849" s="31">
        <v>12845</v>
      </c>
      <c r="I12849" s="35">
        <f t="shared" si="200"/>
        <v>0</v>
      </c>
      <c r="J12849" s="7"/>
      <c r="K12849" s="7"/>
      <c r="L12849" s="7"/>
      <c r="M12849" s="7"/>
      <c r="N12849" s="7"/>
    </row>
    <row r="12850" spans="1:14" x14ac:dyDescent="0.3">
      <c r="A12850" s="31">
        <v>12846</v>
      </c>
      <c r="I12850" s="35">
        <f t="shared" si="200"/>
        <v>0</v>
      </c>
      <c r="J12850" s="7"/>
      <c r="K12850" s="7"/>
      <c r="L12850" s="7"/>
      <c r="M12850" s="7"/>
      <c r="N12850" s="7"/>
    </row>
    <row r="12851" spans="1:14" x14ac:dyDescent="0.3">
      <c r="A12851" s="31">
        <v>12847</v>
      </c>
      <c r="I12851" s="35">
        <f t="shared" si="200"/>
        <v>0</v>
      </c>
      <c r="J12851" s="7"/>
      <c r="K12851" s="7"/>
      <c r="L12851" s="7"/>
      <c r="M12851" s="7"/>
      <c r="N12851" s="7"/>
    </row>
    <row r="12852" spans="1:14" x14ac:dyDescent="0.3">
      <c r="A12852" s="31">
        <v>12848</v>
      </c>
      <c r="I12852" s="35">
        <f t="shared" si="200"/>
        <v>0</v>
      </c>
      <c r="J12852" s="7"/>
      <c r="K12852" s="7"/>
      <c r="L12852" s="7"/>
      <c r="M12852" s="7"/>
      <c r="N12852" s="7"/>
    </row>
    <row r="12853" spans="1:14" x14ac:dyDescent="0.3">
      <c r="A12853" s="31">
        <v>12849</v>
      </c>
      <c r="I12853" s="35">
        <f t="shared" si="200"/>
        <v>0</v>
      </c>
      <c r="J12853" s="7"/>
      <c r="K12853" s="7"/>
      <c r="L12853" s="7"/>
      <c r="M12853" s="7"/>
      <c r="N12853" s="7"/>
    </row>
    <row r="12854" spans="1:14" x14ac:dyDescent="0.3">
      <c r="A12854" s="31">
        <v>12850</v>
      </c>
      <c r="I12854" s="35">
        <f t="shared" si="200"/>
        <v>0</v>
      </c>
      <c r="J12854" s="7"/>
      <c r="K12854" s="7"/>
      <c r="L12854" s="7"/>
      <c r="M12854" s="7"/>
      <c r="N12854" s="7"/>
    </row>
    <row r="12855" spans="1:14" x14ac:dyDescent="0.3">
      <c r="A12855" s="31">
        <v>12851</v>
      </c>
      <c r="I12855" s="35">
        <f t="shared" si="200"/>
        <v>0</v>
      </c>
      <c r="J12855" s="7"/>
      <c r="K12855" s="7"/>
      <c r="L12855" s="7"/>
      <c r="M12855" s="7"/>
      <c r="N12855" s="7"/>
    </row>
    <row r="12856" spans="1:14" x14ac:dyDescent="0.3">
      <c r="A12856" s="31">
        <v>12852</v>
      </c>
      <c r="I12856" s="35">
        <f t="shared" si="200"/>
        <v>0</v>
      </c>
      <c r="J12856" s="7"/>
      <c r="K12856" s="7"/>
      <c r="L12856" s="7"/>
      <c r="M12856" s="7"/>
      <c r="N12856" s="7"/>
    </row>
    <row r="12857" spans="1:14" x14ac:dyDescent="0.3">
      <c r="A12857" s="31">
        <v>12853</v>
      </c>
      <c r="I12857" s="35">
        <f t="shared" si="200"/>
        <v>0</v>
      </c>
      <c r="J12857" s="7"/>
      <c r="K12857" s="7"/>
      <c r="L12857" s="7"/>
      <c r="M12857" s="7"/>
      <c r="N12857" s="7"/>
    </row>
    <row r="12858" spans="1:14" x14ac:dyDescent="0.3">
      <c r="A12858" s="31">
        <v>12854</v>
      </c>
      <c r="I12858" s="35">
        <f t="shared" si="200"/>
        <v>0</v>
      </c>
      <c r="J12858" s="7"/>
      <c r="K12858" s="7"/>
      <c r="L12858" s="7"/>
      <c r="M12858" s="7"/>
      <c r="N12858" s="7"/>
    </row>
    <row r="12859" spans="1:14" x14ac:dyDescent="0.3">
      <c r="A12859" s="31">
        <v>12855</v>
      </c>
      <c r="I12859" s="35">
        <f t="shared" si="200"/>
        <v>0</v>
      </c>
      <c r="J12859" s="7"/>
      <c r="K12859" s="7"/>
      <c r="L12859" s="7"/>
      <c r="M12859" s="7"/>
      <c r="N12859" s="7"/>
    </row>
    <row r="12860" spans="1:14" x14ac:dyDescent="0.3">
      <c r="A12860" s="31">
        <v>12856</v>
      </c>
      <c r="I12860" s="35">
        <f t="shared" si="200"/>
        <v>0</v>
      </c>
      <c r="J12860" s="7"/>
      <c r="K12860" s="7"/>
      <c r="L12860" s="7"/>
      <c r="M12860" s="7"/>
      <c r="N12860" s="7"/>
    </row>
    <row r="12861" spans="1:14" x14ac:dyDescent="0.3">
      <c r="A12861" s="31">
        <v>12857</v>
      </c>
      <c r="I12861" s="35">
        <f t="shared" si="200"/>
        <v>0</v>
      </c>
      <c r="J12861" s="7"/>
      <c r="K12861" s="7"/>
      <c r="L12861" s="7"/>
      <c r="M12861" s="7"/>
      <c r="N12861" s="7"/>
    </row>
    <row r="12862" spans="1:14" x14ac:dyDescent="0.3">
      <c r="A12862" s="31">
        <v>12858</v>
      </c>
      <c r="I12862" s="35">
        <f t="shared" si="200"/>
        <v>0</v>
      </c>
      <c r="J12862" s="7"/>
      <c r="K12862" s="7"/>
      <c r="L12862" s="7"/>
      <c r="M12862" s="7"/>
      <c r="N12862" s="7"/>
    </row>
    <row r="12863" spans="1:14" x14ac:dyDescent="0.3">
      <c r="A12863" s="31">
        <v>12859</v>
      </c>
      <c r="I12863" s="35">
        <f t="shared" si="200"/>
        <v>0</v>
      </c>
      <c r="J12863" s="7"/>
      <c r="K12863" s="7"/>
      <c r="L12863" s="7"/>
      <c r="M12863" s="7"/>
      <c r="N12863" s="7"/>
    </row>
    <row r="12864" spans="1:14" x14ac:dyDescent="0.3">
      <c r="A12864" s="31">
        <v>12860</v>
      </c>
      <c r="I12864" s="35">
        <f t="shared" si="200"/>
        <v>0</v>
      </c>
      <c r="J12864" s="7"/>
      <c r="K12864" s="7"/>
      <c r="L12864" s="7"/>
      <c r="M12864" s="7"/>
      <c r="N12864" s="7"/>
    </row>
    <row r="12865" spans="1:14" x14ac:dyDescent="0.3">
      <c r="A12865" s="31">
        <v>12861</v>
      </c>
      <c r="I12865" s="35">
        <f t="shared" si="200"/>
        <v>0</v>
      </c>
      <c r="J12865" s="7"/>
      <c r="K12865" s="7"/>
      <c r="L12865" s="7"/>
      <c r="M12865" s="7"/>
      <c r="N12865" s="7"/>
    </row>
    <row r="12866" spans="1:14" x14ac:dyDescent="0.3">
      <c r="A12866" s="31">
        <v>12862</v>
      </c>
      <c r="I12866" s="35">
        <f t="shared" si="200"/>
        <v>0</v>
      </c>
      <c r="J12866" s="7"/>
      <c r="K12866" s="7"/>
      <c r="L12866" s="7"/>
      <c r="M12866" s="7"/>
      <c r="N12866" s="7"/>
    </row>
    <row r="12867" spans="1:14" x14ac:dyDescent="0.3">
      <c r="A12867" s="31">
        <v>12863</v>
      </c>
      <c r="I12867" s="35">
        <f t="shared" si="200"/>
        <v>0</v>
      </c>
      <c r="J12867" s="7"/>
      <c r="K12867" s="7"/>
      <c r="L12867" s="7"/>
      <c r="M12867" s="7"/>
      <c r="N12867" s="7"/>
    </row>
    <row r="12868" spans="1:14" x14ac:dyDescent="0.3">
      <c r="A12868" s="31">
        <v>12864</v>
      </c>
      <c r="I12868" s="35">
        <f t="shared" si="200"/>
        <v>0</v>
      </c>
      <c r="J12868" s="7"/>
      <c r="K12868" s="7"/>
      <c r="L12868" s="7"/>
      <c r="M12868" s="7"/>
      <c r="N12868" s="7"/>
    </row>
    <row r="12869" spans="1:14" x14ac:dyDescent="0.3">
      <c r="A12869" s="31">
        <v>12865</v>
      </c>
      <c r="I12869" s="35">
        <f t="shared" si="200"/>
        <v>0</v>
      </c>
      <c r="J12869" s="7"/>
      <c r="K12869" s="7"/>
      <c r="L12869" s="7"/>
      <c r="M12869" s="7"/>
      <c r="N12869" s="7"/>
    </row>
    <row r="12870" spans="1:14" x14ac:dyDescent="0.3">
      <c r="A12870" s="31">
        <v>12866</v>
      </c>
      <c r="I12870" s="35">
        <f t="shared" si="200"/>
        <v>0</v>
      </c>
      <c r="J12870" s="7"/>
      <c r="K12870" s="7"/>
      <c r="L12870" s="7"/>
      <c r="M12870" s="7"/>
      <c r="N12870" s="7"/>
    </row>
    <row r="12871" spans="1:14" x14ac:dyDescent="0.3">
      <c r="A12871" s="31">
        <v>12867</v>
      </c>
      <c r="I12871" s="35">
        <f t="shared" ref="I12871:I12934" si="201">(G12871)+(H12871*G12871)</f>
        <v>0</v>
      </c>
      <c r="J12871" s="7"/>
      <c r="K12871" s="7"/>
      <c r="L12871" s="7"/>
      <c r="M12871" s="7"/>
      <c r="N12871" s="7"/>
    </row>
    <row r="12872" spans="1:14" x14ac:dyDescent="0.3">
      <c r="A12872" s="31">
        <v>12868</v>
      </c>
      <c r="I12872" s="35">
        <f t="shared" si="201"/>
        <v>0</v>
      </c>
      <c r="J12872" s="7"/>
      <c r="K12872" s="7"/>
      <c r="L12872" s="7"/>
      <c r="M12872" s="7"/>
      <c r="N12872" s="7"/>
    </row>
    <row r="12873" spans="1:14" x14ac:dyDescent="0.3">
      <c r="A12873" s="31">
        <v>12869</v>
      </c>
      <c r="I12873" s="35">
        <f t="shared" si="201"/>
        <v>0</v>
      </c>
      <c r="J12873" s="7"/>
      <c r="K12873" s="7"/>
      <c r="L12873" s="7"/>
      <c r="M12873" s="7"/>
      <c r="N12873" s="7"/>
    </row>
    <row r="12874" spans="1:14" x14ac:dyDescent="0.3">
      <c r="A12874" s="31">
        <v>12870</v>
      </c>
      <c r="I12874" s="35">
        <f t="shared" si="201"/>
        <v>0</v>
      </c>
      <c r="J12874" s="7"/>
      <c r="K12874" s="7"/>
      <c r="L12874" s="7"/>
      <c r="M12874" s="7"/>
      <c r="N12874" s="7"/>
    </row>
    <row r="12875" spans="1:14" x14ac:dyDescent="0.3">
      <c r="A12875" s="31">
        <v>12871</v>
      </c>
      <c r="I12875" s="35">
        <f t="shared" si="201"/>
        <v>0</v>
      </c>
      <c r="J12875" s="7"/>
      <c r="K12875" s="7"/>
      <c r="L12875" s="7"/>
      <c r="M12875" s="7"/>
      <c r="N12875" s="7"/>
    </row>
    <row r="12876" spans="1:14" x14ac:dyDescent="0.3">
      <c r="A12876" s="31">
        <v>12872</v>
      </c>
      <c r="I12876" s="35">
        <f t="shared" si="201"/>
        <v>0</v>
      </c>
      <c r="J12876" s="7"/>
      <c r="K12876" s="7"/>
      <c r="L12876" s="7"/>
      <c r="M12876" s="7"/>
      <c r="N12876" s="7"/>
    </row>
    <row r="12877" spans="1:14" x14ac:dyDescent="0.3">
      <c r="A12877" s="31">
        <v>12873</v>
      </c>
      <c r="I12877" s="35">
        <f t="shared" si="201"/>
        <v>0</v>
      </c>
      <c r="J12877" s="7"/>
      <c r="K12877" s="7"/>
      <c r="L12877" s="7"/>
      <c r="M12877" s="7"/>
      <c r="N12877" s="7"/>
    </row>
    <row r="12878" spans="1:14" x14ac:dyDescent="0.3">
      <c r="A12878" s="31">
        <v>12874</v>
      </c>
      <c r="I12878" s="35">
        <f t="shared" si="201"/>
        <v>0</v>
      </c>
      <c r="J12878" s="7"/>
      <c r="K12878" s="7"/>
      <c r="L12878" s="7"/>
      <c r="M12878" s="7"/>
      <c r="N12878" s="7"/>
    </row>
    <row r="12879" spans="1:14" x14ac:dyDescent="0.3">
      <c r="A12879" s="31">
        <v>12875</v>
      </c>
      <c r="I12879" s="35">
        <f t="shared" si="201"/>
        <v>0</v>
      </c>
      <c r="J12879" s="7"/>
      <c r="K12879" s="7"/>
      <c r="L12879" s="7"/>
      <c r="M12879" s="7"/>
      <c r="N12879" s="7"/>
    </row>
    <row r="12880" spans="1:14" x14ac:dyDescent="0.3">
      <c r="A12880" s="31">
        <v>12876</v>
      </c>
      <c r="I12880" s="35">
        <f t="shared" si="201"/>
        <v>0</v>
      </c>
      <c r="J12880" s="7"/>
      <c r="K12880" s="7"/>
      <c r="L12880" s="7"/>
      <c r="M12880" s="7"/>
      <c r="N12880" s="7"/>
    </row>
    <row r="12881" spans="1:14" x14ac:dyDescent="0.3">
      <c r="A12881" s="31">
        <v>12877</v>
      </c>
      <c r="I12881" s="35">
        <f t="shared" si="201"/>
        <v>0</v>
      </c>
      <c r="J12881" s="7"/>
      <c r="K12881" s="7"/>
      <c r="L12881" s="7"/>
      <c r="M12881" s="7"/>
      <c r="N12881" s="7"/>
    </row>
    <row r="12882" spans="1:14" x14ac:dyDescent="0.3">
      <c r="A12882" s="31">
        <v>12878</v>
      </c>
      <c r="I12882" s="35">
        <f t="shared" si="201"/>
        <v>0</v>
      </c>
      <c r="J12882" s="7"/>
      <c r="K12882" s="7"/>
      <c r="L12882" s="7"/>
      <c r="M12882" s="7"/>
      <c r="N12882" s="7"/>
    </row>
    <row r="12883" spans="1:14" x14ac:dyDescent="0.3">
      <c r="A12883" s="31">
        <v>12879</v>
      </c>
      <c r="I12883" s="35">
        <f t="shared" si="201"/>
        <v>0</v>
      </c>
      <c r="J12883" s="7"/>
      <c r="K12883" s="7"/>
      <c r="L12883" s="7"/>
      <c r="M12883" s="7"/>
      <c r="N12883" s="7"/>
    </row>
    <row r="12884" spans="1:14" x14ac:dyDescent="0.3">
      <c r="A12884" s="31">
        <v>12880</v>
      </c>
      <c r="I12884" s="35">
        <f t="shared" si="201"/>
        <v>0</v>
      </c>
      <c r="J12884" s="7"/>
      <c r="K12884" s="7"/>
      <c r="L12884" s="7"/>
      <c r="M12884" s="7"/>
      <c r="N12884" s="7"/>
    </row>
    <row r="12885" spans="1:14" x14ac:dyDescent="0.3">
      <c r="A12885" s="31">
        <v>12881</v>
      </c>
      <c r="I12885" s="35">
        <f t="shared" si="201"/>
        <v>0</v>
      </c>
      <c r="J12885" s="7"/>
      <c r="K12885" s="7"/>
      <c r="L12885" s="7"/>
      <c r="M12885" s="7"/>
      <c r="N12885" s="7"/>
    </row>
    <row r="12886" spans="1:14" x14ac:dyDescent="0.3">
      <c r="A12886" s="31">
        <v>12882</v>
      </c>
      <c r="I12886" s="35">
        <f t="shared" si="201"/>
        <v>0</v>
      </c>
      <c r="J12886" s="7"/>
      <c r="K12886" s="7"/>
      <c r="L12886" s="7"/>
      <c r="M12886" s="7"/>
      <c r="N12886" s="7"/>
    </row>
    <row r="12887" spans="1:14" x14ac:dyDescent="0.3">
      <c r="A12887" s="31">
        <v>12883</v>
      </c>
      <c r="I12887" s="35">
        <f t="shared" si="201"/>
        <v>0</v>
      </c>
      <c r="J12887" s="7"/>
      <c r="K12887" s="7"/>
      <c r="L12887" s="7"/>
      <c r="M12887" s="7"/>
      <c r="N12887" s="7"/>
    </row>
    <row r="12888" spans="1:14" x14ac:dyDescent="0.3">
      <c r="A12888" s="31">
        <v>12884</v>
      </c>
      <c r="I12888" s="35">
        <f t="shared" si="201"/>
        <v>0</v>
      </c>
      <c r="J12888" s="7"/>
      <c r="K12888" s="7"/>
      <c r="L12888" s="7"/>
      <c r="M12888" s="7"/>
      <c r="N12888" s="7"/>
    </row>
    <row r="12889" spans="1:14" x14ac:dyDescent="0.3">
      <c r="A12889" s="31">
        <v>12885</v>
      </c>
      <c r="I12889" s="35">
        <f t="shared" si="201"/>
        <v>0</v>
      </c>
      <c r="J12889" s="7"/>
      <c r="K12889" s="7"/>
      <c r="L12889" s="7"/>
      <c r="M12889" s="7"/>
      <c r="N12889" s="7"/>
    </row>
    <row r="12890" spans="1:14" x14ac:dyDescent="0.3">
      <c r="A12890" s="31">
        <v>12886</v>
      </c>
      <c r="I12890" s="35">
        <f t="shared" si="201"/>
        <v>0</v>
      </c>
      <c r="J12890" s="7"/>
      <c r="K12890" s="7"/>
      <c r="L12890" s="7"/>
      <c r="M12890" s="7"/>
      <c r="N12890" s="7"/>
    </row>
    <row r="12891" spans="1:14" x14ac:dyDescent="0.3">
      <c r="A12891" s="31">
        <v>12887</v>
      </c>
      <c r="I12891" s="35">
        <f t="shared" si="201"/>
        <v>0</v>
      </c>
      <c r="J12891" s="7"/>
      <c r="K12891" s="7"/>
      <c r="L12891" s="7"/>
      <c r="M12891" s="7"/>
      <c r="N12891" s="7"/>
    </row>
    <row r="12892" spans="1:14" x14ac:dyDescent="0.3">
      <c r="A12892" s="31">
        <v>12888</v>
      </c>
      <c r="I12892" s="35">
        <f t="shared" si="201"/>
        <v>0</v>
      </c>
      <c r="J12892" s="7"/>
      <c r="K12892" s="7"/>
      <c r="L12892" s="7"/>
      <c r="M12892" s="7"/>
      <c r="N12892" s="7"/>
    </row>
    <row r="12893" spans="1:14" x14ac:dyDescent="0.3">
      <c r="A12893" s="31">
        <v>12889</v>
      </c>
      <c r="I12893" s="35">
        <f t="shared" si="201"/>
        <v>0</v>
      </c>
      <c r="J12893" s="7"/>
      <c r="K12893" s="7"/>
      <c r="L12893" s="7"/>
      <c r="M12893" s="7"/>
      <c r="N12893" s="7"/>
    </row>
    <row r="12894" spans="1:14" x14ac:dyDescent="0.3">
      <c r="A12894" s="31">
        <v>12890</v>
      </c>
      <c r="I12894" s="35">
        <f t="shared" si="201"/>
        <v>0</v>
      </c>
      <c r="J12894" s="7"/>
      <c r="K12894" s="7"/>
      <c r="L12894" s="7"/>
      <c r="M12894" s="7"/>
      <c r="N12894" s="7"/>
    </row>
    <row r="12895" spans="1:14" x14ac:dyDescent="0.3">
      <c r="A12895" s="31">
        <v>12891</v>
      </c>
      <c r="I12895" s="35">
        <f t="shared" si="201"/>
        <v>0</v>
      </c>
      <c r="J12895" s="7"/>
      <c r="K12895" s="7"/>
      <c r="L12895" s="7"/>
      <c r="M12895" s="7"/>
      <c r="N12895" s="7"/>
    </row>
    <row r="12896" spans="1:14" x14ac:dyDescent="0.3">
      <c r="A12896" s="31">
        <v>12892</v>
      </c>
      <c r="I12896" s="35">
        <f t="shared" si="201"/>
        <v>0</v>
      </c>
      <c r="J12896" s="7"/>
      <c r="K12896" s="7"/>
      <c r="L12896" s="7"/>
      <c r="M12896" s="7"/>
      <c r="N12896" s="7"/>
    </row>
    <row r="12897" spans="1:14" x14ac:dyDescent="0.3">
      <c r="A12897" s="31">
        <v>12893</v>
      </c>
      <c r="I12897" s="35">
        <f t="shared" si="201"/>
        <v>0</v>
      </c>
      <c r="J12897" s="7"/>
      <c r="K12897" s="7"/>
      <c r="L12897" s="7"/>
      <c r="M12897" s="7"/>
      <c r="N12897" s="7"/>
    </row>
    <row r="12898" spans="1:14" x14ac:dyDescent="0.3">
      <c r="A12898" s="31">
        <v>12894</v>
      </c>
      <c r="I12898" s="35">
        <f t="shared" si="201"/>
        <v>0</v>
      </c>
      <c r="J12898" s="7"/>
      <c r="K12898" s="7"/>
      <c r="L12898" s="7"/>
      <c r="M12898" s="7"/>
      <c r="N12898" s="7"/>
    </row>
    <row r="12899" spans="1:14" x14ac:dyDescent="0.3">
      <c r="A12899" s="31">
        <v>12895</v>
      </c>
      <c r="I12899" s="35">
        <f t="shared" si="201"/>
        <v>0</v>
      </c>
      <c r="J12899" s="7"/>
      <c r="K12899" s="7"/>
      <c r="L12899" s="7"/>
      <c r="M12899" s="7"/>
      <c r="N12899" s="7"/>
    </row>
    <row r="12900" spans="1:14" x14ac:dyDescent="0.3">
      <c r="A12900" s="31">
        <v>12896</v>
      </c>
      <c r="I12900" s="35">
        <f t="shared" si="201"/>
        <v>0</v>
      </c>
      <c r="J12900" s="7"/>
      <c r="K12900" s="7"/>
      <c r="L12900" s="7"/>
      <c r="M12900" s="7"/>
      <c r="N12900" s="7"/>
    </row>
    <row r="12901" spans="1:14" x14ac:dyDescent="0.3">
      <c r="A12901" s="31">
        <v>12897</v>
      </c>
      <c r="I12901" s="35">
        <f t="shared" si="201"/>
        <v>0</v>
      </c>
      <c r="J12901" s="7"/>
      <c r="K12901" s="7"/>
      <c r="L12901" s="7"/>
      <c r="M12901" s="7"/>
      <c r="N12901" s="7"/>
    </row>
    <row r="12902" spans="1:14" x14ac:dyDescent="0.3">
      <c r="A12902" s="31">
        <v>12898</v>
      </c>
      <c r="I12902" s="35">
        <f t="shared" si="201"/>
        <v>0</v>
      </c>
      <c r="J12902" s="7"/>
      <c r="K12902" s="7"/>
      <c r="L12902" s="7"/>
      <c r="M12902" s="7"/>
      <c r="N12902" s="7"/>
    </row>
    <row r="12903" spans="1:14" x14ac:dyDescent="0.3">
      <c r="A12903" s="31">
        <v>12899</v>
      </c>
      <c r="I12903" s="35">
        <f t="shared" si="201"/>
        <v>0</v>
      </c>
      <c r="J12903" s="7"/>
      <c r="K12903" s="7"/>
      <c r="L12903" s="7"/>
      <c r="M12903" s="7"/>
      <c r="N12903" s="7"/>
    </row>
    <row r="12904" spans="1:14" x14ac:dyDescent="0.3">
      <c r="A12904" s="31">
        <v>12900</v>
      </c>
      <c r="I12904" s="35">
        <f t="shared" si="201"/>
        <v>0</v>
      </c>
      <c r="J12904" s="7"/>
      <c r="K12904" s="7"/>
      <c r="L12904" s="7"/>
      <c r="M12904" s="7"/>
      <c r="N12904" s="7"/>
    </row>
    <row r="12905" spans="1:14" x14ac:dyDescent="0.3">
      <c r="A12905" s="31">
        <v>12901</v>
      </c>
      <c r="I12905" s="35">
        <f t="shared" si="201"/>
        <v>0</v>
      </c>
      <c r="J12905" s="7"/>
      <c r="K12905" s="7"/>
      <c r="L12905" s="7"/>
      <c r="M12905" s="7"/>
      <c r="N12905" s="7"/>
    </row>
    <row r="12906" spans="1:14" x14ac:dyDescent="0.3">
      <c r="A12906" s="31">
        <v>12902</v>
      </c>
      <c r="I12906" s="35">
        <f t="shared" si="201"/>
        <v>0</v>
      </c>
      <c r="J12906" s="7"/>
      <c r="K12906" s="7"/>
      <c r="L12906" s="7"/>
      <c r="M12906" s="7"/>
      <c r="N12906" s="7"/>
    </row>
    <row r="12907" spans="1:14" x14ac:dyDescent="0.3">
      <c r="A12907" s="31">
        <v>12903</v>
      </c>
      <c r="I12907" s="35">
        <f t="shared" si="201"/>
        <v>0</v>
      </c>
      <c r="J12907" s="7"/>
      <c r="K12907" s="7"/>
      <c r="L12907" s="7"/>
      <c r="M12907" s="7"/>
      <c r="N12907" s="7"/>
    </row>
    <row r="12908" spans="1:14" x14ac:dyDescent="0.3">
      <c r="A12908" s="31">
        <v>12904</v>
      </c>
      <c r="I12908" s="35">
        <f t="shared" si="201"/>
        <v>0</v>
      </c>
      <c r="J12908" s="7"/>
      <c r="K12908" s="7"/>
      <c r="L12908" s="7"/>
      <c r="M12908" s="7"/>
      <c r="N12908" s="7"/>
    </row>
    <row r="12909" spans="1:14" x14ac:dyDescent="0.3">
      <c r="A12909" s="31">
        <v>12905</v>
      </c>
      <c r="I12909" s="35">
        <f t="shared" si="201"/>
        <v>0</v>
      </c>
      <c r="J12909" s="7"/>
      <c r="K12909" s="7"/>
      <c r="L12909" s="7"/>
      <c r="M12909" s="7"/>
      <c r="N12909" s="7"/>
    </row>
    <row r="12910" spans="1:14" x14ac:dyDescent="0.3">
      <c r="A12910" s="31">
        <v>12906</v>
      </c>
      <c r="I12910" s="35">
        <f t="shared" si="201"/>
        <v>0</v>
      </c>
      <c r="J12910" s="7"/>
      <c r="K12910" s="7"/>
      <c r="L12910" s="7"/>
      <c r="M12910" s="7"/>
      <c r="N12910" s="7"/>
    </row>
    <row r="12911" spans="1:14" x14ac:dyDescent="0.3">
      <c r="A12911" s="31">
        <v>12907</v>
      </c>
      <c r="I12911" s="35">
        <f t="shared" si="201"/>
        <v>0</v>
      </c>
      <c r="J12911" s="7"/>
      <c r="K12911" s="7"/>
      <c r="L12911" s="7"/>
      <c r="M12911" s="7"/>
      <c r="N12911" s="7"/>
    </row>
    <row r="12912" spans="1:14" x14ac:dyDescent="0.3">
      <c r="A12912" s="31">
        <v>12908</v>
      </c>
      <c r="I12912" s="35">
        <f t="shared" si="201"/>
        <v>0</v>
      </c>
      <c r="J12912" s="7"/>
      <c r="K12912" s="7"/>
      <c r="L12912" s="7"/>
      <c r="M12912" s="7"/>
      <c r="N12912" s="7"/>
    </row>
    <row r="12913" spans="1:14" x14ac:dyDescent="0.3">
      <c r="A12913" s="31">
        <v>12909</v>
      </c>
      <c r="I12913" s="35">
        <f t="shared" si="201"/>
        <v>0</v>
      </c>
      <c r="J12913" s="7"/>
      <c r="K12913" s="7"/>
      <c r="L12913" s="7"/>
      <c r="M12913" s="7"/>
      <c r="N12913" s="7"/>
    </row>
    <row r="12914" spans="1:14" x14ac:dyDescent="0.3">
      <c r="A12914" s="31">
        <v>12910</v>
      </c>
      <c r="I12914" s="35">
        <f t="shared" si="201"/>
        <v>0</v>
      </c>
      <c r="J12914" s="7"/>
      <c r="K12914" s="7"/>
      <c r="L12914" s="7"/>
      <c r="M12914" s="7"/>
      <c r="N12914" s="7"/>
    </row>
    <row r="12915" spans="1:14" x14ac:dyDescent="0.3">
      <c r="A12915" s="31">
        <v>12911</v>
      </c>
      <c r="I12915" s="35">
        <f t="shared" si="201"/>
        <v>0</v>
      </c>
      <c r="J12915" s="7"/>
      <c r="K12915" s="7"/>
      <c r="L12915" s="7"/>
      <c r="M12915" s="7"/>
      <c r="N12915" s="7"/>
    </row>
    <row r="12916" spans="1:14" x14ac:dyDescent="0.3">
      <c r="A12916" s="31">
        <v>12912</v>
      </c>
      <c r="I12916" s="35">
        <f t="shared" si="201"/>
        <v>0</v>
      </c>
      <c r="J12916" s="7"/>
      <c r="K12916" s="7"/>
      <c r="L12916" s="7"/>
      <c r="M12916" s="7"/>
      <c r="N12916" s="7"/>
    </row>
    <row r="12917" spans="1:14" x14ac:dyDescent="0.3">
      <c r="A12917" s="31">
        <v>12913</v>
      </c>
      <c r="I12917" s="35">
        <f t="shared" si="201"/>
        <v>0</v>
      </c>
      <c r="J12917" s="7"/>
      <c r="K12917" s="7"/>
      <c r="L12917" s="7"/>
      <c r="M12917" s="7"/>
      <c r="N12917" s="7"/>
    </row>
    <row r="12918" spans="1:14" x14ac:dyDescent="0.3">
      <c r="A12918" s="31">
        <v>12914</v>
      </c>
      <c r="I12918" s="35">
        <f t="shared" si="201"/>
        <v>0</v>
      </c>
      <c r="J12918" s="7"/>
      <c r="K12918" s="7"/>
      <c r="L12918" s="7"/>
      <c r="M12918" s="7"/>
      <c r="N12918" s="7"/>
    </row>
    <row r="12919" spans="1:14" x14ac:dyDescent="0.3">
      <c r="A12919" s="31">
        <v>12915</v>
      </c>
      <c r="I12919" s="35">
        <f t="shared" si="201"/>
        <v>0</v>
      </c>
      <c r="J12919" s="7"/>
      <c r="K12919" s="7"/>
      <c r="L12919" s="7"/>
      <c r="M12919" s="7"/>
      <c r="N12919" s="7"/>
    </row>
    <row r="12920" spans="1:14" x14ac:dyDescent="0.3">
      <c r="A12920" s="31">
        <v>12916</v>
      </c>
      <c r="I12920" s="35">
        <f t="shared" si="201"/>
        <v>0</v>
      </c>
      <c r="J12920" s="7"/>
      <c r="K12920" s="7"/>
      <c r="L12920" s="7"/>
      <c r="M12920" s="7"/>
      <c r="N12920" s="7"/>
    </row>
    <row r="12921" spans="1:14" x14ac:dyDescent="0.3">
      <c r="A12921" s="31">
        <v>12917</v>
      </c>
      <c r="I12921" s="35">
        <f t="shared" si="201"/>
        <v>0</v>
      </c>
      <c r="J12921" s="7"/>
      <c r="K12921" s="7"/>
      <c r="L12921" s="7"/>
      <c r="M12921" s="7"/>
      <c r="N12921" s="7"/>
    </row>
    <row r="12922" spans="1:14" x14ac:dyDescent="0.3">
      <c r="A12922" s="31">
        <v>12918</v>
      </c>
      <c r="I12922" s="35">
        <f t="shared" si="201"/>
        <v>0</v>
      </c>
      <c r="J12922" s="7"/>
      <c r="K12922" s="7"/>
      <c r="L12922" s="7"/>
      <c r="M12922" s="7"/>
      <c r="N12922" s="7"/>
    </row>
    <row r="12923" spans="1:14" x14ac:dyDescent="0.3">
      <c r="A12923" s="31">
        <v>12919</v>
      </c>
      <c r="I12923" s="35">
        <f t="shared" si="201"/>
        <v>0</v>
      </c>
      <c r="J12923" s="7"/>
      <c r="K12923" s="7"/>
      <c r="L12923" s="7"/>
      <c r="M12923" s="7"/>
      <c r="N12923" s="7"/>
    </row>
    <row r="12924" spans="1:14" x14ac:dyDescent="0.3">
      <c r="A12924" s="31">
        <v>12920</v>
      </c>
      <c r="I12924" s="35">
        <f t="shared" si="201"/>
        <v>0</v>
      </c>
      <c r="J12924" s="7"/>
      <c r="K12924" s="7"/>
      <c r="L12924" s="7"/>
      <c r="M12924" s="7"/>
      <c r="N12924" s="7"/>
    </row>
    <row r="12925" spans="1:14" x14ac:dyDescent="0.3">
      <c r="A12925" s="31">
        <v>12921</v>
      </c>
      <c r="I12925" s="35">
        <f t="shared" si="201"/>
        <v>0</v>
      </c>
      <c r="J12925" s="7"/>
      <c r="K12925" s="7"/>
      <c r="L12925" s="7"/>
      <c r="M12925" s="7"/>
      <c r="N12925" s="7"/>
    </row>
    <row r="12926" spans="1:14" x14ac:dyDescent="0.3">
      <c r="A12926" s="31">
        <v>12922</v>
      </c>
      <c r="I12926" s="35">
        <f t="shared" si="201"/>
        <v>0</v>
      </c>
      <c r="J12926" s="7"/>
      <c r="K12926" s="7"/>
      <c r="L12926" s="7"/>
      <c r="M12926" s="7"/>
      <c r="N12926" s="7"/>
    </row>
    <row r="12927" spans="1:14" x14ac:dyDescent="0.3">
      <c r="A12927" s="31">
        <v>12923</v>
      </c>
      <c r="I12927" s="35">
        <f t="shared" si="201"/>
        <v>0</v>
      </c>
      <c r="J12927" s="7"/>
      <c r="K12927" s="7"/>
      <c r="L12927" s="7"/>
      <c r="M12927" s="7"/>
      <c r="N12927" s="7"/>
    </row>
    <row r="12928" spans="1:14" x14ac:dyDescent="0.3">
      <c r="A12928" s="31">
        <v>12924</v>
      </c>
      <c r="I12928" s="35">
        <f t="shared" si="201"/>
        <v>0</v>
      </c>
      <c r="J12928" s="7"/>
      <c r="K12928" s="7"/>
      <c r="L12928" s="7"/>
      <c r="M12928" s="7"/>
      <c r="N12928" s="7"/>
    </row>
    <row r="12929" spans="1:14" x14ac:dyDescent="0.3">
      <c r="A12929" s="31">
        <v>12925</v>
      </c>
      <c r="I12929" s="35">
        <f t="shared" si="201"/>
        <v>0</v>
      </c>
      <c r="J12929" s="7"/>
      <c r="K12929" s="7"/>
      <c r="L12929" s="7"/>
      <c r="M12929" s="7"/>
      <c r="N12929" s="7"/>
    </row>
    <row r="12930" spans="1:14" x14ac:dyDescent="0.3">
      <c r="A12930" s="31">
        <v>12926</v>
      </c>
      <c r="I12930" s="35">
        <f t="shared" si="201"/>
        <v>0</v>
      </c>
      <c r="J12930" s="7"/>
      <c r="K12930" s="7"/>
      <c r="L12930" s="7"/>
      <c r="M12930" s="7"/>
      <c r="N12930" s="7"/>
    </row>
    <row r="12931" spans="1:14" x14ac:dyDescent="0.3">
      <c r="A12931" s="31">
        <v>12927</v>
      </c>
      <c r="I12931" s="35">
        <f t="shared" si="201"/>
        <v>0</v>
      </c>
      <c r="J12931" s="7"/>
      <c r="K12931" s="7"/>
      <c r="L12931" s="7"/>
      <c r="M12931" s="7"/>
      <c r="N12931" s="7"/>
    </row>
    <row r="12932" spans="1:14" x14ac:dyDescent="0.3">
      <c r="A12932" s="31">
        <v>12928</v>
      </c>
      <c r="I12932" s="35">
        <f t="shared" si="201"/>
        <v>0</v>
      </c>
      <c r="J12932" s="7"/>
      <c r="K12932" s="7"/>
      <c r="L12932" s="7"/>
      <c r="M12932" s="7"/>
      <c r="N12932" s="7"/>
    </row>
    <row r="12933" spans="1:14" x14ac:dyDescent="0.3">
      <c r="A12933" s="31">
        <v>12929</v>
      </c>
      <c r="I12933" s="35">
        <f t="shared" si="201"/>
        <v>0</v>
      </c>
      <c r="J12933" s="7"/>
      <c r="K12933" s="7"/>
      <c r="L12933" s="7"/>
      <c r="M12933" s="7"/>
      <c r="N12933" s="7"/>
    </row>
    <row r="12934" spans="1:14" x14ac:dyDescent="0.3">
      <c r="A12934" s="31">
        <v>12930</v>
      </c>
      <c r="I12934" s="35">
        <f t="shared" si="201"/>
        <v>0</v>
      </c>
      <c r="J12934" s="7"/>
      <c r="K12934" s="7"/>
      <c r="L12934" s="7"/>
      <c r="M12934" s="7"/>
      <c r="N12934" s="7"/>
    </row>
    <row r="12935" spans="1:14" x14ac:dyDescent="0.3">
      <c r="A12935" s="31">
        <v>12931</v>
      </c>
      <c r="I12935" s="35">
        <f t="shared" ref="I12935:I12998" si="202">(G12935)+(H12935*G12935)</f>
        <v>0</v>
      </c>
      <c r="J12935" s="7"/>
      <c r="K12935" s="7"/>
      <c r="L12935" s="7"/>
      <c r="M12935" s="7"/>
      <c r="N12935" s="7"/>
    </row>
    <row r="12936" spans="1:14" x14ac:dyDescent="0.3">
      <c r="A12936" s="31">
        <v>12932</v>
      </c>
      <c r="I12936" s="35">
        <f t="shared" si="202"/>
        <v>0</v>
      </c>
      <c r="J12936" s="7"/>
      <c r="K12936" s="7"/>
      <c r="L12936" s="7"/>
      <c r="M12936" s="7"/>
      <c r="N12936" s="7"/>
    </row>
    <row r="12937" spans="1:14" x14ac:dyDescent="0.3">
      <c r="A12937" s="31">
        <v>12933</v>
      </c>
      <c r="I12937" s="35">
        <f t="shared" si="202"/>
        <v>0</v>
      </c>
      <c r="J12937" s="7"/>
      <c r="K12937" s="7"/>
      <c r="L12937" s="7"/>
      <c r="M12937" s="7"/>
      <c r="N12937" s="7"/>
    </row>
    <row r="12938" spans="1:14" x14ac:dyDescent="0.3">
      <c r="A12938" s="31">
        <v>12934</v>
      </c>
      <c r="I12938" s="35">
        <f t="shared" si="202"/>
        <v>0</v>
      </c>
      <c r="J12938" s="7"/>
      <c r="K12938" s="7"/>
      <c r="L12938" s="7"/>
      <c r="M12938" s="7"/>
      <c r="N12938" s="7"/>
    </row>
    <row r="12939" spans="1:14" x14ac:dyDescent="0.3">
      <c r="A12939" s="31">
        <v>12935</v>
      </c>
      <c r="I12939" s="35">
        <f t="shared" si="202"/>
        <v>0</v>
      </c>
      <c r="J12939" s="7"/>
      <c r="K12939" s="7"/>
      <c r="L12939" s="7"/>
      <c r="M12939" s="7"/>
      <c r="N12939" s="7"/>
    </row>
    <row r="12940" spans="1:14" x14ac:dyDescent="0.3">
      <c r="A12940" s="31">
        <v>12936</v>
      </c>
      <c r="I12940" s="35">
        <f t="shared" si="202"/>
        <v>0</v>
      </c>
      <c r="J12940" s="7"/>
      <c r="K12940" s="7"/>
      <c r="L12940" s="7"/>
      <c r="M12940" s="7"/>
      <c r="N12940" s="7"/>
    </row>
    <row r="12941" spans="1:14" x14ac:dyDescent="0.3">
      <c r="A12941" s="31">
        <v>12937</v>
      </c>
      <c r="I12941" s="35">
        <f t="shared" si="202"/>
        <v>0</v>
      </c>
      <c r="J12941" s="7"/>
      <c r="K12941" s="7"/>
      <c r="L12941" s="7"/>
      <c r="M12941" s="7"/>
      <c r="N12941" s="7"/>
    </row>
    <row r="12942" spans="1:14" x14ac:dyDescent="0.3">
      <c r="A12942" s="31">
        <v>12938</v>
      </c>
      <c r="I12942" s="35">
        <f t="shared" si="202"/>
        <v>0</v>
      </c>
      <c r="J12942" s="7"/>
      <c r="K12942" s="7"/>
      <c r="L12942" s="7"/>
      <c r="M12942" s="7"/>
      <c r="N12942" s="7"/>
    </row>
    <row r="12943" spans="1:14" x14ac:dyDescent="0.3">
      <c r="A12943" s="31">
        <v>12939</v>
      </c>
      <c r="I12943" s="35">
        <f t="shared" si="202"/>
        <v>0</v>
      </c>
      <c r="J12943" s="7"/>
      <c r="K12943" s="7"/>
      <c r="L12943" s="7"/>
      <c r="M12943" s="7"/>
      <c r="N12943" s="7"/>
    </row>
    <row r="12944" spans="1:14" x14ac:dyDescent="0.3">
      <c r="A12944" s="31">
        <v>12940</v>
      </c>
      <c r="I12944" s="35">
        <f t="shared" si="202"/>
        <v>0</v>
      </c>
      <c r="J12944" s="7"/>
      <c r="K12944" s="7"/>
      <c r="L12944" s="7"/>
      <c r="M12944" s="7"/>
      <c r="N12944" s="7"/>
    </row>
    <row r="12945" spans="1:14" x14ac:dyDescent="0.3">
      <c r="A12945" s="31">
        <v>12941</v>
      </c>
      <c r="I12945" s="35">
        <f t="shared" si="202"/>
        <v>0</v>
      </c>
      <c r="J12945" s="7"/>
      <c r="K12945" s="7"/>
      <c r="L12945" s="7"/>
      <c r="M12945" s="7"/>
      <c r="N12945" s="7"/>
    </row>
    <row r="12946" spans="1:14" x14ac:dyDescent="0.3">
      <c r="A12946" s="31">
        <v>12942</v>
      </c>
      <c r="I12946" s="35">
        <f t="shared" si="202"/>
        <v>0</v>
      </c>
      <c r="J12946" s="7"/>
      <c r="K12946" s="7"/>
      <c r="L12946" s="7"/>
      <c r="M12946" s="7"/>
      <c r="N12946" s="7"/>
    </row>
    <row r="12947" spans="1:14" x14ac:dyDescent="0.3">
      <c r="A12947" s="31">
        <v>12943</v>
      </c>
      <c r="I12947" s="35">
        <f t="shared" si="202"/>
        <v>0</v>
      </c>
      <c r="J12947" s="7"/>
      <c r="K12947" s="7"/>
      <c r="L12947" s="7"/>
      <c r="M12947" s="7"/>
      <c r="N12947" s="7"/>
    </row>
    <row r="12948" spans="1:14" x14ac:dyDescent="0.3">
      <c r="A12948" s="31">
        <v>12944</v>
      </c>
      <c r="I12948" s="35">
        <f t="shared" si="202"/>
        <v>0</v>
      </c>
      <c r="J12948" s="7"/>
      <c r="K12948" s="7"/>
      <c r="L12948" s="7"/>
      <c r="M12948" s="7"/>
      <c r="N12948" s="7"/>
    </row>
    <row r="12949" spans="1:14" x14ac:dyDescent="0.3">
      <c r="A12949" s="31">
        <v>12945</v>
      </c>
      <c r="I12949" s="35">
        <f t="shared" si="202"/>
        <v>0</v>
      </c>
      <c r="J12949" s="7"/>
      <c r="K12949" s="7"/>
      <c r="L12949" s="7"/>
      <c r="M12949" s="7"/>
      <c r="N12949" s="7"/>
    </row>
    <row r="12950" spans="1:14" x14ac:dyDescent="0.3">
      <c r="A12950" s="31">
        <v>12946</v>
      </c>
      <c r="I12950" s="35">
        <f t="shared" si="202"/>
        <v>0</v>
      </c>
      <c r="J12950" s="7"/>
      <c r="K12950" s="7"/>
      <c r="L12950" s="7"/>
      <c r="M12950" s="7"/>
      <c r="N12950" s="7"/>
    </row>
    <row r="12951" spans="1:14" x14ac:dyDescent="0.3">
      <c r="A12951" s="31">
        <v>12947</v>
      </c>
      <c r="I12951" s="35">
        <f t="shared" si="202"/>
        <v>0</v>
      </c>
      <c r="J12951" s="7"/>
      <c r="K12951" s="7"/>
      <c r="L12951" s="7"/>
      <c r="M12951" s="7"/>
      <c r="N12951" s="7"/>
    </row>
    <row r="12952" spans="1:14" x14ac:dyDescent="0.3">
      <c r="A12952" s="31">
        <v>12948</v>
      </c>
      <c r="I12952" s="35">
        <f t="shared" si="202"/>
        <v>0</v>
      </c>
      <c r="J12952" s="7"/>
      <c r="K12952" s="7"/>
      <c r="L12952" s="7"/>
      <c r="M12952" s="7"/>
      <c r="N12952" s="7"/>
    </row>
    <row r="12953" spans="1:14" x14ac:dyDescent="0.3">
      <c r="A12953" s="31">
        <v>12949</v>
      </c>
      <c r="I12953" s="35">
        <f t="shared" si="202"/>
        <v>0</v>
      </c>
      <c r="J12953" s="7"/>
      <c r="K12953" s="7"/>
      <c r="L12953" s="7"/>
      <c r="M12953" s="7"/>
      <c r="N12953" s="7"/>
    </row>
    <row r="12954" spans="1:14" x14ac:dyDescent="0.3">
      <c r="A12954" s="31">
        <v>12950</v>
      </c>
      <c r="I12954" s="35">
        <f t="shared" si="202"/>
        <v>0</v>
      </c>
      <c r="J12954" s="7"/>
      <c r="K12954" s="7"/>
      <c r="L12954" s="7"/>
      <c r="M12954" s="7"/>
      <c r="N12954" s="7"/>
    </row>
    <row r="12955" spans="1:14" x14ac:dyDescent="0.3">
      <c r="A12955" s="31">
        <v>12951</v>
      </c>
      <c r="I12955" s="35">
        <f t="shared" si="202"/>
        <v>0</v>
      </c>
      <c r="J12955" s="7"/>
      <c r="K12955" s="7"/>
      <c r="L12955" s="7"/>
      <c r="M12955" s="7"/>
      <c r="N12955" s="7"/>
    </row>
    <row r="12956" spans="1:14" x14ac:dyDescent="0.3">
      <c r="A12956" s="31">
        <v>12952</v>
      </c>
      <c r="I12956" s="35">
        <f t="shared" si="202"/>
        <v>0</v>
      </c>
      <c r="J12956" s="7"/>
      <c r="K12956" s="7"/>
      <c r="L12956" s="7"/>
      <c r="M12956" s="7"/>
      <c r="N12956" s="7"/>
    </row>
    <row r="12957" spans="1:14" x14ac:dyDescent="0.3">
      <c r="A12957" s="31">
        <v>12953</v>
      </c>
      <c r="I12957" s="35">
        <f t="shared" si="202"/>
        <v>0</v>
      </c>
      <c r="J12957" s="7"/>
      <c r="K12957" s="7"/>
      <c r="L12957" s="7"/>
      <c r="M12957" s="7"/>
      <c r="N12957" s="7"/>
    </row>
    <row r="12958" spans="1:14" x14ac:dyDescent="0.3">
      <c r="A12958" s="31">
        <v>12954</v>
      </c>
      <c r="I12958" s="35">
        <f t="shared" si="202"/>
        <v>0</v>
      </c>
      <c r="J12958" s="7"/>
      <c r="K12958" s="7"/>
      <c r="L12958" s="7"/>
      <c r="M12958" s="7"/>
      <c r="N12958" s="7"/>
    </row>
    <row r="12959" spans="1:14" x14ac:dyDescent="0.3">
      <c r="A12959" s="31">
        <v>12955</v>
      </c>
      <c r="I12959" s="35">
        <f t="shared" si="202"/>
        <v>0</v>
      </c>
      <c r="J12959" s="7"/>
      <c r="K12959" s="7"/>
      <c r="L12959" s="7"/>
      <c r="M12959" s="7"/>
      <c r="N12959" s="7"/>
    </row>
    <row r="12960" spans="1:14" x14ac:dyDescent="0.3">
      <c r="A12960" s="31">
        <v>12956</v>
      </c>
      <c r="I12960" s="35">
        <f t="shared" si="202"/>
        <v>0</v>
      </c>
      <c r="J12960" s="7"/>
      <c r="K12960" s="7"/>
      <c r="L12960" s="7"/>
      <c r="M12960" s="7"/>
      <c r="N12960" s="7"/>
    </row>
    <row r="12961" spans="1:14" x14ac:dyDescent="0.3">
      <c r="A12961" s="31">
        <v>12957</v>
      </c>
      <c r="I12961" s="35">
        <f t="shared" si="202"/>
        <v>0</v>
      </c>
      <c r="J12961" s="7"/>
      <c r="K12961" s="7"/>
      <c r="L12961" s="7"/>
      <c r="M12961" s="7"/>
      <c r="N12961" s="7"/>
    </row>
    <row r="12962" spans="1:14" x14ac:dyDescent="0.3">
      <c r="A12962" s="31">
        <v>12958</v>
      </c>
      <c r="I12962" s="35">
        <f t="shared" si="202"/>
        <v>0</v>
      </c>
      <c r="J12962" s="7"/>
      <c r="K12962" s="7"/>
      <c r="L12962" s="7"/>
      <c r="M12962" s="7"/>
      <c r="N12962" s="7"/>
    </row>
    <row r="12963" spans="1:14" x14ac:dyDescent="0.3">
      <c r="A12963" s="31">
        <v>12959</v>
      </c>
      <c r="I12963" s="35">
        <f t="shared" si="202"/>
        <v>0</v>
      </c>
      <c r="J12963" s="7"/>
      <c r="K12963" s="7"/>
      <c r="L12963" s="7"/>
      <c r="M12963" s="7"/>
      <c r="N12963" s="7"/>
    </row>
    <row r="12964" spans="1:14" x14ac:dyDescent="0.3">
      <c r="A12964" s="31">
        <v>12960</v>
      </c>
      <c r="I12964" s="35">
        <f t="shared" si="202"/>
        <v>0</v>
      </c>
      <c r="J12964" s="7"/>
      <c r="K12964" s="7"/>
      <c r="L12964" s="7"/>
      <c r="M12964" s="7"/>
      <c r="N12964" s="7"/>
    </row>
    <row r="12965" spans="1:14" x14ac:dyDescent="0.3">
      <c r="A12965" s="31">
        <v>12961</v>
      </c>
      <c r="I12965" s="35">
        <f t="shared" si="202"/>
        <v>0</v>
      </c>
      <c r="J12965" s="7"/>
      <c r="K12965" s="7"/>
      <c r="L12965" s="7"/>
      <c r="M12965" s="7"/>
      <c r="N12965" s="7"/>
    </row>
    <row r="12966" spans="1:14" x14ac:dyDescent="0.3">
      <c r="A12966" s="31">
        <v>12962</v>
      </c>
      <c r="I12966" s="35">
        <f t="shared" si="202"/>
        <v>0</v>
      </c>
      <c r="J12966" s="7"/>
      <c r="K12966" s="7"/>
      <c r="L12966" s="7"/>
      <c r="M12966" s="7"/>
      <c r="N12966" s="7"/>
    </row>
    <row r="12967" spans="1:14" x14ac:dyDescent="0.3">
      <c r="A12967" s="31">
        <v>12963</v>
      </c>
      <c r="I12967" s="35">
        <f t="shared" si="202"/>
        <v>0</v>
      </c>
      <c r="J12967" s="7"/>
      <c r="K12967" s="7"/>
      <c r="L12967" s="7"/>
      <c r="M12967" s="7"/>
      <c r="N12967" s="7"/>
    </row>
    <row r="12968" spans="1:14" x14ac:dyDescent="0.3">
      <c r="A12968" s="31">
        <v>12964</v>
      </c>
      <c r="I12968" s="35">
        <f t="shared" si="202"/>
        <v>0</v>
      </c>
      <c r="J12968" s="7"/>
      <c r="K12968" s="7"/>
      <c r="L12968" s="7"/>
      <c r="M12968" s="7"/>
      <c r="N12968" s="7"/>
    </row>
    <row r="12969" spans="1:14" x14ac:dyDescent="0.3">
      <c r="A12969" s="31">
        <v>12965</v>
      </c>
      <c r="I12969" s="35">
        <f t="shared" si="202"/>
        <v>0</v>
      </c>
      <c r="J12969" s="7"/>
      <c r="K12969" s="7"/>
      <c r="L12969" s="7"/>
      <c r="M12969" s="7"/>
      <c r="N12969" s="7"/>
    </row>
    <row r="12970" spans="1:14" x14ac:dyDescent="0.3">
      <c r="A12970" s="31">
        <v>12966</v>
      </c>
      <c r="I12970" s="35">
        <f t="shared" si="202"/>
        <v>0</v>
      </c>
      <c r="J12970" s="7"/>
      <c r="K12970" s="7"/>
      <c r="L12970" s="7"/>
      <c r="M12970" s="7"/>
      <c r="N12970" s="7"/>
    </row>
    <row r="12971" spans="1:14" x14ac:dyDescent="0.3">
      <c r="A12971" s="31">
        <v>12967</v>
      </c>
      <c r="I12971" s="35">
        <f t="shared" si="202"/>
        <v>0</v>
      </c>
      <c r="J12971" s="7"/>
      <c r="K12971" s="7"/>
      <c r="L12971" s="7"/>
      <c r="M12971" s="7"/>
      <c r="N12971" s="7"/>
    </row>
    <row r="12972" spans="1:14" x14ac:dyDescent="0.3">
      <c r="A12972" s="31">
        <v>12968</v>
      </c>
      <c r="I12972" s="35">
        <f t="shared" si="202"/>
        <v>0</v>
      </c>
      <c r="J12972" s="7"/>
      <c r="K12972" s="7"/>
      <c r="L12972" s="7"/>
      <c r="M12972" s="7"/>
      <c r="N12972" s="7"/>
    </row>
    <row r="12973" spans="1:14" x14ac:dyDescent="0.3">
      <c r="A12973" s="31">
        <v>12969</v>
      </c>
      <c r="I12973" s="35">
        <f t="shared" si="202"/>
        <v>0</v>
      </c>
      <c r="J12973" s="7"/>
      <c r="K12973" s="7"/>
      <c r="L12973" s="7"/>
      <c r="M12973" s="7"/>
      <c r="N12973" s="7"/>
    </row>
    <row r="12974" spans="1:14" x14ac:dyDescent="0.3">
      <c r="A12974" s="31">
        <v>12970</v>
      </c>
      <c r="I12974" s="35">
        <f t="shared" si="202"/>
        <v>0</v>
      </c>
      <c r="J12974" s="7"/>
      <c r="K12974" s="7"/>
      <c r="L12974" s="7"/>
      <c r="M12974" s="7"/>
      <c r="N12974" s="7"/>
    </row>
    <row r="12975" spans="1:14" x14ac:dyDescent="0.3">
      <c r="A12975" s="31">
        <v>12971</v>
      </c>
      <c r="I12975" s="35">
        <f t="shared" si="202"/>
        <v>0</v>
      </c>
      <c r="J12975" s="7"/>
      <c r="K12975" s="7"/>
      <c r="L12975" s="7"/>
      <c r="M12975" s="7"/>
      <c r="N12975" s="7"/>
    </row>
    <row r="12976" spans="1:14" x14ac:dyDescent="0.3">
      <c r="A12976" s="31">
        <v>12972</v>
      </c>
      <c r="I12976" s="35">
        <f t="shared" si="202"/>
        <v>0</v>
      </c>
      <c r="J12976" s="7"/>
      <c r="K12976" s="7"/>
      <c r="L12976" s="7"/>
      <c r="M12976" s="7"/>
      <c r="N12976" s="7"/>
    </row>
    <row r="12977" spans="1:14" x14ac:dyDescent="0.3">
      <c r="A12977" s="31">
        <v>12973</v>
      </c>
      <c r="I12977" s="35">
        <f t="shared" si="202"/>
        <v>0</v>
      </c>
      <c r="J12977" s="7"/>
      <c r="K12977" s="7"/>
      <c r="L12977" s="7"/>
      <c r="M12977" s="7"/>
      <c r="N12977" s="7"/>
    </row>
    <row r="12978" spans="1:14" x14ac:dyDescent="0.3">
      <c r="A12978" s="31">
        <v>12974</v>
      </c>
      <c r="I12978" s="35">
        <f t="shared" si="202"/>
        <v>0</v>
      </c>
      <c r="J12978" s="7"/>
      <c r="K12978" s="7"/>
      <c r="L12978" s="7"/>
      <c r="M12978" s="7"/>
      <c r="N12978" s="7"/>
    </row>
    <row r="12979" spans="1:14" x14ac:dyDescent="0.3">
      <c r="A12979" s="31">
        <v>12975</v>
      </c>
      <c r="I12979" s="35">
        <f t="shared" si="202"/>
        <v>0</v>
      </c>
      <c r="J12979" s="7"/>
      <c r="K12979" s="7"/>
      <c r="L12979" s="7"/>
      <c r="M12979" s="7"/>
      <c r="N12979" s="7"/>
    </row>
    <row r="12980" spans="1:14" x14ac:dyDescent="0.3">
      <c r="A12980" s="31">
        <v>12976</v>
      </c>
      <c r="I12980" s="35">
        <f t="shared" si="202"/>
        <v>0</v>
      </c>
      <c r="J12980" s="7"/>
      <c r="K12980" s="7"/>
      <c r="L12980" s="7"/>
      <c r="M12980" s="7"/>
      <c r="N12980" s="7"/>
    </row>
    <row r="12981" spans="1:14" x14ac:dyDescent="0.3">
      <c r="A12981" s="31">
        <v>12977</v>
      </c>
      <c r="I12981" s="35">
        <f t="shared" si="202"/>
        <v>0</v>
      </c>
      <c r="J12981" s="7"/>
      <c r="K12981" s="7"/>
      <c r="L12981" s="7"/>
      <c r="M12981" s="7"/>
      <c r="N12981" s="7"/>
    </row>
    <row r="12982" spans="1:14" x14ac:dyDescent="0.3">
      <c r="A12982" s="31">
        <v>12978</v>
      </c>
      <c r="I12982" s="35">
        <f t="shared" si="202"/>
        <v>0</v>
      </c>
      <c r="J12982" s="7"/>
      <c r="K12982" s="7"/>
      <c r="L12982" s="7"/>
      <c r="M12982" s="7"/>
      <c r="N12982" s="7"/>
    </row>
    <row r="12983" spans="1:14" x14ac:dyDescent="0.3">
      <c r="A12983" s="31">
        <v>12979</v>
      </c>
      <c r="I12983" s="35">
        <f t="shared" si="202"/>
        <v>0</v>
      </c>
      <c r="J12983" s="7"/>
      <c r="K12983" s="7"/>
      <c r="L12983" s="7"/>
      <c r="M12983" s="7"/>
      <c r="N12983" s="7"/>
    </row>
    <row r="12984" spans="1:14" x14ac:dyDescent="0.3">
      <c r="A12984" s="31">
        <v>12980</v>
      </c>
      <c r="I12984" s="35">
        <f t="shared" si="202"/>
        <v>0</v>
      </c>
      <c r="J12984" s="7"/>
      <c r="K12984" s="7"/>
      <c r="L12984" s="7"/>
      <c r="M12984" s="7"/>
      <c r="N12984" s="7"/>
    </row>
    <row r="12985" spans="1:14" x14ac:dyDescent="0.3">
      <c r="A12985" s="31">
        <v>12981</v>
      </c>
      <c r="I12985" s="35">
        <f t="shared" si="202"/>
        <v>0</v>
      </c>
      <c r="J12985" s="7"/>
      <c r="K12985" s="7"/>
      <c r="L12985" s="7"/>
      <c r="M12985" s="7"/>
      <c r="N12985" s="7"/>
    </row>
    <row r="12986" spans="1:14" x14ac:dyDescent="0.3">
      <c r="A12986" s="31">
        <v>12982</v>
      </c>
      <c r="I12986" s="35">
        <f t="shared" si="202"/>
        <v>0</v>
      </c>
      <c r="J12986" s="7"/>
      <c r="K12986" s="7"/>
      <c r="L12986" s="7"/>
      <c r="M12986" s="7"/>
      <c r="N12986" s="7"/>
    </row>
    <row r="12987" spans="1:14" x14ac:dyDescent="0.3">
      <c r="A12987" s="31">
        <v>12983</v>
      </c>
      <c r="I12987" s="35">
        <f t="shared" si="202"/>
        <v>0</v>
      </c>
      <c r="J12987" s="7"/>
      <c r="K12987" s="7"/>
      <c r="L12987" s="7"/>
      <c r="M12987" s="7"/>
      <c r="N12987" s="7"/>
    </row>
    <row r="12988" spans="1:14" x14ac:dyDescent="0.3">
      <c r="A12988" s="31">
        <v>12984</v>
      </c>
      <c r="I12988" s="35">
        <f t="shared" si="202"/>
        <v>0</v>
      </c>
      <c r="J12988" s="7"/>
      <c r="K12988" s="7"/>
      <c r="L12988" s="7"/>
      <c r="M12988" s="7"/>
      <c r="N12988" s="7"/>
    </row>
    <row r="12989" spans="1:14" x14ac:dyDescent="0.3">
      <c r="A12989" s="31">
        <v>12985</v>
      </c>
      <c r="I12989" s="35">
        <f t="shared" si="202"/>
        <v>0</v>
      </c>
      <c r="J12989" s="7"/>
      <c r="K12989" s="7"/>
      <c r="L12989" s="7"/>
      <c r="M12989" s="7"/>
      <c r="N12989" s="7"/>
    </row>
    <row r="12990" spans="1:14" x14ac:dyDescent="0.3">
      <c r="A12990" s="31">
        <v>12986</v>
      </c>
      <c r="I12990" s="35">
        <f t="shared" si="202"/>
        <v>0</v>
      </c>
      <c r="J12990" s="7"/>
      <c r="K12990" s="7"/>
      <c r="L12990" s="7"/>
      <c r="M12990" s="7"/>
      <c r="N12990" s="7"/>
    </row>
    <row r="12991" spans="1:14" x14ac:dyDescent="0.3">
      <c r="A12991" s="31">
        <v>12987</v>
      </c>
      <c r="I12991" s="35">
        <f t="shared" si="202"/>
        <v>0</v>
      </c>
      <c r="J12991" s="7"/>
      <c r="K12991" s="7"/>
      <c r="L12991" s="7"/>
      <c r="M12991" s="7"/>
      <c r="N12991" s="7"/>
    </row>
    <row r="12992" spans="1:14" x14ac:dyDescent="0.3">
      <c r="A12992" s="31">
        <v>12988</v>
      </c>
      <c r="I12992" s="35">
        <f t="shared" si="202"/>
        <v>0</v>
      </c>
      <c r="J12992" s="7"/>
      <c r="K12992" s="7"/>
      <c r="L12992" s="7"/>
      <c r="M12992" s="7"/>
      <c r="N12992" s="7"/>
    </row>
    <row r="12993" spans="1:14" x14ac:dyDescent="0.3">
      <c r="A12993" s="31">
        <v>12989</v>
      </c>
      <c r="I12993" s="35">
        <f t="shared" si="202"/>
        <v>0</v>
      </c>
      <c r="J12993" s="7"/>
      <c r="K12993" s="7"/>
      <c r="L12993" s="7"/>
      <c r="M12993" s="7"/>
      <c r="N12993" s="7"/>
    </row>
    <row r="12994" spans="1:14" x14ac:dyDescent="0.3">
      <c r="A12994" s="31">
        <v>12990</v>
      </c>
      <c r="I12994" s="35">
        <f t="shared" si="202"/>
        <v>0</v>
      </c>
      <c r="J12994" s="7"/>
      <c r="K12994" s="7"/>
      <c r="L12994" s="7"/>
      <c r="M12994" s="7"/>
      <c r="N12994" s="7"/>
    </row>
    <row r="12995" spans="1:14" x14ac:dyDescent="0.3">
      <c r="A12995" s="31">
        <v>12991</v>
      </c>
      <c r="I12995" s="35">
        <f t="shared" si="202"/>
        <v>0</v>
      </c>
      <c r="J12995" s="7"/>
      <c r="K12995" s="7"/>
      <c r="L12995" s="7"/>
      <c r="M12995" s="7"/>
      <c r="N12995" s="7"/>
    </row>
    <row r="12996" spans="1:14" x14ac:dyDescent="0.3">
      <c r="A12996" s="31">
        <v>12992</v>
      </c>
      <c r="I12996" s="35">
        <f t="shared" si="202"/>
        <v>0</v>
      </c>
      <c r="J12996" s="7"/>
      <c r="K12996" s="7"/>
      <c r="L12996" s="7"/>
      <c r="M12996" s="7"/>
      <c r="N12996" s="7"/>
    </row>
    <row r="12997" spans="1:14" x14ac:dyDescent="0.3">
      <c r="A12997" s="31">
        <v>12993</v>
      </c>
      <c r="I12997" s="35">
        <f t="shared" si="202"/>
        <v>0</v>
      </c>
      <c r="J12997" s="7"/>
      <c r="K12997" s="7"/>
      <c r="L12997" s="7"/>
      <c r="M12997" s="7"/>
      <c r="N12997" s="7"/>
    </row>
    <row r="12998" spans="1:14" x14ac:dyDescent="0.3">
      <c r="A12998" s="31">
        <v>12994</v>
      </c>
      <c r="I12998" s="35">
        <f t="shared" si="202"/>
        <v>0</v>
      </c>
      <c r="J12998" s="7"/>
      <c r="K12998" s="7"/>
      <c r="L12998" s="7"/>
      <c r="M12998" s="7"/>
      <c r="N12998" s="7"/>
    </row>
    <row r="12999" spans="1:14" x14ac:dyDescent="0.3">
      <c r="A12999" s="31">
        <v>12995</v>
      </c>
      <c r="I12999" s="35">
        <f t="shared" ref="I12999:I13062" si="203">(G12999)+(H12999*G12999)</f>
        <v>0</v>
      </c>
      <c r="J12999" s="7"/>
      <c r="K12999" s="7"/>
      <c r="L12999" s="7"/>
      <c r="M12999" s="7"/>
      <c r="N12999" s="7"/>
    </row>
    <row r="13000" spans="1:14" x14ac:dyDescent="0.3">
      <c r="A13000" s="31">
        <v>12996</v>
      </c>
      <c r="I13000" s="35">
        <f t="shared" si="203"/>
        <v>0</v>
      </c>
      <c r="J13000" s="7"/>
      <c r="K13000" s="7"/>
      <c r="L13000" s="7"/>
      <c r="M13000" s="7"/>
      <c r="N13000" s="7"/>
    </row>
    <row r="13001" spans="1:14" x14ac:dyDescent="0.3">
      <c r="A13001" s="31">
        <v>12997</v>
      </c>
      <c r="I13001" s="35">
        <f t="shared" si="203"/>
        <v>0</v>
      </c>
      <c r="J13001" s="7"/>
      <c r="K13001" s="7"/>
      <c r="L13001" s="7"/>
      <c r="M13001" s="7"/>
      <c r="N13001" s="7"/>
    </row>
    <row r="13002" spans="1:14" x14ac:dyDescent="0.3">
      <c r="A13002" s="31">
        <v>12998</v>
      </c>
      <c r="I13002" s="35">
        <f t="shared" si="203"/>
        <v>0</v>
      </c>
      <c r="J13002" s="7"/>
      <c r="K13002" s="7"/>
      <c r="L13002" s="7"/>
      <c r="M13002" s="7"/>
      <c r="N13002" s="7"/>
    </row>
    <row r="13003" spans="1:14" x14ac:dyDescent="0.3">
      <c r="A13003" s="31">
        <v>12999</v>
      </c>
      <c r="I13003" s="35">
        <f t="shared" si="203"/>
        <v>0</v>
      </c>
      <c r="J13003" s="7"/>
      <c r="K13003" s="7"/>
      <c r="L13003" s="7"/>
      <c r="M13003" s="7"/>
      <c r="N13003" s="7"/>
    </row>
    <row r="13004" spans="1:14" x14ac:dyDescent="0.3">
      <c r="A13004" s="31">
        <v>13000</v>
      </c>
      <c r="I13004" s="35">
        <f t="shared" si="203"/>
        <v>0</v>
      </c>
      <c r="J13004" s="7"/>
      <c r="K13004" s="7"/>
      <c r="L13004" s="7"/>
      <c r="M13004" s="7"/>
      <c r="N13004" s="7"/>
    </row>
    <row r="13005" spans="1:14" x14ac:dyDescent="0.3">
      <c r="A13005" s="31">
        <v>13001</v>
      </c>
      <c r="I13005" s="35">
        <f t="shared" si="203"/>
        <v>0</v>
      </c>
      <c r="J13005" s="7"/>
      <c r="K13005" s="7"/>
      <c r="L13005" s="7"/>
      <c r="M13005" s="7"/>
      <c r="N13005" s="7"/>
    </row>
    <row r="13006" spans="1:14" x14ac:dyDescent="0.3">
      <c r="A13006" s="31">
        <v>13002</v>
      </c>
      <c r="I13006" s="35">
        <f t="shared" si="203"/>
        <v>0</v>
      </c>
      <c r="J13006" s="7"/>
      <c r="K13006" s="7"/>
      <c r="L13006" s="7"/>
      <c r="M13006" s="7"/>
      <c r="N13006" s="7"/>
    </row>
    <row r="13007" spans="1:14" x14ac:dyDescent="0.3">
      <c r="A13007" s="31">
        <v>13003</v>
      </c>
      <c r="I13007" s="35">
        <f t="shared" si="203"/>
        <v>0</v>
      </c>
      <c r="J13007" s="7"/>
      <c r="K13007" s="7"/>
      <c r="L13007" s="7"/>
      <c r="M13007" s="7"/>
      <c r="N13007" s="7"/>
    </row>
    <row r="13008" spans="1:14" x14ac:dyDescent="0.3">
      <c r="A13008" s="31">
        <v>13004</v>
      </c>
      <c r="I13008" s="35">
        <f t="shared" si="203"/>
        <v>0</v>
      </c>
      <c r="J13008" s="7"/>
      <c r="K13008" s="7"/>
      <c r="L13008" s="7"/>
      <c r="M13008" s="7"/>
      <c r="N13008" s="7"/>
    </row>
    <row r="13009" spans="1:14" x14ac:dyDescent="0.3">
      <c r="A13009" s="31">
        <v>13005</v>
      </c>
      <c r="I13009" s="35">
        <f t="shared" si="203"/>
        <v>0</v>
      </c>
      <c r="J13009" s="7"/>
      <c r="K13009" s="7"/>
      <c r="L13009" s="7"/>
      <c r="M13009" s="7"/>
      <c r="N13009" s="7"/>
    </row>
    <row r="13010" spans="1:14" x14ac:dyDescent="0.3">
      <c r="A13010" s="31">
        <v>13006</v>
      </c>
      <c r="I13010" s="35">
        <f t="shared" si="203"/>
        <v>0</v>
      </c>
      <c r="J13010" s="7"/>
      <c r="K13010" s="7"/>
      <c r="L13010" s="7"/>
      <c r="M13010" s="7"/>
      <c r="N13010" s="7"/>
    </row>
    <row r="13011" spans="1:14" x14ac:dyDescent="0.3">
      <c r="A13011" s="31">
        <v>13007</v>
      </c>
      <c r="I13011" s="35">
        <f t="shared" si="203"/>
        <v>0</v>
      </c>
      <c r="J13011" s="7"/>
      <c r="K13011" s="7"/>
      <c r="L13011" s="7"/>
      <c r="M13011" s="7"/>
      <c r="N13011" s="7"/>
    </row>
    <row r="13012" spans="1:14" x14ac:dyDescent="0.3">
      <c r="A13012" s="31">
        <v>13008</v>
      </c>
      <c r="I13012" s="35">
        <f t="shared" si="203"/>
        <v>0</v>
      </c>
      <c r="J13012" s="7"/>
      <c r="K13012" s="7"/>
      <c r="L13012" s="7"/>
      <c r="M13012" s="7"/>
      <c r="N13012" s="7"/>
    </row>
    <row r="13013" spans="1:14" x14ac:dyDescent="0.3">
      <c r="A13013" s="31">
        <v>13009</v>
      </c>
      <c r="I13013" s="35">
        <f t="shared" si="203"/>
        <v>0</v>
      </c>
      <c r="J13013" s="7"/>
      <c r="K13013" s="7"/>
      <c r="L13013" s="7"/>
      <c r="M13013" s="7"/>
      <c r="N13013" s="7"/>
    </row>
    <row r="13014" spans="1:14" x14ac:dyDescent="0.3">
      <c r="A13014" s="31">
        <v>13010</v>
      </c>
      <c r="I13014" s="35">
        <f t="shared" si="203"/>
        <v>0</v>
      </c>
      <c r="J13014" s="7"/>
      <c r="K13014" s="7"/>
      <c r="L13014" s="7"/>
      <c r="M13014" s="7"/>
      <c r="N13014" s="7"/>
    </row>
    <row r="13015" spans="1:14" x14ac:dyDescent="0.3">
      <c r="A13015" s="31">
        <v>13011</v>
      </c>
      <c r="I13015" s="35">
        <f t="shared" si="203"/>
        <v>0</v>
      </c>
      <c r="J13015" s="7"/>
      <c r="K13015" s="7"/>
      <c r="L13015" s="7"/>
      <c r="M13015" s="7"/>
      <c r="N13015" s="7"/>
    </row>
    <row r="13016" spans="1:14" x14ac:dyDescent="0.3">
      <c r="A13016" s="31">
        <v>13012</v>
      </c>
      <c r="I13016" s="35">
        <f t="shared" si="203"/>
        <v>0</v>
      </c>
      <c r="J13016" s="7"/>
      <c r="K13016" s="7"/>
      <c r="L13016" s="7"/>
      <c r="M13016" s="7"/>
      <c r="N13016" s="7"/>
    </row>
    <row r="13017" spans="1:14" x14ac:dyDescent="0.3">
      <c r="A13017" s="31">
        <v>13013</v>
      </c>
      <c r="I13017" s="35">
        <f t="shared" si="203"/>
        <v>0</v>
      </c>
      <c r="J13017" s="7"/>
      <c r="K13017" s="7"/>
      <c r="L13017" s="7"/>
      <c r="M13017" s="7"/>
      <c r="N13017" s="7"/>
    </row>
    <row r="13018" spans="1:14" x14ac:dyDescent="0.3">
      <c r="A13018" s="31">
        <v>13014</v>
      </c>
      <c r="I13018" s="35">
        <f t="shared" si="203"/>
        <v>0</v>
      </c>
      <c r="J13018" s="7"/>
      <c r="K13018" s="7"/>
      <c r="L13018" s="7"/>
      <c r="M13018" s="7"/>
      <c r="N13018" s="7"/>
    </row>
    <row r="13019" spans="1:14" x14ac:dyDescent="0.3">
      <c r="A13019" s="31">
        <v>13015</v>
      </c>
      <c r="I13019" s="35">
        <f t="shared" si="203"/>
        <v>0</v>
      </c>
      <c r="J13019" s="7"/>
      <c r="K13019" s="7"/>
      <c r="L13019" s="7"/>
      <c r="M13019" s="7"/>
      <c r="N13019" s="7"/>
    </row>
    <row r="13020" spans="1:14" x14ac:dyDescent="0.3">
      <c r="A13020" s="31">
        <v>13016</v>
      </c>
      <c r="I13020" s="35">
        <f t="shared" si="203"/>
        <v>0</v>
      </c>
      <c r="J13020" s="7"/>
      <c r="K13020" s="7"/>
      <c r="L13020" s="7"/>
      <c r="M13020" s="7"/>
      <c r="N13020" s="7"/>
    </row>
    <row r="13021" spans="1:14" x14ac:dyDescent="0.3">
      <c r="A13021" s="31">
        <v>13017</v>
      </c>
      <c r="I13021" s="35">
        <f t="shared" si="203"/>
        <v>0</v>
      </c>
      <c r="J13021" s="7"/>
      <c r="K13021" s="7"/>
      <c r="L13021" s="7"/>
      <c r="M13021" s="7"/>
      <c r="N13021" s="7"/>
    </row>
    <row r="13022" spans="1:14" x14ac:dyDescent="0.3">
      <c r="A13022" s="31">
        <v>13018</v>
      </c>
      <c r="I13022" s="35">
        <f t="shared" si="203"/>
        <v>0</v>
      </c>
      <c r="J13022" s="7"/>
      <c r="K13022" s="7"/>
      <c r="L13022" s="7"/>
      <c r="M13022" s="7"/>
      <c r="N13022" s="7"/>
    </row>
    <row r="13023" spans="1:14" x14ac:dyDescent="0.3">
      <c r="A13023" s="31">
        <v>13019</v>
      </c>
      <c r="I13023" s="35">
        <f t="shared" si="203"/>
        <v>0</v>
      </c>
      <c r="J13023" s="7"/>
      <c r="K13023" s="7"/>
      <c r="L13023" s="7"/>
      <c r="M13023" s="7"/>
      <c r="N13023" s="7"/>
    </row>
    <row r="13024" spans="1:14" x14ac:dyDescent="0.3">
      <c r="A13024" s="31">
        <v>13020</v>
      </c>
      <c r="I13024" s="35">
        <f t="shared" si="203"/>
        <v>0</v>
      </c>
      <c r="J13024" s="7"/>
      <c r="K13024" s="7"/>
      <c r="L13024" s="7"/>
      <c r="M13024" s="7"/>
      <c r="N13024" s="7"/>
    </row>
    <row r="13025" spans="1:14" x14ac:dyDescent="0.3">
      <c r="A13025" s="31">
        <v>13021</v>
      </c>
      <c r="I13025" s="35">
        <f t="shared" si="203"/>
        <v>0</v>
      </c>
      <c r="J13025" s="7"/>
      <c r="K13025" s="7"/>
      <c r="L13025" s="7"/>
      <c r="M13025" s="7"/>
      <c r="N13025" s="7"/>
    </row>
    <row r="13026" spans="1:14" x14ac:dyDescent="0.3">
      <c r="A13026" s="31">
        <v>13022</v>
      </c>
      <c r="I13026" s="35">
        <f t="shared" si="203"/>
        <v>0</v>
      </c>
      <c r="J13026" s="7"/>
      <c r="K13026" s="7"/>
      <c r="L13026" s="7"/>
      <c r="M13026" s="7"/>
      <c r="N13026" s="7"/>
    </row>
    <row r="13027" spans="1:14" x14ac:dyDescent="0.3">
      <c r="A13027" s="31">
        <v>13023</v>
      </c>
      <c r="I13027" s="35">
        <f t="shared" si="203"/>
        <v>0</v>
      </c>
      <c r="J13027" s="7"/>
      <c r="K13027" s="7"/>
      <c r="L13027" s="7"/>
      <c r="M13027" s="7"/>
      <c r="N13027" s="7"/>
    </row>
    <row r="13028" spans="1:14" x14ac:dyDescent="0.3">
      <c r="A13028" s="31">
        <v>13024</v>
      </c>
      <c r="I13028" s="35">
        <f t="shared" si="203"/>
        <v>0</v>
      </c>
      <c r="J13028" s="7"/>
      <c r="K13028" s="7"/>
      <c r="L13028" s="7"/>
      <c r="M13028" s="7"/>
      <c r="N13028" s="7"/>
    </row>
    <row r="13029" spans="1:14" x14ac:dyDescent="0.3">
      <c r="A13029" s="31">
        <v>13025</v>
      </c>
      <c r="I13029" s="35">
        <f t="shared" si="203"/>
        <v>0</v>
      </c>
      <c r="J13029" s="7"/>
      <c r="K13029" s="7"/>
      <c r="L13029" s="7"/>
      <c r="M13029" s="7"/>
      <c r="N13029" s="7"/>
    </row>
    <row r="13030" spans="1:14" x14ac:dyDescent="0.3">
      <c r="A13030" s="31">
        <v>13026</v>
      </c>
      <c r="I13030" s="35">
        <f t="shared" si="203"/>
        <v>0</v>
      </c>
      <c r="J13030" s="7"/>
      <c r="K13030" s="7"/>
      <c r="L13030" s="7"/>
      <c r="M13030" s="7"/>
      <c r="N13030" s="7"/>
    </row>
    <row r="13031" spans="1:14" x14ac:dyDescent="0.3">
      <c r="A13031" s="31">
        <v>13027</v>
      </c>
      <c r="I13031" s="35">
        <f t="shared" si="203"/>
        <v>0</v>
      </c>
      <c r="J13031" s="7"/>
      <c r="K13031" s="7"/>
      <c r="L13031" s="7"/>
      <c r="M13031" s="7"/>
      <c r="N13031" s="7"/>
    </row>
    <row r="13032" spans="1:14" x14ac:dyDescent="0.3">
      <c r="A13032" s="31">
        <v>13028</v>
      </c>
      <c r="I13032" s="35">
        <f t="shared" si="203"/>
        <v>0</v>
      </c>
      <c r="J13032" s="7"/>
      <c r="K13032" s="7"/>
      <c r="L13032" s="7"/>
      <c r="M13032" s="7"/>
      <c r="N13032" s="7"/>
    </row>
    <row r="13033" spans="1:14" x14ac:dyDescent="0.3">
      <c r="A13033" s="31">
        <v>13029</v>
      </c>
      <c r="I13033" s="35">
        <f t="shared" si="203"/>
        <v>0</v>
      </c>
      <c r="J13033" s="7"/>
      <c r="K13033" s="7"/>
      <c r="L13033" s="7"/>
      <c r="M13033" s="7"/>
      <c r="N13033" s="7"/>
    </row>
    <row r="13034" spans="1:14" x14ac:dyDescent="0.3">
      <c r="A13034" s="31">
        <v>13030</v>
      </c>
      <c r="I13034" s="35">
        <f t="shared" si="203"/>
        <v>0</v>
      </c>
      <c r="J13034" s="7"/>
      <c r="K13034" s="7"/>
      <c r="L13034" s="7"/>
      <c r="M13034" s="7"/>
      <c r="N13034" s="7"/>
    </row>
    <row r="13035" spans="1:14" x14ac:dyDescent="0.3">
      <c r="A13035" s="31">
        <v>13031</v>
      </c>
      <c r="I13035" s="35">
        <f t="shared" si="203"/>
        <v>0</v>
      </c>
      <c r="J13035" s="7"/>
      <c r="K13035" s="7"/>
      <c r="L13035" s="7"/>
      <c r="M13035" s="7"/>
      <c r="N13035" s="7"/>
    </row>
    <row r="13036" spans="1:14" x14ac:dyDescent="0.3">
      <c r="A13036" s="31">
        <v>13032</v>
      </c>
      <c r="I13036" s="35">
        <f t="shared" si="203"/>
        <v>0</v>
      </c>
      <c r="J13036" s="7"/>
      <c r="K13036" s="7"/>
      <c r="L13036" s="7"/>
      <c r="M13036" s="7"/>
      <c r="N13036" s="7"/>
    </row>
    <row r="13037" spans="1:14" x14ac:dyDescent="0.3">
      <c r="A13037" s="31">
        <v>13033</v>
      </c>
      <c r="I13037" s="35">
        <f t="shared" si="203"/>
        <v>0</v>
      </c>
      <c r="J13037" s="7"/>
      <c r="K13037" s="7"/>
      <c r="L13037" s="7"/>
      <c r="M13037" s="7"/>
      <c r="N13037" s="7"/>
    </row>
    <row r="13038" spans="1:14" x14ac:dyDescent="0.3">
      <c r="A13038" s="31">
        <v>13034</v>
      </c>
      <c r="I13038" s="35">
        <f t="shared" si="203"/>
        <v>0</v>
      </c>
      <c r="J13038" s="7"/>
      <c r="K13038" s="7"/>
      <c r="L13038" s="7"/>
      <c r="M13038" s="7"/>
      <c r="N13038" s="7"/>
    </row>
    <row r="13039" spans="1:14" x14ac:dyDescent="0.3">
      <c r="A13039" s="31">
        <v>13035</v>
      </c>
      <c r="I13039" s="35">
        <f t="shared" si="203"/>
        <v>0</v>
      </c>
      <c r="J13039" s="7"/>
      <c r="K13039" s="7"/>
      <c r="L13039" s="7"/>
      <c r="M13039" s="7"/>
      <c r="N13039" s="7"/>
    </row>
    <row r="13040" spans="1:14" x14ac:dyDescent="0.3">
      <c r="A13040" s="31">
        <v>13036</v>
      </c>
      <c r="I13040" s="35">
        <f t="shared" si="203"/>
        <v>0</v>
      </c>
      <c r="J13040" s="7"/>
      <c r="K13040" s="7"/>
      <c r="L13040" s="7"/>
      <c r="M13040" s="7"/>
      <c r="N13040" s="7"/>
    </row>
    <row r="13041" spans="1:14" x14ac:dyDescent="0.3">
      <c r="A13041" s="31">
        <v>13037</v>
      </c>
      <c r="I13041" s="35">
        <f t="shared" si="203"/>
        <v>0</v>
      </c>
      <c r="J13041" s="7"/>
      <c r="K13041" s="7"/>
      <c r="L13041" s="7"/>
      <c r="M13041" s="7"/>
      <c r="N13041" s="7"/>
    </row>
    <row r="13042" spans="1:14" x14ac:dyDescent="0.3">
      <c r="A13042" s="31">
        <v>13038</v>
      </c>
      <c r="I13042" s="35">
        <f t="shared" si="203"/>
        <v>0</v>
      </c>
      <c r="J13042" s="7"/>
      <c r="K13042" s="7"/>
      <c r="L13042" s="7"/>
      <c r="M13042" s="7"/>
      <c r="N13042" s="7"/>
    </row>
    <row r="13043" spans="1:14" x14ac:dyDescent="0.3">
      <c r="A13043" s="31">
        <v>13039</v>
      </c>
      <c r="I13043" s="35">
        <f t="shared" si="203"/>
        <v>0</v>
      </c>
      <c r="J13043" s="7"/>
      <c r="K13043" s="7"/>
      <c r="L13043" s="7"/>
      <c r="M13043" s="7"/>
      <c r="N13043" s="7"/>
    </row>
    <row r="13044" spans="1:14" x14ac:dyDescent="0.3">
      <c r="A13044" s="31">
        <v>13040</v>
      </c>
      <c r="I13044" s="35">
        <f t="shared" si="203"/>
        <v>0</v>
      </c>
      <c r="J13044" s="7"/>
      <c r="K13044" s="7"/>
      <c r="L13044" s="7"/>
      <c r="M13044" s="7"/>
      <c r="N13044" s="7"/>
    </row>
    <row r="13045" spans="1:14" x14ac:dyDescent="0.3">
      <c r="A13045" s="31">
        <v>13041</v>
      </c>
      <c r="I13045" s="35">
        <f t="shared" si="203"/>
        <v>0</v>
      </c>
      <c r="J13045" s="7"/>
      <c r="K13045" s="7"/>
      <c r="L13045" s="7"/>
      <c r="M13045" s="7"/>
      <c r="N13045" s="7"/>
    </row>
    <row r="13046" spans="1:14" x14ac:dyDescent="0.3">
      <c r="A13046" s="31">
        <v>13042</v>
      </c>
      <c r="I13046" s="35">
        <f t="shared" si="203"/>
        <v>0</v>
      </c>
      <c r="J13046" s="7"/>
      <c r="K13046" s="7"/>
      <c r="L13046" s="7"/>
      <c r="M13046" s="7"/>
      <c r="N13046" s="7"/>
    </row>
    <row r="13047" spans="1:14" x14ac:dyDescent="0.3">
      <c r="A13047" s="31">
        <v>13043</v>
      </c>
      <c r="I13047" s="35">
        <f t="shared" si="203"/>
        <v>0</v>
      </c>
      <c r="J13047" s="7"/>
      <c r="K13047" s="7"/>
      <c r="L13047" s="7"/>
      <c r="M13047" s="7"/>
      <c r="N13047" s="7"/>
    </row>
    <row r="13048" spans="1:14" x14ac:dyDescent="0.3">
      <c r="A13048" s="31">
        <v>13044</v>
      </c>
      <c r="I13048" s="35">
        <f t="shared" si="203"/>
        <v>0</v>
      </c>
      <c r="J13048" s="7"/>
      <c r="K13048" s="7"/>
      <c r="L13048" s="7"/>
      <c r="M13048" s="7"/>
      <c r="N13048" s="7"/>
    </row>
    <row r="13049" spans="1:14" x14ac:dyDescent="0.3">
      <c r="A13049" s="31">
        <v>13045</v>
      </c>
      <c r="I13049" s="35">
        <f t="shared" si="203"/>
        <v>0</v>
      </c>
      <c r="J13049" s="7"/>
      <c r="K13049" s="7"/>
      <c r="L13049" s="7"/>
      <c r="M13049" s="7"/>
      <c r="N13049" s="7"/>
    </row>
    <row r="13050" spans="1:14" x14ac:dyDescent="0.3">
      <c r="A13050" s="31">
        <v>13046</v>
      </c>
      <c r="I13050" s="35">
        <f t="shared" si="203"/>
        <v>0</v>
      </c>
      <c r="J13050" s="7"/>
      <c r="K13050" s="7"/>
      <c r="L13050" s="7"/>
      <c r="M13050" s="7"/>
      <c r="N13050" s="7"/>
    </row>
    <row r="13051" spans="1:14" x14ac:dyDescent="0.3">
      <c r="A13051" s="31">
        <v>13047</v>
      </c>
      <c r="I13051" s="35">
        <f t="shared" si="203"/>
        <v>0</v>
      </c>
      <c r="J13051" s="7"/>
      <c r="K13051" s="7"/>
      <c r="L13051" s="7"/>
      <c r="M13051" s="7"/>
      <c r="N13051" s="7"/>
    </row>
    <row r="13052" spans="1:14" x14ac:dyDescent="0.3">
      <c r="A13052" s="31">
        <v>13048</v>
      </c>
      <c r="I13052" s="35">
        <f t="shared" si="203"/>
        <v>0</v>
      </c>
      <c r="J13052" s="7"/>
      <c r="K13052" s="7"/>
      <c r="L13052" s="7"/>
      <c r="M13052" s="7"/>
      <c r="N13052" s="7"/>
    </row>
    <row r="13053" spans="1:14" x14ac:dyDescent="0.3">
      <c r="A13053" s="31">
        <v>13049</v>
      </c>
      <c r="I13053" s="35">
        <f t="shared" si="203"/>
        <v>0</v>
      </c>
      <c r="J13053" s="7"/>
      <c r="K13053" s="7"/>
      <c r="L13053" s="7"/>
      <c r="M13053" s="7"/>
      <c r="N13053" s="7"/>
    </row>
    <row r="13054" spans="1:14" x14ac:dyDescent="0.3">
      <c r="A13054" s="31">
        <v>13050</v>
      </c>
      <c r="I13054" s="35">
        <f t="shared" si="203"/>
        <v>0</v>
      </c>
      <c r="J13054" s="7"/>
      <c r="K13054" s="7"/>
      <c r="L13054" s="7"/>
      <c r="M13054" s="7"/>
      <c r="N13054" s="7"/>
    </row>
    <row r="13055" spans="1:14" x14ac:dyDescent="0.3">
      <c r="A13055" s="31">
        <v>13051</v>
      </c>
      <c r="I13055" s="35">
        <f t="shared" si="203"/>
        <v>0</v>
      </c>
      <c r="J13055" s="7"/>
      <c r="K13055" s="7"/>
      <c r="L13055" s="7"/>
      <c r="M13055" s="7"/>
      <c r="N13055" s="7"/>
    </row>
    <row r="13056" spans="1:14" x14ac:dyDescent="0.3">
      <c r="A13056" s="31">
        <v>13052</v>
      </c>
      <c r="I13056" s="35">
        <f t="shared" si="203"/>
        <v>0</v>
      </c>
      <c r="J13056" s="7"/>
      <c r="K13056" s="7"/>
      <c r="L13056" s="7"/>
      <c r="M13056" s="7"/>
      <c r="N13056" s="7"/>
    </row>
    <row r="13057" spans="1:14" x14ac:dyDescent="0.3">
      <c r="A13057" s="31">
        <v>13053</v>
      </c>
      <c r="I13057" s="35">
        <f t="shared" si="203"/>
        <v>0</v>
      </c>
      <c r="J13057" s="7"/>
      <c r="K13057" s="7"/>
      <c r="L13057" s="7"/>
      <c r="M13057" s="7"/>
      <c r="N13057" s="7"/>
    </row>
    <row r="13058" spans="1:14" x14ac:dyDescent="0.3">
      <c r="A13058" s="31">
        <v>13054</v>
      </c>
      <c r="I13058" s="35">
        <f t="shared" si="203"/>
        <v>0</v>
      </c>
      <c r="J13058" s="7"/>
      <c r="K13058" s="7"/>
      <c r="L13058" s="7"/>
      <c r="M13058" s="7"/>
      <c r="N13058" s="7"/>
    </row>
    <row r="13059" spans="1:14" x14ac:dyDescent="0.3">
      <c r="A13059" s="31">
        <v>13055</v>
      </c>
      <c r="I13059" s="35">
        <f t="shared" si="203"/>
        <v>0</v>
      </c>
      <c r="J13059" s="7"/>
      <c r="K13059" s="7"/>
      <c r="L13059" s="7"/>
      <c r="M13059" s="7"/>
      <c r="N13059" s="7"/>
    </row>
    <row r="13060" spans="1:14" x14ac:dyDescent="0.3">
      <c r="A13060" s="31">
        <v>13056</v>
      </c>
      <c r="I13060" s="35">
        <f t="shared" si="203"/>
        <v>0</v>
      </c>
      <c r="J13060" s="7"/>
      <c r="K13060" s="7"/>
      <c r="L13060" s="7"/>
      <c r="M13060" s="7"/>
      <c r="N13060" s="7"/>
    </row>
    <row r="13061" spans="1:14" x14ac:dyDescent="0.3">
      <c r="A13061" s="31">
        <v>13057</v>
      </c>
      <c r="I13061" s="35">
        <f t="shared" si="203"/>
        <v>0</v>
      </c>
      <c r="J13061" s="7"/>
      <c r="K13061" s="7"/>
      <c r="L13061" s="7"/>
      <c r="M13061" s="7"/>
      <c r="N13061" s="7"/>
    </row>
    <row r="13062" spans="1:14" x14ac:dyDescent="0.3">
      <c r="A13062" s="31">
        <v>13058</v>
      </c>
      <c r="I13062" s="35">
        <f t="shared" si="203"/>
        <v>0</v>
      </c>
      <c r="J13062" s="7"/>
      <c r="K13062" s="7"/>
      <c r="L13062" s="7"/>
      <c r="M13062" s="7"/>
      <c r="N13062" s="7"/>
    </row>
    <row r="13063" spans="1:14" x14ac:dyDescent="0.3">
      <c r="A13063" s="31">
        <v>13059</v>
      </c>
      <c r="I13063" s="35">
        <f t="shared" ref="I13063:I13126" si="204">(G13063)+(H13063*G13063)</f>
        <v>0</v>
      </c>
      <c r="J13063" s="7"/>
      <c r="K13063" s="7"/>
      <c r="L13063" s="7"/>
      <c r="M13063" s="7"/>
      <c r="N13063" s="7"/>
    </row>
    <row r="13064" spans="1:14" x14ac:dyDescent="0.3">
      <c r="A13064" s="31">
        <v>13060</v>
      </c>
      <c r="I13064" s="35">
        <f t="shared" si="204"/>
        <v>0</v>
      </c>
      <c r="J13064" s="7"/>
      <c r="K13064" s="7"/>
      <c r="L13064" s="7"/>
      <c r="M13064" s="7"/>
      <c r="N13064" s="7"/>
    </row>
    <row r="13065" spans="1:14" x14ac:dyDescent="0.3">
      <c r="A13065" s="31">
        <v>13061</v>
      </c>
      <c r="I13065" s="35">
        <f t="shared" si="204"/>
        <v>0</v>
      </c>
      <c r="J13065" s="7"/>
      <c r="K13065" s="7"/>
      <c r="L13065" s="7"/>
      <c r="M13065" s="7"/>
      <c r="N13065" s="7"/>
    </row>
    <row r="13066" spans="1:14" x14ac:dyDescent="0.3">
      <c r="A13066" s="31">
        <v>13062</v>
      </c>
      <c r="I13066" s="35">
        <f t="shared" si="204"/>
        <v>0</v>
      </c>
      <c r="J13066" s="7"/>
      <c r="K13066" s="7"/>
      <c r="L13066" s="7"/>
      <c r="M13066" s="7"/>
      <c r="N13066" s="7"/>
    </row>
    <row r="13067" spans="1:14" x14ac:dyDescent="0.3">
      <c r="A13067" s="31">
        <v>13063</v>
      </c>
      <c r="I13067" s="35">
        <f t="shared" si="204"/>
        <v>0</v>
      </c>
      <c r="J13067" s="7"/>
      <c r="K13067" s="7"/>
      <c r="L13067" s="7"/>
      <c r="M13067" s="7"/>
      <c r="N13067" s="7"/>
    </row>
    <row r="13068" spans="1:14" x14ac:dyDescent="0.3">
      <c r="A13068" s="31">
        <v>13064</v>
      </c>
      <c r="I13068" s="35">
        <f t="shared" si="204"/>
        <v>0</v>
      </c>
      <c r="J13068" s="7"/>
      <c r="K13068" s="7"/>
      <c r="L13068" s="7"/>
      <c r="M13068" s="7"/>
      <c r="N13068" s="7"/>
    </row>
    <row r="13069" spans="1:14" x14ac:dyDescent="0.3">
      <c r="A13069" s="31">
        <v>13065</v>
      </c>
      <c r="I13069" s="35">
        <f t="shared" si="204"/>
        <v>0</v>
      </c>
      <c r="J13069" s="7"/>
      <c r="K13069" s="7"/>
      <c r="L13069" s="7"/>
      <c r="M13069" s="7"/>
      <c r="N13069" s="7"/>
    </row>
    <row r="13070" spans="1:14" x14ac:dyDescent="0.3">
      <c r="A13070" s="31">
        <v>13066</v>
      </c>
      <c r="I13070" s="35">
        <f t="shared" si="204"/>
        <v>0</v>
      </c>
      <c r="J13070" s="7"/>
      <c r="K13070" s="7"/>
      <c r="L13070" s="7"/>
      <c r="M13070" s="7"/>
      <c r="N13070" s="7"/>
    </row>
    <row r="13071" spans="1:14" x14ac:dyDescent="0.3">
      <c r="A13071" s="31">
        <v>13067</v>
      </c>
      <c r="I13071" s="35">
        <f t="shared" si="204"/>
        <v>0</v>
      </c>
      <c r="J13071" s="7"/>
      <c r="K13071" s="7"/>
      <c r="L13071" s="7"/>
      <c r="M13071" s="7"/>
      <c r="N13071" s="7"/>
    </row>
    <row r="13072" spans="1:14" x14ac:dyDescent="0.3">
      <c r="A13072" s="31">
        <v>13068</v>
      </c>
      <c r="I13072" s="35">
        <f t="shared" si="204"/>
        <v>0</v>
      </c>
      <c r="J13072" s="7"/>
      <c r="K13072" s="7"/>
      <c r="L13072" s="7"/>
      <c r="M13072" s="7"/>
      <c r="N13072" s="7"/>
    </row>
    <row r="13073" spans="1:14" x14ac:dyDescent="0.3">
      <c r="A13073" s="31">
        <v>13069</v>
      </c>
      <c r="I13073" s="35">
        <f t="shared" si="204"/>
        <v>0</v>
      </c>
      <c r="J13073" s="7"/>
      <c r="K13073" s="7"/>
      <c r="L13073" s="7"/>
      <c r="M13073" s="7"/>
      <c r="N13073" s="7"/>
    </row>
    <row r="13074" spans="1:14" x14ac:dyDescent="0.3">
      <c r="A13074" s="31">
        <v>13070</v>
      </c>
      <c r="I13074" s="35">
        <f t="shared" si="204"/>
        <v>0</v>
      </c>
      <c r="J13074" s="7"/>
      <c r="K13074" s="7"/>
      <c r="L13074" s="7"/>
      <c r="M13074" s="7"/>
      <c r="N13074" s="7"/>
    </row>
    <row r="13075" spans="1:14" x14ac:dyDescent="0.3">
      <c r="A13075" s="31">
        <v>13071</v>
      </c>
      <c r="I13075" s="35">
        <f t="shared" si="204"/>
        <v>0</v>
      </c>
      <c r="J13075" s="7"/>
      <c r="K13075" s="7"/>
      <c r="L13075" s="7"/>
      <c r="M13075" s="7"/>
      <c r="N13075" s="7"/>
    </row>
    <row r="13076" spans="1:14" x14ac:dyDescent="0.3">
      <c r="A13076" s="31">
        <v>13072</v>
      </c>
      <c r="I13076" s="35">
        <f t="shared" si="204"/>
        <v>0</v>
      </c>
      <c r="J13076" s="7"/>
      <c r="K13076" s="7"/>
      <c r="L13076" s="7"/>
      <c r="M13076" s="7"/>
      <c r="N13076" s="7"/>
    </row>
    <row r="13077" spans="1:14" x14ac:dyDescent="0.3">
      <c r="A13077" s="31">
        <v>13073</v>
      </c>
      <c r="I13077" s="35">
        <f t="shared" si="204"/>
        <v>0</v>
      </c>
      <c r="J13077" s="7"/>
      <c r="K13077" s="7"/>
      <c r="L13077" s="7"/>
      <c r="M13077" s="7"/>
      <c r="N13077" s="7"/>
    </row>
    <row r="13078" spans="1:14" x14ac:dyDescent="0.3">
      <c r="A13078" s="31">
        <v>13074</v>
      </c>
      <c r="I13078" s="35">
        <f t="shared" si="204"/>
        <v>0</v>
      </c>
      <c r="J13078" s="7"/>
      <c r="K13078" s="7"/>
      <c r="L13078" s="7"/>
      <c r="M13078" s="7"/>
      <c r="N13078" s="7"/>
    </row>
    <row r="13079" spans="1:14" x14ac:dyDescent="0.3">
      <c r="A13079" s="31">
        <v>13075</v>
      </c>
      <c r="I13079" s="35">
        <f t="shared" si="204"/>
        <v>0</v>
      </c>
      <c r="J13079" s="7"/>
      <c r="K13079" s="7"/>
      <c r="L13079" s="7"/>
      <c r="M13079" s="7"/>
      <c r="N13079" s="7"/>
    </row>
    <row r="13080" spans="1:14" x14ac:dyDescent="0.3">
      <c r="A13080" s="31">
        <v>13076</v>
      </c>
      <c r="I13080" s="35">
        <f t="shared" si="204"/>
        <v>0</v>
      </c>
      <c r="J13080" s="7"/>
      <c r="K13080" s="7"/>
      <c r="L13080" s="7"/>
      <c r="M13080" s="7"/>
      <c r="N13080" s="7"/>
    </row>
    <row r="13081" spans="1:14" x14ac:dyDescent="0.3">
      <c r="A13081" s="31">
        <v>13077</v>
      </c>
      <c r="I13081" s="35">
        <f t="shared" si="204"/>
        <v>0</v>
      </c>
      <c r="J13081" s="7"/>
      <c r="K13081" s="7"/>
      <c r="L13081" s="7"/>
      <c r="M13081" s="7"/>
      <c r="N13081" s="7"/>
    </row>
    <row r="13082" spans="1:14" x14ac:dyDescent="0.3">
      <c r="A13082" s="31">
        <v>13078</v>
      </c>
      <c r="I13082" s="35">
        <f t="shared" si="204"/>
        <v>0</v>
      </c>
      <c r="J13082" s="7"/>
      <c r="K13082" s="7"/>
      <c r="L13082" s="7"/>
      <c r="M13082" s="7"/>
      <c r="N13082" s="7"/>
    </row>
    <row r="13083" spans="1:14" x14ac:dyDescent="0.3">
      <c r="A13083" s="31">
        <v>13079</v>
      </c>
      <c r="I13083" s="35">
        <f t="shared" si="204"/>
        <v>0</v>
      </c>
      <c r="J13083" s="7"/>
      <c r="K13083" s="7"/>
      <c r="L13083" s="7"/>
      <c r="M13083" s="7"/>
      <c r="N13083" s="7"/>
    </row>
    <row r="13084" spans="1:14" x14ac:dyDescent="0.3">
      <c r="A13084" s="31">
        <v>13080</v>
      </c>
      <c r="I13084" s="35">
        <f t="shared" si="204"/>
        <v>0</v>
      </c>
      <c r="J13084" s="7"/>
      <c r="K13084" s="7"/>
      <c r="L13084" s="7"/>
      <c r="M13084" s="7"/>
      <c r="N13084" s="7"/>
    </row>
    <row r="13085" spans="1:14" x14ac:dyDescent="0.3">
      <c r="A13085" s="31">
        <v>13081</v>
      </c>
      <c r="I13085" s="35">
        <f t="shared" si="204"/>
        <v>0</v>
      </c>
      <c r="J13085" s="7"/>
      <c r="K13085" s="7"/>
      <c r="L13085" s="7"/>
      <c r="M13085" s="7"/>
      <c r="N13085" s="7"/>
    </row>
    <row r="13086" spans="1:14" x14ac:dyDescent="0.3">
      <c r="A13086" s="31">
        <v>13082</v>
      </c>
      <c r="I13086" s="35">
        <f t="shared" si="204"/>
        <v>0</v>
      </c>
      <c r="J13086" s="7"/>
      <c r="K13086" s="7"/>
      <c r="L13086" s="7"/>
      <c r="M13086" s="7"/>
      <c r="N13086" s="7"/>
    </row>
    <row r="13087" spans="1:14" x14ac:dyDescent="0.3">
      <c r="A13087" s="31">
        <v>13083</v>
      </c>
      <c r="I13087" s="35">
        <f t="shared" si="204"/>
        <v>0</v>
      </c>
      <c r="J13087" s="7"/>
      <c r="K13087" s="7"/>
      <c r="L13087" s="7"/>
      <c r="M13087" s="7"/>
      <c r="N13087" s="7"/>
    </row>
    <row r="13088" spans="1:14" x14ac:dyDescent="0.3">
      <c r="A13088" s="31">
        <v>13084</v>
      </c>
      <c r="I13088" s="35">
        <f t="shared" si="204"/>
        <v>0</v>
      </c>
      <c r="J13088" s="7"/>
      <c r="K13088" s="7"/>
      <c r="L13088" s="7"/>
      <c r="M13088" s="7"/>
      <c r="N13088" s="7"/>
    </row>
    <row r="13089" spans="1:14" x14ac:dyDescent="0.3">
      <c r="A13089" s="31">
        <v>13085</v>
      </c>
      <c r="I13089" s="35">
        <f t="shared" si="204"/>
        <v>0</v>
      </c>
      <c r="J13089" s="7"/>
      <c r="K13089" s="7"/>
      <c r="L13089" s="7"/>
      <c r="M13089" s="7"/>
      <c r="N13089" s="7"/>
    </row>
    <row r="13090" spans="1:14" x14ac:dyDescent="0.3">
      <c r="A13090" s="31">
        <v>13086</v>
      </c>
      <c r="I13090" s="35">
        <f t="shared" si="204"/>
        <v>0</v>
      </c>
      <c r="J13090" s="7"/>
      <c r="K13090" s="7"/>
      <c r="L13090" s="7"/>
      <c r="M13090" s="7"/>
      <c r="N13090" s="7"/>
    </row>
    <row r="13091" spans="1:14" x14ac:dyDescent="0.3">
      <c r="A13091" s="31">
        <v>13087</v>
      </c>
      <c r="I13091" s="35">
        <f t="shared" si="204"/>
        <v>0</v>
      </c>
      <c r="J13091" s="7"/>
      <c r="K13091" s="7"/>
      <c r="L13091" s="7"/>
      <c r="M13091" s="7"/>
      <c r="N13091" s="7"/>
    </row>
    <row r="13092" spans="1:14" x14ac:dyDescent="0.3">
      <c r="A13092" s="31">
        <v>13088</v>
      </c>
      <c r="I13092" s="35">
        <f t="shared" si="204"/>
        <v>0</v>
      </c>
      <c r="J13092" s="7"/>
      <c r="K13092" s="7"/>
      <c r="L13092" s="7"/>
      <c r="M13092" s="7"/>
      <c r="N13092" s="7"/>
    </row>
    <row r="13093" spans="1:14" x14ac:dyDescent="0.3">
      <c r="A13093" s="31">
        <v>13089</v>
      </c>
      <c r="I13093" s="35">
        <f t="shared" si="204"/>
        <v>0</v>
      </c>
      <c r="J13093" s="7"/>
      <c r="K13093" s="7"/>
      <c r="L13093" s="7"/>
      <c r="M13093" s="7"/>
      <c r="N13093" s="7"/>
    </row>
    <row r="13094" spans="1:14" x14ac:dyDescent="0.3">
      <c r="A13094" s="31">
        <v>13090</v>
      </c>
      <c r="I13094" s="35">
        <f t="shared" si="204"/>
        <v>0</v>
      </c>
      <c r="J13094" s="7"/>
      <c r="K13094" s="7"/>
      <c r="L13094" s="7"/>
      <c r="M13094" s="7"/>
      <c r="N13094" s="7"/>
    </row>
    <row r="13095" spans="1:14" x14ac:dyDescent="0.3">
      <c r="A13095" s="31">
        <v>13091</v>
      </c>
      <c r="I13095" s="35">
        <f t="shared" si="204"/>
        <v>0</v>
      </c>
      <c r="J13095" s="7"/>
      <c r="K13095" s="7"/>
      <c r="L13095" s="7"/>
      <c r="M13095" s="7"/>
      <c r="N13095" s="7"/>
    </row>
    <row r="13096" spans="1:14" x14ac:dyDescent="0.3">
      <c r="A13096" s="31">
        <v>13092</v>
      </c>
      <c r="I13096" s="35">
        <f t="shared" si="204"/>
        <v>0</v>
      </c>
      <c r="J13096" s="7"/>
      <c r="K13096" s="7"/>
      <c r="L13096" s="7"/>
      <c r="M13096" s="7"/>
      <c r="N13096" s="7"/>
    </row>
    <row r="13097" spans="1:14" x14ac:dyDescent="0.3">
      <c r="A13097" s="31">
        <v>13093</v>
      </c>
      <c r="I13097" s="35">
        <f t="shared" si="204"/>
        <v>0</v>
      </c>
      <c r="J13097" s="7"/>
      <c r="K13097" s="7"/>
      <c r="L13097" s="7"/>
      <c r="M13097" s="7"/>
      <c r="N13097" s="7"/>
    </row>
    <row r="13098" spans="1:14" x14ac:dyDescent="0.3">
      <c r="A13098" s="31">
        <v>13094</v>
      </c>
      <c r="I13098" s="35">
        <f t="shared" si="204"/>
        <v>0</v>
      </c>
      <c r="J13098" s="7"/>
      <c r="K13098" s="7"/>
      <c r="L13098" s="7"/>
      <c r="M13098" s="7"/>
      <c r="N13098" s="7"/>
    </row>
    <row r="13099" spans="1:14" x14ac:dyDescent="0.3">
      <c r="A13099" s="31">
        <v>13095</v>
      </c>
      <c r="I13099" s="35">
        <f t="shared" si="204"/>
        <v>0</v>
      </c>
      <c r="J13099" s="7"/>
      <c r="K13099" s="7"/>
      <c r="L13099" s="7"/>
      <c r="M13099" s="7"/>
      <c r="N13099" s="7"/>
    </row>
    <row r="13100" spans="1:14" x14ac:dyDescent="0.3">
      <c r="A13100" s="31">
        <v>13096</v>
      </c>
      <c r="I13100" s="35">
        <f t="shared" si="204"/>
        <v>0</v>
      </c>
      <c r="J13100" s="7"/>
      <c r="K13100" s="7"/>
      <c r="L13100" s="7"/>
      <c r="M13100" s="7"/>
      <c r="N13100" s="7"/>
    </row>
    <row r="13101" spans="1:14" x14ac:dyDescent="0.3">
      <c r="A13101" s="31">
        <v>13097</v>
      </c>
      <c r="I13101" s="35">
        <f t="shared" si="204"/>
        <v>0</v>
      </c>
      <c r="J13101" s="7"/>
      <c r="K13101" s="7"/>
      <c r="L13101" s="7"/>
      <c r="M13101" s="7"/>
      <c r="N13101" s="7"/>
    </row>
    <row r="13102" spans="1:14" x14ac:dyDescent="0.3">
      <c r="A13102" s="31">
        <v>13098</v>
      </c>
      <c r="I13102" s="35">
        <f t="shared" si="204"/>
        <v>0</v>
      </c>
      <c r="J13102" s="7"/>
      <c r="K13102" s="7"/>
      <c r="L13102" s="7"/>
      <c r="M13102" s="7"/>
      <c r="N13102" s="7"/>
    </row>
    <row r="13103" spans="1:14" x14ac:dyDescent="0.3">
      <c r="A13103" s="31">
        <v>13099</v>
      </c>
      <c r="I13103" s="35">
        <f t="shared" si="204"/>
        <v>0</v>
      </c>
      <c r="J13103" s="7"/>
      <c r="K13103" s="7"/>
      <c r="L13103" s="7"/>
      <c r="M13103" s="7"/>
      <c r="N13103" s="7"/>
    </row>
    <row r="13104" spans="1:14" x14ac:dyDescent="0.3">
      <c r="A13104" s="31">
        <v>13100</v>
      </c>
      <c r="I13104" s="35">
        <f t="shared" si="204"/>
        <v>0</v>
      </c>
      <c r="J13104" s="7"/>
      <c r="K13104" s="7"/>
      <c r="L13104" s="7"/>
      <c r="M13104" s="7"/>
      <c r="N13104" s="7"/>
    </row>
    <row r="13105" spans="1:14" x14ac:dyDescent="0.3">
      <c r="A13105" s="31">
        <v>13101</v>
      </c>
      <c r="I13105" s="35">
        <f t="shared" si="204"/>
        <v>0</v>
      </c>
      <c r="J13105" s="7"/>
      <c r="K13105" s="7"/>
      <c r="L13105" s="7"/>
      <c r="M13105" s="7"/>
      <c r="N13105" s="7"/>
    </row>
    <row r="13106" spans="1:14" x14ac:dyDescent="0.3">
      <c r="A13106" s="31">
        <v>13102</v>
      </c>
      <c r="I13106" s="35">
        <f t="shared" si="204"/>
        <v>0</v>
      </c>
      <c r="J13106" s="7"/>
      <c r="K13106" s="7"/>
      <c r="L13106" s="7"/>
      <c r="M13106" s="7"/>
      <c r="N13106" s="7"/>
    </row>
    <row r="13107" spans="1:14" x14ac:dyDescent="0.3">
      <c r="A13107" s="31">
        <v>13103</v>
      </c>
      <c r="I13107" s="35">
        <f t="shared" si="204"/>
        <v>0</v>
      </c>
      <c r="J13107" s="7"/>
      <c r="K13107" s="7"/>
      <c r="L13107" s="7"/>
      <c r="M13107" s="7"/>
      <c r="N13107" s="7"/>
    </row>
    <row r="13108" spans="1:14" x14ac:dyDescent="0.3">
      <c r="A13108" s="31">
        <v>13104</v>
      </c>
      <c r="I13108" s="35">
        <f t="shared" si="204"/>
        <v>0</v>
      </c>
      <c r="J13108" s="7"/>
      <c r="K13108" s="7"/>
      <c r="L13108" s="7"/>
      <c r="M13108" s="7"/>
      <c r="N13108" s="7"/>
    </row>
    <row r="13109" spans="1:14" x14ac:dyDescent="0.3">
      <c r="A13109" s="31">
        <v>13105</v>
      </c>
      <c r="I13109" s="35">
        <f t="shared" si="204"/>
        <v>0</v>
      </c>
      <c r="J13109" s="7"/>
      <c r="K13109" s="7"/>
      <c r="L13109" s="7"/>
      <c r="M13109" s="7"/>
      <c r="N13109" s="7"/>
    </row>
    <row r="13110" spans="1:14" x14ac:dyDescent="0.3">
      <c r="A13110" s="31">
        <v>13106</v>
      </c>
      <c r="I13110" s="35">
        <f t="shared" si="204"/>
        <v>0</v>
      </c>
      <c r="J13110" s="7"/>
      <c r="K13110" s="7"/>
      <c r="L13110" s="7"/>
      <c r="M13110" s="7"/>
      <c r="N13110" s="7"/>
    </row>
    <row r="13111" spans="1:14" x14ac:dyDescent="0.3">
      <c r="A13111" s="31">
        <v>13107</v>
      </c>
      <c r="I13111" s="35">
        <f t="shared" si="204"/>
        <v>0</v>
      </c>
      <c r="J13111" s="7"/>
      <c r="K13111" s="7"/>
      <c r="L13111" s="7"/>
      <c r="M13111" s="7"/>
      <c r="N13111" s="7"/>
    </row>
    <row r="13112" spans="1:14" x14ac:dyDescent="0.3">
      <c r="A13112" s="31">
        <v>13108</v>
      </c>
      <c r="I13112" s="35">
        <f t="shared" si="204"/>
        <v>0</v>
      </c>
      <c r="J13112" s="7"/>
      <c r="K13112" s="7"/>
      <c r="L13112" s="7"/>
      <c r="M13112" s="7"/>
      <c r="N13112" s="7"/>
    </row>
    <row r="13113" spans="1:14" x14ac:dyDescent="0.3">
      <c r="A13113" s="31">
        <v>13109</v>
      </c>
      <c r="I13113" s="35">
        <f t="shared" si="204"/>
        <v>0</v>
      </c>
      <c r="J13113" s="7"/>
      <c r="K13113" s="7"/>
      <c r="L13113" s="7"/>
      <c r="M13113" s="7"/>
      <c r="N13113" s="7"/>
    </row>
    <row r="13114" spans="1:14" x14ac:dyDescent="0.3">
      <c r="A13114" s="31">
        <v>13110</v>
      </c>
      <c r="I13114" s="35">
        <f t="shared" si="204"/>
        <v>0</v>
      </c>
      <c r="J13114" s="7"/>
      <c r="K13114" s="7"/>
      <c r="L13114" s="7"/>
      <c r="M13114" s="7"/>
      <c r="N13114" s="7"/>
    </row>
    <row r="13115" spans="1:14" x14ac:dyDescent="0.3">
      <c r="A13115" s="31">
        <v>13111</v>
      </c>
      <c r="I13115" s="35">
        <f t="shared" si="204"/>
        <v>0</v>
      </c>
      <c r="J13115" s="7"/>
      <c r="K13115" s="7"/>
      <c r="L13115" s="7"/>
      <c r="M13115" s="7"/>
      <c r="N13115" s="7"/>
    </row>
    <row r="13116" spans="1:14" x14ac:dyDescent="0.3">
      <c r="A13116" s="31">
        <v>13112</v>
      </c>
      <c r="I13116" s="35">
        <f t="shared" si="204"/>
        <v>0</v>
      </c>
      <c r="J13116" s="7"/>
      <c r="K13116" s="7"/>
      <c r="L13116" s="7"/>
      <c r="M13116" s="7"/>
      <c r="N13116" s="7"/>
    </row>
    <row r="13117" spans="1:14" x14ac:dyDescent="0.3">
      <c r="A13117" s="31">
        <v>13113</v>
      </c>
      <c r="I13117" s="35">
        <f t="shared" si="204"/>
        <v>0</v>
      </c>
      <c r="J13117" s="7"/>
      <c r="K13117" s="7"/>
      <c r="L13117" s="7"/>
      <c r="M13117" s="7"/>
      <c r="N13117" s="7"/>
    </row>
    <row r="13118" spans="1:14" x14ac:dyDescent="0.3">
      <c r="A13118" s="31">
        <v>13114</v>
      </c>
      <c r="I13118" s="35">
        <f t="shared" si="204"/>
        <v>0</v>
      </c>
      <c r="J13118" s="7"/>
      <c r="K13118" s="7"/>
      <c r="L13118" s="7"/>
      <c r="M13118" s="7"/>
      <c r="N13118" s="7"/>
    </row>
    <row r="13119" spans="1:14" x14ac:dyDescent="0.3">
      <c r="A13119" s="31">
        <v>13115</v>
      </c>
      <c r="I13119" s="35">
        <f t="shared" si="204"/>
        <v>0</v>
      </c>
      <c r="J13119" s="7"/>
      <c r="K13119" s="7"/>
      <c r="L13119" s="7"/>
      <c r="M13119" s="7"/>
      <c r="N13119" s="7"/>
    </row>
    <row r="13120" spans="1:14" x14ac:dyDescent="0.3">
      <c r="A13120" s="31">
        <v>13116</v>
      </c>
      <c r="I13120" s="35">
        <f t="shared" si="204"/>
        <v>0</v>
      </c>
      <c r="J13120" s="7"/>
      <c r="K13120" s="7"/>
      <c r="L13120" s="7"/>
      <c r="M13120" s="7"/>
      <c r="N13120" s="7"/>
    </row>
    <row r="13121" spans="1:14" x14ac:dyDescent="0.3">
      <c r="A13121" s="31">
        <v>13117</v>
      </c>
      <c r="I13121" s="35">
        <f t="shared" si="204"/>
        <v>0</v>
      </c>
      <c r="J13121" s="7"/>
      <c r="K13121" s="7"/>
      <c r="L13121" s="7"/>
      <c r="M13121" s="7"/>
      <c r="N13121" s="7"/>
    </row>
    <row r="13122" spans="1:14" x14ac:dyDescent="0.3">
      <c r="A13122" s="31">
        <v>13118</v>
      </c>
      <c r="I13122" s="35">
        <f t="shared" si="204"/>
        <v>0</v>
      </c>
      <c r="J13122" s="7"/>
      <c r="K13122" s="7"/>
      <c r="L13122" s="7"/>
      <c r="M13122" s="7"/>
      <c r="N13122" s="7"/>
    </row>
    <row r="13123" spans="1:14" x14ac:dyDescent="0.3">
      <c r="A13123" s="31">
        <v>13119</v>
      </c>
      <c r="I13123" s="35">
        <f t="shared" si="204"/>
        <v>0</v>
      </c>
      <c r="J13123" s="7"/>
      <c r="K13123" s="7"/>
      <c r="L13123" s="7"/>
      <c r="M13123" s="7"/>
      <c r="N13123" s="7"/>
    </row>
    <row r="13124" spans="1:14" x14ac:dyDescent="0.3">
      <c r="A13124" s="31">
        <v>13120</v>
      </c>
      <c r="I13124" s="35">
        <f t="shared" si="204"/>
        <v>0</v>
      </c>
      <c r="J13124" s="7"/>
      <c r="K13124" s="7"/>
      <c r="L13124" s="7"/>
      <c r="M13124" s="7"/>
      <c r="N13124" s="7"/>
    </row>
    <row r="13125" spans="1:14" x14ac:dyDescent="0.3">
      <c r="A13125" s="31">
        <v>13121</v>
      </c>
      <c r="I13125" s="35">
        <f t="shared" si="204"/>
        <v>0</v>
      </c>
      <c r="J13125" s="7"/>
      <c r="K13125" s="7"/>
      <c r="L13125" s="7"/>
      <c r="M13125" s="7"/>
      <c r="N13125" s="7"/>
    </row>
    <row r="13126" spans="1:14" x14ac:dyDescent="0.3">
      <c r="A13126" s="31">
        <v>13122</v>
      </c>
      <c r="I13126" s="35">
        <f t="shared" si="204"/>
        <v>0</v>
      </c>
      <c r="J13126" s="7"/>
      <c r="K13126" s="7"/>
      <c r="L13126" s="7"/>
      <c r="M13126" s="7"/>
      <c r="N13126" s="7"/>
    </row>
    <row r="13127" spans="1:14" x14ac:dyDescent="0.3">
      <c r="A13127" s="31">
        <v>13123</v>
      </c>
      <c r="I13127" s="35">
        <f t="shared" ref="I13127:I13190" si="205">(G13127)+(H13127*G13127)</f>
        <v>0</v>
      </c>
      <c r="J13127" s="7"/>
      <c r="K13127" s="7"/>
      <c r="L13127" s="7"/>
      <c r="M13127" s="7"/>
      <c r="N13127" s="7"/>
    </row>
    <row r="13128" spans="1:14" x14ac:dyDescent="0.3">
      <c r="A13128" s="31">
        <v>13124</v>
      </c>
      <c r="I13128" s="35">
        <f t="shared" si="205"/>
        <v>0</v>
      </c>
      <c r="J13128" s="7"/>
      <c r="K13128" s="7"/>
      <c r="L13128" s="7"/>
      <c r="M13128" s="7"/>
      <c r="N13128" s="7"/>
    </row>
    <row r="13129" spans="1:14" x14ac:dyDescent="0.3">
      <c r="A13129" s="31">
        <v>13125</v>
      </c>
      <c r="I13129" s="35">
        <f t="shared" si="205"/>
        <v>0</v>
      </c>
      <c r="J13129" s="7"/>
      <c r="K13129" s="7"/>
      <c r="L13129" s="7"/>
      <c r="M13129" s="7"/>
      <c r="N13129" s="7"/>
    </row>
    <row r="13130" spans="1:14" x14ac:dyDescent="0.3">
      <c r="A13130" s="31">
        <v>13126</v>
      </c>
      <c r="I13130" s="35">
        <f t="shared" si="205"/>
        <v>0</v>
      </c>
      <c r="J13130" s="7"/>
      <c r="K13130" s="7"/>
      <c r="L13130" s="7"/>
      <c r="M13130" s="7"/>
      <c r="N13130" s="7"/>
    </row>
    <row r="13131" spans="1:14" x14ac:dyDescent="0.3">
      <c r="A13131" s="31">
        <v>13127</v>
      </c>
      <c r="I13131" s="35">
        <f t="shared" si="205"/>
        <v>0</v>
      </c>
      <c r="J13131" s="7"/>
      <c r="K13131" s="7"/>
      <c r="L13131" s="7"/>
      <c r="M13131" s="7"/>
      <c r="N13131" s="7"/>
    </row>
    <row r="13132" spans="1:14" x14ac:dyDescent="0.3">
      <c r="A13132" s="31">
        <v>13128</v>
      </c>
      <c r="I13132" s="35">
        <f t="shared" si="205"/>
        <v>0</v>
      </c>
      <c r="J13132" s="7"/>
      <c r="K13132" s="7"/>
      <c r="L13132" s="7"/>
      <c r="M13132" s="7"/>
      <c r="N13132" s="7"/>
    </row>
    <row r="13133" spans="1:14" x14ac:dyDescent="0.3">
      <c r="A13133" s="31">
        <v>13129</v>
      </c>
      <c r="I13133" s="35">
        <f t="shared" si="205"/>
        <v>0</v>
      </c>
      <c r="J13133" s="7"/>
      <c r="K13133" s="7"/>
      <c r="L13133" s="7"/>
      <c r="M13133" s="7"/>
      <c r="N13133" s="7"/>
    </row>
    <row r="13134" spans="1:14" x14ac:dyDescent="0.3">
      <c r="A13134" s="31">
        <v>13130</v>
      </c>
      <c r="I13134" s="35">
        <f t="shared" si="205"/>
        <v>0</v>
      </c>
      <c r="J13134" s="7"/>
      <c r="K13134" s="7"/>
      <c r="L13134" s="7"/>
      <c r="M13134" s="7"/>
      <c r="N13134" s="7"/>
    </row>
    <row r="13135" spans="1:14" x14ac:dyDescent="0.3">
      <c r="A13135" s="31">
        <v>13131</v>
      </c>
      <c r="I13135" s="35">
        <f t="shared" si="205"/>
        <v>0</v>
      </c>
      <c r="J13135" s="7"/>
      <c r="K13135" s="7"/>
      <c r="L13135" s="7"/>
      <c r="M13135" s="7"/>
      <c r="N13135" s="7"/>
    </row>
    <row r="13136" spans="1:14" x14ac:dyDescent="0.3">
      <c r="A13136" s="31">
        <v>13132</v>
      </c>
      <c r="I13136" s="35">
        <f t="shared" si="205"/>
        <v>0</v>
      </c>
      <c r="J13136" s="7"/>
      <c r="K13136" s="7"/>
      <c r="L13136" s="7"/>
      <c r="M13136" s="7"/>
      <c r="N13136" s="7"/>
    </row>
    <row r="13137" spans="1:14" x14ac:dyDescent="0.3">
      <c r="A13137" s="31">
        <v>13133</v>
      </c>
      <c r="I13137" s="35">
        <f t="shared" si="205"/>
        <v>0</v>
      </c>
      <c r="J13137" s="7"/>
      <c r="K13137" s="7"/>
      <c r="L13137" s="7"/>
      <c r="M13137" s="7"/>
      <c r="N13137" s="7"/>
    </row>
    <row r="13138" spans="1:14" x14ac:dyDescent="0.3">
      <c r="A13138" s="31">
        <v>13134</v>
      </c>
      <c r="I13138" s="35">
        <f t="shared" si="205"/>
        <v>0</v>
      </c>
      <c r="J13138" s="7"/>
      <c r="K13138" s="7"/>
      <c r="L13138" s="7"/>
      <c r="M13138" s="7"/>
      <c r="N13138" s="7"/>
    </row>
    <row r="13139" spans="1:14" x14ac:dyDescent="0.3">
      <c r="A13139" s="31">
        <v>13135</v>
      </c>
      <c r="I13139" s="35">
        <f t="shared" si="205"/>
        <v>0</v>
      </c>
      <c r="J13139" s="7"/>
      <c r="K13139" s="7"/>
      <c r="L13139" s="7"/>
      <c r="M13139" s="7"/>
      <c r="N13139" s="7"/>
    </row>
    <row r="13140" spans="1:14" x14ac:dyDescent="0.3">
      <c r="A13140" s="31">
        <v>13136</v>
      </c>
      <c r="I13140" s="35">
        <f t="shared" si="205"/>
        <v>0</v>
      </c>
      <c r="J13140" s="7"/>
      <c r="K13140" s="7"/>
      <c r="L13140" s="7"/>
      <c r="M13140" s="7"/>
      <c r="N13140" s="7"/>
    </row>
    <row r="13141" spans="1:14" x14ac:dyDescent="0.3">
      <c r="A13141" s="31">
        <v>13137</v>
      </c>
      <c r="I13141" s="35">
        <f t="shared" si="205"/>
        <v>0</v>
      </c>
      <c r="J13141" s="7"/>
      <c r="K13141" s="7"/>
      <c r="L13141" s="7"/>
      <c r="M13141" s="7"/>
      <c r="N13141" s="7"/>
    </row>
    <row r="13142" spans="1:14" x14ac:dyDescent="0.3">
      <c r="A13142" s="31">
        <v>13138</v>
      </c>
      <c r="I13142" s="35">
        <f t="shared" si="205"/>
        <v>0</v>
      </c>
      <c r="J13142" s="7"/>
      <c r="K13142" s="7"/>
      <c r="L13142" s="7"/>
      <c r="M13142" s="7"/>
      <c r="N13142" s="7"/>
    </row>
    <row r="13143" spans="1:14" x14ac:dyDescent="0.3">
      <c r="A13143" s="31">
        <v>13139</v>
      </c>
      <c r="I13143" s="35">
        <f t="shared" si="205"/>
        <v>0</v>
      </c>
      <c r="J13143" s="7"/>
      <c r="K13143" s="7"/>
      <c r="L13143" s="7"/>
      <c r="M13143" s="7"/>
      <c r="N13143" s="7"/>
    </row>
    <row r="13144" spans="1:14" x14ac:dyDescent="0.3">
      <c r="A13144" s="31">
        <v>13140</v>
      </c>
      <c r="I13144" s="35">
        <f t="shared" si="205"/>
        <v>0</v>
      </c>
      <c r="J13144" s="7"/>
      <c r="K13144" s="7"/>
      <c r="L13144" s="7"/>
      <c r="M13144" s="7"/>
      <c r="N13144" s="7"/>
    </row>
    <row r="13145" spans="1:14" x14ac:dyDescent="0.3">
      <c r="A13145" s="31">
        <v>13141</v>
      </c>
      <c r="I13145" s="35">
        <f t="shared" si="205"/>
        <v>0</v>
      </c>
      <c r="J13145" s="7"/>
      <c r="K13145" s="7"/>
      <c r="L13145" s="7"/>
      <c r="M13145" s="7"/>
      <c r="N13145" s="7"/>
    </row>
    <row r="13146" spans="1:14" x14ac:dyDescent="0.3">
      <c r="A13146" s="31">
        <v>13142</v>
      </c>
      <c r="I13146" s="35">
        <f t="shared" si="205"/>
        <v>0</v>
      </c>
      <c r="J13146" s="7"/>
      <c r="K13146" s="7"/>
      <c r="L13146" s="7"/>
      <c r="M13146" s="7"/>
      <c r="N13146" s="7"/>
    </row>
    <row r="13147" spans="1:14" x14ac:dyDescent="0.3">
      <c r="A13147" s="31">
        <v>13143</v>
      </c>
      <c r="I13147" s="35">
        <f t="shared" si="205"/>
        <v>0</v>
      </c>
      <c r="J13147" s="7"/>
      <c r="K13147" s="7"/>
      <c r="L13147" s="7"/>
      <c r="M13147" s="7"/>
      <c r="N13147" s="7"/>
    </row>
    <row r="13148" spans="1:14" x14ac:dyDescent="0.3">
      <c r="A13148" s="31">
        <v>13144</v>
      </c>
      <c r="I13148" s="35">
        <f t="shared" si="205"/>
        <v>0</v>
      </c>
      <c r="J13148" s="7"/>
      <c r="K13148" s="7"/>
      <c r="L13148" s="7"/>
      <c r="M13148" s="7"/>
      <c r="N13148" s="7"/>
    </row>
    <row r="13149" spans="1:14" x14ac:dyDescent="0.3">
      <c r="A13149" s="31">
        <v>13145</v>
      </c>
      <c r="I13149" s="35">
        <f t="shared" si="205"/>
        <v>0</v>
      </c>
      <c r="J13149" s="7"/>
      <c r="K13149" s="7"/>
      <c r="L13149" s="7"/>
      <c r="M13149" s="7"/>
      <c r="N13149" s="7"/>
    </row>
    <row r="13150" spans="1:14" x14ac:dyDescent="0.3">
      <c r="A13150" s="31">
        <v>13146</v>
      </c>
      <c r="I13150" s="35">
        <f t="shared" si="205"/>
        <v>0</v>
      </c>
      <c r="J13150" s="7"/>
      <c r="K13150" s="7"/>
      <c r="L13150" s="7"/>
      <c r="M13150" s="7"/>
      <c r="N13150" s="7"/>
    </row>
    <row r="13151" spans="1:14" x14ac:dyDescent="0.3">
      <c r="A13151" s="31">
        <v>13147</v>
      </c>
      <c r="I13151" s="35">
        <f t="shared" si="205"/>
        <v>0</v>
      </c>
      <c r="J13151" s="7"/>
      <c r="K13151" s="7"/>
      <c r="L13151" s="7"/>
      <c r="M13151" s="7"/>
      <c r="N13151" s="7"/>
    </row>
    <row r="13152" spans="1:14" x14ac:dyDescent="0.3">
      <c r="A13152" s="31">
        <v>13148</v>
      </c>
      <c r="I13152" s="35">
        <f t="shared" si="205"/>
        <v>0</v>
      </c>
      <c r="J13152" s="7"/>
      <c r="K13152" s="7"/>
      <c r="L13152" s="7"/>
      <c r="M13152" s="7"/>
      <c r="N13152" s="7"/>
    </row>
    <row r="13153" spans="1:14" x14ac:dyDescent="0.3">
      <c r="A13153" s="31">
        <v>13149</v>
      </c>
      <c r="I13153" s="35">
        <f t="shared" si="205"/>
        <v>0</v>
      </c>
      <c r="J13153" s="7"/>
      <c r="K13153" s="7"/>
      <c r="L13153" s="7"/>
      <c r="M13153" s="7"/>
      <c r="N13153" s="7"/>
    </row>
    <row r="13154" spans="1:14" x14ac:dyDescent="0.3">
      <c r="A13154" s="31">
        <v>13150</v>
      </c>
      <c r="I13154" s="35">
        <f t="shared" si="205"/>
        <v>0</v>
      </c>
      <c r="J13154" s="7"/>
      <c r="K13154" s="7"/>
      <c r="L13154" s="7"/>
      <c r="M13154" s="7"/>
      <c r="N13154" s="7"/>
    </row>
    <row r="13155" spans="1:14" x14ac:dyDescent="0.3">
      <c r="A13155" s="31">
        <v>13151</v>
      </c>
      <c r="I13155" s="35">
        <f t="shared" si="205"/>
        <v>0</v>
      </c>
      <c r="J13155" s="7"/>
      <c r="K13155" s="7"/>
      <c r="L13155" s="7"/>
      <c r="M13155" s="7"/>
      <c r="N13155" s="7"/>
    </row>
    <row r="13156" spans="1:14" x14ac:dyDescent="0.3">
      <c r="A13156" s="31">
        <v>13152</v>
      </c>
      <c r="I13156" s="35">
        <f t="shared" si="205"/>
        <v>0</v>
      </c>
      <c r="J13156" s="7"/>
      <c r="K13156" s="7"/>
      <c r="L13156" s="7"/>
      <c r="M13156" s="7"/>
      <c r="N13156" s="7"/>
    </row>
    <row r="13157" spans="1:14" x14ac:dyDescent="0.3">
      <c r="A13157" s="31">
        <v>13153</v>
      </c>
      <c r="I13157" s="35">
        <f t="shared" si="205"/>
        <v>0</v>
      </c>
      <c r="J13157" s="7"/>
      <c r="K13157" s="7"/>
      <c r="L13157" s="7"/>
      <c r="M13157" s="7"/>
      <c r="N13157" s="7"/>
    </row>
    <row r="13158" spans="1:14" x14ac:dyDescent="0.3">
      <c r="A13158" s="31">
        <v>13154</v>
      </c>
      <c r="I13158" s="35">
        <f t="shared" si="205"/>
        <v>0</v>
      </c>
      <c r="J13158" s="7"/>
      <c r="K13158" s="7"/>
      <c r="L13158" s="7"/>
      <c r="M13158" s="7"/>
      <c r="N13158" s="7"/>
    </row>
    <row r="13159" spans="1:14" x14ac:dyDescent="0.3">
      <c r="A13159" s="31">
        <v>13155</v>
      </c>
      <c r="I13159" s="35">
        <f t="shared" si="205"/>
        <v>0</v>
      </c>
      <c r="J13159" s="7"/>
      <c r="K13159" s="7"/>
      <c r="L13159" s="7"/>
      <c r="M13159" s="7"/>
      <c r="N13159" s="7"/>
    </row>
    <row r="13160" spans="1:14" x14ac:dyDescent="0.3">
      <c r="A13160" s="31">
        <v>13156</v>
      </c>
      <c r="I13160" s="35">
        <f t="shared" si="205"/>
        <v>0</v>
      </c>
      <c r="J13160" s="7"/>
      <c r="K13160" s="7"/>
      <c r="L13160" s="7"/>
      <c r="M13160" s="7"/>
      <c r="N13160" s="7"/>
    </row>
    <row r="13161" spans="1:14" x14ac:dyDescent="0.3">
      <c r="A13161" s="31">
        <v>13157</v>
      </c>
      <c r="I13161" s="35">
        <f t="shared" si="205"/>
        <v>0</v>
      </c>
      <c r="J13161" s="7"/>
      <c r="K13161" s="7"/>
      <c r="L13161" s="7"/>
      <c r="M13161" s="7"/>
      <c r="N13161" s="7"/>
    </row>
    <row r="13162" spans="1:14" x14ac:dyDescent="0.3">
      <c r="A13162" s="31">
        <v>13158</v>
      </c>
      <c r="I13162" s="35">
        <f t="shared" si="205"/>
        <v>0</v>
      </c>
      <c r="J13162" s="7"/>
      <c r="K13162" s="7"/>
      <c r="L13162" s="7"/>
      <c r="M13162" s="7"/>
      <c r="N13162" s="7"/>
    </row>
    <row r="13163" spans="1:14" x14ac:dyDescent="0.3">
      <c r="A13163" s="31">
        <v>13159</v>
      </c>
      <c r="I13163" s="35">
        <f t="shared" si="205"/>
        <v>0</v>
      </c>
      <c r="J13163" s="7"/>
      <c r="K13163" s="7"/>
      <c r="L13163" s="7"/>
      <c r="M13163" s="7"/>
      <c r="N13163" s="7"/>
    </row>
    <row r="13164" spans="1:14" x14ac:dyDescent="0.3">
      <c r="A13164" s="31">
        <v>13160</v>
      </c>
      <c r="I13164" s="35">
        <f t="shared" si="205"/>
        <v>0</v>
      </c>
      <c r="J13164" s="7"/>
      <c r="K13164" s="7"/>
      <c r="L13164" s="7"/>
      <c r="M13164" s="7"/>
      <c r="N13164" s="7"/>
    </row>
    <row r="13165" spans="1:14" x14ac:dyDescent="0.3">
      <c r="A13165" s="31">
        <v>13161</v>
      </c>
      <c r="I13165" s="35">
        <f t="shared" si="205"/>
        <v>0</v>
      </c>
      <c r="J13165" s="7"/>
      <c r="K13165" s="7"/>
      <c r="L13165" s="7"/>
      <c r="M13165" s="7"/>
      <c r="N13165" s="7"/>
    </row>
    <row r="13166" spans="1:14" x14ac:dyDescent="0.3">
      <c r="A13166" s="31">
        <v>13162</v>
      </c>
      <c r="I13166" s="35">
        <f t="shared" si="205"/>
        <v>0</v>
      </c>
      <c r="J13166" s="7"/>
      <c r="K13166" s="7"/>
      <c r="L13166" s="7"/>
      <c r="M13166" s="7"/>
      <c r="N13166" s="7"/>
    </row>
    <row r="13167" spans="1:14" x14ac:dyDescent="0.3">
      <c r="A13167" s="31">
        <v>13163</v>
      </c>
      <c r="I13167" s="35">
        <f t="shared" si="205"/>
        <v>0</v>
      </c>
      <c r="J13167" s="7"/>
      <c r="K13167" s="7"/>
      <c r="L13167" s="7"/>
      <c r="M13167" s="7"/>
      <c r="N13167" s="7"/>
    </row>
    <row r="13168" spans="1:14" x14ac:dyDescent="0.3">
      <c r="A13168" s="31">
        <v>13164</v>
      </c>
      <c r="I13168" s="35">
        <f t="shared" si="205"/>
        <v>0</v>
      </c>
      <c r="J13168" s="7"/>
      <c r="K13168" s="7"/>
      <c r="L13168" s="7"/>
      <c r="M13168" s="7"/>
      <c r="N13168" s="7"/>
    </row>
    <row r="13169" spans="1:14" x14ac:dyDescent="0.3">
      <c r="A13169" s="31">
        <v>13165</v>
      </c>
      <c r="I13169" s="35">
        <f t="shared" si="205"/>
        <v>0</v>
      </c>
      <c r="J13169" s="7"/>
      <c r="K13169" s="7"/>
      <c r="L13169" s="7"/>
      <c r="M13169" s="7"/>
      <c r="N13169" s="7"/>
    </row>
    <row r="13170" spans="1:14" x14ac:dyDescent="0.3">
      <c r="A13170" s="31">
        <v>13166</v>
      </c>
      <c r="I13170" s="35">
        <f t="shared" si="205"/>
        <v>0</v>
      </c>
      <c r="J13170" s="7"/>
      <c r="K13170" s="7"/>
      <c r="L13170" s="7"/>
      <c r="M13170" s="7"/>
      <c r="N13170" s="7"/>
    </row>
    <row r="13171" spans="1:14" x14ac:dyDescent="0.3">
      <c r="A13171" s="31">
        <v>13167</v>
      </c>
      <c r="I13171" s="35">
        <f t="shared" si="205"/>
        <v>0</v>
      </c>
      <c r="J13171" s="7"/>
      <c r="K13171" s="7"/>
      <c r="L13171" s="7"/>
      <c r="M13171" s="7"/>
      <c r="N13171" s="7"/>
    </row>
    <row r="13172" spans="1:14" x14ac:dyDescent="0.3">
      <c r="A13172" s="31">
        <v>13168</v>
      </c>
      <c r="I13172" s="35">
        <f t="shared" si="205"/>
        <v>0</v>
      </c>
      <c r="J13172" s="7"/>
      <c r="K13172" s="7"/>
      <c r="L13172" s="7"/>
      <c r="M13172" s="7"/>
      <c r="N13172" s="7"/>
    </row>
    <row r="13173" spans="1:14" x14ac:dyDescent="0.3">
      <c r="A13173" s="31">
        <v>13169</v>
      </c>
      <c r="I13173" s="35">
        <f t="shared" si="205"/>
        <v>0</v>
      </c>
      <c r="J13173" s="7"/>
      <c r="K13173" s="7"/>
      <c r="L13173" s="7"/>
      <c r="M13173" s="7"/>
      <c r="N13173" s="7"/>
    </row>
    <row r="13174" spans="1:14" x14ac:dyDescent="0.3">
      <c r="A13174" s="31">
        <v>13170</v>
      </c>
      <c r="I13174" s="35">
        <f t="shared" si="205"/>
        <v>0</v>
      </c>
      <c r="J13174" s="7"/>
      <c r="K13174" s="7"/>
      <c r="L13174" s="7"/>
      <c r="M13174" s="7"/>
      <c r="N13174" s="7"/>
    </row>
    <row r="13175" spans="1:14" x14ac:dyDescent="0.3">
      <c r="A13175" s="31">
        <v>13171</v>
      </c>
      <c r="I13175" s="35">
        <f t="shared" si="205"/>
        <v>0</v>
      </c>
      <c r="J13175" s="7"/>
      <c r="K13175" s="7"/>
      <c r="L13175" s="7"/>
      <c r="M13175" s="7"/>
      <c r="N13175" s="7"/>
    </row>
    <row r="13176" spans="1:14" x14ac:dyDescent="0.3">
      <c r="A13176" s="31">
        <v>13172</v>
      </c>
      <c r="I13176" s="35">
        <f t="shared" si="205"/>
        <v>0</v>
      </c>
      <c r="J13176" s="7"/>
      <c r="K13176" s="7"/>
      <c r="L13176" s="7"/>
      <c r="M13176" s="7"/>
      <c r="N13176" s="7"/>
    </row>
    <row r="13177" spans="1:14" x14ac:dyDescent="0.3">
      <c r="A13177" s="31">
        <v>13173</v>
      </c>
      <c r="I13177" s="35">
        <f t="shared" si="205"/>
        <v>0</v>
      </c>
      <c r="J13177" s="7"/>
      <c r="K13177" s="7"/>
      <c r="L13177" s="7"/>
      <c r="M13177" s="7"/>
      <c r="N13177" s="7"/>
    </row>
    <row r="13178" spans="1:14" x14ac:dyDescent="0.3">
      <c r="A13178" s="31">
        <v>13174</v>
      </c>
      <c r="I13178" s="35">
        <f t="shared" si="205"/>
        <v>0</v>
      </c>
      <c r="J13178" s="7"/>
      <c r="K13178" s="7"/>
      <c r="L13178" s="7"/>
      <c r="M13178" s="7"/>
      <c r="N13178" s="7"/>
    </row>
    <row r="13179" spans="1:14" x14ac:dyDescent="0.3">
      <c r="A13179" s="31">
        <v>13175</v>
      </c>
      <c r="I13179" s="35">
        <f t="shared" si="205"/>
        <v>0</v>
      </c>
      <c r="J13179" s="7"/>
      <c r="K13179" s="7"/>
      <c r="L13179" s="7"/>
      <c r="M13179" s="7"/>
      <c r="N13179" s="7"/>
    </row>
    <row r="13180" spans="1:14" x14ac:dyDescent="0.3">
      <c r="A13180" s="31">
        <v>13176</v>
      </c>
      <c r="I13180" s="35">
        <f t="shared" si="205"/>
        <v>0</v>
      </c>
      <c r="J13180" s="7"/>
      <c r="K13180" s="7"/>
      <c r="L13180" s="7"/>
      <c r="M13180" s="7"/>
      <c r="N13180" s="7"/>
    </row>
    <row r="13181" spans="1:14" x14ac:dyDescent="0.3">
      <c r="A13181" s="31">
        <v>13177</v>
      </c>
      <c r="I13181" s="35">
        <f t="shared" si="205"/>
        <v>0</v>
      </c>
      <c r="J13181" s="7"/>
      <c r="K13181" s="7"/>
      <c r="L13181" s="7"/>
      <c r="M13181" s="7"/>
      <c r="N13181" s="7"/>
    </row>
    <row r="13182" spans="1:14" x14ac:dyDescent="0.3">
      <c r="A13182" s="31">
        <v>13178</v>
      </c>
      <c r="I13182" s="35">
        <f t="shared" si="205"/>
        <v>0</v>
      </c>
      <c r="J13182" s="7"/>
      <c r="K13182" s="7"/>
      <c r="L13182" s="7"/>
      <c r="M13182" s="7"/>
      <c r="N13182" s="7"/>
    </row>
    <row r="13183" spans="1:14" x14ac:dyDescent="0.3">
      <c r="A13183" s="31">
        <v>13179</v>
      </c>
      <c r="I13183" s="35">
        <f t="shared" si="205"/>
        <v>0</v>
      </c>
      <c r="J13183" s="7"/>
      <c r="K13183" s="7"/>
      <c r="L13183" s="7"/>
      <c r="M13183" s="7"/>
      <c r="N13183" s="7"/>
    </row>
    <row r="13184" spans="1:14" x14ac:dyDescent="0.3">
      <c r="A13184" s="31">
        <v>13180</v>
      </c>
      <c r="I13184" s="35">
        <f t="shared" si="205"/>
        <v>0</v>
      </c>
      <c r="J13184" s="7"/>
      <c r="K13184" s="7"/>
      <c r="L13184" s="7"/>
      <c r="M13184" s="7"/>
      <c r="N13184" s="7"/>
    </row>
    <row r="13185" spans="1:14" x14ac:dyDescent="0.3">
      <c r="A13185" s="31">
        <v>13181</v>
      </c>
      <c r="I13185" s="35">
        <f t="shared" si="205"/>
        <v>0</v>
      </c>
      <c r="J13185" s="7"/>
      <c r="K13185" s="7"/>
      <c r="L13185" s="7"/>
      <c r="M13185" s="7"/>
      <c r="N13185" s="7"/>
    </row>
    <row r="13186" spans="1:14" x14ac:dyDescent="0.3">
      <c r="A13186" s="31">
        <v>13182</v>
      </c>
      <c r="I13186" s="35">
        <f t="shared" si="205"/>
        <v>0</v>
      </c>
      <c r="J13186" s="7"/>
      <c r="K13186" s="7"/>
      <c r="L13186" s="7"/>
      <c r="M13186" s="7"/>
      <c r="N13186" s="7"/>
    </row>
    <row r="13187" spans="1:14" x14ac:dyDescent="0.3">
      <c r="A13187" s="31">
        <v>13183</v>
      </c>
      <c r="I13187" s="35">
        <f t="shared" si="205"/>
        <v>0</v>
      </c>
      <c r="J13187" s="7"/>
      <c r="K13187" s="7"/>
      <c r="L13187" s="7"/>
      <c r="M13187" s="7"/>
      <c r="N13187" s="7"/>
    </row>
    <row r="13188" spans="1:14" x14ac:dyDescent="0.3">
      <c r="A13188" s="31">
        <v>13184</v>
      </c>
      <c r="I13188" s="35">
        <f t="shared" si="205"/>
        <v>0</v>
      </c>
      <c r="J13188" s="7"/>
      <c r="K13188" s="7"/>
      <c r="L13188" s="7"/>
      <c r="M13188" s="7"/>
      <c r="N13188" s="7"/>
    </row>
    <row r="13189" spans="1:14" x14ac:dyDescent="0.3">
      <c r="A13189" s="31">
        <v>13185</v>
      </c>
      <c r="I13189" s="35">
        <f t="shared" si="205"/>
        <v>0</v>
      </c>
      <c r="J13189" s="7"/>
      <c r="K13189" s="7"/>
      <c r="L13189" s="7"/>
      <c r="M13189" s="7"/>
      <c r="N13189" s="7"/>
    </row>
    <row r="13190" spans="1:14" x14ac:dyDescent="0.3">
      <c r="A13190" s="31">
        <v>13186</v>
      </c>
      <c r="I13190" s="35">
        <f t="shared" si="205"/>
        <v>0</v>
      </c>
      <c r="J13190" s="7"/>
      <c r="K13190" s="7"/>
      <c r="L13190" s="7"/>
      <c r="M13190" s="7"/>
      <c r="N13190" s="7"/>
    </row>
    <row r="13191" spans="1:14" x14ac:dyDescent="0.3">
      <c r="A13191" s="31">
        <v>13187</v>
      </c>
      <c r="I13191" s="35">
        <f t="shared" ref="I13191:I13254" si="206">(G13191)+(H13191*G13191)</f>
        <v>0</v>
      </c>
      <c r="J13191" s="7"/>
      <c r="K13191" s="7"/>
      <c r="L13191" s="7"/>
      <c r="M13191" s="7"/>
      <c r="N13191" s="7"/>
    </row>
    <row r="13192" spans="1:14" x14ac:dyDescent="0.3">
      <c r="A13192" s="31">
        <v>13188</v>
      </c>
      <c r="I13192" s="35">
        <f t="shared" si="206"/>
        <v>0</v>
      </c>
      <c r="J13192" s="7"/>
      <c r="K13192" s="7"/>
      <c r="L13192" s="7"/>
      <c r="M13192" s="7"/>
      <c r="N13192" s="7"/>
    </row>
    <row r="13193" spans="1:14" x14ac:dyDescent="0.3">
      <c r="A13193" s="31">
        <v>13189</v>
      </c>
      <c r="I13193" s="35">
        <f t="shared" si="206"/>
        <v>0</v>
      </c>
      <c r="J13193" s="7"/>
      <c r="K13193" s="7"/>
      <c r="L13193" s="7"/>
      <c r="M13193" s="7"/>
      <c r="N13193" s="7"/>
    </row>
    <row r="13194" spans="1:14" x14ac:dyDescent="0.3">
      <c r="A13194" s="31">
        <v>13190</v>
      </c>
      <c r="I13194" s="35">
        <f t="shared" si="206"/>
        <v>0</v>
      </c>
      <c r="J13194" s="7"/>
      <c r="K13194" s="7"/>
      <c r="L13194" s="7"/>
      <c r="M13194" s="7"/>
      <c r="N13194" s="7"/>
    </row>
    <row r="13195" spans="1:14" x14ac:dyDescent="0.3">
      <c r="A13195" s="31">
        <v>13191</v>
      </c>
      <c r="I13195" s="35">
        <f t="shared" si="206"/>
        <v>0</v>
      </c>
      <c r="J13195" s="7"/>
      <c r="K13195" s="7"/>
      <c r="L13195" s="7"/>
      <c r="M13195" s="7"/>
      <c r="N13195" s="7"/>
    </row>
    <row r="13196" spans="1:14" x14ac:dyDescent="0.3">
      <c r="A13196" s="31">
        <v>13192</v>
      </c>
      <c r="I13196" s="35">
        <f t="shared" si="206"/>
        <v>0</v>
      </c>
      <c r="J13196" s="7"/>
      <c r="K13196" s="7"/>
      <c r="L13196" s="7"/>
      <c r="M13196" s="7"/>
      <c r="N13196" s="7"/>
    </row>
    <row r="13197" spans="1:14" x14ac:dyDescent="0.3">
      <c r="A13197" s="31">
        <v>13193</v>
      </c>
      <c r="I13197" s="35">
        <f t="shared" si="206"/>
        <v>0</v>
      </c>
      <c r="J13197" s="7"/>
      <c r="K13197" s="7"/>
      <c r="L13197" s="7"/>
      <c r="M13197" s="7"/>
      <c r="N13197" s="7"/>
    </row>
    <row r="13198" spans="1:14" x14ac:dyDescent="0.3">
      <c r="A13198" s="31">
        <v>13194</v>
      </c>
      <c r="I13198" s="35">
        <f t="shared" si="206"/>
        <v>0</v>
      </c>
      <c r="J13198" s="7"/>
      <c r="K13198" s="7"/>
      <c r="L13198" s="7"/>
      <c r="M13198" s="7"/>
      <c r="N13198" s="7"/>
    </row>
    <row r="13199" spans="1:14" x14ac:dyDescent="0.3">
      <c r="A13199" s="31">
        <v>13195</v>
      </c>
      <c r="I13199" s="35">
        <f t="shared" si="206"/>
        <v>0</v>
      </c>
      <c r="J13199" s="7"/>
      <c r="K13199" s="7"/>
      <c r="L13199" s="7"/>
      <c r="M13199" s="7"/>
      <c r="N13199" s="7"/>
    </row>
    <row r="13200" spans="1:14" x14ac:dyDescent="0.3">
      <c r="A13200" s="31">
        <v>13196</v>
      </c>
      <c r="I13200" s="35">
        <f t="shared" si="206"/>
        <v>0</v>
      </c>
      <c r="J13200" s="7"/>
      <c r="K13200" s="7"/>
      <c r="L13200" s="7"/>
      <c r="M13200" s="7"/>
      <c r="N13200" s="7"/>
    </row>
    <row r="13201" spans="1:14" x14ac:dyDescent="0.3">
      <c r="A13201" s="31">
        <v>13197</v>
      </c>
      <c r="I13201" s="35">
        <f t="shared" si="206"/>
        <v>0</v>
      </c>
      <c r="J13201" s="7"/>
      <c r="K13201" s="7"/>
      <c r="L13201" s="7"/>
      <c r="M13201" s="7"/>
      <c r="N13201" s="7"/>
    </row>
    <row r="13202" spans="1:14" x14ac:dyDescent="0.3">
      <c r="A13202" s="31">
        <v>13198</v>
      </c>
      <c r="I13202" s="35">
        <f t="shared" si="206"/>
        <v>0</v>
      </c>
      <c r="J13202" s="7"/>
      <c r="K13202" s="7"/>
      <c r="L13202" s="7"/>
      <c r="M13202" s="7"/>
      <c r="N13202" s="7"/>
    </row>
    <row r="13203" spans="1:14" x14ac:dyDescent="0.3">
      <c r="A13203" s="31">
        <v>13199</v>
      </c>
      <c r="I13203" s="35">
        <f t="shared" si="206"/>
        <v>0</v>
      </c>
      <c r="J13203" s="7"/>
      <c r="K13203" s="7"/>
      <c r="L13203" s="7"/>
      <c r="M13203" s="7"/>
      <c r="N13203" s="7"/>
    </row>
    <row r="13204" spans="1:14" x14ac:dyDescent="0.3">
      <c r="A13204" s="31">
        <v>13200</v>
      </c>
      <c r="I13204" s="35">
        <f t="shared" si="206"/>
        <v>0</v>
      </c>
      <c r="J13204" s="7"/>
      <c r="K13204" s="7"/>
      <c r="L13204" s="7"/>
      <c r="M13204" s="7"/>
      <c r="N13204" s="7"/>
    </row>
    <row r="13205" spans="1:14" x14ac:dyDescent="0.3">
      <c r="A13205" s="31">
        <v>13201</v>
      </c>
      <c r="I13205" s="35">
        <f t="shared" si="206"/>
        <v>0</v>
      </c>
      <c r="J13205" s="7"/>
      <c r="K13205" s="7"/>
      <c r="L13205" s="7"/>
      <c r="M13205" s="7"/>
      <c r="N13205" s="7"/>
    </row>
    <row r="13206" spans="1:14" x14ac:dyDescent="0.3">
      <c r="A13206" s="31">
        <v>13202</v>
      </c>
      <c r="I13206" s="35">
        <f t="shared" si="206"/>
        <v>0</v>
      </c>
      <c r="J13206" s="7"/>
      <c r="K13206" s="7"/>
      <c r="L13206" s="7"/>
      <c r="M13206" s="7"/>
      <c r="N13206" s="7"/>
    </row>
    <row r="13207" spans="1:14" x14ac:dyDescent="0.3">
      <c r="A13207" s="31">
        <v>13203</v>
      </c>
      <c r="I13207" s="35">
        <f t="shared" si="206"/>
        <v>0</v>
      </c>
      <c r="J13207" s="7"/>
      <c r="K13207" s="7"/>
      <c r="L13207" s="7"/>
      <c r="M13207" s="7"/>
      <c r="N13207" s="7"/>
    </row>
    <row r="13208" spans="1:14" x14ac:dyDescent="0.3">
      <c r="A13208" s="31">
        <v>13204</v>
      </c>
      <c r="I13208" s="35">
        <f t="shared" si="206"/>
        <v>0</v>
      </c>
      <c r="J13208" s="7"/>
      <c r="K13208" s="7"/>
      <c r="L13208" s="7"/>
      <c r="M13208" s="7"/>
      <c r="N13208" s="7"/>
    </row>
    <row r="13209" spans="1:14" x14ac:dyDescent="0.3">
      <c r="A13209" s="31">
        <v>13205</v>
      </c>
      <c r="I13209" s="35">
        <f t="shared" si="206"/>
        <v>0</v>
      </c>
      <c r="J13209" s="7"/>
      <c r="K13209" s="7"/>
      <c r="L13209" s="7"/>
      <c r="M13209" s="7"/>
      <c r="N13209" s="7"/>
    </row>
    <row r="13210" spans="1:14" x14ac:dyDescent="0.3">
      <c r="A13210" s="31">
        <v>13206</v>
      </c>
      <c r="I13210" s="35">
        <f t="shared" si="206"/>
        <v>0</v>
      </c>
      <c r="J13210" s="7"/>
      <c r="K13210" s="7"/>
      <c r="L13210" s="7"/>
      <c r="M13210" s="7"/>
      <c r="N13210" s="7"/>
    </row>
    <row r="13211" spans="1:14" x14ac:dyDescent="0.3">
      <c r="A13211" s="31">
        <v>13207</v>
      </c>
      <c r="I13211" s="35">
        <f t="shared" si="206"/>
        <v>0</v>
      </c>
      <c r="J13211" s="7"/>
      <c r="K13211" s="7"/>
      <c r="L13211" s="7"/>
      <c r="M13211" s="7"/>
      <c r="N13211" s="7"/>
    </row>
    <row r="13212" spans="1:14" x14ac:dyDescent="0.3">
      <c r="A13212" s="31">
        <v>13208</v>
      </c>
      <c r="I13212" s="35">
        <f t="shared" si="206"/>
        <v>0</v>
      </c>
      <c r="J13212" s="7"/>
      <c r="K13212" s="7"/>
      <c r="L13212" s="7"/>
      <c r="M13212" s="7"/>
      <c r="N13212" s="7"/>
    </row>
    <row r="13213" spans="1:14" x14ac:dyDescent="0.3">
      <c r="A13213" s="31">
        <v>13209</v>
      </c>
      <c r="I13213" s="35">
        <f t="shared" si="206"/>
        <v>0</v>
      </c>
      <c r="J13213" s="7"/>
      <c r="K13213" s="7"/>
      <c r="L13213" s="7"/>
      <c r="M13213" s="7"/>
      <c r="N13213" s="7"/>
    </row>
    <row r="13214" spans="1:14" x14ac:dyDescent="0.3">
      <c r="A13214" s="31">
        <v>13210</v>
      </c>
      <c r="I13214" s="35">
        <f t="shared" si="206"/>
        <v>0</v>
      </c>
      <c r="J13214" s="7"/>
      <c r="K13214" s="7"/>
      <c r="L13214" s="7"/>
      <c r="M13214" s="7"/>
      <c r="N13214" s="7"/>
    </row>
    <row r="13215" spans="1:14" x14ac:dyDescent="0.3">
      <c r="A13215" s="31">
        <v>13211</v>
      </c>
      <c r="I13215" s="35">
        <f t="shared" si="206"/>
        <v>0</v>
      </c>
      <c r="J13215" s="7"/>
      <c r="K13215" s="7"/>
      <c r="L13215" s="7"/>
      <c r="M13215" s="7"/>
      <c r="N13215" s="7"/>
    </row>
    <row r="13216" spans="1:14" x14ac:dyDescent="0.3">
      <c r="A13216" s="31">
        <v>13212</v>
      </c>
      <c r="I13216" s="35">
        <f t="shared" si="206"/>
        <v>0</v>
      </c>
      <c r="J13216" s="7"/>
      <c r="K13216" s="7"/>
      <c r="L13216" s="7"/>
      <c r="M13216" s="7"/>
      <c r="N13216" s="7"/>
    </row>
    <row r="13217" spans="1:14" x14ac:dyDescent="0.3">
      <c r="A13217" s="31">
        <v>13213</v>
      </c>
      <c r="I13217" s="35">
        <f t="shared" si="206"/>
        <v>0</v>
      </c>
      <c r="J13217" s="7"/>
      <c r="K13217" s="7"/>
      <c r="L13217" s="7"/>
      <c r="M13217" s="7"/>
      <c r="N13217" s="7"/>
    </row>
    <row r="13218" spans="1:14" x14ac:dyDescent="0.3">
      <c r="A13218" s="31">
        <v>13214</v>
      </c>
      <c r="I13218" s="35">
        <f t="shared" si="206"/>
        <v>0</v>
      </c>
      <c r="J13218" s="7"/>
      <c r="K13218" s="7"/>
      <c r="L13218" s="7"/>
      <c r="M13218" s="7"/>
      <c r="N13218" s="7"/>
    </row>
    <row r="13219" spans="1:14" x14ac:dyDescent="0.3">
      <c r="A13219" s="31">
        <v>13215</v>
      </c>
      <c r="I13219" s="35">
        <f t="shared" si="206"/>
        <v>0</v>
      </c>
      <c r="J13219" s="7"/>
      <c r="K13219" s="7"/>
      <c r="L13219" s="7"/>
      <c r="M13219" s="7"/>
      <c r="N13219" s="7"/>
    </row>
    <row r="13220" spans="1:14" x14ac:dyDescent="0.3">
      <c r="A13220" s="31">
        <v>13216</v>
      </c>
      <c r="I13220" s="35">
        <f t="shared" si="206"/>
        <v>0</v>
      </c>
      <c r="J13220" s="7"/>
      <c r="K13220" s="7"/>
      <c r="L13220" s="7"/>
      <c r="M13220" s="7"/>
      <c r="N13220" s="7"/>
    </row>
    <row r="13221" spans="1:14" x14ac:dyDescent="0.3">
      <c r="A13221" s="31">
        <v>13217</v>
      </c>
      <c r="I13221" s="35">
        <f t="shared" si="206"/>
        <v>0</v>
      </c>
      <c r="J13221" s="7"/>
      <c r="K13221" s="7"/>
      <c r="L13221" s="7"/>
      <c r="M13221" s="7"/>
      <c r="N13221" s="7"/>
    </row>
    <row r="13222" spans="1:14" x14ac:dyDescent="0.3">
      <c r="A13222" s="31">
        <v>13218</v>
      </c>
      <c r="I13222" s="35">
        <f t="shared" si="206"/>
        <v>0</v>
      </c>
      <c r="J13222" s="7"/>
      <c r="K13222" s="7"/>
      <c r="L13222" s="7"/>
      <c r="M13222" s="7"/>
      <c r="N13222" s="7"/>
    </row>
    <row r="13223" spans="1:14" x14ac:dyDescent="0.3">
      <c r="A13223" s="31">
        <v>13219</v>
      </c>
      <c r="I13223" s="35">
        <f t="shared" si="206"/>
        <v>0</v>
      </c>
      <c r="J13223" s="7"/>
      <c r="K13223" s="7"/>
      <c r="L13223" s="7"/>
      <c r="M13223" s="7"/>
      <c r="N13223" s="7"/>
    </row>
    <row r="13224" spans="1:14" x14ac:dyDescent="0.3">
      <c r="A13224" s="31">
        <v>13220</v>
      </c>
      <c r="I13224" s="35">
        <f t="shared" si="206"/>
        <v>0</v>
      </c>
      <c r="J13224" s="7"/>
      <c r="K13224" s="7"/>
      <c r="L13224" s="7"/>
      <c r="M13224" s="7"/>
      <c r="N13224" s="7"/>
    </row>
    <row r="13225" spans="1:14" x14ac:dyDescent="0.3">
      <c r="A13225" s="31">
        <v>13221</v>
      </c>
      <c r="I13225" s="35">
        <f t="shared" si="206"/>
        <v>0</v>
      </c>
      <c r="J13225" s="7"/>
      <c r="K13225" s="7"/>
      <c r="L13225" s="7"/>
      <c r="M13225" s="7"/>
      <c r="N13225" s="7"/>
    </row>
    <row r="13226" spans="1:14" x14ac:dyDescent="0.3">
      <c r="A13226" s="31">
        <v>13222</v>
      </c>
      <c r="I13226" s="35">
        <f t="shared" si="206"/>
        <v>0</v>
      </c>
      <c r="J13226" s="7"/>
      <c r="K13226" s="7"/>
      <c r="L13226" s="7"/>
      <c r="M13226" s="7"/>
      <c r="N13226" s="7"/>
    </row>
    <row r="13227" spans="1:14" x14ac:dyDescent="0.3">
      <c r="A13227" s="31">
        <v>13223</v>
      </c>
      <c r="I13227" s="35">
        <f t="shared" si="206"/>
        <v>0</v>
      </c>
      <c r="J13227" s="7"/>
      <c r="K13227" s="7"/>
      <c r="L13227" s="7"/>
      <c r="M13227" s="7"/>
      <c r="N13227" s="7"/>
    </row>
    <row r="13228" spans="1:14" x14ac:dyDescent="0.3">
      <c r="A13228" s="31">
        <v>13224</v>
      </c>
      <c r="I13228" s="35">
        <f t="shared" si="206"/>
        <v>0</v>
      </c>
      <c r="J13228" s="7"/>
      <c r="K13228" s="7"/>
      <c r="L13228" s="7"/>
      <c r="M13228" s="7"/>
      <c r="N13228" s="7"/>
    </row>
    <row r="13229" spans="1:14" x14ac:dyDescent="0.3">
      <c r="A13229" s="31">
        <v>13225</v>
      </c>
      <c r="I13229" s="35">
        <f t="shared" si="206"/>
        <v>0</v>
      </c>
      <c r="J13229" s="7"/>
      <c r="K13229" s="7"/>
      <c r="L13229" s="7"/>
      <c r="M13229" s="7"/>
      <c r="N13229" s="7"/>
    </row>
    <row r="13230" spans="1:14" x14ac:dyDescent="0.3">
      <c r="A13230" s="31">
        <v>13226</v>
      </c>
      <c r="I13230" s="35">
        <f t="shared" si="206"/>
        <v>0</v>
      </c>
      <c r="J13230" s="7"/>
      <c r="K13230" s="7"/>
      <c r="L13230" s="7"/>
      <c r="M13230" s="7"/>
      <c r="N13230" s="7"/>
    </row>
    <row r="13231" spans="1:14" x14ac:dyDescent="0.3">
      <c r="A13231" s="31">
        <v>13227</v>
      </c>
      <c r="I13231" s="35">
        <f t="shared" si="206"/>
        <v>0</v>
      </c>
      <c r="J13231" s="7"/>
      <c r="K13231" s="7"/>
      <c r="L13231" s="7"/>
      <c r="M13231" s="7"/>
      <c r="N13231" s="7"/>
    </row>
    <row r="13232" spans="1:14" x14ac:dyDescent="0.3">
      <c r="A13232" s="31">
        <v>13228</v>
      </c>
      <c r="I13232" s="35">
        <f t="shared" si="206"/>
        <v>0</v>
      </c>
      <c r="J13232" s="7"/>
      <c r="K13232" s="7"/>
      <c r="L13232" s="7"/>
      <c r="M13232" s="7"/>
      <c r="N13232" s="7"/>
    </row>
    <row r="13233" spans="1:14" x14ac:dyDescent="0.3">
      <c r="A13233" s="31">
        <v>13229</v>
      </c>
      <c r="I13233" s="35">
        <f t="shared" si="206"/>
        <v>0</v>
      </c>
      <c r="J13233" s="7"/>
      <c r="K13233" s="7"/>
      <c r="L13233" s="7"/>
      <c r="M13233" s="7"/>
      <c r="N13233" s="7"/>
    </row>
    <row r="13234" spans="1:14" x14ac:dyDescent="0.3">
      <c r="A13234" s="31">
        <v>13230</v>
      </c>
      <c r="I13234" s="35">
        <f t="shared" si="206"/>
        <v>0</v>
      </c>
      <c r="J13234" s="7"/>
      <c r="K13234" s="7"/>
      <c r="L13234" s="7"/>
      <c r="M13234" s="7"/>
      <c r="N13234" s="7"/>
    </row>
    <row r="13235" spans="1:14" x14ac:dyDescent="0.3">
      <c r="A13235" s="31">
        <v>13231</v>
      </c>
      <c r="I13235" s="35">
        <f t="shared" si="206"/>
        <v>0</v>
      </c>
      <c r="J13235" s="7"/>
      <c r="K13235" s="7"/>
      <c r="L13235" s="7"/>
      <c r="M13235" s="7"/>
      <c r="N13235" s="7"/>
    </row>
    <row r="13236" spans="1:14" x14ac:dyDescent="0.3">
      <c r="A13236" s="31">
        <v>13232</v>
      </c>
      <c r="I13236" s="35">
        <f t="shared" si="206"/>
        <v>0</v>
      </c>
      <c r="J13236" s="7"/>
      <c r="K13236" s="7"/>
      <c r="L13236" s="7"/>
      <c r="M13236" s="7"/>
      <c r="N13236" s="7"/>
    </row>
    <row r="13237" spans="1:14" x14ac:dyDescent="0.3">
      <c r="A13237" s="31">
        <v>13233</v>
      </c>
      <c r="I13237" s="35">
        <f t="shared" si="206"/>
        <v>0</v>
      </c>
      <c r="J13237" s="7"/>
      <c r="K13237" s="7"/>
      <c r="L13237" s="7"/>
      <c r="M13237" s="7"/>
      <c r="N13237" s="7"/>
    </row>
    <row r="13238" spans="1:14" x14ac:dyDescent="0.3">
      <c r="A13238" s="31">
        <v>13234</v>
      </c>
      <c r="I13238" s="35">
        <f t="shared" si="206"/>
        <v>0</v>
      </c>
      <c r="J13238" s="7"/>
      <c r="K13238" s="7"/>
      <c r="L13238" s="7"/>
      <c r="M13238" s="7"/>
      <c r="N13238" s="7"/>
    </row>
    <row r="13239" spans="1:14" x14ac:dyDescent="0.3">
      <c r="A13239" s="31">
        <v>13235</v>
      </c>
      <c r="I13239" s="35">
        <f t="shared" si="206"/>
        <v>0</v>
      </c>
      <c r="J13239" s="7"/>
      <c r="K13239" s="7"/>
      <c r="L13239" s="7"/>
      <c r="M13239" s="7"/>
      <c r="N13239" s="7"/>
    </row>
    <row r="13240" spans="1:14" x14ac:dyDescent="0.3">
      <c r="A13240" s="31">
        <v>13236</v>
      </c>
      <c r="I13240" s="35">
        <f t="shared" si="206"/>
        <v>0</v>
      </c>
      <c r="J13240" s="7"/>
      <c r="K13240" s="7"/>
      <c r="L13240" s="7"/>
      <c r="M13240" s="7"/>
      <c r="N13240" s="7"/>
    </row>
    <row r="13241" spans="1:14" x14ac:dyDescent="0.3">
      <c r="A13241" s="31">
        <v>13237</v>
      </c>
      <c r="I13241" s="35">
        <f t="shared" si="206"/>
        <v>0</v>
      </c>
      <c r="J13241" s="7"/>
      <c r="K13241" s="7"/>
      <c r="L13241" s="7"/>
      <c r="M13241" s="7"/>
      <c r="N13241" s="7"/>
    </row>
    <row r="13242" spans="1:14" x14ac:dyDescent="0.3">
      <c r="A13242" s="31">
        <v>13238</v>
      </c>
      <c r="I13242" s="35">
        <f t="shared" si="206"/>
        <v>0</v>
      </c>
      <c r="J13242" s="7"/>
      <c r="K13242" s="7"/>
      <c r="L13242" s="7"/>
      <c r="M13242" s="7"/>
      <c r="N13242" s="7"/>
    </row>
    <row r="13243" spans="1:14" x14ac:dyDescent="0.3">
      <c r="A13243" s="31">
        <v>13239</v>
      </c>
      <c r="I13243" s="35">
        <f t="shared" si="206"/>
        <v>0</v>
      </c>
      <c r="J13243" s="7"/>
      <c r="K13243" s="7"/>
      <c r="L13243" s="7"/>
      <c r="M13243" s="7"/>
      <c r="N13243" s="7"/>
    </row>
    <row r="13244" spans="1:14" x14ac:dyDescent="0.3">
      <c r="A13244" s="31">
        <v>13240</v>
      </c>
      <c r="I13244" s="35">
        <f t="shared" si="206"/>
        <v>0</v>
      </c>
      <c r="J13244" s="7"/>
      <c r="K13244" s="7"/>
      <c r="L13244" s="7"/>
      <c r="M13244" s="7"/>
      <c r="N13244" s="7"/>
    </row>
    <row r="13245" spans="1:14" x14ac:dyDescent="0.3">
      <c r="A13245" s="31">
        <v>13241</v>
      </c>
      <c r="I13245" s="35">
        <f t="shared" si="206"/>
        <v>0</v>
      </c>
      <c r="J13245" s="7"/>
      <c r="K13245" s="7"/>
      <c r="L13245" s="7"/>
      <c r="M13245" s="7"/>
      <c r="N13245" s="7"/>
    </row>
    <row r="13246" spans="1:14" x14ac:dyDescent="0.3">
      <c r="A13246" s="31">
        <v>13242</v>
      </c>
      <c r="I13246" s="35">
        <f t="shared" si="206"/>
        <v>0</v>
      </c>
      <c r="J13246" s="7"/>
      <c r="K13246" s="7"/>
      <c r="L13246" s="7"/>
      <c r="M13246" s="7"/>
      <c r="N13246" s="7"/>
    </row>
    <row r="13247" spans="1:14" x14ac:dyDescent="0.3">
      <c r="A13247" s="31">
        <v>13243</v>
      </c>
      <c r="I13247" s="35">
        <f t="shared" si="206"/>
        <v>0</v>
      </c>
      <c r="J13247" s="7"/>
      <c r="K13247" s="7"/>
      <c r="L13247" s="7"/>
      <c r="M13247" s="7"/>
      <c r="N13247" s="7"/>
    </row>
    <row r="13248" spans="1:14" x14ac:dyDescent="0.3">
      <c r="A13248" s="31">
        <v>13244</v>
      </c>
      <c r="I13248" s="35">
        <f t="shared" si="206"/>
        <v>0</v>
      </c>
      <c r="J13248" s="7"/>
      <c r="K13248" s="7"/>
      <c r="L13248" s="7"/>
      <c r="M13248" s="7"/>
      <c r="N13248" s="7"/>
    </row>
    <row r="13249" spans="1:14" x14ac:dyDescent="0.3">
      <c r="A13249" s="31">
        <v>13245</v>
      </c>
      <c r="I13249" s="35">
        <f t="shared" si="206"/>
        <v>0</v>
      </c>
      <c r="J13249" s="7"/>
      <c r="K13249" s="7"/>
      <c r="L13249" s="7"/>
      <c r="M13249" s="7"/>
      <c r="N13249" s="7"/>
    </row>
    <row r="13250" spans="1:14" x14ac:dyDescent="0.3">
      <c r="A13250" s="31">
        <v>13246</v>
      </c>
      <c r="I13250" s="35">
        <f t="shared" si="206"/>
        <v>0</v>
      </c>
      <c r="J13250" s="7"/>
      <c r="K13250" s="7"/>
      <c r="L13250" s="7"/>
      <c r="M13250" s="7"/>
      <c r="N13250" s="7"/>
    </row>
    <row r="13251" spans="1:14" x14ac:dyDescent="0.3">
      <c r="A13251" s="31">
        <v>13247</v>
      </c>
      <c r="I13251" s="35">
        <f t="shared" si="206"/>
        <v>0</v>
      </c>
      <c r="J13251" s="7"/>
      <c r="K13251" s="7"/>
      <c r="L13251" s="7"/>
      <c r="M13251" s="7"/>
      <c r="N13251" s="7"/>
    </row>
    <row r="13252" spans="1:14" x14ac:dyDescent="0.3">
      <c r="A13252" s="31">
        <v>13248</v>
      </c>
      <c r="I13252" s="35">
        <f t="shared" si="206"/>
        <v>0</v>
      </c>
      <c r="J13252" s="7"/>
      <c r="K13252" s="7"/>
      <c r="L13252" s="7"/>
      <c r="M13252" s="7"/>
      <c r="N13252" s="7"/>
    </row>
    <row r="13253" spans="1:14" x14ac:dyDescent="0.3">
      <c r="A13253" s="31">
        <v>13249</v>
      </c>
      <c r="I13253" s="35">
        <f t="shared" si="206"/>
        <v>0</v>
      </c>
      <c r="J13253" s="7"/>
      <c r="K13253" s="7"/>
      <c r="L13253" s="7"/>
      <c r="M13253" s="7"/>
      <c r="N13253" s="7"/>
    </row>
    <row r="13254" spans="1:14" x14ac:dyDescent="0.3">
      <c r="A13254" s="31">
        <v>13250</v>
      </c>
      <c r="I13254" s="35">
        <f t="shared" si="206"/>
        <v>0</v>
      </c>
      <c r="J13254" s="7"/>
      <c r="K13254" s="7"/>
      <c r="L13254" s="7"/>
      <c r="M13254" s="7"/>
      <c r="N13254" s="7"/>
    </row>
    <row r="13255" spans="1:14" x14ac:dyDescent="0.3">
      <c r="A13255" s="31">
        <v>13251</v>
      </c>
      <c r="I13255" s="35">
        <f t="shared" ref="I13255:I13318" si="207">(G13255)+(H13255*G13255)</f>
        <v>0</v>
      </c>
      <c r="J13255" s="7"/>
      <c r="K13255" s="7"/>
      <c r="L13255" s="7"/>
      <c r="M13255" s="7"/>
      <c r="N13255" s="7"/>
    </row>
    <row r="13256" spans="1:14" x14ac:dyDescent="0.3">
      <c r="A13256" s="31">
        <v>13252</v>
      </c>
      <c r="I13256" s="35">
        <f t="shared" si="207"/>
        <v>0</v>
      </c>
      <c r="J13256" s="7"/>
      <c r="K13256" s="7"/>
      <c r="L13256" s="7"/>
      <c r="M13256" s="7"/>
      <c r="N13256" s="7"/>
    </row>
    <row r="13257" spans="1:14" x14ac:dyDescent="0.3">
      <c r="A13257" s="31">
        <v>13253</v>
      </c>
      <c r="I13257" s="35">
        <f t="shared" si="207"/>
        <v>0</v>
      </c>
      <c r="J13257" s="7"/>
      <c r="K13257" s="7"/>
      <c r="L13257" s="7"/>
      <c r="M13257" s="7"/>
      <c r="N13257" s="7"/>
    </row>
    <row r="13258" spans="1:14" x14ac:dyDescent="0.3">
      <c r="A13258" s="31">
        <v>13254</v>
      </c>
      <c r="I13258" s="35">
        <f t="shared" si="207"/>
        <v>0</v>
      </c>
      <c r="J13258" s="7"/>
      <c r="K13258" s="7"/>
      <c r="L13258" s="7"/>
      <c r="M13258" s="7"/>
      <c r="N13258" s="7"/>
    </row>
    <row r="13259" spans="1:14" x14ac:dyDescent="0.3">
      <c r="A13259" s="31">
        <v>13255</v>
      </c>
      <c r="I13259" s="35">
        <f t="shared" si="207"/>
        <v>0</v>
      </c>
      <c r="J13259" s="7"/>
      <c r="K13259" s="7"/>
      <c r="L13259" s="7"/>
      <c r="M13259" s="7"/>
      <c r="N13259" s="7"/>
    </row>
    <row r="13260" spans="1:14" x14ac:dyDescent="0.3">
      <c r="A13260" s="31">
        <v>13256</v>
      </c>
      <c r="I13260" s="35">
        <f t="shared" si="207"/>
        <v>0</v>
      </c>
      <c r="J13260" s="7"/>
      <c r="K13260" s="7"/>
      <c r="L13260" s="7"/>
      <c r="M13260" s="7"/>
      <c r="N13260" s="7"/>
    </row>
    <row r="13261" spans="1:14" x14ac:dyDescent="0.3">
      <c r="A13261" s="31">
        <v>13257</v>
      </c>
      <c r="I13261" s="35">
        <f t="shared" si="207"/>
        <v>0</v>
      </c>
      <c r="J13261" s="7"/>
      <c r="K13261" s="7"/>
      <c r="L13261" s="7"/>
      <c r="M13261" s="7"/>
      <c r="N13261" s="7"/>
    </row>
    <row r="13262" spans="1:14" x14ac:dyDescent="0.3">
      <c r="A13262" s="31">
        <v>13258</v>
      </c>
      <c r="I13262" s="35">
        <f t="shared" si="207"/>
        <v>0</v>
      </c>
      <c r="J13262" s="7"/>
      <c r="K13262" s="7"/>
      <c r="L13262" s="7"/>
      <c r="M13262" s="7"/>
      <c r="N13262" s="7"/>
    </row>
    <row r="13263" spans="1:14" x14ac:dyDescent="0.3">
      <c r="A13263" s="31">
        <v>13259</v>
      </c>
      <c r="I13263" s="35">
        <f t="shared" si="207"/>
        <v>0</v>
      </c>
      <c r="J13263" s="7"/>
      <c r="K13263" s="7"/>
      <c r="L13263" s="7"/>
      <c r="M13263" s="7"/>
      <c r="N13263" s="7"/>
    </row>
    <row r="13264" spans="1:14" x14ac:dyDescent="0.3">
      <c r="A13264" s="31">
        <v>13260</v>
      </c>
      <c r="I13264" s="35">
        <f t="shared" si="207"/>
        <v>0</v>
      </c>
      <c r="J13264" s="7"/>
      <c r="K13264" s="7"/>
      <c r="L13264" s="7"/>
      <c r="M13264" s="7"/>
      <c r="N13264" s="7"/>
    </row>
    <row r="13265" spans="1:14" x14ac:dyDescent="0.3">
      <c r="A13265" s="31">
        <v>13261</v>
      </c>
      <c r="I13265" s="35">
        <f t="shared" si="207"/>
        <v>0</v>
      </c>
      <c r="J13265" s="7"/>
      <c r="K13265" s="7"/>
      <c r="L13265" s="7"/>
      <c r="M13265" s="7"/>
      <c r="N13265" s="7"/>
    </row>
    <row r="13266" spans="1:14" x14ac:dyDescent="0.3">
      <c r="A13266" s="31">
        <v>13262</v>
      </c>
      <c r="I13266" s="35">
        <f t="shared" si="207"/>
        <v>0</v>
      </c>
      <c r="J13266" s="7"/>
      <c r="K13266" s="7"/>
      <c r="L13266" s="7"/>
      <c r="M13266" s="7"/>
      <c r="N13266" s="7"/>
    </row>
    <row r="13267" spans="1:14" x14ac:dyDescent="0.3">
      <c r="A13267" s="31">
        <v>13263</v>
      </c>
      <c r="I13267" s="35">
        <f t="shared" si="207"/>
        <v>0</v>
      </c>
      <c r="J13267" s="7"/>
      <c r="K13267" s="7"/>
      <c r="L13267" s="7"/>
      <c r="M13267" s="7"/>
      <c r="N13267" s="7"/>
    </row>
    <row r="13268" spans="1:14" x14ac:dyDescent="0.3">
      <c r="A13268" s="31">
        <v>13264</v>
      </c>
      <c r="I13268" s="35">
        <f t="shared" si="207"/>
        <v>0</v>
      </c>
      <c r="J13268" s="7"/>
      <c r="K13268" s="7"/>
      <c r="L13268" s="7"/>
      <c r="M13268" s="7"/>
      <c r="N13268" s="7"/>
    </row>
    <row r="13269" spans="1:14" x14ac:dyDescent="0.3">
      <c r="A13269" s="31">
        <v>13265</v>
      </c>
      <c r="I13269" s="35">
        <f t="shared" si="207"/>
        <v>0</v>
      </c>
      <c r="J13269" s="7"/>
      <c r="K13269" s="7"/>
      <c r="L13269" s="7"/>
      <c r="M13269" s="7"/>
      <c r="N13269" s="7"/>
    </row>
    <row r="13270" spans="1:14" x14ac:dyDescent="0.3">
      <c r="A13270" s="31">
        <v>13266</v>
      </c>
      <c r="I13270" s="35">
        <f t="shared" si="207"/>
        <v>0</v>
      </c>
      <c r="J13270" s="7"/>
      <c r="K13270" s="7"/>
      <c r="L13270" s="7"/>
      <c r="M13270" s="7"/>
      <c r="N13270" s="7"/>
    </row>
    <row r="13271" spans="1:14" x14ac:dyDescent="0.3">
      <c r="A13271" s="31">
        <v>13267</v>
      </c>
      <c r="I13271" s="35">
        <f t="shared" si="207"/>
        <v>0</v>
      </c>
      <c r="J13271" s="7"/>
      <c r="K13271" s="7"/>
      <c r="L13271" s="7"/>
      <c r="M13271" s="7"/>
      <c r="N13271" s="7"/>
    </row>
    <row r="13272" spans="1:14" x14ac:dyDescent="0.3">
      <c r="A13272" s="31">
        <v>13268</v>
      </c>
      <c r="I13272" s="35">
        <f t="shared" si="207"/>
        <v>0</v>
      </c>
      <c r="J13272" s="7"/>
      <c r="K13272" s="7"/>
      <c r="L13272" s="7"/>
      <c r="M13272" s="7"/>
      <c r="N13272" s="7"/>
    </row>
    <row r="13273" spans="1:14" x14ac:dyDescent="0.3">
      <c r="A13273" s="31">
        <v>13269</v>
      </c>
      <c r="I13273" s="35">
        <f t="shared" si="207"/>
        <v>0</v>
      </c>
      <c r="J13273" s="7"/>
      <c r="K13273" s="7"/>
      <c r="L13273" s="7"/>
      <c r="M13273" s="7"/>
      <c r="N13273" s="7"/>
    </row>
    <row r="13274" spans="1:14" x14ac:dyDescent="0.3">
      <c r="A13274" s="31">
        <v>13270</v>
      </c>
      <c r="I13274" s="35">
        <f t="shared" si="207"/>
        <v>0</v>
      </c>
      <c r="J13274" s="7"/>
      <c r="K13274" s="7"/>
      <c r="L13274" s="7"/>
      <c r="M13274" s="7"/>
      <c r="N13274" s="7"/>
    </row>
    <row r="13275" spans="1:14" x14ac:dyDescent="0.3">
      <c r="A13275" s="31">
        <v>13271</v>
      </c>
      <c r="I13275" s="35">
        <f t="shared" si="207"/>
        <v>0</v>
      </c>
      <c r="J13275" s="7"/>
      <c r="K13275" s="7"/>
      <c r="L13275" s="7"/>
      <c r="M13275" s="7"/>
      <c r="N13275" s="7"/>
    </row>
    <row r="13276" spans="1:14" x14ac:dyDescent="0.3">
      <c r="A13276" s="31">
        <v>13272</v>
      </c>
      <c r="I13276" s="35">
        <f t="shared" si="207"/>
        <v>0</v>
      </c>
      <c r="J13276" s="7"/>
      <c r="K13276" s="7"/>
      <c r="L13276" s="7"/>
      <c r="M13276" s="7"/>
      <c r="N13276" s="7"/>
    </row>
    <row r="13277" spans="1:14" x14ac:dyDescent="0.3">
      <c r="A13277" s="31">
        <v>13273</v>
      </c>
      <c r="I13277" s="35">
        <f t="shared" si="207"/>
        <v>0</v>
      </c>
      <c r="J13277" s="7"/>
      <c r="K13277" s="7"/>
      <c r="L13277" s="7"/>
      <c r="M13277" s="7"/>
      <c r="N13277" s="7"/>
    </row>
    <row r="13278" spans="1:14" x14ac:dyDescent="0.3">
      <c r="A13278" s="31">
        <v>13274</v>
      </c>
      <c r="I13278" s="35">
        <f t="shared" si="207"/>
        <v>0</v>
      </c>
      <c r="J13278" s="7"/>
      <c r="K13278" s="7"/>
      <c r="L13278" s="7"/>
      <c r="M13278" s="7"/>
      <c r="N13278" s="7"/>
    </row>
    <row r="13279" spans="1:14" x14ac:dyDescent="0.3">
      <c r="A13279" s="31">
        <v>13275</v>
      </c>
      <c r="I13279" s="35">
        <f t="shared" si="207"/>
        <v>0</v>
      </c>
      <c r="J13279" s="7"/>
      <c r="K13279" s="7"/>
      <c r="L13279" s="7"/>
      <c r="M13279" s="7"/>
      <c r="N13279" s="7"/>
    </row>
    <row r="13280" spans="1:14" x14ac:dyDescent="0.3">
      <c r="A13280" s="31">
        <v>13276</v>
      </c>
      <c r="I13280" s="35">
        <f t="shared" si="207"/>
        <v>0</v>
      </c>
      <c r="J13280" s="7"/>
      <c r="K13280" s="7"/>
      <c r="L13280" s="7"/>
      <c r="M13280" s="7"/>
      <c r="N13280" s="7"/>
    </row>
    <row r="13281" spans="1:14" x14ac:dyDescent="0.3">
      <c r="A13281" s="31">
        <v>13277</v>
      </c>
      <c r="I13281" s="35">
        <f t="shared" si="207"/>
        <v>0</v>
      </c>
      <c r="J13281" s="7"/>
      <c r="K13281" s="7"/>
      <c r="L13281" s="7"/>
      <c r="M13281" s="7"/>
      <c r="N13281" s="7"/>
    </row>
    <row r="13282" spans="1:14" x14ac:dyDescent="0.3">
      <c r="A13282" s="31">
        <v>13278</v>
      </c>
      <c r="I13282" s="35">
        <f t="shared" si="207"/>
        <v>0</v>
      </c>
      <c r="J13282" s="7"/>
      <c r="K13282" s="7"/>
      <c r="L13282" s="7"/>
      <c r="M13282" s="7"/>
      <c r="N13282" s="7"/>
    </row>
    <row r="13283" spans="1:14" x14ac:dyDescent="0.3">
      <c r="A13283" s="31">
        <v>13279</v>
      </c>
      <c r="I13283" s="35">
        <f t="shared" si="207"/>
        <v>0</v>
      </c>
      <c r="J13283" s="7"/>
      <c r="K13283" s="7"/>
      <c r="L13283" s="7"/>
      <c r="M13283" s="7"/>
      <c r="N13283" s="7"/>
    </row>
    <row r="13284" spans="1:14" x14ac:dyDescent="0.3">
      <c r="A13284" s="31">
        <v>13280</v>
      </c>
      <c r="I13284" s="35">
        <f t="shared" si="207"/>
        <v>0</v>
      </c>
      <c r="J13284" s="7"/>
      <c r="K13284" s="7"/>
      <c r="L13284" s="7"/>
      <c r="M13284" s="7"/>
      <c r="N13284" s="7"/>
    </row>
    <row r="13285" spans="1:14" x14ac:dyDescent="0.3">
      <c r="A13285" s="31">
        <v>13281</v>
      </c>
      <c r="I13285" s="35">
        <f t="shared" si="207"/>
        <v>0</v>
      </c>
      <c r="J13285" s="7"/>
      <c r="K13285" s="7"/>
      <c r="L13285" s="7"/>
      <c r="M13285" s="7"/>
      <c r="N13285" s="7"/>
    </row>
    <row r="13286" spans="1:14" x14ac:dyDescent="0.3">
      <c r="A13286" s="31">
        <v>13282</v>
      </c>
      <c r="I13286" s="35">
        <f t="shared" si="207"/>
        <v>0</v>
      </c>
      <c r="J13286" s="7"/>
      <c r="K13286" s="7"/>
      <c r="L13286" s="7"/>
      <c r="M13286" s="7"/>
      <c r="N13286" s="7"/>
    </row>
    <row r="13287" spans="1:14" x14ac:dyDescent="0.3">
      <c r="A13287" s="31">
        <v>13283</v>
      </c>
      <c r="I13287" s="35">
        <f t="shared" si="207"/>
        <v>0</v>
      </c>
      <c r="J13287" s="7"/>
      <c r="K13287" s="7"/>
      <c r="L13287" s="7"/>
      <c r="M13287" s="7"/>
      <c r="N13287" s="7"/>
    </row>
    <row r="13288" spans="1:14" x14ac:dyDescent="0.3">
      <c r="A13288" s="31">
        <v>13284</v>
      </c>
      <c r="I13288" s="35">
        <f t="shared" si="207"/>
        <v>0</v>
      </c>
      <c r="J13288" s="7"/>
      <c r="K13288" s="7"/>
      <c r="L13288" s="7"/>
      <c r="M13288" s="7"/>
      <c r="N13288" s="7"/>
    </row>
    <row r="13289" spans="1:14" x14ac:dyDescent="0.3">
      <c r="A13289" s="31">
        <v>13285</v>
      </c>
      <c r="I13289" s="35">
        <f t="shared" si="207"/>
        <v>0</v>
      </c>
      <c r="J13289" s="7"/>
      <c r="K13289" s="7"/>
      <c r="L13289" s="7"/>
      <c r="M13289" s="7"/>
      <c r="N13289" s="7"/>
    </row>
    <row r="13290" spans="1:14" x14ac:dyDescent="0.3">
      <c r="A13290" s="31">
        <v>13286</v>
      </c>
      <c r="I13290" s="35">
        <f t="shared" si="207"/>
        <v>0</v>
      </c>
      <c r="J13290" s="7"/>
      <c r="K13290" s="7"/>
      <c r="L13290" s="7"/>
      <c r="M13290" s="7"/>
      <c r="N13290" s="7"/>
    </row>
    <row r="13291" spans="1:14" x14ac:dyDescent="0.3">
      <c r="A13291" s="31">
        <v>13287</v>
      </c>
      <c r="I13291" s="35">
        <f t="shared" si="207"/>
        <v>0</v>
      </c>
      <c r="J13291" s="7"/>
      <c r="K13291" s="7"/>
      <c r="L13291" s="7"/>
      <c r="M13291" s="7"/>
      <c r="N13291" s="7"/>
    </row>
    <row r="13292" spans="1:14" x14ac:dyDescent="0.3">
      <c r="A13292" s="31">
        <v>13288</v>
      </c>
      <c r="I13292" s="35">
        <f t="shared" si="207"/>
        <v>0</v>
      </c>
      <c r="J13292" s="7"/>
      <c r="K13292" s="7"/>
      <c r="L13292" s="7"/>
      <c r="M13292" s="7"/>
      <c r="N13292" s="7"/>
    </row>
    <row r="13293" spans="1:14" x14ac:dyDescent="0.3">
      <c r="A13293" s="31">
        <v>13289</v>
      </c>
      <c r="I13293" s="35">
        <f t="shared" si="207"/>
        <v>0</v>
      </c>
      <c r="J13293" s="7"/>
      <c r="K13293" s="7"/>
      <c r="L13293" s="7"/>
      <c r="M13293" s="7"/>
      <c r="N13293" s="7"/>
    </row>
    <row r="13294" spans="1:14" x14ac:dyDescent="0.3">
      <c r="A13294" s="31">
        <v>13290</v>
      </c>
      <c r="I13294" s="35">
        <f t="shared" si="207"/>
        <v>0</v>
      </c>
      <c r="J13294" s="7"/>
      <c r="K13294" s="7"/>
      <c r="L13294" s="7"/>
      <c r="M13294" s="7"/>
      <c r="N13294" s="7"/>
    </row>
    <row r="13295" spans="1:14" x14ac:dyDescent="0.3">
      <c r="A13295" s="31">
        <v>13291</v>
      </c>
      <c r="I13295" s="35">
        <f t="shared" si="207"/>
        <v>0</v>
      </c>
      <c r="J13295" s="7"/>
      <c r="K13295" s="7"/>
      <c r="L13295" s="7"/>
      <c r="M13295" s="7"/>
      <c r="N13295" s="7"/>
    </row>
    <row r="13296" spans="1:14" x14ac:dyDescent="0.3">
      <c r="A13296" s="31">
        <v>13292</v>
      </c>
      <c r="I13296" s="35">
        <f t="shared" si="207"/>
        <v>0</v>
      </c>
      <c r="J13296" s="7"/>
      <c r="K13296" s="7"/>
      <c r="L13296" s="7"/>
      <c r="M13296" s="7"/>
      <c r="N13296" s="7"/>
    </row>
    <row r="13297" spans="1:14" x14ac:dyDescent="0.3">
      <c r="A13297" s="31">
        <v>13293</v>
      </c>
      <c r="I13297" s="35">
        <f t="shared" si="207"/>
        <v>0</v>
      </c>
      <c r="J13297" s="7"/>
      <c r="K13297" s="7"/>
      <c r="L13297" s="7"/>
      <c r="M13297" s="7"/>
      <c r="N13297" s="7"/>
    </row>
    <row r="13298" spans="1:14" x14ac:dyDescent="0.3">
      <c r="A13298" s="31">
        <v>13294</v>
      </c>
      <c r="I13298" s="35">
        <f t="shared" si="207"/>
        <v>0</v>
      </c>
      <c r="J13298" s="7"/>
      <c r="K13298" s="7"/>
      <c r="L13298" s="7"/>
      <c r="M13298" s="7"/>
      <c r="N13298" s="7"/>
    </row>
    <row r="13299" spans="1:14" x14ac:dyDescent="0.3">
      <c r="A13299" s="31">
        <v>13295</v>
      </c>
      <c r="I13299" s="35">
        <f t="shared" si="207"/>
        <v>0</v>
      </c>
      <c r="J13299" s="7"/>
      <c r="K13299" s="7"/>
      <c r="L13299" s="7"/>
      <c r="M13299" s="7"/>
      <c r="N13299" s="7"/>
    </row>
    <row r="13300" spans="1:14" x14ac:dyDescent="0.3">
      <c r="A13300" s="31">
        <v>13296</v>
      </c>
      <c r="I13300" s="35">
        <f t="shared" si="207"/>
        <v>0</v>
      </c>
      <c r="J13300" s="7"/>
      <c r="K13300" s="7"/>
      <c r="L13300" s="7"/>
      <c r="M13300" s="7"/>
      <c r="N13300" s="7"/>
    </row>
    <row r="13301" spans="1:14" x14ac:dyDescent="0.3">
      <c r="A13301" s="31">
        <v>13297</v>
      </c>
      <c r="I13301" s="35">
        <f t="shared" si="207"/>
        <v>0</v>
      </c>
      <c r="J13301" s="7"/>
      <c r="K13301" s="7"/>
      <c r="L13301" s="7"/>
      <c r="M13301" s="7"/>
      <c r="N13301" s="7"/>
    </row>
    <row r="13302" spans="1:14" x14ac:dyDescent="0.3">
      <c r="A13302" s="31">
        <v>13298</v>
      </c>
      <c r="I13302" s="35">
        <f t="shared" si="207"/>
        <v>0</v>
      </c>
      <c r="J13302" s="7"/>
      <c r="K13302" s="7"/>
      <c r="L13302" s="7"/>
      <c r="M13302" s="7"/>
      <c r="N13302" s="7"/>
    </row>
    <row r="13303" spans="1:14" x14ac:dyDescent="0.3">
      <c r="A13303" s="31">
        <v>13299</v>
      </c>
      <c r="I13303" s="35">
        <f t="shared" si="207"/>
        <v>0</v>
      </c>
      <c r="J13303" s="7"/>
      <c r="K13303" s="7"/>
      <c r="L13303" s="7"/>
      <c r="M13303" s="7"/>
      <c r="N13303" s="7"/>
    </row>
    <row r="13304" spans="1:14" x14ac:dyDescent="0.3">
      <c r="A13304" s="31">
        <v>13300</v>
      </c>
      <c r="I13304" s="35">
        <f t="shared" si="207"/>
        <v>0</v>
      </c>
      <c r="J13304" s="7"/>
      <c r="K13304" s="7"/>
      <c r="L13304" s="7"/>
      <c r="M13304" s="7"/>
      <c r="N13304" s="7"/>
    </row>
    <row r="13305" spans="1:14" x14ac:dyDescent="0.3">
      <c r="A13305" s="31">
        <v>13301</v>
      </c>
      <c r="I13305" s="35">
        <f t="shared" si="207"/>
        <v>0</v>
      </c>
      <c r="J13305" s="7"/>
      <c r="K13305" s="7"/>
      <c r="L13305" s="7"/>
      <c r="M13305" s="7"/>
      <c r="N13305" s="7"/>
    </row>
    <row r="13306" spans="1:14" x14ac:dyDescent="0.3">
      <c r="A13306" s="31">
        <v>13302</v>
      </c>
      <c r="I13306" s="35">
        <f t="shared" si="207"/>
        <v>0</v>
      </c>
      <c r="J13306" s="7"/>
      <c r="K13306" s="7"/>
      <c r="L13306" s="7"/>
      <c r="M13306" s="7"/>
      <c r="N13306" s="7"/>
    </row>
    <row r="13307" spans="1:14" x14ac:dyDescent="0.3">
      <c r="A13307" s="31">
        <v>13303</v>
      </c>
      <c r="I13307" s="35">
        <f t="shared" si="207"/>
        <v>0</v>
      </c>
      <c r="J13307" s="7"/>
      <c r="K13307" s="7"/>
      <c r="L13307" s="7"/>
      <c r="M13307" s="7"/>
      <c r="N13307" s="7"/>
    </row>
    <row r="13308" spans="1:14" x14ac:dyDescent="0.3">
      <c r="A13308" s="31">
        <v>13304</v>
      </c>
      <c r="I13308" s="35">
        <f t="shared" si="207"/>
        <v>0</v>
      </c>
      <c r="J13308" s="7"/>
      <c r="K13308" s="7"/>
      <c r="L13308" s="7"/>
      <c r="M13308" s="7"/>
      <c r="N13308" s="7"/>
    </row>
    <row r="13309" spans="1:14" x14ac:dyDescent="0.3">
      <c r="A13309" s="31">
        <v>13305</v>
      </c>
      <c r="I13309" s="35">
        <f t="shared" si="207"/>
        <v>0</v>
      </c>
      <c r="J13309" s="7"/>
      <c r="K13309" s="7"/>
      <c r="L13309" s="7"/>
      <c r="M13309" s="7"/>
      <c r="N13309" s="7"/>
    </row>
    <row r="13310" spans="1:14" x14ac:dyDescent="0.3">
      <c r="A13310" s="31">
        <v>13306</v>
      </c>
      <c r="I13310" s="35">
        <f t="shared" si="207"/>
        <v>0</v>
      </c>
      <c r="J13310" s="7"/>
      <c r="K13310" s="7"/>
      <c r="L13310" s="7"/>
      <c r="M13310" s="7"/>
      <c r="N13310" s="7"/>
    </row>
    <row r="13311" spans="1:14" x14ac:dyDescent="0.3">
      <c r="A13311" s="31">
        <v>13307</v>
      </c>
      <c r="I13311" s="35">
        <f t="shared" si="207"/>
        <v>0</v>
      </c>
      <c r="J13311" s="7"/>
      <c r="K13311" s="7"/>
      <c r="L13311" s="7"/>
      <c r="M13311" s="7"/>
      <c r="N13311" s="7"/>
    </row>
    <row r="13312" spans="1:14" x14ac:dyDescent="0.3">
      <c r="A13312" s="31">
        <v>13308</v>
      </c>
      <c r="I13312" s="35">
        <f t="shared" si="207"/>
        <v>0</v>
      </c>
      <c r="J13312" s="7"/>
      <c r="K13312" s="7"/>
      <c r="L13312" s="7"/>
      <c r="M13312" s="7"/>
      <c r="N13312" s="7"/>
    </row>
    <row r="13313" spans="1:14" x14ac:dyDescent="0.3">
      <c r="A13313" s="31">
        <v>13309</v>
      </c>
      <c r="I13313" s="35">
        <f t="shared" si="207"/>
        <v>0</v>
      </c>
      <c r="J13313" s="7"/>
      <c r="K13313" s="7"/>
      <c r="L13313" s="7"/>
      <c r="M13313" s="7"/>
      <c r="N13313" s="7"/>
    </row>
    <row r="13314" spans="1:14" x14ac:dyDescent="0.3">
      <c r="A13314" s="31">
        <v>13310</v>
      </c>
      <c r="I13314" s="35">
        <f t="shared" si="207"/>
        <v>0</v>
      </c>
      <c r="J13314" s="7"/>
      <c r="K13314" s="7"/>
      <c r="L13314" s="7"/>
      <c r="M13314" s="7"/>
      <c r="N13314" s="7"/>
    </row>
    <row r="13315" spans="1:14" x14ac:dyDescent="0.3">
      <c r="A13315" s="31">
        <v>13311</v>
      </c>
      <c r="I13315" s="35">
        <f t="shared" si="207"/>
        <v>0</v>
      </c>
      <c r="J13315" s="7"/>
      <c r="K13315" s="7"/>
      <c r="L13315" s="7"/>
      <c r="M13315" s="7"/>
      <c r="N13315" s="7"/>
    </row>
    <row r="13316" spans="1:14" x14ac:dyDescent="0.3">
      <c r="A13316" s="31">
        <v>13312</v>
      </c>
      <c r="I13316" s="35">
        <f t="shared" si="207"/>
        <v>0</v>
      </c>
      <c r="J13316" s="7"/>
      <c r="K13316" s="7"/>
      <c r="L13316" s="7"/>
      <c r="M13316" s="7"/>
      <c r="N13316" s="7"/>
    </row>
    <row r="13317" spans="1:14" x14ac:dyDescent="0.3">
      <c r="A13317" s="31">
        <v>13313</v>
      </c>
      <c r="I13317" s="35">
        <f t="shared" si="207"/>
        <v>0</v>
      </c>
      <c r="J13317" s="7"/>
      <c r="K13317" s="7"/>
      <c r="L13317" s="7"/>
      <c r="M13317" s="7"/>
      <c r="N13317" s="7"/>
    </row>
    <row r="13318" spans="1:14" x14ac:dyDescent="0.3">
      <c r="A13318" s="31">
        <v>13314</v>
      </c>
      <c r="I13318" s="35">
        <f t="shared" si="207"/>
        <v>0</v>
      </c>
      <c r="J13318" s="7"/>
      <c r="K13318" s="7"/>
      <c r="L13318" s="7"/>
      <c r="M13318" s="7"/>
      <c r="N13318" s="7"/>
    </row>
    <row r="13319" spans="1:14" x14ac:dyDescent="0.3">
      <c r="A13319" s="31">
        <v>13315</v>
      </c>
      <c r="I13319" s="35">
        <f t="shared" ref="I13319:I13382" si="208">(G13319)+(H13319*G13319)</f>
        <v>0</v>
      </c>
      <c r="J13319" s="7"/>
      <c r="K13319" s="7"/>
      <c r="L13319" s="7"/>
      <c r="M13319" s="7"/>
      <c r="N13319" s="7"/>
    </row>
    <row r="13320" spans="1:14" x14ac:dyDescent="0.3">
      <c r="A13320" s="31">
        <v>13316</v>
      </c>
      <c r="I13320" s="35">
        <f t="shared" si="208"/>
        <v>0</v>
      </c>
      <c r="J13320" s="7"/>
      <c r="K13320" s="7"/>
      <c r="L13320" s="7"/>
      <c r="M13320" s="7"/>
      <c r="N13320" s="7"/>
    </row>
    <row r="13321" spans="1:14" x14ac:dyDescent="0.3">
      <c r="A13321" s="31">
        <v>13317</v>
      </c>
      <c r="I13321" s="35">
        <f t="shared" si="208"/>
        <v>0</v>
      </c>
      <c r="J13321" s="7"/>
      <c r="K13321" s="7"/>
      <c r="L13321" s="7"/>
      <c r="M13321" s="7"/>
      <c r="N13321" s="7"/>
    </row>
    <row r="13322" spans="1:14" x14ac:dyDescent="0.3">
      <c r="A13322" s="31">
        <v>13318</v>
      </c>
      <c r="I13322" s="35">
        <f t="shared" si="208"/>
        <v>0</v>
      </c>
      <c r="J13322" s="7"/>
      <c r="K13322" s="7"/>
      <c r="L13322" s="7"/>
      <c r="M13322" s="7"/>
      <c r="N13322" s="7"/>
    </row>
    <row r="13323" spans="1:14" x14ac:dyDescent="0.3">
      <c r="A13323" s="31">
        <v>13319</v>
      </c>
      <c r="I13323" s="35">
        <f t="shared" si="208"/>
        <v>0</v>
      </c>
      <c r="J13323" s="7"/>
      <c r="K13323" s="7"/>
      <c r="L13323" s="7"/>
      <c r="M13323" s="7"/>
      <c r="N13323" s="7"/>
    </row>
    <row r="13324" spans="1:14" x14ac:dyDescent="0.3">
      <c r="A13324" s="31">
        <v>13320</v>
      </c>
      <c r="I13324" s="35">
        <f t="shared" si="208"/>
        <v>0</v>
      </c>
      <c r="J13324" s="7"/>
      <c r="K13324" s="7"/>
      <c r="L13324" s="7"/>
      <c r="M13324" s="7"/>
      <c r="N13324" s="7"/>
    </row>
    <row r="13325" spans="1:14" x14ac:dyDescent="0.3">
      <c r="A13325" s="31">
        <v>13321</v>
      </c>
      <c r="I13325" s="35">
        <f t="shared" si="208"/>
        <v>0</v>
      </c>
      <c r="J13325" s="7"/>
      <c r="K13325" s="7"/>
      <c r="L13325" s="7"/>
      <c r="M13325" s="7"/>
      <c r="N13325" s="7"/>
    </row>
    <row r="13326" spans="1:14" x14ac:dyDescent="0.3">
      <c r="A13326" s="31">
        <v>13322</v>
      </c>
      <c r="I13326" s="35">
        <f t="shared" si="208"/>
        <v>0</v>
      </c>
      <c r="J13326" s="7"/>
      <c r="K13326" s="7"/>
      <c r="L13326" s="7"/>
      <c r="M13326" s="7"/>
      <c r="N13326" s="7"/>
    </row>
    <row r="13327" spans="1:14" x14ac:dyDescent="0.3">
      <c r="A13327" s="31">
        <v>13323</v>
      </c>
      <c r="I13327" s="35">
        <f t="shared" si="208"/>
        <v>0</v>
      </c>
      <c r="J13327" s="7"/>
      <c r="K13327" s="7"/>
      <c r="L13327" s="7"/>
      <c r="M13327" s="7"/>
      <c r="N13327" s="7"/>
    </row>
    <row r="13328" spans="1:14" x14ac:dyDescent="0.3">
      <c r="A13328" s="31">
        <v>13324</v>
      </c>
      <c r="I13328" s="35">
        <f t="shared" si="208"/>
        <v>0</v>
      </c>
      <c r="J13328" s="7"/>
      <c r="K13328" s="7"/>
      <c r="L13328" s="7"/>
      <c r="M13328" s="7"/>
      <c r="N13328" s="7"/>
    </row>
    <row r="13329" spans="1:14" x14ac:dyDescent="0.3">
      <c r="A13329" s="31">
        <v>13325</v>
      </c>
      <c r="I13329" s="35">
        <f t="shared" si="208"/>
        <v>0</v>
      </c>
      <c r="J13329" s="7"/>
      <c r="K13329" s="7"/>
      <c r="L13329" s="7"/>
      <c r="M13329" s="7"/>
      <c r="N13329" s="7"/>
    </row>
    <row r="13330" spans="1:14" x14ac:dyDescent="0.3">
      <c r="A13330" s="31">
        <v>13326</v>
      </c>
      <c r="I13330" s="35">
        <f t="shared" si="208"/>
        <v>0</v>
      </c>
      <c r="J13330" s="7"/>
      <c r="K13330" s="7"/>
      <c r="L13330" s="7"/>
      <c r="M13330" s="7"/>
      <c r="N13330" s="7"/>
    </row>
    <row r="13331" spans="1:14" x14ac:dyDescent="0.3">
      <c r="A13331" s="31">
        <v>13327</v>
      </c>
      <c r="I13331" s="35">
        <f t="shared" si="208"/>
        <v>0</v>
      </c>
      <c r="J13331" s="7"/>
      <c r="K13331" s="7"/>
      <c r="L13331" s="7"/>
      <c r="M13331" s="7"/>
      <c r="N13331" s="7"/>
    </row>
    <row r="13332" spans="1:14" x14ac:dyDescent="0.3">
      <c r="A13332" s="31">
        <v>13328</v>
      </c>
      <c r="I13332" s="35">
        <f t="shared" si="208"/>
        <v>0</v>
      </c>
      <c r="J13332" s="7"/>
      <c r="K13332" s="7"/>
      <c r="L13332" s="7"/>
      <c r="M13332" s="7"/>
      <c r="N13332" s="7"/>
    </row>
    <row r="13333" spans="1:14" x14ac:dyDescent="0.3">
      <c r="A13333" s="31">
        <v>13329</v>
      </c>
      <c r="I13333" s="35">
        <f t="shared" si="208"/>
        <v>0</v>
      </c>
      <c r="J13333" s="7"/>
      <c r="K13333" s="7"/>
      <c r="L13333" s="7"/>
      <c r="M13333" s="7"/>
      <c r="N13333" s="7"/>
    </row>
    <row r="13334" spans="1:14" x14ac:dyDescent="0.3">
      <c r="A13334" s="31">
        <v>13330</v>
      </c>
      <c r="I13334" s="35">
        <f t="shared" si="208"/>
        <v>0</v>
      </c>
      <c r="J13334" s="7"/>
      <c r="K13334" s="7"/>
      <c r="L13334" s="7"/>
      <c r="M13334" s="7"/>
      <c r="N13334" s="7"/>
    </row>
    <row r="13335" spans="1:14" x14ac:dyDescent="0.3">
      <c r="A13335" s="31">
        <v>13331</v>
      </c>
      <c r="I13335" s="35">
        <f t="shared" si="208"/>
        <v>0</v>
      </c>
      <c r="J13335" s="7"/>
      <c r="K13335" s="7"/>
      <c r="L13335" s="7"/>
      <c r="M13335" s="7"/>
      <c r="N13335" s="7"/>
    </row>
    <row r="13336" spans="1:14" x14ac:dyDescent="0.3">
      <c r="A13336" s="31">
        <v>13332</v>
      </c>
      <c r="I13336" s="35">
        <f t="shared" si="208"/>
        <v>0</v>
      </c>
      <c r="J13336" s="7"/>
      <c r="K13336" s="7"/>
      <c r="L13336" s="7"/>
      <c r="M13336" s="7"/>
      <c r="N13336" s="7"/>
    </row>
    <row r="13337" spans="1:14" x14ac:dyDescent="0.3">
      <c r="A13337" s="31">
        <v>13333</v>
      </c>
      <c r="I13337" s="35">
        <f t="shared" si="208"/>
        <v>0</v>
      </c>
      <c r="J13337" s="7"/>
      <c r="K13337" s="7"/>
      <c r="L13337" s="7"/>
      <c r="M13337" s="7"/>
      <c r="N13337" s="7"/>
    </row>
    <row r="13338" spans="1:14" x14ac:dyDescent="0.3">
      <c r="A13338" s="31">
        <v>13334</v>
      </c>
      <c r="I13338" s="35">
        <f t="shared" si="208"/>
        <v>0</v>
      </c>
      <c r="J13338" s="7"/>
      <c r="K13338" s="7"/>
      <c r="L13338" s="7"/>
      <c r="M13338" s="7"/>
      <c r="N13338" s="7"/>
    </row>
    <row r="13339" spans="1:14" x14ac:dyDescent="0.3">
      <c r="A13339" s="31">
        <v>13335</v>
      </c>
      <c r="I13339" s="35">
        <f t="shared" si="208"/>
        <v>0</v>
      </c>
      <c r="J13339" s="7"/>
      <c r="K13339" s="7"/>
      <c r="L13339" s="7"/>
      <c r="M13339" s="7"/>
      <c r="N13339" s="7"/>
    </row>
    <row r="13340" spans="1:14" x14ac:dyDescent="0.3">
      <c r="A13340" s="31">
        <v>13336</v>
      </c>
      <c r="I13340" s="35">
        <f t="shared" si="208"/>
        <v>0</v>
      </c>
      <c r="J13340" s="7"/>
      <c r="K13340" s="7"/>
      <c r="L13340" s="7"/>
      <c r="M13340" s="7"/>
      <c r="N13340" s="7"/>
    </row>
    <row r="13341" spans="1:14" x14ac:dyDescent="0.3">
      <c r="A13341" s="31">
        <v>13337</v>
      </c>
      <c r="I13341" s="35">
        <f t="shared" si="208"/>
        <v>0</v>
      </c>
      <c r="J13341" s="7"/>
      <c r="K13341" s="7"/>
      <c r="L13341" s="7"/>
      <c r="M13341" s="7"/>
      <c r="N13341" s="7"/>
    </row>
    <row r="13342" spans="1:14" x14ac:dyDescent="0.3">
      <c r="A13342" s="31">
        <v>13338</v>
      </c>
      <c r="I13342" s="35">
        <f t="shared" si="208"/>
        <v>0</v>
      </c>
      <c r="J13342" s="7"/>
      <c r="K13342" s="7"/>
      <c r="L13342" s="7"/>
      <c r="M13342" s="7"/>
      <c r="N13342" s="7"/>
    </row>
    <row r="13343" spans="1:14" x14ac:dyDescent="0.3">
      <c r="A13343" s="31">
        <v>13339</v>
      </c>
      <c r="I13343" s="35">
        <f t="shared" si="208"/>
        <v>0</v>
      </c>
      <c r="J13343" s="7"/>
      <c r="K13343" s="7"/>
      <c r="L13343" s="7"/>
      <c r="M13343" s="7"/>
      <c r="N13343" s="7"/>
    </row>
    <row r="13344" spans="1:14" x14ac:dyDescent="0.3">
      <c r="A13344" s="31">
        <v>13340</v>
      </c>
      <c r="I13344" s="35">
        <f t="shared" si="208"/>
        <v>0</v>
      </c>
      <c r="J13344" s="7"/>
      <c r="K13344" s="7"/>
      <c r="L13344" s="7"/>
      <c r="M13344" s="7"/>
      <c r="N13344" s="7"/>
    </row>
    <row r="13345" spans="1:14" x14ac:dyDescent="0.3">
      <c r="A13345" s="31">
        <v>13341</v>
      </c>
      <c r="I13345" s="35">
        <f t="shared" si="208"/>
        <v>0</v>
      </c>
      <c r="J13345" s="7"/>
      <c r="K13345" s="7"/>
      <c r="L13345" s="7"/>
      <c r="M13345" s="7"/>
      <c r="N13345" s="7"/>
    </row>
    <row r="13346" spans="1:14" x14ac:dyDescent="0.3">
      <c r="A13346" s="31">
        <v>13342</v>
      </c>
      <c r="I13346" s="35">
        <f t="shared" si="208"/>
        <v>0</v>
      </c>
      <c r="J13346" s="7"/>
      <c r="K13346" s="7"/>
      <c r="L13346" s="7"/>
      <c r="M13346" s="7"/>
      <c r="N13346" s="7"/>
    </row>
    <row r="13347" spans="1:14" x14ac:dyDescent="0.3">
      <c r="A13347" s="31">
        <v>13343</v>
      </c>
      <c r="I13347" s="35">
        <f t="shared" si="208"/>
        <v>0</v>
      </c>
      <c r="J13347" s="7"/>
      <c r="K13347" s="7"/>
      <c r="L13347" s="7"/>
      <c r="M13347" s="7"/>
      <c r="N13347" s="7"/>
    </row>
    <row r="13348" spans="1:14" x14ac:dyDescent="0.3">
      <c r="A13348" s="31">
        <v>13344</v>
      </c>
      <c r="I13348" s="35">
        <f t="shared" si="208"/>
        <v>0</v>
      </c>
      <c r="J13348" s="7"/>
      <c r="K13348" s="7"/>
      <c r="L13348" s="7"/>
      <c r="M13348" s="7"/>
      <c r="N13348" s="7"/>
    </row>
    <row r="13349" spans="1:14" x14ac:dyDescent="0.3">
      <c r="A13349" s="31">
        <v>13345</v>
      </c>
      <c r="I13349" s="35">
        <f t="shared" si="208"/>
        <v>0</v>
      </c>
      <c r="J13349" s="7"/>
      <c r="K13349" s="7"/>
      <c r="L13349" s="7"/>
      <c r="M13349" s="7"/>
      <c r="N13349" s="7"/>
    </row>
    <row r="13350" spans="1:14" x14ac:dyDescent="0.3">
      <c r="A13350" s="31">
        <v>13346</v>
      </c>
      <c r="I13350" s="35">
        <f t="shared" si="208"/>
        <v>0</v>
      </c>
      <c r="J13350" s="7"/>
      <c r="K13350" s="7"/>
      <c r="L13350" s="7"/>
      <c r="M13350" s="7"/>
      <c r="N13350" s="7"/>
    </row>
    <row r="13351" spans="1:14" x14ac:dyDescent="0.3">
      <c r="A13351" s="31">
        <v>13347</v>
      </c>
      <c r="I13351" s="35">
        <f t="shared" si="208"/>
        <v>0</v>
      </c>
      <c r="J13351" s="7"/>
      <c r="K13351" s="7"/>
      <c r="L13351" s="7"/>
      <c r="M13351" s="7"/>
      <c r="N13351" s="7"/>
    </row>
    <row r="13352" spans="1:14" x14ac:dyDescent="0.3">
      <c r="A13352" s="31">
        <v>13348</v>
      </c>
      <c r="I13352" s="35">
        <f t="shared" si="208"/>
        <v>0</v>
      </c>
      <c r="J13352" s="7"/>
      <c r="K13352" s="7"/>
      <c r="L13352" s="7"/>
      <c r="M13352" s="7"/>
      <c r="N13352" s="7"/>
    </row>
    <row r="13353" spans="1:14" x14ac:dyDescent="0.3">
      <c r="A13353" s="31">
        <v>13349</v>
      </c>
      <c r="I13353" s="35">
        <f t="shared" si="208"/>
        <v>0</v>
      </c>
      <c r="J13353" s="7"/>
      <c r="K13353" s="7"/>
      <c r="L13353" s="7"/>
      <c r="M13353" s="7"/>
      <c r="N13353" s="7"/>
    </row>
    <row r="13354" spans="1:14" x14ac:dyDescent="0.3">
      <c r="A13354" s="31">
        <v>13350</v>
      </c>
      <c r="I13354" s="35">
        <f t="shared" si="208"/>
        <v>0</v>
      </c>
      <c r="J13354" s="7"/>
      <c r="K13354" s="7"/>
      <c r="L13354" s="7"/>
      <c r="M13354" s="7"/>
      <c r="N13354" s="7"/>
    </row>
    <row r="13355" spans="1:14" x14ac:dyDescent="0.3">
      <c r="A13355" s="31">
        <v>13351</v>
      </c>
      <c r="I13355" s="35">
        <f t="shared" si="208"/>
        <v>0</v>
      </c>
      <c r="J13355" s="7"/>
      <c r="K13355" s="7"/>
      <c r="L13355" s="7"/>
      <c r="M13355" s="7"/>
      <c r="N13355" s="7"/>
    </row>
    <row r="13356" spans="1:14" x14ac:dyDescent="0.3">
      <c r="A13356" s="31">
        <v>13352</v>
      </c>
      <c r="I13356" s="35">
        <f t="shared" si="208"/>
        <v>0</v>
      </c>
      <c r="J13356" s="7"/>
      <c r="K13356" s="7"/>
      <c r="L13356" s="7"/>
      <c r="M13356" s="7"/>
      <c r="N13356" s="7"/>
    </row>
    <row r="13357" spans="1:14" x14ac:dyDescent="0.3">
      <c r="A13357" s="31">
        <v>13353</v>
      </c>
      <c r="I13357" s="35">
        <f t="shared" si="208"/>
        <v>0</v>
      </c>
      <c r="J13357" s="7"/>
      <c r="K13357" s="7"/>
      <c r="L13357" s="7"/>
      <c r="M13357" s="7"/>
      <c r="N13357" s="7"/>
    </row>
    <row r="13358" spans="1:14" x14ac:dyDescent="0.3">
      <c r="A13358" s="31">
        <v>13354</v>
      </c>
      <c r="I13358" s="35">
        <f t="shared" si="208"/>
        <v>0</v>
      </c>
      <c r="J13358" s="7"/>
      <c r="K13358" s="7"/>
      <c r="L13358" s="7"/>
      <c r="M13358" s="7"/>
      <c r="N13358" s="7"/>
    </row>
    <row r="13359" spans="1:14" x14ac:dyDescent="0.3">
      <c r="A13359" s="31">
        <v>13355</v>
      </c>
      <c r="I13359" s="35">
        <f t="shared" si="208"/>
        <v>0</v>
      </c>
      <c r="J13359" s="7"/>
      <c r="K13359" s="7"/>
      <c r="L13359" s="7"/>
      <c r="M13359" s="7"/>
      <c r="N13359" s="7"/>
    </row>
    <row r="13360" spans="1:14" x14ac:dyDescent="0.3">
      <c r="A13360" s="31">
        <v>13356</v>
      </c>
      <c r="I13360" s="35">
        <f t="shared" si="208"/>
        <v>0</v>
      </c>
      <c r="J13360" s="7"/>
      <c r="K13360" s="7"/>
      <c r="L13360" s="7"/>
      <c r="M13360" s="7"/>
      <c r="N13360" s="7"/>
    </row>
    <row r="13361" spans="1:14" x14ac:dyDescent="0.3">
      <c r="A13361" s="31">
        <v>13357</v>
      </c>
      <c r="I13361" s="35">
        <f t="shared" si="208"/>
        <v>0</v>
      </c>
      <c r="J13361" s="7"/>
      <c r="K13361" s="7"/>
      <c r="L13361" s="7"/>
      <c r="M13361" s="7"/>
      <c r="N13361" s="7"/>
    </row>
    <row r="13362" spans="1:14" x14ac:dyDescent="0.3">
      <c r="A13362" s="31">
        <v>13358</v>
      </c>
      <c r="I13362" s="35">
        <f t="shared" si="208"/>
        <v>0</v>
      </c>
      <c r="J13362" s="7"/>
      <c r="K13362" s="7"/>
      <c r="L13362" s="7"/>
      <c r="M13362" s="7"/>
      <c r="N13362" s="7"/>
    </row>
    <row r="13363" spans="1:14" x14ac:dyDescent="0.3">
      <c r="A13363" s="31">
        <v>13359</v>
      </c>
      <c r="I13363" s="35">
        <f t="shared" si="208"/>
        <v>0</v>
      </c>
      <c r="J13363" s="7"/>
      <c r="K13363" s="7"/>
      <c r="L13363" s="7"/>
      <c r="M13363" s="7"/>
      <c r="N13363" s="7"/>
    </row>
    <row r="13364" spans="1:14" x14ac:dyDescent="0.3">
      <c r="A13364" s="31">
        <v>13360</v>
      </c>
      <c r="I13364" s="35">
        <f t="shared" si="208"/>
        <v>0</v>
      </c>
      <c r="J13364" s="7"/>
      <c r="K13364" s="7"/>
      <c r="L13364" s="7"/>
      <c r="M13364" s="7"/>
      <c r="N13364" s="7"/>
    </row>
    <row r="13365" spans="1:14" x14ac:dyDescent="0.3">
      <c r="A13365" s="31">
        <v>13361</v>
      </c>
      <c r="I13365" s="35">
        <f t="shared" si="208"/>
        <v>0</v>
      </c>
      <c r="J13365" s="7"/>
      <c r="K13365" s="7"/>
      <c r="L13365" s="7"/>
      <c r="M13365" s="7"/>
      <c r="N13365" s="7"/>
    </row>
    <row r="13366" spans="1:14" x14ac:dyDescent="0.3">
      <c r="A13366" s="31">
        <v>13362</v>
      </c>
      <c r="I13366" s="35">
        <f t="shared" si="208"/>
        <v>0</v>
      </c>
      <c r="J13366" s="7"/>
      <c r="K13366" s="7"/>
      <c r="L13366" s="7"/>
      <c r="M13366" s="7"/>
      <c r="N13366" s="7"/>
    </row>
    <row r="13367" spans="1:14" x14ac:dyDescent="0.3">
      <c r="A13367" s="31">
        <v>13363</v>
      </c>
      <c r="I13367" s="35">
        <f t="shared" si="208"/>
        <v>0</v>
      </c>
      <c r="J13367" s="7"/>
      <c r="K13367" s="7"/>
      <c r="L13367" s="7"/>
      <c r="M13367" s="7"/>
      <c r="N13367" s="7"/>
    </row>
    <row r="13368" spans="1:14" x14ac:dyDescent="0.3">
      <c r="A13368" s="31">
        <v>13364</v>
      </c>
      <c r="I13368" s="35">
        <f t="shared" si="208"/>
        <v>0</v>
      </c>
      <c r="J13368" s="7"/>
      <c r="K13368" s="7"/>
      <c r="L13368" s="7"/>
      <c r="M13368" s="7"/>
      <c r="N13368" s="7"/>
    </row>
    <row r="13369" spans="1:14" x14ac:dyDescent="0.3">
      <c r="A13369" s="31">
        <v>13365</v>
      </c>
      <c r="I13369" s="35">
        <f t="shared" si="208"/>
        <v>0</v>
      </c>
      <c r="J13369" s="7"/>
      <c r="K13369" s="7"/>
      <c r="L13369" s="7"/>
      <c r="M13369" s="7"/>
      <c r="N13369" s="7"/>
    </row>
    <row r="13370" spans="1:14" x14ac:dyDescent="0.3">
      <c r="A13370" s="31">
        <v>13366</v>
      </c>
      <c r="I13370" s="35">
        <f t="shared" si="208"/>
        <v>0</v>
      </c>
      <c r="J13370" s="7"/>
      <c r="K13370" s="7"/>
      <c r="L13370" s="7"/>
      <c r="M13370" s="7"/>
      <c r="N13370" s="7"/>
    </row>
    <row r="13371" spans="1:14" x14ac:dyDescent="0.3">
      <c r="A13371" s="31">
        <v>13367</v>
      </c>
      <c r="I13371" s="35">
        <f t="shared" si="208"/>
        <v>0</v>
      </c>
      <c r="J13371" s="7"/>
      <c r="K13371" s="7"/>
      <c r="L13371" s="7"/>
      <c r="M13371" s="7"/>
      <c r="N13371" s="7"/>
    </row>
    <row r="13372" spans="1:14" x14ac:dyDescent="0.3">
      <c r="A13372" s="31">
        <v>13368</v>
      </c>
      <c r="I13372" s="35">
        <f t="shared" si="208"/>
        <v>0</v>
      </c>
      <c r="J13372" s="7"/>
      <c r="K13372" s="7"/>
      <c r="L13372" s="7"/>
      <c r="M13372" s="7"/>
      <c r="N13372" s="7"/>
    </row>
    <row r="13373" spans="1:14" x14ac:dyDescent="0.3">
      <c r="A13373" s="31">
        <v>13369</v>
      </c>
      <c r="I13373" s="35">
        <f t="shared" si="208"/>
        <v>0</v>
      </c>
      <c r="J13373" s="7"/>
      <c r="K13373" s="7"/>
      <c r="L13373" s="7"/>
      <c r="M13373" s="7"/>
      <c r="N13373" s="7"/>
    </row>
    <row r="13374" spans="1:14" x14ac:dyDescent="0.3">
      <c r="A13374" s="31">
        <v>13370</v>
      </c>
      <c r="I13374" s="35">
        <f t="shared" si="208"/>
        <v>0</v>
      </c>
      <c r="J13374" s="7"/>
      <c r="K13374" s="7"/>
      <c r="L13374" s="7"/>
      <c r="M13374" s="7"/>
      <c r="N13374" s="7"/>
    </row>
    <row r="13375" spans="1:14" x14ac:dyDescent="0.3">
      <c r="A13375" s="31">
        <v>13371</v>
      </c>
      <c r="I13375" s="35">
        <f t="shared" si="208"/>
        <v>0</v>
      </c>
      <c r="J13375" s="7"/>
      <c r="K13375" s="7"/>
      <c r="L13375" s="7"/>
      <c r="M13375" s="7"/>
      <c r="N13375" s="7"/>
    </row>
    <row r="13376" spans="1:14" x14ac:dyDescent="0.3">
      <c r="A13376" s="31">
        <v>13372</v>
      </c>
      <c r="I13376" s="35">
        <f t="shared" si="208"/>
        <v>0</v>
      </c>
      <c r="J13376" s="7"/>
      <c r="K13376" s="7"/>
      <c r="L13376" s="7"/>
      <c r="M13376" s="7"/>
      <c r="N13376" s="7"/>
    </row>
    <row r="13377" spans="1:14" x14ac:dyDescent="0.3">
      <c r="A13377" s="31">
        <v>13373</v>
      </c>
      <c r="I13377" s="35">
        <f t="shared" si="208"/>
        <v>0</v>
      </c>
      <c r="J13377" s="7"/>
      <c r="K13377" s="7"/>
      <c r="L13377" s="7"/>
      <c r="M13377" s="7"/>
      <c r="N13377" s="7"/>
    </row>
    <row r="13378" spans="1:14" x14ac:dyDescent="0.3">
      <c r="A13378" s="31">
        <v>13374</v>
      </c>
      <c r="I13378" s="35">
        <f t="shared" si="208"/>
        <v>0</v>
      </c>
      <c r="J13378" s="7"/>
      <c r="K13378" s="7"/>
      <c r="L13378" s="7"/>
      <c r="M13378" s="7"/>
      <c r="N13378" s="7"/>
    </row>
    <row r="13379" spans="1:14" x14ac:dyDescent="0.3">
      <c r="A13379" s="31">
        <v>13375</v>
      </c>
      <c r="I13379" s="35">
        <f t="shared" si="208"/>
        <v>0</v>
      </c>
      <c r="J13379" s="7"/>
      <c r="K13379" s="7"/>
      <c r="L13379" s="7"/>
      <c r="M13379" s="7"/>
      <c r="N13379" s="7"/>
    </row>
    <row r="13380" spans="1:14" x14ac:dyDescent="0.3">
      <c r="A13380" s="31">
        <v>13376</v>
      </c>
      <c r="I13380" s="35">
        <f t="shared" si="208"/>
        <v>0</v>
      </c>
      <c r="J13380" s="7"/>
      <c r="K13380" s="7"/>
      <c r="L13380" s="7"/>
      <c r="M13380" s="7"/>
      <c r="N13380" s="7"/>
    </row>
    <row r="13381" spans="1:14" x14ac:dyDescent="0.3">
      <c r="A13381" s="31">
        <v>13377</v>
      </c>
      <c r="I13381" s="35">
        <f t="shared" si="208"/>
        <v>0</v>
      </c>
      <c r="J13381" s="7"/>
      <c r="K13381" s="7"/>
      <c r="L13381" s="7"/>
      <c r="M13381" s="7"/>
      <c r="N13381" s="7"/>
    </row>
    <row r="13382" spans="1:14" x14ac:dyDescent="0.3">
      <c r="A13382" s="31">
        <v>13378</v>
      </c>
      <c r="I13382" s="35">
        <f t="shared" si="208"/>
        <v>0</v>
      </c>
      <c r="J13382" s="7"/>
      <c r="K13382" s="7"/>
      <c r="L13382" s="7"/>
      <c r="M13382" s="7"/>
      <c r="N13382" s="7"/>
    </row>
    <row r="13383" spans="1:14" x14ac:dyDescent="0.3">
      <c r="A13383" s="31">
        <v>13379</v>
      </c>
      <c r="I13383" s="35">
        <f t="shared" ref="I13383:I13446" si="209">(G13383)+(H13383*G13383)</f>
        <v>0</v>
      </c>
      <c r="J13383" s="7"/>
      <c r="K13383" s="7"/>
      <c r="L13383" s="7"/>
      <c r="M13383" s="7"/>
      <c r="N13383" s="7"/>
    </row>
    <row r="13384" spans="1:14" x14ac:dyDescent="0.3">
      <c r="A13384" s="31">
        <v>13380</v>
      </c>
      <c r="I13384" s="35">
        <f t="shared" si="209"/>
        <v>0</v>
      </c>
      <c r="J13384" s="7"/>
      <c r="K13384" s="7"/>
      <c r="L13384" s="7"/>
      <c r="M13384" s="7"/>
      <c r="N13384" s="7"/>
    </row>
    <row r="13385" spans="1:14" x14ac:dyDescent="0.3">
      <c r="A13385" s="31">
        <v>13381</v>
      </c>
      <c r="I13385" s="35">
        <f t="shared" si="209"/>
        <v>0</v>
      </c>
      <c r="J13385" s="7"/>
      <c r="K13385" s="7"/>
      <c r="L13385" s="7"/>
      <c r="M13385" s="7"/>
      <c r="N13385" s="7"/>
    </row>
    <row r="13386" spans="1:14" x14ac:dyDescent="0.3">
      <c r="A13386" s="31">
        <v>13382</v>
      </c>
      <c r="I13386" s="35">
        <f t="shared" si="209"/>
        <v>0</v>
      </c>
      <c r="J13386" s="7"/>
      <c r="K13386" s="7"/>
      <c r="L13386" s="7"/>
      <c r="M13386" s="7"/>
      <c r="N13386" s="7"/>
    </row>
    <row r="13387" spans="1:14" x14ac:dyDescent="0.3">
      <c r="A13387" s="31">
        <v>13383</v>
      </c>
      <c r="I13387" s="35">
        <f t="shared" si="209"/>
        <v>0</v>
      </c>
      <c r="J13387" s="7"/>
      <c r="K13387" s="7"/>
      <c r="L13387" s="7"/>
      <c r="M13387" s="7"/>
      <c r="N13387" s="7"/>
    </row>
    <row r="13388" spans="1:14" x14ac:dyDescent="0.3">
      <c r="A13388" s="31">
        <v>13384</v>
      </c>
      <c r="I13388" s="35">
        <f t="shared" si="209"/>
        <v>0</v>
      </c>
      <c r="J13388" s="7"/>
      <c r="K13388" s="7"/>
      <c r="L13388" s="7"/>
      <c r="M13388" s="7"/>
      <c r="N13388" s="7"/>
    </row>
    <row r="13389" spans="1:14" x14ac:dyDescent="0.3">
      <c r="A13389" s="31">
        <v>13385</v>
      </c>
      <c r="I13389" s="35">
        <f t="shared" si="209"/>
        <v>0</v>
      </c>
      <c r="J13389" s="7"/>
      <c r="K13389" s="7"/>
      <c r="L13389" s="7"/>
      <c r="M13389" s="7"/>
      <c r="N13389" s="7"/>
    </row>
    <row r="13390" spans="1:14" x14ac:dyDescent="0.3">
      <c r="A13390" s="31">
        <v>13386</v>
      </c>
      <c r="I13390" s="35">
        <f t="shared" si="209"/>
        <v>0</v>
      </c>
      <c r="J13390" s="7"/>
      <c r="K13390" s="7"/>
      <c r="L13390" s="7"/>
      <c r="M13390" s="7"/>
      <c r="N13390" s="7"/>
    </row>
    <row r="13391" spans="1:14" x14ac:dyDescent="0.3">
      <c r="A13391" s="31">
        <v>13387</v>
      </c>
      <c r="I13391" s="35">
        <f t="shared" si="209"/>
        <v>0</v>
      </c>
      <c r="J13391" s="7"/>
      <c r="K13391" s="7"/>
      <c r="L13391" s="7"/>
      <c r="M13391" s="7"/>
      <c r="N13391" s="7"/>
    </row>
    <row r="13392" spans="1:14" x14ac:dyDescent="0.3">
      <c r="A13392" s="31">
        <v>13388</v>
      </c>
      <c r="I13392" s="35">
        <f t="shared" si="209"/>
        <v>0</v>
      </c>
      <c r="J13392" s="7"/>
      <c r="K13392" s="7"/>
      <c r="L13392" s="7"/>
      <c r="M13392" s="7"/>
      <c r="N13392" s="7"/>
    </row>
    <row r="13393" spans="1:14" x14ac:dyDescent="0.3">
      <c r="A13393" s="31">
        <v>13389</v>
      </c>
      <c r="I13393" s="35">
        <f t="shared" si="209"/>
        <v>0</v>
      </c>
      <c r="J13393" s="7"/>
      <c r="K13393" s="7"/>
      <c r="L13393" s="7"/>
      <c r="M13393" s="7"/>
      <c r="N13393" s="7"/>
    </row>
    <row r="13394" spans="1:14" x14ac:dyDescent="0.3">
      <c r="A13394" s="31">
        <v>13390</v>
      </c>
      <c r="I13394" s="35">
        <f t="shared" si="209"/>
        <v>0</v>
      </c>
      <c r="J13394" s="7"/>
      <c r="K13394" s="7"/>
      <c r="L13394" s="7"/>
      <c r="M13394" s="7"/>
      <c r="N13394" s="7"/>
    </row>
    <row r="13395" spans="1:14" x14ac:dyDescent="0.3">
      <c r="A13395" s="31">
        <v>13391</v>
      </c>
      <c r="I13395" s="35">
        <f t="shared" si="209"/>
        <v>0</v>
      </c>
      <c r="J13395" s="7"/>
      <c r="K13395" s="7"/>
      <c r="L13395" s="7"/>
      <c r="M13395" s="7"/>
      <c r="N13395" s="7"/>
    </row>
    <row r="13396" spans="1:14" x14ac:dyDescent="0.3">
      <c r="A13396" s="31">
        <v>13392</v>
      </c>
      <c r="I13396" s="35">
        <f t="shared" si="209"/>
        <v>0</v>
      </c>
      <c r="J13396" s="7"/>
      <c r="K13396" s="7"/>
      <c r="L13396" s="7"/>
      <c r="M13396" s="7"/>
      <c r="N13396" s="7"/>
    </row>
    <row r="13397" spans="1:14" x14ac:dyDescent="0.3">
      <c r="A13397" s="31">
        <v>13393</v>
      </c>
      <c r="I13397" s="35">
        <f t="shared" si="209"/>
        <v>0</v>
      </c>
      <c r="J13397" s="7"/>
      <c r="K13397" s="7"/>
      <c r="L13397" s="7"/>
      <c r="M13397" s="7"/>
      <c r="N13397" s="7"/>
    </row>
    <row r="13398" spans="1:14" x14ac:dyDescent="0.3">
      <c r="A13398" s="31">
        <v>13394</v>
      </c>
      <c r="I13398" s="35">
        <f t="shared" si="209"/>
        <v>0</v>
      </c>
      <c r="J13398" s="7"/>
      <c r="K13398" s="7"/>
      <c r="L13398" s="7"/>
      <c r="M13398" s="7"/>
      <c r="N13398" s="7"/>
    </row>
    <row r="13399" spans="1:14" x14ac:dyDescent="0.3">
      <c r="A13399" s="31">
        <v>13395</v>
      </c>
      <c r="I13399" s="35">
        <f t="shared" si="209"/>
        <v>0</v>
      </c>
      <c r="J13399" s="7"/>
      <c r="K13399" s="7"/>
      <c r="L13399" s="7"/>
      <c r="M13399" s="7"/>
      <c r="N13399" s="7"/>
    </row>
    <row r="13400" spans="1:14" x14ac:dyDescent="0.3">
      <c r="A13400" s="31">
        <v>13396</v>
      </c>
      <c r="I13400" s="35">
        <f t="shared" si="209"/>
        <v>0</v>
      </c>
      <c r="J13400" s="7"/>
      <c r="K13400" s="7"/>
      <c r="L13400" s="7"/>
      <c r="M13400" s="7"/>
      <c r="N13400" s="7"/>
    </row>
    <row r="13401" spans="1:14" x14ac:dyDescent="0.3">
      <c r="A13401" s="31">
        <v>13397</v>
      </c>
      <c r="I13401" s="35">
        <f t="shared" si="209"/>
        <v>0</v>
      </c>
      <c r="J13401" s="7"/>
      <c r="K13401" s="7"/>
      <c r="L13401" s="7"/>
      <c r="M13401" s="7"/>
      <c r="N13401" s="7"/>
    </row>
    <row r="13402" spans="1:14" x14ac:dyDescent="0.3">
      <c r="A13402" s="31">
        <v>13398</v>
      </c>
      <c r="I13402" s="35">
        <f t="shared" si="209"/>
        <v>0</v>
      </c>
      <c r="J13402" s="7"/>
      <c r="K13402" s="7"/>
      <c r="L13402" s="7"/>
      <c r="M13402" s="7"/>
      <c r="N13402" s="7"/>
    </row>
    <row r="13403" spans="1:14" x14ac:dyDescent="0.3">
      <c r="A13403" s="31">
        <v>13399</v>
      </c>
      <c r="I13403" s="35">
        <f t="shared" si="209"/>
        <v>0</v>
      </c>
      <c r="J13403" s="7"/>
      <c r="K13403" s="7"/>
      <c r="L13403" s="7"/>
      <c r="M13403" s="7"/>
      <c r="N13403" s="7"/>
    </row>
    <row r="13404" spans="1:14" x14ac:dyDescent="0.3">
      <c r="A13404" s="31">
        <v>13400</v>
      </c>
      <c r="I13404" s="35">
        <f t="shared" si="209"/>
        <v>0</v>
      </c>
      <c r="J13404" s="7"/>
      <c r="K13404" s="7"/>
      <c r="L13404" s="7"/>
      <c r="M13404" s="7"/>
      <c r="N13404" s="7"/>
    </row>
    <row r="13405" spans="1:14" x14ac:dyDescent="0.3">
      <c r="A13405" s="31">
        <v>13401</v>
      </c>
      <c r="I13405" s="35">
        <f t="shared" si="209"/>
        <v>0</v>
      </c>
      <c r="J13405" s="7"/>
      <c r="K13405" s="7"/>
      <c r="L13405" s="7"/>
      <c r="M13405" s="7"/>
      <c r="N13405" s="7"/>
    </row>
    <row r="13406" spans="1:14" x14ac:dyDescent="0.3">
      <c r="A13406" s="31">
        <v>13402</v>
      </c>
      <c r="I13406" s="35">
        <f t="shared" si="209"/>
        <v>0</v>
      </c>
      <c r="J13406" s="7"/>
      <c r="K13406" s="7"/>
      <c r="L13406" s="7"/>
      <c r="M13406" s="7"/>
      <c r="N13406" s="7"/>
    </row>
    <row r="13407" spans="1:14" x14ac:dyDescent="0.3">
      <c r="A13407" s="31">
        <v>13403</v>
      </c>
      <c r="I13407" s="35">
        <f t="shared" si="209"/>
        <v>0</v>
      </c>
      <c r="J13407" s="7"/>
      <c r="K13407" s="7"/>
      <c r="L13407" s="7"/>
      <c r="M13407" s="7"/>
      <c r="N13407" s="7"/>
    </row>
    <row r="13408" spans="1:14" x14ac:dyDescent="0.3">
      <c r="A13408" s="31">
        <v>13404</v>
      </c>
      <c r="I13408" s="35">
        <f t="shared" si="209"/>
        <v>0</v>
      </c>
      <c r="J13408" s="7"/>
      <c r="K13408" s="7"/>
      <c r="L13408" s="7"/>
      <c r="M13408" s="7"/>
      <c r="N13408" s="7"/>
    </row>
    <row r="13409" spans="1:14" x14ac:dyDescent="0.3">
      <c r="A13409" s="31">
        <v>13405</v>
      </c>
      <c r="I13409" s="35">
        <f t="shared" si="209"/>
        <v>0</v>
      </c>
      <c r="J13409" s="7"/>
      <c r="K13409" s="7"/>
      <c r="L13409" s="7"/>
      <c r="M13409" s="7"/>
      <c r="N13409" s="7"/>
    </row>
    <row r="13410" spans="1:14" x14ac:dyDescent="0.3">
      <c r="A13410" s="31">
        <v>13406</v>
      </c>
      <c r="I13410" s="35">
        <f t="shared" si="209"/>
        <v>0</v>
      </c>
      <c r="J13410" s="7"/>
      <c r="K13410" s="7"/>
      <c r="L13410" s="7"/>
      <c r="M13410" s="7"/>
      <c r="N13410" s="7"/>
    </row>
    <row r="13411" spans="1:14" x14ac:dyDescent="0.3">
      <c r="A13411" s="31">
        <v>13407</v>
      </c>
      <c r="I13411" s="35">
        <f t="shared" si="209"/>
        <v>0</v>
      </c>
      <c r="J13411" s="7"/>
      <c r="K13411" s="7"/>
      <c r="L13411" s="7"/>
      <c r="M13411" s="7"/>
      <c r="N13411" s="7"/>
    </row>
    <row r="13412" spans="1:14" x14ac:dyDescent="0.3">
      <c r="A13412" s="31">
        <v>13408</v>
      </c>
      <c r="I13412" s="35">
        <f t="shared" si="209"/>
        <v>0</v>
      </c>
      <c r="J13412" s="7"/>
      <c r="K13412" s="7"/>
      <c r="L13412" s="7"/>
      <c r="M13412" s="7"/>
      <c r="N13412" s="7"/>
    </row>
    <row r="13413" spans="1:14" x14ac:dyDescent="0.3">
      <c r="A13413" s="31">
        <v>13409</v>
      </c>
      <c r="I13413" s="35">
        <f t="shared" si="209"/>
        <v>0</v>
      </c>
      <c r="J13413" s="7"/>
      <c r="K13413" s="7"/>
      <c r="L13413" s="7"/>
      <c r="M13413" s="7"/>
      <c r="N13413" s="7"/>
    </row>
    <row r="13414" spans="1:14" x14ac:dyDescent="0.3">
      <c r="A13414" s="31">
        <v>13410</v>
      </c>
      <c r="I13414" s="35">
        <f t="shared" si="209"/>
        <v>0</v>
      </c>
      <c r="J13414" s="7"/>
      <c r="K13414" s="7"/>
      <c r="L13414" s="7"/>
      <c r="M13414" s="7"/>
      <c r="N13414" s="7"/>
    </row>
    <row r="13415" spans="1:14" x14ac:dyDescent="0.3">
      <c r="A13415" s="31">
        <v>13411</v>
      </c>
      <c r="I13415" s="35">
        <f t="shared" si="209"/>
        <v>0</v>
      </c>
      <c r="J13415" s="7"/>
      <c r="K13415" s="7"/>
      <c r="L13415" s="7"/>
      <c r="M13415" s="7"/>
      <c r="N13415" s="7"/>
    </row>
    <row r="13416" spans="1:14" x14ac:dyDescent="0.3">
      <c r="A13416" s="31">
        <v>13412</v>
      </c>
      <c r="I13416" s="35">
        <f t="shared" si="209"/>
        <v>0</v>
      </c>
      <c r="J13416" s="7"/>
      <c r="K13416" s="7"/>
      <c r="L13416" s="7"/>
      <c r="M13416" s="7"/>
      <c r="N13416" s="7"/>
    </row>
    <row r="13417" spans="1:14" x14ac:dyDescent="0.3">
      <c r="A13417" s="31">
        <v>13413</v>
      </c>
      <c r="I13417" s="35">
        <f t="shared" si="209"/>
        <v>0</v>
      </c>
      <c r="J13417" s="7"/>
      <c r="K13417" s="7"/>
      <c r="L13417" s="7"/>
      <c r="M13417" s="7"/>
      <c r="N13417" s="7"/>
    </row>
    <row r="13418" spans="1:14" x14ac:dyDescent="0.3">
      <c r="A13418" s="31">
        <v>13414</v>
      </c>
      <c r="I13418" s="35">
        <f t="shared" si="209"/>
        <v>0</v>
      </c>
      <c r="J13418" s="7"/>
      <c r="K13418" s="7"/>
      <c r="L13418" s="7"/>
      <c r="M13418" s="7"/>
      <c r="N13418" s="7"/>
    </row>
    <row r="13419" spans="1:14" x14ac:dyDescent="0.3">
      <c r="A13419" s="31">
        <v>13415</v>
      </c>
      <c r="I13419" s="35">
        <f t="shared" si="209"/>
        <v>0</v>
      </c>
      <c r="J13419" s="7"/>
      <c r="K13419" s="7"/>
      <c r="L13419" s="7"/>
      <c r="M13419" s="7"/>
      <c r="N13419" s="7"/>
    </row>
    <row r="13420" spans="1:14" x14ac:dyDescent="0.3">
      <c r="A13420" s="31">
        <v>13416</v>
      </c>
      <c r="I13420" s="35">
        <f t="shared" si="209"/>
        <v>0</v>
      </c>
      <c r="J13420" s="7"/>
      <c r="K13420" s="7"/>
      <c r="L13420" s="7"/>
      <c r="M13420" s="7"/>
      <c r="N13420" s="7"/>
    </row>
    <row r="13421" spans="1:14" x14ac:dyDescent="0.3">
      <c r="A13421" s="31">
        <v>13417</v>
      </c>
      <c r="I13421" s="35">
        <f t="shared" si="209"/>
        <v>0</v>
      </c>
      <c r="J13421" s="7"/>
      <c r="K13421" s="7"/>
      <c r="L13421" s="7"/>
      <c r="M13421" s="7"/>
      <c r="N13421" s="7"/>
    </row>
    <row r="13422" spans="1:14" x14ac:dyDescent="0.3">
      <c r="A13422" s="31">
        <v>13418</v>
      </c>
      <c r="I13422" s="35">
        <f t="shared" si="209"/>
        <v>0</v>
      </c>
      <c r="J13422" s="7"/>
      <c r="K13422" s="7"/>
      <c r="L13422" s="7"/>
      <c r="M13422" s="7"/>
      <c r="N13422" s="7"/>
    </row>
    <row r="13423" spans="1:14" x14ac:dyDescent="0.3">
      <c r="A13423" s="31">
        <v>13419</v>
      </c>
      <c r="I13423" s="35">
        <f t="shared" si="209"/>
        <v>0</v>
      </c>
      <c r="J13423" s="7"/>
      <c r="K13423" s="7"/>
      <c r="L13423" s="7"/>
      <c r="M13423" s="7"/>
      <c r="N13423" s="7"/>
    </row>
    <row r="13424" spans="1:14" x14ac:dyDescent="0.3">
      <c r="A13424" s="31">
        <v>13420</v>
      </c>
      <c r="I13424" s="35">
        <f t="shared" si="209"/>
        <v>0</v>
      </c>
      <c r="J13424" s="7"/>
      <c r="K13424" s="7"/>
      <c r="L13424" s="7"/>
      <c r="M13424" s="7"/>
      <c r="N13424" s="7"/>
    </row>
    <row r="13425" spans="1:14" x14ac:dyDescent="0.3">
      <c r="A13425" s="31">
        <v>13421</v>
      </c>
      <c r="I13425" s="35">
        <f t="shared" si="209"/>
        <v>0</v>
      </c>
      <c r="J13425" s="7"/>
      <c r="K13425" s="7"/>
      <c r="L13425" s="7"/>
      <c r="M13425" s="7"/>
      <c r="N13425" s="7"/>
    </row>
    <row r="13426" spans="1:14" x14ac:dyDescent="0.3">
      <c r="A13426" s="31">
        <v>13422</v>
      </c>
      <c r="I13426" s="35">
        <f t="shared" si="209"/>
        <v>0</v>
      </c>
      <c r="J13426" s="7"/>
      <c r="K13426" s="7"/>
      <c r="L13426" s="7"/>
      <c r="M13426" s="7"/>
      <c r="N13426" s="7"/>
    </row>
    <row r="13427" spans="1:14" x14ac:dyDescent="0.3">
      <c r="A13427" s="31">
        <v>13423</v>
      </c>
      <c r="I13427" s="35">
        <f t="shared" si="209"/>
        <v>0</v>
      </c>
      <c r="J13427" s="7"/>
      <c r="K13427" s="7"/>
      <c r="L13427" s="7"/>
      <c r="M13427" s="7"/>
      <c r="N13427" s="7"/>
    </row>
    <row r="13428" spans="1:14" x14ac:dyDescent="0.3">
      <c r="A13428" s="31">
        <v>13424</v>
      </c>
      <c r="I13428" s="35">
        <f t="shared" si="209"/>
        <v>0</v>
      </c>
      <c r="J13428" s="7"/>
      <c r="K13428" s="7"/>
      <c r="L13428" s="7"/>
      <c r="M13428" s="7"/>
      <c r="N13428" s="7"/>
    </row>
    <row r="13429" spans="1:14" x14ac:dyDescent="0.3">
      <c r="A13429" s="31">
        <v>13425</v>
      </c>
      <c r="I13429" s="35">
        <f t="shared" si="209"/>
        <v>0</v>
      </c>
      <c r="J13429" s="7"/>
      <c r="K13429" s="7"/>
      <c r="L13429" s="7"/>
      <c r="M13429" s="7"/>
      <c r="N13429" s="7"/>
    </row>
    <row r="13430" spans="1:14" x14ac:dyDescent="0.3">
      <c r="A13430" s="31">
        <v>13426</v>
      </c>
      <c r="I13430" s="35">
        <f t="shared" si="209"/>
        <v>0</v>
      </c>
      <c r="J13430" s="7"/>
      <c r="K13430" s="7"/>
      <c r="L13430" s="7"/>
      <c r="M13430" s="7"/>
      <c r="N13430" s="7"/>
    </row>
    <row r="13431" spans="1:14" x14ac:dyDescent="0.3">
      <c r="A13431" s="31">
        <v>13427</v>
      </c>
      <c r="I13431" s="35">
        <f t="shared" si="209"/>
        <v>0</v>
      </c>
      <c r="J13431" s="7"/>
      <c r="K13431" s="7"/>
      <c r="L13431" s="7"/>
      <c r="M13431" s="7"/>
      <c r="N13431" s="7"/>
    </row>
    <row r="13432" spans="1:14" x14ac:dyDescent="0.3">
      <c r="A13432" s="31">
        <v>13428</v>
      </c>
      <c r="I13432" s="35">
        <f t="shared" si="209"/>
        <v>0</v>
      </c>
      <c r="J13432" s="7"/>
      <c r="K13432" s="7"/>
      <c r="L13432" s="7"/>
      <c r="M13432" s="7"/>
      <c r="N13432" s="7"/>
    </row>
    <row r="13433" spans="1:14" x14ac:dyDescent="0.3">
      <c r="A13433" s="31">
        <v>13429</v>
      </c>
      <c r="I13433" s="35">
        <f t="shared" si="209"/>
        <v>0</v>
      </c>
      <c r="J13433" s="7"/>
      <c r="K13433" s="7"/>
      <c r="L13433" s="7"/>
      <c r="M13433" s="7"/>
      <c r="N13433" s="7"/>
    </row>
    <row r="13434" spans="1:14" x14ac:dyDescent="0.3">
      <c r="A13434" s="31">
        <v>13430</v>
      </c>
      <c r="I13434" s="35">
        <f t="shared" si="209"/>
        <v>0</v>
      </c>
      <c r="J13434" s="7"/>
      <c r="K13434" s="7"/>
      <c r="L13434" s="7"/>
      <c r="M13434" s="7"/>
      <c r="N13434" s="7"/>
    </row>
    <row r="13435" spans="1:14" x14ac:dyDescent="0.3">
      <c r="A13435" s="31">
        <v>13431</v>
      </c>
      <c r="I13435" s="35">
        <f t="shared" si="209"/>
        <v>0</v>
      </c>
      <c r="J13435" s="7"/>
      <c r="K13435" s="7"/>
      <c r="L13435" s="7"/>
      <c r="M13435" s="7"/>
      <c r="N13435" s="7"/>
    </row>
    <row r="13436" spans="1:14" x14ac:dyDescent="0.3">
      <c r="A13436" s="31">
        <v>13432</v>
      </c>
      <c r="I13436" s="35">
        <f t="shared" si="209"/>
        <v>0</v>
      </c>
      <c r="J13436" s="7"/>
      <c r="K13436" s="7"/>
      <c r="L13436" s="7"/>
      <c r="M13436" s="7"/>
      <c r="N13436" s="7"/>
    </row>
    <row r="13437" spans="1:14" x14ac:dyDescent="0.3">
      <c r="A13437" s="31">
        <v>13433</v>
      </c>
      <c r="I13437" s="35">
        <f t="shared" si="209"/>
        <v>0</v>
      </c>
      <c r="J13437" s="7"/>
      <c r="K13437" s="7"/>
      <c r="L13437" s="7"/>
      <c r="M13437" s="7"/>
      <c r="N13437" s="7"/>
    </row>
    <row r="13438" spans="1:14" x14ac:dyDescent="0.3">
      <c r="A13438" s="31">
        <v>13434</v>
      </c>
      <c r="I13438" s="35">
        <f t="shared" si="209"/>
        <v>0</v>
      </c>
      <c r="J13438" s="7"/>
      <c r="K13438" s="7"/>
      <c r="L13438" s="7"/>
      <c r="M13438" s="7"/>
      <c r="N13438" s="7"/>
    </row>
    <row r="13439" spans="1:14" x14ac:dyDescent="0.3">
      <c r="A13439" s="31">
        <v>13435</v>
      </c>
      <c r="I13439" s="35">
        <f t="shared" si="209"/>
        <v>0</v>
      </c>
      <c r="J13439" s="7"/>
      <c r="K13439" s="7"/>
      <c r="L13439" s="7"/>
      <c r="M13439" s="7"/>
      <c r="N13439" s="7"/>
    </row>
    <row r="13440" spans="1:14" x14ac:dyDescent="0.3">
      <c r="A13440" s="31">
        <v>13436</v>
      </c>
      <c r="I13440" s="35">
        <f t="shared" si="209"/>
        <v>0</v>
      </c>
      <c r="J13440" s="7"/>
      <c r="K13440" s="7"/>
      <c r="L13440" s="7"/>
      <c r="M13440" s="7"/>
      <c r="N13440" s="7"/>
    </row>
    <row r="13441" spans="1:14" x14ac:dyDescent="0.3">
      <c r="A13441" s="31">
        <v>13437</v>
      </c>
      <c r="I13441" s="35">
        <f t="shared" si="209"/>
        <v>0</v>
      </c>
      <c r="J13441" s="7"/>
      <c r="K13441" s="7"/>
      <c r="L13441" s="7"/>
      <c r="M13441" s="7"/>
      <c r="N13441" s="7"/>
    </row>
    <row r="13442" spans="1:14" x14ac:dyDescent="0.3">
      <c r="A13442" s="31">
        <v>13438</v>
      </c>
      <c r="I13442" s="35">
        <f t="shared" si="209"/>
        <v>0</v>
      </c>
      <c r="J13442" s="7"/>
      <c r="K13442" s="7"/>
      <c r="L13442" s="7"/>
      <c r="M13442" s="7"/>
      <c r="N13442" s="7"/>
    </row>
    <row r="13443" spans="1:14" x14ac:dyDescent="0.3">
      <c r="A13443" s="31">
        <v>13439</v>
      </c>
      <c r="I13443" s="35">
        <f t="shared" si="209"/>
        <v>0</v>
      </c>
      <c r="J13443" s="7"/>
      <c r="K13443" s="7"/>
      <c r="L13443" s="7"/>
      <c r="M13443" s="7"/>
      <c r="N13443" s="7"/>
    </row>
    <row r="13444" spans="1:14" x14ac:dyDescent="0.3">
      <c r="A13444" s="31">
        <v>13440</v>
      </c>
      <c r="I13444" s="35">
        <f t="shared" si="209"/>
        <v>0</v>
      </c>
      <c r="J13444" s="7"/>
      <c r="K13444" s="7"/>
      <c r="L13444" s="7"/>
      <c r="M13444" s="7"/>
      <c r="N13444" s="7"/>
    </row>
    <row r="13445" spans="1:14" x14ac:dyDescent="0.3">
      <c r="A13445" s="31">
        <v>13441</v>
      </c>
      <c r="I13445" s="35">
        <f t="shared" si="209"/>
        <v>0</v>
      </c>
      <c r="J13445" s="7"/>
      <c r="K13445" s="7"/>
      <c r="L13445" s="7"/>
      <c r="M13445" s="7"/>
      <c r="N13445" s="7"/>
    </row>
    <row r="13446" spans="1:14" x14ac:dyDescent="0.3">
      <c r="A13446" s="31">
        <v>13442</v>
      </c>
      <c r="I13446" s="35">
        <f t="shared" si="209"/>
        <v>0</v>
      </c>
      <c r="J13446" s="7"/>
      <c r="K13446" s="7"/>
      <c r="L13446" s="7"/>
      <c r="M13446" s="7"/>
      <c r="N13446" s="7"/>
    </row>
    <row r="13447" spans="1:14" x14ac:dyDescent="0.3">
      <c r="A13447" s="31">
        <v>13443</v>
      </c>
      <c r="I13447" s="35">
        <f t="shared" ref="I13447:I13510" si="210">(G13447)+(H13447*G13447)</f>
        <v>0</v>
      </c>
      <c r="J13447" s="7"/>
      <c r="K13447" s="7"/>
      <c r="L13447" s="7"/>
      <c r="M13447" s="7"/>
      <c r="N13447" s="7"/>
    </row>
    <row r="13448" spans="1:14" x14ac:dyDescent="0.3">
      <c r="A13448" s="31">
        <v>13444</v>
      </c>
      <c r="I13448" s="35">
        <f t="shared" si="210"/>
        <v>0</v>
      </c>
      <c r="J13448" s="7"/>
      <c r="K13448" s="7"/>
      <c r="L13448" s="7"/>
      <c r="M13448" s="7"/>
      <c r="N13448" s="7"/>
    </row>
    <row r="13449" spans="1:14" x14ac:dyDescent="0.3">
      <c r="A13449" s="31">
        <v>13445</v>
      </c>
      <c r="I13449" s="35">
        <f t="shared" si="210"/>
        <v>0</v>
      </c>
      <c r="J13449" s="7"/>
      <c r="K13449" s="7"/>
      <c r="L13449" s="7"/>
      <c r="M13449" s="7"/>
      <c r="N13449" s="7"/>
    </row>
    <row r="13450" spans="1:14" x14ac:dyDescent="0.3">
      <c r="A13450" s="31">
        <v>13446</v>
      </c>
      <c r="I13450" s="35">
        <f t="shared" si="210"/>
        <v>0</v>
      </c>
      <c r="J13450" s="7"/>
      <c r="K13450" s="7"/>
      <c r="L13450" s="7"/>
      <c r="M13450" s="7"/>
      <c r="N13450" s="7"/>
    </row>
    <row r="13451" spans="1:14" x14ac:dyDescent="0.3">
      <c r="A13451" s="31">
        <v>13447</v>
      </c>
      <c r="I13451" s="35">
        <f t="shared" si="210"/>
        <v>0</v>
      </c>
      <c r="J13451" s="7"/>
      <c r="K13451" s="7"/>
      <c r="L13451" s="7"/>
      <c r="M13451" s="7"/>
      <c r="N13451" s="7"/>
    </row>
    <row r="13452" spans="1:14" x14ac:dyDescent="0.3">
      <c r="A13452" s="31">
        <v>13448</v>
      </c>
      <c r="I13452" s="35">
        <f t="shared" si="210"/>
        <v>0</v>
      </c>
      <c r="J13452" s="7"/>
      <c r="K13452" s="7"/>
      <c r="L13452" s="7"/>
      <c r="M13452" s="7"/>
      <c r="N13452" s="7"/>
    </row>
    <row r="13453" spans="1:14" x14ac:dyDescent="0.3">
      <c r="A13453" s="31">
        <v>13449</v>
      </c>
      <c r="I13453" s="35">
        <f t="shared" si="210"/>
        <v>0</v>
      </c>
      <c r="J13453" s="7"/>
      <c r="K13453" s="7"/>
      <c r="L13453" s="7"/>
      <c r="M13453" s="7"/>
      <c r="N13453" s="7"/>
    </row>
    <row r="13454" spans="1:14" x14ac:dyDescent="0.3">
      <c r="A13454" s="31">
        <v>13450</v>
      </c>
      <c r="I13454" s="35">
        <f t="shared" si="210"/>
        <v>0</v>
      </c>
      <c r="J13454" s="7"/>
      <c r="K13454" s="7"/>
      <c r="L13454" s="7"/>
      <c r="M13454" s="7"/>
      <c r="N13454" s="7"/>
    </row>
    <row r="13455" spans="1:14" x14ac:dyDescent="0.3">
      <c r="A13455" s="31">
        <v>13451</v>
      </c>
      <c r="I13455" s="35">
        <f t="shared" si="210"/>
        <v>0</v>
      </c>
      <c r="J13455" s="7"/>
      <c r="K13455" s="7"/>
      <c r="L13455" s="7"/>
      <c r="M13455" s="7"/>
      <c r="N13455" s="7"/>
    </row>
    <row r="13456" spans="1:14" x14ac:dyDescent="0.3">
      <c r="A13456" s="31">
        <v>13452</v>
      </c>
      <c r="I13456" s="35">
        <f t="shared" si="210"/>
        <v>0</v>
      </c>
      <c r="J13456" s="7"/>
      <c r="K13456" s="7"/>
      <c r="L13456" s="7"/>
      <c r="M13456" s="7"/>
      <c r="N13456" s="7"/>
    </row>
    <row r="13457" spans="1:14" x14ac:dyDescent="0.3">
      <c r="A13457" s="31">
        <v>13453</v>
      </c>
      <c r="I13457" s="35">
        <f t="shared" si="210"/>
        <v>0</v>
      </c>
      <c r="J13457" s="7"/>
      <c r="K13457" s="7"/>
      <c r="L13457" s="7"/>
      <c r="M13457" s="7"/>
      <c r="N13457" s="7"/>
    </row>
    <row r="13458" spans="1:14" x14ac:dyDescent="0.3">
      <c r="A13458" s="31">
        <v>13454</v>
      </c>
      <c r="I13458" s="35">
        <f t="shared" si="210"/>
        <v>0</v>
      </c>
      <c r="J13458" s="7"/>
      <c r="K13458" s="7"/>
      <c r="L13458" s="7"/>
      <c r="M13458" s="7"/>
      <c r="N13458" s="7"/>
    </row>
    <row r="13459" spans="1:14" x14ac:dyDescent="0.3">
      <c r="A13459" s="31">
        <v>13455</v>
      </c>
      <c r="I13459" s="35">
        <f t="shared" si="210"/>
        <v>0</v>
      </c>
      <c r="J13459" s="7"/>
      <c r="K13459" s="7"/>
      <c r="L13459" s="7"/>
      <c r="M13459" s="7"/>
      <c r="N13459" s="7"/>
    </row>
    <row r="13460" spans="1:14" x14ac:dyDescent="0.3">
      <c r="A13460" s="31">
        <v>13456</v>
      </c>
      <c r="I13460" s="35">
        <f t="shared" si="210"/>
        <v>0</v>
      </c>
      <c r="J13460" s="7"/>
      <c r="K13460" s="7"/>
      <c r="L13460" s="7"/>
      <c r="M13460" s="7"/>
      <c r="N13460" s="7"/>
    </row>
    <row r="13461" spans="1:14" x14ac:dyDescent="0.3">
      <c r="A13461" s="31">
        <v>13457</v>
      </c>
      <c r="I13461" s="35">
        <f t="shared" si="210"/>
        <v>0</v>
      </c>
      <c r="J13461" s="7"/>
      <c r="K13461" s="7"/>
      <c r="L13461" s="7"/>
      <c r="M13461" s="7"/>
      <c r="N13461" s="7"/>
    </row>
    <row r="13462" spans="1:14" x14ac:dyDescent="0.3">
      <c r="A13462" s="31">
        <v>13458</v>
      </c>
      <c r="I13462" s="35">
        <f t="shared" si="210"/>
        <v>0</v>
      </c>
      <c r="J13462" s="7"/>
      <c r="K13462" s="7"/>
      <c r="L13462" s="7"/>
      <c r="M13462" s="7"/>
      <c r="N13462" s="7"/>
    </row>
    <row r="13463" spans="1:14" x14ac:dyDescent="0.3">
      <c r="A13463" s="31">
        <v>13459</v>
      </c>
      <c r="I13463" s="35">
        <f t="shared" si="210"/>
        <v>0</v>
      </c>
      <c r="J13463" s="7"/>
      <c r="K13463" s="7"/>
      <c r="L13463" s="7"/>
      <c r="M13463" s="7"/>
      <c r="N13463" s="7"/>
    </row>
    <row r="13464" spans="1:14" x14ac:dyDescent="0.3">
      <c r="A13464" s="31">
        <v>13460</v>
      </c>
      <c r="I13464" s="35">
        <f t="shared" si="210"/>
        <v>0</v>
      </c>
      <c r="J13464" s="7"/>
      <c r="K13464" s="7"/>
      <c r="L13464" s="7"/>
      <c r="M13464" s="7"/>
      <c r="N13464" s="7"/>
    </row>
    <row r="13465" spans="1:14" x14ac:dyDescent="0.3">
      <c r="A13465" s="31">
        <v>13461</v>
      </c>
      <c r="I13465" s="35">
        <f t="shared" si="210"/>
        <v>0</v>
      </c>
      <c r="J13465" s="7"/>
      <c r="K13465" s="7"/>
      <c r="L13465" s="7"/>
      <c r="M13465" s="7"/>
      <c r="N13465" s="7"/>
    </row>
    <row r="13466" spans="1:14" x14ac:dyDescent="0.3">
      <c r="A13466" s="31">
        <v>13462</v>
      </c>
      <c r="I13466" s="35">
        <f t="shared" si="210"/>
        <v>0</v>
      </c>
      <c r="J13466" s="7"/>
      <c r="K13466" s="7"/>
      <c r="L13466" s="7"/>
      <c r="M13466" s="7"/>
      <c r="N13466" s="7"/>
    </row>
    <row r="13467" spans="1:14" x14ac:dyDescent="0.3">
      <c r="A13467" s="31">
        <v>13463</v>
      </c>
      <c r="I13467" s="35">
        <f t="shared" si="210"/>
        <v>0</v>
      </c>
      <c r="J13467" s="7"/>
      <c r="K13467" s="7"/>
      <c r="L13467" s="7"/>
      <c r="M13467" s="7"/>
      <c r="N13467" s="7"/>
    </row>
    <row r="13468" spans="1:14" x14ac:dyDescent="0.3">
      <c r="A13468" s="31">
        <v>13464</v>
      </c>
      <c r="I13468" s="35">
        <f t="shared" si="210"/>
        <v>0</v>
      </c>
      <c r="J13468" s="7"/>
      <c r="K13468" s="7"/>
      <c r="L13468" s="7"/>
      <c r="M13468" s="7"/>
      <c r="N13468" s="7"/>
    </row>
    <row r="13469" spans="1:14" x14ac:dyDescent="0.3">
      <c r="A13469" s="31">
        <v>13465</v>
      </c>
      <c r="I13469" s="35">
        <f t="shared" si="210"/>
        <v>0</v>
      </c>
      <c r="J13469" s="7"/>
      <c r="K13469" s="7"/>
      <c r="L13469" s="7"/>
      <c r="M13469" s="7"/>
      <c r="N13469" s="7"/>
    </row>
    <row r="13470" spans="1:14" x14ac:dyDescent="0.3">
      <c r="A13470" s="31">
        <v>13466</v>
      </c>
      <c r="I13470" s="35">
        <f t="shared" si="210"/>
        <v>0</v>
      </c>
      <c r="J13470" s="7"/>
      <c r="K13470" s="7"/>
      <c r="L13470" s="7"/>
      <c r="M13470" s="7"/>
      <c r="N13470" s="7"/>
    </row>
    <row r="13471" spans="1:14" x14ac:dyDescent="0.3">
      <c r="A13471" s="31">
        <v>13467</v>
      </c>
      <c r="I13471" s="35">
        <f t="shared" si="210"/>
        <v>0</v>
      </c>
      <c r="J13471" s="7"/>
      <c r="K13471" s="7"/>
      <c r="L13471" s="7"/>
      <c r="M13471" s="7"/>
      <c r="N13471" s="7"/>
    </row>
    <row r="13472" spans="1:14" x14ac:dyDescent="0.3">
      <c r="A13472" s="31">
        <v>13468</v>
      </c>
      <c r="I13472" s="35">
        <f t="shared" si="210"/>
        <v>0</v>
      </c>
      <c r="J13472" s="7"/>
      <c r="K13472" s="7"/>
      <c r="L13472" s="7"/>
      <c r="M13472" s="7"/>
      <c r="N13472" s="7"/>
    </row>
    <row r="13473" spans="1:14" x14ac:dyDescent="0.3">
      <c r="A13473" s="31">
        <v>13469</v>
      </c>
      <c r="I13473" s="35">
        <f t="shared" si="210"/>
        <v>0</v>
      </c>
      <c r="J13473" s="7"/>
      <c r="K13473" s="7"/>
      <c r="L13473" s="7"/>
      <c r="M13473" s="7"/>
      <c r="N13473" s="7"/>
    </row>
    <row r="13474" spans="1:14" x14ac:dyDescent="0.3">
      <c r="A13474" s="31">
        <v>13470</v>
      </c>
      <c r="I13474" s="35">
        <f t="shared" si="210"/>
        <v>0</v>
      </c>
      <c r="J13474" s="7"/>
      <c r="K13474" s="7"/>
      <c r="L13474" s="7"/>
      <c r="M13474" s="7"/>
      <c r="N13474" s="7"/>
    </row>
    <row r="13475" spans="1:14" x14ac:dyDescent="0.3">
      <c r="A13475" s="31">
        <v>13471</v>
      </c>
      <c r="I13475" s="35">
        <f t="shared" si="210"/>
        <v>0</v>
      </c>
      <c r="J13475" s="7"/>
      <c r="K13475" s="7"/>
      <c r="L13475" s="7"/>
      <c r="M13475" s="7"/>
      <c r="N13475" s="7"/>
    </row>
    <row r="13476" spans="1:14" x14ac:dyDescent="0.3">
      <c r="A13476" s="31">
        <v>13472</v>
      </c>
      <c r="I13476" s="35">
        <f t="shared" si="210"/>
        <v>0</v>
      </c>
      <c r="J13476" s="7"/>
      <c r="K13476" s="7"/>
      <c r="L13476" s="7"/>
      <c r="M13476" s="7"/>
      <c r="N13476" s="7"/>
    </row>
    <row r="13477" spans="1:14" x14ac:dyDescent="0.3">
      <c r="A13477" s="31">
        <v>13473</v>
      </c>
      <c r="I13477" s="35">
        <f t="shared" si="210"/>
        <v>0</v>
      </c>
      <c r="J13477" s="7"/>
      <c r="K13477" s="7"/>
      <c r="L13477" s="7"/>
      <c r="M13477" s="7"/>
      <c r="N13477" s="7"/>
    </row>
    <row r="13478" spans="1:14" x14ac:dyDescent="0.3">
      <c r="A13478" s="31">
        <v>13474</v>
      </c>
      <c r="I13478" s="35">
        <f t="shared" si="210"/>
        <v>0</v>
      </c>
      <c r="J13478" s="7"/>
      <c r="K13478" s="7"/>
      <c r="L13478" s="7"/>
      <c r="M13478" s="7"/>
      <c r="N13478" s="7"/>
    </row>
    <row r="13479" spans="1:14" x14ac:dyDescent="0.3">
      <c r="A13479" s="31">
        <v>13475</v>
      </c>
      <c r="I13479" s="35">
        <f t="shared" si="210"/>
        <v>0</v>
      </c>
      <c r="J13479" s="7"/>
      <c r="K13479" s="7"/>
      <c r="L13479" s="7"/>
      <c r="M13479" s="7"/>
      <c r="N13479" s="7"/>
    </row>
    <row r="13480" spans="1:14" x14ac:dyDescent="0.3">
      <c r="A13480" s="31">
        <v>13476</v>
      </c>
      <c r="I13480" s="35">
        <f t="shared" si="210"/>
        <v>0</v>
      </c>
      <c r="J13480" s="7"/>
      <c r="K13480" s="7"/>
      <c r="L13480" s="7"/>
      <c r="M13480" s="7"/>
      <c r="N13480" s="7"/>
    </row>
    <row r="13481" spans="1:14" x14ac:dyDescent="0.3">
      <c r="A13481" s="31">
        <v>13477</v>
      </c>
      <c r="I13481" s="35">
        <f t="shared" si="210"/>
        <v>0</v>
      </c>
      <c r="J13481" s="7"/>
      <c r="K13481" s="7"/>
      <c r="L13481" s="7"/>
      <c r="M13481" s="7"/>
      <c r="N13481" s="7"/>
    </row>
    <row r="13482" spans="1:14" x14ac:dyDescent="0.3">
      <c r="A13482" s="31">
        <v>13478</v>
      </c>
      <c r="I13482" s="35">
        <f t="shared" si="210"/>
        <v>0</v>
      </c>
      <c r="J13482" s="7"/>
      <c r="K13482" s="7"/>
      <c r="L13482" s="7"/>
      <c r="M13482" s="7"/>
      <c r="N13482" s="7"/>
    </row>
    <row r="13483" spans="1:14" x14ac:dyDescent="0.3">
      <c r="A13483" s="31">
        <v>13479</v>
      </c>
      <c r="I13483" s="35">
        <f t="shared" si="210"/>
        <v>0</v>
      </c>
      <c r="J13483" s="7"/>
      <c r="K13483" s="7"/>
      <c r="L13483" s="7"/>
      <c r="M13483" s="7"/>
      <c r="N13483" s="7"/>
    </row>
    <row r="13484" spans="1:14" x14ac:dyDescent="0.3">
      <c r="A13484" s="31">
        <v>13480</v>
      </c>
      <c r="I13484" s="35">
        <f t="shared" si="210"/>
        <v>0</v>
      </c>
      <c r="J13484" s="7"/>
      <c r="K13484" s="7"/>
      <c r="L13484" s="7"/>
      <c r="M13484" s="7"/>
      <c r="N13484" s="7"/>
    </row>
    <row r="13485" spans="1:14" x14ac:dyDescent="0.3">
      <c r="A13485" s="31">
        <v>13481</v>
      </c>
      <c r="I13485" s="35">
        <f t="shared" si="210"/>
        <v>0</v>
      </c>
      <c r="J13485" s="7"/>
      <c r="K13485" s="7"/>
      <c r="L13485" s="7"/>
      <c r="M13485" s="7"/>
      <c r="N13485" s="7"/>
    </row>
    <row r="13486" spans="1:14" x14ac:dyDescent="0.3">
      <c r="A13486" s="31">
        <v>13482</v>
      </c>
      <c r="I13486" s="35">
        <f t="shared" si="210"/>
        <v>0</v>
      </c>
      <c r="J13486" s="7"/>
      <c r="K13486" s="7"/>
      <c r="L13486" s="7"/>
      <c r="M13486" s="7"/>
      <c r="N13486" s="7"/>
    </row>
    <row r="13487" spans="1:14" x14ac:dyDescent="0.3">
      <c r="A13487" s="31">
        <v>13483</v>
      </c>
      <c r="I13487" s="35">
        <f t="shared" si="210"/>
        <v>0</v>
      </c>
      <c r="J13487" s="7"/>
      <c r="K13487" s="7"/>
      <c r="L13487" s="7"/>
      <c r="M13487" s="7"/>
      <c r="N13487" s="7"/>
    </row>
    <row r="13488" spans="1:14" x14ac:dyDescent="0.3">
      <c r="A13488" s="31">
        <v>13484</v>
      </c>
      <c r="I13488" s="35">
        <f t="shared" si="210"/>
        <v>0</v>
      </c>
      <c r="J13488" s="7"/>
      <c r="K13488" s="7"/>
      <c r="L13488" s="7"/>
      <c r="M13488" s="7"/>
      <c r="N13488" s="7"/>
    </row>
    <row r="13489" spans="1:14" x14ac:dyDescent="0.3">
      <c r="A13489" s="31">
        <v>13485</v>
      </c>
      <c r="I13489" s="35">
        <f t="shared" si="210"/>
        <v>0</v>
      </c>
      <c r="J13489" s="7"/>
      <c r="K13489" s="7"/>
      <c r="L13489" s="7"/>
      <c r="M13489" s="7"/>
      <c r="N13489" s="7"/>
    </row>
    <row r="13490" spans="1:14" x14ac:dyDescent="0.3">
      <c r="A13490" s="31">
        <v>13486</v>
      </c>
      <c r="I13490" s="35">
        <f t="shared" si="210"/>
        <v>0</v>
      </c>
      <c r="J13490" s="7"/>
      <c r="K13490" s="7"/>
      <c r="L13490" s="7"/>
      <c r="M13490" s="7"/>
      <c r="N13490" s="7"/>
    </row>
    <row r="13491" spans="1:14" x14ac:dyDescent="0.3">
      <c r="A13491" s="31">
        <v>13487</v>
      </c>
      <c r="I13491" s="35">
        <f t="shared" si="210"/>
        <v>0</v>
      </c>
      <c r="J13491" s="7"/>
      <c r="K13491" s="7"/>
      <c r="L13491" s="7"/>
      <c r="M13491" s="7"/>
      <c r="N13491" s="7"/>
    </row>
    <row r="13492" spans="1:14" x14ac:dyDescent="0.3">
      <c r="A13492" s="31">
        <v>13488</v>
      </c>
      <c r="I13492" s="35">
        <f t="shared" si="210"/>
        <v>0</v>
      </c>
      <c r="J13492" s="7"/>
      <c r="K13492" s="7"/>
      <c r="L13492" s="7"/>
      <c r="M13492" s="7"/>
      <c r="N13492" s="7"/>
    </row>
    <row r="13493" spans="1:14" x14ac:dyDescent="0.3">
      <c r="A13493" s="31">
        <v>13489</v>
      </c>
      <c r="I13493" s="35">
        <f t="shared" si="210"/>
        <v>0</v>
      </c>
      <c r="J13493" s="7"/>
      <c r="K13493" s="7"/>
      <c r="L13493" s="7"/>
      <c r="M13493" s="7"/>
      <c r="N13493" s="7"/>
    </row>
    <row r="13494" spans="1:14" x14ac:dyDescent="0.3">
      <c r="A13494" s="31">
        <v>13490</v>
      </c>
      <c r="I13494" s="35">
        <f t="shared" si="210"/>
        <v>0</v>
      </c>
      <c r="J13494" s="7"/>
      <c r="K13494" s="7"/>
      <c r="L13494" s="7"/>
      <c r="M13494" s="7"/>
      <c r="N13494" s="7"/>
    </row>
    <row r="13495" spans="1:14" x14ac:dyDescent="0.3">
      <c r="A13495" s="31">
        <v>13491</v>
      </c>
      <c r="I13495" s="35">
        <f t="shared" si="210"/>
        <v>0</v>
      </c>
      <c r="J13495" s="7"/>
      <c r="K13495" s="7"/>
      <c r="L13495" s="7"/>
      <c r="M13495" s="7"/>
      <c r="N13495" s="7"/>
    </row>
    <row r="13496" spans="1:14" x14ac:dyDescent="0.3">
      <c r="A13496" s="31">
        <v>13492</v>
      </c>
      <c r="I13496" s="35">
        <f t="shared" si="210"/>
        <v>0</v>
      </c>
      <c r="J13496" s="7"/>
      <c r="K13496" s="7"/>
      <c r="L13496" s="7"/>
      <c r="M13496" s="7"/>
      <c r="N13496" s="7"/>
    </row>
    <row r="13497" spans="1:14" x14ac:dyDescent="0.3">
      <c r="A13497" s="31">
        <v>13493</v>
      </c>
      <c r="I13497" s="35">
        <f t="shared" si="210"/>
        <v>0</v>
      </c>
      <c r="J13497" s="7"/>
      <c r="K13497" s="7"/>
      <c r="L13497" s="7"/>
      <c r="M13497" s="7"/>
      <c r="N13497" s="7"/>
    </row>
    <row r="13498" spans="1:14" x14ac:dyDescent="0.3">
      <c r="A13498" s="31">
        <v>13494</v>
      </c>
      <c r="I13498" s="35">
        <f t="shared" si="210"/>
        <v>0</v>
      </c>
      <c r="J13498" s="7"/>
      <c r="K13498" s="7"/>
      <c r="L13498" s="7"/>
      <c r="M13498" s="7"/>
      <c r="N13498" s="7"/>
    </row>
    <row r="13499" spans="1:14" x14ac:dyDescent="0.3">
      <c r="A13499" s="31">
        <v>13495</v>
      </c>
      <c r="I13499" s="35">
        <f t="shared" si="210"/>
        <v>0</v>
      </c>
      <c r="J13499" s="7"/>
      <c r="K13499" s="7"/>
      <c r="L13499" s="7"/>
      <c r="M13499" s="7"/>
      <c r="N13499" s="7"/>
    </row>
    <row r="13500" spans="1:14" x14ac:dyDescent="0.3">
      <c r="A13500" s="31">
        <v>13496</v>
      </c>
      <c r="I13500" s="35">
        <f t="shared" si="210"/>
        <v>0</v>
      </c>
      <c r="J13500" s="7"/>
      <c r="K13500" s="7"/>
      <c r="L13500" s="7"/>
      <c r="M13500" s="7"/>
      <c r="N13500" s="7"/>
    </row>
    <row r="13501" spans="1:14" x14ac:dyDescent="0.3">
      <c r="A13501" s="31">
        <v>13497</v>
      </c>
      <c r="I13501" s="35">
        <f t="shared" si="210"/>
        <v>0</v>
      </c>
      <c r="J13501" s="7"/>
      <c r="K13501" s="7"/>
      <c r="L13501" s="7"/>
      <c r="M13501" s="7"/>
      <c r="N13501" s="7"/>
    </row>
    <row r="13502" spans="1:14" x14ac:dyDescent="0.3">
      <c r="A13502" s="31">
        <v>13498</v>
      </c>
      <c r="I13502" s="35">
        <f t="shared" si="210"/>
        <v>0</v>
      </c>
      <c r="J13502" s="7"/>
      <c r="K13502" s="7"/>
      <c r="L13502" s="7"/>
      <c r="M13502" s="7"/>
      <c r="N13502" s="7"/>
    </row>
    <row r="13503" spans="1:14" x14ac:dyDescent="0.3">
      <c r="A13503" s="31">
        <v>13499</v>
      </c>
      <c r="I13503" s="35">
        <f t="shared" si="210"/>
        <v>0</v>
      </c>
      <c r="J13503" s="7"/>
      <c r="K13503" s="7"/>
      <c r="L13503" s="7"/>
      <c r="M13503" s="7"/>
      <c r="N13503" s="7"/>
    </row>
    <row r="13504" spans="1:14" x14ac:dyDescent="0.3">
      <c r="A13504" s="31">
        <v>13500</v>
      </c>
      <c r="I13504" s="35">
        <f t="shared" si="210"/>
        <v>0</v>
      </c>
      <c r="J13504" s="7"/>
      <c r="K13504" s="7"/>
      <c r="L13504" s="7"/>
      <c r="M13504" s="7"/>
      <c r="N13504" s="7"/>
    </row>
    <row r="13505" spans="1:14" x14ac:dyDescent="0.3">
      <c r="A13505" s="31">
        <v>13501</v>
      </c>
      <c r="I13505" s="35">
        <f t="shared" si="210"/>
        <v>0</v>
      </c>
      <c r="J13505" s="7"/>
      <c r="K13505" s="7"/>
      <c r="L13505" s="7"/>
      <c r="M13505" s="7"/>
      <c r="N13505" s="7"/>
    </row>
    <row r="13506" spans="1:14" x14ac:dyDescent="0.3">
      <c r="A13506" s="31">
        <v>13502</v>
      </c>
      <c r="I13506" s="35">
        <f t="shared" si="210"/>
        <v>0</v>
      </c>
      <c r="J13506" s="7"/>
      <c r="K13506" s="7"/>
      <c r="L13506" s="7"/>
      <c r="M13506" s="7"/>
      <c r="N13506" s="7"/>
    </row>
    <row r="13507" spans="1:14" x14ac:dyDescent="0.3">
      <c r="A13507" s="31">
        <v>13503</v>
      </c>
      <c r="I13507" s="35">
        <f t="shared" si="210"/>
        <v>0</v>
      </c>
      <c r="J13507" s="7"/>
      <c r="K13507" s="7"/>
      <c r="L13507" s="7"/>
      <c r="M13507" s="7"/>
      <c r="N13507" s="7"/>
    </row>
    <row r="13508" spans="1:14" x14ac:dyDescent="0.3">
      <c r="A13508" s="31">
        <v>13504</v>
      </c>
      <c r="I13508" s="35">
        <f t="shared" si="210"/>
        <v>0</v>
      </c>
      <c r="J13508" s="7"/>
      <c r="K13508" s="7"/>
      <c r="L13508" s="7"/>
      <c r="M13508" s="7"/>
      <c r="N13508" s="7"/>
    </row>
    <row r="13509" spans="1:14" x14ac:dyDescent="0.3">
      <c r="A13509" s="31">
        <v>13505</v>
      </c>
      <c r="I13509" s="35">
        <f t="shared" si="210"/>
        <v>0</v>
      </c>
      <c r="J13509" s="7"/>
      <c r="K13509" s="7"/>
      <c r="L13509" s="7"/>
      <c r="M13509" s="7"/>
      <c r="N13509" s="7"/>
    </row>
    <row r="13510" spans="1:14" x14ac:dyDescent="0.3">
      <c r="A13510" s="31">
        <v>13506</v>
      </c>
      <c r="I13510" s="35">
        <f t="shared" si="210"/>
        <v>0</v>
      </c>
      <c r="J13510" s="7"/>
      <c r="K13510" s="7"/>
      <c r="L13510" s="7"/>
      <c r="M13510" s="7"/>
      <c r="N13510" s="7"/>
    </row>
    <row r="13511" spans="1:14" x14ac:dyDescent="0.3">
      <c r="A13511" s="31">
        <v>13507</v>
      </c>
      <c r="I13511" s="35">
        <f t="shared" ref="I13511:I13574" si="211">(G13511)+(H13511*G13511)</f>
        <v>0</v>
      </c>
      <c r="J13511" s="7"/>
      <c r="K13511" s="7"/>
      <c r="L13511" s="7"/>
      <c r="M13511" s="7"/>
      <c r="N13511" s="7"/>
    </row>
    <row r="13512" spans="1:14" x14ac:dyDescent="0.3">
      <c r="A13512" s="31">
        <v>13508</v>
      </c>
      <c r="I13512" s="35">
        <f t="shared" si="211"/>
        <v>0</v>
      </c>
      <c r="J13512" s="7"/>
      <c r="K13512" s="7"/>
      <c r="L13512" s="7"/>
      <c r="M13512" s="7"/>
      <c r="N13512" s="7"/>
    </row>
    <row r="13513" spans="1:14" x14ac:dyDescent="0.3">
      <c r="A13513" s="31">
        <v>13509</v>
      </c>
      <c r="I13513" s="35">
        <f t="shared" si="211"/>
        <v>0</v>
      </c>
      <c r="J13513" s="7"/>
      <c r="K13513" s="7"/>
      <c r="L13513" s="7"/>
      <c r="M13513" s="7"/>
      <c r="N13513" s="7"/>
    </row>
    <row r="13514" spans="1:14" x14ac:dyDescent="0.3">
      <c r="A13514" s="31">
        <v>13510</v>
      </c>
      <c r="I13514" s="35">
        <f t="shared" si="211"/>
        <v>0</v>
      </c>
      <c r="J13514" s="7"/>
      <c r="K13514" s="7"/>
      <c r="L13514" s="7"/>
      <c r="M13514" s="7"/>
      <c r="N13514" s="7"/>
    </row>
    <row r="13515" spans="1:14" x14ac:dyDescent="0.3">
      <c r="A13515" s="31">
        <v>13511</v>
      </c>
      <c r="I13515" s="35">
        <f t="shared" si="211"/>
        <v>0</v>
      </c>
      <c r="J13515" s="7"/>
      <c r="K13515" s="7"/>
      <c r="L13515" s="7"/>
      <c r="M13515" s="7"/>
      <c r="N13515" s="7"/>
    </row>
    <row r="13516" spans="1:14" x14ac:dyDescent="0.3">
      <c r="A13516" s="31">
        <v>13512</v>
      </c>
      <c r="I13516" s="35">
        <f t="shared" si="211"/>
        <v>0</v>
      </c>
      <c r="J13516" s="7"/>
      <c r="K13516" s="7"/>
      <c r="L13516" s="7"/>
      <c r="M13516" s="7"/>
      <c r="N13516" s="7"/>
    </row>
    <row r="13517" spans="1:14" x14ac:dyDescent="0.3">
      <c r="A13517" s="31">
        <v>13513</v>
      </c>
      <c r="I13517" s="35">
        <f t="shared" si="211"/>
        <v>0</v>
      </c>
      <c r="J13517" s="7"/>
      <c r="K13517" s="7"/>
      <c r="L13517" s="7"/>
      <c r="M13517" s="7"/>
      <c r="N13517" s="7"/>
    </row>
    <row r="13518" spans="1:14" x14ac:dyDescent="0.3">
      <c r="A13518" s="31">
        <v>13514</v>
      </c>
      <c r="I13518" s="35">
        <f t="shared" si="211"/>
        <v>0</v>
      </c>
      <c r="J13518" s="7"/>
      <c r="K13518" s="7"/>
      <c r="L13518" s="7"/>
      <c r="M13518" s="7"/>
      <c r="N13518" s="7"/>
    </row>
    <row r="13519" spans="1:14" x14ac:dyDescent="0.3">
      <c r="A13519" s="31">
        <v>13515</v>
      </c>
      <c r="I13519" s="35">
        <f t="shared" si="211"/>
        <v>0</v>
      </c>
      <c r="J13519" s="7"/>
      <c r="K13519" s="7"/>
      <c r="L13519" s="7"/>
      <c r="M13519" s="7"/>
      <c r="N13519" s="7"/>
    </row>
    <row r="13520" spans="1:14" x14ac:dyDescent="0.3">
      <c r="A13520" s="31">
        <v>13516</v>
      </c>
      <c r="I13520" s="35">
        <f t="shared" si="211"/>
        <v>0</v>
      </c>
      <c r="J13520" s="7"/>
      <c r="K13520" s="7"/>
      <c r="L13520" s="7"/>
      <c r="M13520" s="7"/>
      <c r="N13520" s="7"/>
    </row>
    <row r="13521" spans="1:14" x14ac:dyDescent="0.3">
      <c r="A13521" s="31">
        <v>13517</v>
      </c>
      <c r="I13521" s="35">
        <f t="shared" si="211"/>
        <v>0</v>
      </c>
      <c r="J13521" s="7"/>
      <c r="K13521" s="7"/>
      <c r="L13521" s="7"/>
      <c r="M13521" s="7"/>
      <c r="N13521" s="7"/>
    </row>
    <row r="13522" spans="1:14" x14ac:dyDescent="0.3">
      <c r="A13522" s="31">
        <v>13518</v>
      </c>
      <c r="I13522" s="35">
        <f t="shared" si="211"/>
        <v>0</v>
      </c>
      <c r="J13522" s="7"/>
      <c r="K13522" s="7"/>
      <c r="L13522" s="7"/>
      <c r="M13522" s="7"/>
      <c r="N13522" s="7"/>
    </row>
    <row r="13523" spans="1:14" x14ac:dyDescent="0.3">
      <c r="A13523" s="31">
        <v>13519</v>
      </c>
      <c r="I13523" s="35">
        <f t="shared" si="211"/>
        <v>0</v>
      </c>
      <c r="J13523" s="7"/>
      <c r="K13523" s="7"/>
      <c r="L13523" s="7"/>
      <c r="M13523" s="7"/>
      <c r="N13523" s="7"/>
    </row>
    <row r="13524" spans="1:14" x14ac:dyDescent="0.3">
      <c r="A13524" s="31">
        <v>13520</v>
      </c>
      <c r="I13524" s="35">
        <f t="shared" si="211"/>
        <v>0</v>
      </c>
      <c r="J13524" s="7"/>
      <c r="K13524" s="7"/>
      <c r="L13524" s="7"/>
      <c r="M13524" s="7"/>
      <c r="N13524" s="7"/>
    </row>
    <row r="13525" spans="1:14" x14ac:dyDescent="0.3">
      <c r="A13525" s="31">
        <v>13521</v>
      </c>
      <c r="I13525" s="35">
        <f t="shared" si="211"/>
        <v>0</v>
      </c>
      <c r="J13525" s="7"/>
      <c r="K13525" s="7"/>
      <c r="L13525" s="7"/>
      <c r="M13525" s="7"/>
      <c r="N13525" s="7"/>
    </row>
    <row r="13526" spans="1:14" x14ac:dyDescent="0.3">
      <c r="A13526" s="31">
        <v>13522</v>
      </c>
      <c r="I13526" s="35">
        <f t="shared" si="211"/>
        <v>0</v>
      </c>
      <c r="J13526" s="7"/>
      <c r="K13526" s="7"/>
      <c r="L13526" s="7"/>
      <c r="M13526" s="7"/>
      <c r="N13526" s="7"/>
    </row>
    <row r="13527" spans="1:14" x14ac:dyDescent="0.3">
      <c r="A13527" s="31">
        <v>13523</v>
      </c>
      <c r="I13527" s="35">
        <f t="shared" si="211"/>
        <v>0</v>
      </c>
      <c r="J13527" s="7"/>
      <c r="K13527" s="7"/>
      <c r="L13527" s="7"/>
      <c r="M13527" s="7"/>
      <c r="N13527" s="7"/>
    </row>
    <row r="13528" spans="1:14" x14ac:dyDescent="0.3">
      <c r="A13528" s="31">
        <v>13524</v>
      </c>
      <c r="I13528" s="35">
        <f t="shared" si="211"/>
        <v>0</v>
      </c>
      <c r="J13528" s="7"/>
      <c r="K13528" s="7"/>
      <c r="L13528" s="7"/>
      <c r="M13528" s="7"/>
      <c r="N13528" s="7"/>
    </row>
    <row r="13529" spans="1:14" x14ac:dyDescent="0.3">
      <c r="A13529" s="31">
        <v>13525</v>
      </c>
      <c r="I13529" s="35">
        <f t="shared" si="211"/>
        <v>0</v>
      </c>
      <c r="J13529" s="7"/>
      <c r="K13529" s="7"/>
      <c r="L13529" s="7"/>
      <c r="M13529" s="7"/>
      <c r="N13529" s="7"/>
    </row>
    <row r="13530" spans="1:14" x14ac:dyDescent="0.3">
      <c r="A13530" s="31">
        <v>13526</v>
      </c>
      <c r="I13530" s="35">
        <f t="shared" si="211"/>
        <v>0</v>
      </c>
      <c r="J13530" s="7"/>
      <c r="K13530" s="7"/>
      <c r="L13530" s="7"/>
      <c r="M13530" s="7"/>
      <c r="N13530" s="7"/>
    </row>
    <row r="13531" spans="1:14" x14ac:dyDescent="0.3">
      <c r="A13531" s="31">
        <v>13527</v>
      </c>
      <c r="I13531" s="35">
        <f t="shared" si="211"/>
        <v>0</v>
      </c>
      <c r="J13531" s="7"/>
      <c r="K13531" s="7"/>
      <c r="L13531" s="7"/>
      <c r="M13531" s="7"/>
      <c r="N13531" s="7"/>
    </row>
    <row r="13532" spans="1:14" x14ac:dyDescent="0.3">
      <c r="A13532" s="31">
        <v>13528</v>
      </c>
      <c r="I13532" s="35">
        <f t="shared" si="211"/>
        <v>0</v>
      </c>
      <c r="J13532" s="7"/>
      <c r="K13532" s="7"/>
      <c r="L13532" s="7"/>
      <c r="M13532" s="7"/>
      <c r="N13532" s="7"/>
    </row>
    <row r="13533" spans="1:14" x14ac:dyDescent="0.3">
      <c r="A13533" s="31">
        <v>13529</v>
      </c>
      <c r="I13533" s="35">
        <f t="shared" si="211"/>
        <v>0</v>
      </c>
      <c r="J13533" s="7"/>
      <c r="K13533" s="7"/>
      <c r="L13533" s="7"/>
      <c r="M13533" s="7"/>
      <c r="N13533" s="7"/>
    </row>
    <row r="13534" spans="1:14" x14ac:dyDescent="0.3">
      <c r="A13534" s="31">
        <v>13530</v>
      </c>
      <c r="I13534" s="35">
        <f t="shared" si="211"/>
        <v>0</v>
      </c>
      <c r="J13534" s="7"/>
      <c r="K13534" s="7"/>
      <c r="L13534" s="7"/>
      <c r="M13534" s="7"/>
      <c r="N13534" s="7"/>
    </row>
    <row r="13535" spans="1:14" x14ac:dyDescent="0.3">
      <c r="A13535" s="31">
        <v>13531</v>
      </c>
      <c r="I13535" s="35">
        <f t="shared" si="211"/>
        <v>0</v>
      </c>
      <c r="J13535" s="7"/>
      <c r="K13535" s="7"/>
      <c r="L13535" s="7"/>
      <c r="M13535" s="7"/>
      <c r="N13535" s="7"/>
    </row>
    <row r="13536" spans="1:14" x14ac:dyDescent="0.3">
      <c r="A13536" s="31">
        <v>13532</v>
      </c>
      <c r="I13536" s="35">
        <f t="shared" si="211"/>
        <v>0</v>
      </c>
      <c r="J13536" s="7"/>
      <c r="K13536" s="7"/>
      <c r="L13536" s="7"/>
      <c r="M13536" s="7"/>
      <c r="N13536" s="7"/>
    </row>
    <row r="13537" spans="1:14" x14ac:dyDescent="0.3">
      <c r="A13537" s="31">
        <v>13533</v>
      </c>
      <c r="I13537" s="35">
        <f t="shared" si="211"/>
        <v>0</v>
      </c>
      <c r="J13537" s="7"/>
      <c r="K13537" s="7"/>
      <c r="L13537" s="7"/>
      <c r="M13537" s="7"/>
      <c r="N13537" s="7"/>
    </row>
    <row r="13538" spans="1:14" x14ac:dyDescent="0.3">
      <c r="A13538" s="31">
        <v>13534</v>
      </c>
      <c r="I13538" s="35">
        <f t="shared" si="211"/>
        <v>0</v>
      </c>
      <c r="J13538" s="7"/>
      <c r="K13538" s="7"/>
      <c r="L13538" s="7"/>
      <c r="M13538" s="7"/>
      <c r="N13538" s="7"/>
    </row>
    <row r="13539" spans="1:14" x14ac:dyDescent="0.3">
      <c r="A13539" s="31">
        <v>13535</v>
      </c>
      <c r="I13539" s="35">
        <f t="shared" si="211"/>
        <v>0</v>
      </c>
      <c r="J13539" s="7"/>
      <c r="K13539" s="7"/>
      <c r="L13539" s="7"/>
      <c r="M13539" s="7"/>
      <c r="N13539" s="7"/>
    </row>
    <row r="13540" spans="1:14" x14ac:dyDescent="0.3">
      <c r="A13540" s="31">
        <v>13536</v>
      </c>
      <c r="I13540" s="35">
        <f t="shared" si="211"/>
        <v>0</v>
      </c>
      <c r="J13540" s="7"/>
      <c r="K13540" s="7"/>
      <c r="L13540" s="7"/>
      <c r="M13540" s="7"/>
      <c r="N13540" s="7"/>
    </row>
    <row r="13541" spans="1:14" x14ac:dyDescent="0.3">
      <c r="A13541" s="31">
        <v>13537</v>
      </c>
      <c r="I13541" s="35">
        <f t="shared" si="211"/>
        <v>0</v>
      </c>
      <c r="J13541" s="7"/>
      <c r="K13541" s="7"/>
      <c r="L13541" s="7"/>
      <c r="M13541" s="7"/>
      <c r="N13541" s="7"/>
    </row>
    <row r="13542" spans="1:14" x14ac:dyDescent="0.3">
      <c r="A13542" s="31">
        <v>13538</v>
      </c>
      <c r="I13542" s="35">
        <f t="shared" si="211"/>
        <v>0</v>
      </c>
      <c r="J13542" s="7"/>
      <c r="K13542" s="7"/>
      <c r="L13542" s="7"/>
      <c r="M13542" s="7"/>
      <c r="N13542" s="7"/>
    </row>
    <row r="13543" spans="1:14" x14ac:dyDescent="0.3">
      <c r="A13543" s="31">
        <v>13539</v>
      </c>
      <c r="I13543" s="35">
        <f t="shared" si="211"/>
        <v>0</v>
      </c>
      <c r="J13543" s="7"/>
      <c r="K13543" s="7"/>
      <c r="L13543" s="7"/>
      <c r="M13543" s="7"/>
      <c r="N13543" s="7"/>
    </row>
    <row r="13544" spans="1:14" x14ac:dyDescent="0.3">
      <c r="A13544" s="31">
        <v>13540</v>
      </c>
      <c r="I13544" s="35">
        <f t="shared" si="211"/>
        <v>0</v>
      </c>
      <c r="J13544" s="7"/>
      <c r="K13544" s="7"/>
      <c r="L13544" s="7"/>
      <c r="M13544" s="7"/>
      <c r="N13544" s="7"/>
    </row>
    <row r="13545" spans="1:14" x14ac:dyDescent="0.3">
      <c r="A13545" s="31">
        <v>13541</v>
      </c>
      <c r="I13545" s="35">
        <f t="shared" si="211"/>
        <v>0</v>
      </c>
      <c r="J13545" s="7"/>
      <c r="K13545" s="7"/>
      <c r="L13545" s="7"/>
      <c r="M13545" s="7"/>
      <c r="N13545" s="7"/>
    </row>
    <row r="13546" spans="1:14" x14ac:dyDescent="0.3">
      <c r="A13546" s="31">
        <v>13542</v>
      </c>
      <c r="I13546" s="35">
        <f t="shared" si="211"/>
        <v>0</v>
      </c>
      <c r="J13546" s="7"/>
      <c r="K13546" s="7"/>
      <c r="L13546" s="7"/>
      <c r="M13546" s="7"/>
      <c r="N13546" s="7"/>
    </row>
    <row r="13547" spans="1:14" x14ac:dyDescent="0.3">
      <c r="A13547" s="31">
        <v>13543</v>
      </c>
      <c r="I13547" s="35">
        <f t="shared" si="211"/>
        <v>0</v>
      </c>
      <c r="J13547" s="7"/>
      <c r="K13547" s="7"/>
      <c r="L13547" s="7"/>
      <c r="M13547" s="7"/>
      <c r="N13547" s="7"/>
    </row>
    <row r="13548" spans="1:14" x14ac:dyDescent="0.3">
      <c r="A13548" s="31">
        <v>13544</v>
      </c>
      <c r="I13548" s="35">
        <f t="shared" si="211"/>
        <v>0</v>
      </c>
      <c r="J13548" s="7"/>
      <c r="K13548" s="7"/>
      <c r="L13548" s="7"/>
      <c r="M13548" s="7"/>
      <c r="N13548" s="7"/>
    </row>
    <row r="13549" spans="1:14" x14ac:dyDescent="0.3">
      <c r="A13549" s="31">
        <v>13545</v>
      </c>
      <c r="I13549" s="35">
        <f t="shared" si="211"/>
        <v>0</v>
      </c>
      <c r="J13549" s="7"/>
      <c r="K13549" s="7"/>
      <c r="L13549" s="7"/>
      <c r="M13549" s="7"/>
      <c r="N13549" s="7"/>
    </row>
    <row r="13550" spans="1:14" x14ac:dyDescent="0.3">
      <c r="A13550" s="31">
        <v>13546</v>
      </c>
      <c r="I13550" s="35">
        <f t="shared" si="211"/>
        <v>0</v>
      </c>
      <c r="J13550" s="7"/>
      <c r="K13550" s="7"/>
      <c r="L13550" s="7"/>
      <c r="M13550" s="7"/>
      <c r="N13550" s="7"/>
    </row>
    <row r="13551" spans="1:14" x14ac:dyDescent="0.3">
      <c r="A13551" s="31">
        <v>13547</v>
      </c>
      <c r="I13551" s="35">
        <f t="shared" si="211"/>
        <v>0</v>
      </c>
      <c r="J13551" s="7"/>
      <c r="K13551" s="7"/>
      <c r="L13551" s="7"/>
      <c r="M13551" s="7"/>
      <c r="N13551" s="7"/>
    </row>
    <row r="13552" spans="1:14" x14ac:dyDescent="0.3">
      <c r="A13552" s="31">
        <v>13548</v>
      </c>
      <c r="I13552" s="35">
        <f t="shared" si="211"/>
        <v>0</v>
      </c>
      <c r="J13552" s="7"/>
      <c r="K13552" s="7"/>
      <c r="L13552" s="7"/>
      <c r="M13552" s="7"/>
      <c r="N13552" s="7"/>
    </row>
    <row r="13553" spans="1:14" x14ac:dyDescent="0.3">
      <c r="A13553" s="31">
        <v>13549</v>
      </c>
      <c r="I13553" s="35">
        <f t="shared" si="211"/>
        <v>0</v>
      </c>
      <c r="J13553" s="7"/>
      <c r="K13553" s="7"/>
      <c r="L13553" s="7"/>
      <c r="M13553" s="7"/>
      <c r="N13553" s="7"/>
    </row>
    <row r="13554" spans="1:14" x14ac:dyDescent="0.3">
      <c r="A13554" s="31">
        <v>13550</v>
      </c>
      <c r="I13554" s="35">
        <f t="shared" si="211"/>
        <v>0</v>
      </c>
      <c r="J13554" s="7"/>
      <c r="K13554" s="7"/>
      <c r="L13554" s="7"/>
      <c r="M13554" s="7"/>
      <c r="N13554" s="7"/>
    </row>
    <row r="13555" spans="1:14" x14ac:dyDescent="0.3">
      <c r="A13555" s="31">
        <v>13551</v>
      </c>
      <c r="I13555" s="35">
        <f t="shared" si="211"/>
        <v>0</v>
      </c>
      <c r="J13555" s="7"/>
      <c r="K13555" s="7"/>
      <c r="L13555" s="7"/>
      <c r="M13555" s="7"/>
      <c r="N13555" s="7"/>
    </row>
    <row r="13556" spans="1:14" x14ac:dyDescent="0.3">
      <c r="A13556" s="31">
        <v>13552</v>
      </c>
      <c r="I13556" s="35">
        <f t="shared" si="211"/>
        <v>0</v>
      </c>
      <c r="J13556" s="7"/>
      <c r="K13556" s="7"/>
      <c r="L13556" s="7"/>
      <c r="M13556" s="7"/>
      <c r="N13556" s="7"/>
    </row>
    <row r="13557" spans="1:14" x14ac:dyDescent="0.3">
      <c r="A13557" s="31">
        <v>13553</v>
      </c>
      <c r="I13557" s="35">
        <f t="shared" si="211"/>
        <v>0</v>
      </c>
      <c r="J13557" s="7"/>
      <c r="K13557" s="7"/>
      <c r="L13557" s="7"/>
      <c r="M13557" s="7"/>
      <c r="N13557" s="7"/>
    </row>
    <row r="13558" spans="1:14" x14ac:dyDescent="0.3">
      <c r="A13558" s="31">
        <v>13554</v>
      </c>
      <c r="I13558" s="35">
        <f t="shared" si="211"/>
        <v>0</v>
      </c>
      <c r="J13558" s="7"/>
      <c r="K13558" s="7"/>
      <c r="L13558" s="7"/>
      <c r="M13558" s="7"/>
      <c r="N13558" s="7"/>
    </row>
    <row r="13559" spans="1:14" x14ac:dyDescent="0.3">
      <c r="A13559" s="31">
        <v>13555</v>
      </c>
      <c r="I13559" s="35">
        <f t="shared" si="211"/>
        <v>0</v>
      </c>
      <c r="J13559" s="7"/>
      <c r="K13559" s="7"/>
      <c r="L13559" s="7"/>
      <c r="M13559" s="7"/>
      <c r="N13559" s="7"/>
    </row>
    <row r="13560" spans="1:14" x14ac:dyDescent="0.3">
      <c r="A13560" s="31">
        <v>13556</v>
      </c>
      <c r="I13560" s="35">
        <f t="shared" si="211"/>
        <v>0</v>
      </c>
      <c r="J13560" s="7"/>
      <c r="K13560" s="7"/>
      <c r="L13560" s="7"/>
      <c r="M13560" s="7"/>
      <c r="N13560" s="7"/>
    </row>
    <row r="13561" spans="1:14" x14ac:dyDescent="0.3">
      <c r="A13561" s="31">
        <v>13557</v>
      </c>
      <c r="I13561" s="35">
        <f t="shared" si="211"/>
        <v>0</v>
      </c>
      <c r="J13561" s="7"/>
      <c r="K13561" s="7"/>
      <c r="L13561" s="7"/>
      <c r="M13561" s="7"/>
      <c r="N13561" s="7"/>
    </row>
    <row r="13562" spans="1:14" x14ac:dyDescent="0.3">
      <c r="A13562" s="31">
        <v>13558</v>
      </c>
      <c r="I13562" s="35">
        <f t="shared" si="211"/>
        <v>0</v>
      </c>
      <c r="J13562" s="7"/>
      <c r="K13562" s="7"/>
      <c r="L13562" s="7"/>
      <c r="M13562" s="7"/>
      <c r="N13562" s="7"/>
    </row>
    <row r="13563" spans="1:14" x14ac:dyDescent="0.3">
      <c r="A13563" s="31">
        <v>13559</v>
      </c>
      <c r="I13563" s="35">
        <f t="shared" si="211"/>
        <v>0</v>
      </c>
      <c r="J13563" s="7"/>
      <c r="K13563" s="7"/>
      <c r="L13563" s="7"/>
      <c r="M13563" s="7"/>
      <c r="N13563" s="7"/>
    </row>
    <row r="13564" spans="1:14" x14ac:dyDescent="0.3">
      <c r="A13564" s="31">
        <v>13560</v>
      </c>
      <c r="I13564" s="35">
        <f t="shared" si="211"/>
        <v>0</v>
      </c>
      <c r="J13564" s="7"/>
      <c r="K13564" s="7"/>
      <c r="L13564" s="7"/>
      <c r="M13564" s="7"/>
      <c r="N13564" s="7"/>
    </row>
    <row r="13565" spans="1:14" x14ac:dyDescent="0.3">
      <c r="A13565" s="31">
        <v>13561</v>
      </c>
      <c r="I13565" s="35">
        <f t="shared" si="211"/>
        <v>0</v>
      </c>
      <c r="J13565" s="7"/>
      <c r="K13565" s="7"/>
      <c r="L13565" s="7"/>
      <c r="M13565" s="7"/>
      <c r="N13565" s="7"/>
    </row>
    <row r="13566" spans="1:14" x14ac:dyDescent="0.3">
      <c r="A13566" s="31">
        <v>13562</v>
      </c>
      <c r="I13566" s="35">
        <f t="shared" si="211"/>
        <v>0</v>
      </c>
      <c r="J13566" s="7"/>
      <c r="K13566" s="7"/>
      <c r="L13566" s="7"/>
      <c r="M13566" s="7"/>
      <c r="N13566" s="7"/>
    </row>
    <row r="13567" spans="1:14" x14ac:dyDescent="0.3">
      <c r="A13567" s="31">
        <v>13563</v>
      </c>
      <c r="I13567" s="35">
        <f t="shared" si="211"/>
        <v>0</v>
      </c>
      <c r="J13567" s="7"/>
      <c r="K13567" s="7"/>
      <c r="L13567" s="7"/>
      <c r="M13567" s="7"/>
      <c r="N13567" s="7"/>
    </row>
    <row r="13568" spans="1:14" x14ac:dyDescent="0.3">
      <c r="A13568" s="31">
        <v>13564</v>
      </c>
      <c r="I13568" s="35">
        <f t="shared" si="211"/>
        <v>0</v>
      </c>
      <c r="J13568" s="7"/>
      <c r="K13568" s="7"/>
      <c r="L13568" s="7"/>
      <c r="M13568" s="7"/>
      <c r="N13568" s="7"/>
    </row>
    <row r="13569" spans="1:14" x14ac:dyDescent="0.3">
      <c r="A13569" s="31">
        <v>13565</v>
      </c>
      <c r="I13569" s="35">
        <f t="shared" si="211"/>
        <v>0</v>
      </c>
      <c r="J13569" s="7"/>
      <c r="K13569" s="7"/>
      <c r="L13569" s="7"/>
      <c r="M13569" s="7"/>
      <c r="N13569" s="7"/>
    </row>
    <row r="13570" spans="1:14" x14ac:dyDescent="0.3">
      <c r="A13570" s="31">
        <v>13566</v>
      </c>
      <c r="I13570" s="35">
        <f t="shared" si="211"/>
        <v>0</v>
      </c>
      <c r="J13570" s="7"/>
      <c r="K13570" s="7"/>
      <c r="L13570" s="7"/>
      <c r="M13570" s="7"/>
      <c r="N13570" s="7"/>
    </row>
    <row r="13571" spans="1:14" x14ac:dyDescent="0.3">
      <c r="A13571" s="31">
        <v>13567</v>
      </c>
      <c r="I13571" s="35">
        <f t="shared" si="211"/>
        <v>0</v>
      </c>
      <c r="J13571" s="7"/>
      <c r="K13571" s="7"/>
      <c r="L13571" s="7"/>
      <c r="M13571" s="7"/>
      <c r="N13571" s="7"/>
    </row>
    <row r="13572" spans="1:14" x14ac:dyDescent="0.3">
      <c r="A13572" s="31">
        <v>13568</v>
      </c>
      <c r="I13572" s="35">
        <f t="shared" si="211"/>
        <v>0</v>
      </c>
      <c r="J13572" s="7"/>
      <c r="K13572" s="7"/>
      <c r="L13572" s="7"/>
      <c r="M13572" s="7"/>
      <c r="N13572" s="7"/>
    </row>
    <row r="13573" spans="1:14" x14ac:dyDescent="0.3">
      <c r="A13573" s="31">
        <v>13569</v>
      </c>
      <c r="I13573" s="35">
        <f t="shared" si="211"/>
        <v>0</v>
      </c>
      <c r="J13573" s="7"/>
      <c r="K13573" s="7"/>
      <c r="L13573" s="7"/>
      <c r="M13573" s="7"/>
      <c r="N13573" s="7"/>
    </row>
    <row r="13574" spans="1:14" x14ac:dyDescent="0.3">
      <c r="A13574" s="31">
        <v>13570</v>
      </c>
      <c r="I13574" s="35">
        <f t="shared" si="211"/>
        <v>0</v>
      </c>
      <c r="J13574" s="7"/>
      <c r="K13574" s="7"/>
      <c r="L13574" s="7"/>
      <c r="M13574" s="7"/>
      <c r="N13574" s="7"/>
    </row>
    <row r="13575" spans="1:14" x14ac:dyDescent="0.3">
      <c r="A13575" s="31">
        <v>13571</v>
      </c>
      <c r="I13575" s="35">
        <f t="shared" ref="I13575:I13638" si="212">(G13575)+(H13575*G13575)</f>
        <v>0</v>
      </c>
      <c r="J13575" s="7"/>
      <c r="K13575" s="7"/>
      <c r="L13575" s="7"/>
      <c r="M13575" s="7"/>
      <c r="N13575" s="7"/>
    </row>
    <row r="13576" spans="1:14" x14ac:dyDescent="0.3">
      <c r="A13576" s="31">
        <v>13572</v>
      </c>
      <c r="I13576" s="35">
        <f t="shared" si="212"/>
        <v>0</v>
      </c>
      <c r="J13576" s="7"/>
      <c r="K13576" s="7"/>
      <c r="L13576" s="7"/>
      <c r="M13576" s="7"/>
      <c r="N13576" s="7"/>
    </row>
    <row r="13577" spans="1:14" x14ac:dyDescent="0.3">
      <c r="A13577" s="31">
        <v>13573</v>
      </c>
      <c r="I13577" s="35">
        <f t="shared" si="212"/>
        <v>0</v>
      </c>
      <c r="J13577" s="7"/>
      <c r="K13577" s="7"/>
      <c r="L13577" s="7"/>
      <c r="M13577" s="7"/>
      <c r="N13577" s="7"/>
    </row>
    <row r="13578" spans="1:14" x14ac:dyDescent="0.3">
      <c r="A13578" s="31">
        <v>13574</v>
      </c>
      <c r="I13578" s="35">
        <f t="shared" si="212"/>
        <v>0</v>
      </c>
      <c r="J13578" s="7"/>
      <c r="K13578" s="7"/>
      <c r="L13578" s="7"/>
      <c r="M13578" s="7"/>
      <c r="N13578" s="7"/>
    </row>
    <row r="13579" spans="1:14" x14ac:dyDescent="0.3">
      <c r="A13579" s="31">
        <v>13575</v>
      </c>
      <c r="I13579" s="35">
        <f t="shared" si="212"/>
        <v>0</v>
      </c>
      <c r="J13579" s="7"/>
      <c r="K13579" s="7"/>
      <c r="L13579" s="7"/>
      <c r="M13579" s="7"/>
      <c r="N13579" s="7"/>
    </row>
    <row r="13580" spans="1:14" x14ac:dyDescent="0.3">
      <c r="A13580" s="31">
        <v>13576</v>
      </c>
      <c r="I13580" s="35">
        <f t="shared" si="212"/>
        <v>0</v>
      </c>
      <c r="J13580" s="7"/>
      <c r="K13580" s="7"/>
      <c r="L13580" s="7"/>
      <c r="M13580" s="7"/>
      <c r="N13580" s="7"/>
    </row>
    <row r="13581" spans="1:14" x14ac:dyDescent="0.3">
      <c r="A13581" s="31">
        <v>13577</v>
      </c>
      <c r="I13581" s="35">
        <f t="shared" si="212"/>
        <v>0</v>
      </c>
      <c r="J13581" s="7"/>
      <c r="K13581" s="7"/>
      <c r="L13581" s="7"/>
      <c r="M13581" s="7"/>
      <c r="N13581" s="7"/>
    </row>
    <row r="13582" spans="1:14" x14ac:dyDescent="0.3">
      <c r="A13582" s="31">
        <v>13578</v>
      </c>
      <c r="I13582" s="35">
        <f t="shared" si="212"/>
        <v>0</v>
      </c>
      <c r="J13582" s="7"/>
      <c r="K13582" s="7"/>
      <c r="L13582" s="7"/>
      <c r="M13582" s="7"/>
      <c r="N13582" s="7"/>
    </row>
    <row r="13583" spans="1:14" x14ac:dyDescent="0.3">
      <c r="A13583" s="31">
        <v>13579</v>
      </c>
      <c r="I13583" s="35">
        <f t="shared" si="212"/>
        <v>0</v>
      </c>
      <c r="J13583" s="7"/>
      <c r="K13583" s="7"/>
      <c r="L13583" s="7"/>
      <c r="M13583" s="7"/>
      <c r="N13583" s="7"/>
    </row>
    <row r="13584" spans="1:14" x14ac:dyDescent="0.3">
      <c r="A13584" s="31">
        <v>13580</v>
      </c>
      <c r="I13584" s="35">
        <f t="shared" si="212"/>
        <v>0</v>
      </c>
      <c r="J13584" s="7"/>
      <c r="K13584" s="7"/>
      <c r="L13584" s="7"/>
      <c r="M13584" s="7"/>
      <c r="N13584" s="7"/>
    </row>
    <row r="13585" spans="1:14" x14ac:dyDescent="0.3">
      <c r="A13585" s="31">
        <v>13581</v>
      </c>
      <c r="I13585" s="35">
        <f t="shared" si="212"/>
        <v>0</v>
      </c>
      <c r="J13585" s="7"/>
      <c r="K13585" s="7"/>
      <c r="L13585" s="7"/>
      <c r="M13585" s="7"/>
      <c r="N13585" s="7"/>
    </row>
    <row r="13586" spans="1:14" x14ac:dyDescent="0.3">
      <c r="A13586" s="31">
        <v>13582</v>
      </c>
      <c r="I13586" s="35">
        <f t="shared" si="212"/>
        <v>0</v>
      </c>
      <c r="J13586" s="7"/>
      <c r="K13586" s="7"/>
      <c r="L13586" s="7"/>
      <c r="M13586" s="7"/>
      <c r="N13586" s="7"/>
    </row>
    <row r="13587" spans="1:14" x14ac:dyDescent="0.3">
      <c r="A13587" s="31">
        <v>13583</v>
      </c>
      <c r="I13587" s="35">
        <f t="shared" si="212"/>
        <v>0</v>
      </c>
      <c r="J13587" s="7"/>
      <c r="K13587" s="7"/>
      <c r="L13587" s="7"/>
      <c r="M13587" s="7"/>
      <c r="N13587" s="7"/>
    </row>
    <row r="13588" spans="1:14" x14ac:dyDescent="0.3">
      <c r="A13588" s="31">
        <v>13584</v>
      </c>
      <c r="I13588" s="35">
        <f t="shared" si="212"/>
        <v>0</v>
      </c>
      <c r="J13588" s="7"/>
      <c r="K13588" s="7"/>
      <c r="L13588" s="7"/>
      <c r="M13588" s="7"/>
      <c r="N13588" s="7"/>
    </row>
    <row r="13589" spans="1:14" x14ac:dyDescent="0.3">
      <c r="A13589" s="31">
        <v>13585</v>
      </c>
      <c r="I13589" s="35">
        <f t="shared" si="212"/>
        <v>0</v>
      </c>
      <c r="J13589" s="7"/>
      <c r="K13589" s="7"/>
      <c r="L13589" s="7"/>
      <c r="M13589" s="7"/>
      <c r="N13589" s="7"/>
    </row>
    <row r="13590" spans="1:14" x14ac:dyDescent="0.3">
      <c r="A13590" s="31">
        <v>13586</v>
      </c>
      <c r="I13590" s="35">
        <f t="shared" si="212"/>
        <v>0</v>
      </c>
      <c r="J13590" s="7"/>
      <c r="K13590" s="7"/>
      <c r="L13590" s="7"/>
      <c r="M13590" s="7"/>
      <c r="N13590" s="7"/>
    </row>
    <row r="13591" spans="1:14" x14ac:dyDescent="0.3">
      <c r="A13591" s="31">
        <v>13587</v>
      </c>
      <c r="I13591" s="35">
        <f t="shared" si="212"/>
        <v>0</v>
      </c>
      <c r="J13591" s="7"/>
      <c r="K13591" s="7"/>
      <c r="L13591" s="7"/>
      <c r="M13591" s="7"/>
      <c r="N13591" s="7"/>
    </row>
    <row r="13592" spans="1:14" x14ac:dyDescent="0.3">
      <c r="A13592" s="31">
        <v>13588</v>
      </c>
      <c r="I13592" s="35">
        <f t="shared" si="212"/>
        <v>0</v>
      </c>
      <c r="J13592" s="7"/>
      <c r="K13592" s="7"/>
      <c r="L13592" s="7"/>
      <c r="M13592" s="7"/>
      <c r="N13592" s="7"/>
    </row>
    <row r="13593" spans="1:14" x14ac:dyDescent="0.3">
      <c r="A13593" s="31">
        <v>13589</v>
      </c>
      <c r="I13593" s="35">
        <f t="shared" si="212"/>
        <v>0</v>
      </c>
      <c r="J13593" s="7"/>
      <c r="K13593" s="7"/>
      <c r="L13593" s="7"/>
      <c r="M13593" s="7"/>
      <c r="N13593" s="7"/>
    </row>
    <row r="13594" spans="1:14" x14ac:dyDescent="0.3">
      <c r="A13594" s="31">
        <v>13590</v>
      </c>
      <c r="I13594" s="35">
        <f t="shared" si="212"/>
        <v>0</v>
      </c>
      <c r="J13594" s="7"/>
      <c r="K13594" s="7"/>
      <c r="L13594" s="7"/>
      <c r="M13594" s="7"/>
      <c r="N13594" s="7"/>
    </row>
    <row r="13595" spans="1:14" x14ac:dyDescent="0.3">
      <c r="A13595" s="31">
        <v>13591</v>
      </c>
      <c r="I13595" s="35">
        <f t="shared" si="212"/>
        <v>0</v>
      </c>
      <c r="J13595" s="7"/>
      <c r="K13595" s="7"/>
      <c r="L13595" s="7"/>
      <c r="M13595" s="7"/>
      <c r="N13595" s="7"/>
    </row>
    <row r="13596" spans="1:14" x14ac:dyDescent="0.3">
      <c r="A13596" s="31">
        <v>13592</v>
      </c>
      <c r="I13596" s="35">
        <f t="shared" si="212"/>
        <v>0</v>
      </c>
      <c r="J13596" s="7"/>
      <c r="K13596" s="7"/>
      <c r="L13596" s="7"/>
      <c r="M13596" s="7"/>
      <c r="N13596" s="7"/>
    </row>
    <row r="13597" spans="1:14" x14ac:dyDescent="0.3">
      <c r="A13597" s="31">
        <v>13593</v>
      </c>
      <c r="I13597" s="35">
        <f t="shared" si="212"/>
        <v>0</v>
      </c>
      <c r="J13597" s="7"/>
      <c r="K13597" s="7"/>
      <c r="L13597" s="7"/>
      <c r="M13597" s="7"/>
      <c r="N13597" s="7"/>
    </row>
    <row r="13598" spans="1:14" x14ac:dyDescent="0.3">
      <c r="A13598" s="31">
        <v>13594</v>
      </c>
      <c r="I13598" s="35">
        <f t="shared" si="212"/>
        <v>0</v>
      </c>
      <c r="J13598" s="7"/>
      <c r="K13598" s="7"/>
      <c r="L13598" s="7"/>
      <c r="M13598" s="7"/>
      <c r="N13598" s="7"/>
    </row>
    <row r="13599" spans="1:14" x14ac:dyDescent="0.3">
      <c r="A13599" s="31">
        <v>13595</v>
      </c>
      <c r="I13599" s="35">
        <f t="shared" si="212"/>
        <v>0</v>
      </c>
      <c r="J13599" s="7"/>
      <c r="K13599" s="7"/>
      <c r="L13599" s="7"/>
      <c r="M13599" s="7"/>
      <c r="N13599" s="7"/>
    </row>
    <row r="13600" spans="1:14" x14ac:dyDescent="0.3">
      <c r="A13600" s="31">
        <v>13596</v>
      </c>
      <c r="I13600" s="35">
        <f t="shared" si="212"/>
        <v>0</v>
      </c>
      <c r="J13600" s="7"/>
      <c r="K13600" s="7"/>
      <c r="L13600" s="7"/>
      <c r="M13600" s="7"/>
      <c r="N13600" s="7"/>
    </row>
    <row r="13601" spans="1:14" x14ac:dyDescent="0.3">
      <c r="A13601" s="31">
        <v>13597</v>
      </c>
      <c r="I13601" s="35">
        <f t="shared" si="212"/>
        <v>0</v>
      </c>
      <c r="J13601" s="7"/>
      <c r="K13601" s="7"/>
      <c r="L13601" s="7"/>
      <c r="M13601" s="7"/>
      <c r="N13601" s="7"/>
    </row>
    <row r="13602" spans="1:14" x14ac:dyDescent="0.3">
      <c r="A13602" s="31">
        <v>13598</v>
      </c>
      <c r="I13602" s="35">
        <f t="shared" si="212"/>
        <v>0</v>
      </c>
      <c r="J13602" s="7"/>
      <c r="K13602" s="7"/>
      <c r="L13602" s="7"/>
      <c r="M13602" s="7"/>
      <c r="N13602" s="7"/>
    </row>
    <row r="13603" spans="1:14" x14ac:dyDescent="0.3">
      <c r="A13603" s="31">
        <v>13599</v>
      </c>
      <c r="I13603" s="35">
        <f t="shared" si="212"/>
        <v>0</v>
      </c>
      <c r="J13603" s="7"/>
      <c r="K13603" s="7"/>
      <c r="L13603" s="7"/>
      <c r="M13603" s="7"/>
      <c r="N13603" s="7"/>
    </row>
    <row r="13604" spans="1:14" x14ac:dyDescent="0.3">
      <c r="A13604" s="31">
        <v>13600</v>
      </c>
      <c r="I13604" s="35">
        <f t="shared" si="212"/>
        <v>0</v>
      </c>
      <c r="J13604" s="7"/>
      <c r="K13604" s="7"/>
      <c r="L13604" s="7"/>
      <c r="M13604" s="7"/>
      <c r="N13604" s="7"/>
    </row>
    <row r="13605" spans="1:14" x14ac:dyDescent="0.3">
      <c r="A13605" s="31">
        <v>13601</v>
      </c>
      <c r="I13605" s="35">
        <f t="shared" si="212"/>
        <v>0</v>
      </c>
      <c r="J13605" s="7"/>
      <c r="K13605" s="7"/>
      <c r="L13605" s="7"/>
      <c r="M13605" s="7"/>
      <c r="N13605" s="7"/>
    </row>
    <row r="13606" spans="1:14" x14ac:dyDescent="0.3">
      <c r="A13606" s="31">
        <v>13602</v>
      </c>
      <c r="I13606" s="35">
        <f t="shared" si="212"/>
        <v>0</v>
      </c>
      <c r="J13606" s="7"/>
      <c r="K13606" s="7"/>
      <c r="L13606" s="7"/>
      <c r="M13606" s="7"/>
      <c r="N13606" s="7"/>
    </row>
    <row r="13607" spans="1:14" x14ac:dyDescent="0.3">
      <c r="A13607" s="31">
        <v>13603</v>
      </c>
      <c r="I13607" s="35">
        <f t="shared" si="212"/>
        <v>0</v>
      </c>
      <c r="J13607" s="7"/>
      <c r="K13607" s="7"/>
      <c r="L13607" s="7"/>
      <c r="M13607" s="7"/>
      <c r="N13607" s="7"/>
    </row>
    <row r="13608" spans="1:14" x14ac:dyDescent="0.3">
      <c r="A13608" s="31">
        <v>13604</v>
      </c>
      <c r="I13608" s="35">
        <f t="shared" si="212"/>
        <v>0</v>
      </c>
      <c r="J13608" s="7"/>
      <c r="K13608" s="7"/>
      <c r="L13608" s="7"/>
      <c r="M13608" s="7"/>
      <c r="N13608" s="7"/>
    </row>
    <row r="13609" spans="1:14" x14ac:dyDescent="0.3">
      <c r="A13609" s="31">
        <v>13605</v>
      </c>
      <c r="I13609" s="35">
        <f t="shared" si="212"/>
        <v>0</v>
      </c>
      <c r="J13609" s="7"/>
      <c r="K13609" s="7"/>
      <c r="L13609" s="7"/>
      <c r="M13609" s="7"/>
      <c r="N13609" s="7"/>
    </row>
    <row r="13610" spans="1:14" x14ac:dyDescent="0.3">
      <c r="A13610" s="31">
        <v>13606</v>
      </c>
      <c r="I13610" s="35">
        <f t="shared" si="212"/>
        <v>0</v>
      </c>
      <c r="J13610" s="7"/>
      <c r="K13610" s="7"/>
      <c r="L13610" s="7"/>
      <c r="M13610" s="7"/>
      <c r="N13610" s="7"/>
    </row>
    <row r="13611" spans="1:14" x14ac:dyDescent="0.3">
      <c r="A13611" s="31">
        <v>13607</v>
      </c>
      <c r="I13611" s="35">
        <f t="shared" si="212"/>
        <v>0</v>
      </c>
      <c r="J13611" s="7"/>
      <c r="K13611" s="7"/>
      <c r="L13611" s="7"/>
      <c r="M13611" s="7"/>
      <c r="N13611" s="7"/>
    </row>
    <row r="13612" spans="1:14" x14ac:dyDescent="0.3">
      <c r="A13612" s="31">
        <v>13608</v>
      </c>
      <c r="I13612" s="35">
        <f t="shared" si="212"/>
        <v>0</v>
      </c>
      <c r="J13612" s="7"/>
      <c r="K13612" s="7"/>
      <c r="L13612" s="7"/>
      <c r="M13612" s="7"/>
      <c r="N13612" s="7"/>
    </row>
    <row r="13613" spans="1:14" x14ac:dyDescent="0.3">
      <c r="A13613" s="31">
        <v>13609</v>
      </c>
      <c r="I13613" s="35">
        <f t="shared" si="212"/>
        <v>0</v>
      </c>
      <c r="J13613" s="7"/>
      <c r="K13613" s="7"/>
      <c r="L13613" s="7"/>
      <c r="M13613" s="7"/>
      <c r="N13613" s="7"/>
    </row>
    <row r="13614" spans="1:14" x14ac:dyDescent="0.3">
      <c r="A13614" s="31">
        <v>13610</v>
      </c>
      <c r="I13614" s="35">
        <f t="shared" si="212"/>
        <v>0</v>
      </c>
      <c r="J13614" s="7"/>
      <c r="K13614" s="7"/>
      <c r="L13614" s="7"/>
      <c r="M13614" s="7"/>
      <c r="N13614" s="7"/>
    </row>
    <row r="13615" spans="1:14" x14ac:dyDescent="0.3">
      <c r="A13615" s="31">
        <v>13611</v>
      </c>
      <c r="I13615" s="35">
        <f t="shared" si="212"/>
        <v>0</v>
      </c>
      <c r="J13615" s="7"/>
      <c r="K13615" s="7"/>
      <c r="L13615" s="7"/>
      <c r="M13615" s="7"/>
      <c r="N13615" s="7"/>
    </row>
    <row r="13616" spans="1:14" x14ac:dyDescent="0.3">
      <c r="A13616" s="31">
        <v>13612</v>
      </c>
      <c r="I13616" s="35">
        <f t="shared" si="212"/>
        <v>0</v>
      </c>
      <c r="J13616" s="7"/>
      <c r="K13616" s="7"/>
      <c r="L13616" s="7"/>
      <c r="M13616" s="7"/>
      <c r="N13616" s="7"/>
    </row>
    <row r="13617" spans="1:14" x14ac:dyDescent="0.3">
      <c r="A13617" s="31">
        <v>13613</v>
      </c>
      <c r="I13617" s="35">
        <f t="shared" si="212"/>
        <v>0</v>
      </c>
      <c r="J13617" s="7"/>
      <c r="K13617" s="7"/>
      <c r="L13617" s="7"/>
      <c r="M13617" s="7"/>
      <c r="N13617" s="7"/>
    </row>
    <row r="13618" spans="1:14" x14ac:dyDescent="0.3">
      <c r="A13618" s="31">
        <v>13614</v>
      </c>
      <c r="I13618" s="35">
        <f t="shared" si="212"/>
        <v>0</v>
      </c>
      <c r="J13618" s="7"/>
      <c r="K13618" s="7"/>
      <c r="L13618" s="7"/>
      <c r="M13618" s="7"/>
      <c r="N13618" s="7"/>
    </row>
    <row r="13619" spans="1:14" x14ac:dyDescent="0.3">
      <c r="A13619" s="31">
        <v>13615</v>
      </c>
      <c r="I13619" s="35">
        <f t="shared" si="212"/>
        <v>0</v>
      </c>
      <c r="J13619" s="7"/>
      <c r="K13619" s="7"/>
      <c r="L13619" s="7"/>
      <c r="M13619" s="7"/>
      <c r="N13619" s="7"/>
    </row>
    <row r="13620" spans="1:14" x14ac:dyDescent="0.3">
      <c r="A13620" s="31">
        <v>13616</v>
      </c>
      <c r="I13620" s="35">
        <f t="shared" si="212"/>
        <v>0</v>
      </c>
      <c r="J13620" s="7"/>
      <c r="K13620" s="7"/>
      <c r="L13620" s="7"/>
      <c r="M13620" s="7"/>
      <c r="N13620" s="7"/>
    </row>
    <row r="13621" spans="1:14" x14ac:dyDescent="0.3">
      <c r="A13621" s="31">
        <v>13617</v>
      </c>
      <c r="I13621" s="35">
        <f t="shared" si="212"/>
        <v>0</v>
      </c>
      <c r="J13621" s="7"/>
      <c r="K13621" s="7"/>
      <c r="L13621" s="7"/>
      <c r="M13621" s="7"/>
      <c r="N13621" s="7"/>
    </row>
    <row r="13622" spans="1:14" x14ac:dyDescent="0.3">
      <c r="A13622" s="31">
        <v>13618</v>
      </c>
      <c r="I13622" s="35">
        <f t="shared" si="212"/>
        <v>0</v>
      </c>
      <c r="J13622" s="7"/>
      <c r="K13622" s="7"/>
      <c r="L13622" s="7"/>
      <c r="M13622" s="7"/>
      <c r="N13622" s="7"/>
    </row>
    <row r="13623" spans="1:14" x14ac:dyDescent="0.3">
      <c r="A13623" s="31">
        <v>13619</v>
      </c>
      <c r="I13623" s="35">
        <f t="shared" si="212"/>
        <v>0</v>
      </c>
      <c r="J13623" s="7"/>
      <c r="K13623" s="7"/>
      <c r="L13623" s="7"/>
      <c r="M13623" s="7"/>
      <c r="N13623" s="7"/>
    </row>
    <row r="13624" spans="1:14" x14ac:dyDescent="0.3">
      <c r="A13624" s="31">
        <v>13620</v>
      </c>
      <c r="I13624" s="35">
        <f t="shared" si="212"/>
        <v>0</v>
      </c>
      <c r="J13624" s="7"/>
      <c r="K13624" s="7"/>
      <c r="L13624" s="7"/>
      <c r="M13624" s="7"/>
      <c r="N13624" s="7"/>
    </row>
    <row r="13625" spans="1:14" x14ac:dyDescent="0.3">
      <c r="A13625" s="31">
        <v>13621</v>
      </c>
      <c r="I13625" s="35">
        <f t="shared" si="212"/>
        <v>0</v>
      </c>
      <c r="J13625" s="7"/>
      <c r="K13625" s="7"/>
      <c r="L13625" s="7"/>
      <c r="M13625" s="7"/>
      <c r="N13625" s="7"/>
    </row>
    <row r="13626" spans="1:14" x14ac:dyDescent="0.3">
      <c r="A13626" s="31">
        <v>13622</v>
      </c>
      <c r="I13626" s="35">
        <f t="shared" si="212"/>
        <v>0</v>
      </c>
      <c r="J13626" s="7"/>
      <c r="K13626" s="7"/>
      <c r="L13626" s="7"/>
      <c r="M13626" s="7"/>
      <c r="N13626" s="7"/>
    </row>
    <row r="13627" spans="1:14" x14ac:dyDescent="0.3">
      <c r="A13627" s="31">
        <v>13623</v>
      </c>
      <c r="I13627" s="35">
        <f t="shared" si="212"/>
        <v>0</v>
      </c>
      <c r="J13627" s="7"/>
      <c r="K13627" s="7"/>
      <c r="L13627" s="7"/>
      <c r="M13627" s="7"/>
      <c r="N13627" s="7"/>
    </row>
    <row r="13628" spans="1:14" x14ac:dyDescent="0.3">
      <c r="A13628" s="31">
        <v>13624</v>
      </c>
      <c r="I13628" s="35">
        <f t="shared" si="212"/>
        <v>0</v>
      </c>
      <c r="J13628" s="7"/>
      <c r="K13628" s="7"/>
      <c r="L13628" s="7"/>
      <c r="M13628" s="7"/>
      <c r="N13628" s="7"/>
    </row>
    <row r="13629" spans="1:14" x14ac:dyDescent="0.3">
      <c r="A13629" s="31">
        <v>13625</v>
      </c>
      <c r="I13629" s="35">
        <f t="shared" si="212"/>
        <v>0</v>
      </c>
      <c r="J13629" s="7"/>
      <c r="K13629" s="7"/>
      <c r="L13629" s="7"/>
      <c r="M13629" s="7"/>
      <c r="N13629" s="7"/>
    </row>
    <row r="13630" spans="1:14" x14ac:dyDescent="0.3">
      <c r="A13630" s="31">
        <v>13626</v>
      </c>
      <c r="I13630" s="35">
        <f t="shared" si="212"/>
        <v>0</v>
      </c>
      <c r="J13630" s="7"/>
      <c r="K13630" s="7"/>
      <c r="L13630" s="7"/>
      <c r="M13630" s="7"/>
      <c r="N13630" s="7"/>
    </row>
    <row r="13631" spans="1:14" x14ac:dyDescent="0.3">
      <c r="A13631" s="31">
        <v>13627</v>
      </c>
      <c r="I13631" s="35">
        <f t="shared" si="212"/>
        <v>0</v>
      </c>
      <c r="J13631" s="7"/>
      <c r="K13631" s="7"/>
      <c r="L13631" s="7"/>
      <c r="M13631" s="7"/>
      <c r="N13631" s="7"/>
    </row>
    <row r="13632" spans="1:14" x14ac:dyDescent="0.3">
      <c r="A13632" s="31">
        <v>13628</v>
      </c>
      <c r="I13632" s="35">
        <f t="shared" si="212"/>
        <v>0</v>
      </c>
      <c r="J13632" s="7"/>
      <c r="K13632" s="7"/>
      <c r="L13632" s="7"/>
      <c r="M13632" s="7"/>
      <c r="N13632" s="7"/>
    </row>
    <row r="13633" spans="1:14" x14ac:dyDescent="0.3">
      <c r="A13633" s="31">
        <v>13629</v>
      </c>
      <c r="I13633" s="35">
        <f t="shared" si="212"/>
        <v>0</v>
      </c>
      <c r="J13633" s="7"/>
      <c r="K13633" s="7"/>
      <c r="L13633" s="7"/>
      <c r="M13633" s="7"/>
      <c r="N13633" s="7"/>
    </row>
    <row r="13634" spans="1:14" x14ac:dyDescent="0.3">
      <c r="A13634" s="31">
        <v>13630</v>
      </c>
      <c r="I13634" s="35">
        <f t="shared" si="212"/>
        <v>0</v>
      </c>
      <c r="J13634" s="7"/>
      <c r="K13634" s="7"/>
      <c r="L13634" s="7"/>
      <c r="M13634" s="7"/>
      <c r="N13634" s="7"/>
    </row>
    <row r="13635" spans="1:14" x14ac:dyDescent="0.3">
      <c r="A13635" s="31">
        <v>13631</v>
      </c>
      <c r="I13635" s="35">
        <f t="shared" si="212"/>
        <v>0</v>
      </c>
      <c r="J13635" s="7"/>
      <c r="K13635" s="7"/>
      <c r="L13635" s="7"/>
      <c r="M13635" s="7"/>
      <c r="N13635" s="7"/>
    </row>
    <row r="13636" spans="1:14" x14ac:dyDescent="0.3">
      <c r="A13636" s="31">
        <v>13632</v>
      </c>
      <c r="I13636" s="35">
        <f t="shared" si="212"/>
        <v>0</v>
      </c>
      <c r="J13636" s="7"/>
      <c r="K13636" s="7"/>
      <c r="L13636" s="7"/>
      <c r="M13636" s="7"/>
      <c r="N13636" s="7"/>
    </row>
    <row r="13637" spans="1:14" x14ac:dyDescent="0.3">
      <c r="A13637" s="31">
        <v>13633</v>
      </c>
      <c r="I13637" s="35">
        <f t="shared" si="212"/>
        <v>0</v>
      </c>
      <c r="J13637" s="7"/>
      <c r="K13637" s="7"/>
      <c r="L13637" s="7"/>
      <c r="M13637" s="7"/>
      <c r="N13637" s="7"/>
    </row>
    <row r="13638" spans="1:14" x14ac:dyDescent="0.3">
      <c r="A13638" s="31">
        <v>13634</v>
      </c>
      <c r="I13638" s="35">
        <f t="shared" si="212"/>
        <v>0</v>
      </c>
      <c r="J13638" s="7"/>
      <c r="K13638" s="7"/>
      <c r="L13638" s="7"/>
      <c r="M13638" s="7"/>
      <c r="N13638" s="7"/>
    </row>
    <row r="13639" spans="1:14" x14ac:dyDescent="0.3">
      <c r="A13639" s="31">
        <v>13635</v>
      </c>
      <c r="I13639" s="35">
        <f t="shared" ref="I13639:I13702" si="213">(G13639)+(H13639*G13639)</f>
        <v>0</v>
      </c>
      <c r="J13639" s="7"/>
      <c r="K13639" s="7"/>
      <c r="L13639" s="7"/>
      <c r="M13639" s="7"/>
      <c r="N13639" s="7"/>
    </row>
    <row r="13640" spans="1:14" x14ac:dyDescent="0.3">
      <c r="A13640" s="31">
        <v>13636</v>
      </c>
      <c r="I13640" s="35">
        <f t="shared" si="213"/>
        <v>0</v>
      </c>
      <c r="J13640" s="7"/>
      <c r="K13640" s="7"/>
      <c r="L13640" s="7"/>
      <c r="M13640" s="7"/>
      <c r="N13640" s="7"/>
    </row>
    <row r="13641" spans="1:14" x14ac:dyDescent="0.3">
      <c r="A13641" s="31">
        <v>13637</v>
      </c>
      <c r="I13641" s="35">
        <f t="shared" si="213"/>
        <v>0</v>
      </c>
      <c r="J13641" s="7"/>
      <c r="K13641" s="7"/>
      <c r="L13641" s="7"/>
      <c r="M13641" s="7"/>
      <c r="N13641" s="7"/>
    </row>
    <row r="13642" spans="1:14" x14ac:dyDescent="0.3">
      <c r="A13642" s="31">
        <v>13638</v>
      </c>
      <c r="I13642" s="35">
        <f t="shared" si="213"/>
        <v>0</v>
      </c>
      <c r="J13642" s="7"/>
      <c r="K13642" s="7"/>
      <c r="L13642" s="7"/>
      <c r="M13642" s="7"/>
      <c r="N13642" s="7"/>
    </row>
    <row r="13643" spans="1:14" x14ac:dyDescent="0.3">
      <c r="A13643" s="31">
        <v>13639</v>
      </c>
      <c r="I13643" s="35">
        <f t="shared" si="213"/>
        <v>0</v>
      </c>
      <c r="J13643" s="7"/>
      <c r="K13643" s="7"/>
      <c r="L13643" s="7"/>
      <c r="M13643" s="7"/>
      <c r="N13643" s="7"/>
    </row>
    <row r="13644" spans="1:14" x14ac:dyDescent="0.3">
      <c r="A13644" s="31">
        <v>13640</v>
      </c>
      <c r="I13644" s="35">
        <f t="shared" si="213"/>
        <v>0</v>
      </c>
      <c r="J13644" s="7"/>
      <c r="K13644" s="7"/>
      <c r="L13644" s="7"/>
      <c r="M13644" s="7"/>
      <c r="N13644" s="7"/>
    </row>
    <row r="13645" spans="1:14" x14ac:dyDescent="0.3">
      <c r="A13645" s="31">
        <v>13641</v>
      </c>
      <c r="I13645" s="35">
        <f t="shared" si="213"/>
        <v>0</v>
      </c>
      <c r="J13645" s="7"/>
      <c r="K13645" s="7"/>
      <c r="L13645" s="7"/>
      <c r="M13645" s="7"/>
      <c r="N13645" s="7"/>
    </row>
    <row r="13646" spans="1:14" x14ac:dyDescent="0.3">
      <c r="A13646" s="31">
        <v>13642</v>
      </c>
      <c r="I13646" s="35">
        <f t="shared" si="213"/>
        <v>0</v>
      </c>
      <c r="J13646" s="7"/>
      <c r="K13646" s="7"/>
      <c r="L13646" s="7"/>
      <c r="M13646" s="7"/>
      <c r="N13646" s="7"/>
    </row>
    <row r="13647" spans="1:14" x14ac:dyDescent="0.3">
      <c r="A13647" s="31">
        <v>13643</v>
      </c>
      <c r="I13647" s="35">
        <f t="shared" si="213"/>
        <v>0</v>
      </c>
      <c r="J13647" s="7"/>
      <c r="K13647" s="7"/>
      <c r="L13647" s="7"/>
      <c r="M13647" s="7"/>
      <c r="N13647" s="7"/>
    </row>
    <row r="13648" spans="1:14" x14ac:dyDescent="0.3">
      <c r="A13648" s="31">
        <v>13644</v>
      </c>
      <c r="I13648" s="35">
        <f t="shared" si="213"/>
        <v>0</v>
      </c>
      <c r="J13648" s="7"/>
      <c r="K13648" s="7"/>
      <c r="L13648" s="7"/>
      <c r="M13648" s="7"/>
      <c r="N13648" s="7"/>
    </row>
    <row r="13649" spans="1:14" x14ac:dyDescent="0.3">
      <c r="A13649" s="31">
        <v>13645</v>
      </c>
      <c r="I13649" s="35">
        <f t="shared" si="213"/>
        <v>0</v>
      </c>
      <c r="J13649" s="7"/>
      <c r="K13649" s="7"/>
      <c r="L13649" s="7"/>
      <c r="M13649" s="7"/>
      <c r="N13649" s="7"/>
    </row>
    <row r="13650" spans="1:14" x14ac:dyDescent="0.3">
      <c r="A13650" s="31">
        <v>13646</v>
      </c>
      <c r="I13650" s="35">
        <f t="shared" si="213"/>
        <v>0</v>
      </c>
      <c r="J13650" s="7"/>
      <c r="K13650" s="7"/>
      <c r="L13650" s="7"/>
      <c r="M13650" s="7"/>
      <c r="N13650" s="7"/>
    </row>
    <row r="13651" spans="1:14" x14ac:dyDescent="0.3">
      <c r="A13651" s="31">
        <v>13647</v>
      </c>
      <c r="I13651" s="35">
        <f t="shared" si="213"/>
        <v>0</v>
      </c>
      <c r="J13651" s="7"/>
      <c r="K13651" s="7"/>
      <c r="L13651" s="7"/>
      <c r="M13651" s="7"/>
      <c r="N13651" s="7"/>
    </row>
    <row r="13652" spans="1:14" x14ac:dyDescent="0.3">
      <c r="A13652" s="31">
        <v>13648</v>
      </c>
      <c r="I13652" s="35">
        <f t="shared" si="213"/>
        <v>0</v>
      </c>
      <c r="J13652" s="7"/>
      <c r="K13652" s="7"/>
      <c r="L13652" s="7"/>
      <c r="M13652" s="7"/>
      <c r="N13652" s="7"/>
    </row>
    <row r="13653" spans="1:14" x14ac:dyDescent="0.3">
      <c r="A13653" s="31">
        <v>13649</v>
      </c>
      <c r="I13653" s="35">
        <f t="shared" si="213"/>
        <v>0</v>
      </c>
      <c r="J13653" s="7"/>
      <c r="K13653" s="7"/>
      <c r="L13653" s="7"/>
      <c r="M13653" s="7"/>
      <c r="N13653" s="7"/>
    </row>
    <row r="13654" spans="1:14" x14ac:dyDescent="0.3">
      <c r="A13654" s="31">
        <v>13650</v>
      </c>
      <c r="I13654" s="35">
        <f t="shared" si="213"/>
        <v>0</v>
      </c>
      <c r="J13654" s="7"/>
      <c r="K13654" s="7"/>
      <c r="L13654" s="7"/>
      <c r="M13654" s="7"/>
      <c r="N13654" s="7"/>
    </row>
    <row r="13655" spans="1:14" x14ac:dyDescent="0.3">
      <c r="A13655" s="31">
        <v>13651</v>
      </c>
      <c r="I13655" s="35">
        <f t="shared" si="213"/>
        <v>0</v>
      </c>
      <c r="J13655" s="7"/>
      <c r="K13655" s="7"/>
      <c r="L13655" s="7"/>
      <c r="M13655" s="7"/>
      <c r="N13655" s="7"/>
    </row>
    <row r="13656" spans="1:14" x14ac:dyDescent="0.3">
      <c r="A13656" s="31">
        <v>13652</v>
      </c>
      <c r="I13656" s="35">
        <f t="shared" si="213"/>
        <v>0</v>
      </c>
      <c r="J13656" s="7"/>
      <c r="K13656" s="7"/>
      <c r="L13656" s="7"/>
      <c r="M13656" s="7"/>
      <c r="N13656" s="7"/>
    </row>
    <row r="13657" spans="1:14" x14ac:dyDescent="0.3">
      <c r="A13657" s="31">
        <v>13653</v>
      </c>
      <c r="I13657" s="35">
        <f t="shared" si="213"/>
        <v>0</v>
      </c>
      <c r="J13657" s="7"/>
      <c r="K13657" s="7"/>
      <c r="L13657" s="7"/>
      <c r="M13657" s="7"/>
      <c r="N13657" s="7"/>
    </row>
    <row r="13658" spans="1:14" x14ac:dyDescent="0.3">
      <c r="A13658" s="31">
        <v>13654</v>
      </c>
      <c r="I13658" s="35">
        <f t="shared" si="213"/>
        <v>0</v>
      </c>
      <c r="J13658" s="7"/>
      <c r="K13658" s="7"/>
      <c r="L13658" s="7"/>
      <c r="M13658" s="7"/>
      <c r="N13658" s="7"/>
    </row>
    <row r="13659" spans="1:14" x14ac:dyDescent="0.3">
      <c r="A13659" s="31">
        <v>13655</v>
      </c>
      <c r="I13659" s="35">
        <f t="shared" si="213"/>
        <v>0</v>
      </c>
      <c r="J13659" s="7"/>
      <c r="K13659" s="7"/>
      <c r="L13659" s="7"/>
      <c r="M13659" s="7"/>
      <c r="N13659" s="7"/>
    </row>
    <row r="13660" spans="1:14" x14ac:dyDescent="0.3">
      <c r="A13660" s="31">
        <v>13656</v>
      </c>
      <c r="I13660" s="35">
        <f t="shared" si="213"/>
        <v>0</v>
      </c>
      <c r="J13660" s="7"/>
      <c r="K13660" s="7"/>
      <c r="L13660" s="7"/>
      <c r="M13660" s="7"/>
      <c r="N13660" s="7"/>
    </row>
    <row r="13661" spans="1:14" x14ac:dyDescent="0.3">
      <c r="A13661" s="31">
        <v>13657</v>
      </c>
      <c r="I13661" s="35">
        <f t="shared" si="213"/>
        <v>0</v>
      </c>
      <c r="J13661" s="7"/>
      <c r="K13661" s="7"/>
      <c r="L13661" s="7"/>
      <c r="M13661" s="7"/>
      <c r="N13661" s="7"/>
    </row>
    <row r="13662" spans="1:14" x14ac:dyDescent="0.3">
      <c r="A13662" s="31">
        <v>13658</v>
      </c>
      <c r="I13662" s="35">
        <f t="shared" si="213"/>
        <v>0</v>
      </c>
      <c r="J13662" s="7"/>
      <c r="K13662" s="7"/>
      <c r="L13662" s="7"/>
      <c r="M13662" s="7"/>
      <c r="N13662" s="7"/>
    </row>
    <row r="13663" spans="1:14" x14ac:dyDescent="0.3">
      <c r="A13663" s="31">
        <v>13659</v>
      </c>
      <c r="I13663" s="35">
        <f t="shared" si="213"/>
        <v>0</v>
      </c>
      <c r="J13663" s="7"/>
      <c r="K13663" s="7"/>
      <c r="L13663" s="7"/>
      <c r="M13663" s="7"/>
      <c r="N13663" s="7"/>
    </row>
    <row r="13664" spans="1:14" x14ac:dyDescent="0.3">
      <c r="A13664" s="31">
        <v>13660</v>
      </c>
      <c r="I13664" s="35">
        <f t="shared" si="213"/>
        <v>0</v>
      </c>
      <c r="J13664" s="7"/>
      <c r="K13664" s="7"/>
      <c r="L13664" s="7"/>
      <c r="M13664" s="7"/>
      <c r="N13664" s="7"/>
    </row>
    <row r="13665" spans="1:14" x14ac:dyDescent="0.3">
      <c r="A13665" s="31">
        <v>13661</v>
      </c>
      <c r="I13665" s="35">
        <f t="shared" si="213"/>
        <v>0</v>
      </c>
      <c r="J13665" s="7"/>
      <c r="K13665" s="7"/>
      <c r="L13665" s="7"/>
      <c r="M13665" s="7"/>
      <c r="N13665" s="7"/>
    </row>
    <row r="13666" spans="1:14" x14ac:dyDescent="0.3">
      <c r="A13666" s="31">
        <v>13662</v>
      </c>
      <c r="I13666" s="35">
        <f t="shared" si="213"/>
        <v>0</v>
      </c>
      <c r="J13666" s="7"/>
      <c r="K13666" s="7"/>
      <c r="L13666" s="7"/>
      <c r="M13666" s="7"/>
      <c r="N13666" s="7"/>
    </row>
    <row r="13667" spans="1:14" x14ac:dyDescent="0.3">
      <c r="A13667" s="31">
        <v>13663</v>
      </c>
      <c r="I13667" s="35">
        <f t="shared" si="213"/>
        <v>0</v>
      </c>
      <c r="J13667" s="7"/>
      <c r="K13667" s="7"/>
      <c r="L13667" s="7"/>
      <c r="M13667" s="7"/>
      <c r="N13667" s="7"/>
    </row>
    <row r="13668" spans="1:14" x14ac:dyDescent="0.3">
      <c r="A13668" s="31">
        <v>13664</v>
      </c>
      <c r="I13668" s="35">
        <f t="shared" si="213"/>
        <v>0</v>
      </c>
      <c r="J13668" s="7"/>
      <c r="K13668" s="7"/>
      <c r="L13668" s="7"/>
      <c r="M13668" s="7"/>
      <c r="N13668" s="7"/>
    </row>
    <row r="13669" spans="1:14" x14ac:dyDescent="0.3">
      <c r="A13669" s="31">
        <v>13665</v>
      </c>
      <c r="I13669" s="35">
        <f t="shared" si="213"/>
        <v>0</v>
      </c>
      <c r="J13669" s="7"/>
      <c r="K13669" s="7"/>
      <c r="L13669" s="7"/>
      <c r="M13669" s="7"/>
      <c r="N13669" s="7"/>
    </row>
    <row r="13670" spans="1:14" x14ac:dyDescent="0.3">
      <c r="A13670" s="31">
        <v>13666</v>
      </c>
      <c r="I13670" s="35">
        <f t="shared" si="213"/>
        <v>0</v>
      </c>
      <c r="J13670" s="7"/>
      <c r="K13670" s="7"/>
      <c r="L13670" s="7"/>
      <c r="M13670" s="7"/>
      <c r="N13670" s="7"/>
    </row>
    <row r="13671" spans="1:14" x14ac:dyDescent="0.3">
      <c r="A13671" s="31">
        <v>13667</v>
      </c>
      <c r="I13671" s="35">
        <f t="shared" si="213"/>
        <v>0</v>
      </c>
      <c r="J13671" s="7"/>
      <c r="K13671" s="7"/>
      <c r="L13671" s="7"/>
      <c r="M13671" s="7"/>
      <c r="N13671" s="7"/>
    </row>
    <row r="13672" spans="1:14" x14ac:dyDescent="0.3">
      <c r="A13672" s="31">
        <v>13668</v>
      </c>
      <c r="I13672" s="35">
        <f t="shared" si="213"/>
        <v>0</v>
      </c>
      <c r="J13672" s="7"/>
      <c r="K13672" s="7"/>
      <c r="L13672" s="7"/>
      <c r="M13672" s="7"/>
      <c r="N13672" s="7"/>
    </row>
    <row r="13673" spans="1:14" x14ac:dyDescent="0.3">
      <c r="A13673" s="31">
        <v>13669</v>
      </c>
      <c r="I13673" s="35">
        <f t="shared" si="213"/>
        <v>0</v>
      </c>
      <c r="J13673" s="7"/>
      <c r="K13673" s="7"/>
      <c r="L13673" s="7"/>
      <c r="M13673" s="7"/>
      <c r="N13673" s="7"/>
    </row>
    <row r="13674" spans="1:14" x14ac:dyDescent="0.3">
      <c r="A13674" s="31">
        <v>13670</v>
      </c>
      <c r="I13674" s="35">
        <f t="shared" si="213"/>
        <v>0</v>
      </c>
      <c r="J13674" s="7"/>
      <c r="K13674" s="7"/>
      <c r="L13674" s="7"/>
      <c r="M13674" s="7"/>
      <c r="N13674" s="7"/>
    </row>
    <row r="13675" spans="1:14" x14ac:dyDescent="0.3">
      <c r="A13675" s="31">
        <v>13671</v>
      </c>
      <c r="I13675" s="35">
        <f t="shared" si="213"/>
        <v>0</v>
      </c>
      <c r="J13675" s="7"/>
      <c r="K13675" s="7"/>
      <c r="L13675" s="7"/>
      <c r="M13675" s="7"/>
      <c r="N13675" s="7"/>
    </row>
    <row r="13676" spans="1:14" x14ac:dyDescent="0.3">
      <c r="A13676" s="31">
        <v>13672</v>
      </c>
      <c r="I13676" s="35">
        <f t="shared" si="213"/>
        <v>0</v>
      </c>
      <c r="J13676" s="7"/>
      <c r="K13676" s="7"/>
      <c r="L13676" s="7"/>
      <c r="M13676" s="7"/>
      <c r="N13676" s="7"/>
    </row>
    <row r="13677" spans="1:14" x14ac:dyDescent="0.3">
      <c r="A13677" s="31">
        <v>13673</v>
      </c>
      <c r="I13677" s="35">
        <f t="shared" si="213"/>
        <v>0</v>
      </c>
      <c r="J13677" s="7"/>
      <c r="K13677" s="7"/>
      <c r="L13677" s="7"/>
      <c r="M13677" s="7"/>
      <c r="N13677" s="7"/>
    </row>
    <row r="13678" spans="1:14" x14ac:dyDescent="0.3">
      <c r="A13678" s="31">
        <v>13674</v>
      </c>
      <c r="I13678" s="35">
        <f t="shared" si="213"/>
        <v>0</v>
      </c>
      <c r="J13678" s="7"/>
      <c r="K13678" s="7"/>
      <c r="L13678" s="7"/>
      <c r="M13678" s="7"/>
      <c r="N13678" s="7"/>
    </row>
    <row r="13679" spans="1:14" x14ac:dyDescent="0.3">
      <c r="A13679" s="31">
        <v>13675</v>
      </c>
      <c r="I13679" s="35">
        <f t="shared" si="213"/>
        <v>0</v>
      </c>
      <c r="J13679" s="7"/>
      <c r="K13679" s="7"/>
      <c r="L13679" s="7"/>
      <c r="M13679" s="7"/>
      <c r="N13679" s="7"/>
    </row>
    <row r="13680" spans="1:14" x14ac:dyDescent="0.3">
      <c r="A13680" s="31">
        <v>13676</v>
      </c>
      <c r="I13680" s="35">
        <f t="shared" si="213"/>
        <v>0</v>
      </c>
      <c r="J13680" s="7"/>
      <c r="K13680" s="7"/>
      <c r="L13680" s="7"/>
      <c r="M13680" s="7"/>
      <c r="N13680" s="7"/>
    </row>
    <row r="13681" spans="1:14" x14ac:dyDescent="0.3">
      <c r="A13681" s="31">
        <v>13677</v>
      </c>
      <c r="I13681" s="35">
        <f t="shared" si="213"/>
        <v>0</v>
      </c>
      <c r="J13681" s="7"/>
      <c r="K13681" s="7"/>
      <c r="L13681" s="7"/>
      <c r="M13681" s="7"/>
      <c r="N13681" s="7"/>
    </row>
    <row r="13682" spans="1:14" x14ac:dyDescent="0.3">
      <c r="A13682" s="31">
        <v>13678</v>
      </c>
      <c r="I13682" s="35">
        <f t="shared" si="213"/>
        <v>0</v>
      </c>
      <c r="J13682" s="7"/>
      <c r="K13682" s="7"/>
      <c r="L13682" s="7"/>
      <c r="M13682" s="7"/>
      <c r="N13682" s="7"/>
    </row>
    <row r="13683" spans="1:14" x14ac:dyDescent="0.3">
      <c r="A13683" s="31">
        <v>13679</v>
      </c>
      <c r="I13683" s="35">
        <f t="shared" si="213"/>
        <v>0</v>
      </c>
      <c r="J13683" s="7"/>
      <c r="K13683" s="7"/>
      <c r="L13683" s="7"/>
      <c r="M13683" s="7"/>
      <c r="N13683" s="7"/>
    </row>
    <row r="13684" spans="1:14" x14ac:dyDescent="0.3">
      <c r="A13684" s="31">
        <v>13680</v>
      </c>
      <c r="I13684" s="35">
        <f t="shared" si="213"/>
        <v>0</v>
      </c>
      <c r="J13684" s="7"/>
      <c r="K13684" s="7"/>
      <c r="L13684" s="7"/>
      <c r="M13684" s="7"/>
      <c r="N13684" s="7"/>
    </row>
    <row r="13685" spans="1:14" x14ac:dyDescent="0.3">
      <c r="A13685" s="31">
        <v>13681</v>
      </c>
      <c r="I13685" s="35">
        <f t="shared" si="213"/>
        <v>0</v>
      </c>
      <c r="J13685" s="7"/>
      <c r="K13685" s="7"/>
      <c r="L13685" s="7"/>
      <c r="M13685" s="7"/>
      <c r="N13685" s="7"/>
    </row>
    <row r="13686" spans="1:14" x14ac:dyDescent="0.3">
      <c r="A13686" s="31">
        <v>13682</v>
      </c>
      <c r="I13686" s="35">
        <f t="shared" si="213"/>
        <v>0</v>
      </c>
      <c r="J13686" s="7"/>
      <c r="K13686" s="7"/>
      <c r="L13686" s="7"/>
      <c r="M13686" s="7"/>
      <c r="N13686" s="7"/>
    </row>
    <row r="13687" spans="1:14" x14ac:dyDescent="0.3">
      <c r="A13687" s="31">
        <v>13683</v>
      </c>
      <c r="I13687" s="35">
        <f t="shared" si="213"/>
        <v>0</v>
      </c>
      <c r="J13687" s="7"/>
      <c r="K13687" s="7"/>
      <c r="L13687" s="7"/>
      <c r="M13687" s="7"/>
      <c r="N13687" s="7"/>
    </row>
    <row r="13688" spans="1:14" x14ac:dyDescent="0.3">
      <c r="A13688" s="31">
        <v>13684</v>
      </c>
      <c r="I13688" s="35">
        <f t="shared" si="213"/>
        <v>0</v>
      </c>
      <c r="J13688" s="7"/>
      <c r="K13688" s="7"/>
      <c r="L13688" s="7"/>
      <c r="M13688" s="7"/>
      <c r="N13688" s="7"/>
    </row>
    <row r="13689" spans="1:14" x14ac:dyDescent="0.3">
      <c r="A13689" s="31">
        <v>13685</v>
      </c>
      <c r="I13689" s="35">
        <f t="shared" si="213"/>
        <v>0</v>
      </c>
      <c r="J13689" s="7"/>
      <c r="K13689" s="7"/>
      <c r="L13689" s="7"/>
      <c r="M13689" s="7"/>
      <c r="N13689" s="7"/>
    </row>
    <row r="13690" spans="1:14" x14ac:dyDescent="0.3">
      <c r="A13690" s="31">
        <v>13686</v>
      </c>
      <c r="I13690" s="35">
        <f t="shared" si="213"/>
        <v>0</v>
      </c>
      <c r="J13690" s="7"/>
      <c r="K13690" s="7"/>
      <c r="L13690" s="7"/>
      <c r="M13690" s="7"/>
      <c r="N13690" s="7"/>
    </row>
    <row r="13691" spans="1:14" x14ac:dyDescent="0.3">
      <c r="A13691" s="31">
        <v>13687</v>
      </c>
      <c r="I13691" s="35">
        <f t="shared" si="213"/>
        <v>0</v>
      </c>
      <c r="J13691" s="7"/>
      <c r="K13691" s="7"/>
      <c r="L13691" s="7"/>
      <c r="M13691" s="7"/>
      <c r="N13691" s="7"/>
    </row>
    <row r="13692" spans="1:14" x14ac:dyDescent="0.3">
      <c r="A13692" s="31">
        <v>13688</v>
      </c>
      <c r="I13692" s="35">
        <f t="shared" si="213"/>
        <v>0</v>
      </c>
      <c r="J13692" s="7"/>
      <c r="K13692" s="7"/>
      <c r="L13692" s="7"/>
      <c r="M13692" s="7"/>
      <c r="N13692" s="7"/>
    </row>
    <row r="13693" spans="1:14" x14ac:dyDescent="0.3">
      <c r="A13693" s="31">
        <v>13689</v>
      </c>
      <c r="I13693" s="35">
        <f t="shared" si="213"/>
        <v>0</v>
      </c>
      <c r="J13693" s="7"/>
      <c r="K13693" s="7"/>
      <c r="L13693" s="7"/>
      <c r="M13693" s="7"/>
      <c r="N13693" s="7"/>
    </row>
    <row r="13694" spans="1:14" x14ac:dyDescent="0.3">
      <c r="A13694" s="31">
        <v>13690</v>
      </c>
      <c r="I13694" s="35">
        <f t="shared" si="213"/>
        <v>0</v>
      </c>
      <c r="J13694" s="7"/>
      <c r="K13694" s="7"/>
      <c r="L13694" s="7"/>
      <c r="M13694" s="7"/>
      <c r="N13694" s="7"/>
    </row>
    <row r="13695" spans="1:14" x14ac:dyDescent="0.3">
      <c r="A13695" s="31">
        <v>13691</v>
      </c>
      <c r="I13695" s="35">
        <f t="shared" si="213"/>
        <v>0</v>
      </c>
      <c r="J13695" s="7"/>
      <c r="K13695" s="7"/>
      <c r="L13695" s="7"/>
      <c r="M13695" s="7"/>
      <c r="N13695" s="7"/>
    </row>
    <row r="13696" spans="1:14" x14ac:dyDescent="0.3">
      <c r="A13696" s="31">
        <v>13692</v>
      </c>
      <c r="I13696" s="35">
        <f t="shared" si="213"/>
        <v>0</v>
      </c>
      <c r="J13696" s="7"/>
      <c r="K13696" s="7"/>
      <c r="L13696" s="7"/>
      <c r="M13696" s="7"/>
      <c r="N13696" s="7"/>
    </row>
    <row r="13697" spans="1:14" x14ac:dyDescent="0.3">
      <c r="A13697" s="31">
        <v>13693</v>
      </c>
      <c r="I13697" s="35">
        <f t="shared" si="213"/>
        <v>0</v>
      </c>
      <c r="J13697" s="7"/>
      <c r="K13697" s="7"/>
      <c r="L13697" s="7"/>
      <c r="M13697" s="7"/>
      <c r="N13697" s="7"/>
    </row>
    <row r="13698" spans="1:14" x14ac:dyDescent="0.3">
      <c r="A13698" s="31">
        <v>13694</v>
      </c>
      <c r="I13698" s="35">
        <f t="shared" si="213"/>
        <v>0</v>
      </c>
      <c r="J13698" s="7"/>
      <c r="K13698" s="7"/>
      <c r="L13698" s="7"/>
      <c r="M13698" s="7"/>
      <c r="N13698" s="7"/>
    </row>
    <row r="13699" spans="1:14" x14ac:dyDescent="0.3">
      <c r="A13699" s="31">
        <v>13695</v>
      </c>
      <c r="I13699" s="35">
        <f t="shared" si="213"/>
        <v>0</v>
      </c>
      <c r="J13699" s="7"/>
      <c r="K13699" s="7"/>
      <c r="L13699" s="7"/>
      <c r="M13699" s="7"/>
      <c r="N13699" s="7"/>
    </row>
    <row r="13700" spans="1:14" x14ac:dyDescent="0.3">
      <c r="A13700" s="31">
        <v>13696</v>
      </c>
      <c r="I13700" s="35">
        <f t="shared" si="213"/>
        <v>0</v>
      </c>
      <c r="J13700" s="7"/>
      <c r="K13700" s="7"/>
      <c r="L13700" s="7"/>
      <c r="M13700" s="7"/>
      <c r="N13700" s="7"/>
    </row>
    <row r="13701" spans="1:14" x14ac:dyDescent="0.3">
      <c r="A13701" s="31">
        <v>13697</v>
      </c>
      <c r="I13701" s="35">
        <f t="shared" si="213"/>
        <v>0</v>
      </c>
      <c r="J13701" s="7"/>
      <c r="K13701" s="7"/>
      <c r="L13701" s="7"/>
      <c r="M13701" s="7"/>
      <c r="N13701" s="7"/>
    </row>
    <row r="13702" spans="1:14" x14ac:dyDescent="0.3">
      <c r="A13702" s="31">
        <v>13698</v>
      </c>
      <c r="I13702" s="35">
        <f t="shared" si="213"/>
        <v>0</v>
      </c>
      <c r="J13702" s="7"/>
      <c r="K13702" s="7"/>
      <c r="L13702" s="7"/>
      <c r="M13702" s="7"/>
      <c r="N13702" s="7"/>
    </row>
    <row r="13703" spans="1:14" x14ac:dyDescent="0.3">
      <c r="A13703" s="31">
        <v>13699</v>
      </c>
      <c r="I13703" s="35">
        <f t="shared" ref="I13703:I13766" si="214">(G13703)+(H13703*G13703)</f>
        <v>0</v>
      </c>
      <c r="J13703" s="7"/>
      <c r="K13703" s="7"/>
      <c r="L13703" s="7"/>
      <c r="M13703" s="7"/>
      <c r="N13703" s="7"/>
    </row>
    <row r="13704" spans="1:14" x14ac:dyDescent="0.3">
      <c r="A13704" s="31">
        <v>13700</v>
      </c>
      <c r="I13704" s="35">
        <f t="shared" si="214"/>
        <v>0</v>
      </c>
      <c r="J13704" s="7"/>
      <c r="K13704" s="7"/>
      <c r="L13704" s="7"/>
      <c r="M13704" s="7"/>
      <c r="N13704" s="7"/>
    </row>
    <row r="13705" spans="1:14" x14ac:dyDescent="0.3">
      <c r="A13705" s="31">
        <v>13701</v>
      </c>
      <c r="I13705" s="35">
        <f t="shared" si="214"/>
        <v>0</v>
      </c>
      <c r="J13705" s="7"/>
      <c r="K13705" s="7"/>
      <c r="L13705" s="7"/>
      <c r="M13705" s="7"/>
      <c r="N13705" s="7"/>
    </row>
    <row r="13706" spans="1:14" x14ac:dyDescent="0.3">
      <c r="A13706" s="31">
        <v>13702</v>
      </c>
      <c r="I13706" s="35">
        <f t="shared" si="214"/>
        <v>0</v>
      </c>
      <c r="J13706" s="7"/>
      <c r="K13706" s="7"/>
      <c r="L13706" s="7"/>
      <c r="M13706" s="7"/>
      <c r="N13706" s="7"/>
    </row>
    <row r="13707" spans="1:14" x14ac:dyDescent="0.3">
      <c r="A13707" s="31">
        <v>13703</v>
      </c>
      <c r="I13707" s="35">
        <f t="shared" si="214"/>
        <v>0</v>
      </c>
      <c r="J13707" s="7"/>
      <c r="K13707" s="7"/>
      <c r="L13707" s="7"/>
      <c r="M13707" s="7"/>
      <c r="N13707" s="7"/>
    </row>
    <row r="13708" spans="1:14" x14ac:dyDescent="0.3">
      <c r="A13708" s="31">
        <v>13704</v>
      </c>
      <c r="I13708" s="35">
        <f t="shared" si="214"/>
        <v>0</v>
      </c>
      <c r="J13708" s="7"/>
      <c r="K13708" s="7"/>
      <c r="L13708" s="7"/>
      <c r="M13708" s="7"/>
      <c r="N13708" s="7"/>
    </row>
    <row r="13709" spans="1:14" x14ac:dyDescent="0.3">
      <c r="A13709" s="31">
        <v>13705</v>
      </c>
      <c r="I13709" s="35">
        <f t="shared" si="214"/>
        <v>0</v>
      </c>
      <c r="J13709" s="7"/>
      <c r="K13709" s="7"/>
      <c r="L13709" s="7"/>
      <c r="M13709" s="7"/>
      <c r="N13709" s="7"/>
    </row>
    <row r="13710" spans="1:14" x14ac:dyDescent="0.3">
      <c r="A13710" s="31">
        <v>13706</v>
      </c>
      <c r="I13710" s="35">
        <f t="shared" si="214"/>
        <v>0</v>
      </c>
      <c r="J13710" s="7"/>
      <c r="K13710" s="7"/>
      <c r="L13710" s="7"/>
      <c r="M13710" s="7"/>
      <c r="N13710" s="7"/>
    </row>
    <row r="13711" spans="1:14" x14ac:dyDescent="0.3">
      <c r="A13711" s="31">
        <v>13707</v>
      </c>
      <c r="I13711" s="35">
        <f t="shared" si="214"/>
        <v>0</v>
      </c>
      <c r="J13711" s="7"/>
      <c r="K13711" s="7"/>
      <c r="L13711" s="7"/>
      <c r="M13711" s="7"/>
      <c r="N13711" s="7"/>
    </row>
    <row r="13712" spans="1:14" x14ac:dyDescent="0.3">
      <c r="A13712" s="31">
        <v>13708</v>
      </c>
      <c r="I13712" s="35">
        <f t="shared" si="214"/>
        <v>0</v>
      </c>
      <c r="J13712" s="7"/>
      <c r="K13712" s="7"/>
      <c r="L13712" s="7"/>
      <c r="M13712" s="7"/>
      <c r="N13712" s="7"/>
    </row>
    <row r="13713" spans="1:14" x14ac:dyDescent="0.3">
      <c r="A13713" s="31">
        <v>13709</v>
      </c>
      <c r="I13713" s="35">
        <f t="shared" si="214"/>
        <v>0</v>
      </c>
      <c r="J13713" s="7"/>
      <c r="K13713" s="7"/>
      <c r="L13713" s="7"/>
      <c r="M13713" s="7"/>
      <c r="N13713" s="7"/>
    </row>
    <row r="13714" spans="1:14" x14ac:dyDescent="0.3">
      <c r="A13714" s="31">
        <v>13710</v>
      </c>
      <c r="I13714" s="35">
        <f t="shared" si="214"/>
        <v>0</v>
      </c>
      <c r="J13714" s="7"/>
      <c r="K13714" s="7"/>
      <c r="L13714" s="7"/>
      <c r="M13714" s="7"/>
      <c r="N13714" s="7"/>
    </row>
    <row r="13715" spans="1:14" x14ac:dyDescent="0.3">
      <c r="A13715" s="31">
        <v>13711</v>
      </c>
      <c r="I13715" s="35">
        <f t="shared" si="214"/>
        <v>0</v>
      </c>
      <c r="J13715" s="7"/>
      <c r="K13715" s="7"/>
      <c r="L13715" s="7"/>
      <c r="M13715" s="7"/>
      <c r="N13715" s="7"/>
    </row>
    <row r="13716" spans="1:14" x14ac:dyDescent="0.3">
      <c r="A13716" s="31">
        <v>13712</v>
      </c>
      <c r="I13716" s="35">
        <f t="shared" si="214"/>
        <v>0</v>
      </c>
      <c r="J13716" s="7"/>
      <c r="K13716" s="7"/>
      <c r="L13716" s="7"/>
      <c r="M13716" s="7"/>
      <c r="N13716" s="7"/>
    </row>
    <row r="13717" spans="1:14" x14ac:dyDescent="0.3">
      <c r="A13717" s="31">
        <v>13713</v>
      </c>
      <c r="I13717" s="35">
        <f t="shared" si="214"/>
        <v>0</v>
      </c>
      <c r="J13717" s="7"/>
      <c r="K13717" s="7"/>
      <c r="L13717" s="7"/>
      <c r="M13717" s="7"/>
      <c r="N13717" s="7"/>
    </row>
    <row r="13718" spans="1:14" x14ac:dyDescent="0.3">
      <c r="A13718" s="31">
        <v>13714</v>
      </c>
      <c r="I13718" s="35">
        <f t="shared" si="214"/>
        <v>0</v>
      </c>
      <c r="J13718" s="7"/>
      <c r="K13718" s="7"/>
      <c r="L13718" s="7"/>
      <c r="M13718" s="7"/>
      <c r="N13718" s="7"/>
    </row>
    <row r="13719" spans="1:14" x14ac:dyDescent="0.3">
      <c r="A13719" s="31">
        <v>13715</v>
      </c>
      <c r="I13719" s="35">
        <f t="shared" si="214"/>
        <v>0</v>
      </c>
      <c r="J13719" s="7"/>
      <c r="K13719" s="7"/>
      <c r="L13719" s="7"/>
      <c r="M13719" s="7"/>
      <c r="N13719" s="7"/>
    </row>
    <row r="13720" spans="1:14" x14ac:dyDescent="0.3">
      <c r="A13720" s="31">
        <v>13716</v>
      </c>
      <c r="I13720" s="35">
        <f t="shared" si="214"/>
        <v>0</v>
      </c>
      <c r="J13720" s="7"/>
      <c r="K13720" s="7"/>
      <c r="L13720" s="7"/>
      <c r="M13720" s="7"/>
      <c r="N13720" s="7"/>
    </row>
    <row r="13721" spans="1:14" x14ac:dyDescent="0.3">
      <c r="A13721" s="31">
        <v>13717</v>
      </c>
      <c r="I13721" s="35">
        <f t="shared" si="214"/>
        <v>0</v>
      </c>
      <c r="J13721" s="7"/>
      <c r="K13721" s="7"/>
      <c r="L13721" s="7"/>
      <c r="M13721" s="7"/>
      <c r="N13721" s="7"/>
    </row>
    <row r="13722" spans="1:14" x14ac:dyDescent="0.3">
      <c r="A13722" s="31">
        <v>13718</v>
      </c>
      <c r="I13722" s="35">
        <f t="shared" si="214"/>
        <v>0</v>
      </c>
      <c r="J13722" s="7"/>
      <c r="K13722" s="7"/>
      <c r="L13722" s="7"/>
      <c r="M13722" s="7"/>
      <c r="N13722" s="7"/>
    </row>
    <row r="13723" spans="1:14" x14ac:dyDescent="0.3">
      <c r="A13723" s="31">
        <v>13719</v>
      </c>
      <c r="I13723" s="35">
        <f t="shared" si="214"/>
        <v>0</v>
      </c>
      <c r="J13723" s="7"/>
      <c r="K13723" s="7"/>
      <c r="L13723" s="7"/>
      <c r="M13723" s="7"/>
      <c r="N13723" s="7"/>
    </row>
    <row r="13724" spans="1:14" x14ac:dyDescent="0.3">
      <c r="A13724" s="31">
        <v>13720</v>
      </c>
      <c r="I13724" s="35">
        <f t="shared" si="214"/>
        <v>0</v>
      </c>
      <c r="J13724" s="7"/>
      <c r="K13724" s="7"/>
      <c r="L13724" s="7"/>
      <c r="M13724" s="7"/>
      <c r="N13724" s="7"/>
    </row>
    <row r="13725" spans="1:14" x14ac:dyDescent="0.3">
      <c r="A13725" s="31">
        <v>13721</v>
      </c>
      <c r="I13725" s="35">
        <f t="shared" si="214"/>
        <v>0</v>
      </c>
      <c r="J13725" s="7"/>
      <c r="K13725" s="7"/>
      <c r="L13725" s="7"/>
      <c r="M13725" s="7"/>
      <c r="N13725" s="7"/>
    </row>
    <row r="13726" spans="1:14" x14ac:dyDescent="0.3">
      <c r="A13726" s="31">
        <v>13722</v>
      </c>
      <c r="I13726" s="35">
        <f t="shared" si="214"/>
        <v>0</v>
      </c>
      <c r="J13726" s="7"/>
      <c r="K13726" s="7"/>
      <c r="L13726" s="7"/>
      <c r="M13726" s="7"/>
      <c r="N13726" s="7"/>
    </row>
    <row r="13727" spans="1:14" x14ac:dyDescent="0.3">
      <c r="A13727" s="31">
        <v>13723</v>
      </c>
      <c r="I13727" s="35">
        <f t="shared" si="214"/>
        <v>0</v>
      </c>
      <c r="J13727" s="7"/>
      <c r="K13727" s="7"/>
      <c r="L13727" s="7"/>
      <c r="M13727" s="7"/>
      <c r="N13727" s="7"/>
    </row>
    <row r="13728" spans="1:14" x14ac:dyDescent="0.3">
      <c r="A13728" s="31">
        <v>13724</v>
      </c>
      <c r="I13728" s="35">
        <f t="shared" si="214"/>
        <v>0</v>
      </c>
      <c r="J13728" s="7"/>
      <c r="K13728" s="7"/>
      <c r="L13728" s="7"/>
      <c r="M13728" s="7"/>
      <c r="N13728" s="7"/>
    </row>
    <row r="13729" spans="1:14" x14ac:dyDescent="0.3">
      <c r="A13729" s="31">
        <v>13725</v>
      </c>
      <c r="I13729" s="35">
        <f t="shared" si="214"/>
        <v>0</v>
      </c>
      <c r="J13729" s="7"/>
      <c r="K13729" s="7"/>
      <c r="L13729" s="7"/>
      <c r="M13729" s="7"/>
      <c r="N13729" s="7"/>
    </row>
    <row r="13730" spans="1:14" x14ac:dyDescent="0.3">
      <c r="A13730" s="31">
        <v>13726</v>
      </c>
      <c r="I13730" s="35">
        <f t="shared" si="214"/>
        <v>0</v>
      </c>
      <c r="J13730" s="7"/>
      <c r="K13730" s="7"/>
      <c r="L13730" s="7"/>
      <c r="M13730" s="7"/>
      <c r="N13730" s="7"/>
    </row>
    <row r="13731" spans="1:14" x14ac:dyDescent="0.3">
      <c r="A13731" s="31">
        <v>13727</v>
      </c>
      <c r="I13731" s="35">
        <f t="shared" si="214"/>
        <v>0</v>
      </c>
      <c r="J13731" s="7"/>
      <c r="K13731" s="7"/>
      <c r="L13731" s="7"/>
      <c r="M13731" s="7"/>
      <c r="N13731" s="7"/>
    </row>
    <row r="13732" spans="1:14" x14ac:dyDescent="0.3">
      <c r="A13732" s="31">
        <v>13728</v>
      </c>
      <c r="I13732" s="35">
        <f t="shared" si="214"/>
        <v>0</v>
      </c>
      <c r="J13732" s="7"/>
      <c r="K13732" s="7"/>
      <c r="L13732" s="7"/>
      <c r="M13732" s="7"/>
      <c r="N13732" s="7"/>
    </row>
    <row r="13733" spans="1:14" x14ac:dyDescent="0.3">
      <c r="A13733" s="31">
        <v>13729</v>
      </c>
      <c r="I13733" s="35">
        <f t="shared" si="214"/>
        <v>0</v>
      </c>
      <c r="J13733" s="7"/>
      <c r="K13733" s="7"/>
      <c r="L13733" s="7"/>
      <c r="M13733" s="7"/>
      <c r="N13733" s="7"/>
    </row>
    <row r="13734" spans="1:14" x14ac:dyDescent="0.3">
      <c r="A13734" s="31">
        <v>13730</v>
      </c>
      <c r="I13734" s="35">
        <f t="shared" si="214"/>
        <v>0</v>
      </c>
      <c r="J13734" s="7"/>
      <c r="K13734" s="7"/>
      <c r="L13734" s="7"/>
      <c r="M13734" s="7"/>
      <c r="N13734" s="7"/>
    </row>
    <row r="13735" spans="1:14" x14ac:dyDescent="0.3">
      <c r="A13735" s="31">
        <v>13731</v>
      </c>
      <c r="I13735" s="35">
        <f t="shared" si="214"/>
        <v>0</v>
      </c>
      <c r="J13735" s="7"/>
      <c r="K13735" s="7"/>
      <c r="L13735" s="7"/>
      <c r="M13735" s="7"/>
      <c r="N13735" s="7"/>
    </row>
    <row r="13736" spans="1:14" x14ac:dyDescent="0.3">
      <c r="A13736" s="31">
        <v>13732</v>
      </c>
      <c r="I13736" s="35">
        <f t="shared" si="214"/>
        <v>0</v>
      </c>
      <c r="J13736" s="7"/>
      <c r="K13736" s="7"/>
      <c r="L13736" s="7"/>
      <c r="M13736" s="7"/>
      <c r="N13736" s="7"/>
    </row>
    <row r="13737" spans="1:14" x14ac:dyDescent="0.3">
      <c r="A13737" s="31">
        <v>13733</v>
      </c>
      <c r="I13737" s="35">
        <f t="shared" si="214"/>
        <v>0</v>
      </c>
      <c r="J13737" s="7"/>
      <c r="K13737" s="7"/>
      <c r="L13737" s="7"/>
      <c r="M13737" s="7"/>
      <c r="N13737" s="7"/>
    </row>
    <row r="13738" spans="1:14" x14ac:dyDescent="0.3">
      <c r="A13738" s="31">
        <v>13734</v>
      </c>
      <c r="I13738" s="35">
        <f t="shared" si="214"/>
        <v>0</v>
      </c>
      <c r="J13738" s="7"/>
      <c r="K13738" s="7"/>
      <c r="L13738" s="7"/>
      <c r="M13738" s="7"/>
      <c r="N13738" s="7"/>
    </row>
    <row r="13739" spans="1:14" x14ac:dyDescent="0.3">
      <c r="A13739" s="31">
        <v>13735</v>
      </c>
      <c r="I13739" s="35">
        <f t="shared" si="214"/>
        <v>0</v>
      </c>
      <c r="J13739" s="7"/>
      <c r="K13739" s="7"/>
      <c r="L13739" s="7"/>
      <c r="M13739" s="7"/>
      <c r="N13739" s="7"/>
    </row>
    <row r="13740" spans="1:14" x14ac:dyDescent="0.3">
      <c r="A13740" s="31">
        <v>13736</v>
      </c>
      <c r="I13740" s="35">
        <f t="shared" si="214"/>
        <v>0</v>
      </c>
      <c r="J13740" s="7"/>
      <c r="K13740" s="7"/>
      <c r="L13740" s="7"/>
      <c r="M13740" s="7"/>
      <c r="N13740" s="7"/>
    </row>
    <row r="13741" spans="1:14" x14ac:dyDescent="0.3">
      <c r="A13741" s="31">
        <v>13737</v>
      </c>
      <c r="I13741" s="35">
        <f t="shared" si="214"/>
        <v>0</v>
      </c>
      <c r="J13741" s="7"/>
      <c r="K13741" s="7"/>
      <c r="L13741" s="7"/>
      <c r="M13741" s="7"/>
      <c r="N13741" s="7"/>
    </row>
    <row r="13742" spans="1:14" x14ac:dyDescent="0.3">
      <c r="A13742" s="31">
        <v>13738</v>
      </c>
      <c r="I13742" s="35">
        <f t="shared" si="214"/>
        <v>0</v>
      </c>
      <c r="J13742" s="7"/>
      <c r="K13742" s="7"/>
      <c r="L13742" s="7"/>
      <c r="M13742" s="7"/>
      <c r="N13742" s="7"/>
    </row>
    <row r="13743" spans="1:14" x14ac:dyDescent="0.3">
      <c r="A13743" s="31">
        <v>13739</v>
      </c>
      <c r="I13743" s="35">
        <f t="shared" si="214"/>
        <v>0</v>
      </c>
      <c r="J13743" s="7"/>
      <c r="K13743" s="7"/>
      <c r="L13743" s="7"/>
      <c r="M13743" s="7"/>
      <c r="N13743" s="7"/>
    </row>
    <row r="13744" spans="1:14" x14ac:dyDescent="0.3">
      <c r="A13744" s="31">
        <v>13740</v>
      </c>
      <c r="I13744" s="35">
        <f t="shared" si="214"/>
        <v>0</v>
      </c>
      <c r="J13744" s="7"/>
      <c r="K13744" s="7"/>
      <c r="L13744" s="7"/>
      <c r="M13744" s="7"/>
      <c r="N13744" s="7"/>
    </row>
    <row r="13745" spans="1:14" x14ac:dyDescent="0.3">
      <c r="A13745" s="31">
        <v>13741</v>
      </c>
      <c r="I13745" s="35">
        <f t="shared" si="214"/>
        <v>0</v>
      </c>
      <c r="J13745" s="7"/>
      <c r="K13745" s="7"/>
      <c r="L13745" s="7"/>
      <c r="M13745" s="7"/>
      <c r="N13745" s="7"/>
    </row>
    <row r="13746" spans="1:14" x14ac:dyDescent="0.3">
      <c r="A13746" s="31">
        <v>13742</v>
      </c>
      <c r="I13746" s="35">
        <f t="shared" si="214"/>
        <v>0</v>
      </c>
      <c r="J13746" s="7"/>
      <c r="K13746" s="7"/>
      <c r="L13746" s="7"/>
      <c r="M13746" s="7"/>
      <c r="N13746" s="7"/>
    </row>
    <row r="13747" spans="1:14" x14ac:dyDescent="0.3">
      <c r="A13747" s="31">
        <v>13743</v>
      </c>
      <c r="I13747" s="35">
        <f t="shared" si="214"/>
        <v>0</v>
      </c>
      <c r="J13747" s="7"/>
      <c r="K13747" s="7"/>
      <c r="L13747" s="7"/>
      <c r="M13747" s="7"/>
      <c r="N13747" s="7"/>
    </row>
    <row r="13748" spans="1:14" x14ac:dyDescent="0.3">
      <c r="A13748" s="31">
        <v>13744</v>
      </c>
      <c r="I13748" s="35">
        <f t="shared" si="214"/>
        <v>0</v>
      </c>
      <c r="J13748" s="7"/>
      <c r="K13748" s="7"/>
      <c r="L13748" s="7"/>
      <c r="M13748" s="7"/>
      <c r="N13748" s="7"/>
    </row>
    <row r="13749" spans="1:14" x14ac:dyDescent="0.3">
      <c r="A13749" s="31">
        <v>13745</v>
      </c>
      <c r="I13749" s="35">
        <f t="shared" si="214"/>
        <v>0</v>
      </c>
      <c r="J13749" s="7"/>
      <c r="K13749" s="7"/>
      <c r="L13749" s="7"/>
      <c r="M13749" s="7"/>
      <c r="N13749" s="7"/>
    </row>
    <row r="13750" spans="1:14" x14ac:dyDescent="0.3">
      <c r="A13750" s="31">
        <v>13746</v>
      </c>
      <c r="I13750" s="35">
        <f t="shared" si="214"/>
        <v>0</v>
      </c>
      <c r="J13750" s="7"/>
      <c r="K13750" s="7"/>
      <c r="L13750" s="7"/>
      <c r="M13750" s="7"/>
      <c r="N13750" s="7"/>
    </row>
    <row r="13751" spans="1:14" x14ac:dyDescent="0.3">
      <c r="A13751" s="31">
        <v>13747</v>
      </c>
      <c r="I13751" s="35">
        <f t="shared" si="214"/>
        <v>0</v>
      </c>
      <c r="J13751" s="7"/>
      <c r="K13751" s="7"/>
      <c r="L13751" s="7"/>
      <c r="M13751" s="7"/>
      <c r="N13751" s="7"/>
    </row>
    <row r="13752" spans="1:14" x14ac:dyDescent="0.3">
      <c r="A13752" s="31">
        <v>13748</v>
      </c>
      <c r="I13752" s="35">
        <f t="shared" si="214"/>
        <v>0</v>
      </c>
      <c r="J13752" s="7"/>
      <c r="K13752" s="7"/>
      <c r="L13752" s="7"/>
      <c r="M13752" s="7"/>
      <c r="N13752" s="7"/>
    </row>
    <row r="13753" spans="1:14" x14ac:dyDescent="0.3">
      <c r="A13753" s="31">
        <v>13749</v>
      </c>
      <c r="I13753" s="35">
        <f t="shared" si="214"/>
        <v>0</v>
      </c>
      <c r="J13753" s="7"/>
      <c r="K13753" s="7"/>
      <c r="L13753" s="7"/>
      <c r="M13753" s="7"/>
      <c r="N13753" s="7"/>
    </row>
    <row r="13754" spans="1:14" x14ac:dyDescent="0.3">
      <c r="A13754" s="31">
        <v>13750</v>
      </c>
      <c r="I13754" s="35">
        <f t="shared" si="214"/>
        <v>0</v>
      </c>
      <c r="J13754" s="7"/>
      <c r="K13754" s="7"/>
      <c r="L13754" s="7"/>
      <c r="M13754" s="7"/>
      <c r="N13754" s="7"/>
    </row>
    <row r="13755" spans="1:14" x14ac:dyDescent="0.3">
      <c r="A13755" s="31">
        <v>13751</v>
      </c>
      <c r="I13755" s="35">
        <f t="shared" si="214"/>
        <v>0</v>
      </c>
      <c r="J13755" s="7"/>
      <c r="K13755" s="7"/>
      <c r="L13755" s="7"/>
      <c r="M13755" s="7"/>
      <c r="N13755" s="7"/>
    </row>
    <row r="13756" spans="1:14" x14ac:dyDescent="0.3">
      <c r="A13756" s="31">
        <v>13752</v>
      </c>
      <c r="I13756" s="35">
        <f t="shared" si="214"/>
        <v>0</v>
      </c>
      <c r="J13756" s="7"/>
      <c r="K13756" s="7"/>
      <c r="L13756" s="7"/>
      <c r="M13756" s="7"/>
      <c r="N13756" s="7"/>
    </row>
    <row r="13757" spans="1:14" x14ac:dyDescent="0.3">
      <c r="A13757" s="31">
        <v>13753</v>
      </c>
      <c r="I13757" s="35">
        <f t="shared" si="214"/>
        <v>0</v>
      </c>
      <c r="J13757" s="7"/>
      <c r="K13757" s="7"/>
      <c r="L13757" s="7"/>
      <c r="M13757" s="7"/>
      <c r="N13757" s="7"/>
    </row>
    <row r="13758" spans="1:14" x14ac:dyDescent="0.3">
      <c r="A13758" s="31">
        <v>13754</v>
      </c>
      <c r="I13758" s="35">
        <f t="shared" si="214"/>
        <v>0</v>
      </c>
      <c r="J13758" s="7"/>
      <c r="K13758" s="7"/>
      <c r="L13758" s="7"/>
      <c r="M13758" s="7"/>
      <c r="N13758" s="7"/>
    </row>
    <row r="13759" spans="1:14" x14ac:dyDescent="0.3">
      <c r="A13759" s="31">
        <v>13755</v>
      </c>
      <c r="I13759" s="35">
        <f t="shared" si="214"/>
        <v>0</v>
      </c>
      <c r="J13759" s="7"/>
      <c r="K13759" s="7"/>
      <c r="L13759" s="7"/>
      <c r="M13759" s="7"/>
      <c r="N13759" s="7"/>
    </row>
    <row r="13760" spans="1:14" x14ac:dyDescent="0.3">
      <c r="A13760" s="31">
        <v>13756</v>
      </c>
      <c r="I13760" s="35">
        <f t="shared" si="214"/>
        <v>0</v>
      </c>
      <c r="J13760" s="7"/>
      <c r="K13760" s="7"/>
      <c r="L13760" s="7"/>
      <c r="M13760" s="7"/>
      <c r="N13760" s="7"/>
    </row>
    <row r="13761" spans="1:14" x14ac:dyDescent="0.3">
      <c r="A13761" s="31">
        <v>13757</v>
      </c>
      <c r="I13761" s="35">
        <f t="shared" si="214"/>
        <v>0</v>
      </c>
      <c r="J13761" s="7"/>
      <c r="K13761" s="7"/>
      <c r="L13761" s="7"/>
      <c r="M13761" s="7"/>
      <c r="N13761" s="7"/>
    </row>
    <row r="13762" spans="1:14" x14ac:dyDescent="0.3">
      <c r="A13762" s="31">
        <v>13758</v>
      </c>
      <c r="I13762" s="35">
        <f t="shared" si="214"/>
        <v>0</v>
      </c>
      <c r="J13762" s="7"/>
      <c r="K13762" s="7"/>
      <c r="L13762" s="7"/>
      <c r="M13762" s="7"/>
      <c r="N13762" s="7"/>
    </row>
    <row r="13763" spans="1:14" x14ac:dyDescent="0.3">
      <c r="A13763" s="31">
        <v>13759</v>
      </c>
      <c r="I13763" s="35">
        <f t="shared" si="214"/>
        <v>0</v>
      </c>
      <c r="J13763" s="7"/>
      <c r="K13763" s="7"/>
      <c r="L13763" s="7"/>
      <c r="M13763" s="7"/>
      <c r="N13763" s="7"/>
    </row>
    <row r="13764" spans="1:14" x14ac:dyDescent="0.3">
      <c r="A13764" s="31">
        <v>13760</v>
      </c>
      <c r="I13764" s="35">
        <f t="shared" si="214"/>
        <v>0</v>
      </c>
      <c r="J13764" s="7"/>
      <c r="K13764" s="7"/>
      <c r="L13764" s="7"/>
      <c r="M13764" s="7"/>
      <c r="N13764" s="7"/>
    </row>
    <row r="13765" spans="1:14" x14ac:dyDescent="0.3">
      <c r="A13765" s="31">
        <v>13761</v>
      </c>
      <c r="I13765" s="35">
        <f t="shared" si="214"/>
        <v>0</v>
      </c>
      <c r="J13765" s="7"/>
      <c r="K13765" s="7"/>
      <c r="L13765" s="7"/>
      <c r="M13765" s="7"/>
      <c r="N13765" s="7"/>
    </row>
    <row r="13766" spans="1:14" x14ac:dyDescent="0.3">
      <c r="A13766" s="31">
        <v>13762</v>
      </c>
      <c r="I13766" s="35">
        <f t="shared" si="214"/>
        <v>0</v>
      </c>
      <c r="J13766" s="7"/>
      <c r="K13766" s="7"/>
      <c r="L13766" s="7"/>
      <c r="M13766" s="7"/>
      <c r="N13766" s="7"/>
    </row>
    <row r="13767" spans="1:14" x14ac:dyDescent="0.3">
      <c r="A13767" s="31">
        <v>13763</v>
      </c>
      <c r="I13767" s="35">
        <f t="shared" ref="I13767:I13830" si="215">(G13767)+(H13767*G13767)</f>
        <v>0</v>
      </c>
      <c r="J13767" s="7"/>
      <c r="K13767" s="7"/>
      <c r="L13767" s="7"/>
      <c r="M13767" s="7"/>
      <c r="N13767" s="7"/>
    </row>
    <row r="13768" spans="1:14" x14ac:dyDescent="0.3">
      <c r="A13768" s="31">
        <v>13764</v>
      </c>
      <c r="I13768" s="35">
        <f t="shared" si="215"/>
        <v>0</v>
      </c>
      <c r="J13768" s="7"/>
      <c r="K13768" s="7"/>
      <c r="L13768" s="7"/>
      <c r="M13768" s="7"/>
      <c r="N13768" s="7"/>
    </row>
    <row r="13769" spans="1:14" x14ac:dyDescent="0.3">
      <c r="A13769" s="31">
        <v>13765</v>
      </c>
      <c r="I13769" s="35">
        <f t="shared" si="215"/>
        <v>0</v>
      </c>
      <c r="J13769" s="7"/>
      <c r="K13769" s="7"/>
      <c r="L13769" s="7"/>
      <c r="M13769" s="7"/>
      <c r="N13769" s="7"/>
    </row>
    <row r="13770" spans="1:14" x14ac:dyDescent="0.3">
      <c r="A13770" s="31">
        <v>13766</v>
      </c>
      <c r="I13770" s="35">
        <f t="shared" si="215"/>
        <v>0</v>
      </c>
      <c r="J13770" s="7"/>
      <c r="K13770" s="7"/>
      <c r="L13770" s="7"/>
      <c r="M13770" s="7"/>
      <c r="N13770" s="7"/>
    </row>
    <row r="13771" spans="1:14" x14ac:dyDescent="0.3">
      <c r="A13771" s="31">
        <v>13767</v>
      </c>
      <c r="I13771" s="35">
        <f t="shared" si="215"/>
        <v>0</v>
      </c>
      <c r="J13771" s="7"/>
      <c r="K13771" s="7"/>
      <c r="L13771" s="7"/>
      <c r="M13771" s="7"/>
      <c r="N13771" s="7"/>
    </row>
    <row r="13772" spans="1:14" x14ac:dyDescent="0.3">
      <c r="A13772" s="31">
        <v>13768</v>
      </c>
      <c r="I13772" s="35">
        <f t="shared" si="215"/>
        <v>0</v>
      </c>
      <c r="J13772" s="7"/>
      <c r="K13772" s="7"/>
      <c r="L13772" s="7"/>
      <c r="M13772" s="7"/>
      <c r="N13772" s="7"/>
    </row>
    <row r="13773" spans="1:14" x14ac:dyDescent="0.3">
      <c r="A13773" s="31">
        <v>13769</v>
      </c>
      <c r="I13773" s="35">
        <f t="shared" si="215"/>
        <v>0</v>
      </c>
      <c r="J13773" s="7"/>
      <c r="K13773" s="7"/>
      <c r="L13773" s="7"/>
      <c r="M13773" s="7"/>
      <c r="N13773" s="7"/>
    </row>
    <row r="13774" spans="1:14" x14ac:dyDescent="0.3">
      <c r="A13774" s="31">
        <v>13770</v>
      </c>
      <c r="I13774" s="35">
        <f t="shared" si="215"/>
        <v>0</v>
      </c>
      <c r="J13774" s="7"/>
      <c r="K13774" s="7"/>
      <c r="L13774" s="7"/>
      <c r="M13774" s="7"/>
      <c r="N13774" s="7"/>
    </row>
    <row r="13775" spans="1:14" x14ac:dyDescent="0.3">
      <c r="A13775" s="31">
        <v>13771</v>
      </c>
      <c r="I13775" s="35">
        <f t="shared" si="215"/>
        <v>0</v>
      </c>
      <c r="J13775" s="7"/>
      <c r="K13775" s="7"/>
      <c r="L13775" s="7"/>
      <c r="M13775" s="7"/>
      <c r="N13775" s="7"/>
    </row>
    <row r="13776" spans="1:14" x14ac:dyDescent="0.3">
      <c r="A13776" s="31">
        <v>13772</v>
      </c>
      <c r="I13776" s="35">
        <f t="shared" si="215"/>
        <v>0</v>
      </c>
      <c r="J13776" s="7"/>
      <c r="K13776" s="7"/>
      <c r="L13776" s="7"/>
      <c r="M13776" s="7"/>
      <c r="N13776" s="7"/>
    </row>
    <row r="13777" spans="1:14" x14ac:dyDescent="0.3">
      <c r="A13777" s="31">
        <v>13773</v>
      </c>
      <c r="I13777" s="35">
        <f t="shared" si="215"/>
        <v>0</v>
      </c>
      <c r="J13777" s="7"/>
      <c r="K13777" s="7"/>
      <c r="L13777" s="7"/>
      <c r="M13777" s="7"/>
      <c r="N13777" s="7"/>
    </row>
    <row r="13778" spans="1:14" x14ac:dyDescent="0.3">
      <c r="A13778" s="31">
        <v>13774</v>
      </c>
      <c r="I13778" s="35">
        <f t="shared" si="215"/>
        <v>0</v>
      </c>
      <c r="J13778" s="7"/>
      <c r="K13778" s="7"/>
      <c r="L13778" s="7"/>
      <c r="M13778" s="7"/>
      <c r="N13778" s="7"/>
    </row>
    <row r="13779" spans="1:14" x14ac:dyDescent="0.3">
      <c r="A13779" s="31">
        <v>13775</v>
      </c>
      <c r="I13779" s="35">
        <f t="shared" si="215"/>
        <v>0</v>
      </c>
      <c r="J13779" s="7"/>
      <c r="K13779" s="7"/>
      <c r="L13779" s="7"/>
      <c r="M13779" s="7"/>
      <c r="N13779" s="7"/>
    </row>
    <row r="13780" spans="1:14" x14ac:dyDescent="0.3">
      <c r="A13780" s="31">
        <v>13776</v>
      </c>
      <c r="I13780" s="35">
        <f t="shared" si="215"/>
        <v>0</v>
      </c>
      <c r="J13780" s="7"/>
      <c r="K13780" s="7"/>
      <c r="L13780" s="7"/>
      <c r="M13780" s="7"/>
      <c r="N13780" s="7"/>
    </row>
    <row r="13781" spans="1:14" x14ac:dyDescent="0.3">
      <c r="A13781" s="31">
        <v>13777</v>
      </c>
      <c r="I13781" s="35">
        <f t="shared" si="215"/>
        <v>0</v>
      </c>
      <c r="J13781" s="7"/>
      <c r="K13781" s="7"/>
      <c r="L13781" s="7"/>
      <c r="M13781" s="7"/>
      <c r="N13781" s="7"/>
    </row>
    <row r="13782" spans="1:14" x14ac:dyDescent="0.3">
      <c r="A13782" s="31">
        <v>13778</v>
      </c>
      <c r="I13782" s="35">
        <f t="shared" si="215"/>
        <v>0</v>
      </c>
      <c r="J13782" s="7"/>
      <c r="K13782" s="7"/>
      <c r="L13782" s="7"/>
      <c r="M13782" s="7"/>
      <c r="N13782" s="7"/>
    </row>
    <row r="13783" spans="1:14" x14ac:dyDescent="0.3">
      <c r="A13783" s="31">
        <v>13779</v>
      </c>
      <c r="I13783" s="35">
        <f t="shared" si="215"/>
        <v>0</v>
      </c>
      <c r="J13783" s="7"/>
      <c r="K13783" s="7"/>
      <c r="L13783" s="7"/>
      <c r="M13783" s="7"/>
      <c r="N13783" s="7"/>
    </row>
    <row r="13784" spans="1:14" x14ac:dyDescent="0.3">
      <c r="A13784" s="31">
        <v>13780</v>
      </c>
      <c r="I13784" s="35">
        <f t="shared" si="215"/>
        <v>0</v>
      </c>
      <c r="J13784" s="7"/>
      <c r="K13784" s="7"/>
      <c r="L13784" s="7"/>
      <c r="M13784" s="7"/>
      <c r="N13784" s="7"/>
    </row>
    <row r="13785" spans="1:14" x14ac:dyDescent="0.3">
      <c r="A13785" s="31">
        <v>13781</v>
      </c>
      <c r="I13785" s="35">
        <f t="shared" si="215"/>
        <v>0</v>
      </c>
      <c r="J13785" s="7"/>
      <c r="K13785" s="7"/>
      <c r="L13785" s="7"/>
      <c r="M13785" s="7"/>
      <c r="N13785" s="7"/>
    </row>
    <row r="13786" spans="1:14" x14ac:dyDescent="0.3">
      <c r="A13786" s="31">
        <v>13782</v>
      </c>
      <c r="I13786" s="35">
        <f t="shared" si="215"/>
        <v>0</v>
      </c>
      <c r="J13786" s="7"/>
      <c r="K13786" s="7"/>
      <c r="L13786" s="7"/>
      <c r="M13786" s="7"/>
      <c r="N13786" s="7"/>
    </row>
    <row r="13787" spans="1:14" x14ac:dyDescent="0.3">
      <c r="A13787" s="31">
        <v>13783</v>
      </c>
      <c r="I13787" s="35">
        <f t="shared" si="215"/>
        <v>0</v>
      </c>
      <c r="J13787" s="7"/>
      <c r="K13787" s="7"/>
      <c r="L13787" s="7"/>
      <c r="M13787" s="7"/>
      <c r="N13787" s="7"/>
    </row>
    <row r="13788" spans="1:14" x14ac:dyDescent="0.3">
      <c r="A13788" s="31">
        <v>13784</v>
      </c>
      <c r="I13788" s="35">
        <f t="shared" si="215"/>
        <v>0</v>
      </c>
      <c r="J13788" s="7"/>
      <c r="K13788" s="7"/>
      <c r="L13788" s="7"/>
      <c r="M13788" s="7"/>
      <c r="N13788" s="7"/>
    </row>
    <row r="13789" spans="1:14" x14ac:dyDescent="0.3">
      <c r="A13789" s="31">
        <v>13785</v>
      </c>
      <c r="I13789" s="35">
        <f t="shared" si="215"/>
        <v>0</v>
      </c>
      <c r="J13789" s="7"/>
      <c r="K13789" s="7"/>
      <c r="L13789" s="7"/>
      <c r="M13789" s="7"/>
      <c r="N13789" s="7"/>
    </row>
    <row r="13790" spans="1:14" x14ac:dyDescent="0.3">
      <c r="A13790" s="31">
        <v>13786</v>
      </c>
      <c r="I13790" s="35">
        <f t="shared" si="215"/>
        <v>0</v>
      </c>
      <c r="J13790" s="7"/>
      <c r="K13790" s="7"/>
      <c r="L13790" s="7"/>
      <c r="M13790" s="7"/>
      <c r="N13790" s="7"/>
    </row>
    <row r="13791" spans="1:14" x14ac:dyDescent="0.3">
      <c r="A13791" s="31">
        <v>13787</v>
      </c>
      <c r="I13791" s="35">
        <f t="shared" si="215"/>
        <v>0</v>
      </c>
      <c r="J13791" s="7"/>
      <c r="K13791" s="7"/>
      <c r="L13791" s="7"/>
      <c r="M13791" s="7"/>
      <c r="N13791" s="7"/>
    </row>
    <row r="13792" spans="1:14" x14ac:dyDescent="0.3">
      <c r="A13792" s="31">
        <v>13788</v>
      </c>
      <c r="I13792" s="35">
        <f t="shared" si="215"/>
        <v>0</v>
      </c>
      <c r="J13792" s="7"/>
      <c r="K13792" s="7"/>
      <c r="L13792" s="7"/>
      <c r="M13792" s="7"/>
      <c r="N13792" s="7"/>
    </row>
    <row r="13793" spans="1:14" x14ac:dyDescent="0.3">
      <c r="A13793" s="31">
        <v>13789</v>
      </c>
      <c r="I13793" s="35">
        <f t="shared" si="215"/>
        <v>0</v>
      </c>
      <c r="J13793" s="7"/>
      <c r="K13793" s="7"/>
      <c r="L13793" s="7"/>
      <c r="M13793" s="7"/>
      <c r="N13793" s="7"/>
    </row>
    <row r="13794" spans="1:14" x14ac:dyDescent="0.3">
      <c r="A13794" s="31">
        <v>13790</v>
      </c>
      <c r="I13794" s="35">
        <f t="shared" si="215"/>
        <v>0</v>
      </c>
      <c r="J13794" s="7"/>
      <c r="K13794" s="7"/>
      <c r="L13794" s="7"/>
      <c r="M13794" s="7"/>
      <c r="N13794" s="7"/>
    </row>
    <row r="13795" spans="1:14" x14ac:dyDescent="0.3">
      <c r="A13795" s="31">
        <v>13791</v>
      </c>
      <c r="I13795" s="35">
        <f t="shared" si="215"/>
        <v>0</v>
      </c>
      <c r="J13795" s="7"/>
      <c r="K13795" s="7"/>
      <c r="L13795" s="7"/>
      <c r="M13795" s="7"/>
      <c r="N13795" s="7"/>
    </row>
    <row r="13796" spans="1:14" x14ac:dyDescent="0.3">
      <c r="A13796" s="31">
        <v>13792</v>
      </c>
      <c r="I13796" s="35">
        <f t="shared" si="215"/>
        <v>0</v>
      </c>
      <c r="J13796" s="7"/>
      <c r="K13796" s="7"/>
      <c r="L13796" s="7"/>
      <c r="M13796" s="7"/>
      <c r="N13796" s="7"/>
    </row>
    <row r="13797" spans="1:14" x14ac:dyDescent="0.3">
      <c r="A13797" s="31">
        <v>13793</v>
      </c>
      <c r="I13797" s="35">
        <f t="shared" si="215"/>
        <v>0</v>
      </c>
      <c r="J13797" s="7"/>
      <c r="K13797" s="7"/>
      <c r="L13797" s="7"/>
      <c r="M13797" s="7"/>
      <c r="N13797" s="7"/>
    </row>
    <row r="13798" spans="1:14" x14ac:dyDescent="0.3">
      <c r="A13798" s="31">
        <v>13794</v>
      </c>
      <c r="I13798" s="35">
        <f t="shared" si="215"/>
        <v>0</v>
      </c>
      <c r="J13798" s="7"/>
      <c r="K13798" s="7"/>
      <c r="L13798" s="7"/>
      <c r="M13798" s="7"/>
      <c r="N13798" s="7"/>
    </row>
    <row r="13799" spans="1:14" x14ac:dyDescent="0.3">
      <c r="A13799" s="31">
        <v>13795</v>
      </c>
      <c r="I13799" s="35">
        <f t="shared" si="215"/>
        <v>0</v>
      </c>
      <c r="J13799" s="7"/>
      <c r="K13799" s="7"/>
      <c r="L13799" s="7"/>
      <c r="M13799" s="7"/>
      <c r="N13799" s="7"/>
    </row>
    <row r="13800" spans="1:14" x14ac:dyDescent="0.3">
      <c r="A13800" s="31">
        <v>13796</v>
      </c>
      <c r="I13800" s="35">
        <f t="shared" si="215"/>
        <v>0</v>
      </c>
      <c r="J13800" s="7"/>
      <c r="K13800" s="7"/>
      <c r="L13800" s="7"/>
      <c r="M13800" s="7"/>
      <c r="N13800" s="7"/>
    </row>
    <row r="13801" spans="1:14" x14ac:dyDescent="0.3">
      <c r="A13801" s="31">
        <v>13797</v>
      </c>
      <c r="I13801" s="35">
        <f t="shared" si="215"/>
        <v>0</v>
      </c>
      <c r="J13801" s="7"/>
      <c r="K13801" s="7"/>
      <c r="L13801" s="7"/>
      <c r="M13801" s="7"/>
      <c r="N13801" s="7"/>
    </row>
    <row r="13802" spans="1:14" x14ac:dyDescent="0.3">
      <c r="A13802" s="31">
        <v>13798</v>
      </c>
      <c r="I13802" s="35">
        <f t="shared" si="215"/>
        <v>0</v>
      </c>
      <c r="J13802" s="7"/>
      <c r="K13802" s="7"/>
      <c r="L13802" s="7"/>
      <c r="M13802" s="7"/>
      <c r="N13802" s="7"/>
    </row>
    <row r="13803" spans="1:14" x14ac:dyDescent="0.3">
      <c r="A13803" s="31">
        <v>13799</v>
      </c>
      <c r="I13803" s="35">
        <f t="shared" si="215"/>
        <v>0</v>
      </c>
      <c r="J13803" s="7"/>
      <c r="K13803" s="7"/>
      <c r="L13803" s="7"/>
      <c r="M13803" s="7"/>
      <c r="N13803" s="7"/>
    </row>
    <row r="13804" spans="1:14" x14ac:dyDescent="0.3">
      <c r="A13804" s="31">
        <v>13800</v>
      </c>
      <c r="I13804" s="35">
        <f t="shared" si="215"/>
        <v>0</v>
      </c>
      <c r="J13804" s="7"/>
      <c r="K13804" s="7"/>
      <c r="L13804" s="7"/>
      <c r="M13804" s="7"/>
      <c r="N13804" s="7"/>
    </row>
    <row r="13805" spans="1:14" x14ac:dyDescent="0.3">
      <c r="A13805" s="31">
        <v>13801</v>
      </c>
      <c r="I13805" s="35">
        <f t="shared" si="215"/>
        <v>0</v>
      </c>
      <c r="J13805" s="7"/>
      <c r="K13805" s="7"/>
      <c r="L13805" s="7"/>
      <c r="M13805" s="7"/>
      <c r="N13805" s="7"/>
    </row>
    <row r="13806" spans="1:14" x14ac:dyDescent="0.3">
      <c r="A13806" s="31">
        <v>13802</v>
      </c>
      <c r="I13806" s="35">
        <f t="shared" si="215"/>
        <v>0</v>
      </c>
      <c r="J13806" s="7"/>
      <c r="K13806" s="7"/>
      <c r="L13806" s="7"/>
      <c r="M13806" s="7"/>
      <c r="N13806" s="7"/>
    </row>
    <row r="13807" spans="1:14" x14ac:dyDescent="0.3">
      <c r="A13807" s="31">
        <v>13803</v>
      </c>
      <c r="I13807" s="35">
        <f t="shared" si="215"/>
        <v>0</v>
      </c>
      <c r="J13807" s="7"/>
      <c r="K13807" s="7"/>
      <c r="L13807" s="7"/>
      <c r="M13807" s="7"/>
      <c r="N13807" s="7"/>
    </row>
    <row r="13808" spans="1:14" x14ac:dyDescent="0.3">
      <c r="A13808" s="31">
        <v>13804</v>
      </c>
      <c r="I13808" s="35">
        <f t="shared" si="215"/>
        <v>0</v>
      </c>
      <c r="J13808" s="7"/>
      <c r="K13808" s="7"/>
      <c r="L13808" s="7"/>
      <c r="M13808" s="7"/>
      <c r="N13808" s="7"/>
    </row>
    <row r="13809" spans="1:14" x14ac:dyDescent="0.3">
      <c r="A13809" s="31">
        <v>13805</v>
      </c>
      <c r="I13809" s="35">
        <f t="shared" si="215"/>
        <v>0</v>
      </c>
      <c r="J13809" s="7"/>
      <c r="K13809" s="7"/>
      <c r="L13809" s="7"/>
      <c r="M13809" s="7"/>
      <c r="N13809" s="7"/>
    </row>
    <row r="13810" spans="1:14" x14ac:dyDescent="0.3">
      <c r="A13810" s="31">
        <v>13806</v>
      </c>
      <c r="I13810" s="35">
        <f t="shared" si="215"/>
        <v>0</v>
      </c>
      <c r="J13810" s="7"/>
      <c r="K13810" s="7"/>
      <c r="L13810" s="7"/>
      <c r="M13810" s="7"/>
      <c r="N13810" s="7"/>
    </row>
    <row r="13811" spans="1:14" x14ac:dyDescent="0.3">
      <c r="A13811" s="31">
        <v>13807</v>
      </c>
      <c r="I13811" s="35">
        <f t="shared" si="215"/>
        <v>0</v>
      </c>
      <c r="J13811" s="7"/>
      <c r="K13811" s="7"/>
      <c r="L13811" s="7"/>
      <c r="M13811" s="7"/>
      <c r="N13811" s="7"/>
    </row>
    <row r="13812" spans="1:14" x14ac:dyDescent="0.3">
      <c r="A13812" s="31">
        <v>13808</v>
      </c>
      <c r="I13812" s="35">
        <f t="shared" si="215"/>
        <v>0</v>
      </c>
      <c r="J13812" s="7"/>
      <c r="K13812" s="7"/>
      <c r="L13812" s="7"/>
      <c r="M13812" s="7"/>
      <c r="N13812" s="7"/>
    </row>
    <row r="13813" spans="1:14" x14ac:dyDescent="0.3">
      <c r="A13813" s="31">
        <v>13809</v>
      </c>
      <c r="I13813" s="35">
        <f t="shared" si="215"/>
        <v>0</v>
      </c>
      <c r="J13813" s="7"/>
      <c r="K13813" s="7"/>
      <c r="L13813" s="7"/>
      <c r="M13813" s="7"/>
      <c r="N13813" s="7"/>
    </row>
    <row r="13814" spans="1:14" x14ac:dyDescent="0.3">
      <c r="A13814" s="31">
        <v>13810</v>
      </c>
      <c r="I13814" s="35">
        <f t="shared" si="215"/>
        <v>0</v>
      </c>
      <c r="J13814" s="7"/>
      <c r="K13814" s="7"/>
      <c r="L13814" s="7"/>
      <c r="M13814" s="7"/>
      <c r="N13814" s="7"/>
    </row>
    <row r="13815" spans="1:14" x14ac:dyDescent="0.3">
      <c r="A13815" s="31">
        <v>13811</v>
      </c>
      <c r="I13815" s="35">
        <f t="shared" si="215"/>
        <v>0</v>
      </c>
      <c r="J13815" s="7"/>
      <c r="K13815" s="7"/>
      <c r="L13815" s="7"/>
      <c r="M13815" s="7"/>
      <c r="N13815" s="7"/>
    </row>
    <row r="13816" spans="1:14" x14ac:dyDescent="0.3">
      <c r="A13816" s="31">
        <v>13812</v>
      </c>
      <c r="I13816" s="35">
        <f t="shared" si="215"/>
        <v>0</v>
      </c>
      <c r="J13816" s="7"/>
      <c r="K13816" s="7"/>
      <c r="L13816" s="7"/>
      <c r="M13816" s="7"/>
      <c r="N13816" s="7"/>
    </row>
    <row r="13817" spans="1:14" x14ac:dyDescent="0.3">
      <c r="A13817" s="31">
        <v>13813</v>
      </c>
      <c r="I13817" s="35">
        <f t="shared" si="215"/>
        <v>0</v>
      </c>
      <c r="J13817" s="7"/>
      <c r="K13817" s="7"/>
      <c r="L13817" s="7"/>
      <c r="M13817" s="7"/>
      <c r="N13817" s="7"/>
    </row>
    <row r="13818" spans="1:14" x14ac:dyDescent="0.3">
      <c r="A13818" s="31">
        <v>13814</v>
      </c>
      <c r="I13818" s="35">
        <f t="shared" si="215"/>
        <v>0</v>
      </c>
      <c r="J13818" s="7"/>
      <c r="K13818" s="7"/>
      <c r="L13818" s="7"/>
      <c r="M13818" s="7"/>
      <c r="N13818" s="7"/>
    </row>
    <row r="13819" spans="1:14" x14ac:dyDescent="0.3">
      <c r="A13819" s="31">
        <v>13815</v>
      </c>
      <c r="I13819" s="35">
        <f t="shared" si="215"/>
        <v>0</v>
      </c>
      <c r="J13819" s="7"/>
      <c r="K13819" s="7"/>
      <c r="L13819" s="7"/>
      <c r="M13819" s="7"/>
      <c r="N13819" s="7"/>
    </row>
    <row r="13820" spans="1:14" x14ac:dyDescent="0.3">
      <c r="A13820" s="31">
        <v>13816</v>
      </c>
      <c r="I13820" s="35">
        <f t="shared" si="215"/>
        <v>0</v>
      </c>
      <c r="J13820" s="7"/>
      <c r="K13820" s="7"/>
      <c r="L13820" s="7"/>
      <c r="M13820" s="7"/>
      <c r="N13820" s="7"/>
    </row>
    <row r="13821" spans="1:14" x14ac:dyDescent="0.3">
      <c r="A13821" s="31">
        <v>13817</v>
      </c>
      <c r="I13821" s="35">
        <f t="shared" si="215"/>
        <v>0</v>
      </c>
      <c r="J13821" s="7"/>
      <c r="K13821" s="7"/>
      <c r="L13821" s="7"/>
      <c r="M13821" s="7"/>
      <c r="N13821" s="7"/>
    </row>
    <row r="13822" spans="1:14" x14ac:dyDescent="0.3">
      <c r="A13822" s="31">
        <v>13818</v>
      </c>
      <c r="I13822" s="35">
        <f t="shared" si="215"/>
        <v>0</v>
      </c>
      <c r="J13822" s="7"/>
      <c r="K13822" s="7"/>
      <c r="L13822" s="7"/>
      <c r="M13822" s="7"/>
      <c r="N13822" s="7"/>
    </row>
    <row r="13823" spans="1:14" x14ac:dyDescent="0.3">
      <c r="A13823" s="31">
        <v>13819</v>
      </c>
      <c r="I13823" s="35">
        <f t="shared" si="215"/>
        <v>0</v>
      </c>
      <c r="J13823" s="7"/>
      <c r="K13823" s="7"/>
      <c r="L13823" s="7"/>
      <c r="M13823" s="7"/>
      <c r="N13823" s="7"/>
    </row>
    <row r="13824" spans="1:14" x14ac:dyDescent="0.3">
      <c r="A13824" s="31">
        <v>13820</v>
      </c>
      <c r="I13824" s="35">
        <f t="shared" si="215"/>
        <v>0</v>
      </c>
      <c r="J13824" s="7"/>
      <c r="K13824" s="7"/>
      <c r="L13824" s="7"/>
      <c r="M13824" s="7"/>
      <c r="N13824" s="7"/>
    </row>
    <row r="13825" spans="1:14" x14ac:dyDescent="0.3">
      <c r="A13825" s="31">
        <v>13821</v>
      </c>
      <c r="I13825" s="35">
        <f t="shared" si="215"/>
        <v>0</v>
      </c>
      <c r="J13825" s="7"/>
      <c r="K13825" s="7"/>
      <c r="L13825" s="7"/>
      <c r="M13825" s="7"/>
      <c r="N13825" s="7"/>
    </row>
    <row r="13826" spans="1:14" x14ac:dyDescent="0.3">
      <c r="A13826" s="31">
        <v>13822</v>
      </c>
      <c r="I13826" s="35">
        <f t="shared" si="215"/>
        <v>0</v>
      </c>
      <c r="J13826" s="7"/>
      <c r="K13826" s="7"/>
      <c r="L13826" s="7"/>
      <c r="M13826" s="7"/>
      <c r="N13826" s="7"/>
    </row>
    <row r="13827" spans="1:14" x14ac:dyDescent="0.3">
      <c r="A13827" s="31">
        <v>13823</v>
      </c>
      <c r="I13827" s="35">
        <f t="shared" si="215"/>
        <v>0</v>
      </c>
      <c r="J13827" s="7"/>
      <c r="K13827" s="7"/>
      <c r="L13827" s="7"/>
      <c r="M13827" s="7"/>
      <c r="N13827" s="7"/>
    </row>
    <row r="13828" spans="1:14" x14ac:dyDescent="0.3">
      <c r="A13828" s="31">
        <v>13824</v>
      </c>
      <c r="I13828" s="35">
        <f t="shared" si="215"/>
        <v>0</v>
      </c>
      <c r="J13828" s="7"/>
      <c r="K13828" s="7"/>
      <c r="L13828" s="7"/>
      <c r="M13828" s="7"/>
      <c r="N13828" s="7"/>
    </row>
    <row r="13829" spans="1:14" x14ac:dyDescent="0.3">
      <c r="A13829" s="31">
        <v>13825</v>
      </c>
      <c r="I13829" s="35">
        <f t="shared" si="215"/>
        <v>0</v>
      </c>
      <c r="J13829" s="7"/>
      <c r="K13829" s="7"/>
      <c r="L13829" s="7"/>
      <c r="M13829" s="7"/>
      <c r="N13829" s="7"/>
    </row>
    <row r="13830" spans="1:14" x14ac:dyDescent="0.3">
      <c r="A13830" s="31">
        <v>13826</v>
      </c>
      <c r="I13830" s="35">
        <f t="shared" si="215"/>
        <v>0</v>
      </c>
      <c r="J13830" s="7"/>
      <c r="K13830" s="7"/>
      <c r="L13830" s="7"/>
      <c r="M13830" s="7"/>
      <c r="N13830" s="7"/>
    </row>
    <row r="13831" spans="1:14" x14ac:dyDescent="0.3">
      <c r="A13831" s="31">
        <v>13827</v>
      </c>
      <c r="I13831" s="35">
        <f t="shared" ref="I13831:I13894" si="216">(G13831)+(H13831*G13831)</f>
        <v>0</v>
      </c>
      <c r="J13831" s="7"/>
      <c r="K13831" s="7"/>
      <c r="L13831" s="7"/>
      <c r="M13831" s="7"/>
      <c r="N13831" s="7"/>
    </row>
    <row r="13832" spans="1:14" x14ac:dyDescent="0.3">
      <c r="A13832" s="31">
        <v>13828</v>
      </c>
      <c r="I13832" s="35">
        <f t="shared" si="216"/>
        <v>0</v>
      </c>
      <c r="J13832" s="7"/>
      <c r="K13832" s="7"/>
      <c r="L13832" s="7"/>
      <c r="M13832" s="7"/>
      <c r="N13832" s="7"/>
    </row>
    <row r="13833" spans="1:14" x14ac:dyDescent="0.3">
      <c r="A13833" s="31">
        <v>13829</v>
      </c>
      <c r="I13833" s="35">
        <f t="shared" si="216"/>
        <v>0</v>
      </c>
      <c r="J13833" s="7"/>
      <c r="K13833" s="7"/>
      <c r="L13833" s="7"/>
      <c r="M13833" s="7"/>
      <c r="N13833" s="7"/>
    </row>
    <row r="13834" spans="1:14" x14ac:dyDescent="0.3">
      <c r="A13834" s="31">
        <v>13830</v>
      </c>
      <c r="I13834" s="35">
        <f t="shared" si="216"/>
        <v>0</v>
      </c>
      <c r="J13834" s="7"/>
      <c r="K13834" s="7"/>
      <c r="L13834" s="7"/>
      <c r="M13834" s="7"/>
      <c r="N13834" s="7"/>
    </row>
    <row r="13835" spans="1:14" x14ac:dyDescent="0.3">
      <c r="A13835" s="31">
        <v>13831</v>
      </c>
      <c r="I13835" s="35">
        <f t="shared" si="216"/>
        <v>0</v>
      </c>
      <c r="J13835" s="7"/>
      <c r="K13835" s="7"/>
      <c r="L13835" s="7"/>
      <c r="M13835" s="7"/>
      <c r="N13835" s="7"/>
    </row>
    <row r="13836" spans="1:14" x14ac:dyDescent="0.3">
      <c r="A13836" s="31">
        <v>13832</v>
      </c>
      <c r="I13836" s="35">
        <f t="shared" si="216"/>
        <v>0</v>
      </c>
      <c r="J13836" s="7"/>
      <c r="K13836" s="7"/>
      <c r="L13836" s="7"/>
      <c r="M13836" s="7"/>
      <c r="N13836" s="7"/>
    </row>
    <row r="13837" spans="1:14" x14ac:dyDescent="0.3">
      <c r="A13837" s="31">
        <v>13833</v>
      </c>
      <c r="I13837" s="35">
        <f t="shared" si="216"/>
        <v>0</v>
      </c>
      <c r="J13837" s="7"/>
      <c r="K13837" s="7"/>
      <c r="L13837" s="7"/>
      <c r="M13837" s="7"/>
      <c r="N13837" s="7"/>
    </row>
    <row r="13838" spans="1:14" x14ac:dyDescent="0.3">
      <c r="A13838" s="31">
        <v>13834</v>
      </c>
      <c r="I13838" s="35">
        <f t="shared" si="216"/>
        <v>0</v>
      </c>
      <c r="J13838" s="7"/>
      <c r="K13838" s="7"/>
      <c r="L13838" s="7"/>
      <c r="M13838" s="7"/>
      <c r="N13838" s="7"/>
    </row>
    <row r="13839" spans="1:14" x14ac:dyDescent="0.3">
      <c r="A13839" s="31">
        <v>13835</v>
      </c>
      <c r="I13839" s="35">
        <f t="shared" si="216"/>
        <v>0</v>
      </c>
      <c r="J13839" s="7"/>
      <c r="K13839" s="7"/>
      <c r="L13839" s="7"/>
      <c r="M13839" s="7"/>
      <c r="N13839" s="7"/>
    </row>
    <row r="13840" spans="1:14" x14ac:dyDescent="0.3">
      <c r="A13840" s="31">
        <v>13836</v>
      </c>
      <c r="I13840" s="35">
        <f t="shared" si="216"/>
        <v>0</v>
      </c>
      <c r="J13840" s="7"/>
      <c r="K13840" s="7"/>
      <c r="L13840" s="7"/>
      <c r="M13840" s="7"/>
      <c r="N13840" s="7"/>
    </row>
    <row r="13841" spans="1:14" x14ac:dyDescent="0.3">
      <c r="A13841" s="31">
        <v>13837</v>
      </c>
      <c r="I13841" s="35">
        <f t="shared" si="216"/>
        <v>0</v>
      </c>
      <c r="J13841" s="7"/>
      <c r="K13841" s="7"/>
      <c r="L13841" s="7"/>
      <c r="M13841" s="7"/>
      <c r="N13841" s="7"/>
    </row>
    <row r="13842" spans="1:14" x14ac:dyDescent="0.3">
      <c r="A13842" s="31">
        <v>13838</v>
      </c>
      <c r="I13842" s="35">
        <f t="shared" si="216"/>
        <v>0</v>
      </c>
      <c r="J13842" s="7"/>
      <c r="K13842" s="7"/>
      <c r="L13842" s="7"/>
      <c r="M13842" s="7"/>
      <c r="N13842" s="7"/>
    </row>
    <row r="13843" spans="1:14" x14ac:dyDescent="0.3">
      <c r="A13843" s="31">
        <v>13839</v>
      </c>
      <c r="I13843" s="35">
        <f t="shared" si="216"/>
        <v>0</v>
      </c>
      <c r="J13843" s="7"/>
      <c r="K13843" s="7"/>
      <c r="L13843" s="7"/>
      <c r="M13843" s="7"/>
      <c r="N13843" s="7"/>
    </row>
    <row r="13844" spans="1:14" x14ac:dyDescent="0.3">
      <c r="A13844" s="31">
        <v>13840</v>
      </c>
      <c r="I13844" s="35">
        <f t="shared" si="216"/>
        <v>0</v>
      </c>
      <c r="J13844" s="7"/>
      <c r="K13844" s="7"/>
      <c r="L13844" s="7"/>
      <c r="M13844" s="7"/>
      <c r="N13844" s="7"/>
    </row>
    <row r="13845" spans="1:14" x14ac:dyDescent="0.3">
      <c r="A13845" s="31">
        <v>13841</v>
      </c>
      <c r="I13845" s="35">
        <f t="shared" si="216"/>
        <v>0</v>
      </c>
      <c r="J13845" s="7"/>
      <c r="K13845" s="7"/>
      <c r="L13845" s="7"/>
      <c r="M13845" s="7"/>
      <c r="N13845" s="7"/>
    </row>
    <row r="13846" spans="1:14" x14ac:dyDescent="0.3">
      <c r="A13846" s="31">
        <v>13842</v>
      </c>
      <c r="I13846" s="35">
        <f t="shared" si="216"/>
        <v>0</v>
      </c>
      <c r="J13846" s="7"/>
      <c r="K13846" s="7"/>
      <c r="L13846" s="7"/>
      <c r="M13846" s="7"/>
      <c r="N13846" s="7"/>
    </row>
    <row r="13847" spans="1:14" x14ac:dyDescent="0.3">
      <c r="A13847" s="31">
        <v>13843</v>
      </c>
      <c r="I13847" s="35">
        <f t="shared" si="216"/>
        <v>0</v>
      </c>
      <c r="J13847" s="7"/>
      <c r="K13847" s="7"/>
      <c r="L13847" s="7"/>
      <c r="M13847" s="7"/>
      <c r="N13847" s="7"/>
    </row>
    <row r="13848" spans="1:14" x14ac:dyDescent="0.3">
      <c r="A13848" s="31">
        <v>13844</v>
      </c>
      <c r="I13848" s="35">
        <f t="shared" si="216"/>
        <v>0</v>
      </c>
      <c r="J13848" s="7"/>
      <c r="K13848" s="7"/>
      <c r="L13848" s="7"/>
      <c r="M13848" s="7"/>
      <c r="N13848" s="7"/>
    </row>
    <row r="13849" spans="1:14" x14ac:dyDescent="0.3">
      <c r="A13849" s="31">
        <v>13845</v>
      </c>
      <c r="I13849" s="35">
        <f t="shared" si="216"/>
        <v>0</v>
      </c>
      <c r="J13849" s="7"/>
      <c r="K13849" s="7"/>
      <c r="L13849" s="7"/>
      <c r="M13849" s="7"/>
      <c r="N13849" s="7"/>
    </row>
    <row r="13850" spans="1:14" x14ac:dyDescent="0.3">
      <c r="A13850" s="31">
        <v>13846</v>
      </c>
      <c r="I13850" s="35">
        <f t="shared" si="216"/>
        <v>0</v>
      </c>
      <c r="J13850" s="7"/>
      <c r="K13850" s="7"/>
      <c r="L13850" s="7"/>
      <c r="M13850" s="7"/>
      <c r="N13850" s="7"/>
    </row>
    <row r="13851" spans="1:14" x14ac:dyDescent="0.3">
      <c r="A13851" s="31">
        <v>13847</v>
      </c>
      <c r="I13851" s="35">
        <f t="shared" si="216"/>
        <v>0</v>
      </c>
      <c r="J13851" s="7"/>
      <c r="K13851" s="7"/>
      <c r="L13851" s="7"/>
      <c r="M13851" s="7"/>
      <c r="N13851" s="7"/>
    </row>
    <row r="13852" spans="1:14" x14ac:dyDescent="0.3">
      <c r="A13852" s="31">
        <v>13848</v>
      </c>
      <c r="I13852" s="35">
        <f t="shared" si="216"/>
        <v>0</v>
      </c>
      <c r="J13852" s="7"/>
      <c r="K13852" s="7"/>
      <c r="L13852" s="7"/>
      <c r="M13852" s="7"/>
      <c r="N13852" s="7"/>
    </row>
    <row r="13853" spans="1:14" x14ac:dyDescent="0.3">
      <c r="A13853" s="31">
        <v>13849</v>
      </c>
      <c r="I13853" s="35">
        <f t="shared" si="216"/>
        <v>0</v>
      </c>
      <c r="J13853" s="7"/>
      <c r="K13853" s="7"/>
      <c r="L13853" s="7"/>
      <c r="M13853" s="7"/>
      <c r="N13853" s="7"/>
    </row>
    <row r="13854" spans="1:14" x14ac:dyDescent="0.3">
      <c r="A13854" s="31">
        <v>13850</v>
      </c>
      <c r="I13854" s="35">
        <f t="shared" si="216"/>
        <v>0</v>
      </c>
      <c r="J13854" s="7"/>
      <c r="K13854" s="7"/>
      <c r="L13854" s="7"/>
      <c r="M13854" s="7"/>
      <c r="N13854" s="7"/>
    </row>
    <row r="13855" spans="1:14" x14ac:dyDescent="0.3">
      <c r="A13855" s="31">
        <v>13851</v>
      </c>
      <c r="I13855" s="35">
        <f t="shared" si="216"/>
        <v>0</v>
      </c>
      <c r="J13855" s="7"/>
      <c r="K13855" s="7"/>
      <c r="L13855" s="7"/>
      <c r="M13855" s="7"/>
      <c r="N13855" s="7"/>
    </row>
    <row r="13856" spans="1:14" x14ac:dyDescent="0.3">
      <c r="A13856" s="31">
        <v>13852</v>
      </c>
      <c r="I13856" s="35">
        <f t="shared" si="216"/>
        <v>0</v>
      </c>
      <c r="J13856" s="7"/>
      <c r="K13856" s="7"/>
      <c r="L13856" s="7"/>
      <c r="M13856" s="7"/>
      <c r="N13856" s="7"/>
    </row>
    <row r="13857" spans="1:14" x14ac:dyDescent="0.3">
      <c r="A13857" s="31">
        <v>13853</v>
      </c>
      <c r="I13857" s="35">
        <f t="shared" si="216"/>
        <v>0</v>
      </c>
      <c r="J13857" s="7"/>
      <c r="K13857" s="7"/>
      <c r="L13857" s="7"/>
      <c r="M13857" s="7"/>
      <c r="N13857" s="7"/>
    </row>
    <row r="13858" spans="1:14" x14ac:dyDescent="0.3">
      <c r="A13858" s="31">
        <v>13854</v>
      </c>
      <c r="I13858" s="35">
        <f t="shared" si="216"/>
        <v>0</v>
      </c>
      <c r="J13858" s="7"/>
      <c r="K13858" s="7"/>
      <c r="L13858" s="7"/>
      <c r="M13858" s="7"/>
      <c r="N13858" s="7"/>
    </row>
    <row r="13859" spans="1:14" x14ac:dyDescent="0.3">
      <c r="A13859" s="31">
        <v>13855</v>
      </c>
      <c r="I13859" s="35">
        <f t="shared" si="216"/>
        <v>0</v>
      </c>
      <c r="J13859" s="7"/>
      <c r="K13859" s="7"/>
      <c r="L13859" s="7"/>
      <c r="M13859" s="7"/>
      <c r="N13859" s="7"/>
    </row>
    <row r="13860" spans="1:14" x14ac:dyDescent="0.3">
      <c r="A13860" s="31">
        <v>13856</v>
      </c>
      <c r="I13860" s="35">
        <f t="shared" si="216"/>
        <v>0</v>
      </c>
      <c r="J13860" s="7"/>
      <c r="K13860" s="7"/>
      <c r="L13860" s="7"/>
      <c r="M13860" s="7"/>
      <c r="N13860" s="7"/>
    </row>
    <row r="13861" spans="1:14" x14ac:dyDescent="0.3">
      <c r="A13861" s="31">
        <v>13857</v>
      </c>
      <c r="I13861" s="35">
        <f t="shared" si="216"/>
        <v>0</v>
      </c>
      <c r="J13861" s="7"/>
      <c r="K13861" s="7"/>
      <c r="L13861" s="7"/>
      <c r="M13861" s="7"/>
      <c r="N13861" s="7"/>
    </row>
    <row r="13862" spans="1:14" x14ac:dyDescent="0.3">
      <c r="A13862" s="31">
        <v>13858</v>
      </c>
      <c r="I13862" s="35">
        <f t="shared" si="216"/>
        <v>0</v>
      </c>
      <c r="J13862" s="7"/>
      <c r="K13862" s="7"/>
      <c r="L13862" s="7"/>
      <c r="M13862" s="7"/>
      <c r="N13862" s="7"/>
    </row>
    <row r="13863" spans="1:14" x14ac:dyDescent="0.3">
      <c r="A13863" s="31">
        <v>13859</v>
      </c>
      <c r="I13863" s="35">
        <f t="shared" si="216"/>
        <v>0</v>
      </c>
      <c r="J13863" s="7"/>
      <c r="K13863" s="7"/>
      <c r="L13863" s="7"/>
      <c r="M13863" s="7"/>
      <c r="N13863" s="7"/>
    </row>
    <row r="13864" spans="1:14" x14ac:dyDescent="0.3">
      <c r="A13864" s="31">
        <v>13860</v>
      </c>
      <c r="I13864" s="35">
        <f t="shared" si="216"/>
        <v>0</v>
      </c>
      <c r="J13864" s="7"/>
      <c r="K13864" s="7"/>
      <c r="L13864" s="7"/>
      <c r="M13864" s="7"/>
      <c r="N13864" s="7"/>
    </row>
    <row r="13865" spans="1:14" x14ac:dyDescent="0.3">
      <c r="A13865" s="31">
        <v>13861</v>
      </c>
      <c r="I13865" s="35">
        <f t="shared" si="216"/>
        <v>0</v>
      </c>
      <c r="J13865" s="7"/>
      <c r="K13865" s="7"/>
      <c r="L13865" s="7"/>
      <c r="M13865" s="7"/>
      <c r="N13865" s="7"/>
    </row>
    <row r="13866" spans="1:14" x14ac:dyDescent="0.3">
      <c r="A13866" s="31">
        <v>13862</v>
      </c>
      <c r="I13866" s="35">
        <f t="shared" si="216"/>
        <v>0</v>
      </c>
      <c r="J13866" s="7"/>
      <c r="K13866" s="7"/>
      <c r="L13866" s="7"/>
      <c r="M13866" s="7"/>
      <c r="N13866" s="7"/>
    </row>
    <row r="13867" spans="1:14" x14ac:dyDescent="0.3">
      <c r="A13867" s="31">
        <v>13863</v>
      </c>
      <c r="I13867" s="35">
        <f t="shared" si="216"/>
        <v>0</v>
      </c>
      <c r="J13867" s="7"/>
      <c r="K13867" s="7"/>
      <c r="L13867" s="7"/>
      <c r="M13867" s="7"/>
      <c r="N13867" s="7"/>
    </row>
    <row r="13868" spans="1:14" x14ac:dyDescent="0.3">
      <c r="A13868" s="31">
        <v>13864</v>
      </c>
      <c r="I13868" s="35">
        <f t="shared" si="216"/>
        <v>0</v>
      </c>
      <c r="J13868" s="7"/>
      <c r="K13868" s="7"/>
      <c r="L13868" s="7"/>
      <c r="M13868" s="7"/>
      <c r="N13868" s="7"/>
    </row>
    <row r="13869" spans="1:14" x14ac:dyDescent="0.3">
      <c r="A13869" s="31">
        <v>13865</v>
      </c>
      <c r="I13869" s="35">
        <f t="shared" si="216"/>
        <v>0</v>
      </c>
      <c r="J13869" s="7"/>
      <c r="K13869" s="7"/>
      <c r="L13869" s="7"/>
      <c r="M13869" s="7"/>
      <c r="N13869" s="7"/>
    </row>
    <row r="13870" spans="1:14" x14ac:dyDescent="0.3">
      <c r="A13870" s="31">
        <v>13866</v>
      </c>
      <c r="I13870" s="35">
        <f t="shared" si="216"/>
        <v>0</v>
      </c>
      <c r="J13870" s="7"/>
      <c r="K13870" s="7"/>
      <c r="L13870" s="7"/>
      <c r="M13870" s="7"/>
      <c r="N13870" s="7"/>
    </row>
    <row r="13871" spans="1:14" x14ac:dyDescent="0.3">
      <c r="A13871" s="31">
        <v>13867</v>
      </c>
      <c r="I13871" s="35">
        <f t="shared" si="216"/>
        <v>0</v>
      </c>
      <c r="J13871" s="7"/>
      <c r="K13871" s="7"/>
      <c r="L13871" s="7"/>
      <c r="M13871" s="7"/>
      <c r="N13871" s="7"/>
    </row>
    <row r="13872" spans="1:14" x14ac:dyDescent="0.3">
      <c r="A13872" s="31">
        <v>13868</v>
      </c>
      <c r="I13872" s="35">
        <f t="shared" si="216"/>
        <v>0</v>
      </c>
      <c r="J13872" s="7"/>
      <c r="K13872" s="7"/>
      <c r="L13872" s="7"/>
      <c r="M13872" s="7"/>
      <c r="N13872" s="7"/>
    </row>
    <row r="13873" spans="1:14" x14ac:dyDescent="0.3">
      <c r="A13873" s="31">
        <v>13869</v>
      </c>
      <c r="I13873" s="35">
        <f t="shared" si="216"/>
        <v>0</v>
      </c>
      <c r="J13873" s="7"/>
      <c r="K13873" s="7"/>
      <c r="L13873" s="7"/>
      <c r="M13873" s="7"/>
      <c r="N13873" s="7"/>
    </row>
    <row r="13874" spans="1:14" x14ac:dyDescent="0.3">
      <c r="A13874" s="31">
        <v>13870</v>
      </c>
      <c r="I13874" s="35">
        <f t="shared" si="216"/>
        <v>0</v>
      </c>
      <c r="J13874" s="7"/>
      <c r="K13874" s="7"/>
      <c r="L13874" s="7"/>
      <c r="M13874" s="7"/>
      <c r="N13874" s="7"/>
    </row>
    <row r="13875" spans="1:14" x14ac:dyDescent="0.3">
      <c r="A13875" s="31">
        <v>13871</v>
      </c>
      <c r="I13875" s="35">
        <f t="shared" si="216"/>
        <v>0</v>
      </c>
      <c r="J13875" s="7"/>
      <c r="K13875" s="7"/>
      <c r="L13875" s="7"/>
      <c r="M13875" s="7"/>
      <c r="N13875" s="7"/>
    </row>
    <row r="13876" spans="1:14" x14ac:dyDescent="0.3">
      <c r="A13876" s="31">
        <v>13872</v>
      </c>
      <c r="I13876" s="35">
        <f t="shared" si="216"/>
        <v>0</v>
      </c>
      <c r="J13876" s="7"/>
      <c r="K13876" s="7"/>
      <c r="L13876" s="7"/>
      <c r="M13876" s="7"/>
      <c r="N13876" s="7"/>
    </row>
    <row r="13877" spans="1:14" x14ac:dyDescent="0.3">
      <c r="A13877" s="31">
        <v>13873</v>
      </c>
      <c r="I13877" s="35">
        <f t="shared" si="216"/>
        <v>0</v>
      </c>
      <c r="J13877" s="7"/>
      <c r="K13877" s="7"/>
      <c r="L13877" s="7"/>
      <c r="M13877" s="7"/>
      <c r="N13877" s="7"/>
    </row>
    <row r="13878" spans="1:14" x14ac:dyDescent="0.3">
      <c r="A13878" s="31">
        <v>13874</v>
      </c>
      <c r="I13878" s="35">
        <f t="shared" si="216"/>
        <v>0</v>
      </c>
      <c r="J13878" s="7"/>
      <c r="K13878" s="7"/>
      <c r="L13878" s="7"/>
      <c r="M13878" s="7"/>
      <c r="N13878" s="7"/>
    </row>
    <row r="13879" spans="1:14" x14ac:dyDescent="0.3">
      <c r="A13879" s="31">
        <v>13875</v>
      </c>
      <c r="I13879" s="35">
        <f t="shared" si="216"/>
        <v>0</v>
      </c>
      <c r="J13879" s="7"/>
      <c r="K13879" s="7"/>
      <c r="L13879" s="7"/>
      <c r="M13879" s="7"/>
      <c r="N13879" s="7"/>
    </row>
    <row r="13880" spans="1:14" x14ac:dyDescent="0.3">
      <c r="A13880" s="31">
        <v>13876</v>
      </c>
      <c r="I13880" s="35">
        <f t="shared" si="216"/>
        <v>0</v>
      </c>
      <c r="J13880" s="7"/>
      <c r="K13880" s="7"/>
      <c r="L13880" s="7"/>
      <c r="M13880" s="7"/>
      <c r="N13880" s="7"/>
    </row>
    <row r="13881" spans="1:14" x14ac:dyDescent="0.3">
      <c r="A13881" s="31">
        <v>13877</v>
      </c>
      <c r="I13881" s="35">
        <f t="shared" si="216"/>
        <v>0</v>
      </c>
      <c r="J13881" s="7"/>
      <c r="K13881" s="7"/>
      <c r="L13881" s="7"/>
      <c r="M13881" s="7"/>
      <c r="N13881" s="7"/>
    </row>
    <row r="13882" spans="1:14" x14ac:dyDescent="0.3">
      <c r="A13882" s="31">
        <v>13878</v>
      </c>
      <c r="I13882" s="35">
        <f t="shared" si="216"/>
        <v>0</v>
      </c>
      <c r="J13882" s="7"/>
      <c r="K13882" s="7"/>
      <c r="L13882" s="7"/>
      <c r="M13882" s="7"/>
      <c r="N13882" s="7"/>
    </row>
    <row r="13883" spans="1:14" x14ac:dyDescent="0.3">
      <c r="A13883" s="31">
        <v>13879</v>
      </c>
      <c r="I13883" s="35">
        <f t="shared" si="216"/>
        <v>0</v>
      </c>
      <c r="J13883" s="7"/>
      <c r="K13883" s="7"/>
      <c r="L13883" s="7"/>
      <c r="M13883" s="7"/>
      <c r="N13883" s="7"/>
    </row>
    <row r="13884" spans="1:14" x14ac:dyDescent="0.3">
      <c r="A13884" s="31">
        <v>13880</v>
      </c>
      <c r="I13884" s="35">
        <f t="shared" si="216"/>
        <v>0</v>
      </c>
      <c r="J13884" s="7"/>
      <c r="K13884" s="7"/>
      <c r="L13884" s="7"/>
      <c r="M13884" s="7"/>
      <c r="N13884" s="7"/>
    </row>
    <row r="13885" spans="1:14" x14ac:dyDescent="0.3">
      <c r="A13885" s="31">
        <v>13881</v>
      </c>
      <c r="I13885" s="35">
        <f t="shared" si="216"/>
        <v>0</v>
      </c>
      <c r="J13885" s="7"/>
      <c r="K13885" s="7"/>
      <c r="L13885" s="7"/>
      <c r="M13885" s="7"/>
      <c r="N13885" s="7"/>
    </row>
    <row r="13886" spans="1:14" x14ac:dyDescent="0.3">
      <c r="A13886" s="31">
        <v>13882</v>
      </c>
      <c r="I13886" s="35">
        <f t="shared" si="216"/>
        <v>0</v>
      </c>
      <c r="J13886" s="7"/>
      <c r="K13886" s="7"/>
      <c r="L13886" s="7"/>
      <c r="M13886" s="7"/>
      <c r="N13886" s="7"/>
    </row>
    <row r="13887" spans="1:14" x14ac:dyDescent="0.3">
      <c r="A13887" s="31">
        <v>13883</v>
      </c>
      <c r="I13887" s="35">
        <f t="shared" si="216"/>
        <v>0</v>
      </c>
      <c r="J13887" s="7"/>
      <c r="K13887" s="7"/>
      <c r="L13887" s="7"/>
      <c r="M13887" s="7"/>
      <c r="N13887" s="7"/>
    </row>
    <row r="13888" spans="1:14" x14ac:dyDescent="0.3">
      <c r="A13888" s="31">
        <v>13884</v>
      </c>
      <c r="I13888" s="35">
        <f t="shared" si="216"/>
        <v>0</v>
      </c>
      <c r="J13888" s="7"/>
      <c r="K13888" s="7"/>
      <c r="L13888" s="7"/>
      <c r="M13888" s="7"/>
      <c r="N13888" s="7"/>
    </row>
    <row r="13889" spans="1:14" x14ac:dyDescent="0.3">
      <c r="A13889" s="31">
        <v>13885</v>
      </c>
      <c r="I13889" s="35">
        <f t="shared" si="216"/>
        <v>0</v>
      </c>
      <c r="J13889" s="7"/>
      <c r="K13889" s="7"/>
      <c r="L13889" s="7"/>
      <c r="M13889" s="7"/>
      <c r="N13889" s="7"/>
    </row>
    <row r="13890" spans="1:14" x14ac:dyDescent="0.3">
      <c r="A13890" s="31">
        <v>13886</v>
      </c>
      <c r="I13890" s="35">
        <f t="shared" si="216"/>
        <v>0</v>
      </c>
      <c r="J13890" s="7"/>
      <c r="K13890" s="7"/>
      <c r="L13890" s="7"/>
      <c r="M13890" s="7"/>
      <c r="N13890" s="7"/>
    </row>
    <row r="13891" spans="1:14" x14ac:dyDescent="0.3">
      <c r="A13891" s="31">
        <v>13887</v>
      </c>
      <c r="I13891" s="35">
        <f t="shared" si="216"/>
        <v>0</v>
      </c>
      <c r="J13891" s="7"/>
      <c r="K13891" s="7"/>
      <c r="L13891" s="7"/>
      <c r="M13891" s="7"/>
      <c r="N13891" s="7"/>
    </row>
    <row r="13892" spans="1:14" x14ac:dyDescent="0.3">
      <c r="A13892" s="31">
        <v>13888</v>
      </c>
      <c r="I13892" s="35">
        <f t="shared" si="216"/>
        <v>0</v>
      </c>
      <c r="J13892" s="7"/>
      <c r="K13892" s="7"/>
      <c r="L13892" s="7"/>
      <c r="M13892" s="7"/>
      <c r="N13892" s="7"/>
    </row>
    <row r="13893" spans="1:14" x14ac:dyDescent="0.3">
      <c r="A13893" s="31">
        <v>13889</v>
      </c>
      <c r="I13893" s="35">
        <f t="shared" si="216"/>
        <v>0</v>
      </c>
      <c r="J13893" s="7"/>
      <c r="K13893" s="7"/>
      <c r="L13893" s="7"/>
      <c r="M13893" s="7"/>
      <c r="N13893" s="7"/>
    </row>
    <row r="13894" spans="1:14" x14ac:dyDescent="0.3">
      <c r="A13894" s="31">
        <v>13890</v>
      </c>
      <c r="I13894" s="35">
        <f t="shared" si="216"/>
        <v>0</v>
      </c>
      <c r="J13894" s="7"/>
      <c r="K13894" s="7"/>
      <c r="L13894" s="7"/>
      <c r="M13894" s="7"/>
      <c r="N13894" s="7"/>
    </row>
    <row r="13895" spans="1:14" x14ac:dyDescent="0.3">
      <c r="A13895" s="31">
        <v>13891</v>
      </c>
      <c r="I13895" s="35">
        <f t="shared" ref="I13895:I13958" si="217">(G13895)+(H13895*G13895)</f>
        <v>0</v>
      </c>
      <c r="J13895" s="7"/>
      <c r="K13895" s="7"/>
      <c r="L13895" s="7"/>
      <c r="M13895" s="7"/>
      <c r="N13895" s="7"/>
    </row>
    <row r="13896" spans="1:14" x14ac:dyDescent="0.3">
      <c r="A13896" s="31">
        <v>13892</v>
      </c>
      <c r="I13896" s="35">
        <f t="shared" si="217"/>
        <v>0</v>
      </c>
      <c r="J13896" s="7"/>
      <c r="K13896" s="7"/>
      <c r="L13896" s="7"/>
      <c r="M13896" s="7"/>
      <c r="N13896" s="7"/>
    </row>
    <row r="13897" spans="1:14" x14ac:dyDescent="0.3">
      <c r="A13897" s="31">
        <v>13893</v>
      </c>
      <c r="I13897" s="35">
        <f t="shared" si="217"/>
        <v>0</v>
      </c>
      <c r="J13897" s="7"/>
      <c r="K13897" s="7"/>
      <c r="L13897" s="7"/>
      <c r="M13897" s="7"/>
      <c r="N13897" s="7"/>
    </row>
    <row r="13898" spans="1:14" x14ac:dyDescent="0.3">
      <c r="A13898" s="31">
        <v>13894</v>
      </c>
      <c r="I13898" s="35">
        <f t="shared" si="217"/>
        <v>0</v>
      </c>
      <c r="J13898" s="7"/>
      <c r="K13898" s="7"/>
      <c r="L13898" s="7"/>
      <c r="M13898" s="7"/>
      <c r="N13898" s="7"/>
    </row>
    <row r="13899" spans="1:14" x14ac:dyDescent="0.3">
      <c r="A13899" s="31">
        <v>13895</v>
      </c>
      <c r="I13899" s="35">
        <f t="shared" si="217"/>
        <v>0</v>
      </c>
      <c r="J13899" s="7"/>
      <c r="K13899" s="7"/>
      <c r="L13899" s="7"/>
      <c r="M13899" s="7"/>
      <c r="N13899" s="7"/>
    </row>
    <row r="13900" spans="1:14" x14ac:dyDescent="0.3">
      <c r="A13900" s="31">
        <v>13896</v>
      </c>
      <c r="I13900" s="35">
        <f t="shared" si="217"/>
        <v>0</v>
      </c>
      <c r="J13900" s="7"/>
      <c r="K13900" s="7"/>
      <c r="L13900" s="7"/>
      <c r="M13900" s="7"/>
      <c r="N13900" s="7"/>
    </row>
    <row r="13901" spans="1:14" x14ac:dyDescent="0.3">
      <c r="A13901" s="31">
        <v>13897</v>
      </c>
      <c r="I13901" s="35">
        <f t="shared" si="217"/>
        <v>0</v>
      </c>
      <c r="J13901" s="7"/>
      <c r="K13901" s="7"/>
      <c r="L13901" s="7"/>
      <c r="M13901" s="7"/>
      <c r="N13901" s="7"/>
    </row>
    <row r="13902" spans="1:14" x14ac:dyDescent="0.3">
      <c r="A13902" s="31">
        <v>13898</v>
      </c>
      <c r="I13902" s="35">
        <f t="shared" si="217"/>
        <v>0</v>
      </c>
      <c r="J13902" s="7"/>
      <c r="K13902" s="7"/>
      <c r="L13902" s="7"/>
      <c r="M13902" s="7"/>
      <c r="N13902" s="7"/>
    </row>
    <row r="13903" spans="1:14" x14ac:dyDescent="0.3">
      <c r="A13903" s="31">
        <v>13899</v>
      </c>
      <c r="I13903" s="35">
        <f t="shared" si="217"/>
        <v>0</v>
      </c>
      <c r="J13903" s="7"/>
      <c r="K13903" s="7"/>
      <c r="L13903" s="7"/>
      <c r="M13903" s="7"/>
      <c r="N13903" s="7"/>
    </row>
    <row r="13904" spans="1:14" x14ac:dyDescent="0.3">
      <c r="A13904" s="31">
        <v>13900</v>
      </c>
      <c r="I13904" s="35">
        <f t="shared" si="217"/>
        <v>0</v>
      </c>
      <c r="J13904" s="7"/>
      <c r="K13904" s="7"/>
      <c r="L13904" s="7"/>
      <c r="M13904" s="7"/>
      <c r="N13904" s="7"/>
    </row>
    <row r="13905" spans="1:14" x14ac:dyDescent="0.3">
      <c r="A13905" s="31">
        <v>13901</v>
      </c>
      <c r="I13905" s="35">
        <f t="shared" si="217"/>
        <v>0</v>
      </c>
      <c r="J13905" s="7"/>
      <c r="K13905" s="7"/>
      <c r="L13905" s="7"/>
      <c r="M13905" s="7"/>
      <c r="N13905" s="7"/>
    </row>
    <row r="13906" spans="1:14" x14ac:dyDescent="0.3">
      <c r="A13906" s="31">
        <v>13902</v>
      </c>
      <c r="I13906" s="35">
        <f t="shared" si="217"/>
        <v>0</v>
      </c>
      <c r="J13906" s="7"/>
      <c r="K13906" s="7"/>
      <c r="L13906" s="7"/>
      <c r="M13906" s="7"/>
      <c r="N13906" s="7"/>
    </row>
    <row r="13907" spans="1:14" x14ac:dyDescent="0.3">
      <c r="A13907" s="31">
        <v>13903</v>
      </c>
      <c r="I13907" s="35">
        <f t="shared" si="217"/>
        <v>0</v>
      </c>
      <c r="J13907" s="7"/>
      <c r="K13907" s="7"/>
      <c r="L13907" s="7"/>
      <c r="M13907" s="7"/>
      <c r="N13907" s="7"/>
    </row>
    <row r="13908" spans="1:14" x14ac:dyDescent="0.3">
      <c r="A13908" s="31">
        <v>13904</v>
      </c>
      <c r="I13908" s="35">
        <f t="shared" si="217"/>
        <v>0</v>
      </c>
      <c r="J13908" s="7"/>
      <c r="K13908" s="7"/>
      <c r="L13908" s="7"/>
      <c r="M13908" s="7"/>
      <c r="N13908" s="7"/>
    </row>
    <row r="13909" spans="1:14" x14ac:dyDescent="0.3">
      <c r="A13909" s="31">
        <v>13905</v>
      </c>
      <c r="I13909" s="35">
        <f t="shared" si="217"/>
        <v>0</v>
      </c>
      <c r="J13909" s="7"/>
      <c r="K13909" s="7"/>
      <c r="L13909" s="7"/>
      <c r="M13909" s="7"/>
      <c r="N13909" s="7"/>
    </row>
    <row r="13910" spans="1:14" x14ac:dyDescent="0.3">
      <c r="A13910" s="31">
        <v>13906</v>
      </c>
      <c r="I13910" s="35">
        <f t="shared" si="217"/>
        <v>0</v>
      </c>
      <c r="J13910" s="7"/>
      <c r="K13910" s="7"/>
      <c r="L13910" s="7"/>
      <c r="M13910" s="7"/>
      <c r="N13910" s="7"/>
    </row>
    <row r="13911" spans="1:14" x14ac:dyDescent="0.3">
      <c r="A13911" s="31">
        <v>13907</v>
      </c>
      <c r="I13911" s="35">
        <f t="shared" si="217"/>
        <v>0</v>
      </c>
      <c r="J13911" s="7"/>
      <c r="K13911" s="7"/>
      <c r="L13911" s="7"/>
      <c r="M13911" s="7"/>
      <c r="N13911" s="7"/>
    </row>
    <row r="13912" spans="1:14" x14ac:dyDescent="0.3">
      <c r="A13912" s="31">
        <v>13908</v>
      </c>
      <c r="I13912" s="35">
        <f t="shared" si="217"/>
        <v>0</v>
      </c>
      <c r="J13912" s="7"/>
      <c r="K13912" s="7"/>
      <c r="L13912" s="7"/>
      <c r="M13912" s="7"/>
      <c r="N13912" s="7"/>
    </row>
    <row r="13913" spans="1:14" x14ac:dyDescent="0.3">
      <c r="A13913" s="31">
        <v>13909</v>
      </c>
      <c r="I13913" s="35">
        <f t="shared" si="217"/>
        <v>0</v>
      </c>
      <c r="J13913" s="7"/>
      <c r="K13913" s="7"/>
      <c r="L13913" s="7"/>
      <c r="M13913" s="7"/>
      <c r="N13913" s="7"/>
    </row>
    <row r="13914" spans="1:14" x14ac:dyDescent="0.3">
      <c r="A13914" s="31">
        <v>13910</v>
      </c>
      <c r="I13914" s="35">
        <f t="shared" si="217"/>
        <v>0</v>
      </c>
      <c r="J13914" s="7"/>
      <c r="K13914" s="7"/>
      <c r="L13914" s="7"/>
      <c r="M13914" s="7"/>
      <c r="N13914" s="7"/>
    </row>
    <row r="13915" spans="1:14" x14ac:dyDescent="0.3">
      <c r="A13915" s="31">
        <v>13911</v>
      </c>
      <c r="I13915" s="35">
        <f t="shared" si="217"/>
        <v>0</v>
      </c>
      <c r="J13915" s="7"/>
      <c r="K13915" s="7"/>
      <c r="L13915" s="7"/>
      <c r="M13915" s="7"/>
      <c r="N13915" s="7"/>
    </row>
    <row r="13916" spans="1:14" x14ac:dyDescent="0.3">
      <c r="A13916" s="31">
        <v>13912</v>
      </c>
      <c r="I13916" s="35">
        <f t="shared" si="217"/>
        <v>0</v>
      </c>
      <c r="J13916" s="7"/>
      <c r="K13916" s="7"/>
      <c r="L13916" s="7"/>
      <c r="M13916" s="7"/>
      <c r="N13916" s="7"/>
    </row>
    <row r="13917" spans="1:14" x14ac:dyDescent="0.3">
      <c r="A13917" s="31">
        <v>13913</v>
      </c>
      <c r="I13917" s="35">
        <f t="shared" si="217"/>
        <v>0</v>
      </c>
      <c r="J13917" s="7"/>
      <c r="K13917" s="7"/>
      <c r="L13917" s="7"/>
      <c r="M13917" s="7"/>
      <c r="N13917" s="7"/>
    </row>
    <row r="13918" spans="1:14" x14ac:dyDescent="0.3">
      <c r="A13918" s="31">
        <v>13914</v>
      </c>
      <c r="I13918" s="35">
        <f t="shared" si="217"/>
        <v>0</v>
      </c>
      <c r="J13918" s="7"/>
      <c r="K13918" s="7"/>
      <c r="L13918" s="7"/>
      <c r="M13918" s="7"/>
      <c r="N13918" s="7"/>
    </row>
    <row r="13919" spans="1:14" x14ac:dyDescent="0.3">
      <c r="A13919" s="31">
        <v>13915</v>
      </c>
      <c r="I13919" s="35">
        <f t="shared" si="217"/>
        <v>0</v>
      </c>
      <c r="J13919" s="7"/>
      <c r="K13919" s="7"/>
      <c r="L13919" s="7"/>
      <c r="M13919" s="7"/>
      <c r="N13919" s="7"/>
    </row>
    <row r="13920" spans="1:14" x14ac:dyDescent="0.3">
      <c r="A13920" s="31">
        <v>13916</v>
      </c>
      <c r="I13920" s="35">
        <f t="shared" si="217"/>
        <v>0</v>
      </c>
      <c r="J13920" s="7"/>
      <c r="K13920" s="7"/>
      <c r="L13920" s="7"/>
      <c r="M13920" s="7"/>
      <c r="N13920" s="7"/>
    </row>
    <row r="13921" spans="1:14" x14ac:dyDescent="0.3">
      <c r="A13921" s="31">
        <v>13917</v>
      </c>
      <c r="I13921" s="35">
        <f t="shared" si="217"/>
        <v>0</v>
      </c>
      <c r="J13921" s="7"/>
      <c r="K13921" s="7"/>
      <c r="L13921" s="7"/>
      <c r="M13921" s="7"/>
      <c r="N13921" s="7"/>
    </row>
    <row r="13922" spans="1:14" x14ac:dyDescent="0.3">
      <c r="A13922" s="31">
        <v>13918</v>
      </c>
      <c r="I13922" s="35">
        <f t="shared" si="217"/>
        <v>0</v>
      </c>
      <c r="J13922" s="7"/>
      <c r="K13922" s="7"/>
      <c r="L13922" s="7"/>
      <c r="M13922" s="7"/>
      <c r="N13922" s="7"/>
    </row>
    <row r="13923" spans="1:14" x14ac:dyDescent="0.3">
      <c r="A13923" s="31">
        <v>13919</v>
      </c>
      <c r="I13923" s="35">
        <f t="shared" si="217"/>
        <v>0</v>
      </c>
      <c r="J13923" s="7"/>
      <c r="K13923" s="7"/>
      <c r="L13923" s="7"/>
      <c r="M13923" s="7"/>
      <c r="N13923" s="7"/>
    </row>
    <row r="13924" spans="1:14" x14ac:dyDescent="0.3">
      <c r="A13924" s="31">
        <v>13920</v>
      </c>
      <c r="I13924" s="35">
        <f t="shared" si="217"/>
        <v>0</v>
      </c>
      <c r="J13924" s="7"/>
      <c r="K13924" s="7"/>
      <c r="L13924" s="7"/>
      <c r="M13924" s="7"/>
      <c r="N13924" s="7"/>
    </row>
    <row r="13925" spans="1:14" x14ac:dyDescent="0.3">
      <c r="A13925" s="31">
        <v>13921</v>
      </c>
      <c r="I13925" s="35">
        <f t="shared" si="217"/>
        <v>0</v>
      </c>
      <c r="J13925" s="7"/>
      <c r="K13925" s="7"/>
      <c r="L13925" s="7"/>
      <c r="M13925" s="7"/>
      <c r="N13925" s="7"/>
    </row>
    <row r="13926" spans="1:14" x14ac:dyDescent="0.3">
      <c r="A13926" s="31">
        <v>13922</v>
      </c>
      <c r="I13926" s="35">
        <f t="shared" si="217"/>
        <v>0</v>
      </c>
      <c r="J13926" s="7"/>
      <c r="K13926" s="7"/>
      <c r="L13926" s="7"/>
      <c r="M13926" s="7"/>
      <c r="N13926" s="7"/>
    </row>
    <row r="13927" spans="1:14" x14ac:dyDescent="0.3">
      <c r="A13927" s="31">
        <v>13923</v>
      </c>
      <c r="I13927" s="35">
        <f t="shared" si="217"/>
        <v>0</v>
      </c>
      <c r="J13927" s="7"/>
      <c r="K13927" s="7"/>
      <c r="L13927" s="7"/>
      <c r="M13927" s="7"/>
      <c r="N13927" s="7"/>
    </row>
    <row r="13928" spans="1:14" x14ac:dyDescent="0.3">
      <c r="A13928" s="31">
        <v>13924</v>
      </c>
      <c r="I13928" s="35">
        <f t="shared" si="217"/>
        <v>0</v>
      </c>
      <c r="J13928" s="7"/>
      <c r="K13928" s="7"/>
      <c r="L13928" s="7"/>
      <c r="M13928" s="7"/>
      <c r="N13928" s="7"/>
    </row>
    <row r="13929" spans="1:14" x14ac:dyDescent="0.3">
      <c r="A13929" s="31">
        <v>13925</v>
      </c>
      <c r="I13929" s="35">
        <f t="shared" si="217"/>
        <v>0</v>
      </c>
      <c r="J13929" s="7"/>
      <c r="K13929" s="7"/>
      <c r="L13929" s="7"/>
      <c r="M13929" s="7"/>
      <c r="N13929" s="7"/>
    </row>
    <row r="13930" spans="1:14" x14ac:dyDescent="0.3">
      <c r="A13930" s="31">
        <v>13926</v>
      </c>
      <c r="I13930" s="35">
        <f t="shared" si="217"/>
        <v>0</v>
      </c>
      <c r="J13930" s="7"/>
      <c r="K13930" s="7"/>
      <c r="L13930" s="7"/>
      <c r="M13930" s="7"/>
      <c r="N13930" s="7"/>
    </row>
    <row r="13931" spans="1:14" x14ac:dyDescent="0.3">
      <c r="A13931" s="31">
        <v>13927</v>
      </c>
      <c r="I13931" s="35">
        <f t="shared" si="217"/>
        <v>0</v>
      </c>
      <c r="J13931" s="7"/>
      <c r="K13931" s="7"/>
      <c r="L13931" s="7"/>
      <c r="M13931" s="7"/>
      <c r="N13931" s="7"/>
    </row>
    <row r="13932" spans="1:14" x14ac:dyDescent="0.3">
      <c r="A13932" s="31">
        <v>13928</v>
      </c>
      <c r="I13932" s="35">
        <f t="shared" si="217"/>
        <v>0</v>
      </c>
      <c r="J13932" s="7"/>
      <c r="K13932" s="7"/>
      <c r="L13932" s="7"/>
      <c r="M13932" s="7"/>
      <c r="N13932" s="7"/>
    </row>
    <row r="13933" spans="1:14" x14ac:dyDescent="0.3">
      <c r="A13933" s="31">
        <v>13929</v>
      </c>
      <c r="I13933" s="35">
        <f t="shared" si="217"/>
        <v>0</v>
      </c>
      <c r="J13933" s="7"/>
      <c r="K13933" s="7"/>
      <c r="L13933" s="7"/>
      <c r="M13933" s="7"/>
      <c r="N13933" s="7"/>
    </row>
    <row r="13934" spans="1:14" x14ac:dyDescent="0.3">
      <c r="A13934" s="31">
        <v>13930</v>
      </c>
      <c r="I13934" s="35">
        <f t="shared" si="217"/>
        <v>0</v>
      </c>
      <c r="J13934" s="7"/>
      <c r="K13934" s="7"/>
      <c r="L13934" s="7"/>
      <c r="M13934" s="7"/>
      <c r="N13934" s="7"/>
    </row>
    <row r="13935" spans="1:14" x14ac:dyDescent="0.3">
      <c r="A13935" s="31">
        <v>13931</v>
      </c>
      <c r="I13935" s="35">
        <f t="shared" si="217"/>
        <v>0</v>
      </c>
      <c r="J13935" s="7"/>
      <c r="K13935" s="7"/>
      <c r="L13935" s="7"/>
      <c r="M13935" s="7"/>
      <c r="N13935" s="7"/>
    </row>
    <row r="13936" spans="1:14" x14ac:dyDescent="0.3">
      <c r="A13936" s="31">
        <v>13932</v>
      </c>
      <c r="I13936" s="35">
        <f t="shared" si="217"/>
        <v>0</v>
      </c>
      <c r="J13936" s="7"/>
      <c r="K13936" s="7"/>
      <c r="L13936" s="7"/>
      <c r="M13936" s="7"/>
      <c r="N13936" s="7"/>
    </row>
    <row r="13937" spans="1:14" x14ac:dyDescent="0.3">
      <c r="A13937" s="31">
        <v>13933</v>
      </c>
      <c r="I13937" s="35">
        <f t="shared" si="217"/>
        <v>0</v>
      </c>
      <c r="J13937" s="7"/>
      <c r="K13937" s="7"/>
      <c r="L13937" s="7"/>
      <c r="M13937" s="7"/>
      <c r="N13937" s="7"/>
    </row>
    <row r="13938" spans="1:14" x14ac:dyDescent="0.3">
      <c r="A13938" s="31">
        <v>13934</v>
      </c>
      <c r="I13938" s="35">
        <f t="shared" si="217"/>
        <v>0</v>
      </c>
      <c r="J13938" s="7"/>
      <c r="K13938" s="7"/>
      <c r="L13938" s="7"/>
      <c r="M13938" s="7"/>
      <c r="N13938" s="7"/>
    </row>
    <row r="13939" spans="1:14" x14ac:dyDescent="0.3">
      <c r="A13939" s="31">
        <v>13935</v>
      </c>
      <c r="I13939" s="35">
        <f t="shared" si="217"/>
        <v>0</v>
      </c>
      <c r="J13939" s="7"/>
      <c r="K13939" s="7"/>
      <c r="L13939" s="7"/>
      <c r="M13939" s="7"/>
      <c r="N13939" s="7"/>
    </row>
    <row r="13940" spans="1:14" x14ac:dyDescent="0.3">
      <c r="A13940" s="31">
        <v>13936</v>
      </c>
      <c r="I13940" s="35">
        <f t="shared" si="217"/>
        <v>0</v>
      </c>
      <c r="J13940" s="7"/>
      <c r="K13940" s="7"/>
      <c r="L13940" s="7"/>
      <c r="M13940" s="7"/>
      <c r="N13940" s="7"/>
    </row>
    <row r="13941" spans="1:14" x14ac:dyDescent="0.3">
      <c r="A13941" s="31">
        <v>13937</v>
      </c>
      <c r="I13941" s="35">
        <f t="shared" si="217"/>
        <v>0</v>
      </c>
      <c r="J13941" s="7"/>
      <c r="K13941" s="7"/>
      <c r="L13941" s="7"/>
      <c r="M13941" s="7"/>
      <c r="N13941" s="7"/>
    </row>
    <row r="13942" spans="1:14" x14ac:dyDescent="0.3">
      <c r="A13942" s="31">
        <v>13938</v>
      </c>
      <c r="I13942" s="35">
        <f t="shared" si="217"/>
        <v>0</v>
      </c>
      <c r="J13942" s="7"/>
      <c r="K13942" s="7"/>
      <c r="L13942" s="7"/>
      <c r="M13942" s="7"/>
      <c r="N13942" s="7"/>
    </row>
    <row r="13943" spans="1:14" x14ac:dyDescent="0.3">
      <c r="A13943" s="31">
        <v>13939</v>
      </c>
      <c r="I13943" s="35">
        <f t="shared" si="217"/>
        <v>0</v>
      </c>
      <c r="J13943" s="7"/>
      <c r="K13943" s="7"/>
      <c r="L13943" s="7"/>
      <c r="M13943" s="7"/>
      <c r="N13943" s="7"/>
    </row>
    <row r="13944" spans="1:14" x14ac:dyDescent="0.3">
      <c r="A13944" s="31">
        <v>13940</v>
      </c>
      <c r="I13944" s="35">
        <f t="shared" si="217"/>
        <v>0</v>
      </c>
      <c r="J13944" s="7"/>
      <c r="K13944" s="7"/>
      <c r="L13944" s="7"/>
      <c r="M13944" s="7"/>
      <c r="N13944" s="7"/>
    </row>
    <row r="13945" spans="1:14" x14ac:dyDescent="0.3">
      <c r="A13945" s="31">
        <v>13941</v>
      </c>
      <c r="I13945" s="35">
        <f t="shared" si="217"/>
        <v>0</v>
      </c>
      <c r="J13945" s="7"/>
      <c r="K13945" s="7"/>
      <c r="L13945" s="7"/>
      <c r="M13945" s="7"/>
      <c r="N13945" s="7"/>
    </row>
    <row r="13946" spans="1:14" x14ac:dyDescent="0.3">
      <c r="A13946" s="31">
        <v>13942</v>
      </c>
      <c r="I13946" s="35">
        <f t="shared" si="217"/>
        <v>0</v>
      </c>
      <c r="J13946" s="7"/>
      <c r="K13946" s="7"/>
      <c r="L13946" s="7"/>
      <c r="M13946" s="7"/>
      <c r="N13946" s="7"/>
    </row>
    <row r="13947" spans="1:14" x14ac:dyDescent="0.3">
      <c r="A13947" s="31">
        <v>13943</v>
      </c>
      <c r="I13947" s="35">
        <f t="shared" si="217"/>
        <v>0</v>
      </c>
      <c r="J13947" s="7"/>
      <c r="K13947" s="7"/>
      <c r="L13947" s="7"/>
      <c r="M13947" s="7"/>
      <c r="N13947" s="7"/>
    </row>
    <row r="13948" spans="1:14" x14ac:dyDescent="0.3">
      <c r="A13948" s="31">
        <v>13944</v>
      </c>
      <c r="I13948" s="35">
        <f t="shared" si="217"/>
        <v>0</v>
      </c>
      <c r="J13948" s="7"/>
      <c r="K13948" s="7"/>
      <c r="L13948" s="7"/>
      <c r="M13948" s="7"/>
      <c r="N13948" s="7"/>
    </row>
    <row r="13949" spans="1:14" x14ac:dyDescent="0.3">
      <c r="A13949" s="31">
        <v>13945</v>
      </c>
      <c r="I13949" s="35">
        <f t="shared" si="217"/>
        <v>0</v>
      </c>
      <c r="J13949" s="7"/>
      <c r="K13949" s="7"/>
      <c r="L13949" s="7"/>
      <c r="M13949" s="7"/>
      <c r="N13949" s="7"/>
    </row>
    <row r="13950" spans="1:14" x14ac:dyDescent="0.3">
      <c r="A13950" s="31">
        <v>13946</v>
      </c>
      <c r="I13950" s="35">
        <f t="shared" si="217"/>
        <v>0</v>
      </c>
      <c r="J13950" s="7"/>
      <c r="K13950" s="7"/>
      <c r="L13950" s="7"/>
      <c r="M13950" s="7"/>
      <c r="N13950" s="7"/>
    </row>
    <row r="13951" spans="1:14" x14ac:dyDescent="0.3">
      <c r="A13951" s="31">
        <v>13947</v>
      </c>
      <c r="I13951" s="35">
        <f t="shared" si="217"/>
        <v>0</v>
      </c>
      <c r="J13951" s="7"/>
      <c r="K13951" s="7"/>
      <c r="L13951" s="7"/>
      <c r="M13951" s="7"/>
      <c r="N13951" s="7"/>
    </row>
    <row r="13952" spans="1:14" x14ac:dyDescent="0.3">
      <c r="A13952" s="31">
        <v>13948</v>
      </c>
      <c r="I13952" s="35">
        <f t="shared" si="217"/>
        <v>0</v>
      </c>
      <c r="J13952" s="7"/>
      <c r="K13952" s="7"/>
      <c r="L13952" s="7"/>
      <c r="M13952" s="7"/>
      <c r="N13952" s="7"/>
    </row>
    <row r="13953" spans="1:14" x14ac:dyDescent="0.3">
      <c r="A13953" s="31">
        <v>13949</v>
      </c>
      <c r="I13953" s="35">
        <f t="shared" si="217"/>
        <v>0</v>
      </c>
      <c r="J13953" s="7"/>
      <c r="K13953" s="7"/>
      <c r="L13953" s="7"/>
      <c r="M13953" s="7"/>
      <c r="N13953" s="7"/>
    </row>
    <row r="13954" spans="1:14" x14ac:dyDescent="0.3">
      <c r="A13954" s="31">
        <v>13950</v>
      </c>
      <c r="I13954" s="35">
        <f t="shared" si="217"/>
        <v>0</v>
      </c>
      <c r="J13954" s="7"/>
      <c r="K13954" s="7"/>
      <c r="L13954" s="7"/>
      <c r="M13954" s="7"/>
      <c r="N13954" s="7"/>
    </row>
    <row r="13955" spans="1:14" x14ac:dyDescent="0.3">
      <c r="A13955" s="31">
        <v>13951</v>
      </c>
      <c r="I13955" s="35">
        <f t="shared" si="217"/>
        <v>0</v>
      </c>
      <c r="J13955" s="7"/>
      <c r="K13955" s="7"/>
      <c r="L13955" s="7"/>
      <c r="M13955" s="7"/>
      <c r="N13955" s="7"/>
    </row>
    <row r="13956" spans="1:14" x14ac:dyDescent="0.3">
      <c r="A13956" s="31">
        <v>13952</v>
      </c>
      <c r="I13956" s="35">
        <f t="shared" si="217"/>
        <v>0</v>
      </c>
      <c r="J13956" s="7"/>
      <c r="K13956" s="7"/>
      <c r="L13956" s="7"/>
      <c r="M13956" s="7"/>
      <c r="N13956" s="7"/>
    </row>
    <row r="13957" spans="1:14" x14ac:dyDescent="0.3">
      <c r="A13957" s="31">
        <v>13953</v>
      </c>
      <c r="I13957" s="35">
        <f t="shared" si="217"/>
        <v>0</v>
      </c>
      <c r="J13957" s="7"/>
      <c r="K13957" s="7"/>
      <c r="L13957" s="7"/>
      <c r="M13957" s="7"/>
      <c r="N13957" s="7"/>
    </row>
    <row r="13958" spans="1:14" x14ac:dyDescent="0.3">
      <c r="A13958" s="31">
        <v>13954</v>
      </c>
      <c r="I13958" s="35">
        <f t="shared" si="217"/>
        <v>0</v>
      </c>
      <c r="J13958" s="7"/>
      <c r="K13958" s="7"/>
      <c r="L13958" s="7"/>
      <c r="M13958" s="7"/>
      <c r="N13958" s="7"/>
    </row>
    <row r="13959" spans="1:14" x14ac:dyDescent="0.3">
      <c r="A13959" s="31">
        <v>13955</v>
      </c>
      <c r="I13959" s="35">
        <f t="shared" ref="I13959:I14022" si="218">(G13959)+(H13959*G13959)</f>
        <v>0</v>
      </c>
      <c r="J13959" s="7"/>
      <c r="K13959" s="7"/>
      <c r="L13959" s="7"/>
      <c r="M13959" s="7"/>
      <c r="N13959" s="7"/>
    </row>
    <row r="13960" spans="1:14" x14ac:dyDescent="0.3">
      <c r="A13960" s="31">
        <v>13956</v>
      </c>
      <c r="I13960" s="35">
        <f t="shared" si="218"/>
        <v>0</v>
      </c>
      <c r="J13960" s="7"/>
      <c r="K13960" s="7"/>
      <c r="L13960" s="7"/>
      <c r="M13960" s="7"/>
      <c r="N13960" s="7"/>
    </row>
    <row r="13961" spans="1:14" x14ac:dyDescent="0.3">
      <c r="A13961" s="31">
        <v>13957</v>
      </c>
      <c r="I13961" s="35">
        <f t="shared" si="218"/>
        <v>0</v>
      </c>
      <c r="J13961" s="7"/>
      <c r="K13961" s="7"/>
      <c r="L13961" s="7"/>
      <c r="M13961" s="7"/>
      <c r="N13961" s="7"/>
    </row>
    <row r="13962" spans="1:14" x14ac:dyDescent="0.3">
      <c r="A13962" s="31">
        <v>13958</v>
      </c>
      <c r="I13962" s="35">
        <f t="shared" si="218"/>
        <v>0</v>
      </c>
      <c r="J13962" s="7"/>
      <c r="K13962" s="7"/>
      <c r="L13962" s="7"/>
      <c r="M13962" s="7"/>
      <c r="N13962" s="7"/>
    </row>
    <row r="13963" spans="1:14" x14ac:dyDescent="0.3">
      <c r="A13963" s="31">
        <v>13959</v>
      </c>
      <c r="I13963" s="35">
        <f t="shared" si="218"/>
        <v>0</v>
      </c>
      <c r="J13963" s="7"/>
      <c r="K13963" s="7"/>
      <c r="L13963" s="7"/>
      <c r="M13963" s="7"/>
      <c r="N13963" s="7"/>
    </row>
    <row r="13964" spans="1:14" x14ac:dyDescent="0.3">
      <c r="A13964" s="31">
        <v>13960</v>
      </c>
      <c r="I13964" s="35">
        <f t="shared" si="218"/>
        <v>0</v>
      </c>
      <c r="J13964" s="7"/>
      <c r="K13964" s="7"/>
      <c r="L13964" s="7"/>
      <c r="M13964" s="7"/>
      <c r="N13964" s="7"/>
    </row>
    <row r="13965" spans="1:14" x14ac:dyDescent="0.3">
      <c r="A13965" s="31">
        <v>13961</v>
      </c>
      <c r="I13965" s="35">
        <f t="shared" si="218"/>
        <v>0</v>
      </c>
      <c r="J13965" s="7"/>
      <c r="K13965" s="7"/>
      <c r="L13965" s="7"/>
      <c r="M13965" s="7"/>
      <c r="N13965" s="7"/>
    </row>
    <row r="13966" spans="1:14" x14ac:dyDescent="0.3">
      <c r="A13966" s="31">
        <v>13962</v>
      </c>
      <c r="I13966" s="35">
        <f t="shared" si="218"/>
        <v>0</v>
      </c>
      <c r="J13966" s="7"/>
      <c r="K13966" s="7"/>
      <c r="L13966" s="7"/>
      <c r="M13966" s="7"/>
      <c r="N13966" s="7"/>
    </row>
    <row r="13967" spans="1:14" x14ac:dyDescent="0.3">
      <c r="A13967" s="31">
        <v>13963</v>
      </c>
      <c r="I13967" s="35">
        <f t="shared" si="218"/>
        <v>0</v>
      </c>
      <c r="J13967" s="7"/>
      <c r="K13967" s="7"/>
      <c r="L13967" s="7"/>
      <c r="M13967" s="7"/>
      <c r="N13967" s="7"/>
    </row>
    <row r="13968" spans="1:14" x14ac:dyDescent="0.3">
      <c r="A13968" s="31">
        <v>13964</v>
      </c>
      <c r="I13968" s="35">
        <f t="shared" si="218"/>
        <v>0</v>
      </c>
      <c r="J13968" s="7"/>
      <c r="K13968" s="7"/>
      <c r="L13968" s="7"/>
      <c r="M13968" s="7"/>
      <c r="N13968" s="7"/>
    </row>
    <row r="13969" spans="1:14" x14ac:dyDescent="0.3">
      <c r="A13969" s="31">
        <v>13965</v>
      </c>
      <c r="I13969" s="35">
        <f t="shared" si="218"/>
        <v>0</v>
      </c>
      <c r="J13969" s="7"/>
      <c r="K13969" s="7"/>
      <c r="L13969" s="7"/>
      <c r="M13969" s="7"/>
      <c r="N13969" s="7"/>
    </row>
    <row r="13970" spans="1:14" x14ac:dyDescent="0.3">
      <c r="A13970" s="31">
        <v>13966</v>
      </c>
      <c r="I13970" s="35">
        <f t="shared" si="218"/>
        <v>0</v>
      </c>
      <c r="J13970" s="7"/>
      <c r="K13970" s="7"/>
      <c r="L13970" s="7"/>
      <c r="M13970" s="7"/>
      <c r="N13970" s="7"/>
    </row>
    <row r="13971" spans="1:14" x14ac:dyDescent="0.3">
      <c r="A13971" s="31">
        <v>13967</v>
      </c>
      <c r="I13971" s="35">
        <f t="shared" si="218"/>
        <v>0</v>
      </c>
      <c r="J13971" s="7"/>
      <c r="K13971" s="7"/>
      <c r="L13971" s="7"/>
      <c r="M13971" s="7"/>
      <c r="N13971" s="7"/>
    </row>
    <row r="13972" spans="1:14" x14ac:dyDescent="0.3">
      <c r="A13972" s="31">
        <v>13968</v>
      </c>
      <c r="I13972" s="35">
        <f t="shared" si="218"/>
        <v>0</v>
      </c>
      <c r="J13972" s="7"/>
      <c r="K13972" s="7"/>
      <c r="L13972" s="7"/>
      <c r="M13972" s="7"/>
      <c r="N13972" s="7"/>
    </row>
    <row r="13973" spans="1:14" x14ac:dyDescent="0.3">
      <c r="A13973" s="31">
        <v>13969</v>
      </c>
      <c r="I13973" s="35">
        <f t="shared" si="218"/>
        <v>0</v>
      </c>
      <c r="J13973" s="7"/>
      <c r="K13973" s="7"/>
      <c r="L13973" s="7"/>
      <c r="M13973" s="7"/>
      <c r="N13973" s="7"/>
    </row>
    <row r="13974" spans="1:14" x14ac:dyDescent="0.3">
      <c r="A13974" s="31">
        <v>13970</v>
      </c>
      <c r="I13974" s="35">
        <f t="shared" si="218"/>
        <v>0</v>
      </c>
      <c r="J13974" s="7"/>
      <c r="K13974" s="7"/>
      <c r="L13974" s="7"/>
      <c r="M13974" s="7"/>
      <c r="N13974" s="7"/>
    </row>
    <row r="13975" spans="1:14" x14ac:dyDescent="0.3">
      <c r="A13975" s="31">
        <v>13971</v>
      </c>
      <c r="I13975" s="35">
        <f t="shared" si="218"/>
        <v>0</v>
      </c>
      <c r="J13975" s="7"/>
      <c r="K13975" s="7"/>
      <c r="L13975" s="7"/>
      <c r="M13975" s="7"/>
      <c r="N13975" s="7"/>
    </row>
    <row r="13976" spans="1:14" x14ac:dyDescent="0.3">
      <c r="A13976" s="31">
        <v>13972</v>
      </c>
      <c r="I13976" s="35">
        <f t="shared" si="218"/>
        <v>0</v>
      </c>
      <c r="J13976" s="7"/>
      <c r="K13976" s="7"/>
      <c r="L13976" s="7"/>
      <c r="M13976" s="7"/>
      <c r="N13976" s="7"/>
    </row>
    <row r="13977" spans="1:14" x14ac:dyDescent="0.3">
      <c r="A13977" s="31">
        <v>13973</v>
      </c>
      <c r="I13977" s="35">
        <f t="shared" si="218"/>
        <v>0</v>
      </c>
      <c r="J13977" s="7"/>
      <c r="K13977" s="7"/>
      <c r="L13977" s="7"/>
      <c r="M13977" s="7"/>
      <c r="N13977" s="7"/>
    </row>
    <row r="13978" spans="1:14" x14ac:dyDescent="0.3">
      <c r="A13978" s="31">
        <v>13974</v>
      </c>
      <c r="I13978" s="35">
        <f t="shared" si="218"/>
        <v>0</v>
      </c>
      <c r="J13978" s="7"/>
      <c r="K13978" s="7"/>
      <c r="L13978" s="7"/>
      <c r="M13978" s="7"/>
      <c r="N13978" s="7"/>
    </row>
    <row r="13979" spans="1:14" x14ac:dyDescent="0.3">
      <c r="A13979" s="31">
        <v>13975</v>
      </c>
      <c r="I13979" s="35">
        <f t="shared" si="218"/>
        <v>0</v>
      </c>
      <c r="J13979" s="7"/>
      <c r="K13979" s="7"/>
      <c r="L13979" s="7"/>
      <c r="M13979" s="7"/>
      <c r="N13979" s="7"/>
    </row>
    <row r="13980" spans="1:14" x14ac:dyDescent="0.3">
      <c r="A13980" s="31">
        <v>13976</v>
      </c>
      <c r="I13980" s="35">
        <f t="shared" si="218"/>
        <v>0</v>
      </c>
      <c r="J13980" s="7"/>
      <c r="K13980" s="7"/>
      <c r="L13980" s="7"/>
      <c r="M13980" s="7"/>
      <c r="N13980" s="7"/>
    </row>
    <row r="13981" spans="1:14" x14ac:dyDescent="0.3">
      <c r="A13981" s="31">
        <v>13977</v>
      </c>
      <c r="I13981" s="35">
        <f t="shared" si="218"/>
        <v>0</v>
      </c>
      <c r="J13981" s="7"/>
      <c r="K13981" s="7"/>
      <c r="L13981" s="7"/>
      <c r="M13981" s="7"/>
      <c r="N13981" s="7"/>
    </row>
    <row r="13982" spans="1:14" x14ac:dyDescent="0.3">
      <c r="A13982" s="31">
        <v>13978</v>
      </c>
      <c r="I13982" s="35">
        <f t="shared" si="218"/>
        <v>0</v>
      </c>
      <c r="J13982" s="7"/>
      <c r="K13982" s="7"/>
      <c r="L13982" s="7"/>
      <c r="M13982" s="7"/>
      <c r="N13982" s="7"/>
    </row>
    <row r="13983" spans="1:14" x14ac:dyDescent="0.3">
      <c r="A13983" s="31">
        <v>13979</v>
      </c>
      <c r="I13983" s="35">
        <f t="shared" si="218"/>
        <v>0</v>
      </c>
      <c r="J13983" s="7"/>
      <c r="K13983" s="7"/>
      <c r="L13983" s="7"/>
      <c r="M13983" s="7"/>
      <c r="N13983" s="7"/>
    </row>
    <row r="13984" spans="1:14" x14ac:dyDescent="0.3">
      <c r="A13984" s="31">
        <v>13980</v>
      </c>
      <c r="I13984" s="35">
        <f t="shared" si="218"/>
        <v>0</v>
      </c>
      <c r="J13984" s="7"/>
      <c r="K13984" s="7"/>
      <c r="L13984" s="7"/>
      <c r="M13984" s="7"/>
      <c r="N13984" s="7"/>
    </row>
    <row r="13985" spans="1:14" x14ac:dyDescent="0.3">
      <c r="A13985" s="31">
        <v>13981</v>
      </c>
      <c r="I13985" s="35">
        <f t="shared" si="218"/>
        <v>0</v>
      </c>
      <c r="J13985" s="7"/>
      <c r="K13985" s="7"/>
      <c r="L13985" s="7"/>
      <c r="M13985" s="7"/>
      <c r="N13985" s="7"/>
    </row>
    <row r="13986" spans="1:14" x14ac:dyDescent="0.3">
      <c r="A13986" s="31">
        <v>13982</v>
      </c>
      <c r="I13986" s="35">
        <f t="shared" si="218"/>
        <v>0</v>
      </c>
      <c r="J13986" s="7"/>
      <c r="K13986" s="7"/>
      <c r="L13986" s="7"/>
      <c r="M13986" s="7"/>
      <c r="N13986" s="7"/>
    </row>
    <row r="13987" spans="1:14" x14ac:dyDescent="0.3">
      <c r="A13987" s="31">
        <v>13983</v>
      </c>
      <c r="I13987" s="35">
        <f t="shared" si="218"/>
        <v>0</v>
      </c>
      <c r="J13987" s="7"/>
      <c r="K13987" s="7"/>
      <c r="L13987" s="7"/>
      <c r="M13987" s="7"/>
      <c r="N13987" s="7"/>
    </row>
    <row r="13988" spans="1:14" x14ac:dyDescent="0.3">
      <c r="A13988" s="31">
        <v>13984</v>
      </c>
      <c r="I13988" s="35">
        <f t="shared" si="218"/>
        <v>0</v>
      </c>
      <c r="J13988" s="7"/>
      <c r="K13988" s="7"/>
      <c r="L13988" s="7"/>
      <c r="M13988" s="7"/>
      <c r="N13988" s="7"/>
    </row>
    <row r="13989" spans="1:14" x14ac:dyDescent="0.3">
      <c r="A13989" s="31">
        <v>13985</v>
      </c>
      <c r="I13989" s="35">
        <f t="shared" si="218"/>
        <v>0</v>
      </c>
      <c r="J13989" s="7"/>
      <c r="K13989" s="7"/>
      <c r="L13989" s="7"/>
      <c r="M13989" s="7"/>
      <c r="N13989" s="7"/>
    </row>
    <row r="13990" spans="1:14" x14ac:dyDescent="0.3">
      <c r="A13990" s="31">
        <v>13986</v>
      </c>
      <c r="I13990" s="35">
        <f t="shared" si="218"/>
        <v>0</v>
      </c>
      <c r="J13990" s="7"/>
      <c r="K13990" s="7"/>
      <c r="L13990" s="7"/>
      <c r="M13990" s="7"/>
      <c r="N13990" s="7"/>
    </row>
    <row r="13991" spans="1:14" x14ac:dyDescent="0.3">
      <c r="A13991" s="31">
        <v>13987</v>
      </c>
      <c r="I13991" s="35">
        <f t="shared" si="218"/>
        <v>0</v>
      </c>
      <c r="J13991" s="7"/>
      <c r="K13991" s="7"/>
      <c r="L13991" s="7"/>
      <c r="M13991" s="7"/>
      <c r="N13991" s="7"/>
    </row>
    <row r="13992" spans="1:14" x14ac:dyDescent="0.3">
      <c r="A13992" s="31">
        <v>13988</v>
      </c>
      <c r="I13992" s="35">
        <f t="shared" si="218"/>
        <v>0</v>
      </c>
      <c r="J13992" s="7"/>
      <c r="K13992" s="7"/>
      <c r="L13992" s="7"/>
      <c r="M13992" s="7"/>
      <c r="N13992" s="7"/>
    </row>
    <row r="13993" spans="1:14" x14ac:dyDescent="0.3">
      <c r="A13993" s="31">
        <v>13989</v>
      </c>
      <c r="I13993" s="35">
        <f t="shared" si="218"/>
        <v>0</v>
      </c>
      <c r="J13993" s="7"/>
      <c r="K13993" s="7"/>
      <c r="L13993" s="7"/>
      <c r="M13993" s="7"/>
      <c r="N13993" s="7"/>
    </row>
    <row r="13994" spans="1:14" x14ac:dyDescent="0.3">
      <c r="A13994" s="31">
        <v>13990</v>
      </c>
      <c r="I13994" s="35">
        <f t="shared" si="218"/>
        <v>0</v>
      </c>
      <c r="J13994" s="7"/>
      <c r="K13994" s="7"/>
      <c r="L13994" s="7"/>
      <c r="M13994" s="7"/>
      <c r="N13994" s="7"/>
    </row>
    <row r="13995" spans="1:14" x14ac:dyDescent="0.3">
      <c r="A13995" s="31">
        <v>13991</v>
      </c>
      <c r="I13995" s="35">
        <f t="shared" si="218"/>
        <v>0</v>
      </c>
      <c r="J13995" s="7"/>
      <c r="K13995" s="7"/>
      <c r="L13995" s="7"/>
      <c r="M13995" s="7"/>
      <c r="N13995" s="7"/>
    </row>
    <row r="13996" spans="1:14" x14ac:dyDescent="0.3">
      <c r="A13996" s="31">
        <v>13992</v>
      </c>
      <c r="I13996" s="35">
        <f t="shared" si="218"/>
        <v>0</v>
      </c>
      <c r="J13996" s="7"/>
      <c r="K13996" s="7"/>
      <c r="L13996" s="7"/>
      <c r="M13996" s="7"/>
      <c r="N13996" s="7"/>
    </row>
    <row r="13997" spans="1:14" x14ac:dyDescent="0.3">
      <c r="A13997" s="31">
        <v>13993</v>
      </c>
      <c r="I13997" s="35">
        <f t="shared" si="218"/>
        <v>0</v>
      </c>
      <c r="J13997" s="7"/>
      <c r="K13997" s="7"/>
      <c r="L13997" s="7"/>
      <c r="M13997" s="7"/>
      <c r="N13997" s="7"/>
    </row>
    <row r="13998" spans="1:14" x14ac:dyDescent="0.3">
      <c r="A13998" s="31">
        <v>13994</v>
      </c>
      <c r="I13998" s="35">
        <f t="shared" si="218"/>
        <v>0</v>
      </c>
      <c r="J13998" s="7"/>
      <c r="K13998" s="7"/>
      <c r="L13998" s="7"/>
      <c r="M13998" s="7"/>
      <c r="N13998" s="7"/>
    </row>
    <row r="13999" spans="1:14" x14ac:dyDescent="0.3">
      <c r="A13999" s="31">
        <v>13995</v>
      </c>
      <c r="I13999" s="35">
        <f t="shared" si="218"/>
        <v>0</v>
      </c>
      <c r="J13999" s="7"/>
      <c r="K13999" s="7"/>
      <c r="L13999" s="7"/>
      <c r="M13999" s="7"/>
      <c r="N13999" s="7"/>
    </row>
    <row r="14000" spans="1:14" x14ac:dyDescent="0.3">
      <c r="A14000" s="31">
        <v>13996</v>
      </c>
      <c r="I14000" s="35">
        <f t="shared" si="218"/>
        <v>0</v>
      </c>
      <c r="J14000" s="7"/>
      <c r="K14000" s="7"/>
      <c r="L14000" s="7"/>
      <c r="M14000" s="7"/>
      <c r="N14000" s="7"/>
    </row>
    <row r="14001" spans="1:14" x14ac:dyDescent="0.3">
      <c r="A14001" s="31">
        <v>13997</v>
      </c>
      <c r="I14001" s="35">
        <f t="shared" si="218"/>
        <v>0</v>
      </c>
      <c r="J14001" s="7"/>
      <c r="K14001" s="7"/>
      <c r="L14001" s="7"/>
      <c r="M14001" s="7"/>
      <c r="N14001" s="7"/>
    </row>
    <row r="14002" spans="1:14" x14ac:dyDescent="0.3">
      <c r="A14002" s="31">
        <v>13998</v>
      </c>
      <c r="I14002" s="35">
        <f t="shared" si="218"/>
        <v>0</v>
      </c>
      <c r="J14002" s="7"/>
      <c r="K14002" s="7"/>
      <c r="L14002" s="7"/>
      <c r="M14002" s="7"/>
      <c r="N14002" s="7"/>
    </row>
    <row r="14003" spans="1:14" x14ac:dyDescent="0.3">
      <c r="A14003" s="31">
        <v>13999</v>
      </c>
      <c r="I14003" s="35">
        <f t="shared" si="218"/>
        <v>0</v>
      </c>
      <c r="J14003" s="7"/>
      <c r="K14003" s="7"/>
      <c r="L14003" s="7"/>
      <c r="M14003" s="7"/>
      <c r="N14003" s="7"/>
    </row>
    <row r="14004" spans="1:14" x14ac:dyDescent="0.3">
      <c r="A14004" s="31">
        <v>14000</v>
      </c>
      <c r="I14004" s="35">
        <f t="shared" si="218"/>
        <v>0</v>
      </c>
      <c r="J14004" s="7"/>
      <c r="K14004" s="7"/>
      <c r="L14004" s="7"/>
      <c r="M14004" s="7"/>
      <c r="N14004" s="7"/>
    </row>
    <row r="14005" spans="1:14" x14ac:dyDescent="0.3">
      <c r="A14005" s="31">
        <v>14001</v>
      </c>
      <c r="I14005" s="35">
        <f t="shared" si="218"/>
        <v>0</v>
      </c>
      <c r="J14005" s="7"/>
      <c r="K14005" s="7"/>
      <c r="L14005" s="7"/>
      <c r="M14005" s="7"/>
      <c r="N14005" s="7"/>
    </row>
    <row r="14006" spans="1:14" x14ac:dyDescent="0.3">
      <c r="A14006" s="31">
        <v>14002</v>
      </c>
      <c r="I14006" s="35">
        <f t="shared" si="218"/>
        <v>0</v>
      </c>
      <c r="J14006" s="7"/>
      <c r="K14006" s="7"/>
      <c r="L14006" s="7"/>
      <c r="M14006" s="7"/>
      <c r="N14006" s="7"/>
    </row>
    <row r="14007" spans="1:14" x14ac:dyDescent="0.3">
      <c r="A14007" s="31">
        <v>14003</v>
      </c>
      <c r="I14007" s="35">
        <f t="shared" si="218"/>
        <v>0</v>
      </c>
      <c r="J14007" s="7"/>
      <c r="K14007" s="7"/>
      <c r="L14007" s="7"/>
      <c r="M14007" s="7"/>
      <c r="N14007" s="7"/>
    </row>
    <row r="14008" spans="1:14" x14ac:dyDescent="0.3">
      <c r="A14008" s="31">
        <v>14004</v>
      </c>
      <c r="I14008" s="35">
        <f t="shared" si="218"/>
        <v>0</v>
      </c>
      <c r="J14008" s="7"/>
      <c r="K14008" s="7"/>
      <c r="L14008" s="7"/>
      <c r="M14008" s="7"/>
      <c r="N14008" s="7"/>
    </row>
    <row r="14009" spans="1:14" x14ac:dyDescent="0.3">
      <c r="A14009" s="31">
        <v>14005</v>
      </c>
      <c r="I14009" s="35">
        <f t="shared" si="218"/>
        <v>0</v>
      </c>
      <c r="J14009" s="7"/>
      <c r="K14009" s="7"/>
      <c r="L14009" s="7"/>
      <c r="M14009" s="7"/>
      <c r="N14009" s="7"/>
    </row>
    <row r="14010" spans="1:14" x14ac:dyDescent="0.3">
      <c r="A14010" s="31">
        <v>14006</v>
      </c>
      <c r="I14010" s="35">
        <f t="shared" si="218"/>
        <v>0</v>
      </c>
      <c r="J14010" s="7"/>
      <c r="K14010" s="7"/>
      <c r="L14010" s="7"/>
      <c r="M14010" s="7"/>
      <c r="N14010" s="7"/>
    </row>
    <row r="14011" spans="1:14" x14ac:dyDescent="0.3">
      <c r="A14011" s="31">
        <v>14007</v>
      </c>
      <c r="I14011" s="35">
        <f t="shared" si="218"/>
        <v>0</v>
      </c>
      <c r="J14011" s="7"/>
      <c r="K14011" s="7"/>
      <c r="L14011" s="7"/>
      <c r="M14011" s="7"/>
      <c r="N14011" s="7"/>
    </row>
    <row r="14012" spans="1:14" x14ac:dyDescent="0.3">
      <c r="A14012" s="31">
        <v>14008</v>
      </c>
      <c r="I14012" s="35">
        <f t="shared" si="218"/>
        <v>0</v>
      </c>
      <c r="J14012" s="7"/>
      <c r="K14012" s="7"/>
      <c r="L14012" s="7"/>
      <c r="M14012" s="7"/>
      <c r="N14012" s="7"/>
    </row>
    <row r="14013" spans="1:14" x14ac:dyDescent="0.3">
      <c r="A14013" s="31">
        <v>14009</v>
      </c>
      <c r="I14013" s="35">
        <f t="shared" si="218"/>
        <v>0</v>
      </c>
      <c r="J14013" s="7"/>
      <c r="K14013" s="7"/>
      <c r="L14013" s="7"/>
      <c r="M14013" s="7"/>
      <c r="N14013" s="7"/>
    </row>
    <row r="14014" spans="1:14" x14ac:dyDescent="0.3">
      <c r="A14014" s="31">
        <v>14010</v>
      </c>
      <c r="I14014" s="35">
        <f t="shared" si="218"/>
        <v>0</v>
      </c>
      <c r="J14014" s="7"/>
      <c r="K14014" s="7"/>
      <c r="L14014" s="7"/>
      <c r="M14014" s="7"/>
      <c r="N14014" s="7"/>
    </row>
    <row r="14015" spans="1:14" x14ac:dyDescent="0.3">
      <c r="A14015" s="31">
        <v>14011</v>
      </c>
      <c r="I14015" s="35">
        <f t="shared" si="218"/>
        <v>0</v>
      </c>
      <c r="J14015" s="7"/>
      <c r="K14015" s="7"/>
      <c r="L14015" s="7"/>
      <c r="M14015" s="7"/>
      <c r="N14015" s="7"/>
    </row>
    <row r="14016" spans="1:14" x14ac:dyDescent="0.3">
      <c r="A14016" s="31">
        <v>14012</v>
      </c>
      <c r="I14016" s="35">
        <f t="shared" si="218"/>
        <v>0</v>
      </c>
      <c r="J14016" s="7"/>
      <c r="K14016" s="7"/>
      <c r="L14016" s="7"/>
      <c r="M14016" s="7"/>
      <c r="N14016" s="7"/>
    </row>
    <row r="14017" spans="1:14" x14ac:dyDescent="0.3">
      <c r="A14017" s="31">
        <v>14013</v>
      </c>
      <c r="I14017" s="35">
        <f t="shared" si="218"/>
        <v>0</v>
      </c>
      <c r="J14017" s="7"/>
      <c r="K14017" s="7"/>
      <c r="L14017" s="7"/>
      <c r="M14017" s="7"/>
      <c r="N14017" s="7"/>
    </row>
    <row r="14018" spans="1:14" x14ac:dyDescent="0.3">
      <c r="A14018" s="31">
        <v>14014</v>
      </c>
      <c r="I14018" s="35">
        <f t="shared" si="218"/>
        <v>0</v>
      </c>
      <c r="J14018" s="7"/>
      <c r="K14018" s="7"/>
      <c r="L14018" s="7"/>
      <c r="M14018" s="7"/>
      <c r="N14018" s="7"/>
    </row>
    <row r="14019" spans="1:14" x14ac:dyDescent="0.3">
      <c r="A14019" s="31">
        <v>14015</v>
      </c>
      <c r="I14019" s="35">
        <f t="shared" si="218"/>
        <v>0</v>
      </c>
      <c r="J14019" s="7"/>
      <c r="K14019" s="7"/>
      <c r="L14019" s="7"/>
      <c r="M14019" s="7"/>
      <c r="N14019" s="7"/>
    </row>
    <row r="14020" spans="1:14" x14ac:dyDescent="0.3">
      <c r="A14020" s="31">
        <v>14016</v>
      </c>
      <c r="I14020" s="35">
        <f t="shared" si="218"/>
        <v>0</v>
      </c>
      <c r="J14020" s="7"/>
      <c r="K14020" s="7"/>
      <c r="L14020" s="7"/>
      <c r="M14020" s="7"/>
      <c r="N14020" s="7"/>
    </row>
    <row r="14021" spans="1:14" x14ac:dyDescent="0.3">
      <c r="A14021" s="31">
        <v>14017</v>
      </c>
      <c r="I14021" s="35">
        <f t="shared" si="218"/>
        <v>0</v>
      </c>
      <c r="J14021" s="7"/>
      <c r="K14021" s="7"/>
      <c r="L14021" s="7"/>
      <c r="M14021" s="7"/>
      <c r="N14021" s="7"/>
    </row>
    <row r="14022" spans="1:14" x14ac:dyDescent="0.3">
      <c r="A14022" s="31">
        <v>14018</v>
      </c>
      <c r="I14022" s="35">
        <f t="shared" si="218"/>
        <v>0</v>
      </c>
      <c r="J14022" s="7"/>
      <c r="K14022" s="7"/>
      <c r="L14022" s="7"/>
      <c r="M14022" s="7"/>
      <c r="N14022" s="7"/>
    </row>
    <row r="14023" spans="1:14" x14ac:dyDescent="0.3">
      <c r="A14023" s="31">
        <v>14019</v>
      </c>
      <c r="I14023" s="35">
        <f t="shared" ref="I14023:I14086" si="219">(G14023)+(H14023*G14023)</f>
        <v>0</v>
      </c>
      <c r="J14023" s="7"/>
      <c r="K14023" s="7"/>
      <c r="L14023" s="7"/>
      <c r="M14023" s="7"/>
      <c r="N14023" s="7"/>
    </row>
    <row r="14024" spans="1:14" x14ac:dyDescent="0.3">
      <c r="A14024" s="31">
        <v>14020</v>
      </c>
      <c r="I14024" s="35">
        <f t="shared" si="219"/>
        <v>0</v>
      </c>
      <c r="J14024" s="7"/>
      <c r="K14024" s="7"/>
      <c r="L14024" s="7"/>
      <c r="M14024" s="7"/>
      <c r="N14024" s="7"/>
    </row>
    <row r="14025" spans="1:14" x14ac:dyDescent="0.3">
      <c r="A14025" s="31">
        <v>14021</v>
      </c>
      <c r="I14025" s="35">
        <f t="shared" si="219"/>
        <v>0</v>
      </c>
      <c r="J14025" s="7"/>
      <c r="K14025" s="7"/>
      <c r="L14025" s="7"/>
      <c r="M14025" s="7"/>
      <c r="N14025" s="7"/>
    </row>
    <row r="14026" spans="1:14" x14ac:dyDescent="0.3">
      <c r="A14026" s="31">
        <v>14022</v>
      </c>
      <c r="I14026" s="35">
        <f t="shared" si="219"/>
        <v>0</v>
      </c>
      <c r="J14026" s="7"/>
      <c r="K14026" s="7"/>
      <c r="L14026" s="7"/>
      <c r="M14026" s="7"/>
      <c r="N14026" s="7"/>
    </row>
    <row r="14027" spans="1:14" x14ac:dyDescent="0.3">
      <c r="A14027" s="31">
        <v>14023</v>
      </c>
      <c r="I14027" s="35">
        <f t="shared" si="219"/>
        <v>0</v>
      </c>
      <c r="J14027" s="7"/>
      <c r="K14027" s="7"/>
      <c r="L14027" s="7"/>
      <c r="M14027" s="7"/>
      <c r="N14027" s="7"/>
    </row>
    <row r="14028" spans="1:14" x14ac:dyDescent="0.3">
      <c r="A14028" s="31">
        <v>14024</v>
      </c>
      <c r="I14028" s="35">
        <f t="shared" si="219"/>
        <v>0</v>
      </c>
      <c r="J14028" s="7"/>
      <c r="K14028" s="7"/>
      <c r="L14028" s="7"/>
      <c r="M14028" s="7"/>
      <c r="N14028" s="7"/>
    </row>
    <row r="14029" spans="1:14" x14ac:dyDescent="0.3">
      <c r="A14029" s="31">
        <v>14025</v>
      </c>
      <c r="I14029" s="35">
        <f t="shared" si="219"/>
        <v>0</v>
      </c>
      <c r="J14029" s="7"/>
      <c r="K14029" s="7"/>
      <c r="L14029" s="7"/>
      <c r="M14029" s="7"/>
      <c r="N14029" s="7"/>
    </row>
    <row r="14030" spans="1:14" x14ac:dyDescent="0.3">
      <c r="A14030" s="31">
        <v>14026</v>
      </c>
      <c r="I14030" s="35">
        <f t="shared" si="219"/>
        <v>0</v>
      </c>
      <c r="J14030" s="7"/>
      <c r="K14030" s="7"/>
      <c r="L14030" s="7"/>
      <c r="M14030" s="7"/>
      <c r="N14030" s="7"/>
    </row>
    <row r="14031" spans="1:14" x14ac:dyDescent="0.3">
      <c r="A14031" s="31">
        <v>14027</v>
      </c>
      <c r="I14031" s="35">
        <f t="shared" si="219"/>
        <v>0</v>
      </c>
      <c r="J14031" s="7"/>
      <c r="K14031" s="7"/>
      <c r="L14031" s="7"/>
      <c r="M14031" s="7"/>
      <c r="N14031" s="7"/>
    </row>
    <row r="14032" spans="1:14" x14ac:dyDescent="0.3">
      <c r="A14032" s="31">
        <v>14028</v>
      </c>
      <c r="I14032" s="35">
        <f t="shared" si="219"/>
        <v>0</v>
      </c>
      <c r="J14032" s="7"/>
      <c r="K14032" s="7"/>
      <c r="L14032" s="7"/>
      <c r="M14032" s="7"/>
      <c r="N14032" s="7"/>
    </row>
    <row r="14033" spans="1:14" x14ac:dyDescent="0.3">
      <c r="A14033" s="31">
        <v>14029</v>
      </c>
      <c r="I14033" s="35">
        <f t="shared" si="219"/>
        <v>0</v>
      </c>
      <c r="J14033" s="7"/>
      <c r="K14033" s="7"/>
      <c r="L14033" s="7"/>
      <c r="M14033" s="7"/>
      <c r="N14033" s="7"/>
    </row>
    <row r="14034" spans="1:14" x14ac:dyDescent="0.3">
      <c r="A14034" s="31">
        <v>14030</v>
      </c>
      <c r="I14034" s="35">
        <f t="shared" si="219"/>
        <v>0</v>
      </c>
      <c r="J14034" s="7"/>
      <c r="K14034" s="7"/>
      <c r="L14034" s="7"/>
      <c r="M14034" s="7"/>
      <c r="N14034" s="7"/>
    </row>
    <row r="14035" spans="1:14" x14ac:dyDescent="0.3">
      <c r="A14035" s="31">
        <v>14031</v>
      </c>
      <c r="I14035" s="35">
        <f t="shared" si="219"/>
        <v>0</v>
      </c>
      <c r="J14035" s="7"/>
      <c r="K14035" s="7"/>
      <c r="L14035" s="7"/>
      <c r="M14035" s="7"/>
      <c r="N14035" s="7"/>
    </row>
    <row r="14036" spans="1:14" x14ac:dyDescent="0.3">
      <c r="A14036" s="31">
        <v>14032</v>
      </c>
      <c r="I14036" s="35">
        <f t="shared" si="219"/>
        <v>0</v>
      </c>
      <c r="J14036" s="7"/>
      <c r="K14036" s="7"/>
      <c r="L14036" s="7"/>
      <c r="M14036" s="7"/>
      <c r="N14036" s="7"/>
    </row>
    <row r="14037" spans="1:14" x14ac:dyDescent="0.3">
      <c r="A14037" s="31">
        <v>14033</v>
      </c>
      <c r="I14037" s="35">
        <f t="shared" si="219"/>
        <v>0</v>
      </c>
      <c r="J14037" s="7"/>
      <c r="K14037" s="7"/>
      <c r="L14037" s="7"/>
      <c r="M14037" s="7"/>
      <c r="N14037" s="7"/>
    </row>
    <row r="14038" spans="1:14" x14ac:dyDescent="0.3">
      <c r="A14038" s="31">
        <v>14034</v>
      </c>
      <c r="I14038" s="35">
        <f t="shared" si="219"/>
        <v>0</v>
      </c>
      <c r="J14038" s="7"/>
      <c r="K14038" s="7"/>
      <c r="L14038" s="7"/>
      <c r="M14038" s="7"/>
      <c r="N14038" s="7"/>
    </row>
    <row r="14039" spans="1:14" x14ac:dyDescent="0.3">
      <c r="A14039" s="31">
        <v>14035</v>
      </c>
      <c r="I14039" s="35">
        <f t="shared" si="219"/>
        <v>0</v>
      </c>
      <c r="J14039" s="7"/>
      <c r="K14039" s="7"/>
      <c r="L14039" s="7"/>
      <c r="M14039" s="7"/>
      <c r="N14039" s="7"/>
    </row>
    <row r="14040" spans="1:14" x14ac:dyDescent="0.3">
      <c r="A14040" s="31">
        <v>14036</v>
      </c>
      <c r="I14040" s="35">
        <f t="shared" si="219"/>
        <v>0</v>
      </c>
      <c r="J14040" s="7"/>
      <c r="K14040" s="7"/>
      <c r="L14040" s="7"/>
      <c r="M14040" s="7"/>
      <c r="N14040" s="7"/>
    </row>
    <row r="14041" spans="1:14" x14ac:dyDescent="0.3">
      <c r="A14041" s="31">
        <v>14037</v>
      </c>
      <c r="I14041" s="35">
        <f t="shared" si="219"/>
        <v>0</v>
      </c>
      <c r="J14041" s="7"/>
      <c r="K14041" s="7"/>
      <c r="L14041" s="7"/>
      <c r="M14041" s="7"/>
      <c r="N14041" s="7"/>
    </row>
    <row r="14042" spans="1:14" x14ac:dyDescent="0.3">
      <c r="A14042" s="31">
        <v>14038</v>
      </c>
      <c r="I14042" s="35">
        <f t="shared" si="219"/>
        <v>0</v>
      </c>
      <c r="J14042" s="7"/>
      <c r="K14042" s="7"/>
      <c r="L14042" s="7"/>
      <c r="M14042" s="7"/>
      <c r="N14042" s="7"/>
    </row>
    <row r="14043" spans="1:14" x14ac:dyDescent="0.3">
      <c r="A14043" s="31">
        <v>14039</v>
      </c>
      <c r="I14043" s="35">
        <f t="shared" si="219"/>
        <v>0</v>
      </c>
      <c r="J14043" s="7"/>
      <c r="K14043" s="7"/>
      <c r="L14043" s="7"/>
      <c r="M14043" s="7"/>
      <c r="N14043" s="7"/>
    </row>
    <row r="14044" spans="1:14" x14ac:dyDescent="0.3">
      <c r="A14044" s="31">
        <v>14040</v>
      </c>
      <c r="I14044" s="35">
        <f t="shared" si="219"/>
        <v>0</v>
      </c>
      <c r="J14044" s="7"/>
      <c r="K14044" s="7"/>
      <c r="L14044" s="7"/>
      <c r="M14044" s="7"/>
      <c r="N14044" s="7"/>
    </row>
    <row r="14045" spans="1:14" x14ac:dyDescent="0.3">
      <c r="A14045" s="31">
        <v>14041</v>
      </c>
      <c r="I14045" s="35">
        <f t="shared" si="219"/>
        <v>0</v>
      </c>
      <c r="J14045" s="7"/>
      <c r="K14045" s="7"/>
      <c r="L14045" s="7"/>
      <c r="M14045" s="7"/>
      <c r="N14045" s="7"/>
    </row>
    <row r="14046" spans="1:14" x14ac:dyDescent="0.3">
      <c r="A14046" s="31">
        <v>14042</v>
      </c>
      <c r="I14046" s="35">
        <f t="shared" si="219"/>
        <v>0</v>
      </c>
      <c r="J14046" s="7"/>
      <c r="K14046" s="7"/>
      <c r="L14046" s="7"/>
      <c r="M14046" s="7"/>
      <c r="N14046" s="7"/>
    </row>
    <row r="14047" spans="1:14" x14ac:dyDescent="0.3">
      <c r="A14047" s="31">
        <v>14043</v>
      </c>
      <c r="I14047" s="35">
        <f t="shared" si="219"/>
        <v>0</v>
      </c>
      <c r="J14047" s="7"/>
      <c r="K14047" s="7"/>
      <c r="L14047" s="7"/>
      <c r="M14047" s="7"/>
      <c r="N14047" s="7"/>
    </row>
    <row r="14048" spans="1:14" x14ac:dyDescent="0.3">
      <c r="A14048" s="31">
        <v>14044</v>
      </c>
      <c r="I14048" s="35">
        <f t="shared" si="219"/>
        <v>0</v>
      </c>
      <c r="J14048" s="7"/>
      <c r="K14048" s="7"/>
      <c r="L14048" s="7"/>
      <c r="M14048" s="7"/>
      <c r="N14048" s="7"/>
    </row>
    <row r="14049" spans="1:14" x14ac:dyDescent="0.3">
      <c r="A14049" s="31">
        <v>14045</v>
      </c>
      <c r="I14049" s="35">
        <f t="shared" si="219"/>
        <v>0</v>
      </c>
      <c r="J14049" s="7"/>
      <c r="K14049" s="7"/>
      <c r="L14049" s="7"/>
      <c r="M14049" s="7"/>
      <c r="N14049" s="7"/>
    </row>
    <row r="14050" spans="1:14" x14ac:dyDescent="0.3">
      <c r="A14050" s="31">
        <v>14046</v>
      </c>
      <c r="I14050" s="35">
        <f t="shared" si="219"/>
        <v>0</v>
      </c>
      <c r="J14050" s="7"/>
      <c r="K14050" s="7"/>
      <c r="L14050" s="7"/>
      <c r="M14050" s="7"/>
      <c r="N14050" s="7"/>
    </row>
    <row r="14051" spans="1:14" x14ac:dyDescent="0.3">
      <c r="A14051" s="31">
        <v>14047</v>
      </c>
      <c r="I14051" s="35">
        <f t="shared" si="219"/>
        <v>0</v>
      </c>
      <c r="J14051" s="7"/>
      <c r="K14051" s="7"/>
      <c r="L14051" s="7"/>
      <c r="M14051" s="7"/>
      <c r="N14051" s="7"/>
    </row>
    <row r="14052" spans="1:14" x14ac:dyDescent="0.3">
      <c r="A14052" s="31">
        <v>14048</v>
      </c>
      <c r="I14052" s="35">
        <f t="shared" si="219"/>
        <v>0</v>
      </c>
      <c r="J14052" s="7"/>
      <c r="K14052" s="7"/>
      <c r="L14052" s="7"/>
      <c r="M14052" s="7"/>
      <c r="N14052" s="7"/>
    </row>
    <row r="14053" spans="1:14" x14ac:dyDescent="0.3">
      <c r="A14053" s="31">
        <v>14049</v>
      </c>
      <c r="I14053" s="35">
        <f t="shared" si="219"/>
        <v>0</v>
      </c>
      <c r="J14053" s="7"/>
      <c r="K14053" s="7"/>
      <c r="L14053" s="7"/>
      <c r="M14053" s="7"/>
      <c r="N14053" s="7"/>
    </row>
    <row r="14054" spans="1:14" x14ac:dyDescent="0.3">
      <c r="A14054" s="31">
        <v>14050</v>
      </c>
      <c r="I14054" s="35">
        <f t="shared" si="219"/>
        <v>0</v>
      </c>
      <c r="J14054" s="7"/>
      <c r="K14054" s="7"/>
      <c r="L14054" s="7"/>
      <c r="M14054" s="7"/>
      <c r="N14054" s="7"/>
    </row>
    <row r="14055" spans="1:14" x14ac:dyDescent="0.3">
      <c r="A14055" s="31">
        <v>14051</v>
      </c>
      <c r="I14055" s="35">
        <f t="shared" si="219"/>
        <v>0</v>
      </c>
      <c r="J14055" s="7"/>
      <c r="K14055" s="7"/>
      <c r="L14055" s="7"/>
      <c r="M14055" s="7"/>
      <c r="N14055" s="7"/>
    </row>
    <row r="14056" spans="1:14" x14ac:dyDescent="0.3">
      <c r="A14056" s="31">
        <v>14052</v>
      </c>
      <c r="I14056" s="35">
        <f t="shared" si="219"/>
        <v>0</v>
      </c>
      <c r="J14056" s="7"/>
      <c r="K14056" s="7"/>
      <c r="L14056" s="7"/>
      <c r="M14056" s="7"/>
      <c r="N14056" s="7"/>
    </row>
    <row r="14057" spans="1:14" x14ac:dyDescent="0.3">
      <c r="A14057" s="31">
        <v>14053</v>
      </c>
      <c r="I14057" s="35">
        <f t="shared" si="219"/>
        <v>0</v>
      </c>
      <c r="J14057" s="7"/>
      <c r="K14057" s="7"/>
      <c r="L14057" s="7"/>
      <c r="M14057" s="7"/>
      <c r="N14057" s="7"/>
    </row>
    <row r="14058" spans="1:14" x14ac:dyDescent="0.3">
      <c r="A14058" s="31">
        <v>14054</v>
      </c>
      <c r="I14058" s="35">
        <f t="shared" si="219"/>
        <v>0</v>
      </c>
      <c r="J14058" s="7"/>
      <c r="K14058" s="7"/>
      <c r="L14058" s="7"/>
      <c r="M14058" s="7"/>
      <c r="N14058" s="7"/>
    </row>
    <row r="14059" spans="1:14" x14ac:dyDescent="0.3">
      <c r="A14059" s="31">
        <v>14055</v>
      </c>
      <c r="I14059" s="35">
        <f t="shared" si="219"/>
        <v>0</v>
      </c>
      <c r="J14059" s="7"/>
      <c r="K14059" s="7"/>
      <c r="L14059" s="7"/>
      <c r="M14059" s="7"/>
      <c r="N14059" s="7"/>
    </row>
    <row r="14060" spans="1:14" x14ac:dyDescent="0.3">
      <c r="A14060" s="31">
        <v>14056</v>
      </c>
      <c r="I14060" s="35">
        <f t="shared" si="219"/>
        <v>0</v>
      </c>
      <c r="J14060" s="7"/>
      <c r="K14060" s="7"/>
      <c r="L14060" s="7"/>
      <c r="M14060" s="7"/>
      <c r="N14060" s="7"/>
    </row>
    <row r="14061" spans="1:14" x14ac:dyDescent="0.3">
      <c r="A14061" s="31">
        <v>14057</v>
      </c>
      <c r="I14061" s="35">
        <f t="shared" si="219"/>
        <v>0</v>
      </c>
      <c r="J14061" s="7"/>
      <c r="K14061" s="7"/>
      <c r="L14061" s="7"/>
      <c r="M14061" s="7"/>
      <c r="N14061" s="7"/>
    </row>
    <row r="14062" spans="1:14" x14ac:dyDescent="0.3">
      <c r="A14062" s="31">
        <v>14058</v>
      </c>
      <c r="I14062" s="35">
        <f t="shared" si="219"/>
        <v>0</v>
      </c>
      <c r="J14062" s="7"/>
      <c r="K14062" s="7"/>
      <c r="L14062" s="7"/>
      <c r="M14062" s="7"/>
      <c r="N14062" s="7"/>
    </row>
    <row r="14063" spans="1:14" x14ac:dyDescent="0.3">
      <c r="A14063" s="31">
        <v>14059</v>
      </c>
      <c r="I14063" s="35">
        <f t="shared" si="219"/>
        <v>0</v>
      </c>
      <c r="J14063" s="7"/>
      <c r="K14063" s="7"/>
      <c r="L14063" s="7"/>
      <c r="M14063" s="7"/>
      <c r="N14063" s="7"/>
    </row>
    <row r="14064" spans="1:14" x14ac:dyDescent="0.3">
      <c r="A14064" s="31">
        <v>14060</v>
      </c>
      <c r="I14064" s="35">
        <f t="shared" si="219"/>
        <v>0</v>
      </c>
      <c r="J14064" s="7"/>
      <c r="K14064" s="7"/>
      <c r="L14064" s="7"/>
      <c r="M14064" s="7"/>
      <c r="N14064" s="7"/>
    </row>
    <row r="14065" spans="1:14" x14ac:dyDescent="0.3">
      <c r="A14065" s="31">
        <v>14061</v>
      </c>
      <c r="I14065" s="35">
        <f t="shared" si="219"/>
        <v>0</v>
      </c>
      <c r="J14065" s="7"/>
      <c r="K14065" s="7"/>
      <c r="L14065" s="7"/>
      <c r="M14065" s="7"/>
      <c r="N14065" s="7"/>
    </row>
    <row r="14066" spans="1:14" x14ac:dyDescent="0.3">
      <c r="A14066" s="31">
        <v>14062</v>
      </c>
      <c r="I14066" s="35">
        <f t="shared" si="219"/>
        <v>0</v>
      </c>
      <c r="J14066" s="7"/>
      <c r="K14066" s="7"/>
      <c r="L14066" s="7"/>
      <c r="M14066" s="7"/>
      <c r="N14066" s="7"/>
    </row>
    <row r="14067" spans="1:14" x14ac:dyDescent="0.3">
      <c r="A14067" s="31">
        <v>14063</v>
      </c>
      <c r="I14067" s="35">
        <f t="shared" si="219"/>
        <v>0</v>
      </c>
      <c r="J14067" s="7"/>
      <c r="K14067" s="7"/>
      <c r="L14067" s="7"/>
      <c r="M14067" s="7"/>
      <c r="N14067" s="7"/>
    </row>
    <row r="14068" spans="1:14" x14ac:dyDescent="0.3">
      <c r="A14068" s="31">
        <v>14064</v>
      </c>
      <c r="I14068" s="35">
        <f t="shared" si="219"/>
        <v>0</v>
      </c>
      <c r="J14068" s="7"/>
      <c r="K14068" s="7"/>
      <c r="L14068" s="7"/>
      <c r="M14068" s="7"/>
      <c r="N14068" s="7"/>
    </row>
    <row r="14069" spans="1:14" x14ac:dyDescent="0.3">
      <c r="A14069" s="31">
        <v>14065</v>
      </c>
      <c r="I14069" s="35">
        <f t="shared" si="219"/>
        <v>0</v>
      </c>
      <c r="J14069" s="7"/>
      <c r="K14069" s="7"/>
      <c r="L14069" s="7"/>
      <c r="M14069" s="7"/>
      <c r="N14069" s="7"/>
    </row>
    <row r="14070" spans="1:14" x14ac:dyDescent="0.3">
      <c r="A14070" s="31">
        <v>14066</v>
      </c>
      <c r="I14070" s="35">
        <f t="shared" si="219"/>
        <v>0</v>
      </c>
      <c r="J14070" s="7"/>
      <c r="K14070" s="7"/>
      <c r="L14070" s="7"/>
      <c r="M14070" s="7"/>
      <c r="N14070" s="7"/>
    </row>
    <row r="14071" spans="1:14" x14ac:dyDescent="0.3">
      <c r="A14071" s="31">
        <v>14067</v>
      </c>
      <c r="I14071" s="35">
        <f t="shared" si="219"/>
        <v>0</v>
      </c>
      <c r="J14071" s="7"/>
      <c r="K14071" s="7"/>
      <c r="L14071" s="7"/>
      <c r="M14071" s="7"/>
      <c r="N14071" s="7"/>
    </row>
    <row r="14072" spans="1:14" x14ac:dyDescent="0.3">
      <c r="A14072" s="31">
        <v>14068</v>
      </c>
      <c r="I14072" s="35">
        <f t="shared" si="219"/>
        <v>0</v>
      </c>
      <c r="J14072" s="7"/>
      <c r="K14072" s="7"/>
      <c r="L14072" s="7"/>
      <c r="M14072" s="7"/>
      <c r="N14072" s="7"/>
    </row>
    <row r="14073" spans="1:14" x14ac:dyDescent="0.3">
      <c r="A14073" s="31">
        <v>14069</v>
      </c>
      <c r="I14073" s="35">
        <f t="shared" si="219"/>
        <v>0</v>
      </c>
      <c r="J14073" s="7"/>
      <c r="K14073" s="7"/>
      <c r="L14073" s="7"/>
      <c r="M14073" s="7"/>
      <c r="N14073" s="7"/>
    </row>
    <row r="14074" spans="1:14" x14ac:dyDescent="0.3">
      <c r="A14074" s="31">
        <v>14070</v>
      </c>
      <c r="I14074" s="35">
        <f t="shared" si="219"/>
        <v>0</v>
      </c>
      <c r="J14074" s="7"/>
      <c r="K14074" s="7"/>
      <c r="L14074" s="7"/>
      <c r="M14074" s="7"/>
      <c r="N14074" s="7"/>
    </row>
    <row r="14075" spans="1:14" x14ac:dyDescent="0.3">
      <c r="A14075" s="31">
        <v>14071</v>
      </c>
      <c r="I14075" s="35">
        <f t="shared" si="219"/>
        <v>0</v>
      </c>
      <c r="J14075" s="7"/>
      <c r="K14075" s="7"/>
      <c r="L14075" s="7"/>
      <c r="M14075" s="7"/>
      <c r="N14075" s="7"/>
    </row>
    <row r="14076" spans="1:14" x14ac:dyDescent="0.3">
      <c r="A14076" s="31">
        <v>14072</v>
      </c>
      <c r="I14076" s="35">
        <f t="shared" si="219"/>
        <v>0</v>
      </c>
      <c r="J14076" s="7"/>
      <c r="K14076" s="7"/>
      <c r="L14076" s="7"/>
      <c r="M14076" s="7"/>
      <c r="N14076" s="7"/>
    </row>
    <row r="14077" spans="1:14" x14ac:dyDescent="0.3">
      <c r="A14077" s="31">
        <v>14073</v>
      </c>
      <c r="I14077" s="35">
        <f t="shared" si="219"/>
        <v>0</v>
      </c>
      <c r="J14077" s="7"/>
      <c r="K14077" s="7"/>
      <c r="L14077" s="7"/>
      <c r="M14077" s="7"/>
      <c r="N14077" s="7"/>
    </row>
    <row r="14078" spans="1:14" x14ac:dyDescent="0.3">
      <c r="A14078" s="31">
        <v>14074</v>
      </c>
      <c r="I14078" s="35">
        <f t="shared" si="219"/>
        <v>0</v>
      </c>
      <c r="J14078" s="7"/>
      <c r="K14078" s="7"/>
      <c r="L14078" s="7"/>
      <c r="M14078" s="7"/>
      <c r="N14078" s="7"/>
    </row>
    <row r="14079" spans="1:14" x14ac:dyDescent="0.3">
      <c r="A14079" s="31">
        <v>14075</v>
      </c>
      <c r="I14079" s="35">
        <f t="shared" si="219"/>
        <v>0</v>
      </c>
      <c r="J14079" s="7"/>
      <c r="K14079" s="7"/>
      <c r="L14079" s="7"/>
      <c r="M14079" s="7"/>
      <c r="N14079" s="7"/>
    </row>
    <row r="14080" spans="1:14" x14ac:dyDescent="0.3">
      <c r="A14080" s="31">
        <v>14076</v>
      </c>
      <c r="I14080" s="35">
        <f t="shared" si="219"/>
        <v>0</v>
      </c>
      <c r="J14080" s="7"/>
      <c r="K14080" s="7"/>
      <c r="L14080" s="7"/>
      <c r="M14080" s="7"/>
      <c r="N14080" s="7"/>
    </row>
    <row r="14081" spans="1:14" x14ac:dyDescent="0.3">
      <c r="A14081" s="31">
        <v>14077</v>
      </c>
      <c r="I14081" s="35">
        <f t="shared" si="219"/>
        <v>0</v>
      </c>
      <c r="J14081" s="7"/>
      <c r="K14081" s="7"/>
      <c r="L14081" s="7"/>
      <c r="M14081" s="7"/>
      <c r="N14081" s="7"/>
    </row>
    <row r="14082" spans="1:14" x14ac:dyDescent="0.3">
      <c r="A14082" s="31">
        <v>14078</v>
      </c>
      <c r="I14082" s="35">
        <f t="shared" si="219"/>
        <v>0</v>
      </c>
      <c r="J14082" s="7"/>
      <c r="K14082" s="7"/>
      <c r="L14082" s="7"/>
      <c r="M14082" s="7"/>
      <c r="N14082" s="7"/>
    </row>
    <row r="14083" spans="1:14" x14ac:dyDescent="0.3">
      <c r="A14083" s="31">
        <v>14079</v>
      </c>
      <c r="I14083" s="35">
        <f t="shared" si="219"/>
        <v>0</v>
      </c>
      <c r="J14083" s="7"/>
      <c r="K14083" s="7"/>
      <c r="L14083" s="7"/>
      <c r="M14083" s="7"/>
      <c r="N14083" s="7"/>
    </row>
    <row r="14084" spans="1:14" x14ac:dyDescent="0.3">
      <c r="A14084" s="31">
        <v>14080</v>
      </c>
      <c r="I14084" s="35">
        <f t="shared" si="219"/>
        <v>0</v>
      </c>
      <c r="J14084" s="7"/>
      <c r="K14084" s="7"/>
      <c r="L14084" s="7"/>
      <c r="M14084" s="7"/>
      <c r="N14084" s="7"/>
    </row>
    <row r="14085" spans="1:14" x14ac:dyDescent="0.3">
      <c r="A14085" s="31">
        <v>14081</v>
      </c>
      <c r="I14085" s="35">
        <f t="shared" si="219"/>
        <v>0</v>
      </c>
      <c r="J14085" s="7"/>
      <c r="K14085" s="7"/>
      <c r="L14085" s="7"/>
      <c r="M14085" s="7"/>
      <c r="N14085" s="7"/>
    </row>
    <row r="14086" spans="1:14" x14ac:dyDescent="0.3">
      <c r="A14086" s="31">
        <v>14082</v>
      </c>
      <c r="I14086" s="35">
        <f t="shared" si="219"/>
        <v>0</v>
      </c>
      <c r="J14086" s="7"/>
      <c r="K14086" s="7"/>
      <c r="L14086" s="7"/>
      <c r="M14086" s="7"/>
      <c r="N14086" s="7"/>
    </row>
    <row r="14087" spans="1:14" x14ac:dyDescent="0.3">
      <c r="A14087" s="31">
        <v>14083</v>
      </c>
      <c r="I14087" s="35">
        <f t="shared" ref="I14087:I14150" si="220">(G14087)+(H14087*G14087)</f>
        <v>0</v>
      </c>
      <c r="J14087" s="7"/>
      <c r="K14087" s="7"/>
      <c r="L14087" s="7"/>
      <c r="M14087" s="7"/>
      <c r="N14087" s="7"/>
    </row>
    <row r="14088" spans="1:14" x14ac:dyDescent="0.3">
      <c r="A14088" s="31">
        <v>14084</v>
      </c>
      <c r="I14088" s="35">
        <f t="shared" si="220"/>
        <v>0</v>
      </c>
      <c r="J14088" s="7"/>
      <c r="K14088" s="7"/>
      <c r="L14088" s="7"/>
      <c r="M14088" s="7"/>
      <c r="N14088" s="7"/>
    </row>
    <row r="14089" spans="1:14" x14ac:dyDescent="0.3">
      <c r="A14089" s="31">
        <v>14085</v>
      </c>
      <c r="I14089" s="35">
        <f t="shared" si="220"/>
        <v>0</v>
      </c>
      <c r="J14089" s="7"/>
      <c r="K14089" s="7"/>
      <c r="L14089" s="7"/>
      <c r="M14089" s="7"/>
      <c r="N14089" s="7"/>
    </row>
    <row r="14090" spans="1:14" x14ac:dyDescent="0.3">
      <c r="A14090" s="31">
        <v>14086</v>
      </c>
      <c r="I14090" s="35">
        <f t="shared" si="220"/>
        <v>0</v>
      </c>
      <c r="J14090" s="7"/>
      <c r="K14090" s="7"/>
      <c r="L14090" s="7"/>
      <c r="M14090" s="7"/>
      <c r="N14090" s="7"/>
    </row>
    <row r="14091" spans="1:14" x14ac:dyDescent="0.3">
      <c r="A14091" s="31">
        <v>14087</v>
      </c>
      <c r="I14091" s="35">
        <f t="shared" si="220"/>
        <v>0</v>
      </c>
      <c r="J14091" s="7"/>
      <c r="K14091" s="7"/>
      <c r="L14091" s="7"/>
      <c r="M14091" s="7"/>
      <c r="N14091" s="7"/>
    </row>
    <row r="14092" spans="1:14" x14ac:dyDescent="0.3">
      <c r="A14092" s="31">
        <v>14088</v>
      </c>
      <c r="I14092" s="35">
        <f t="shared" si="220"/>
        <v>0</v>
      </c>
      <c r="J14092" s="7"/>
      <c r="K14092" s="7"/>
      <c r="L14092" s="7"/>
      <c r="M14092" s="7"/>
      <c r="N14092" s="7"/>
    </row>
    <row r="14093" spans="1:14" x14ac:dyDescent="0.3">
      <c r="A14093" s="31">
        <v>14089</v>
      </c>
      <c r="I14093" s="35">
        <f t="shared" si="220"/>
        <v>0</v>
      </c>
      <c r="J14093" s="7"/>
      <c r="K14093" s="7"/>
      <c r="L14093" s="7"/>
      <c r="M14093" s="7"/>
      <c r="N14093" s="7"/>
    </row>
    <row r="14094" spans="1:14" x14ac:dyDescent="0.3">
      <c r="A14094" s="31">
        <v>14090</v>
      </c>
      <c r="I14094" s="35">
        <f t="shared" si="220"/>
        <v>0</v>
      </c>
      <c r="J14094" s="7"/>
      <c r="K14094" s="7"/>
      <c r="L14094" s="7"/>
      <c r="M14094" s="7"/>
      <c r="N14094" s="7"/>
    </row>
    <row r="14095" spans="1:14" x14ac:dyDescent="0.3">
      <c r="A14095" s="31">
        <v>14091</v>
      </c>
      <c r="I14095" s="35">
        <f t="shared" si="220"/>
        <v>0</v>
      </c>
      <c r="J14095" s="7"/>
      <c r="K14095" s="7"/>
      <c r="L14095" s="7"/>
      <c r="M14095" s="7"/>
      <c r="N14095" s="7"/>
    </row>
    <row r="14096" spans="1:14" x14ac:dyDescent="0.3">
      <c r="A14096" s="31">
        <v>14092</v>
      </c>
      <c r="I14096" s="35">
        <f t="shared" si="220"/>
        <v>0</v>
      </c>
      <c r="J14096" s="7"/>
      <c r="K14096" s="7"/>
      <c r="L14096" s="7"/>
      <c r="M14096" s="7"/>
      <c r="N14096" s="7"/>
    </row>
    <row r="14097" spans="1:14" x14ac:dyDescent="0.3">
      <c r="A14097" s="31">
        <v>14093</v>
      </c>
      <c r="I14097" s="35">
        <f t="shared" si="220"/>
        <v>0</v>
      </c>
      <c r="J14097" s="7"/>
      <c r="K14097" s="7"/>
      <c r="L14097" s="7"/>
      <c r="M14097" s="7"/>
      <c r="N14097" s="7"/>
    </row>
    <row r="14098" spans="1:14" x14ac:dyDescent="0.3">
      <c r="A14098" s="31">
        <v>14094</v>
      </c>
      <c r="I14098" s="35">
        <f t="shared" si="220"/>
        <v>0</v>
      </c>
      <c r="J14098" s="7"/>
      <c r="K14098" s="7"/>
      <c r="L14098" s="7"/>
      <c r="M14098" s="7"/>
      <c r="N14098" s="7"/>
    </row>
    <row r="14099" spans="1:14" x14ac:dyDescent="0.3">
      <c r="A14099" s="31">
        <v>14095</v>
      </c>
      <c r="I14099" s="35">
        <f t="shared" si="220"/>
        <v>0</v>
      </c>
      <c r="J14099" s="7"/>
      <c r="K14099" s="7"/>
      <c r="L14099" s="7"/>
      <c r="M14099" s="7"/>
      <c r="N14099" s="7"/>
    </row>
    <row r="14100" spans="1:14" x14ac:dyDescent="0.3">
      <c r="A14100" s="31">
        <v>14096</v>
      </c>
      <c r="I14100" s="35">
        <f t="shared" si="220"/>
        <v>0</v>
      </c>
      <c r="J14100" s="7"/>
      <c r="K14100" s="7"/>
      <c r="L14100" s="7"/>
      <c r="M14100" s="7"/>
      <c r="N14100" s="7"/>
    </row>
    <row r="14101" spans="1:14" x14ac:dyDescent="0.3">
      <c r="A14101" s="31">
        <v>14097</v>
      </c>
      <c r="I14101" s="35">
        <f t="shared" si="220"/>
        <v>0</v>
      </c>
      <c r="J14101" s="7"/>
      <c r="K14101" s="7"/>
      <c r="L14101" s="7"/>
      <c r="M14101" s="7"/>
      <c r="N14101" s="7"/>
    </row>
    <row r="14102" spans="1:14" x14ac:dyDescent="0.3">
      <c r="A14102" s="31">
        <v>14098</v>
      </c>
      <c r="I14102" s="35">
        <f t="shared" si="220"/>
        <v>0</v>
      </c>
      <c r="J14102" s="7"/>
      <c r="K14102" s="7"/>
      <c r="L14102" s="7"/>
      <c r="M14102" s="7"/>
      <c r="N14102" s="7"/>
    </row>
    <row r="14103" spans="1:14" x14ac:dyDescent="0.3">
      <c r="A14103" s="31">
        <v>14099</v>
      </c>
      <c r="I14103" s="35">
        <f t="shared" si="220"/>
        <v>0</v>
      </c>
      <c r="J14103" s="7"/>
      <c r="K14103" s="7"/>
      <c r="L14103" s="7"/>
      <c r="M14103" s="7"/>
      <c r="N14103" s="7"/>
    </row>
    <row r="14104" spans="1:14" x14ac:dyDescent="0.3">
      <c r="A14104" s="31">
        <v>14100</v>
      </c>
      <c r="I14104" s="35">
        <f t="shared" si="220"/>
        <v>0</v>
      </c>
      <c r="J14104" s="7"/>
      <c r="K14104" s="7"/>
      <c r="L14104" s="7"/>
      <c r="M14104" s="7"/>
      <c r="N14104" s="7"/>
    </row>
    <row r="14105" spans="1:14" x14ac:dyDescent="0.3">
      <c r="A14105" s="31">
        <v>14101</v>
      </c>
      <c r="I14105" s="35">
        <f t="shared" si="220"/>
        <v>0</v>
      </c>
      <c r="J14105" s="7"/>
      <c r="K14105" s="7"/>
      <c r="L14105" s="7"/>
      <c r="M14105" s="7"/>
      <c r="N14105" s="7"/>
    </row>
    <row r="14106" spans="1:14" x14ac:dyDescent="0.3">
      <c r="A14106" s="31">
        <v>14102</v>
      </c>
      <c r="I14106" s="35">
        <f t="shared" si="220"/>
        <v>0</v>
      </c>
      <c r="J14106" s="7"/>
      <c r="K14106" s="7"/>
      <c r="L14106" s="7"/>
      <c r="M14106" s="7"/>
      <c r="N14106" s="7"/>
    </row>
    <row r="14107" spans="1:14" x14ac:dyDescent="0.3">
      <c r="A14107" s="31">
        <v>14103</v>
      </c>
      <c r="I14107" s="35">
        <f t="shared" si="220"/>
        <v>0</v>
      </c>
      <c r="J14107" s="7"/>
      <c r="K14107" s="7"/>
      <c r="L14107" s="7"/>
      <c r="M14107" s="7"/>
      <c r="N14107" s="7"/>
    </row>
    <row r="14108" spans="1:14" x14ac:dyDescent="0.3">
      <c r="A14108" s="31">
        <v>14104</v>
      </c>
      <c r="I14108" s="35">
        <f t="shared" si="220"/>
        <v>0</v>
      </c>
      <c r="J14108" s="7"/>
      <c r="K14108" s="7"/>
      <c r="L14108" s="7"/>
      <c r="M14108" s="7"/>
      <c r="N14108" s="7"/>
    </row>
    <row r="14109" spans="1:14" x14ac:dyDescent="0.3">
      <c r="A14109" s="31">
        <v>14105</v>
      </c>
      <c r="I14109" s="35">
        <f t="shared" si="220"/>
        <v>0</v>
      </c>
      <c r="J14109" s="7"/>
      <c r="K14109" s="7"/>
      <c r="L14109" s="7"/>
      <c r="M14109" s="7"/>
      <c r="N14109" s="7"/>
    </row>
    <row r="14110" spans="1:14" x14ac:dyDescent="0.3">
      <c r="A14110" s="31">
        <v>14106</v>
      </c>
      <c r="I14110" s="35">
        <f t="shared" si="220"/>
        <v>0</v>
      </c>
      <c r="J14110" s="7"/>
      <c r="K14110" s="7"/>
      <c r="L14110" s="7"/>
      <c r="M14110" s="7"/>
      <c r="N14110" s="7"/>
    </row>
    <row r="14111" spans="1:14" x14ac:dyDescent="0.3">
      <c r="A14111" s="31">
        <v>14107</v>
      </c>
      <c r="I14111" s="35">
        <f t="shared" si="220"/>
        <v>0</v>
      </c>
      <c r="J14111" s="7"/>
      <c r="K14111" s="7"/>
      <c r="L14111" s="7"/>
      <c r="M14111" s="7"/>
      <c r="N14111" s="7"/>
    </row>
    <row r="14112" spans="1:14" x14ac:dyDescent="0.3">
      <c r="A14112" s="31">
        <v>14108</v>
      </c>
      <c r="I14112" s="35">
        <f t="shared" si="220"/>
        <v>0</v>
      </c>
      <c r="J14112" s="7"/>
      <c r="K14112" s="7"/>
      <c r="L14112" s="7"/>
      <c r="M14112" s="7"/>
      <c r="N14112" s="7"/>
    </row>
    <row r="14113" spans="1:14" x14ac:dyDescent="0.3">
      <c r="A14113" s="31">
        <v>14109</v>
      </c>
      <c r="I14113" s="35">
        <f t="shared" si="220"/>
        <v>0</v>
      </c>
      <c r="J14113" s="7"/>
      <c r="K14113" s="7"/>
      <c r="L14113" s="7"/>
      <c r="M14113" s="7"/>
      <c r="N14113" s="7"/>
    </row>
    <row r="14114" spans="1:14" x14ac:dyDescent="0.3">
      <c r="A14114" s="31">
        <v>14110</v>
      </c>
      <c r="I14114" s="35">
        <f t="shared" si="220"/>
        <v>0</v>
      </c>
      <c r="J14114" s="7"/>
      <c r="K14114" s="7"/>
      <c r="L14114" s="7"/>
      <c r="M14114" s="7"/>
      <c r="N14114" s="7"/>
    </row>
    <row r="14115" spans="1:14" x14ac:dyDescent="0.3">
      <c r="A14115" s="31">
        <v>14111</v>
      </c>
      <c r="I14115" s="35">
        <f t="shared" si="220"/>
        <v>0</v>
      </c>
      <c r="J14115" s="7"/>
      <c r="K14115" s="7"/>
      <c r="L14115" s="7"/>
      <c r="M14115" s="7"/>
      <c r="N14115" s="7"/>
    </row>
    <row r="14116" spans="1:14" x14ac:dyDescent="0.3">
      <c r="A14116" s="31">
        <v>14112</v>
      </c>
      <c r="I14116" s="35">
        <f t="shared" si="220"/>
        <v>0</v>
      </c>
      <c r="J14116" s="7"/>
      <c r="K14116" s="7"/>
      <c r="L14116" s="7"/>
      <c r="M14116" s="7"/>
      <c r="N14116" s="7"/>
    </row>
    <row r="14117" spans="1:14" x14ac:dyDescent="0.3">
      <c r="A14117" s="31">
        <v>14113</v>
      </c>
      <c r="I14117" s="35">
        <f t="shared" si="220"/>
        <v>0</v>
      </c>
      <c r="J14117" s="7"/>
      <c r="K14117" s="7"/>
      <c r="L14117" s="7"/>
      <c r="M14117" s="7"/>
      <c r="N14117" s="7"/>
    </row>
    <row r="14118" spans="1:14" x14ac:dyDescent="0.3">
      <c r="A14118" s="31">
        <v>14114</v>
      </c>
      <c r="I14118" s="35">
        <f t="shared" si="220"/>
        <v>0</v>
      </c>
      <c r="J14118" s="7"/>
      <c r="K14118" s="7"/>
      <c r="L14118" s="7"/>
      <c r="M14118" s="7"/>
      <c r="N14118" s="7"/>
    </row>
    <row r="14119" spans="1:14" x14ac:dyDescent="0.3">
      <c r="A14119" s="31">
        <v>14115</v>
      </c>
      <c r="I14119" s="35">
        <f t="shared" si="220"/>
        <v>0</v>
      </c>
      <c r="J14119" s="7"/>
      <c r="K14119" s="7"/>
      <c r="L14119" s="7"/>
      <c r="M14119" s="7"/>
      <c r="N14119" s="7"/>
    </row>
    <row r="14120" spans="1:14" x14ac:dyDescent="0.3">
      <c r="A14120" s="31">
        <v>14116</v>
      </c>
      <c r="I14120" s="35">
        <f t="shared" si="220"/>
        <v>0</v>
      </c>
      <c r="J14120" s="7"/>
      <c r="K14120" s="7"/>
      <c r="L14120" s="7"/>
      <c r="M14120" s="7"/>
      <c r="N14120" s="7"/>
    </row>
    <row r="14121" spans="1:14" x14ac:dyDescent="0.3">
      <c r="A14121" s="31">
        <v>14117</v>
      </c>
      <c r="I14121" s="35">
        <f t="shared" si="220"/>
        <v>0</v>
      </c>
      <c r="J14121" s="7"/>
      <c r="K14121" s="7"/>
      <c r="L14121" s="7"/>
      <c r="M14121" s="7"/>
      <c r="N14121" s="7"/>
    </row>
    <row r="14122" spans="1:14" x14ac:dyDescent="0.3">
      <c r="A14122" s="31">
        <v>14118</v>
      </c>
      <c r="I14122" s="35">
        <f t="shared" si="220"/>
        <v>0</v>
      </c>
      <c r="J14122" s="7"/>
      <c r="K14122" s="7"/>
      <c r="L14122" s="7"/>
      <c r="M14122" s="7"/>
      <c r="N14122" s="7"/>
    </row>
    <row r="14123" spans="1:14" x14ac:dyDescent="0.3">
      <c r="A14123" s="31">
        <v>14119</v>
      </c>
      <c r="I14123" s="35">
        <f t="shared" si="220"/>
        <v>0</v>
      </c>
      <c r="J14123" s="7"/>
      <c r="K14123" s="7"/>
      <c r="L14123" s="7"/>
      <c r="M14123" s="7"/>
      <c r="N14123" s="7"/>
    </row>
    <row r="14124" spans="1:14" x14ac:dyDescent="0.3">
      <c r="A14124" s="31">
        <v>14120</v>
      </c>
      <c r="I14124" s="35">
        <f t="shared" si="220"/>
        <v>0</v>
      </c>
      <c r="J14124" s="7"/>
      <c r="K14124" s="7"/>
      <c r="L14124" s="7"/>
      <c r="M14124" s="7"/>
      <c r="N14124" s="7"/>
    </row>
    <row r="14125" spans="1:14" x14ac:dyDescent="0.3">
      <c r="A14125" s="31">
        <v>14121</v>
      </c>
      <c r="I14125" s="35">
        <f t="shared" si="220"/>
        <v>0</v>
      </c>
      <c r="J14125" s="7"/>
      <c r="K14125" s="7"/>
      <c r="L14125" s="7"/>
      <c r="M14125" s="7"/>
      <c r="N14125" s="7"/>
    </row>
    <row r="14126" spans="1:14" x14ac:dyDescent="0.3">
      <c r="A14126" s="31">
        <v>14122</v>
      </c>
      <c r="I14126" s="35">
        <f t="shared" si="220"/>
        <v>0</v>
      </c>
      <c r="J14126" s="7"/>
      <c r="K14126" s="7"/>
      <c r="L14126" s="7"/>
      <c r="M14126" s="7"/>
      <c r="N14126" s="7"/>
    </row>
    <row r="14127" spans="1:14" x14ac:dyDescent="0.3">
      <c r="A14127" s="31">
        <v>14123</v>
      </c>
      <c r="I14127" s="35">
        <f t="shared" si="220"/>
        <v>0</v>
      </c>
      <c r="J14127" s="7"/>
      <c r="K14127" s="7"/>
      <c r="L14127" s="7"/>
      <c r="M14127" s="7"/>
      <c r="N14127" s="7"/>
    </row>
    <row r="14128" spans="1:14" x14ac:dyDescent="0.3">
      <c r="A14128" s="31">
        <v>14124</v>
      </c>
      <c r="I14128" s="35">
        <f t="shared" si="220"/>
        <v>0</v>
      </c>
      <c r="J14128" s="7"/>
      <c r="K14128" s="7"/>
      <c r="L14128" s="7"/>
      <c r="M14128" s="7"/>
      <c r="N14128" s="7"/>
    </row>
    <row r="14129" spans="1:14" x14ac:dyDescent="0.3">
      <c r="A14129" s="31">
        <v>14125</v>
      </c>
      <c r="I14129" s="35">
        <f t="shared" si="220"/>
        <v>0</v>
      </c>
      <c r="J14129" s="7"/>
      <c r="K14129" s="7"/>
      <c r="L14129" s="7"/>
      <c r="M14129" s="7"/>
      <c r="N14129" s="7"/>
    </row>
    <row r="14130" spans="1:14" x14ac:dyDescent="0.3">
      <c r="A14130" s="31">
        <v>14126</v>
      </c>
      <c r="I14130" s="35">
        <f t="shared" si="220"/>
        <v>0</v>
      </c>
      <c r="J14130" s="7"/>
      <c r="K14130" s="7"/>
      <c r="L14130" s="7"/>
      <c r="M14130" s="7"/>
      <c r="N14130" s="7"/>
    </row>
    <row r="14131" spans="1:14" x14ac:dyDescent="0.3">
      <c r="A14131" s="31">
        <v>14127</v>
      </c>
      <c r="I14131" s="35">
        <f t="shared" si="220"/>
        <v>0</v>
      </c>
      <c r="J14131" s="7"/>
      <c r="K14131" s="7"/>
      <c r="L14131" s="7"/>
      <c r="M14131" s="7"/>
      <c r="N14131" s="7"/>
    </row>
    <row r="14132" spans="1:14" x14ac:dyDescent="0.3">
      <c r="A14132" s="31">
        <v>14128</v>
      </c>
      <c r="I14132" s="35">
        <f t="shared" si="220"/>
        <v>0</v>
      </c>
      <c r="J14132" s="7"/>
      <c r="K14132" s="7"/>
      <c r="L14132" s="7"/>
      <c r="M14132" s="7"/>
      <c r="N14132" s="7"/>
    </row>
    <row r="14133" spans="1:14" x14ac:dyDescent="0.3">
      <c r="A14133" s="31">
        <v>14129</v>
      </c>
      <c r="I14133" s="35">
        <f t="shared" si="220"/>
        <v>0</v>
      </c>
      <c r="J14133" s="7"/>
      <c r="K14133" s="7"/>
      <c r="L14133" s="7"/>
      <c r="M14133" s="7"/>
      <c r="N14133" s="7"/>
    </row>
    <row r="14134" spans="1:14" x14ac:dyDescent="0.3">
      <c r="A14134" s="31">
        <v>14130</v>
      </c>
      <c r="I14134" s="35">
        <f t="shared" si="220"/>
        <v>0</v>
      </c>
      <c r="J14134" s="7"/>
      <c r="K14134" s="7"/>
      <c r="L14134" s="7"/>
      <c r="M14134" s="7"/>
      <c r="N14134" s="7"/>
    </row>
    <row r="14135" spans="1:14" x14ac:dyDescent="0.3">
      <c r="A14135" s="31">
        <v>14131</v>
      </c>
      <c r="I14135" s="35">
        <f t="shared" si="220"/>
        <v>0</v>
      </c>
      <c r="J14135" s="7"/>
      <c r="K14135" s="7"/>
      <c r="L14135" s="7"/>
      <c r="M14135" s="7"/>
      <c r="N14135" s="7"/>
    </row>
    <row r="14136" spans="1:14" x14ac:dyDescent="0.3">
      <c r="A14136" s="31">
        <v>14132</v>
      </c>
      <c r="I14136" s="35">
        <f t="shared" si="220"/>
        <v>0</v>
      </c>
      <c r="J14136" s="7"/>
      <c r="K14136" s="7"/>
      <c r="L14136" s="7"/>
      <c r="M14136" s="7"/>
      <c r="N14136" s="7"/>
    </row>
    <row r="14137" spans="1:14" x14ac:dyDescent="0.3">
      <c r="A14137" s="31">
        <v>14133</v>
      </c>
      <c r="I14137" s="35">
        <f t="shared" si="220"/>
        <v>0</v>
      </c>
      <c r="J14137" s="7"/>
      <c r="K14137" s="7"/>
      <c r="L14137" s="7"/>
      <c r="M14137" s="7"/>
      <c r="N14137" s="7"/>
    </row>
    <row r="14138" spans="1:14" x14ac:dyDescent="0.3">
      <c r="A14138" s="31">
        <v>14134</v>
      </c>
      <c r="I14138" s="35">
        <f t="shared" si="220"/>
        <v>0</v>
      </c>
      <c r="J14138" s="7"/>
      <c r="K14138" s="7"/>
      <c r="L14138" s="7"/>
      <c r="M14138" s="7"/>
      <c r="N14138" s="7"/>
    </row>
    <row r="14139" spans="1:14" x14ac:dyDescent="0.3">
      <c r="A14139" s="31">
        <v>14135</v>
      </c>
      <c r="I14139" s="35">
        <f t="shared" si="220"/>
        <v>0</v>
      </c>
      <c r="J14139" s="7"/>
      <c r="K14139" s="7"/>
      <c r="L14139" s="7"/>
      <c r="M14139" s="7"/>
      <c r="N14139" s="7"/>
    </row>
    <row r="14140" spans="1:14" x14ac:dyDescent="0.3">
      <c r="A14140" s="31">
        <v>14136</v>
      </c>
      <c r="I14140" s="35">
        <f t="shared" si="220"/>
        <v>0</v>
      </c>
      <c r="J14140" s="7"/>
      <c r="K14140" s="7"/>
      <c r="L14140" s="7"/>
      <c r="M14140" s="7"/>
      <c r="N14140" s="7"/>
    </row>
    <row r="14141" spans="1:14" x14ac:dyDescent="0.3">
      <c r="A14141" s="31">
        <v>14137</v>
      </c>
      <c r="I14141" s="35">
        <f t="shared" si="220"/>
        <v>0</v>
      </c>
      <c r="J14141" s="7"/>
      <c r="K14141" s="7"/>
      <c r="L14141" s="7"/>
      <c r="M14141" s="7"/>
      <c r="N14141" s="7"/>
    </row>
    <row r="14142" spans="1:14" x14ac:dyDescent="0.3">
      <c r="A14142" s="31">
        <v>14138</v>
      </c>
      <c r="I14142" s="35">
        <f t="shared" si="220"/>
        <v>0</v>
      </c>
      <c r="J14142" s="7"/>
      <c r="K14142" s="7"/>
      <c r="L14142" s="7"/>
      <c r="M14142" s="7"/>
      <c r="N14142" s="7"/>
    </row>
    <row r="14143" spans="1:14" x14ac:dyDescent="0.3">
      <c r="A14143" s="31">
        <v>14139</v>
      </c>
      <c r="I14143" s="35">
        <f t="shared" si="220"/>
        <v>0</v>
      </c>
      <c r="J14143" s="7"/>
      <c r="K14143" s="7"/>
      <c r="L14143" s="7"/>
      <c r="M14143" s="7"/>
      <c r="N14143" s="7"/>
    </row>
    <row r="14144" spans="1:14" x14ac:dyDescent="0.3">
      <c r="A14144" s="31">
        <v>14140</v>
      </c>
      <c r="I14144" s="35">
        <f t="shared" si="220"/>
        <v>0</v>
      </c>
      <c r="J14144" s="7"/>
      <c r="K14144" s="7"/>
      <c r="L14144" s="7"/>
      <c r="M14144" s="7"/>
      <c r="N14144" s="7"/>
    </row>
    <row r="14145" spans="1:14" x14ac:dyDescent="0.3">
      <c r="A14145" s="31">
        <v>14141</v>
      </c>
      <c r="I14145" s="35">
        <f t="shared" si="220"/>
        <v>0</v>
      </c>
      <c r="J14145" s="7"/>
      <c r="K14145" s="7"/>
      <c r="L14145" s="7"/>
      <c r="M14145" s="7"/>
      <c r="N14145" s="7"/>
    </row>
    <row r="14146" spans="1:14" x14ac:dyDescent="0.3">
      <c r="A14146" s="31">
        <v>14142</v>
      </c>
      <c r="I14146" s="35">
        <f t="shared" si="220"/>
        <v>0</v>
      </c>
      <c r="J14146" s="7"/>
      <c r="K14146" s="7"/>
      <c r="L14146" s="7"/>
      <c r="M14146" s="7"/>
      <c r="N14146" s="7"/>
    </row>
    <row r="14147" spans="1:14" x14ac:dyDescent="0.3">
      <c r="A14147" s="31">
        <v>14143</v>
      </c>
      <c r="I14147" s="35">
        <f t="shared" si="220"/>
        <v>0</v>
      </c>
      <c r="J14147" s="7"/>
      <c r="K14147" s="7"/>
      <c r="L14147" s="7"/>
      <c r="M14147" s="7"/>
      <c r="N14147" s="7"/>
    </row>
    <row r="14148" spans="1:14" x14ac:dyDescent="0.3">
      <c r="A14148" s="31">
        <v>14144</v>
      </c>
      <c r="I14148" s="35">
        <f t="shared" si="220"/>
        <v>0</v>
      </c>
      <c r="J14148" s="7"/>
      <c r="K14148" s="7"/>
      <c r="L14148" s="7"/>
      <c r="M14148" s="7"/>
      <c r="N14148" s="7"/>
    </row>
    <row r="14149" spans="1:14" x14ac:dyDescent="0.3">
      <c r="A14149" s="31">
        <v>14145</v>
      </c>
      <c r="I14149" s="35">
        <f t="shared" si="220"/>
        <v>0</v>
      </c>
      <c r="J14149" s="7"/>
      <c r="K14149" s="7"/>
      <c r="L14149" s="7"/>
      <c r="M14149" s="7"/>
      <c r="N14149" s="7"/>
    </row>
    <row r="14150" spans="1:14" x14ac:dyDescent="0.3">
      <c r="A14150" s="31">
        <v>14146</v>
      </c>
      <c r="I14150" s="35">
        <f t="shared" si="220"/>
        <v>0</v>
      </c>
      <c r="J14150" s="7"/>
      <c r="K14150" s="7"/>
      <c r="L14150" s="7"/>
      <c r="M14150" s="7"/>
      <c r="N14150" s="7"/>
    </row>
    <row r="14151" spans="1:14" x14ac:dyDescent="0.3">
      <c r="A14151" s="31">
        <v>14147</v>
      </c>
      <c r="I14151" s="35">
        <f t="shared" ref="I14151:I14214" si="221">(G14151)+(H14151*G14151)</f>
        <v>0</v>
      </c>
      <c r="J14151" s="7"/>
      <c r="K14151" s="7"/>
      <c r="L14151" s="7"/>
      <c r="M14151" s="7"/>
      <c r="N14151" s="7"/>
    </row>
    <row r="14152" spans="1:14" x14ac:dyDescent="0.3">
      <c r="A14152" s="31">
        <v>14148</v>
      </c>
      <c r="I14152" s="35">
        <f t="shared" si="221"/>
        <v>0</v>
      </c>
      <c r="J14152" s="7"/>
      <c r="K14152" s="7"/>
      <c r="L14152" s="7"/>
      <c r="M14152" s="7"/>
      <c r="N14152" s="7"/>
    </row>
    <row r="14153" spans="1:14" x14ac:dyDescent="0.3">
      <c r="A14153" s="31">
        <v>14149</v>
      </c>
      <c r="I14153" s="35">
        <f t="shared" si="221"/>
        <v>0</v>
      </c>
      <c r="J14153" s="7"/>
      <c r="K14153" s="7"/>
      <c r="L14153" s="7"/>
      <c r="M14153" s="7"/>
      <c r="N14153" s="7"/>
    </row>
    <row r="14154" spans="1:14" x14ac:dyDescent="0.3">
      <c r="A14154" s="31">
        <v>14150</v>
      </c>
      <c r="I14154" s="35">
        <f t="shared" si="221"/>
        <v>0</v>
      </c>
      <c r="J14154" s="7"/>
      <c r="K14154" s="7"/>
      <c r="L14154" s="7"/>
      <c r="M14154" s="7"/>
      <c r="N14154" s="7"/>
    </row>
    <row r="14155" spans="1:14" x14ac:dyDescent="0.3">
      <c r="A14155" s="31">
        <v>14151</v>
      </c>
      <c r="I14155" s="35">
        <f t="shared" si="221"/>
        <v>0</v>
      </c>
      <c r="J14155" s="7"/>
      <c r="K14155" s="7"/>
      <c r="L14155" s="7"/>
      <c r="M14155" s="7"/>
      <c r="N14155" s="7"/>
    </row>
    <row r="14156" spans="1:14" x14ac:dyDescent="0.3">
      <c r="A14156" s="31">
        <v>14152</v>
      </c>
      <c r="I14156" s="35">
        <f t="shared" si="221"/>
        <v>0</v>
      </c>
      <c r="J14156" s="7"/>
      <c r="K14156" s="7"/>
      <c r="L14156" s="7"/>
      <c r="M14156" s="7"/>
      <c r="N14156" s="7"/>
    </row>
    <row r="14157" spans="1:14" x14ac:dyDescent="0.3">
      <c r="A14157" s="31">
        <v>14153</v>
      </c>
      <c r="I14157" s="35">
        <f t="shared" si="221"/>
        <v>0</v>
      </c>
      <c r="J14157" s="7"/>
      <c r="K14157" s="7"/>
      <c r="L14157" s="7"/>
      <c r="M14157" s="7"/>
      <c r="N14157" s="7"/>
    </row>
    <row r="14158" spans="1:14" x14ac:dyDescent="0.3">
      <c r="A14158" s="31">
        <v>14154</v>
      </c>
      <c r="I14158" s="35">
        <f t="shared" si="221"/>
        <v>0</v>
      </c>
      <c r="J14158" s="7"/>
      <c r="K14158" s="7"/>
      <c r="L14158" s="7"/>
      <c r="M14158" s="7"/>
      <c r="N14158" s="7"/>
    </row>
    <row r="14159" spans="1:14" x14ac:dyDescent="0.3">
      <c r="A14159" s="31">
        <v>14155</v>
      </c>
      <c r="I14159" s="35">
        <f t="shared" si="221"/>
        <v>0</v>
      </c>
      <c r="J14159" s="7"/>
      <c r="K14159" s="7"/>
      <c r="L14159" s="7"/>
      <c r="M14159" s="7"/>
      <c r="N14159" s="7"/>
    </row>
    <row r="14160" spans="1:14" x14ac:dyDescent="0.3">
      <c r="A14160" s="31">
        <v>14156</v>
      </c>
      <c r="I14160" s="35">
        <f t="shared" si="221"/>
        <v>0</v>
      </c>
      <c r="J14160" s="7"/>
      <c r="K14160" s="7"/>
      <c r="L14160" s="7"/>
      <c r="M14160" s="7"/>
      <c r="N14160" s="7"/>
    </row>
    <row r="14161" spans="1:14" x14ac:dyDescent="0.3">
      <c r="A14161" s="31">
        <v>14157</v>
      </c>
      <c r="I14161" s="35">
        <f t="shared" si="221"/>
        <v>0</v>
      </c>
      <c r="J14161" s="7"/>
      <c r="K14161" s="7"/>
      <c r="L14161" s="7"/>
      <c r="M14161" s="7"/>
      <c r="N14161" s="7"/>
    </row>
    <row r="14162" spans="1:14" x14ac:dyDescent="0.3">
      <c r="A14162" s="31">
        <v>14158</v>
      </c>
      <c r="I14162" s="35">
        <f t="shared" si="221"/>
        <v>0</v>
      </c>
      <c r="J14162" s="7"/>
      <c r="K14162" s="7"/>
      <c r="L14162" s="7"/>
      <c r="M14162" s="7"/>
      <c r="N14162" s="7"/>
    </row>
    <row r="14163" spans="1:14" x14ac:dyDescent="0.3">
      <c r="A14163" s="31">
        <v>14159</v>
      </c>
      <c r="I14163" s="35">
        <f t="shared" si="221"/>
        <v>0</v>
      </c>
      <c r="J14163" s="7"/>
      <c r="K14163" s="7"/>
      <c r="L14163" s="7"/>
      <c r="M14163" s="7"/>
      <c r="N14163" s="7"/>
    </row>
    <row r="14164" spans="1:14" x14ac:dyDescent="0.3">
      <c r="A14164" s="31">
        <v>14160</v>
      </c>
      <c r="I14164" s="35">
        <f t="shared" si="221"/>
        <v>0</v>
      </c>
      <c r="J14164" s="7"/>
      <c r="K14164" s="7"/>
      <c r="L14164" s="7"/>
      <c r="M14164" s="7"/>
      <c r="N14164" s="7"/>
    </row>
    <row r="14165" spans="1:14" x14ac:dyDescent="0.3">
      <c r="A14165" s="31">
        <v>14161</v>
      </c>
      <c r="I14165" s="35">
        <f t="shared" si="221"/>
        <v>0</v>
      </c>
      <c r="J14165" s="7"/>
      <c r="K14165" s="7"/>
      <c r="L14165" s="7"/>
      <c r="M14165" s="7"/>
      <c r="N14165" s="7"/>
    </row>
    <row r="14166" spans="1:14" x14ac:dyDescent="0.3">
      <c r="A14166" s="31">
        <v>14162</v>
      </c>
      <c r="I14166" s="35">
        <f t="shared" si="221"/>
        <v>0</v>
      </c>
      <c r="J14166" s="7"/>
      <c r="K14166" s="7"/>
      <c r="L14166" s="7"/>
      <c r="M14166" s="7"/>
      <c r="N14166" s="7"/>
    </row>
    <row r="14167" spans="1:14" x14ac:dyDescent="0.3">
      <c r="A14167" s="31">
        <v>14163</v>
      </c>
      <c r="I14167" s="35">
        <f t="shared" si="221"/>
        <v>0</v>
      </c>
      <c r="J14167" s="7"/>
      <c r="K14167" s="7"/>
      <c r="L14167" s="7"/>
      <c r="M14167" s="7"/>
      <c r="N14167" s="7"/>
    </row>
    <row r="14168" spans="1:14" x14ac:dyDescent="0.3">
      <c r="A14168" s="31">
        <v>14164</v>
      </c>
      <c r="I14168" s="35">
        <f t="shared" si="221"/>
        <v>0</v>
      </c>
      <c r="J14168" s="7"/>
      <c r="K14168" s="7"/>
      <c r="L14168" s="7"/>
      <c r="M14168" s="7"/>
      <c r="N14168" s="7"/>
    </row>
    <row r="14169" spans="1:14" x14ac:dyDescent="0.3">
      <c r="A14169" s="31">
        <v>14165</v>
      </c>
      <c r="I14169" s="35">
        <f t="shared" si="221"/>
        <v>0</v>
      </c>
      <c r="J14169" s="7"/>
      <c r="K14169" s="7"/>
      <c r="L14169" s="7"/>
      <c r="M14169" s="7"/>
      <c r="N14169" s="7"/>
    </row>
    <row r="14170" spans="1:14" x14ac:dyDescent="0.3">
      <c r="A14170" s="31">
        <v>14166</v>
      </c>
      <c r="I14170" s="35">
        <f t="shared" si="221"/>
        <v>0</v>
      </c>
      <c r="J14170" s="7"/>
      <c r="K14170" s="7"/>
      <c r="L14170" s="7"/>
      <c r="M14170" s="7"/>
      <c r="N14170" s="7"/>
    </row>
    <row r="14171" spans="1:14" x14ac:dyDescent="0.3">
      <c r="A14171" s="31">
        <v>14167</v>
      </c>
      <c r="I14171" s="35">
        <f t="shared" si="221"/>
        <v>0</v>
      </c>
      <c r="J14171" s="7"/>
      <c r="K14171" s="7"/>
      <c r="L14171" s="7"/>
      <c r="M14171" s="7"/>
      <c r="N14171" s="7"/>
    </row>
    <row r="14172" spans="1:14" x14ac:dyDescent="0.3">
      <c r="A14172" s="31">
        <v>14168</v>
      </c>
      <c r="I14172" s="35">
        <f t="shared" si="221"/>
        <v>0</v>
      </c>
      <c r="J14172" s="7"/>
      <c r="K14172" s="7"/>
      <c r="L14172" s="7"/>
      <c r="M14172" s="7"/>
      <c r="N14172" s="7"/>
    </row>
    <row r="14173" spans="1:14" x14ac:dyDescent="0.3">
      <c r="A14173" s="31">
        <v>14169</v>
      </c>
      <c r="I14173" s="35">
        <f t="shared" si="221"/>
        <v>0</v>
      </c>
      <c r="J14173" s="7"/>
      <c r="K14173" s="7"/>
      <c r="L14173" s="7"/>
      <c r="M14173" s="7"/>
      <c r="N14173" s="7"/>
    </row>
    <row r="14174" spans="1:14" x14ac:dyDescent="0.3">
      <c r="A14174" s="31">
        <v>14170</v>
      </c>
      <c r="I14174" s="35">
        <f t="shared" si="221"/>
        <v>0</v>
      </c>
      <c r="J14174" s="7"/>
      <c r="K14174" s="7"/>
      <c r="L14174" s="7"/>
      <c r="M14174" s="7"/>
      <c r="N14174" s="7"/>
    </row>
    <row r="14175" spans="1:14" x14ac:dyDescent="0.3">
      <c r="A14175" s="31">
        <v>14171</v>
      </c>
      <c r="I14175" s="35">
        <f t="shared" si="221"/>
        <v>0</v>
      </c>
      <c r="J14175" s="7"/>
      <c r="K14175" s="7"/>
      <c r="L14175" s="7"/>
      <c r="M14175" s="7"/>
      <c r="N14175" s="7"/>
    </row>
    <row r="14176" spans="1:14" x14ac:dyDescent="0.3">
      <c r="A14176" s="31">
        <v>14172</v>
      </c>
      <c r="I14176" s="35">
        <f t="shared" si="221"/>
        <v>0</v>
      </c>
      <c r="J14176" s="7"/>
      <c r="K14176" s="7"/>
      <c r="L14176" s="7"/>
      <c r="M14176" s="7"/>
      <c r="N14176" s="7"/>
    </row>
    <row r="14177" spans="1:14" x14ac:dyDescent="0.3">
      <c r="A14177" s="31">
        <v>14173</v>
      </c>
      <c r="I14177" s="35">
        <f t="shared" si="221"/>
        <v>0</v>
      </c>
      <c r="J14177" s="7"/>
      <c r="K14177" s="7"/>
      <c r="L14177" s="7"/>
      <c r="M14177" s="7"/>
      <c r="N14177" s="7"/>
    </row>
    <row r="14178" spans="1:14" x14ac:dyDescent="0.3">
      <c r="A14178" s="31">
        <v>14174</v>
      </c>
      <c r="I14178" s="35">
        <f t="shared" si="221"/>
        <v>0</v>
      </c>
      <c r="J14178" s="7"/>
      <c r="K14178" s="7"/>
      <c r="L14178" s="7"/>
      <c r="M14178" s="7"/>
      <c r="N14178" s="7"/>
    </row>
    <row r="14179" spans="1:14" x14ac:dyDescent="0.3">
      <c r="A14179" s="31">
        <v>14175</v>
      </c>
      <c r="I14179" s="35">
        <f t="shared" si="221"/>
        <v>0</v>
      </c>
      <c r="J14179" s="7"/>
      <c r="K14179" s="7"/>
      <c r="L14179" s="7"/>
      <c r="M14179" s="7"/>
      <c r="N14179" s="7"/>
    </row>
    <row r="14180" spans="1:14" x14ac:dyDescent="0.3">
      <c r="A14180" s="31">
        <v>14176</v>
      </c>
      <c r="I14180" s="35">
        <f t="shared" si="221"/>
        <v>0</v>
      </c>
      <c r="J14180" s="7"/>
      <c r="K14180" s="7"/>
      <c r="L14180" s="7"/>
      <c r="M14180" s="7"/>
      <c r="N14180" s="7"/>
    </row>
    <row r="14181" spans="1:14" x14ac:dyDescent="0.3">
      <c r="A14181" s="31">
        <v>14177</v>
      </c>
      <c r="I14181" s="35">
        <f t="shared" si="221"/>
        <v>0</v>
      </c>
      <c r="J14181" s="7"/>
      <c r="K14181" s="7"/>
      <c r="L14181" s="7"/>
      <c r="M14181" s="7"/>
      <c r="N14181" s="7"/>
    </row>
    <row r="14182" spans="1:14" x14ac:dyDescent="0.3">
      <c r="A14182" s="31">
        <v>14178</v>
      </c>
      <c r="I14182" s="35">
        <f t="shared" si="221"/>
        <v>0</v>
      </c>
      <c r="J14182" s="7"/>
      <c r="K14182" s="7"/>
      <c r="L14182" s="7"/>
      <c r="M14182" s="7"/>
      <c r="N14182" s="7"/>
    </row>
    <row r="14183" spans="1:14" x14ac:dyDescent="0.3">
      <c r="A14183" s="31">
        <v>14179</v>
      </c>
      <c r="I14183" s="35">
        <f t="shared" si="221"/>
        <v>0</v>
      </c>
      <c r="J14183" s="7"/>
      <c r="K14183" s="7"/>
      <c r="L14183" s="7"/>
      <c r="M14183" s="7"/>
      <c r="N14183" s="7"/>
    </row>
    <row r="14184" spans="1:14" x14ac:dyDescent="0.3">
      <c r="A14184" s="31">
        <v>14180</v>
      </c>
      <c r="I14184" s="35">
        <f t="shared" si="221"/>
        <v>0</v>
      </c>
      <c r="J14184" s="7"/>
      <c r="K14184" s="7"/>
      <c r="L14184" s="7"/>
      <c r="M14184" s="7"/>
      <c r="N14184" s="7"/>
    </row>
    <row r="14185" spans="1:14" x14ac:dyDescent="0.3">
      <c r="A14185" s="31">
        <v>14181</v>
      </c>
      <c r="I14185" s="35">
        <f t="shared" si="221"/>
        <v>0</v>
      </c>
      <c r="J14185" s="7"/>
      <c r="K14185" s="7"/>
      <c r="L14185" s="7"/>
      <c r="M14185" s="7"/>
      <c r="N14185" s="7"/>
    </row>
    <row r="14186" spans="1:14" x14ac:dyDescent="0.3">
      <c r="A14186" s="31">
        <v>14182</v>
      </c>
      <c r="I14186" s="35">
        <f t="shared" si="221"/>
        <v>0</v>
      </c>
      <c r="J14186" s="7"/>
      <c r="K14186" s="7"/>
      <c r="L14186" s="7"/>
      <c r="M14186" s="7"/>
      <c r="N14186" s="7"/>
    </row>
    <row r="14187" spans="1:14" x14ac:dyDescent="0.3">
      <c r="A14187" s="31">
        <v>14183</v>
      </c>
      <c r="I14187" s="35">
        <f t="shared" si="221"/>
        <v>0</v>
      </c>
      <c r="J14187" s="7"/>
      <c r="K14187" s="7"/>
      <c r="L14187" s="7"/>
      <c r="M14187" s="7"/>
      <c r="N14187" s="7"/>
    </row>
    <row r="14188" spans="1:14" x14ac:dyDescent="0.3">
      <c r="A14188" s="31">
        <v>14184</v>
      </c>
      <c r="I14188" s="35">
        <f t="shared" si="221"/>
        <v>0</v>
      </c>
      <c r="J14188" s="7"/>
      <c r="K14188" s="7"/>
      <c r="L14188" s="7"/>
      <c r="M14188" s="7"/>
      <c r="N14188" s="7"/>
    </row>
    <row r="14189" spans="1:14" x14ac:dyDescent="0.3">
      <c r="A14189" s="31">
        <v>14185</v>
      </c>
      <c r="I14189" s="35">
        <f t="shared" si="221"/>
        <v>0</v>
      </c>
      <c r="J14189" s="7"/>
      <c r="K14189" s="7"/>
      <c r="L14189" s="7"/>
      <c r="M14189" s="7"/>
      <c r="N14189" s="7"/>
    </row>
    <row r="14190" spans="1:14" x14ac:dyDescent="0.3">
      <c r="A14190" s="31">
        <v>14186</v>
      </c>
      <c r="I14190" s="35">
        <f t="shared" si="221"/>
        <v>0</v>
      </c>
      <c r="J14190" s="7"/>
      <c r="K14190" s="7"/>
      <c r="L14190" s="7"/>
      <c r="M14190" s="7"/>
      <c r="N14190" s="7"/>
    </row>
    <row r="14191" spans="1:14" x14ac:dyDescent="0.3">
      <c r="A14191" s="31">
        <v>14187</v>
      </c>
      <c r="I14191" s="35">
        <f t="shared" si="221"/>
        <v>0</v>
      </c>
      <c r="J14191" s="7"/>
      <c r="K14191" s="7"/>
      <c r="L14191" s="7"/>
      <c r="M14191" s="7"/>
      <c r="N14191" s="7"/>
    </row>
    <row r="14192" spans="1:14" x14ac:dyDescent="0.3">
      <c r="A14192" s="31">
        <v>14188</v>
      </c>
      <c r="I14192" s="35">
        <f t="shared" si="221"/>
        <v>0</v>
      </c>
      <c r="J14192" s="7"/>
      <c r="K14192" s="7"/>
      <c r="L14192" s="7"/>
      <c r="M14192" s="7"/>
      <c r="N14192" s="7"/>
    </row>
    <row r="14193" spans="1:14" x14ac:dyDescent="0.3">
      <c r="A14193" s="31">
        <v>14189</v>
      </c>
      <c r="I14193" s="35">
        <f t="shared" si="221"/>
        <v>0</v>
      </c>
      <c r="J14193" s="7"/>
      <c r="K14193" s="7"/>
      <c r="L14193" s="7"/>
      <c r="M14193" s="7"/>
      <c r="N14193" s="7"/>
    </row>
    <row r="14194" spans="1:14" x14ac:dyDescent="0.3">
      <c r="A14194" s="31">
        <v>14190</v>
      </c>
      <c r="I14194" s="35">
        <f t="shared" si="221"/>
        <v>0</v>
      </c>
      <c r="J14194" s="7"/>
      <c r="K14194" s="7"/>
      <c r="L14194" s="7"/>
      <c r="M14194" s="7"/>
      <c r="N14194" s="7"/>
    </row>
    <row r="14195" spans="1:14" x14ac:dyDescent="0.3">
      <c r="A14195" s="31">
        <v>14191</v>
      </c>
      <c r="I14195" s="35">
        <f t="shared" si="221"/>
        <v>0</v>
      </c>
      <c r="J14195" s="7"/>
      <c r="K14195" s="7"/>
      <c r="L14195" s="7"/>
      <c r="M14195" s="7"/>
      <c r="N14195" s="7"/>
    </row>
    <row r="14196" spans="1:14" x14ac:dyDescent="0.3">
      <c r="A14196" s="31">
        <v>14192</v>
      </c>
      <c r="I14196" s="35">
        <f t="shared" si="221"/>
        <v>0</v>
      </c>
      <c r="J14196" s="7"/>
      <c r="K14196" s="7"/>
      <c r="L14196" s="7"/>
      <c r="M14196" s="7"/>
      <c r="N14196" s="7"/>
    </row>
    <row r="14197" spans="1:14" x14ac:dyDescent="0.3">
      <c r="A14197" s="31">
        <v>14193</v>
      </c>
      <c r="I14197" s="35">
        <f t="shared" si="221"/>
        <v>0</v>
      </c>
      <c r="J14197" s="7"/>
      <c r="K14197" s="7"/>
      <c r="L14197" s="7"/>
      <c r="M14197" s="7"/>
      <c r="N14197" s="7"/>
    </row>
    <row r="14198" spans="1:14" x14ac:dyDescent="0.3">
      <c r="A14198" s="31">
        <v>14194</v>
      </c>
      <c r="I14198" s="35">
        <f t="shared" si="221"/>
        <v>0</v>
      </c>
      <c r="J14198" s="7"/>
      <c r="K14198" s="7"/>
      <c r="L14198" s="7"/>
      <c r="M14198" s="7"/>
      <c r="N14198" s="7"/>
    </row>
    <row r="14199" spans="1:14" x14ac:dyDescent="0.3">
      <c r="A14199" s="31">
        <v>14195</v>
      </c>
      <c r="I14199" s="35">
        <f t="shared" si="221"/>
        <v>0</v>
      </c>
      <c r="J14199" s="7"/>
      <c r="K14199" s="7"/>
      <c r="L14199" s="7"/>
      <c r="M14199" s="7"/>
      <c r="N14199" s="7"/>
    </row>
    <row r="14200" spans="1:14" x14ac:dyDescent="0.3">
      <c r="A14200" s="31">
        <v>14196</v>
      </c>
      <c r="I14200" s="35">
        <f t="shared" si="221"/>
        <v>0</v>
      </c>
      <c r="J14200" s="7"/>
      <c r="K14200" s="7"/>
      <c r="L14200" s="7"/>
      <c r="M14200" s="7"/>
      <c r="N14200" s="7"/>
    </row>
    <row r="14201" spans="1:14" x14ac:dyDescent="0.3">
      <c r="A14201" s="31">
        <v>14197</v>
      </c>
      <c r="I14201" s="35">
        <f t="shared" si="221"/>
        <v>0</v>
      </c>
      <c r="J14201" s="7"/>
      <c r="K14201" s="7"/>
      <c r="L14201" s="7"/>
      <c r="M14201" s="7"/>
      <c r="N14201" s="7"/>
    </row>
    <row r="14202" spans="1:14" x14ac:dyDescent="0.3">
      <c r="A14202" s="31">
        <v>14198</v>
      </c>
      <c r="I14202" s="35">
        <f t="shared" si="221"/>
        <v>0</v>
      </c>
      <c r="J14202" s="7"/>
      <c r="K14202" s="7"/>
      <c r="L14202" s="7"/>
      <c r="M14202" s="7"/>
      <c r="N14202" s="7"/>
    </row>
    <row r="14203" spans="1:14" x14ac:dyDescent="0.3">
      <c r="A14203" s="31">
        <v>14199</v>
      </c>
      <c r="I14203" s="35">
        <f t="shared" si="221"/>
        <v>0</v>
      </c>
      <c r="J14203" s="7"/>
      <c r="K14203" s="7"/>
      <c r="L14203" s="7"/>
      <c r="M14203" s="7"/>
      <c r="N14203" s="7"/>
    </row>
    <row r="14204" spans="1:14" x14ac:dyDescent="0.3">
      <c r="A14204" s="31">
        <v>14200</v>
      </c>
      <c r="I14204" s="35">
        <f t="shared" si="221"/>
        <v>0</v>
      </c>
      <c r="J14204" s="7"/>
      <c r="K14204" s="7"/>
      <c r="L14204" s="7"/>
      <c r="M14204" s="7"/>
      <c r="N14204" s="7"/>
    </row>
    <row r="14205" spans="1:14" x14ac:dyDescent="0.3">
      <c r="A14205" s="31">
        <v>14201</v>
      </c>
      <c r="I14205" s="35">
        <f t="shared" si="221"/>
        <v>0</v>
      </c>
      <c r="J14205" s="7"/>
      <c r="K14205" s="7"/>
      <c r="L14205" s="7"/>
      <c r="M14205" s="7"/>
      <c r="N14205" s="7"/>
    </row>
    <row r="14206" spans="1:14" x14ac:dyDescent="0.3">
      <c r="A14206" s="31">
        <v>14202</v>
      </c>
      <c r="I14206" s="35">
        <f t="shared" si="221"/>
        <v>0</v>
      </c>
      <c r="J14206" s="7"/>
      <c r="K14206" s="7"/>
      <c r="L14206" s="7"/>
      <c r="M14206" s="7"/>
      <c r="N14206" s="7"/>
    </row>
    <row r="14207" spans="1:14" x14ac:dyDescent="0.3">
      <c r="A14207" s="31">
        <v>14203</v>
      </c>
      <c r="I14207" s="35">
        <f t="shared" si="221"/>
        <v>0</v>
      </c>
      <c r="J14207" s="7"/>
      <c r="K14207" s="7"/>
      <c r="L14207" s="7"/>
      <c r="M14207" s="7"/>
      <c r="N14207" s="7"/>
    </row>
    <row r="14208" spans="1:14" x14ac:dyDescent="0.3">
      <c r="A14208" s="31">
        <v>14204</v>
      </c>
      <c r="I14208" s="35">
        <f t="shared" si="221"/>
        <v>0</v>
      </c>
      <c r="J14208" s="7"/>
      <c r="K14208" s="7"/>
      <c r="L14208" s="7"/>
      <c r="M14208" s="7"/>
      <c r="N14208" s="7"/>
    </row>
    <row r="14209" spans="1:14" x14ac:dyDescent="0.3">
      <c r="A14209" s="31">
        <v>14205</v>
      </c>
      <c r="I14209" s="35">
        <f t="shared" si="221"/>
        <v>0</v>
      </c>
      <c r="J14209" s="7"/>
      <c r="K14209" s="7"/>
      <c r="L14209" s="7"/>
      <c r="M14209" s="7"/>
      <c r="N14209" s="7"/>
    </row>
    <row r="14210" spans="1:14" x14ac:dyDescent="0.3">
      <c r="A14210" s="31">
        <v>14206</v>
      </c>
      <c r="I14210" s="35">
        <f t="shared" si="221"/>
        <v>0</v>
      </c>
      <c r="J14210" s="7"/>
      <c r="K14210" s="7"/>
      <c r="L14210" s="7"/>
      <c r="M14210" s="7"/>
      <c r="N14210" s="7"/>
    </row>
    <row r="14211" spans="1:14" x14ac:dyDescent="0.3">
      <c r="A14211" s="31">
        <v>14207</v>
      </c>
      <c r="I14211" s="35">
        <f t="shared" si="221"/>
        <v>0</v>
      </c>
      <c r="J14211" s="7"/>
      <c r="K14211" s="7"/>
      <c r="L14211" s="7"/>
      <c r="M14211" s="7"/>
      <c r="N14211" s="7"/>
    </row>
    <row r="14212" spans="1:14" x14ac:dyDescent="0.3">
      <c r="A14212" s="31">
        <v>14208</v>
      </c>
      <c r="I14212" s="35">
        <f t="shared" si="221"/>
        <v>0</v>
      </c>
      <c r="J14212" s="7"/>
      <c r="K14212" s="7"/>
      <c r="L14212" s="7"/>
      <c r="M14212" s="7"/>
      <c r="N14212" s="7"/>
    </row>
    <row r="14213" spans="1:14" x14ac:dyDescent="0.3">
      <c r="A14213" s="31">
        <v>14209</v>
      </c>
      <c r="I14213" s="35">
        <f t="shared" si="221"/>
        <v>0</v>
      </c>
      <c r="J14213" s="7"/>
      <c r="K14213" s="7"/>
      <c r="L14213" s="7"/>
      <c r="M14213" s="7"/>
      <c r="N14213" s="7"/>
    </row>
    <row r="14214" spans="1:14" x14ac:dyDescent="0.3">
      <c r="A14214" s="31">
        <v>14210</v>
      </c>
      <c r="I14214" s="35">
        <f t="shared" si="221"/>
        <v>0</v>
      </c>
      <c r="J14214" s="7"/>
      <c r="K14214" s="7"/>
      <c r="L14214" s="7"/>
      <c r="M14214" s="7"/>
      <c r="N14214" s="7"/>
    </row>
    <row r="14215" spans="1:14" x14ac:dyDescent="0.3">
      <c r="A14215" s="31">
        <v>14211</v>
      </c>
      <c r="I14215" s="35">
        <f t="shared" ref="I14215:I14278" si="222">(G14215)+(H14215*G14215)</f>
        <v>0</v>
      </c>
      <c r="J14215" s="7"/>
      <c r="K14215" s="7"/>
      <c r="L14215" s="7"/>
      <c r="M14215" s="7"/>
      <c r="N14215" s="7"/>
    </row>
    <row r="14216" spans="1:14" x14ac:dyDescent="0.3">
      <c r="A14216" s="31">
        <v>14212</v>
      </c>
      <c r="I14216" s="35">
        <f t="shared" si="222"/>
        <v>0</v>
      </c>
      <c r="J14216" s="7"/>
      <c r="K14216" s="7"/>
      <c r="L14216" s="7"/>
      <c r="M14216" s="7"/>
      <c r="N14216" s="7"/>
    </row>
    <row r="14217" spans="1:14" x14ac:dyDescent="0.3">
      <c r="A14217" s="31">
        <v>14213</v>
      </c>
      <c r="I14217" s="35">
        <f t="shared" si="222"/>
        <v>0</v>
      </c>
      <c r="J14217" s="7"/>
      <c r="K14217" s="7"/>
      <c r="L14217" s="7"/>
      <c r="M14217" s="7"/>
      <c r="N14217" s="7"/>
    </row>
    <row r="14218" spans="1:14" x14ac:dyDescent="0.3">
      <c r="A14218" s="31">
        <v>14214</v>
      </c>
      <c r="I14218" s="35">
        <f t="shared" si="222"/>
        <v>0</v>
      </c>
      <c r="J14218" s="7"/>
      <c r="K14218" s="7"/>
      <c r="L14218" s="7"/>
      <c r="M14218" s="7"/>
      <c r="N14218" s="7"/>
    </row>
    <row r="14219" spans="1:14" x14ac:dyDescent="0.3">
      <c r="A14219" s="31">
        <v>14215</v>
      </c>
      <c r="I14219" s="35">
        <f t="shared" si="222"/>
        <v>0</v>
      </c>
      <c r="J14219" s="7"/>
      <c r="K14219" s="7"/>
      <c r="L14219" s="7"/>
      <c r="M14219" s="7"/>
      <c r="N14219" s="7"/>
    </row>
    <row r="14220" spans="1:14" x14ac:dyDescent="0.3">
      <c r="A14220" s="31">
        <v>14216</v>
      </c>
      <c r="I14220" s="35">
        <f t="shared" si="222"/>
        <v>0</v>
      </c>
      <c r="J14220" s="7"/>
      <c r="K14220" s="7"/>
      <c r="L14220" s="7"/>
      <c r="M14220" s="7"/>
      <c r="N14220" s="7"/>
    </row>
    <row r="14221" spans="1:14" x14ac:dyDescent="0.3">
      <c r="A14221" s="31">
        <v>14217</v>
      </c>
      <c r="I14221" s="35">
        <f t="shared" si="222"/>
        <v>0</v>
      </c>
      <c r="J14221" s="7"/>
      <c r="K14221" s="7"/>
      <c r="L14221" s="7"/>
      <c r="M14221" s="7"/>
      <c r="N14221" s="7"/>
    </row>
    <row r="14222" spans="1:14" x14ac:dyDescent="0.3">
      <c r="A14222" s="31">
        <v>14218</v>
      </c>
      <c r="I14222" s="35">
        <f t="shared" si="222"/>
        <v>0</v>
      </c>
      <c r="J14222" s="7"/>
      <c r="K14222" s="7"/>
      <c r="L14222" s="7"/>
      <c r="M14222" s="7"/>
      <c r="N14222" s="7"/>
    </row>
    <row r="14223" spans="1:14" x14ac:dyDescent="0.3">
      <c r="A14223" s="31">
        <v>14219</v>
      </c>
      <c r="I14223" s="35">
        <f t="shared" si="222"/>
        <v>0</v>
      </c>
      <c r="J14223" s="7"/>
      <c r="K14223" s="7"/>
      <c r="L14223" s="7"/>
      <c r="M14223" s="7"/>
      <c r="N14223" s="7"/>
    </row>
    <row r="14224" spans="1:14" x14ac:dyDescent="0.3">
      <c r="A14224" s="31">
        <v>14220</v>
      </c>
      <c r="I14224" s="35">
        <f t="shared" si="222"/>
        <v>0</v>
      </c>
      <c r="J14224" s="7"/>
      <c r="K14224" s="7"/>
      <c r="L14224" s="7"/>
      <c r="M14224" s="7"/>
      <c r="N14224" s="7"/>
    </row>
    <row r="14225" spans="1:14" x14ac:dyDescent="0.3">
      <c r="A14225" s="31">
        <v>14221</v>
      </c>
      <c r="I14225" s="35">
        <f t="shared" si="222"/>
        <v>0</v>
      </c>
      <c r="J14225" s="7"/>
      <c r="K14225" s="7"/>
      <c r="L14225" s="7"/>
      <c r="M14225" s="7"/>
      <c r="N14225" s="7"/>
    </row>
    <row r="14226" spans="1:14" x14ac:dyDescent="0.3">
      <c r="A14226" s="31">
        <v>14222</v>
      </c>
      <c r="I14226" s="35">
        <f t="shared" si="222"/>
        <v>0</v>
      </c>
      <c r="J14226" s="7"/>
      <c r="K14226" s="7"/>
      <c r="L14226" s="7"/>
      <c r="M14226" s="7"/>
      <c r="N14226" s="7"/>
    </row>
    <row r="14227" spans="1:14" x14ac:dyDescent="0.3">
      <c r="A14227" s="31">
        <v>14223</v>
      </c>
      <c r="I14227" s="35">
        <f t="shared" si="222"/>
        <v>0</v>
      </c>
      <c r="J14227" s="7"/>
      <c r="K14227" s="7"/>
      <c r="L14227" s="7"/>
      <c r="M14227" s="7"/>
      <c r="N14227" s="7"/>
    </row>
    <row r="14228" spans="1:14" x14ac:dyDescent="0.3">
      <c r="A14228" s="31">
        <v>14224</v>
      </c>
      <c r="I14228" s="35">
        <f t="shared" si="222"/>
        <v>0</v>
      </c>
      <c r="J14228" s="7"/>
      <c r="K14228" s="7"/>
      <c r="L14228" s="7"/>
      <c r="M14228" s="7"/>
      <c r="N14228" s="7"/>
    </row>
    <row r="14229" spans="1:14" x14ac:dyDescent="0.3">
      <c r="A14229" s="31">
        <v>14225</v>
      </c>
      <c r="I14229" s="35">
        <f t="shared" si="222"/>
        <v>0</v>
      </c>
      <c r="J14229" s="7"/>
      <c r="K14229" s="7"/>
      <c r="L14229" s="7"/>
      <c r="M14229" s="7"/>
      <c r="N14229" s="7"/>
    </row>
    <row r="14230" spans="1:14" x14ac:dyDescent="0.3">
      <c r="A14230" s="31">
        <v>14226</v>
      </c>
      <c r="I14230" s="35">
        <f t="shared" si="222"/>
        <v>0</v>
      </c>
      <c r="J14230" s="7"/>
      <c r="K14230" s="7"/>
      <c r="L14230" s="7"/>
      <c r="M14230" s="7"/>
      <c r="N14230" s="7"/>
    </row>
    <row r="14231" spans="1:14" x14ac:dyDescent="0.3">
      <c r="A14231" s="31">
        <v>14227</v>
      </c>
      <c r="I14231" s="35">
        <f t="shared" si="222"/>
        <v>0</v>
      </c>
      <c r="J14231" s="7"/>
      <c r="K14231" s="7"/>
      <c r="L14231" s="7"/>
      <c r="M14231" s="7"/>
      <c r="N14231" s="7"/>
    </row>
    <row r="14232" spans="1:14" x14ac:dyDescent="0.3">
      <c r="A14232" s="31">
        <v>14228</v>
      </c>
      <c r="I14232" s="35">
        <f t="shared" si="222"/>
        <v>0</v>
      </c>
      <c r="J14232" s="7"/>
      <c r="K14232" s="7"/>
      <c r="L14232" s="7"/>
      <c r="M14232" s="7"/>
      <c r="N14232" s="7"/>
    </row>
    <row r="14233" spans="1:14" x14ac:dyDescent="0.3">
      <c r="A14233" s="31">
        <v>14229</v>
      </c>
      <c r="I14233" s="35">
        <f t="shared" si="222"/>
        <v>0</v>
      </c>
      <c r="J14233" s="7"/>
      <c r="K14233" s="7"/>
      <c r="L14233" s="7"/>
      <c r="M14233" s="7"/>
      <c r="N14233" s="7"/>
    </row>
    <row r="14234" spans="1:14" x14ac:dyDescent="0.3">
      <c r="A14234" s="31">
        <v>14230</v>
      </c>
      <c r="I14234" s="35">
        <f t="shared" si="222"/>
        <v>0</v>
      </c>
      <c r="J14234" s="7"/>
      <c r="K14234" s="7"/>
      <c r="L14234" s="7"/>
      <c r="M14234" s="7"/>
      <c r="N14234" s="7"/>
    </row>
    <row r="14235" spans="1:14" x14ac:dyDescent="0.3">
      <c r="A14235" s="31">
        <v>14231</v>
      </c>
      <c r="I14235" s="35">
        <f t="shared" si="222"/>
        <v>0</v>
      </c>
      <c r="J14235" s="7"/>
      <c r="K14235" s="7"/>
      <c r="L14235" s="7"/>
      <c r="M14235" s="7"/>
      <c r="N14235" s="7"/>
    </row>
    <row r="14236" spans="1:14" x14ac:dyDescent="0.3">
      <c r="A14236" s="31">
        <v>14232</v>
      </c>
      <c r="I14236" s="35">
        <f t="shared" si="222"/>
        <v>0</v>
      </c>
      <c r="J14236" s="7"/>
      <c r="K14236" s="7"/>
      <c r="L14236" s="7"/>
      <c r="M14236" s="7"/>
      <c r="N14236" s="7"/>
    </row>
    <row r="14237" spans="1:14" x14ac:dyDescent="0.3">
      <c r="A14237" s="31">
        <v>14233</v>
      </c>
      <c r="I14237" s="35">
        <f t="shared" si="222"/>
        <v>0</v>
      </c>
      <c r="J14237" s="7"/>
      <c r="K14237" s="7"/>
      <c r="L14237" s="7"/>
      <c r="M14237" s="7"/>
      <c r="N14237" s="7"/>
    </row>
    <row r="14238" spans="1:14" x14ac:dyDescent="0.3">
      <c r="A14238" s="31">
        <v>14234</v>
      </c>
      <c r="I14238" s="35">
        <f t="shared" si="222"/>
        <v>0</v>
      </c>
      <c r="J14238" s="7"/>
      <c r="K14238" s="7"/>
      <c r="L14238" s="7"/>
      <c r="M14238" s="7"/>
      <c r="N14238" s="7"/>
    </row>
    <row r="14239" spans="1:14" x14ac:dyDescent="0.3">
      <c r="A14239" s="31">
        <v>14235</v>
      </c>
      <c r="I14239" s="35">
        <f t="shared" si="222"/>
        <v>0</v>
      </c>
      <c r="J14239" s="7"/>
      <c r="K14239" s="7"/>
      <c r="L14239" s="7"/>
      <c r="M14239" s="7"/>
      <c r="N14239" s="7"/>
    </row>
    <row r="14240" spans="1:14" x14ac:dyDescent="0.3">
      <c r="A14240" s="31">
        <v>14236</v>
      </c>
      <c r="I14240" s="35">
        <f t="shared" si="222"/>
        <v>0</v>
      </c>
      <c r="J14240" s="7"/>
      <c r="K14240" s="7"/>
      <c r="L14240" s="7"/>
      <c r="M14240" s="7"/>
      <c r="N14240" s="7"/>
    </row>
    <row r="14241" spans="1:14" x14ac:dyDescent="0.3">
      <c r="A14241" s="31">
        <v>14237</v>
      </c>
      <c r="I14241" s="35">
        <f t="shared" si="222"/>
        <v>0</v>
      </c>
      <c r="J14241" s="7"/>
      <c r="K14241" s="7"/>
      <c r="L14241" s="7"/>
      <c r="M14241" s="7"/>
      <c r="N14241" s="7"/>
    </row>
    <row r="14242" spans="1:14" x14ac:dyDescent="0.3">
      <c r="A14242" s="31">
        <v>14238</v>
      </c>
      <c r="I14242" s="35">
        <f t="shared" si="222"/>
        <v>0</v>
      </c>
      <c r="J14242" s="7"/>
      <c r="K14242" s="7"/>
      <c r="L14242" s="7"/>
      <c r="M14242" s="7"/>
      <c r="N14242" s="7"/>
    </row>
    <row r="14243" spans="1:14" x14ac:dyDescent="0.3">
      <c r="A14243" s="31">
        <v>14239</v>
      </c>
      <c r="I14243" s="35">
        <f t="shared" si="222"/>
        <v>0</v>
      </c>
      <c r="J14243" s="7"/>
      <c r="K14243" s="7"/>
      <c r="L14243" s="7"/>
      <c r="M14243" s="7"/>
      <c r="N14243" s="7"/>
    </row>
    <row r="14244" spans="1:14" x14ac:dyDescent="0.3">
      <c r="A14244" s="31">
        <v>14240</v>
      </c>
      <c r="I14244" s="35">
        <f t="shared" si="222"/>
        <v>0</v>
      </c>
      <c r="J14244" s="7"/>
      <c r="K14244" s="7"/>
      <c r="L14244" s="7"/>
      <c r="M14244" s="7"/>
      <c r="N14244" s="7"/>
    </row>
    <row r="14245" spans="1:14" x14ac:dyDescent="0.3">
      <c r="A14245" s="31">
        <v>14241</v>
      </c>
      <c r="I14245" s="35">
        <f t="shared" si="222"/>
        <v>0</v>
      </c>
      <c r="J14245" s="7"/>
      <c r="K14245" s="7"/>
      <c r="L14245" s="7"/>
      <c r="M14245" s="7"/>
      <c r="N14245" s="7"/>
    </row>
    <row r="14246" spans="1:14" x14ac:dyDescent="0.3">
      <c r="A14246" s="31">
        <v>14242</v>
      </c>
      <c r="I14246" s="35">
        <f t="shared" si="222"/>
        <v>0</v>
      </c>
      <c r="J14246" s="7"/>
      <c r="K14246" s="7"/>
      <c r="L14246" s="7"/>
      <c r="M14246" s="7"/>
      <c r="N14246" s="7"/>
    </row>
    <row r="14247" spans="1:14" x14ac:dyDescent="0.3">
      <c r="A14247" s="31">
        <v>14243</v>
      </c>
      <c r="I14247" s="35">
        <f t="shared" si="222"/>
        <v>0</v>
      </c>
      <c r="J14247" s="7"/>
      <c r="K14247" s="7"/>
      <c r="L14247" s="7"/>
      <c r="M14247" s="7"/>
      <c r="N14247" s="7"/>
    </row>
    <row r="14248" spans="1:14" x14ac:dyDescent="0.3">
      <c r="A14248" s="31">
        <v>14244</v>
      </c>
      <c r="I14248" s="35">
        <f t="shared" si="222"/>
        <v>0</v>
      </c>
      <c r="J14248" s="7"/>
      <c r="K14248" s="7"/>
      <c r="L14248" s="7"/>
      <c r="M14248" s="7"/>
      <c r="N14248" s="7"/>
    </row>
    <row r="14249" spans="1:14" x14ac:dyDescent="0.3">
      <c r="A14249" s="31">
        <v>14245</v>
      </c>
      <c r="I14249" s="35">
        <f t="shared" si="222"/>
        <v>0</v>
      </c>
      <c r="J14249" s="7"/>
      <c r="K14249" s="7"/>
      <c r="L14249" s="7"/>
      <c r="M14249" s="7"/>
      <c r="N14249" s="7"/>
    </row>
    <row r="14250" spans="1:14" x14ac:dyDescent="0.3">
      <c r="A14250" s="31">
        <v>14246</v>
      </c>
      <c r="I14250" s="35">
        <f t="shared" si="222"/>
        <v>0</v>
      </c>
      <c r="J14250" s="7"/>
      <c r="K14250" s="7"/>
      <c r="L14250" s="7"/>
      <c r="M14250" s="7"/>
      <c r="N14250" s="7"/>
    </row>
    <row r="14251" spans="1:14" x14ac:dyDescent="0.3">
      <c r="A14251" s="31">
        <v>14247</v>
      </c>
      <c r="I14251" s="35">
        <f t="shared" si="222"/>
        <v>0</v>
      </c>
      <c r="J14251" s="7"/>
      <c r="K14251" s="7"/>
      <c r="L14251" s="7"/>
      <c r="M14251" s="7"/>
      <c r="N14251" s="7"/>
    </row>
    <row r="14252" spans="1:14" x14ac:dyDescent="0.3">
      <c r="A14252" s="31">
        <v>14248</v>
      </c>
      <c r="I14252" s="35">
        <f t="shared" si="222"/>
        <v>0</v>
      </c>
      <c r="J14252" s="7"/>
      <c r="K14252" s="7"/>
      <c r="L14252" s="7"/>
      <c r="M14252" s="7"/>
      <c r="N14252" s="7"/>
    </row>
    <row r="14253" spans="1:14" x14ac:dyDescent="0.3">
      <c r="A14253" s="31">
        <v>14249</v>
      </c>
      <c r="I14253" s="35">
        <f t="shared" si="222"/>
        <v>0</v>
      </c>
      <c r="J14253" s="7"/>
      <c r="K14253" s="7"/>
      <c r="L14253" s="7"/>
      <c r="M14253" s="7"/>
      <c r="N14253" s="7"/>
    </row>
    <row r="14254" spans="1:14" x14ac:dyDescent="0.3">
      <c r="A14254" s="31">
        <v>14250</v>
      </c>
      <c r="I14254" s="35">
        <f t="shared" si="222"/>
        <v>0</v>
      </c>
      <c r="J14254" s="7"/>
      <c r="K14254" s="7"/>
      <c r="L14254" s="7"/>
      <c r="M14254" s="7"/>
      <c r="N14254" s="7"/>
    </row>
    <row r="14255" spans="1:14" x14ac:dyDescent="0.3">
      <c r="A14255" s="31">
        <v>14251</v>
      </c>
      <c r="I14255" s="35">
        <f t="shared" si="222"/>
        <v>0</v>
      </c>
      <c r="J14255" s="7"/>
      <c r="K14255" s="7"/>
      <c r="L14255" s="7"/>
      <c r="M14255" s="7"/>
      <c r="N14255" s="7"/>
    </row>
    <row r="14256" spans="1:14" x14ac:dyDescent="0.3">
      <c r="A14256" s="31">
        <v>14252</v>
      </c>
      <c r="I14256" s="35">
        <f t="shared" si="222"/>
        <v>0</v>
      </c>
      <c r="J14256" s="7"/>
      <c r="K14256" s="7"/>
      <c r="L14256" s="7"/>
      <c r="M14256" s="7"/>
      <c r="N14256" s="7"/>
    </row>
    <row r="14257" spans="1:14" x14ac:dyDescent="0.3">
      <c r="A14257" s="31">
        <v>14253</v>
      </c>
      <c r="I14257" s="35">
        <f t="shared" si="222"/>
        <v>0</v>
      </c>
      <c r="J14257" s="7"/>
      <c r="K14257" s="7"/>
      <c r="L14257" s="7"/>
      <c r="M14257" s="7"/>
      <c r="N14257" s="7"/>
    </row>
    <row r="14258" spans="1:14" x14ac:dyDescent="0.3">
      <c r="A14258" s="31">
        <v>14254</v>
      </c>
      <c r="I14258" s="35">
        <f t="shared" si="222"/>
        <v>0</v>
      </c>
      <c r="J14258" s="7"/>
      <c r="K14258" s="7"/>
      <c r="L14258" s="7"/>
      <c r="M14258" s="7"/>
      <c r="N14258" s="7"/>
    </row>
    <row r="14259" spans="1:14" x14ac:dyDescent="0.3">
      <c r="A14259" s="31">
        <v>14255</v>
      </c>
      <c r="I14259" s="35">
        <f t="shared" si="222"/>
        <v>0</v>
      </c>
      <c r="J14259" s="7"/>
      <c r="K14259" s="7"/>
      <c r="L14259" s="7"/>
      <c r="M14259" s="7"/>
      <c r="N14259" s="7"/>
    </row>
    <row r="14260" spans="1:14" x14ac:dyDescent="0.3">
      <c r="A14260" s="31">
        <v>14256</v>
      </c>
      <c r="I14260" s="35">
        <f t="shared" si="222"/>
        <v>0</v>
      </c>
      <c r="J14260" s="7"/>
      <c r="K14260" s="7"/>
      <c r="L14260" s="7"/>
      <c r="M14260" s="7"/>
      <c r="N14260" s="7"/>
    </row>
    <row r="14261" spans="1:14" x14ac:dyDescent="0.3">
      <c r="A14261" s="31">
        <v>14257</v>
      </c>
      <c r="I14261" s="35">
        <f t="shared" si="222"/>
        <v>0</v>
      </c>
      <c r="J14261" s="7"/>
      <c r="K14261" s="7"/>
      <c r="L14261" s="7"/>
      <c r="M14261" s="7"/>
      <c r="N14261" s="7"/>
    </row>
    <row r="14262" spans="1:14" x14ac:dyDescent="0.3">
      <c r="A14262" s="31">
        <v>14258</v>
      </c>
      <c r="I14262" s="35">
        <f t="shared" si="222"/>
        <v>0</v>
      </c>
      <c r="J14262" s="7"/>
      <c r="K14262" s="7"/>
      <c r="L14262" s="7"/>
      <c r="M14262" s="7"/>
      <c r="N14262" s="7"/>
    </row>
    <row r="14263" spans="1:14" x14ac:dyDescent="0.3">
      <c r="A14263" s="31">
        <v>14259</v>
      </c>
      <c r="I14263" s="35">
        <f t="shared" si="222"/>
        <v>0</v>
      </c>
      <c r="J14263" s="7"/>
      <c r="K14263" s="7"/>
      <c r="L14263" s="7"/>
      <c r="M14263" s="7"/>
      <c r="N14263" s="7"/>
    </row>
    <row r="14264" spans="1:14" x14ac:dyDescent="0.3">
      <c r="A14264" s="31">
        <v>14260</v>
      </c>
      <c r="I14264" s="35">
        <f t="shared" si="222"/>
        <v>0</v>
      </c>
      <c r="J14264" s="7"/>
      <c r="K14264" s="7"/>
      <c r="L14264" s="7"/>
      <c r="M14264" s="7"/>
      <c r="N14264" s="7"/>
    </row>
    <row r="14265" spans="1:14" x14ac:dyDescent="0.3">
      <c r="A14265" s="31">
        <v>14261</v>
      </c>
      <c r="I14265" s="35">
        <f t="shared" si="222"/>
        <v>0</v>
      </c>
      <c r="J14265" s="7"/>
      <c r="K14265" s="7"/>
      <c r="L14265" s="7"/>
      <c r="M14265" s="7"/>
      <c r="N14265" s="7"/>
    </row>
    <row r="14266" spans="1:14" x14ac:dyDescent="0.3">
      <c r="A14266" s="31">
        <v>14262</v>
      </c>
      <c r="I14266" s="35">
        <f t="shared" si="222"/>
        <v>0</v>
      </c>
      <c r="J14266" s="7"/>
      <c r="K14266" s="7"/>
      <c r="L14266" s="7"/>
      <c r="M14266" s="7"/>
      <c r="N14266" s="7"/>
    </row>
    <row r="14267" spans="1:14" x14ac:dyDescent="0.3">
      <c r="A14267" s="31">
        <v>14263</v>
      </c>
      <c r="I14267" s="35">
        <f t="shared" si="222"/>
        <v>0</v>
      </c>
      <c r="J14267" s="7"/>
      <c r="K14267" s="7"/>
      <c r="L14267" s="7"/>
      <c r="M14267" s="7"/>
      <c r="N14267" s="7"/>
    </row>
    <row r="14268" spans="1:14" x14ac:dyDescent="0.3">
      <c r="A14268" s="31">
        <v>14264</v>
      </c>
      <c r="I14268" s="35">
        <f t="shared" si="222"/>
        <v>0</v>
      </c>
      <c r="J14268" s="7"/>
      <c r="K14268" s="7"/>
      <c r="L14268" s="7"/>
      <c r="M14268" s="7"/>
      <c r="N14268" s="7"/>
    </row>
    <row r="14269" spans="1:14" x14ac:dyDescent="0.3">
      <c r="A14269" s="31">
        <v>14265</v>
      </c>
      <c r="I14269" s="35">
        <f t="shared" si="222"/>
        <v>0</v>
      </c>
      <c r="J14269" s="7"/>
      <c r="K14269" s="7"/>
      <c r="L14269" s="7"/>
      <c r="M14269" s="7"/>
      <c r="N14269" s="7"/>
    </row>
    <row r="14270" spans="1:14" x14ac:dyDescent="0.3">
      <c r="A14270" s="31">
        <v>14266</v>
      </c>
      <c r="I14270" s="35">
        <f t="shared" si="222"/>
        <v>0</v>
      </c>
      <c r="J14270" s="7"/>
      <c r="K14270" s="7"/>
      <c r="L14270" s="7"/>
      <c r="M14270" s="7"/>
      <c r="N14270" s="7"/>
    </row>
    <row r="14271" spans="1:14" x14ac:dyDescent="0.3">
      <c r="A14271" s="31">
        <v>14267</v>
      </c>
      <c r="I14271" s="35">
        <f t="shared" si="222"/>
        <v>0</v>
      </c>
      <c r="J14271" s="7"/>
      <c r="K14271" s="7"/>
      <c r="L14271" s="7"/>
      <c r="M14271" s="7"/>
      <c r="N14271" s="7"/>
    </row>
    <row r="14272" spans="1:14" x14ac:dyDescent="0.3">
      <c r="A14272" s="31">
        <v>14268</v>
      </c>
      <c r="I14272" s="35">
        <f t="shared" si="222"/>
        <v>0</v>
      </c>
      <c r="J14272" s="7"/>
      <c r="K14272" s="7"/>
      <c r="L14272" s="7"/>
      <c r="M14272" s="7"/>
      <c r="N14272" s="7"/>
    </row>
    <row r="14273" spans="1:14" x14ac:dyDescent="0.3">
      <c r="A14273" s="31">
        <v>14269</v>
      </c>
      <c r="I14273" s="35">
        <f t="shared" si="222"/>
        <v>0</v>
      </c>
      <c r="J14273" s="7"/>
      <c r="K14273" s="7"/>
      <c r="L14273" s="7"/>
      <c r="M14273" s="7"/>
      <c r="N14273" s="7"/>
    </row>
    <row r="14274" spans="1:14" x14ac:dyDescent="0.3">
      <c r="A14274" s="31">
        <v>14270</v>
      </c>
      <c r="I14274" s="35">
        <f t="shared" si="222"/>
        <v>0</v>
      </c>
      <c r="J14274" s="7"/>
      <c r="K14274" s="7"/>
      <c r="L14274" s="7"/>
      <c r="M14274" s="7"/>
      <c r="N14274" s="7"/>
    </row>
    <row r="14275" spans="1:14" x14ac:dyDescent="0.3">
      <c r="A14275" s="31">
        <v>14271</v>
      </c>
      <c r="I14275" s="35">
        <f t="shared" si="222"/>
        <v>0</v>
      </c>
      <c r="J14275" s="7"/>
      <c r="K14275" s="7"/>
      <c r="L14275" s="7"/>
      <c r="M14275" s="7"/>
      <c r="N14275" s="7"/>
    </row>
    <row r="14276" spans="1:14" x14ac:dyDescent="0.3">
      <c r="A14276" s="31">
        <v>14272</v>
      </c>
      <c r="I14276" s="35">
        <f t="shared" si="222"/>
        <v>0</v>
      </c>
      <c r="J14276" s="7"/>
      <c r="K14276" s="7"/>
      <c r="L14276" s="7"/>
      <c r="M14276" s="7"/>
      <c r="N14276" s="7"/>
    </row>
    <row r="14277" spans="1:14" x14ac:dyDescent="0.3">
      <c r="A14277" s="31">
        <v>14273</v>
      </c>
      <c r="I14277" s="35">
        <f t="shared" si="222"/>
        <v>0</v>
      </c>
      <c r="J14277" s="7"/>
      <c r="K14277" s="7"/>
      <c r="L14277" s="7"/>
      <c r="M14277" s="7"/>
      <c r="N14277" s="7"/>
    </row>
    <row r="14278" spans="1:14" x14ac:dyDescent="0.3">
      <c r="A14278" s="31">
        <v>14274</v>
      </c>
      <c r="I14278" s="35">
        <f t="shared" si="222"/>
        <v>0</v>
      </c>
      <c r="J14278" s="7"/>
      <c r="K14278" s="7"/>
      <c r="L14278" s="7"/>
      <c r="M14278" s="7"/>
      <c r="N14278" s="7"/>
    </row>
    <row r="14279" spans="1:14" x14ac:dyDescent="0.3">
      <c r="A14279" s="31">
        <v>14275</v>
      </c>
      <c r="I14279" s="35">
        <f t="shared" ref="I14279:I14342" si="223">(G14279)+(H14279*G14279)</f>
        <v>0</v>
      </c>
      <c r="J14279" s="7"/>
      <c r="K14279" s="7"/>
      <c r="L14279" s="7"/>
      <c r="M14279" s="7"/>
      <c r="N14279" s="7"/>
    </row>
    <row r="14280" spans="1:14" x14ac:dyDescent="0.3">
      <c r="A14280" s="31">
        <v>14276</v>
      </c>
      <c r="I14280" s="35">
        <f t="shared" si="223"/>
        <v>0</v>
      </c>
      <c r="J14280" s="7"/>
      <c r="K14280" s="7"/>
      <c r="L14280" s="7"/>
      <c r="M14280" s="7"/>
      <c r="N14280" s="7"/>
    </row>
    <row r="14281" spans="1:14" x14ac:dyDescent="0.3">
      <c r="A14281" s="31">
        <v>14277</v>
      </c>
      <c r="I14281" s="35">
        <f t="shared" si="223"/>
        <v>0</v>
      </c>
      <c r="J14281" s="7"/>
      <c r="K14281" s="7"/>
      <c r="L14281" s="7"/>
      <c r="M14281" s="7"/>
      <c r="N14281" s="7"/>
    </row>
    <row r="14282" spans="1:14" x14ac:dyDescent="0.3">
      <c r="A14282" s="31">
        <v>14278</v>
      </c>
      <c r="I14282" s="35">
        <f t="shared" si="223"/>
        <v>0</v>
      </c>
      <c r="J14282" s="7"/>
      <c r="K14282" s="7"/>
      <c r="L14282" s="7"/>
      <c r="M14282" s="7"/>
      <c r="N14282" s="7"/>
    </row>
    <row r="14283" spans="1:14" x14ac:dyDescent="0.3">
      <c r="A14283" s="31">
        <v>14279</v>
      </c>
      <c r="I14283" s="35">
        <f t="shared" si="223"/>
        <v>0</v>
      </c>
      <c r="J14283" s="7"/>
      <c r="K14283" s="7"/>
      <c r="L14283" s="7"/>
      <c r="M14283" s="7"/>
      <c r="N14283" s="7"/>
    </row>
    <row r="14284" spans="1:14" x14ac:dyDescent="0.3">
      <c r="A14284" s="31">
        <v>14280</v>
      </c>
      <c r="I14284" s="35">
        <f t="shared" si="223"/>
        <v>0</v>
      </c>
      <c r="J14284" s="7"/>
      <c r="K14284" s="7"/>
      <c r="L14284" s="7"/>
      <c r="M14284" s="7"/>
      <c r="N14284" s="7"/>
    </row>
    <row r="14285" spans="1:14" x14ac:dyDescent="0.3">
      <c r="A14285" s="31">
        <v>14281</v>
      </c>
      <c r="I14285" s="35">
        <f t="shared" si="223"/>
        <v>0</v>
      </c>
      <c r="J14285" s="7"/>
      <c r="K14285" s="7"/>
      <c r="L14285" s="7"/>
      <c r="M14285" s="7"/>
      <c r="N14285" s="7"/>
    </row>
    <row r="14286" spans="1:14" x14ac:dyDescent="0.3">
      <c r="A14286" s="31">
        <v>14282</v>
      </c>
      <c r="I14286" s="35">
        <f t="shared" si="223"/>
        <v>0</v>
      </c>
      <c r="J14286" s="7"/>
      <c r="K14286" s="7"/>
      <c r="L14286" s="7"/>
      <c r="M14286" s="7"/>
      <c r="N14286" s="7"/>
    </row>
    <row r="14287" spans="1:14" x14ac:dyDescent="0.3">
      <c r="A14287" s="31">
        <v>14283</v>
      </c>
      <c r="I14287" s="35">
        <f t="shared" si="223"/>
        <v>0</v>
      </c>
      <c r="J14287" s="7"/>
      <c r="K14287" s="7"/>
      <c r="L14287" s="7"/>
      <c r="M14287" s="7"/>
      <c r="N14287" s="7"/>
    </row>
    <row r="14288" spans="1:14" x14ac:dyDescent="0.3">
      <c r="A14288" s="31">
        <v>14284</v>
      </c>
      <c r="I14288" s="35">
        <f t="shared" si="223"/>
        <v>0</v>
      </c>
      <c r="J14288" s="7"/>
      <c r="K14288" s="7"/>
      <c r="L14288" s="7"/>
      <c r="M14288" s="7"/>
      <c r="N14288" s="7"/>
    </row>
    <row r="14289" spans="1:14" x14ac:dyDescent="0.3">
      <c r="A14289" s="31">
        <v>14285</v>
      </c>
      <c r="I14289" s="35">
        <f t="shared" si="223"/>
        <v>0</v>
      </c>
      <c r="J14289" s="7"/>
      <c r="K14289" s="7"/>
      <c r="L14289" s="7"/>
      <c r="M14289" s="7"/>
      <c r="N14289" s="7"/>
    </row>
    <row r="14290" spans="1:14" x14ac:dyDescent="0.3">
      <c r="A14290" s="31">
        <v>14286</v>
      </c>
      <c r="I14290" s="35">
        <f t="shared" si="223"/>
        <v>0</v>
      </c>
      <c r="J14290" s="7"/>
      <c r="K14290" s="7"/>
      <c r="L14290" s="7"/>
      <c r="M14290" s="7"/>
      <c r="N14290" s="7"/>
    </row>
    <row r="14291" spans="1:14" x14ac:dyDescent="0.3">
      <c r="A14291" s="31">
        <v>14287</v>
      </c>
      <c r="I14291" s="35">
        <f t="shared" si="223"/>
        <v>0</v>
      </c>
      <c r="J14291" s="7"/>
      <c r="K14291" s="7"/>
      <c r="L14291" s="7"/>
      <c r="M14291" s="7"/>
      <c r="N14291" s="7"/>
    </row>
    <row r="14292" spans="1:14" x14ac:dyDescent="0.3">
      <c r="A14292" s="31">
        <v>14288</v>
      </c>
      <c r="I14292" s="35">
        <f t="shared" si="223"/>
        <v>0</v>
      </c>
      <c r="J14292" s="7"/>
      <c r="K14292" s="7"/>
      <c r="L14292" s="7"/>
      <c r="M14292" s="7"/>
      <c r="N14292" s="7"/>
    </row>
    <row r="14293" spans="1:14" x14ac:dyDescent="0.3">
      <c r="A14293" s="31">
        <v>14289</v>
      </c>
      <c r="I14293" s="35">
        <f t="shared" si="223"/>
        <v>0</v>
      </c>
      <c r="J14293" s="7"/>
      <c r="K14293" s="7"/>
      <c r="L14293" s="7"/>
      <c r="M14293" s="7"/>
      <c r="N14293" s="7"/>
    </row>
    <row r="14294" spans="1:14" x14ac:dyDescent="0.3">
      <c r="A14294" s="31">
        <v>14290</v>
      </c>
      <c r="I14294" s="35">
        <f t="shared" si="223"/>
        <v>0</v>
      </c>
      <c r="J14294" s="7"/>
      <c r="K14294" s="7"/>
      <c r="L14294" s="7"/>
      <c r="M14294" s="7"/>
      <c r="N14294" s="7"/>
    </row>
    <row r="14295" spans="1:14" x14ac:dyDescent="0.3">
      <c r="A14295" s="31">
        <v>14291</v>
      </c>
      <c r="I14295" s="35">
        <f t="shared" si="223"/>
        <v>0</v>
      </c>
      <c r="J14295" s="7"/>
      <c r="K14295" s="7"/>
      <c r="L14295" s="7"/>
      <c r="M14295" s="7"/>
      <c r="N14295" s="7"/>
    </row>
    <row r="14296" spans="1:14" x14ac:dyDescent="0.3">
      <c r="A14296" s="31">
        <v>14292</v>
      </c>
      <c r="I14296" s="35">
        <f t="shared" si="223"/>
        <v>0</v>
      </c>
      <c r="J14296" s="7"/>
      <c r="K14296" s="7"/>
      <c r="L14296" s="7"/>
      <c r="M14296" s="7"/>
      <c r="N14296" s="7"/>
    </row>
    <row r="14297" spans="1:14" x14ac:dyDescent="0.3">
      <c r="A14297" s="31">
        <v>14293</v>
      </c>
      <c r="I14297" s="35">
        <f t="shared" si="223"/>
        <v>0</v>
      </c>
      <c r="J14297" s="7"/>
      <c r="K14297" s="7"/>
      <c r="L14297" s="7"/>
      <c r="M14297" s="7"/>
      <c r="N14297" s="7"/>
    </row>
    <row r="14298" spans="1:14" x14ac:dyDescent="0.3">
      <c r="A14298" s="31">
        <v>14294</v>
      </c>
      <c r="I14298" s="35">
        <f t="shared" si="223"/>
        <v>0</v>
      </c>
      <c r="J14298" s="7"/>
      <c r="K14298" s="7"/>
      <c r="L14298" s="7"/>
      <c r="M14298" s="7"/>
      <c r="N14298" s="7"/>
    </row>
    <row r="14299" spans="1:14" x14ac:dyDescent="0.3">
      <c r="A14299" s="31">
        <v>14295</v>
      </c>
      <c r="I14299" s="35">
        <f t="shared" si="223"/>
        <v>0</v>
      </c>
      <c r="J14299" s="7"/>
      <c r="K14299" s="7"/>
      <c r="L14299" s="7"/>
      <c r="M14299" s="7"/>
      <c r="N14299" s="7"/>
    </row>
    <row r="14300" spans="1:14" x14ac:dyDescent="0.3">
      <c r="A14300" s="31">
        <v>14296</v>
      </c>
      <c r="I14300" s="35">
        <f t="shared" si="223"/>
        <v>0</v>
      </c>
      <c r="J14300" s="7"/>
      <c r="K14300" s="7"/>
      <c r="L14300" s="7"/>
      <c r="M14300" s="7"/>
      <c r="N14300" s="7"/>
    </row>
    <row r="14301" spans="1:14" x14ac:dyDescent="0.3">
      <c r="A14301" s="31">
        <v>14297</v>
      </c>
      <c r="I14301" s="35">
        <f t="shared" si="223"/>
        <v>0</v>
      </c>
      <c r="J14301" s="7"/>
      <c r="K14301" s="7"/>
      <c r="L14301" s="7"/>
      <c r="M14301" s="7"/>
      <c r="N14301" s="7"/>
    </row>
    <row r="14302" spans="1:14" x14ac:dyDescent="0.3">
      <c r="A14302" s="31">
        <v>14298</v>
      </c>
      <c r="I14302" s="35">
        <f t="shared" si="223"/>
        <v>0</v>
      </c>
      <c r="J14302" s="7"/>
      <c r="K14302" s="7"/>
      <c r="L14302" s="7"/>
      <c r="M14302" s="7"/>
      <c r="N14302" s="7"/>
    </row>
    <row r="14303" spans="1:14" x14ac:dyDescent="0.3">
      <c r="A14303" s="31">
        <v>14299</v>
      </c>
      <c r="I14303" s="35">
        <f t="shared" si="223"/>
        <v>0</v>
      </c>
      <c r="J14303" s="7"/>
      <c r="K14303" s="7"/>
      <c r="L14303" s="7"/>
      <c r="M14303" s="7"/>
      <c r="N14303" s="7"/>
    </row>
    <row r="14304" spans="1:14" x14ac:dyDescent="0.3">
      <c r="A14304" s="31">
        <v>14300</v>
      </c>
      <c r="I14304" s="35">
        <f t="shared" si="223"/>
        <v>0</v>
      </c>
      <c r="J14304" s="7"/>
      <c r="K14304" s="7"/>
      <c r="L14304" s="7"/>
      <c r="M14304" s="7"/>
      <c r="N14304" s="7"/>
    </row>
    <row r="14305" spans="1:14" x14ac:dyDescent="0.3">
      <c r="A14305" s="31">
        <v>14301</v>
      </c>
      <c r="I14305" s="35">
        <f t="shared" si="223"/>
        <v>0</v>
      </c>
      <c r="J14305" s="7"/>
      <c r="K14305" s="7"/>
      <c r="L14305" s="7"/>
      <c r="M14305" s="7"/>
      <c r="N14305" s="7"/>
    </row>
    <row r="14306" spans="1:14" x14ac:dyDescent="0.3">
      <c r="A14306" s="31">
        <v>14302</v>
      </c>
      <c r="I14306" s="35">
        <f t="shared" si="223"/>
        <v>0</v>
      </c>
      <c r="J14306" s="7"/>
      <c r="K14306" s="7"/>
      <c r="L14306" s="7"/>
      <c r="M14306" s="7"/>
      <c r="N14306" s="7"/>
    </row>
    <row r="14307" spans="1:14" x14ac:dyDescent="0.3">
      <c r="A14307" s="31">
        <v>14303</v>
      </c>
      <c r="I14307" s="35">
        <f t="shared" si="223"/>
        <v>0</v>
      </c>
      <c r="J14307" s="7"/>
      <c r="K14307" s="7"/>
      <c r="L14307" s="7"/>
      <c r="M14307" s="7"/>
      <c r="N14307" s="7"/>
    </row>
    <row r="14308" spans="1:14" x14ac:dyDescent="0.3">
      <c r="A14308" s="31">
        <v>14304</v>
      </c>
      <c r="I14308" s="35">
        <f t="shared" si="223"/>
        <v>0</v>
      </c>
      <c r="J14308" s="7"/>
      <c r="K14308" s="7"/>
      <c r="L14308" s="7"/>
      <c r="M14308" s="7"/>
      <c r="N14308" s="7"/>
    </row>
    <row r="14309" spans="1:14" x14ac:dyDescent="0.3">
      <c r="A14309" s="31">
        <v>14305</v>
      </c>
      <c r="I14309" s="35">
        <f t="shared" si="223"/>
        <v>0</v>
      </c>
      <c r="J14309" s="7"/>
      <c r="K14309" s="7"/>
      <c r="L14309" s="7"/>
      <c r="M14309" s="7"/>
      <c r="N14309" s="7"/>
    </row>
    <row r="14310" spans="1:14" x14ac:dyDescent="0.3">
      <c r="A14310" s="31">
        <v>14306</v>
      </c>
      <c r="I14310" s="35">
        <f t="shared" si="223"/>
        <v>0</v>
      </c>
      <c r="J14310" s="7"/>
      <c r="K14310" s="7"/>
      <c r="L14310" s="7"/>
      <c r="M14310" s="7"/>
      <c r="N14310" s="7"/>
    </row>
    <row r="14311" spans="1:14" x14ac:dyDescent="0.3">
      <c r="A14311" s="31">
        <v>14307</v>
      </c>
      <c r="I14311" s="35">
        <f t="shared" si="223"/>
        <v>0</v>
      </c>
      <c r="J14311" s="7"/>
      <c r="K14311" s="7"/>
      <c r="L14311" s="7"/>
      <c r="M14311" s="7"/>
      <c r="N14311" s="7"/>
    </row>
    <row r="14312" spans="1:14" x14ac:dyDescent="0.3">
      <c r="A14312" s="31">
        <v>14308</v>
      </c>
      <c r="I14312" s="35">
        <f t="shared" si="223"/>
        <v>0</v>
      </c>
      <c r="J14312" s="7"/>
      <c r="K14312" s="7"/>
      <c r="L14312" s="7"/>
      <c r="M14312" s="7"/>
      <c r="N14312" s="7"/>
    </row>
    <row r="14313" spans="1:14" x14ac:dyDescent="0.3">
      <c r="A14313" s="31">
        <v>14309</v>
      </c>
      <c r="I14313" s="35">
        <f t="shared" si="223"/>
        <v>0</v>
      </c>
      <c r="J14313" s="7"/>
      <c r="K14313" s="7"/>
      <c r="L14313" s="7"/>
      <c r="M14313" s="7"/>
      <c r="N14313" s="7"/>
    </row>
    <row r="14314" spans="1:14" x14ac:dyDescent="0.3">
      <c r="A14314" s="31">
        <v>14310</v>
      </c>
      <c r="I14314" s="35">
        <f t="shared" si="223"/>
        <v>0</v>
      </c>
      <c r="J14314" s="7"/>
      <c r="K14314" s="7"/>
      <c r="L14314" s="7"/>
      <c r="M14314" s="7"/>
      <c r="N14314" s="7"/>
    </row>
    <row r="14315" spans="1:14" x14ac:dyDescent="0.3">
      <c r="A14315" s="31">
        <v>14311</v>
      </c>
      <c r="I14315" s="35">
        <f t="shared" si="223"/>
        <v>0</v>
      </c>
      <c r="J14315" s="7"/>
      <c r="K14315" s="7"/>
      <c r="L14315" s="7"/>
      <c r="M14315" s="7"/>
      <c r="N14315" s="7"/>
    </row>
    <row r="14316" spans="1:14" x14ac:dyDescent="0.3">
      <c r="A14316" s="31">
        <v>14312</v>
      </c>
      <c r="I14316" s="35">
        <f t="shared" si="223"/>
        <v>0</v>
      </c>
      <c r="J14316" s="7"/>
      <c r="K14316" s="7"/>
      <c r="L14316" s="7"/>
      <c r="M14316" s="7"/>
      <c r="N14316" s="7"/>
    </row>
    <row r="14317" spans="1:14" x14ac:dyDescent="0.3">
      <c r="A14317" s="31">
        <v>14313</v>
      </c>
      <c r="I14317" s="35">
        <f t="shared" si="223"/>
        <v>0</v>
      </c>
      <c r="J14317" s="7"/>
      <c r="K14317" s="7"/>
      <c r="L14317" s="7"/>
      <c r="M14317" s="7"/>
      <c r="N14317" s="7"/>
    </row>
    <row r="14318" spans="1:14" x14ac:dyDescent="0.3">
      <c r="A14318" s="31">
        <v>14314</v>
      </c>
      <c r="I14318" s="35">
        <f t="shared" si="223"/>
        <v>0</v>
      </c>
      <c r="J14318" s="7"/>
      <c r="K14318" s="7"/>
      <c r="L14318" s="7"/>
      <c r="M14318" s="7"/>
      <c r="N14318" s="7"/>
    </row>
    <row r="14319" spans="1:14" x14ac:dyDescent="0.3">
      <c r="A14319" s="31">
        <v>14315</v>
      </c>
      <c r="I14319" s="35">
        <f t="shared" si="223"/>
        <v>0</v>
      </c>
      <c r="J14319" s="7"/>
      <c r="K14319" s="7"/>
      <c r="L14319" s="7"/>
      <c r="M14319" s="7"/>
      <c r="N14319" s="7"/>
    </row>
    <row r="14320" spans="1:14" x14ac:dyDescent="0.3">
      <c r="A14320" s="31">
        <v>14316</v>
      </c>
      <c r="I14320" s="35">
        <f t="shared" si="223"/>
        <v>0</v>
      </c>
      <c r="J14320" s="7"/>
      <c r="K14320" s="7"/>
      <c r="L14320" s="7"/>
      <c r="M14320" s="7"/>
      <c r="N14320" s="7"/>
    </row>
    <row r="14321" spans="1:14" x14ac:dyDescent="0.3">
      <c r="A14321" s="31">
        <v>14317</v>
      </c>
      <c r="I14321" s="35">
        <f t="shared" si="223"/>
        <v>0</v>
      </c>
      <c r="J14321" s="7"/>
      <c r="K14321" s="7"/>
      <c r="L14321" s="7"/>
      <c r="M14321" s="7"/>
      <c r="N14321" s="7"/>
    </row>
    <row r="14322" spans="1:14" x14ac:dyDescent="0.3">
      <c r="A14322" s="31">
        <v>14318</v>
      </c>
      <c r="I14322" s="35">
        <f t="shared" si="223"/>
        <v>0</v>
      </c>
      <c r="J14322" s="7"/>
      <c r="K14322" s="7"/>
      <c r="L14322" s="7"/>
      <c r="M14322" s="7"/>
      <c r="N14322" s="7"/>
    </row>
    <row r="14323" spans="1:14" x14ac:dyDescent="0.3">
      <c r="A14323" s="31">
        <v>14319</v>
      </c>
      <c r="I14323" s="35">
        <f t="shared" si="223"/>
        <v>0</v>
      </c>
      <c r="J14323" s="7"/>
      <c r="K14323" s="7"/>
      <c r="L14323" s="7"/>
      <c r="M14323" s="7"/>
      <c r="N14323" s="7"/>
    </row>
    <row r="14324" spans="1:14" x14ac:dyDescent="0.3">
      <c r="A14324" s="31">
        <v>14320</v>
      </c>
      <c r="I14324" s="35">
        <f t="shared" si="223"/>
        <v>0</v>
      </c>
      <c r="J14324" s="7"/>
      <c r="K14324" s="7"/>
      <c r="L14324" s="7"/>
      <c r="M14324" s="7"/>
      <c r="N14324" s="7"/>
    </row>
    <row r="14325" spans="1:14" x14ac:dyDescent="0.3">
      <c r="A14325" s="31">
        <v>14321</v>
      </c>
      <c r="I14325" s="35">
        <f t="shared" si="223"/>
        <v>0</v>
      </c>
      <c r="J14325" s="7"/>
      <c r="K14325" s="7"/>
      <c r="L14325" s="7"/>
      <c r="M14325" s="7"/>
      <c r="N14325" s="7"/>
    </row>
    <row r="14326" spans="1:14" x14ac:dyDescent="0.3">
      <c r="A14326" s="31">
        <v>14322</v>
      </c>
      <c r="I14326" s="35">
        <f t="shared" si="223"/>
        <v>0</v>
      </c>
      <c r="J14326" s="7"/>
      <c r="K14326" s="7"/>
      <c r="L14326" s="7"/>
      <c r="M14326" s="7"/>
      <c r="N14326" s="7"/>
    </row>
    <row r="14327" spans="1:14" x14ac:dyDescent="0.3">
      <c r="A14327" s="31">
        <v>14323</v>
      </c>
      <c r="I14327" s="35">
        <f t="shared" si="223"/>
        <v>0</v>
      </c>
      <c r="J14327" s="7"/>
      <c r="K14327" s="7"/>
      <c r="L14327" s="7"/>
      <c r="M14327" s="7"/>
      <c r="N14327" s="7"/>
    </row>
    <row r="14328" spans="1:14" x14ac:dyDescent="0.3">
      <c r="A14328" s="31">
        <v>14324</v>
      </c>
      <c r="I14328" s="35">
        <f t="shared" si="223"/>
        <v>0</v>
      </c>
      <c r="J14328" s="7"/>
      <c r="K14328" s="7"/>
      <c r="L14328" s="7"/>
      <c r="M14328" s="7"/>
      <c r="N14328" s="7"/>
    </row>
    <row r="14329" spans="1:14" x14ac:dyDescent="0.3">
      <c r="A14329" s="31">
        <v>14325</v>
      </c>
      <c r="I14329" s="35">
        <f t="shared" si="223"/>
        <v>0</v>
      </c>
      <c r="J14329" s="7"/>
      <c r="K14329" s="7"/>
      <c r="L14329" s="7"/>
      <c r="M14329" s="7"/>
      <c r="N14329" s="7"/>
    </row>
    <row r="14330" spans="1:14" x14ac:dyDescent="0.3">
      <c r="A14330" s="31">
        <v>14326</v>
      </c>
      <c r="I14330" s="35">
        <f t="shared" si="223"/>
        <v>0</v>
      </c>
      <c r="J14330" s="7"/>
      <c r="K14330" s="7"/>
      <c r="L14330" s="7"/>
      <c r="M14330" s="7"/>
      <c r="N14330" s="7"/>
    </row>
    <row r="14331" spans="1:14" x14ac:dyDescent="0.3">
      <c r="A14331" s="31">
        <v>14327</v>
      </c>
      <c r="I14331" s="35">
        <f t="shared" si="223"/>
        <v>0</v>
      </c>
      <c r="J14331" s="7"/>
      <c r="K14331" s="7"/>
      <c r="L14331" s="7"/>
      <c r="M14331" s="7"/>
      <c r="N14331" s="7"/>
    </row>
    <row r="14332" spans="1:14" x14ac:dyDescent="0.3">
      <c r="A14332" s="31">
        <v>14328</v>
      </c>
      <c r="I14332" s="35">
        <f t="shared" si="223"/>
        <v>0</v>
      </c>
      <c r="J14332" s="7"/>
      <c r="K14332" s="7"/>
      <c r="L14332" s="7"/>
      <c r="M14332" s="7"/>
      <c r="N14332" s="7"/>
    </row>
    <row r="14333" spans="1:14" x14ac:dyDescent="0.3">
      <c r="A14333" s="31">
        <v>14329</v>
      </c>
      <c r="I14333" s="35">
        <f t="shared" si="223"/>
        <v>0</v>
      </c>
      <c r="J14333" s="7"/>
      <c r="K14333" s="7"/>
      <c r="L14333" s="7"/>
      <c r="M14333" s="7"/>
      <c r="N14333" s="7"/>
    </row>
    <row r="14334" spans="1:14" x14ac:dyDescent="0.3">
      <c r="A14334" s="31">
        <v>14330</v>
      </c>
      <c r="I14334" s="35">
        <f t="shared" si="223"/>
        <v>0</v>
      </c>
      <c r="J14334" s="7"/>
      <c r="K14334" s="7"/>
      <c r="L14334" s="7"/>
      <c r="M14334" s="7"/>
      <c r="N14334" s="7"/>
    </row>
    <row r="14335" spans="1:14" x14ac:dyDescent="0.3">
      <c r="A14335" s="31">
        <v>14331</v>
      </c>
      <c r="I14335" s="35">
        <f t="shared" si="223"/>
        <v>0</v>
      </c>
      <c r="J14335" s="7"/>
      <c r="K14335" s="7"/>
      <c r="L14335" s="7"/>
      <c r="M14335" s="7"/>
      <c r="N14335" s="7"/>
    </row>
    <row r="14336" spans="1:14" x14ac:dyDescent="0.3">
      <c r="A14336" s="31">
        <v>14332</v>
      </c>
      <c r="I14336" s="35">
        <f t="shared" si="223"/>
        <v>0</v>
      </c>
      <c r="J14336" s="7"/>
      <c r="K14336" s="7"/>
      <c r="L14336" s="7"/>
      <c r="M14336" s="7"/>
      <c r="N14336" s="7"/>
    </row>
    <row r="14337" spans="1:14" x14ac:dyDescent="0.3">
      <c r="A14337" s="31">
        <v>14333</v>
      </c>
      <c r="I14337" s="35">
        <f t="shared" si="223"/>
        <v>0</v>
      </c>
      <c r="J14337" s="7"/>
      <c r="K14337" s="7"/>
      <c r="L14337" s="7"/>
      <c r="M14337" s="7"/>
      <c r="N14337" s="7"/>
    </row>
    <row r="14338" spans="1:14" x14ac:dyDescent="0.3">
      <c r="A14338" s="31">
        <v>14334</v>
      </c>
      <c r="I14338" s="35">
        <f t="shared" si="223"/>
        <v>0</v>
      </c>
      <c r="J14338" s="7"/>
      <c r="K14338" s="7"/>
      <c r="L14338" s="7"/>
      <c r="M14338" s="7"/>
      <c r="N14338" s="7"/>
    </row>
    <row r="14339" spans="1:14" x14ac:dyDescent="0.3">
      <c r="A14339" s="31">
        <v>14335</v>
      </c>
      <c r="I14339" s="35">
        <f t="shared" si="223"/>
        <v>0</v>
      </c>
      <c r="J14339" s="7"/>
      <c r="K14339" s="7"/>
      <c r="L14339" s="7"/>
      <c r="M14339" s="7"/>
      <c r="N14339" s="7"/>
    </row>
    <row r="14340" spans="1:14" x14ac:dyDescent="0.3">
      <c r="A14340" s="31">
        <v>14336</v>
      </c>
      <c r="I14340" s="35">
        <f t="shared" si="223"/>
        <v>0</v>
      </c>
      <c r="J14340" s="7"/>
      <c r="K14340" s="7"/>
      <c r="L14340" s="7"/>
      <c r="M14340" s="7"/>
      <c r="N14340" s="7"/>
    </row>
    <row r="14341" spans="1:14" x14ac:dyDescent="0.3">
      <c r="A14341" s="31">
        <v>14337</v>
      </c>
      <c r="I14341" s="35">
        <f t="shared" si="223"/>
        <v>0</v>
      </c>
      <c r="J14341" s="7"/>
      <c r="K14341" s="7"/>
      <c r="L14341" s="7"/>
      <c r="M14341" s="7"/>
      <c r="N14341" s="7"/>
    </row>
    <row r="14342" spans="1:14" x14ac:dyDescent="0.3">
      <c r="A14342" s="31">
        <v>14338</v>
      </c>
      <c r="I14342" s="35">
        <f t="shared" si="223"/>
        <v>0</v>
      </c>
      <c r="J14342" s="7"/>
      <c r="K14342" s="7"/>
      <c r="L14342" s="7"/>
      <c r="M14342" s="7"/>
      <c r="N14342" s="7"/>
    </row>
    <row r="14343" spans="1:14" x14ac:dyDescent="0.3">
      <c r="A14343" s="31">
        <v>14339</v>
      </c>
      <c r="I14343" s="35">
        <f t="shared" ref="I14343:I14406" si="224">(G14343)+(H14343*G14343)</f>
        <v>0</v>
      </c>
      <c r="J14343" s="7"/>
      <c r="K14343" s="7"/>
      <c r="L14343" s="7"/>
      <c r="M14343" s="7"/>
      <c r="N14343" s="7"/>
    </row>
    <row r="14344" spans="1:14" x14ac:dyDescent="0.3">
      <c r="A14344" s="31">
        <v>14340</v>
      </c>
      <c r="I14344" s="35">
        <f t="shared" si="224"/>
        <v>0</v>
      </c>
      <c r="J14344" s="7"/>
      <c r="K14344" s="7"/>
      <c r="L14344" s="7"/>
      <c r="M14344" s="7"/>
      <c r="N14344" s="7"/>
    </row>
    <row r="14345" spans="1:14" x14ac:dyDescent="0.3">
      <c r="A14345" s="31">
        <v>14341</v>
      </c>
      <c r="I14345" s="35">
        <f t="shared" si="224"/>
        <v>0</v>
      </c>
      <c r="J14345" s="7"/>
      <c r="K14345" s="7"/>
      <c r="L14345" s="7"/>
      <c r="M14345" s="7"/>
      <c r="N14345" s="7"/>
    </row>
    <row r="14346" spans="1:14" x14ac:dyDescent="0.3">
      <c r="A14346" s="31">
        <v>14342</v>
      </c>
      <c r="I14346" s="35">
        <f t="shared" si="224"/>
        <v>0</v>
      </c>
      <c r="J14346" s="7"/>
      <c r="K14346" s="7"/>
      <c r="L14346" s="7"/>
      <c r="M14346" s="7"/>
      <c r="N14346" s="7"/>
    </row>
    <row r="14347" spans="1:14" x14ac:dyDescent="0.3">
      <c r="A14347" s="31">
        <v>14343</v>
      </c>
      <c r="I14347" s="35">
        <f t="shared" si="224"/>
        <v>0</v>
      </c>
      <c r="J14347" s="7"/>
      <c r="K14347" s="7"/>
      <c r="L14347" s="7"/>
      <c r="M14347" s="7"/>
      <c r="N14347" s="7"/>
    </row>
    <row r="14348" spans="1:14" x14ac:dyDescent="0.3">
      <c r="A14348" s="31">
        <v>14344</v>
      </c>
      <c r="I14348" s="35">
        <f t="shared" si="224"/>
        <v>0</v>
      </c>
      <c r="J14348" s="7"/>
      <c r="K14348" s="7"/>
      <c r="L14348" s="7"/>
      <c r="M14348" s="7"/>
      <c r="N14348" s="7"/>
    </row>
    <row r="14349" spans="1:14" x14ac:dyDescent="0.3">
      <c r="A14349" s="31">
        <v>14345</v>
      </c>
      <c r="I14349" s="35">
        <f t="shared" si="224"/>
        <v>0</v>
      </c>
      <c r="J14349" s="7"/>
      <c r="K14349" s="7"/>
      <c r="L14349" s="7"/>
      <c r="M14349" s="7"/>
      <c r="N14349" s="7"/>
    </row>
    <row r="14350" spans="1:14" x14ac:dyDescent="0.3">
      <c r="A14350" s="31">
        <v>14346</v>
      </c>
      <c r="I14350" s="35">
        <f t="shared" si="224"/>
        <v>0</v>
      </c>
      <c r="J14350" s="7"/>
      <c r="K14350" s="7"/>
      <c r="L14350" s="7"/>
      <c r="M14350" s="7"/>
      <c r="N14350" s="7"/>
    </row>
    <row r="14351" spans="1:14" x14ac:dyDescent="0.3">
      <c r="A14351" s="31">
        <v>14347</v>
      </c>
      <c r="I14351" s="35">
        <f t="shared" si="224"/>
        <v>0</v>
      </c>
      <c r="J14351" s="7"/>
      <c r="K14351" s="7"/>
      <c r="L14351" s="7"/>
      <c r="M14351" s="7"/>
      <c r="N14351" s="7"/>
    </row>
    <row r="14352" spans="1:14" x14ac:dyDescent="0.3">
      <c r="A14352" s="31">
        <v>14348</v>
      </c>
      <c r="I14352" s="35">
        <f t="shared" si="224"/>
        <v>0</v>
      </c>
      <c r="J14352" s="7"/>
      <c r="K14352" s="7"/>
      <c r="L14352" s="7"/>
      <c r="M14352" s="7"/>
      <c r="N14352" s="7"/>
    </row>
    <row r="14353" spans="1:14" x14ac:dyDescent="0.3">
      <c r="A14353" s="31">
        <v>14349</v>
      </c>
      <c r="I14353" s="35">
        <f t="shared" si="224"/>
        <v>0</v>
      </c>
      <c r="J14353" s="7"/>
      <c r="K14353" s="7"/>
      <c r="L14353" s="7"/>
      <c r="M14353" s="7"/>
      <c r="N14353" s="7"/>
    </row>
    <row r="14354" spans="1:14" x14ac:dyDescent="0.3">
      <c r="A14354" s="31">
        <v>14350</v>
      </c>
      <c r="I14354" s="35">
        <f t="shared" si="224"/>
        <v>0</v>
      </c>
      <c r="J14354" s="7"/>
      <c r="K14354" s="7"/>
      <c r="L14354" s="7"/>
      <c r="M14354" s="7"/>
      <c r="N14354" s="7"/>
    </row>
    <row r="14355" spans="1:14" x14ac:dyDescent="0.3">
      <c r="A14355" s="31">
        <v>14351</v>
      </c>
      <c r="I14355" s="35">
        <f t="shared" si="224"/>
        <v>0</v>
      </c>
      <c r="J14355" s="7"/>
      <c r="K14355" s="7"/>
      <c r="L14355" s="7"/>
      <c r="M14355" s="7"/>
      <c r="N14355" s="7"/>
    </row>
    <row r="14356" spans="1:14" x14ac:dyDescent="0.3">
      <c r="A14356" s="31">
        <v>14352</v>
      </c>
      <c r="I14356" s="35">
        <f t="shared" si="224"/>
        <v>0</v>
      </c>
      <c r="J14356" s="7"/>
      <c r="K14356" s="7"/>
      <c r="L14356" s="7"/>
      <c r="M14356" s="7"/>
      <c r="N14356" s="7"/>
    </row>
    <row r="14357" spans="1:14" x14ac:dyDescent="0.3">
      <c r="A14357" s="31">
        <v>14353</v>
      </c>
      <c r="I14357" s="35">
        <f t="shared" si="224"/>
        <v>0</v>
      </c>
      <c r="J14357" s="7"/>
      <c r="K14357" s="7"/>
      <c r="L14357" s="7"/>
      <c r="M14357" s="7"/>
      <c r="N14357" s="7"/>
    </row>
    <row r="14358" spans="1:14" x14ac:dyDescent="0.3">
      <c r="A14358" s="31">
        <v>14354</v>
      </c>
      <c r="I14358" s="35">
        <f t="shared" si="224"/>
        <v>0</v>
      </c>
      <c r="J14358" s="7"/>
      <c r="K14358" s="7"/>
      <c r="L14358" s="7"/>
      <c r="M14358" s="7"/>
      <c r="N14358" s="7"/>
    </row>
    <row r="14359" spans="1:14" x14ac:dyDescent="0.3">
      <c r="A14359" s="31">
        <v>14355</v>
      </c>
      <c r="I14359" s="35">
        <f t="shared" si="224"/>
        <v>0</v>
      </c>
      <c r="J14359" s="7"/>
      <c r="K14359" s="7"/>
      <c r="L14359" s="7"/>
      <c r="M14359" s="7"/>
      <c r="N14359" s="7"/>
    </row>
    <row r="14360" spans="1:14" x14ac:dyDescent="0.3">
      <c r="A14360" s="31">
        <v>14356</v>
      </c>
      <c r="I14360" s="35">
        <f t="shared" si="224"/>
        <v>0</v>
      </c>
      <c r="J14360" s="7"/>
      <c r="K14360" s="7"/>
      <c r="L14360" s="7"/>
      <c r="M14360" s="7"/>
      <c r="N14360" s="7"/>
    </row>
    <row r="14361" spans="1:14" x14ac:dyDescent="0.3">
      <c r="A14361" s="31">
        <v>14357</v>
      </c>
      <c r="I14361" s="35">
        <f t="shared" si="224"/>
        <v>0</v>
      </c>
      <c r="J14361" s="7"/>
      <c r="K14361" s="7"/>
      <c r="L14361" s="7"/>
      <c r="M14361" s="7"/>
      <c r="N14361" s="7"/>
    </row>
    <row r="14362" spans="1:14" x14ac:dyDescent="0.3">
      <c r="A14362" s="31">
        <v>14358</v>
      </c>
      <c r="I14362" s="35">
        <f t="shared" si="224"/>
        <v>0</v>
      </c>
      <c r="J14362" s="7"/>
      <c r="K14362" s="7"/>
      <c r="L14362" s="7"/>
      <c r="M14362" s="7"/>
      <c r="N14362" s="7"/>
    </row>
    <row r="14363" spans="1:14" x14ac:dyDescent="0.3">
      <c r="A14363" s="31">
        <v>14359</v>
      </c>
      <c r="I14363" s="35">
        <f t="shared" si="224"/>
        <v>0</v>
      </c>
      <c r="J14363" s="7"/>
      <c r="K14363" s="7"/>
      <c r="L14363" s="7"/>
      <c r="M14363" s="7"/>
      <c r="N14363" s="7"/>
    </row>
    <row r="14364" spans="1:14" x14ac:dyDescent="0.3">
      <c r="A14364" s="31">
        <v>14360</v>
      </c>
      <c r="I14364" s="35">
        <f t="shared" si="224"/>
        <v>0</v>
      </c>
      <c r="J14364" s="7"/>
      <c r="K14364" s="7"/>
      <c r="L14364" s="7"/>
      <c r="M14364" s="7"/>
      <c r="N14364" s="7"/>
    </row>
    <row r="14365" spans="1:14" x14ac:dyDescent="0.3">
      <c r="A14365" s="31">
        <v>14361</v>
      </c>
      <c r="I14365" s="35">
        <f t="shared" si="224"/>
        <v>0</v>
      </c>
      <c r="J14365" s="7"/>
      <c r="K14365" s="7"/>
      <c r="L14365" s="7"/>
      <c r="M14365" s="7"/>
      <c r="N14365" s="7"/>
    </row>
    <row r="14366" spans="1:14" x14ac:dyDescent="0.3">
      <c r="A14366" s="31">
        <v>14362</v>
      </c>
      <c r="I14366" s="35">
        <f t="shared" si="224"/>
        <v>0</v>
      </c>
      <c r="J14366" s="7"/>
      <c r="K14366" s="7"/>
      <c r="L14366" s="7"/>
      <c r="M14366" s="7"/>
      <c r="N14366" s="7"/>
    </row>
    <row r="14367" spans="1:14" x14ac:dyDescent="0.3">
      <c r="A14367" s="31">
        <v>14363</v>
      </c>
      <c r="I14367" s="35">
        <f t="shared" si="224"/>
        <v>0</v>
      </c>
      <c r="J14367" s="7"/>
      <c r="K14367" s="7"/>
      <c r="L14367" s="7"/>
      <c r="M14367" s="7"/>
      <c r="N14367" s="7"/>
    </row>
    <row r="14368" spans="1:14" x14ac:dyDescent="0.3">
      <c r="A14368" s="31">
        <v>14364</v>
      </c>
      <c r="I14368" s="35">
        <f t="shared" si="224"/>
        <v>0</v>
      </c>
      <c r="J14368" s="7"/>
      <c r="K14368" s="7"/>
      <c r="L14368" s="7"/>
      <c r="M14368" s="7"/>
      <c r="N14368" s="7"/>
    </row>
    <row r="14369" spans="1:14" x14ac:dyDescent="0.3">
      <c r="A14369" s="31">
        <v>14365</v>
      </c>
      <c r="I14369" s="35">
        <f t="shared" si="224"/>
        <v>0</v>
      </c>
      <c r="J14369" s="7"/>
      <c r="K14369" s="7"/>
      <c r="L14369" s="7"/>
      <c r="M14369" s="7"/>
      <c r="N14369" s="7"/>
    </row>
    <row r="14370" spans="1:14" x14ac:dyDescent="0.3">
      <c r="A14370" s="31">
        <v>14366</v>
      </c>
      <c r="I14370" s="35">
        <f t="shared" si="224"/>
        <v>0</v>
      </c>
      <c r="J14370" s="7"/>
      <c r="K14370" s="7"/>
      <c r="L14370" s="7"/>
      <c r="M14370" s="7"/>
      <c r="N14370" s="7"/>
    </row>
    <row r="14371" spans="1:14" x14ac:dyDescent="0.3">
      <c r="A14371" s="31">
        <v>14367</v>
      </c>
      <c r="I14371" s="35">
        <f t="shared" si="224"/>
        <v>0</v>
      </c>
      <c r="J14371" s="7"/>
      <c r="K14371" s="7"/>
      <c r="L14371" s="7"/>
      <c r="M14371" s="7"/>
      <c r="N14371" s="7"/>
    </row>
    <row r="14372" spans="1:14" x14ac:dyDescent="0.3">
      <c r="A14372" s="31">
        <v>14368</v>
      </c>
      <c r="I14372" s="35">
        <f t="shared" si="224"/>
        <v>0</v>
      </c>
      <c r="J14372" s="7"/>
      <c r="K14372" s="7"/>
      <c r="L14372" s="7"/>
      <c r="M14372" s="7"/>
      <c r="N14372" s="7"/>
    </row>
    <row r="14373" spans="1:14" x14ac:dyDescent="0.3">
      <c r="A14373" s="31">
        <v>14369</v>
      </c>
      <c r="I14373" s="35">
        <f t="shared" si="224"/>
        <v>0</v>
      </c>
      <c r="J14373" s="7"/>
      <c r="K14373" s="7"/>
      <c r="L14373" s="7"/>
      <c r="M14373" s="7"/>
      <c r="N14373" s="7"/>
    </row>
    <row r="14374" spans="1:14" x14ac:dyDescent="0.3">
      <c r="A14374" s="31">
        <v>14370</v>
      </c>
      <c r="I14374" s="35">
        <f t="shared" si="224"/>
        <v>0</v>
      </c>
      <c r="J14374" s="7"/>
      <c r="K14374" s="7"/>
      <c r="L14374" s="7"/>
      <c r="M14374" s="7"/>
      <c r="N14374" s="7"/>
    </row>
    <row r="14375" spans="1:14" x14ac:dyDescent="0.3">
      <c r="A14375" s="31">
        <v>14371</v>
      </c>
      <c r="I14375" s="35">
        <f t="shared" si="224"/>
        <v>0</v>
      </c>
      <c r="J14375" s="7"/>
      <c r="K14375" s="7"/>
      <c r="L14375" s="7"/>
      <c r="M14375" s="7"/>
      <c r="N14375" s="7"/>
    </row>
    <row r="14376" spans="1:14" x14ac:dyDescent="0.3">
      <c r="A14376" s="31">
        <v>14372</v>
      </c>
      <c r="I14376" s="35">
        <f t="shared" si="224"/>
        <v>0</v>
      </c>
      <c r="J14376" s="7"/>
      <c r="K14376" s="7"/>
      <c r="L14376" s="7"/>
      <c r="M14376" s="7"/>
      <c r="N14376" s="7"/>
    </row>
    <row r="14377" spans="1:14" x14ac:dyDescent="0.3">
      <c r="A14377" s="31">
        <v>14373</v>
      </c>
      <c r="I14377" s="35">
        <f t="shared" si="224"/>
        <v>0</v>
      </c>
      <c r="J14377" s="7"/>
      <c r="K14377" s="7"/>
      <c r="L14377" s="7"/>
      <c r="M14377" s="7"/>
      <c r="N14377" s="7"/>
    </row>
    <row r="14378" spans="1:14" x14ac:dyDescent="0.3">
      <c r="A14378" s="31">
        <v>14374</v>
      </c>
      <c r="I14378" s="35">
        <f t="shared" si="224"/>
        <v>0</v>
      </c>
      <c r="J14378" s="7"/>
      <c r="K14378" s="7"/>
      <c r="L14378" s="7"/>
      <c r="M14378" s="7"/>
      <c r="N14378" s="7"/>
    </row>
    <row r="14379" spans="1:14" x14ac:dyDescent="0.3">
      <c r="A14379" s="31">
        <v>14375</v>
      </c>
      <c r="I14379" s="35">
        <f t="shared" si="224"/>
        <v>0</v>
      </c>
      <c r="J14379" s="7"/>
      <c r="K14379" s="7"/>
      <c r="L14379" s="7"/>
      <c r="M14379" s="7"/>
      <c r="N14379" s="7"/>
    </row>
    <row r="14380" spans="1:14" x14ac:dyDescent="0.3">
      <c r="A14380" s="31">
        <v>14376</v>
      </c>
      <c r="I14380" s="35">
        <f t="shared" si="224"/>
        <v>0</v>
      </c>
      <c r="J14380" s="7"/>
      <c r="K14380" s="7"/>
      <c r="L14380" s="7"/>
      <c r="M14380" s="7"/>
      <c r="N14380" s="7"/>
    </row>
    <row r="14381" spans="1:14" x14ac:dyDescent="0.3">
      <c r="A14381" s="31">
        <v>14377</v>
      </c>
      <c r="I14381" s="35">
        <f t="shared" si="224"/>
        <v>0</v>
      </c>
      <c r="J14381" s="7"/>
      <c r="K14381" s="7"/>
      <c r="L14381" s="7"/>
      <c r="M14381" s="7"/>
      <c r="N14381" s="7"/>
    </row>
    <row r="14382" spans="1:14" x14ac:dyDescent="0.3">
      <c r="A14382" s="31">
        <v>14378</v>
      </c>
      <c r="I14382" s="35">
        <f t="shared" si="224"/>
        <v>0</v>
      </c>
      <c r="J14382" s="7"/>
      <c r="K14382" s="7"/>
      <c r="L14382" s="7"/>
      <c r="M14382" s="7"/>
      <c r="N14382" s="7"/>
    </row>
    <row r="14383" spans="1:14" x14ac:dyDescent="0.3">
      <c r="A14383" s="31">
        <v>14379</v>
      </c>
      <c r="I14383" s="35">
        <f t="shared" si="224"/>
        <v>0</v>
      </c>
      <c r="J14383" s="7"/>
      <c r="K14383" s="7"/>
      <c r="L14383" s="7"/>
      <c r="M14383" s="7"/>
      <c r="N14383" s="7"/>
    </row>
    <row r="14384" spans="1:14" x14ac:dyDescent="0.3">
      <c r="A14384" s="31">
        <v>14380</v>
      </c>
      <c r="I14384" s="35">
        <f t="shared" si="224"/>
        <v>0</v>
      </c>
      <c r="J14384" s="7"/>
      <c r="K14384" s="7"/>
      <c r="L14384" s="7"/>
      <c r="M14384" s="7"/>
      <c r="N14384" s="7"/>
    </row>
    <row r="14385" spans="1:14" x14ac:dyDescent="0.3">
      <c r="A14385" s="31">
        <v>14381</v>
      </c>
      <c r="I14385" s="35">
        <f t="shared" si="224"/>
        <v>0</v>
      </c>
      <c r="J14385" s="7"/>
      <c r="K14385" s="7"/>
      <c r="L14385" s="7"/>
      <c r="M14385" s="7"/>
      <c r="N14385" s="7"/>
    </row>
    <row r="14386" spans="1:14" x14ac:dyDescent="0.3">
      <c r="A14386" s="31">
        <v>14382</v>
      </c>
      <c r="I14386" s="35">
        <f t="shared" si="224"/>
        <v>0</v>
      </c>
      <c r="J14386" s="7"/>
      <c r="K14386" s="7"/>
      <c r="L14386" s="7"/>
      <c r="M14386" s="7"/>
      <c r="N14386" s="7"/>
    </row>
    <row r="14387" spans="1:14" x14ac:dyDescent="0.3">
      <c r="A14387" s="31">
        <v>14383</v>
      </c>
      <c r="I14387" s="35">
        <f t="shared" si="224"/>
        <v>0</v>
      </c>
      <c r="J14387" s="7"/>
      <c r="K14387" s="7"/>
      <c r="L14387" s="7"/>
      <c r="M14387" s="7"/>
      <c r="N14387" s="7"/>
    </row>
    <row r="14388" spans="1:14" x14ac:dyDescent="0.3">
      <c r="A14388" s="31">
        <v>14384</v>
      </c>
      <c r="I14388" s="35">
        <f t="shared" si="224"/>
        <v>0</v>
      </c>
      <c r="J14388" s="7"/>
      <c r="K14388" s="7"/>
      <c r="L14388" s="7"/>
      <c r="M14388" s="7"/>
      <c r="N14388" s="7"/>
    </row>
    <row r="14389" spans="1:14" x14ac:dyDescent="0.3">
      <c r="A14389" s="31">
        <v>14385</v>
      </c>
      <c r="I14389" s="35">
        <f t="shared" si="224"/>
        <v>0</v>
      </c>
      <c r="J14389" s="7"/>
      <c r="K14389" s="7"/>
      <c r="L14389" s="7"/>
      <c r="M14389" s="7"/>
      <c r="N14389" s="7"/>
    </row>
    <row r="14390" spans="1:14" x14ac:dyDescent="0.3">
      <c r="A14390" s="31">
        <v>14386</v>
      </c>
      <c r="I14390" s="35">
        <f t="shared" si="224"/>
        <v>0</v>
      </c>
      <c r="J14390" s="7"/>
      <c r="K14390" s="7"/>
      <c r="L14390" s="7"/>
      <c r="M14390" s="7"/>
      <c r="N14390" s="7"/>
    </row>
    <row r="14391" spans="1:14" x14ac:dyDescent="0.3">
      <c r="A14391" s="31">
        <v>14387</v>
      </c>
      <c r="I14391" s="35">
        <f t="shared" si="224"/>
        <v>0</v>
      </c>
      <c r="J14391" s="7"/>
      <c r="K14391" s="7"/>
      <c r="L14391" s="7"/>
      <c r="M14391" s="7"/>
      <c r="N14391" s="7"/>
    </row>
    <row r="14392" spans="1:14" x14ac:dyDescent="0.3">
      <c r="A14392" s="31">
        <v>14388</v>
      </c>
      <c r="I14392" s="35">
        <f t="shared" si="224"/>
        <v>0</v>
      </c>
      <c r="J14392" s="7"/>
      <c r="K14392" s="7"/>
      <c r="L14392" s="7"/>
      <c r="M14392" s="7"/>
      <c r="N14392" s="7"/>
    </row>
    <row r="14393" spans="1:14" x14ac:dyDescent="0.3">
      <c r="A14393" s="31">
        <v>14389</v>
      </c>
      <c r="I14393" s="35">
        <f t="shared" si="224"/>
        <v>0</v>
      </c>
      <c r="J14393" s="7"/>
      <c r="K14393" s="7"/>
      <c r="L14393" s="7"/>
      <c r="M14393" s="7"/>
      <c r="N14393" s="7"/>
    </row>
    <row r="14394" spans="1:14" x14ac:dyDescent="0.3">
      <c r="A14394" s="31">
        <v>14390</v>
      </c>
      <c r="I14394" s="35">
        <f t="shared" si="224"/>
        <v>0</v>
      </c>
      <c r="J14394" s="7"/>
      <c r="K14394" s="7"/>
      <c r="L14394" s="7"/>
      <c r="M14394" s="7"/>
      <c r="N14394" s="7"/>
    </row>
    <row r="14395" spans="1:14" x14ac:dyDescent="0.3">
      <c r="A14395" s="31">
        <v>14391</v>
      </c>
      <c r="I14395" s="35">
        <f t="shared" si="224"/>
        <v>0</v>
      </c>
      <c r="J14395" s="7"/>
      <c r="K14395" s="7"/>
      <c r="L14395" s="7"/>
      <c r="M14395" s="7"/>
      <c r="N14395" s="7"/>
    </row>
    <row r="14396" spans="1:14" x14ac:dyDescent="0.3">
      <c r="A14396" s="31">
        <v>14392</v>
      </c>
      <c r="I14396" s="35">
        <f t="shared" si="224"/>
        <v>0</v>
      </c>
      <c r="J14396" s="7"/>
      <c r="K14396" s="7"/>
      <c r="L14396" s="7"/>
      <c r="M14396" s="7"/>
      <c r="N14396" s="7"/>
    </row>
    <row r="14397" spans="1:14" x14ac:dyDescent="0.3">
      <c r="A14397" s="31">
        <v>14393</v>
      </c>
      <c r="I14397" s="35">
        <f t="shared" si="224"/>
        <v>0</v>
      </c>
      <c r="J14397" s="7"/>
      <c r="K14397" s="7"/>
      <c r="L14397" s="7"/>
      <c r="M14397" s="7"/>
      <c r="N14397" s="7"/>
    </row>
    <row r="14398" spans="1:14" x14ac:dyDescent="0.3">
      <c r="A14398" s="31">
        <v>14394</v>
      </c>
      <c r="I14398" s="35">
        <f t="shared" si="224"/>
        <v>0</v>
      </c>
      <c r="J14398" s="7"/>
      <c r="K14398" s="7"/>
      <c r="L14398" s="7"/>
      <c r="M14398" s="7"/>
      <c r="N14398" s="7"/>
    </row>
    <row r="14399" spans="1:14" x14ac:dyDescent="0.3">
      <c r="A14399" s="31">
        <v>14395</v>
      </c>
      <c r="I14399" s="35">
        <f t="shared" si="224"/>
        <v>0</v>
      </c>
      <c r="J14399" s="7"/>
      <c r="K14399" s="7"/>
      <c r="L14399" s="7"/>
      <c r="M14399" s="7"/>
      <c r="N14399" s="7"/>
    </row>
    <row r="14400" spans="1:14" x14ac:dyDescent="0.3">
      <c r="A14400" s="31">
        <v>14396</v>
      </c>
      <c r="I14400" s="35">
        <f t="shared" si="224"/>
        <v>0</v>
      </c>
      <c r="J14400" s="7"/>
      <c r="K14400" s="7"/>
      <c r="L14400" s="7"/>
      <c r="M14400" s="7"/>
      <c r="N14400" s="7"/>
    </row>
    <row r="14401" spans="1:14" x14ac:dyDescent="0.3">
      <c r="A14401" s="31">
        <v>14397</v>
      </c>
      <c r="I14401" s="35">
        <f t="shared" si="224"/>
        <v>0</v>
      </c>
      <c r="J14401" s="7"/>
      <c r="K14401" s="7"/>
      <c r="L14401" s="7"/>
      <c r="M14401" s="7"/>
      <c r="N14401" s="7"/>
    </row>
    <row r="14402" spans="1:14" x14ac:dyDescent="0.3">
      <c r="A14402" s="31">
        <v>14398</v>
      </c>
      <c r="I14402" s="35">
        <f t="shared" si="224"/>
        <v>0</v>
      </c>
      <c r="J14402" s="7"/>
      <c r="K14402" s="7"/>
      <c r="L14402" s="7"/>
      <c r="M14402" s="7"/>
      <c r="N14402" s="7"/>
    </row>
    <row r="14403" spans="1:14" x14ac:dyDescent="0.3">
      <c r="A14403" s="31">
        <v>14399</v>
      </c>
      <c r="I14403" s="35">
        <f t="shared" si="224"/>
        <v>0</v>
      </c>
      <c r="J14403" s="7"/>
      <c r="K14403" s="7"/>
      <c r="L14403" s="7"/>
      <c r="M14403" s="7"/>
      <c r="N14403" s="7"/>
    </row>
    <row r="14404" spans="1:14" x14ac:dyDescent="0.3">
      <c r="A14404" s="31">
        <v>14400</v>
      </c>
      <c r="I14404" s="35">
        <f t="shared" si="224"/>
        <v>0</v>
      </c>
      <c r="J14404" s="7"/>
      <c r="K14404" s="7"/>
      <c r="L14404" s="7"/>
      <c r="M14404" s="7"/>
      <c r="N14404" s="7"/>
    </row>
    <row r="14405" spans="1:14" x14ac:dyDescent="0.3">
      <c r="A14405" s="31">
        <v>14401</v>
      </c>
      <c r="I14405" s="35">
        <f t="shared" si="224"/>
        <v>0</v>
      </c>
      <c r="J14405" s="7"/>
      <c r="K14405" s="7"/>
      <c r="L14405" s="7"/>
      <c r="M14405" s="7"/>
      <c r="N14405" s="7"/>
    </row>
    <row r="14406" spans="1:14" x14ac:dyDescent="0.3">
      <c r="A14406" s="31">
        <v>14402</v>
      </c>
      <c r="I14406" s="35">
        <f t="shared" si="224"/>
        <v>0</v>
      </c>
      <c r="J14406" s="7"/>
      <c r="K14406" s="7"/>
      <c r="L14406" s="7"/>
      <c r="M14406" s="7"/>
      <c r="N14406" s="7"/>
    </row>
    <row r="14407" spans="1:14" x14ac:dyDescent="0.3">
      <c r="A14407" s="31">
        <v>14403</v>
      </c>
      <c r="I14407" s="35">
        <f t="shared" ref="I14407:I14470" si="225">(G14407)+(H14407*G14407)</f>
        <v>0</v>
      </c>
      <c r="J14407" s="7"/>
      <c r="K14407" s="7"/>
      <c r="L14407" s="7"/>
      <c r="M14407" s="7"/>
      <c r="N14407" s="7"/>
    </row>
    <row r="14408" spans="1:14" x14ac:dyDescent="0.3">
      <c r="A14408" s="31">
        <v>14404</v>
      </c>
      <c r="I14408" s="35">
        <f t="shared" si="225"/>
        <v>0</v>
      </c>
      <c r="J14408" s="7"/>
      <c r="K14408" s="7"/>
      <c r="L14408" s="7"/>
      <c r="M14408" s="7"/>
      <c r="N14408" s="7"/>
    </row>
    <row r="14409" spans="1:14" x14ac:dyDescent="0.3">
      <c r="A14409" s="31">
        <v>14405</v>
      </c>
      <c r="I14409" s="35">
        <f t="shared" si="225"/>
        <v>0</v>
      </c>
      <c r="J14409" s="7"/>
      <c r="K14409" s="7"/>
      <c r="L14409" s="7"/>
      <c r="M14409" s="7"/>
      <c r="N14409" s="7"/>
    </row>
    <row r="14410" spans="1:14" x14ac:dyDescent="0.3">
      <c r="A14410" s="31">
        <v>14406</v>
      </c>
      <c r="I14410" s="35">
        <f t="shared" si="225"/>
        <v>0</v>
      </c>
      <c r="J14410" s="7"/>
      <c r="K14410" s="7"/>
      <c r="L14410" s="7"/>
      <c r="M14410" s="7"/>
      <c r="N14410" s="7"/>
    </row>
    <row r="14411" spans="1:14" x14ac:dyDescent="0.3">
      <c r="A14411" s="31">
        <v>14407</v>
      </c>
      <c r="I14411" s="35">
        <f t="shared" si="225"/>
        <v>0</v>
      </c>
      <c r="J14411" s="7"/>
      <c r="K14411" s="7"/>
      <c r="L14411" s="7"/>
      <c r="M14411" s="7"/>
      <c r="N14411" s="7"/>
    </row>
    <row r="14412" spans="1:14" x14ac:dyDescent="0.3">
      <c r="A14412" s="31">
        <v>14408</v>
      </c>
      <c r="I14412" s="35">
        <f t="shared" si="225"/>
        <v>0</v>
      </c>
      <c r="J14412" s="7"/>
      <c r="K14412" s="7"/>
      <c r="L14412" s="7"/>
      <c r="M14412" s="7"/>
      <c r="N14412" s="7"/>
    </row>
    <row r="14413" spans="1:14" x14ac:dyDescent="0.3">
      <c r="A14413" s="31">
        <v>14409</v>
      </c>
      <c r="I14413" s="35">
        <f t="shared" si="225"/>
        <v>0</v>
      </c>
      <c r="J14413" s="7"/>
      <c r="K14413" s="7"/>
      <c r="L14413" s="7"/>
      <c r="M14413" s="7"/>
      <c r="N14413" s="7"/>
    </row>
    <row r="14414" spans="1:14" x14ac:dyDescent="0.3">
      <c r="A14414" s="31">
        <v>14410</v>
      </c>
      <c r="I14414" s="35">
        <f t="shared" si="225"/>
        <v>0</v>
      </c>
      <c r="J14414" s="7"/>
      <c r="K14414" s="7"/>
      <c r="L14414" s="7"/>
      <c r="M14414" s="7"/>
      <c r="N14414" s="7"/>
    </row>
    <row r="14415" spans="1:14" x14ac:dyDescent="0.3">
      <c r="A14415" s="31">
        <v>14411</v>
      </c>
      <c r="I14415" s="35">
        <f t="shared" si="225"/>
        <v>0</v>
      </c>
      <c r="J14415" s="7"/>
      <c r="K14415" s="7"/>
      <c r="L14415" s="7"/>
      <c r="M14415" s="7"/>
      <c r="N14415" s="7"/>
    </row>
    <row r="14416" spans="1:14" x14ac:dyDescent="0.3">
      <c r="A14416" s="31">
        <v>14412</v>
      </c>
      <c r="I14416" s="35">
        <f t="shared" si="225"/>
        <v>0</v>
      </c>
      <c r="J14416" s="7"/>
      <c r="K14416" s="7"/>
      <c r="L14416" s="7"/>
      <c r="M14416" s="7"/>
      <c r="N14416" s="7"/>
    </row>
    <row r="14417" spans="1:14" x14ac:dyDescent="0.3">
      <c r="A14417" s="31">
        <v>14413</v>
      </c>
      <c r="I14417" s="35">
        <f t="shared" si="225"/>
        <v>0</v>
      </c>
      <c r="J14417" s="7"/>
      <c r="K14417" s="7"/>
      <c r="L14417" s="7"/>
      <c r="M14417" s="7"/>
      <c r="N14417" s="7"/>
    </row>
    <row r="14418" spans="1:14" x14ac:dyDescent="0.3">
      <c r="A14418" s="31">
        <v>14414</v>
      </c>
      <c r="I14418" s="35">
        <f t="shared" si="225"/>
        <v>0</v>
      </c>
      <c r="J14418" s="7"/>
      <c r="K14418" s="7"/>
      <c r="L14418" s="7"/>
      <c r="M14418" s="7"/>
      <c r="N14418" s="7"/>
    </row>
    <row r="14419" spans="1:14" x14ac:dyDescent="0.3">
      <c r="A14419" s="31">
        <v>14415</v>
      </c>
      <c r="I14419" s="35">
        <f t="shared" si="225"/>
        <v>0</v>
      </c>
      <c r="J14419" s="7"/>
      <c r="K14419" s="7"/>
      <c r="L14419" s="7"/>
      <c r="M14419" s="7"/>
      <c r="N14419" s="7"/>
    </row>
    <row r="14420" spans="1:14" x14ac:dyDescent="0.3">
      <c r="A14420" s="31">
        <v>14416</v>
      </c>
      <c r="I14420" s="35">
        <f t="shared" si="225"/>
        <v>0</v>
      </c>
      <c r="J14420" s="7"/>
      <c r="K14420" s="7"/>
      <c r="L14420" s="7"/>
      <c r="M14420" s="7"/>
      <c r="N14420" s="7"/>
    </row>
    <row r="14421" spans="1:14" x14ac:dyDescent="0.3">
      <c r="A14421" s="31">
        <v>14417</v>
      </c>
      <c r="I14421" s="35">
        <f t="shared" si="225"/>
        <v>0</v>
      </c>
      <c r="J14421" s="7"/>
      <c r="K14421" s="7"/>
      <c r="L14421" s="7"/>
      <c r="M14421" s="7"/>
      <c r="N14421" s="7"/>
    </row>
    <row r="14422" spans="1:14" x14ac:dyDescent="0.3">
      <c r="A14422" s="31">
        <v>14418</v>
      </c>
      <c r="I14422" s="35">
        <f t="shared" si="225"/>
        <v>0</v>
      </c>
      <c r="J14422" s="7"/>
      <c r="K14422" s="7"/>
      <c r="L14422" s="7"/>
      <c r="M14422" s="7"/>
      <c r="N14422" s="7"/>
    </row>
    <row r="14423" spans="1:14" x14ac:dyDescent="0.3">
      <c r="A14423" s="31">
        <v>14419</v>
      </c>
      <c r="I14423" s="35">
        <f t="shared" si="225"/>
        <v>0</v>
      </c>
      <c r="J14423" s="7"/>
      <c r="K14423" s="7"/>
      <c r="L14423" s="7"/>
      <c r="M14423" s="7"/>
      <c r="N14423" s="7"/>
    </row>
    <row r="14424" spans="1:14" x14ac:dyDescent="0.3">
      <c r="A14424" s="31">
        <v>14420</v>
      </c>
      <c r="I14424" s="35">
        <f t="shared" si="225"/>
        <v>0</v>
      </c>
      <c r="J14424" s="7"/>
      <c r="K14424" s="7"/>
      <c r="L14424" s="7"/>
      <c r="M14424" s="7"/>
      <c r="N14424" s="7"/>
    </row>
    <row r="14425" spans="1:14" x14ac:dyDescent="0.3">
      <c r="A14425" s="31">
        <v>14421</v>
      </c>
      <c r="I14425" s="35">
        <f t="shared" si="225"/>
        <v>0</v>
      </c>
      <c r="J14425" s="7"/>
      <c r="K14425" s="7"/>
      <c r="L14425" s="7"/>
      <c r="M14425" s="7"/>
      <c r="N14425" s="7"/>
    </row>
    <row r="14426" spans="1:14" x14ac:dyDescent="0.3">
      <c r="A14426" s="31">
        <v>14422</v>
      </c>
      <c r="I14426" s="35">
        <f t="shared" si="225"/>
        <v>0</v>
      </c>
      <c r="J14426" s="7"/>
      <c r="K14426" s="7"/>
      <c r="L14426" s="7"/>
      <c r="M14426" s="7"/>
      <c r="N14426" s="7"/>
    </row>
    <row r="14427" spans="1:14" x14ac:dyDescent="0.3">
      <c r="A14427" s="31">
        <v>14423</v>
      </c>
      <c r="I14427" s="35">
        <f t="shared" si="225"/>
        <v>0</v>
      </c>
      <c r="J14427" s="7"/>
      <c r="K14427" s="7"/>
      <c r="L14427" s="7"/>
      <c r="M14427" s="7"/>
      <c r="N14427" s="7"/>
    </row>
    <row r="14428" spans="1:14" x14ac:dyDescent="0.3">
      <c r="A14428" s="31">
        <v>14424</v>
      </c>
      <c r="I14428" s="35">
        <f t="shared" si="225"/>
        <v>0</v>
      </c>
      <c r="J14428" s="7"/>
      <c r="K14428" s="7"/>
      <c r="L14428" s="7"/>
      <c r="M14428" s="7"/>
      <c r="N14428" s="7"/>
    </row>
    <row r="14429" spans="1:14" x14ac:dyDescent="0.3">
      <c r="A14429" s="31">
        <v>14425</v>
      </c>
      <c r="I14429" s="35">
        <f t="shared" si="225"/>
        <v>0</v>
      </c>
      <c r="J14429" s="7"/>
      <c r="K14429" s="7"/>
      <c r="L14429" s="7"/>
      <c r="M14429" s="7"/>
      <c r="N14429" s="7"/>
    </row>
    <row r="14430" spans="1:14" x14ac:dyDescent="0.3">
      <c r="A14430" s="31">
        <v>14426</v>
      </c>
      <c r="I14430" s="35">
        <f t="shared" si="225"/>
        <v>0</v>
      </c>
      <c r="J14430" s="7"/>
      <c r="K14430" s="7"/>
      <c r="L14430" s="7"/>
      <c r="M14430" s="7"/>
      <c r="N14430" s="7"/>
    </row>
    <row r="14431" spans="1:14" x14ac:dyDescent="0.3">
      <c r="A14431" s="31">
        <v>14427</v>
      </c>
      <c r="I14431" s="35">
        <f t="shared" si="225"/>
        <v>0</v>
      </c>
      <c r="J14431" s="7"/>
      <c r="K14431" s="7"/>
      <c r="L14431" s="7"/>
      <c r="M14431" s="7"/>
      <c r="N14431" s="7"/>
    </row>
    <row r="14432" spans="1:14" x14ac:dyDescent="0.3">
      <c r="A14432" s="31">
        <v>14428</v>
      </c>
      <c r="I14432" s="35">
        <f t="shared" si="225"/>
        <v>0</v>
      </c>
      <c r="J14432" s="7"/>
      <c r="K14432" s="7"/>
      <c r="L14432" s="7"/>
      <c r="M14432" s="7"/>
      <c r="N14432" s="7"/>
    </row>
    <row r="14433" spans="1:14" x14ac:dyDescent="0.3">
      <c r="A14433" s="31">
        <v>14429</v>
      </c>
      <c r="I14433" s="35">
        <f t="shared" si="225"/>
        <v>0</v>
      </c>
      <c r="J14433" s="7"/>
      <c r="K14433" s="7"/>
      <c r="L14433" s="7"/>
      <c r="M14433" s="7"/>
      <c r="N14433" s="7"/>
    </row>
    <row r="14434" spans="1:14" x14ac:dyDescent="0.3">
      <c r="A14434" s="31">
        <v>14430</v>
      </c>
      <c r="I14434" s="35">
        <f t="shared" si="225"/>
        <v>0</v>
      </c>
      <c r="J14434" s="7"/>
      <c r="K14434" s="7"/>
      <c r="L14434" s="7"/>
      <c r="M14434" s="7"/>
      <c r="N14434" s="7"/>
    </row>
    <row r="14435" spans="1:14" x14ac:dyDescent="0.3">
      <c r="A14435" s="31">
        <v>14431</v>
      </c>
      <c r="I14435" s="35">
        <f t="shared" si="225"/>
        <v>0</v>
      </c>
      <c r="J14435" s="7"/>
      <c r="K14435" s="7"/>
      <c r="L14435" s="7"/>
      <c r="M14435" s="7"/>
      <c r="N14435" s="7"/>
    </row>
    <row r="14436" spans="1:14" x14ac:dyDescent="0.3">
      <c r="A14436" s="31">
        <v>14432</v>
      </c>
      <c r="I14436" s="35">
        <f t="shared" si="225"/>
        <v>0</v>
      </c>
      <c r="J14436" s="7"/>
      <c r="K14436" s="7"/>
      <c r="L14436" s="7"/>
      <c r="M14436" s="7"/>
      <c r="N14436" s="7"/>
    </row>
    <row r="14437" spans="1:14" x14ac:dyDescent="0.3">
      <c r="A14437" s="31">
        <v>14433</v>
      </c>
      <c r="I14437" s="35">
        <f t="shared" si="225"/>
        <v>0</v>
      </c>
      <c r="J14437" s="7"/>
      <c r="K14437" s="7"/>
      <c r="L14437" s="7"/>
      <c r="M14437" s="7"/>
      <c r="N14437" s="7"/>
    </row>
    <row r="14438" spans="1:14" x14ac:dyDescent="0.3">
      <c r="A14438" s="31">
        <v>14434</v>
      </c>
      <c r="I14438" s="35">
        <f t="shared" si="225"/>
        <v>0</v>
      </c>
      <c r="J14438" s="7"/>
      <c r="K14438" s="7"/>
      <c r="L14438" s="7"/>
      <c r="M14438" s="7"/>
      <c r="N14438" s="7"/>
    </row>
    <row r="14439" spans="1:14" x14ac:dyDescent="0.3">
      <c r="A14439" s="31">
        <v>14435</v>
      </c>
      <c r="I14439" s="35">
        <f t="shared" si="225"/>
        <v>0</v>
      </c>
      <c r="J14439" s="7"/>
      <c r="K14439" s="7"/>
      <c r="L14439" s="7"/>
      <c r="M14439" s="7"/>
      <c r="N14439" s="7"/>
    </row>
    <row r="14440" spans="1:14" x14ac:dyDescent="0.3">
      <c r="A14440" s="31">
        <v>14436</v>
      </c>
      <c r="I14440" s="35">
        <f t="shared" si="225"/>
        <v>0</v>
      </c>
      <c r="J14440" s="7"/>
      <c r="K14440" s="7"/>
      <c r="L14440" s="7"/>
      <c r="M14440" s="7"/>
      <c r="N14440" s="7"/>
    </row>
    <row r="14441" spans="1:14" x14ac:dyDescent="0.3">
      <c r="A14441" s="31">
        <v>14437</v>
      </c>
      <c r="I14441" s="35">
        <f t="shared" si="225"/>
        <v>0</v>
      </c>
      <c r="J14441" s="7"/>
      <c r="K14441" s="7"/>
      <c r="L14441" s="7"/>
      <c r="M14441" s="7"/>
      <c r="N14441" s="7"/>
    </row>
    <row r="14442" spans="1:14" x14ac:dyDescent="0.3">
      <c r="A14442" s="31">
        <v>14438</v>
      </c>
      <c r="I14442" s="35">
        <f t="shared" si="225"/>
        <v>0</v>
      </c>
      <c r="J14442" s="7"/>
      <c r="K14442" s="7"/>
      <c r="L14442" s="7"/>
      <c r="M14442" s="7"/>
      <c r="N14442" s="7"/>
    </row>
    <row r="14443" spans="1:14" x14ac:dyDescent="0.3">
      <c r="A14443" s="31">
        <v>14439</v>
      </c>
      <c r="I14443" s="35">
        <f t="shared" si="225"/>
        <v>0</v>
      </c>
      <c r="J14443" s="7"/>
      <c r="K14443" s="7"/>
      <c r="L14443" s="7"/>
      <c r="M14443" s="7"/>
      <c r="N14443" s="7"/>
    </row>
    <row r="14444" spans="1:14" x14ac:dyDescent="0.3">
      <c r="A14444" s="31">
        <v>14440</v>
      </c>
      <c r="I14444" s="35">
        <f t="shared" si="225"/>
        <v>0</v>
      </c>
      <c r="J14444" s="7"/>
      <c r="K14444" s="7"/>
      <c r="L14444" s="7"/>
      <c r="M14444" s="7"/>
      <c r="N14444" s="7"/>
    </row>
    <row r="14445" spans="1:14" x14ac:dyDescent="0.3">
      <c r="A14445" s="31">
        <v>14441</v>
      </c>
      <c r="I14445" s="35">
        <f t="shared" si="225"/>
        <v>0</v>
      </c>
      <c r="J14445" s="7"/>
      <c r="K14445" s="7"/>
      <c r="L14445" s="7"/>
      <c r="M14445" s="7"/>
      <c r="N14445" s="7"/>
    </row>
    <row r="14446" spans="1:14" x14ac:dyDescent="0.3">
      <c r="A14446" s="31">
        <v>14442</v>
      </c>
      <c r="I14446" s="35">
        <f t="shared" si="225"/>
        <v>0</v>
      </c>
      <c r="J14446" s="7"/>
      <c r="K14446" s="7"/>
      <c r="L14446" s="7"/>
      <c r="M14446" s="7"/>
      <c r="N14446" s="7"/>
    </row>
    <row r="14447" spans="1:14" x14ac:dyDescent="0.3">
      <c r="A14447" s="31">
        <v>14443</v>
      </c>
      <c r="I14447" s="35">
        <f t="shared" si="225"/>
        <v>0</v>
      </c>
      <c r="J14447" s="7"/>
      <c r="K14447" s="7"/>
      <c r="L14447" s="7"/>
      <c r="M14447" s="7"/>
      <c r="N14447" s="7"/>
    </row>
    <row r="14448" spans="1:14" x14ac:dyDescent="0.3">
      <c r="A14448" s="31">
        <v>14444</v>
      </c>
      <c r="I14448" s="35">
        <f t="shared" si="225"/>
        <v>0</v>
      </c>
      <c r="J14448" s="7"/>
      <c r="K14448" s="7"/>
      <c r="L14448" s="7"/>
      <c r="M14448" s="7"/>
      <c r="N14448" s="7"/>
    </row>
    <row r="14449" spans="1:14" x14ac:dyDescent="0.3">
      <c r="A14449" s="31">
        <v>14445</v>
      </c>
      <c r="I14449" s="35">
        <f t="shared" si="225"/>
        <v>0</v>
      </c>
      <c r="J14449" s="7"/>
      <c r="K14449" s="7"/>
      <c r="L14449" s="7"/>
      <c r="M14449" s="7"/>
      <c r="N14449" s="7"/>
    </row>
    <row r="14450" spans="1:14" x14ac:dyDescent="0.3">
      <c r="A14450" s="31">
        <v>14446</v>
      </c>
      <c r="I14450" s="35">
        <f t="shared" si="225"/>
        <v>0</v>
      </c>
      <c r="J14450" s="7"/>
      <c r="K14450" s="7"/>
      <c r="L14450" s="7"/>
      <c r="M14450" s="7"/>
      <c r="N14450" s="7"/>
    </row>
    <row r="14451" spans="1:14" x14ac:dyDescent="0.3">
      <c r="A14451" s="31">
        <v>14447</v>
      </c>
      <c r="I14451" s="35">
        <f t="shared" si="225"/>
        <v>0</v>
      </c>
      <c r="J14451" s="7"/>
      <c r="K14451" s="7"/>
      <c r="L14451" s="7"/>
      <c r="M14451" s="7"/>
      <c r="N14451" s="7"/>
    </row>
    <row r="14452" spans="1:14" x14ac:dyDescent="0.3">
      <c r="A14452" s="31">
        <v>14448</v>
      </c>
      <c r="I14452" s="35">
        <f t="shared" si="225"/>
        <v>0</v>
      </c>
      <c r="J14452" s="7"/>
      <c r="K14452" s="7"/>
      <c r="L14452" s="7"/>
      <c r="M14452" s="7"/>
      <c r="N14452" s="7"/>
    </row>
    <row r="14453" spans="1:14" x14ac:dyDescent="0.3">
      <c r="A14453" s="31">
        <v>14449</v>
      </c>
      <c r="I14453" s="35">
        <f t="shared" si="225"/>
        <v>0</v>
      </c>
      <c r="J14453" s="7"/>
      <c r="K14453" s="7"/>
      <c r="L14453" s="7"/>
      <c r="M14453" s="7"/>
      <c r="N14453" s="7"/>
    </row>
    <row r="14454" spans="1:14" x14ac:dyDescent="0.3">
      <c r="A14454" s="31">
        <v>14450</v>
      </c>
      <c r="I14454" s="35">
        <f t="shared" si="225"/>
        <v>0</v>
      </c>
      <c r="J14454" s="7"/>
      <c r="K14454" s="7"/>
      <c r="L14454" s="7"/>
      <c r="M14454" s="7"/>
      <c r="N14454" s="7"/>
    </row>
    <row r="14455" spans="1:14" x14ac:dyDescent="0.3">
      <c r="A14455" s="31">
        <v>14451</v>
      </c>
      <c r="I14455" s="35">
        <f t="shared" si="225"/>
        <v>0</v>
      </c>
      <c r="J14455" s="7"/>
      <c r="K14455" s="7"/>
      <c r="L14455" s="7"/>
      <c r="M14455" s="7"/>
      <c r="N14455" s="7"/>
    </row>
    <row r="14456" spans="1:14" x14ac:dyDescent="0.3">
      <c r="A14456" s="31">
        <v>14452</v>
      </c>
      <c r="I14456" s="35">
        <f t="shared" si="225"/>
        <v>0</v>
      </c>
      <c r="J14456" s="7"/>
      <c r="K14456" s="7"/>
      <c r="L14456" s="7"/>
      <c r="M14456" s="7"/>
      <c r="N14456" s="7"/>
    </row>
    <row r="14457" spans="1:14" x14ac:dyDescent="0.3">
      <c r="A14457" s="31">
        <v>14453</v>
      </c>
      <c r="I14457" s="35">
        <f t="shared" si="225"/>
        <v>0</v>
      </c>
      <c r="J14457" s="7"/>
      <c r="K14457" s="7"/>
      <c r="L14457" s="7"/>
      <c r="M14457" s="7"/>
      <c r="N14457" s="7"/>
    </row>
    <row r="14458" spans="1:14" x14ac:dyDescent="0.3">
      <c r="A14458" s="31">
        <v>14454</v>
      </c>
      <c r="I14458" s="35">
        <f t="shared" si="225"/>
        <v>0</v>
      </c>
      <c r="J14458" s="7"/>
      <c r="K14458" s="7"/>
      <c r="L14458" s="7"/>
      <c r="M14458" s="7"/>
      <c r="N14458" s="7"/>
    </row>
    <row r="14459" spans="1:14" x14ac:dyDescent="0.3">
      <c r="A14459" s="31">
        <v>14455</v>
      </c>
      <c r="I14459" s="35">
        <f t="shared" si="225"/>
        <v>0</v>
      </c>
      <c r="J14459" s="7"/>
      <c r="K14459" s="7"/>
      <c r="L14459" s="7"/>
      <c r="M14459" s="7"/>
      <c r="N14459" s="7"/>
    </row>
    <row r="14460" spans="1:14" x14ac:dyDescent="0.3">
      <c r="A14460" s="31">
        <v>14456</v>
      </c>
      <c r="I14460" s="35">
        <f t="shared" si="225"/>
        <v>0</v>
      </c>
      <c r="J14460" s="7"/>
      <c r="K14460" s="7"/>
      <c r="L14460" s="7"/>
      <c r="M14460" s="7"/>
      <c r="N14460" s="7"/>
    </row>
    <row r="14461" spans="1:14" x14ac:dyDescent="0.3">
      <c r="A14461" s="31">
        <v>14457</v>
      </c>
      <c r="I14461" s="35">
        <f t="shared" si="225"/>
        <v>0</v>
      </c>
      <c r="J14461" s="7"/>
      <c r="K14461" s="7"/>
      <c r="L14461" s="7"/>
      <c r="M14461" s="7"/>
      <c r="N14461" s="7"/>
    </row>
    <row r="14462" spans="1:14" x14ac:dyDescent="0.3">
      <c r="A14462" s="31">
        <v>14458</v>
      </c>
      <c r="I14462" s="35">
        <f t="shared" si="225"/>
        <v>0</v>
      </c>
      <c r="J14462" s="7"/>
      <c r="K14462" s="7"/>
      <c r="L14462" s="7"/>
      <c r="M14462" s="7"/>
      <c r="N14462" s="7"/>
    </row>
    <row r="14463" spans="1:14" x14ac:dyDescent="0.3">
      <c r="A14463" s="31">
        <v>14459</v>
      </c>
      <c r="I14463" s="35">
        <f t="shared" si="225"/>
        <v>0</v>
      </c>
      <c r="J14463" s="7"/>
      <c r="K14463" s="7"/>
      <c r="L14463" s="7"/>
      <c r="M14463" s="7"/>
      <c r="N14463" s="7"/>
    </row>
    <row r="14464" spans="1:14" x14ac:dyDescent="0.3">
      <c r="A14464" s="31">
        <v>14460</v>
      </c>
      <c r="I14464" s="35">
        <f t="shared" si="225"/>
        <v>0</v>
      </c>
      <c r="J14464" s="7"/>
      <c r="K14464" s="7"/>
      <c r="L14464" s="7"/>
      <c r="M14464" s="7"/>
      <c r="N14464" s="7"/>
    </row>
    <row r="14465" spans="1:14" x14ac:dyDescent="0.3">
      <c r="A14465" s="31">
        <v>14461</v>
      </c>
      <c r="I14465" s="35">
        <f t="shared" si="225"/>
        <v>0</v>
      </c>
      <c r="J14465" s="7"/>
      <c r="K14465" s="7"/>
      <c r="L14465" s="7"/>
      <c r="M14465" s="7"/>
      <c r="N14465" s="7"/>
    </row>
    <row r="14466" spans="1:14" x14ac:dyDescent="0.3">
      <c r="A14466" s="31">
        <v>14462</v>
      </c>
      <c r="I14466" s="35">
        <f t="shared" si="225"/>
        <v>0</v>
      </c>
      <c r="J14466" s="7"/>
      <c r="K14466" s="7"/>
      <c r="L14466" s="7"/>
      <c r="M14466" s="7"/>
      <c r="N14466" s="7"/>
    </row>
    <row r="14467" spans="1:14" x14ac:dyDescent="0.3">
      <c r="A14467" s="31">
        <v>14463</v>
      </c>
      <c r="I14467" s="35">
        <f t="shared" si="225"/>
        <v>0</v>
      </c>
      <c r="J14467" s="7"/>
      <c r="K14467" s="7"/>
      <c r="L14467" s="7"/>
      <c r="M14467" s="7"/>
      <c r="N14467" s="7"/>
    </row>
    <row r="14468" spans="1:14" x14ac:dyDescent="0.3">
      <c r="A14468" s="31">
        <v>14464</v>
      </c>
      <c r="I14468" s="35">
        <f t="shared" si="225"/>
        <v>0</v>
      </c>
      <c r="J14468" s="7"/>
      <c r="K14468" s="7"/>
      <c r="L14468" s="7"/>
      <c r="M14468" s="7"/>
      <c r="N14468" s="7"/>
    </row>
    <row r="14469" spans="1:14" x14ac:dyDescent="0.3">
      <c r="A14469" s="31">
        <v>14465</v>
      </c>
      <c r="I14469" s="35">
        <f t="shared" si="225"/>
        <v>0</v>
      </c>
      <c r="J14469" s="7"/>
      <c r="K14469" s="7"/>
      <c r="L14469" s="7"/>
      <c r="M14469" s="7"/>
      <c r="N14469" s="7"/>
    </row>
    <row r="14470" spans="1:14" x14ac:dyDescent="0.3">
      <c r="A14470" s="31">
        <v>14466</v>
      </c>
      <c r="I14470" s="35">
        <f t="shared" si="225"/>
        <v>0</v>
      </c>
      <c r="J14470" s="7"/>
      <c r="K14470" s="7"/>
      <c r="L14470" s="7"/>
      <c r="M14470" s="7"/>
      <c r="N14470" s="7"/>
    </row>
    <row r="14471" spans="1:14" x14ac:dyDescent="0.3">
      <c r="A14471" s="31">
        <v>14467</v>
      </c>
      <c r="I14471" s="35">
        <f t="shared" ref="I14471:I14534" si="226">(G14471)+(H14471*G14471)</f>
        <v>0</v>
      </c>
      <c r="J14471" s="7"/>
      <c r="K14471" s="7"/>
      <c r="L14471" s="7"/>
      <c r="M14471" s="7"/>
      <c r="N14471" s="7"/>
    </row>
    <row r="14472" spans="1:14" x14ac:dyDescent="0.3">
      <c r="A14472" s="31">
        <v>14468</v>
      </c>
      <c r="I14472" s="35">
        <f t="shared" si="226"/>
        <v>0</v>
      </c>
      <c r="J14472" s="7"/>
      <c r="K14472" s="7"/>
      <c r="L14472" s="7"/>
      <c r="M14472" s="7"/>
      <c r="N14472" s="7"/>
    </row>
    <row r="14473" spans="1:14" x14ac:dyDescent="0.3">
      <c r="A14473" s="31">
        <v>14469</v>
      </c>
      <c r="I14473" s="35">
        <f t="shared" si="226"/>
        <v>0</v>
      </c>
      <c r="J14473" s="7"/>
      <c r="K14473" s="7"/>
      <c r="L14473" s="7"/>
      <c r="M14473" s="7"/>
      <c r="N14473" s="7"/>
    </row>
    <row r="14474" spans="1:14" x14ac:dyDescent="0.3">
      <c r="A14474" s="31">
        <v>14470</v>
      </c>
      <c r="I14474" s="35">
        <f t="shared" si="226"/>
        <v>0</v>
      </c>
      <c r="J14474" s="7"/>
      <c r="K14474" s="7"/>
      <c r="L14474" s="7"/>
      <c r="M14474" s="7"/>
      <c r="N14474" s="7"/>
    </row>
    <row r="14475" spans="1:14" x14ac:dyDescent="0.3">
      <c r="A14475" s="31">
        <v>14471</v>
      </c>
      <c r="I14475" s="35">
        <f t="shared" si="226"/>
        <v>0</v>
      </c>
      <c r="J14475" s="7"/>
      <c r="K14475" s="7"/>
      <c r="L14475" s="7"/>
      <c r="M14475" s="7"/>
      <c r="N14475" s="7"/>
    </row>
    <row r="14476" spans="1:14" x14ac:dyDescent="0.3">
      <c r="A14476" s="31">
        <v>14472</v>
      </c>
      <c r="I14476" s="35">
        <f t="shared" si="226"/>
        <v>0</v>
      </c>
      <c r="J14476" s="7"/>
      <c r="K14476" s="7"/>
      <c r="L14476" s="7"/>
      <c r="M14476" s="7"/>
      <c r="N14476" s="7"/>
    </row>
    <row r="14477" spans="1:14" x14ac:dyDescent="0.3">
      <c r="A14477" s="31">
        <v>14473</v>
      </c>
      <c r="I14477" s="35">
        <f t="shared" si="226"/>
        <v>0</v>
      </c>
      <c r="J14477" s="7"/>
      <c r="K14477" s="7"/>
      <c r="L14477" s="7"/>
      <c r="M14477" s="7"/>
      <c r="N14477" s="7"/>
    </row>
    <row r="14478" spans="1:14" x14ac:dyDescent="0.3">
      <c r="A14478" s="31">
        <v>14474</v>
      </c>
      <c r="I14478" s="35">
        <f t="shared" si="226"/>
        <v>0</v>
      </c>
      <c r="J14478" s="7"/>
      <c r="K14478" s="7"/>
      <c r="L14478" s="7"/>
      <c r="M14478" s="7"/>
      <c r="N14478" s="7"/>
    </row>
    <row r="14479" spans="1:14" x14ac:dyDescent="0.3">
      <c r="A14479" s="31">
        <v>14475</v>
      </c>
      <c r="I14479" s="35">
        <f t="shared" si="226"/>
        <v>0</v>
      </c>
      <c r="J14479" s="7"/>
      <c r="K14479" s="7"/>
      <c r="L14479" s="7"/>
      <c r="M14479" s="7"/>
      <c r="N14479" s="7"/>
    </row>
    <row r="14480" spans="1:14" x14ac:dyDescent="0.3">
      <c r="A14480" s="31">
        <v>14476</v>
      </c>
      <c r="I14480" s="35">
        <f t="shared" si="226"/>
        <v>0</v>
      </c>
      <c r="J14480" s="7"/>
      <c r="K14480" s="7"/>
      <c r="L14480" s="7"/>
      <c r="M14480" s="7"/>
      <c r="N14480" s="7"/>
    </row>
    <row r="14481" spans="1:14" x14ac:dyDescent="0.3">
      <c r="A14481" s="31">
        <v>14477</v>
      </c>
      <c r="I14481" s="35">
        <f t="shared" si="226"/>
        <v>0</v>
      </c>
      <c r="J14481" s="7"/>
      <c r="K14481" s="7"/>
      <c r="L14481" s="7"/>
      <c r="M14481" s="7"/>
      <c r="N14481" s="7"/>
    </row>
    <row r="14482" spans="1:14" x14ac:dyDescent="0.3">
      <c r="A14482" s="31">
        <v>14478</v>
      </c>
      <c r="I14482" s="35">
        <f t="shared" si="226"/>
        <v>0</v>
      </c>
      <c r="J14482" s="7"/>
      <c r="K14482" s="7"/>
      <c r="L14482" s="7"/>
      <c r="M14482" s="7"/>
      <c r="N14482" s="7"/>
    </row>
    <row r="14483" spans="1:14" x14ac:dyDescent="0.3">
      <c r="A14483" s="31">
        <v>14479</v>
      </c>
      <c r="I14483" s="35">
        <f t="shared" si="226"/>
        <v>0</v>
      </c>
      <c r="J14483" s="7"/>
      <c r="K14483" s="7"/>
      <c r="L14483" s="7"/>
      <c r="M14483" s="7"/>
      <c r="N14483" s="7"/>
    </row>
    <row r="14484" spans="1:14" x14ac:dyDescent="0.3">
      <c r="A14484" s="31">
        <v>14480</v>
      </c>
      <c r="I14484" s="35">
        <f t="shared" si="226"/>
        <v>0</v>
      </c>
      <c r="J14484" s="7"/>
      <c r="K14484" s="7"/>
      <c r="L14484" s="7"/>
      <c r="M14484" s="7"/>
      <c r="N14484" s="7"/>
    </row>
    <row r="14485" spans="1:14" x14ac:dyDescent="0.3">
      <c r="A14485" s="31">
        <v>14481</v>
      </c>
      <c r="I14485" s="35">
        <f t="shared" si="226"/>
        <v>0</v>
      </c>
      <c r="J14485" s="7"/>
      <c r="K14485" s="7"/>
      <c r="L14485" s="7"/>
      <c r="M14485" s="7"/>
      <c r="N14485" s="7"/>
    </row>
    <row r="14486" spans="1:14" x14ac:dyDescent="0.3">
      <c r="A14486" s="31">
        <v>14482</v>
      </c>
      <c r="I14486" s="35">
        <f t="shared" si="226"/>
        <v>0</v>
      </c>
      <c r="J14486" s="7"/>
      <c r="K14486" s="7"/>
      <c r="L14486" s="7"/>
      <c r="M14486" s="7"/>
      <c r="N14486" s="7"/>
    </row>
    <row r="14487" spans="1:14" x14ac:dyDescent="0.3">
      <c r="A14487" s="31">
        <v>14483</v>
      </c>
      <c r="I14487" s="35">
        <f t="shared" si="226"/>
        <v>0</v>
      </c>
      <c r="J14487" s="7"/>
      <c r="K14487" s="7"/>
      <c r="L14487" s="7"/>
      <c r="M14487" s="7"/>
      <c r="N14487" s="7"/>
    </row>
    <row r="14488" spans="1:14" x14ac:dyDescent="0.3">
      <c r="A14488" s="31">
        <v>14484</v>
      </c>
      <c r="I14488" s="35">
        <f t="shared" si="226"/>
        <v>0</v>
      </c>
      <c r="J14488" s="7"/>
      <c r="K14488" s="7"/>
      <c r="L14488" s="7"/>
      <c r="M14488" s="7"/>
      <c r="N14488" s="7"/>
    </row>
    <row r="14489" spans="1:14" x14ac:dyDescent="0.3">
      <c r="A14489" s="31">
        <v>14485</v>
      </c>
      <c r="I14489" s="35">
        <f t="shared" si="226"/>
        <v>0</v>
      </c>
      <c r="J14489" s="7"/>
      <c r="K14489" s="7"/>
      <c r="L14489" s="7"/>
      <c r="M14489" s="7"/>
      <c r="N14489" s="7"/>
    </row>
    <row r="14490" spans="1:14" x14ac:dyDescent="0.3">
      <c r="A14490" s="31">
        <v>14486</v>
      </c>
      <c r="I14490" s="35">
        <f t="shared" si="226"/>
        <v>0</v>
      </c>
      <c r="J14490" s="7"/>
      <c r="K14490" s="7"/>
      <c r="L14490" s="7"/>
      <c r="M14490" s="7"/>
      <c r="N14490" s="7"/>
    </row>
    <row r="14491" spans="1:14" x14ac:dyDescent="0.3">
      <c r="A14491" s="31">
        <v>14487</v>
      </c>
      <c r="I14491" s="35">
        <f t="shared" si="226"/>
        <v>0</v>
      </c>
      <c r="J14491" s="7"/>
      <c r="K14491" s="7"/>
      <c r="L14491" s="7"/>
      <c r="M14491" s="7"/>
      <c r="N14491" s="7"/>
    </row>
    <row r="14492" spans="1:14" x14ac:dyDescent="0.3">
      <c r="A14492" s="31">
        <v>14488</v>
      </c>
      <c r="I14492" s="35">
        <f t="shared" si="226"/>
        <v>0</v>
      </c>
      <c r="J14492" s="7"/>
      <c r="K14492" s="7"/>
      <c r="L14492" s="7"/>
      <c r="M14492" s="7"/>
      <c r="N14492" s="7"/>
    </row>
    <row r="14493" spans="1:14" x14ac:dyDescent="0.3">
      <c r="A14493" s="31">
        <v>14489</v>
      </c>
      <c r="I14493" s="35">
        <f t="shared" si="226"/>
        <v>0</v>
      </c>
      <c r="J14493" s="7"/>
      <c r="K14493" s="7"/>
      <c r="L14493" s="7"/>
      <c r="M14493" s="7"/>
      <c r="N14493" s="7"/>
    </row>
    <row r="14494" spans="1:14" x14ac:dyDescent="0.3">
      <c r="A14494" s="31">
        <v>14490</v>
      </c>
      <c r="I14494" s="35">
        <f t="shared" si="226"/>
        <v>0</v>
      </c>
      <c r="J14494" s="7"/>
      <c r="K14494" s="7"/>
      <c r="L14494" s="7"/>
      <c r="M14494" s="7"/>
      <c r="N14494" s="7"/>
    </row>
    <row r="14495" spans="1:14" x14ac:dyDescent="0.3">
      <c r="A14495" s="31">
        <v>14491</v>
      </c>
      <c r="I14495" s="35">
        <f t="shared" si="226"/>
        <v>0</v>
      </c>
      <c r="J14495" s="7"/>
      <c r="K14495" s="7"/>
      <c r="L14495" s="7"/>
      <c r="M14495" s="7"/>
      <c r="N14495" s="7"/>
    </row>
    <row r="14496" spans="1:14" x14ac:dyDescent="0.3">
      <c r="A14496" s="31">
        <v>14492</v>
      </c>
      <c r="I14496" s="35">
        <f t="shared" si="226"/>
        <v>0</v>
      </c>
      <c r="J14496" s="7"/>
      <c r="K14496" s="7"/>
      <c r="L14496" s="7"/>
      <c r="M14496" s="7"/>
      <c r="N14496" s="7"/>
    </row>
    <row r="14497" spans="1:14" x14ac:dyDescent="0.3">
      <c r="A14497" s="31">
        <v>14493</v>
      </c>
      <c r="I14497" s="35">
        <f t="shared" si="226"/>
        <v>0</v>
      </c>
      <c r="J14497" s="7"/>
      <c r="K14497" s="7"/>
      <c r="L14497" s="7"/>
      <c r="M14497" s="7"/>
      <c r="N14497" s="7"/>
    </row>
    <row r="14498" spans="1:14" x14ac:dyDescent="0.3">
      <c r="A14498" s="31">
        <v>14494</v>
      </c>
      <c r="I14498" s="35">
        <f t="shared" si="226"/>
        <v>0</v>
      </c>
      <c r="J14498" s="7"/>
      <c r="K14498" s="7"/>
      <c r="L14498" s="7"/>
      <c r="M14498" s="7"/>
      <c r="N14498" s="7"/>
    </row>
    <row r="14499" spans="1:14" x14ac:dyDescent="0.3">
      <c r="A14499" s="31">
        <v>14495</v>
      </c>
      <c r="I14499" s="35">
        <f t="shared" si="226"/>
        <v>0</v>
      </c>
      <c r="J14499" s="7"/>
      <c r="K14499" s="7"/>
      <c r="L14499" s="7"/>
      <c r="M14499" s="7"/>
      <c r="N14499" s="7"/>
    </row>
    <row r="14500" spans="1:14" x14ac:dyDescent="0.3">
      <c r="A14500" s="31">
        <v>14496</v>
      </c>
      <c r="I14500" s="35">
        <f t="shared" si="226"/>
        <v>0</v>
      </c>
      <c r="J14500" s="7"/>
      <c r="K14500" s="7"/>
      <c r="L14500" s="7"/>
      <c r="M14500" s="7"/>
      <c r="N14500" s="7"/>
    </row>
    <row r="14501" spans="1:14" x14ac:dyDescent="0.3">
      <c r="A14501" s="31">
        <v>14497</v>
      </c>
      <c r="I14501" s="35">
        <f t="shared" si="226"/>
        <v>0</v>
      </c>
      <c r="J14501" s="7"/>
      <c r="K14501" s="7"/>
      <c r="L14501" s="7"/>
      <c r="M14501" s="7"/>
      <c r="N14501" s="7"/>
    </row>
    <row r="14502" spans="1:14" x14ac:dyDescent="0.3">
      <c r="A14502" s="31">
        <v>14498</v>
      </c>
      <c r="I14502" s="35">
        <f t="shared" si="226"/>
        <v>0</v>
      </c>
      <c r="J14502" s="7"/>
      <c r="K14502" s="7"/>
      <c r="L14502" s="7"/>
      <c r="M14502" s="7"/>
      <c r="N14502" s="7"/>
    </row>
    <row r="14503" spans="1:14" x14ac:dyDescent="0.3">
      <c r="A14503" s="31">
        <v>14499</v>
      </c>
      <c r="I14503" s="35">
        <f t="shared" si="226"/>
        <v>0</v>
      </c>
      <c r="J14503" s="7"/>
      <c r="K14503" s="7"/>
      <c r="L14503" s="7"/>
      <c r="M14503" s="7"/>
      <c r="N14503" s="7"/>
    </row>
    <row r="14504" spans="1:14" x14ac:dyDescent="0.3">
      <c r="A14504" s="31">
        <v>14500</v>
      </c>
      <c r="I14504" s="35">
        <f t="shared" si="226"/>
        <v>0</v>
      </c>
      <c r="J14504" s="7"/>
      <c r="K14504" s="7"/>
      <c r="L14504" s="7"/>
      <c r="M14504" s="7"/>
      <c r="N14504" s="7"/>
    </row>
    <row r="14505" spans="1:14" x14ac:dyDescent="0.3">
      <c r="A14505" s="31">
        <v>14501</v>
      </c>
      <c r="I14505" s="35">
        <f t="shared" si="226"/>
        <v>0</v>
      </c>
      <c r="J14505" s="7"/>
      <c r="K14505" s="7"/>
      <c r="L14505" s="7"/>
      <c r="M14505" s="7"/>
      <c r="N14505" s="7"/>
    </row>
    <row r="14506" spans="1:14" x14ac:dyDescent="0.3">
      <c r="A14506" s="31">
        <v>14502</v>
      </c>
      <c r="I14506" s="35">
        <f t="shared" si="226"/>
        <v>0</v>
      </c>
      <c r="J14506" s="7"/>
      <c r="K14506" s="7"/>
      <c r="L14506" s="7"/>
      <c r="M14506" s="7"/>
      <c r="N14506" s="7"/>
    </row>
    <row r="14507" spans="1:14" x14ac:dyDescent="0.3">
      <c r="A14507" s="31">
        <v>14503</v>
      </c>
      <c r="I14507" s="35">
        <f t="shared" si="226"/>
        <v>0</v>
      </c>
      <c r="J14507" s="7"/>
      <c r="K14507" s="7"/>
      <c r="L14507" s="7"/>
      <c r="M14507" s="7"/>
      <c r="N14507" s="7"/>
    </row>
    <row r="14508" spans="1:14" x14ac:dyDescent="0.3">
      <c r="A14508" s="31">
        <v>14504</v>
      </c>
      <c r="I14508" s="35">
        <f t="shared" si="226"/>
        <v>0</v>
      </c>
      <c r="J14508" s="7"/>
      <c r="K14508" s="7"/>
      <c r="L14508" s="7"/>
      <c r="M14508" s="7"/>
      <c r="N14508" s="7"/>
    </row>
    <row r="14509" spans="1:14" x14ac:dyDescent="0.3">
      <c r="A14509" s="31">
        <v>14505</v>
      </c>
      <c r="I14509" s="35">
        <f t="shared" si="226"/>
        <v>0</v>
      </c>
      <c r="J14509" s="7"/>
      <c r="K14509" s="7"/>
      <c r="L14509" s="7"/>
      <c r="M14509" s="7"/>
      <c r="N14509" s="7"/>
    </row>
    <row r="14510" spans="1:14" x14ac:dyDescent="0.3">
      <c r="A14510" s="31">
        <v>14506</v>
      </c>
      <c r="I14510" s="35">
        <f t="shared" si="226"/>
        <v>0</v>
      </c>
      <c r="J14510" s="7"/>
      <c r="K14510" s="7"/>
      <c r="L14510" s="7"/>
      <c r="M14510" s="7"/>
      <c r="N14510" s="7"/>
    </row>
    <row r="14511" spans="1:14" x14ac:dyDescent="0.3">
      <c r="A14511" s="31">
        <v>14507</v>
      </c>
      <c r="I14511" s="35">
        <f t="shared" si="226"/>
        <v>0</v>
      </c>
      <c r="J14511" s="7"/>
      <c r="K14511" s="7"/>
      <c r="L14511" s="7"/>
      <c r="M14511" s="7"/>
      <c r="N14511" s="7"/>
    </row>
    <row r="14512" spans="1:14" x14ac:dyDescent="0.3">
      <c r="A14512" s="31">
        <v>14508</v>
      </c>
      <c r="I14512" s="35">
        <f t="shared" si="226"/>
        <v>0</v>
      </c>
      <c r="J14512" s="7"/>
      <c r="K14512" s="7"/>
      <c r="L14512" s="7"/>
      <c r="M14512" s="7"/>
      <c r="N14512" s="7"/>
    </row>
    <row r="14513" spans="1:14" x14ac:dyDescent="0.3">
      <c r="A14513" s="31">
        <v>14509</v>
      </c>
      <c r="I14513" s="35">
        <f t="shared" si="226"/>
        <v>0</v>
      </c>
      <c r="J14513" s="7"/>
      <c r="K14513" s="7"/>
      <c r="L14513" s="7"/>
      <c r="M14513" s="7"/>
      <c r="N14513" s="7"/>
    </row>
    <row r="14514" spans="1:14" x14ac:dyDescent="0.3">
      <c r="A14514" s="31">
        <v>14510</v>
      </c>
      <c r="I14514" s="35">
        <f t="shared" si="226"/>
        <v>0</v>
      </c>
      <c r="J14514" s="7"/>
      <c r="K14514" s="7"/>
      <c r="L14514" s="7"/>
      <c r="M14514" s="7"/>
      <c r="N14514" s="7"/>
    </row>
    <row r="14515" spans="1:14" x14ac:dyDescent="0.3">
      <c r="A14515" s="31">
        <v>14511</v>
      </c>
      <c r="I14515" s="35">
        <f t="shared" si="226"/>
        <v>0</v>
      </c>
      <c r="J14515" s="7"/>
      <c r="K14515" s="7"/>
      <c r="L14515" s="7"/>
      <c r="M14515" s="7"/>
      <c r="N14515" s="7"/>
    </row>
    <row r="14516" spans="1:14" x14ac:dyDescent="0.3">
      <c r="A14516" s="31">
        <v>14512</v>
      </c>
      <c r="I14516" s="35">
        <f t="shared" si="226"/>
        <v>0</v>
      </c>
      <c r="J14516" s="7"/>
      <c r="K14516" s="7"/>
      <c r="L14516" s="7"/>
      <c r="M14516" s="7"/>
      <c r="N14516" s="7"/>
    </row>
    <row r="14517" spans="1:14" x14ac:dyDescent="0.3">
      <c r="A14517" s="31">
        <v>14513</v>
      </c>
      <c r="I14517" s="35">
        <f t="shared" si="226"/>
        <v>0</v>
      </c>
      <c r="J14517" s="7"/>
      <c r="K14517" s="7"/>
      <c r="L14517" s="7"/>
      <c r="M14517" s="7"/>
      <c r="N14517" s="7"/>
    </row>
    <row r="14518" spans="1:14" x14ac:dyDescent="0.3">
      <c r="A14518" s="31">
        <v>14514</v>
      </c>
      <c r="I14518" s="35">
        <f t="shared" si="226"/>
        <v>0</v>
      </c>
      <c r="J14518" s="7"/>
      <c r="K14518" s="7"/>
      <c r="L14518" s="7"/>
      <c r="M14518" s="7"/>
      <c r="N14518" s="7"/>
    </row>
    <row r="14519" spans="1:14" x14ac:dyDescent="0.3">
      <c r="A14519" s="31">
        <v>14515</v>
      </c>
      <c r="I14519" s="35">
        <f t="shared" si="226"/>
        <v>0</v>
      </c>
      <c r="J14519" s="7"/>
      <c r="K14519" s="7"/>
      <c r="L14519" s="7"/>
      <c r="M14519" s="7"/>
      <c r="N14519" s="7"/>
    </row>
    <row r="14520" spans="1:14" x14ac:dyDescent="0.3">
      <c r="A14520" s="31">
        <v>14516</v>
      </c>
      <c r="I14520" s="35">
        <f t="shared" si="226"/>
        <v>0</v>
      </c>
      <c r="J14520" s="7"/>
      <c r="K14520" s="7"/>
      <c r="L14520" s="7"/>
      <c r="M14520" s="7"/>
      <c r="N14520" s="7"/>
    </row>
    <row r="14521" spans="1:14" x14ac:dyDescent="0.3">
      <c r="A14521" s="31">
        <v>14517</v>
      </c>
      <c r="I14521" s="35">
        <f t="shared" si="226"/>
        <v>0</v>
      </c>
      <c r="J14521" s="7"/>
      <c r="K14521" s="7"/>
      <c r="L14521" s="7"/>
      <c r="M14521" s="7"/>
      <c r="N14521" s="7"/>
    </row>
    <row r="14522" spans="1:14" x14ac:dyDescent="0.3">
      <c r="A14522" s="31">
        <v>14518</v>
      </c>
      <c r="I14522" s="35">
        <f t="shared" si="226"/>
        <v>0</v>
      </c>
      <c r="J14522" s="7"/>
      <c r="K14522" s="7"/>
      <c r="L14522" s="7"/>
      <c r="M14522" s="7"/>
      <c r="N14522" s="7"/>
    </row>
    <row r="14523" spans="1:14" x14ac:dyDescent="0.3">
      <c r="A14523" s="31">
        <v>14519</v>
      </c>
      <c r="I14523" s="35">
        <f t="shared" si="226"/>
        <v>0</v>
      </c>
      <c r="J14523" s="7"/>
      <c r="K14523" s="7"/>
      <c r="L14523" s="7"/>
      <c r="M14523" s="7"/>
      <c r="N14523" s="7"/>
    </row>
    <row r="14524" spans="1:14" x14ac:dyDescent="0.3">
      <c r="A14524" s="31">
        <v>14520</v>
      </c>
      <c r="I14524" s="35">
        <f t="shared" si="226"/>
        <v>0</v>
      </c>
      <c r="J14524" s="7"/>
      <c r="K14524" s="7"/>
      <c r="L14524" s="7"/>
      <c r="M14524" s="7"/>
      <c r="N14524" s="7"/>
    </row>
    <row r="14525" spans="1:14" x14ac:dyDescent="0.3">
      <c r="A14525" s="31">
        <v>14521</v>
      </c>
      <c r="I14525" s="35">
        <f t="shared" si="226"/>
        <v>0</v>
      </c>
      <c r="J14525" s="7"/>
      <c r="K14525" s="7"/>
      <c r="L14525" s="7"/>
      <c r="M14525" s="7"/>
      <c r="N14525" s="7"/>
    </row>
    <row r="14526" spans="1:14" x14ac:dyDescent="0.3">
      <c r="A14526" s="31">
        <v>14522</v>
      </c>
      <c r="I14526" s="35">
        <f t="shared" si="226"/>
        <v>0</v>
      </c>
      <c r="J14526" s="7"/>
      <c r="K14526" s="7"/>
      <c r="L14526" s="7"/>
      <c r="M14526" s="7"/>
      <c r="N14526" s="7"/>
    </row>
    <row r="14527" spans="1:14" x14ac:dyDescent="0.3">
      <c r="A14527" s="31">
        <v>14523</v>
      </c>
      <c r="I14527" s="35">
        <f t="shared" si="226"/>
        <v>0</v>
      </c>
      <c r="J14527" s="7"/>
      <c r="K14527" s="7"/>
      <c r="L14527" s="7"/>
      <c r="M14527" s="7"/>
      <c r="N14527" s="7"/>
    </row>
    <row r="14528" spans="1:14" x14ac:dyDescent="0.3">
      <c r="A14528" s="31">
        <v>14524</v>
      </c>
      <c r="I14528" s="35">
        <f t="shared" si="226"/>
        <v>0</v>
      </c>
      <c r="J14528" s="7"/>
      <c r="K14528" s="7"/>
      <c r="L14528" s="7"/>
      <c r="M14528" s="7"/>
      <c r="N14528" s="7"/>
    </row>
    <row r="14529" spans="1:14" x14ac:dyDescent="0.3">
      <c r="A14529" s="31">
        <v>14525</v>
      </c>
      <c r="I14529" s="35">
        <f t="shared" si="226"/>
        <v>0</v>
      </c>
      <c r="J14529" s="7"/>
      <c r="K14529" s="7"/>
      <c r="L14529" s="7"/>
      <c r="M14529" s="7"/>
      <c r="N14529" s="7"/>
    </row>
    <row r="14530" spans="1:14" x14ac:dyDescent="0.3">
      <c r="A14530" s="31">
        <v>14526</v>
      </c>
      <c r="I14530" s="35">
        <f t="shared" si="226"/>
        <v>0</v>
      </c>
      <c r="J14530" s="7"/>
      <c r="K14530" s="7"/>
      <c r="L14530" s="7"/>
      <c r="M14530" s="7"/>
      <c r="N14530" s="7"/>
    </row>
    <row r="14531" spans="1:14" x14ac:dyDescent="0.3">
      <c r="A14531" s="31">
        <v>14527</v>
      </c>
      <c r="I14531" s="35">
        <f t="shared" si="226"/>
        <v>0</v>
      </c>
      <c r="J14531" s="7"/>
      <c r="K14531" s="7"/>
      <c r="L14531" s="7"/>
      <c r="M14531" s="7"/>
      <c r="N14531" s="7"/>
    </row>
    <row r="14532" spans="1:14" x14ac:dyDescent="0.3">
      <c r="A14532" s="31">
        <v>14528</v>
      </c>
      <c r="I14532" s="35">
        <f t="shared" si="226"/>
        <v>0</v>
      </c>
      <c r="J14532" s="7"/>
      <c r="K14532" s="7"/>
      <c r="L14532" s="7"/>
      <c r="M14532" s="7"/>
      <c r="N14532" s="7"/>
    </row>
    <row r="14533" spans="1:14" x14ac:dyDescent="0.3">
      <c r="A14533" s="31">
        <v>14529</v>
      </c>
      <c r="I14533" s="35">
        <f t="shared" si="226"/>
        <v>0</v>
      </c>
      <c r="J14533" s="7"/>
      <c r="K14533" s="7"/>
      <c r="L14533" s="7"/>
      <c r="M14533" s="7"/>
      <c r="N14533" s="7"/>
    </row>
    <row r="14534" spans="1:14" x14ac:dyDescent="0.3">
      <c r="A14534" s="31">
        <v>14530</v>
      </c>
      <c r="I14534" s="35">
        <f t="shared" si="226"/>
        <v>0</v>
      </c>
      <c r="J14534" s="7"/>
      <c r="K14534" s="7"/>
      <c r="L14534" s="7"/>
      <c r="M14534" s="7"/>
      <c r="N14534" s="7"/>
    </row>
    <row r="14535" spans="1:14" x14ac:dyDescent="0.3">
      <c r="A14535" s="31">
        <v>14531</v>
      </c>
      <c r="I14535" s="35">
        <f t="shared" ref="I14535:I14598" si="227">(G14535)+(H14535*G14535)</f>
        <v>0</v>
      </c>
      <c r="J14535" s="7"/>
      <c r="K14535" s="7"/>
      <c r="L14535" s="7"/>
      <c r="M14535" s="7"/>
      <c r="N14535" s="7"/>
    </row>
    <row r="14536" spans="1:14" x14ac:dyDescent="0.3">
      <c r="A14536" s="31">
        <v>14532</v>
      </c>
      <c r="I14536" s="35">
        <f t="shared" si="227"/>
        <v>0</v>
      </c>
      <c r="J14536" s="7"/>
      <c r="K14536" s="7"/>
      <c r="L14536" s="7"/>
      <c r="M14536" s="7"/>
      <c r="N14536" s="7"/>
    </row>
    <row r="14537" spans="1:14" x14ac:dyDescent="0.3">
      <c r="A14537" s="31">
        <v>14533</v>
      </c>
      <c r="I14537" s="35">
        <f t="shared" si="227"/>
        <v>0</v>
      </c>
      <c r="J14537" s="7"/>
      <c r="K14537" s="7"/>
      <c r="L14537" s="7"/>
      <c r="M14537" s="7"/>
      <c r="N14537" s="7"/>
    </row>
    <row r="14538" spans="1:14" x14ac:dyDescent="0.3">
      <c r="A14538" s="31">
        <v>14534</v>
      </c>
      <c r="I14538" s="35">
        <f t="shared" si="227"/>
        <v>0</v>
      </c>
      <c r="J14538" s="7"/>
      <c r="K14538" s="7"/>
      <c r="L14538" s="7"/>
      <c r="M14538" s="7"/>
      <c r="N14538" s="7"/>
    </row>
    <row r="14539" spans="1:14" x14ac:dyDescent="0.3">
      <c r="A14539" s="31">
        <v>14535</v>
      </c>
      <c r="I14539" s="35">
        <f t="shared" si="227"/>
        <v>0</v>
      </c>
      <c r="J14539" s="7"/>
      <c r="K14539" s="7"/>
      <c r="L14539" s="7"/>
      <c r="M14539" s="7"/>
      <c r="N14539" s="7"/>
    </row>
    <row r="14540" spans="1:14" x14ac:dyDescent="0.3">
      <c r="A14540" s="31">
        <v>14536</v>
      </c>
      <c r="I14540" s="35">
        <f t="shared" si="227"/>
        <v>0</v>
      </c>
      <c r="J14540" s="7"/>
      <c r="K14540" s="7"/>
      <c r="L14540" s="7"/>
      <c r="M14540" s="7"/>
      <c r="N14540" s="7"/>
    </row>
    <row r="14541" spans="1:14" x14ac:dyDescent="0.3">
      <c r="A14541" s="31">
        <v>14537</v>
      </c>
      <c r="I14541" s="35">
        <f t="shared" si="227"/>
        <v>0</v>
      </c>
      <c r="J14541" s="7"/>
      <c r="K14541" s="7"/>
      <c r="L14541" s="7"/>
      <c r="M14541" s="7"/>
      <c r="N14541" s="7"/>
    </row>
    <row r="14542" spans="1:14" x14ac:dyDescent="0.3">
      <c r="A14542" s="31">
        <v>14538</v>
      </c>
      <c r="I14542" s="35">
        <f t="shared" si="227"/>
        <v>0</v>
      </c>
      <c r="J14542" s="7"/>
      <c r="K14542" s="7"/>
      <c r="L14542" s="7"/>
      <c r="M14542" s="7"/>
      <c r="N14542" s="7"/>
    </row>
    <row r="14543" spans="1:14" x14ac:dyDescent="0.3">
      <c r="A14543" s="31">
        <v>14539</v>
      </c>
      <c r="I14543" s="35">
        <f t="shared" si="227"/>
        <v>0</v>
      </c>
      <c r="J14543" s="7"/>
      <c r="K14543" s="7"/>
      <c r="L14543" s="7"/>
      <c r="M14543" s="7"/>
      <c r="N14543" s="7"/>
    </row>
    <row r="14544" spans="1:14" x14ac:dyDescent="0.3">
      <c r="A14544" s="31">
        <v>14540</v>
      </c>
      <c r="I14544" s="35">
        <f t="shared" si="227"/>
        <v>0</v>
      </c>
      <c r="J14544" s="7"/>
      <c r="K14544" s="7"/>
      <c r="L14544" s="7"/>
      <c r="M14544" s="7"/>
      <c r="N14544" s="7"/>
    </row>
    <row r="14545" spans="1:14" x14ac:dyDescent="0.3">
      <c r="A14545" s="31">
        <v>14541</v>
      </c>
      <c r="I14545" s="35">
        <f t="shared" si="227"/>
        <v>0</v>
      </c>
      <c r="J14545" s="7"/>
      <c r="K14545" s="7"/>
      <c r="L14545" s="7"/>
      <c r="M14545" s="7"/>
      <c r="N14545" s="7"/>
    </row>
    <row r="14546" spans="1:14" x14ac:dyDescent="0.3">
      <c r="A14546" s="31">
        <v>14542</v>
      </c>
      <c r="I14546" s="35">
        <f t="shared" si="227"/>
        <v>0</v>
      </c>
      <c r="J14546" s="7"/>
      <c r="K14546" s="7"/>
      <c r="L14546" s="7"/>
      <c r="M14546" s="7"/>
      <c r="N14546" s="7"/>
    </row>
    <row r="14547" spans="1:14" x14ac:dyDescent="0.3">
      <c r="A14547" s="31">
        <v>14543</v>
      </c>
      <c r="I14547" s="35">
        <f t="shared" si="227"/>
        <v>0</v>
      </c>
      <c r="J14547" s="7"/>
      <c r="K14547" s="7"/>
      <c r="L14547" s="7"/>
      <c r="M14547" s="7"/>
      <c r="N14547" s="7"/>
    </row>
    <row r="14548" spans="1:14" x14ac:dyDescent="0.3">
      <c r="A14548" s="31">
        <v>14544</v>
      </c>
      <c r="I14548" s="35">
        <f t="shared" si="227"/>
        <v>0</v>
      </c>
      <c r="J14548" s="7"/>
      <c r="K14548" s="7"/>
      <c r="L14548" s="7"/>
      <c r="M14548" s="7"/>
      <c r="N14548" s="7"/>
    </row>
    <row r="14549" spans="1:14" x14ac:dyDescent="0.3">
      <c r="A14549" s="31">
        <v>14545</v>
      </c>
      <c r="I14549" s="35">
        <f t="shared" si="227"/>
        <v>0</v>
      </c>
      <c r="J14549" s="7"/>
      <c r="K14549" s="7"/>
      <c r="L14549" s="7"/>
      <c r="M14549" s="7"/>
      <c r="N14549" s="7"/>
    </row>
    <row r="14550" spans="1:14" x14ac:dyDescent="0.3">
      <c r="A14550" s="31">
        <v>14546</v>
      </c>
      <c r="I14550" s="35">
        <f t="shared" si="227"/>
        <v>0</v>
      </c>
      <c r="J14550" s="7"/>
      <c r="K14550" s="7"/>
      <c r="L14550" s="7"/>
      <c r="M14550" s="7"/>
      <c r="N14550" s="7"/>
    </row>
    <row r="14551" spans="1:14" x14ac:dyDescent="0.3">
      <c r="A14551" s="31">
        <v>14547</v>
      </c>
      <c r="I14551" s="35">
        <f t="shared" si="227"/>
        <v>0</v>
      </c>
      <c r="J14551" s="7"/>
      <c r="K14551" s="7"/>
      <c r="L14551" s="7"/>
      <c r="M14551" s="7"/>
      <c r="N14551" s="7"/>
    </row>
    <row r="14552" spans="1:14" x14ac:dyDescent="0.3">
      <c r="A14552" s="31">
        <v>14548</v>
      </c>
      <c r="I14552" s="35">
        <f t="shared" si="227"/>
        <v>0</v>
      </c>
      <c r="J14552" s="7"/>
      <c r="K14552" s="7"/>
      <c r="L14552" s="7"/>
      <c r="M14552" s="7"/>
      <c r="N14552" s="7"/>
    </row>
    <row r="14553" spans="1:14" x14ac:dyDescent="0.3">
      <c r="A14553" s="31">
        <v>14549</v>
      </c>
      <c r="I14553" s="35">
        <f t="shared" si="227"/>
        <v>0</v>
      </c>
      <c r="J14553" s="7"/>
      <c r="K14553" s="7"/>
      <c r="L14553" s="7"/>
      <c r="M14553" s="7"/>
      <c r="N14553" s="7"/>
    </row>
    <row r="14554" spans="1:14" x14ac:dyDescent="0.3">
      <c r="A14554" s="31">
        <v>14550</v>
      </c>
      <c r="I14554" s="35">
        <f t="shared" si="227"/>
        <v>0</v>
      </c>
      <c r="J14554" s="7"/>
      <c r="K14554" s="7"/>
      <c r="L14554" s="7"/>
      <c r="M14554" s="7"/>
      <c r="N14554" s="7"/>
    </row>
    <row r="14555" spans="1:14" x14ac:dyDescent="0.3">
      <c r="A14555" s="31">
        <v>14551</v>
      </c>
      <c r="I14555" s="35">
        <f t="shared" si="227"/>
        <v>0</v>
      </c>
      <c r="J14555" s="7"/>
      <c r="K14555" s="7"/>
      <c r="L14555" s="7"/>
      <c r="M14555" s="7"/>
      <c r="N14555" s="7"/>
    </row>
    <row r="14556" spans="1:14" x14ac:dyDescent="0.3">
      <c r="A14556" s="31">
        <v>14552</v>
      </c>
      <c r="I14556" s="35">
        <f t="shared" si="227"/>
        <v>0</v>
      </c>
      <c r="J14556" s="7"/>
      <c r="K14556" s="7"/>
      <c r="L14556" s="7"/>
      <c r="M14556" s="7"/>
      <c r="N14556" s="7"/>
    </row>
    <row r="14557" spans="1:14" x14ac:dyDescent="0.3">
      <c r="A14557" s="31">
        <v>14553</v>
      </c>
      <c r="I14557" s="35">
        <f t="shared" si="227"/>
        <v>0</v>
      </c>
      <c r="J14557" s="7"/>
      <c r="K14557" s="7"/>
      <c r="L14557" s="7"/>
      <c r="M14557" s="7"/>
      <c r="N14557" s="7"/>
    </row>
    <row r="14558" spans="1:14" x14ac:dyDescent="0.3">
      <c r="A14558" s="31">
        <v>14554</v>
      </c>
      <c r="I14558" s="35">
        <f t="shared" si="227"/>
        <v>0</v>
      </c>
      <c r="J14558" s="7"/>
      <c r="K14558" s="7"/>
      <c r="L14558" s="7"/>
      <c r="M14558" s="7"/>
      <c r="N14558" s="7"/>
    </row>
    <row r="14559" spans="1:14" x14ac:dyDescent="0.3">
      <c r="A14559" s="31">
        <v>14555</v>
      </c>
      <c r="I14559" s="35">
        <f t="shared" si="227"/>
        <v>0</v>
      </c>
      <c r="J14559" s="7"/>
      <c r="K14559" s="7"/>
      <c r="L14559" s="7"/>
      <c r="M14559" s="7"/>
      <c r="N14559" s="7"/>
    </row>
    <row r="14560" spans="1:14" x14ac:dyDescent="0.3">
      <c r="A14560" s="31">
        <v>14556</v>
      </c>
      <c r="I14560" s="35">
        <f t="shared" si="227"/>
        <v>0</v>
      </c>
      <c r="J14560" s="7"/>
      <c r="K14560" s="7"/>
      <c r="L14560" s="7"/>
      <c r="M14560" s="7"/>
      <c r="N14560" s="7"/>
    </row>
    <row r="14561" spans="1:14" x14ac:dyDescent="0.3">
      <c r="A14561" s="31">
        <v>14557</v>
      </c>
      <c r="I14561" s="35">
        <f t="shared" si="227"/>
        <v>0</v>
      </c>
      <c r="J14561" s="7"/>
      <c r="K14561" s="7"/>
      <c r="L14561" s="7"/>
      <c r="M14561" s="7"/>
      <c r="N14561" s="7"/>
    </row>
    <row r="14562" spans="1:14" x14ac:dyDescent="0.3">
      <c r="A14562" s="31">
        <v>14558</v>
      </c>
      <c r="I14562" s="35">
        <f t="shared" si="227"/>
        <v>0</v>
      </c>
      <c r="J14562" s="7"/>
      <c r="K14562" s="7"/>
      <c r="L14562" s="7"/>
      <c r="M14562" s="7"/>
      <c r="N14562" s="7"/>
    </row>
    <row r="14563" spans="1:14" x14ac:dyDescent="0.3">
      <c r="A14563" s="31">
        <v>14559</v>
      </c>
      <c r="I14563" s="35">
        <f t="shared" si="227"/>
        <v>0</v>
      </c>
      <c r="J14563" s="7"/>
      <c r="K14563" s="7"/>
      <c r="L14563" s="7"/>
      <c r="M14563" s="7"/>
      <c r="N14563" s="7"/>
    </row>
    <row r="14564" spans="1:14" x14ac:dyDescent="0.3">
      <c r="A14564" s="31">
        <v>14560</v>
      </c>
      <c r="I14564" s="35">
        <f t="shared" si="227"/>
        <v>0</v>
      </c>
      <c r="J14564" s="7"/>
      <c r="K14564" s="7"/>
      <c r="L14564" s="7"/>
      <c r="M14564" s="7"/>
      <c r="N14564" s="7"/>
    </row>
    <row r="14565" spans="1:14" x14ac:dyDescent="0.3">
      <c r="A14565" s="31">
        <v>14561</v>
      </c>
      <c r="I14565" s="35">
        <f t="shared" si="227"/>
        <v>0</v>
      </c>
      <c r="J14565" s="7"/>
      <c r="K14565" s="7"/>
      <c r="L14565" s="7"/>
      <c r="M14565" s="7"/>
      <c r="N14565" s="7"/>
    </row>
    <row r="14566" spans="1:14" x14ac:dyDescent="0.3">
      <c r="A14566" s="31">
        <v>14562</v>
      </c>
      <c r="I14566" s="35">
        <f t="shared" si="227"/>
        <v>0</v>
      </c>
      <c r="J14566" s="7"/>
      <c r="K14566" s="7"/>
      <c r="L14566" s="7"/>
      <c r="M14566" s="7"/>
      <c r="N14566" s="7"/>
    </row>
    <row r="14567" spans="1:14" x14ac:dyDescent="0.3">
      <c r="A14567" s="31">
        <v>14563</v>
      </c>
      <c r="I14567" s="35">
        <f t="shared" si="227"/>
        <v>0</v>
      </c>
      <c r="J14567" s="7"/>
      <c r="K14567" s="7"/>
      <c r="L14567" s="7"/>
      <c r="M14567" s="7"/>
      <c r="N14567" s="7"/>
    </row>
    <row r="14568" spans="1:14" x14ac:dyDescent="0.3">
      <c r="A14568" s="31">
        <v>14564</v>
      </c>
      <c r="I14568" s="35">
        <f t="shared" si="227"/>
        <v>0</v>
      </c>
      <c r="J14568" s="7"/>
      <c r="K14568" s="7"/>
      <c r="L14568" s="7"/>
      <c r="M14568" s="7"/>
      <c r="N14568" s="7"/>
    </row>
    <row r="14569" spans="1:14" x14ac:dyDescent="0.3">
      <c r="A14569" s="31">
        <v>14565</v>
      </c>
      <c r="I14569" s="35">
        <f t="shared" si="227"/>
        <v>0</v>
      </c>
      <c r="J14569" s="7"/>
      <c r="K14569" s="7"/>
      <c r="L14569" s="7"/>
      <c r="M14569" s="7"/>
      <c r="N14569" s="7"/>
    </row>
    <row r="14570" spans="1:14" x14ac:dyDescent="0.3">
      <c r="A14570" s="31">
        <v>14566</v>
      </c>
      <c r="I14570" s="35">
        <f t="shared" si="227"/>
        <v>0</v>
      </c>
      <c r="J14570" s="7"/>
      <c r="K14570" s="7"/>
      <c r="L14570" s="7"/>
      <c r="M14570" s="7"/>
      <c r="N14570" s="7"/>
    </row>
    <row r="14571" spans="1:14" x14ac:dyDescent="0.3">
      <c r="A14571" s="31">
        <v>14567</v>
      </c>
      <c r="I14571" s="35">
        <f t="shared" si="227"/>
        <v>0</v>
      </c>
      <c r="J14571" s="7"/>
      <c r="K14571" s="7"/>
      <c r="L14571" s="7"/>
      <c r="M14571" s="7"/>
      <c r="N14571" s="7"/>
    </row>
    <row r="14572" spans="1:14" x14ac:dyDescent="0.3">
      <c r="A14572" s="31">
        <v>14568</v>
      </c>
      <c r="I14572" s="35">
        <f t="shared" si="227"/>
        <v>0</v>
      </c>
      <c r="J14572" s="7"/>
      <c r="K14572" s="7"/>
      <c r="L14572" s="7"/>
      <c r="M14572" s="7"/>
      <c r="N14572" s="7"/>
    </row>
    <row r="14573" spans="1:14" x14ac:dyDescent="0.3">
      <c r="A14573" s="31">
        <v>14569</v>
      </c>
      <c r="I14573" s="35">
        <f t="shared" si="227"/>
        <v>0</v>
      </c>
      <c r="J14573" s="7"/>
      <c r="K14573" s="7"/>
      <c r="L14573" s="7"/>
      <c r="M14573" s="7"/>
      <c r="N14573" s="7"/>
    </row>
    <row r="14574" spans="1:14" x14ac:dyDescent="0.3">
      <c r="A14574" s="31">
        <v>14570</v>
      </c>
      <c r="I14574" s="35">
        <f t="shared" si="227"/>
        <v>0</v>
      </c>
      <c r="J14574" s="7"/>
      <c r="K14574" s="7"/>
      <c r="L14574" s="7"/>
      <c r="M14574" s="7"/>
      <c r="N14574" s="7"/>
    </row>
    <row r="14575" spans="1:14" x14ac:dyDescent="0.3">
      <c r="A14575" s="31">
        <v>14571</v>
      </c>
      <c r="I14575" s="35">
        <f t="shared" si="227"/>
        <v>0</v>
      </c>
      <c r="J14575" s="7"/>
      <c r="K14575" s="7"/>
      <c r="L14575" s="7"/>
      <c r="M14575" s="7"/>
      <c r="N14575" s="7"/>
    </row>
    <row r="14576" spans="1:14" x14ac:dyDescent="0.3">
      <c r="A14576" s="31">
        <v>14572</v>
      </c>
      <c r="I14576" s="35">
        <f t="shared" si="227"/>
        <v>0</v>
      </c>
      <c r="J14576" s="7"/>
      <c r="K14576" s="7"/>
      <c r="L14576" s="7"/>
      <c r="M14576" s="7"/>
      <c r="N14576" s="7"/>
    </row>
    <row r="14577" spans="1:14" x14ac:dyDescent="0.3">
      <c r="A14577" s="31">
        <v>14573</v>
      </c>
      <c r="I14577" s="35">
        <f t="shared" si="227"/>
        <v>0</v>
      </c>
      <c r="J14577" s="7"/>
      <c r="K14577" s="7"/>
      <c r="L14577" s="7"/>
      <c r="M14577" s="7"/>
      <c r="N14577" s="7"/>
    </row>
    <row r="14578" spans="1:14" x14ac:dyDescent="0.3">
      <c r="A14578" s="31">
        <v>14574</v>
      </c>
      <c r="I14578" s="35">
        <f t="shared" si="227"/>
        <v>0</v>
      </c>
      <c r="J14578" s="7"/>
      <c r="K14578" s="7"/>
      <c r="L14578" s="7"/>
      <c r="M14578" s="7"/>
      <c r="N14578" s="7"/>
    </row>
    <row r="14579" spans="1:14" x14ac:dyDescent="0.3">
      <c r="A14579" s="31">
        <v>14575</v>
      </c>
      <c r="I14579" s="35">
        <f t="shared" si="227"/>
        <v>0</v>
      </c>
      <c r="J14579" s="7"/>
      <c r="K14579" s="7"/>
      <c r="L14579" s="7"/>
      <c r="M14579" s="7"/>
      <c r="N14579" s="7"/>
    </row>
    <row r="14580" spans="1:14" x14ac:dyDescent="0.3">
      <c r="A14580" s="31">
        <v>14576</v>
      </c>
      <c r="I14580" s="35">
        <f t="shared" si="227"/>
        <v>0</v>
      </c>
      <c r="J14580" s="7"/>
      <c r="K14580" s="7"/>
      <c r="L14580" s="7"/>
      <c r="M14580" s="7"/>
      <c r="N14580" s="7"/>
    </row>
    <row r="14581" spans="1:14" x14ac:dyDescent="0.3">
      <c r="A14581" s="31">
        <v>14577</v>
      </c>
      <c r="I14581" s="35">
        <f t="shared" si="227"/>
        <v>0</v>
      </c>
      <c r="J14581" s="7"/>
      <c r="K14581" s="7"/>
      <c r="L14581" s="7"/>
      <c r="M14581" s="7"/>
      <c r="N14581" s="7"/>
    </row>
    <row r="14582" spans="1:14" x14ac:dyDescent="0.3">
      <c r="A14582" s="31">
        <v>14578</v>
      </c>
      <c r="I14582" s="35">
        <f t="shared" si="227"/>
        <v>0</v>
      </c>
      <c r="J14582" s="7"/>
      <c r="K14582" s="7"/>
      <c r="L14582" s="7"/>
      <c r="M14582" s="7"/>
      <c r="N14582" s="7"/>
    </row>
    <row r="14583" spans="1:14" x14ac:dyDescent="0.3">
      <c r="A14583" s="31">
        <v>14579</v>
      </c>
      <c r="I14583" s="35">
        <f t="shared" si="227"/>
        <v>0</v>
      </c>
      <c r="J14583" s="7"/>
      <c r="K14583" s="7"/>
      <c r="L14583" s="7"/>
      <c r="M14583" s="7"/>
      <c r="N14583" s="7"/>
    </row>
    <row r="14584" spans="1:14" x14ac:dyDescent="0.3">
      <c r="A14584" s="31">
        <v>14580</v>
      </c>
      <c r="I14584" s="35">
        <f t="shared" si="227"/>
        <v>0</v>
      </c>
      <c r="J14584" s="7"/>
      <c r="K14584" s="7"/>
      <c r="L14584" s="7"/>
      <c r="M14584" s="7"/>
      <c r="N14584" s="7"/>
    </row>
    <row r="14585" spans="1:14" x14ac:dyDescent="0.3">
      <c r="A14585" s="31">
        <v>14581</v>
      </c>
      <c r="I14585" s="35">
        <f t="shared" si="227"/>
        <v>0</v>
      </c>
      <c r="J14585" s="7"/>
      <c r="K14585" s="7"/>
      <c r="L14585" s="7"/>
      <c r="M14585" s="7"/>
      <c r="N14585" s="7"/>
    </row>
    <row r="14586" spans="1:14" x14ac:dyDescent="0.3">
      <c r="A14586" s="31">
        <v>14582</v>
      </c>
      <c r="I14586" s="35">
        <f t="shared" si="227"/>
        <v>0</v>
      </c>
      <c r="J14586" s="7"/>
      <c r="K14586" s="7"/>
      <c r="L14586" s="7"/>
      <c r="M14586" s="7"/>
      <c r="N14586" s="7"/>
    </row>
    <row r="14587" spans="1:14" x14ac:dyDescent="0.3">
      <c r="A14587" s="31">
        <v>14583</v>
      </c>
      <c r="I14587" s="35">
        <f t="shared" si="227"/>
        <v>0</v>
      </c>
      <c r="J14587" s="7"/>
      <c r="K14587" s="7"/>
      <c r="L14587" s="7"/>
      <c r="M14587" s="7"/>
      <c r="N14587" s="7"/>
    </row>
    <row r="14588" spans="1:14" x14ac:dyDescent="0.3">
      <c r="A14588" s="31">
        <v>14584</v>
      </c>
      <c r="I14588" s="35">
        <f t="shared" si="227"/>
        <v>0</v>
      </c>
      <c r="J14588" s="7"/>
      <c r="K14588" s="7"/>
      <c r="L14588" s="7"/>
      <c r="M14588" s="7"/>
      <c r="N14588" s="7"/>
    </row>
    <row r="14589" spans="1:14" x14ac:dyDescent="0.3">
      <c r="A14589" s="31">
        <v>14585</v>
      </c>
      <c r="I14589" s="35">
        <f t="shared" si="227"/>
        <v>0</v>
      </c>
      <c r="J14589" s="7"/>
      <c r="K14589" s="7"/>
      <c r="L14589" s="7"/>
      <c r="M14589" s="7"/>
      <c r="N14589" s="7"/>
    </row>
    <row r="14590" spans="1:14" x14ac:dyDescent="0.3">
      <c r="A14590" s="31">
        <v>14586</v>
      </c>
      <c r="I14590" s="35">
        <f t="shared" si="227"/>
        <v>0</v>
      </c>
      <c r="J14590" s="7"/>
      <c r="K14590" s="7"/>
      <c r="L14590" s="7"/>
      <c r="M14590" s="7"/>
      <c r="N14590" s="7"/>
    </row>
    <row r="14591" spans="1:14" x14ac:dyDescent="0.3">
      <c r="A14591" s="31">
        <v>14587</v>
      </c>
      <c r="I14591" s="35">
        <f t="shared" si="227"/>
        <v>0</v>
      </c>
      <c r="J14591" s="7"/>
      <c r="K14591" s="7"/>
      <c r="L14591" s="7"/>
      <c r="M14591" s="7"/>
      <c r="N14591" s="7"/>
    </row>
    <row r="14592" spans="1:14" x14ac:dyDescent="0.3">
      <c r="A14592" s="31">
        <v>14588</v>
      </c>
      <c r="I14592" s="35">
        <f t="shared" si="227"/>
        <v>0</v>
      </c>
      <c r="J14592" s="7"/>
      <c r="K14592" s="7"/>
      <c r="L14592" s="7"/>
      <c r="M14592" s="7"/>
      <c r="N14592" s="7"/>
    </row>
    <row r="14593" spans="1:14" x14ac:dyDescent="0.3">
      <c r="A14593" s="31">
        <v>14589</v>
      </c>
      <c r="I14593" s="35">
        <f t="shared" si="227"/>
        <v>0</v>
      </c>
      <c r="J14593" s="7"/>
      <c r="K14593" s="7"/>
      <c r="L14593" s="7"/>
      <c r="M14593" s="7"/>
      <c r="N14593" s="7"/>
    </row>
    <row r="14594" spans="1:14" x14ac:dyDescent="0.3">
      <c r="A14594" s="31">
        <v>14590</v>
      </c>
      <c r="I14594" s="35">
        <f t="shared" si="227"/>
        <v>0</v>
      </c>
      <c r="J14594" s="7"/>
      <c r="K14594" s="7"/>
      <c r="L14594" s="7"/>
      <c r="M14594" s="7"/>
      <c r="N14594" s="7"/>
    </row>
    <row r="14595" spans="1:14" x14ac:dyDescent="0.3">
      <c r="A14595" s="31">
        <v>14591</v>
      </c>
      <c r="I14595" s="35">
        <f t="shared" si="227"/>
        <v>0</v>
      </c>
      <c r="J14595" s="7"/>
      <c r="K14595" s="7"/>
      <c r="L14595" s="7"/>
      <c r="M14595" s="7"/>
      <c r="N14595" s="7"/>
    </row>
    <row r="14596" spans="1:14" x14ac:dyDescent="0.3">
      <c r="A14596" s="31">
        <v>14592</v>
      </c>
      <c r="I14596" s="35">
        <f t="shared" si="227"/>
        <v>0</v>
      </c>
      <c r="J14596" s="7"/>
      <c r="K14596" s="7"/>
      <c r="L14596" s="7"/>
      <c r="M14596" s="7"/>
      <c r="N14596" s="7"/>
    </row>
    <row r="14597" spans="1:14" x14ac:dyDescent="0.3">
      <c r="A14597" s="31">
        <v>14593</v>
      </c>
      <c r="I14597" s="35">
        <f t="shared" si="227"/>
        <v>0</v>
      </c>
      <c r="J14597" s="7"/>
      <c r="K14597" s="7"/>
      <c r="L14597" s="7"/>
      <c r="M14597" s="7"/>
      <c r="N14597" s="7"/>
    </row>
    <row r="14598" spans="1:14" x14ac:dyDescent="0.3">
      <c r="A14598" s="31">
        <v>14594</v>
      </c>
      <c r="I14598" s="35">
        <f t="shared" si="227"/>
        <v>0</v>
      </c>
      <c r="J14598" s="7"/>
      <c r="K14598" s="7"/>
      <c r="L14598" s="7"/>
      <c r="M14598" s="7"/>
      <c r="N14598" s="7"/>
    </row>
    <row r="14599" spans="1:14" x14ac:dyDescent="0.3">
      <c r="A14599" s="31">
        <v>14595</v>
      </c>
      <c r="I14599" s="35">
        <f t="shared" ref="I14599:I14662" si="228">(G14599)+(H14599*G14599)</f>
        <v>0</v>
      </c>
      <c r="J14599" s="7"/>
      <c r="K14599" s="7"/>
      <c r="L14599" s="7"/>
      <c r="M14599" s="7"/>
      <c r="N14599" s="7"/>
    </row>
    <row r="14600" spans="1:14" x14ac:dyDescent="0.3">
      <c r="A14600" s="31">
        <v>14596</v>
      </c>
      <c r="I14600" s="35">
        <f t="shared" si="228"/>
        <v>0</v>
      </c>
      <c r="J14600" s="7"/>
      <c r="K14600" s="7"/>
      <c r="L14600" s="7"/>
      <c r="M14600" s="7"/>
      <c r="N14600" s="7"/>
    </row>
    <row r="14601" spans="1:14" x14ac:dyDescent="0.3">
      <c r="A14601" s="31">
        <v>14597</v>
      </c>
      <c r="I14601" s="35">
        <f t="shared" si="228"/>
        <v>0</v>
      </c>
      <c r="J14601" s="7"/>
      <c r="K14601" s="7"/>
      <c r="L14601" s="7"/>
      <c r="M14601" s="7"/>
      <c r="N14601" s="7"/>
    </row>
    <row r="14602" spans="1:14" x14ac:dyDescent="0.3">
      <c r="A14602" s="31">
        <v>14598</v>
      </c>
      <c r="I14602" s="35">
        <f t="shared" si="228"/>
        <v>0</v>
      </c>
      <c r="J14602" s="7"/>
      <c r="K14602" s="7"/>
      <c r="L14602" s="7"/>
      <c r="M14602" s="7"/>
      <c r="N14602" s="7"/>
    </row>
    <row r="14603" spans="1:14" x14ac:dyDescent="0.3">
      <c r="A14603" s="31">
        <v>14599</v>
      </c>
      <c r="I14603" s="35">
        <f t="shared" si="228"/>
        <v>0</v>
      </c>
      <c r="J14603" s="7"/>
      <c r="K14603" s="7"/>
      <c r="L14603" s="7"/>
      <c r="M14603" s="7"/>
      <c r="N14603" s="7"/>
    </row>
    <row r="14604" spans="1:14" x14ac:dyDescent="0.3">
      <c r="A14604" s="31">
        <v>14600</v>
      </c>
      <c r="I14604" s="35">
        <f t="shared" si="228"/>
        <v>0</v>
      </c>
      <c r="J14604" s="7"/>
      <c r="K14604" s="7"/>
      <c r="L14604" s="7"/>
      <c r="M14604" s="7"/>
      <c r="N14604" s="7"/>
    </row>
    <row r="14605" spans="1:14" x14ac:dyDescent="0.3">
      <c r="A14605" s="31">
        <v>14601</v>
      </c>
      <c r="I14605" s="35">
        <f t="shared" si="228"/>
        <v>0</v>
      </c>
      <c r="J14605" s="7"/>
      <c r="K14605" s="7"/>
      <c r="L14605" s="7"/>
      <c r="M14605" s="7"/>
      <c r="N14605" s="7"/>
    </row>
    <row r="14606" spans="1:14" x14ac:dyDescent="0.3">
      <c r="A14606" s="31">
        <v>14602</v>
      </c>
      <c r="I14606" s="35">
        <f t="shared" si="228"/>
        <v>0</v>
      </c>
      <c r="J14606" s="7"/>
      <c r="K14606" s="7"/>
      <c r="L14606" s="7"/>
      <c r="M14606" s="7"/>
      <c r="N14606" s="7"/>
    </row>
    <row r="14607" spans="1:14" x14ac:dyDescent="0.3">
      <c r="A14607" s="31">
        <v>14603</v>
      </c>
      <c r="I14607" s="35">
        <f t="shared" si="228"/>
        <v>0</v>
      </c>
      <c r="J14607" s="7"/>
      <c r="K14607" s="7"/>
      <c r="L14607" s="7"/>
      <c r="M14607" s="7"/>
      <c r="N14607" s="7"/>
    </row>
    <row r="14608" spans="1:14" x14ac:dyDescent="0.3">
      <c r="A14608" s="31">
        <v>14604</v>
      </c>
      <c r="I14608" s="35">
        <f t="shared" si="228"/>
        <v>0</v>
      </c>
      <c r="J14608" s="7"/>
      <c r="K14608" s="7"/>
      <c r="L14608" s="7"/>
      <c r="M14608" s="7"/>
      <c r="N14608" s="7"/>
    </row>
    <row r="14609" spans="1:14" x14ac:dyDescent="0.3">
      <c r="A14609" s="31">
        <v>14605</v>
      </c>
      <c r="I14609" s="35">
        <f t="shared" si="228"/>
        <v>0</v>
      </c>
      <c r="J14609" s="7"/>
      <c r="K14609" s="7"/>
      <c r="L14609" s="7"/>
      <c r="M14609" s="7"/>
      <c r="N14609" s="7"/>
    </row>
    <row r="14610" spans="1:14" x14ac:dyDescent="0.3">
      <c r="A14610" s="31">
        <v>14606</v>
      </c>
      <c r="I14610" s="35">
        <f t="shared" si="228"/>
        <v>0</v>
      </c>
      <c r="J14610" s="7"/>
      <c r="K14610" s="7"/>
      <c r="L14610" s="7"/>
      <c r="M14610" s="7"/>
      <c r="N14610" s="7"/>
    </row>
    <row r="14611" spans="1:14" x14ac:dyDescent="0.3">
      <c r="A14611" s="31">
        <v>14607</v>
      </c>
      <c r="I14611" s="35">
        <f t="shared" si="228"/>
        <v>0</v>
      </c>
      <c r="J14611" s="7"/>
      <c r="K14611" s="7"/>
      <c r="L14611" s="7"/>
      <c r="M14611" s="7"/>
      <c r="N14611" s="7"/>
    </row>
    <row r="14612" spans="1:14" x14ac:dyDescent="0.3">
      <c r="A14612" s="31">
        <v>14608</v>
      </c>
      <c r="I14612" s="35">
        <f t="shared" si="228"/>
        <v>0</v>
      </c>
      <c r="J14612" s="7"/>
      <c r="K14612" s="7"/>
      <c r="L14612" s="7"/>
      <c r="M14612" s="7"/>
      <c r="N14612" s="7"/>
    </row>
    <row r="14613" spans="1:14" x14ac:dyDescent="0.3">
      <c r="A14613" s="31">
        <v>14609</v>
      </c>
      <c r="I14613" s="35">
        <f t="shared" si="228"/>
        <v>0</v>
      </c>
      <c r="J14613" s="7"/>
      <c r="K14613" s="7"/>
      <c r="L14613" s="7"/>
      <c r="M14613" s="7"/>
      <c r="N14613" s="7"/>
    </row>
    <row r="14614" spans="1:14" x14ac:dyDescent="0.3">
      <c r="A14614" s="31">
        <v>14610</v>
      </c>
      <c r="I14614" s="35">
        <f t="shared" si="228"/>
        <v>0</v>
      </c>
      <c r="J14614" s="7"/>
      <c r="K14614" s="7"/>
      <c r="L14614" s="7"/>
      <c r="M14614" s="7"/>
      <c r="N14614" s="7"/>
    </row>
    <row r="14615" spans="1:14" x14ac:dyDescent="0.3">
      <c r="A14615" s="31">
        <v>14611</v>
      </c>
      <c r="I14615" s="35">
        <f t="shared" si="228"/>
        <v>0</v>
      </c>
      <c r="J14615" s="7"/>
      <c r="K14615" s="7"/>
      <c r="L14615" s="7"/>
      <c r="M14615" s="7"/>
      <c r="N14615" s="7"/>
    </row>
    <row r="14616" spans="1:14" x14ac:dyDescent="0.3">
      <c r="A14616" s="31">
        <v>14612</v>
      </c>
      <c r="I14616" s="35">
        <f t="shared" si="228"/>
        <v>0</v>
      </c>
      <c r="J14616" s="7"/>
      <c r="K14616" s="7"/>
      <c r="L14616" s="7"/>
      <c r="M14616" s="7"/>
      <c r="N14616" s="7"/>
    </row>
    <row r="14617" spans="1:14" x14ac:dyDescent="0.3">
      <c r="A14617" s="31">
        <v>14613</v>
      </c>
      <c r="I14617" s="35">
        <f t="shared" si="228"/>
        <v>0</v>
      </c>
      <c r="J14617" s="7"/>
      <c r="K14617" s="7"/>
      <c r="L14617" s="7"/>
      <c r="M14617" s="7"/>
      <c r="N14617" s="7"/>
    </row>
    <row r="14618" spans="1:14" x14ac:dyDescent="0.3">
      <c r="A14618" s="31">
        <v>14614</v>
      </c>
      <c r="I14618" s="35">
        <f t="shared" si="228"/>
        <v>0</v>
      </c>
      <c r="J14618" s="7"/>
      <c r="K14618" s="7"/>
      <c r="L14618" s="7"/>
      <c r="M14618" s="7"/>
      <c r="N14618" s="7"/>
    </row>
    <row r="14619" spans="1:14" x14ac:dyDescent="0.3">
      <c r="A14619" s="31">
        <v>14615</v>
      </c>
      <c r="I14619" s="35">
        <f t="shared" si="228"/>
        <v>0</v>
      </c>
      <c r="J14619" s="7"/>
      <c r="K14619" s="7"/>
      <c r="L14619" s="7"/>
      <c r="M14619" s="7"/>
      <c r="N14619" s="7"/>
    </row>
    <row r="14620" spans="1:14" x14ac:dyDescent="0.3">
      <c r="A14620" s="31">
        <v>14616</v>
      </c>
      <c r="I14620" s="35">
        <f t="shared" si="228"/>
        <v>0</v>
      </c>
      <c r="J14620" s="7"/>
      <c r="K14620" s="7"/>
      <c r="L14620" s="7"/>
      <c r="M14620" s="7"/>
      <c r="N14620" s="7"/>
    </row>
    <row r="14621" spans="1:14" x14ac:dyDescent="0.3">
      <c r="A14621" s="31">
        <v>14617</v>
      </c>
      <c r="I14621" s="35">
        <f t="shared" si="228"/>
        <v>0</v>
      </c>
      <c r="J14621" s="7"/>
      <c r="K14621" s="7"/>
      <c r="L14621" s="7"/>
      <c r="M14621" s="7"/>
      <c r="N14621" s="7"/>
    </row>
    <row r="14622" spans="1:14" x14ac:dyDescent="0.3">
      <c r="A14622" s="31">
        <v>14618</v>
      </c>
      <c r="I14622" s="35">
        <f t="shared" si="228"/>
        <v>0</v>
      </c>
      <c r="J14622" s="7"/>
      <c r="K14622" s="7"/>
      <c r="L14622" s="7"/>
      <c r="M14622" s="7"/>
      <c r="N14622" s="7"/>
    </row>
    <row r="14623" spans="1:14" x14ac:dyDescent="0.3">
      <c r="A14623" s="31">
        <v>14619</v>
      </c>
      <c r="I14623" s="35">
        <f t="shared" si="228"/>
        <v>0</v>
      </c>
      <c r="J14623" s="7"/>
      <c r="K14623" s="7"/>
      <c r="L14623" s="7"/>
      <c r="M14623" s="7"/>
      <c r="N14623" s="7"/>
    </row>
    <row r="14624" spans="1:14" x14ac:dyDescent="0.3">
      <c r="A14624" s="31">
        <v>14620</v>
      </c>
      <c r="I14624" s="35">
        <f t="shared" si="228"/>
        <v>0</v>
      </c>
      <c r="J14624" s="7"/>
      <c r="K14624" s="7"/>
      <c r="L14624" s="7"/>
      <c r="M14624" s="7"/>
      <c r="N14624" s="7"/>
    </row>
    <row r="14625" spans="1:14" x14ac:dyDescent="0.3">
      <c r="A14625" s="31">
        <v>14621</v>
      </c>
      <c r="I14625" s="35">
        <f t="shared" si="228"/>
        <v>0</v>
      </c>
      <c r="J14625" s="7"/>
      <c r="K14625" s="7"/>
      <c r="L14625" s="7"/>
      <c r="M14625" s="7"/>
      <c r="N14625" s="7"/>
    </row>
    <row r="14626" spans="1:14" x14ac:dyDescent="0.3">
      <c r="A14626" s="31">
        <v>14622</v>
      </c>
      <c r="I14626" s="35">
        <f t="shared" si="228"/>
        <v>0</v>
      </c>
      <c r="J14626" s="7"/>
      <c r="K14626" s="7"/>
      <c r="L14626" s="7"/>
      <c r="M14626" s="7"/>
      <c r="N14626" s="7"/>
    </row>
    <row r="14627" spans="1:14" x14ac:dyDescent="0.3">
      <c r="A14627" s="31">
        <v>14623</v>
      </c>
      <c r="I14627" s="35">
        <f t="shared" si="228"/>
        <v>0</v>
      </c>
      <c r="J14627" s="7"/>
      <c r="K14627" s="7"/>
      <c r="L14627" s="7"/>
      <c r="M14627" s="7"/>
      <c r="N14627" s="7"/>
    </row>
    <row r="14628" spans="1:14" x14ac:dyDescent="0.3">
      <c r="A14628" s="31">
        <v>14624</v>
      </c>
      <c r="I14628" s="35">
        <f t="shared" si="228"/>
        <v>0</v>
      </c>
      <c r="J14628" s="7"/>
      <c r="K14628" s="7"/>
      <c r="L14628" s="7"/>
      <c r="M14628" s="7"/>
      <c r="N14628" s="7"/>
    </row>
    <row r="14629" spans="1:14" x14ac:dyDescent="0.3">
      <c r="A14629" s="31">
        <v>14625</v>
      </c>
      <c r="I14629" s="35">
        <f t="shared" si="228"/>
        <v>0</v>
      </c>
      <c r="J14629" s="7"/>
      <c r="K14629" s="7"/>
      <c r="L14629" s="7"/>
      <c r="M14629" s="7"/>
      <c r="N14629" s="7"/>
    </row>
    <row r="14630" spans="1:14" x14ac:dyDescent="0.3">
      <c r="A14630" s="31">
        <v>14626</v>
      </c>
      <c r="I14630" s="35">
        <f t="shared" si="228"/>
        <v>0</v>
      </c>
      <c r="J14630" s="7"/>
      <c r="K14630" s="7"/>
      <c r="L14630" s="7"/>
      <c r="M14630" s="7"/>
      <c r="N14630" s="7"/>
    </row>
    <row r="14631" spans="1:14" x14ac:dyDescent="0.3">
      <c r="A14631" s="31">
        <v>14627</v>
      </c>
      <c r="I14631" s="35">
        <f t="shared" si="228"/>
        <v>0</v>
      </c>
      <c r="J14631" s="7"/>
      <c r="K14631" s="7"/>
      <c r="L14631" s="7"/>
      <c r="M14631" s="7"/>
      <c r="N14631" s="7"/>
    </row>
    <row r="14632" spans="1:14" x14ac:dyDescent="0.3">
      <c r="A14632" s="31">
        <v>14628</v>
      </c>
      <c r="I14632" s="35">
        <f t="shared" si="228"/>
        <v>0</v>
      </c>
      <c r="J14632" s="7"/>
      <c r="K14632" s="7"/>
      <c r="L14632" s="7"/>
      <c r="M14632" s="7"/>
      <c r="N14632" s="7"/>
    </row>
    <row r="14633" spans="1:14" x14ac:dyDescent="0.3">
      <c r="A14633" s="31">
        <v>14629</v>
      </c>
      <c r="I14633" s="35">
        <f t="shared" si="228"/>
        <v>0</v>
      </c>
      <c r="J14633" s="7"/>
      <c r="K14633" s="7"/>
      <c r="L14633" s="7"/>
      <c r="M14633" s="7"/>
      <c r="N14633" s="7"/>
    </row>
    <row r="14634" spans="1:14" x14ac:dyDescent="0.3">
      <c r="A14634" s="31">
        <v>14630</v>
      </c>
      <c r="I14634" s="35">
        <f t="shared" si="228"/>
        <v>0</v>
      </c>
      <c r="J14634" s="7"/>
      <c r="K14634" s="7"/>
      <c r="L14634" s="7"/>
      <c r="M14634" s="7"/>
      <c r="N14634" s="7"/>
    </row>
    <row r="14635" spans="1:14" x14ac:dyDescent="0.3">
      <c r="A14635" s="31">
        <v>14631</v>
      </c>
      <c r="I14635" s="35">
        <f t="shared" si="228"/>
        <v>0</v>
      </c>
      <c r="J14635" s="7"/>
      <c r="K14635" s="7"/>
      <c r="L14635" s="7"/>
      <c r="M14635" s="7"/>
      <c r="N14635" s="7"/>
    </row>
    <row r="14636" spans="1:14" x14ac:dyDescent="0.3">
      <c r="A14636" s="31">
        <v>14632</v>
      </c>
      <c r="I14636" s="35">
        <f t="shared" si="228"/>
        <v>0</v>
      </c>
      <c r="J14636" s="7"/>
      <c r="K14636" s="7"/>
      <c r="L14636" s="7"/>
      <c r="M14636" s="7"/>
      <c r="N14636" s="7"/>
    </row>
    <row r="14637" spans="1:14" x14ac:dyDescent="0.3">
      <c r="A14637" s="31">
        <v>14633</v>
      </c>
      <c r="I14637" s="35">
        <f t="shared" si="228"/>
        <v>0</v>
      </c>
      <c r="J14637" s="7"/>
      <c r="K14637" s="7"/>
      <c r="L14637" s="7"/>
      <c r="M14637" s="7"/>
      <c r="N14637" s="7"/>
    </row>
    <row r="14638" spans="1:14" x14ac:dyDescent="0.3">
      <c r="A14638" s="31">
        <v>14634</v>
      </c>
      <c r="I14638" s="35">
        <f t="shared" si="228"/>
        <v>0</v>
      </c>
      <c r="J14638" s="7"/>
      <c r="K14638" s="7"/>
      <c r="L14638" s="7"/>
      <c r="M14638" s="7"/>
      <c r="N14638" s="7"/>
    </row>
    <row r="14639" spans="1:14" x14ac:dyDescent="0.3">
      <c r="A14639" s="31">
        <v>14635</v>
      </c>
      <c r="I14639" s="35">
        <f t="shared" si="228"/>
        <v>0</v>
      </c>
      <c r="J14639" s="7"/>
      <c r="K14639" s="7"/>
      <c r="L14639" s="7"/>
      <c r="M14639" s="7"/>
      <c r="N14639" s="7"/>
    </row>
    <row r="14640" spans="1:14" x14ac:dyDescent="0.3">
      <c r="A14640" s="31">
        <v>14636</v>
      </c>
      <c r="I14640" s="35">
        <f t="shared" si="228"/>
        <v>0</v>
      </c>
      <c r="J14640" s="7"/>
      <c r="K14640" s="7"/>
      <c r="L14640" s="7"/>
      <c r="M14640" s="7"/>
      <c r="N14640" s="7"/>
    </row>
    <row r="14641" spans="1:14" x14ac:dyDescent="0.3">
      <c r="A14641" s="31">
        <v>14637</v>
      </c>
      <c r="I14641" s="35">
        <f t="shared" si="228"/>
        <v>0</v>
      </c>
      <c r="J14641" s="7"/>
      <c r="K14641" s="7"/>
      <c r="L14641" s="7"/>
      <c r="M14641" s="7"/>
      <c r="N14641" s="7"/>
    </row>
    <row r="14642" spans="1:14" x14ac:dyDescent="0.3">
      <c r="A14642" s="31">
        <v>14638</v>
      </c>
      <c r="I14642" s="35">
        <f t="shared" si="228"/>
        <v>0</v>
      </c>
      <c r="J14642" s="7"/>
      <c r="K14642" s="7"/>
      <c r="L14642" s="7"/>
      <c r="M14642" s="7"/>
      <c r="N14642" s="7"/>
    </row>
    <row r="14643" spans="1:14" x14ac:dyDescent="0.3">
      <c r="A14643" s="31">
        <v>14639</v>
      </c>
      <c r="I14643" s="35">
        <f t="shared" si="228"/>
        <v>0</v>
      </c>
      <c r="J14643" s="7"/>
      <c r="K14643" s="7"/>
      <c r="L14643" s="7"/>
      <c r="M14643" s="7"/>
      <c r="N14643" s="7"/>
    </row>
    <row r="14644" spans="1:14" x14ac:dyDescent="0.3">
      <c r="A14644" s="31">
        <v>14640</v>
      </c>
      <c r="I14644" s="35">
        <f t="shared" si="228"/>
        <v>0</v>
      </c>
      <c r="J14644" s="7"/>
      <c r="K14644" s="7"/>
      <c r="L14644" s="7"/>
      <c r="M14644" s="7"/>
      <c r="N14644" s="7"/>
    </row>
    <row r="14645" spans="1:14" x14ac:dyDescent="0.3">
      <c r="A14645" s="31">
        <v>14641</v>
      </c>
      <c r="I14645" s="35">
        <f t="shared" si="228"/>
        <v>0</v>
      </c>
      <c r="J14645" s="7"/>
      <c r="K14645" s="7"/>
      <c r="L14645" s="7"/>
      <c r="M14645" s="7"/>
      <c r="N14645" s="7"/>
    </row>
    <row r="14646" spans="1:14" x14ac:dyDescent="0.3">
      <c r="A14646" s="31">
        <v>14642</v>
      </c>
      <c r="I14646" s="35">
        <f t="shared" si="228"/>
        <v>0</v>
      </c>
      <c r="J14646" s="7"/>
      <c r="K14646" s="7"/>
      <c r="L14646" s="7"/>
      <c r="M14646" s="7"/>
      <c r="N14646" s="7"/>
    </row>
    <row r="14647" spans="1:14" x14ac:dyDescent="0.3">
      <c r="A14647" s="31">
        <v>14643</v>
      </c>
      <c r="I14647" s="35">
        <f t="shared" si="228"/>
        <v>0</v>
      </c>
      <c r="J14647" s="7"/>
      <c r="K14647" s="7"/>
      <c r="L14647" s="7"/>
      <c r="M14647" s="7"/>
      <c r="N14647" s="7"/>
    </row>
    <row r="14648" spans="1:14" x14ac:dyDescent="0.3">
      <c r="A14648" s="31">
        <v>14644</v>
      </c>
      <c r="I14648" s="35">
        <f t="shared" si="228"/>
        <v>0</v>
      </c>
      <c r="J14648" s="7"/>
      <c r="K14648" s="7"/>
      <c r="L14648" s="7"/>
      <c r="M14648" s="7"/>
      <c r="N14648" s="7"/>
    </row>
    <row r="14649" spans="1:14" x14ac:dyDescent="0.3">
      <c r="A14649" s="31">
        <v>14645</v>
      </c>
      <c r="I14649" s="35">
        <f t="shared" si="228"/>
        <v>0</v>
      </c>
      <c r="J14649" s="7"/>
      <c r="K14649" s="7"/>
      <c r="L14649" s="7"/>
      <c r="M14649" s="7"/>
      <c r="N14649" s="7"/>
    </row>
    <row r="14650" spans="1:14" x14ac:dyDescent="0.3">
      <c r="A14650" s="31">
        <v>14646</v>
      </c>
      <c r="I14650" s="35">
        <f t="shared" si="228"/>
        <v>0</v>
      </c>
      <c r="J14650" s="7"/>
      <c r="K14650" s="7"/>
      <c r="L14650" s="7"/>
      <c r="M14650" s="7"/>
      <c r="N14650" s="7"/>
    </row>
    <row r="14651" spans="1:14" x14ac:dyDescent="0.3">
      <c r="A14651" s="31">
        <v>14647</v>
      </c>
      <c r="I14651" s="35">
        <f t="shared" si="228"/>
        <v>0</v>
      </c>
      <c r="J14651" s="7"/>
      <c r="K14651" s="7"/>
      <c r="L14651" s="7"/>
      <c r="M14651" s="7"/>
      <c r="N14651" s="7"/>
    </row>
    <row r="14652" spans="1:14" x14ac:dyDescent="0.3">
      <c r="A14652" s="31">
        <v>14648</v>
      </c>
      <c r="I14652" s="35">
        <f t="shared" si="228"/>
        <v>0</v>
      </c>
      <c r="J14652" s="7"/>
      <c r="K14652" s="7"/>
      <c r="L14652" s="7"/>
      <c r="M14652" s="7"/>
      <c r="N14652" s="7"/>
    </row>
    <row r="14653" spans="1:14" x14ac:dyDescent="0.3">
      <c r="A14653" s="31">
        <v>14649</v>
      </c>
      <c r="I14653" s="35">
        <f t="shared" si="228"/>
        <v>0</v>
      </c>
      <c r="J14653" s="7"/>
      <c r="K14653" s="7"/>
      <c r="L14653" s="7"/>
      <c r="M14653" s="7"/>
      <c r="N14653" s="7"/>
    </row>
    <row r="14654" spans="1:14" x14ac:dyDescent="0.3">
      <c r="A14654" s="31">
        <v>14650</v>
      </c>
      <c r="I14654" s="35">
        <f t="shared" si="228"/>
        <v>0</v>
      </c>
      <c r="J14654" s="7"/>
      <c r="K14654" s="7"/>
      <c r="L14654" s="7"/>
      <c r="M14654" s="7"/>
      <c r="N14654" s="7"/>
    </row>
    <row r="14655" spans="1:14" x14ac:dyDescent="0.3">
      <c r="A14655" s="31">
        <v>14651</v>
      </c>
      <c r="I14655" s="35">
        <f t="shared" si="228"/>
        <v>0</v>
      </c>
      <c r="J14655" s="7"/>
      <c r="K14655" s="7"/>
      <c r="L14655" s="7"/>
      <c r="M14655" s="7"/>
      <c r="N14655" s="7"/>
    </row>
    <row r="14656" spans="1:14" x14ac:dyDescent="0.3">
      <c r="A14656" s="31">
        <v>14652</v>
      </c>
      <c r="I14656" s="35">
        <f t="shared" si="228"/>
        <v>0</v>
      </c>
      <c r="J14656" s="7"/>
      <c r="K14656" s="7"/>
      <c r="L14656" s="7"/>
      <c r="M14656" s="7"/>
      <c r="N14656" s="7"/>
    </row>
    <row r="14657" spans="1:14" x14ac:dyDescent="0.3">
      <c r="A14657" s="31">
        <v>14653</v>
      </c>
      <c r="I14657" s="35">
        <f t="shared" si="228"/>
        <v>0</v>
      </c>
      <c r="J14657" s="7"/>
      <c r="K14657" s="7"/>
      <c r="L14657" s="7"/>
      <c r="M14657" s="7"/>
      <c r="N14657" s="7"/>
    </row>
    <row r="14658" spans="1:14" x14ac:dyDescent="0.3">
      <c r="A14658" s="31">
        <v>14654</v>
      </c>
      <c r="I14658" s="35">
        <f t="shared" si="228"/>
        <v>0</v>
      </c>
      <c r="J14658" s="7"/>
      <c r="K14658" s="7"/>
      <c r="L14658" s="7"/>
      <c r="M14658" s="7"/>
      <c r="N14658" s="7"/>
    </row>
    <row r="14659" spans="1:14" x14ac:dyDescent="0.3">
      <c r="A14659" s="31">
        <v>14655</v>
      </c>
      <c r="I14659" s="35">
        <f t="shared" si="228"/>
        <v>0</v>
      </c>
      <c r="J14659" s="7"/>
      <c r="K14659" s="7"/>
      <c r="L14659" s="7"/>
      <c r="M14659" s="7"/>
      <c r="N14659" s="7"/>
    </row>
    <row r="14660" spans="1:14" x14ac:dyDescent="0.3">
      <c r="A14660" s="31">
        <v>14656</v>
      </c>
      <c r="I14660" s="35">
        <f t="shared" si="228"/>
        <v>0</v>
      </c>
      <c r="J14660" s="7"/>
      <c r="K14660" s="7"/>
      <c r="L14660" s="7"/>
      <c r="M14660" s="7"/>
      <c r="N14660" s="7"/>
    </row>
    <row r="14661" spans="1:14" x14ac:dyDescent="0.3">
      <c r="A14661" s="31">
        <v>14657</v>
      </c>
      <c r="I14661" s="35">
        <f t="shared" si="228"/>
        <v>0</v>
      </c>
      <c r="J14661" s="7"/>
      <c r="K14661" s="7"/>
      <c r="L14661" s="7"/>
      <c r="M14661" s="7"/>
      <c r="N14661" s="7"/>
    </row>
    <row r="14662" spans="1:14" x14ac:dyDescent="0.3">
      <c r="A14662" s="31">
        <v>14658</v>
      </c>
      <c r="I14662" s="35">
        <f t="shared" si="228"/>
        <v>0</v>
      </c>
      <c r="J14662" s="7"/>
      <c r="K14662" s="7"/>
      <c r="L14662" s="7"/>
      <c r="M14662" s="7"/>
      <c r="N14662" s="7"/>
    </row>
    <row r="14663" spans="1:14" x14ac:dyDescent="0.3">
      <c r="A14663" s="31">
        <v>14659</v>
      </c>
      <c r="I14663" s="35">
        <f t="shared" ref="I14663:I14726" si="229">(G14663)+(H14663*G14663)</f>
        <v>0</v>
      </c>
      <c r="J14663" s="7"/>
      <c r="K14663" s="7"/>
      <c r="L14663" s="7"/>
      <c r="M14663" s="7"/>
      <c r="N14663" s="7"/>
    </row>
    <row r="14664" spans="1:14" x14ac:dyDescent="0.3">
      <c r="A14664" s="31">
        <v>14660</v>
      </c>
      <c r="I14664" s="35">
        <f t="shared" si="229"/>
        <v>0</v>
      </c>
      <c r="J14664" s="7"/>
      <c r="K14664" s="7"/>
      <c r="L14664" s="7"/>
      <c r="M14664" s="7"/>
      <c r="N14664" s="7"/>
    </row>
    <row r="14665" spans="1:14" x14ac:dyDescent="0.3">
      <c r="A14665" s="31">
        <v>14661</v>
      </c>
      <c r="I14665" s="35">
        <f t="shared" si="229"/>
        <v>0</v>
      </c>
      <c r="J14665" s="7"/>
      <c r="K14665" s="7"/>
      <c r="L14665" s="7"/>
      <c r="M14665" s="7"/>
      <c r="N14665" s="7"/>
    </row>
    <row r="14666" spans="1:14" x14ac:dyDescent="0.3">
      <c r="A14666" s="31">
        <v>14662</v>
      </c>
      <c r="I14666" s="35">
        <f t="shared" si="229"/>
        <v>0</v>
      </c>
      <c r="J14666" s="7"/>
      <c r="K14666" s="7"/>
      <c r="L14666" s="7"/>
      <c r="M14666" s="7"/>
      <c r="N14666" s="7"/>
    </row>
    <row r="14667" spans="1:14" x14ac:dyDescent="0.3">
      <c r="A14667" s="31">
        <v>14663</v>
      </c>
      <c r="I14667" s="35">
        <f t="shared" si="229"/>
        <v>0</v>
      </c>
      <c r="J14667" s="7"/>
      <c r="K14667" s="7"/>
      <c r="L14667" s="7"/>
      <c r="M14667" s="7"/>
      <c r="N14667" s="7"/>
    </row>
    <row r="14668" spans="1:14" x14ac:dyDescent="0.3">
      <c r="A14668" s="31">
        <v>14664</v>
      </c>
      <c r="I14668" s="35">
        <f t="shared" si="229"/>
        <v>0</v>
      </c>
      <c r="J14668" s="7"/>
      <c r="K14668" s="7"/>
      <c r="L14668" s="7"/>
      <c r="M14668" s="7"/>
      <c r="N14668" s="7"/>
    </row>
    <row r="14669" spans="1:14" x14ac:dyDescent="0.3">
      <c r="A14669" s="31">
        <v>14665</v>
      </c>
      <c r="I14669" s="35">
        <f t="shared" si="229"/>
        <v>0</v>
      </c>
      <c r="J14669" s="7"/>
      <c r="K14669" s="7"/>
      <c r="L14669" s="7"/>
      <c r="M14669" s="7"/>
      <c r="N14669" s="7"/>
    </row>
    <row r="14670" spans="1:14" x14ac:dyDescent="0.3">
      <c r="A14670" s="31">
        <v>14666</v>
      </c>
      <c r="I14670" s="35">
        <f t="shared" si="229"/>
        <v>0</v>
      </c>
      <c r="J14670" s="7"/>
      <c r="K14670" s="7"/>
      <c r="L14670" s="7"/>
      <c r="M14670" s="7"/>
      <c r="N14670" s="7"/>
    </row>
    <row r="14671" spans="1:14" x14ac:dyDescent="0.3">
      <c r="A14671" s="31">
        <v>14667</v>
      </c>
      <c r="I14671" s="35">
        <f t="shared" si="229"/>
        <v>0</v>
      </c>
      <c r="J14671" s="7"/>
      <c r="K14671" s="7"/>
      <c r="L14671" s="7"/>
      <c r="M14671" s="7"/>
      <c r="N14671" s="7"/>
    </row>
    <row r="14672" spans="1:14" x14ac:dyDescent="0.3">
      <c r="A14672" s="31">
        <v>14668</v>
      </c>
      <c r="I14672" s="35">
        <f t="shared" si="229"/>
        <v>0</v>
      </c>
      <c r="J14672" s="7"/>
      <c r="K14672" s="7"/>
      <c r="L14672" s="7"/>
      <c r="M14672" s="7"/>
      <c r="N14672" s="7"/>
    </row>
    <row r="14673" spans="1:14" x14ac:dyDescent="0.3">
      <c r="A14673" s="31">
        <v>14669</v>
      </c>
      <c r="I14673" s="35">
        <f t="shared" si="229"/>
        <v>0</v>
      </c>
      <c r="J14673" s="7"/>
      <c r="K14673" s="7"/>
      <c r="L14673" s="7"/>
      <c r="M14673" s="7"/>
      <c r="N14673" s="7"/>
    </row>
    <row r="14674" spans="1:14" x14ac:dyDescent="0.3">
      <c r="A14674" s="31">
        <v>14670</v>
      </c>
      <c r="I14674" s="35">
        <f t="shared" si="229"/>
        <v>0</v>
      </c>
      <c r="J14674" s="7"/>
      <c r="K14674" s="7"/>
      <c r="L14674" s="7"/>
      <c r="M14674" s="7"/>
      <c r="N14674" s="7"/>
    </row>
    <row r="14675" spans="1:14" x14ac:dyDescent="0.3">
      <c r="A14675" s="31">
        <v>14671</v>
      </c>
      <c r="I14675" s="35">
        <f t="shared" si="229"/>
        <v>0</v>
      </c>
      <c r="J14675" s="7"/>
      <c r="K14675" s="7"/>
      <c r="L14675" s="7"/>
      <c r="M14675" s="7"/>
      <c r="N14675" s="7"/>
    </row>
    <row r="14676" spans="1:14" x14ac:dyDescent="0.3">
      <c r="A14676" s="31">
        <v>14672</v>
      </c>
      <c r="I14676" s="35">
        <f t="shared" si="229"/>
        <v>0</v>
      </c>
      <c r="J14676" s="7"/>
      <c r="K14676" s="7"/>
      <c r="L14676" s="7"/>
      <c r="M14676" s="7"/>
      <c r="N14676" s="7"/>
    </row>
    <row r="14677" spans="1:14" x14ac:dyDescent="0.3">
      <c r="A14677" s="31">
        <v>14673</v>
      </c>
      <c r="I14677" s="35">
        <f t="shared" si="229"/>
        <v>0</v>
      </c>
      <c r="J14677" s="7"/>
      <c r="K14677" s="7"/>
      <c r="L14677" s="7"/>
      <c r="M14677" s="7"/>
      <c r="N14677" s="7"/>
    </row>
    <row r="14678" spans="1:14" x14ac:dyDescent="0.3">
      <c r="A14678" s="31">
        <v>14674</v>
      </c>
      <c r="I14678" s="35">
        <f t="shared" si="229"/>
        <v>0</v>
      </c>
      <c r="J14678" s="7"/>
      <c r="K14678" s="7"/>
      <c r="L14678" s="7"/>
      <c r="M14678" s="7"/>
      <c r="N14678" s="7"/>
    </row>
    <row r="14679" spans="1:14" x14ac:dyDescent="0.3">
      <c r="A14679" s="31">
        <v>14675</v>
      </c>
      <c r="I14679" s="35">
        <f t="shared" si="229"/>
        <v>0</v>
      </c>
      <c r="J14679" s="7"/>
      <c r="K14679" s="7"/>
      <c r="L14679" s="7"/>
      <c r="M14679" s="7"/>
      <c r="N14679" s="7"/>
    </row>
    <row r="14680" spans="1:14" x14ac:dyDescent="0.3">
      <c r="A14680" s="31">
        <v>14676</v>
      </c>
      <c r="I14680" s="35">
        <f t="shared" si="229"/>
        <v>0</v>
      </c>
      <c r="J14680" s="7"/>
      <c r="K14680" s="7"/>
      <c r="L14680" s="7"/>
      <c r="M14680" s="7"/>
      <c r="N14680" s="7"/>
    </row>
    <row r="14681" spans="1:14" x14ac:dyDescent="0.3">
      <c r="A14681" s="31">
        <v>14677</v>
      </c>
      <c r="I14681" s="35">
        <f t="shared" si="229"/>
        <v>0</v>
      </c>
      <c r="J14681" s="7"/>
      <c r="K14681" s="7"/>
      <c r="L14681" s="7"/>
      <c r="M14681" s="7"/>
      <c r="N14681" s="7"/>
    </row>
    <row r="14682" spans="1:14" x14ac:dyDescent="0.3">
      <c r="A14682" s="31">
        <v>14678</v>
      </c>
      <c r="I14682" s="35">
        <f t="shared" si="229"/>
        <v>0</v>
      </c>
      <c r="J14682" s="7"/>
      <c r="K14682" s="7"/>
      <c r="L14682" s="7"/>
      <c r="M14682" s="7"/>
      <c r="N14682" s="7"/>
    </row>
    <row r="14683" spans="1:14" x14ac:dyDescent="0.3">
      <c r="A14683" s="31">
        <v>14679</v>
      </c>
      <c r="I14683" s="35">
        <f t="shared" si="229"/>
        <v>0</v>
      </c>
      <c r="J14683" s="7"/>
      <c r="K14683" s="7"/>
      <c r="L14683" s="7"/>
      <c r="M14683" s="7"/>
      <c r="N14683" s="7"/>
    </row>
    <row r="14684" spans="1:14" x14ac:dyDescent="0.3">
      <c r="A14684" s="31">
        <v>14680</v>
      </c>
      <c r="I14684" s="35">
        <f t="shared" si="229"/>
        <v>0</v>
      </c>
      <c r="J14684" s="7"/>
      <c r="K14684" s="7"/>
      <c r="L14684" s="7"/>
      <c r="M14684" s="7"/>
      <c r="N14684" s="7"/>
    </row>
    <row r="14685" spans="1:14" x14ac:dyDescent="0.3">
      <c r="A14685" s="31">
        <v>14681</v>
      </c>
      <c r="I14685" s="35">
        <f t="shared" si="229"/>
        <v>0</v>
      </c>
      <c r="J14685" s="7"/>
      <c r="K14685" s="7"/>
      <c r="L14685" s="7"/>
      <c r="M14685" s="7"/>
      <c r="N14685" s="7"/>
    </row>
    <row r="14686" spans="1:14" x14ac:dyDescent="0.3">
      <c r="A14686" s="31">
        <v>14682</v>
      </c>
      <c r="I14686" s="35">
        <f t="shared" si="229"/>
        <v>0</v>
      </c>
      <c r="J14686" s="7"/>
      <c r="K14686" s="7"/>
      <c r="L14686" s="7"/>
      <c r="M14686" s="7"/>
      <c r="N14686" s="7"/>
    </row>
    <row r="14687" spans="1:14" x14ac:dyDescent="0.3">
      <c r="A14687" s="31">
        <v>14683</v>
      </c>
      <c r="I14687" s="35">
        <f t="shared" si="229"/>
        <v>0</v>
      </c>
      <c r="J14687" s="7"/>
      <c r="K14687" s="7"/>
      <c r="L14687" s="7"/>
      <c r="M14687" s="7"/>
      <c r="N14687" s="7"/>
    </row>
    <row r="14688" spans="1:14" x14ac:dyDescent="0.3">
      <c r="A14688" s="31">
        <v>14684</v>
      </c>
      <c r="I14688" s="35">
        <f t="shared" si="229"/>
        <v>0</v>
      </c>
      <c r="J14688" s="7"/>
      <c r="K14688" s="7"/>
      <c r="L14688" s="7"/>
      <c r="M14688" s="7"/>
      <c r="N14688" s="7"/>
    </row>
    <row r="14689" spans="1:14" x14ac:dyDescent="0.3">
      <c r="A14689" s="31">
        <v>14685</v>
      </c>
      <c r="I14689" s="35">
        <f t="shared" si="229"/>
        <v>0</v>
      </c>
      <c r="J14689" s="7"/>
      <c r="K14689" s="7"/>
      <c r="L14689" s="7"/>
      <c r="M14689" s="7"/>
      <c r="N14689" s="7"/>
    </row>
    <row r="14690" spans="1:14" x14ac:dyDescent="0.3">
      <c r="A14690" s="31">
        <v>14686</v>
      </c>
      <c r="I14690" s="35">
        <f t="shared" si="229"/>
        <v>0</v>
      </c>
      <c r="J14690" s="7"/>
      <c r="K14690" s="7"/>
      <c r="L14690" s="7"/>
      <c r="M14690" s="7"/>
      <c r="N14690" s="7"/>
    </row>
    <row r="14691" spans="1:14" x14ac:dyDescent="0.3">
      <c r="A14691" s="31">
        <v>14687</v>
      </c>
      <c r="I14691" s="35">
        <f t="shared" si="229"/>
        <v>0</v>
      </c>
      <c r="J14691" s="7"/>
      <c r="K14691" s="7"/>
      <c r="L14691" s="7"/>
      <c r="M14691" s="7"/>
      <c r="N14691" s="7"/>
    </row>
    <row r="14692" spans="1:14" x14ac:dyDescent="0.3">
      <c r="A14692" s="31">
        <v>14688</v>
      </c>
      <c r="I14692" s="35">
        <f t="shared" si="229"/>
        <v>0</v>
      </c>
      <c r="J14692" s="7"/>
      <c r="K14692" s="7"/>
      <c r="L14692" s="7"/>
      <c r="M14692" s="7"/>
      <c r="N14692" s="7"/>
    </row>
    <row r="14693" spans="1:14" x14ac:dyDescent="0.3">
      <c r="A14693" s="31">
        <v>14689</v>
      </c>
      <c r="I14693" s="35">
        <f t="shared" si="229"/>
        <v>0</v>
      </c>
      <c r="J14693" s="7"/>
      <c r="K14693" s="7"/>
      <c r="L14693" s="7"/>
      <c r="M14693" s="7"/>
      <c r="N14693" s="7"/>
    </row>
    <row r="14694" spans="1:14" x14ac:dyDescent="0.3">
      <c r="A14694" s="31">
        <v>14690</v>
      </c>
      <c r="I14694" s="35">
        <f t="shared" si="229"/>
        <v>0</v>
      </c>
      <c r="J14694" s="7"/>
      <c r="K14694" s="7"/>
      <c r="L14694" s="7"/>
      <c r="M14694" s="7"/>
      <c r="N14694" s="7"/>
    </row>
    <row r="14695" spans="1:14" x14ac:dyDescent="0.3">
      <c r="A14695" s="31">
        <v>14691</v>
      </c>
      <c r="I14695" s="35">
        <f t="shared" si="229"/>
        <v>0</v>
      </c>
      <c r="J14695" s="7"/>
      <c r="K14695" s="7"/>
      <c r="L14695" s="7"/>
      <c r="M14695" s="7"/>
      <c r="N14695" s="7"/>
    </row>
    <row r="14696" spans="1:14" x14ac:dyDescent="0.3">
      <c r="A14696" s="31">
        <v>14692</v>
      </c>
      <c r="I14696" s="35">
        <f t="shared" si="229"/>
        <v>0</v>
      </c>
      <c r="J14696" s="7"/>
      <c r="K14696" s="7"/>
      <c r="L14696" s="7"/>
      <c r="M14696" s="7"/>
      <c r="N14696" s="7"/>
    </row>
    <row r="14697" spans="1:14" x14ac:dyDescent="0.3">
      <c r="A14697" s="31">
        <v>14693</v>
      </c>
      <c r="I14697" s="35">
        <f t="shared" si="229"/>
        <v>0</v>
      </c>
      <c r="J14697" s="7"/>
      <c r="K14697" s="7"/>
      <c r="L14697" s="7"/>
      <c r="M14697" s="7"/>
      <c r="N14697" s="7"/>
    </row>
    <row r="14698" spans="1:14" x14ac:dyDescent="0.3">
      <c r="A14698" s="31">
        <v>14694</v>
      </c>
      <c r="I14698" s="35">
        <f t="shared" si="229"/>
        <v>0</v>
      </c>
      <c r="J14698" s="7"/>
      <c r="K14698" s="7"/>
      <c r="L14698" s="7"/>
      <c r="M14698" s="7"/>
      <c r="N14698" s="7"/>
    </row>
    <row r="14699" spans="1:14" x14ac:dyDescent="0.3">
      <c r="A14699" s="31">
        <v>14695</v>
      </c>
      <c r="I14699" s="35">
        <f t="shared" si="229"/>
        <v>0</v>
      </c>
      <c r="J14699" s="7"/>
      <c r="K14699" s="7"/>
      <c r="L14699" s="7"/>
      <c r="M14699" s="7"/>
      <c r="N14699" s="7"/>
    </row>
    <row r="14700" spans="1:14" x14ac:dyDescent="0.3">
      <c r="A14700" s="31">
        <v>14696</v>
      </c>
      <c r="I14700" s="35">
        <f t="shared" si="229"/>
        <v>0</v>
      </c>
      <c r="J14700" s="7"/>
      <c r="K14700" s="7"/>
      <c r="L14700" s="7"/>
      <c r="M14700" s="7"/>
      <c r="N14700" s="7"/>
    </row>
    <row r="14701" spans="1:14" x14ac:dyDescent="0.3">
      <c r="A14701" s="31">
        <v>14697</v>
      </c>
      <c r="I14701" s="35">
        <f t="shared" si="229"/>
        <v>0</v>
      </c>
      <c r="J14701" s="7"/>
      <c r="K14701" s="7"/>
      <c r="L14701" s="7"/>
      <c r="M14701" s="7"/>
      <c r="N14701" s="7"/>
    </row>
    <row r="14702" spans="1:14" x14ac:dyDescent="0.3">
      <c r="A14702" s="31">
        <v>14698</v>
      </c>
      <c r="I14702" s="35">
        <f t="shared" si="229"/>
        <v>0</v>
      </c>
      <c r="J14702" s="7"/>
      <c r="K14702" s="7"/>
      <c r="L14702" s="7"/>
      <c r="M14702" s="7"/>
      <c r="N14702" s="7"/>
    </row>
    <row r="14703" spans="1:14" x14ac:dyDescent="0.3">
      <c r="A14703" s="31">
        <v>14699</v>
      </c>
      <c r="I14703" s="35">
        <f t="shared" si="229"/>
        <v>0</v>
      </c>
      <c r="J14703" s="7"/>
      <c r="K14703" s="7"/>
      <c r="L14703" s="7"/>
      <c r="M14703" s="7"/>
      <c r="N14703" s="7"/>
    </row>
    <row r="14704" spans="1:14" x14ac:dyDescent="0.3">
      <c r="A14704" s="31">
        <v>14700</v>
      </c>
      <c r="I14704" s="35">
        <f t="shared" si="229"/>
        <v>0</v>
      </c>
      <c r="J14704" s="7"/>
      <c r="K14704" s="7"/>
      <c r="L14704" s="7"/>
      <c r="M14704" s="7"/>
      <c r="N14704" s="7"/>
    </row>
    <row r="14705" spans="1:14" x14ac:dyDescent="0.3">
      <c r="A14705" s="31">
        <v>14701</v>
      </c>
      <c r="I14705" s="35">
        <f t="shared" si="229"/>
        <v>0</v>
      </c>
      <c r="J14705" s="7"/>
      <c r="K14705" s="7"/>
      <c r="L14705" s="7"/>
      <c r="M14705" s="7"/>
      <c r="N14705" s="7"/>
    </row>
    <row r="14706" spans="1:14" x14ac:dyDescent="0.3">
      <c r="A14706" s="31">
        <v>14702</v>
      </c>
      <c r="I14706" s="35">
        <f t="shared" si="229"/>
        <v>0</v>
      </c>
      <c r="J14706" s="7"/>
      <c r="K14706" s="7"/>
      <c r="L14706" s="7"/>
      <c r="M14706" s="7"/>
      <c r="N14706" s="7"/>
    </row>
    <row r="14707" spans="1:14" x14ac:dyDescent="0.3">
      <c r="A14707" s="31">
        <v>14703</v>
      </c>
      <c r="I14707" s="35">
        <f t="shared" si="229"/>
        <v>0</v>
      </c>
      <c r="J14707" s="7"/>
      <c r="K14707" s="7"/>
      <c r="L14707" s="7"/>
      <c r="M14707" s="7"/>
      <c r="N14707" s="7"/>
    </row>
    <row r="14708" spans="1:14" x14ac:dyDescent="0.3">
      <c r="A14708" s="31">
        <v>14704</v>
      </c>
      <c r="I14708" s="35">
        <f t="shared" si="229"/>
        <v>0</v>
      </c>
      <c r="J14708" s="7"/>
      <c r="K14708" s="7"/>
      <c r="L14708" s="7"/>
      <c r="M14708" s="7"/>
      <c r="N14708" s="7"/>
    </row>
    <row r="14709" spans="1:14" x14ac:dyDescent="0.3">
      <c r="A14709" s="31">
        <v>14705</v>
      </c>
      <c r="I14709" s="35">
        <f t="shared" si="229"/>
        <v>0</v>
      </c>
      <c r="J14709" s="7"/>
      <c r="K14709" s="7"/>
      <c r="L14709" s="7"/>
      <c r="M14709" s="7"/>
      <c r="N14709" s="7"/>
    </row>
    <row r="14710" spans="1:14" x14ac:dyDescent="0.3">
      <c r="A14710" s="31">
        <v>14706</v>
      </c>
      <c r="I14710" s="35">
        <f t="shared" si="229"/>
        <v>0</v>
      </c>
      <c r="J14710" s="7"/>
      <c r="K14710" s="7"/>
      <c r="L14710" s="7"/>
      <c r="M14710" s="7"/>
      <c r="N14710" s="7"/>
    </row>
    <row r="14711" spans="1:14" x14ac:dyDescent="0.3">
      <c r="A14711" s="31">
        <v>14707</v>
      </c>
      <c r="I14711" s="35">
        <f t="shared" si="229"/>
        <v>0</v>
      </c>
      <c r="J14711" s="7"/>
      <c r="K14711" s="7"/>
      <c r="L14711" s="7"/>
      <c r="M14711" s="7"/>
      <c r="N14711" s="7"/>
    </row>
    <row r="14712" spans="1:14" x14ac:dyDescent="0.3">
      <c r="A14712" s="31">
        <v>14708</v>
      </c>
      <c r="I14712" s="35">
        <f t="shared" si="229"/>
        <v>0</v>
      </c>
      <c r="J14712" s="7"/>
      <c r="K14712" s="7"/>
      <c r="L14712" s="7"/>
      <c r="M14712" s="7"/>
      <c r="N14712" s="7"/>
    </row>
    <row r="14713" spans="1:14" x14ac:dyDescent="0.3">
      <c r="A14713" s="31">
        <v>14709</v>
      </c>
      <c r="I14713" s="35">
        <f t="shared" si="229"/>
        <v>0</v>
      </c>
      <c r="J14713" s="7"/>
      <c r="K14713" s="7"/>
      <c r="L14713" s="7"/>
      <c r="M14713" s="7"/>
      <c r="N14713" s="7"/>
    </row>
    <row r="14714" spans="1:14" x14ac:dyDescent="0.3">
      <c r="A14714" s="31">
        <v>14710</v>
      </c>
      <c r="I14714" s="35">
        <f t="shared" si="229"/>
        <v>0</v>
      </c>
      <c r="J14714" s="7"/>
      <c r="K14714" s="7"/>
      <c r="L14714" s="7"/>
      <c r="M14714" s="7"/>
      <c r="N14714" s="7"/>
    </row>
    <row r="14715" spans="1:14" x14ac:dyDescent="0.3">
      <c r="A14715" s="31">
        <v>14711</v>
      </c>
      <c r="I14715" s="35">
        <f t="shared" si="229"/>
        <v>0</v>
      </c>
      <c r="J14715" s="7"/>
      <c r="K14715" s="7"/>
      <c r="L14715" s="7"/>
      <c r="M14715" s="7"/>
      <c r="N14715" s="7"/>
    </row>
    <row r="14716" spans="1:14" x14ac:dyDescent="0.3">
      <c r="A14716" s="31">
        <v>14712</v>
      </c>
      <c r="I14716" s="35">
        <f t="shared" si="229"/>
        <v>0</v>
      </c>
      <c r="J14716" s="7"/>
      <c r="K14716" s="7"/>
      <c r="L14716" s="7"/>
      <c r="M14716" s="7"/>
      <c r="N14716" s="7"/>
    </row>
    <row r="14717" spans="1:14" x14ac:dyDescent="0.3">
      <c r="A14717" s="31">
        <v>14713</v>
      </c>
      <c r="I14717" s="35">
        <f t="shared" si="229"/>
        <v>0</v>
      </c>
      <c r="J14717" s="7"/>
      <c r="K14717" s="7"/>
      <c r="L14717" s="7"/>
      <c r="M14717" s="7"/>
      <c r="N14717" s="7"/>
    </row>
    <row r="14718" spans="1:14" x14ac:dyDescent="0.3">
      <c r="A14718" s="31">
        <v>14714</v>
      </c>
      <c r="I14718" s="35">
        <f t="shared" si="229"/>
        <v>0</v>
      </c>
      <c r="J14718" s="7"/>
      <c r="K14718" s="7"/>
      <c r="L14718" s="7"/>
      <c r="M14718" s="7"/>
      <c r="N14718" s="7"/>
    </row>
    <row r="14719" spans="1:14" x14ac:dyDescent="0.3">
      <c r="A14719" s="31">
        <v>14715</v>
      </c>
      <c r="I14719" s="35">
        <f t="shared" si="229"/>
        <v>0</v>
      </c>
      <c r="J14719" s="7"/>
      <c r="K14719" s="7"/>
      <c r="L14719" s="7"/>
      <c r="M14719" s="7"/>
      <c r="N14719" s="7"/>
    </row>
    <row r="14720" spans="1:14" x14ac:dyDescent="0.3">
      <c r="A14720" s="31">
        <v>14716</v>
      </c>
      <c r="I14720" s="35">
        <f t="shared" si="229"/>
        <v>0</v>
      </c>
      <c r="J14720" s="7"/>
      <c r="K14720" s="7"/>
      <c r="L14720" s="7"/>
      <c r="M14720" s="7"/>
      <c r="N14720" s="7"/>
    </row>
    <row r="14721" spans="1:14" x14ac:dyDescent="0.3">
      <c r="A14721" s="31">
        <v>14717</v>
      </c>
      <c r="I14721" s="35">
        <f t="shared" si="229"/>
        <v>0</v>
      </c>
      <c r="J14721" s="7"/>
      <c r="K14721" s="7"/>
      <c r="L14721" s="7"/>
      <c r="M14721" s="7"/>
      <c r="N14721" s="7"/>
    </row>
    <row r="14722" spans="1:14" x14ac:dyDescent="0.3">
      <c r="A14722" s="31">
        <v>14718</v>
      </c>
      <c r="I14722" s="35">
        <f t="shared" si="229"/>
        <v>0</v>
      </c>
      <c r="J14722" s="7"/>
      <c r="K14722" s="7"/>
      <c r="L14722" s="7"/>
      <c r="M14722" s="7"/>
      <c r="N14722" s="7"/>
    </row>
    <row r="14723" spans="1:14" x14ac:dyDescent="0.3">
      <c r="A14723" s="31">
        <v>14719</v>
      </c>
      <c r="I14723" s="35">
        <f t="shared" si="229"/>
        <v>0</v>
      </c>
      <c r="J14723" s="7"/>
      <c r="K14723" s="7"/>
      <c r="L14723" s="7"/>
      <c r="M14723" s="7"/>
      <c r="N14723" s="7"/>
    </row>
    <row r="14724" spans="1:14" x14ac:dyDescent="0.3">
      <c r="A14724" s="31">
        <v>14720</v>
      </c>
      <c r="I14724" s="35">
        <f t="shared" si="229"/>
        <v>0</v>
      </c>
      <c r="J14724" s="7"/>
      <c r="K14724" s="7"/>
      <c r="L14724" s="7"/>
      <c r="M14724" s="7"/>
      <c r="N14724" s="7"/>
    </row>
    <row r="14725" spans="1:14" x14ac:dyDescent="0.3">
      <c r="A14725" s="31">
        <v>14721</v>
      </c>
      <c r="I14725" s="35">
        <f t="shared" si="229"/>
        <v>0</v>
      </c>
      <c r="J14725" s="7"/>
      <c r="K14725" s="7"/>
      <c r="L14725" s="7"/>
      <c r="M14725" s="7"/>
      <c r="N14725" s="7"/>
    </row>
    <row r="14726" spans="1:14" x14ac:dyDescent="0.3">
      <c r="A14726" s="31">
        <v>14722</v>
      </c>
      <c r="I14726" s="35">
        <f t="shared" si="229"/>
        <v>0</v>
      </c>
      <c r="J14726" s="7"/>
      <c r="K14726" s="7"/>
      <c r="L14726" s="7"/>
      <c r="M14726" s="7"/>
      <c r="N14726" s="7"/>
    </row>
    <row r="14727" spans="1:14" x14ac:dyDescent="0.3">
      <c r="A14727" s="31">
        <v>14723</v>
      </c>
      <c r="I14727" s="35">
        <f t="shared" ref="I14727:I14790" si="230">(G14727)+(H14727*G14727)</f>
        <v>0</v>
      </c>
      <c r="J14727" s="7"/>
      <c r="K14727" s="7"/>
      <c r="L14727" s="7"/>
      <c r="M14727" s="7"/>
      <c r="N14727" s="7"/>
    </row>
    <row r="14728" spans="1:14" x14ac:dyDescent="0.3">
      <c r="A14728" s="31">
        <v>14724</v>
      </c>
      <c r="I14728" s="35">
        <f t="shared" si="230"/>
        <v>0</v>
      </c>
      <c r="J14728" s="7"/>
      <c r="K14728" s="7"/>
      <c r="L14728" s="7"/>
      <c r="M14728" s="7"/>
      <c r="N14728" s="7"/>
    </row>
    <row r="14729" spans="1:14" x14ac:dyDescent="0.3">
      <c r="A14729" s="31">
        <v>14725</v>
      </c>
      <c r="I14729" s="35">
        <f t="shared" si="230"/>
        <v>0</v>
      </c>
      <c r="J14729" s="7"/>
      <c r="K14729" s="7"/>
      <c r="L14729" s="7"/>
      <c r="M14729" s="7"/>
      <c r="N14729" s="7"/>
    </row>
    <row r="14730" spans="1:14" x14ac:dyDescent="0.3">
      <c r="A14730" s="31">
        <v>14726</v>
      </c>
      <c r="I14730" s="35">
        <f t="shared" si="230"/>
        <v>0</v>
      </c>
      <c r="J14730" s="7"/>
      <c r="K14730" s="7"/>
      <c r="L14730" s="7"/>
      <c r="M14730" s="7"/>
      <c r="N14730" s="7"/>
    </row>
    <row r="14731" spans="1:14" x14ac:dyDescent="0.3">
      <c r="A14731" s="31">
        <v>14727</v>
      </c>
      <c r="I14731" s="35">
        <f t="shared" si="230"/>
        <v>0</v>
      </c>
      <c r="J14731" s="7"/>
      <c r="K14731" s="7"/>
      <c r="L14731" s="7"/>
      <c r="M14731" s="7"/>
      <c r="N14731" s="7"/>
    </row>
    <row r="14732" spans="1:14" x14ac:dyDescent="0.3">
      <c r="A14732" s="31">
        <v>14728</v>
      </c>
      <c r="I14732" s="35">
        <f t="shared" si="230"/>
        <v>0</v>
      </c>
      <c r="J14732" s="7"/>
      <c r="K14732" s="7"/>
      <c r="L14732" s="7"/>
      <c r="M14732" s="7"/>
      <c r="N14732" s="7"/>
    </row>
    <row r="14733" spans="1:14" x14ac:dyDescent="0.3">
      <c r="A14733" s="31">
        <v>14729</v>
      </c>
      <c r="I14733" s="35">
        <f t="shared" si="230"/>
        <v>0</v>
      </c>
      <c r="J14733" s="7"/>
      <c r="K14733" s="7"/>
      <c r="L14733" s="7"/>
      <c r="M14733" s="7"/>
      <c r="N14733" s="7"/>
    </row>
    <row r="14734" spans="1:14" x14ac:dyDescent="0.3">
      <c r="A14734" s="31">
        <v>14730</v>
      </c>
      <c r="I14734" s="35">
        <f t="shared" si="230"/>
        <v>0</v>
      </c>
      <c r="J14734" s="7"/>
      <c r="K14734" s="7"/>
      <c r="L14734" s="7"/>
      <c r="M14734" s="7"/>
      <c r="N14734" s="7"/>
    </row>
    <row r="14735" spans="1:14" x14ac:dyDescent="0.3">
      <c r="A14735" s="31">
        <v>14731</v>
      </c>
      <c r="I14735" s="35">
        <f t="shared" si="230"/>
        <v>0</v>
      </c>
      <c r="J14735" s="7"/>
      <c r="K14735" s="7"/>
      <c r="L14735" s="7"/>
      <c r="M14735" s="7"/>
      <c r="N14735" s="7"/>
    </row>
    <row r="14736" spans="1:14" x14ac:dyDescent="0.3">
      <c r="A14736" s="31">
        <v>14732</v>
      </c>
      <c r="I14736" s="35">
        <f t="shared" si="230"/>
        <v>0</v>
      </c>
      <c r="J14736" s="7"/>
      <c r="K14736" s="7"/>
      <c r="L14736" s="7"/>
      <c r="M14736" s="7"/>
      <c r="N14736" s="7"/>
    </row>
    <row r="14737" spans="1:14" x14ac:dyDescent="0.3">
      <c r="A14737" s="31">
        <v>14733</v>
      </c>
      <c r="I14737" s="35">
        <f t="shared" si="230"/>
        <v>0</v>
      </c>
      <c r="J14737" s="7"/>
      <c r="K14737" s="7"/>
      <c r="L14737" s="7"/>
      <c r="M14737" s="7"/>
      <c r="N14737" s="7"/>
    </row>
    <row r="14738" spans="1:14" x14ac:dyDescent="0.3">
      <c r="A14738" s="31">
        <v>14734</v>
      </c>
      <c r="I14738" s="35">
        <f t="shared" si="230"/>
        <v>0</v>
      </c>
      <c r="J14738" s="7"/>
      <c r="K14738" s="7"/>
      <c r="L14738" s="7"/>
      <c r="M14738" s="7"/>
      <c r="N14738" s="7"/>
    </row>
    <row r="14739" spans="1:14" x14ac:dyDescent="0.3">
      <c r="A14739" s="31">
        <v>14735</v>
      </c>
      <c r="I14739" s="35">
        <f t="shared" si="230"/>
        <v>0</v>
      </c>
      <c r="J14739" s="7"/>
      <c r="K14739" s="7"/>
      <c r="L14739" s="7"/>
      <c r="M14739" s="7"/>
      <c r="N14739" s="7"/>
    </row>
    <row r="14740" spans="1:14" x14ac:dyDescent="0.3">
      <c r="A14740" s="31">
        <v>14736</v>
      </c>
      <c r="I14740" s="35">
        <f t="shared" si="230"/>
        <v>0</v>
      </c>
      <c r="J14740" s="7"/>
      <c r="K14740" s="7"/>
      <c r="L14740" s="7"/>
      <c r="M14740" s="7"/>
      <c r="N14740" s="7"/>
    </row>
    <row r="14741" spans="1:14" x14ac:dyDescent="0.3">
      <c r="A14741" s="31">
        <v>14737</v>
      </c>
      <c r="I14741" s="35">
        <f t="shared" si="230"/>
        <v>0</v>
      </c>
      <c r="J14741" s="7"/>
      <c r="K14741" s="7"/>
      <c r="L14741" s="7"/>
      <c r="M14741" s="7"/>
      <c r="N14741" s="7"/>
    </row>
    <row r="14742" spans="1:14" x14ac:dyDescent="0.3">
      <c r="A14742" s="31">
        <v>14738</v>
      </c>
      <c r="I14742" s="35">
        <f t="shared" si="230"/>
        <v>0</v>
      </c>
      <c r="J14742" s="7"/>
      <c r="K14742" s="7"/>
      <c r="L14742" s="7"/>
      <c r="M14742" s="7"/>
      <c r="N14742" s="7"/>
    </row>
    <row r="14743" spans="1:14" x14ac:dyDescent="0.3">
      <c r="A14743" s="31">
        <v>14739</v>
      </c>
      <c r="I14743" s="35">
        <f t="shared" si="230"/>
        <v>0</v>
      </c>
      <c r="J14743" s="7"/>
      <c r="K14743" s="7"/>
      <c r="L14743" s="7"/>
      <c r="M14743" s="7"/>
      <c r="N14743" s="7"/>
    </row>
    <row r="14744" spans="1:14" x14ac:dyDescent="0.3">
      <c r="A14744" s="31">
        <v>14740</v>
      </c>
      <c r="I14744" s="35">
        <f t="shared" si="230"/>
        <v>0</v>
      </c>
      <c r="J14744" s="7"/>
      <c r="K14744" s="7"/>
      <c r="L14744" s="7"/>
      <c r="M14744" s="7"/>
      <c r="N14744" s="7"/>
    </row>
    <row r="14745" spans="1:14" x14ac:dyDescent="0.3">
      <c r="A14745" s="31">
        <v>14741</v>
      </c>
      <c r="I14745" s="35">
        <f t="shared" si="230"/>
        <v>0</v>
      </c>
      <c r="J14745" s="7"/>
      <c r="K14745" s="7"/>
      <c r="L14745" s="7"/>
      <c r="M14745" s="7"/>
      <c r="N14745" s="7"/>
    </row>
    <row r="14746" spans="1:14" x14ac:dyDescent="0.3">
      <c r="A14746" s="31">
        <v>14742</v>
      </c>
      <c r="I14746" s="35">
        <f t="shared" si="230"/>
        <v>0</v>
      </c>
      <c r="J14746" s="7"/>
      <c r="K14746" s="7"/>
      <c r="L14746" s="7"/>
      <c r="M14746" s="7"/>
      <c r="N14746" s="7"/>
    </row>
    <row r="14747" spans="1:14" x14ac:dyDescent="0.3">
      <c r="A14747" s="31">
        <v>14743</v>
      </c>
      <c r="I14747" s="35">
        <f t="shared" si="230"/>
        <v>0</v>
      </c>
      <c r="J14747" s="7"/>
      <c r="K14747" s="7"/>
      <c r="L14747" s="7"/>
      <c r="M14747" s="7"/>
      <c r="N14747" s="7"/>
    </row>
    <row r="14748" spans="1:14" x14ac:dyDescent="0.3">
      <c r="A14748" s="31">
        <v>14744</v>
      </c>
      <c r="I14748" s="35">
        <f t="shared" si="230"/>
        <v>0</v>
      </c>
      <c r="J14748" s="7"/>
      <c r="K14748" s="7"/>
      <c r="L14748" s="7"/>
      <c r="M14748" s="7"/>
      <c r="N14748" s="7"/>
    </row>
    <row r="14749" spans="1:14" x14ac:dyDescent="0.3">
      <c r="A14749" s="31">
        <v>14745</v>
      </c>
      <c r="I14749" s="35">
        <f t="shared" si="230"/>
        <v>0</v>
      </c>
      <c r="J14749" s="7"/>
      <c r="K14749" s="7"/>
      <c r="L14749" s="7"/>
      <c r="M14749" s="7"/>
      <c r="N14749" s="7"/>
    </row>
    <row r="14750" spans="1:14" x14ac:dyDescent="0.3">
      <c r="A14750" s="31">
        <v>14746</v>
      </c>
      <c r="I14750" s="35">
        <f t="shared" si="230"/>
        <v>0</v>
      </c>
      <c r="J14750" s="7"/>
      <c r="K14750" s="7"/>
      <c r="L14750" s="7"/>
      <c r="M14750" s="7"/>
      <c r="N14750" s="7"/>
    </row>
    <row r="14751" spans="1:14" x14ac:dyDescent="0.3">
      <c r="A14751" s="31">
        <v>14747</v>
      </c>
      <c r="I14751" s="35">
        <f t="shared" si="230"/>
        <v>0</v>
      </c>
      <c r="J14751" s="7"/>
      <c r="K14751" s="7"/>
      <c r="L14751" s="7"/>
      <c r="M14751" s="7"/>
      <c r="N14751" s="7"/>
    </row>
    <row r="14752" spans="1:14" x14ac:dyDescent="0.3">
      <c r="A14752" s="31">
        <v>14748</v>
      </c>
      <c r="I14752" s="35">
        <f t="shared" si="230"/>
        <v>0</v>
      </c>
      <c r="J14752" s="7"/>
      <c r="K14752" s="7"/>
      <c r="L14752" s="7"/>
      <c r="M14752" s="7"/>
      <c r="N14752" s="7"/>
    </row>
    <row r="14753" spans="1:14" x14ac:dyDescent="0.3">
      <c r="A14753" s="31">
        <v>14749</v>
      </c>
      <c r="I14753" s="35">
        <f t="shared" si="230"/>
        <v>0</v>
      </c>
      <c r="J14753" s="7"/>
      <c r="K14753" s="7"/>
      <c r="L14753" s="7"/>
      <c r="M14753" s="7"/>
      <c r="N14753" s="7"/>
    </row>
    <row r="14754" spans="1:14" x14ac:dyDescent="0.3">
      <c r="A14754" s="31">
        <v>14750</v>
      </c>
      <c r="I14754" s="35">
        <f t="shared" si="230"/>
        <v>0</v>
      </c>
      <c r="J14754" s="7"/>
      <c r="K14754" s="7"/>
      <c r="L14754" s="7"/>
      <c r="M14754" s="7"/>
      <c r="N14754" s="7"/>
    </row>
    <row r="14755" spans="1:14" x14ac:dyDescent="0.3">
      <c r="A14755" s="31">
        <v>14751</v>
      </c>
      <c r="I14755" s="35">
        <f t="shared" si="230"/>
        <v>0</v>
      </c>
      <c r="J14755" s="7"/>
      <c r="K14755" s="7"/>
      <c r="L14755" s="7"/>
      <c r="M14755" s="7"/>
      <c r="N14755" s="7"/>
    </row>
    <row r="14756" spans="1:14" x14ac:dyDescent="0.3">
      <c r="A14756" s="31">
        <v>14752</v>
      </c>
      <c r="I14756" s="35">
        <f t="shared" si="230"/>
        <v>0</v>
      </c>
      <c r="J14756" s="7"/>
      <c r="K14756" s="7"/>
      <c r="L14756" s="7"/>
      <c r="M14756" s="7"/>
      <c r="N14756" s="7"/>
    </row>
    <row r="14757" spans="1:14" x14ac:dyDescent="0.3">
      <c r="A14757" s="31">
        <v>14753</v>
      </c>
      <c r="I14757" s="35">
        <f t="shared" si="230"/>
        <v>0</v>
      </c>
      <c r="J14757" s="7"/>
      <c r="K14757" s="7"/>
      <c r="L14757" s="7"/>
      <c r="M14757" s="7"/>
      <c r="N14757" s="7"/>
    </row>
    <row r="14758" spans="1:14" x14ac:dyDescent="0.3">
      <c r="A14758" s="31">
        <v>14754</v>
      </c>
      <c r="I14758" s="35">
        <f t="shared" si="230"/>
        <v>0</v>
      </c>
      <c r="J14758" s="7"/>
      <c r="K14758" s="7"/>
      <c r="L14758" s="7"/>
      <c r="M14758" s="7"/>
      <c r="N14758" s="7"/>
    </row>
    <row r="14759" spans="1:14" x14ac:dyDescent="0.3">
      <c r="A14759" s="31">
        <v>14755</v>
      </c>
      <c r="I14759" s="35">
        <f t="shared" si="230"/>
        <v>0</v>
      </c>
      <c r="J14759" s="7"/>
      <c r="K14759" s="7"/>
      <c r="L14759" s="7"/>
      <c r="M14759" s="7"/>
      <c r="N14759" s="7"/>
    </row>
    <row r="14760" spans="1:14" x14ac:dyDescent="0.3">
      <c r="A14760" s="31">
        <v>14756</v>
      </c>
      <c r="I14760" s="35">
        <f t="shared" si="230"/>
        <v>0</v>
      </c>
      <c r="J14760" s="7"/>
      <c r="K14760" s="7"/>
      <c r="L14760" s="7"/>
      <c r="M14760" s="7"/>
      <c r="N14760" s="7"/>
    </row>
    <row r="14761" spans="1:14" x14ac:dyDescent="0.3">
      <c r="A14761" s="31">
        <v>14757</v>
      </c>
      <c r="I14761" s="35">
        <f t="shared" si="230"/>
        <v>0</v>
      </c>
      <c r="J14761" s="7"/>
      <c r="K14761" s="7"/>
      <c r="L14761" s="7"/>
      <c r="M14761" s="7"/>
      <c r="N14761" s="7"/>
    </row>
    <row r="14762" spans="1:14" x14ac:dyDescent="0.3">
      <c r="A14762" s="31">
        <v>14758</v>
      </c>
      <c r="I14762" s="35">
        <f t="shared" si="230"/>
        <v>0</v>
      </c>
      <c r="J14762" s="7"/>
      <c r="K14762" s="7"/>
      <c r="L14762" s="7"/>
      <c r="M14762" s="7"/>
      <c r="N14762" s="7"/>
    </row>
    <row r="14763" spans="1:14" x14ac:dyDescent="0.3">
      <c r="A14763" s="31">
        <v>14759</v>
      </c>
      <c r="I14763" s="35">
        <f t="shared" si="230"/>
        <v>0</v>
      </c>
      <c r="J14763" s="7"/>
      <c r="K14763" s="7"/>
      <c r="L14763" s="7"/>
      <c r="M14763" s="7"/>
      <c r="N14763" s="7"/>
    </row>
    <row r="14764" spans="1:14" x14ac:dyDescent="0.3">
      <c r="A14764" s="31">
        <v>14760</v>
      </c>
      <c r="I14764" s="35">
        <f t="shared" si="230"/>
        <v>0</v>
      </c>
      <c r="J14764" s="7"/>
      <c r="K14764" s="7"/>
      <c r="L14764" s="7"/>
      <c r="M14764" s="7"/>
      <c r="N14764" s="7"/>
    </row>
    <row r="14765" spans="1:14" x14ac:dyDescent="0.3">
      <c r="A14765" s="31">
        <v>14761</v>
      </c>
      <c r="I14765" s="35">
        <f t="shared" si="230"/>
        <v>0</v>
      </c>
      <c r="J14765" s="7"/>
      <c r="K14765" s="7"/>
      <c r="L14765" s="7"/>
      <c r="M14765" s="7"/>
      <c r="N14765" s="7"/>
    </row>
    <row r="14766" spans="1:14" x14ac:dyDescent="0.3">
      <c r="A14766" s="31">
        <v>14762</v>
      </c>
      <c r="I14766" s="35">
        <f t="shared" si="230"/>
        <v>0</v>
      </c>
      <c r="J14766" s="7"/>
      <c r="K14766" s="7"/>
      <c r="L14766" s="7"/>
      <c r="M14766" s="7"/>
      <c r="N14766" s="7"/>
    </row>
    <row r="14767" spans="1:14" x14ac:dyDescent="0.3">
      <c r="A14767" s="31">
        <v>14763</v>
      </c>
      <c r="I14767" s="35">
        <f t="shared" si="230"/>
        <v>0</v>
      </c>
      <c r="J14767" s="7"/>
      <c r="K14767" s="7"/>
      <c r="L14767" s="7"/>
      <c r="M14767" s="7"/>
      <c r="N14767" s="7"/>
    </row>
    <row r="14768" spans="1:14" x14ac:dyDescent="0.3">
      <c r="A14768" s="31">
        <v>14764</v>
      </c>
      <c r="I14768" s="35">
        <f t="shared" si="230"/>
        <v>0</v>
      </c>
      <c r="J14768" s="7"/>
      <c r="K14768" s="7"/>
      <c r="L14768" s="7"/>
      <c r="M14768" s="7"/>
      <c r="N14768" s="7"/>
    </row>
    <row r="14769" spans="1:14" x14ac:dyDescent="0.3">
      <c r="A14769" s="31">
        <v>14765</v>
      </c>
      <c r="I14769" s="35">
        <f t="shared" si="230"/>
        <v>0</v>
      </c>
      <c r="J14769" s="7"/>
      <c r="K14769" s="7"/>
      <c r="L14769" s="7"/>
      <c r="M14769" s="7"/>
      <c r="N14769" s="7"/>
    </row>
    <row r="14770" spans="1:14" x14ac:dyDescent="0.3">
      <c r="A14770" s="31">
        <v>14766</v>
      </c>
      <c r="I14770" s="35">
        <f t="shared" si="230"/>
        <v>0</v>
      </c>
      <c r="J14770" s="7"/>
      <c r="K14770" s="7"/>
      <c r="L14770" s="7"/>
      <c r="M14770" s="7"/>
      <c r="N14770" s="7"/>
    </row>
    <row r="14771" spans="1:14" x14ac:dyDescent="0.3">
      <c r="A14771" s="31">
        <v>14767</v>
      </c>
      <c r="I14771" s="35">
        <f t="shared" si="230"/>
        <v>0</v>
      </c>
      <c r="J14771" s="7"/>
      <c r="K14771" s="7"/>
      <c r="L14771" s="7"/>
      <c r="M14771" s="7"/>
      <c r="N14771" s="7"/>
    </row>
    <row r="14772" spans="1:14" x14ac:dyDescent="0.3">
      <c r="A14772" s="31">
        <v>14768</v>
      </c>
      <c r="I14772" s="35">
        <f t="shared" si="230"/>
        <v>0</v>
      </c>
      <c r="J14772" s="7"/>
      <c r="K14772" s="7"/>
      <c r="L14772" s="7"/>
      <c r="M14772" s="7"/>
      <c r="N14772" s="7"/>
    </row>
    <row r="14773" spans="1:14" x14ac:dyDescent="0.3">
      <c r="A14773" s="31">
        <v>14769</v>
      </c>
      <c r="I14773" s="35">
        <f t="shared" si="230"/>
        <v>0</v>
      </c>
      <c r="J14773" s="7"/>
      <c r="K14773" s="7"/>
      <c r="L14773" s="7"/>
      <c r="M14773" s="7"/>
      <c r="N14773" s="7"/>
    </row>
    <row r="14774" spans="1:14" x14ac:dyDescent="0.3">
      <c r="A14774" s="31">
        <v>14770</v>
      </c>
      <c r="I14774" s="35">
        <f t="shared" si="230"/>
        <v>0</v>
      </c>
      <c r="J14774" s="7"/>
      <c r="K14774" s="7"/>
      <c r="L14774" s="7"/>
      <c r="M14774" s="7"/>
      <c r="N14774" s="7"/>
    </row>
    <row r="14775" spans="1:14" x14ac:dyDescent="0.3">
      <c r="A14775" s="31">
        <v>14771</v>
      </c>
      <c r="I14775" s="35">
        <f t="shared" si="230"/>
        <v>0</v>
      </c>
      <c r="J14775" s="7"/>
      <c r="K14775" s="7"/>
      <c r="L14775" s="7"/>
      <c r="M14775" s="7"/>
      <c r="N14775" s="7"/>
    </row>
    <row r="14776" spans="1:14" x14ac:dyDescent="0.3">
      <c r="A14776" s="31">
        <v>14772</v>
      </c>
      <c r="I14776" s="35">
        <f t="shared" si="230"/>
        <v>0</v>
      </c>
      <c r="J14776" s="7"/>
      <c r="K14776" s="7"/>
      <c r="L14776" s="7"/>
      <c r="M14776" s="7"/>
      <c r="N14776" s="7"/>
    </row>
    <row r="14777" spans="1:14" x14ac:dyDescent="0.3">
      <c r="A14777" s="31">
        <v>14773</v>
      </c>
      <c r="I14777" s="35">
        <f t="shared" si="230"/>
        <v>0</v>
      </c>
      <c r="J14777" s="7"/>
      <c r="K14777" s="7"/>
      <c r="L14777" s="7"/>
      <c r="M14777" s="7"/>
      <c r="N14777" s="7"/>
    </row>
    <row r="14778" spans="1:14" x14ac:dyDescent="0.3">
      <c r="A14778" s="31">
        <v>14774</v>
      </c>
      <c r="I14778" s="35">
        <f t="shared" si="230"/>
        <v>0</v>
      </c>
      <c r="J14778" s="7"/>
      <c r="K14778" s="7"/>
      <c r="L14778" s="7"/>
      <c r="M14778" s="7"/>
      <c r="N14778" s="7"/>
    </row>
    <row r="14779" spans="1:14" x14ac:dyDescent="0.3">
      <c r="A14779" s="31">
        <v>14775</v>
      </c>
      <c r="I14779" s="35">
        <f t="shared" si="230"/>
        <v>0</v>
      </c>
      <c r="J14779" s="7"/>
      <c r="K14779" s="7"/>
      <c r="L14779" s="7"/>
      <c r="M14779" s="7"/>
      <c r="N14779" s="7"/>
    </row>
    <row r="14780" spans="1:14" x14ac:dyDescent="0.3">
      <c r="A14780" s="31">
        <v>14776</v>
      </c>
      <c r="I14780" s="35">
        <f t="shared" si="230"/>
        <v>0</v>
      </c>
      <c r="J14780" s="7"/>
      <c r="K14780" s="7"/>
      <c r="L14780" s="7"/>
      <c r="M14780" s="7"/>
      <c r="N14780" s="7"/>
    </row>
    <row r="14781" spans="1:14" x14ac:dyDescent="0.3">
      <c r="A14781" s="31">
        <v>14777</v>
      </c>
      <c r="I14781" s="35">
        <f t="shared" si="230"/>
        <v>0</v>
      </c>
      <c r="J14781" s="7"/>
      <c r="K14781" s="7"/>
      <c r="L14781" s="7"/>
      <c r="M14781" s="7"/>
      <c r="N14781" s="7"/>
    </row>
    <row r="14782" spans="1:14" x14ac:dyDescent="0.3">
      <c r="A14782" s="31">
        <v>14778</v>
      </c>
      <c r="I14782" s="35">
        <f t="shared" si="230"/>
        <v>0</v>
      </c>
      <c r="J14782" s="7"/>
      <c r="K14782" s="7"/>
      <c r="L14782" s="7"/>
      <c r="M14782" s="7"/>
      <c r="N14782" s="7"/>
    </row>
    <row r="14783" spans="1:14" x14ac:dyDescent="0.3">
      <c r="A14783" s="31">
        <v>14779</v>
      </c>
      <c r="I14783" s="35">
        <f t="shared" si="230"/>
        <v>0</v>
      </c>
      <c r="J14783" s="7"/>
      <c r="K14783" s="7"/>
      <c r="L14783" s="7"/>
      <c r="M14783" s="7"/>
      <c r="N14783" s="7"/>
    </row>
    <row r="14784" spans="1:14" x14ac:dyDescent="0.3">
      <c r="A14784" s="31">
        <v>14780</v>
      </c>
      <c r="I14784" s="35">
        <f t="shared" si="230"/>
        <v>0</v>
      </c>
      <c r="J14784" s="7"/>
      <c r="K14784" s="7"/>
      <c r="L14784" s="7"/>
      <c r="M14784" s="7"/>
      <c r="N14784" s="7"/>
    </row>
    <row r="14785" spans="1:14" x14ac:dyDescent="0.3">
      <c r="A14785" s="31">
        <v>14781</v>
      </c>
      <c r="I14785" s="35">
        <f t="shared" si="230"/>
        <v>0</v>
      </c>
      <c r="J14785" s="7"/>
      <c r="K14785" s="7"/>
      <c r="L14785" s="7"/>
      <c r="M14785" s="7"/>
      <c r="N14785" s="7"/>
    </row>
    <row r="14786" spans="1:14" x14ac:dyDescent="0.3">
      <c r="A14786" s="31">
        <v>14782</v>
      </c>
      <c r="I14786" s="35">
        <f t="shared" si="230"/>
        <v>0</v>
      </c>
      <c r="J14786" s="7"/>
      <c r="K14786" s="7"/>
      <c r="L14786" s="7"/>
      <c r="M14786" s="7"/>
      <c r="N14786" s="7"/>
    </row>
    <row r="14787" spans="1:14" x14ac:dyDescent="0.3">
      <c r="A14787" s="31">
        <v>14783</v>
      </c>
      <c r="I14787" s="35">
        <f t="shared" si="230"/>
        <v>0</v>
      </c>
      <c r="J14787" s="7"/>
      <c r="K14787" s="7"/>
      <c r="L14787" s="7"/>
      <c r="M14787" s="7"/>
      <c r="N14787" s="7"/>
    </row>
    <row r="14788" spans="1:14" x14ac:dyDescent="0.3">
      <c r="A14788" s="31">
        <v>14784</v>
      </c>
      <c r="I14788" s="35">
        <f t="shared" si="230"/>
        <v>0</v>
      </c>
      <c r="J14788" s="7"/>
      <c r="K14788" s="7"/>
      <c r="L14788" s="7"/>
      <c r="M14788" s="7"/>
      <c r="N14788" s="7"/>
    </row>
    <row r="14789" spans="1:14" x14ac:dyDescent="0.3">
      <c r="A14789" s="31">
        <v>14785</v>
      </c>
      <c r="I14789" s="35">
        <f t="shared" si="230"/>
        <v>0</v>
      </c>
      <c r="J14789" s="7"/>
      <c r="K14789" s="7"/>
      <c r="L14789" s="7"/>
      <c r="M14789" s="7"/>
      <c r="N14789" s="7"/>
    </row>
    <row r="14790" spans="1:14" x14ac:dyDescent="0.3">
      <c r="A14790" s="31">
        <v>14786</v>
      </c>
      <c r="I14790" s="35">
        <f t="shared" si="230"/>
        <v>0</v>
      </c>
      <c r="J14790" s="7"/>
      <c r="K14790" s="7"/>
      <c r="L14790" s="7"/>
      <c r="M14790" s="7"/>
      <c r="N14790" s="7"/>
    </row>
    <row r="14791" spans="1:14" x14ac:dyDescent="0.3">
      <c r="A14791" s="31">
        <v>14787</v>
      </c>
      <c r="I14791" s="35">
        <f t="shared" ref="I14791:I14854" si="231">(G14791)+(H14791*G14791)</f>
        <v>0</v>
      </c>
      <c r="J14791" s="7"/>
      <c r="K14791" s="7"/>
      <c r="L14791" s="7"/>
      <c r="M14791" s="7"/>
      <c r="N14791" s="7"/>
    </row>
    <row r="14792" spans="1:14" x14ac:dyDescent="0.3">
      <c r="A14792" s="31">
        <v>14788</v>
      </c>
      <c r="I14792" s="35">
        <f t="shared" si="231"/>
        <v>0</v>
      </c>
      <c r="J14792" s="7"/>
      <c r="K14792" s="7"/>
      <c r="L14792" s="7"/>
      <c r="M14792" s="7"/>
      <c r="N14792" s="7"/>
    </row>
    <row r="14793" spans="1:14" x14ac:dyDescent="0.3">
      <c r="A14793" s="31">
        <v>14789</v>
      </c>
      <c r="I14793" s="35">
        <f t="shared" si="231"/>
        <v>0</v>
      </c>
      <c r="J14793" s="7"/>
      <c r="K14793" s="7"/>
      <c r="L14793" s="7"/>
      <c r="M14793" s="7"/>
      <c r="N14793" s="7"/>
    </row>
    <row r="14794" spans="1:14" x14ac:dyDescent="0.3">
      <c r="A14794" s="31">
        <v>14790</v>
      </c>
      <c r="I14794" s="35">
        <f t="shared" si="231"/>
        <v>0</v>
      </c>
      <c r="J14794" s="7"/>
      <c r="K14794" s="7"/>
      <c r="L14794" s="7"/>
      <c r="M14794" s="7"/>
      <c r="N14794" s="7"/>
    </row>
    <row r="14795" spans="1:14" x14ac:dyDescent="0.3">
      <c r="A14795" s="31">
        <v>14791</v>
      </c>
      <c r="I14795" s="35">
        <f t="shared" si="231"/>
        <v>0</v>
      </c>
      <c r="J14795" s="7"/>
      <c r="K14795" s="7"/>
      <c r="L14795" s="7"/>
      <c r="M14795" s="7"/>
      <c r="N14795" s="7"/>
    </row>
    <row r="14796" spans="1:14" x14ac:dyDescent="0.3">
      <c r="A14796" s="31">
        <v>14792</v>
      </c>
      <c r="I14796" s="35">
        <f t="shared" si="231"/>
        <v>0</v>
      </c>
      <c r="J14796" s="7"/>
      <c r="K14796" s="7"/>
      <c r="L14796" s="7"/>
      <c r="M14796" s="7"/>
      <c r="N14796" s="7"/>
    </row>
    <row r="14797" spans="1:14" x14ac:dyDescent="0.3">
      <c r="A14797" s="31">
        <v>14793</v>
      </c>
      <c r="I14797" s="35">
        <f t="shared" si="231"/>
        <v>0</v>
      </c>
      <c r="J14797" s="7"/>
      <c r="K14797" s="7"/>
      <c r="L14797" s="7"/>
      <c r="M14797" s="7"/>
      <c r="N14797" s="7"/>
    </row>
    <row r="14798" spans="1:14" x14ac:dyDescent="0.3">
      <c r="A14798" s="31">
        <v>14794</v>
      </c>
      <c r="I14798" s="35">
        <f t="shared" si="231"/>
        <v>0</v>
      </c>
      <c r="J14798" s="7"/>
      <c r="K14798" s="7"/>
      <c r="L14798" s="7"/>
      <c r="M14798" s="7"/>
      <c r="N14798" s="7"/>
    </row>
    <row r="14799" spans="1:14" x14ac:dyDescent="0.3">
      <c r="A14799" s="31">
        <v>14795</v>
      </c>
      <c r="I14799" s="35">
        <f t="shared" si="231"/>
        <v>0</v>
      </c>
      <c r="J14799" s="7"/>
      <c r="K14799" s="7"/>
      <c r="L14799" s="7"/>
      <c r="M14799" s="7"/>
      <c r="N14799" s="7"/>
    </row>
    <row r="14800" spans="1:14" x14ac:dyDescent="0.3">
      <c r="A14800" s="31">
        <v>14796</v>
      </c>
      <c r="I14800" s="35">
        <f t="shared" si="231"/>
        <v>0</v>
      </c>
      <c r="J14800" s="7"/>
      <c r="K14800" s="7"/>
      <c r="L14800" s="7"/>
      <c r="M14800" s="7"/>
      <c r="N14800" s="7"/>
    </row>
    <row r="14801" spans="1:14" x14ac:dyDescent="0.3">
      <c r="A14801" s="31">
        <v>14797</v>
      </c>
      <c r="I14801" s="35">
        <f t="shared" si="231"/>
        <v>0</v>
      </c>
      <c r="J14801" s="7"/>
      <c r="K14801" s="7"/>
      <c r="L14801" s="7"/>
      <c r="M14801" s="7"/>
      <c r="N14801" s="7"/>
    </row>
    <row r="14802" spans="1:14" x14ac:dyDescent="0.3">
      <c r="A14802" s="31">
        <v>14798</v>
      </c>
      <c r="I14802" s="35">
        <f t="shared" si="231"/>
        <v>0</v>
      </c>
      <c r="J14802" s="7"/>
      <c r="K14802" s="7"/>
      <c r="L14802" s="7"/>
      <c r="M14802" s="7"/>
      <c r="N14802" s="7"/>
    </row>
    <row r="14803" spans="1:14" x14ac:dyDescent="0.3">
      <c r="A14803" s="31">
        <v>14799</v>
      </c>
      <c r="I14803" s="35">
        <f t="shared" si="231"/>
        <v>0</v>
      </c>
      <c r="J14803" s="7"/>
      <c r="K14803" s="7"/>
      <c r="L14803" s="7"/>
      <c r="M14803" s="7"/>
      <c r="N14803" s="7"/>
    </row>
    <row r="14804" spans="1:14" x14ac:dyDescent="0.3">
      <c r="A14804" s="31">
        <v>14800</v>
      </c>
      <c r="I14804" s="35">
        <f t="shared" si="231"/>
        <v>0</v>
      </c>
      <c r="J14804" s="7"/>
      <c r="K14804" s="7"/>
      <c r="L14804" s="7"/>
      <c r="M14804" s="7"/>
      <c r="N14804" s="7"/>
    </row>
    <row r="14805" spans="1:14" x14ac:dyDescent="0.3">
      <c r="A14805" s="31">
        <v>14801</v>
      </c>
      <c r="I14805" s="35">
        <f t="shared" si="231"/>
        <v>0</v>
      </c>
      <c r="J14805" s="7"/>
      <c r="K14805" s="7"/>
      <c r="L14805" s="7"/>
      <c r="M14805" s="7"/>
      <c r="N14805" s="7"/>
    </row>
    <row r="14806" spans="1:14" x14ac:dyDescent="0.3">
      <c r="A14806" s="31">
        <v>14802</v>
      </c>
      <c r="I14806" s="35">
        <f t="shared" si="231"/>
        <v>0</v>
      </c>
      <c r="J14806" s="7"/>
      <c r="K14806" s="7"/>
      <c r="L14806" s="7"/>
      <c r="M14806" s="7"/>
      <c r="N14806" s="7"/>
    </row>
    <row r="14807" spans="1:14" x14ac:dyDescent="0.3">
      <c r="A14807" s="31">
        <v>14803</v>
      </c>
      <c r="I14807" s="35">
        <f t="shared" si="231"/>
        <v>0</v>
      </c>
      <c r="J14807" s="7"/>
      <c r="K14807" s="7"/>
      <c r="L14807" s="7"/>
      <c r="M14807" s="7"/>
      <c r="N14807" s="7"/>
    </row>
    <row r="14808" spans="1:14" x14ac:dyDescent="0.3">
      <c r="A14808" s="31">
        <v>14804</v>
      </c>
      <c r="I14808" s="35">
        <f t="shared" si="231"/>
        <v>0</v>
      </c>
      <c r="J14808" s="7"/>
      <c r="K14808" s="7"/>
      <c r="L14808" s="7"/>
      <c r="M14808" s="7"/>
      <c r="N14808" s="7"/>
    </row>
    <row r="14809" spans="1:14" x14ac:dyDescent="0.3">
      <c r="A14809" s="31">
        <v>14805</v>
      </c>
      <c r="I14809" s="35">
        <f t="shared" si="231"/>
        <v>0</v>
      </c>
      <c r="J14809" s="7"/>
      <c r="K14809" s="7"/>
      <c r="L14809" s="7"/>
      <c r="M14809" s="7"/>
      <c r="N14809" s="7"/>
    </row>
    <row r="14810" spans="1:14" x14ac:dyDescent="0.3">
      <c r="A14810" s="31">
        <v>14806</v>
      </c>
      <c r="I14810" s="35">
        <f t="shared" si="231"/>
        <v>0</v>
      </c>
      <c r="J14810" s="7"/>
      <c r="K14810" s="7"/>
      <c r="L14810" s="7"/>
      <c r="M14810" s="7"/>
      <c r="N14810" s="7"/>
    </row>
    <row r="14811" spans="1:14" x14ac:dyDescent="0.3">
      <c r="A14811" s="31">
        <v>14807</v>
      </c>
      <c r="I14811" s="35">
        <f t="shared" si="231"/>
        <v>0</v>
      </c>
      <c r="J14811" s="7"/>
      <c r="K14811" s="7"/>
      <c r="L14811" s="7"/>
      <c r="M14811" s="7"/>
      <c r="N14811" s="7"/>
    </row>
    <row r="14812" spans="1:14" x14ac:dyDescent="0.3">
      <c r="A14812" s="31">
        <v>14808</v>
      </c>
      <c r="I14812" s="35">
        <f t="shared" si="231"/>
        <v>0</v>
      </c>
      <c r="J14812" s="7"/>
      <c r="K14812" s="7"/>
      <c r="L14812" s="7"/>
      <c r="M14812" s="7"/>
      <c r="N14812" s="7"/>
    </row>
    <row r="14813" spans="1:14" x14ac:dyDescent="0.3">
      <c r="A14813" s="31">
        <v>14809</v>
      </c>
      <c r="I14813" s="35">
        <f t="shared" si="231"/>
        <v>0</v>
      </c>
      <c r="J14813" s="7"/>
      <c r="K14813" s="7"/>
      <c r="L14813" s="7"/>
      <c r="M14813" s="7"/>
      <c r="N14813" s="7"/>
    </row>
    <row r="14814" spans="1:14" x14ac:dyDescent="0.3">
      <c r="A14814" s="31">
        <v>14810</v>
      </c>
      <c r="I14814" s="35">
        <f t="shared" si="231"/>
        <v>0</v>
      </c>
      <c r="J14814" s="7"/>
      <c r="K14814" s="7"/>
      <c r="L14814" s="7"/>
      <c r="M14814" s="7"/>
      <c r="N14814" s="7"/>
    </row>
    <row r="14815" spans="1:14" x14ac:dyDescent="0.3">
      <c r="A14815" s="31">
        <v>14811</v>
      </c>
      <c r="I14815" s="35">
        <f t="shared" si="231"/>
        <v>0</v>
      </c>
      <c r="J14815" s="7"/>
      <c r="K14815" s="7"/>
      <c r="L14815" s="7"/>
      <c r="M14815" s="7"/>
      <c r="N14815" s="7"/>
    </row>
    <row r="14816" spans="1:14" x14ac:dyDescent="0.3">
      <c r="A14816" s="31">
        <v>14812</v>
      </c>
      <c r="I14816" s="35">
        <f t="shared" si="231"/>
        <v>0</v>
      </c>
      <c r="J14816" s="7"/>
      <c r="K14816" s="7"/>
      <c r="L14816" s="7"/>
      <c r="M14816" s="7"/>
      <c r="N14816" s="7"/>
    </row>
    <row r="14817" spans="1:14" x14ac:dyDescent="0.3">
      <c r="A14817" s="31">
        <v>14813</v>
      </c>
      <c r="I14817" s="35">
        <f t="shared" si="231"/>
        <v>0</v>
      </c>
      <c r="J14817" s="7"/>
      <c r="K14817" s="7"/>
      <c r="L14817" s="7"/>
      <c r="M14817" s="7"/>
      <c r="N14817" s="7"/>
    </row>
    <row r="14818" spans="1:14" x14ac:dyDescent="0.3">
      <c r="A14818" s="31">
        <v>14814</v>
      </c>
      <c r="I14818" s="35">
        <f t="shared" si="231"/>
        <v>0</v>
      </c>
      <c r="J14818" s="7"/>
      <c r="K14818" s="7"/>
      <c r="L14818" s="7"/>
      <c r="M14818" s="7"/>
      <c r="N14818" s="7"/>
    </row>
    <row r="14819" spans="1:14" x14ac:dyDescent="0.3">
      <c r="A14819" s="31">
        <v>14815</v>
      </c>
      <c r="I14819" s="35">
        <f t="shared" si="231"/>
        <v>0</v>
      </c>
      <c r="J14819" s="7"/>
      <c r="K14819" s="7"/>
      <c r="L14819" s="7"/>
      <c r="M14819" s="7"/>
      <c r="N14819" s="7"/>
    </row>
    <row r="14820" spans="1:14" x14ac:dyDescent="0.3">
      <c r="A14820" s="31">
        <v>14816</v>
      </c>
      <c r="I14820" s="35">
        <f t="shared" si="231"/>
        <v>0</v>
      </c>
      <c r="J14820" s="7"/>
      <c r="K14820" s="7"/>
      <c r="L14820" s="7"/>
      <c r="M14820" s="7"/>
      <c r="N14820" s="7"/>
    </row>
    <row r="14821" spans="1:14" x14ac:dyDescent="0.3">
      <c r="A14821" s="31">
        <v>14817</v>
      </c>
      <c r="I14821" s="35">
        <f t="shared" si="231"/>
        <v>0</v>
      </c>
      <c r="J14821" s="7"/>
      <c r="K14821" s="7"/>
      <c r="L14821" s="7"/>
      <c r="M14821" s="7"/>
      <c r="N14821" s="7"/>
    </row>
    <row r="14822" spans="1:14" x14ac:dyDescent="0.3">
      <c r="A14822" s="31">
        <v>14818</v>
      </c>
      <c r="I14822" s="35">
        <f t="shared" si="231"/>
        <v>0</v>
      </c>
      <c r="J14822" s="7"/>
      <c r="K14822" s="7"/>
      <c r="L14822" s="7"/>
      <c r="M14822" s="7"/>
      <c r="N14822" s="7"/>
    </row>
    <row r="14823" spans="1:14" x14ac:dyDescent="0.3">
      <c r="A14823" s="31">
        <v>14819</v>
      </c>
      <c r="I14823" s="35">
        <f t="shared" si="231"/>
        <v>0</v>
      </c>
      <c r="J14823" s="7"/>
      <c r="K14823" s="7"/>
      <c r="L14823" s="7"/>
      <c r="M14823" s="7"/>
      <c r="N14823" s="7"/>
    </row>
    <row r="14824" spans="1:14" x14ac:dyDescent="0.3">
      <c r="A14824" s="31">
        <v>14820</v>
      </c>
      <c r="I14824" s="35">
        <f t="shared" si="231"/>
        <v>0</v>
      </c>
      <c r="J14824" s="7"/>
      <c r="K14824" s="7"/>
      <c r="L14824" s="7"/>
      <c r="M14824" s="7"/>
      <c r="N14824" s="7"/>
    </row>
    <row r="14825" spans="1:14" x14ac:dyDescent="0.3">
      <c r="A14825" s="31">
        <v>14821</v>
      </c>
      <c r="I14825" s="35">
        <f t="shared" si="231"/>
        <v>0</v>
      </c>
      <c r="J14825" s="7"/>
      <c r="K14825" s="7"/>
      <c r="L14825" s="7"/>
      <c r="M14825" s="7"/>
      <c r="N14825" s="7"/>
    </row>
    <row r="14826" spans="1:14" x14ac:dyDescent="0.3">
      <c r="A14826" s="31">
        <v>14822</v>
      </c>
      <c r="I14826" s="35">
        <f t="shared" si="231"/>
        <v>0</v>
      </c>
      <c r="J14826" s="7"/>
      <c r="K14826" s="7"/>
      <c r="L14826" s="7"/>
      <c r="M14826" s="7"/>
      <c r="N14826" s="7"/>
    </row>
    <row r="14827" spans="1:14" x14ac:dyDescent="0.3">
      <c r="A14827" s="31">
        <v>14823</v>
      </c>
      <c r="I14827" s="35">
        <f t="shared" si="231"/>
        <v>0</v>
      </c>
      <c r="J14827" s="7"/>
      <c r="K14827" s="7"/>
      <c r="L14827" s="7"/>
      <c r="M14827" s="7"/>
      <c r="N14827" s="7"/>
    </row>
    <row r="14828" spans="1:14" x14ac:dyDescent="0.3">
      <c r="A14828" s="31">
        <v>14824</v>
      </c>
      <c r="I14828" s="35">
        <f t="shared" si="231"/>
        <v>0</v>
      </c>
      <c r="J14828" s="7"/>
      <c r="K14828" s="7"/>
      <c r="L14828" s="7"/>
      <c r="M14828" s="7"/>
      <c r="N14828" s="7"/>
    </row>
    <row r="14829" spans="1:14" x14ac:dyDescent="0.3">
      <c r="A14829" s="31">
        <v>14825</v>
      </c>
      <c r="I14829" s="35">
        <f t="shared" si="231"/>
        <v>0</v>
      </c>
      <c r="J14829" s="7"/>
      <c r="K14829" s="7"/>
      <c r="L14829" s="7"/>
      <c r="M14829" s="7"/>
      <c r="N14829" s="7"/>
    </row>
    <row r="14830" spans="1:14" x14ac:dyDescent="0.3">
      <c r="A14830" s="31">
        <v>14826</v>
      </c>
      <c r="I14830" s="35">
        <f t="shared" si="231"/>
        <v>0</v>
      </c>
      <c r="J14830" s="7"/>
      <c r="K14830" s="7"/>
      <c r="L14830" s="7"/>
      <c r="M14830" s="7"/>
      <c r="N14830" s="7"/>
    </row>
    <row r="14831" spans="1:14" x14ac:dyDescent="0.3">
      <c r="A14831" s="31">
        <v>14827</v>
      </c>
      <c r="I14831" s="35">
        <f t="shared" si="231"/>
        <v>0</v>
      </c>
      <c r="J14831" s="7"/>
      <c r="K14831" s="7"/>
      <c r="L14831" s="7"/>
      <c r="M14831" s="7"/>
      <c r="N14831" s="7"/>
    </row>
    <row r="14832" spans="1:14" x14ac:dyDescent="0.3">
      <c r="A14832" s="31">
        <v>14828</v>
      </c>
      <c r="I14832" s="35">
        <f t="shared" si="231"/>
        <v>0</v>
      </c>
      <c r="J14832" s="7"/>
      <c r="K14832" s="7"/>
      <c r="L14832" s="7"/>
      <c r="M14832" s="7"/>
      <c r="N14832" s="7"/>
    </row>
    <row r="14833" spans="1:14" x14ac:dyDescent="0.3">
      <c r="A14833" s="31">
        <v>14829</v>
      </c>
      <c r="I14833" s="35">
        <f t="shared" si="231"/>
        <v>0</v>
      </c>
      <c r="J14833" s="7"/>
      <c r="K14833" s="7"/>
      <c r="L14833" s="7"/>
      <c r="M14833" s="7"/>
      <c r="N14833" s="7"/>
    </row>
    <row r="14834" spans="1:14" x14ac:dyDescent="0.3">
      <c r="A14834" s="31">
        <v>14830</v>
      </c>
      <c r="I14834" s="35">
        <f t="shared" si="231"/>
        <v>0</v>
      </c>
      <c r="J14834" s="7"/>
      <c r="K14834" s="7"/>
      <c r="L14834" s="7"/>
      <c r="M14834" s="7"/>
      <c r="N14834" s="7"/>
    </row>
    <row r="14835" spans="1:14" x14ac:dyDescent="0.3">
      <c r="A14835" s="31">
        <v>14831</v>
      </c>
      <c r="I14835" s="35">
        <f t="shared" si="231"/>
        <v>0</v>
      </c>
      <c r="J14835" s="7"/>
      <c r="K14835" s="7"/>
      <c r="L14835" s="7"/>
      <c r="M14835" s="7"/>
      <c r="N14835" s="7"/>
    </row>
    <row r="14836" spans="1:14" x14ac:dyDescent="0.3">
      <c r="A14836" s="31">
        <v>14832</v>
      </c>
      <c r="I14836" s="35">
        <f t="shared" si="231"/>
        <v>0</v>
      </c>
      <c r="J14836" s="7"/>
      <c r="K14836" s="7"/>
      <c r="L14836" s="7"/>
      <c r="M14836" s="7"/>
      <c r="N14836" s="7"/>
    </row>
    <row r="14837" spans="1:14" x14ac:dyDescent="0.3">
      <c r="A14837" s="31">
        <v>14833</v>
      </c>
      <c r="I14837" s="35">
        <f t="shared" si="231"/>
        <v>0</v>
      </c>
      <c r="J14837" s="7"/>
      <c r="K14837" s="7"/>
      <c r="L14837" s="7"/>
      <c r="M14837" s="7"/>
      <c r="N14837" s="7"/>
    </row>
    <row r="14838" spans="1:14" x14ac:dyDescent="0.3">
      <c r="A14838" s="31">
        <v>14834</v>
      </c>
      <c r="I14838" s="35">
        <f t="shared" si="231"/>
        <v>0</v>
      </c>
      <c r="J14838" s="7"/>
      <c r="K14838" s="7"/>
      <c r="L14838" s="7"/>
      <c r="M14838" s="7"/>
      <c r="N14838" s="7"/>
    </row>
    <row r="14839" spans="1:14" x14ac:dyDescent="0.3">
      <c r="A14839" s="31">
        <v>14835</v>
      </c>
      <c r="I14839" s="35">
        <f t="shared" si="231"/>
        <v>0</v>
      </c>
      <c r="J14839" s="7"/>
      <c r="K14839" s="7"/>
      <c r="L14839" s="7"/>
      <c r="M14839" s="7"/>
      <c r="N14839" s="7"/>
    </row>
    <row r="14840" spans="1:14" x14ac:dyDescent="0.3">
      <c r="A14840" s="31">
        <v>14836</v>
      </c>
      <c r="I14840" s="35">
        <f t="shared" si="231"/>
        <v>0</v>
      </c>
      <c r="J14840" s="7"/>
      <c r="K14840" s="7"/>
      <c r="L14840" s="7"/>
      <c r="M14840" s="7"/>
      <c r="N14840" s="7"/>
    </row>
    <row r="14841" spans="1:14" x14ac:dyDescent="0.3">
      <c r="A14841" s="31">
        <v>14837</v>
      </c>
      <c r="I14841" s="35">
        <f t="shared" si="231"/>
        <v>0</v>
      </c>
      <c r="J14841" s="7"/>
      <c r="K14841" s="7"/>
      <c r="L14841" s="7"/>
      <c r="M14841" s="7"/>
      <c r="N14841" s="7"/>
    </row>
    <row r="14842" spans="1:14" x14ac:dyDescent="0.3">
      <c r="A14842" s="31">
        <v>14838</v>
      </c>
      <c r="I14842" s="35">
        <f t="shared" si="231"/>
        <v>0</v>
      </c>
      <c r="J14842" s="7"/>
      <c r="K14842" s="7"/>
      <c r="L14842" s="7"/>
      <c r="M14842" s="7"/>
      <c r="N14842" s="7"/>
    </row>
    <row r="14843" spans="1:14" x14ac:dyDescent="0.3">
      <c r="A14843" s="31">
        <v>14839</v>
      </c>
      <c r="I14843" s="35">
        <f t="shared" si="231"/>
        <v>0</v>
      </c>
      <c r="J14843" s="7"/>
      <c r="K14843" s="7"/>
      <c r="L14843" s="7"/>
      <c r="M14843" s="7"/>
      <c r="N14843" s="7"/>
    </row>
    <row r="14844" spans="1:14" x14ac:dyDescent="0.3">
      <c r="A14844" s="31">
        <v>14840</v>
      </c>
      <c r="I14844" s="35">
        <f t="shared" si="231"/>
        <v>0</v>
      </c>
      <c r="J14844" s="7"/>
      <c r="K14844" s="7"/>
      <c r="L14844" s="7"/>
      <c r="M14844" s="7"/>
      <c r="N14844" s="7"/>
    </row>
    <row r="14845" spans="1:14" x14ac:dyDescent="0.3">
      <c r="A14845" s="31">
        <v>14841</v>
      </c>
      <c r="I14845" s="35">
        <f t="shared" si="231"/>
        <v>0</v>
      </c>
      <c r="J14845" s="7"/>
      <c r="K14845" s="7"/>
      <c r="L14845" s="7"/>
      <c r="M14845" s="7"/>
      <c r="N14845" s="7"/>
    </row>
    <row r="14846" spans="1:14" x14ac:dyDescent="0.3">
      <c r="A14846" s="31">
        <v>14842</v>
      </c>
      <c r="I14846" s="35">
        <f t="shared" si="231"/>
        <v>0</v>
      </c>
      <c r="J14846" s="7"/>
      <c r="K14846" s="7"/>
      <c r="L14846" s="7"/>
      <c r="M14846" s="7"/>
      <c r="N14846" s="7"/>
    </row>
    <row r="14847" spans="1:14" x14ac:dyDescent="0.3">
      <c r="A14847" s="31">
        <v>14843</v>
      </c>
      <c r="I14847" s="35">
        <f t="shared" si="231"/>
        <v>0</v>
      </c>
      <c r="J14847" s="7"/>
      <c r="K14847" s="7"/>
      <c r="L14847" s="7"/>
      <c r="M14847" s="7"/>
      <c r="N14847" s="7"/>
    </row>
    <row r="14848" spans="1:14" x14ac:dyDescent="0.3">
      <c r="A14848" s="31">
        <v>14844</v>
      </c>
      <c r="I14848" s="35">
        <f t="shared" si="231"/>
        <v>0</v>
      </c>
      <c r="J14848" s="7"/>
      <c r="K14848" s="7"/>
      <c r="L14848" s="7"/>
      <c r="M14848" s="7"/>
      <c r="N14848" s="7"/>
    </row>
    <row r="14849" spans="1:14" x14ac:dyDescent="0.3">
      <c r="A14849" s="31">
        <v>14845</v>
      </c>
      <c r="I14849" s="35">
        <f t="shared" si="231"/>
        <v>0</v>
      </c>
      <c r="J14849" s="7"/>
      <c r="K14849" s="7"/>
      <c r="L14849" s="7"/>
      <c r="M14849" s="7"/>
      <c r="N14849" s="7"/>
    </row>
    <row r="14850" spans="1:14" x14ac:dyDescent="0.3">
      <c r="A14850" s="31">
        <v>14846</v>
      </c>
      <c r="I14850" s="35">
        <f t="shared" si="231"/>
        <v>0</v>
      </c>
      <c r="J14850" s="7"/>
      <c r="K14850" s="7"/>
      <c r="L14850" s="7"/>
      <c r="M14850" s="7"/>
      <c r="N14850" s="7"/>
    </row>
    <row r="14851" spans="1:14" x14ac:dyDescent="0.3">
      <c r="A14851" s="31">
        <v>14847</v>
      </c>
      <c r="I14851" s="35">
        <f t="shared" si="231"/>
        <v>0</v>
      </c>
      <c r="J14851" s="7"/>
      <c r="K14851" s="7"/>
      <c r="L14851" s="7"/>
      <c r="M14851" s="7"/>
      <c r="N14851" s="7"/>
    </row>
    <row r="14852" spans="1:14" x14ac:dyDescent="0.3">
      <c r="A14852" s="31">
        <v>14848</v>
      </c>
      <c r="I14852" s="35">
        <f t="shared" si="231"/>
        <v>0</v>
      </c>
      <c r="J14852" s="7"/>
      <c r="K14852" s="7"/>
      <c r="L14852" s="7"/>
      <c r="M14852" s="7"/>
      <c r="N14852" s="7"/>
    </row>
    <row r="14853" spans="1:14" x14ac:dyDescent="0.3">
      <c r="A14853" s="31">
        <v>14849</v>
      </c>
      <c r="I14853" s="35">
        <f t="shared" si="231"/>
        <v>0</v>
      </c>
      <c r="J14853" s="7"/>
      <c r="K14853" s="7"/>
      <c r="L14853" s="7"/>
      <c r="M14853" s="7"/>
      <c r="N14853" s="7"/>
    </row>
    <row r="14854" spans="1:14" x14ac:dyDescent="0.3">
      <c r="A14854" s="31">
        <v>14850</v>
      </c>
      <c r="I14854" s="35">
        <f t="shared" si="231"/>
        <v>0</v>
      </c>
      <c r="J14854" s="7"/>
      <c r="K14854" s="7"/>
      <c r="L14854" s="7"/>
      <c r="M14854" s="7"/>
      <c r="N14854" s="7"/>
    </row>
    <row r="14855" spans="1:14" x14ac:dyDescent="0.3">
      <c r="A14855" s="31">
        <v>14851</v>
      </c>
      <c r="I14855" s="35">
        <f t="shared" ref="I14855:I14918" si="232">(G14855)+(H14855*G14855)</f>
        <v>0</v>
      </c>
      <c r="J14855" s="7"/>
      <c r="K14855" s="7"/>
      <c r="L14855" s="7"/>
      <c r="M14855" s="7"/>
      <c r="N14855" s="7"/>
    </row>
    <row r="14856" spans="1:14" x14ac:dyDescent="0.3">
      <c r="A14856" s="31">
        <v>14852</v>
      </c>
      <c r="I14856" s="35">
        <f t="shared" si="232"/>
        <v>0</v>
      </c>
      <c r="J14856" s="7"/>
      <c r="K14856" s="7"/>
      <c r="L14856" s="7"/>
      <c r="M14856" s="7"/>
      <c r="N14856" s="7"/>
    </row>
    <row r="14857" spans="1:14" x14ac:dyDescent="0.3">
      <c r="A14857" s="31">
        <v>14853</v>
      </c>
      <c r="I14857" s="35">
        <f t="shared" si="232"/>
        <v>0</v>
      </c>
      <c r="J14857" s="7"/>
      <c r="K14857" s="7"/>
      <c r="L14857" s="7"/>
      <c r="M14857" s="7"/>
      <c r="N14857" s="7"/>
    </row>
    <row r="14858" spans="1:14" x14ac:dyDescent="0.3">
      <c r="A14858" s="31">
        <v>14854</v>
      </c>
      <c r="I14858" s="35">
        <f t="shared" si="232"/>
        <v>0</v>
      </c>
      <c r="J14858" s="7"/>
      <c r="K14858" s="7"/>
      <c r="L14858" s="7"/>
      <c r="M14858" s="7"/>
      <c r="N14858" s="7"/>
    </row>
    <row r="14859" spans="1:14" x14ac:dyDescent="0.3">
      <c r="A14859" s="31">
        <v>14855</v>
      </c>
      <c r="I14859" s="35">
        <f t="shared" si="232"/>
        <v>0</v>
      </c>
      <c r="J14859" s="7"/>
      <c r="K14859" s="7"/>
      <c r="L14859" s="7"/>
      <c r="M14859" s="7"/>
      <c r="N14859" s="7"/>
    </row>
    <row r="14860" spans="1:14" x14ac:dyDescent="0.3">
      <c r="A14860" s="31">
        <v>14856</v>
      </c>
      <c r="I14860" s="35">
        <f t="shared" si="232"/>
        <v>0</v>
      </c>
      <c r="J14860" s="7"/>
      <c r="K14860" s="7"/>
      <c r="L14860" s="7"/>
      <c r="M14860" s="7"/>
      <c r="N14860" s="7"/>
    </row>
    <row r="14861" spans="1:14" x14ac:dyDescent="0.3">
      <c r="A14861" s="31">
        <v>14857</v>
      </c>
      <c r="I14861" s="35">
        <f t="shared" si="232"/>
        <v>0</v>
      </c>
      <c r="J14861" s="7"/>
      <c r="K14861" s="7"/>
      <c r="L14861" s="7"/>
      <c r="M14861" s="7"/>
      <c r="N14861" s="7"/>
    </row>
    <row r="14862" spans="1:14" x14ac:dyDescent="0.3">
      <c r="A14862" s="31">
        <v>14858</v>
      </c>
      <c r="I14862" s="35">
        <f t="shared" si="232"/>
        <v>0</v>
      </c>
      <c r="J14862" s="7"/>
      <c r="K14862" s="7"/>
      <c r="L14862" s="7"/>
      <c r="M14862" s="7"/>
      <c r="N14862" s="7"/>
    </row>
    <row r="14863" spans="1:14" x14ac:dyDescent="0.3">
      <c r="A14863" s="31">
        <v>14859</v>
      </c>
      <c r="I14863" s="35">
        <f t="shared" si="232"/>
        <v>0</v>
      </c>
      <c r="J14863" s="7"/>
      <c r="K14863" s="7"/>
      <c r="L14863" s="7"/>
      <c r="M14863" s="7"/>
      <c r="N14863" s="7"/>
    </row>
    <row r="14864" spans="1:14" x14ac:dyDescent="0.3">
      <c r="A14864" s="31">
        <v>14860</v>
      </c>
      <c r="I14864" s="35">
        <f t="shared" si="232"/>
        <v>0</v>
      </c>
      <c r="J14864" s="7"/>
      <c r="K14864" s="7"/>
      <c r="L14864" s="7"/>
      <c r="M14864" s="7"/>
      <c r="N14864" s="7"/>
    </row>
    <row r="14865" spans="1:14" x14ac:dyDescent="0.3">
      <c r="A14865" s="31">
        <v>14861</v>
      </c>
      <c r="I14865" s="35">
        <f t="shared" si="232"/>
        <v>0</v>
      </c>
      <c r="J14865" s="7"/>
      <c r="K14865" s="7"/>
      <c r="L14865" s="7"/>
      <c r="M14865" s="7"/>
      <c r="N14865" s="7"/>
    </row>
    <row r="14866" spans="1:14" x14ac:dyDescent="0.3">
      <c r="A14866" s="31">
        <v>14862</v>
      </c>
      <c r="I14866" s="35">
        <f t="shared" si="232"/>
        <v>0</v>
      </c>
      <c r="J14866" s="7"/>
      <c r="K14866" s="7"/>
      <c r="L14866" s="7"/>
      <c r="M14866" s="7"/>
      <c r="N14866" s="7"/>
    </row>
    <row r="14867" spans="1:14" x14ac:dyDescent="0.3">
      <c r="A14867" s="31">
        <v>14863</v>
      </c>
      <c r="I14867" s="35">
        <f t="shared" si="232"/>
        <v>0</v>
      </c>
      <c r="J14867" s="7"/>
      <c r="K14867" s="7"/>
      <c r="L14867" s="7"/>
      <c r="M14867" s="7"/>
      <c r="N14867" s="7"/>
    </row>
    <row r="14868" spans="1:14" x14ac:dyDescent="0.3">
      <c r="A14868" s="31">
        <v>14864</v>
      </c>
      <c r="I14868" s="35">
        <f t="shared" si="232"/>
        <v>0</v>
      </c>
      <c r="J14868" s="7"/>
      <c r="K14868" s="7"/>
      <c r="L14868" s="7"/>
      <c r="M14868" s="7"/>
      <c r="N14868" s="7"/>
    </row>
    <row r="14869" spans="1:14" x14ac:dyDescent="0.3">
      <c r="A14869" s="31">
        <v>14865</v>
      </c>
      <c r="I14869" s="35">
        <f t="shared" si="232"/>
        <v>0</v>
      </c>
      <c r="J14869" s="7"/>
      <c r="K14869" s="7"/>
      <c r="L14869" s="7"/>
      <c r="M14869" s="7"/>
      <c r="N14869" s="7"/>
    </row>
    <row r="14870" spans="1:14" x14ac:dyDescent="0.3">
      <c r="A14870" s="31">
        <v>14866</v>
      </c>
      <c r="I14870" s="35">
        <f t="shared" si="232"/>
        <v>0</v>
      </c>
      <c r="J14870" s="7"/>
      <c r="K14870" s="7"/>
      <c r="L14870" s="7"/>
      <c r="M14870" s="7"/>
      <c r="N14870" s="7"/>
    </row>
    <row r="14871" spans="1:14" x14ac:dyDescent="0.3">
      <c r="A14871" s="31">
        <v>14867</v>
      </c>
      <c r="I14871" s="35">
        <f t="shared" si="232"/>
        <v>0</v>
      </c>
      <c r="J14871" s="7"/>
      <c r="K14871" s="7"/>
      <c r="L14871" s="7"/>
      <c r="M14871" s="7"/>
      <c r="N14871" s="7"/>
    </row>
    <row r="14872" spans="1:14" x14ac:dyDescent="0.3">
      <c r="A14872" s="31">
        <v>14868</v>
      </c>
      <c r="I14872" s="35">
        <f t="shared" si="232"/>
        <v>0</v>
      </c>
      <c r="J14872" s="7"/>
      <c r="K14872" s="7"/>
      <c r="L14872" s="7"/>
      <c r="M14872" s="7"/>
      <c r="N14872" s="7"/>
    </row>
    <row r="14873" spans="1:14" x14ac:dyDescent="0.3">
      <c r="A14873" s="31">
        <v>14869</v>
      </c>
      <c r="I14873" s="35">
        <f t="shared" si="232"/>
        <v>0</v>
      </c>
      <c r="J14873" s="7"/>
      <c r="K14873" s="7"/>
      <c r="L14873" s="7"/>
      <c r="M14873" s="7"/>
      <c r="N14873" s="7"/>
    </row>
    <row r="14874" spans="1:14" x14ac:dyDescent="0.3">
      <c r="A14874" s="31">
        <v>14870</v>
      </c>
      <c r="I14874" s="35">
        <f t="shared" si="232"/>
        <v>0</v>
      </c>
      <c r="J14874" s="7"/>
      <c r="K14874" s="7"/>
      <c r="L14874" s="7"/>
      <c r="M14874" s="7"/>
      <c r="N14874" s="7"/>
    </row>
    <row r="14875" spans="1:14" x14ac:dyDescent="0.3">
      <c r="A14875" s="31">
        <v>14871</v>
      </c>
      <c r="I14875" s="35">
        <f t="shared" si="232"/>
        <v>0</v>
      </c>
      <c r="J14875" s="7"/>
      <c r="K14875" s="7"/>
      <c r="L14875" s="7"/>
      <c r="M14875" s="7"/>
      <c r="N14875" s="7"/>
    </row>
    <row r="14876" spans="1:14" x14ac:dyDescent="0.3">
      <c r="A14876" s="31">
        <v>14872</v>
      </c>
      <c r="I14876" s="35">
        <f t="shared" si="232"/>
        <v>0</v>
      </c>
      <c r="J14876" s="7"/>
      <c r="K14876" s="7"/>
      <c r="L14876" s="7"/>
      <c r="M14876" s="7"/>
      <c r="N14876" s="7"/>
    </row>
    <row r="14877" spans="1:14" x14ac:dyDescent="0.3">
      <c r="A14877" s="31">
        <v>14873</v>
      </c>
      <c r="I14877" s="35">
        <f t="shared" si="232"/>
        <v>0</v>
      </c>
      <c r="J14877" s="7"/>
      <c r="K14877" s="7"/>
      <c r="L14877" s="7"/>
      <c r="M14877" s="7"/>
      <c r="N14877" s="7"/>
    </row>
    <row r="14878" spans="1:14" x14ac:dyDescent="0.3">
      <c r="A14878" s="31">
        <v>14874</v>
      </c>
      <c r="I14878" s="35">
        <f t="shared" si="232"/>
        <v>0</v>
      </c>
      <c r="J14878" s="7"/>
      <c r="K14878" s="7"/>
      <c r="L14878" s="7"/>
      <c r="M14878" s="7"/>
      <c r="N14878" s="7"/>
    </row>
    <row r="14879" spans="1:14" x14ac:dyDescent="0.3">
      <c r="A14879" s="31">
        <v>14875</v>
      </c>
      <c r="I14879" s="35">
        <f t="shared" si="232"/>
        <v>0</v>
      </c>
      <c r="J14879" s="7"/>
      <c r="K14879" s="7"/>
      <c r="L14879" s="7"/>
      <c r="M14879" s="7"/>
      <c r="N14879" s="7"/>
    </row>
    <row r="14880" spans="1:14" x14ac:dyDescent="0.3">
      <c r="A14880" s="31">
        <v>14876</v>
      </c>
      <c r="I14880" s="35">
        <f t="shared" si="232"/>
        <v>0</v>
      </c>
      <c r="J14880" s="7"/>
      <c r="K14880" s="7"/>
      <c r="L14880" s="7"/>
      <c r="M14880" s="7"/>
      <c r="N14880" s="7"/>
    </row>
    <row r="14881" spans="1:14" x14ac:dyDescent="0.3">
      <c r="A14881" s="31">
        <v>14877</v>
      </c>
      <c r="I14881" s="35">
        <f t="shared" si="232"/>
        <v>0</v>
      </c>
      <c r="J14881" s="7"/>
      <c r="K14881" s="7"/>
      <c r="L14881" s="7"/>
      <c r="M14881" s="7"/>
      <c r="N14881" s="7"/>
    </row>
    <row r="14882" spans="1:14" x14ac:dyDescent="0.3">
      <c r="A14882" s="31">
        <v>14878</v>
      </c>
      <c r="I14882" s="35">
        <f t="shared" si="232"/>
        <v>0</v>
      </c>
      <c r="J14882" s="7"/>
      <c r="K14882" s="7"/>
      <c r="L14882" s="7"/>
      <c r="M14882" s="7"/>
      <c r="N14882" s="7"/>
    </row>
    <row r="14883" spans="1:14" x14ac:dyDescent="0.3">
      <c r="A14883" s="31">
        <v>14879</v>
      </c>
      <c r="I14883" s="35">
        <f t="shared" si="232"/>
        <v>0</v>
      </c>
      <c r="J14883" s="7"/>
      <c r="K14883" s="7"/>
      <c r="L14883" s="7"/>
      <c r="M14883" s="7"/>
      <c r="N14883" s="7"/>
    </row>
    <row r="14884" spans="1:14" x14ac:dyDescent="0.3">
      <c r="A14884" s="31">
        <v>14880</v>
      </c>
      <c r="I14884" s="35">
        <f t="shared" si="232"/>
        <v>0</v>
      </c>
      <c r="J14884" s="7"/>
      <c r="K14884" s="7"/>
      <c r="L14884" s="7"/>
      <c r="M14884" s="7"/>
      <c r="N14884" s="7"/>
    </row>
    <row r="14885" spans="1:14" x14ac:dyDescent="0.3">
      <c r="A14885" s="31">
        <v>14881</v>
      </c>
      <c r="I14885" s="35">
        <f t="shared" si="232"/>
        <v>0</v>
      </c>
      <c r="J14885" s="7"/>
      <c r="K14885" s="7"/>
      <c r="L14885" s="7"/>
      <c r="M14885" s="7"/>
      <c r="N14885" s="7"/>
    </row>
    <row r="14886" spans="1:14" x14ac:dyDescent="0.3">
      <c r="A14886" s="31">
        <v>14882</v>
      </c>
      <c r="I14886" s="35">
        <f t="shared" si="232"/>
        <v>0</v>
      </c>
      <c r="J14886" s="7"/>
      <c r="K14886" s="7"/>
      <c r="L14886" s="7"/>
      <c r="M14886" s="7"/>
      <c r="N14886" s="7"/>
    </row>
    <row r="14887" spans="1:14" x14ac:dyDescent="0.3">
      <c r="A14887" s="31">
        <v>14883</v>
      </c>
      <c r="I14887" s="35">
        <f t="shared" si="232"/>
        <v>0</v>
      </c>
      <c r="J14887" s="7"/>
      <c r="K14887" s="7"/>
      <c r="L14887" s="7"/>
      <c r="M14887" s="7"/>
      <c r="N14887" s="7"/>
    </row>
    <row r="14888" spans="1:14" x14ac:dyDescent="0.3">
      <c r="A14888" s="31">
        <v>14884</v>
      </c>
      <c r="I14888" s="35">
        <f t="shared" si="232"/>
        <v>0</v>
      </c>
      <c r="J14888" s="7"/>
      <c r="K14888" s="7"/>
      <c r="L14888" s="7"/>
      <c r="M14888" s="7"/>
      <c r="N14888" s="7"/>
    </row>
    <row r="14889" spans="1:14" x14ac:dyDescent="0.3">
      <c r="A14889" s="31">
        <v>14885</v>
      </c>
      <c r="I14889" s="35">
        <f t="shared" si="232"/>
        <v>0</v>
      </c>
      <c r="J14889" s="7"/>
      <c r="K14889" s="7"/>
      <c r="L14889" s="7"/>
      <c r="M14889" s="7"/>
      <c r="N14889" s="7"/>
    </row>
    <row r="14890" spans="1:14" x14ac:dyDescent="0.3">
      <c r="A14890" s="31">
        <v>14886</v>
      </c>
      <c r="I14890" s="35">
        <f t="shared" si="232"/>
        <v>0</v>
      </c>
      <c r="J14890" s="7"/>
      <c r="K14890" s="7"/>
      <c r="L14890" s="7"/>
      <c r="M14890" s="7"/>
      <c r="N14890" s="7"/>
    </row>
    <row r="14891" spans="1:14" x14ac:dyDescent="0.3">
      <c r="A14891" s="31">
        <v>14887</v>
      </c>
      <c r="I14891" s="35">
        <f t="shared" si="232"/>
        <v>0</v>
      </c>
      <c r="J14891" s="7"/>
      <c r="K14891" s="7"/>
      <c r="L14891" s="7"/>
      <c r="M14891" s="7"/>
      <c r="N14891" s="7"/>
    </row>
    <row r="14892" spans="1:14" x14ac:dyDescent="0.3">
      <c r="A14892" s="31">
        <v>14888</v>
      </c>
      <c r="I14892" s="35">
        <f t="shared" si="232"/>
        <v>0</v>
      </c>
      <c r="J14892" s="7"/>
      <c r="K14892" s="7"/>
      <c r="L14892" s="7"/>
      <c r="M14892" s="7"/>
      <c r="N14892" s="7"/>
    </row>
    <row r="14893" spans="1:14" x14ac:dyDescent="0.3">
      <c r="A14893" s="31">
        <v>14889</v>
      </c>
      <c r="I14893" s="35">
        <f t="shared" si="232"/>
        <v>0</v>
      </c>
      <c r="J14893" s="7"/>
      <c r="K14893" s="7"/>
      <c r="L14893" s="7"/>
      <c r="M14893" s="7"/>
      <c r="N14893" s="7"/>
    </row>
    <row r="14894" spans="1:14" x14ac:dyDescent="0.3">
      <c r="A14894" s="31">
        <v>14890</v>
      </c>
      <c r="I14894" s="35">
        <f t="shared" si="232"/>
        <v>0</v>
      </c>
      <c r="J14894" s="7"/>
      <c r="K14894" s="7"/>
      <c r="L14894" s="7"/>
      <c r="M14894" s="7"/>
      <c r="N14894" s="7"/>
    </row>
    <row r="14895" spans="1:14" x14ac:dyDescent="0.3">
      <c r="A14895" s="31">
        <v>14891</v>
      </c>
      <c r="I14895" s="35">
        <f t="shared" si="232"/>
        <v>0</v>
      </c>
      <c r="J14895" s="7"/>
      <c r="K14895" s="7"/>
      <c r="L14895" s="7"/>
      <c r="M14895" s="7"/>
      <c r="N14895" s="7"/>
    </row>
    <row r="14896" spans="1:14" x14ac:dyDescent="0.3">
      <c r="A14896" s="31">
        <v>14892</v>
      </c>
      <c r="I14896" s="35">
        <f t="shared" si="232"/>
        <v>0</v>
      </c>
      <c r="J14896" s="7"/>
      <c r="K14896" s="7"/>
      <c r="L14896" s="7"/>
      <c r="M14896" s="7"/>
      <c r="N14896" s="7"/>
    </row>
    <row r="14897" spans="1:14" x14ac:dyDescent="0.3">
      <c r="A14897" s="31">
        <v>14893</v>
      </c>
      <c r="I14897" s="35">
        <f t="shared" si="232"/>
        <v>0</v>
      </c>
      <c r="J14897" s="7"/>
      <c r="K14897" s="7"/>
      <c r="L14897" s="7"/>
      <c r="M14897" s="7"/>
      <c r="N14897" s="7"/>
    </row>
    <row r="14898" spans="1:14" x14ac:dyDescent="0.3">
      <c r="A14898" s="31">
        <v>14894</v>
      </c>
      <c r="I14898" s="35">
        <f t="shared" si="232"/>
        <v>0</v>
      </c>
      <c r="J14898" s="7"/>
      <c r="K14898" s="7"/>
      <c r="L14898" s="7"/>
      <c r="M14898" s="7"/>
      <c r="N14898" s="7"/>
    </row>
    <row r="14899" spans="1:14" x14ac:dyDescent="0.3">
      <c r="A14899" s="31">
        <v>14895</v>
      </c>
      <c r="I14899" s="35">
        <f t="shared" si="232"/>
        <v>0</v>
      </c>
      <c r="J14899" s="7"/>
      <c r="K14899" s="7"/>
      <c r="L14899" s="7"/>
      <c r="M14899" s="7"/>
      <c r="N14899" s="7"/>
    </row>
    <row r="14900" spans="1:14" x14ac:dyDescent="0.3">
      <c r="A14900" s="31">
        <v>14896</v>
      </c>
      <c r="I14900" s="35">
        <f t="shared" si="232"/>
        <v>0</v>
      </c>
      <c r="J14900" s="7"/>
      <c r="K14900" s="7"/>
      <c r="L14900" s="7"/>
      <c r="M14900" s="7"/>
      <c r="N14900" s="7"/>
    </row>
    <row r="14901" spans="1:14" x14ac:dyDescent="0.3">
      <c r="A14901" s="31">
        <v>14897</v>
      </c>
      <c r="I14901" s="35">
        <f t="shared" si="232"/>
        <v>0</v>
      </c>
      <c r="J14901" s="7"/>
      <c r="K14901" s="7"/>
      <c r="L14901" s="7"/>
      <c r="M14901" s="7"/>
      <c r="N14901" s="7"/>
    </row>
    <row r="14902" spans="1:14" x14ac:dyDescent="0.3">
      <c r="A14902" s="31">
        <v>14898</v>
      </c>
      <c r="I14902" s="35">
        <f t="shared" si="232"/>
        <v>0</v>
      </c>
      <c r="J14902" s="7"/>
      <c r="K14902" s="7"/>
      <c r="L14902" s="7"/>
      <c r="M14902" s="7"/>
      <c r="N14902" s="7"/>
    </row>
    <row r="14903" spans="1:14" x14ac:dyDescent="0.3">
      <c r="A14903" s="31">
        <v>14899</v>
      </c>
      <c r="I14903" s="35">
        <f t="shared" si="232"/>
        <v>0</v>
      </c>
      <c r="J14903" s="7"/>
      <c r="K14903" s="7"/>
      <c r="L14903" s="7"/>
      <c r="M14903" s="7"/>
      <c r="N14903" s="7"/>
    </row>
    <row r="14904" spans="1:14" x14ac:dyDescent="0.3">
      <c r="A14904" s="31">
        <v>14900</v>
      </c>
      <c r="I14904" s="35">
        <f t="shared" si="232"/>
        <v>0</v>
      </c>
      <c r="J14904" s="7"/>
      <c r="K14904" s="7"/>
      <c r="L14904" s="7"/>
      <c r="M14904" s="7"/>
      <c r="N14904" s="7"/>
    </row>
    <row r="14905" spans="1:14" x14ac:dyDescent="0.3">
      <c r="A14905" s="31">
        <v>14901</v>
      </c>
      <c r="I14905" s="35">
        <f t="shared" si="232"/>
        <v>0</v>
      </c>
      <c r="J14905" s="7"/>
      <c r="K14905" s="7"/>
      <c r="L14905" s="7"/>
      <c r="M14905" s="7"/>
      <c r="N14905" s="7"/>
    </row>
    <row r="14906" spans="1:14" x14ac:dyDescent="0.3">
      <c r="A14906" s="31">
        <v>14902</v>
      </c>
      <c r="I14906" s="35">
        <f t="shared" si="232"/>
        <v>0</v>
      </c>
      <c r="J14906" s="7"/>
      <c r="K14906" s="7"/>
      <c r="L14906" s="7"/>
      <c r="M14906" s="7"/>
      <c r="N14906" s="7"/>
    </row>
    <row r="14907" spans="1:14" x14ac:dyDescent="0.3">
      <c r="A14907" s="31">
        <v>14903</v>
      </c>
      <c r="I14907" s="35">
        <f t="shared" si="232"/>
        <v>0</v>
      </c>
      <c r="J14907" s="7"/>
      <c r="K14907" s="7"/>
      <c r="L14907" s="7"/>
      <c r="M14907" s="7"/>
      <c r="N14907" s="7"/>
    </row>
    <row r="14908" spans="1:14" x14ac:dyDescent="0.3">
      <c r="A14908" s="31">
        <v>14904</v>
      </c>
      <c r="I14908" s="35">
        <f t="shared" si="232"/>
        <v>0</v>
      </c>
      <c r="J14908" s="7"/>
      <c r="K14908" s="7"/>
      <c r="L14908" s="7"/>
      <c r="M14908" s="7"/>
      <c r="N14908" s="7"/>
    </row>
    <row r="14909" spans="1:14" x14ac:dyDescent="0.3">
      <c r="A14909" s="31">
        <v>14905</v>
      </c>
      <c r="I14909" s="35">
        <f t="shared" si="232"/>
        <v>0</v>
      </c>
      <c r="J14909" s="7"/>
      <c r="K14909" s="7"/>
      <c r="L14909" s="7"/>
      <c r="M14909" s="7"/>
      <c r="N14909" s="7"/>
    </row>
    <row r="14910" spans="1:14" x14ac:dyDescent="0.3">
      <c r="A14910" s="31">
        <v>14906</v>
      </c>
      <c r="I14910" s="35">
        <f t="shared" si="232"/>
        <v>0</v>
      </c>
      <c r="J14910" s="7"/>
      <c r="K14910" s="7"/>
      <c r="L14910" s="7"/>
      <c r="M14910" s="7"/>
      <c r="N14910" s="7"/>
    </row>
    <row r="14911" spans="1:14" x14ac:dyDescent="0.3">
      <c r="A14911" s="31">
        <v>14907</v>
      </c>
      <c r="I14911" s="35">
        <f t="shared" si="232"/>
        <v>0</v>
      </c>
      <c r="J14911" s="7"/>
      <c r="K14911" s="7"/>
      <c r="L14911" s="7"/>
      <c r="M14911" s="7"/>
      <c r="N14911" s="7"/>
    </row>
    <row r="14912" spans="1:14" x14ac:dyDescent="0.3">
      <c r="A14912" s="31">
        <v>14908</v>
      </c>
      <c r="I14912" s="35">
        <f t="shared" si="232"/>
        <v>0</v>
      </c>
      <c r="J14912" s="7"/>
      <c r="K14912" s="7"/>
      <c r="L14912" s="7"/>
      <c r="M14912" s="7"/>
      <c r="N14912" s="7"/>
    </row>
    <row r="14913" spans="1:14" x14ac:dyDescent="0.3">
      <c r="A14913" s="31">
        <v>14909</v>
      </c>
      <c r="I14913" s="35">
        <f t="shared" si="232"/>
        <v>0</v>
      </c>
      <c r="J14913" s="7"/>
      <c r="K14913" s="7"/>
      <c r="L14913" s="7"/>
      <c r="M14913" s="7"/>
      <c r="N14913" s="7"/>
    </row>
    <row r="14914" spans="1:14" x14ac:dyDescent="0.3">
      <c r="A14914" s="31">
        <v>14910</v>
      </c>
      <c r="I14914" s="35">
        <f t="shared" si="232"/>
        <v>0</v>
      </c>
      <c r="J14914" s="7"/>
      <c r="K14914" s="7"/>
      <c r="L14914" s="7"/>
      <c r="M14914" s="7"/>
      <c r="N14914" s="7"/>
    </row>
    <row r="14915" spans="1:14" x14ac:dyDescent="0.3">
      <c r="A14915" s="31">
        <v>14911</v>
      </c>
      <c r="I14915" s="35">
        <f t="shared" si="232"/>
        <v>0</v>
      </c>
      <c r="J14915" s="7"/>
      <c r="K14915" s="7"/>
      <c r="L14915" s="7"/>
      <c r="M14915" s="7"/>
      <c r="N14915" s="7"/>
    </row>
    <row r="14916" spans="1:14" x14ac:dyDescent="0.3">
      <c r="A14916" s="31">
        <v>14912</v>
      </c>
      <c r="I14916" s="35">
        <f t="shared" si="232"/>
        <v>0</v>
      </c>
      <c r="J14916" s="7"/>
      <c r="K14916" s="7"/>
      <c r="L14916" s="7"/>
      <c r="M14916" s="7"/>
      <c r="N14916" s="7"/>
    </row>
    <row r="14917" spans="1:14" x14ac:dyDescent="0.3">
      <c r="A14917" s="31">
        <v>14913</v>
      </c>
      <c r="I14917" s="35">
        <f t="shared" si="232"/>
        <v>0</v>
      </c>
      <c r="J14917" s="7"/>
      <c r="K14917" s="7"/>
      <c r="L14917" s="7"/>
      <c r="M14917" s="7"/>
      <c r="N14917" s="7"/>
    </row>
    <row r="14918" spans="1:14" x14ac:dyDescent="0.3">
      <c r="A14918" s="31">
        <v>14914</v>
      </c>
      <c r="I14918" s="35">
        <f t="shared" si="232"/>
        <v>0</v>
      </c>
      <c r="J14918" s="7"/>
      <c r="K14918" s="7"/>
      <c r="L14918" s="7"/>
      <c r="M14918" s="7"/>
      <c r="N14918" s="7"/>
    </row>
    <row r="14919" spans="1:14" x14ac:dyDescent="0.3">
      <c r="A14919" s="31">
        <v>14915</v>
      </c>
      <c r="I14919" s="35">
        <f t="shared" ref="I14919:I14982" si="233">(G14919)+(H14919*G14919)</f>
        <v>0</v>
      </c>
      <c r="J14919" s="7"/>
      <c r="K14919" s="7"/>
      <c r="L14919" s="7"/>
      <c r="M14919" s="7"/>
      <c r="N14919" s="7"/>
    </row>
    <row r="14920" spans="1:14" x14ac:dyDescent="0.3">
      <c r="A14920" s="31">
        <v>14916</v>
      </c>
      <c r="I14920" s="35">
        <f t="shared" si="233"/>
        <v>0</v>
      </c>
      <c r="J14920" s="7"/>
      <c r="K14920" s="7"/>
      <c r="L14920" s="7"/>
      <c r="M14920" s="7"/>
      <c r="N14920" s="7"/>
    </row>
    <row r="14921" spans="1:14" x14ac:dyDescent="0.3">
      <c r="A14921" s="31">
        <v>14917</v>
      </c>
      <c r="I14921" s="35">
        <f t="shared" si="233"/>
        <v>0</v>
      </c>
      <c r="J14921" s="7"/>
      <c r="K14921" s="7"/>
      <c r="L14921" s="7"/>
      <c r="M14921" s="7"/>
      <c r="N14921" s="7"/>
    </row>
    <row r="14922" spans="1:14" x14ac:dyDescent="0.3">
      <c r="A14922" s="31">
        <v>14918</v>
      </c>
      <c r="I14922" s="35">
        <f t="shared" si="233"/>
        <v>0</v>
      </c>
      <c r="J14922" s="7"/>
      <c r="K14922" s="7"/>
      <c r="L14922" s="7"/>
      <c r="M14922" s="7"/>
      <c r="N14922" s="7"/>
    </row>
    <row r="14923" spans="1:14" x14ac:dyDescent="0.3">
      <c r="A14923" s="31">
        <v>14919</v>
      </c>
      <c r="I14923" s="35">
        <f t="shared" si="233"/>
        <v>0</v>
      </c>
      <c r="J14923" s="7"/>
      <c r="K14923" s="7"/>
      <c r="L14923" s="7"/>
      <c r="M14923" s="7"/>
      <c r="N14923" s="7"/>
    </row>
    <row r="14924" spans="1:14" x14ac:dyDescent="0.3">
      <c r="A14924" s="31">
        <v>14920</v>
      </c>
      <c r="I14924" s="35">
        <f t="shared" si="233"/>
        <v>0</v>
      </c>
      <c r="J14924" s="7"/>
      <c r="K14924" s="7"/>
      <c r="L14924" s="7"/>
      <c r="M14924" s="7"/>
      <c r="N14924" s="7"/>
    </row>
    <row r="14925" spans="1:14" x14ac:dyDescent="0.3">
      <c r="A14925" s="31">
        <v>14921</v>
      </c>
      <c r="I14925" s="35">
        <f t="shared" si="233"/>
        <v>0</v>
      </c>
      <c r="J14925" s="7"/>
      <c r="K14925" s="7"/>
      <c r="L14925" s="7"/>
      <c r="M14925" s="7"/>
      <c r="N14925" s="7"/>
    </row>
    <row r="14926" spans="1:14" x14ac:dyDescent="0.3">
      <c r="A14926" s="31">
        <v>14922</v>
      </c>
      <c r="I14926" s="35">
        <f t="shared" si="233"/>
        <v>0</v>
      </c>
      <c r="J14926" s="7"/>
      <c r="K14926" s="7"/>
      <c r="L14926" s="7"/>
      <c r="M14926" s="7"/>
      <c r="N14926" s="7"/>
    </row>
    <row r="14927" spans="1:14" x14ac:dyDescent="0.3">
      <c r="A14927" s="31">
        <v>14923</v>
      </c>
      <c r="I14927" s="35">
        <f t="shared" si="233"/>
        <v>0</v>
      </c>
      <c r="J14927" s="7"/>
      <c r="K14927" s="7"/>
      <c r="L14927" s="7"/>
      <c r="M14927" s="7"/>
      <c r="N14927" s="7"/>
    </row>
    <row r="14928" spans="1:14" x14ac:dyDescent="0.3">
      <c r="A14928" s="31">
        <v>14924</v>
      </c>
      <c r="I14928" s="35">
        <f t="shared" si="233"/>
        <v>0</v>
      </c>
      <c r="J14928" s="7"/>
      <c r="K14928" s="7"/>
      <c r="L14928" s="7"/>
      <c r="M14928" s="7"/>
      <c r="N14928" s="7"/>
    </row>
    <row r="14929" spans="1:14" x14ac:dyDescent="0.3">
      <c r="A14929" s="31">
        <v>14925</v>
      </c>
      <c r="I14929" s="35">
        <f t="shared" si="233"/>
        <v>0</v>
      </c>
      <c r="J14929" s="7"/>
      <c r="K14929" s="7"/>
      <c r="L14929" s="7"/>
      <c r="M14929" s="7"/>
      <c r="N14929" s="7"/>
    </row>
    <row r="14930" spans="1:14" x14ac:dyDescent="0.3">
      <c r="A14930" s="31">
        <v>14926</v>
      </c>
      <c r="I14930" s="35">
        <f t="shared" si="233"/>
        <v>0</v>
      </c>
      <c r="J14930" s="7"/>
      <c r="K14930" s="7"/>
      <c r="L14930" s="7"/>
      <c r="M14930" s="7"/>
      <c r="N14930" s="7"/>
    </row>
    <row r="14931" spans="1:14" x14ac:dyDescent="0.3">
      <c r="A14931" s="31">
        <v>14927</v>
      </c>
      <c r="I14931" s="35">
        <f t="shared" si="233"/>
        <v>0</v>
      </c>
      <c r="J14931" s="7"/>
      <c r="K14931" s="7"/>
      <c r="L14931" s="7"/>
      <c r="M14931" s="7"/>
      <c r="N14931" s="7"/>
    </row>
    <row r="14932" spans="1:14" x14ac:dyDescent="0.3">
      <c r="A14932" s="31">
        <v>14928</v>
      </c>
      <c r="I14932" s="35">
        <f t="shared" si="233"/>
        <v>0</v>
      </c>
      <c r="J14932" s="7"/>
      <c r="K14932" s="7"/>
      <c r="L14932" s="7"/>
      <c r="M14932" s="7"/>
      <c r="N14932" s="7"/>
    </row>
    <row r="14933" spans="1:14" x14ac:dyDescent="0.3">
      <c r="A14933" s="31">
        <v>14929</v>
      </c>
      <c r="I14933" s="35">
        <f t="shared" si="233"/>
        <v>0</v>
      </c>
      <c r="J14933" s="7"/>
      <c r="K14933" s="7"/>
      <c r="L14933" s="7"/>
      <c r="M14933" s="7"/>
      <c r="N14933" s="7"/>
    </row>
    <row r="14934" spans="1:14" x14ac:dyDescent="0.3">
      <c r="A14934" s="31">
        <v>14930</v>
      </c>
      <c r="I14934" s="35">
        <f t="shared" si="233"/>
        <v>0</v>
      </c>
      <c r="J14934" s="7"/>
      <c r="K14934" s="7"/>
      <c r="L14934" s="7"/>
      <c r="M14934" s="7"/>
      <c r="N14934" s="7"/>
    </row>
    <row r="14935" spans="1:14" x14ac:dyDescent="0.3">
      <c r="A14935" s="31">
        <v>14931</v>
      </c>
      <c r="I14935" s="35">
        <f t="shared" si="233"/>
        <v>0</v>
      </c>
      <c r="J14935" s="7"/>
      <c r="K14935" s="7"/>
      <c r="L14935" s="7"/>
      <c r="M14935" s="7"/>
      <c r="N14935" s="7"/>
    </row>
    <row r="14936" spans="1:14" x14ac:dyDescent="0.3">
      <c r="A14936" s="31">
        <v>14932</v>
      </c>
      <c r="I14936" s="35">
        <f t="shared" si="233"/>
        <v>0</v>
      </c>
      <c r="J14936" s="7"/>
      <c r="K14936" s="7"/>
      <c r="L14936" s="7"/>
      <c r="M14936" s="7"/>
      <c r="N14936" s="7"/>
    </row>
    <row r="14937" spans="1:14" x14ac:dyDescent="0.3">
      <c r="A14937" s="31">
        <v>14933</v>
      </c>
      <c r="I14937" s="35">
        <f t="shared" si="233"/>
        <v>0</v>
      </c>
      <c r="J14937" s="7"/>
      <c r="K14937" s="7"/>
      <c r="L14937" s="7"/>
      <c r="M14937" s="7"/>
      <c r="N14937" s="7"/>
    </row>
    <row r="14938" spans="1:14" x14ac:dyDescent="0.3">
      <c r="A14938" s="31">
        <v>14934</v>
      </c>
      <c r="I14938" s="35">
        <f t="shared" si="233"/>
        <v>0</v>
      </c>
      <c r="J14938" s="7"/>
      <c r="K14938" s="7"/>
      <c r="L14938" s="7"/>
      <c r="M14938" s="7"/>
      <c r="N14938" s="7"/>
    </row>
    <row r="14939" spans="1:14" x14ac:dyDescent="0.3">
      <c r="A14939" s="31">
        <v>14935</v>
      </c>
      <c r="I14939" s="35">
        <f t="shared" si="233"/>
        <v>0</v>
      </c>
      <c r="J14939" s="7"/>
      <c r="K14939" s="7"/>
      <c r="L14939" s="7"/>
      <c r="M14939" s="7"/>
      <c r="N14939" s="7"/>
    </row>
    <row r="14940" spans="1:14" x14ac:dyDescent="0.3">
      <c r="A14940" s="31">
        <v>14936</v>
      </c>
      <c r="I14940" s="35">
        <f t="shared" si="233"/>
        <v>0</v>
      </c>
      <c r="J14940" s="7"/>
      <c r="K14940" s="7"/>
      <c r="L14940" s="7"/>
      <c r="M14940" s="7"/>
      <c r="N14940" s="7"/>
    </row>
    <row r="14941" spans="1:14" x14ac:dyDescent="0.3">
      <c r="A14941" s="31">
        <v>14937</v>
      </c>
      <c r="I14941" s="35">
        <f t="shared" si="233"/>
        <v>0</v>
      </c>
      <c r="J14941" s="7"/>
      <c r="K14941" s="7"/>
      <c r="L14941" s="7"/>
      <c r="M14941" s="7"/>
      <c r="N14941" s="7"/>
    </row>
    <row r="14942" spans="1:14" x14ac:dyDescent="0.3">
      <c r="A14942" s="31">
        <v>14938</v>
      </c>
      <c r="I14942" s="35">
        <f t="shared" si="233"/>
        <v>0</v>
      </c>
      <c r="J14942" s="7"/>
      <c r="K14942" s="7"/>
      <c r="L14942" s="7"/>
      <c r="M14942" s="7"/>
      <c r="N14942" s="7"/>
    </row>
    <row r="14943" spans="1:14" x14ac:dyDescent="0.3">
      <c r="A14943" s="31">
        <v>14939</v>
      </c>
      <c r="I14943" s="35">
        <f t="shared" si="233"/>
        <v>0</v>
      </c>
      <c r="J14943" s="7"/>
      <c r="K14943" s="7"/>
      <c r="L14943" s="7"/>
      <c r="M14943" s="7"/>
      <c r="N14943" s="7"/>
    </row>
    <row r="14944" spans="1:14" x14ac:dyDescent="0.3">
      <c r="A14944" s="31">
        <v>14940</v>
      </c>
      <c r="I14944" s="35">
        <f t="shared" si="233"/>
        <v>0</v>
      </c>
      <c r="J14944" s="7"/>
      <c r="K14944" s="7"/>
      <c r="L14944" s="7"/>
      <c r="M14944" s="7"/>
      <c r="N14944" s="7"/>
    </row>
    <row r="14945" spans="1:14" x14ac:dyDescent="0.3">
      <c r="A14945" s="31">
        <v>14941</v>
      </c>
      <c r="I14945" s="35">
        <f t="shared" si="233"/>
        <v>0</v>
      </c>
      <c r="J14945" s="7"/>
      <c r="K14945" s="7"/>
      <c r="L14945" s="7"/>
      <c r="M14945" s="7"/>
      <c r="N14945" s="7"/>
    </row>
    <row r="14946" spans="1:14" x14ac:dyDescent="0.3">
      <c r="A14946" s="31">
        <v>14942</v>
      </c>
      <c r="I14946" s="35">
        <f t="shared" si="233"/>
        <v>0</v>
      </c>
      <c r="J14946" s="7"/>
      <c r="K14946" s="7"/>
      <c r="L14946" s="7"/>
      <c r="M14946" s="7"/>
      <c r="N14946" s="7"/>
    </row>
    <row r="14947" spans="1:14" x14ac:dyDescent="0.3">
      <c r="A14947" s="31">
        <v>14943</v>
      </c>
      <c r="I14947" s="35">
        <f t="shared" si="233"/>
        <v>0</v>
      </c>
      <c r="J14947" s="7"/>
      <c r="K14947" s="7"/>
      <c r="L14947" s="7"/>
      <c r="M14947" s="7"/>
      <c r="N14947" s="7"/>
    </row>
    <row r="14948" spans="1:14" x14ac:dyDescent="0.3">
      <c r="A14948" s="31">
        <v>14944</v>
      </c>
      <c r="I14948" s="35">
        <f t="shared" si="233"/>
        <v>0</v>
      </c>
      <c r="J14948" s="7"/>
      <c r="K14948" s="7"/>
      <c r="L14948" s="7"/>
      <c r="M14948" s="7"/>
      <c r="N14948" s="7"/>
    </row>
    <row r="14949" spans="1:14" x14ac:dyDescent="0.3">
      <c r="A14949" s="31">
        <v>14945</v>
      </c>
      <c r="I14949" s="35">
        <f t="shared" si="233"/>
        <v>0</v>
      </c>
      <c r="J14949" s="7"/>
      <c r="K14949" s="7"/>
      <c r="L14949" s="7"/>
      <c r="M14949" s="7"/>
      <c r="N14949" s="7"/>
    </row>
    <row r="14950" spans="1:14" x14ac:dyDescent="0.3">
      <c r="A14950" s="31">
        <v>14946</v>
      </c>
      <c r="I14950" s="35">
        <f t="shared" si="233"/>
        <v>0</v>
      </c>
      <c r="J14950" s="7"/>
      <c r="K14950" s="7"/>
      <c r="L14950" s="7"/>
      <c r="M14950" s="7"/>
      <c r="N14950" s="7"/>
    </row>
    <row r="14951" spans="1:14" x14ac:dyDescent="0.3">
      <c r="A14951" s="31">
        <v>14947</v>
      </c>
      <c r="I14951" s="35">
        <f t="shared" si="233"/>
        <v>0</v>
      </c>
      <c r="J14951" s="7"/>
      <c r="K14951" s="7"/>
      <c r="L14951" s="7"/>
      <c r="M14951" s="7"/>
      <c r="N14951" s="7"/>
    </row>
    <row r="14952" spans="1:14" x14ac:dyDescent="0.3">
      <c r="A14952" s="31">
        <v>14948</v>
      </c>
      <c r="I14952" s="35">
        <f t="shared" si="233"/>
        <v>0</v>
      </c>
      <c r="J14952" s="7"/>
      <c r="K14952" s="7"/>
      <c r="L14952" s="7"/>
      <c r="M14952" s="7"/>
      <c r="N14952" s="7"/>
    </row>
    <row r="14953" spans="1:14" x14ac:dyDescent="0.3">
      <c r="A14953" s="31">
        <v>14949</v>
      </c>
      <c r="I14953" s="35">
        <f t="shared" si="233"/>
        <v>0</v>
      </c>
      <c r="J14953" s="7"/>
      <c r="K14953" s="7"/>
      <c r="L14953" s="7"/>
      <c r="M14953" s="7"/>
      <c r="N14953" s="7"/>
    </row>
    <row r="14954" spans="1:14" x14ac:dyDescent="0.3">
      <c r="A14954" s="31">
        <v>14950</v>
      </c>
      <c r="I14954" s="35">
        <f t="shared" si="233"/>
        <v>0</v>
      </c>
      <c r="J14954" s="7"/>
      <c r="K14954" s="7"/>
      <c r="L14954" s="7"/>
      <c r="M14954" s="7"/>
      <c r="N14954" s="7"/>
    </row>
    <row r="14955" spans="1:14" x14ac:dyDescent="0.3">
      <c r="A14955" s="31">
        <v>14951</v>
      </c>
      <c r="I14955" s="35">
        <f t="shared" si="233"/>
        <v>0</v>
      </c>
      <c r="J14955" s="7"/>
      <c r="K14955" s="7"/>
      <c r="L14955" s="7"/>
      <c r="M14955" s="7"/>
      <c r="N14955" s="7"/>
    </row>
    <row r="14956" spans="1:14" x14ac:dyDescent="0.3">
      <c r="A14956" s="31">
        <v>14952</v>
      </c>
      <c r="I14956" s="35">
        <f t="shared" si="233"/>
        <v>0</v>
      </c>
      <c r="J14956" s="7"/>
      <c r="K14956" s="7"/>
      <c r="L14956" s="7"/>
      <c r="M14956" s="7"/>
      <c r="N14956" s="7"/>
    </row>
    <row r="14957" spans="1:14" x14ac:dyDescent="0.3">
      <c r="A14957" s="31">
        <v>14953</v>
      </c>
      <c r="I14957" s="35">
        <f t="shared" si="233"/>
        <v>0</v>
      </c>
      <c r="J14957" s="7"/>
      <c r="K14957" s="7"/>
      <c r="L14957" s="7"/>
      <c r="M14957" s="7"/>
      <c r="N14957" s="7"/>
    </row>
    <row r="14958" spans="1:14" x14ac:dyDescent="0.3">
      <c r="A14958" s="31">
        <v>14954</v>
      </c>
      <c r="I14958" s="35">
        <f t="shared" si="233"/>
        <v>0</v>
      </c>
      <c r="J14958" s="7"/>
      <c r="K14958" s="7"/>
      <c r="L14958" s="7"/>
      <c r="M14958" s="7"/>
      <c r="N14958" s="7"/>
    </row>
    <row r="14959" spans="1:14" x14ac:dyDescent="0.3">
      <c r="A14959" s="31">
        <v>14955</v>
      </c>
      <c r="I14959" s="35">
        <f t="shared" si="233"/>
        <v>0</v>
      </c>
      <c r="J14959" s="7"/>
      <c r="K14959" s="7"/>
      <c r="L14959" s="7"/>
      <c r="M14959" s="7"/>
      <c r="N14959" s="7"/>
    </row>
    <row r="14960" spans="1:14" x14ac:dyDescent="0.3">
      <c r="A14960" s="31">
        <v>14956</v>
      </c>
      <c r="I14960" s="35">
        <f t="shared" si="233"/>
        <v>0</v>
      </c>
      <c r="J14960" s="7"/>
      <c r="K14960" s="7"/>
      <c r="L14960" s="7"/>
      <c r="M14960" s="7"/>
      <c r="N14960" s="7"/>
    </row>
    <row r="14961" spans="1:14" x14ac:dyDescent="0.3">
      <c r="A14961" s="31">
        <v>14957</v>
      </c>
      <c r="I14961" s="35">
        <f t="shared" si="233"/>
        <v>0</v>
      </c>
      <c r="J14961" s="7"/>
      <c r="K14961" s="7"/>
      <c r="L14961" s="7"/>
      <c r="M14961" s="7"/>
      <c r="N14961" s="7"/>
    </row>
    <row r="14962" spans="1:14" x14ac:dyDescent="0.3">
      <c r="A14962" s="31">
        <v>14958</v>
      </c>
      <c r="I14962" s="35">
        <f t="shared" si="233"/>
        <v>0</v>
      </c>
      <c r="J14962" s="7"/>
      <c r="K14962" s="7"/>
      <c r="L14962" s="7"/>
      <c r="M14962" s="7"/>
      <c r="N14962" s="7"/>
    </row>
    <row r="14963" spans="1:14" x14ac:dyDescent="0.3">
      <c r="A14963" s="31">
        <v>14959</v>
      </c>
      <c r="I14963" s="35">
        <f t="shared" si="233"/>
        <v>0</v>
      </c>
      <c r="J14963" s="7"/>
      <c r="K14963" s="7"/>
      <c r="L14963" s="7"/>
      <c r="M14963" s="7"/>
      <c r="N14963" s="7"/>
    </row>
    <row r="14964" spans="1:14" x14ac:dyDescent="0.3">
      <c r="A14964" s="31">
        <v>14960</v>
      </c>
      <c r="I14964" s="35">
        <f t="shared" si="233"/>
        <v>0</v>
      </c>
      <c r="J14964" s="7"/>
      <c r="K14964" s="7"/>
      <c r="L14964" s="7"/>
      <c r="M14964" s="7"/>
      <c r="N14964" s="7"/>
    </row>
    <row r="14965" spans="1:14" x14ac:dyDescent="0.3">
      <c r="A14965" s="31">
        <v>14961</v>
      </c>
      <c r="I14965" s="35">
        <f t="shared" si="233"/>
        <v>0</v>
      </c>
      <c r="J14965" s="7"/>
      <c r="K14965" s="7"/>
      <c r="L14965" s="7"/>
      <c r="M14965" s="7"/>
      <c r="N14965" s="7"/>
    </row>
    <row r="14966" spans="1:14" x14ac:dyDescent="0.3">
      <c r="A14966" s="31">
        <v>14962</v>
      </c>
      <c r="I14966" s="35">
        <f t="shared" si="233"/>
        <v>0</v>
      </c>
      <c r="J14966" s="7"/>
      <c r="K14966" s="7"/>
      <c r="L14966" s="7"/>
      <c r="M14966" s="7"/>
      <c r="N14966" s="7"/>
    </row>
    <row r="14967" spans="1:14" x14ac:dyDescent="0.3">
      <c r="A14967" s="31">
        <v>14963</v>
      </c>
      <c r="I14967" s="35">
        <f t="shared" si="233"/>
        <v>0</v>
      </c>
      <c r="J14967" s="7"/>
      <c r="K14967" s="7"/>
      <c r="L14967" s="7"/>
      <c r="M14967" s="7"/>
      <c r="N14967" s="7"/>
    </row>
    <row r="14968" spans="1:14" x14ac:dyDescent="0.3">
      <c r="A14968" s="31">
        <v>14964</v>
      </c>
      <c r="I14968" s="35">
        <f t="shared" si="233"/>
        <v>0</v>
      </c>
      <c r="J14968" s="7"/>
      <c r="K14968" s="7"/>
      <c r="L14968" s="7"/>
      <c r="M14968" s="7"/>
      <c r="N14968" s="7"/>
    </row>
    <row r="14969" spans="1:14" x14ac:dyDescent="0.3">
      <c r="A14969" s="31">
        <v>14965</v>
      </c>
      <c r="I14969" s="35">
        <f t="shared" si="233"/>
        <v>0</v>
      </c>
      <c r="J14969" s="7"/>
      <c r="K14969" s="7"/>
      <c r="L14969" s="7"/>
      <c r="M14969" s="7"/>
      <c r="N14969" s="7"/>
    </row>
    <row r="14970" spans="1:14" x14ac:dyDescent="0.3">
      <c r="A14970" s="31">
        <v>14966</v>
      </c>
      <c r="I14970" s="35">
        <f t="shared" si="233"/>
        <v>0</v>
      </c>
      <c r="J14970" s="7"/>
      <c r="K14970" s="7"/>
      <c r="L14970" s="7"/>
      <c r="M14970" s="7"/>
      <c r="N14970" s="7"/>
    </row>
    <row r="14971" spans="1:14" x14ac:dyDescent="0.3">
      <c r="A14971" s="31">
        <v>14967</v>
      </c>
      <c r="I14971" s="35">
        <f t="shared" si="233"/>
        <v>0</v>
      </c>
      <c r="J14971" s="7"/>
      <c r="K14971" s="7"/>
      <c r="L14971" s="7"/>
      <c r="M14971" s="7"/>
      <c r="N14971" s="7"/>
    </row>
    <row r="14972" spans="1:14" x14ac:dyDescent="0.3">
      <c r="A14972" s="31">
        <v>14968</v>
      </c>
      <c r="I14972" s="35">
        <f t="shared" si="233"/>
        <v>0</v>
      </c>
      <c r="J14972" s="7"/>
      <c r="K14972" s="7"/>
      <c r="L14972" s="7"/>
      <c r="M14972" s="7"/>
      <c r="N14972" s="7"/>
    </row>
    <row r="14973" spans="1:14" x14ac:dyDescent="0.3">
      <c r="A14973" s="31">
        <v>14969</v>
      </c>
      <c r="I14973" s="35">
        <f t="shared" si="233"/>
        <v>0</v>
      </c>
      <c r="J14973" s="7"/>
      <c r="K14973" s="7"/>
      <c r="L14973" s="7"/>
      <c r="M14973" s="7"/>
      <c r="N14973" s="7"/>
    </row>
    <row r="14974" spans="1:14" x14ac:dyDescent="0.3">
      <c r="A14974" s="31">
        <v>14970</v>
      </c>
      <c r="I14974" s="35">
        <f t="shared" si="233"/>
        <v>0</v>
      </c>
      <c r="J14974" s="7"/>
      <c r="K14974" s="7"/>
      <c r="L14974" s="7"/>
      <c r="M14974" s="7"/>
      <c r="N14974" s="7"/>
    </row>
    <row r="14975" spans="1:14" x14ac:dyDescent="0.3">
      <c r="A14975" s="31">
        <v>14971</v>
      </c>
      <c r="I14975" s="35">
        <f t="shared" si="233"/>
        <v>0</v>
      </c>
      <c r="J14975" s="7"/>
      <c r="K14975" s="7"/>
      <c r="L14975" s="7"/>
      <c r="M14975" s="7"/>
      <c r="N14975" s="7"/>
    </row>
    <row r="14976" spans="1:14" x14ac:dyDescent="0.3">
      <c r="A14976" s="31">
        <v>14972</v>
      </c>
      <c r="I14976" s="35">
        <f t="shared" si="233"/>
        <v>0</v>
      </c>
      <c r="J14976" s="7"/>
      <c r="K14976" s="7"/>
      <c r="L14976" s="7"/>
      <c r="M14976" s="7"/>
      <c r="N14976" s="7"/>
    </row>
    <row r="14977" spans="1:14" x14ac:dyDescent="0.3">
      <c r="A14977" s="31">
        <v>14973</v>
      </c>
      <c r="I14977" s="35">
        <f t="shared" si="233"/>
        <v>0</v>
      </c>
      <c r="J14977" s="7"/>
      <c r="K14977" s="7"/>
      <c r="L14977" s="7"/>
      <c r="M14977" s="7"/>
      <c r="N14977" s="7"/>
    </row>
    <row r="14978" spans="1:14" x14ac:dyDescent="0.3">
      <c r="A14978" s="31">
        <v>14974</v>
      </c>
      <c r="I14978" s="35">
        <f t="shared" si="233"/>
        <v>0</v>
      </c>
      <c r="J14978" s="7"/>
      <c r="K14978" s="7"/>
      <c r="L14978" s="7"/>
      <c r="M14978" s="7"/>
      <c r="N14978" s="7"/>
    </row>
    <row r="14979" spans="1:14" x14ac:dyDescent="0.3">
      <c r="A14979" s="31">
        <v>14975</v>
      </c>
      <c r="I14979" s="35">
        <f t="shared" si="233"/>
        <v>0</v>
      </c>
      <c r="J14979" s="7"/>
      <c r="K14979" s="7"/>
      <c r="L14979" s="7"/>
      <c r="M14979" s="7"/>
      <c r="N14979" s="7"/>
    </row>
    <row r="14980" spans="1:14" x14ac:dyDescent="0.3">
      <c r="A14980" s="31">
        <v>14976</v>
      </c>
      <c r="I14980" s="35">
        <f t="shared" si="233"/>
        <v>0</v>
      </c>
      <c r="J14980" s="7"/>
      <c r="K14980" s="7"/>
      <c r="L14980" s="7"/>
      <c r="M14980" s="7"/>
      <c r="N14980" s="7"/>
    </row>
    <row r="14981" spans="1:14" x14ac:dyDescent="0.3">
      <c r="A14981" s="31">
        <v>14977</v>
      </c>
      <c r="I14981" s="35">
        <f t="shared" si="233"/>
        <v>0</v>
      </c>
      <c r="J14981" s="7"/>
      <c r="K14981" s="7"/>
      <c r="L14981" s="7"/>
      <c r="M14981" s="7"/>
      <c r="N14981" s="7"/>
    </row>
    <row r="14982" spans="1:14" x14ac:dyDescent="0.3">
      <c r="A14982" s="31">
        <v>14978</v>
      </c>
      <c r="I14982" s="35">
        <f t="shared" si="233"/>
        <v>0</v>
      </c>
      <c r="J14982" s="7"/>
      <c r="K14982" s="7"/>
      <c r="L14982" s="7"/>
      <c r="M14982" s="7"/>
      <c r="N14982" s="7"/>
    </row>
    <row r="14983" spans="1:14" x14ac:dyDescent="0.3">
      <c r="A14983" s="31">
        <v>14979</v>
      </c>
      <c r="I14983" s="35">
        <f t="shared" ref="I14983:I15046" si="234">(G14983)+(H14983*G14983)</f>
        <v>0</v>
      </c>
      <c r="J14983" s="7"/>
      <c r="K14983" s="7"/>
      <c r="L14983" s="7"/>
      <c r="M14983" s="7"/>
      <c r="N14983" s="7"/>
    </row>
    <row r="14984" spans="1:14" x14ac:dyDescent="0.3">
      <c r="A14984" s="31">
        <v>14980</v>
      </c>
      <c r="I14984" s="35">
        <f t="shared" si="234"/>
        <v>0</v>
      </c>
      <c r="J14984" s="7"/>
      <c r="K14984" s="7"/>
      <c r="L14984" s="7"/>
      <c r="M14984" s="7"/>
      <c r="N14984" s="7"/>
    </row>
    <row r="14985" spans="1:14" x14ac:dyDescent="0.3">
      <c r="A14985" s="31">
        <v>14981</v>
      </c>
      <c r="I14985" s="35">
        <f t="shared" si="234"/>
        <v>0</v>
      </c>
      <c r="J14985" s="7"/>
      <c r="K14985" s="7"/>
      <c r="L14985" s="7"/>
      <c r="M14985" s="7"/>
      <c r="N14985" s="7"/>
    </row>
    <row r="14986" spans="1:14" x14ac:dyDescent="0.3">
      <c r="A14986" s="31">
        <v>14982</v>
      </c>
      <c r="I14986" s="35">
        <f t="shared" si="234"/>
        <v>0</v>
      </c>
      <c r="J14986" s="7"/>
      <c r="K14986" s="7"/>
      <c r="L14986" s="7"/>
      <c r="M14986" s="7"/>
      <c r="N14986" s="7"/>
    </row>
    <row r="14987" spans="1:14" x14ac:dyDescent="0.3">
      <c r="A14987" s="31">
        <v>14983</v>
      </c>
      <c r="I14987" s="35">
        <f t="shared" si="234"/>
        <v>0</v>
      </c>
      <c r="J14987" s="7"/>
      <c r="K14987" s="7"/>
      <c r="L14987" s="7"/>
      <c r="M14987" s="7"/>
      <c r="N14987" s="7"/>
    </row>
    <row r="14988" spans="1:14" x14ac:dyDescent="0.3">
      <c r="A14988" s="31">
        <v>14984</v>
      </c>
      <c r="I14988" s="35">
        <f t="shared" si="234"/>
        <v>0</v>
      </c>
      <c r="J14988" s="7"/>
      <c r="K14988" s="7"/>
      <c r="L14988" s="7"/>
      <c r="M14988" s="7"/>
      <c r="N14988" s="7"/>
    </row>
    <row r="14989" spans="1:14" x14ac:dyDescent="0.3">
      <c r="A14989" s="31">
        <v>14985</v>
      </c>
      <c r="I14989" s="35">
        <f t="shared" si="234"/>
        <v>0</v>
      </c>
      <c r="J14989" s="7"/>
      <c r="K14989" s="7"/>
      <c r="L14989" s="7"/>
      <c r="M14989" s="7"/>
      <c r="N14989" s="7"/>
    </row>
    <row r="14990" spans="1:14" x14ac:dyDescent="0.3">
      <c r="A14990" s="31">
        <v>14986</v>
      </c>
      <c r="I14990" s="35">
        <f t="shared" si="234"/>
        <v>0</v>
      </c>
      <c r="J14990" s="7"/>
      <c r="K14990" s="7"/>
      <c r="L14990" s="7"/>
      <c r="M14990" s="7"/>
      <c r="N14990" s="7"/>
    </row>
    <row r="14991" spans="1:14" x14ac:dyDescent="0.3">
      <c r="A14991" s="31">
        <v>14987</v>
      </c>
      <c r="I14991" s="35">
        <f t="shared" si="234"/>
        <v>0</v>
      </c>
      <c r="J14991" s="7"/>
      <c r="K14991" s="7"/>
      <c r="L14991" s="7"/>
      <c r="M14991" s="7"/>
      <c r="N14991" s="7"/>
    </row>
    <row r="14992" spans="1:14" x14ac:dyDescent="0.3">
      <c r="A14992" s="31">
        <v>14988</v>
      </c>
      <c r="I14992" s="35">
        <f t="shared" si="234"/>
        <v>0</v>
      </c>
      <c r="J14992" s="7"/>
      <c r="K14992" s="7"/>
      <c r="L14992" s="7"/>
      <c r="M14992" s="7"/>
      <c r="N14992" s="7"/>
    </row>
    <row r="14993" spans="1:14" x14ac:dyDescent="0.3">
      <c r="A14993" s="31">
        <v>14989</v>
      </c>
      <c r="I14993" s="35">
        <f t="shared" si="234"/>
        <v>0</v>
      </c>
      <c r="J14993" s="7"/>
      <c r="K14993" s="7"/>
      <c r="L14993" s="7"/>
      <c r="M14993" s="7"/>
      <c r="N14993" s="7"/>
    </row>
    <row r="14994" spans="1:14" x14ac:dyDescent="0.3">
      <c r="A14994" s="31">
        <v>14990</v>
      </c>
      <c r="I14994" s="35">
        <f t="shared" si="234"/>
        <v>0</v>
      </c>
      <c r="J14994" s="7"/>
      <c r="K14994" s="7"/>
      <c r="L14994" s="7"/>
      <c r="M14994" s="7"/>
      <c r="N14994" s="7"/>
    </row>
    <row r="14995" spans="1:14" x14ac:dyDescent="0.3">
      <c r="A14995" s="31">
        <v>14991</v>
      </c>
      <c r="I14995" s="35">
        <f t="shared" si="234"/>
        <v>0</v>
      </c>
      <c r="J14995" s="7"/>
      <c r="K14995" s="7"/>
      <c r="L14995" s="7"/>
      <c r="M14995" s="7"/>
      <c r="N14995" s="7"/>
    </row>
    <row r="14996" spans="1:14" x14ac:dyDescent="0.3">
      <c r="A14996" s="31">
        <v>14992</v>
      </c>
      <c r="I14996" s="35">
        <f t="shared" si="234"/>
        <v>0</v>
      </c>
      <c r="J14996" s="7"/>
      <c r="K14996" s="7"/>
      <c r="L14996" s="7"/>
      <c r="M14996" s="7"/>
      <c r="N14996" s="7"/>
    </row>
    <row r="14997" spans="1:14" x14ac:dyDescent="0.3">
      <c r="A14997" s="31">
        <v>14993</v>
      </c>
      <c r="I14997" s="35">
        <f t="shared" si="234"/>
        <v>0</v>
      </c>
      <c r="J14997" s="7"/>
      <c r="K14997" s="7"/>
      <c r="L14997" s="7"/>
      <c r="M14997" s="7"/>
      <c r="N14997" s="7"/>
    </row>
    <row r="14998" spans="1:14" x14ac:dyDescent="0.3">
      <c r="A14998" s="31">
        <v>14994</v>
      </c>
      <c r="I14998" s="35">
        <f t="shared" si="234"/>
        <v>0</v>
      </c>
      <c r="J14998" s="7"/>
      <c r="K14998" s="7"/>
      <c r="L14998" s="7"/>
      <c r="M14998" s="7"/>
      <c r="N14998" s="7"/>
    </row>
    <row r="14999" spans="1:14" x14ac:dyDescent="0.3">
      <c r="A14999" s="31">
        <v>14995</v>
      </c>
      <c r="I14999" s="35">
        <f t="shared" si="234"/>
        <v>0</v>
      </c>
      <c r="J14999" s="7"/>
      <c r="K14999" s="7"/>
      <c r="L14999" s="7"/>
      <c r="M14999" s="7"/>
      <c r="N14999" s="7"/>
    </row>
    <row r="15000" spans="1:14" x14ac:dyDescent="0.3">
      <c r="A15000" s="31">
        <v>14996</v>
      </c>
      <c r="I15000" s="35">
        <f t="shared" si="234"/>
        <v>0</v>
      </c>
      <c r="J15000" s="7"/>
      <c r="K15000" s="7"/>
      <c r="L15000" s="7"/>
      <c r="M15000" s="7"/>
      <c r="N15000" s="7"/>
    </row>
    <row r="15001" spans="1:14" x14ac:dyDescent="0.3">
      <c r="A15001" s="31">
        <v>14997</v>
      </c>
      <c r="I15001" s="35">
        <f t="shared" si="234"/>
        <v>0</v>
      </c>
      <c r="J15001" s="7"/>
      <c r="K15001" s="7"/>
      <c r="L15001" s="7"/>
      <c r="M15001" s="7"/>
      <c r="N15001" s="7"/>
    </row>
    <row r="15002" spans="1:14" x14ac:dyDescent="0.3">
      <c r="A15002" s="31">
        <v>14998</v>
      </c>
      <c r="I15002" s="35">
        <f t="shared" si="234"/>
        <v>0</v>
      </c>
      <c r="J15002" s="7"/>
      <c r="K15002" s="7"/>
      <c r="L15002" s="7"/>
      <c r="M15002" s="7"/>
      <c r="N15002" s="7"/>
    </row>
    <row r="15003" spans="1:14" x14ac:dyDescent="0.3">
      <c r="A15003" s="31">
        <v>14999</v>
      </c>
      <c r="I15003" s="35">
        <f t="shared" si="234"/>
        <v>0</v>
      </c>
      <c r="J15003" s="7"/>
      <c r="K15003" s="7"/>
      <c r="L15003" s="7"/>
      <c r="M15003" s="7"/>
      <c r="N15003" s="7"/>
    </row>
    <row r="15004" spans="1:14" x14ac:dyDescent="0.3">
      <c r="A15004" s="31">
        <v>15000</v>
      </c>
      <c r="I15004" s="35">
        <f t="shared" si="234"/>
        <v>0</v>
      </c>
      <c r="J15004" s="7"/>
      <c r="K15004" s="7"/>
      <c r="L15004" s="7"/>
      <c r="M15004" s="7"/>
      <c r="N15004" s="7"/>
    </row>
    <row r="15005" spans="1:14" x14ac:dyDescent="0.3">
      <c r="A15005" s="31">
        <v>15001</v>
      </c>
      <c r="I15005" s="35">
        <f t="shared" si="234"/>
        <v>0</v>
      </c>
      <c r="J15005" s="7"/>
      <c r="K15005" s="7"/>
      <c r="L15005" s="7"/>
      <c r="M15005" s="7"/>
      <c r="N15005" s="7"/>
    </row>
    <row r="15006" spans="1:14" x14ac:dyDescent="0.3">
      <c r="A15006" s="31">
        <v>15002</v>
      </c>
      <c r="I15006" s="35">
        <f t="shared" si="234"/>
        <v>0</v>
      </c>
      <c r="J15006" s="7"/>
      <c r="K15006" s="7"/>
      <c r="L15006" s="7"/>
      <c r="M15006" s="7"/>
      <c r="N15006" s="7"/>
    </row>
    <row r="15007" spans="1:14" x14ac:dyDescent="0.3">
      <c r="A15007" s="31">
        <v>15003</v>
      </c>
      <c r="I15007" s="35">
        <f t="shared" si="234"/>
        <v>0</v>
      </c>
      <c r="J15007" s="7"/>
      <c r="K15007" s="7"/>
      <c r="L15007" s="7"/>
      <c r="M15007" s="7"/>
      <c r="N15007" s="7"/>
    </row>
    <row r="15008" spans="1:14" x14ac:dyDescent="0.3">
      <c r="A15008" s="31">
        <v>15004</v>
      </c>
      <c r="I15008" s="35">
        <f t="shared" si="234"/>
        <v>0</v>
      </c>
      <c r="J15008" s="7"/>
      <c r="K15008" s="7"/>
      <c r="L15008" s="7"/>
      <c r="M15008" s="7"/>
      <c r="N15008" s="7"/>
    </row>
    <row r="15009" spans="1:14" x14ac:dyDescent="0.3">
      <c r="A15009" s="31">
        <v>15005</v>
      </c>
      <c r="I15009" s="35">
        <f t="shared" si="234"/>
        <v>0</v>
      </c>
      <c r="J15009" s="7"/>
      <c r="K15009" s="7"/>
      <c r="L15009" s="7"/>
      <c r="M15009" s="7"/>
      <c r="N15009" s="7"/>
    </row>
    <row r="15010" spans="1:14" x14ac:dyDescent="0.3">
      <c r="A15010" s="31">
        <v>15006</v>
      </c>
      <c r="I15010" s="35">
        <f t="shared" si="234"/>
        <v>0</v>
      </c>
      <c r="J15010" s="7"/>
      <c r="K15010" s="7"/>
      <c r="L15010" s="7"/>
      <c r="M15010" s="7"/>
      <c r="N15010" s="7"/>
    </row>
    <row r="15011" spans="1:14" x14ac:dyDescent="0.3">
      <c r="A15011" s="31">
        <v>15007</v>
      </c>
      <c r="I15011" s="35">
        <f t="shared" si="234"/>
        <v>0</v>
      </c>
      <c r="J15011" s="7"/>
      <c r="K15011" s="7"/>
      <c r="L15011" s="7"/>
      <c r="M15011" s="7"/>
      <c r="N15011" s="7"/>
    </row>
    <row r="15012" spans="1:14" x14ac:dyDescent="0.3">
      <c r="A15012" s="31">
        <v>15008</v>
      </c>
      <c r="I15012" s="35">
        <f t="shared" si="234"/>
        <v>0</v>
      </c>
      <c r="J15012" s="7"/>
      <c r="K15012" s="7"/>
      <c r="L15012" s="7"/>
      <c r="M15012" s="7"/>
      <c r="N15012" s="7"/>
    </row>
    <row r="15013" spans="1:14" x14ac:dyDescent="0.3">
      <c r="A15013" s="31">
        <v>15009</v>
      </c>
      <c r="I15013" s="35">
        <f t="shared" si="234"/>
        <v>0</v>
      </c>
      <c r="J15013" s="7"/>
      <c r="K15013" s="7"/>
      <c r="L15013" s="7"/>
      <c r="M15013" s="7"/>
      <c r="N15013" s="7"/>
    </row>
    <row r="15014" spans="1:14" x14ac:dyDescent="0.3">
      <c r="A15014" s="31">
        <v>15010</v>
      </c>
      <c r="I15014" s="35">
        <f t="shared" si="234"/>
        <v>0</v>
      </c>
      <c r="J15014" s="7"/>
      <c r="K15014" s="7"/>
      <c r="L15014" s="7"/>
      <c r="M15014" s="7"/>
      <c r="N15014" s="7"/>
    </row>
    <row r="15015" spans="1:14" x14ac:dyDescent="0.3">
      <c r="A15015" s="31">
        <v>15011</v>
      </c>
      <c r="I15015" s="35">
        <f t="shared" si="234"/>
        <v>0</v>
      </c>
      <c r="J15015" s="7"/>
      <c r="K15015" s="7"/>
      <c r="L15015" s="7"/>
      <c r="M15015" s="7"/>
      <c r="N15015" s="7"/>
    </row>
    <row r="15016" spans="1:14" x14ac:dyDescent="0.3">
      <c r="A15016" s="31">
        <v>15012</v>
      </c>
      <c r="I15016" s="35">
        <f t="shared" si="234"/>
        <v>0</v>
      </c>
      <c r="J15016" s="7"/>
      <c r="K15016" s="7"/>
      <c r="L15016" s="7"/>
      <c r="M15016" s="7"/>
      <c r="N15016" s="7"/>
    </row>
    <row r="15017" spans="1:14" x14ac:dyDescent="0.3">
      <c r="A15017" s="31">
        <v>15013</v>
      </c>
      <c r="I15017" s="35">
        <f t="shared" si="234"/>
        <v>0</v>
      </c>
      <c r="J15017" s="7"/>
      <c r="K15017" s="7"/>
      <c r="L15017" s="7"/>
      <c r="M15017" s="7"/>
      <c r="N15017" s="7"/>
    </row>
    <row r="15018" spans="1:14" x14ac:dyDescent="0.3">
      <c r="A15018" s="31">
        <v>15014</v>
      </c>
      <c r="I15018" s="35">
        <f t="shared" si="234"/>
        <v>0</v>
      </c>
      <c r="J15018" s="7"/>
      <c r="K15018" s="7"/>
      <c r="L15018" s="7"/>
      <c r="M15018" s="7"/>
      <c r="N15018" s="7"/>
    </row>
    <row r="15019" spans="1:14" x14ac:dyDescent="0.3">
      <c r="A15019" s="31">
        <v>15015</v>
      </c>
      <c r="I15019" s="35">
        <f t="shared" si="234"/>
        <v>0</v>
      </c>
      <c r="J15019" s="7"/>
      <c r="K15019" s="7"/>
      <c r="L15019" s="7"/>
      <c r="M15019" s="7"/>
      <c r="N15019" s="7"/>
    </row>
    <row r="15020" spans="1:14" x14ac:dyDescent="0.3">
      <c r="A15020" s="31">
        <v>15016</v>
      </c>
      <c r="I15020" s="35">
        <f t="shared" si="234"/>
        <v>0</v>
      </c>
      <c r="J15020" s="7"/>
      <c r="K15020" s="7"/>
      <c r="L15020" s="7"/>
      <c r="M15020" s="7"/>
      <c r="N15020" s="7"/>
    </row>
    <row r="15021" spans="1:14" x14ac:dyDescent="0.3">
      <c r="A15021" s="31">
        <v>15017</v>
      </c>
      <c r="I15021" s="35">
        <f t="shared" si="234"/>
        <v>0</v>
      </c>
      <c r="J15021" s="7"/>
      <c r="K15021" s="7"/>
      <c r="L15021" s="7"/>
      <c r="M15021" s="7"/>
      <c r="N15021" s="7"/>
    </row>
    <row r="15022" spans="1:14" x14ac:dyDescent="0.3">
      <c r="A15022" s="31">
        <v>15018</v>
      </c>
      <c r="I15022" s="35">
        <f t="shared" si="234"/>
        <v>0</v>
      </c>
      <c r="J15022" s="7"/>
      <c r="K15022" s="7"/>
      <c r="L15022" s="7"/>
      <c r="M15022" s="7"/>
      <c r="N15022" s="7"/>
    </row>
    <row r="15023" spans="1:14" x14ac:dyDescent="0.3">
      <c r="A15023" s="31">
        <v>15019</v>
      </c>
      <c r="I15023" s="35">
        <f t="shared" si="234"/>
        <v>0</v>
      </c>
      <c r="J15023" s="7"/>
      <c r="K15023" s="7"/>
      <c r="L15023" s="7"/>
      <c r="M15023" s="7"/>
      <c r="N15023" s="7"/>
    </row>
    <row r="15024" spans="1:14" x14ac:dyDescent="0.3">
      <c r="A15024" s="31">
        <v>15020</v>
      </c>
      <c r="I15024" s="35">
        <f t="shared" si="234"/>
        <v>0</v>
      </c>
      <c r="J15024" s="7"/>
      <c r="K15024" s="7"/>
      <c r="L15024" s="7"/>
      <c r="M15024" s="7"/>
      <c r="N15024" s="7"/>
    </row>
    <row r="15025" spans="1:14" x14ac:dyDescent="0.3">
      <c r="A15025" s="31">
        <v>15021</v>
      </c>
      <c r="I15025" s="35">
        <f t="shared" si="234"/>
        <v>0</v>
      </c>
      <c r="J15025" s="7"/>
      <c r="K15025" s="7"/>
      <c r="L15025" s="7"/>
      <c r="M15025" s="7"/>
      <c r="N15025" s="7"/>
    </row>
    <row r="15026" spans="1:14" x14ac:dyDescent="0.3">
      <c r="A15026" s="31">
        <v>15022</v>
      </c>
      <c r="I15026" s="35">
        <f t="shared" si="234"/>
        <v>0</v>
      </c>
      <c r="J15026" s="7"/>
      <c r="K15026" s="7"/>
      <c r="L15026" s="7"/>
      <c r="M15026" s="7"/>
      <c r="N15026" s="7"/>
    </row>
    <row r="15027" spans="1:14" x14ac:dyDescent="0.3">
      <c r="A15027" s="31">
        <v>15023</v>
      </c>
      <c r="I15027" s="35">
        <f t="shared" si="234"/>
        <v>0</v>
      </c>
      <c r="J15027" s="7"/>
      <c r="K15027" s="7"/>
      <c r="L15027" s="7"/>
      <c r="M15027" s="7"/>
      <c r="N15027" s="7"/>
    </row>
    <row r="15028" spans="1:14" x14ac:dyDescent="0.3">
      <c r="A15028" s="31">
        <v>15024</v>
      </c>
      <c r="I15028" s="35">
        <f t="shared" si="234"/>
        <v>0</v>
      </c>
      <c r="J15028" s="7"/>
      <c r="K15028" s="7"/>
      <c r="L15028" s="7"/>
      <c r="M15028" s="7"/>
      <c r="N15028" s="7"/>
    </row>
    <row r="15029" spans="1:14" x14ac:dyDescent="0.3">
      <c r="A15029" s="31">
        <v>15025</v>
      </c>
      <c r="I15029" s="35">
        <f t="shared" si="234"/>
        <v>0</v>
      </c>
      <c r="J15029" s="7"/>
      <c r="K15029" s="7"/>
      <c r="L15029" s="7"/>
      <c r="M15029" s="7"/>
      <c r="N15029" s="7"/>
    </row>
    <row r="15030" spans="1:14" x14ac:dyDescent="0.3">
      <c r="A15030" s="31">
        <v>15026</v>
      </c>
      <c r="I15030" s="35">
        <f t="shared" si="234"/>
        <v>0</v>
      </c>
      <c r="J15030" s="7"/>
      <c r="K15030" s="7"/>
      <c r="L15030" s="7"/>
      <c r="M15030" s="7"/>
      <c r="N15030" s="7"/>
    </row>
    <row r="15031" spans="1:14" x14ac:dyDescent="0.3">
      <c r="A15031" s="31">
        <v>15027</v>
      </c>
      <c r="I15031" s="35">
        <f t="shared" si="234"/>
        <v>0</v>
      </c>
      <c r="J15031" s="7"/>
      <c r="K15031" s="7"/>
      <c r="L15031" s="7"/>
      <c r="M15031" s="7"/>
      <c r="N15031" s="7"/>
    </row>
    <row r="15032" spans="1:14" x14ac:dyDescent="0.3">
      <c r="A15032" s="31">
        <v>15028</v>
      </c>
      <c r="I15032" s="35">
        <f t="shared" si="234"/>
        <v>0</v>
      </c>
      <c r="J15032" s="7"/>
      <c r="K15032" s="7"/>
      <c r="L15032" s="7"/>
      <c r="M15032" s="7"/>
      <c r="N15032" s="7"/>
    </row>
    <row r="15033" spans="1:14" x14ac:dyDescent="0.3">
      <c r="A15033" s="31">
        <v>15029</v>
      </c>
      <c r="I15033" s="35">
        <f t="shared" si="234"/>
        <v>0</v>
      </c>
      <c r="J15033" s="7"/>
      <c r="K15033" s="7"/>
      <c r="L15033" s="7"/>
      <c r="M15033" s="7"/>
      <c r="N15033" s="7"/>
    </row>
    <row r="15034" spans="1:14" x14ac:dyDescent="0.3">
      <c r="A15034" s="31">
        <v>15030</v>
      </c>
      <c r="I15034" s="35">
        <f t="shared" si="234"/>
        <v>0</v>
      </c>
      <c r="J15034" s="7"/>
      <c r="K15034" s="7"/>
      <c r="L15034" s="7"/>
      <c r="M15034" s="7"/>
      <c r="N15034" s="7"/>
    </row>
    <row r="15035" spans="1:14" x14ac:dyDescent="0.3">
      <c r="A15035" s="31">
        <v>15031</v>
      </c>
      <c r="I15035" s="35">
        <f t="shared" si="234"/>
        <v>0</v>
      </c>
      <c r="J15035" s="7"/>
      <c r="K15035" s="7"/>
      <c r="L15035" s="7"/>
      <c r="M15035" s="7"/>
      <c r="N15035" s="7"/>
    </row>
    <row r="15036" spans="1:14" x14ac:dyDescent="0.3">
      <c r="A15036" s="31">
        <v>15032</v>
      </c>
      <c r="I15036" s="35">
        <f t="shared" si="234"/>
        <v>0</v>
      </c>
      <c r="J15036" s="7"/>
      <c r="K15036" s="7"/>
      <c r="L15036" s="7"/>
      <c r="M15036" s="7"/>
      <c r="N15036" s="7"/>
    </row>
    <row r="15037" spans="1:14" x14ac:dyDescent="0.3">
      <c r="A15037" s="31">
        <v>15033</v>
      </c>
      <c r="I15037" s="35">
        <f t="shared" si="234"/>
        <v>0</v>
      </c>
      <c r="J15037" s="7"/>
      <c r="K15037" s="7"/>
      <c r="L15037" s="7"/>
      <c r="M15037" s="7"/>
      <c r="N15037" s="7"/>
    </row>
    <row r="15038" spans="1:14" x14ac:dyDescent="0.3">
      <c r="A15038" s="31">
        <v>15034</v>
      </c>
      <c r="I15038" s="35">
        <f t="shared" si="234"/>
        <v>0</v>
      </c>
      <c r="J15038" s="7"/>
      <c r="K15038" s="7"/>
      <c r="L15038" s="7"/>
      <c r="M15038" s="7"/>
      <c r="N15038" s="7"/>
    </row>
    <row r="15039" spans="1:14" x14ac:dyDescent="0.3">
      <c r="A15039" s="31">
        <v>15035</v>
      </c>
      <c r="I15039" s="35">
        <f t="shared" si="234"/>
        <v>0</v>
      </c>
      <c r="J15039" s="7"/>
      <c r="K15039" s="7"/>
      <c r="L15039" s="7"/>
      <c r="M15039" s="7"/>
      <c r="N15039" s="7"/>
    </row>
    <row r="15040" spans="1:14" x14ac:dyDescent="0.3">
      <c r="A15040" s="31">
        <v>15036</v>
      </c>
      <c r="I15040" s="35">
        <f t="shared" si="234"/>
        <v>0</v>
      </c>
      <c r="J15040" s="7"/>
      <c r="K15040" s="7"/>
      <c r="L15040" s="7"/>
      <c r="M15040" s="7"/>
      <c r="N15040" s="7"/>
    </row>
    <row r="15041" spans="1:14" x14ac:dyDescent="0.3">
      <c r="A15041" s="31">
        <v>15037</v>
      </c>
      <c r="I15041" s="35">
        <f t="shared" si="234"/>
        <v>0</v>
      </c>
      <c r="J15041" s="7"/>
      <c r="K15041" s="7"/>
      <c r="L15041" s="7"/>
      <c r="M15041" s="7"/>
      <c r="N15041" s="7"/>
    </row>
    <row r="15042" spans="1:14" x14ac:dyDescent="0.3">
      <c r="A15042" s="31">
        <v>15038</v>
      </c>
      <c r="I15042" s="35">
        <f t="shared" si="234"/>
        <v>0</v>
      </c>
      <c r="J15042" s="7"/>
      <c r="K15042" s="7"/>
      <c r="L15042" s="7"/>
      <c r="M15042" s="7"/>
      <c r="N15042" s="7"/>
    </row>
    <row r="15043" spans="1:14" x14ac:dyDescent="0.3">
      <c r="A15043" s="31">
        <v>15039</v>
      </c>
      <c r="I15043" s="35">
        <f t="shared" si="234"/>
        <v>0</v>
      </c>
      <c r="J15043" s="7"/>
      <c r="K15043" s="7"/>
      <c r="L15043" s="7"/>
      <c r="M15043" s="7"/>
      <c r="N15043" s="7"/>
    </row>
    <row r="15044" spans="1:14" x14ac:dyDescent="0.3">
      <c r="A15044" s="31">
        <v>15040</v>
      </c>
      <c r="I15044" s="35">
        <f t="shared" si="234"/>
        <v>0</v>
      </c>
      <c r="J15044" s="7"/>
      <c r="K15044" s="7"/>
      <c r="L15044" s="7"/>
      <c r="M15044" s="7"/>
      <c r="N15044" s="7"/>
    </row>
    <row r="15045" spans="1:14" x14ac:dyDescent="0.3">
      <c r="A15045" s="31">
        <v>15041</v>
      </c>
      <c r="I15045" s="35">
        <f t="shared" si="234"/>
        <v>0</v>
      </c>
      <c r="J15045" s="7"/>
      <c r="K15045" s="7"/>
      <c r="L15045" s="7"/>
      <c r="M15045" s="7"/>
      <c r="N15045" s="7"/>
    </row>
    <row r="15046" spans="1:14" x14ac:dyDescent="0.3">
      <c r="A15046" s="31">
        <v>15042</v>
      </c>
      <c r="I15046" s="35">
        <f t="shared" si="234"/>
        <v>0</v>
      </c>
      <c r="J15046" s="7"/>
      <c r="K15046" s="7"/>
      <c r="L15046" s="7"/>
      <c r="M15046" s="7"/>
      <c r="N15046" s="7"/>
    </row>
    <row r="15047" spans="1:14" x14ac:dyDescent="0.3">
      <c r="A15047" s="31">
        <v>15043</v>
      </c>
      <c r="I15047" s="35">
        <f t="shared" ref="I15047:I15110" si="235">(G15047)+(H15047*G15047)</f>
        <v>0</v>
      </c>
      <c r="J15047" s="7"/>
      <c r="K15047" s="7"/>
      <c r="L15047" s="7"/>
      <c r="M15047" s="7"/>
      <c r="N15047" s="7"/>
    </row>
    <row r="15048" spans="1:14" x14ac:dyDescent="0.3">
      <c r="A15048" s="31">
        <v>15044</v>
      </c>
      <c r="I15048" s="35">
        <f t="shared" si="235"/>
        <v>0</v>
      </c>
      <c r="J15048" s="7"/>
      <c r="K15048" s="7"/>
      <c r="L15048" s="7"/>
      <c r="M15048" s="7"/>
      <c r="N15048" s="7"/>
    </row>
    <row r="15049" spans="1:14" x14ac:dyDescent="0.3">
      <c r="A15049" s="31">
        <v>15045</v>
      </c>
      <c r="I15049" s="35">
        <f t="shared" si="235"/>
        <v>0</v>
      </c>
      <c r="J15049" s="7"/>
      <c r="K15049" s="7"/>
      <c r="L15049" s="7"/>
      <c r="M15049" s="7"/>
      <c r="N15049" s="7"/>
    </row>
    <row r="15050" spans="1:14" x14ac:dyDescent="0.3">
      <c r="A15050" s="31">
        <v>15046</v>
      </c>
      <c r="I15050" s="35">
        <f t="shared" si="235"/>
        <v>0</v>
      </c>
      <c r="J15050" s="7"/>
      <c r="K15050" s="7"/>
      <c r="L15050" s="7"/>
      <c r="M15050" s="7"/>
      <c r="N15050" s="7"/>
    </row>
    <row r="15051" spans="1:14" x14ac:dyDescent="0.3">
      <c r="A15051" s="31">
        <v>15047</v>
      </c>
      <c r="I15051" s="35">
        <f t="shared" si="235"/>
        <v>0</v>
      </c>
      <c r="J15051" s="7"/>
      <c r="K15051" s="7"/>
      <c r="L15051" s="7"/>
      <c r="M15051" s="7"/>
      <c r="N15051" s="7"/>
    </row>
    <row r="15052" spans="1:14" x14ac:dyDescent="0.3">
      <c r="A15052" s="31">
        <v>15048</v>
      </c>
      <c r="I15052" s="35">
        <f t="shared" si="235"/>
        <v>0</v>
      </c>
      <c r="J15052" s="7"/>
      <c r="K15052" s="7"/>
      <c r="L15052" s="7"/>
      <c r="M15052" s="7"/>
      <c r="N15052" s="7"/>
    </row>
    <row r="15053" spans="1:14" x14ac:dyDescent="0.3">
      <c r="A15053" s="31">
        <v>15049</v>
      </c>
      <c r="I15053" s="35">
        <f t="shared" si="235"/>
        <v>0</v>
      </c>
      <c r="J15053" s="7"/>
      <c r="K15053" s="7"/>
      <c r="L15053" s="7"/>
      <c r="M15053" s="7"/>
      <c r="N15053" s="7"/>
    </row>
    <row r="15054" spans="1:14" x14ac:dyDescent="0.3">
      <c r="A15054" s="31">
        <v>15050</v>
      </c>
      <c r="I15054" s="35">
        <f t="shared" si="235"/>
        <v>0</v>
      </c>
      <c r="J15054" s="7"/>
      <c r="K15054" s="7"/>
      <c r="L15054" s="7"/>
      <c r="M15054" s="7"/>
      <c r="N15054" s="7"/>
    </row>
    <row r="15055" spans="1:14" x14ac:dyDescent="0.3">
      <c r="A15055" s="31">
        <v>15051</v>
      </c>
      <c r="I15055" s="35">
        <f t="shared" si="235"/>
        <v>0</v>
      </c>
      <c r="J15055" s="7"/>
      <c r="K15055" s="7"/>
      <c r="L15055" s="7"/>
      <c r="M15055" s="7"/>
      <c r="N15055" s="7"/>
    </row>
    <row r="15056" spans="1:14" x14ac:dyDescent="0.3">
      <c r="A15056" s="31">
        <v>15052</v>
      </c>
      <c r="I15056" s="35">
        <f t="shared" si="235"/>
        <v>0</v>
      </c>
      <c r="J15056" s="7"/>
      <c r="K15056" s="7"/>
      <c r="L15056" s="7"/>
      <c r="M15056" s="7"/>
      <c r="N15056" s="7"/>
    </row>
    <row r="15057" spans="1:14" x14ac:dyDescent="0.3">
      <c r="A15057" s="31">
        <v>15053</v>
      </c>
      <c r="I15057" s="35">
        <f t="shared" si="235"/>
        <v>0</v>
      </c>
      <c r="J15057" s="7"/>
      <c r="K15057" s="7"/>
      <c r="L15057" s="7"/>
      <c r="M15057" s="7"/>
      <c r="N15057" s="7"/>
    </row>
    <row r="15058" spans="1:14" x14ac:dyDescent="0.3">
      <c r="A15058" s="31">
        <v>15054</v>
      </c>
      <c r="I15058" s="35">
        <f t="shared" si="235"/>
        <v>0</v>
      </c>
      <c r="J15058" s="7"/>
      <c r="K15058" s="7"/>
      <c r="L15058" s="7"/>
      <c r="M15058" s="7"/>
      <c r="N15058" s="7"/>
    </row>
    <row r="15059" spans="1:14" x14ac:dyDescent="0.3">
      <c r="A15059" s="31">
        <v>15055</v>
      </c>
      <c r="I15059" s="35">
        <f t="shared" si="235"/>
        <v>0</v>
      </c>
      <c r="J15059" s="7"/>
      <c r="K15059" s="7"/>
      <c r="L15059" s="7"/>
      <c r="M15059" s="7"/>
      <c r="N15059" s="7"/>
    </row>
    <row r="15060" spans="1:14" x14ac:dyDescent="0.3">
      <c r="A15060" s="31">
        <v>15056</v>
      </c>
      <c r="I15060" s="35">
        <f t="shared" si="235"/>
        <v>0</v>
      </c>
      <c r="J15060" s="7"/>
      <c r="K15060" s="7"/>
      <c r="L15060" s="7"/>
      <c r="M15060" s="7"/>
      <c r="N15060" s="7"/>
    </row>
    <row r="15061" spans="1:14" x14ac:dyDescent="0.3">
      <c r="A15061" s="31">
        <v>15057</v>
      </c>
      <c r="I15061" s="35">
        <f t="shared" si="235"/>
        <v>0</v>
      </c>
      <c r="J15061" s="7"/>
      <c r="K15061" s="7"/>
      <c r="L15061" s="7"/>
      <c r="M15061" s="7"/>
      <c r="N15061" s="7"/>
    </row>
    <row r="15062" spans="1:14" x14ac:dyDescent="0.3">
      <c r="A15062" s="31">
        <v>15058</v>
      </c>
      <c r="I15062" s="35">
        <f t="shared" si="235"/>
        <v>0</v>
      </c>
      <c r="J15062" s="7"/>
      <c r="K15062" s="7"/>
      <c r="L15062" s="7"/>
      <c r="M15062" s="7"/>
      <c r="N15062" s="7"/>
    </row>
    <row r="15063" spans="1:14" x14ac:dyDescent="0.3">
      <c r="A15063" s="31">
        <v>15059</v>
      </c>
      <c r="I15063" s="35">
        <f t="shared" si="235"/>
        <v>0</v>
      </c>
      <c r="J15063" s="7"/>
      <c r="K15063" s="7"/>
      <c r="L15063" s="7"/>
      <c r="M15063" s="7"/>
      <c r="N15063" s="7"/>
    </row>
    <row r="15064" spans="1:14" x14ac:dyDescent="0.3">
      <c r="A15064" s="31">
        <v>15060</v>
      </c>
      <c r="I15064" s="35">
        <f t="shared" si="235"/>
        <v>0</v>
      </c>
      <c r="J15064" s="7"/>
      <c r="K15064" s="7"/>
      <c r="L15064" s="7"/>
      <c r="M15064" s="7"/>
      <c r="N15064" s="7"/>
    </row>
    <row r="15065" spans="1:14" x14ac:dyDescent="0.3">
      <c r="A15065" s="31">
        <v>15061</v>
      </c>
      <c r="I15065" s="35">
        <f t="shared" si="235"/>
        <v>0</v>
      </c>
      <c r="J15065" s="7"/>
      <c r="K15065" s="7"/>
      <c r="L15065" s="7"/>
      <c r="M15065" s="7"/>
      <c r="N15065" s="7"/>
    </row>
    <row r="15066" spans="1:14" x14ac:dyDescent="0.3">
      <c r="A15066" s="31">
        <v>15062</v>
      </c>
      <c r="I15066" s="35">
        <f t="shared" si="235"/>
        <v>0</v>
      </c>
      <c r="J15066" s="7"/>
      <c r="K15066" s="7"/>
      <c r="L15066" s="7"/>
      <c r="M15066" s="7"/>
      <c r="N15066" s="7"/>
    </row>
    <row r="15067" spans="1:14" x14ac:dyDescent="0.3">
      <c r="A15067" s="31">
        <v>15063</v>
      </c>
      <c r="I15067" s="35">
        <f t="shared" si="235"/>
        <v>0</v>
      </c>
      <c r="J15067" s="7"/>
      <c r="K15067" s="7"/>
      <c r="L15067" s="7"/>
      <c r="M15067" s="7"/>
      <c r="N15067" s="7"/>
    </row>
    <row r="15068" spans="1:14" x14ac:dyDescent="0.3">
      <c r="A15068" s="31">
        <v>15064</v>
      </c>
      <c r="I15068" s="35">
        <f t="shared" si="235"/>
        <v>0</v>
      </c>
      <c r="J15068" s="7"/>
      <c r="K15068" s="7"/>
      <c r="L15068" s="7"/>
      <c r="M15068" s="7"/>
      <c r="N15068" s="7"/>
    </row>
    <row r="15069" spans="1:14" x14ac:dyDescent="0.3">
      <c r="A15069" s="31">
        <v>15065</v>
      </c>
      <c r="I15069" s="35">
        <f t="shared" si="235"/>
        <v>0</v>
      </c>
      <c r="J15069" s="7"/>
      <c r="K15069" s="7"/>
      <c r="L15069" s="7"/>
      <c r="M15069" s="7"/>
      <c r="N15069" s="7"/>
    </row>
    <row r="15070" spans="1:14" x14ac:dyDescent="0.3">
      <c r="A15070" s="31">
        <v>15066</v>
      </c>
      <c r="I15070" s="35">
        <f t="shared" si="235"/>
        <v>0</v>
      </c>
      <c r="J15070" s="7"/>
      <c r="K15070" s="7"/>
      <c r="L15070" s="7"/>
      <c r="M15070" s="7"/>
      <c r="N15070" s="7"/>
    </row>
    <row r="15071" spans="1:14" x14ac:dyDescent="0.3">
      <c r="A15071" s="31">
        <v>15067</v>
      </c>
      <c r="I15071" s="35">
        <f t="shared" si="235"/>
        <v>0</v>
      </c>
      <c r="J15071" s="7"/>
      <c r="K15071" s="7"/>
      <c r="L15071" s="7"/>
      <c r="M15071" s="7"/>
      <c r="N15071" s="7"/>
    </row>
    <row r="15072" spans="1:14" x14ac:dyDescent="0.3">
      <c r="A15072" s="31">
        <v>15068</v>
      </c>
      <c r="I15072" s="35">
        <f t="shared" si="235"/>
        <v>0</v>
      </c>
      <c r="J15072" s="7"/>
      <c r="K15072" s="7"/>
      <c r="L15072" s="7"/>
      <c r="M15072" s="7"/>
      <c r="N15072" s="7"/>
    </row>
    <row r="15073" spans="1:14" x14ac:dyDescent="0.3">
      <c r="A15073" s="31">
        <v>15069</v>
      </c>
      <c r="I15073" s="35">
        <f t="shared" si="235"/>
        <v>0</v>
      </c>
      <c r="J15073" s="7"/>
      <c r="K15073" s="7"/>
      <c r="L15073" s="7"/>
      <c r="M15073" s="7"/>
      <c r="N15073" s="7"/>
    </row>
    <row r="15074" spans="1:14" x14ac:dyDescent="0.3">
      <c r="A15074" s="31">
        <v>15070</v>
      </c>
      <c r="I15074" s="35">
        <f t="shared" si="235"/>
        <v>0</v>
      </c>
      <c r="J15074" s="7"/>
      <c r="K15074" s="7"/>
      <c r="L15074" s="7"/>
      <c r="M15074" s="7"/>
      <c r="N15074" s="7"/>
    </row>
    <row r="15075" spans="1:14" x14ac:dyDescent="0.3">
      <c r="A15075" s="31">
        <v>15071</v>
      </c>
      <c r="I15075" s="35">
        <f t="shared" si="235"/>
        <v>0</v>
      </c>
      <c r="J15075" s="7"/>
      <c r="K15075" s="7"/>
      <c r="L15075" s="7"/>
      <c r="M15075" s="7"/>
      <c r="N15075" s="7"/>
    </row>
    <row r="15076" spans="1:14" x14ac:dyDescent="0.3">
      <c r="A15076" s="31">
        <v>15072</v>
      </c>
      <c r="I15076" s="35">
        <f t="shared" si="235"/>
        <v>0</v>
      </c>
      <c r="J15076" s="7"/>
      <c r="K15076" s="7"/>
      <c r="L15076" s="7"/>
      <c r="M15076" s="7"/>
      <c r="N15076" s="7"/>
    </row>
    <row r="15077" spans="1:14" x14ac:dyDescent="0.3">
      <c r="A15077" s="31">
        <v>15073</v>
      </c>
      <c r="I15077" s="35">
        <f t="shared" si="235"/>
        <v>0</v>
      </c>
      <c r="J15077" s="7"/>
      <c r="K15077" s="7"/>
      <c r="L15077" s="7"/>
      <c r="M15077" s="7"/>
      <c r="N15077" s="7"/>
    </row>
    <row r="15078" spans="1:14" x14ac:dyDescent="0.3">
      <c r="A15078" s="31">
        <v>15074</v>
      </c>
      <c r="I15078" s="35">
        <f t="shared" si="235"/>
        <v>0</v>
      </c>
      <c r="J15078" s="7"/>
      <c r="K15078" s="7"/>
      <c r="L15078" s="7"/>
      <c r="M15078" s="7"/>
      <c r="N15078" s="7"/>
    </row>
    <row r="15079" spans="1:14" x14ac:dyDescent="0.3">
      <c r="A15079" s="31">
        <v>15075</v>
      </c>
      <c r="I15079" s="35">
        <f t="shared" si="235"/>
        <v>0</v>
      </c>
      <c r="J15079" s="7"/>
      <c r="K15079" s="7"/>
      <c r="L15079" s="7"/>
      <c r="M15079" s="7"/>
      <c r="N15079" s="7"/>
    </row>
    <row r="15080" spans="1:14" x14ac:dyDescent="0.3">
      <c r="A15080" s="31">
        <v>15076</v>
      </c>
      <c r="I15080" s="35">
        <f t="shared" si="235"/>
        <v>0</v>
      </c>
      <c r="J15080" s="7"/>
      <c r="K15080" s="7"/>
      <c r="L15080" s="7"/>
      <c r="M15080" s="7"/>
      <c r="N15080" s="7"/>
    </row>
    <row r="15081" spans="1:14" x14ac:dyDescent="0.3">
      <c r="A15081" s="31">
        <v>15077</v>
      </c>
      <c r="I15081" s="35">
        <f t="shared" si="235"/>
        <v>0</v>
      </c>
      <c r="J15081" s="7"/>
      <c r="K15081" s="7"/>
      <c r="L15081" s="7"/>
      <c r="M15081" s="7"/>
      <c r="N15081" s="7"/>
    </row>
    <row r="15082" spans="1:14" x14ac:dyDescent="0.3">
      <c r="A15082" s="31">
        <v>15078</v>
      </c>
      <c r="I15082" s="35">
        <f t="shared" si="235"/>
        <v>0</v>
      </c>
      <c r="J15082" s="7"/>
      <c r="K15082" s="7"/>
      <c r="L15082" s="7"/>
      <c r="M15082" s="7"/>
      <c r="N15082" s="7"/>
    </row>
    <row r="15083" spans="1:14" x14ac:dyDescent="0.3">
      <c r="A15083" s="31">
        <v>15079</v>
      </c>
      <c r="I15083" s="35">
        <f t="shared" si="235"/>
        <v>0</v>
      </c>
      <c r="J15083" s="7"/>
      <c r="K15083" s="7"/>
      <c r="L15083" s="7"/>
      <c r="M15083" s="7"/>
      <c r="N15083" s="7"/>
    </row>
    <row r="15084" spans="1:14" x14ac:dyDescent="0.3">
      <c r="A15084" s="31">
        <v>15080</v>
      </c>
      <c r="I15084" s="35">
        <f t="shared" si="235"/>
        <v>0</v>
      </c>
      <c r="J15084" s="7"/>
      <c r="K15084" s="7"/>
      <c r="L15084" s="7"/>
      <c r="M15084" s="7"/>
      <c r="N15084" s="7"/>
    </row>
    <row r="15085" spans="1:14" x14ac:dyDescent="0.3">
      <c r="A15085" s="31">
        <v>15081</v>
      </c>
      <c r="I15085" s="35">
        <f t="shared" si="235"/>
        <v>0</v>
      </c>
      <c r="J15085" s="7"/>
      <c r="K15085" s="7"/>
      <c r="L15085" s="7"/>
      <c r="M15085" s="7"/>
      <c r="N15085" s="7"/>
    </row>
    <row r="15086" spans="1:14" x14ac:dyDescent="0.3">
      <c r="A15086" s="31">
        <v>15082</v>
      </c>
      <c r="I15086" s="35">
        <f t="shared" si="235"/>
        <v>0</v>
      </c>
      <c r="J15086" s="7"/>
      <c r="K15086" s="7"/>
      <c r="L15086" s="7"/>
      <c r="M15086" s="7"/>
      <c r="N15086" s="7"/>
    </row>
    <row r="15087" spans="1:14" x14ac:dyDescent="0.3">
      <c r="A15087" s="31">
        <v>15083</v>
      </c>
      <c r="I15087" s="35">
        <f t="shared" si="235"/>
        <v>0</v>
      </c>
      <c r="J15087" s="7"/>
      <c r="K15087" s="7"/>
      <c r="L15087" s="7"/>
      <c r="M15087" s="7"/>
      <c r="N15087" s="7"/>
    </row>
    <row r="15088" spans="1:14" x14ac:dyDescent="0.3">
      <c r="A15088" s="31">
        <v>15084</v>
      </c>
      <c r="I15088" s="35">
        <f t="shared" si="235"/>
        <v>0</v>
      </c>
      <c r="J15088" s="7"/>
      <c r="K15088" s="7"/>
      <c r="L15088" s="7"/>
      <c r="M15088" s="7"/>
      <c r="N15088" s="7"/>
    </row>
    <row r="15089" spans="1:14" x14ac:dyDescent="0.3">
      <c r="A15089" s="31">
        <v>15085</v>
      </c>
      <c r="I15089" s="35">
        <f t="shared" si="235"/>
        <v>0</v>
      </c>
      <c r="J15089" s="7"/>
      <c r="K15089" s="7"/>
      <c r="L15089" s="7"/>
      <c r="M15089" s="7"/>
      <c r="N15089" s="7"/>
    </row>
    <row r="15090" spans="1:14" x14ac:dyDescent="0.3">
      <c r="A15090" s="31">
        <v>15086</v>
      </c>
      <c r="I15090" s="35">
        <f t="shared" si="235"/>
        <v>0</v>
      </c>
      <c r="J15090" s="7"/>
      <c r="K15090" s="7"/>
      <c r="L15090" s="7"/>
      <c r="M15090" s="7"/>
      <c r="N15090" s="7"/>
    </row>
    <row r="15091" spans="1:14" x14ac:dyDescent="0.3">
      <c r="A15091" s="31">
        <v>15087</v>
      </c>
      <c r="I15091" s="35">
        <f t="shared" si="235"/>
        <v>0</v>
      </c>
      <c r="J15091" s="7"/>
      <c r="K15091" s="7"/>
      <c r="L15091" s="7"/>
      <c r="M15091" s="7"/>
      <c r="N15091" s="7"/>
    </row>
    <row r="15092" spans="1:14" x14ac:dyDescent="0.3">
      <c r="A15092" s="31">
        <v>15088</v>
      </c>
      <c r="I15092" s="35">
        <f t="shared" si="235"/>
        <v>0</v>
      </c>
      <c r="J15092" s="7"/>
      <c r="K15092" s="7"/>
      <c r="L15092" s="7"/>
      <c r="M15092" s="7"/>
      <c r="N15092" s="7"/>
    </row>
    <row r="15093" spans="1:14" x14ac:dyDescent="0.3">
      <c r="A15093" s="31">
        <v>15089</v>
      </c>
      <c r="I15093" s="35">
        <f t="shared" si="235"/>
        <v>0</v>
      </c>
      <c r="J15093" s="7"/>
      <c r="K15093" s="7"/>
      <c r="L15093" s="7"/>
      <c r="M15093" s="7"/>
      <c r="N15093" s="7"/>
    </row>
    <row r="15094" spans="1:14" x14ac:dyDescent="0.3">
      <c r="A15094" s="31">
        <v>15090</v>
      </c>
      <c r="I15094" s="35">
        <f t="shared" si="235"/>
        <v>0</v>
      </c>
      <c r="J15094" s="7"/>
      <c r="K15094" s="7"/>
      <c r="L15094" s="7"/>
      <c r="M15094" s="7"/>
      <c r="N15094" s="7"/>
    </row>
    <row r="15095" spans="1:14" x14ac:dyDescent="0.3">
      <c r="A15095" s="31">
        <v>15091</v>
      </c>
      <c r="I15095" s="35">
        <f t="shared" si="235"/>
        <v>0</v>
      </c>
      <c r="J15095" s="7"/>
      <c r="K15095" s="7"/>
      <c r="L15095" s="7"/>
      <c r="M15095" s="7"/>
      <c r="N15095" s="7"/>
    </row>
    <row r="15096" spans="1:14" x14ac:dyDescent="0.3">
      <c r="A15096" s="31">
        <v>15092</v>
      </c>
      <c r="I15096" s="35">
        <f t="shared" si="235"/>
        <v>0</v>
      </c>
      <c r="J15096" s="7"/>
      <c r="K15096" s="7"/>
      <c r="L15096" s="7"/>
      <c r="M15096" s="7"/>
      <c r="N15096" s="7"/>
    </row>
    <row r="15097" spans="1:14" x14ac:dyDescent="0.3">
      <c r="A15097" s="31">
        <v>15093</v>
      </c>
      <c r="I15097" s="35">
        <f t="shared" si="235"/>
        <v>0</v>
      </c>
      <c r="J15097" s="7"/>
      <c r="K15097" s="7"/>
      <c r="L15097" s="7"/>
      <c r="M15097" s="7"/>
      <c r="N15097" s="7"/>
    </row>
    <row r="15098" spans="1:14" x14ac:dyDescent="0.3">
      <c r="A15098" s="31">
        <v>15094</v>
      </c>
      <c r="I15098" s="35">
        <f t="shared" si="235"/>
        <v>0</v>
      </c>
      <c r="J15098" s="7"/>
      <c r="K15098" s="7"/>
      <c r="L15098" s="7"/>
      <c r="M15098" s="7"/>
      <c r="N15098" s="7"/>
    </row>
    <row r="15099" spans="1:14" x14ac:dyDescent="0.3">
      <c r="A15099" s="31">
        <v>15095</v>
      </c>
      <c r="I15099" s="35">
        <f t="shared" si="235"/>
        <v>0</v>
      </c>
      <c r="J15099" s="7"/>
      <c r="K15099" s="7"/>
      <c r="L15099" s="7"/>
      <c r="M15099" s="7"/>
      <c r="N15099" s="7"/>
    </row>
    <row r="15100" spans="1:14" x14ac:dyDescent="0.3">
      <c r="A15100" s="31">
        <v>15096</v>
      </c>
      <c r="I15100" s="35">
        <f t="shared" si="235"/>
        <v>0</v>
      </c>
      <c r="J15100" s="7"/>
      <c r="K15100" s="7"/>
      <c r="L15100" s="7"/>
      <c r="M15100" s="7"/>
      <c r="N15100" s="7"/>
    </row>
    <row r="15101" spans="1:14" x14ac:dyDescent="0.3">
      <c r="A15101" s="31">
        <v>15097</v>
      </c>
      <c r="I15101" s="35">
        <f t="shared" si="235"/>
        <v>0</v>
      </c>
      <c r="J15101" s="7"/>
      <c r="K15101" s="7"/>
      <c r="L15101" s="7"/>
      <c r="M15101" s="7"/>
      <c r="N15101" s="7"/>
    </row>
    <row r="15102" spans="1:14" x14ac:dyDescent="0.3">
      <c r="A15102" s="31">
        <v>15098</v>
      </c>
      <c r="I15102" s="35">
        <f t="shared" si="235"/>
        <v>0</v>
      </c>
      <c r="J15102" s="7"/>
      <c r="K15102" s="7"/>
      <c r="L15102" s="7"/>
      <c r="M15102" s="7"/>
      <c r="N15102" s="7"/>
    </row>
    <row r="15103" spans="1:14" x14ac:dyDescent="0.3">
      <c r="A15103" s="31">
        <v>15099</v>
      </c>
      <c r="I15103" s="35">
        <f t="shared" si="235"/>
        <v>0</v>
      </c>
      <c r="J15103" s="7"/>
      <c r="K15103" s="7"/>
      <c r="L15103" s="7"/>
      <c r="M15103" s="7"/>
      <c r="N15103" s="7"/>
    </row>
    <row r="15104" spans="1:14" x14ac:dyDescent="0.3">
      <c r="A15104" s="31">
        <v>15100</v>
      </c>
      <c r="I15104" s="35">
        <f t="shared" si="235"/>
        <v>0</v>
      </c>
      <c r="J15104" s="7"/>
      <c r="K15104" s="7"/>
      <c r="L15104" s="7"/>
      <c r="M15104" s="7"/>
      <c r="N15104" s="7"/>
    </row>
    <row r="15105" spans="1:14" x14ac:dyDescent="0.3">
      <c r="A15105" s="31">
        <v>15101</v>
      </c>
      <c r="I15105" s="35">
        <f t="shared" si="235"/>
        <v>0</v>
      </c>
      <c r="J15105" s="7"/>
      <c r="K15105" s="7"/>
      <c r="L15105" s="7"/>
      <c r="M15105" s="7"/>
      <c r="N15105" s="7"/>
    </row>
    <row r="15106" spans="1:14" x14ac:dyDescent="0.3">
      <c r="A15106" s="31">
        <v>15102</v>
      </c>
      <c r="I15106" s="35">
        <f t="shared" si="235"/>
        <v>0</v>
      </c>
      <c r="J15106" s="7"/>
      <c r="K15106" s="7"/>
      <c r="L15106" s="7"/>
      <c r="M15106" s="7"/>
      <c r="N15106" s="7"/>
    </row>
    <row r="15107" spans="1:14" x14ac:dyDescent="0.3">
      <c r="A15107" s="31">
        <v>15103</v>
      </c>
      <c r="I15107" s="35">
        <f t="shared" si="235"/>
        <v>0</v>
      </c>
      <c r="J15107" s="7"/>
      <c r="K15107" s="7"/>
      <c r="L15107" s="7"/>
      <c r="M15107" s="7"/>
      <c r="N15107" s="7"/>
    </row>
    <row r="15108" spans="1:14" x14ac:dyDescent="0.3">
      <c r="A15108" s="31">
        <v>15104</v>
      </c>
      <c r="I15108" s="35">
        <f t="shared" si="235"/>
        <v>0</v>
      </c>
      <c r="J15108" s="7"/>
      <c r="K15108" s="7"/>
      <c r="L15108" s="7"/>
      <c r="M15108" s="7"/>
      <c r="N15108" s="7"/>
    </row>
    <row r="15109" spans="1:14" x14ac:dyDescent="0.3">
      <c r="A15109" s="31">
        <v>15105</v>
      </c>
      <c r="I15109" s="35">
        <f t="shared" si="235"/>
        <v>0</v>
      </c>
      <c r="J15109" s="7"/>
      <c r="K15109" s="7"/>
      <c r="L15109" s="7"/>
      <c r="M15109" s="7"/>
      <c r="N15109" s="7"/>
    </row>
    <row r="15110" spans="1:14" x14ac:dyDescent="0.3">
      <c r="A15110" s="31">
        <v>15106</v>
      </c>
      <c r="I15110" s="35">
        <f t="shared" si="235"/>
        <v>0</v>
      </c>
      <c r="J15110" s="7"/>
      <c r="K15110" s="7"/>
      <c r="L15110" s="7"/>
      <c r="M15110" s="7"/>
      <c r="N15110" s="7"/>
    </row>
    <row r="15111" spans="1:14" x14ac:dyDescent="0.3">
      <c r="A15111" s="31">
        <v>15107</v>
      </c>
      <c r="I15111" s="35">
        <f t="shared" ref="I15111:I15174" si="236">(G15111)+(H15111*G15111)</f>
        <v>0</v>
      </c>
      <c r="J15111" s="7"/>
      <c r="K15111" s="7"/>
      <c r="L15111" s="7"/>
      <c r="M15111" s="7"/>
      <c r="N15111" s="7"/>
    </row>
    <row r="15112" spans="1:14" x14ac:dyDescent="0.3">
      <c r="A15112" s="31">
        <v>15108</v>
      </c>
      <c r="I15112" s="35">
        <f t="shared" si="236"/>
        <v>0</v>
      </c>
      <c r="J15112" s="7"/>
      <c r="K15112" s="7"/>
      <c r="L15112" s="7"/>
      <c r="M15112" s="7"/>
      <c r="N15112" s="7"/>
    </row>
    <row r="15113" spans="1:14" x14ac:dyDescent="0.3">
      <c r="A15113" s="31">
        <v>15109</v>
      </c>
      <c r="I15113" s="35">
        <f t="shared" si="236"/>
        <v>0</v>
      </c>
      <c r="J15113" s="7"/>
      <c r="K15113" s="7"/>
      <c r="L15113" s="7"/>
      <c r="M15113" s="7"/>
      <c r="N15113" s="7"/>
    </row>
    <row r="15114" spans="1:14" x14ac:dyDescent="0.3">
      <c r="A15114" s="31">
        <v>15110</v>
      </c>
      <c r="I15114" s="35">
        <f t="shared" si="236"/>
        <v>0</v>
      </c>
      <c r="J15114" s="7"/>
      <c r="K15114" s="7"/>
      <c r="L15114" s="7"/>
      <c r="M15114" s="7"/>
      <c r="N15114" s="7"/>
    </row>
    <row r="15115" spans="1:14" x14ac:dyDescent="0.3">
      <c r="A15115" s="31">
        <v>15111</v>
      </c>
      <c r="I15115" s="35">
        <f t="shared" si="236"/>
        <v>0</v>
      </c>
      <c r="J15115" s="7"/>
      <c r="K15115" s="7"/>
      <c r="L15115" s="7"/>
      <c r="M15115" s="7"/>
      <c r="N15115" s="7"/>
    </row>
    <row r="15116" spans="1:14" x14ac:dyDescent="0.3">
      <c r="A15116" s="31">
        <v>15112</v>
      </c>
      <c r="I15116" s="35">
        <f t="shared" si="236"/>
        <v>0</v>
      </c>
      <c r="J15116" s="7"/>
      <c r="K15116" s="7"/>
      <c r="L15116" s="7"/>
      <c r="M15116" s="7"/>
      <c r="N15116" s="7"/>
    </row>
    <row r="15117" spans="1:14" x14ac:dyDescent="0.3">
      <c r="A15117" s="31">
        <v>15113</v>
      </c>
      <c r="I15117" s="35">
        <f t="shared" si="236"/>
        <v>0</v>
      </c>
      <c r="J15117" s="7"/>
      <c r="K15117" s="7"/>
      <c r="L15117" s="7"/>
      <c r="M15117" s="7"/>
      <c r="N15117" s="7"/>
    </row>
    <row r="15118" spans="1:14" x14ac:dyDescent="0.3">
      <c r="A15118" s="31">
        <v>15114</v>
      </c>
      <c r="I15118" s="35">
        <f t="shared" si="236"/>
        <v>0</v>
      </c>
      <c r="J15118" s="7"/>
      <c r="K15118" s="7"/>
      <c r="L15118" s="7"/>
      <c r="M15118" s="7"/>
      <c r="N15118" s="7"/>
    </row>
    <row r="15119" spans="1:14" x14ac:dyDescent="0.3">
      <c r="A15119" s="31">
        <v>15115</v>
      </c>
      <c r="I15119" s="35">
        <f t="shared" si="236"/>
        <v>0</v>
      </c>
      <c r="J15119" s="7"/>
      <c r="K15119" s="7"/>
      <c r="L15119" s="7"/>
      <c r="M15119" s="7"/>
      <c r="N15119" s="7"/>
    </row>
    <row r="15120" spans="1:14" x14ac:dyDescent="0.3">
      <c r="A15120" s="31">
        <v>15116</v>
      </c>
      <c r="I15120" s="35">
        <f t="shared" si="236"/>
        <v>0</v>
      </c>
      <c r="J15120" s="7"/>
      <c r="K15120" s="7"/>
      <c r="L15120" s="7"/>
      <c r="M15120" s="7"/>
      <c r="N15120" s="7"/>
    </row>
    <row r="15121" spans="1:14" x14ac:dyDescent="0.3">
      <c r="A15121" s="31">
        <v>15117</v>
      </c>
      <c r="I15121" s="35">
        <f t="shared" si="236"/>
        <v>0</v>
      </c>
      <c r="J15121" s="7"/>
      <c r="K15121" s="7"/>
      <c r="L15121" s="7"/>
      <c r="M15121" s="7"/>
      <c r="N15121" s="7"/>
    </row>
    <row r="15122" spans="1:14" x14ac:dyDescent="0.3">
      <c r="A15122" s="31">
        <v>15118</v>
      </c>
      <c r="I15122" s="35">
        <f t="shared" si="236"/>
        <v>0</v>
      </c>
      <c r="J15122" s="7"/>
      <c r="K15122" s="7"/>
      <c r="L15122" s="7"/>
      <c r="M15122" s="7"/>
      <c r="N15122" s="7"/>
    </row>
    <row r="15123" spans="1:14" x14ac:dyDescent="0.3">
      <c r="A15123" s="31">
        <v>15119</v>
      </c>
      <c r="I15123" s="35">
        <f t="shared" si="236"/>
        <v>0</v>
      </c>
      <c r="J15123" s="7"/>
      <c r="K15123" s="7"/>
      <c r="L15123" s="7"/>
      <c r="M15123" s="7"/>
      <c r="N15123" s="7"/>
    </row>
    <row r="15124" spans="1:14" x14ac:dyDescent="0.3">
      <c r="A15124" s="31">
        <v>15120</v>
      </c>
      <c r="I15124" s="35">
        <f t="shared" si="236"/>
        <v>0</v>
      </c>
      <c r="J15124" s="7"/>
      <c r="K15124" s="7"/>
      <c r="L15124" s="7"/>
      <c r="M15124" s="7"/>
      <c r="N15124" s="7"/>
    </row>
    <row r="15125" spans="1:14" x14ac:dyDescent="0.3">
      <c r="A15125" s="31">
        <v>15121</v>
      </c>
      <c r="I15125" s="35">
        <f t="shared" si="236"/>
        <v>0</v>
      </c>
      <c r="J15125" s="7"/>
      <c r="K15125" s="7"/>
      <c r="L15125" s="7"/>
      <c r="M15125" s="7"/>
      <c r="N15125" s="7"/>
    </row>
    <row r="15126" spans="1:14" x14ac:dyDescent="0.3">
      <c r="A15126" s="31">
        <v>15122</v>
      </c>
      <c r="I15126" s="35">
        <f t="shared" si="236"/>
        <v>0</v>
      </c>
      <c r="J15126" s="7"/>
      <c r="K15126" s="7"/>
      <c r="L15126" s="7"/>
      <c r="M15126" s="7"/>
      <c r="N15126" s="7"/>
    </row>
    <row r="15127" spans="1:14" x14ac:dyDescent="0.3">
      <c r="A15127" s="31">
        <v>15123</v>
      </c>
      <c r="I15127" s="35">
        <f t="shared" si="236"/>
        <v>0</v>
      </c>
      <c r="J15127" s="7"/>
      <c r="K15127" s="7"/>
      <c r="L15127" s="7"/>
      <c r="M15127" s="7"/>
      <c r="N15127" s="7"/>
    </row>
    <row r="15128" spans="1:14" x14ac:dyDescent="0.3">
      <c r="A15128" s="31">
        <v>15124</v>
      </c>
      <c r="I15128" s="35">
        <f t="shared" si="236"/>
        <v>0</v>
      </c>
      <c r="J15128" s="7"/>
      <c r="K15128" s="7"/>
      <c r="L15128" s="7"/>
      <c r="M15128" s="7"/>
      <c r="N15128" s="7"/>
    </row>
    <row r="15129" spans="1:14" x14ac:dyDescent="0.3">
      <c r="A15129" s="31">
        <v>15125</v>
      </c>
      <c r="I15129" s="35">
        <f t="shared" si="236"/>
        <v>0</v>
      </c>
      <c r="J15129" s="7"/>
      <c r="K15129" s="7"/>
      <c r="L15129" s="7"/>
      <c r="M15129" s="7"/>
      <c r="N15129" s="7"/>
    </row>
    <row r="15130" spans="1:14" x14ac:dyDescent="0.3">
      <c r="A15130" s="31">
        <v>15126</v>
      </c>
      <c r="I15130" s="35">
        <f t="shared" si="236"/>
        <v>0</v>
      </c>
      <c r="J15130" s="7"/>
      <c r="K15130" s="7"/>
      <c r="L15130" s="7"/>
      <c r="M15130" s="7"/>
      <c r="N15130" s="7"/>
    </row>
    <row r="15131" spans="1:14" x14ac:dyDescent="0.3">
      <c r="A15131" s="31">
        <v>15127</v>
      </c>
      <c r="I15131" s="35">
        <f t="shared" si="236"/>
        <v>0</v>
      </c>
      <c r="J15131" s="7"/>
      <c r="K15131" s="7"/>
      <c r="L15131" s="7"/>
      <c r="M15131" s="7"/>
      <c r="N15131" s="7"/>
    </row>
    <row r="15132" spans="1:14" x14ac:dyDescent="0.3">
      <c r="A15132" s="31">
        <v>15128</v>
      </c>
      <c r="I15132" s="35">
        <f t="shared" si="236"/>
        <v>0</v>
      </c>
      <c r="J15132" s="7"/>
      <c r="K15132" s="7"/>
      <c r="L15132" s="7"/>
      <c r="M15132" s="7"/>
      <c r="N15132" s="7"/>
    </row>
    <row r="15133" spans="1:14" x14ac:dyDescent="0.3">
      <c r="A15133" s="31">
        <v>15129</v>
      </c>
      <c r="I15133" s="35">
        <f t="shared" si="236"/>
        <v>0</v>
      </c>
      <c r="J15133" s="7"/>
      <c r="K15133" s="7"/>
      <c r="L15133" s="7"/>
      <c r="M15133" s="7"/>
      <c r="N15133" s="7"/>
    </row>
    <row r="15134" spans="1:14" x14ac:dyDescent="0.3">
      <c r="A15134" s="31">
        <v>15130</v>
      </c>
      <c r="I15134" s="35">
        <f t="shared" si="236"/>
        <v>0</v>
      </c>
      <c r="J15134" s="7"/>
      <c r="K15134" s="7"/>
      <c r="L15134" s="7"/>
      <c r="M15134" s="7"/>
      <c r="N15134" s="7"/>
    </row>
    <row r="15135" spans="1:14" x14ac:dyDescent="0.3">
      <c r="A15135" s="31">
        <v>15131</v>
      </c>
      <c r="I15135" s="35">
        <f t="shared" si="236"/>
        <v>0</v>
      </c>
      <c r="J15135" s="7"/>
      <c r="K15135" s="7"/>
      <c r="L15135" s="7"/>
      <c r="M15135" s="7"/>
      <c r="N15135" s="7"/>
    </row>
    <row r="15136" spans="1:14" x14ac:dyDescent="0.3">
      <c r="A15136" s="31">
        <v>15132</v>
      </c>
      <c r="I15136" s="35">
        <f t="shared" si="236"/>
        <v>0</v>
      </c>
      <c r="J15136" s="7"/>
      <c r="K15136" s="7"/>
      <c r="L15136" s="7"/>
      <c r="M15136" s="7"/>
      <c r="N15136" s="7"/>
    </row>
    <row r="15137" spans="1:14" x14ac:dyDescent="0.3">
      <c r="A15137" s="31">
        <v>15133</v>
      </c>
      <c r="I15137" s="35">
        <f t="shared" si="236"/>
        <v>0</v>
      </c>
      <c r="J15137" s="7"/>
      <c r="K15137" s="7"/>
      <c r="L15137" s="7"/>
      <c r="M15137" s="7"/>
      <c r="N15137" s="7"/>
    </row>
    <row r="15138" spans="1:14" x14ac:dyDescent="0.3">
      <c r="A15138" s="31">
        <v>15134</v>
      </c>
      <c r="I15138" s="35">
        <f t="shared" si="236"/>
        <v>0</v>
      </c>
      <c r="J15138" s="7"/>
      <c r="K15138" s="7"/>
      <c r="L15138" s="7"/>
      <c r="M15138" s="7"/>
      <c r="N15138" s="7"/>
    </row>
    <row r="15139" spans="1:14" x14ac:dyDescent="0.3">
      <c r="A15139" s="31">
        <v>15135</v>
      </c>
      <c r="I15139" s="35">
        <f t="shared" si="236"/>
        <v>0</v>
      </c>
      <c r="J15139" s="7"/>
      <c r="K15139" s="7"/>
      <c r="L15139" s="7"/>
      <c r="M15139" s="7"/>
      <c r="N15139" s="7"/>
    </row>
    <row r="15140" spans="1:14" x14ac:dyDescent="0.3">
      <c r="A15140" s="31">
        <v>15136</v>
      </c>
      <c r="I15140" s="35">
        <f t="shared" si="236"/>
        <v>0</v>
      </c>
      <c r="J15140" s="7"/>
      <c r="K15140" s="7"/>
      <c r="L15140" s="7"/>
      <c r="M15140" s="7"/>
      <c r="N15140" s="7"/>
    </row>
    <row r="15141" spans="1:14" x14ac:dyDescent="0.3">
      <c r="A15141" s="31">
        <v>15137</v>
      </c>
      <c r="I15141" s="35">
        <f t="shared" si="236"/>
        <v>0</v>
      </c>
      <c r="J15141" s="7"/>
      <c r="K15141" s="7"/>
      <c r="L15141" s="7"/>
      <c r="M15141" s="7"/>
      <c r="N15141" s="7"/>
    </row>
    <row r="15142" spans="1:14" x14ac:dyDescent="0.3">
      <c r="A15142" s="31">
        <v>15138</v>
      </c>
      <c r="I15142" s="35">
        <f t="shared" si="236"/>
        <v>0</v>
      </c>
      <c r="J15142" s="7"/>
      <c r="K15142" s="7"/>
      <c r="L15142" s="7"/>
      <c r="M15142" s="7"/>
      <c r="N15142" s="7"/>
    </row>
    <row r="15143" spans="1:14" x14ac:dyDescent="0.3">
      <c r="A15143" s="31">
        <v>15139</v>
      </c>
      <c r="I15143" s="35">
        <f t="shared" si="236"/>
        <v>0</v>
      </c>
      <c r="J15143" s="7"/>
      <c r="K15143" s="7"/>
      <c r="L15143" s="7"/>
      <c r="M15143" s="7"/>
      <c r="N15143" s="7"/>
    </row>
    <row r="15144" spans="1:14" x14ac:dyDescent="0.3">
      <c r="A15144" s="31">
        <v>15140</v>
      </c>
      <c r="I15144" s="35">
        <f t="shared" si="236"/>
        <v>0</v>
      </c>
      <c r="J15144" s="7"/>
      <c r="K15144" s="7"/>
      <c r="L15144" s="7"/>
      <c r="M15144" s="7"/>
      <c r="N15144" s="7"/>
    </row>
    <row r="15145" spans="1:14" x14ac:dyDescent="0.3">
      <c r="A15145" s="31">
        <v>15141</v>
      </c>
      <c r="I15145" s="35">
        <f t="shared" si="236"/>
        <v>0</v>
      </c>
      <c r="J15145" s="7"/>
      <c r="K15145" s="7"/>
      <c r="L15145" s="7"/>
      <c r="M15145" s="7"/>
      <c r="N15145" s="7"/>
    </row>
    <row r="15146" spans="1:14" x14ac:dyDescent="0.3">
      <c r="A15146" s="31">
        <v>15142</v>
      </c>
      <c r="I15146" s="35">
        <f t="shared" si="236"/>
        <v>0</v>
      </c>
      <c r="J15146" s="7"/>
      <c r="K15146" s="7"/>
      <c r="L15146" s="7"/>
      <c r="M15146" s="7"/>
      <c r="N15146" s="7"/>
    </row>
    <row r="15147" spans="1:14" x14ac:dyDescent="0.3">
      <c r="A15147" s="31">
        <v>15143</v>
      </c>
      <c r="I15147" s="35">
        <f t="shared" si="236"/>
        <v>0</v>
      </c>
      <c r="J15147" s="7"/>
      <c r="K15147" s="7"/>
      <c r="L15147" s="7"/>
      <c r="M15147" s="7"/>
      <c r="N15147" s="7"/>
    </row>
    <row r="15148" spans="1:14" x14ac:dyDescent="0.3">
      <c r="A15148" s="31">
        <v>15144</v>
      </c>
      <c r="I15148" s="35">
        <f t="shared" si="236"/>
        <v>0</v>
      </c>
      <c r="J15148" s="7"/>
      <c r="K15148" s="7"/>
      <c r="L15148" s="7"/>
      <c r="M15148" s="7"/>
      <c r="N15148" s="7"/>
    </row>
    <row r="15149" spans="1:14" x14ac:dyDescent="0.3">
      <c r="A15149" s="31">
        <v>15145</v>
      </c>
      <c r="I15149" s="35">
        <f t="shared" si="236"/>
        <v>0</v>
      </c>
      <c r="J15149" s="7"/>
      <c r="K15149" s="7"/>
      <c r="L15149" s="7"/>
      <c r="M15149" s="7"/>
      <c r="N15149" s="7"/>
    </row>
    <row r="15150" spans="1:14" x14ac:dyDescent="0.3">
      <c r="A15150" s="31">
        <v>15146</v>
      </c>
      <c r="I15150" s="35">
        <f t="shared" si="236"/>
        <v>0</v>
      </c>
      <c r="J15150" s="7"/>
      <c r="K15150" s="7"/>
      <c r="L15150" s="7"/>
      <c r="M15150" s="7"/>
      <c r="N15150" s="7"/>
    </row>
    <row r="15151" spans="1:14" x14ac:dyDescent="0.3">
      <c r="A15151" s="31">
        <v>15147</v>
      </c>
      <c r="I15151" s="35">
        <f t="shared" si="236"/>
        <v>0</v>
      </c>
      <c r="J15151" s="7"/>
      <c r="K15151" s="7"/>
      <c r="L15151" s="7"/>
      <c r="M15151" s="7"/>
      <c r="N15151" s="7"/>
    </row>
    <row r="15152" spans="1:14" x14ac:dyDescent="0.3">
      <c r="A15152" s="31">
        <v>15148</v>
      </c>
      <c r="I15152" s="35">
        <f t="shared" si="236"/>
        <v>0</v>
      </c>
      <c r="J15152" s="7"/>
      <c r="K15152" s="7"/>
      <c r="L15152" s="7"/>
      <c r="M15152" s="7"/>
      <c r="N15152" s="7"/>
    </row>
    <row r="15153" spans="1:14" x14ac:dyDescent="0.3">
      <c r="A15153" s="31">
        <v>15149</v>
      </c>
      <c r="I15153" s="35">
        <f t="shared" si="236"/>
        <v>0</v>
      </c>
      <c r="J15153" s="7"/>
      <c r="K15153" s="7"/>
      <c r="L15153" s="7"/>
      <c r="M15153" s="7"/>
      <c r="N15153" s="7"/>
    </row>
    <row r="15154" spans="1:14" x14ac:dyDescent="0.3">
      <c r="A15154" s="31">
        <v>15150</v>
      </c>
      <c r="I15154" s="35">
        <f t="shared" si="236"/>
        <v>0</v>
      </c>
      <c r="J15154" s="7"/>
      <c r="K15154" s="7"/>
      <c r="L15154" s="7"/>
      <c r="M15154" s="7"/>
      <c r="N15154" s="7"/>
    </row>
    <row r="15155" spans="1:14" x14ac:dyDescent="0.3">
      <c r="A15155" s="31">
        <v>15151</v>
      </c>
      <c r="I15155" s="35">
        <f t="shared" si="236"/>
        <v>0</v>
      </c>
      <c r="J15155" s="7"/>
      <c r="K15155" s="7"/>
      <c r="L15155" s="7"/>
      <c r="M15155" s="7"/>
      <c r="N15155" s="7"/>
    </row>
    <row r="15156" spans="1:14" x14ac:dyDescent="0.3">
      <c r="A15156" s="31">
        <v>15152</v>
      </c>
      <c r="I15156" s="35">
        <f t="shared" si="236"/>
        <v>0</v>
      </c>
      <c r="J15156" s="7"/>
      <c r="K15156" s="7"/>
      <c r="L15156" s="7"/>
      <c r="M15156" s="7"/>
      <c r="N15156" s="7"/>
    </row>
    <row r="15157" spans="1:14" x14ac:dyDescent="0.3">
      <c r="A15157" s="31">
        <v>15153</v>
      </c>
      <c r="I15157" s="35">
        <f t="shared" si="236"/>
        <v>0</v>
      </c>
      <c r="J15157" s="7"/>
      <c r="K15157" s="7"/>
      <c r="L15157" s="7"/>
      <c r="M15157" s="7"/>
      <c r="N15157" s="7"/>
    </row>
    <row r="15158" spans="1:14" x14ac:dyDescent="0.3">
      <c r="A15158" s="31">
        <v>15154</v>
      </c>
      <c r="I15158" s="35">
        <f t="shared" si="236"/>
        <v>0</v>
      </c>
      <c r="J15158" s="7"/>
      <c r="K15158" s="7"/>
      <c r="L15158" s="7"/>
      <c r="M15158" s="7"/>
      <c r="N15158" s="7"/>
    </row>
    <row r="15159" spans="1:14" x14ac:dyDescent="0.3">
      <c r="A15159" s="31">
        <v>15155</v>
      </c>
      <c r="I15159" s="35">
        <f t="shared" si="236"/>
        <v>0</v>
      </c>
      <c r="J15159" s="7"/>
      <c r="K15159" s="7"/>
      <c r="L15159" s="7"/>
      <c r="M15159" s="7"/>
      <c r="N15159" s="7"/>
    </row>
    <row r="15160" spans="1:14" x14ac:dyDescent="0.3">
      <c r="A15160" s="31">
        <v>15156</v>
      </c>
      <c r="I15160" s="35">
        <f t="shared" si="236"/>
        <v>0</v>
      </c>
      <c r="J15160" s="7"/>
      <c r="K15160" s="7"/>
      <c r="L15160" s="7"/>
      <c r="M15160" s="7"/>
      <c r="N15160" s="7"/>
    </row>
    <row r="15161" spans="1:14" x14ac:dyDescent="0.3">
      <c r="A15161" s="31">
        <v>15157</v>
      </c>
      <c r="I15161" s="35">
        <f t="shared" si="236"/>
        <v>0</v>
      </c>
      <c r="J15161" s="7"/>
      <c r="K15161" s="7"/>
      <c r="L15161" s="7"/>
      <c r="M15161" s="7"/>
      <c r="N15161" s="7"/>
    </row>
    <row r="15162" spans="1:14" x14ac:dyDescent="0.3">
      <c r="A15162" s="31">
        <v>15158</v>
      </c>
      <c r="I15162" s="35">
        <f t="shared" si="236"/>
        <v>0</v>
      </c>
      <c r="J15162" s="7"/>
      <c r="K15162" s="7"/>
      <c r="L15162" s="7"/>
      <c r="M15162" s="7"/>
      <c r="N15162" s="7"/>
    </row>
    <row r="15163" spans="1:14" x14ac:dyDescent="0.3">
      <c r="A15163" s="31">
        <v>15159</v>
      </c>
      <c r="I15163" s="35">
        <f t="shared" si="236"/>
        <v>0</v>
      </c>
      <c r="J15163" s="7"/>
      <c r="K15163" s="7"/>
      <c r="L15163" s="7"/>
      <c r="M15163" s="7"/>
      <c r="N15163" s="7"/>
    </row>
    <row r="15164" spans="1:14" x14ac:dyDescent="0.3">
      <c r="A15164" s="31">
        <v>15160</v>
      </c>
      <c r="I15164" s="35">
        <f t="shared" si="236"/>
        <v>0</v>
      </c>
      <c r="J15164" s="7"/>
      <c r="K15164" s="7"/>
      <c r="L15164" s="7"/>
      <c r="M15164" s="7"/>
      <c r="N15164" s="7"/>
    </row>
    <row r="15165" spans="1:14" x14ac:dyDescent="0.3">
      <c r="A15165" s="31">
        <v>15161</v>
      </c>
      <c r="I15165" s="35">
        <f t="shared" si="236"/>
        <v>0</v>
      </c>
      <c r="J15165" s="7"/>
      <c r="K15165" s="7"/>
      <c r="L15165" s="7"/>
      <c r="M15165" s="7"/>
      <c r="N15165" s="7"/>
    </row>
    <row r="15166" spans="1:14" x14ac:dyDescent="0.3">
      <c r="A15166" s="31">
        <v>15162</v>
      </c>
      <c r="I15166" s="35">
        <f t="shared" si="236"/>
        <v>0</v>
      </c>
      <c r="J15166" s="7"/>
      <c r="K15166" s="7"/>
      <c r="L15166" s="7"/>
      <c r="M15166" s="7"/>
      <c r="N15166" s="7"/>
    </row>
    <row r="15167" spans="1:14" x14ac:dyDescent="0.3">
      <c r="A15167" s="31">
        <v>15163</v>
      </c>
      <c r="I15167" s="35">
        <f t="shared" si="236"/>
        <v>0</v>
      </c>
      <c r="J15167" s="7"/>
      <c r="K15167" s="7"/>
      <c r="L15167" s="7"/>
      <c r="M15167" s="7"/>
      <c r="N15167" s="7"/>
    </row>
    <row r="15168" spans="1:14" x14ac:dyDescent="0.3">
      <c r="A15168" s="31">
        <v>15164</v>
      </c>
      <c r="I15168" s="35">
        <f t="shared" si="236"/>
        <v>0</v>
      </c>
      <c r="J15168" s="7"/>
      <c r="K15168" s="7"/>
      <c r="L15168" s="7"/>
      <c r="M15168" s="7"/>
      <c r="N15168" s="7"/>
    </row>
    <row r="15169" spans="1:14" x14ac:dyDescent="0.3">
      <c r="A15169" s="31">
        <v>15165</v>
      </c>
      <c r="I15169" s="35">
        <f t="shared" si="236"/>
        <v>0</v>
      </c>
      <c r="J15169" s="7"/>
      <c r="K15169" s="7"/>
      <c r="L15169" s="7"/>
      <c r="M15169" s="7"/>
      <c r="N15169" s="7"/>
    </row>
    <row r="15170" spans="1:14" x14ac:dyDescent="0.3">
      <c r="A15170" s="31">
        <v>15166</v>
      </c>
      <c r="I15170" s="35">
        <f t="shared" si="236"/>
        <v>0</v>
      </c>
      <c r="J15170" s="7"/>
      <c r="K15170" s="7"/>
      <c r="L15170" s="7"/>
      <c r="M15170" s="7"/>
      <c r="N15170" s="7"/>
    </row>
    <row r="15171" spans="1:14" x14ac:dyDescent="0.3">
      <c r="A15171" s="31">
        <v>15167</v>
      </c>
      <c r="I15171" s="35">
        <f t="shared" si="236"/>
        <v>0</v>
      </c>
      <c r="J15171" s="7"/>
      <c r="K15171" s="7"/>
      <c r="L15171" s="7"/>
      <c r="M15171" s="7"/>
      <c r="N15171" s="7"/>
    </row>
    <row r="15172" spans="1:14" x14ac:dyDescent="0.3">
      <c r="A15172" s="31">
        <v>15168</v>
      </c>
      <c r="I15172" s="35">
        <f t="shared" si="236"/>
        <v>0</v>
      </c>
      <c r="J15172" s="7"/>
      <c r="K15172" s="7"/>
      <c r="L15172" s="7"/>
      <c r="M15172" s="7"/>
      <c r="N15172" s="7"/>
    </row>
    <row r="15173" spans="1:14" x14ac:dyDescent="0.3">
      <c r="A15173" s="31">
        <v>15169</v>
      </c>
      <c r="I15173" s="35">
        <f t="shared" si="236"/>
        <v>0</v>
      </c>
      <c r="J15173" s="7"/>
      <c r="K15173" s="7"/>
      <c r="L15173" s="7"/>
      <c r="M15173" s="7"/>
      <c r="N15173" s="7"/>
    </row>
    <row r="15174" spans="1:14" x14ac:dyDescent="0.3">
      <c r="A15174" s="31">
        <v>15170</v>
      </c>
      <c r="I15174" s="35">
        <f t="shared" si="236"/>
        <v>0</v>
      </c>
      <c r="J15174" s="7"/>
      <c r="K15174" s="7"/>
      <c r="L15174" s="7"/>
      <c r="M15174" s="7"/>
      <c r="N15174" s="7"/>
    </row>
    <row r="15175" spans="1:14" x14ac:dyDescent="0.3">
      <c r="A15175" s="31">
        <v>15171</v>
      </c>
      <c r="I15175" s="35">
        <f t="shared" ref="I15175:I15238" si="237">(G15175)+(H15175*G15175)</f>
        <v>0</v>
      </c>
      <c r="J15175" s="7"/>
      <c r="K15175" s="7"/>
      <c r="L15175" s="7"/>
      <c r="M15175" s="7"/>
      <c r="N15175" s="7"/>
    </row>
    <row r="15176" spans="1:14" x14ac:dyDescent="0.3">
      <c r="A15176" s="31">
        <v>15172</v>
      </c>
      <c r="I15176" s="35">
        <f t="shared" si="237"/>
        <v>0</v>
      </c>
      <c r="J15176" s="7"/>
      <c r="K15176" s="7"/>
      <c r="L15176" s="7"/>
      <c r="M15176" s="7"/>
      <c r="N15176" s="7"/>
    </row>
    <row r="15177" spans="1:14" x14ac:dyDescent="0.3">
      <c r="A15177" s="31">
        <v>15173</v>
      </c>
      <c r="I15177" s="35">
        <f t="shared" si="237"/>
        <v>0</v>
      </c>
      <c r="J15177" s="7"/>
      <c r="K15177" s="7"/>
      <c r="L15177" s="7"/>
      <c r="M15177" s="7"/>
      <c r="N15177" s="7"/>
    </row>
    <row r="15178" spans="1:14" x14ac:dyDescent="0.3">
      <c r="A15178" s="31">
        <v>15174</v>
      </c>
      <c r="I15178" s="35">
        <f t="shared" si="237"/>
        <v>0</v>
      </c>
      <c r="J15178" s="7"/>
      <c r="K15178" s="7"/>
      <c r="L15178" s="7"/>
      <c r="M15178" s="7"/>
      <c r="N15178" s="7"/>
    </row>
    <row r="15179" spans="1:14" x14ac:dyDescent="0.3">
      <c r="A15179" s="31">
        <v>15175</v>
      </c>
      <c r="I15179" s="35">
        <f t="shared" si="237"/>
        <v>0</v>
      </c>
      <c r="J15179" s="7"/>
      <c r="K15179" s="7"/>
      <c r="L15179" s="7"/>
      <c r="M15179" s="7"/>
      <c r="N15179" s="7"/>
    </row>
    <row r="15180" spans="1:14" x14ac:dyDescent="0.3">
      <c r="A15180" s="31">
        <v>15176</v>
      </c>
      <c r="I15180" s="35">
        <f t="shared" si="237"/>
        <v>0</v>
      </c>
      <c r="J15180" s="7"/>
      <c r="K15180" s="7"/>
      <c r="L15180" s="7"/>
      <c r="M15180" s="7"/>
      <c r="N15180" s="7"/>
    </row>
    <row r="15181" spans="1:14" x14ac:dyDescent="0.3">
      <c r="A15181" s="31">
        <v>15177</v>
      </c>
      <c r="I15181" s="35">
        <f t="shared" si="237"/>
        <v>0</v>
      </c>
      <c r="J15181" s="7"/>
      <c r="K15181" s="7"/>
      <c r="L15181" s="7"/>
      <c r="M15181" s="7"/>
      <c r="N15181" s="7"/>
    </row>
    <row r="15182" spans="1:14" x14ac:dyDescent="0.3">
      <c r="A15182" s="31">
        <v>15178</v>
      </c>
      <c r="I15182" s="35">
        <f t="shared" si="237"/>
        <v>0</v>
      </c>
      <c r="J15182" s="7"/>
      <c r="K15182" s="7"/>
      <c r="L15182" s="7"/>
      <c r="M15182" s="7"/>
      <c r="N15182" s="7"/>
    </row>
    <row r="15183" spans="1:14" x14ac:dyDescent="0.3">
      <c r="A15183" s="31">
        <v>15179</v>
      </c>
      <c r="I15183" s="35">
        <f t="shared" si="237"/>
        <v>0</v>
      </c>
      <c r="J15183" s="7"/>
      <c r="K15183" s="7"/>
      <c r="L15183" s="7"/>
      <c r="M15183" s="7"/>
      <c r="N15183" s="7"/>
    </row>
    <row r="15184" spans="1:14" x14ac:dyDescent="0.3">
      <c r="A15184" s="31">
        <v>15180</v>
      </c>
      <c r="I15184" s="35">
        <f t="shared" si="237"/>
        <v>0</v>
      </c>
      <c r="J15184" s="7"/>
      <c r="K15184" s="7"/>
      <c r="L15184" s="7"/>
      <c r="M15184" s="7"/>
      <c r="N15184" s="7"/>
    </row>
    <row r="15185" spans="1:14" x14ac:dyDescent="0.3">
      <c r="A15185" s="31">
        <v>15181</v>
      </c>
      <c r="I15185" s="35">
        <f t="shared" si="237"/>
        <v>0</v>
      </c>
      <c r="J15185" s="7"/>
      <c r="K15185" s="7"/>
      <c r="L15185" s="7"/>
      <c r="M15185" s="7"/>
      <c r="N15185" s="7"/>
    </row>
    <row r="15186" spans="1:14" x14ac:dyDescent="0.3">
      <c r="A15186" s="31">
        <v>15182</v>
      </c>
      <c r="I15186" s="35">
        <f t="shared" si="237"/>
        <v>0</v>
      </c>
      <c r="J15186" s="7"/>
      <c r="K15186" s="7"/>
      <c r="L15186" s="7"/>
      <c r="M15186" s="7"/>
      <c r="N15186" s="7"/>
    </row>
    <row r="15187" spans="1:14" x14ac:dyDescent="0.3">
      <c r="A15187" s="31">
        <v>15183</v>
      </c>
      <c r="I15187" s="35">
        <f t="shared" si="237"/>
        <v>0</v>
      </c>
      <c r="J15187" s="7"/>
      <c r="K15187" s="7"/>
      <c r="L15187" s="7"/>
      <c r="M15187" s="7"/>
      <c r="N15187" s="7"/>
    </row>
    <row r="15188" spans="1:14" x14ac:dyDescent="0.3">
      <c r="A15188" s="31">
        <v>15184</v>
      </c>
      <c r="I15188" s="35">
        <f t="shared" si="237"/>
        <v>0</v>
      </c>
      <c r="J15188" s="7"/>
      <c r="K15188" s="7"/>
      <c r="L15188" s="7"/>
      <c r="M15188" s="7"/>
      <c r="N15188" s="7"/>
    </row>
    <row r="15189" spans="1:14" x14ac:dyDescent="0.3">
      <c r="A15189" s="31">
        <v>15185</v>
      </c>
      <c r="I15189" s="35">
        <f t="shared" si="237"/>
        <v>0</v>
      </c>
      <c r="J15189" s="7"/>
      <c r="K15189" s="7"/>
      <c r="L15189" s="7"/>
      <c r="M15189" s="7"/>
      <c r="N15189" s="7"/>
    </row>
    <row r="15190" spans="1:14" x14ac:dyDescent="0.3">
      <c r="A15190" s="31">
        <v>15186</v>
      </c>
      <c r="I15190" s="35">
        <f t="shared" si="237"/>
        <v>0</v>
      </c>
      <c r="J15190" s="7"/>
      <c r="K15190" s="7"/>
      <c r="L15190" s="7"/>
      <c r="M15190" s="7"/>
      <c r="N15190" s="7"/>
    </row>
    <row r="15191" spans="1:14" x14ac:dyDescent="0.3">
      <c r="A15191" s="31">
        <v>15187</v>
      </c>
      <c r="I15191" s="35">
        <f t="shared" si="237"/>
        <v>0</v>
      </c>
      <c r="J15191" s="7"/>
      <c r="K15191" s="7"/>
      <c r="L15191" s="7"/>
      <c r="M15191" s="7"/>
      <c r="N15191" s="7"/>
    </row>
    <row r="15192" spans="1:14" x14ac:dyDescent="0.3">
      <c r="A15192" s="31">
        <v>15188</v>
      </c>
      <c r="I15192" s="35">
        <f t="shared" si="237"/>
        <v>0</v>
      </c>
      <c r="J15192" s="7"/>
      <c r="K15192" s="7"/>
      <c r="L15192" s="7"/>
      <c r="M15192" s="7"/>
      <c r="N15192" s="7"/>
    </row>
    <row r="15193" spans="1:14" x14ac:dyDescent="0.3">
      <c r="A15193" s="31">
        <v>15189</v>
      </c>
      <c r="I15193" s="35">
        <f t="shared" si="237"/>
        <v>0</v>
      </c>
      <c r="J15193" s="7"/>
      <c r="K15193" s="7"/>
      <c r="L15193" s="7"/>
      <c r="M15193" s="7"/>
      <c r="N15193" s="7"/>
    </row>
    <row r="15194" spans="1:14" x14ac:dyDescent="0.3">
      <c r="A15194" s="31">
        <v>15190</v>
      </c>
      <c r="I15194" s="35">
        <f t="shared" si="237"/>
        <v>0</v>
      </c>
      <c r="J15194" s="7"/>
      <c r="K15194" s="7"/>
      <c r="L15194" s="7"/>
      <c r="M15194" s="7"/>
      <c r="N15194" s="7"/>
    </row>
    <row r="15195" spans="1:14" x14ac:dyDescent="0.3">
      <c r="A15195" s="31">
        <v>15191</v>
      </c>
      <c r="I15195" s="35">
        <f t="shared" si="237"/>
        <v>0</v>
      </c>
      <c r="J15195" s="7"/>
      <c r="K15195" s="7"/>
      <c r="L15195" s="7"/>
      <c r="M15195" s="7"/>
      <c r="N15195" s="7"/>
    </row>
    <row r="15196" spans="1:14" x14ac:dyDescent="0.3">
      <c r="A15196" s="31">
        <v>15192</v>
      </c>
      <c r="I15196" s="35">
        <f t="shared" si="237"/>
        <v>0</v>
      </c>
      <c r="J15196" s="7"/>
      <c r="K15196" s="7"/>
      <c r="L15196" s="7"/>
      <c r="M15196" s="7"/>
      <c r="N15196" s="7"/>
    </row>
    <row r="15197" spans="1:14" x14ac:dyDescent="0.3">
      <c r="A15197" s="31">
        <v>15193</v>
      </c>
      <c r="I15197" s="35">
        <f t="shared" si="237"/>
        <v>0</v>
      </c>
      <c r="J15197" s="7"/>
      <c r="K15197" s="7"/>
      <c r="L15197" s="7"/>
      <c r="M15197" s="7"/>
      <c r="N15197" s="7"/>
    </row>
    <row r="15198" spans="1:14" x14ac:dyDescent="0.3">
      <c r="A15198" s="31">
        <v>15194</v>
      </c>
      <c r="I15198" s="35">
        <f t="shared" si="237"/>
        <v>0</v>
      </c>
      <c r="J15198" s="7"/>
      <c r="K15198" s="7"/>
      <c r="L15198" s="7"/>
      <c r="M15198" s="7"/>
      <c r="N15198" s="7"/>
    </row>
    <row r="15199" spans="1:14" x14ac:dyDescent="0.3">
      <c r="A15199" s="31">
        <v>15195</v>
      </c>
      <c r="I15199" s="35">
        <f t="shared" si="237"/>
        <v>0</v>
      </c>
      <c r="J15199" s="7"/>
      <c r="K15199" s="7"/>
      <c r="L15199" s="7"/>
      <c r="M15199" s="7"/>
      <c r="N15199" s="7"/>
    </row>
    <row r="15200" spans="1:14" x14ac:dyDescent="0.3">
      <c r="A15200" s="31">
        <v>15196</v>
      </c>
      <c r="I15200" s="35">
        <f t="shared" si="237"/>
        <v>0</v>
      </c>
      <c r="J15200" s="7"/>
      <c r="K15200" s="7"/>
      <c r="L15200" s="7"/>
      <c r="M15200" s="7"/>
      <c r="N15200" s="7"/>
    </row>
    <row r="15201" spans="1:14" x14ac:dyDescent="0.3">
      <c r="A15201" s="31">
        <v>15197</v>
      </c>
      <c r="I15201" s="35">
        <f t="shared" si="237"/>
        <v>0</v>
      </c>
      <c r="J15201" s="7"/>
      <c r="K15201" s="7"/>
      <c r="L15201" s="7"/>
      <c r="M15201" s="7"/>
      <c r="N15201" s="7"/>
    </row>
    <row r="15202" spans="1:14" x14ac:dyDescent="0.3">
      <c r="A15202" s="31">
        <v>15198</v>
      </c>
      <c r="I15202" s="35">
        <f t="shared" si="237"/>
        <v>0</v>
      </c>
      <c r="J15202" s="7"/>
      <c r="K15202" s="7"/>
      <c r="L15202" s="7"/>
      <c r="M15202" s="7"/>
      <c r="N15202" s="7"/>
    </row>
    <row r="15203" spans="1:14" x14ac:dyDescent="0.3">
      <c r="A15203" s="31">
        <v>15199</v>
      </c>
      <c r="I15203" s="35">
        <f t="shared" si="237"/>
        <v>0</v>
      </c>
      <c r="J15203" s="7"/>
      <c r="K15203" s="7"/>
      <c r="L15203" s="7"/>
      <c r="M15203" s="7"/>
      <c r="N15203" s="7"/>
    </row>
    <row r="15204" spans="1:14" x14ac:dyDescent="0.3">
      <c r="A15204" s="31">
        <v>15200</v>
      </c>
      <c r="I15204" s="35">
        <f t="shared" si="237"/>
        <v>0</v>
      </c>
      <c r="J15204" s="7"/>
      <c r="K15204" s="7"/>
      <c r="L15204" s="7"/>
      <c r="M15204" s="7"/>
      <c r="N15204" s="7"/>
    </row>
    <row r="15205" spans="1:14" x14ac:dyDescent="0.3">
      <c r="A15205" s="31">
        <v>15201</v>
      </c>
      <c r="I15205" s="35">
        <f t="shared" si="237"/>
        <v>0</v>
      </c>
      <c r="J15205" s="7"/>
      <c r="K15205" s="7"/>
      <c r="L15205" s="7"/>
      <c r="M15205" s="7"/>
      <c r="N15205" s="7"/>
    </row>
    <row r="15206" spans="1:14" x14ac:dyDescent="0.3">
      <c r="A15206" s="31">
        <v>15202</v>
      </c>
      <c r="I15206" s="35">
        <f t="shared" si="237"/>
        <v>0</v>
      </c>
      <c r="J15206" s="7"/>
      <c r="K15206" s="7"/>
      <c r="L15206" s="7"/>
      <c r="M15206" s="7"/>
      <c r="N15206" s="7"/>
    </row>
    <row r="15207" spans="1:14" x14ac:dyDescent="0.3">
      <c r="A15207" s="31">
        <v>15203</v>
      </c>
      <c r="I15207" s="35">
        <f t="shared" si="237"/>
        <v>0</v>
      </c>
      <c r="J15207" s="7"/>
      <c r="K15207" s="7"/>
      <c r="L15207" s="7"/>
      <c r="M15207" s="7"/>
      <c r="N15207" s="7"/>
    </row>
    <row r="15208" spans="1:14" x14ac:dyDescent="0.3">
      <c r="A15208" s="31">
        <v>15204</v>
      </c>
      <c r="I15208" s="35">
        <f t="shared" si="237"/>
        <v>0</v>
      </c>
      <c r="J15208" s="7"/>
      <c r="K15208" s="7"/>
      <c r="L15208" s="7"/>
      <c r="M15208" s="7"/>
      <c r="N15208" s="7"/>
    </row>
    <row r="15209" spans="1:14" x14ac:dyDescent="0.3">
      <c r="A15209" s="31">
        <v>15205</v>
      </c>
      <c r="I15209" s="35">
        <f t="shared" si="237"/>
        <v>0</v>
      </c>
      <c r="J15209" s="7"/>
      <c r="K15209" s="7"/>
      <c r="L15209" s="7"/>
      <c r="M15209" s="7"/>
      <c r="N15209" s="7"/>
    </row>
    <row r="15210" spans="1:14" x14ac:dyDescent="0.3">
      <c r="A15210" s="31">
        <v>15206</v>
      </c>
      <c r="I15210" s="35">
        <f t="shared" si="237"/>
        <v>0</v>
      </c>
      <c r="J15210" s="7"/>
      <c r="K15210" s="7"/>
      <c r="L15210" s="7"/>
      <c r="M15210" s="7"/>
      <c r="N15210" s="7"/>
    </row>
    <row r="15211" spans="1:14" x14ac:dyDescent="0.3">
      <c r="A15211" s="31">
        <v>15207</v>
      </c>
      <c r="I15211" s="35">
        <f t="shared" si="237"/>
        <v>0</v>
      </c>
      <c r="J15211" s="7"/>
      <c r="K15211" s="7"/>
      <c r="L15211" s="7"/>
      <c r="M15211" s="7"/>
      <c r="N15211" s="7"/>
    </row>
    <row r="15212" spans="1:14" x14ac:dyDescent="0.3">
      <c r="A15212" s="31">
        <v>15208</v>
      </c>
      <c r="I15212" s="35">
        <f t="shared" si="237"/>
        <v>0</v>
      </c>
      <c r="J15212" s="7"/>
      <c r="K15212" s="7"/>
      <c r="L15212" s="7"/>
      <c r="M15212" s="7"/>
      <c r="N15212" s="7"/>
    </row>
    <row r="15213" spans="1:14" x14ac:dyDescent="0.3">
      <c r="A15213" s="31">
        <v>15209</v>
      </c>
      <c r="I15213" s="35">
        <f t="shared" si="237"/>
        <v>0</v>
      </c>
      <c r="J15213" s="7"/>
      <c r="K15213" s="7"/>
      <c r="L15213" s="7"/>
      <c r="M15213" s="7"/>
      <c r="N15213" s="7"/>
    </row>
    <row r="15214" spans="1:14" x14ac:dyDescent="0.3">
      <c r="A15214" s="31">
        <v>15210</v>
      </c>
      <c r="I15214" s="35">
        <f t="shared" si="237"/>
        <v>0</v>
      </c>
      <c r="J15214" s="7"/>
      <c r="K15214" s="7"/>
      <c r="L15214" s="7"/>
      <c r="M15214" s="7"/>
      <c r="N15214" s="7"/>
    </row>
    <row r="15215" spans="1:14" x14ac:dyDescent="0.3">
      <c r="A15215" s="31">
        <v>15211</v>
      </c>
      <c r="I15215" s="35">
        <f t="shared" si="237"/>
        <v>0</v>
      </c>
      <c r="J15215" s="7"/>
      <c r="K15215" s="7"/>
      <c r="L15215" s="7"/>
      <c r="M15215" s="7"/>
      <c r="N15215" s="7"/>
    </row>
    <row r="15216" spans="1:14" x14ac:dyDescent="0.3">
      <c r="A15216" s="31">
        <v>15212</v>
      </c>
      <c r="I15216" s="35">
        <f t="shared" si="237"/>
        <v>0</v>
      </c>
      <c r="J15216" s="7"/>
      <c r="K15216" s="7"/>
      <c r="L15216" s="7"/>
      <c r="M15216" s="7"/>
      <c r="N15216" s="7"/>
    </row>
    <row r="15217" spans="1:14" x14ac:dyDescent="0.3">
      <c r="A15217" s="31">
        <v>15213</v>
      </c>
      <c r="I15217" s="35">
        <f t="shared" si="237"/>
        <v>0</v>
      </c>
      <c r="J15217" s="7"/>
      <c r="K15217" s="7"/>
      <c r="L15217" s="7"/>
      <c r="M15217" s="7"/>
      <c r="N15217" s="7"/>
    </row>
    <row r="15218" spans="1:14" x14ac:dyDescent="0.3">
      <c r="A15218" s="31">
        <v>15214</v>
      </c>
      <c r="I15218" s="35">
        <f t="shared" si="237"/>
        <v>0</v>
      </c>
      <c r="J15218" s="7"/>
      <c r="K15218" s="7"/>
      <c r="L15218" s="7"/>
      <c r="M15218" s="7"/>
      <c r="N15218" s="7"/>
    </row>
    <row r="15219" spans="1:14" x14ac:dyDescent="0.3">
      <c r="A15219" s="31">
        <v>15215</v>
      </c>
      <c r="I15219" s="35">
        <f t="shared" si="237"/>
        <v>0</v>
      </c>
      <c r="J15219" s="7"/>
      <c r="K15219" s="7"/>
      <c r="L15219" s="7"/>
      <c r="M15219" s="7"/>
      <c r="N15219" s="7"/>
    </row>
    <row r="15220" spans="1:14" x14ac:dyDescent="0.3">
      <c r="A15220" s="31">
        <v>15216</v>
      </c>
      <c r="I15220" s="35">
        <f t="shared" si="237"/>
        <v>0</v>
      </c>
      <c r="J15220" s="7"/>
      <c r="K15220" s="7"/>
      <c r="L15220" s="7"/>
      <c r="M15220" s="7"/>
      <c r="N15220" s="7"/>
    </row>
    <row r="15221" spans="1:14" x14ac:dyDescent="0.3">
      <c r="A15221" s="31">
        <v>15217</v>
      </c>
      <c r="I15221" s="35">
        <f t="shared" si="237"/>
        <v>0</v>
      </c>
      <c r="J15221" s="7"/>
      <c r="K15221" s="7"/>
      <c r="L15221" s="7"/>
      <c r="M15221" s="7"/>
      <c r="N15221" s="7"/>
    </row>
    <row r="15222" spans="1:14" x14ac:dyDescent="0.3">
      <c r="A15222" s="31">
        <v>15218</v>
      </c>
      <c r="I15222" s="35">
        <f t="shared" si="237"/>
        <v>0</v>
      </c>
      <c r="J15222" s="7"/>
      <c r="K15222" s="7"/>
      <c r="L15222" s="7"/>
      <c r="M15222" s="7"/>
      <c r="N15222" s="7"/>
    </row>
    <row r="15223" spans="1:14" x14ac:dyDescent="0.3">
      <c r="A15223" s="31">
        <v>15219</v>
      </c>
      <c r="I15223" s="35">
        <f t="shared" si="237"/>
        <v>0</v>
      </c>
      <c r="J15223" s="7"/>
      <c r="K15223" s="7"/>
      <c r="L15223" s="7"/>
      <c r="M15223" s="7"/>
      <c r="N15223" s="7"/>
    </row>
    <row r="15224" spans="1:14" x14ac:dyDescent="0.3">
      <c r="A15224" s="31">
        <v>15220</v>
      </c>
      <c r="I15224" s="35">
        <f t="shared" si="237"/>
        <v>0</v>
      </c>
      <c r="J15224" s="7"/>
      <c r="K15224" s="7"/>
      <c r="L15224" s="7"/>
      <c r="M15224" s="7"/>
      <c r="N15224" s="7"/>
    </row>
    <row r="15225" spans="1:14" x14ac:dyDescent="0.3">
      <c r="A15225" s="31">
        <v>15221</v>
      </c>
      <c r="I15225" s="35">
        <f t="shared" si="237"/>
        <v>0</v>
      </c>
      <c r="J15225" s="7"/>
      <c r="K15225" s="7"/>
      <c r="L15225" s="7"/>
      <c r="M15225" s="7"/>
      <c r="N15225" s="7"/>
    </row>
    <row r="15226" spans="1:14" x14ac:dyDescent="0.3">
      <c r="A15226" s="31">
        <v>15222</v>
      </c>
      <c r="I15226" s="35">
        <f t="shared" si="237"/>
        <v>0</v>
      </c>
      <c r="J15226" s="7"/>
      <c r="K15226" s="7"/>
      <c r="L15226" s="7"/>
      <c r="M15226" s="7"/>
      <c r="N15226" s="7"/>
    </row>
    <row r="15227" spans="1:14" x14ac:dyDescent="0.3">
      <c r="A15227" s="31">
        <v>15223</v>
      </c>
      <c r="I15227" s="35">
        <f t="shared" si="237"/>
        <v>0</v>
      </c>
      <c r="J15227" s="7"/>
      <c r="K15227" s="7"/>
      <c r="L15227" s="7"/>
      <c r="M15227" s="7"/>
      <c r="N15227" s="7"/>
    </row>
    <row r="15228" spans="1:14" x14ac:dyDescent="0.3">
      <c r="A15228" s="31">
        <v>15224</v>
      </c>
      <c r="I15228" s="35">
        <f t="shared" si="237"/>
        <v>0</v>
      </c>
      <c r="J15228" s="7"/>
      <c r="K15228" s="7"/>
      <c r="L15228" s="7"/>
      <c r="M15228" s="7"/>
      <c r="N15228" s="7"/>
    </row>
    <row r="15229" spans="1:14" x14ac:dyDescent="0.3">
      <c r="A15229" s="31">
        <v>15225</v>
      </c>
      <c r="I15229" s="35">
        <f t="shared" si="237"/>
        <v>0</v>
      </c>
      <c r="J15229" s="7"/>
      <c r="K15229" s="7"/>
      <c r="L15229" s="7"/>
      <c r="M15229" s="7"/>
      <c r="N15229" s="7"/>
    </row>
    <row r="15230" spans="1:14" x14ac:dyDescent="0.3">
      <c r="A15230" s="31">
        <v>15226</v>
      </c>
      <c r="I15230" s="35">
        <f t="shared" si="237"/>
        <v>0</v>
      </c>
      <c r="J15230" s="7"/>
      <c r="K15230" s="7"/>
      <c r="L15230" s="7"/>
      <c r="M15230" s="7"/>
      <c r="N15230" s="7"/>
    </row>
    <row r="15231" spans="1:14" x14ac:dyDescent="0.3">
      <c r="A15231" s="31">
        <v>15227</v>
      </c>
      <c r="I15231" s="35">
        <f t="shared" si="237"/>
        <v>0</v>
      </c>
      <c r="J15231" s="7"/>
      <c r="K15231" s="7"/>
      <c r="L15231" s="7"/>
      <c r="M15231" s="7"/>
      <c r="N15231" s="7"/>
    </row>
    <row r="15232" spans="1:14" x14ac:dyDescent="0.3">
      <c r="A15232" s="31">
        <v>15228</v>
      </c>
      <c r="I15232" s="35">
        <f t="shared" si="237"/>
        <v>0</v>
      </c>
      <c r="J15232" s="7"/>
      <c r="K15232" s="7"/>
      <c r="L15232" s="7"/>
      <c r="M15232" s="7"/>
      <c r="N15232" s="7"/>
    </row>
    <row r="15233" spans="1:14" x14ac:dyDescent="0.3">
      <c r="A15233" s="31">
        <v>15229</v>
      </c>
      <c r="I15233" s="35">
        <f t="shared" si="237"/>
        <v>0</v>
      </c>
      <c r="J15233" s="7"/>
      <c r="K15233" s="7"/>
      <c r="L15233" s="7"/>
      <c r="M15233" s="7"/>
      <c r="N15233" s="7"/>
    </row>
    <row r="15234" spans="1:14" x14ac:dyDescent="0.3">
      <c r="A15234" s="31">
        <v>15230</v>
      </c>
      <c r="I15234" s="35">
        <f t="shared" si="237"/>
        <v>0</v>
      </c>
      <c r="J15234" s="7"/>
      <c r="K15234" s="7"/>
      <c r="L15234" s="7"/>
      <c r="M15234" s="7"/>
      <c r="N15234" s="7"/>
    </row>
    <row r="15235" spans="1:14" x14ac:dyDescent="0.3">
      <c r="A15235" s="31">
        <v>15231</v>
      </c>
      <c r="I15235" s="35">
        <f t="shared" si="237"/>
        <v>0</v>
      </c>
      <c r="J15235" s="7"/>
      <c r="K15235" s="7"/>
      <c r="L15235" s="7"/>
      <c r="M15235" s="7"/>
      <c r="N15235" s="7"/>
    </row>
    <row r="15236" spans="1:14" x14ac:dyDescent="0.3">
      <c r="A15236" s="31">
        <v>15232</v>
      </c>
      <c r="I15236" s="35">
        <f t="shared" si="237"/>
        <v>0</v>
      </c>
      <c r="J15236" s="7"/>
      <c r="K15236" s="7"/>
      <c r="L15236" s="7"/>
      <c r="M15236" s="7"/>
      <c r="N15236" s="7"/>
    </row>
    <row r="15237" spans="1:14" x14ac:dyDescent="0.3">
      <c r="A15237" s="31">
        <v>15233</v>
      </c>
      <c r="I15237" s="35">
        <f t="shared" si="237"/>
        <v>0</v>
      </c>
      <c r="J15237" s="7"/>
      <c r="K15237" s="7"/>
      <c r="L15237" s="7"/>
      <c r="M15237" s="7"/>
      <c r="N15237" s="7"/>
    </row>
    <row r="15238" spans="1:14" x14ac:dyDescent="0.3">
      <c r="A15238" s="31">
        <v>15234</v>
      </c>
      <c r="I15238" s="35">
        <f t="shared" si="237"/>
        <v>0</v>
      </c>
      <c r="J15238" s="7"/>
      <c r="K15238" s="7"/>
      <c r="L15238" s="7"/>
      <c r="M15238" s="7"/>
      <c r="N15238" s="7"/>
    </row>
    <row r="15239" spans="1:14" x14ac:dyDescent="0.3">
      <c r="A15239" s="31">
        <v>15235</v>
      </c>
      <c r="I15239" s="35">
        <f t="shared" ref="I15239:I15302" si="238">(G15239)+(H15239*G15239)</f>
        <v>0</v>
      </c>
      <c r="J15239" s="7"/>
      <c r="K15239" s="7"/>
      <c r="L15239" s="7"/>
      <c r="M15239" s="7"/>
      <c r="N15239" s="7"/>
    </row>
    <row r="15240" spans="1:14" x14ac:dyDescent="0.3">
      <c r="A15240" s="31">
        <v>15236</v>
      </c>
      <c r="I15240" s="35">
        <f t="shared" si="238"/>
        <v>0</v>
      </c>
      <c r="J15240" s="7"/>
      <c r="K15240" s="7"/>
      <c r="L15240" s="7"/>
      <c r="M15240" s="7"/>
      <c r="N15240" s="7"/>
    </row>
    <row r="15241" spans="1:14" x14ac:dyDescent="0.3">
      <c r="A15241" s="31">
        <v>15237</v>
      </c>
      <c r="I15241" s="35">
        <f t="shared" si="238"/>
        <v>0</v>
      </c>
      <c r="J15241" s="7"/>
      <c r="K15241" s="7"/>
      <c r="L15241" s="7"/>
      <c r="M15241" s="7"/>
      <c r="N15241" s="7"/>
    </row>
    <row r="15242" spans="1:14" x14ac:dyDescent="0.3">
      <c r="A15242" s="31">
        <v>15238</v>
      </c>
      <c r="I15242" s="35">
        <f t="shared" si="238"/>
        <v>0</v>
      </c>
      <c r="J15242" s="7"/>
      <c r="K15242" s="7"/>
      <c r="L15242" s="7"/>
      <c r="M15242" s="7"/>
      <c r="N15242" s="7"/>
    </row>
    <row r="15243" spans="1:14" x14ac:dyDescent="0.3">
      <c r="A15243" s="31">
        <v>15239</v>
      </c>
      <c r="I15243" s="35">
        <f t="shared" si="238"/>
        <v>0</v>
      </c>
      <c r="J15243" s="7"/>
      <c r="K15243" s="7"/>
      <c r="L15243" s="7"/>
      <c r="M15243" s="7"/>
      <c r="N15243" s="7"/>
    </row>
    <row r="15244" spans="1:14" x14ac:dyDescent="0.3">
      <c r="A15244" s="31">
        <v>15240</v>
      </c>
      <c r="I15244" s="35">
        <f t="shared" si="238"/>
        <v>0</v>
      </c>
      <c r="J15244" s="7"/>
      <c r="K15244" s="7"/>
      <c r="L15244" s="7"/>
      <c r="M15244" s="7"/>
      <c r="N15244" s="7"/>
    </row>
    <row r="15245" spans="1:14" x14ac:dyDescent="0.3">
      <c r="A15245" s="31">
        <v>15241</v>
      </c>
      <c r="I15245" s="35">
        <f t="shared" si="238"/>
        <v>0</v>
      </c>
      <c r="J15245" s="7"/>
      <c r="K15245" s="7"/>
      <c r="L15245" s="7"/>
      <c r="M15245" s="7"/>
      <c r="N15245" s="7"/>
    </row>
    <row r="15246" spans="1:14" x14ac:dyDescent="0.3">
      <c r="A15246" s="31">
        <v>15242</v>
      </c>
      <c r="I15246" s="35">
        <f t="shared" si="238"/>
        <v>0</v>
      </c>
      <c r="J15246" s="7"/>
      <c r="K15246" s="7"/>
      <c r="L15246" s="7"/>
      <c r="M15246" s="7"/>
      <c r="N15246" s="7"/>
    </row>
    <row r="15247" spans="1:14" x14ac:dyDescent="0.3">
      <c r="A15247" s="31">
        <v>15243</v>
      </c>
      <c r="I15247" s="35">
        <f t="shared" si="238"/>
        <v>0</v>
      </c>
      <c r="J15247" s="7"/>
      <c r="K15247" s="7"/>
      <c r="L15247" s="7"/>
      <c r="M15247" s="7"/>
      <c r="N15247" s="7"/>
    </row>
    <row r="15248" spans="1:14" x14ac:dyDescent="0.3">
      <c r="A15248" s="31">
        <v>15244</v>
      </c>
      <c r="I15248" s="35">
        <f t="shared" si="238"/>
        <v>0</v>
      </c>
      <c r="J15248" s="7"/>
      <c r="K15248" s="7"/>
      <c r="L15248" s="7"/>
      <c r="M15248" s="7"/>
      <c r="N15248" s="7"/>
    </row>
    <row r="15249" spans="1:14" x14ac:dyDescent="0.3">
      <c r="A15249" s="31">
        <v>15245</v>
      </c>
      <c r="I15249" s="35">
        <f t="shared" si="238"/>
        <v>0</v>
      </c>
      <c r="J15249" s="7"/>
      <c r="K15249" s="7"/>
      <c r="L15249" s="7"/>
      <c r="M15249" s="7"/>
      <c r="N15249" s="7"/>
    </row>
    <row r="15250" spans="1:14" x14ac:dyDescent="0.3">
      <c r="A15250" s="31">
        <v>15246</v>
      </c>
      <c r="I15250" s="35">
        <f t="shared" si="238"/>
        <v>0</v>
      </c>
      <c r="J15250" s="7"/>
      <c r="K15250" s="7"/>
      <c r="L15250" s="7"/>
      <c r="M15250" s="7"/>
      <c r="N15250" s="7"/>
    </row>
    <row r="15251" spans="1:14" x14ac:dyDescent="0.3">
      <c r="A15251" s="31">
        <v>15247</v>
      </c>
      <c r="I15251" s="35">
        <f t="shared" si="238"/>
        <v>0</v>
      </c>
      <c r="J15251" s="7"/>
      <c r="K15251" s="7"/>
      <c r="L15251" s="7"/>
      <c r="M15251" s="7"/>
      <c r="N15251" s="7"/>
    </row>
    <row r="15252" spans="1:14" x14ac:dyDescent="0.3">
      <c r="A15252" s="31">
        <v>15248</v>
      </c>
      <c r="I15252" s="35">
        <f t="shared" si="238"/>
        <v>0</v>
      </c>
      <c r="J15252" s="7"/>
      <c r="K15252" s="7"/>
      <c r="L15252" s="7"/>
      <c r="M15252" s="7"/>
      <c r="N15252" s="7"/>
    </row>
    <row r="15253" spans="1:14" x14ac:dyDescent="0.3">
      <c r="A15253" s="31">
        <v>15249</v>
      </c>
      <c r="I15253" s="35">
        <f t="shared" si="238"/>
        <v>0</v>
      </c>
      <c r="J15253" s="7"/>
      <c r="K15253" s="7"/>
      <c r="L15253" s="7"/>
      <c r="M15253" s="7"/>
      <c r="N15253" s="7"/>
    </row>
    <row r="15254" spans="1:14" x14ac:dyDescent="0.3">
      <c r="A15254" s="31">
        <v>15250</v>
      </c>
      <c r="I15254" s="35">
        <f t="shared" si="238"/>
        <v>0</v>
      </c>
      <c r="J15254" s="7"/>
      <c r="K15254" s="7"/>
      <c r="L15254" s="7"/>
      <c r="M15254" s="7"/>
      <c r="N15254" s="7"/>
    </row>
    <row r="15255" spans="1:14" x14ac:dyDescent="0.3">
      <c r="A15255" s="31">
        <v>15251</v>
      </c>
      <c r="I15255" s="35">
        <f t="shared" si="238"/>
        <v>0</v>
      </c>
      <c r="J15255" s="7"/>
      <c r="K15255" s="7"/>
      <c r="L15255" s="7"/>
      <c r="M15255" s="7"/>
      <c r="N15255" s="7"/>
    </row>
    <row r="15256" spans="1:14" x14ac:dyDescent="0.3">
      <c r="A15256" s="31">
        <v>15252</v>
      </c>
      <c r="I15256" s="35">
        <f t="shared" si="238"/>
        <v>0</v>
      </c>
      <c r="J15256" s="7"/>
      <c r="K15256" s="7"/>
      <c r="L15256" s="7"/>
      <c r="M15256" s="7"/>
      <c r="N15256" s="7"/>
    </row>
    <row r="15257" spans="1:14" x14ac:dyDescent="0.3">
      <c r="A15257" s="31">
        <v>15253</v>
      </c>
      <c r="I15257" s="35">
        <f t="shared" si="238"/>
        <v>0</v>
      </c>
      <c r="J15257" s="7"/>
      <c r="K15257" s="7"/>
      <c r="L15257" s="7"/>
      <c r="M15257" s="7"/>
      <c r="N15257" s="7"/>
    </row>
    <row r="15258" spans="1:14" x14ac:dyDescent="0.3">
      <c r="A15258" s="31">
        <v>15254</v>
      </c>
      <c r="I15258" s="35">
        <f t="shared" si="238"/>
        <v>0</v>
      </c>
      <c r="J15258" s="7"/>
      <c r="K15258" s="7"/>
      <c r="L15258" s="7"/>
      <c r="M15258" s="7"/>
      <c r="N15258" s="7"/>
    </row>
    <row r="15259" spans="1:14" x14ac:dyDescent="0.3">
      <c r="A15259" s="31">
        <v>15255</v>
      </c>
      <c r="I15259" s="35">
        <f t="shared" si="238"/>
        <v>0</v>
      </c>
      <c r="J15259" s="7"/>
      <c r="K15259" s="7"/>
      <c r="L15259" s="7"/>
      <c r="M15259" s="7"/>
      <c r="N15259" s="7"/>
    </row>
    <row r="15260" spans="1:14" x14ac:dyDescent="0.3">
      <c r="A15260" s="31">
        <v>15256</v>
      </c>
      <c r="I15260" s="35">
        <f t="shared" si="238"/>
        <v>0</v>
      </c>
      <c r="J15260" s="7"/>
      <c r="K15260" s="7"/>
      <c r="L15260" s="7"/>
      <c r="M15260" s="7"/>
      <c r="N15260" s="7"/>
    </row>
    <row r="15261" spans="1:14" x14ac:dyDescent="0.3">
      <c r="A15261" s="31">
        <v>15257</v>
      </c>
      <c r="I15261" s="35">
        <f t="shared" si="238"/>
        <v>0</v>
      </c>
      <c r="J15261" s="7"/>
      <c r="K15261" s="7"/>
      <c r="L15261" s="7"/>
      <c r="M15261" s="7"/>
      <c r="N15261" s="7"/>
    </row>
    <row r="15262" spans="1:14" x14ac:dyDescent="0.3">
      <c r="A15262" s="31">
        <v>15258</v>
      </c>
      <c r="I15262" s="35">
        <f t="shared" si="238"/>
        <v>0</v>
      </c>
      <c r="J15262" s="7"/>
      <c r="K15262" s="7"/>
      <c r="L15262" s="7"/>
      <c r="M15262" s="7"/>
      <c r="N15262" s="7"/>
    </row>
    <row r="15263" spans="1:14" x14ac:dyDescent="0.3">
      <c r="A15263" s="31">
        <v>15259</v>
      </c>
      <c r="I15263" s="35">
        <f t="shared" si="238"/>
        <v>0</v>
      </c>
      <c r="J15263" s="7"/>
      <c r="K15263" s="7"/>
      <c r="L15263" s="7"/>
      <c r="M15263" s="7"/>
      <c r="N15263" s="7"/>
    </row>
    <row r="15264" spans="1:14" x14ac:dyDescent="0.3">
      <c r="A15264" s="31">
        <v>15260</v>
      </c>
      <c r="I15264" s="35">
        <f t="shared" si="238"/>
        <v>0</v>
      </c>
      <c r="J15264" s="7"/>
      <c r="K15264" s="7"/>
      <c r="L15264" s="7"/>
      <c r="M15264" s="7"/>
      <c r="N15264" s="7"/>
    </row>
    <row r="15265" spans="1:14" x14ac:dyDescent="0.3">
      <c r="A15265" s="31">
        <v>15261</v>
      </c>
      <c r="I15265" s="35">
        <f t="shared" si="238"/>
        <v>0</v>
      </c>
      <c r="J15265" s="7"/>
      <c r="K15265" s="7"/>
      <c r="L15265" s="7"/>
      <c r="M15265" s="7"/>
      <c r="N15265" s="7"/>
    </row>
    <row r="15266" spans="1:14" x14ac:dyDescent="0.3">
      <c r="A15266" s="31">
        <v>15262</v>
      </c>
      <c r="I15266" s="35">
        <f t="shared" si="238"/>
        <v>0</v>
      </c>
      <c r="J15266" s="7"/>
      <c r="K15266" s="7"/>
      <c r="L15266" s="7"/>
      <c r="M15266" s="7"/>
      <c r="N15266" s="7"/>
    </row>
    <row r="15267" spans="1:14" x14ac:dyDescent="0.3">
      <c r="A15267" s="31">
        <v>15263</v>
      </c>
      <c r="I15267" s="35">
        <f t="shared" si="238"/>
        <v>0</v>
      </c>
      <c r="J15267" s="7"/>
      <c r="K15267" s="7"/>
      <c r="L15267" s="7"/>
      <c r="M15267" s="7"/>
      <c r="N15267" s="7"/>
    </row>
    <row r="15268" spans="1:14" x14ac:dyDescent="0.3">
      <c r="A15268" s="31">
        <v>15264</v>
      </c>
      <c r="I15268" s="35">
        <f t="shared" si="238"/>
        <v>0</v>
      </c>
      <c r="J15268" s="7"/>
      <c r="K15268" s="7"/>
      <c r="L15268" s="7"/>
      <c r="M15268" s="7"/>
      <c r="N15268" s="7"/>
    </row>
    <row r="15269" spans="1:14" x14ac:dyDescent="0.3">
      <c r="A15269" s="31">
        <v>15265</v>
      </c>
      <c r="I15269" s="35">
        <f t="shared" si="238"/>
        <v>0</v>
      </c>
      <c r="J15269" s="7"/>
      <c r="K15269" s="7"/>
      <c r="L15269" s="7"/>
      <c r="M15269" s="7"/>
      <c r="N15269" s="7"/>
    </row>
    <row r="15270" spans="1:14" x14ac:dyDescent="0.3">
      <c r="A15270" s="31">
        <v>15266</v>
      </c>
      <c r="I15270" s="35">
        <f t="shared" si="238"/>
        <v>0</v>
      </c>
      <c r="J15270" s="7"/>
      <c r="K15270" s="7"/>
      <c r="L15270" s="7"/>
      <c r="M15270" s="7"/>
      <c r="N15270" s="7"/>
    </row>
    <row r="15271" spans="1:14" x14ac:dyDescent="0.3">
      <c r="A15271" s="31">
        <v>15267</v>
      </c>
      <c r="I15271" s="35">
        <f t="shared" si="238"/>
        <v>0</v>
      </c>
      <c r="J15271" s="7"/>
      <c r="K15271" s="7"/>
      <c r="L15271" s="7"/>
      <c r="M15271" s="7"/>
      <c r="N15271" s="7"/>
    </row>
    <row r="15272" spans="1:14" x14ac:dyDescent="0.3">
      <c r="A15272" s="31">
        <v>15268</v>
      </c>
      <c r="I15272" s="35">
        <f t="shared" si="238"/>
        <v>0</v>
      </c>
      <c r="J15272" s="7"/>
      <c r="K15272" s="7"/>
      <c r="L15272" s="7"/>
      <c r="M15272" s="7"/>
      <c r="N15272" s="7"/>
    </row>
    <row r="15273" spans="1:14" x14ac:dyDescent="0.3">
      <c r="A15273" s="31">
        <v>15269</v>
      </c>
      <c r="I15273" s="35">
        <f t="shared" si="238"/>
        <v>0</v>
      </c>
      <c r="J15273" s="7"/>
      <c r="K15273" s="7"/>
      <c r="L15273" s="7"/>
      <c r="M15273" s="7"/>
      <c r="N15273" s="7"/>
    </row>
    <row r="15274" spans="1:14" x14ac:dyDescent="0.3">
      <c r="A15274" s="31">
        <v>15270</v>
      </c>
      <c r="I15274" s="35">
        <f t="shared" si="238"/>
        <v>0</v>
      </c>
      <c r="J15274" s="7"/>
      <c r="K15274" s="7"/>
      <c r="L15274" s="7"/>
      <c r="M15274" s="7"/>
      <c r="N15274" s="7"/>
    </row>
    <row r="15275" spans="1:14" x14ac:dyDescent="0.3">
      <c r="A15275" s="31">
        <v>15271</v>
      </c>
      <c r="I15275" s="35">
        <f t="shared" si="238"/>
        <v>0</v>
      </c>
      <c r="J15275" s="7"/>
      <c r="K15275" s="7"/>
      <c r="L15275" s="7"/>
      <c r="M15275" s="7"/>
      <c r="N15275" s="7"/>
    </row>
    <row r="15276" spans="1:14" x14ac:dyDescent="0.3">
      <c r="A15276" s="31">
        <v>15272</v>
      </c>
      <c r="I15276" s="35">
        <f t="shared" si="238"/>
        <v>0</v>
      </c>
      <c r="J15276" s="7"/>
      <c r="K15276" s="7"/>
      <c r="L15276" s="7"/>
      <c r="M15276" s="7"/>
      <c r="N15276" s="7"/>
    </row>
    <row r="15277" spans="1:14" x14ac:dyDescent="0.3">
      <c r="A15277" s="31">
        <v>15273</v>
      </c>
      <c r="I15277" s="35">
        <f t="shared" si="238"/>
        <v>0</v>
      </c>
      <c r="J15277" s="7"/>
      <c r="K15277" s="7"/>
      <c r="L15277" s="7"/>
      <c r="M15277" s="7"/>
      <c r="N15277" s="7"/>
    </row>
    <row r="15278" spans="1:14" x14ac:dyDescent="0.3">
      <c r="A15278" s="31">
        <v>15274</v>
      </c>
      <c r="I15278" s="35">
        <f t="shared" si="238"/>
        <v>0</v>
      </c>
      <c r="J15278" s="7"/>
      <c r="K15278" s="7"/>
      <c r="L15278" s="7"/>
      <c r="M15278" s="7"/>
      <c r="N15278" s="7"/>
    </row>
    <row r="15279" spans="1:14" x14ac:dyDescent="0.3">
      <c r="A15279" s="31">
        <v>15275</v>
      </c>
      <c r="I15279" s="35">
        <f t="shared" si="238"/>
        <v>0</v>
      </c>
      <c r="J15279" s="7"/>
      <c r="K15279" s="7"/>
      <c r="L15279" s="7"/>
      <c r="M15279" s="7"/>
      <c r="N15279" s="7"/>
    </row>
    <row r="15280" spans="1:14" x14ac:dyDescent="0.3">
      <c r="A15280" s="31">
        <v>15276</v>
      </c>
      <c r="I15280" s="35">
        <f t="shared" si="238"/>
        <v>0</v>
      </c>
      <c r="J15280" s="7"/>
      <c r="K15280" s="7"/>
      <c r="L15280" s="7"/>
      <c r="M15280" s="7"/>
      <c r="N15280" s="7"/>
    </row>
    <row r="15281" spans="1:14" x14ac:dyDescent="0.3">
      <c r="A15281" s="31">
        <v>15277</v>
      </c>
      <c r="I15281" s="35">
        <f t="shared" si="238"/>
        <v>0</v>
      </c>
      <c r="J15281" s="7"/>
      <c r="K15281" s="7"/>
      <c r="L15281" s="7"/>
      <c r="M15281" s="7"/>
      <c r="N15281" s="7"/>
    </row>
    <row r="15282" spans="1:14" x14ac:dyDescent="0.3">
      <c r="A15282" s="31">
        <v>15278</v>
      </c>
      <c r="I15282" s="35">
        <f t="shared" si="238"/>
        <v>0</v>
      </c>
      <c r="J15282" s="7"/>
      <c r="K15282" s="7"/>
      <c r="L15282" s="7"/>
      <c r="M15282" s="7"/>
      <c r="N15282" s="7"/>
    </row>
    <row r="15283" spans="1:14" x14ac:dyDescent="0.3">
      <c r="A15283" s="31">
        <v>15279</v>
      </c>
      <c r="I15283" s="35">
        <f t="shared" si="238"/>
        <v>0</v>
      </c>
      <c r="J15283" s="7"/>
      <c r="K15283" s="7"/>
      <c r="L15283" s="7"/>
      <c r="M15283" s="7"/>
      <c r="N15283" s="7"/>
    </row>
    <row r="15284" spans="1:14" x14ac:dyDescent="0.3">
      <c r="A15284" s="31">
        <v>15280</v>
      </c>
      <c r="I15284" s="35">
        <f t="shared" si="238"/>
        <v>0</v>
      </c>
      <c r="J15284" s="7"/>
      <c r="K15284" s="7"/>
      <c r="L15284" s="7"/>
      <c r="M15284" s="7"/>
      <c r="N15284" s="7"/>
    </row>
    <row r="15285" spans="1:14" x14ac:dyDescent="0.3">
      <c r="A15285" s="31">
        <v>15281</v>
      </c>
      <c r="I15285" s="35">
        <f t="shared" si="238"/>
        <v>0</v>
      </c>
      <c r="J15285" s="7"/>
      <c r="K15285" s="7"/>
      <c r="L15285" s="7"/>
      <c r="M15285" s="7"/>
      <c r="N15285" s="7"/>
    </row>
    <row r="15286" spans="1:14" x14ac:dyDescent="0.3">
      <c r="A15286" s="31">
        <v>15282</v>
      </c>
      <c r="I15286" s="35">
        <f t="shared" si="238"/>
        <v>0</v>
      </c>
      <c r="J15286" s="7"/>
      <c r="K15286" s="7"/>
      <c r="L15286" s="7"/>
      <c r="M15286" s="7"/>
      <c r="N15286" s="7"/>
    </row>
    <row r="15287" spans="1:14" x14ac:dyDescent="0.3">
      <c r="A15287" s="31">
        <v>15283</v>
      </c>
      <c r="I15287" s="35">
        <f t="shared" si="238"/>
        <v>0</v>
      </c>
      <c r="J15287" s="7"/>
      <c r="K15287" s="7"/>
      <c r="L15287" s="7"/>
      <c r="M15287" s="7"/>
      <c r="N15287" s="7"/>
    </row>
    <row r="15288" spans="1:14" x14ac:dyDescent="0.3">
      <c r="A15288" s="31">
        <v>15284</v>
      </c>
      <c r="I15288" s="35">
        <f t="shared" si="238"/>
        <v>0</v>
      </c>
      <c r="J15288" s="7"/>
      <c r="K15288" s="7"/>
      <c r="L15288" s="7"/>
      <c r="M15288" s="7"/>
      <c r="N15288" s="7"/>
    </row>
    <row r="15289" spans="1:14" x14ac:dyDescent="0.3">
      <c r="A15289" s="31">
        <v>15285</v>
      </c>
      <c r="I15289" s="35">
        <f t="shared" si="238"/>
        <v>0</v>
      </c>
      <c r="J15289" s="7"/>
      <c r="K15289" s="7"/>
      <c r="L15289" s="7"/>
      <c r="M15289" s="7"/>
      <c r="N15289" s="7"/>
    </row>
    <row r="15290" spans="1:14" x14ac:dyDescent="0.3">
      <c r="A15290" s="31">
        <v>15286</v>
      </c>
      <c r="I15290" s="35">
        <f t="shared" si="238"/>
        <v>0</v>
      </c>
      <c r="J15290" s="7"/>
      <c r="K15290" s="7"/>
      <c r="L15290" s="7"/>
      <c r="M15290" s="7"/>
      <c r="N15290" s="7"/>
    </row>
    <row r="15291" spans="1:14" x14ac:dyDescent="0.3">
      <c r="A15291" s="31">
        <v>15287</v>
      </c>
      <c r="I15291" s="35">
        <f t="shared" si="238"/>
        <v>0</v>
      </c>
      <c r="J15291" s="7"/>
      <c r="K15291" s="7"/>
      <c r="L15291" s="7"/>
      <c r="M15291" s="7"/>
      <c r="N15291" s="7"/>
    </row>
    <row r="15292" spans="1:14" x14ac:dyDescent="0.3">
      <c r="A15292" s="31">
        <v>15288</v>
      </c>
      <c r="I15292" s="35">
        <f t="shared" si="238"/>
        <v>0</v>
      </c>
      <c r="J15292" s="7"/>
      <c r="K15292" s="7"/>
      <c r="L15292" s="7"/>
      <c r="M15292" s="7"/>
      <c r="N15292" s="7"/>
    </row>
    <row r="15293" spans="1:14" x14ac:dyDescent="0.3">
      <c r="A15293" s="31">
        <v>15289</v>
      </c>
      <c r="I15293" s="35">
        <f t="shared" si="238"/>
        <v>0</v>
      </c>
      <c r="J15293" s="7"/>
      <c r="K15293" s="7"/>
      <c r="L15293" s="7"/>
      <c r="M15293" s="7"/>
      <c r="N15293" s="7"/>
    </row>
    <row r="15294" spans="1:14" x14ac:dyDescent="0.3">
      <c r="A15294" s="31">
        <v>15290</v>
      </c>
      <c r="I15294" s="35">
        <f t="shared" si="238"/>
        <v>0</v>
      </c>
      <c r="J15294" s="7"/>
      <c r="K15294" s="7"/>
      <c r="L15294" s="7"/>
      <c r="M15294" s="7"/>
      <c r="N15294" s="7"/>
    </row>
    <row r="15295" spans="1:14" x14ac:dyDescent="0.3">
      <c r="A15295" s="31">
        <v>15291</v>
      </c>
      <c r="I15295" s="35">
        <f t="shared" si="238"/>
        <v>0</v>
      </c>
      <c r="J15295" s="7"/>
      <c r="K15295" s="7"/>
      <c r="L15295" s="7"/>
      <c r="M15295" s="7"/>
      <c r="N15295" s="7"/>
    </row>
    <row r="15296" spans="1:14" x14ac:dyDescent="0.3">
      <c r="A15296" s="31">
        <v>15292</v>
      </c>
      <c r="I15296" s="35">
        <f t="shared" si="238"/>
        <v>0</v>
      </c>
      <c r="J15296" s="7"/>
      <c r="K15296" s="7"/>
      <c r="L15296" s="7"/>
      <c r="M15296" s="7"/>
      <c r="N15296" s="7"/>
    </row>
    <row r="15297" spans="1:14" x14ac:dyDescent="0.3">
      <c r="A15297" s="31">
        <v>15293</v>
      </c>
      <c r="I15297" s="35">
        <f t="shared" si="238"/>
        <v>0</v>
      </c>
      <c r="J15297" s="7"/>
      <c r="K15297" s="7"/>
      <c r="L15297" s="7"/>
      <c r="M15297" s="7"/>
      <c r="N15297" s="7"/>
    </row>
    <row r="15298" spans="1:14" x14ac:dyDescent="0.3">
      <c r="A15298" s="31">
        <v>15294</v>
      </c>
      <c r="I15298" s="35">
        <f t="shared" si="238"/>
        <v>0</v>
      </c>
      <c r="J15298" s="7"/>
      <c r="K15298" s="7"/>
      <c r="L15298" s="7"/>
      <c r="M15298" s="7"/>
      <c r="N15298" s="7"/>
    </row>
    <row r="15299" spans="1:14" x14ac:dyDescent="0.3">
      <c r="A15299" s="31">
        <v>15295</v>
      </c>
      <c r="I15299" s="35">
        <f t="shared" si="238"/>
        <v>0</v>
      </c>
      <c r="J15299" s="7"/>
      <c r="K15299" s="7"/>
      <c r="L15299" s="7"/>
      <c r="M15299" s="7"/>
      <c r="N15299" s="7"/>
    </row>
    <row r="15300" spans="1:14" x14ac:dyDescent="0.3">
      <c r="A15300" s="31">
        <v>15296</v>
      </c>
      <c r="I15300" s="35">
        <f t="shared" si="238"/>
        <v>0</v>
      </c>
      <c r="J15300" s="7"/>
      <c r="K15300" s="7"/>
      <c r="L15300" s="7"/>
      <c r="M15300" s="7"/>
      <c r="N15300" s="7"/>
    </row>
    <row r="15301" spans="1:14" x14ac:dyDescent="0.3">
      <c r="A15301" s="31">
        <v>15297</v>
      </c>
      <c r="I15301" s="35">
        <f t="shared" si="238"/>
        <v>0</v>
      </c>
      <c r="J15301" s="7"/>
      <c r="K15301" s="7"/>
      <c r="L15301" s="7"/>
      <c r="M15301" s="7"/>
      <c r="N15301" s="7"/>
    </row>
    <row r="15302" spans="1:14" x14ac:dyDescent="0.3">
      <c r="A15302" s="31">
        <v>15298</v>
      </c>
      <c r="I15302" s="35">
        <f t="shared" si="238"/>
        <v>0</v>
      </c>
      <c r="J15302" s="7"/>
      <c r="K15302" s="7"/>
      <c r="L15302" s="7"/>
      <c r="M15302" s="7"/>
      <c r="N15302" s="7"/>
    </row>
    <row r="15303" spans="1:14" x14ac:dyDescent="0.3">
      <c r="A15303" s="31">
        <v>15299</v>
      </c>
      <c r="I15303" s="35">
        <f t="shared" ref="I15303:I15366" si="239">(G15303)+(H15303*G15303)</f>
        <v>0</v>
      </c>
      <c r="J15303" s="7"/>
      <c r="K15303" s="7"/>
      <c r="L15303" s="7"/>
      <c r="M15303" s="7"/>
      <c r="N15303" s="7"/>
    </row>
    <row r="15304" spans="1:14" x14ac:dyDescent="0.3">
      <c r="A15304" s="31">
        <v>15300</v>
      </c>
      <c r="I15304" s="35">
        <f t="shared" si="239"/>
        <v>0</v>
      </c>
      <c r="J15304" s="7"/>
      <c r="K15304" s="7"/>
      <c r="L15304" s="7"/>
      <c r="M15304" s="7"/>
      <c r="N15304" s="7"/>
    </row>
    <row r="15305" spans="1:14" x14ac:dyDescent="0.3">
      <c r="A15305" s="31">
        <v>15301</v>
      </c>
      <c r="I15305" s="35">
        <f t="shared" si="239"/>
        <v>0</v>
      </c>
      <c r="J15305" s="7"/>
      <c r="K15305" s="7"/>
      <c r="L15305" s="7"/>
      <c r="M15305" s="7"/>
      <c r="N15305" s="7"/>
    </row>
    <row r="15306" spans="1:14" x14ac:dyDescent="0.3">
      <c r="A15306" s="31">
        <v>15302</v>
      </c>
      <c r="I15306" s="35">
        <f t="shared" si="239"/>
        <v>0</v>
      </c>
      <c r="J15306" s="7"/>
      <c r="K15306" s="7"/>
      <c r="L15306" s="7"/>
      <c r="M15306" s="7"/>
      <c r="N15306" s="7"/>
    </row>
    <row r="15307" spans="1:14" x14ac:dyDescent="0.3">
      <c r="A15307" s="31">
        <v>15303</v>
      </c>
      <c r="I15307" s="35">
        <f t="shared" si="239"/>
        <v>0</v>
      </c>
      <c r="J15307" s="7"/>
      <c r="K15307" s="7"/>
      <c r="L15307" s="7"/>
      <c r="M15307" s="7"/>
      <c r="N15307" s="7"/>
    </row>
    <row r="15308" spans="1:14" x14ac:dyDescent="0.3">
      <c r="A15308" s="31">
        <v>15304</v>
      </c>
      <c r="I15308" s="35">
        <f t="shared" si="239"/>
        <v>0</v>
      </c>
      <c r="J15308" s="7"/>
      <c r="K15308" s="7"/>
      <c r="L15308" s="7"/>
      <c r="M15308" s="7"/>
      <c r="N15308" s="7"/>
    </row>
    <row r="15309" spans="1:14" x14ac:dyDescent="0.3">
      <c r="A15309" s="31">
        <v>15305</v>
      </c>
      <c r="I15309" s="35">
        <f t="shared" si="239"/>
        <v>0</v>
      </c>
      <c r="J15309" s="7"/>
      <c r="K15309" s="7"/>
      <c r="L15309" s="7"/>
      <c r="M15309" s="7"/>
      <c r="N15309" s="7"/>
    </row>
    <row r="15310" spans="1:14" x14ac:dyDescent="0.3">
      <c r="A15310" s="31">
        <v>15306</v>
      </c>
      <c r="I15310" s="35">
        <f t="shared" si="239"/>
        <v>0</v>
      </c>
      <c r="J15310" s="7"/>
      <c r="K15310" s="7"/>
      <c r="L15310" s="7"/>
      <c r="M15310" s="7"/>
      <c r="N15310" s="7"/>
    </row>
    <row r="15311" spans="1:14" x14ac:dyDescent="0.3">
      <c r="A15311" s="31">
        <v>15307</v>
      </c>
      <c r="I15311" s="35">
        <f t="shared" si="239"/>
        <v>0</v>
      </c>
      <c r="J15311" s="7"/>
      <c r="K15311" s="7"/>
      <c r="L15311" s="7"/>
      <c r="M15311" s="7"/>
      <c r="N15311" s="7"/>
    </row>
    <row r="15312" spans="1:14" x14ac:dyDescent="0.3">
      <c r="A15312" s="31">
        <v>15308</v>
      </c>
      <c r="I15312" s="35">
        <f t="shared" si="239"/>
        <v>0</v>
      </c>
      <c r="J15312" s="7"/>
      <c r="K15312" s="7"/>
      <c r="L15312" s="7"/>
      <c r="M15312" s="7"/>
      <c r="N15312" s="7"/>
    </row>
    <row r="15313" spans="1:14" x14ac:dyDescent="0.3">
      <c r="A15313" s="31">
        <v>15309</v>
      </c>
      <c r="I15313" s="35">
        <f t="shared" si="239"/>
        <v>0</v>
      </c>
      <c r="J15313" s="7"/>
      <c r="K15313" s="7"/>
      <c r="L15313" s="7"/>
      <c r="M15313" s="7"/>
      <c r="N15313" s="7"/>
    </row>
    <row r="15314" spans="1:14" x14ac:dyDescent="0.3">
      <c r="A15314" s="31">
        <v>15310</v>
      </c>
      <c r="I15314" s="35">
        <f t="shared" si="239"/>
        <v>0</v>
      </c>
      <c r="J15314" s="7"/>
      <c r="K15314" s="7"/>
      <c r="L15314" s="7"/>
      <c r="M15314" s="7"/>
      <c r="N15314" s="7"/>
    </row>
    <row r="15315" spans="1:14" x14ac:dyDescent="0.3">
      <c r="A15315" s="31">
        <v>15311</v>
      </c>
      <c r="I15315" s="35">
        <f t="shared" si="239"/>
        <v>0</v>
      </c>
      <c r="J15315" s="7"/>
      <c r="K15315" s="7"/>
      <c r="L15315" s="7"/>
      <c r="M15315" s="7"/>
      <c r="N15315" s="7"/>
    </row>
    <row r="15316" spans="1:14" x14ac:dyDescent="0.3">
      <c r="A15316" s="31">
        <v>15312</v>
      </c>
      <c r="I15316" s="35">
        <f t="shared" si="239"/>
        <v>0</v>
      </c>
      <c r="J15316" s="7"/>
      <c r="K15316" s="7"/>
      <c r="L15316" s="7"/>
      <c r="M15316" s="7"/>
      <c r="N15316" s="7"/>
    </row>
    <row r="15317" spans="1:14" x14ac:dyDescent="0.3">
      <c r="A15317" s="31">
        <v>15313</v>
      </c>
      <c r="I15317" s="35">
        <f t="shared" si="239"/>
        <v>0</v>
      </c>
      <c r="J15317" s="7"/>
      <c r="K15317" s="7"/>
      <c r="L15317" s="7"/>
      <c r="M15317" s="7"/>
      <c r="N15317" s="7"/>
    </row>
    <row r="15318" spans="1:14" x14ac:dyDescent="0.3">
      <c r="A15318" s="31">
        <v>15314</v>
      </c>
      <c r="I15318" s="35">
        <f t="shared" si="239"/>
        <v>0</v>
      </c>
      <c r="J15318" s="7"/>
      <c r="K15318" s="7"/>
      <c r="L15318" s="7"/>
      <c r="M15318" s="7"/>
      <c r="N15318" s="7"/>
    </row>
    <row r="15319" spans="1:14" x14ac:dyDescent="0.3">
      <c r="A15319" s="31">
        <v>15315</v>
      </c>
      <c r="I15319" s="35">
        <f t="shared" si="239"/>
        <v>0</v>
      </c>
      <c r="J15319" s="7"/>
      <c r="K15319" s="7"/>
      <c r="L15319" s="7"/>
      <c r="M15319" s="7"/>
      <c r="N15319" s="7"/>
    </row>
    <row r="15320" spans="1:14" x14ac:dyDescent="0.3">
      <c r="A15320" s="31">
        <v>15316</v>
      </c>
      <c r="I15320" s="35">
        <f t="shared" si="239"/>
        <v>0</v>
      </c>
      <c r="J15320" s="7"/>
      <c r="K15320" s="7"/>
      <c r="L15320" s="7"/>
      <c r="M15320" s="7"/>
      <c r="N15320" s="7"/>
    </row>
    <row r="15321" spans="1:14" x14ac:dyDescent="0.3">
      <c r="A15321" s="31">
        <v>15317</v>
      </c>
      <c r="I15321" s="35">
        <f t="shared" si="239"/>
        <v>0</v>
      </c>
      <c r="J15321" s="7"/>
      <c r="K15321" s="7"/>
      <c r="L15321" s="7"/>
      <c r="M15321" s="7"/>
      <c r="N15321" s="7"/>
    </row>
    <row r="15322" spans="1:14" x14ac:dyDescent="0.3">
      <c r="A15322" s="31">
        <v>15318</v>
      </c>
      <c r="I15322" s="35">
        <f t="shared" si="239"/>
        <v>0</v>
      </c>
      <c r="J15322" s="7"/>
      <c r="K15322" s="7"/>
      <c r="L15322" s="7"/>
      <c r="M15322" s="7"/>
      <c r="N15322" s="7"/>
    </row>
    <row r="15323" spans="1:14" x14ac:dyDescent="0.3">
      <c r="A15323" s="31">
        <v>15319</v>
      </c>
      <c r="I15323" s="35">
        <f t="shared" si="239"/>
        <v>0</v>
      </c>
      <c r="J15323" s="7"/>
      <c r="K15323" s="7"/>
      <c r="L15323" s="7"/>
      <c r="M15323" s="7"/>
      <c r="N15323" s="7"/>
    </row>
    <row r="15324" spans="1:14" x14ac:dyDescent="0.3">
      <c r="A15324" s="31">
        <v>15320</v>
      </c>
      <c r="I15324" s="35">
        <f t="shared" si="239"/>
        <v>0</v>
      </c>
      <c r="J15324" s="7"/>
      <c r="K15324" s="7"/>
      <c r="L15324" s="7"/>
      <c r="M15324" s="7"/>
      <c r="N15324" s="7"/>
    </row>
    <row r="15325" spans="1:14" x14ac:dyDescent="0.3">
      <c r="A15325" s="31">
        <v>15321</v>
      </c>
      <c r="I15325" s="35">
        <f t="shared" si="239"/>
        <v>0</v>
      </c>
      <c r="J15325" s="7"/>
      <c r="K15325" s="7"/>
      <c r="L15325" s="7"/>
      <c r="M15325" s="7"/>
      <c r="N15325" s="7"/>
    </row>
    <row r="15326" spans="1:14" x14ac:dyDescent="0.3">
      <c r="A15326" s="31">
        <v>15322</v>
      </c>
      <c r="I15326" s="35">
        <f t="shared" si="239"/>
        <v>0</v>
      </c>
      <c r="J15326" s="7"/>
      <c r="K15326" s="7"/>
      <c r="L15326" s="7"/>
      <c r="M15326" s="7"/>
      <c r="N15326" s="7"/>
    </row>
    <row r="15327" spans="1:14" x14ac:dyDescent="0.3">
      <c r="A15327" s="31">
        <v>15323</v>
      </c>
      <c r="I15327" s="35">
        <f t="shared" si="239"/>
        <v>0</v>
      </c>
      <c r="J15327" s="7"/>
      <c r="K15327" s="7"/>
      <c r="L15327" s="7"/>
      <c r="M15327" s="7"/>
      <c r="N15327" s="7"/>
    </row>
    <row r="15328" spans="1:14" x14ac:dyDescent="0.3">
      <c r="A15328" s="31">
        <v>15324</v>
      </c>
      <c r="I15328" s="35">
        <f t="shared" si="239"/>
        <v>0</v>
      </c>
      <c r="J15328" s="7"/>
      <c r="K15328" s="7"/>
      <c r="L15328" s="7"/>
      <c r="M15328" s="7"/>
      <c r="N15328" s="7"/>
    </row>
    <row r="15329" spans="1:14" x14ac:dyDescent="0.3">
      <c r="A15329" s="31">
        <v>15325</v>
      </c>
      <c r="I15329" s="35">
        <f t="shared" si="239"/>
        <v>0</v>
      </c>
      <c r="J15329" s="7"/>
      <c r="K15329" s="7"/>
      <c r="L15329" s="7"/>
      <c r="M15329" s="7"/>
      <c r="N15329" s="7"/>
    </row>
    <row r="15330" spans="1:14" x14ac:dyDescent="0.3">
      <c r="A15330" s="31">
        <v>15326</v>
      </c>
      <c r="I15330" s="35">
        <f t="shared" si="239"/>
        <v>0</v>
      </c>
      <c r="J15330" s="7"/>
      <c r="K15330" s="7"/>
      <c r="L15330" s="7"/>
      <c r="M15330" s="7"/>
      <c r="N15330" s="7"/>
    </row>
    <row r="15331" spans="1:14" x14ac:dyDescent="0.3">
      <c r="A15331" s="31">
        <v>15327</v>
      </c>
      <c r="I15331" s="35">
        <f t="shared" si="239"/>
        <v>0</v>
      </c>
      <c r="J15331" s="7"/>
      <c r="K15331" s="7"/>
      <c r="L15331" s="7"/>
      <c r="M15331" s="7"/>
      <c r="N15331" s="7"/>
    </row>
    <row r="15332" spans="1:14" x14ac:dyDescent="0.3">
      <c r="A15332" s="31">
        <v>15328</v>
      </c>
      <c r="I15332" s="35">
        <f t="shared" si="239"/>
        <v>0</v>
      </c>
      <c r="J15332" s="7"/>
      <c r="K15332" s="7"/>
      <c r="L15332" s="7"/>
      <c r="M15332" s="7"/>
      <c r="N15332" s="7"/>
    </row>
    <row r="15333" spans="1:14" x14ac:dyDescent="0.3">
      <c r="A15333" s="31">
        <v>15329</v>
      </c>
      <c r="I15333" s="35">
        <f t="shared" si="239"/>
        <v>0</v>
      </c>
      <c r="J15333" s="7"/>
      <c r="K15333" s="7"/>
      <c r="L15333" s="7"/>
      <c r="M15333" s="7"/>
      <c r="N15333" s="7"/>
    </row>
    <row r="15334" spans="1:14" x14ac:dyDescent="0.3">
      <c r="A15334" s="31">
        <v>15330</v>
      </c>
      <c r="I15334" s="35">
        <f t="shared" si="239"/>
        <v>0</v>
      </c>
      <c r="J15334" s="7"/>
      <c r="K15334" s="7"/>
      <c r="L15334" s="7"/>
      <c r="M15334" s="7"/>
      <c r="N15334" s="7"/>
    </row>
    <row r="15335" spans="1:14" x14ac:dyDescent="0.3">
      <c r="A15335" s="31">
        <v>15331</v>
      </c>
      <c r="I15335" s="35">
        <f t="shared" si="239"/>
        <v>0</v>
      </c>
      <c r="J15335" s="7"/>
      <c r="K15335" s="7"/>
      <c r="L15335" s="7"/>
      <c r="M15335" s="7"/>
      <c r="N15335" s="7"/>
    </row>
    <row r="15336" spans="1:14" x14ac:dyDescent="0.3">
      <c r="A15336" s="31">
        <v>15332</v>
      </c>
      <c r="I15336" s="35">
        <f t="shared" si="239"/>
        <v>0</v>
      </c>
      <c r="J15336" s="7"/>
      <c r="K15336" s="7"/>
      <c r="L15336" s="7"/>
      <c r="M15336" s="7"/>
      <c r="N15336" s="7"/>
    </row>
    <row r="15337" spans="1:14" x14ac:dyDescent="0.3">
      <c r="A15337" s="31">
        <v>15333</v>
      </c>
      <c r="I15337" s="35">
        <f t="shared" si="239"/>
        <v>0</v>
      </c>
      <c r="J15337" s="7"/>
      <c r="K15337" s="7"/>
      <c r="L15337" s="7"/>
      <c r="M15337" s="7"/>
      <c r="N15337" s="7"/>
    </row>
    <row r="15338" spans="1:14" x14ac:dyDescent="0.3">
      <c r="A15338" s="31">
        <v>15334</v>
      </c>
      <c r="I15338" s="35">
        <f t="shared" si="239"/>
        <v>0</v>
      </c>
      <c r="J15338" s="7"/>
      <c r="K15338" s="7"/>
      <c r="L15338" s="7"/>
      <c r="M15338" s="7"/>
      <c r="N15338" s="7"/>
    </row>
    <row r="15339" spans="1:14" x14ac:dyDescent="0.3">
      <c r="A15339" s="31">
        <v>15335</v>
      </c>
      <c r="I15339" s="35">
        <f t="shared" si="239"/>
        <v>0</v>
      </c>
      <c r="J15339" s="7"/>
      <c r="K15339" s="7"/>
      <c r="L15339" s="7"/>
      <c r="M15339" s="7"/>
      <c r="N15339" s="7"/>
    </row>
    <row r="15340" spans="1:14" x14ac:dyDescent="0.3">
      <c r="A15340" s="31">
        <v>15336</v>
      </c>
      <c r="I15340" s="35">
        <f t="shared" si="239"/>
        <v>0</v>
      </c>
      <c r="J15340" s="7"/>
      <c r="K15340" s="7"/>
      <c r="L15340" s="7"/>
      <c r="M15340" s="7"/>
      <c r="N15340" s="7"/>
    </row>
    <row r="15341" spans="1:14" x14ac:dyDescent="0.3">
      <c r="A15341" s="31">
        <v>15337</v>
      </c>
      <c r="I15341" s="35">
        <f t="shared" si="239"/>
        <v>0</v>
      </c>
      <c r="J15341" s="7"/>
      <c r="K15341" s="7"/>
      <c r="L15341" s="7"/>
      <c r="M15341" s="7"/>
      <c r="N15341" s="7"/>
    </row>
    <row r="15342" spans="1:14" x14ac:dyDescent="0.3">
      <c r="A15342" s="31">
        <v>15338</v>
      </c>
      <c r="I15342" s="35">
        <f t="shared" si="239"/>
        <v>0</v>
      </c>
      <c r="J15342" s="7"/>
      <c r="K15342" s="7"/>
      <c r="L15342" s="7"/>
      <c r="M15342" s="7"/>
      <c r="N15342" s="7"/>
    </row>
    <row r="15343" spans="1:14" x14ac:dyDescent="0.3">
      <c r="A15343" s="31">
        <v>15339</v>
      </c>
      <c r="I15343" s="35">
        <f t="shared" si="239"/>
        <v>0</v>
      </c>
      <c r="J15343" s="7"/>
      <c r="K15343" s="7"/>
      <c r="L15343" s="7"/>
      <c r="M15343" s="7"/>
      <c r="N15343" s="7"/>
    </row>
    <row r="15344" spans="1:14" x14ac:dyDescent="0.3">
      <c r="A15344" s="31">
        <v>15340</v>
      </c>
      <c r="I15344" s="35">
        <f t="shared" si="239"/>
        <v>0</v>
      </c>
      <c r="J15344" s="7"/>
      <c r="K15344" s="7"/>
      <c r="L15344" s="7"/>
      <c r="M15344" s="7"/>
      <c r="N15344" s="7"/>
    </row>
    <row r="15345" spans="1:14" x14ac:dyDescent="0.3">
      <c r="A15345" s="31">
        <v>15341</v>
      </c>
      <c r="I15345" s="35">
        <f t="shared" si="239"/>
        <v>0</v>
      </c>
      <c r="J15345" s="7"/>
      <c r="K15345" s="7"/>
      <c r="L15345" s="7"/>
      <c r="M15345" s="7"/>
      <c r="N15345" s="7"/>
    </row>
    <row r="15346" spans="1:14" x14ac:dyDescent="0.3">
      <c r="A15346" s="31">
        <v>15342</v>
      </c>
      <c r="I15346" s="35">
        <f t="shared" si="239"/>
        <v>0</v>
      </c>
      <c r="J15346" s="7"/>
      <c r="K15346" s="7"/>
      <c r="L15346" s="7"/>
      <c r="M15346" s="7"/>
      <c r="N15346" s="7"/>
    </row>
    <row r="15347" spans="1:14" x14ac:dyDescent="0.3">
      <c r="A15347" s="31">
        <v>15343</v>
      </c>
      <c r="I15347" s="35">
        <f t="shared" si="239"/>
        <v>0</v>
      </c>
      <c r="J15347" s="7"/>
      <c r="K15347" s="7"/>
      <c r="L15347" s="7"/>
      <c r="M15347" s="7"/>
      <c r="N15347" s="7"/>
    </row>
    <row r="15348" spans="1:14" x14ac:dyDescent="0.3">
      <c r="A15348" s="31">
        <v>15344</v>
      </c>
      <c r="I15348" s="35">
        <f t="shared" si="239"/>
        <v>0</v>
      </c>
      <c r="J15348" s="7"/>
      <c r="K15348" s="7"/>
      <c r="L15348" s="7"/>
      <c r="M15348" s="7"/>
      <c r="N15348" s="7"/>
    </row>
    <row r="15349" spans="1:14" x14ac:dyDescent="0.3">
      <c r="A15349" s="31">
        <v>15345</v>
      </c>
      <c r="I15349" s="35">
        <f t="shared" si="239"/>
        <v>0</v>
      </c>
      <c r="J15349" s="7"/>
      <c r="K15349" s="7"/>
      <c r="L15349" s="7"/>
      <c r="M15349" s="7"/>
      <c r="N15349" s="7"/>
    </row>
    <row r="15350" spans="1:14" x14ac:dyDescent="0.3">
      <c r="A15350" s="31">
        <v>15346</v>
      </c>
      <c r="I15350" s="35">
        <f t="shared" si="239"/>
        <v>0</v>
      </c>
      <c r="J15350" s="7"/>
      <c r="K15350" s="7"/>
      <c r="L15350" s="7"/>
      <c r="M15350" s="7"/>
      <c r="N15350" s="7"/>
    </row>
    <row r="15351" spans="1:14" x14ac:dyDescent="0.3">
      <c r="A15351" s="31">
        <v>15347</v>
      </c>
      <c r="I15351" s="35">
        <f t="shared" si="239"/>
        <v>0</v>
      </c>
      <c r="J15351" s="7"/>
      <c r="K15351" s="7"/>
      <c r="L15351" s="7"/>
      <c r="M15351" s="7"/>
      <c r="N15351" s="7"/>
    </row>
    <row r="15352" spans="1:14" x14ac:dyDescent="0.3">
      <c r="A15352" s="31">
        <v>15348</v>
      </c>
      <c r="I15352" s="35">
        <f t="shared" si="239"/>
        <v>0</v>
      </c>
      <c r="J15352" s="7"/>
      <c r="K15352" s="7"/>
      <c r="L15352" s="7"/>
      <c r="M15352" s="7"/>
      <c r="N15352" s="7"/>
    </row>
    <row r="15353" spans="1:14" x14ac:dyDescent="0.3">
      <c r="A15353" s="31">
        <v>15349</v>
      </c>
      <c r="I15353" s="35">
        <f t="shared" si="239"/>
        <v>0</v>
      </c>
      <c r="J15353" s="7"/>
      <c r="K15353" s="7"/>
      <c r="L15353" s="7"/>
      <c r="M15353" s="7"/>
      <c r="N15353" s="7"/>
    </row>
    <row r="15354" spans="1:14" x14ac:dyDescent="0.3">
      <c r="A15354" s="31">
        <v>15350</v>
      </c>
      <c r="I15354" s="35">
        <f t="shared" si="239"/>
        <v>0</v>
      </c>
      <c r="J15354" s="7"/>
      <c r="K15354" s="7"/>
      <c r="L15354" s="7"/>
      <c r="M15354" s="7"/>
      <c r="N15354" s="7"/>
    </row>
    <row r="15355" spans="1:14" x14ac:dyDescent="0.3">
      <c r="A15355" s="31">
        <v>15351</v>
      </c>
      <c r="I15355" s="35">
        <f t="shared" si="239"/>
        <v>0</v>
      </c>
      <c r="J15355" s="7"/>
      <c r="K15355" s="7"/>
      <c r="L15355" s="7"/>
      <c r="M15355" s="7"/>
      <c r="N15355" s="7"/>
    </row>
    <row r="15356" spans="1:14" x14ac:dyDescent="0.3">
      <c r="A15356" s="31">
        <v>15352</v>
      </c>
      <c r="I15356" s="35">
        <f t="shared" si="239"/>
        <v>0</v>
      </c>
      <c r="J15356" s="7"/>
      <c r="K15356" s="7"/>
      <c r="L15356" s="7"/>
      <c r="M15356" s="7"/>
      <c r="N15356" s="7"/>
    </row>
    <row r="15357" spans="1:14" x14ac:dyDescent="0.3">
      <c r="A15357" s="31">
        <v>15353</v>
      </c>
      <c r="I15357" s="35">
        <f t="shared" si="239"/>
        <v>0</v>
      </c>
      <c r="J15357" s="7"/>
      <c r="K15357" s="7"/>
      <c r="L15357" s="7"/>
      <c r="M15357" s="7"/>
      <c r="N15357" s="7"/>
    </row>
    <row r="15358" spans="1:14" x14ac:dyDescent="0.3">
      <c r="A15358" s="31">
        <v>15354</v>
      </c>
      <c r="I15358" s="35">
        <f t="shared" si="239"/>
        <v>0</v>
      </c>
      <c r="J15358" s="7"/>
      <c r="K15358" s="7"/>
      <c r="L15358" s="7"/>
      <c r="M15358" s="7"/>
      <c r="N15358" s="7"/>
    </row>
    <row r="15359" spans="1:14" x14ac:dyDescent="0.3">
      <c r="A15359" s="31">
        <v>15355</v>
      </c>
      <c r="I15359" s="35">
        <f t="shared" si="239"/>
        <v>0</v>
      </c>
      <c r="J15359" s="7"/>
      <c r="K15359" s="7"/>
      <c r="L15359" s="7"/>
      <c r="M15359" s="7"/>
      <c r="N15359" s="7"/>
    </row>
    <row r="15360" spans="1:14" x14ac:dyDescent="0.3">
      <c r="A15360" s="31">
        <v>15356</v>
      </c>
      <c r="I15360" s="35">
        <f t="shared" si="239"/>
        <v>0</v>
      </c>
      <c r="J15360" s="7"/>
      <c r="K15360" s="7"/>
      <c r="L15360" s="7"/>
      <c r="M15360" s="7"/>
      <c r="N15360" s="7"/>
    </row>
    <row r="15361" spans="1:14" x14ac:dyDescent="0.3">
      <c r="A15361" s="31">
        <v>15357</v>
      </c>
      <c r="I15361" s="35">
        <f t="shared" si="239"/>
        <v>0</v>
      </c>
      <c r="J15361" s="7"/>
      <c r="K15361" s="7"/>
      <c r="L15361" s="7"/>
      <c r="M15361" s="7"/>
      <c r="N15361" s="7"/>
    </row>
    <row r="15362" spans="1:14" x14ac:dyDescent="0.3">
      <c r="A15362" s="31">
        <v>15358</v>
      </c>
      <c r="I15362" s="35">
        <f t="shared" si="239"/>
        <v>0</v>
      </c>
      <c r="J15362" s="7"/>
      <c r="K15362" s="7"/>
      <c r="L15362" s="7"/>
      <c r="M15362" s="7"/>
      <c r="N15362" s="7"/>
    </row>
    <row r="15363" spans="1:14" x14ac:dyDescent="0.3">
      <c r="A15363" s="31">
        <v>15359</v>
      </c>
      <c r="I15363" s="35">
        <f t="shared" si="239"/>
        <v>0</v>
      </c>
      <c r="J15363" s="7"/>
      <c r="K15363" s="7"/>
      <c r="L15363" s="7"/>
      <c r="M15363" s="7"/>
      <c r="N15363" s="7"/>
    </row>
    <row r="15364" spans="1:14" x14ac:dyDescent="0.3">
      <c r="A15364" s="31">
        <v>15360</v>
      </c>
      <c r="I15364" s="35">
        <f t="shared" si="239"/>
        <v>0</v>
      </c>
      <c r="J15364" s="7"/>
      <c r="K15364" s="7"/>
      <c r="L15364" s="7"/>
      <c r="M15364" s="7"/>
      <c r="N15364" s="7"/>
    </row>
    <row r="15365" spans="1:14" x14ac:dyDescent="0.3">
      <c r="A15365" s="31">
        <v>15361</v>
      </c>
      <c r="I15365" s="35">
        <f t="shared" si="239"/>
        <v>0</v>
      </c>
      <c r="J15365" s="7"/>
      <c r="K15365" s="7"/>
      <c r="L15365" s="7"/>
      <c r="M15365" s="7"/>
      <c r="N15365" s="7"/>
    </row>
    <row r="15366" spans="1:14" x14ac:dyDescent="0.3">
      <c r="A15366" s="31">
        <v>15362</v>
      </c>
      <c r="I15366" s="35">
        <f t="shared" si="239"/>
        <v>0</v>
      </c>
      <c r="J15366" s="7"/>
      <c r="K15366" s="7"/>
      <c r="L15366" s="7"/>
      <c r="M15366" s="7"/>
      <c r="N15366" s="7"/>
    </row>
    <row r="15367" spans="1:14" x14ac:dyDescent="0.3">
      <c r="A15367" s="31">
        <v>15363</v>
      </c>
      <c r="I15367" s="35">
        <f t="shared" ref="I15367:I15430" si="240">(G15367)+(H15367*G15367)</f>
        <v>0</v>
      </c>
      <c r="J15367" s="7"/>
      <c r="K15367" s="7"/>
      <c r="L15367" s="7"/>
      <c r="M15367" s="7"/>
      <c r="N15367" s="7"/>
    </row>
    <row r="15368" spans="1:14" x14ac:dyDescent="0.3">
      <c r="A15368" s="31">
        <v>15364</v>
      </c>
      <c r="I15368" s="35">
        <f t="shared" si="240"/>
        <v>0</v>
      </c>
      <c r="J15368" s="7"/>
      <c r="K15368" s="7"/>
      <c r="L15368" s="7"/>
      <c r="M15368" s="7"/>
      <c r="N15368" s="7"/>
    </row>
    <row r="15369" spans="1:14" x14ac:dyDescent="0.3">
      <c r="A15369" s="31">
        <v>15365</v>
      </c>
      <c r="I15369" s="35">
        <f t="shared" si="240"/>
        <v>0</v>
      </c>
      <c r="J15369" s="7"/>
      <c r="K15369" s="7"/>
      <c r="L15369" s="7"/>
      <c r="M15369" s="7"/>
      <c r="N15369" s="7"/>
    </row>
    <row r="15370" spans="1:14" x14ac:dyDescent="0.3">
      <c r="A15370" s="31">
        <v>15366</v>
      </c>
      <c r="I15370" s="35">
        <f t="shared" si="240"/>
        <v>0</v>
      </c>
      <c r="J15370" s="7"/>
      <c r="K15370" s="7"/>
      <c r="L15370" s="7"/>
      <c r="M15370" s="7"/>
      <c r="N15370" s="7"/>
    </row>
    <row r="15371" spans="1:14" x14ac:dyDescent="0.3">
      <c r="A15371" s="31">
        <v>15367</v>
      </c>
      <c r="I15371" s="35">
        <f t="shared" si="240"/>
        <v>0</v>
      </c>
      <c r="J15371" s="7"/>
      <c r="K15371" s="7"/>
      <c r="L15371" s="7"/>
      <c r="M15371" s="7"/>
      <c r="N15371" s="7"/>
    </row>
    <row r="15372" spans="1:14" x14ac:dyDescent="0.3">
      <c r="A15372" s="31">
        <v>15368</v>
      </c>
      <c r="I15372" s="35">
        <f t="shared" si="240"/>
        <v>0</v>
      </c>
      <c r="J15372" s="7"/>
      <c r="K15372" s="7"/>
      <c r="L15372" s="7"/>
      <c r="M15372" s="7"/>
      <c r="N15372" s="7"/>
    </row>
    <row r="15373" spans="1:14" x14ac:dyDescent="0.3">
      <c r="A15373" s="31">
        <v>15369</v>
      </c>
      <c r="I15373" s="35">
        <f t="shared" si="240"/>
        <v>0</v>
      </c>
      <c r="J15373" s="7"/>
      <c r="K15373" s="7"/>
      <c r="L15373" s="7"/>
      <c r="M15373" s="7"/>
      <c r="N15373" s="7"/>
    </row>
    <row r="15374" spans="1:14" x14ac:dyDescent="0.3">
      <c r="A15374" s="31">
        <v>15370</v>
      </c>
      <c r="I15374" s="35">
        <f t="shared" si="240"/>
        <v>0</v>
      </c>
      <c r="J15374" s="7"/>
      <c r="K15374" s="7"/>
      <c r="L15374" s="7"/>
      <c r="M15374" s="7"/>
      <c r="N15374" s="7"/>
    </row>
    <row r="15375" spans="1:14" x14ac:dyDescent="0.3">
      <c r="A15375" s="31">
        <v>15371</v>
      </c>
      <c r="I15375" s="35">
        <f t="shared" si="240"/>
        <v>0</v>
      </c>
      <c r="J15375" s="7"/>
      <c r="K15375" s="7"/>
      <c r="L15375" s="7"/>
      <c r="M15375" s="7"/>
      <c r="N15375" s="7"/>
    </row>
    <row r="15376" spans="1:14" x14ac:dyDescent="0.3">
      <c r="A15376" s="31">
        <v>15372</v>
      </c>
      <c r="I15376" s="35">
        <f t="shared" si="240"/>
        <v>0</v>
      </c>
      <c r="J15376" s="7"/>
      <c r="K15376" s="7"/>
      <c r="L15376" s="7"/>
      <c r="M15376" s="7"/>
      <c r="N15376" s="7"/>
    </row>
    <row r="15377" spans="1:14" x14ac:dyDescent="0.3">
      <c r="A15377" s="31">
        <v>15373</v>
      </c>
      <c r="I15377" s="35">
        <f t="shared" si="240"/>
        <v>0</v>
      </c>
      <c r="J15377" s="7"/>
      <c r="K15377" s="7"/>
      <c r="L15377" s="7"/>
      <c r="M15377" s="7"/>
      <c r="N15377" s="7"/>
    </row>
    <row r="15378" spans="1:14" x14ac:dyDescent="0.3">
      <c r="A15378" s="31">
        <v>15374</v>
      </c>
      <c r="I15378" s="35">
        <f t="shared" si="240"/>
        <v>0</v>
      </c>
      <c r="J15378" s="7"/>
      <c r="K15378" s="7"/>
      <c r="L15378" s="7"/>
      <c r="M15378" s="7"/>
      <c r="N15378" s="7"/>
    </row>
    <row r="15379" spans="1:14" x14ac:dyDescent="0.3">
      <c r="A15379" s="31">
        <v>15375</v>
      </c>
      <c r="I15379" s="35">
        <f t="shared" si="240"/>
        <v>0</v>
      </c>
      <c r="J15379" s="7"/>
      <c r="K15379" s="7"/>
      <c r="L15379" s="7"/>
      <c r="M15379" s="7"/>
      <c r="N15379" s="7"/>
    </row>
    <row r="15380" spans="1:14" x14ac:dyDescent="0.3">
      <c r="A15380" s="31">
        <v>15376</v>
      </c>
      <c r="I15380" s="35">
        <f t="shared" si="240"/>
        <v>0</v>
      </c>
      <c r="J15380" s="7"/>
      <c r="K15380" s="7"/>
      <c r="L15380" s="7"/>
      <c r="M15380" s="7"/>
      <c r="N15380" s="7"/>
    </row>
    <row r="15381" spans="1:14" x14ac:dyDescent="0.3">
      <c r="A15381" s="31">
        <v>15377</v>
      </c>
      <c r="I15381" s="35">
        <f t="shared" si="240"/>
        <v>0</v>
      </c>
      <c r="J15381" s="7"/>
      <c r="K15381" s="7"/>
      <c r="L15381" s="7"/>
      <c r="M15381" s="7"/>
      <c r="N15381" s="7"/>
    </row>
    <row r="15382" spans="1:14" x14ac:dyDescent="0.3">
      <c r="A15382" s="31">
        <v>15378</v>
      </c>
      <c r="I15382" s="35">
        <f t="shared" si="240"/>
        <v>0</v>
      </c>
      <c r="J15382" s="7"/>
      <c r="K15382" s="7"/>
      <c r="L15382" s="7"/>
      <c r="M15382" s="7"/>
      <c r="N15382" s="7"/>
    </row>
    <row r="15383" spans="1:14" x14ac:dyDescent="0.3">
      <c r="A15383" s="31">
        <v>15379</v>
      </c>
      <c r="I15383" s="35">
        <f t="shared" si="240"/>
        <v>0</v>
      </c>
      <c r="J15383" s="7"/>
      <c r="K15383" s="7"/>
      <c r="L15383" s="7"/>
      <c r="M15383" s="7"/>
      <c r="N15383" s="7"/>
    </row>
    <row r="15384" spans="1:14" x14ac:dyDescent="0.3">
      <c r="A15384" s="31">
        <v>15380</v>
      </c>
      <c r="I15384" s="35">
        <f t="shared" si="240"/>
        <v>0</v>
      </c>
      <c r="J15384" s="7"/>
      <c r="K15384" s="7"/>
      <c r="L15384" s="7"/>
      <c r="M15384" s="7"/>
      <c r="N15384" s="7"/>
    </row>
    <row r="15385" spans="1:14" x14ac:dyDescent="0.3">
      <c r="A15385" s="31">
        <v>15381</v>
      </c>
      <c r="I15385" s="35">
        <f t="shared" si="240"/>
        <v>0</v>
      </c>
      <c r="J15385" s="7"/>
      <c r="K15385" s="7"/>
      <c r="L15385" s="7"/>
      <c r="M15385" s="7"/>
      <c r="N15385" s="7"/>
    </row>
    <row r="15386" spans="1:14" x14ac:dyDescent="0.3">
      <c r="A15386" s="31">
        <v>15382</v>
      </c>
      <c r="I15386" s="35">
        <f t="shared" si="240"/>
        <v>0</v>
      </c>
      <c r="J15386" s="7"/>
      <c r="K15386" s="7"/>
      <c r="L15386" s="7"/>
      <c r="M15386" s="7"/>
      <c r="N15386" s="7"/>
    </row>
    <row r="15387" spans="1:14" x14ac:dyDescent="0.3">
      <c r="A15387" s="31">
        <v>15383</v>
      </c>
      <c r="I15387" s="35">
        <f t="shared" si="240"/>
        <v>0</v>
      </c>
      <c r="J15387" s="7"/>
      <c r="K15387" s="7"/>
      <c r="L15387" s="7"/>
      <c r="M15387" s="7"/>
      <c r="N15387" s="7"/>
    </row>
    <row r="15388" spans="1:14" x14ac:dyDescent="0.3">
      <c r="A15388" s="31">
        <v>15384</v>
      </c>
      <c r="I15388" s="35">
        <f t="shared" si="240"/>
        <v>0</v>
      </c>
      <c r="J15388" s="7"/>
      <c r="K15388" s="7"/>
      <c r="L15388" s="7"/>
      <c r="M15388" s="7"/>
      <c r="N15388" s="7"/>
    </row>
    <row r="15389" spans="1:14" x14ac:dyDescent="0.3">
      <c r="A15389" s="31">
        <v>15385</v>
      </c>
      <c r="I15389" s="35">
        <f t="shared" si="240"/>
        <v>0</v>
      </c>
      <c r="J15389" s="7"/>
      <c r="K15389" s="7"/>
      <c r="L15389" s="7"/>
      <c r="M15389" s="7"/>
      <c r="N15389" s="7"/>
    </row>
    <row r="15390" spans="1:14" x14ac:dyDescent="0.3">
      <c r="A15390" s="31">
        <v>15386</v>
      </c>
      <c r="I15390" s="35">
        <f t="shared" si="240"/>
        <v>0</v>
      </c>
      <c r="J15390" s="7"/>
      <c r="K15390" s="7"/>
      <c r="L15390" s="7"/>
      <c r="M15390" s="7"/>
      <c r="N15390" s="7"/>
    </row>
    <row r="15391" spans="1:14" x14ac:dyDescent="0.3">
      <c r="A15391" s="31">
        <v>15387</v>
      </c>
      <c r="I15391" s="35">
        <f t="shared" si="240"/>
        <v>0</v>
      </c>
      <c r="J15391" s="7"/>
      <c r="K15391" s="7"/>
      <c r="L15391" s="7"/>
      <c r="M15391" s="7"/>
      <c r="N15391" s="7"/>
    </row>
    <row r="15392" spans="1:14" x14ac:dyDescent="0.3">
      <c r="A15392" s="31">
        <v>15388</v>
      </c>
      <c r="I15392" s="35">
        <f t="shared" si="240"/>
        <v>0</v>
      </c>
      <c r="J15392" s="7"/>
      <c r="K15392" s="7"/>
      <c r="L15392" s="7"/>
      <c r="M15392" s="7"/>
      <c r="N15392" s="7"/>
    </row>
    <row r="15393" spans="1:14" x14ac:dyDescent="0.3">
      <c r="A15393" s="31">
        <v>15389</v>
      </c>
      <c r="I15393" s="35">
        <f t="shared" si="240"/>
        <v>0</v>
      </c>
      <c r="J15393" s="7"/>
      <c r="K15393" s="7"/>
      <c r="L15393" s="7"/>
      <c r="M15393" s="7"/>
      <c r="N15393" s="7"/>
    </row>
    <row r="15394" spans="1:14" x14ac:dyDescent="0.3">
      <c r="A15394" s="31">
        <v>15390</v>
      </c>
      <c r="I15394" s="35">
        <f t="shared" si="240"/>
        <v>0</v>
      </c>
      <c r="J15394" s="7"/>
      <c r="K15394" s="7"/>
      <c r="L15394" s="7"/>
      <c r="M15394" s="7"/>
      <c r="N15394" s="7"/>
    </row>
    <row r="15395" spans="1:14" x14ac:dyDescent="0.3">
      <c r="A15395" s="31">
        <v>15391</v>
      </c>
      <c r="I15395" s="35">
        <f t="shared" si="240"/>
        <v>0</v>
      </c>
      <c r="J15395" s="7"/>
      <c r="K15395" s="7"/>
      <c r="L15395" s="7"/>
      <c r="M15395" s="7"/>
      <c r="N15395" s="7"/>
    </row>
    <row r="15396" spans="1:14" x14ac:dyDescent="0.3">
      <c r="A15396" s="31">
        <v>15392</v>
      </c>
      <c r="I15396" s="35">
        <f t="shared" si="240"/>
        <v>0</v>
      </c>
      <c r="J15396" s="7"/>
      <c r="K15396" s="7"/>
      <c r="L15396" s="7"/>
      <c r="M15396" s="7"/>
      <c r="N15396" s="7"/>
    </row>
    <row r="15397" spans="1:14" x14ac:dyDescent="0.3">
      <c r="A15397" s="31">
        <v>15393</v>
      </c>
      <c r="I15397" s="35">
        <f t="shared" si="240"/>
        <v>0</v>
      </c>
      <c r="J15397" s="7"/>
      <c r="K15397" s="7"/>
      <c r="L15397" s="7"/>
      <c r="M15397" s="7"/>
      <c r="N15397" s="7"/>
    </row>
    <row r="15398" spans="1:14" x14ac:dyDescent="0.3">
      <c r="A15398" s="31">
        <v>15394</v>
      </c>
      <c r="I15398" s="35">
        <f t="shared" si="240"/>
        <v>0</v>
      </c>
      <c r="J15398" s="7"/>
      <c r="K15398" s="7"/>
      <c r="L15398" s="7"/>
      <c r="M15398" s="7"/>
      <c r="N15398" s="7"/>
    </row>
    <row r="15399" spans="1:14" x14ac:dyDescent="0.3">
      <c r="A15399" s="31">
        <v>15395</v>
      </c>
      <c r="I15399" s="35">
        <f t="shared" si="240"/>
        <v>0</v>
      </c>
      <c r="J15399" s="7"/>
      <c r="K15399" s="7"/>
      <c r="L15399" s="7"/>
      <c r="M15399" s="7"/>
      <c r="N15399" s="7"/>
    </row>
    <row r="15400" spans="1:14" x14ac:dyDescent="0.3">
      <c r="A15400" s="31">
        <v>15396</v>
      </c>
      <c r="I15400" s="35">
        <f t="shared" si="240"/>
        <v>0</v>
      </c>
      <c r="J15400" s="7"/>
      <c r="K15400" s="7"/>
      <c r="L15400" s="7"/>
      <c r="M15400" s="7"/>
      <c r="N15400" s="7"/>
    </row>
    <row r="15401" spans="1:14" x14ac:dyDescent="0.3">
      <c r="A15401" s="31">
        <v>15397</v>
      </c>
      <c r="I15401" s="35">
        <f t="shared" si="240"/>
        <v>0</v>
      </c>
      <c r="J15401" s="7"/>
      <c r="K15401" s="7"/>
      <c r="L15401" s="7"/>
      <c r="M15401" s="7"/>
      <c r="N15401" s="7"/>
    </row>
    <row r="15402" spans="1:14" x14ac:dyDescent="0.3">
      <c r="A15402" s="31">
        <v>15398</v>
      </c>
      <c r="I15402" s="35">
        <f t="shared" si="240"/>
        <v>0</v>
      </c>
      <c r="J15402" s="7"/>
      <c r="K15402" s="7"/>
      <c r="L15402" s="7"/>
      <c r="M15402" s="7"/>
      <c r="N15402" s="7"/>
    </row>
    <row r="15403" spans="1:14" x14ac:dyDescent="0.3">
      <c r="A15403" s="31">
        <v>15399</v>
      </c>
      <c r="I15403" s="35">
        <f t="shared" si="240"/>
        <v>0</v>
      </c>
      <c r="J15403" s="7"/>
      <c r="K15403" s="7"/>
      <c r="L15403" s="7"/>
      <c r="M15403" s="7"/>
      <c r="N15403" s="7"/>
    </row>
    <row r="15404" spans="1:14" x14ac:dyDescent="0.3">
      <c r="A15404" s="31">
        <v>15400</v>
      </c>
      <c r="I15404" s="35">
        <f t="shared" si="240"/>
        <v>0</v>
      </c>
      <c r="J15404" s="7"/>
      <c r="K15404" s="7"/>
      <c r="L15404" s="7"/>
      <c r="M15404" s="7"/>
      <c r="N15404" s="7"/>
    </row>
    <row r="15405" spans="1:14" x14ac:dyDescent="0.3">
      <c r="A15405" s="31">
        <v>15401</v>
      </c>
      <c r="I15405" s="35">
        <f t="shared" si="240"/>
        <v>0</v>
      </c>
      <c r="J15405" s="7"/>
      <c r="K15405" s="7"/>
      <c r="L15405" s="7"/>
      <c r="M15405" s="7"/>
      <c r="N15405" s="7"/>
    </row>
    <row r="15406" spans="1:14" x14ac:dyDescent="0.3">
      <c r="A15406" s="31">
        <v>15402</v>
      </c>
      <c r="I15406" s="35">
        <f t="shared" si="240"/>
        <v>0</v>
      </c>
      <c r="J15406" s="7"/>
      <c r="K15406" s="7"/>
      <c r="L15406" s="7"/>
      <c r="M15406" s="7"/>
      <c r="N15406" s="7"/>
    </row>
    <row r="15407" spans="1:14" x14ac:dyDescent="0.3">
      <c r="A15407" s="31">
        <v>15403</v>
      </c>
      <c r="I15407" s="35">
        <f t="shared" si="240"/>
        <v>0</v>
      </c>
      <c r="J15407" s="7"/>
      <c r="K15407" s="7"/>
      <c r="L15407" s="7"/>
      <c r="M15407" s="7"/>
      <c r="N15407" s="7"/>
    </row>
    <row r="15408" spans="1:14" x14ac:dyDescent="0.3">
      <c r="A15408" s="31">
        <v>15404</v>
      </c>
      <c r="I15408" s="35">
        <f t="shared" si="240"/>
        <v>0</v>
      </c>
      <c r="J15408" s="7"/>
      <c r="K15408" s="7"/>
      <c r="L15408" s="7"/>
      <c r="M15408" s="7"/>
      <c r="N15408" s="7"/>
    </row>
    <row r="15409" spans="1:14" x14ac:dyDescent="0.3">
      <c r="A15409" s="31">
        <v>15405</v>
      </c>
      <c r="I15409" s="35">
        <f t="shared" si="240"/>
        <v>0</v>
      </c>
      <c r="J15409" s="7"/>
      <c r="K15409" s="7"/>
      <c r="L15409" s="7"/>
      <c r="M15409" s="7"/>
      <c r="N15409" s="7"/>
    </row>
    <row r="15410" spans="1:14" x14ac:dyDescent="0.3">
      <c r="A15410" s="31">
        <v>15406</v>
      </c>
      <c r="I15410" s="35">
        <f t="shared" si="240"/>
        <v>0</v>
      </c>
      <c r="J15410" s="7"/>
      <c r="K15410" s="7"/>
      <c r="L15410" s="7"/>
      <c r="M15410" s="7"/>
      <c r="N15410" s="7"/>
    </row>
    <row r="15411" spans="1:14" x14ac:dyDescent="0.3">
      <c r="A15411" s="31">
        <v>15407</v>
      </c>
      <c r="I15411" s="35">
        <f t="shared" si="240"/>
        <v>0</v>
      </c>
      <c r="J15411" s="7"/>
      <c r="K15411" s="7"/>
      <c r="L15411" s="7"/>
      <c r="M15411" s="7"/>
      <c r="N15411" s="7"/>
    </row>
    <row r="15412" spans="1:14" x14ac:dyDescent="0.3">
      <c r="A15412" s="31">
        <v>15408</v>
      </c>
      <c r="I15412" s="35">
        <f t="shared" si="240"/>
        <v>0</v>
      </c>
      <c r="J15412" s="7"/>
      <c r="K15412" s="7"/>
      <c r="L15412" s="7"/>
      <c r="M15412" s="7"/>
      <c r="N15412" s="7"/>
    </row>
    <row r="15413" spans="1:14" x14ac:dyDescent="0.3">
      <c r="A15413" s="31">
        <v>15409</v>
      </c>
      <c r="I15413" s="35">
        <f t="shared" si="240"/>
        <v>0</v>
      </c>
      <c r="J15413" s="7"/>
      <c r="K15413" s="7"/>
      <c r="L15413" s="7"/>
      <c r="M15413" s="7"/>
      <c r="N15413" s="7"/>
    </row>
    <row r="15414" spans="1:14" x14ac:dyDescent="0.3">
      <c r="A15414" s="31">
        <v>15410</v>
      </c>
      <c r="I15414" s="35">
        <f t="shared" si="240"/>
        <v>0</v>
      </c>
      <c r="J15414" s="7"/>
      <c r="K15414" s="7"/>
      <c r="L15414" s="7"/>
      <c r="M15414" s="7"/>
      <c r="N15414" s="7"/>
    </row>
    <row r="15415" spans="1:14" x14ac:dyDescent="0.3">
      <c r="A15415" s="31">
        <v>15411</v>
      </c>
      <c r="I15415" s="35">
        <f t="shared" si="240"/>
        <v>0</v>
      </c>
      <c r="J15415" s="7"/>
      <c r="K15415" s="7"/>
      <c r="L15415" s="7"/>
      <c r="M15415" s="7"/>
      <c r="N15415" s="7"/>
    </row>
    <row r="15416" spans="1:14" x14ac:dyDescent="0.3">
      <c r="A15416" s="31">
        <v>15412</v>
      </c>
      <c r="I15416" s="35">
        <f t="shared" si="240"/>
        <v>0</v>
      </c>
      <c r="J15416" s="7"/>
      <c r="K15416" s="7"/>
      <c r="L15416" s="7"/>
      <c r="M15416" s="7"/>
      <c r="N15416" s="7"/>
    </row>
    <row r="15417" spans="1:14" x14ac:dyDescent="0.3">
      <c r="A15417" s="31">
        <v>15413</v>
      </c>
      <c r="I15417" s="35">
        <f t="shared" si="240"/>
        <v>0</v>
      </c>
      <c r="J15417" s="7"/>
      <c r="K15417" s="7"/>
      <c r="L15417" s="7"/>
      <c r="M15417" s="7"/>
      <c r="N15417" s="7"/>
    </row>
    <row r="15418" spans="1:14" x14ac:dyDescent="0.3">
      <c r="A15418" s="31">
        <v>15414</v>
      </c>
      <c r="I15418" s="35">
        <f t="shared" si="240"/>
        <v>0</v>
      </c>
      <c r="J15418" s="7"/>
      <c r="K15418" s="7"/>
      <c r="L15418" s="7"/>
      <c r="M15418" s="7"/>
      <c r="N15418" s="7"/>
    </row>
    <row r="15419" spans="1:14" x14ac:dyDescent="0.3">
      <c r="A15419" s="31">
        <v>15415</v>
      </c>
      <c r="I15419" s="35">
        <f t="shared" si="240"/>
        <v>0</v>
      </c>
      <c r="J15419" s="7"/>
      <c r="K15419" s="7"/>
      <c r="L15419" s="7"/>
      <c r="M15419" s="7"/>
      <c r="N15419" s="7"/>
    </row>
    <row r="15420" spans="1:14" x14ac:dyDescent="0.3">
      <c r="A15420" s="31">
        <v>15416</v>
      </c>
      <c r="I15420" s="35">
        <f t="shared" si="240"/>
        <v>0</v>
      </c>
      <c r="J15420" s="7"/>
      <c r="K15420" s="7"/>
      <c r="L15420" s="7"/>
      <c r="M15420" s="7"/>
      <c r="N15420" s="7"/>
    </row>
    <row r="15421" spans="1:14" x14ac:dyDescent="0.3">
      <c r="A15421" s="31">
        <v>15417</v>
      </c>
      <c r="I15421" s="35">
        <f t="shared" si="240"/>
        <v>0</v>
      </c>
      <c r="J15421" s="7"/>
      <c r="K15421" s="7"/>
      <c r="L15421" s="7"/>
      <c r="M15421" s="7"/>
      <c r="N15421" s="7"/>
    </row>
    <row r="15422" spans="1:14" x14ac:dyDescent="0.3">
      <c r="A15422" s="31">
        <v>15418</v>
      </c>
      <c r="I15422" s="35">
        <f t="shared" si="240"/>
        <v>0</v>
      </c>
      <c r="J15422" s="7"/>
      <c r="K15422" s="7"/>
      <c r="L15422" s="7"/>
      <c r="M15422" s="7"/>
      <c r="N15422" s="7"/>
    </row>
    <row r="15423" spans="1:14" x14ac:dyDescent="0.3">
      <c r="A15423" s="31">
        <v>15419</v>
      </c>
      <c r="I15423" s="35">
        <f t="shared" si="240"/>
        <v>0</v>
      </c>
      <c r="J15423" s="7"/>
      <c r="K15423" s="7"/>
      <c r="L15423" s="7"/>
      <c r="M15423" s="7"/>
      <c r="N15423" s="7"/>
    </row>
    <row r="15424" spans="1:14" x14ac:dyDescent="0.3">
      <c r="A15424" s="31">
        <v>15420</v>
      </c>
      <c r="I15424" s="35">
        <f t="shared" si="240"/>
        <v>0</v>
      </c>
      <c r="J15424" s="7"/>
      <c r="K15424" s="7"/>
      <c r="L15424" s="7"/>
      <c r="M15424" s="7"/>
      <c r="N15424" s="7"/>
    </row>
    <row r="15425" spans="1:14" x14ac:dyDescent="0.3">
      <c r="A15425" s="31">
        <v>15421</v>
      </c>
      <c r="I15425" s="35">
        <f t="shared" si="240"/>
        <v>0</v>
      </c>
      <c r="J15425" s="7"/>
      <c r="K15425" s="7"/>
      <c r="L15425" s="7"/>
      <c r="M15425" s="7"/>
      <c r="N15425" s="7"/>
    </row>
    <row r="15426" spans="1:14" x14ac:dyDescent="0.3">
      <c r="A15426" s="31">
        <v>15422</v>
      </c>
      <c r="I15426" s="35">
        <f t="shared" si="240"/>
        <v>0</v>
      </c>
      <c r="J15426" s="7"/>
      <c r="K15426" s="7"/>
      <c r="L15426" s="7"/>
      <c r="M15426" s="7"/>
      <c r="N15426" s="7"/>
    </row>
    <row r="15427" spans="1:14" x14ac:dyDescent="0.3">
      <c r="A15427" s="31">
        <v>15423</v>
      </c>
      <c r="I15427" s="35">
        <f t="shared" si="240"/>
        <v>0</v>
      </c>
      <c r="J15427" s="7"/>
      <c r="K15427" s="7"/>
      <c r="L15427" s="7"/>
      <c r="M15427" s="7"/>
      <c r="N15427" s="7"/>
    </row>
    <row r="15428" spans="1:14" x14ac:dyDescent="0.3">
      <c r="A15428" s="31">
        <v>15424</v>
      </c>
      <c r="I15428" s="35">
        <f t="shared" si="240"/>
        <v>0</v>
      </c>
      <c r="J15428" s="7"/>
      <c r="K15428" s="7"/>
      <c r="L15428" s="7"/>
      <c r="M15428" s="7"/>
      <c r="N15428" s="7"/>
    </row>
    <row r="15429" spans="1:14" x14ac:dyDescent="0.3">
      <c r="A15429" s="31">
        <v>15425</v>
      </c>
      <c r="I15429" s="35">
        <f t="shared" si="240"/>
        <v>0</v>
      </c>
      <c r="J15429" s="7"/>
      <c r="K15429" s="7"/>
      <c r="L15429" s="7"/>
      <c r="M15429" s="7"/>
      <c r="N15429" s="7"/>
    </row>
    <row r="15430" spans="1:14" x14ac:dyDescent="0.3">
      <c r="A15430" s="31">
        <v>15426</v>
      </c>
      <c r="I15430" s="35">
        <f t="shared" si="240"/>
        <v>0</v>
      </c>
      <c r="J15430" s="7"/>
      <c r="K15430" s="7"/>
      <c r="L15430" s="7"/>
      <c r="M15430" s="7"/>
      <c r="N15430" s="7"/>
    </row>
    <row r="15431" spans="1:14" x14ac:dyDescent="0.3">
      <c r="A15431" s="31">
        <v>15427</v>
      </c>
      <c r="I15431" s="35">
        <f t="shared" ref="I15431:I15494" si="241">(G15431)+(H15431*G15431)</f>
        <v>0</v>
      </c>
      <c r="J15431" s="7"/>
      <c r="K15431" s="7"/>
      <c r="L15431" s="7"/>
      <c r="M15431" s="7"/>
      <c r="N15431" s="7"/>
    </row>
    <row r="15432" spans="1:14" x14ac:dyDescent="0.3">
      <c r="A15432" s="31">
        <v>15428</v>
      </c>
      <c r="I15432" s="35">
        <f t="shared" si="241"/>
        <v>0</v>
      </c>
      <c r="J15432" s="7"/>
      <c r="K15432" s="7"/>
      <c r="L15432" s="7"/>
      <c r="M15432" s="7"/>
      <c r="N15432" s="7"/>
    </row>
    <row r="15433" spans="1:14" x14ac:dyDescent="0.3">
      <c r="A15433" s="31">
        <v>15429</v>
      </c>
      <c r="I15433" s="35">
        <f t="shared" si="241"/>
        <v>0</v>
      </c>
      <c r="J15433" s="7"/>
      <c r="K15433" s="7"/>
      <c r="L15433" s="7"/>
      <c r="M15433" s="7"/>
      <c r="N15433" s="7"/>
    </row>
    <row r="15434" spans="1:14" x14ac:dyDescent="0.3">
      <c r="A15434" s="31">
        <v>15430</v>
      </c>
      <c r="I15434" s="35">
        <f t="shared" si="241"/>
        <v>0</v>
      </c>
      <c r="J15434" s="7"/>
      <c r="K15434" s="7"/>
      <c r="L15434" s="7"/>
      <c r="M15434" s="7"/>
      <c r="N15434" s="7"/>
    </row>
    <row r="15435" spans="1:14" x14ac:dyDescent="0.3">
      <c r="A15435" s="31">
        <v>15431</v>
      </c>
      <c r="I15435" s="35">
        <f t="shared" si="241"/>
        <v>0</v>
      </c>
      <c r="J15435" s="7"/>
      <c r="K15435" s="7"/>
      <c r="L15435" s="7"/>
      <c r="M15435" s="7"/>
      <c r="N15435" s="7"/>
    </row>
    <row r="15436" spans="1:14" x14ac:dyDescent="0.3">
      <c r="A15436" s="31">
        <v>15432</v>
      </c>
      <c r="I15436" s="35">
        <f t="shared" si="241"/>
        <v>0</v>
      </c>
      <c r="J15436" s="7"/>
      <c r="K15436" s="7"/>
      <c r="L15436" s="7"/>
      <c r="M15436" s="7"/>
      <c r="N15436" s="7"/>
    </row>
    <row r="15437" spans="1:14" x14ac:dyDescent="0.3">
      <c r="A15437" s="31">
        <v>15433</v>
      </c>
      <c r="I15437" s="35">
        <f t="shared" si="241"/>
        <v>0</v>
      </c>
      <c r="J15437" s="7"/>
      <c r="K15437" s="7"/>
      <c r="L15437" s="7"/>
      <c r="M15437" s="7"/>
      <c r="N15437" s="7"/>
    </row>
    <row r="15438" spans="1:14" x14ac:dyDescent="0.3">
      <c r="A15438" s="31">
        <v>15434</v>
      </c>
      <c r="I15438" s="35">
        <f t="shared" si="241"/>
        <v>0</v>
      </c>
      <c r="J15438" s="7"/>
      <c r="K15438" s="7"/>
      <c r="L15438" s="7"/>
      <c r="M15438" s="7"/>
      <c r="N15438" s="7"/>
    </row>
    <row r="15439" spans="1:14" x14ac:dyDescent="0.3">
      <c r="A15439" s="31">
        <v>15435</v>
      </c>
      <c r="I15439" s="35">
        <f t="shared" si="241"/>
        <v>0</v>
      </c>
      <c r="J15439" s="7"/>
      <c r="K15439" s="7"/>
      <c r="L15439" s="7"/>
      <c r="M15439" s="7"/>
      <c r="N15439" s="7"/>
    </row>
    <row r="15440" spans="1:14" x14ac:dyDescent="0.3">
      <c r="A15440" s="31">
        <v>15436</v>
      </c>
      <c r="I15440" s="35">
        <f t="shared" si="241"/>
        <v>0</v>
      </c>
      <c r="J15440" s="7"/>
      <c r="K15440" s="7"/>
      <c r="L15440" s="7"/>
      <c r="M15440" s="7"/>
      <c r="N15440" s="7"/>
    </row>
    <row r="15441" spans="1:14" x14ac:dyDescent="0.3">
      <c r="A15441" s="31">
        <v>15437</v>
      </c>
      <c r="I15441" s="35">
        <f t="shared" si="241"/>
        <v>0</v>
      </c>
      <c r="J15441" s="7"/>
      <c r="K15441" s="7"/>
      <c r="L15441" s="7"/>
      <c r="M15441" s="7"/>
      <c r="N15441" s="7"/>
    </row>
    <row r="15442" spans="1:14" x14ac:dyDescent="0.3">
      <c r="A15442" s="31">
        <v>15438</v>
      </c>
      <c r="I15442" s="35">
        <f t="shared" si="241"/>
        <v>0</v>
      </c>
      <c r="J15442" s="7"/>
      <c r="K15442" s="7"/>
      <c r="L15442" s="7"/>
      <c r="M15442" s="7"/>
      <c r="N15442" s="7"/>
    </row>
    <row r="15443" spans="1:14" x14ac:dyDescent="0.3">
      <c r="A15443" s="31">
        <v>15439</v>
      </c>
      <c r="I15443" s="35">
        <f t="shared" si="241"/>
        <v>0</v>
      </c>
      <c r="J15443" s="7"/>
      <c r="K15443" s="7"/>
      <c r="L15443" s="7"/>
      <c r="M15443" s="7"/>
      <c r="N15443" s="7"/>
    </row>
    <row r="15444" spans="1:14" x14ac:dyDescent="0.3">
      <c r="A15444" s="31">
        <v>15440</v>
      </c>
      <c r="I15444" s="35">
        <f t="shared" si="241"/>
        <v>0</v>
      </c>
      <c r="J15444" s="7"/>
      <c r="K15444" s="7"/>
      <c r="L15444" s="7"/>
      <c r="M15444" s="7"/>
      <c r="N15444" s="7"/>
    </row>
    <row r="15445" spans="1:14" x14ac:dyDescent="0.3">
      <c r="A15445" s="31">
        <v>15441</v>
      </c>
      <c r="I15445" s="35">
        <f t="shared" si="241"/>
        <v>0</v>
      </c>
      <c r="J15445" s="7"/>
      <c r="K15445" s="7"/>
      <c r="L15445" s="7"/>
      <c r="M15445" s="7"/>
      <c r="N15445" s="7"/>
    </row>
    <row r="15446" spans="1:14" x14ac:dyDescent="0.3">
      <c r="A15446" s="31">
        <v>15442</v>
      </c>
      <c r="I15446" s="35">
        <f t="shared" si="241"/>
        <v>0</v>
      </c>
      <c r="J15446" s="7"/>
      <c r="K15446" s="7"/>
      <c r="L15446" s="7"/>
      <c r="M15446" s="7"/>
      <c r="N15446" s="7"/>
    </row>
    <row r="15447" spans="1:14" x14ac:dyDescent="0.3">
      <c r="A15447" s="31">
        <v>15443</v>
      </c>
      <c r="I15447" s="35">
        <f t="shared" si="241"/>
        <v>0</v>
      </c>
      <c r="J15447" s="7"/>
      <c r="K15447" s="7"/>
      <c r="L15447" s="7"/>
      <c r="M15447" s="7"/>
      <c r="N15447" s="7"/>
    </row>
    <row r="15448" spans="1:14" x14ac:dyDescent="0.3">
      <c r="A15448" s="31">
        <v>15444</v>
      </c>
      <c r="I15448" s="35">
        <f t="shared" si="241"/>
        <v>0</v>
      </c>
      <c r="J15448" s="7"/>
      <c r="K15448" s="7"/>
      <c r="L15448" s="7"/>
      <c r="M15448" s="7"/>
      <c r="N15448" s="7"/>
    </row>
    <row r="15449" spans="1:14" x14ac:dyDescent="0.3">
      <c r="A15449" s="31">
        <v>15445</v>
      </c>
      <c r="I15449" s="35">
        <f t="shared" si="241"/>
        <v>0</v>
      </c>
      <c r="J15449" s="7"/>
      <c r="K15449" s="7"/>
      <c r="L15449" s="7"/>
      <c r="M15449" s="7"/>
      <c r="N15449" s="7"/>
    </row>
    <row r="15450" spans="1:14" x14ac:dyDescent="0.3">
      <c r="A15450" s="31">
        <v>15446</v>
      </c>
      <c r="I15450" s="35">
        <f t="shared" si="241"/>
        <v>0</v>
      </c>
      <c r="J15450" s="7"/>
      <c r="K15450" s="7"/>
      <c r="L15450" s="7"/>
      <c r="M15450" s="7"/>
      <c r="N15450" s="7"/>
    </row>
    <row r="15451" spans="1:14" x14ac:dyDescent="0.3">
      <c r="A15451" s="31">
        <v>15447</v>
      </c>
      <c r="I15451" s="35">
        <f t="shared" si="241"/>
        <v>0</v>
      </c>
      <c r="J15451" s="7"/>
      <c r="K15451" s="7"/>
      <c r="L15451" s="7"/>
      <c r="M15451" s="7"/>
      <c r="N15451" s="7"/>
    </row>
    <row r="15452" spans="1:14" x14ac:dyDescent="0.3">
      <c r="A15452" s="31">
        <v>15448</v>
      </c>
      <c r="I15452" s="35">
        <f t="shared" si="241"/>
        <v>0</v>
      </c>
      <c r="J15452" s="7"/>
      <c r="K15452" s="7"/>
      <c r="L15452" s="7"/>
      <c r="M15452" s="7"/>
      <c r="N15452" s="7"/>
    </row>
    <row r="15453" spans="1:14" x14ac:dyDescent="0.3">
      <c r="A15453" s="31">
        <v>15449</v>
      </c>
      <c r="I15453" s="35">
        <f t="shared" si="241"/>
        <v>0</v>
      </c>
      <c r="J15453" s="7"/>
      <c r="K15453" s="7"/>
      <c r="L15453" s="7"/>
      <c r="M15453" s="7"/>
      <c r="N15453" s="7"/>
    </row>
    <row r="15454" spans="1:14" x14ac:dyDescent="0.3">
      <c r="A15454" s="31">
        <v>15450</v>
      </c>
      <c r="I15454" s="35">
        <f t="shared" si="241"/>
        <v>0</v>
      </c>
      <c r="J15454" s="7"/>
      <c r="K15454" s="7"/>
      <c r="L15454" s="7"/>
      <c r="M15454" s="7"/>
      <c r="N15454" s="7"/>
    </row>
    <row r="15455" spans="1:14" x14ac:dyDescent="0.3">
      <c r="A15455" s="31">
        <v>15451</v>
      </c>
      <c r="I15455" s="35">
        <f t="shared" si="241"/>
        <v>0</v>
      </c>
      <c r="J15455" s="7"/>
      <c r="K15455" s="7"/>
      <c r="L15455" s="7"/>
      <c r="M15455" s="7"/>
      <c r="N15455" s="7"/>
    </row>
    <row r="15456" spans="1:14" x14ac:dyDescent="0.3">
      <c r="A15456" s="31">
        <v>15452</v>
      </c>
      <c r="I15456" s="35">
        <f t="shared" si="241"/>
        <v>0</v>
      </c>
      <c r="J15456" s="7"/>
      <c r="K15456" s="7"/>
      <c r="L15456" s="7"/>
      <c r="M15456" s="7"/>
      <c r="N15456" s="7"/>
    </row>
    <row r="15457" spans="1:14" x14ac:dyDescent="0.3">
      <c r="A15457" s="31">
        <v>15453</v>
      </c>
      <c r="I15457" s="35">
        <f t="shared" si="241"/>
        <v>0</v>
      </c>
      <c r="J15457" s="7"/>
      <c r="K15457" s="7"/>
      <c r="L15457" s="7"/>
      <c r="M15457" s="7"/>
      <c r="N15457" s="7"/>
    </row>
    <row r="15458" spans="1:14" x14ac:dyDescent="0.3">
      <c r="A15458" s="31">
        <v>15454</v>
      </c>
      <c r="I15458" s="35">
        <f t="shared" si="241"/>
        <v>0</v>
      </c>
      <c r="J15458" s="7"/>
      <c r="K15458" s="7"/>
      <c r="L15458" s="7"/>
      <c r="M15458" s="7"/>
      <c r="N15458" s="7"/>
    </row>
    <row r="15459" spans="1:14" x14ac:dyDescent="0.3">
      <c r="A15459" s="31">
        <v>15455</v>
      </c>
      <c r="I15459" s="35">
        <f t="shared" si="241"/>
        <v>0</v>
      </c>
      <c r="J15459" s="7"/>
      <c r="K15459" s="7"/>
      <c r="L15459" s="7"/>
      <c r="M15459" s="7"/>
      <c r="N15459" s="7"/>
    </row>
    <row r="15460" spans="1:14" x14ac:dyDescent="0.3">
      <c r="A15460" s="31">
        <v>15456</v>
      </c>
      <c r="I15460" s="35">
        <f t="shared" si="241"/>
        <v>0</v>
      </c>
      <c r="J15460" s="7"/>
      <c r="K15460" s="7"/>
      <c r="L15460" s="7"/>
      <c r="M15460" s="7"/>
      <c r="N15460" s="7"/>
    </row>
    <row r="15461" spans="1:14" x14ac:dyDescent="0.3">
      <c r="A15461" s="31">
        <v>15457</v>
      </c>
      <c r="I15461" s="35">
        <f t="shared" si="241"/>
        <v>0</v>
      </c>
      <c r="J15461" s="7"/>
      <c r="K15461" s="7"/>
      <c r="L15461" s="7"/>
      <c r="M15461" s="7"/>
      <c r="N15461" s="7"/>
    </row>
    <row r="15462" spans="1:14" x14ac:dyDescent="0.3">
      <c r="A15462" s="31">
        <v>15458</v>
      </c>
      <c r="I15462" s="35">
        <f t="shared" si="241"/>
        <v>0</v>
      </c>
      <c r="J15462" s="7"/>
      <c r="K15462" s="7"/>
      <c r="L15462" s="7"/>
      <c r="M15462" s="7"/>
      <c r="N15462" s="7"/>
    </row>
    <row r="15463" spans="1:14" x14ac:dyDescent="0.3">
      <c r="A15463" s="31">
        <v>15459</v>
      </c>
      <c r="I15463" s="35">
        <f t="shared" si="241"/>
        <v>0</v>
      </c>
      <c r="J15463" s="7"/>
      <c r="K15463" s="7"/>
      <c r="L15463" s="7"/>
      <c r="M15463" s="7"/>
      <c r="N15463" s="7"/>
    </row>
    <row r="15464" spans="1:14" x14ac:dyDescent="0.3">
      <c r="A15464" s="31">
        <v>15460</v>
      </c>
      <c r="I15464" s="35">
        <f t="shared" si="241"/>
        <v>0</v>
      </c>
      <c r="J15464" s="7"/>
      <c r="K15464" s="7"/>
      <c r="L15464" s="7"/>
      <c r="M15464" s="7"/>
      <c r="N15464" s="7"/>
    </row>
    <row r="15465" spans="1:14" x14ac:dyDescent="0.3">
      <c r="A15465" s="31">
        <v>15461</v>
      </c>
      <c r="I15465" s="35">
        <f t="shared" si="241"/>
        <v>0</v>
      </c>
      <c r="J15465" s="7"/>
      <c r="K15465" s="7"/>
      <c r="L15465" s="7"/>
      <c r="M15465" s="7"/>
      <c r="N15465" s="7"/>
    </row>
    <row r="15466" spans="1:14" x14ac:dyDescent="0.3">
      <c r="A15466" s="31">
        <v>15462</v>
      </c>
      <c r="I15466" s="35">
        <f t="shared" si="241"/>
        <v>0</v>
      </c>
      <c r="J15466" s="7"/>
      <c r="K15466" s="7"/>
      <c r="L15466" s="7"/>
      <c r="M15466" s="7"/>
      <c r="N15466" s="7"/>
    </row>
    <row r="15467" spans="1:14" x14ac:dyDescent="0.3">
      <c r="A15467" s="31">
        <v>15463</v>
      </c>
      <c r="I15467" s="35">
        <f t="shared" si="241"/>
        <v>0</v>
      </c>
      <c r="J15467" s="7"/>
      <c r="K15467" s="7"/>
      <c r="L15467" s="7"/>
      <c r="M15467" s="7"/>
      <c r="N15467" s="7"/>
    </row>
    <row r="15468" spans="1:14" x14ac:dyDescent="0.3">
      <c r="A15468" s="31">
        <v>15464</v>
      </c>
      <c r="I15468" s="35">
        <f t="shared" si="241"/>
        <v>0</v>
      </c>
      <c r="J15468" s="7"/>
      <c r="K15468" s="7"/>
      <c r="L15468" s="7"/>
      <c r="M15468" s="7"/>
      <c r="N15468" s="7"/>
    </row>
    <row r="15469" spans="1:14" x14ac:dyDescent="0.3">
      <c r="A15469" s="31">
        <v>15465</v>
      </c>
      <c r="I15469" s="35">
        <f t="shared" si="241"/>
        <v>0</v>
      </c>
      <c r="J15469" s="7"/>
      <c r="K15469" s="7"/>
      <c r="L15469" s="7"/>
      <c r="M15469" s="7"/>
      <c r="N15469" s="7"/>
    </row>
    <row r="15470" spans="1:14" x14ac:dyDescent="0.3">
      <c r="A15470" s="31">
        <v>15466</v>
      </c>
      <c r="I15470" s="35">
        <f t="shared" si="241"/>
        <v>0</v>
      </c>
      <c r="J15470" s="7"/>
      <c r="K15470" s="7"/>
      <c r="L15470" s="7"/>
      <c r="M15470" s="7"/>
      <c r="N15470" s="7"/>
    </row>
    <row r="15471" spans="1:14" x14ac:dyDescent="0.3">
      <c r="A15471" s="31">
        <v>15467</v>
      </c>
      <c r="I15471" s="35">
        <f t="shared" si="241"/>
        <v>0</v>
      </c>
      <c r="J15471" s="7"/>
      <c r="K15471" s="7"/>
      <c r="L15471" s="7"/>
      <c r="M15471" s="7"/>
      <c r="N15471" s="7"/>
    </row>
    <row r="15472" spans="1:14" x14ac:dyDescent="0.3">
      <c r="A15472" s="31">
        <v>15468</v>
      </c>
      <c r="I15472" s="35">
        <f t="shared" si="241"/>
        <v>0</v>
      </c>
      <c r="J15472" s="7"/>
      <c r="K15472" s="7"/>
      <c r="L15472" s="7"/>
      <c r="M15472" s="7"/>
      <c r="N15472" s="7"/>
    </row>
    <row r="15473" spans="1:14" x14ac:dyDescent="0.3">
      <c r="A15473" s="31">
        <v>15469</v>
      </c>
      <c r="I15473" s="35">
        <f t="shared" si="241"/>
        <v>0</v>
      </c>
      <c r="J15473" s="7"/>
      <c r="K15473" s="7"/>
      <c r="L15473" s="7"/>
      <c r="M15473" s="7"/>
      <c r="N15473" s="7"/>
    </row>
    <row r="15474" spans="1:14" x14ac:dyDescent="0.3">
      <c r="A15474" s="31">
        <v>15470</v>
      </c>
      <c r="I15474" s="35">
        <f t="shared" si="241"/>
        <v>0</v>
      </c>
      <c r="J15474" s="7"/>
      <c r="K15474" s="7"/>
      <c r="L15474" s="7"/>
      <c r="M15474" s="7"/>
      <c r="N15474" s="7"/>
    </row>
    <row r="15475" spans="1:14" x14ac:dyDescent="0.3">
      <c r="A15475" s="31">
        <v>15471</v>
      </c>
      <c r="I15475" s="35">
        <f t="shared" si="241"/>
        <v>0</v>
      </c>
      <c r="J15475" s="7"/>
      <c r="K15475" s="7"/>
      <c r="L15475" s="7"/>
      <c r="M15475" s="7"/>
      <c r="N15475" s="7"/>
    </row>
    <row r="15476" spans="1:14" x14ac:dyDescent="0.3">
      <c r="A15476" s="31">
        <v>15472</v>
      </c>
      <c r="I15476" s="35">
        <f t="shared" si="241"/>
        <v>0</v>
      </c>
      <c r="J15476" s="7"/>
      <c r="K15476" s="7"/>
      <c r="L15476" s="7"/>
      <c r="M15476" s="7"/>
      <c r="N15476" s="7"/>
    </row>
    <row r="15477" spans="1:14" x14ac:dyDescent="0.3">
      <c r="A15477" s="31">
        <v>15473</v>
      </c>
      <c r="I15477" s="35">
        <f t="shared" si="241"/>
        <v>0</v>
      </c>
      <c r="J15477" s="7"/>
      <c r="K15477" s="7"/>
      <c r="L15477" s="7"/>
      <c r="M15477" s="7"/>
      <c r="N15477" s="7"/>
    </row>
    <row r="15478" spans="1:14" x14ac:dyDescent="0.3">
      <c r="A15478" s="31">
        <v>15474</v>
      </c>
      <c r="I15478" s="35">
        <f t="shared" si="241"/>
        <v>0</v>
      </c>
      <c r="J15478" s="7"/>
      <c r="K15478" s="7"/>
      <c r="L15478" s="7"/>
      <c r="M15478" s="7"/>
      <c r="N15478" s="7"/>
    </row>
    <row r="15479" spans="1:14" x14ac:dyDescent="0.3">
      <c r="A15479" s="31">
        <v>15475</v>
      </c>
      <c r="I15479" s="35">
        <f t="shared" si="241"/>
        <v>0</v>
      </c>
      <c r="J15479" s="7"/>
      <c r="K15479" s="7"/>
      <c r="L15479" s="7"/>
      <c r="M15479" s="7"/>
      <c r="N15479" s="7"/>
    </row>
    <row r="15480" spans="1:14" x14ac:dyDescent="0.3">
      <c r="A15480" s="31">
        <v>15476</v>
      </c>
      <c r="I15480" s="35">
        <f t="shared" si="241"/>
        <v>0</v>
      </c>
      <c r="J15480" s="7"/>
      <c r="K15480" s="7"/>
      <c r="L15480" s="7"/>
      <c r="M15480" s="7"/>
      <c r="N15480" s="7"/>
    </row>
    <row r="15481" spans="1:14" x14ac:dyDescent="0.3">
      <c r="A15481" s="31">
        <v>15477</v>
      </c>
      <c r="I15481" s="35">
        <f t="shared" si="241"/>
        <v>0</v>
      </c>
      <c r="J15481" s="7"/>
      <c r="K15481" s="7"/>
      <c r="L15481" s="7"/>
      <c r="M15481" s="7"/>
      <c r="N15481" s="7"/>
    </row>
    <row r="15482" spans="1:14" x14ac:dyDescent="0.3">
      <c r="A15482" s="31">
        <v>15478</v>
      </c>
      <c r="I15482" s="35">
        <f t="shared" si="241"/>
        <v>0</v>
      </c>
      <c r="J15482" s="7"/>
      <c r="K15482" s="7"/>
      <c r="L15482" s="7"/>
      <c r="M15482" s="7"/>
      <c r="N15482" s="7"/>
    </row>
    <row r="15483" spans="1:14" x14ac:dyDescent="0.3">
      <c r="A15483" s="31">
        <v>15479</v>
      </c>
      <c r="I15483" s="35">
        <f t="shared" si="241"/>
        <v>0</v>
      </c>
      <c r="J15483" s="7"/>
      <c r="K15483" s="7"/>
      <c r="L15483" s="7"/>
      <c r="M15483" s="7"/>
      <c r="N15483" s="7"/>
    </row>
    <row r="15484" spans="1:14" x14ac:dyDescent="0.3">
      <c r="A15484" s="31">
        <v>15480</v>
      </c>
      <c r="I15484" s="35">
        <f t="shared" si="241"/>
        <v>0</v>
      </c>
      <c r="J15484" s="7"/>
      <c r="K15484" s="7"/>
      <c r="L15484" s="7"/>
      <c r="M15484" s="7"/>
      <c r="N15484" s="7"/>
    </row>
    <row r="15485" spans="1:14" x14ac:dyDescent="0.3">
      <c r="A15485" s="31">
        <v>15481</v>
      </c>
      <c r="I15485" s="35">
        <f t="shared" si="241"/>
        <v>0</v>
      </c>
      <c r="J15485" s="7"/>
      <c r="K15485" s="7"/>
      <c r="L15485" s="7"/>
      <c r="M15485" s="7"/>
      <c r="N15485" s="7"/>
    </row>
    <row r="15486" spans="1:14" x14ac:dyDescent="0.3">
      <c r="A15486" s="31">
        <v>15482</v>
      </c>
      <c r="I15486" s="35">
        <f t="shared" si="241"/>
        <v>0</v>
      </c>
      <c r="J15486" s="7"/>
      <c r="K15486" s="7"/>
      <c r="L15486" s="7"/>
      <c r="M15486" s="7"/>
      <c r="N15486" s="7"/>
    </row>
    <row r="15487" spans="1:14" x14ac:dyDescent="0.3">
      <c r="A15487" s="31">
        <v>15483</v>
      </c>
      <c r="I15487" s="35">
        <f t="shared" si="241"/>
        <v>0</v>
      </c>
      <c r="J15487" s="7"/>
      <c r="K15487" s="7"/>
      <c r="L15487" s="7"/>
      <c r="M15487" s="7"/>
      <c r="N15487" s="7"/>
    </row>
    <row r="15488" spans="1:14" x14ac:dyDescent="0.3">
      <c r="A15488" s="31">
        <v>15484</v>
      </c>
      <c r="I15488" s="35">
        <f t="shared" si="241"/>
        <v>0</v>
      </c>
      <c r="J15488" s="7"/>
      <c r="K15488" s="7"/>
      <c r="L15488" s="7"/>
      <c r="M15488" s="7"/>
      <c r="N15488" s="7"/>
    </row>
    <row r="15489" spans="1:14" x14ac:dyDescent="0.3">
      <c r="A15489" s="31">
        <v>15485</v>
      </c>
      <c r="I15489" s="35">
        <f t="shared" si="241"/>
        <v>0</v>
      </c>
      <c r="J15489" s="7"/>
      <c r="K15489" s="7"/>
      <c r="L15489" s="7"/>
      <c r="M15489" s="7"/>
      <c r="N15489" s="7"/>
    </row>
    <row r="15490" spans="1:14" x14ac:dyDescent="0.3">
      <c r="A15490" s="31">
        <v>15486</v>
      </c>
      <c r="I15490" s="35">
        <f t="shared" si="241"/>
        <v>0</v>
      </c>
      <c r="J15490" s="7"/>
      <c r="K15490" s="7"/>
      <c r="L15490" s="7"/>
      <c r="M15490" s="7"/>
      <c r="N15490" s="7"/>
    </row>
    <row r="15491" spans="1:14" x14ac:dyDescent="0.3">
      <c r="A15491" s="31">
        <v>15487</v>
      </c>
      <c r="I15491" s="35">
        <f t="shared" si="241"/>
        <v>0</v>
      </c>
      <c r="J15491" s="7"/>
      <c r="K15491" s="7"/>
      <c r="L15491" s="7"/>
      <c r="M15491" s="7"/>
      <c r="N15491" s="7"/>
    </row>
    <row r="15492" spans="1:14" x14ac:dyDescent="0.3">
      <c r="A15492" s="31">
        <v>15488</v>
      </c>
      <c r="I15492" s="35">
        <f t="shared" si="241"/>
        <v>0</v>
      </c>
      <c r="J15492" s="7"/>
      <c r="K15492" s="7"/>
      <c r="L15492" s="7"/>
      <c r="M15492" s="7"/>
      <c r="N15492" s="7"/>
    </row>
    <row r="15493" spans="1:14" x14ac:dyDescent="0.3">
      <c r="A15493" s="31">
        <v>15489</v>
      </c>
      <c r="I15493" s="35">
        <f t="shared" si="241"/>
        <v>0</v>
      </c>
      <c r="J15493" s="7"/>
      <c r="K15493" s="7"/>
      <c r="L15493" s="7"/>
      <c r="M15493" s="7"/>
      <c r="N15493" s="7"/>
    </row>
    <row r="15494" spans="1:14" x14ac:dyDescent="0.3">
      <c r="A15494" s="31">
        <v>15490</v>
      </c>
      <c r="I15494" s="35">
        <f t="shared" si="241"/>
        <v>0</v>
      </c>
      <c r="J15494" s="7"/>
      <c r="K15494" s="7"/>
      <c r="L15494" s="7"/>
      <c r="M15494" s="7"/>
      <c r="N15494" s="7"/>
    </row>
    <row r="15495" spans="1:14" x14ac:dyDescent="0.3">
      <c r="A15495" s="31">
        <v>15491</v>
      </c>
      <c r="I15495" s="35">
        <f t="shared" ref="I15495:I15558" si="242">(G15495)+(H15495*G15495)</f>
        <v>0</v>
      </c>
      <c r="J15495" s="7"/>
      <c r="K15495" s="7"/>
      <c r="L15495" s="7"/>
      <c r="M15495" s="7"/>
      <c r="N15495" s="7"/>
    </row>
    <row r="15496" spans="1:14" x14ac:dyDescent="0.3">
      <c r="A15496" s="31">
        <v>15492</v>
      </c>
      <c r="I15496" s="35">
        <f t="shared" si="242"/>
        <v>0</v>
      </c>
      <c r="J15496" s="7"/>
      <c r="K15496" s="7"/>
      <c r="L15496" s="7"/>
      <c r="M15496" s="7"/>
      <c r="N15496" s="7"/>
    </row>
    <row r="15497" spans="1:14" x14ac:dyDescent="0.3">
      <c r="A15497" s="31">
        <v>15493</v>
      </c>
      <c r="I15497" s="35">
        <f t="shared" si="242"/>
        <v>0</v>
      </c>
      <c r="J15497" s="7"/>
      <c r="K15497" s="7"/>
      <c r="L15497" s="7"/>
      <c r="M15497" s="7"/>
      <c r="N15497" s="7"/>
    </row>
    <row r="15498" spans="1:14" x14ac:dyDescent="0.3">
      <c r="A15498" s="31">
        <v>15494</v>
      </c>
      <c r="I15498" s="35">
        <f t="shared" si="242"/>
        <v>0</v>
      </c>
      <c r="J15498" s="7"/>
      <c r="K15498" s="7"/>
      <c r="L15498" s="7"/>
      <c r="M15498" s="7"/>
      <c r="N15498" s="7"/>
    </row>
    <row r="15499" spans="1:14" x14ac:dyDescent="0.3">
      <c r="A15499" s="31">
        <v>15495</v>
      </c>
      <c r="I15499" s="35">
        <f t="shared" si="242"/>
        <v>0</v>
      </c>
      <c r="J15499" s="7"/>
      <c r="K15499" s="7"/>
      <c r="L15499" s="7"/>
      <c r="M15499" s="7"/>
      <c r="N15499" s="7"/>
    </row>
    <row r="15500" spans="1:14" x14ac:dyDescent="0.3">
      <c r="A15500" s="31">
        <v>15496</v>
      </c>
      <c r="I15500" s="35">
        <f t="shared" si="242"/>
        <v>0</v>
      </c>
      <c r="J15500" s="7"/>
      <c r="K15500" s="7"/>
      <c r="L15500" s="7"/>
      <c r="M15500" s="7"/>
      <c r="N15500" s="7"/>
    </row>
    <row r="15501" spans="1:14" x14ac:dyDescent="0.3">
      <c r="A15501" s="31">
        <v>15497</v>
      </c>
      <c r="I15501" s="35">
        <f t="shared" si="242"/>
        <v>0</v>
      </c>
      <c r="J15501" s="7"/>
      <c r="K15501" s="7"/>
      <c r="L15501" s="7"/>
      <c r="M15501" s="7"/>
      <c r="N15501" s="7"/>
    </row>
    <row r="15502" spans="1:14" x14ac:dyDescent="0.3">
      <c r="A15502" s="31">
        <v>15498</v>
      </c>
      <c r="I15502" s="35">
        <f t="shared" si="242"/>
        <v>0</v>
      </c>
      <c r="J15502" s="7"/>
      <c r="K15502" s="7"/>
      <c r="L15502" s="7"/>
      <c r="M15502" s="7"/>
      <c r="N15502" s="7"/>
    </row>
    <row r="15503" spans="1:14" x14ac:dyDescent="0.3">
      <c r="A15503" s="31">
        <v>15499</v>
      </c>
      <c r="I15503" s="35">
        <f t="shared" si="242"/>
        <v>0</v>
      </c>
      <c r="J15503" s="7"/>
      <c r="K15503" s="7"/>
      <c r="L15503" s="7"/>
      <c r="M15503" s="7"/>
      <c r="N15503" s="7"/>
    </row>
    <row r="15504" spans="1:14" x14ac:dyDescent="0.3">
      <c r="A15504" s="31">
        <v>15500</v>
      </c>
      <c r="I15504" s="35">
        <f t="shared" si="242"/>
        <v>0</v>
      </c>
      <c r="J15504" s="7"/>
      <c r="K15504" s="7"/>
      <c r="L15504" s="7"/>
      <c r="M15504" s="7"/>
      <c r="N15504" s="7"/>
    </row>
    <row r="15505" spans="1:14" x14ac:dyDescent="0.3">
      <c r="A15505" s="31">
        <v>15501</v>
      </c>
      <c r="I15505" s="35">
        <f t="shared" si="242"/>
        <v>0</v>
      </c>
      <c r="J15505" s="7"/>
      <c r="K15505" s="7"/>
      <c r="L15505" s="7"/>
      <c r="M15505" s="7"/>
      <c r="N15505" s="7"/>
    </row>
    <row r="15506" spans="1:14" x14ac:dyDescent="0.3">
      <c r="A15506" s="31">
        <v>15502</v>
      </c>
      <c r="I15506" s="35">
        <f t="shared" si="242"/>
        <v>0</v>
      </c>
      <c r="J15506" s="7"/>
      <c r="K15506" s="7"/>
      <c r="L15506" s="7"/>
      <c r="M15506" s="7"/>
      <c r="N15506" s="7"/>
    </row>
    <row r="15507" spans="1:14" x14ac:dyDescent="0.3">
      <c r="A15507" s="31">
        <v>15503</v>
      </c>
      <c r="I15507" s="35">
        <f t="shared" si="242"/>
        <v>0</v>
      </c>
      <c r="J15507" s="7"/>
      <c r="K15507" s="7"/>
      <c r="L15507" s="7"/>
      <c r="M15507" s="7"/>
      <c r="N15507" s="7"/>
    </row>
    <row r="15508" spans="1:14" x14ac:dyDescent="0.3">
      <c r="A15508" s="31">
        <v>15504</v>
      </c>
      <c r="I15508" s="35">
        <f t="shared" si="242"/>
        <v>0</v>
      </c>
      <c r="J15508" s="7"/>
      <c r="K15508" s="7"/>
      <c r="L15508" s="7"/>
      <c r="M15508" s="7"/>
      <c r="N15508" s="7"/>
    </row>
    <row r="15509" spans="1:14" x14ac:dyDescent="0.3">
      <c r="A15509" s="31">
        <v>15505</v>
      </c>
      <c r="I15509" s="35">
        <f t="shared" si="242"/>
        <v>0</v>
      </c>
      <c r="J15509" s="7"/>
      <c r="K15509" s="7"/>
      <c r="L15509" s="7"/>
      <c r="M15509" s="7"/>
      <c r="N15509" s="7"/>
    </row>
    <row r="15510" spans="1:14" x14ac:dyDescent="0.3">
      <c r="A15510" s="31">
        <v>15506</v>
      </c>
      <c r="I15510" s="35">
        <f t="shared" si="242"/>
        <v>0</v>
      </c>
      <c r="J15510" s="7"/>
      <c r="K15510" s="7"/>
      <c r="L15510" s="7"/>
      <c r="M15510" s="7"/>
      <c r="N15510" s="7"/>
    </row>
    <row r="15511" spans="1:14" x14ac:dyDescent="0.3">
      <c r="A15511" s="31">
        <v>15507</v>
      </c>
      <c r="I15511" s="35">
        <f t="shared" si="242"/>
        <v>0</v>
      </c>
      <c r="J15511" s="7"/>
      <c r="K15511" s="7"/>
      <c r="L15511" s="7"/>
      <c r="M15511" s="7"/>
      <c r="N15511" s="7"/>
    </row>
    <row r="15512" spans="1:14" x14ac:dyDescent="0.3">
      <c r="A15512" s="31">
        <v>15508</v>
      </c>
      <c r="I15512" s="35">
        <f t="shared" si="242"/>
        <v>0</v>
      </c>
      <c r="J15512" s="7"/>
      <c r="K15512" s="7"/>
      <c r="L15512" s="7"/>
      <c r="M15512" s="7"/>
      <c r="N15512" s="7"/>
    </row>
    <row r="15513" spans="1:14" x14ac:dyDescent="0.3">
      <c r="A15513" s="31">
        <v>15509</v>
      </c>
      <c r="I15513" s="35">
        <f t="shared" si="242"/>
        <v>0</v>
      </c>
      <c r="J15513" s="7"/>
      <c r="K15513" s="7"/>
      <c r="L15513" s="7"/>
      <c r="M15513" s="7"/>
      <c r="N15513" s="7"/>
    </row>
    <row r="15514" spans="1:14" x14ac:dyDescent="0.3">
      <c r="A15514" s="31">
        <v>15510</v>
      </c>
      <c r="I15514" s="35">
        <f t="shared" si="242"/>
        <v>0</v>
      </c>
      <c r="J15514" s="7"/>
      <c r="K15514" s="7"/>
      <c r="L15514" s="7"/>
      <c r="M15514" s="7"/>
      <c r="N15514" s="7"/>
    </row>
    <row r="15515" spans="1:14" x14ac:dyDescent="0.3">
      <c r="A15515" s="31">
        <v>15511</v>
      </c>
      <c r="I15515" s="35">
        <f t="shared" si="242"/>
        <v>0</v>
      </c>
      <c r="J15515" s="7"/>
      <c r="K15515" s="7"/>
      <c r="L15515" s="7"/>
      <c r="M15515" s="7"/>
      <c r="N15515" s="7"/>
    </row>
    <row r="15516" spans="1:14" x14ac:dyDescent="0.3">
      <c r="A15516" s="31">
        <v>15512</v>
      </c>
      <c r="I15516" s="35">
        <f t="shared" si="242"/>
        <v>0</v>
      </c>
      <c r="J15516" s="7"/>
      <c r="K15516" s="7"/>
      <c r="L15516" s="7"/>
      <c r="M15516" s="7"/>
      <c r="N15516" s="7"/>
    </row>
    <row r="15517" spans="1:14" x14ac:dyDescent="0.3">
      <c r="A15517" s="31">
        <v>15513</v>
      </c>
      <c r="I15517" s="35">
        <f t="shared" si="242"/>
        <v>0</v>
      </c>
      <c r="J15517" s="7"/>
      <c r="K15517" s="7"/>
      <c r="L15517" s="7"/>
      <c r="M15517" s="7"/>
      <c r="N15517" s="7"/>
    </row>
    <row r="15518" spans="1:14" x14ac:dyDescent="0.3">
      <c r="A15518" s="31">
        <v>15514</v>
      </c>
      <c r="I15518" s="35">
        <f t="shared" si="242"/>
        <v>0</v>
      </c>
      <c r="J15518" s="7"/>
      <c r="K15518" s="7"/>
      <c r="L15518" s="7"/>
      <c r="M15518" s="7"/>
      <c r="N15518" s="7"/>
    </row>
    <row r="15519" spans="1:14" x14ac:dyDescent="0.3">
      <c r="A15519" s="31">
        <v>15515</v>
      </c>
      <c r="I15519" s="35">
        <f t="shared" si="242"/>
        <v>0</v>
      </c>
      <c r="J15519" s="7"/>
      <c r="K15519" s="7"/>
      <c r="L15519" s="7"/>
      <c r="M15519" s="7"/>
      <c r="N15519" s="7"/>
    </row>
    <row r="15520" spans="1:14" x14ac:dyDescent="0.3">
      <c r="A15520" s="31">
        <v>15516</v>
      </c>
      <c r="I15520" s="35">
        <f t="shared" si="242"/>
        <v>0</v>
      </c>
      <c r="J15520" s="7"/>
      <c r="K15520" s="7"/>
      <c r="L15520" s="7"/>
      <c r="M15520" s="7"/>
      <c r="N15520" s="7"/>
    </row>
    <row r="15521" spans="1:14" x14ac:dyDescent="0.3">
      <c r="A15521" s="31">
        <v>15517</v>
      </c>
      <c r="I15521" s="35">
        <f t="shared" si="242"/>
        <v>0</v>
      </c>
      <c r="J15521" s="7"/>
      <c r="K15521" s="7"/>
      <c r="L15521" s="7"/>
      <c r="M15521" s="7"/>
      <c r="N15521" s="7"/>
    </row>
    <row r="15522" spans="1:14" x14ac:dyDescent="0.3">
      <c r="A15522" s="31">
        <v>15518</v>
      </c>
      <c r="I15522" s="35">
        <f t="shared" si="242"/>
        <v>0</v>
      </c>
      <c r="J15522" s="7"/>
      <c r="K15522" s="7"/>
      <c r="L15522" s="7"/>
      <c r="M15522" s="7"/>
      <c r="N15522" s="7"/>
    </row>
    <row r="15523" spans="1:14" x14ac:dyDescent="0.3">
      <c r="A15523" s="31">
        <v>15519</v>
      </c>
      <c r="I15523" s="35">
        <f t="shared" si="242"/>
        <v>0</v>
      </c>
      <c r="J15523" s="7"/>
      <c r="K15523" s="7"/>
      <c r="L15523" s="7"/>
      <c r="M15523" s="7"/>
      <c r="N15523" s="7"/>
    </row>
    <row r="15524" spans="1:14" x14ac:dyDescent="0.3">
      <c r="A15524" s="31">
        <v>15520</v>
      </c>
      <c r="I15524" s="35">
        <f t="shared" si="242"/>
        <v>0</v>
      </c>
      <c r="J15524" s="7"/>
      <c r="K15524" s="7"/>
      <c r="L15524" s="7"/>
      <c r="M15524" s="7"/>
      <c r="N15524" s="7"/>
    </row>
    <row r="15525" spans="1:14" x14ac:dyDescent="0.3">
      <c r="A15525" s="31">
        <v>15521</v>
      </c>
      <c r="I15525" s="35">
        <f t="shared" si="242"/>
        <v>0</v>
      </c>
      <c r="J15525" s="7"/>
      <c r="K15525" s="7"/>
      <c r="L15525" s="7"/>
      <c r="M15525" s="7"/>
      <c r="N15525" s="7"/>
    </row>
    <row r="15526" spans="1:14" x14ac:dyDescent="0.3">
      <c r="A15526" s="31">
        <v>15522</v>
      </c>
      <c r="I15526" s="35">
        <f t="shared" si="242"/>
        <v>0</v>
      </c>
      <c r="J15526" s="7"/>
      <c r="K15526" s="7"/>
      <c r="L15526" s="7"/>
      <c r="M15526" s="7"/>
      <c r="N15526" s="7"/>
    </row>
    <row r="15527" spans="1:14" x14ac:dyDescent="0.3">
      <c r="A15527" s="31">
        <v>15523</v>
      </c>
      <c r="I15527" s="35">
        <f t="shared" si="242"/>
        <v>0</v>
      </c>
      <c r="J15527" s="7"/>
      <c r="K15527" s="7"/>
      <c r="L15527" s="7"/>
      <c r="M15527" s="7"/>
      <c r="N15527" s="7"/>
    </row>
    <row r="15528" spans="1:14" x14ac:dyDescent="0.3">
      <c r="A15528" s="31">
        <v>15524</v>
      </c>
      <c r="I15528" s="35">
        <f t="shared" si="242"/>
        <v>0</v>
      </c>
      <c r="J15528" s="7"/>
      <c r="K15528" s="7"/>
      <c r="L15528" s="7"/>
      <c r="M15528" s="7"/>
      <c r="N15528" s="7"/>
    </row>
    <row r="15529" spans="1:14" x14ac:dyDescent="0.3">
      <c r="A15529" s="31">
        <v>15525</v>
      </c>
      <c r="I15529" s="35">
        <f t="shared" si="242"/>
        <v>0</v>
      </c>
      <c r="J15529" s="7"/>
      <c r="K15529" s="7"/>
      <c r="L15529" s="7"/>
      <c r="M15529" s="7"/>
      <c r="N15529" s="7"/>
    </row>
    <row r="15530" spans="1:14" x14ac:dyDescent="0.3">
      <c r="A15530" s="31">
        <v>15526</v>
      </c>
      <c r="I15530" s="35">
        <f t="shared" si="242"/>
        <v>0</v>
      </c>
      <c r="J15530" s="7"/>
      <c r="K15530" s="7"/>
      <c r="L15530" s="7"/>
      <c r="M15530" s="7"/>
      <c r="N15530" s="7"/>
    </row>
    <row r="15531" spans="1:14" x14ac:dyDescent="0.3">
      <c r="A15531" s="31">
        <v>15527</v>
      </c>
      <c r="I15531" s="35">
        <f t="shared" si="242"/>
        <v>0</v>
      </c>
      <c r="J15531" s="7"/>
      <c r="K15531" s="7"/>
      <c r="L15531" s="7"/>
      <c r="M15531" s="7"/>
      <c r="N15531" s="7"/>
    </row>
    <row r="15532" spans="1:14" x14ac:dyDescent="0.3">
      <c r="A15532" s="31">
        <v>15528</v>
      </c>
      <c r="I15532" s="35">
        <f t="shared" si="242"/>
        <v>0</v>
      </c>
      <c r="J15532" s="7"/>
      <c r="K15532" s="7"/>
      <c r="L15532" s="7"/>
      <c r="M15532" s="7"/>
      <c r="N15532" s="7"/>
    </row>
    <row r="15533" spans="1:14" x14ac:dyDescent="0.3">
      <c r="A15533" s="31">
        <v>15529</v>
      </c>
      <c r="I15533" s="35">
        <f t="shared" si="242"/>
        <v>0</v>
      </c>
      <c r="J15533" s="7"/>
      <c r="K15533" s="7"/>
      <c r="L15533" s="7"/>
      <c r="M15533" s="7"/>
      <c r="N15533" s="7"/>
    </row>
    <row r="15534" spans="1:14" x14ac:dyDescent="0.3">
      <c r="A15534" s="31">
        <v>15530</v>
      </c>
      <c r="I15534" s="35">
        <f t="shared" si="242"/>
        <v>0</v>
      </c>
      <c r="J15534" s="7"/>
      <c r="K15534" s="7"/>
      <c r="L15534" s="7"/>
      <c r="M15534" s="7"/>
      <c r="N15534" s="7"/>
    </row>
    <row r="15535" spans="1:14" x14ac:dyDescent="0.3">
      <c r="A15535" s="31">
        <v>15531</v>
      </c>
      <c r="I15535" s="35">
        <f t="shared" si="242"/>
        <v>0</v>
      </c>
      <c r="J15535" s="7"/>
      <c r="K15535" s="7"/>
      <c r="L15535" s="7"/>
      <c r="M15535" s="7"/>
      <c r="N15535" s="7"/>
    </row>
    <row r="15536" spans="1:14" x14ac:dyDescent="0.3">
      <c r="A15536" s="31">
        <v>15532</v>
      </c>
      <c r="I15536" s="35">
        <f t="shared" si="242"/>
        <v>0</v>
      </c>
      <c r="J15536" s="7"/>
      <c r="K15536" s="7"/>
      <c r="L15536" s="7"/>
      <c r="M15536" s="7"/>
      <c r="N15536" s="7"/>
    </row>
    <row r="15537" spans="1:14" x14ac:dyDescent="0.3">
      <c r="A15537" s="31">
        <v>15533</v>
      </c>
      <c r="I15537" s="35">
        <f t="shared" si="242"/>
        <v>0</v>
      </c>
      <c r="J15537" s="7"/>
      <c r="K15537" s="7"/>
      <c r="L15537" s="7"/>
      <c r="M15537" s="7"/>
      <c r="N15537" s="7"/>
    </row>
    <row r="15538" spans="1:14" x14ac:dyDescent="0.3">
      <c r="A15538" s="31">
        <v>15534</v>
      </c>
      <c r="I15538" s="35">
        <f t="shared" si="242"/>
        <v>0</v>
      </c>
      <c r="J15538" s="7"/>
      <c r="K15538" s="7"/>
      <c r="L15538" s="7"/>
      <c r="M15538" s="7"/>
      <c r="N15538" s="7"/>
    </row>
    <row r="15539" spans="1:14" x14ac:dyDescent="0.3">
      <c r="A15539" s="31">
        <v>15535</v>
      </c>
      <c r="I15539" s="35">
        <f t="shared" si="242"/>
        <v>0</v>
      </c>
      <c r="J15539" s="7"/>
      <c r="K15539" s="7"/>
      <c r="L15539" s="7"/>
      <c r="M15539" s="7"/>
      <c r="N15539" s="7"/>
    </row>
    <row r="15540" spans="1:14" x14ac:dyDescent="0.3">
      <c r="A15540" s="31">
        <v>15536</v>
      </c>
      <c r="I15540" s="35">
        <f t="shared" si="242"/>
        <v>0</v>
      </c>
      <c r="J15540" s="7"/>
      <c r="K15540" s="7"/>
      <c r="L15540" s="7"/>
      <c r="M15540" s="7"/>
      <c r="N15540" s="7"/>
    </row>
    <row r="15541" spans="1:14" x14ac:dyDescent="0.3">
      <c r="A15541" s="31">
        <v>15537</v>
      </c>
      <c r="I15541" s="35">
        <f t="shared" si="242"/>
        <v>0</v>
      </c>
      <c r="J15541" s="7"/>
      <c r="K15541" s="7"/>
      <c r="L15541" s="7"/>
      <c r="M15541" s="7"/>
      <c r="N15541" s="7"/>
    </row>
    <row r="15542" spans="1:14" x14ac:dyDescent="0.3">
      <c r="A15542" s="31">
        <v>15538</v>
      </c>
      <c r="I15542" s="35">
        <f t="shared" si="242"/>
        <v>0</v>
      </c>
      <c r="J15542" s="7"/>
      <c r="K15542" s="7"/>
      <c r="L15542" s="7"/>
      <c r="M15542" s="7"/>
      <c r="N15542" s="7"/>
    </row>
    <row r="15543" spans="1:14" x14ac:dyDescent="0.3">
      <c r="A15543" s="31">
        <v>15539</v>
      </c>
      <c r="I15543" s="35">
        <f t="shared" si="242"/>
        <v>0</v>
      </c>
      <c r="J15543" s="7"/>
      <c r="K15543" s="7"/>
      <c r="L15543" s="7"/>
      <c r="M15543" s="7"/>
      <c r="N15543" s="7"/>
    </row>
    <row r="15544" spans="1:14" x14ac:dyDescent="0.3">
      <c r="A15544" s="31">
        <v>15540</v>
      </c>
      <c r="I15544" s="35">
        <f t="shared" si="242"/>
        <v>0</v>
      </c>
      <c r="J15544" s="7"/>
      <c r="K15544" s="7"/>
      <c r="L15544" s="7"/>
      <c r="M15544" s="7"/>
      <c r="N15544" s="7"/>
    </row>
    <row r="15545" spans="1:14" x14ac:dyDescent="0.3">
      <c r="A15545" s="31">
        <v>15541</v>
      </c>
      <c r="I15545" s="35">
        <f t="shared" si="242"/>
        <v>0</v>
      </c>
      <c r="J15545" s="7"/>
      <c r="K15545" s="7"/>
      <c r="L15545" s="7"/>
      <c r="M15545" s="7"/>
      <c r="N15545" s="7"/>
    </row>
    <row r="15546" spans="1:14" x14ac:dyDescent="0.3">
      <c r="A15546" s="31">
        <v>15542</v>
      </c>
      <c r="I15546" s="35">
        <f t="shared" si="242"/>
        <v>0</v>
      </c>
      <c r="J15546" s="7"/>
      <c r="K15546" s="7"/>
      <c r="L15546" s="7"/>
      <c r="M15546" s="7"/>
      <c r="N15546" s="7"/>
    </row>
    <row r="15547" spans="1:14" x14ac:dyDescent="0.3">
      <c r="A15547" s="31">
        <v>15543</v>
      </c>
      <c r="I15547" s="35">
        <f t="shared" si="242"/>
        <v>0</v>
      </c>
      <c r="J15547" s="7"/>
      <c r="K15547" s="7"/>
      <c r="L15547" s="7"/>
      <c r="M15547" s="7"/>
      <c r="N15547" s="7"/>
    </row>
    <row r="15548" spans="1:14" x14ac:dyDescent="0.3">
      <c r="A15548" s="31">
        <v>15544</v>
      </c>
      <c r="I15548" s="35">
        <f t="shared" si="242"/>
        <v>0</v>
      </c>
      <c r="J15548" s="7"/>
      <c r="K15548" s="7"/>
      <c r="L15548" s="7"/>
      <c r="M15548" s="7"/>
      <c r="N15548" s="7"/>
    </row>
    <row r="15549" spans="1:14" x14ac:dyDescent="0.3">
      <c r="A15549" s="31">
        <v>15545</v>
      </c>
      <c r="I15549" s="35">
        <f t="shared" si="242"/>
        <v>0</v>
      </c>
      <c r="J15549" s="7"/>
      <c r="K15549" s="7"/>
      <c r="L15549" s="7"/>
      <c r="M15549" s="7"/>
      <c r="N15549" s="7"/>
    </row>
    <row r="15550" spans="1:14" x14ac:dyDescent="0.3">
      <c r="A15550" s="31">
        <v>15546</v>
      </c>
      <c r="I15550" s="35">
        <f t="shared" si="242"/>
        <v>0</v>
      </c>
      <c r="J15550" s="7"/>
      <c r="K15550" s="7"/>
      <c r="L15550" s="7"/>
      <c r="M15550" s="7"/>
      <c r="N15550" s="7"/>
    </row>
    <row r="15551" spans="1:14" x14ac:dyDescent="0.3">
      <c r="A15551" s="31">
        <v>15547</v>
      </c>
      <c r="I15551" s="35">
        <f t="shared" si="242"/>
        <v>0</v>
      </c>
      <c r="J15551" s="7"/>
      <c r="K15551" s="7"/>
      <c r="L15551" s="7"/>
      <c r="M15551" s="7"/>
      <c r="N15551" s="7"/>
    </row>
    <row r="15552" spans="1:14" x14ac:dyDescent="0.3">
      <c r="A15552" s="31">
        <v>15548</v>
      </c>
      <c r="I15552" s="35">
        <f t="shared" si="242"/>
        <v>0</v>
      </c>
      <c r="J15552" s="7"/>
      <c r="K15552" s="7"/>
      <c r="L15552" s="7"/>
      <c r="M15552" s="7"/>
      <c r="N15552" s="7"/>
    </row>
    <row r="15553" spans="1:14" x14ac:dyDescent="0.3">
      <c r="A15553" s="31">
        <v>15549</v>
      </c>
      <c r="I15553" s="35">
        <f t="shared" si="242"/>
        <v>0</v>
      </c>
      <c r="J15553" s="7"/>
      <c r="K15553" s="7"/>
      <c r="L15553" s="7"/>
      <c r="M15553" s="7"/>
      <c r="N15553" s="7"/>
    </row>
    <row r="15554" spans="1:14" x14ac:dyDescent="0.3">
      <c r="A15554" s="31">
        <v>15550</v>
      </c>
      <c r="I15554" s="35">
        <f t="shared" si="242"/>
        <v>0</v>
      </c>
      <c r="J15554" s="7"/>
      <c r="K15554" s="7"/>
      <c r="L15554" s="7"/>
      <c r="M15554" s="7"/>
      <c r="N15554" s="7"/>
    </row>
    <row r="15555" spans="1:14" x14ac:dyDescent="0.3">
      <c r="A15555" s="31">
        <v>15551</v>
      </c>
      <c r="I15555" s="35">
        <f t="shared" si="242"/>
        <v>0</v>
      </c>
      <c r="J15555" s="7"/>
      <c r="K15555" s="7"/>
      <c r="L15555" s="7"/>
      <c r="M15555" s="7"/>
      <c r="N15555" s="7"/>
    </row>
    <row r="15556" spans="1:14" x14ac:dyDescent="0.3">
      <c r="A15556" s="31">
        <v>15552</v>
      </c>
      <c r="I15556" s="35">
        <f t="shared" si="242"/>
        <v>0</v>
      </c>
      <c r="J15556" s="7"/>
      <c r="K15556" s="7"/>
      <c r="L15556" s="7"/>
      <c r="M15556" s="7"/>
      <c r="N15556" s="7"/>
    </row>
    <row r="15557" spans="1:14" x14ac:dyDescent="0.3">
      <c r="A15557" s="31">
        <v>15553</v>
      </c>
      <c r="I15557" s="35">
        <f t="shared" si="242"/>
        <v>0</v>
      </c>
      <c r="J15557" s="7"/>
      <c r="K15557" s="7"/>
      <c r="L15557" s="7"/>
      <c r="M15557" s="7"/>
      <c r="N15557" s="7"/>
    </row>
    <row r="15558" spans="1:14" x14ac:dyDescent="0.3">
      <c r="A15558" s="31">
        <v>15554</v>
      </c>
      <c r="I15558" s="35">
        <f t="shared" si="242"/>
        <v>0</v>
      </c>
      <c r="J15558" s="7"/>
      <c r="K15558" s="7"/>
      <c r="L15558" s="7"/>
      <c r="M15558" s="7"/>
      <c r="N15558" s="7"/>
    </row>
    <row r="15559" spans="1:14" x14ac:dyDescent="0.3">
      <c r="A15559" s="31">
        <v>15555</v>
      </c>
      <c r="I15559" s="35">
        <f t="shared" ref="I15559:I15622" si="243">(G15559)+(H15559*G15559)</f>
        <v>0</v>
      </c>
      <c r="J15559" s="7"/>
      <c r="K15559" s="7"/>
      <c r="L15559" s="7"/>
      <c r="M15559" s="7"/>
      <c r="N15559" s="7"/>
    </row>
    <row r="15560" spans="1:14" x14ac:dyDescent="0.3">
      <c r="A15560" s="31">
        <v>15556</v>
      </c>
      <c r="I15560" s="35">
        <f t="shared" si="243"/>
        <v>0</v>
      </c>
      <c r="J15560" s="7"/>
      <c r="K15560" s="7"/>
      <c r="L15560" s="7"/>
      <c r="M15560" s="7"/>
      <c r="N15560" s="7"/>
    </row>
    <row r="15561" spans="1:14" x14ac:dyDescent="0.3">
      <c r="A15561" s="31">
        <v>15557</v>
      </c>
      <c r="I15561" s="35">
        <f t="shared" si="243"/>
        <v>0</v>
      </c>
      <c r="J15561" s="7"/>
      <c r="K15561" s="7"/>
      <c r="L15561" s="7"/>
      <c r="M15561" s="7"/>
      <c r="N15561" s="7"/>
    </row>
    <row r="15562" spans="1:14" x14ac:dyDescent="0.3">
      <c r="A15562" s="31">
        <v>15558</v>
      </c>
      <c r="I15562" s="35">
        <f t="shared" si="243"/>
        <v>0</v>
      </c>
      <c r="J15562" s="7"/>
      <c r="K15562" s="7"/>
      <c r="L15562" s="7"/>
      <c r="M15562" s="7"/>
      <c r="N15562" s="7"/>
    </row>
    <row r="15563" spans="1:14" x14ac:dyDescent="0.3">
      <c r="A15563" s="31">
        <v>15559</v>
      </c>
      <c r="I15563" s="35">
        <f t="shared" si="243"/>
        <v>0</v>
      </c>
      <c r="J15563" s="7"/>
      <c r="K15563" s="7"/>
      <c r="L15563" s="7"/>
      <c r="M15563" s="7"/>
      <c r="N15563" s="7"/>
    </row>
    <row r="15564" spans="1:14" x14ac:dyDescent="0.3">
      <c r="A15564" s="31">
        <v>15560</v>
      </c>
      <c r="I15564" s="35">
        <f t="shared" si="243"/>
        <v>0</v>
      </c>
      <c r="J15564" s="7"/>
      <c r="K15564" s="7"/>
      <c r="L15564" s="7"/>
      <c r="M15564" s="7"/>
      <c r="N15564" s="7"/>
    </row>
    <row r="15565" spans="1:14" x14ac:dyDescent="0.3">
      <c r="A15565" s="31">
        <v>15561</v>
      </c>
      <c r="I15565" s="35">
        <f t="shared" si="243"/>
        <v>0</v>
      </c>
      <c r="J15565" s="7"/>
      <c r="K15565" s="7"/>
      <c r="L15565" s="7"/>
      <c r="M15565" s="7"/>
      <c r="N15565" s="7"/>
    </row>
    <row r="15566" spans="1:14" x14ac:dyDescent="0.3">
      <c r="A15566" s="31">
        <v>15562</v>
      </c>
      <c r="I15566" s="35">
        <f t="shared" si="243"/>
        <v>0</v>
      </c>
      <c r="J15566" s="7"/>
      <c r="K15566" s="7"/>
      <c r="L15566" s="7"/>
      <c r="M15566" s="7"/>
      <c r="N15566" s="7"/>
    </row>
    <row r="15567" spans="1:14" x14ac:dyDescent="0.3">
      <c r="A15567" s="31">
        <v>15563</v>
      </c>
      <c r="I15567" s="35">
        <f t="shared" si="243"/>
        <v>0</v>
      </c>
      <c r="J15567" s="7"/>
      <c r="K15567" s="7"/>
      <c r="L15567" s="7"/>
      <c r="M15567" s="7"/>
      <c r="N15567" s="7"/>
    </row>
    <row r="15568" spans="1:14" x14ac:dyDescent="0.3">
      <c r="A15568" s="31">
        <v>15564</v>
      </c>
      <c r="I15568" s="35">
        <f t="shared" si="243"/>
        <v>0</v>
      </c>
      <c r="J15568" s="7"/>
      <c r="K15568" s="7"/>
      <c r="L15568" s="7"/>
      <c r="M15568" s="7"/>
      <c r="N15568" s="7"/>
    </row>
    <row r="15569" spans="1:14" x14ac:dyDescent="0.3">
      <c r="A15569" s="31">
        <v>15565</v>
      </c>
      <c r="I15569" s="35">
        <f t="shared" si="243"/>
        <v>0</v>
      </c>
      <c r="J15569" s="7"/>
      <c r="K15569" s="7"/>
      <c r="L15569" s="7"/>
      <c r="M15569" s="7"/>
      <c r="N15569" s="7"/>
    </row>
    <row r="15570" spans="1:14" x14ac:dyDescent="0.3">
      <c r="A15570" s="31">
        <v>15566</v>
      </c>
      <c r="I15570" s="35">
        <f t="shared" si="243"/>
        <v>0</v>
      </c>
      <c r="J15570" s="7"/>
      <c r="K15570" s="7"/>
      <c r="L15570" s="7"/>
      <c r="M15570" s="7"/>
      <c r="N15570" s="7"/>
    </row>
    <row r="15571" spans="1:14" x14ac:dyDescent="0.3">
      <c r="A15571" s="31">
        <v>15567</v>
      </c>
      <c r="I15571" s="35">
        <f t="shared" si="243"/>
        <v>0</v>
      </c>
      <c r="J15571" s="7"/>
      <c r="K15571" s="7"/>
      <c r="L15571" s="7"/>
      <c r="M15571" s="7"/>
      <c r="N15571" s="7"/>
    </row>
    <row r="15572" spans="1:14" x14ac:dyDescent="0.3">
      <c r="A15572" s="31">
        <v>15568</v>
      </c>
      <c r="I15572" s="35">
        <f t="shared" si="243"/>
        <v>0</v>
      </c>
      <c r="J15572" s="7"/>
      <c r="K15572" s="7"/>
      <c r="L15572" s="7"/>
      <c r="M15572" s="7"/>
      <c r="N15572" s="7"/>
    </row>
    <row r="15573" spans="1:14" x14ac:dyDescent="0.3">
      <c r="A15573" s="31">
        <v>15569</v>
      </c>
      <c r="I15573" s="35">
        <f t="shared" si="243"/>
        <v>0</v>
      </c>
      <c r="J15573" s="7"/>
      <c r="K15573" s="7"/>
      <c r="L15573" s="7"/>
      <c r="M15573" s="7"/>
      <c r="N15573" s="7"/>
    </row>
    <row r="15574" spans="1:14" x14ac:dyDescent="0.3">
      <c r="A15574" s="31">
        <v>15570</v>
      </c>
      <c r="I15574" s="35">
        <f t="shared" si="243"/>
        <v>0</v>
      </c>
      <c r="J15574" s="7"/>
      <c r="K15574" s="7"/>
      <c r="L15574" s="7"/>
      <c r="M15574" s="7"/>
      <c r="N15574" s="7"/>
    </row>
    <row r="15575" spans="1:14" x14ac:dyDescent="0.3">
      <c r="A15575" s="31">
        <v>15571</v>
      </c>
      <c r="I15575" s="35">
        <f t="shared" si="243"/>
        <v>0</v>
      </c>
      <c r="J15575" s="7"/>
      <c r="K15575" s="7"/>
      <c r="L15575" s="7"/>
      <c r="M15575" s="7"/>
      <c r="N15575" s="7"/>
    </row>
    <row r="15576" spans="1:14" x14ac:dyDescent="0.3">
      <c r="A15576" s="31">
        <v>15572</v>
      </c>
      <c r="I15576" s="35">
        <f t="shared" si="243"/>
        <v>0</v>
      </c>
      <c r="J15576" s="7"/>
      <c r="K15576" s="7"/>
      <c r="L15576" s="7"/>
      <c r="M15576" s="7"/>
      <c r="N15576" s="7"/>
    </row>
    <row r="15577" spans="1:14" x14ac:dyDescent="0.3">
      <c r="A15577" s="31">
        <v>15573</v>
      </c>
      <c r="I15577" s="35">
        <f t="shared" si="243"/>
        <v>0</v>
      </c>
      <c r="J15577" s="7"/>
      <c r="K15577" s="7"/>
      <c r="L15577" s="7"/>
      <c r="M15577" s="7"/>
      <c r="N15577" s="7"/>
    </row>
    <row r="15578" spans="1:14" x14ac:dyDescent="0.3">
      <c r="A15578" s="31">
        <v>15574</v>
      </c>
      <c r="I15578" s="35">
        <f t="shared" si="243"/>
        <v>0</v>
      </c>
      <c r="J15578" s="7"/>
      <c r="K15578" s="7"/>
      <c r="L15578" s="7"/>
      <c r="M15578" s="7"/>
      <c r="N15578" s="7"/>
    </row>
    <row r="15579" spans="1:14" x14ac:dyDescent="0.3">
      <c r="A15579" s="31">
        <v>15575</v>
      </c>
      <c r="I15579" s="35">
        <f t="shared" si="243"/>
        <v>0</v>
      </c>
      <c r="J15579" s="7"/>
      <c r="K15579" s="7"/>
      <c r="L15579" s="7"/>
      <c r="M15579" s="7"/>
      <c r="N15579" s="7"/>
    </row>
    <row r="15580" spans="1:14" x14ac:dyDescent="0.3">
      <c r="A15580" s="31">
        <v>15576</v>
      </c>
      <c r="I15580" s="35">
        <f t="shared" si="243"/>
        <v>0</v>
      </c>
      <c r="J15580" s="7"/>
      <c r="K15580" s="7"/>
      <c r="L15580" s="7"/>
      <c r="M15580" s="7"/>
      <c r="N15580" s="7"/>
    </row>
    <row r="15581" spans="1:14" x14ac:dyDescent="0.3">
      <c r="A15581" s="31">
        <v>15577</v>
      </c>
      <c r="I15581" s="35">
        <f t="shared" si="243"/>
        <v>0</v>
      </c>
      <c r="J15581" s="7"/>
      <c r="K15581" s="7"/>
      <c r="L15581" s="7"/>
      <c r="M15581" s="7"/>
      <c r="N15581" s="7"/>
    </row>
    <row r="15582" spans="1:14" x14ac:dyDescent="0.3">
      <c r="A15582" s="31">
        <v>15578</v>
      </c>
      <c r="I15582" s="35">
        <f t="shared" si="243"/>
        <v>0</v>
      </c>
      <c r="J15582" s="7"/>
      <c r="K15582" s="7"/>
      <c r="L15582" s="7"/>
      <c r="M15582" s="7"/>
      <c r="N15582" s="7"/>
    </row>
    <row r="15583" spans="1:14" x14ac:dyDescent="0.3">
      <c r="A15583" s="31">
        <v>15579</v>
      </c>
      <c r="I15583" s="35">
        <f t="shared" si="243"/>
        <v>0</v>
      </c>
      <c r="J15583" s="7"/>
      <c r="K15583" s="7"/>
      <c r="L15583" s="7"/>
      <c r="M15583" s="7"/>
      <c r="N15583" s="7"/>
    </row>
    <row r="15584" spans="1:14" x14ac:dyDescent="0.3">
      <c r="A15584" s="31">
        <v>15580</v>
      </c>
      <c r="I15584" s="35">
        <f t="shared" si="243"/>
        <v>0</v>
      </c>
      <c r="J15584" s="7"/>
      <c r="K15584" s="7"/>
      <c r="L15584" s="7"/>
      <c r="M15584" s="7"/>
      <c r="N15584" s="7"/>
    </row>
    <row r="15585" spans="1:14" x14ac:dyDescent="0.3">
      <c r="A15585" s="31">
        <v>15581</v>
      </c>
      <c r="I15585" s="35">
        <f t="shared" si="243"/>
        <v>0</v>
      </c>
      <c r="J15585" s="7"/>
      <c r="K15585" s="7"/>
      <c r="L15585" s="7"/>
      <c r="M15585" s="7"/>
      <c r="N15585" s="7"/>
    </row>
    <row r="15586" spans="1:14" x14ac:dyDescent="0.3">
      <c r="A15586" s="31">
        <v>15582</v>
      </c>
      <c r="I15586" s="35">
        <f t="shared" si="243"/>
        <v>0</v>
      </c>
      <c r="J15586" s="7"/>
      <c r="K15586" s="7"/>
      <c r="L15586" s="7"/>
      <c r="M15586" s="7"/>
      <c r="N15586" s="7"/>
    </row>
    <row r="15587" spans="1:14" x14ac:dyDescent="0.3">
      <c r="A15587" s="31">
        <v>15583</v>
      </c>
      <c r="I15587" s="35">
        <f t="shared" si="243"/>
        <v>0</v>
      </c>
      <c r="J15587" s="7"/>
      <c r="K15587" s="7"/>
      <c r="L15587" s="7"/>
      <c r="M15587" s="7"/>
      <c r="N15587" s="7"/>
    </row>
    <row r="15588" spans="1:14" x14ac:dyDescent="0.3">
      <c r="A15588" s="31">
        <v>15584</v>
      </c>
      <c r="I15588" s="35">
        <f t="shared" si="243"/>
        <v>0</v>
      </c>
      <c r="J15588" s="7"/>
      <c r="K15588" s="7"/>
      <c r="L15588" s="7"/>
      <c r="M15588" s="7"/>
      <c r="N15588" s="7"/>
    </row>
    <row r="15589" spans="1:14" x14ac:dyDescent="0.3">
      <c r="A15589" s="31">
        <v>15585</v>
      </c>
      <c r="I15589" s="35">
        <f t="shared" si="243"/>
        <v>0</v>
      </c>
      <c r="J15589" s="7"/>
      <c r="K15589" s="7"/>
      <c r="L15589" s="7"/>
      <c r="M15589" s="7"/>
      <c r="N15589" s="7"/>
    </row>
    <row r="15590" spans="1:14" x14ac:dyDescent="0.3">
      <c r="A15590" s="31">
        <v>15586</v>
      </c>
      <c r="I15590" s="35">
        <f t="shared" si="243"/>
        <v>0</v>
      </c>
      <c r="J15590" s="7"/>
      <c r="K15590" s="7"/>
      <c r="L15590" s="7"/>
      <c r="M15590" s="7"/>
      <c r="N15590" s="7"/>
    </row>
    <row r="15591" spans="1:14" x14ac:dyDescent="0.3">
      <c r="A15591" s="31">
        <v>15587</v>
      </c>
      <c r="I15591" s="35">
        <f t="shared" si="243"/>
        <v>0</v>
      </c>
      <c r="J15591" s="7"/>
      <c r="K15591" s="7"/>
      <c r="L15591" s="7"/>
      <c r="M15591" s="7"/>
      <c r="N15591" s="7"/>
    </row>
    <row r="15592" spans="1:14" x14ac:dyDescent="0.3">
      <c r="A15592" s="31">
        <v>15588</v>
      </c>
      <c r="I15592" s="35">
        <f t="shared" si="243"/>
        <v>0</v>
      </c>
      <c r="J15592" s="7"/>
      <c r="K15592" s="7"/>
      <c r="L15592" s="7"/>
      <c r="M15592" s="7"/>
      <c r="N15592" s="7"/>
    </row>
    <row r="15593" spans="1:14" x14ac:dyDescent="0.3">
      <c r="A15593" s="31">
        <v>15589</v>
      </c>
      <c r="I15593" s="35">
        <f t="shared" si="243"/>
        <v>0</v>
      </c>
      <c r="J15593" s="7"/>
      <c r="K15593" s="7"/>
      <c r="L15593" s="7"/>
      <c r="M15593" s="7"/>
      <c r="N15593" s="7"/>
    </row>
    <row r="15594" spans="1:14" x14ac:dyDescent="0.3">
      <c r="A15594" s="31">
        <v>15590</v>
      </c>
      <c r="I15594" s="35">
        <f t="shared" si="243"/>
        <v>0</v>
      </c>
      <c r="J15594" s="7"/>
      <c r="K15594" s="7"/>
      <c r="L15594" s="7"/>
      <c r="M15594" s="7"/>
      <c r="N15594" s="7"/>
    </row>
    <row r="15595" spans="1:14" x14ac:dyDescent="0.3">
      <c r="A15595" s="31">
        <v>15591</v>
      </c>
      <c r="I15595" s="35">
        <f t="shared" si="243"/>
        <v>0</v>
      </c>
      <c r="J15595" s="7"/>
      <c r="K15595" s="7"/>
      <c r="L15595" s="7"/>
      <c r="M15595" s="7"/>
      <c r="N15595" s="7"/>
    </row>
    <row r="15596" spans="1:14" x14ac:dyDescent="0.3">
      <c r="A15596" s="31">
        <v>15592</v>
      </c>
      <c r="I15596" s="35">
        <f t="shared" si="243"/>
        <v>0</v>
      </c>
      <c r="J15596" s="7"/>
      <c r="K15596" s="7"/>
      <c r="L15596" s="7"/>
      <c r="M15596" s="7"/>
      <c r="N15596" s="7"/>
    </row>
    <row r="15597" spans="1:14" x14ac:dyDescent="0.3">
      <c r="A15597" s="31">
        <v>15593</v>
      </c>
      <c r="I15597" s="35">
        <f t="shared" si="243"/>
        <v>0</v>
      </c>
      <c r="J15597" s="7"/>
      <c r="K15597" s="7"/>
      <c r="L15597" s="7"/>
      <c r="M15597" s="7"/>
      <c r="N15597" s="7"/>
    </row>
    <row r="15598" spans="1:14" x14ac:dyDescent="0.3">
      <c r="A15598" s="31">
        <v>15594</v>
      </c>
      <c r="I15598" s="35">
        <f t="shared" si="243"/>
        <v>0</v>
      </c>
      <c r="J15598" s="7"/>
      <c r="K15598" s="7"/>
      <c r="L15598" s="7"/>
      <c r="M15598" s="7"/>
      <c r="N15598" s="7"/>
    </row>
    <row r="15599" spans="1:14" x14ac:dyDescent="0.3">
      <c r="A15599" s="31">
        <v>15595</v>
      </c>
      <c r="I15599" s="35">
        <f t="shared" si="243"/>
        <v>0</v>
      </c>
      <c r="J15599" s="7"/>
      <c r="K15599" s="7"/>
      <c r="L15599" s="7"/>
      <c r="M15599" s="7"/>
      <c r="N15599" s="7"/>
    </row>
    <row r="15600" spans="1:14" x14ac:dyDescent="0.3">
      <c r="A15600" s="31">
        <v>15596</v>
      </c>
      <c r="I15600" s="35">
        <f t="shared" si="243"/>
        <v>0</v>
      </c>
      <c r="J15600" s="7"/>
      <c r="K15600" s="7"/>
      <c r="L15600" s="7"/>
      <c r="M15600" s="7"/>
      <c r="N15600" s="7"/>
    </row>
    <row r="15601" spans="1:14" x14ac:dyDescent="0.3">
      <c r="A15601" s="31">
        <v>15597</v>
      </c>
      <c r="I15601" s="35">
        <f t="shared" si="243"/>
        <v>0</v>
      </c>
      <c r="J15601" s="7"/>
      <c r="K15601" s="7"/>
      <c r="L15601" s="7"/>
      <c r="M15601" s="7"/>
      <c r="N15601" s="7"/>
    </row>
    <row r="15602" spans="1:14" x14ac:dyDescent="0.3">
      <c r="A15602" s="31">
        <v>15598</v>
      </c>
      <c r="I15602" s="35">
        <f t="shared" si="243"/>
        <v>0</v>
      </c>
      <c r="J15602" s="7"/>
      <c r="K15602" s="7"/>
      <c r="L15602" s="7"/>
      <c r="M15602" s="7"/>
      <c r="N15602" s="7"/>
    </row>
    <row r="15603" spans="1:14" x14ac:dyDescent="0.3">
      <c r="A15603" s="31">
        <v>15599</v>
      </c>
      <c r="I15603" s="35">
        <f t="shared" si="243"/>
        <v>0</v>
      </c>
      <c r="J15603" s="7"/>
      <c r="K15603" s="7"/>
      <c r="L15603" s="7"/>
      <c r="M15603" s="7"/>
      <c r="N15603" s="7"/>
    </row>
    <row r="15604" spans="1:14" x14ac:dyDescent="0.3">
      <c r="A15604" s="31">
        <v>15600</v>
      </c>
      <c r="I15604" s="35">
        <f t="shared" si="243"/>
        <v>0</v>
      </c>
      <c r="J15604" s="7"/>
      <c r="K15604" s="7"/>
      <c r="L15604" s="7"/>
      <c r="M15604" s="7"/>
      <c r="N15604" s="7"/>
    </row>
    <row r="15605" spans="1:14" x14ac:dyDescent="0.3">
      <c r="A15605" s="31">
        <v>15601</v>
      </c>
      <c r="I15605" s="35">
        <f t="shared" si="243"/>
        <v>0</v>
      </c>
      <c r="J15605" s="7"/>
      <c r="K15605" s="7"/>
      <c r="L15605" s="7"/>
      <c r="M15605" s="7"/>
      <c r="N15605" s="7"/>
    </row>
    <row r="15606" spans="1:14" x14ac:dyDescent="0.3">
      <c r="A15606" s="31">
        <v>15602</v>
      </c>
      <c r="I15606" s="35">
        <f t="shared" si="243"/>
        <v>0</v>
      </c>
      <c r="J15606" s="7"/>
      <c r="K15606" s="7"/>
      <c r="L15606" s="7"/>
      <c r="M15606" s="7"/>
      <c r="N15606" s="7"/>
    </row>
    <row r="15607" spans="1:14" x14ac:dyDescent="0.3">
      <c r="A15607" s="31">
        <v>15603</v>
      </c>
      <c r="I15607" s="35">
        <f t="shared" si="243"/>
        <v>0</v>
      </c>
      <c r="J15607" s="7"/>
      <c r="K15607" s="7"/>
      <c r="L15607" s="7"/>
      <c r="M15607" s="7"/>
      <c r="N15607" s="7"/>
    </row>
    <row r="15608" spans="1:14" x14ac:dyDescent="0.3">
      <c r="A15608" s="31">
        <v>15604</v>
      </c>
      <c r="I15608" s="35">
        <f t="shared" si="243"/>
        <v>0</v>
      </c>
      <c r="J15608" s="7"/>
      <c r="K15608" s="7"/>
      <c r="L15608" s="7"/>
      <c r="M15608" s="7"/>
      <c r="N15608" s="7"/>
    </row>
    <row r="15609" spans="1:14" x14ac:dyDescent="0.3">
      <c r="A15609" s="31">
        <v>15605</v>
      </c>
      <c r="I15609" s="35">
        <f t="shared" si="243"/>
        <v>0</v>
      </c>
      <c r="J15609" s="7"/>
      <c r="K15609" s="7"/>
      <c r="L15609" s="7"/>
      <c r="M15609" s="7"/>
      <c r="N15609" s="7"/>
    </row>
    <row r="15610" spans="1:14" x14ac:dyDescent="0.3">
      <c r="A15610" s="31">
        <v>15606</v>
      </c>
      <c r="I15610" s="35">
        <f t="shared" si="243"/>
        <v>0</v>
      </c>
      <c r="J15610" s="7"/>
      <c r="K15610" s="7"/>
      <c r="L15610" s="7"/>
      <c r="M15610" s="7"/>
      <c r="N15610" s="7"/>
    </row>
    <row r="15611" spans="1:14" x14ac:dyDescent="0.3">
      <c r="A15611" s="31">
        <v>15607</v>
      </c>
      <c r="I15611" s="35">
        <f t="shared" si="243"/>
        <v>0</v>
      </c>
      <c r="J15611" s="7"/>
      <c r="K15611" s="7"/>
      <c r="L15611" s="7"/>
      <c r="M15611" s="7"/>
      <c r="N15611" s="7"/>
    </row>
    <row r="15612" spans="1:14" x14ac:dyDescent="0.3">
      <c r="A15612" s="31">
        <v>15608</v>
      </c>
      <c r="I15612" s="35">
        <f t="shared" si="243"/>
        <v>0</v>
      </c>
      <c r="J15612" s="7"/>
      <c r="K15612" s="7"/>
      <c r="L15612" s="7"/>
      <c r="M15612" s="7"/>
      <c r="N15612" s="7"/>
    </row>
    <row r="15613" spans="1:14" x14ac:dyDescent="0.3">
      <c r="A15613" s="31">
        <v>15609</v>
      </c>
      <c r="I15613" s="35">
        <f t="shared" si="243"/>
        <v>0</v>
      </c>
      <c r="J15613" s="7"/>
      <c r="K15613" s="7"/>
      <c r="L15613" s="7"/>
      <c r="M15613" s="7"/>
      <c r="N15613" s="7"/>
    </row>
    <row r="15614" spans="1:14" x14ac:dyDescent="0.3">
      <c r="A15614" s="31">
        <v>15610</v>
      </c>
      <c r="I15614" s="35">
        <f t="shared" si="243"/>
        <v>0</v>
      </c>
      <c r="J15614" s="7"/>
      <c r="K15614" s="7"/>
      <c r="L15614" s="7"/>
      <c r="M15614" s="7"/>
      <c r="N15614" s="7"/>
    </row>
    <row r="15615" spans="1:14" x14ac:dyDescent="0.3">
      <c r="A15615" s="31">
        <v>15611</v>
      </c>
      <c r="I15615" s="35">
        <f t="shared" si="243"/>
        <v>0</v>
      </c>
      <c r="J15615" s="7"/>
      <c r="K15615" s="7"/>
      <c r="L15615" s="7"/>
      <c r="M15615" s="7"/>
      <c r="N15615" s="7"/>
    </row>
    <row r="15616" spans="1:14" x14ac:dyDescent="0.3">
      <c r="A15616" s="31">
        <v>15612</v>
      </c>
      <c r="I15616" s="35">
        <f t="shared" si="243"/>
        <v>0</v>
      </c>
      <c r="J15616" s="7"/>
      <c r="K15616" s="7"/>
      <c r="L15616" s="7"/>
      <c r="M15616" s="7"/>
      <c r="N15616" s="7"/>
    </row>
    <row r="15617" spans="1:14" x14ac:dyDescent="0.3">
      <c r="A15617" s="31">
        <v>15613</v>
      </c>
      <c r="I15617" s="35">
        <f t="shared" si="243"/>
        <v>0</v>
      </c>
      <c r="J15617" s="7"/>
      <c r="K15617" s="7"/>
      <c r="L15617" s="7"/>
      <c r="M15617" s="7"/>
      <c r="N15617" s="7"/>
    </row>
    <row r="15618" spans="1:14" x14ac:dyDescent="0.3">
      <c r="A15618" s="31">
        <v>15614</v>
      </c>
      <c r="I15618" s="35">
        <f t="shared" si="243"/>
        <v>0</v>
      </c>
      <c r="J15618" s="7"/>
      <c r="K15618" s="7"/>
      <c r="L15618" s="7"/>
      <c r="M15618" s="7"/>
      <c r="N15618" s="7"/>
    </row>
    <row r="15619" spans="1:14" x14ac:dyDescent="0.3">
      <c r="A15619" s="31">
        <v>15615</v>
      </c>
      <c r="I15619" s="35">
        <f t="shared" si="243"/>
        <v>0</v>
      </c>
      <c r="J15619" s="7"/>
      <c r="K15619" s="7"/>
      <c r="L15619" s="7"/>
      <c r="M15619" s="7"/>
      <c r="N15619" s="7"/>
    </row>
    <row r="15620" spans="1:14" x14ac:dyDescent="0.3">
      <c r="A15620" s="31">
        <v>15616</v>
      </c>
      <c r="I15620" s="35">
        <f t="shared" si="243"/>
        <v>0</v>
      </c>
      <c r="J15620" s="7"/>
      <c r="K15620" s="7"/>
      <c r="L15620" s="7"/>
      <c r="M15620" s="7"/>
      <c r="N15620" s="7"/>
    </row>
    <row r="15621" spans="1:14" x14ac:dyDescent="0.3">
      <c r="A15621" s="31">
        <v>15617</v>
      </c>
      <c r="I15621" s="35">
        <f t="shared" si="243"/>
        <v>0</v>
      </c>
      <c r="J15621" s="7"/>
      <c r="K15621" s="7"/>
      <c r="L15621" s="7"/>
      <c r="M15621" s="7"/>
      <c r="N15621" s="7"/>
    </row>
    <row r="15622" spans="1:14" x14ac:dyDescent="0.3">
      <c r="A15622" s="31">
        <v>15618</v>
      </c>
      <c r="I15622" s="35">
        <f t="shared" si="243"/>
        <v>0</v>
      </c>
      <c r="J15622" s="7"/>
      <c r="K15622" s="7"/>
      <c r="L15622" s="7"/>
      <c r="M15622" s="7"/>
      <c r="N15622" s="7"/>
    </row>
    <row r="15623" spans="1:14" x14ac:dyDescent="0.3">
      <c r="A15623" s="31">
        <v>15619</v>
      </c>
      <c r="I15623" s="35">
        <f t="shared" ref="I15623:I15686" si="244">(G15623)+(H15623*G15623)</f>
        <v>0</v>
      </c>
      <c r="J15623" s="7"/>
      <c r="K15623" s="7"/>
      <c r="L15623" s="7"/>
      <c r="M15623" s="7"/>
      <c r="N15623" s="7"/>
    </row>
    <row r="15624" spans="1:14" x14ac:dyDescent="0.3">
      <c r="A15624" s="31">
        <v>15620</v>
      </c>
      <c r="I15624" s="35">
        <f t="shared" si="244"/>
        <v>0</v>
      </c>
      <c r="J15624" s="7"/>
      <c r="K15624" s="7"/>
      <c r="L15624" s="7"/>
      <c r="M15624" s="7"/>
      <c r="N15624" s="7"/>
    </row>
    <row r="15625" spans="1:14" x14ac:dyDescent="0.3">
      <c r="A15625" s="31">
        <v>15621</v>
      </c>
      <c r="I15625" s="35">
        <f t="shared" si="244"/>
        <v>0</v>
      </c>
      <c r="J15625" s="7"/>
      <c r="K15625" s="7"/>
      <c r="L15625" s="7"/>
      <c r="M15625" s="7"/>
      <c r="N15625" s="7"/>
    </row>
    <row r="15626" spans="1:14" x14ac:dyDescent="0.3">
      <c r="A15626" s="31">
        <v>15622</v>
      </c>
      <c r="I15626" s="35">
        <f t="shared" si="244"/>
        <v>0</v>
      </c>
      <c r="J15626" s="7"/>
      <c r="K15626" s="7"/>
      <c r="L15626" s="7"/>
      <c r="M15626" s="7"/>
      <c r="N15626" s="7"/>
    </row>
    <row r="15627" spans="1:14" x14ac:dyDescent="0.3">
      <c r="A15627" s="31">
        <v>15623</v>
      </c>
      <c r="I15627" s="35">
        <f t="shared" si="244"/>
        <v>0</v>
      </c>
      <c r="J15627" s="7"/>
      <c r="K15627" s="7"/>
      <c r="L15627" s="7"/>
      <c r="M15627" s="7"/>
      <c r="N15627" s="7"/>
    </row>
    <row r="15628" spans="1:14" x14ac:dyDescent="0.3">
      <c r="A15628" s="31">
        <v>15624</v>
      </c>
      <c r="I15628" s="35">
        <f t="shared" si="244"/>
        <v>0</v>
      </c>
      <c r="J15628" s="7"/>
      <c r="K15628" s="7"/>
      <c r="L15628" s="7"/>
      <c r="M15628" s="7"/>
      <c r="N15628" s="7"/>
    </row>
    <row r="15629" spans="1:14" x14ac:dyDescent="0.3">
      <c r="A15629" s="31">
        <v>15625</v>
      </c>
      <c r="I15629" s="35">
        <f t="shared" si="244"/>
        <v>0</v>
      </c>
      <c r="J15629" s="7"/>
      <c r="K15629" s="7"/>
      <c r="L15629" s="7"/>
      <c r="M15629" s="7"/>
      <c r="N15629" s="7"/>
    </row>
    <row r="15630" spans="1:14" x14ac:dyDescent="0.3">
      <c r="A15630" s="31">
        <v>15626</v>
      </c>
      <c r="I15630" s="35">
        <f t="shared" si="244"/>
        <v>0</v>
      </c>
      <c r="J15630" s="7"/>
      <c r="K15630" s="7"/>
      <c r="L15630" s="7"/>
      <c r="M15630" s="7"/>
      <c r="N15630" s="7"/>
    </row>
    <row r="15631" spans="1:14" x14ac:dyDescent="0.3">
      <c r="A15631" s="31">
        <v>15627</v>
      </c>
      <c r="I15631" s="35">
        <f t="shared" si="244"/>
        <v>0</v>
      </c>
      <c r="J15631" s="7"/>
      <c r="K15631" s="7"/>
      <c r="L15631" s="7"/>
      <c r="M15631" s="7"/>
      <c r="N15631" s="7"/>
    </row>
    <row r="15632" spans="1:14" x14ac:dyDescent="0.3">
      <c r="A15632" s="31">
        <v>15628</v>
      </c>
      <c r="I15632" s="35">
        <f t="shared" si="244"/>
        <v>0</v>
      </c>
      <c r="J15632" s="7"/>
      <c r="K15632" s="7"/>
      <c r="L15632" s="7"/>
      <c r="M15632" s="7"/>
      <c r="N15632" s="7"/>
    </row>
    <row r="15633" spans="1:14" x14ac:dyDescent="0.3">
      <c r="A15633" s="31">
        <v>15629</v>
      </c>
      <c r="I15633" s="35">
        <f t="shared" si="244"/>
        <v>0</v>
      </c>
      <c r="J15633" s="7"/>
      <c r="K15633" s="7"/>
      <c r="L15633" s="7"/>
      <c r="M15633" s="7"/>
      <c r="N15633" s="7"/>
    </row>
    <row r="15634" spans="1:14" x14ac:dyDescent="0.3">
      <c r="A15634" s="31">
        <v>15630</v>
      </c>
      <c r="I15634" s="35">
        <f t="shared" si="244"/>
        <v>0</v>
      </c>
      <c r="J15634" s="7"/>
      <c r="K15634" s="7"/>
      <c r="L15634" s="7"/>
      <c r="M15634" s="7"/>
      <c r="N15634" s="7"/>
    </row>
    <row r="15635" spans="1:14" x14ac:dyDescent="0.3">
      <c r="A15635" s="31">
        <v>15631</v>
      </c>
      <c r="I15635" s="35">
        <f t="shared" si="244"/>
        <v>0</v>
      </c>
      <c r="J15635" s="7"/>
      <c r="K15635" s="7"/>
      <c r="L15635" s="7"/>
      <c r="M15635" s="7"/>
      <c r="N15635" s="7"/>
    </row>
    <row r="15636" spans="1:14" x14ac:dyDescent="0.3">
      <c r="A15636" s="31">
        <v>15632</v>
      </c>
      <c r="I15636" s="35">
        <f t="shared" si="244"/>
        <v>0</v>
      </c>
      <c r="J15636" s="7"/>
      <c r="K15636" s="7"/>
      <c r="L15636" s="7"/>
      <c r="M15636" s="7"/>
      <c r="N15636" s="7"/>
    </row>
    <row r="15637" spans="1:14" x14ac:dyDescent="0.3">
      <c r="A15637" s="31">
        <v>15633</v>
      </c>
      <c r="I15637" s="35">
        <f t="shared" si="244"/>
        <v>0</v>
      </c>
      <c r="J15637" s="7"/>
      <c r="K15637" s="7"/>
      <c r="L15637" s="7"/>
      <c r="M15637" s="7"/>
      <c r="N15637" s="7"/>
    </row>
    <row r="15638" spans="1:14" x14ac:dyDescent="0.3">
      <c r="A15638" s="31">
        <v>15634</v>
      </c>
      <c r="I15638" s="35">
        <f t="shared" si="244"/>
        <v>0</v>
      </c>
      <c r="J15638" s="7"/>
      <c r="K15638" s="7"/>
      <c r="L15638" s="7"/>
      <c r="M15638" s="7"/>
      <c r="N15638" s="7"/>
    </row>
    <row r="15639" spans="1:14" x14ac:dyDescent="0.3">
      <c r="A15639" s="31">
        <v>15635</v>
      </c>
      <c r="I15639" s="35">
        <f t="shared" si="244"/>
        <v>0</v>
      </c>
      <c r="J15639" s="7"/>
      <c r="K15639" s="7"/>
      <c r="L15639" s="7"/>
      <c r="M15639" s="7"/>
      <c r="N15639" s="7"/>
    </row>
    <row r="15640" spans="1:14" x14ac:dyDescent="0.3">
      <c r="A15640" s="31">
        <v>15636</v>
      </c>
      <c r="I15640" s="35">
        <f t="shared" si="244"/>
        <v>0</v>
      </c>
      <c r="J15640" s="7"/>
      <c r="K15640" s="7"/>
      <c r="L15640" s="7"/>
      <c r="M15640" s="7"/>
      <c r="N15640" s="7"/>
    </row>
    <row r="15641" spans="1:14" x14ac:dyDescent="0.3">
      <c r="A15641" s="31">
        <v>15637</v>
      </c>
      <c r="I15641" s="35">
        <f t="shared" si="244"/>
        <v>0</v>
      </c>
      <c r="J15641" s="7"/>
      <c r="K15641" s="7"/>
      <c r="L15641" s="7"/>
      <c r="M15641" s="7"/>
      <c r="N15641" s="7"/>
    </row>
    <row r="15642" spans="1:14" x14ac:dyDescent="0.3">
      <c r="A15642" s="31">
        <v>15638</v>
      </c>
      <c r="I15642" s="35">
        <f t="shared" si="244"/>
        <v>0</v>
      </c>
      <c r="J15642" s="7"/>
      <c r="K15642" s="7"/>
      <c r="L15642" s="7"/>
      <c r="M15642" s="7"/>
      <c r="N15642" s="7"/>
    </row>
    <row r="15643" spans="1:14" x14ac:dyDescent="0.3">
      <c r="A15643" s="31">
        <v>15639</v>
      </c>
      <c r="I15643" s="35">
        <f t="shared" si="244"/>
        <v>0</v>
      </c>
      <c r="J15643" s="7"/>
      <c r="K15643" s="7"/>
      <c r="L15643" s="7"/>
      <c r="M15643" s="7"/>
      <c r="N15643" s="7"/>
    </row>
    <row r="15644" spans="1:14" x14ac:dyDescent="0.3">
      <c r="A15644" s="31">
        <v>15640</v>
      </c>
      <c r="I15644" s="35">
        <f t="shared" si="244"/>
        <v>0</v>
      </c>
      <c r="J15644" s="7"/>
      <c r="K15644" s="7"/>
      <c r="L15644" s="7"/>
      <c r="M15644" s="7"/>
      <c r="N15644" s="7"/>
    </row>
    <row r="15645" spans="1:14" x14ac:dyDescent="0.3">
      <c r="A15645" s="31">
        <v>15641</v>
      </c>
      <c r="I15645" s="35">
        <f t="shared" si="244"/>
        <v>0</v>
      </c>
      <c r="J15645" s="7"/>
      <c r="K15645" s="7"/>
      <c r="L15645" s="7"/>
      <c r="M15645" s="7"/>
      <c r="N15645" s="7"/>
    </row>
    <row r="15646" spans="1:14" x14ac:dyDescent="0.3">
      <c r="A15646" s="31">
        <v>15642</v>
      </c>
      <c r="I15646" s="35">
        <f t="shared" si="244"/>
        <v>0</v>
      </c>
      <c r="J15646" s="7"/>
      <c r="K15646" s="7"/>
      <c r="L15646" s="7"/>
      <c r="M15646" s="7"/>
      <c r="N15646" s="7"/>
    </row>
    <row r="15647" spans="1:14" x14ac:dyDescent="0.3">
      <c r="A15647" s="31">
        <v>15643</v>
      </c>
      <c r="I15647" s="35">
        <f t="shared" si="244"/>
        <v>0</v>
      </c>
      <c r="J15647" s="7"/>
      <c r="K15647" s="7"/>
      <c r="L15647" s="7"/>
      <c r="M15647" s="7"/>
      <c r="N15647" s="7"/>
    </row>
    <row r="15648" spans="1:14" x14ac:dyDescent="0.3">
      <c r="A15648" s="31">
        <v>15644</v>
      </c>
      <c r="I15648" s="35">
        <f t="shared" si="244"/>
        <v>0</v>
      </c>
      <c r="J15648" s="7"/>
      <c r="K15648" s="7"/>
      <c r="L15648" s="7"/>
      <c r="M15648" s="7"/>
      <c r="N15648" s="7"/>
    </row>
    <row r="15649" spans="1:14" x14ac:dyDescent="0.3">
      <c r="A15649" s="31">
        <v>15645</v>
      </c>
      <c r="I15649" s="35">
        <f t="shared" si="244"/>
        <v>0</v>
      </c>
      <c r="J15649" s="7"/>
      <c r="K15649" s="7"/>
      <c r="L15649" s="7"/>
      <c r="M15649" s="7"/>
      <c r="N15649" s="7"/>
    </row>
    <row r="15650" spans="1:14" x14ac:dyDescent="0.3">
      <c r="A15650" s="31">
        <v>15646</v>
      </c>
      <c r="I15650" s="35">
        <f t="shared" si="244"/>
        <v>0</v>
      </c>
      <c r="J15650" s="7"/>
      <c r="K15650" s="7"/>
      <c r="L15650" s="7"/>
      <c r="M15650" s="7"/>
      <c r="N15650" s="7"/>
    </row>
    <row r="15651" spans="1:14" x14ac:dyDescent="0.3">
      <c r="A15651" s="31">
        <v>15647</v>
      </c>
      <c r="I15651" s="35">
        <f t="shared" si="244"/>
        <v>0</v>
      </c>
      <c r="J15651" s="7"/>
      <c r="K15651" s="7"/>
      <c r="L15651" s="7"/>
      <c r="M15651" s="7"/>
      <c r="N15651" s="7"/>
    </row>
    <row r="15652" spans="1:14" x14ac:dyDescent="0.3">
      <c r="A15652" s="31">
        <v>15648</v>
      </c>
      <c r="I15652" s="35">
        <f t="shared" si="244"/>
        <v>0</v>
      </c>
      <c r="J15652" s="7"/>
      <c r="K15652" s="7"/>
      <c r="L15652" s="7"/>
      <c r="M15652" s="7"/>
      <c r="N15652" s="7"/>
    </row>
    <row r="15653" spans="1:14" x14ac:dyDescent="0.3">
      <c r="A15653" s="31">
        <v>15649</v>
      </c>
      <c r="I15653" s="35">
        <f t="shared" si="244"/>
        <v>0</v>
      </c>
      <c r="J15653" s="7"/>
      <c r="K15653" s="7"/>
      <c r="L15653" s="7"/>
      <c r="M15653" s="7"/>
      <c r="N15653" s="7"/>
    </row>
    <row r="15654" spans="1:14" x14ac:dyDescent="0.3">
      <c r="A15654" s="31">
        <v>15650</v>
      </c>
      <c r="I15654" s="35">
        <f t="shared" si="244"/>
        <v>0</v>
      </c>
      <c r="J15654" s="7"/>
      <c r="K15654" s="7"/>
      <c r="L15654" s="7"/>
      <c r="M15654" s="7"/>
      <c r="N15654" s="7"/>
    </row>
    <row r="15655" spans="1:14" x14ac:dyDescent="0.3">
      <c r="A15655" s="31">
        <v>15651</v>
      </c>
      <c r="I15655" s="35">
        <f t="shared" si="244"/>
        <v>0</v>
      </c>
      <c r="J15655" s="7"/>
      <c r="K15655" s="7"/>
      <c r="L15655" s="7"/>
      <c r="M15655" s="7"/>
      <c r="N15655" s="7"/>
    </row>
    <row r="15656" spans="1:14" x14ac:dyDescent="0.3">
      <c r="A15656" s="31">
        <v>15652</v>
      </c>
      <c r="I15656" s="35">
        <f t="shared" si="244"/>
        <v>0</v>
      </c>
      <c r="J15656" s="7"/>
      <c r="K15656" s="7"/>
      <c r="L15656" s="7"/>
      <c r="M15656" s="7"/>
      <c r="N15656" s="7"/>
    </row>
    <row r="15657" spans="1:14" x14ac:dyDescent="0.3">
      <c r="A15657" s="31">
        <v>15653</v>
      </c>
      <c r="I15657" s="35">
        <f t="shared" si="244"/>
        <v>0</v>
      </c>
      <c r="J15657" s="7"/>
      <c r="K15657" s="7"/>
      <c r="L15657" s="7"/>
      <c r="M15657" s="7"/>
      <c r="N15657" s="7"/>
    </row>
    <row r="15658" spans="1:14" x14ac:dyDescent="0.3">
      <c r="A15658" s="31">
        <v>15654</v>
      </c>
      <c r="I15658" s="35">
        <f t="shared" si="244"/>
        <v>0</v>
      </c>
      <c r="J15658" s="7"/>
      <c r="K15658" s="7"/>
      <c r="L15658" s="7"/>
      <c r="M15658" s="7"/>
      <c r="N15658" s="7"/>
    </row>
    <row r="15659" spans="1:14" x14ac:dyDescent="0.3">
      <c r="A15659" s="31">
        <v>15655</v>
      </c>
      <c r="I15659" s="35">
        <f t="shared" si="244"/>
        <v>0</v>
      </c>
      <c r="J15659" s="7"/>
      <c r="K15659" s="7"/>
      <c r="L15659" s="7"/>
      <c r="M15659" s="7"/>
      <c r="N15659" s="7"/>
    </row>
    <row r="15660" spans="1:14" x14ac:dyDescent="0.3">
      <c r="A15660" s="31">
        <v>15656</v>
      </c>
      <c r="I15660" s="35">
        <f t="shared" si="244"/>
        <v>0</v>
      </c>
      <c r="J15660" s="7"/>
      <c r="K15660" s="7"/>
      <c r="L15660" s="7"/>
      <c r="M15660" s="7"/>
      <c r="N15660" s="7"/>
    </row>
    <row r="15661" spans="1:14" x14ac:dyDescent="0.3">
      <c r="A15661" s="31">
        <v>15657</v>
      </c>
      <c r="I15661" s="35">
        <f t="shared" si="244"/>
        <v>0</v>
      </c>
      <c r="J15661" s="7"/>
      <c r="K15661" s="7"/>
      <c r="L15661" s="7"/>
      <c r="M15661" s="7"/>
      <c r="N15661" s="7"/>
    </row>
    <row r="15662" spans="1:14" x14ac:dyDescent="0.3">
      <c r="A15662" s="31">
        <v>15658</v>
      </c>
      <c r="I15662" s="35">
        <f t="shared" si="244"/>
        <v>0</v>
      </c>
      <c r="J15662" s="7"/>
      <c r="K15662" s="7"/>
      <c r="L15662" s="7"/>
      <c r="M15662" s="7"/>
      <c r="N15662" s="7"/>
    </row>
    <row r="15663" spans="1:14" x14ac:dyDescent="0.3">
      <c r="A15663" s="31">
        <v>15659</v>
      </c>
      <c r="I15663" s="35">
        <f t="shared" si="244"/>
        <v>0</v>
      </c>
      <c r="J15663" s="7"/>
      <c r="K15663" s="7"/>
      <c r="L15663" s="7"/>
      <c r="M15663" s="7"/>
      <c r="N15663" s="7"/>
    </row>
    <row r="15664" spans="1:14" x14ac:dyDescent="0.3">
      <c r="A15664" s="31">
        <v>15660</v>
      </c>
      <c r="I15664" s="35">
        <f t="shared" si="244"/>
        <v>0</v>
      </c>
      <c r="J15664" s="7"/>
      <c r="K15664" s="7"/>
      <c r="L15664" s="7"/>
      <c r="M15664" s="7"/>
      <c r="N15664" s="7"/>
    </row>
    <row r="15665" spans="1:14" x14ac:dyDescent="0.3">
      <c r="A15665" s="31">
        <v>15661</v>
      </c>
      <c r="I15665" s="35">
        <f t="shared" si="244"/>
        <v>0</v>
      </c>
      <c r="J15665" s="7"/>
      <c r="K15665" s="7"/>
      <c r="L15665" s="7"/>
      <c r="M15665" s="7"/>
      <c r="N15665" s="7"/>
    </row>
    <row r="15666" spans="1:14" x14ac:dyDescent="0.3">
      <c r="A15666" s="31">
        <v>15662</v>
      </c>
      <c r="I15666" s="35">
        <f t="shared" si="244"/>
        <v>0</v>
      </c>
      <c r="J15666" s="7"/>
      <c r="K15666" s="7"/>
      <c r="L15666" s="7"/>
      <c r="M15666" s="7"/>
      <c r="N15666" s="7"/>
    </row>
    <row r="15667" spans="1:14" x14ac:dyDescent="0.3">
      <c r="A15667" s="31">
        <v>15663</v>
      </c>
      <c r="I15667" s="35">
        <f t="shared" si="244"/>
        <v>0</v>
      </c>
      <c r="J15667" s="7"/>
      <c r="K15667" s="7"/>
      <c r="L15667" s="7"/>
      <c r="M15667" s="7"/>
      <c r="N15667" s="7"/>
    </row>
    <row r="15668" spans="1:14" x14ac:dyDescent="0.3">
      <c r="A15668" s="31">
        <v>15664</v>
      </c>
      <c r="I15668" s="35">
        <f t="shared" si="244"/>
        <v>0</v>
      </c>
      <c r="J15668" s="7"/>
      <c r="K15668" s="7"/>
      <c r="L15668" s="7"/>
      <c r="M15668" s="7"/>
      <c r="N15668" s="7"/>
    </row>
    <row r="15669" spans="1:14" x14ac:dyDescent="0.3">
      <c r="A15669" s="31">
        <v>15665</v>
      </c>
      <c r="I15669" s="35">
        <f t="shared" si="244"/>
        <v>0</v>
      </c>
      <c r="J15669" s="7"/>
      <c r="K15669" s="7"/>
      <c r="L15669" s="7"/>
      <c r="M15669" s="7"/>
      <c r="N15669" s="7"/>
    </row>
    <row r="15670" spans="1:14" x14ac:dyDescent="0.3">
      <c r="A15670" s="31">
        <v>15666</v>
      </c>
      <c r="I15670" s="35">
        <f t="shared" si="244"/>
        <v>0</v>
      </c>
      <c r="J15670" s="7"/>
      <c r="K15670" s="7"/>
      <c r="L15670" s="7"/>
      <c r="M15670" s="7"/>
      <c r="N15670" s="7"/>
    </row>
    <row r="15671" spans="1:14" x14ac:dyDescent="0.3">
      <c r="A15671" s="31">
        <v>15667</v>
      </c>
      <c r="I15671" s="35">
        <f t="shared" si="244"/>
        <v>0</v>
      </c>
      <c r="J15671" s="7"/>
      <c r="K15671" s="7"/>
      <c r="L15671" s="7"/>
      <c r="M15671" s="7"/>
      <c r="N15671" s="7"/>
    </row>
    <row r="15672" spans="1:14" x14ac:dyDescent="0.3">
      <c r="A15672" s="31">
        <v>15668</v>
      </c>
      <c r="I15672" s="35">
        <f t="shared" si="244"/>
        <v>0</v>
      </c>
      <c r="J15672" s="7"/>
      <c r="K15672" s="7"/>
      <c r="L15672" s="7"/>
      <c r="M15672" s="7"/>
      <c r="N15672" s="7"/>
    </row>
    <row r="15673" spans="1:14" x14ac:dyDescent="0.3">
      <c r="A15673" s="31">
        <v>15669</v>
      </c>
      <c r="I15673" s="35">
        <f t="shared" si="244"/>
        <v>0</v>
      </c>
      <c r="J15673" s="7"/>
      <c r="K15673" s="7"/>
      <c r="L15673" s="7"/>
      <c r="M15673" s="7"/>
      <c r="N15673" s="7"/>
    </row>
    <row r="15674" spans="1:14" x14ac:dyDescent="0.3">
      <c r="A15674" s="31">
        <v>15670</v>
      </c>
      <c r="I15674" s="35">
        <f t="shared" si="244"/>
        <v>0</v>
      </c>
      <c r="J15674" s="7"/>
      <c r="K15674" s="7"/>
      <c r="L15674" s="7"/>
      <c r="M15674" s="7"/>
      <c r="N15674" s="7"/>
    </row>
    <row r="15675" spans="1:14" x14ac:dyDescent="0.3">
      <c r="A15675" s="31">
        <v>15671</v>
      </c>
      <c r="I15675" s="35">
        <f t="shared" si="244"/>
        <v>0</v>
      </c>
      <c r="J15675" s="7"/>
      <c r="K15675" s="7"/>
      <c r="L15675" s="7"/>
      <c r="M15675" s="7"/>
      <c r="N15675" s="7"/>
    </row>
    <row r="15676" spans="1:14" x14ac:dyDescent="0.3">
      <c r="A15676" s="31">
        <v>15672</v>
      </c>
      <c r="I15676" s="35">
        <f t="shared" si="244"/>
        <v>0</v>
      </c>
      <c r="J15676" s="7"/>
      <c r="K15676" s="7"/>
      <c r="L15676" s="7"/>
      <c r="M15676" s="7"/>
      <c r="N15676" s="7"/>
    </row>
    <row r="15677" spans="1:14" x14ac:dyDescent="0.3">
      <c r="A15677" s="31">
        <v>15673</v>
      </c>
      <c r="I15677" s="35">
        <f t="shared" si="244"/>
        <v>0</v>
      </c>
      <c r="J15677" s="7"/>
      <c r="K15677" s="7"/>
      <c r="L15677" s="7"/>
      <c r="M15677" s="7"/>
      <c r="N15677" s="7"/>
    </row>
    <row r="15678" spans="1:14" x14ac:dyDescent="0.3">
      <c r="A15678" s="31">
        <v>15674</v>
      </c>
      <c r="I15678" s="35">
        <f t="shared" si="244"/>
        <v>0</v>
      </c>
      <c r="J15678" s="7"/>
      <c r="K15678" s="7"/>
      <c r="L15678" s="7"/>
      <c r="M15678" s="7"/>
      <c r="N15678" s="7"/>
    </row>
    <row r="15679" spans="1:14" x14ac:dyDescent="0.3">
      <c r="A15679" s="31">
        <v>15675</v>
      </c>
      <c r="I15679" s="35">
        <f t="shared" si="244"/>
        <v>0</v>
      </c>
      <c r="J15679" s="7"/>
      <c r="K15679" s="7"/>
      <c r="L15679" s="7"/>
      <c r="M15679" s="7"/>
      <c r="N15679" s="7"/>
    </row>
    <row r="15680" spans="1:14" x14ac:dyDescent="0.3">
      <c r="A15680" s="31">
        <v>15676</v>
      </c>
      <c r="I15680" s="35">
        <f t="shared" si="244"/>
        <v>0</v>
      </c>
      <c r="J15680" s="7"/>
      <c r="K15680" s="7"/>
      <c r="L15680" s="7"/>
      <c r="M15680" s="7"/>
      <c r="N15680" s="7"/>
    </row>
    <row r="15681" spans="1:14" x14ac:dyDescent="0.3">
      <c r="A15681" s="31">
        <v>15677</v>
      </c>
      <c r="I15681" s="35">
        <f t="shared" si="244"/>
        <v>0</v>
      </c>
      <c r="J15681" s="7"/>
      <c r="K15681" s="7"/>
      <c r="L15681" s="7"/>
      <c r="M15681" s="7"/>
      <c r="N15681" s="7"/>
    </row>
    <row r="15682" spans="1:14" x14ac:dyDescent="0.3">
      <c r="A15682" s="31">
        <v>15678</v>
      </c>
      <c r="I15682" s="35">
        <f t="shared" si="244"/>
        <v>0</v>
      </c>
      <c r="J15682" s="7"/>
      <c r="K15682" s="7"/>
      <c r="L15682" s="7"/>
      <c r="M15682" s="7"/>
      <c r="N15682" s="7"/>
    </row>
    <row r="15683" spans="1:14" x14ac:dyDescent="0.3">
      <c r="A15683" s="31">
        <v>15679</v>
      </c>
      <c r="I15683" s="35">
        <f t="shared" si="244"/>
        <v>0</v>
      </c>
      <c r="J15683" s="7"/>
      <c r="K15683" s="7"/>
      <c r="L15683" s="7"/>
      <c r="M15683" s="7"/>
      <c r="N15683" s="7"/>
    </row>
    <row r="15684" spans="1:14" x14ac:dyDescent="0.3">
      <c r="A15684" s="31">
        <v>15680</v>
      </c>
      <c r="I15684" s="35">
        <f t="shared" si="244"/>
        <v>0</v>
      </c>
      <c r="J15684" s="7"/>
      <c r="K15684" s="7"/>
      <c r="L15684" s="7"/>
      <c r="M15684" s="7"/>
      <c r="N15684" s="7"/>
    </row>
    <row r="15685" spans="1:14" x14ac:dyDescent="0.3">
      <c r="A15685" s="31">
        <v>15681</v>
      </c>
      <c r="I15685" s="35">
        <f t="shared" si="244"/>
        <v>0</v>
      </c>
      <c r="J15685" s="7"/>
      <c r="K15685" s="7"/>
      <c r="L15685" s="7"/>
      <c r="M15685" s="7"/>
      <c r="N15685" s="7"/>
    </row>
    <row r="15686" spans="1:14" x14ac:dyDescent="0.3">
      <c r="A15686" s="31">
        <v>15682</v>
      </c>
      <c r="I15686" s="35">
        <f t="shared" si="244"/>
        <v>0</v>
      </c>
      <c r="J15686" s="7"/>
      <c r="K15686" s="7"/>
      <c r="L15686" s="7"/>
      <c r="M15686" s="7"/>
      <c r="N15686" s="7"/>
    </row>
    <row r="15687" spans="1:14" x14ac:dyDescent="0.3">
      <c r="A15687" s="31">
        <v>15683</v>
      </c>
      <c r="I15687" s="35">
        <f t="shared" ref="I15687:I15750" si="245">(G15687)+(H15687*G15687)</f>
        <v>0</v>
      </c>
      <c r="J15687" s="7"/>
      <c r="K15687" s="7"/>
      <c r="L15687" s="7"/>
      <c r="M15687" s="7"/>
      <c r="N15687" s="7"/>
    </row>
    <row r="15688" spans="1:14" x14ac:dyDescent="0.3">
      <c r="A15688" s="31">
        <v>15684</v>
      </c>
      <c r="I15688" s="35">
        <f t="shared" si="245"/>
        <v>0</v>
      </c>
      <c r="J15688" s="7"/>
      <c r="K15688" s="7"/>
      <c r="L15688" s="7"/>
      <c r="M15688" s="7"/>
      <c r="N15688" s="7"/>
    </row>
    <row r="15689" spans="1:14" x14ac:dyDescent="0.3">
      <c r="A15689" s="31">
        <v>15685</v>
      </c>
      <c r="I15689" s="35">
        <f t="shared" si="245"/>
        <v>0</v>
      </c>
      <c r="J15689" s="7"/>
      <c r="K15689" s="7"/>
      <c r="L15689" s="7"/>
      <c r="M15689" s="7"/>
      <c r="N15689" s="7"/>
    </row>
    <row r="15690" spans="1:14" x14ac:dyDescent="0.3">
      <c r="A15690" s="31">
        <v>15686</v>
      </c>
      <c r="I15690" s="35">
        <f t="shared" si="245"/>
        <v>0</v>
      </c>
      <c r="J15690" s="7"/>
      <c r="K15690" s="7"/>
      <c r="L15690" s="7"/>
      <c r="M15690" s="7"/>
      <c r="N15690" s="7"/>
    </row>
    <row r="15691" spans="1:14" x14ac:dyDescent="0.3">
      <c r="A15691" s="31">
        <v>15687</v>
      </c>
      <c r="I15691" s="35">
        <f t="shared" si="245"/>
        <v>0</v>
      </c>
      <c r="J15691" s="7"/>
      <c r="K15691" s="7"/>
      <c r="L15691" s="7"/>
      <c r="M15691" s="7"/>
      <c r="N15691" s="7"/>
    </row>
    <row r="15692" spans="1:14" x14ac:dyDescent="0.3">
      <c r="A15692" s="31">
        <v>15688</v>
      </c>
      <c r="I15692" s="35">
        <f t="shared" si="245"/>
        <v>0</v>
      </c>
      <c r="J15692" s="7"/>
      <c r="K15692" s="7"/>
      <c r="L15692" s="7"/>
      <c r="M15692" s="7"/>
      <c r="N15692" s="7"/>
    </row>
    <row r="15693" spans="1:14" x14ac:dyDescent="0.3">
      <c r="A15693" s="31">
        <v>15689</v>
      </c>
      <c r="I15693" s="35">
        <f t="shared" si="245"/>
        <v>0</v>
      </c>
      <c r="J15693" s="7"/>
      <c r="K15693" s="7"/>
      <c r="L15693" s="7"/>
      <c r="M15693" s="7"/>
      <c r="N15693" s="7"/>
    </row>
    <row r="15694" spans="1:14" x14ac:dyDescent="0.3">
      <c r="A15694" s="31">
        <v>15690</v>
      </c>
      <c r="I15694" s="35">
        <f t="shared" si="245"/>
        <v>0</v>
      </c>
      <c r="J15694" s="7"/>
      <c r="K15694" s="7"/>
      <c r="L15694" s="7"/>
      <c r="M15694" s="7"/>
      <c r="N15694" s="7"/>
    </row>
    <row r="15695" spans="1:14" x14ac:dyDescent="0.3">
      <c r="A15695" s="31">
        <v>15691</v>
      </c>
      <c r="I15695" s="35">
        <f t="shared" si="245"/>
        <v>0</v>
      </c>
      <c r="J15695" s="7"/>
      <c r="K15695" s="7"/>
      <c r="L15695" s="7"/>
      <c r="M15695" s="7"/>
      <c r="N15695" s="7"/>
    </row>
    <row r="15696" spans="1:14" x14ac:dyDescent="0.3">
      <c r="A15696" s="31">
        <v>15692</v>
      </c>
      <c r="I15696" s="35">
        <f t="shared" si="245"/>
        <v>0</v>
      </c>
      <c r="J15696" s="7"/>
      <c r="K15696" s="7"/>
      <c r="L15696" s="7"/>
      <c r="M15696" s="7"/>
      <c r="N15696" s="7"/>
    </row>
    <row r="15697" spans="1:14" x14ac:dyDescent="0.3">
      <c r="A15697" s="31">
        <v>15693</v>
      </c>
      <c r="I15697" s="35">
        <f t="shared" si="245"/>
        <v>0</v>
      </c>
      <c r="J15697" s="7"/>
      <c r="K15697" s="7"/>
      <c r="L15697" s="7"/>
      <c r="M15697" s="7"/>
      <c r="N15697" s="7"/>
    </row>
    <row r="15698" spans="1:14" x14ac:dyDescent="0.3">
      <c r="A15698" s="31">
        <v>15694</v>
      </c>
      <c r="I15698" s="35">
        <f t="shared" si="245"/>
        <v>0</v>
      </c>
      <c r="J15698" s="7"/>
      <c r="K15698" s="7"/>
      <c r="L15698" s="7"/>
      <c r="M15698" s="7"/>
      <c r="N15698" s="7"/>
    </row>
    <row r="15699" spans="1:14" x14ac:dyDescent="0.3">
      <c r="A15699" s="31">
        <v>15695</v>
      </c>
      <c r="I15699" s="35">
        <f t="shared" si="245"/>
        <v>0</v>
      </c>
      <c r="J15699" s="7"/>
      <c r="K15699" s="7"/>
      <c r="L15699" s="7"/>
      <c r="M15699" s="7"/>
      <c r="N15699" s="7"/>
    </row>
    <row r="15700" spans="1:14" x14ac:dyDescent="0.3">
      <c r="A15700" s="31">
        <v>15696</v>
      </c>
      <c r="I15700" s="35">
        <f t="shared" si="245"/>
        <v>0</v>
      </c>
      <c r="J15700" s="7"/>
      <c r="K15700" s="7"/>
      <c r="L15700" s="7"/>
      <c r="M15700" s="7"/>
      <c r="N15700" s="7"/>
    </row>
    <row r="15701" spans="1:14" x14ac:dyDescent="0.3">
      <c r="A15701" s="31">
        <v>15697</v>
      </c>
      <c r="I15701" s="35">
        <f t="shared" si="245"/>
        <v>0</v>
      </c>
      <c r="J15701" s="7"/>
      <c r="K15701" s="7"/>
      <c r="L15701" s="7"/>
      <c r="M15701" s="7"/>
      <c r="N15701" s="7"/>
    </row>
    <row r="15702" spans="1:14" x14ac:dyDescent="0.3">
      <c r="A15702" s="31">
        <v>15698</v>
      </c>
      <c r="I15702" s="35">
        <f t="shared" si="245"/>
        <v>0</v>
      </c>
      <c r="J15702" s="7"/>
      <c r="K15702" s="7"/>
      <c r="L15702" s="7"/>
      <c r="M15702" s="7"/>
      <c r="N15702" s="7"/>
    </row>
    <row r="15703" spans="1:14" x14ac:dyDescent="0.3">
      <c r="A15703" s="31">
        <v>15699</v>
      </c>
      <c r="I15703" s="35">
        <f t="shared" si="245"/>
        <v>0</v>
      </c>
      <c r="J15703" s="7"/>
      <c r="K15703" s="7"/>
      <c r="L15703" s="7"/>
      <c r="M15703" s="7"/>
      <c r="N15703" s="7"/>
    </row>
    <row r="15704" spans="1:14" x14ac:dyDescent="0.3">
      <c r="A15704" s="31">
        <v>15700</v>
      </c>
      <c r="I15704" s="35">
        <f t="shared" si="245"/>
        <v>0</v>
      </c>
      <c r="J15704" s="7"/>
      <c r="K15704" s="7"/>
      <c r="L15704" s="7"/>
      <c r="M15704" s="7"/>
      <c r="N15704" s="7"/>
    </row>
    <row r="15705" spans="1:14" x14ac:dyDescent="0.3">
      <c r="A15705" s="31">
        <v>15701</v>
      </c>
      <c r="I15705" s="35">
        <f t="shared" si="245"/>
        <v>0</v>
      </c>
      <c r="J15705" s="7"/>
      <c r="K15705" s="7"/>
      <c r="L15705" s="7"/>
      <c r="M15705" s="7"/>
      <c r="N15705" s="7"/>
    </row>
    <row r="15706" spans="1:14" x14ac:dyDescent="0.3">
      <c r="A15706" s="31">
        <v>15702</v>
      </c>
      <c r="I15706" s="35">
        <f t="shared" si="245"/>
        <v>0</v>
      </c>
      <c r="J15706" s="7"/>
      <c r="K15706" s="7"/>
      <c r="L15706" s="7"/>
      <c r="M15706" s="7"/>
      <c r="N15706" s="7"/>
    </row>
    <row r="15707" spans="1:14" x14ac:dyDescent="0.3">
      <c r="A15707" s="31">
        <v>15703</v>
      </c>
      <c r="I15707" s="35">
        <f t="shared" si="245"/>
        <v>0</v>
      </c>
      <c r="J15707" s="7"/>
      <c r="K15707" s="7"/>
      <c r="L15707" s="7"/>
      <c r="M15707" s="7"/>
      <c r="N15707" s="7"/>
    </row>
    <row r="15708" spans="1:14" x14ac:dyDescent="0.3">
      <c r="A15708" s="31">
        <v>15704</v>
      </c>
      <c r="I15708" s="35">
        <f t="shared" si="245"/>
        <v>0</v>
      </c>
      <c r="J15708" s="7"/>
      <c r="K15708" s="7"/>
      <c r="L15708" s="7"/>
      <c r="M15708" s="7"/>
      <c r="N15708" s="7"/>
    </row>
    <row r="15709" spans="1:14" x14ac:dyDescent="0.3">
      <c r="A15709" s="31">
        <v>15705</v>
      </c>
      <c r="I15709" s="35">
        <f t="shared" si="245"/>
        <v>0</v>
      </c>
      <c r="J15709" s="7"/>
      <c r="K15709" s="7"/>
      <c r="L15709" s="7"/>
      <c r="M15709" s="7"/>
      <c r="N15709" s="7"/>
    </row>
    <row r="15710" spans="1:14" x14ac:dyDescent="0.3">
      <c r="A15710" s="31">
        <v>15706</v>
      </c>
      <c r="I15710" s="35">
        <f t="shared" si="245"/>
        <v>0</v>
      </c>
      <c r="J15710" s="7"/>
      <c r="K15710" s="7"/>
      <c r="L15710" s="7"/>
      <c r="M15710" s="7"/>
      <c r="N15710" s="7"/>
    </row>
    <row r="15711" spans="1:14" x14ac:dyDescent="0.3">
      <c r="A15711" s="31">
        <v>15707</v>
      </c>
      <c r="I15711" s="35">
        <f t="shared" si="245"/>
        <v>0</v>
      </c>
      <c r="J15711" s="7"/>
      <c r="K15711" s="7"/>
      <c r="L15711" s="7"/>
      <c r="M15711" s="7"/>
      <c r="N15711" s="7"/>
    </row>
    <row r="15712" spans="1:14" x14ac:dyDescent="0.3">
      <c r="A15712" s="31">
        <v>15708</v>
      </c>
      <c r="I15712" s="35">
        <f t="shared" si="245"/>
        <v>0</v>
      </c>
      <c r="J15712" s="7"/>
      <c r="K15712" s="7"/>
      <c r="L15712" s="7"/>
      <c r="M15712" s="7"/>
      <c r="N15712" s="7"/>
    </row>
    <row r="15713" spans="1:14" x14ac:dyDescent="0.3">
      <c r="A15713" s="31">
        <v>15709</v>
      </c>
      <c r="I15713" s="35">
        <f t="shared" si="245"/>
        <v>0</v>
      </c>
      <c r="J15713" s="7"/>
      <c r="K15713" s="7"/>
      <c r="L15713" s="7"/>
      <c r="M15713" s="7"/>
      <c r="N15713" s="7"/>
    </row>
    <row r="15714" spans="1:14" x14ac:dyDescent="0.3">
      <c r="A15714" s="31">
        <v>15710</v>
      </c>
      <c r="I15714" s="35">
        <f t="shared" si="245"/>
        <v>0</v>
      </c>
      <c r="J15714" s="7"/>
      <c r="K15714" s="7"/>
      <c r="L15714" s="7"/>
      <c r="M15714" s="7"/>
      <c r="N15714" s="7"/>
    </row>
    <row r="15715" spans="1:14" x14ac:dyDescent="0.3">
      <c r="A15715" s="31">
        <v>15711</v>
      </c>
      <c r="I15715" s="35">
        <f t="shared" si="245"/>
        <v>0</v>
      </c>
      <c r="J15715" s="7"/>
      <c r="K15715" s="7"/>
      <c r="L15715" s="7"/>
      <c r="M15715" s="7"/>
      <c r="N15715" s="7"/>
    </row>
    <row r="15716" spans="1:14" x14ac:dyDescent="0.3">
      <c r="A15716" s="31">
        <v>15712</v>
      </c>
      <c r="I15716" s="35">
        <f t="shared" si="245"/>
        <v>0</v>
      </c>
      <c r="J15716" s="7"/>
      <c r="K15716" s="7"/>
      <c r="L15716" s="7"/>
      <c r="M15716" s="7"/>
      <c r="N15716" s="7"/>
    </row>
    <row r="15717" spans="1:14" x14ac:dyDescent="0.3">
      <c r="A15717" s="31">
        <v>15713</v>
      </c>
      <c r="I15717" s="35">
        <f t="shared" si="245"/>
        <v>0</v>
      </c>
      <c r="J15717" s="7"/>
      <c r="K15717" s="7"/>
      <c r="L15717" s="7"/>
      <c r="M15717" s="7"/>
      <c r="N15717" s="7"/>
    </row>
    <row r="15718" spans="1:14" x14ac:dyDescent="0.3">
      <c r="A15718" s="31">
        <v>15714</v>
      </c>
      <c r="I15718" s="35">
        <f t="shared" si="245"/>
        <v>0</v>
      </c>
      <c r="J15718" s="7"/>
      <c r="K15718" s="7"/>
      <c r="L15718" s="7"/>
      <c r="M15718" s="7"/>
      <c r="N15718" s="7"/>
    </row>
    <row r="15719" spans="1:14" x14ac:dyDescent="0.3">
      <c r="A15719" s="31">
        <v>15715</v>
      </c>
      <c r="I15719" s="35">
        <f t="shared" si="245"/>
        <v>0</v>
      </c>
      <c r="J15719" s="7"/>
      <c r="K15719" s="7"/>
      <c r="L15719" s="7"/>
      <c r="M15719" s="7"/>
      <c r="N15719" s="7"/>
    </row>
    <row r="15720" spans="1:14" x14ac:dyDescent="0.3">
      <c r="A15720" s="31">
        <v>15716</v>
      </c>
      <c r="I15720" s="35">
        <f t="shared" si="245"/>
        <v>0</v>
      </c>
      <c r="J15720" s="7"/>
      <c r="K15720" s="7"/>
      <c r="L15720" s="7"/>
      <c r="M15720" s="7"/>
      <c r="N15720" s="7"/>
    </row>
    <row r="15721" spans="1:14" x14ac:dyDescent="0.3">
      <c r="A15721" s="31">
        <v>15717</v>
      </c>
      <c r="I15721" s="35">
        <f t="shared" si="245"/>
        <v>0</v>
      </c>
      <c r="J15721" s="7"/>
      <c r="K15721" s="7"/>
      <c r="L15721" s="7"/>
      <c r="M15721" s="7"/>
      <c r="N15721" s="7"/>
    </row>
    <row r="15722" spans="1:14" x14ac:dyDescent="0.3">
      <c r="A15722" s="31">
        <v>15718</v>
      </c>
      <c r="I15722" s="35">
        <f t="shared" si="245"/>
        <v>0</v>
      </c>
      <c r="J15722" s="7"/>
      <c r="K15722" s="7"/>
      <c r="L15722" s="7"/>
      <c r="M15722" s="7"/>
      <c r="N15722" s="7"/>
    </row>
    <row r="15723" spans="1:14" x14ac:dyDescent="0.3">
      <c r="A15723" s="31">
        <v>15719</v>
      </c>
      <c r="I15723" s="35">
        <f t="shared" si="245"/>
        <v>0</v>
      </c>
      <c r="J15723" s="7"/>
      <c r="K15723" s="7"/>
      <c r="L15723" s="7"/>
      <c r="M15723" s="7"/>
      <c r="N15723" s="7"/>
    </row>
    <row r="15724" spans="1:14" x14ac:dyDescent="0.3">
      <c r="A15724" s="31">
        <v>15720</v>
      </c>
      <c r="I15724" s="35">
        <f t="shared" si="245"/>
        <v>0</v>
      </c>
      <c r="J15724" s="7"/>
      <c r="K15724" s="7"/>
      <c r="L15724" s="7"/>
      <c r="M15724" s="7"/>
      <c r="N15724" s="7"/>
    </row>
    <row r="15725" spans="1:14" x14ac:dyDescent="0.3">
      <c r="A15725" s="31">
        <v>15721</v>
      </c>
      <c r="I15725" s="35">
        <f t="shared" si="245"/>
        <v>0</v>
      </c>
      <c r="J15725" s="7"/>
      <c r="K15725" s="7"/>
      <c r="L15725" s="7"/>
      <c r="M15725" s="7"/>
      <c r="N15725" s="7"/>
    </row>
    <row r="15726" spans="1:14" x14ac:dyDescent="0.3">
      <c r="A15726" s="31">
        <v>15722</v>
      </c>
      <c r="I15726" s="35">
        <f t="shared" si="245"/>
        <v>0</v>
      </c>
      <c r="J15726" s="7"/>
      <c r="K15726" s="7"/>
      <c r="L15726" s="7"/>
      <c r="M15726" s="7"/>
      <c r="N15726" s="7"/>
    </row>
    <row r="15727" spans="1:14" x14ac:dyDescent="0.3">
      <c r="A15727" s="31">
        <v>15723</v>
      </c>
      <c r="I15727" s="35">
        <f t="shared" si="245"/>
        <v>0</v>
      </c>
      <c r="J15727" s="7"/>
      <c r="K15727" s="7"/>
      <c r="L15727" s="7"/>
      <c r="M15727" s="7"/>
      <c r="N15727" s="7"/>
    </row>
    <row r="15728" spans="1:14" x14ac:dyDescent="0.3">
      <c r="A15728" s="31">
        <v>15724</v>
      </c>
      <c r="I15728" s="35">
        <f t="shared" si="245"/>
        <v>0</v>
      </c>
      <c r="J15728" s="7"/>
      <c r="K15728" s="7"/>
      <c r="L15728" s="7"/>
      <c r="M15728" s="7"/>
      <c r="N15728" s="7"/>
    </row>
    <row r="15729" spans="1:14" x14ac:dyDescent="0.3">
      <c r="A15729" s="31">
        <v>15725</v>
      </c>
      <c r="I15729" s="35">
        <f t="shared" si="245"/>
        <v>0</v>
      </c>
      <c r="J15729" s="7"/>
      <c r="K15729" s="7"/>
      <c r="L15729" s="7"/>
      <c r="M15729" s="7"/>
      <c r="N15729" s="7"/>
    </row>
    <row r="15730" spans="1:14" x14ac:dyDescent="0.3">
      <c r="A15730" s="31">
        <v>15726</v>
      </c>
      <c r="I15730" s="35">
        <f t="shared" si="245"/>
        <v>0</v>
      </c>
      <c r="J15730" s="7"/>
      <c r="K15730" s="7"/>
      <c r="L15730" s="7"/>
      <c r="M15730" s="7"/>
      <c r="N15730" s="7"/>
    </row>
    <row r="15731" spans="1:14" x14ac:dyDescent="0.3">
      <c r="A15731" s="31">
        <v>15727</v>
      </c>
      <c r="I15731" s="35">
        <f t="shared" si="245"/>
        <v>0</v>
      </c>
      <c r="J15731" s="7"/>
      <c r="K15731" s="7"/>
      <c r="L15731" s="7"/>
      <c r="M15731" s="7"/>
      <c r="N15731" s="7"/>
    </row>
    <row r="15732" spans="1:14" x14ac:dyDescent="0.3">
      <c r="A15732" s="31">
        <v>15728</v>
      </c>
      <c r="I15732" s="35">
        <f t="shared" si="245"/>
        <v>0</v>
      </c>
      <c r="J15732" s="7"/>
      <c r="K15732" s="7"/>
      <c r="L15732" s="7"/>
      <c r="M15732" s="7"/>
      <c r="N15732" s="7"/>
    </row>
    <row r="15733" spans="1:14" x14ac:dyDescent="0.3">
      <c r="A15733" s="31">
        <v>15729</v>
      </c>
      <c r="I15733" s="35">
        <f t="shared" si="245"/>
        <v>0</v>
      </c>
      <c r="J15733" s="7"/>
      <c r="K15733" s="7"/>
      <c r="L15733" s="7"/>
      <c r="M15733" s="7"/>
      <c r="N15733" s="7"/>
    </row>
    <row r="15734" spans="1:14" x14ac:dyDescent="0.3">
      <c r="A15734" s="31">
        <v>15730</v>
      </c>
      <c r="I15734" s="35">
        <f t="shared" si="245"/>
        <v>0</v>
      </c>
      <c r="J15734" s="7"/>
      <c r="K15734" s="7"/>
      <c r="L15734" s="7"/>
      <c r="M15734" s="7"/>
      <c r="N15734" s="7"/>
    </row>
    <row r="15735" spans="1:14" x14ac:dyDescent="0.3">
      <c r="A15735" s="31">
        <v>15731</v>
      </c>
      <c r="I15735" s="35">
        <f t="shared" si="245"/>
        <v>0</v>
      </c>
      <c r="J15735" s="7"/>
      <c r="K15735" s="7"/>
      <c r="L15735" s="7"/>
      <c r="M15735" s="7"/>
      <c r="N15735" s="7"/>
    </row>
    <row r="15736" spans="1:14" x14ac:dyDescent="0.3">
      <c r="A15736" s="31">
        <v>15732</v>
      </c>
      <c r="I15736" s="35">
        <f t="shared" si="245"/>
        <v>0</v>
      </c>
      <c r="J15736" s="7"/>
      <c r="K15736" s="7"/>
      <c r="L15736" s="7"/>
      <c r="M15736" s="7"/>
      <c r="N15736" s="7"/>
    </row>
    <row r="15737" spans="1:14" x14ac:dyDescent="0.3">
      <c r="A15737" s="31">
        <v>15733</v>
      </c>
      <c r="I15737" s="35">
        <f t="shared" si="245"/>
        <v>0</v>
      </c>
      <c r="J15737" s="7"/>
      <c r="K15737" s="7"/>
      <c r="L15737" s="7"/>
      <c r="M15737" s="7"/>
      <c r="N15737" s="7"/>
    </row>
    <row r="15738" spans="1:14" x14ac:dyDescent="0.3">
      <c r="A15738" s="31">
        <v>15734</v>
      </c>
      <c r="I15738" s="35">
        <f t="shared" si="245"/>
        <v>0</v>
      </c>
      <c r="J15738" s="7"/>
      <c r="K15738" s="7"/>
      <c r="L15738" s="7"/>
      <c r="M15738" s="7"/>
      <c r="N15738" s="7"/>
    </row>
    <row r="15739" spans="1:14" x14ac:dyDescent="0.3">
      <c r="A15739" s="31">
        <v>15735</v>
      </c>
      <c r="I15739" s="35">
        <f t="shared" si="245"/>
        <v>0</v>
      </c>
      <c r="J15739" s="7"/>
      <c r="K15739" s="7"/>
      <c r="L15739" s="7"/>
      <c r="M15739" s="7"/>
      <c r="N15739" s="7"/>
    </row>
    <row r="15740" spans="1:14" x14ac:dyDescent="0.3">
      <c r="A15740" s="31">
        <v>15736</v>
      </c>
      <c r="I15740" s="35">
        <f t="shared" si="245"/>
        <v>0</v>
      </c>
      <c r="J15740" s="7"/>
      <c r="K15740" s="7"/>
      <c r="L15740" s="7"/>
      <c r="M15740" s="7"/>
      <c r="N15740" s="7"/>
    </row>
    <row r="15741" spans="1:14" x14ac:dyDescent="0.3">
      <c r="A15741" s="31">
        <v>15737</v>
      </c>
      <c r="I15741" s="35">
        <f t="shared" si="245"/>
        <v>0</v>
      </c>
      <c r="J15741" s="7"/>
      <c r="K15741" s="7"/>
      <c r="L15741" s="7"/>
      <c r="M15741" s="7"/>
      <c r="N15741" s="7"/>
    </row>
    <row r="15742" spans="1:14" x14ac:dyDescent="0.3">
      <c r="A15742" s="31">
        <v>15738</v>
      </c>
      <c r="I15742" s="35">
        <f t="shared" si="245"/>
        <v>0</v>
      </c>
      <c r="J15742" s="7"/>
      <c r="K15742" s="7"/>
      <c r="L15742" s="7"/>
      <c r="M15742" s="7"/>
      <c r="N15742" s="7"/>
    </row>
    <row r="15743" spans="1:14" x14ac:dyDescent="0.3">
      <c r="A15743" s="31">
        <v>15739</v>
      </c>
      <c r="I15743" s="35">
        <f t="shared" si="245"/>
        <v>0</v>
      </c>
      <c r="J15743" s="7"/>
      <c r="K15743" s="7"/>
      <c r="L15743" s="7"/>
      <c r="M15743" s="7"/>
      <c r="N15743" s="7"/>
    </row>
    <row r="15744" spans="1:14" x14ac:dyDescent="0.3">
      <c r="A15744" s="31">
        <v>15740</v>
      </c>
      <c r="I15744" s="35">
        <f t="shared" si="245"/>
        <v>0</v>
      </c>
      <c r="J15744" s="7"/>
      <c r="K15744" s="7"/>
      <c r="L15744" s="7"/>
      <c r="M15744" s="7"/>
      <c r="N15744" s="7"/>
    </row>
    <row r="15745" spans="1:14" x14ac:dyDescent="0.3">
      <c r="A15745" s="31">
        <v>15741</v>
      </c>
      <c r="I15745" s="35">
        <f t="shared" si="245"/>
        <v>0</v>
      </c>
      <c r="J15745" s="7"/>
      <c r="K15745" s="7"/>
      <c r="L15745" s="7"/>
      <c r="M15745" s="7"/>
      <c r="N15745" s="7"/>
    </row>
    <row r="15746" spans="1:14" x14ac:dyDescent="0.3">
      <c r="A15746" s="31">
        <v>15742</v>
      </c>
      <c r="I15746" s="35">
        <f t="shared" si="245"/>
        <v>0</v>
      </c>
      <c r="J15746" s="7"/>
      <c r="K15746" s="7"/>
      <c r="L15746" s="7"/>
      <c r="M15746" s="7"/>
      <c r="N15746" s="7"/>
    </row>
    <row r="15747" spans="1:14" x14ac:dyDescent="0.3">
      <c r="A15747" s="31">
        <v>15743</v>
      </c>
      <c r="I15747" s="35">
        <f t="shared" si="245"/>
        <v>0</v>
      </c>
      <c r="J15747" s="7"/>
      <c r="K15747" s="7"/>
      <c r="L15747" s="7"/>
      <c r="M15747" s="7"/>
      <c r="N15747" s="7"/>
    </row>
    <row r="15748" spans="1:14" x14ac:dyDescent="0.3">
      <c r="A15748" s="31">
        <v>15744</v>
      </c>
      <c r="I15748" s="35">
        <f t="shared" si="245"/>
        <v>0</v>
      </c>
      <c r="J15748" s="7"/>
      <c r="K15748" s="7"/>
      <c r="L15748" s="7"/>
      <c r="M15748" s="7"/>
      <c r="N15748" s="7"/>
    </row>
    <row r="15749" spans="1:14" x14ac:dyDescent="0.3">
      <c r="A15749" s="31">
        <v>15745</v>
      </c>
      <c r="I15749" s="35">
        <f t="shared" si="245"/>
        <v>0</v>
      </c>
      <c r="J15749" s="7"/>
      <c r="K15749" s="7"/>
      <c r="L15749" s="7"/>
      <c r="M15749" s="7"/>
      <c r="N15749" s="7"/>
    </row>
    <row r="15750" spans="1:14" x14ac:dyDescent="0.3">
      <c r="A15750" s="31">
        <v>15746</v>
      </c>
      <c r="I15750" s="35">
        <f t="shared" si="245"/>
        <v>0</v>
      </c>
      <c r="J15750" s="7"/>
      <c r="K15750" s="7"/>
      <c r="L15750" s="7"/>
      <c r="M15750" s="7"/>
      <c r="N15750" s="7"/>
    </row>
    <row r="15751" spans="1:14" x14ac:dyDescent="0.3">
      <c r="A15751" s="31">
        <v>15747</v>
      </c>
      <c r="I15751" s="35">
        <f t="shared" ref="I15751:I15814" si="246">(G15751)+(H15751*G15751)</f>
        <v>0</v>
      </c>
      <c r="J15751" s="7"/>
      <c r="K15751" s="7"/>
      <c r="L15751" s="7"/>
      <c r="M15751" s="7"/>
      <c r="N15751" s="7"/>
    </row>
    <row r="15752" spans="1:14" x14ac:dyDescent="0.3">
      <c r="A15752" s="31">
        <v>15748</v>
      </c>
      <c r="I15752" s="35">
        <f t="shared" si="246"/>
        <v>0</v>
      </c>
      <c r="J15752" s="7"/>
      <c r="K15752" s="7"/>
      <c r="L15752" s="7"/>
      <c r="M15752" s="7"/>
      <c r="N15752" s="7"/>
    </row>
    <row r="15753" spans="1:14" x14ac:dyDescent="0.3">
      <c r="A15753" s="31">
        <v>15749</v>
      </c>
      <c r="I15753" s="35">
        <f t="shared" si="246"/>
        <v>0</v>
      </c>
      <c r="J15753" s="7"/>
      <c r="K15753" s="7"/>
      <c r="L15753" s="7"/>
      <c r="M15753" s="7"/>
      <c r="N15753" s="7"/>
    </row>
    <row r="15754" spans="1:14" x14ac:dyDescent="0.3">
      <c r="A15754" s="31">
        <v>15750</v>
      </c>
      <c r="I15754" s="35">
        <f t="shared" si="246"/>
        <v>0</v>
      </c>
      <c r="J15754" s="7"/>
      <c r="K15754" s="7"/>
      <c r="L15754" s="7"/>
      <c r="M15754" s="7"/>
      <c r="N15754" s="7"/>
    </row>
    <row r="15755" spans="1:14" x14ac:dyDescent="0.3">
      <c r="A15755" s="31">
        <v>15751</v>
      </c>
      <c r="I15755" s="35">
        <f t="shared" si="246"/>
        <v>0</v>
      </c>
      <c r="J15755" s="7"/>
      <c r="K15755" s="7"/>
      <c r="L15755" s="7"/>
      <c r="M15755" s="7"/>
      <c r="N15755" s="7"/>
    </row>
    <row r="15756" spans="1:14" x14ac:dyDescent="0.3">
      <c r="A15756" s="31">
        <v>15752</v>
      </c>
      <c r="I15756" s="35">
        <f t="shared" si="246"/>
        <v>0</v>
      </c>
      <c r="J15756" s="7"/>
      <c r="K15756" s="7"/>
      <c r="L15756" s="7"/>
      <c r="M15756" s="7"/>
      <c r="N15756" s="7"/>
    </row>
    <row r="15757" spans="1:14" x14ac:dyDescent="0.3">
      <c r="A15757" s="31">
        <v>15753</v>
      </c>
      <c r="I15757" s="35">
        <f t="shared" si="246"/>
        <v>0</v>
      </c>
      <c r="J15757" s="7"/>
      <c r="K15757" s="7"/>
      <c r="L15757" s="7"/>
      <c r="M15757" s="7"/>
      <c r="N15757" s="7"/>
    </row>
    <row r="15758" spans="1:14" x14ac:dyDescent="0.3">
      <c r="A15758" s="31">
        <v>15754</v>
      </c>
      <c r="I15758" s="35">
        <f t="shared" si="246"/>
        <v>0</v>
      </c>
      <c r="J15758" s="7"/>
      <c r="K15758" s="7"/>
      <c r="L15758" s="7"/>
      <c r="M15758" s="7"/>
      <c r="N15758" s="7"/>
    </row>
    <row r="15759" spans="1:14" x14ac:dyDescent="0.3">
      <c r="A15759" s="31">
        <v>15755</v>
      </c>
      <c r="I15759" s="35">
        <f t="shared" si="246"/>
        <v>0</v>
      </c>
      <c r="J15759" s="7"/>
      <c r="K15759" s="7"/>
      <c r="L15759" s="7"/>
      <c r="M15759" s="7"/>
      <c r="N15759" s="7"/>
    </row>
    <row r="15760" spans="1:14" x14ac:dyDescent="0.3">
      <c r="A15760" s="31">
        <v>15756</v>
      </c>
      <c r="I15760" s="35">
        <f t="shared" si="246"/>
        <v>0</v>
      </c>
      <c r="J15760" s="7"/>
      <c r="K15760" s="7"/>
      <c r="L15760" s="7"/>
      <c r="M15760" s="7"/>
      <c r="N15760" s="7"/>
    </row>
    <row r="15761" spans="1:14" x14ac:dyDescent="0.3">
      <c r="A15761" s="31">
        <v>15757</v>
      </c>
      <c r="I15761" s="35">
        <f t="shared" si="246"/>
        <v>0</v>
      </c>
      <c r="J15761" s="7"/>
      <c r="K15761" s="7"/>
      <c r="L15761" s="7"/>
      <c r="M15761" s="7"/>
      <c r="N15761" s="7"/>
    </row>
    <row r="15762" spans="1:14" x14ac:dyDescent="0.3">
      <c r="A15762" s="31">
        <v>15758</v>
      </c>
      <c r="I15762" s="35">
        <f t="shared" si="246"/>
        <v>0</v>
      </c>
      <c r="J15762" s="7"/>
      <c r="K15762" s="7"/>
      <c r="L15762" s="7"/>
      <c r="M15762" s="7"/>
      <c r="N15762" s="7"/>
    </row>
    <row r="15763" spans="1:14" x14ac:dyDescent="0.3">
      <c r="A15763" s="31">
        <v>15759</v>
      </c>
      <c r="I15763" s="35">
        <f t="shared" si="246"/>
        <v>0</v>
      </c>
      <c r="J15763" s="7"/>
      <c r="K15763" s="7"/>
      <c r="L15763" s="7"/>
      <c r="M15763" s="7"/>
      <c r="N15763" s="7"/>
    </row>
    <row r="15764" spans="1:14" x14ac:dyDescent="0.3">
      <c r="A15764" s="31">
        <v>15760</v>
      </c>
      <c r="I15764" s="35">
        <f t="shared" si="246"/>
        <v>0</v>
      </c>
      <c r="J15764" s="7"/>
      <c r="K15764" s="7"/>
      <c r="L15764" s="7"/>
      <c r="M15764" s="7"/>
      <c r="N15764" s="7"/>
    </row>
    <row r="15765" spans="1:14" x14ac:dyDescent="0.3">
      <c r="A15765" s="31">
        <v>15761</v>
      </c>
      <c r="I15765" s="35">
        <f t="shared" si="246"/>
        <v>0</v>
      </c>
      <c r="J15765" s="7"/>
      <c r="K15765" s="7"/>
      <c r="L15765" s="7"/>
      <c r="M15765" s="7"/>
      <c r="N15765" s="7"/>
    </row>
    <row r="15766" spans="1:14" x14ac:dyDescent="0.3">
      <c r="A15766" s="31">
        <v>15762</v>
      </c>
      <c r="I15766" s="35">
        <f t="shared" si="246"/>
        <v>0</v>
      </c>
      <c r="J15766" s="7"/>
      <c r="K15766" s="7"/>
      <c r="L15766" s="7"/>
      <c r="M15766" s="7"/>
      <c r="N15766" s="7"/>
    </row>
    <row r="15767" spans="1:14" x14ac:dyDescent="0.3">
      <c r="A15767" s="31">
        <v>15763</v>
      </c>
      <c r="I15767" s="35">
        <f t="shared" si="246"/>
        <v>0</v>
      </c>
      <c r="J15767" s="7"/>
      <c r="K15767" s="7"/>
      <c r="L15767" s="7"/>
      <c r="M15767" s="7"/>
      <c r="N15767" s="7"/>
    </row>
    <row r="15768" spans="1:14" x14ac:dyDescent="0.3">
      <c r="A15768" s="31">
        <v>15764</v>
      </c>
      <c r="I15768" s="35">
        <f t="shared" si="246"/>
        <v>0</v>
      </c>
      <c r="J15768" s="7"/>
      <c r="K15768" s="7"/>
      <c r="L15768" s="7"/>
      <c r="M15768" s="7"/>
      <c r="N15768" s="7"/>
    </row>
    <row r="15769" spans="1:14" x14ac:dyDescent="0.3">
      <c r="A15769" s="31">
        <v>15765</v>
      </c>
      <c r="I15769" s="35">
        <f t="shared" si="246"/>
        <v>0</v>
      </c>
      <c r="J15769" s="7"/>
      <c r="K15769" s="7"/>
      <c r="L15769" s="7"/>
      <c r="M15769" s="7"/>
      <c r="N15769" s="7"/>
    </row>
    <row r="15770" spans="1:14" x14ac:dyDescent="0.3">
      <c r="A15770" s="31">
        <v>15766</v>
      </c>
      <c r="I15770" s="35">
        <f t="shared" si="246"/>
        <v>0</v>
      </c>
      <c r="J15770" s="7"/>
      <c r="K15770" s="7"/>
      <c r="L15770" s="7"/>
      <c r="M15770" s="7"/>
      <c r="N15770" s="7"/>
    </row>
    <row r="15771" spans="1:14" x14ac:dyDescent="0.3">
      <c r="A15771" s="31">
        <v>15767</v>
      </c>
      <c r="I15771" s="35">
        <f t="shared" si="246"/>
        <v>0</v>
      </c>
      <c r="J15771" s="7"/>
      <c r="K15771" s="7"/>
      <c r="L15771" s="7"/>
      <c r="M15771" s="7"/>
      <c r="N15771" s="7"/>
    </row>
    <row r="15772" spans="1:14" x14ac:dyDescent="0.3">
      <c r="A15772" s="31">
        <v>15768</v>
      </c>
      <c r="I15772" s="35">
        <f t="shared" si="246"/>
        <v>0</v>
      </c>
      <c r="J15772" s="7"/>
      <c r="K15772" s="7"/>
      <c r="L15772" s="7"/>
      <c r="M15772" s="7"/>
      <c r="N15772" s="7"/>
    </row>
    <row r="15773" spans="1:14" x14ac:dyDescent="0.3">
      <c r="A15773" s="31">
        <v>15769</v>
      </c>
      <c r="I15773" s="35">
        <f t="shared" si="246"/>
        <v>0</v>
      </c>
      <c r="J15773" s="7"/>
      <c r="K15773" s="7"/>
      <c r="L15773" s="7"/>
      <c r="M15773" s="7"/>
      <c r="N15773" s="7"/>
    </row>
    <row r="15774" spans="1:14" x14ac:dyDescent="0.3">
      <c r="A15774" s="31">
        <v>15770</v>
      </c>
      <c r="I15774" s="35">
        <f t="shared" si="246"/>
        <v>0</v>
      </c>
      <c r="J15774" s="7"/>
      <c r="K15774" s="7"/>
      <c r="L15774" s="7"/>
      <c r="M15774" s="7"/>
      <c r="N15774" s="7"/>
    </row>
    <row r="15775" spans="1:14" x14ac:dyDescent="0.3">
      <c r="A15775" s="31">
        <v>15771</v>
      </c>
      <c r="I15775" s="35">
        <f t="shared" si="246"/>
        <v>0</v>
      </c>
      <c r="J15775" s="7"/>
      <c r="K15775" s="7"/>
      <c r="L15775" s="7"/>
      <c r="M15775" s="7"/>
      <c r="N15775" s="7"/>
    </row>
    <row r="15776" spans="1:14" x14ac:dyDescent="0.3">
      <c r="A15776" s="31">
        <v>15772</v>
      </c>
      <c r="I15776" s="35">
        <f t="shared" si="246"/>
        <v>0</v>
      </c>
      <c r="J15776" s="7"/>
      <c r="K15776" s="7"/>
      <c r="L15776" s="7"/>
      <c r="M15776" s="7"/>
      <c r="N15776" s="7"/>
    </row>
    <row r="15777" spans="1:14" x14ac:dyDescent="0.3">
      <c r="A15777" s="31">
        <v>15773</v>
      </c>
      <c r="I15777" s="35">
        <f t="shared" si="246"/>
        <v>0</v>
      </c>
      <c r="J15777" s="7"/>
      <c r="K15777" s="7"/>
      <c r="L15777" s="7"/>
      <c r="M15777" s="7"/>
      <c r="N15777" s="7"/>
    </row>
    <row r="15778" spans="1:14" x14ac:dyDescent="0.3">
      <c r="A15778" s="31">
        <v>15774</v>
      </c>
      <c r="I15778" s="35">
        <f t="shared" si="246"/>
        <v>0</v>
      </c>
      <c r="J15778" s="7"/>
      <c r="K15778" s="7"/>
      <c r="L15778" s="7"/>
      <c r="M15778" s="7"/>
      <c r="N15778" s="7"/>
    </row>
    <row r="15779" spans="1:14" x14ac:dyDescent="0.3">
      <c r="A15779" s="31">
        <v>15775</v>
      </c>
      <c r="I15779" s="35">
        <f t="shared" si="246"/>
        <v>0</v>
      </c>
      <c r="J15779" s="7"/>
      <c r="K15779" s="7"/>
      <c r="L15779" s="7"/>
      <c r="M15779" s="7"/>
      <c r="N15779" s="7"/>
    </row>
    <row r="15780" spans="1:14" x14ac:dyDescent="0.3">
      <c r="A15780" s="31">
        <v>15776</v>
      </c>
      <c r="I15780" s="35">
        <f t="shared" si="246"/>
        <v>0</v>
      </c>
      <c r="J15780" s="7"/>
      <c r="K15780" s="7"/>
      <c r="L15780" s="7"/>
      <c r="M15780" s="7"/>
      <c r="N15780" s="7"/>
    </row>
    <row r="15781" spans="1:14" x14ac:dyDescent="0.3">
      <c r="A15781" s="31">
        <v>15777</v>
      </c>
      <c r="I15781" s="35">
        <f t="shared" si="246"/>
        <v>0</v>
      </c>
      <c r="J15781" s="7"/>
      <c r="K15781" s="7"/>
      <c r="L15781" s="7"/>
      <c r="M15781" s="7"/>
      <c r="N15781" s="7"/>
    </row>
    <row r="15782" spans="1:14" x14ac:dyDescent="0.3">
      <c r="A15782" s="31">
        <v>15778</v>
      </c>
      <c r="I15782" s="35">
        <f t="shared" si="246"/>
        <v>0</v>
      </c>
      <c r="J15782" s="7"/>
      <c r="K15782" s="7"/>
      <c r="L15782" s="7"/>
      <c r="M15782" s="7"/>
      <c r="N15782" s="7"/>
    </row>
    <row r="15783" spans="1:14" x14ac:dyDescent="0.3">
      <c r="A15783" s="31">
        <v>15779</v>
      </c>
      <c r="I15783" s="35">
        <f t="shared" si="246"/>
        <v>0</v>
      </c>
      <c r="J15783" s="7"/>
      <c r="K15783" s="7"/>
      <c r="L15783" s="7"/>
      <c r="M15783" s="7"/>
      <c r="N15783" s="7"/>
    </row>
    <row r="15784" spans="1:14" x14ac:dyDescent="0.3">
      <c r="A15784" s="31">
        <v>15780</v>
      </c>
      <c r="I15784" s="35">
        <f t="shared" si="246"/>
        <v>0</v>
      </c>
      <c r="J15784" s="7"/>
      <c r="K15784" s="7"/>
      <c r="L15784" s="7"/>
      <c r="M15784" s="7"/>
      <c r="N15784" s="7"/>
    </row>
    <row r="15785" spans="1:14" x14ac:dyDescent="0.3">
      <c r="A15785" s="31">
        <v>15781</v>
      </c>
      <c r="I15785" s="35">
        <f t="shared" si="246"/>
        <v>0</v>
      </c>
      <c r="J15785" s="7"/>
      <c r="K15785" s="7"/>
      <c r="L15785" s="7"/>
      <c r="M15785" s="7"/>
      <c r="N15785" s="7"/>
    </row>
    <row r="15786" spans="1:14" x14ac:dyDescent="0.3">
      <c r="A15786" s="31">
        <v>15782</v>
      </c>
      <c r="I15786" s="35">
        <f t="shared" si="246"/>
        <v>0</v>
      </c>
      <c r="J15786" s="7"/>
      <c r="K15786" s="7"/>
      <c r="L15786" s="7"/>
      <c r="M15786" s="7"/>
      <c r="N15786" s="7"/>
    </row>
    <row r="15787" spans="1:14" x14ac:dyDescent="0.3">
      <c r="A15787" s="31">
        <v>15783</v>
      </c>
      <c r="I15787" s="35">
        <f t="shared" si="246"/>
        <v>0</v>
      </c>
      <c r="J15787" s="7"/>
      <c r="K15787" s="7"/>
      <c r="L15787" s="7"/>
      <c r="M15787" s="7"/>
      <c r="N15787" s="7"/>
    </row>
    <row r="15788" spans="1:14" x14ac:dyDescent="0.3">
      <c r="A15788" s="31">
        <v>15784</v>
      </c>
      <c r="I15788" s="35">
        <f t="shared" si="246"/>
        <v>0</v>
      </c>
      <c r="J15788" s="7"/>
      <c r="K15788" s="7"/>
      <c r="L15788" s="7"/>
      <c r="M15788" s="7"/>
      <c r="N15788" s="7"/>
    </row>
    <row r="15789" spans="1:14" x14ac:dyDescent="0.3">
      <c r="A15789" s="31">
        <v>15785</v>
      </c>
      <c r="I15789" s="35">
        <f t="shared" si="246"/>
        <v>0</v>
      </c>
      <c r="J15789" s="7"/>
      <c r="K15789" s="7"/>
      <c r="L15789" s="7"/>
      <c r="M15789" s="7"/>
      <c r="N15789" s="7"/>
    </row>
    <row r="15790" spans="1:14" x14ac:dyDescent="0.3">
      <c r="A15790" s="31">
        <v>15786</v>
      </c>
      <c r="I15790" s="35">
        <f t="shared" si="246"/>
        <v>0</v>
      </c>
      <c r="J15790" s="7"/>
      <c r="K15790" s="7"/>
      <c r="L15790" s="7"/>
      <c r="M15790" s="7"/>
      <c r="N15790" s="7"/>
    </row>
    <row r="15791" spans="1:14" x14ac:dyDescent="0.3">
      <c r="A15791" s="31">
        <v>15787</v>
      </c>
      <c r="I15791" s="35">
        <f t="shared" si="246"/>
        <v>0</v>
      </c>
      <c r="J15791" s="7"/>
      <c r="K15791" s="7"/>
      <c r="L15791" s="7"/>
      <c r="M15791" s="7"/>
      <c r="N15791" s="7"/>
    </row>
    <row r="15792" spans="1:14" x14ac:dyDescent="0.3">
      <c r="A15792" s="31">
        <v>15788</v>
      </c>
      <c r="I15792" s="35">
        <f t="shared" si="246"/>
        <v>0</v>
      </c>
      <c r="J15792" s="7"/>
      <c r="K15792" s="7"/>
      <c r="L15792" s="7"/>
      <c r="M15792" s="7"/>
      <c r="N15792" s="7"/>
    </row>
    <row r="15793" spans="1:14" x14ac:dyDescent="0.3">
      <c r="A15793" s="31">
        <v>15789</v>
      </c>
      <c r="I15793" s="35">
        <f t="shared" si="246"/>
        <v>0</v>
      </c>
      <c r="J15793" s="7"/>
      <c r="K15793" s="7"/>
      <c r="L15793" s="7"/>
      <c r="M15793" s="7"/>
      <c r="N15793" s="7"/>
    </row>
    <row r="15794" spans="1:14" x14ac:dyDescent="0.3">
      <c r="A15794" s="31">
        <v>15790</v>
      </c>
      <c r="I15794" s="35">
        <f t="shared" si="246"/>
        <v>0</v>
      </c>
      <c r="J15794" s="7"/>
      <c r="K15794" s="7"/>
      <c r="L15794" s="7"/>
      <c r="M15794" s="7"/>
      <c r="N15794" s="7"/>
    </row>
    <row r="15795" spans="1:14" x14ac:dyDescent="0.3">
      <c r="A15795" s="31">
        <v>15791</v>
      </c>
      <c r="I15795" s="35">
        <f t="shared" si="246"/>
        <v>0</v>
      </c>
      <c r="J15795" s="7"/>
      <c r="K15795" s="7"/>
      <c r="L15795" s="7"/>
      <c r="M15795" s="7"/>
      <c r="N15795" s="7"/>
    </row>
    <row r="15796" spans="1:14" x14ac:dyDescent="0.3">
      <c r="A15796" s="31">
        <v>15792</v>
      </c>
      <c r="I15796" s="35">
        <f t="shared" si="246"/>
        <v>0</v>
      </c>
      <c r="J15796" s="7"/>
      <c r="K15796" s="7"/>
      <c r="L15796" s="7"/>
      <c r="M15796" s="7"/>
      <c r="N15796" s="7"/>
    </row>
    <row r="15797" spans="1:14" x14ac:dyDescent="0.3">
      <c r="A15797" s="31">
        <v>15793</v>
      </c>
      <c r="I15797" s="35">
        <f t="shared" si="246"/>
        <v>0</v>
      </c>
      <c r="J15797" s="7"/>
      <c r="K15797" s="7"/>
      <c r="L15797" s="7"/>
      <c r="M15797" s="7"/>
      <c r="N15797" s="7"/>
    </row>
    <row r="15798" spans="1:14" x14ac:dyDescent="0.3">
      <c r="A15798" s="31">
        <v>15794</v>
      </c>
      <c r="I15798" s="35">
        <f t="shared" si="246"/>
        <v>0</v>
      </c>
      <c r="J15798" s="7"/>
      <c r="K15798" s="7"/>
      <c r="L15798" s="7"/>
      <c r="M15798" s="7"/>
      <c r="N15798" s="7"/>
    </row>
    <row r="15799" spans="1:14" x14ac:dyDescent="0.3">
      <c r="A15799" s="31">
        <v>15795</v>
      </c>
      <c r="I15799" s="35">
        <f t="shared" si="246"/>
        <v>0</v>
      </c>
      <c r="J15799" s="7"/>
      <c r="K15799" s="7"/>
      <c r="L15799" s="7"/>
      <c r="M15799" s="7"/>
      <c r="N15799" s="7"/>
    </row>
    <row r="15800" spans="1:14" x14ac:dyDescent="0.3">
      <c r="A15800" s="31">
        <v>15796</v>
      </c>
      <c r="I15800" s="35">
        <f t="shared" si="246"/>
        <v>0</v>
      </c>
      <c r="J15800" s="7"/>
      <c r="K15800" s="7"/>
      <c r="L15800" s="7"/>
      <c r="M15800" s="7"/>
      <c r="N15800" s="7"/>
    </row>
    <row r="15801" spans="1:14" x14ac:dyDescent="0.3">
      <c r="A15801" s="31">
        <v>15797</v>
      </c>
      <c r="I15801" s="35">
        <f t="shared" si="246"/>
        <v>0</v>
      </c>
      <c r="J15801" s="7"/>
      <c r="K15801" s="7"/>
      <c r="L15801" s="7"/>
      <c r="M15801" s="7"/>
      <c r="N15801" s="7"/>
    </row>
    <row r="15802" spans="1:14" x14ac:dyDescent="0.3">
      <c r="A15802" s="31">
        <v>15798</v>
      </c>
      <c r="I15802" s="35">
        <f t="shared" si="246"/>
        <v>0</v>
      </c>
      <c r="J15802" s="7"/>
      <c r="K15802" s="7"/>
      <c r="L15802" s="7"/>
      <c r="M15802" s="7"/>
      <c r="N15802" s="7"/>
    </row>
    <row r="15803" spans="1:14" x14ac:dyDescent="0.3">
      <c r="A15803" s="31">
        <v>15799</v>
      </c>
      <c r="I15803" s="35">
        <f t="shared" si="246"/>
        <v>0</v>
      </c>
      <c r="J15803" s="7"/>
      <c r="K15803" s="7"/>
      <c r="L15803" s="7"/>
      <c r="M15803" s="7"/>
      <c r="N15803" s="7"/>
    </row>
    <row r="15804" spans="1:14" x14ac:dyDescent="0.3">
      <c r="A15804" s="31">
        <v>15800</v>
      </c>
      <c r="I15804" s="35">
        <f t="shared" si="246"/>
        <v>0</v>
      </c>
      <c r="J15804" s="7"/>
      <c r="K15804" s="7"/>
      <c r="L15804" s="7"/>
      <c r="M15804" s="7"/>
      <c r="N15804" s="7"/>
    </row>
    <row r="15805" spans="1:14" x14ac:dyDescent="0.3">
      <c r="A15805" s="31">
        <v>15801</v>
      </c>
      <c r="I15805" s="35">
        <f t="shared" si="246"/>
        <v>0</v>
      </c>
      <c r="J15805" s="7"/>
      <c r="K15805" s="7"/>
      <c r="L15805" s="7"/>
      <c r="M15805" s="7"/>
      <c r="N15805" s="7"/>
    </row>
    <row r="15806" spans="1:14" x14ac:dyDescent="0.3">
      <c r="A15806" s="31">
        <v>15802</v>
      </c>
      <c r="I15806" s="35">
        <f t="shared" si="246"/>
        <v>0</v>
      </c>
      <c r="J15806" s="7"/>
      <c r="K15806" s="7"/>
      <c r="L15806" s="7"/>
      <c r="M15806" s="7"/>
      <c r="N15806" s="7"/>
    </row>
    <row r="15807" spans="1:14" x14ac:dyDescent="0.3">
      <c r="A15807" s="31">
        <v>15803</v>
      </c>
      <c r="I15807" s="35">
        <f t="shared" si="246"/>
        <v>0</v>
      </c>
      <c r="J15807" s="7"/>
      <c r="K15807" s="7"/>
      <c r="L15807" s="7"/>
      <c r="M15807" s="7"/>
      <c r="N15807" s="7"/>
    </row>
    <row r="15808" spans="1:14" x14ac:dyDescent="0.3">
      <c r="A15808" s="31">
        <v>15804</v>
      </c>
      <c r="I15808" s="35">
        <f t="shared" si="246"/>
        <v>0</v>
      </c>
      <c r="J15808" s="7"/>
      <c r="K15808" s="7"/>
      <c r="L15808" s="7"/>
      <c r="M15808" s="7"/>
      <c r="N15808" s="7"/>
    </row>
    <row r="15809" spans="1:14" x14ac:dyDescent="0.3">
      <c r="A15809" s="31">
        <v>15805</v>
      </c>
      <c r="I15809" s="35">
        <f t="shared" si="246"/>
        <v>0</v>
      </c>
      <c r="J15809" s="7"/>
      <c r="K15809" s="7"/>
      <c r="L15809" s="7"/>
      <c r="M15809" s="7"/>
      <c r="N15809" s="7"/>
    </row>
    <row r="15810" spans="1:14" x14ac:dyDescent="0.3">
      <c r="A15810" s="31">
        <v>15806</v>
      </c>
      <c r="I15810" s="35">
        <f t="shared" si="246"/>
        <v>0</v>
      </c>
      <c r="J15810" s="7"/>
      <c r="K15810" s="7"/>
      <c r="L15810" s="7"/>
      <c r="M15810" s="7"/>
      <c r="N15810" s="7"/>
    </row>
    <row r="15811" spans="1:14" x14ac:dyDescent="0.3">
      <c r="A15811" s="31">
        <v>15807</v>
      </c>
      <c r="I15811" s="35">
        <f t="shared" si="246"/>
        <v>0</v>
      </c>
      <c r="J15811" s="7"/>
      <c r="K15811" s="7"/>
      <c r="L15811" s="7"/>
      <c r="M15811" s="7"/>
      <c r="N15811" s="7"/>
    </row>
    <row r="15812" spans="1:14" x14ac:dyDescent="0.3">
      <c r="A15812" s="31">
        <v>15808</v>
      </c>
      <c r="I15812" s="35">
        <f t="shared" si="246"/>
        <v>0</v>
      </c>
      <c r="J15812" s="7"/>
      <c r="K15812" s="7"/>
      <c r="L15812" s="7"/>
      <c r="M15812" s="7"/>
      <c r="N15812" s="7"/>
    </row>
    <row r="15813" spans="1:14" x14ac:dyDescent="0.3">
      <c r="A15813" s="31">
        <v>15809</v>
      </c>
      <c r="I15813" s="35">
        <f t="shared" si="246"/>
        <v>0</v>
      </c>
      <c r="J15813" s="7"/>
      <c r="K15813" s="7"/>
      <c r="L15813" s="7"/>
      <c r="M15813" s="7"/>
      <c r="N15813" s="7"/>
    </row>
    <row r="15814" spans="1:14" x14ac:dyDescent="0.3">
      <c r="A15814" s="31">
        <v>15810</v>
      </c>
      <c r="I15814" s="35">
        <f t="shared" si="246"/>
        <v>0</v>
      </c>
      <c r="J15814" s="7"/>
      <c r="K15814" s="7"/>
      <c r="L15814" s="7"/>
      <c r="M15814" s="7"/>
      <c r="N15814" s="7"/>
    </row>
    <row r="15815" spans="1:14" x14ac:dyDescent="0.3">
      <c r="A15815" s="31">
        <v>15811</v>
      </c>
      <c r="I15815" s="35">
        <f t="shared" ref="I15815:I15878" si="247">(G15815)+(H15815*G15815)</f>
        <v>0</v>
      </c>
      <c r="J15815" s="7"/>
      <c r="K15815" s="7"/>
      <c r="L15815" s="7"/>
      <c r="M15815" s="7"/>
      <c r="N15815" s="7"/>
    </row>
    <row r="15816" spans="1:14" x14ac:dyDescent="0.3">
      <c r="A15816" s="31">
        <v>15812</v>
      </c>
      <c r="I15816" s="35">
        <f t="shared" si="247"/>
        <v>0</v>
      </c>
      <c r="J15816" s="7"/>
      <c r="K15816" s="7"/>
      <c r="L15816" s="7"/>
      <c r="M15816" s="7"/>
      <c r="N15816" s="7"/>
    </row>
    <row r="15817" spans="1:14" x14ac:dyDescent="0.3">
      <c r="A15817" s="31">
        <v>15813</v>
      </c>
      <c r="I15817" s="35">
        <f t="shared" si="247"/>
        <v>0</v>
      </c>
      <c r="J15817" s="7"/>
      <c r="K15817" s="7"/>
      <c r="L15817" s="7"/>
      <c r="M15817" s="7"/>
      <c r="N15817" s="7"/>
    </row>
    <row r="15818" spans="1:14" x14ac:dyDescent="0.3">
      <c r="A15818" s="31">
        <v>15814</v>
      </c>
      <c r="I15818" s="35">
        <f t="shared" si="247"/>
        <v>0</v>
      </c>
      <c r="J15818" s="7"/>
      <c r="K15818" s="7"/>
      <c r="L15818" s="7"/>
      <c r="M15818" s="7"/>
      <c r="N15818" s="7"/>
    </row>
    <row r="15819" spans="1:14" x14ac:dyDescent="0.3">
      <c r="A15819" s="31">
        <v>15815</v>
      </c>
      <c r="I15819" s="35">
        <f t="shared" si="247"/>
        <v>0</v>
      </c>
      <c r="J15819" s="7"/>
      <c r="K15819" s="7"/>
      <c r="L15819" s="7"/>
      <c r="M15819" s="7"/>
      <c r="N15819" s="7"/>
    </row>
    <row r="15820" spans="1:14" x14ac:dyDescent="0.3">
      <c r="A15820" s="31">
        <v>15816</v>
      </c>
      <c r="I15820" s="35">
        <f t="shared" si="247"/>
        <v>0</v>
      </c>
      <c r="J15820" s="7"/>
      <c r="K15820" s="7"/>
      <c r="L15820" s="7"/>
      <c r="M15820" s="7"/>
      <c r="N15820" s="7"/>
    </row>
    <row r="15821" spans="1:14" x14ac:dyDescent="0.3">
      <c r="A15821" s="31">
        <v>15817</v>
      </c>
      <c r="I15821" s="35">
        <f t="shared" si="247"/>
        <v>0</v>
      </c>
      <c r="J15821" s="7"/>
      <c r="K15821" s="7"/>
      <c r="L15821" s="7"/>
      <c r="M15821" s="7"/>
      <c r="N15821" s="7"/>
    </row>
    <row r="15822" spans="1:14" x14ac:dyDescent="0.3">
      <c r="A15822" s="31">
        <v>15818</v>
      </c>
      <c r="I15822" s="35">
        <f t="shared" si="247"/>
        <v>0</v>
      </c>
      <c r="J15822" s="7"/>
      <c r="K15822" s="7"/>
      <c r="L15822" s="7"/>
      <c r="M15822" s="7"/>
      <c r="N15822" s="7"/>
    </row>
    <row r="15823" spans="1:14" x14ac:dyDescent="0.3">
      <c r="A15823" s="31">
        <v>15819</v>
      </c>
      <c r="I15823" s="35">
        <f t="shared" si="247"/>
        <v>0</v>
      </c>
      <c r="J15823" s="7"/>
      <c r="K15823" s="7"/>
      <c r="L15823" s="7"/>
      <c r="M15823" s="7"/>
      <c r="N15823" s="7"/>
    </row>
    <row r="15824" spans="1:14" x14ac:dyDescent="0.3">
      <c r="A15824" s="31">
        <v>15820</v>
      </c>
      <c r="I15824" s="35">
        <f t="shared" si="247"/>
        <v>0</v>
      </c>
      <c r="J15824" s="7"/>
      <c r="K15824" s="7"/>
      <c r="L15824" s="7"/>
      <c r="M15824" s="7"/>
      <c r="N15824" s="7"/>
    </row>
    <row r="15825" spans="1:14" x14ac:dyDescent="0.3">
      <c r="A15825" s="31">
        <v>15821</v>
      </c>
      <c r="I15825" s="35">
        <f t="shared" si="247"/>
        <v>0</v>
      </c>
      <c r="J15825" s="7"/>
      <c r="K15825" s="7"/>
      <c r="L15825" s="7"/>
      <c r="M15825" s="7"/>
      <c r="N15825" s="7"/>
    </row>
    <row r="15826" spans="1:14" x14ac:dyDescent="0.3">
      <c r="A15826" s="31">
        <v>15822</v>
      </c>
      <c r="I15826" s="35">
        <f t="shared" si="247"/>
        <v>0</v>
      </c>
      <c r="J15826" s="7"/>
      <c r="K15826" s="7"/>
      <c r="L15826" s="7"/>
      <c r="M15826" s="7"/>
      <c r="N15826" s="7"/>
    </row>
    <row r="15827" spans="1:14" x14ac:dyDescent="0.3">
      <c r="A15827" s="31">
        <v>15823</v>
      </c>
      <c r="I15827" s="35">
        <f t="shared" si="247"/>
        <v>0</v>
      </c>
      <c r="J15827" s="7"/>
      <c r="K15827" s="7"/>
      <c r="L15827" s="7"/>
      <c r="M15827" s="7"/>
      <c r="N15827" s="7"/>
    </row>
    <row r="15828" spans="1:14" x14ac:dyDescent="0.3">
      <c r="A15828" s="31">
        <v>15824</v>
      </c>
      <c r="I15828" s="35">
        <f t="shared" si="247"/>
        <v>0</v>
      </c>
      <c r="J15828" s="7"/>
      <c r="K15828" s="7"/>
      <c r="L15828" s="7"/>
      <c r="M15828" s="7"/>
      <c r="N15828" s="7"/>
    </row>
    <row r="15829" spans="1:14" x14ac:dyDescent="0.3">
      <c r="A15829" s="31">
        <v>15825</v>
      </c>
      <c r="I15829" s="35">
        <f t="shared" si="247"/>
        <v>0</v>
      </c>
      <c r="J15829" s="7"/>
      <c r="K15829" s="7"/>
      <c r="L15829" s="7"/>
      <c r="M15829" s="7"/>
      <c r="N15829" s="7"/>
    </row>
    <row r="15830" spans="1:14" x14ac:dyDescent="0.3">
      <c r="A15830" s="31">
        <v>15826</v>
      </c>
      <c r="I15830" s="35">
        <f t="shared" si="247"/>
        <v>0</v>
      </c>
      <c r="J15830" s="7"/>
      <c r="K15830" s="7"/>
      <c r="L15830" s="7"/>
      <c r="M15830" s="7"/>
      <c r="N15830" s="7"/>
    </row>
    <row r="15831" spans="1:14" x14ac:dyDescent="0.3">
      <c r="A15831" s="31">
        <v>15827</v>
      </c>
      <c r="I15831" s="35">
        <f t="shared" si="247"/>
        <v>0</v>
      </c>
      <c r="J15831" s="7"/>
      <c r="K15831" s="7"/>
      <c r="L15831" s="7"/>
      <c r="M15831" s="7"/>
      <c r="N15831" s="7"/>
    </row>
    <row r="15832" spans="1:14" x14ac:dyDescent="0.3">
      <c r="A15832" s="31">
        <v>15828</v>
      </c>
      <c r="I15832" s="35">
        <f t="shared" si="247"/>
        <v>0</v>
      </c>
      <c r="J15832" s="7"/>
      <c r="K15832" s="7"/>
      <c r="L15832" s="7"/>
      <c r="M15832" s="7"/>
      <c r="N15832" s="7"/>
    </row>
    <row r="15833" spans="1:14" x14ac:dyDescent="0.3">
      <c r="A15833" s="31">
        <v>15829</v>
      </c>
      <c r="I15833" s="35">
        <f t="shared" si="247"/>
        <v>0</v>
      </c>
      <c r="J15833" s="7"/>
      <c r="K15833" s="7"/>
      <c r="L15833" s="7"/>
      <c r="M15833" s="7"/>
      <c r="N15833" s="7"/>
    </row>
    <row r="15834" spans="1:14" x14ac:dyDescent="0.3">
      <c r="A15834" s="31">
        <v>15830</v>
      </c>
      <c r="I15834" s="35">
        <f t="shared" si="247"/>
        <v>0</v>
      </c>
      <c r="J15834" s="7"/>
      <c r="K15834" s="7"/>
      <c r="L15834" s="7"/>
      <c r="M15834" s="7"/>
      <c r="N15834" s="7"/>
    </row>
    <row r="15835" spans="1:14" x14ac:dyDescent="0.3">
      <c r="A15835" s="31">
        <v>15831</v>
      </c>
      <c r="I15835" s="35">
        <f t="shared" si="247"/>
        <v>0</v>
      </c>
      <c r="J15835" s="7"/>
      <c r="K15835" s="7"/>
      <c r="L15835" s="7"/>
      <c r="M15835" s="7"/>
      <c r="N15835" s="7"/>
    </row>
    <row r="15836" spans="1:14" x14ac:dyDescent="0.3">
      <c r="A15836" s="31">
        <v>15832</v>
      </c>
      <c r="I15836" s="35">
        <f t="shared" si="247"/>
        <v>0</v>
      </c>
      <c r="J15836" s="7"/>
      <c r="K15836" s="7"/>
      <c r="L15836" s="7"/>
      <c r="M15836" s="7"/>
      <c r="N15836" s="7"/>
    </row>
    <row r="15837" spans="1:14" x14ac:dyDescent="0.3">
      <c r="A15837" s="31">
        <v>15833</v>
      </c>
      <c r="I15837" s="35">
        <f t="shared" si="247"/>
        <v>0</v>
      </c>
      <c r="J15837" s="7"/>
      <c r="K15837" s="7"/>
      <c r="L15837" s="7"/>
      <c r="M15837" s="7"/>
      <c r="N15837" s="7"/>
    </row>
    <row r="15838" spans="1:14" x14ac:dyDescent="0.3">
      <c r="A15838" s="31">
        <v>15834</v>
      </c>
      <c r="I15838" s="35">
        <f t="shared" si="247"/>
        <v>0</v>
      </c>
      <c r="J15838" s="7"/>
      <c r="K15838" s="7"/>
      <c r="L15838" s="7"/>
      <c r="M15838" s="7"/>
      <c r="N15838" s="7"/>
    </row>
    <row r="15839" spans="1:14" x14ac:dyDescent="0.3">
      <c r="A15839" s="31">
        <v>15835</v>
      </c>
      <c r="I15839" s="35">
        <f t="shared" si="247"/>
        <v>0</v>
      </c>
      <c r="J15839" s="7"/>
      <c r="K15839" s="7"/>
      <c r="L15839" s="7"/>
      <c r="M15839" s="7"/>
      <c r="N15839" s="7"/>
    </row>
    <row r="15840" spans="1:14" x14ac:dyDescent="0.3">
      <c r="A15840" s="31">
        <v>15836</v>
      </c>
      <c r="I15840" s="35">
        <f t="shared" si="247"/>
        <v>0</v>
      </c>
      <c r="J15840" s="7"/>
      <c r="K15840" s="7"/>
      <c r="L15840" s="7"/>
      <c r="M15840" s="7"/>
      <c r="N15840" s="7"/>
    </row>
    <row r="15841" spans="1:14" x14ac:dyDescent="0.3">
      <c r="A15841" s="31">
        <v>15837</v>
      </c>
      <c r="I15841" s="35">
        <f t="shared" si="247"/>
        <v>0</v>
      </c>
      <c r="J15841" s="7"/>
      <c r="K15841" s="7"/>
      <c r="L15841" s="7"/>
      <c r="M15841" s="7"/>
      <c r="N15841" s="7"/>
    </row>
    <row r="15842" spans="1:14" x14ac:dyDescent="0.3">
      <c r="A15842" s="31">
        <v>15838</v>
      </c>
      <c r="I15842" s="35">
        <f t="shared" si="247"/>
        <v>0</v>
      </c>
      <c r="J15842" s="7"/>
      <c r="K15842" s="7"/>
      <c r="L15842" s="7"/>
      <c r="M15842" s="7"/>
      <c r="N15842" s="7"/>
    </row>
    <row r="15843" spans="1:14" x14ac:dyDescent="0.3">
      <c r="A15843" s="31">
        <v>15839</v>
      </c>
      <c r="I15843" s="35">
        <f t="shared" si="247"/>
        <v>0</v>
      </c>
      <c r="J15843" s="7"/>
      <c r="K15843" s="7"/>
      <c r="L15843" s="7"/>
      <c r="M15843" s="7"/>
      <c r="N15843" s="7"/>
    </row>
    <row r="15844" spans="1:14" x14ac:dyDescent="0.3">
      <c r="A15844" s="31">
        <v>15840</v>
      </c>
      <c r="I15844" s="35">
        <f t="shared" si="247"/>
        <v>0</v>
      </c>
      <c r="J15844" s="7"/>
      <c r="K15844" s="7"/>
      <c r="L15844" s="7"/>
      <c r="M15844" s="7"/>
      <c r="N15844" s="7"/>
    </row>
    <row r="15845" spans="1:14" x14ac:dyDescent="0.3">
      <c r="A15845" s="31">
        <v>15841</v>
      </c>
      <c r="I15845" s="35">
        <f t="shared" si="247"/>
        <v>0</v>
      </c>
      <c r="J15845" s="7"/>
      <c r="K15845" s="7"/>
      <c r="L15845" s="7"/>
      <c r="M15845" s="7"/>
      <c r="N15845" s="7"/>
    </row>
    <row r="15846" spans="1:14" x14ac:dyDescent="0.3">
      <c r="A15846" s="31">
        <v>15842</v>
      </c>
      <c r="I15846" s="35">
        <f t="shared" si="247"/>
        <v>0</v>
      </c>
      <c r="J15846" s="7"/>
      <c r="K15846" s="7"/>
      <c r="L15846" s="7"/>
      <c r="M15846" s="7"/>
      <c r="N15846" s="7"/>
    </row>
    <row r="15847" spans="1:14" x14ac:dyDescent="0.3">
      <c r="A15847" s="31">
        <v>15843</v>
      </c>
      <c r="I15847" s="35">
        <f t="shared" si="247"/>
        <v>0</v>
      </c>
      <c r="J15847" s="7"/>
      <c r="K15847" s="7"/>
      <c r="L15847" s="7"/>
      <c r="M15847" s="7"/>
      <c r="N15847" s="7"/>
    </row>
    <row r="15848" spans="1:14" x14ac:dyDescent="0.3">
      <c r="A15848" s="31">
        <v>15844</v>
      </c>
      <c r="I15848" s="35">
        <f t="shared" si="247"/>
        <v>0</v>
      </c>
      <c r="J15848" s="7"/>
      <c r="K15848" s="7"/>
      <c r="L15848" s="7"/>
      <c r="M15848" s="7"/>
      <c r="N15848" s="7"/>
    </row>
    <row r="15849" spans="1:14" x14ac:dyDescent="0.3">
      <c r="A15849" s="31">
        <v>15845</v>
      </c>
      <c r="I15849" s="35">
        <f t="shared" si="247"/>
        <v>0</v>
      </c>
      <c r="J15849" s="7"/>
      <c r="K15849" s="7"/>
      <c r="L15849" s="7"/>
      <c r="M15849" s="7"/>
      <c r="N15849" s="7"/>
    </row>
    <row r="15850" spans="1:14" x14ac:dyDescent="0.3">
      <c r="A15850" s="31">
        <v>15846</v>
      </c>
      <c r="I15850" s="35">
        <f t="shared" si="247"/>
        <v>0</v>
      </c>
      <c r="J15850" s="7"/>
      <c r="K15850" s="7"/>
      <c r="L15850" s="7"/>
      <c r="M15850" s="7"/>
      <c r="N15850" s="7"/>
    </row>
    <row r="15851" spans="1:14" x14ac:dyDescent="0.3">
      <c r="A15851" s="31">
        <v>15847</v>
      </c>
      <c r="I15851" s="35">
        <f t="shared" si="247"/>
        <v>0</v>
      </c>
      <c r="J15851" s="7"/>
      <c r="K15851" s="7"/>
      <c r="L15851" s="7"/>
      <c r="M15851" s="7"/>
      <c r="N15851" s="7"/>
    </row>
    <row r="15852" spans="1:14" x14ac:dyDescent="0.3">
      <c r="A15852" s="31">
        <v>15848</v>
      </c>
      <c r="I15852" s="35">
        <f t="shared" si="247"/>
        <v>0</v>
      </c>
      <c r="J15852" s="7"/>
      <c r="K15852" s="7"/>
      <c r="L15852" s="7"/>
      <c r="M15852" s="7"/>
      <c r="N15852" s="7"/>
    </row>
    <row r="15853" spans="1:14" x14ac:dyDescent="0.3">
      <c r="A15853" s="31">
        <v>15849</v>
      </c>
      <c r="I15853" s="35">
        <f t="shared" si="247"/>
        <v>0</v>
      </c>
      <c r="J15853" s="7"/>
      <c r="K15853" s="7"/>
      <c r="L15853" s="7"/>
      <c r="M15853" s="7"/>
      <c r="N15853" s="7"/>
    </row>
    <row r="15854" spans="1:14" x14ac:dyDescent="0.3">
      <c r="A15854" s="31">
        <v>15850</v>
      </c>
      <c r="I15854" s="35">
        <f t="shared" si="247"/>
        <v>0</v>
      </c>
      <c r="J15854" s="7"/>
      <c r="K15854" s="7"/>
      <c r="L15854" s="7"/>
      <c r="M15854" s="7"/>
      <c r="N15854" s="7"/>
    </row>
    <row r="15855" spans="1:14" x14ac:dyDescent="0.3">
      <c r="A15855" s="31">
        <v>15851</v>
      </c>
      <c r="I15855" s="35">
        <f t="shared" si="247"/>
        <v>0</v>
      </c>
      <c r="J15855" s="7"/>
      <c r="K15855" s="7"/>
      <c r="L15855" s="7"/>
      <c r="M15855" s="7"/>
      <c r="N15855" s="7"/>
    </row>
    <row r="15856" spans="1:14" x14ac:dyDescent="0.3">
      <c r="A15856" s="31">
        <v>15852</v>
      </c>
      <c r="I15856" s="35">
        <f t="shared" si="247"/>
        <v>0</v>
      </c>
      <c r="J15856" s="7"/>
      <c r="K15856" s="7"/>
      <c r="L15856" s="7"/>
      <c r="M15856" s="7"/>
      <c r="N15856" s="7"/>
    </row>
    <row r="15857" spans="1:14" x14ac:dyDescent="0.3">
      <c r="A15857" s="31">
        <v>15853</v>
      </c>
      <c r="I15857" s="35">
        <f t="shared" si="247"/>
        <v>0</v>
      </c>
      <c r="J15857" s="7"/>
      <c r="K15857" s="7"/>
      <c r="L15857" s="7"/>
      <c r="M15857" s="7"/>
      <c r="N15857" s="7"/>
    </row>
    <row r="15858" spans="1:14" x14ac:dyDescent="0.3">
      <c r="A15858" s="31">
        <v>15854</v>
      </c>
      <c r="I15858" s="35">
        <f t="shared" si="247"/>
        <v>0</v>
      </c>
      <c r="J15858" s="7"/>
      <c r="K15858" s="7"/>
      <c r="L15858" s="7"/>
      <c r="M15858" s="7"/>
      <c r="N15858" s="7"/>
    </row>
    <row r="15859" spans="1:14" x14ac:dyDescent="0.3">
      <c r="A15859" s="31">
        <v>15855</v>
      </c>
      <c r="I15859" s="35">
        <f t="shared" si="247"/>
        <v>0</v>
      </c>
      <c r="J15859" s="7"/>
      <c r="K15859" s="7"/>
      <c r="L15859" s="7"/>
      <c r="M15859" s="7"/>
      <c r="N15859" s="7"/>
    </row>
    <row r="15860" spans="1:14" x14ac:dyDescent="0.3">
      <c r="A15860" s="31">
        <v>15856</v>
      </c>
      <c r="I15860" s="35">
        <f t="shared" si="247"/>
        <v>0</v>
      </c>
      <c r="J15860" s="7"/>
      <c r="K15860" s="7"/>
      <c r="L15860" s="7"/>
      <c r="M15860" s="7"/>
      <c r="N15860" s="7"/>
    </row>
    <row r="15861" spans="1:14" x14ac:dyDescent="0.3">
      <c r="A15861" s="31">
        <v>15857</v>
      </c>
      <c r="I15861" s="35">
        <f t="shared" si="247"/>
        <v>0</v>
      </c>
      <c r="J15861" s="7"/>
      <c r="K15861" s="7"/>
      <c r="L15861" s="7"/>
      <c r="M15861" s="7"/>
      <c r="N15861" s="7"/>
    </row>
    <row r="15862" spans="1:14" x14ac:dyDescent="0.3">
      <c r="A15862" s="31">
        <v>15858</v>
      </c>
      <c r="I15862" s="35">
        <f t="shared" si="247"/>
        <v>0</v>
      </c>
      <c r="J15862" s="7"/>
      <c r="K15862" s="7"/>
      <c r="L15862" s="7"/>
      <c r="M15862" s="7"/>
      <c r="N15862" s="7"/>
    </row>
    <row r="15863" spans="1:14" x14ac:dyDescent="0.3">
      <c r="A15863" s="31">
        <v>15859</v>
      </c>
      <c r="I15863" s="35">
        <f t="shared" si="247"/>
        <v>0</v>
      </c>
      <c r="J15863" s="7"/>
      <c r="K15863" s="7"/>
      <c r="L15863" s="7"/>
      <c r="M15863" s="7"/>
      <c r="N15863" s="7"/>
    </row>
    <row r="15864" spans="1:14" x14ac:dyDescent="0.3">
      <c r="A15864" s="31">
        <v>15860</v>
      </c>
      <c r="I15864" s="35">
        <f t="shared" si="247"/>
        <v>0</v>
      </c>
      <c r="J15864" s="7"/>
      <c r="K15864" s="7"/>
      <c r="L15864" s="7"/>
      <c r="M15864" s="7"/>
      <c r="N15864" s="7"/>
    </row>
    <row r="15865" spans="1:14" x14ac:dyDescent="0.3">
      <c r="A15865" s="31">
        <v>15861</v>
      </c>
      <c r="I15865" s="35">
        <f t="shared" si="247"/>
        <v>0</v>
      </c>
      <c r="J15865" s="7"/>
      <c r="K15865" s="7"/>
      <c r="L15865" s="7"/>
      <c r="M15865" s="7"/>
      <c r="N15865" s="7"/>
    </row>
    <row r="15866" spans="1:14" x14ac:dyDescent="0.3">
      <c r="A15866" s="31">
        <v>15862</v>
      </c>
      <c r="I15866" s="35">
        <f t="shared" si="247"/>
        <v>0</v>
      </c>
      <c r="J15866" s="7"/>
      <c r="K15866" s="7"/>
      <c r="L15866" s="7"/>
      <c r="M15866" s="7"/>
      <c r="N15866" s="7"/>
    </row>
    <row r="15867" spans="1:14" x14ac:dyDescent="0.3">
      <c r="A15867" s="31">
        <v>15863</v>
      </c>
      <c r="I15867" s="35">
        <f t="shared" si="247"/>
        <v>0</v>
      </c>
      <c r="J15867" s="7"/>
      <c r="K15867" s="7"/>
      <c r="L15867" s="7"/>
      <c r="M15867" s="7"/>
      <c r="N15867" s="7"/>
    </row>
    <row r="15868" spans="1:14" x14ac:dyDescent="0.3">
      <c r="A15868" s="31">
        <v>15864</v>
      </c>
      <c r="I15868" s="35">
        <f t="shared" si="247"/>
        <v>0</v>
      </c>
      <c r="J15868" s="7"/>
      <c r="K15868" s="7"/>
      <c r="L15868" s="7"/>
      <c r="M15868" s="7"/>
      <c r="N15868" s="7"/>
    </row>
    <row r="15869" spans="1:14" x14ac:dyDescent="0.3">
      <c r="A15869" s="31">
        <v>15865</v>
      </c>
      <c r="I15869" s="35">
        <f t="shared" si="247"/>
        <v>0</v>
      </c>
      <c r="J15869" s="7"/>
      <c r="K15869" s="7"/>
      <c r="L15869" s="7"/>
      <c r="M15869" s="7"/>
      <c r="N15869" s="7"/>
    </row>
    <row r="15870" spans="1:14" x14ac:dyDescent="0.3">
      <c r="A15870" s="31">
        <v>15866</v>
      </c>
      <c r="I15870" s="35">
        <f t="shared" si="247"/>
        <v>0</v>
      </c>
      <c r="J15870" s="7"/>
      <c r="K15870" s="7"/>
      <c r="L15870" s="7"/>
      <c r="M15870" s="7"/>
      <c r="N15870" s="7"/>
    </row>
    <row r="15871" spans="1:14" x14ac:dyDescent="0.3">
      <c r="A15871" s="31">
        <v>15867</v>
      </c>
      <c r="I15871" s="35">
        <f t="shared" si="247"/>
        <v>0</v>
      </c>
      <c r="J15871" s="7"/>
      <c r="K15871" s="7"/>
      <c r="L15871" s="7"/>
      <c r="M15871" s="7"/>
      <c r="N15871" s="7"/>
    </row>
    <row r="15872" spans="1:14" x14ac:dyDescent="0.3">
      <c r="A15872" s="31">
        <v>15868</v>
      </c>
      <c r="I15872" s="35">
        <f t="shared" si="247"/>
        <v>0</v>
      </c>
      <c r="J15872" s="7"/>
      <c r="K15872" s="7"/>
      <c r="L15872" s="7"/>
      <c r="M15872" s="7"/>
      <c r="N15872" s="7"/>
    </row>
    <row r="15873" spans="1:14" x14ac:dyDescent="0.3">
      <c r="A15873" s="31">
        <v>15869</v>
      </c>
      <c r="I15873" s="35">
        <f t="shared" si="247"/>
        <v>0</v>
      </c>
      <c r="J15873" s="7"/>
      <c r="K15873" s="7"/>
      <c r="L15873" s="7"/>
      <c r="M15873" s="7"/>
      <c r="N15873" s="7"/>
    </row>
    <row r="15874" spans="1:14" x14ac:dyDescent="0.3">
      <c r="A15874" s="31">
        <v>15870</v>
      </c>
      <c r="I15874" s="35">
        <f t="shared" si="247"/>
        <v>0</v>
      </c>
      <c r="J15874" s="7"/>
      <c r="K15874" s="7"/>
      <c r="L15874" s="7"/>
      <c r="M15874" s="7"/>
      <c r="N15874" s="7"/>
    </row>
    <row r="15875" spans="1:14" x14ac:dyDescent="0.3">
      <c r="A15875" s="31">
        <v>15871</v>
      </c>
      <c r="I15875" s="35">
        <f t="shared" si="247"/>
        <v>0</v>
      </c>
      <c r="J15875" s="7"/>
      <c r="K15875" s="7"/>
      <c r="L15875" s="7"/>
      <c r="M15875" s="7"/>
      <c r="N15875" s="7"/>
    </row>
    <row r="15876" spans="1:14" x14ac:dyDescent="0.3">
      <c r="A15876" s="31">
        <v>15872</v>
      </c>
      <c r="I15876" s="35">
        <f t="shared" si="247"/>
        <v>0</v>
      </c>
      <c r="J15876" s="7"/>
      <c r="K15876" s="7"/>
      <c r="L15876" s="7"/>
      <c r="M15876" s="7"/>
      <c r="N15876" s="7"/>
    </row>
    <row r="15877" spans="1:14" x14ac:dyDescent="0.3">
      <c r="A15877" s="31">
        <v>15873</v>
      </c>
      <c r="I15877" s="35">
        <f t="shared" si="247"/>
        <v>0</v>
      </c>
      <c r="J15877" s="7"/>
      <c r="K15877" s="7"/>
      <c r="L15877" s="7"/>
      <c r="M15877" s="7"/>
      <c r="N15877" s="7"/>
    </row>
    <row r="15878" spans="1:14" x14ac:dyDescent="0.3">
      <c r="A15878" s="31">
        <v>15874</v>
      </c>
      <c r="I15878" s="35">
        <f t="shared" si="247"/>
        <v>0</v>
      </c>
      <c r="J15878" s="7"/>
      <c r="K15878" s="7"/>
      <c r="L15878" s="7"/>
      <c r="M15878" s="7"/>
      <c r="N15878" s="7"/>
    </row>
    <row r="15879" spans="1:14" x14ac:dyDescent="0.3">
      <c r="A15879" s="31">
        <v>15875</v>
      </c>
      <c r="I15879" s="35">
        <f t="shared" ref="I15879:I15942" si="248">(G15879)+(H15879*G15879)</f>
        <v>0</v>
      </c>
      <c r="J15879" s="7"/>
      <c r="K15879" s="7"/>
      <c r="L15879" s="7"/>
      <c r="M15879" s="7"/>
      <c r="N15879" s="7"/>
    </row>
    <row r="15880" spans="1:14" x14ac:dyDescent="0.3">
      <c r="A15880" s="31">
        <v>15876</v>
      </c>
      <c r="I15880" s="35">
        <f t="shared" si="248"/>
        <v>0</v>
      </c>
      <c r="J15880" s="7"/>
      <c r="K15880" s="7"/>
      <c r="L15880" s="7"/>
      <c r="M15880" s="7"/>
      <c r="N15880" s="7"/>
    </row>
    <row r="15881" spans="1:14" x14ac:dyDescent="0.3">
      <c r="A15881" s="31">
        <v>15877</v>
      </c>
      <c r="I15881" s="35">
        <f t="shared" si="248"/>
        <v>0</v>
      </c>
      <c r="J15881" s="7"/>
      <c r="K15881" s="7"/>
      <c r="L15881" s="7"/>
      <c r="M15881" s="7"/>
      <c r="N15881" s="7"/>
    </row>
    <row r="15882" spans="1:14" x14ac:dyDescent="0.3">
      <c r="A15882" s="31">
        <v>15878</v>
      </c>
      <c r="I15882" s="35">
        <f t="shared" si="248"/>
        <v>0</v>
      </c>
      <c r="J15882" s="7"/>
      <c r="K15882" s="7"/>
      <c r="L15882" s="7"/>
      <c r="M15882" s="7"/>
      <c r="N15882" s="7"/>
    </row>
    <row r="15883" spans="1:14" x14ac:dyDescent="0.3">
      <c r="A15883" s="31">
        <v>15879</v>
      </c>
      <c r="I15883" s="35">
        <f t="shared" si="248"/>
        <v>0</v>
      </c>
      <c r="J15883" s="7"/>
      <c r="K15883" s="7"/>
      <c r="L15883" s="7"/>
      <c r="M15883" s="7"/>
      <c r="N15883" s="7"/>
    </row>
    <row r="15884" spans="1:14" x14ac:dyDescent="0.3">
      <c r="A15884" s="31">
        <v>15880</v>
      </c>
      <c r="I15884" s="35">
        <f t="shared" si="248"/>
        <v>0</v>
      </c>
      <c r="J15884" s="7"/>
      <c r="K15884" s="7"/>
      <c r="L15884" s="7"/>
      <c r="M15884" s="7"/>
      <c r="N15884" s="7"/>
    </row>
    <row r="15885" spans="1:14" x14ac:dyDescent="0.3">
      <c r="A15885" s="31">
        <v>15881</v>
      </c>
      <c r="I15885" s="35">
        <f t="shared" si="248"/>
        <v>0</v>
      </c>
      <c r="J15885" s="7"/>
      <c r="K15885" s="7"/>
      <c r="L15885" s="7"/>
      <c r="M15885" s="7"/>
      <c r="N15885" s="7"/>
    </row>
    <row r="15886" spans="1:14" x14ac:dyDescent="0.3">
      <c r="A15886" s="31">
        <v>15882</v>
      </c>
      <c r="I15886" s="35">
        <f t="shared" si="248"/>
        <v>0</v>
      </c>
      <c r="J15886" s="7"/>
      <c r="K15886" s="7"/>
      <c r="L15886" s="7"/>
      <c r="M15886" s="7"/>
      <c r="N15886" s="7"/>
    </row>
    <row r="15887" spans="1:14" x14ac:dyDescent="0.3">
      <c r="A15887" s="31">
        <v>15883</v>
      </c>
      <c r="I15887" s="35">
        <f t="shared" si="248"/>
        <v>0</v>
      </c>
      <c r="J15887" s="7"/>
      <c r="K15887" s="7"/>
      <c r="L15887" s="7"/>
      <c r="M15887" s="7"/>
      <c r="N15887" s="7"/>
    </row>
    <row r="15888" spans="1:14" x14ac:dyDescent="0.3">
      <c r="A15888" s="31">
        <v>15884</v>
      </c>
      <c r="I15888" s="35">
        <f t="shared" si="248"/>
        <v>0</v>
      </c>
      <c r="J15888" s="7"/>
      <c r="K15888" s="7"/>
      <c r="L15888" s="7"/>
      <c r="M15888" s="7"/>
      <c r="N15888" s="7"/>
    </row>
    <row r="15889" spans="1:14" x14ac:dyDescent="0.3">
      <c r="A15889" s="31">
        <v>15885</v>
      </c>
      <c r="I15889" s="35">
        <f t="shared" si="248"/>
        <v>0</v>
      </c>
      <c r="J15889" s="7"/>
      <c r="K15889" s="7"/>
      <c r="L15889" s="7"/>
      <c r="M15889" s="7"/>
      <c r="N15889" s="7"/>
    </row>
    <row r="15890" spans="1:14" x14ac:dyDescent="0.3">
      <c r="A15890" s="31">
        <v>15886</v>
      </c>
      <c r="I15890" s="35">
        <f t="shared" si="248"/>
        <v>0</v>
      </c>
      <c r="J15890" s="7"/>
      <c r="K15890" s="7"/>
      <c r="L15890" s="7"/>
      <c r="M15890" s="7"/>
      <c r="N15890" s="7"/>
    </row>
    <row r="15891" spans="1:14" x14ac:dyDescent="0.3">
      <c r="A15891" s="31">
        <v>15887</v>
      </c>
      <c r="I15891" s="35">
        <f t="shared" si="248"/>
        <v>0</v>
      </c>
      <c r="J15891" s="7"/>
      <c r="K15891" s="7"/>
      <c r="L15891" s="7"/>
      <c r="M15891" s="7"/>
      <c r="N15891" s="7"/>
    </row>
    <row r="15892" spans="1:14" x14ac:dyDescent="0.3">
      <c r="A15892" s="31">
        <v>15888</v>
      </c>
      <c r="I15892" s="35">
        <f t="shared" si="248"/>
        <v>0</v>
      </c>
      <c r="J15892" s="7"/>
      <c r="K15892" s="7"/>
      <c r="L15892" s="7"/>
      <c r="M15892" s="7"/>
      <c r="N15892" s="7"/>
    </row>
    <row r="15893" spans="1:14" x14ac:dyDescent="0.3">
      <c r="A15893" s="31">
        <v>15889</v>
      </c>
      <c r="I15893" s="35">
        <f t="shared" si="248"/>
        <v>0</v>
      </c>
      <c r="J15893" s="7"/>
      <c r="K15893" s="7"/>
      <c r="L15893" s="7"/>
      <c r="M15893" s="7"/>
      <c r="N15893" s="7"/>
    </row>
    <row r="15894" spans="1:14" x14ac:dyDescent="0.3">
      <c r="A15894" s="31">
        <v>15890</v>
      </c>
      <c r="I15894" s="35">
        <f t="shared" si="248"/>
        <v>0</v>
      </c>
      <c r="J15894" s="7"/>
      <c r="K15894" s="7"/>
      <c r="L15894" s="7"/>
      <c r="M15894" s="7"/>
      <c r="N15894" s="7"/>
    </row>
    <row r="15895" spans="1:14" x14ac:dyDescent="0.3">
      <c r="A15895" s="31">
        <v>15891</v>
      </c>
      <c r="I15895" s="35">
        <f t="shared" si="248"/>
        <v>0</v>
      </c>
      <c r="J15895" s="7"/>
      <c r="K15895" s="7"/>
      <c r="L15895" s="7"/>
      <c r="M15895" s="7"/>
      <c r="N15895" s="7"/>
    </row>
    <row r="15896" spans="1:14" x14ac:dyDescent="0.3">
      <c r="A15896" s="31">
        <v>15892</v>
      </c>
      <c r="I15896" s="35">
        <f t="shared" si="248"/>
        <v>0</v>
      </c>
      <c r="J15896" s="7"/>
      <c r="K15896" s="7"/>
      <c r="L15896" s="7"/>
      <c r="M15896" s="7"/>
      <c r="N15896" s="7"/>
    </row>
    <row r="15897" spans="1:14" x14ac:dyDescent="0.3">
      <c r="A15897" s="31">
        <v>15893</v>
      </c>
      <c r="I15897" s="35">
        <f t="shared" si="248"/>
        <v>0</v>
      </c>
      <c r="J15897" s="7"/>
      <c r="K15897" s="7"/>
      <c r="L15897" s="7"/>
      <c r="M15897" s="7"/>
      <c r="N15897" s="7"/>
    </row>
    <row r="15898" spans="1:14" x14ac:dyDescent="0.3">
      <c r="A15898" s="31">
        <v>15894</v>
      </c>
      <c r="I15898" s="35">
        <f t="shared" si="248"/>
        <v>0</v>
      </c>
      <c r="J15898" s="7"/>
      <c r="K15898" s="7"/>
      <c r="L15898" s="7"/>
      <c r="M15898" s="7"/>
      <c r="N15898" s="7"/>
    </row>
    <row r="15899" spans="1:14" x14ac:dyDescent="0.3">
      <c r="A15899" s="31">
        <v>15895</v>
      </c>
      <c r="I15899" s="35">
        <f t="shared" si="248"/>
        <v>0</v>
      </c>
      <c r="J15899" s="7"/>
      <c r="K15899" s="7"/>
      <c r="L15899" s="7"/>
      <c r="M15899" s="7"/>
      <c r="N15899" s="7"/>
    </row>
    <row r="15900" spans="1:14" x14ac:dyDescent="0.3">
      <c r="A15900" s="31">
        <v>15896</v>
      </c>
      <c r="I15900" s="35">
        <f t="shared" si="248"/>
        <v>0</v>
      </c>
      <c r="J15900" s="7"/>
      <c r="K15900" s="7"/>
      <c r="L15900" s="7"/>
      <c r="M15900" s="7"/>
      <c r="N15900" s="7"/>
    </row>
    <row r="15901" spans="1:14" x14ac:dyDescent="0.3">
      <c r="A15901" s="31">
        <v>15897</v>
      </c>
      <c r="I15901" s="35">
        <f t="shared" si="248"/>
        <v>0</v>
      </c>
      <c r="J15901" s="7"/>
      <c r="K15901" s="7"/>
      <c r="L15901" s="7"/>
      <c r="M15901" s="7"/>
      <c r="N15901" s="7"/>
    </row>
    <row r="15902" spans="1:14" x14ac:dyDescent="0.3">
      <c r="A15902" s="31">
        <v>15898</v>
      </c>
      <c r="I15902" s="35">
        <f t="shared" si="248"/>
        <v>0</v>
      </c>
      <c r="J15902" s="7"/>
      <c r="K15902" s="7"/>
      <c r="L15902" s="7"/>
      <c r="M15902" s="7"/>
      <c r="N15902" s="7"/>
    </row>
    <row r="15903" spans="1:14" x14ac:dyDescent="0.3">
      <c r="A15903" s="31">
        <v>15899</v>
      </c>
      <c r="I15903" s="35">
        <f t="shared" si="248"/>
        <v>0</v>
      </c>
      <c r="J15903" s="7"/>
      <c r="K15903" s="7"/>
      <c r="L15903" s="7"/>
      <c r="M15903" s="7"/>
      <c r="N15903" s="7"/>
    </row>
    <row r="15904" spans="1:14" x14ac:dyDescent="0.3">
      <c r="A15904" s="31">
        <v>15900</v>
      </c>
      <c r="I15904" s="35">
        <f t="shared" si="248"/>
        <v>0</v>
      </c>
      <c r="J15904" s="7"/>
      <c r="K15904" s="7"/>
      <c r="L15904" s="7"/>
      <c r="M15904" s="7"/>
      <c r="N15904" s="7"/>
    </row>
    <row r="15905" spans="1:14" x14ac:dyDescent="0.3">
      <c r="A15905" s="31">
        <v>15901</v>
      </c>
      <c r="I15905" s="35">
        <f t="shared" si="248"/>
        <v>0</v>
      </c>
      <c r="J15905" s="7"/>
      <c r="K15905" s="7"/>
      <c r="L15905" s="7"/>
      <c r="M15905" s="7"/>
      <c r="N15905" s="7"/>
    </row>
    <row r="15906" spans="1:14" x14ac:dyDescent="0.3">
      <c r="A15906" s="31">
        <v>15902</v>
      </c>
      <c r="I15906" s="35">
        <f t="shared" si="248"/>
        <v>0</v>
      </c>
      <c r="J15906" s="7"/>
      <c r="K15906" s="7"/>
      <c r="L15906" s="7"/>
      <c r="M15906" s="7"/>
      <c r="N15906" s="7"/>
    </row>
    <row r="15907" spans="1:14" x14ac:dyDescent="0.3">
      <c r="A15907" s="31">
        <v>15903</v>
      </c>
      <c r="I15907" s="35">
        <f t="shared" si="248"/>
        <v>0</v>
      </c>
      <c r="J15907" s="7"/>
      <c r="K15907" s="7"/>
      <c r="L15907" s="7"/>
      <c r="M15907" s="7"/>
      <c r="N15907" s="7"/>
    </row>
    <row r="15908" spans="1:14" x14ac:dyDescent="0.3">
      <c r="A15908" s="31">
        <v>15904</v>
      </c>
      <c r="I15908" s="35">
        <f t="shared" si="248"/>
        <v>0</v>
      </c>
      <c r="J15908" s="7"/>
      <c r="K15908" s="7"/>
      <c r="L15908" s="7"/>
      <c r="M15908" s="7"/>
      <c r="N15908" s="7"/>
    </row>
    <row r="15909" spans="1:14" x14ac:dyDescent="0.3">
      <c r="A15909" s="31">
        <v>15905</v>
      </c>
      <c r="I15909" s="35">
        <f t="shared" si="248"/>
        <v>0</v>
      </c>
      <c r="J15909" s="7"/>
      <c r="K15909" s="7"/>
      <c r="L15909" s="7"/>
      <c r="M15909" s="7"/>
      <c r="N15909" s="7"/>
    </row>
    <row r="15910" spans="1:14" x14ac:dyDescent="0.3">
      <c r="A15910" s="31">
        <v>15906</v>
      </c>
      <c r="I15910" s="35">
        <f t="shared" si="248"/>
        <v>0</v>
      </c>
      <c r="J15910" s="7"/>
      <c r="K15910" s="7"/>
      <c r="L15910" s="7"/>
      <c r="M15910" s="7"/>
      <c r="N15910" s="7"/>
    </row>
    <row r="15911" spans="1:14" x14ac:dyDescent="0.3">
      <c r="A15911" s="31">
        <v>15907</v>
      </c>
      <c r="I15911" s="35">
        <f t="shared" si="248"/>
        <v>0</v>
      </c>
      <c r="J15911" s="7"/>
      <c r="K15911" s="7"/>
      <c r="L15911" s="7"/>
      <c r="M15911" s="7"/>
      <c r="N15911" s="7"/>
    </row>
    <row r="15912" spans="1:14" x14ac:dyDescent="0.3">
      <c r="A15912" s="31">
        <v>15908</v>
      </c>
      <c r="I15912" s="35">
        <f t="shared" si="248"/>
        <v>0</v>
      </c>
      <c r="J15912" s="7"/>
      <c r="K15912" s="7"/>
      <c r="L15912" s="7"/>
      <c r="M15912" s="7"/>
      <c r="N15912" s="7"/>
    </row>
    <row r="15913" spans="1:14" x14ac:dyDescent="0.3">
      <c r="A15913" s="31">
        <v>15909</v>
      </c>
      <c r="I15913" s="35">
        <f t="shared" si="248"/>
        <v>0</v>
      </c>
      <c r="J15913" s="7"/>
      <c r="K15913" s="7"/>
      <c r="L15913" s="7"/>
      <c r="M15913" s="7"/>
      <c r="N15913" s="7"/>
    </row>
    <row r="15914" spans="1:14" x14ac:dyDescent="0.3">
      <c r="A15914" s="31">
        <v>15910</v>
      </c>
      <c r="I15914" s="35">
        <f t="shared" si="248"/>
        <v>0</v>
      </c>
      <c r="J15914" s="7"/>
      <c r="K15914" s="7"/>
      <c r="L15914" s="7"/>
      <c r="M15914" s="7"/>
      <c r="N15914" s="7"/>
    </row>
    <row r="15915" spans="1:14" x14ac:dyDescent="0.3">
      <c r="A15915" s="31">
        <v>15911</v>
      </c>
      <c r="I15915" s="35">
        <f t="shared" si="248"/>
        <v>0</v>
      </c>
      <c r="J15915" s="7"/>
      <c r="K15915" s="7"/>
      <c r="L15915" s="7"/>
      <c r="M15915" s="7"/>
      <c r="N15915" s="7"/>
    </row>
    <row r="15916" spans="1:14" x14ac:dyDescent="0.3">
      <c r="A15916" s="31">
        <v>15912</v>
      </c>
      <c r="I15916" s="35">
        <f t="shared" si="248"/>
        <v>0</v>
      </c>
      <c r="J15916" s="7"/>
      <c r="K15916" s="7"/>
      <c r="L15916" s="7"/>
      <c r="M15916" s="7"/>
      <c r="N15916" s="7"/>
    </row>
    <row r="15917" spans="1:14" x14ac:dyDescent="0.3">
      <c r="A15917" s="31">
        <v>15913</v>
      </c>
      <c r="I15917" s="35">
        <f t="shared" si="248"/>
        <v>0</v>
      </c>
      <c r="J15917" s="7"/>
      <c r="K15917" s="7"/>
      <c r="L15917" s="7"/>
      <c r="M15917" s="7"/>
      <c r="N15917" s="7"/>
    </row>
    <row r="15918" spans="1:14" x14ac:dyDescent="0.3">
      <c r="A15918" s="31">
        <v>15914</v>
      </c>
      <c r="I15918" s="35">
        <f t="shared" si="248"/>
        <v>0</v>
      </c>
      <c r="J15918" s="7"/>
      <c r="K15918" s="7"/>
      <c r="L15918" s="7"/>
      <c r="M15918" s="7"/>
      <c r="N15918" s="7"/>
    </row>
    <row r="15919" spans="1:14" x14ac:dyDescent="0.3">
      <c r="A15919" s="31">
        <v>15915</v>
      </c>
      <c r="I15919" s="35">
        <f t="shared" si="248"/>
        <v>0</v>
      </c>
      <c r="J15919" s="7"/>
      <c r="K15919" s="7"/>
      <c r="L15919" s="7"/>
      <c r="M15919" s="7"/>
      <c r="N15919" s="7"/>
    </row>
    <row r="15920" spans="1:14" x14ac:dyDescent="0.3">
      <c r="A15920" s="31">
        <v>15916</v>
      </c>
      <c r="I15920" s="35">
        <f t="shared" si="248"/>
        <v>0</v>
      </c>
      <c r="J15920" s="7"/>
      <c r="K15920" s="7"/>
      <c r="L15920" s="7"/>
      <c r="M15920" s="7"/>
      <c r="N15920" s="7"/>
    </row>
    <row r="15921" spans="1:14" x14ac:dyDescent="0.3">
      <c r="A15921" s="31">
        <v>15917</v>
      </c>
      <c r="I15921" s="35">
        <f t="shared" si="248"/>
        <v>0</v>
      </c>
      <c r="J15921" s="7"/>
      <c r="K15921" s="7"/>
      <c r="L15921" s="7"/>
      <c r="M15921" s="7"/>
      <c r="N15921" s="7"/>
    </row>
    <row r="15922" spans="1:14" x14ac:dyDescent="0.3">
      <c r="A15922" s="31">
        <v>15918</v>
      </c>
      <c r="I15922" s="35">
        <f t="shared" si="248"/>
        <v>0</v>
      </c>
      <c r="J15922" s="7"/>
      <c r="K15922" s="7"/>
      <c r="L15922" s="7"/>
      <c r="M15922" s="7"/>
      <c r="N15922" s="7"/>
    </row>
    <row r="15923" spans="1:14" x14ac:dyDescent="0.3">
      <c r="A15923" s="31">
        <v>15919</v>
      </c>
      <c r="I15923" s="35">
        <f t="shared" si="248"/>
        <v>0</v>
      </c>
      <c r="J15923" s="7"/>
      <c r="K15923" s="7"/>
      <c r="L15923" s="7"/>
      <c r="M15923" s="7"/>
      <c r="N15923" s="7"/>
    </row>
    <row r="15924" spans="1:14" x14ac:dyDescent="0.3">
      <c r="A15924" s="31">
        <v>15920</v>
      </c>
      <c r="I15924" s="35">
        <f t="shared" si="248"/>
        <v>0</v>
      </c>
      <c r="J15924" s="7"/>
      <c r="K15924" s="7"/>
      <c r="L15924" s="7"/>
      <c r="M15924" s="7"/>
      <c r="N15924" s="7"/>
    </row>
    <row r="15925" spans="1:14" x14ac:dyDescent="0.3">
      <c r="A15925" s="31">
        <v>15921</v>
      </c>
      <c r="I15925" s="35">
        <f t="shared" si="248"/>
        <v>0</v>
      </c>
      <c r="J15925" s="7"/>
      <c r="K15925" s="7"/>
      <c r="L15925" s="7"/>
      <c r="M15925" s="7"/>
      <c r="N15925" s="7"/>
    </row>
    <row r="15926" spans="1:14" x14ac:dyDescent="0.3">
      <c r="A15926" s="31">
        <v>15922</v>
      </c>
      <c r="I15926" s="35">
        <f t="shared" si="248"/>
        <v>0</v>
      </c>
      <c r="J15926" s="7"/>
      <c r="K15926" s="7"/>
      <c r="L15926" s="7"/>
      <c r="M15926" s="7"/>
      <c r="N15926" s="7"/>
    </row>
    <row r="15927" spans="1:14" x14ac:dyDescent="0.3">
      <c r="A15927" s="31">
        <v>15923</v>
      </c>
      <c r="I15927" s="35">
        <f t="shared" si="248"/>
        <v>0</v>
      </c>
      <c r="J15927" s="7"/>
      <c r="K15927" s="7"/>
      <c r="L15927" s="7"/>
      <c r="M15927" s="7"/>
      <c r="N15927" s="7"/>
    </row>
    <row r="15928" spans="1:14" x14ac:dyDescent="0.3">
      <c r="A15928" s="31">
        <v>15924</v>
      </c>
      <c r="I15928" s="35">
        <f t="shared" si="248"/>
        <v>0</v>
      </c>
      <c r="J15928" s="7"/>
      <c r="K15928" s="7"/>
      <c r="L15928" s="7"/>
      <c r="M15928" s="7"/>
      <c r="N15928" s="7"/>
    </row>
    <row r="15929" spans="1:14" x14ac:dyDescent="0.3">
      <c r="A15929" s="31">
        <v>15925</v>
      </c>
      <c r="I15929" s="35">
        <f t="shared" si="248"/>
        <v>0</v>
      </c>
      <c r="J15929" s="7"/>
      <c r="K15929" s="7"/>
      <c r="L15929" s="7"/>
      <c r="M15929" s="7"/>
      <c r="N15929" s="7"/>
    </row>
    <row r="15930" spans="1:14" x14ac:dyDescent="0.3">
      <c r="A15930" s="31">
        <v>15926</v>
      </c>
      <c r="I15930" s="35">
        <f t="shared" si="248"/>
        <v>0</v>
      </c>
      <c r="J15930" s="7"/>
      <c r="K15930" s="7"/>
      <c r="L15930" s="7"/>
      <c r="M15930" s="7"/>
      <c r="N15930" s="7"/>
    </row>
    <row r="15931" spans="1:14" x14ac:dyDescent="0.3">
      <c r="A15931" s="31">
        <v>15927</v>
      </c>
      <c r="I15931" s="35">
        <f t="shared" si="248"/>
        <v>0</v>
      </c>
      <c r="J15931" s="7"/>
      <c r="K15931" s="7"/>
      <c r="L15931" s="7"/>
      <c r="M15931" s="7"/>
      <c r="N15931" s="7"/>
    </row>
    <row r="15932" spans="1:14" x14ac:dyDescent="0.3">
      <c r="A15932" s="31">
        <v>15928</v>
      </c>
      <c r="I15932" s="35">
        <f t="shared" si="248"/>
        <v>0</v>
      </c>
      <c r="J15932" s="7"/>
      <c r="K15932" s="7"/>
      <c r="L15932" s="7"/>
      <c r="M15932" s="7"/>
      <c r="N15932" s="7"/>
    </row>
    <row r="15933" spans="1:14" x14ac:dyDescent="0.3">
      <c r="A15933" s="31">
        <v>15929</v>
      </c>
      <c r="I15933" s="35">
        <f t="shared" si="248"/>
        <v>0</v>
      </c>
      <c r="J15933" s="7"/>
      <c r="K15933" s="7"/>
      <c r="L15933" s="7"/>
      <c r="M15933" s="7"/>
      <c r="N15933" s="7"/>
    </row>
    <row r="15934" spans="1:14" x14ac:dyDescent="0.3">
      <c r="A15934" s="31">
        <v>15930</v>
      </c>
      <c r="I15934" s="35">
        <f t="shared" si="248"/>
        <v>0</v>
      </c>
      <c r="J15934" s="7"/>
      <c r="K15934" s="7"/>
      <c r="L15934" s="7"/>
      <c r="M15934" s="7"/>
      <c r="N15934" s="7"/>
    </row>
    <row r="15935" spans="1:14" x14ac:dyDescent="0.3">
      <c r="A15935" s="31">
        <v>15931</v>
      </c>
      <c r="I15935" s="35">
        <f t="shared" si="248"/>
        <v>0</v>
      </c>
      <c r="J15935" s="7"/>
      <c r="K15935" s="7"/>
      <c r="L15935" s="7"/>
      <c r="M15935" s="7"/>
      <c r="N15935" s="7"/>
    </row>
    <row r="15936" spans="1:14" x14ac:dyDescent="0.3">
      <c r="A15936" s="31">
        <v>15932</v>
      </c>
      <c r="I15936" s="35">
        <f t="shared" si="248"/>
        <v>0</v>
      </c>
      <c r="J15936" s="7"/>
      <c r="K15936" s="7"/>
      <c r="L15936" s="7"/>
      <c r="M15936" s="7"/>
      <c r="N15936" s="7"/>
    </row>
    <row r="15937" spans="1:14" x14ac:dyDescent="0.3">
      <c r="A15937" s="31">
        <v>15933</v>
      </c>
      <c r="I15937" s="35">
        <f t="shared" si="248"/>
        <v>0</v>
      </c>
      <c r="J15937" s="7"/>
      <c r="K15937" s="7"/>
      <c r="L15937" s="7"/>
      <c r="M15937" s="7"/>
      <c r="N15937" s="7"/>
    </row>
    <row r="15938" spans="1:14" x14ac:dyDescent="0.3">
      <c r="A15938" s="31">
        <v>15934</v>
      </c>
      <c r="I15938" s="35">
        <f t="shared" si="248"/>
        <v>0</v>
      </c>
      <c r="J15938" s="7"/>
      <c r="K15938" s="7"/>
      <c r="L15938" s="7"/>
      <c r="M15938" s="7"/>
      <c r="N15938" s="7"/>
    </row>
    <row r="15939" spans="1:14" x14ac:dyDescent="0.3">
      <c r="A15939" s="31">
        <v>15935</v>
      </c>
      <c r="I15939" s="35">
        <f t="shared" si="248"/>
        <v>0</v>
      </c>
      <c r="J15939" s="7"/>
      <c r="K15939" s="7"/>
      <c r="L15939" s="7"/>
      <c r="M15939" s="7"/>
      <c r="N15939" s="7"/>
    </row>
    <row r="15940" spans="1:14" x14ac:dyDescent="0.3">
      <c r="A15940" s="31">
        <v>15936</v>
      </c>
      <c r="I15940" s="35">
        <f t="shared" si="248"/>
        <v>0</v>
      </c>
      <c r="J15940" s="7"/>
      <c r="K15940" s="7"/>
      <c r="L15940" s="7"/>
      <c r="M15940" s="7"/>
      <c r="N15940" s="7"/>
    </row>
    <row r="15941" spans="1:14" x14ac:dyDescent="0.3">
      <c r="A15941" s="31">
        <v>15937</v>
      </c>
      <c r="I15941" s="35">
        <f t="shared" si="248"/>
        <v>0</v>
      </c>
      <c r="J15941" s="7"/>
      <c r="K15941" s="7"/>
      <c r="L15941" s="7"/>
      <c r="M15941" s="7"/>
      <c r="N15941" s="7"/>
    </row>
    <row r="15942" spans="1:14" x14ac:dyDescent="0.3">
      <c r="A15942" s="31">
        <v>15938</v>
      </c>
      <c r="I15942" s="35">
        <f t="shared" si="248"/>
        <v>0</v>
      </c>
      <c r="J15942" s="7"/>
      <c r="K15942" s="7"/>
      <c r="L15942" s="7"/>
      <c r="M15942" s="7"/>
      <c r="N15942" s="7"/>
    </row>
    <row r="15943" spans="1:14" x14ac:dyDescent="0.3">
      <c r="A15943" s="31">
        <v>15939</v>
      </c>
      <c r="I15943" s="35">
        <f t="shared" ref="I15943:I16006" si="249">(G15943)+(H15943*G15943)</f>
        <v>0</v>
      </c>
      <c r="J15943" s="7"/>
      <c r="K15943" s="7"/>
      <c r="L15943" s="7"/>
      <c r="M15943" s="7"/>
      <c r="N15943" s="7"/>
    </row>
    <row r="15944" spans="1:14" x14ac:dyDescent="0.3">
      <c r="A15944" s="31">
        <v>15940</v>
      </c>
      <c r="I15944" s="35">
        <f t="shared" si="249"/>
        <v>0</v>
      </c>
      <c r="J15944" s="7"/>
      <c r="K15944" s="7"/>
      <c r="L15944" s="7"/>
      <c r="M15944" s="7"/>
      <c r="N15944" s="7"/>
    </row>
    <row r="15945" spans="1:14" x14ac:dyDescent="0.3">
      <c r="A15945" s="31">
        <v>15941</v>
      </c>
      <c r="I15945" s="35">
        <f t="shared" si="249"/>
        <v>0</v>
      </c>
      <c r="J15945" s="7"/>
      <c r="K15945" s="7"/>
      <c r="L15945" s="7"/>
      <c r="M15945" s="7"/>
      <c r="N15945" s="7"/>
    </row>
    <row r="15946" spans="1:14" x14ac:dyDescent="0.3">
      <c r="A15946" s="31">
        <v>15942</v>
      </c>
      <c r="I15946" s="35">
        <f t="shared" si="249"/>
        <v>0</v>
      </c>
      <c r="J15946" s="7"/>
      <c r="K15946" s="7"/>
      <c r="L15946" s="7"/>
      <c r="M15946" s="7"/>
      <c r="N15946" s="7"/>
    </row>
    <row r="15947" spans="1:14" x14ac:dyDescent="0.3">
      <c r="A15947" s="31">
        <v>15943</v>
      </c>
      <c r="I15947" s="35">
        <f t="shared" si="249"/>
        <v>0</v>
      </c>
      <c r="J15947" s="7"/>
      <c r="K15947" s="7"/>
      <c r="L15947" s="7"/>
      <c r="M15947" s="7"/>
      <c r="N15947" s="7"/>
    </row>
    <row r="15948" spans="1:14" x14ac:dyDescent="0.3">
      <c r="A15948" s="31">
        <v>15944</v>
      </c>
      <c r="I15948" s="35">
        <f t="shared" si="249"/>
        <v>0</v>
      </c>
      <c r="J15948" s="7"/>
      <c r="K15948" s="7"/>
      <c r="L15948" s="7"/>
      <c r="M15948" s="7"/>
      <c r="N15948" s="7"/>
    </row>
    <row r="15949" spans="1:14" x14ac:dyDescent="0.3">
      <c r="A15949" s="31">
        <v>15945</v>
      </c>
      <c r="I15949" s="35">
        <f t="shared" si="249"/>
        <v>0</v>
      </c>
      <c r="J15949" s="7"/>
      <c r="K15949" s="7"/>
      <c r="L15949" s="7"/>
      <c r="M15949" s="7"/>
      <c r="N15949" s="7"/>
    </row>
    <row r="15950" spans="1:14" x14ac:dyDescent="0.3">
      <c r="A15950" s="31">
        <v>15946</v>
      </c>
      <c r="I15950" s="35">
        <f t="shared" si="249"/>
        <v>0</v>
      </c>
      <c r="J15950" s="7"/>
      <c r="K15950" s="7"/>
      <c r="L15950" s="7"/>
      <c r="M15950" s="7"/>
      <c r="N15950" s="7"/>
    </row>
    <row r="15951" spans="1:14" x14ac:dyDescent="0.3">
      <c r="A15951" s="31">
        <v>15947</v>
      </c>
      <c r="I15951" s="35">
        <f t="shared" si="249"/>
        <v>0</v>
      </c>
      <c r="J15951" s="7"/>
      <c r="K15951" s="7"/>
      <c r="L15951" s="7"/>
      <c r="M15951" s="7"/>
      <c r="N15951" s="7"/>
    </row>
    <row r="15952" spans="1:14" x14ac:dyDescent="0.3">
      <c r="A15952" s="31">
        <v>15948</v>
      </c>
      <c r="I15952" s="35">
        <f t="shared" si="249"/>
        <v>0</v>
      </c>
      <c r="J15952" s="7"/>
      <c r="K15952" s="7"/>
      <c r="L15952" s="7"/>
      <c r="M15952" s="7"/>
      <c r="N15952" s="7"/>
    </row>
    <row r="15953" spans="1:14" x14ac:dyDescent="0.3">
      <c r="A15953" s="31">
        <v>15949</v>
      </c>
      <c r="I15953" s="35">
        <f t="shared" si="249"/>
        <v>0</v>
      </c>
      <c r="J15953" s="7"/>
      <c r="K15953" s="7"/>
      <c r="L15953" s="7"/>
      <c r="M15953" s="7"/>
      <c r="N15953" s="7"/>
    </row>
    <row r="15954" spans="1:14" x14ac:dyDescent="0.3">
      <c r="A15954" s="31">
        <v>15950</v>
      </c>
      <c r="I15954" s="35">
        <f t="shared" si="249"/>
        <v>0</v>
      </c>
      <c r="J15954" s="7"/>
      <c r="K15954" s="7"/>
      <c r="L15954" s="7"/>
      <c r="M15954" s="7"/>
      <c r="N15954" s="7"/>
    </row>
    <row r="15955" spans="1:14" x14ac:dyDescent="0.3">
      <c r="A15955" s="31">
        <v>15951</v>
      </c>
      <c r="I15955" s="35">
        <f t="shared" si="249"/>
        <v>0</v>
      </c>
      <c r="J15955" s="7"/>
      <c r="K15955" s="7"/>
      <c r="L15955" s="7"/>
      <c r="M15955" s="7"/>
      <c r="N15955" s="7"/>
    </row>
    <row r="15956" spans="1:14" x14ac:dyDescent="0.3">
      <c r="A15956" s="31">
        <v>15952</v>
      </c>
      <c r="I15956" s="35">
        <f t="shared" si="249"/>
        <v>0</v>
      </c>
      <c r="J15956" s="7"/>
      <c r="K15956" s="7"/>
      <c r="L15956" s="7"/>
      <c r="M15956" s="7"/>
      <c r="N15956" s="7"/>
    </row>
    <row r="15957" spans="1:14" x14ac:dyDescent="0.3">
      <c r="A15957" s="31">
        <v>15953</v>
      </c>
      <c r="I15957" s="35">
        <f t="shared" si="249"/>
        <v>0</v>
      </c>
      <c r="J15957" s="7"/>
      <c r="K15957" s="7"/>
      <c r="L15957" s="7"/>
      <c r="M15957" s="7"/>
      <c r="N15957" s="7"/>
    </row>
    <row r="15958" spans="1:14" x14ac:dyDescent="0.3">
      <c r="A15958" s="31">
        <v>15954</v>
      </c>
      <c r="I15958" s="35">
        <f t="shared" si="249"/>
        <v>0</v>
      </c>
      <c r="J15958" s="7"/>
      <c r="K15958" s="7"/>
      <c r="L15958" s="7"/>
      <c r="M15958" s="7"/>
      <c r="N15958" s="7"/>
    </row>
    <row r="15959" spans="1:14" x14ac:dyDescent="0.3">
      <c r="A15959" s="31">
        <v>15955</v>
      </c>
      <c r="I15959" s="35">
        <f t="shared" si="249"/>
        <v>0</v>
      </c>
      <c r="J15959" s="7"/>
      <c r="K15959" s="7"/>
      <c r="L15959" s="7"/>
      <c r="M15959" s="7"/>
      <c r="N15959" s="7"/>
    </row>
    <row r="15960" spans="1:14" x14ac:dyDescent="0.3">
      <c r="A15960" s="31">
        <v>15956</v>
      </c>
      <c r="I15960" s="35">
        <f t="shared" si="249"/>
        <v>0</v>
      </c>
      <c r="J15960" s="7"/>
      <c r="K15960" s="7"/>
      <c r="L15960" s="7"/>
      <c r="M15960" s="7"/>
      <c r="N15960" s="7"/>
    </row>
    <row r="15961" spans="1:14" x14ac:dyDescent="0.3">
      <c r="A15961" s="31">
        <v>15957</v>
      </c>
      <c r="I15961" s="35">
        <f t="shared" si="249"/>
        <v>0</v>
      </c>
      <c r="J15961" s="7"/>
      <c r="K15961" s="7"/>
      <c r="L15961" s="7"/>
      <c r="M15961" s="7"/>
      <c r="N15961" s="7"/>
    </row>
    <row r="15962" spans="1:14" x14ac:dyDescent="0.3">
      <c r="A15962" s="31">
        <v>15958</v>
      </c>
      <c r="I15962" s="35">
        <f t="shared" si="249"/>
        <v>0</v>
      </c>
      <c r="J15962" s="7"/>
      <c r="K15962" s="7"/>
      <c r="L15962" s="7"/>
      <c r="M15962" s="7"/>
      <c r="N15962" s="7"/>
    </row>
    <row r="15963" spans="1:14" x14ac:dyDescent="0.3">
      <c r="A15963" s="31">
        <v>15959</v>
      </c>
      <c r="I15963" s="35">
        <f t="shared" si="249"/>
        <v>0</v>
      </c>
      <c r="J15963" s="7"/>
      <c r="K15963" s="7"/>
      <c r="L15963" s="7"/>
      <c r="M15963" s="7"/>
      <c r="N15963" s="7"/>
    </row>
    <row r="15964" spans="1:14" x14ac:dyDescent="0.3">
      <c r="A15964" s="31">
        <v>15960</v>
      </c>
      <c r="I15964" s="35">
        <f t="shared" si="249"/>
        <v>0</v>
      </c>
      <c r="J15964" s="7"/>
      <c r="K15964" s="7"/>
      <c r="L15964" s="7"/>
      <c r="M15964" s="7"/>
      <c r="N15964" s="7"/>
    </row>
    <row r="15965" spans="1:14" x14ac:dyDescent="0.3">
      <c r="A15965" s="31">
        <v>15961</v>
      </c>
      <c r="I15965" s="35">
        <f t="shared" si="249"/>
        <v>0</v>
      </c>
      <c r="J15965" s="7"/>
      <c r="K15965" s="7"/>
      <c r="L15965" s="7"/>
      <c r="M15965" s="7"/>
      <c r="N15965" s="7"/>
    </row>
    <row r="15966" spans="1:14" x14ac:dyDescent="0.3">
      <c r="A15966" s="31">
        <v>15962</v>
      </c>
      <c r="I15966" s="35">
        <f t="shared" si="249"/>
        <v>0</v>
      </c>
      <c r="J15966" s="7"/>
      <c r="K15966" s="7"/>
      <c r="L15966" s="7"/>
      <c r="M15966" s="7"/>
      <c r="N15966" s="7"/>
    </row>
    <row r="15967" spans="1:14" x14ac:dyDescent="0.3">
      <c r="A15967" s="31">
        <v>15963</v>
      </c>
      <c r="I15967" s="35">
        <f t="shared" si="249"/>
        <v>0</v>
      </c>
      <c r="J15967" s="7"/>
      <c r="K15967" s="7"/>
      <c r="L15967" s="7"/>
      <c r="M15967" s="7"/>
      <c r="N15967" s="7"/>
    </row>
    <row r="15968" spans="1:14" x14ac:dyDescent="0.3">
      <c r="A15968" s="31">
        <v>15964</v>
      </c>
      <c r="I15968" s="35">
        <f t="shared" si="249"/>
        <v>0</v>
      </c>
      <c r="J15968" s="7"/>
      <c r="K15968" s="7"/>
      <c r="L15968" s="7"/>
      <c r="M15968" s="7"/>
      <c r="N15968" s="7"/>
    </row>
    <row r="15969" spans="1:14" x14ac:dyDescent="0.3">
      <c r="A15969" s="31">
        <v>15965</v>
      </c>
      <c r="I15969" s="35">
        <f t="shared" si="249"/>
        <v>0</v>
      </c>
      <c r="J15969" s="7"/>
      <c r="K15969" s="7"/>
      <c r="L15969" s="7"/>
      <c r="M15969" s="7"/>
      <c r="N15969" s="7"/>
    </row>
    <row r="15970" spans="1:14" x14ac:dyDescent="0.3">
      <c r="A15970" s="31">
        <v>15966</v>
      </c>
      <c r="I15970" s="35">
        <f t="shared" si="249"/>
        <v>0</v>
      </c>
      <c r="J15970" s="7"/>
      <c r="K15970" s="7"/>
      <c r="L15970" s="7"/>
      <c r="M15970" s="7"/>
      <c r="N15970" s="7"/>
    </row>
    <row r="15971" spans="1:14" x14ac:dyDescent="0.3">
      <c r="A15971" s="31">
        <v>15967</v>
      </c>
      <c r="I15971" s="35">
        <f t="shared" si="249"/>
        <v>0</v>
      </c>
      <c r="J15971" s="7"/>
      <c r="K15971" s="7"/>
      <c r="L15971" s="7"/>
      <c r="M15971" s="7"/>
      <c r="N15971" s="7"/>
    </row>
    <row r="15972" spans="1:14" x14ac:dyDescent="0.3">
      <c r="A15972" s="31">
        <v>15968</v>
      </c>
      <c r="I15972" s="35">
        <f t="shared" si="249"/>
        <v>0</v>
      </c>
      <c r="J15972" s="7"/>
      <c r="K15972" s="7"/>
      <c r="L15972" s="7"/>
      <c r="M15972" s="7"/>
      <c r="N15972" s="7"/>
    </row>
    <row r="15973" spans="1:14" x14ac:dyDescent="0.3">
      <c r="A15973" s="31">
        <v>15969</v>
      </c>
      <c r="I15973" s="35">
        <f t="shared" si="249"/>
        <v>0</v>
      </c>
      <c r="J15973" s="7"/>
      <c r="K15973" s="7"/>
      <c r="L15973" s="7"/>
      <c r="M15973" s="7"/>
      <c r="N15973" s="7"/>
    </row>
    <row r="15974" spans="1:14" x14ac:dyDescent="0.3">
      <c r="A15974" s="31">
        <v>15970</v>
      </c>
      <c r="I15974" s="35">
        <f t="shared" si="249"/>
        <v>0</v>
      </c>
      <c r="J15974" s="7"/>
      <c r="K15974" s="7"/>
      <c r="L15974" s="7"/>
      <c r="M15974" s="7"/>
      <c r="N15974" s="7"/>
    </row>
    <row r="15975" spans="1:14" x14ac:dyDescent="0.3">
      <c r="A15975" s="31">
        <v>15971</v>
      </c>
      <c r="I15975" s="35">
        <f t="shared" si="249"/>
        <v>0</v>
      </c>
      <c r="J15975" s="7"/>
      <c r="K15975" s="7"/>
      <c r="L15975" s="7"/>
      <c r="M15975" s="7"/>
      <c r="N15975" s="7"/>
    </row>
    <row r="15976" spans="1:14" x14ac:dyDescent="0.3">
      <c r="A15976" s="31">
        <v>15972</v>
      </c>
      <c r="I15976" s="35">
        <f t="shared" si="249"/>
        <v>0</v>
      </c>
      <c r="J15976" s="7"/>
      <c r="K15976" s="7"/>
      <c r="L15976" s="7"/>
      <c r="M15976" s="7"/>
      <c r="N15976" s="7"/>
    </row>
    <row r="15977" spans="1:14" x14ac:dyDescent="0.3">
      <c r="A15977" s="31">
        <v>15973</v>
      </c>
      <c r="I15977" s="35">
        <f t="shared" si="249"/>
        <v>0</v>
      </c>
      <c r="J15977" s="7"/>
      <c r="K15977" s="7"/>
      <c r="L15977" s="7"/>
      <c r="M15977" s="7"/>
      <c r="N15977" s="7"/>
    </row>
    <row r="15978" spans="1:14" x14ac:dyDescent="0.3">
      <c r="A15978" s="31">
        <v>15974</v>
      </c>
      <c r="I15978" s="35">
        <f t="shared" si="249"/>
        <v>0</v>
      </c>
      <c r="J15978" s="7"/>
      <c r="K15978" s="7"/>
      <c r="L15978" s="7"/>
      <c r="M15978" s="7"/>
      <c r="N15978" s="7"/>
    </row>
    <row r="15979" spans="1:14" x14ac:dyDescent="0.3">
      <c r="A15979" s="31">
        <v>15975</v>
      </c>
      <c r="I15979" s="35">
        <f t="shared" si="249"/>
        <v>0</v>
      </c>
      <c r="J15979" s="7"/>
      <c r="K15979" s="7"/>
      <c r="L15979" s="7"/>
      <c r="M15979" s="7"/>
      <c r="N15979" s="7"/>
    </row>
    <row r="15980" spans="1:14" x14ac:dyDescent="0.3">
      <c r="A15980" s="31">
        <v>15976</v>
      </c>
      <c r="I15980" s="35">
        <f t="shared" si="249"/>
        <v>0</v>
      </c>
      <c r="J15980" s="7"/>
      <c r="K15980" s="7"/>
      <c r="L15980" s="7"/>
      <c r="M15980" s="7"/>
      <c r="N15980" s="7"/>
    </row>
    <row r="15981" spans="1:14" x14ac:dyDescent="0.3">
      <c r="A15981" s="31">
        <v>15977</v>
      </c>
      <c r="I15981" s="35">
        <f t="shared" si="249"/>
        <v>0</v>
      </c>
      <c r="J15981" s="7"/>
      <c r="K15981" s="7"/>
      <c r="L15981" s="7"/>
      <c r="M15981" s="7"/>
      <c r="N15981" s="7"/>
    </row>
    <row r="15982" spans="1:14" x14ac:dyDescent="0.3">
      <c r="A15982" s="31">
        <v>15978</v>
      </c>
      <c r="I15982" s="35">
        <f t="shared" si="249"/>
        <v>0</v>
      </c>
      <c r="J15982" s="7"/>
      <c r="K15982" s="7"/>
      <c r="L15982" s="7"/>
      <c r="M15982" s="7"/>
      <c r="N15982" s="7"/>
    </row>
    <row r="15983" spans="1:14" x14ac:dyDescent="0.3">
      <c r="A15983" s="31">
        <v>15979</v>
      </c>
      <c r="I15983" s="35">
        <f t="shared" si="249"/>
        <v>0</v>
      </c>
      <c r="J15983" s="7"/>
      <c r="K15983" s="7"/>
      <c r="L15983" s="7"/>
      <c r="M15983" s="7"/>
      <c r="N15983" s="7"/>
    </row>
    <row r="15984" spans="1:14" x14ac:dyDescent="0.3">
      <c r="A15984" s="31">
        <v>15980</v>
      </c>
      <c r="I15984" s="35">
        <f t="shared" si="249"/>
        <v>0</v>
      </c>
      <c r="J15984" s="7"/>
      <c r="K15984" s="7"/>
      <c r="L15984" s="7"/>
      <c r="M15984" s="7"/>
      <c r="N15984" s="7"/>
    </row>
    <row r="15985" spans="1:14" x14ac:dyDescent="0.3">
      <c r="A15985" s="31">
        <v>15981</v>
      </c>
      <c r="I15985" s="35">
        <f t="shared" si="249"/>
        <v>0</v>
      </c>
      <c r="J15985" s="7"/>
      <c r="K15985" s="7"/>
      <c r="L15985" s="7"/>
      <c r="M15985" s="7"/>
      <c r="N15985" s="7"/>
    </row>
    <row r="15986" spans="1:14" x14ac:dyDescent="0.3">
      <c r="A15986" s="31">
        <v>15982</v>
      </c>
      <c r="I15986" s="35">
        <f t="shared" si="249"/>
        <v>0</v>
      </c>
      <c r="J15986" s="7"/>
      <c r="K15986" s="7"/>
      <c r="L15986" s="7"/>
      <c r="M15986" s="7"/>
      <c r="N15986" s="7"/>
    </row>
    <row r="15987" spans="1:14" x14ac:dyDescent="0.3">
      <c r="A15987" s="31">
        <v>15983</v>
      </c>
      <c r="I15987" s="35">
        <f t="shared" si="249"/>
        <v>0</v>
      </c>
      <c r="J15987" s="7"/>
      <c r="K15987" s="7"/>
      <c r="L15987" s="7"/>
      <c r="M15987" s="7"/>
      <c r="N15987" s="7"/>
    </row>
    <row r="15988" spans="1:14" x14ac:dyDescent="0.3">
      <c r="A15988" s="31">
        <v>15984</v>
      </c>
      <c r="I15988" s="35">
        <f t="shared" si="249"/>
        <v>0</v>
      </c>
      <c r="J15988" s="7"/>
      <c r="K15988" s="7"/>
      <c r="L15988" s="7"/>
      <c r="M15988" s="7"/>
      <c r="N15988" s="7"/>
    </row>
    <row r="15989" spans="1:14" x14ac:dyDescent="0.3">
      <c r="A15989" s="31">
        <v>15985</v>
      </c>
      <c r="I15989" s="35">
        <f t="shared" si="249"/>
        <v>0</v>
      </c>
      <c r="J15989" s="7"/>
      <c r="K15989" s="7"/>
      <c r="L15989" s="7"/>
      <c r="M15989" s="7"/>
      <c r="N15989" s="7"/>
    </row>
    <row r="15990" spans="1:14" x14ac:dyDescent="0.3">
      <c r="A15990" s="31">
        <v>15986</v>
      </c>
      <c r="I15990" s="35">
        <f t="shared" si="249"/>
        <v>0</v>
      </c>
      <c r="J15990" s="7"/>
      <c r="K15990" s="7"/>
      <c r="L15990" s="7"/>
      <c r="M15990" s="7"/>
      <c r="N15990" s="7"/>
    </row>
    <row r="15991" spans="1:14" x14ac:dyDescent="0.3">
      <c r="A15991" s="31">
        <v>15987</v>
      </c>
      <c r="I15991" s="35">
        <f t="shared" si="249"/>
        <v>0</v>
      </c>
      <c r="J15991" s="7"/>
      <c r="K15991" s="7"/>
      <c r="L15991" s="7"/>
      <c r="M15991" s="7"/>
      <c r="N15991" s="7"/>
    </row>
    <row r="15992" spans="1:14" x14ac:dyDescent="0.3">
      <c r="A15992" s="31">
        <v>15988</v>
      </c>
      <c r="I15992" s="35">
        <f t="shared" si="249"/>
        <v>0</v>
      </c>
      <c r="J15992" s="7"/>
      <c r="K15992" s="7"/>
      <c r="L15992" s="7"/>
      <c r="M15992" s="7"/>
      <c r="N15992" s="7"/>
    </row>
    <row r="15993" spans="1:14" x14ac:dyDescent="0.3">
      <c r="A15993" s="31">
        <v>15989</v>
      </c>
      <c r="I15993" s="35">
        <f t="shared" si="249"/>
        <v>0</v>
      </c>
      <c r="J15993" s="7"/>
      <c r="K15993" s="7"/>
      <c r="L15993" s="7"/>
      <c r="M15993" s="7"/>
      <c r="N15993" s="7"/>
    </row>
    <row r="15994" spans="1:14" x14ac:dyDescent="0.3">
      <c r="A15994" s="31">
        <v>15990</v>
      </c>
      <c r="I15994" s="35">
        <f t="shared" si="249"/>
        <v>0</v>
      </c>
      <c r="J15994" s="7"/>
      <c r="K15994" s="7"/>
      <c r="L15994" s="7"/>
      <c r="M15994" s="7"/>
      <c r="N15994" s="7"/>
    </row>
    <row r="15995" spans="1:14" x14ac:dyDescent="0.3">
      <c r="A15995" s="31">
        <v>15991</v>
      </c>
      <c r="I15995" s="35">
        <f t="shared" si="249"/>
        <v>0</v>
      </c>
      <c r="J15995" s="7"/>
      <c r="K15995" s="7"/>
      <c r="L15995" s="7"/>
      <c r="M15995" s="7"/>
      <c r="N15995" s="7"/>
    </row>
    <row r="15996" spans="1:14" x14ac:dyDescent="0.3">
      <c r="A15996" s="31">
        <v>15992</v>
      </c>
      <c r="I15996" s="35">
        <f t="shared" si="249"/>
        <v>0</v>
      </c>
      <c r="J15996" s="7"/>
      <c r="K15996" s="7"/>
      <c r="L15996" s="7"/>
      <c r="M15996" s="7"/>
      <c r="N15996" s="7"/>
    </row>
    <row r="15997" spans="1:14" x14ac:dyDescent="0.3">
      <c r="A15997" s="31">
        <v>15993</v>
      </c>
      <c r="I15997" s="35">
        <f t="shared" si="249"/>
        <v>0</v>
      </c>
      <c r="J15997" s="7"/>
      <c r="K15997" s="7"/>
      <c r="L15997" s="7"/>
      <c r="M15997" s="7"/>
      <c r="N15997" s="7"/>
    </row>
    <row r="15998" spans="1:14" x14ac:dyDescent="0.3">
      <c r="A15998" s="31">
        <v>15994</v>
      </c>
      <c r="I15998" s="35">
        <f t="shared" si="249"/>
        <v>0</v>
      </c>
      <c r="J15998" s="7"/>
      <c r="K15998" s="7"/>
      <c r="L15998" s="7"/>
      <c r="M15998" s="7"/>
      <c r="N15998" s="7"/>
    </row>
    <row r="15999" spans="1:14" x14ac:dyDescent="0.3">
      <c r="A15999" s="31">
        <v>15995</v>
      </c>
      <c r="I15999" s="35">
        <f t="shared" si="249"/>
        <v>0</v>
      </c>
      <c r="J15999" s="7"/>
      <c r="K15999" s="7"/>
      <c r="L15999" s="7"/>
      <c r="M15999" s="7"/>
      <c r="N15999" s="7"/>
    </row>
    <row r="16000" spans="1:14" x14ac:dyDescent="0.3">
      <c r="A16000" s="31">
        <v>15996</v>
      </c>
      <c r="I16000" s="35">
        <f t="shared" si="249"/>
        <v>0</v>
      </c>
      <c r="J16000" s="7"/>
      <c r="K16000" s="7"/>
      <c r="L16000" s="7"/>
      <c r="M16000" s="7"/>
      <c r="N16000" s="7"/>
    </row>
    <row r="16001" spans="1:14" x14ac:dyDescent="0.3">
      <c r="A16001" s="31">
        <v>15997</v>
      </c>
      <c r="I16001" s="35">
        <f t="shared" si="249"/>
        <v>0</v>
      </c>
      <c r="J16001" s="7"/>
      <c r="K16001" s="7"/>
      <c r="L16001" s="7"/>
      <c r="M16001" s="7"/>
      <c r="N16001" s="7"/>
    </row>
    <row r="16002" spans="1:14" x14ac:dyDescent="0.3">
      <c r="A16002" s="31">
        <v>15998</v>
      </c>
      <c r="I16002" s="35">
        <f t="shared" si="249"/>
        <v>0</v>
      </c>
      <c r="J16002" s="7"/>
      <c r="K16002" s="7"/>
      <c r="L16002" s="7"/>
      <c r="M16002" s="7"/>
      <c r="N16002" s="7"/>
    </row>
    <row r="16003" spans="1:14" x14ac:dyDescent="0.3">
      <c r="A16003" s="31">
        <v>15999</v>
      </c>
      <c r="I16003" s="35">
        <f t="shared" si="249"/>
        <v>0</v>
      </c>
      <c r="J16003" s="7"/>
      <c r="K16003" s="7"/>
      <c r="L16003" s="7"/>
      <c r="M16003" s="7"/>
      <c r="N16003" s="7"/>
    </row>
    <row r="16004" spans="1:14" x14ac:dyDescent="0.3">
      <c r="A16004" s="31">
        <v>16000</v>
      </c>
      <c r="I16004" s="35">
        <f t="shared" si="249"/>
        <v>0</v>
      </c>
      <c r="J16004" s="7"/>
      <c r="K16004" s="7"/>
      <c r="L16004" s="7"/>
      <c r="M16004" s="7"/>
      <c r="N16004" s="7"/>
    </row>
    <row r="16005" spans="1:14" x14ac:dyDescent="0.3">
      <c r="A16005" s="31">
        <v>16001</v>
      </c>
      <c r="I16005" s="35">
        <f t="shared" si="249"/>
        <v>0</v>
      </c>
      <c r="J16005" s="7"/>
      <c r="K16005" s="7"/>
      <c r="L16005" s="7"/>
      <c r="M16005" s="7"/>
      <c r="N16005" s="7"/>
    </row>
    <row r="16006" spans="1:14" x14ac:dyDescent="0.3">
      <c r="A16006" s="31">
        <v>16002</v>
      </c>
      <c r="I16006" s="35">
        <f t="shared" si="249"/>
        <v>0</v>
      </c>
      <c r="J16006" s="7"/>
      <c r="K16006" s="7"/>
      <c r="L16006" s="7"/>
      <c r="M16006" s="7"/>
      <c r="N16006" s="7"/>
    </row>
    <row r="16007" spans="1:14" x14ac:dyDescent="0.3">
      <c r="A16007" s="31">
        <v>16003</v>
      </c>
      <c r="I16007" s="35">
        <f t="shared" ref="I16007:I16070" si="250">(G16007)+(H16007*G16007)</f>
        <v>0</v>
      </c>
      <c r="J16007" s="7"/>
      <c r="K16007" s="7"/>
      <c r="L16007" s="7"/>
      <c r="M16007" s="7"/>
      <c r="N16007" s="7"/>
    </row>
    <row r="16008" spans="1:14" x14ac:dyDescent="0.3">
      <c r="A16008" s="31">
        <v>16004</v>
      </c>
      <c r="I16008" s="35">
        <f t="shared" si="250"/>
        <v>0</v>
      </c>
      <c r="J16008" s="7"/>
      <c r="K16008" s="7"/>
      <c r="L16008" s="7"/>
      <c r="M16008" s="7"/>
      <c r="N16008" s="7"/>
    </row>
    <row r="16009" spans="1:14" x14ac:dyDescent="0.3">
      <c r="A16009" s="31">
        <v>16005</v>
      </c>
      <c r="I16009" s="35">
        <f t="shared" si="250"/>
        <v>0</v>
      </c>
      <c r="J16009" s="7"/>
      <c r="K16009" s="7"/>
      <c r="L16009" s="7"/>
      <c r="M16009" s="7"/>
      <c r="N16009" s="7"/>
    </row>
    <row r="16010" spans="1:14" x14ac:dyDescent="0.3">
      <c r="A16010" s="31">
        <v>16006</v>
      </c>
      <c r="I16010" s="35">
        <f t="shared" si="250"/>
        <v>0</v>
      </c>
      <c r="J16010" s="7"/>
      <c r="K16010" s="7"/>
      <c r="L16010" s="7"/>
      <c r="M16010" s="7"/>
      <c r="N16010" s="7"/>
    </row>
    <row r="16011" spans="1:14" x14ac:dyDescent="0.3">
      <c r="A16011" s="31">
        <v>16007</v>
      </c>
      <c r="I16011" s="35">
        <f t="shared" si="250"/>
        <v>0</v>
      </c>
      <c r="J16011" s="7"/>
      <c r="K16011" s="7"/>
      <c r="L16011" s="7"/>
      <c r="M16011" s="7"/>
      <c r="N16011" s="7"/>
    </row>
    <row r="16012" spans="1:14" x14ac:dyDescent="0.3">
      <c r="A16012" s="31">
        <v>16008</v>
      </c>
      <c r="I16012" s="35">
        <f t="shared" si="250"/>
        <v>0</v>
      </c>
      <c r="J16012" s="7"/>
      <c r="K16012" s="7"/>
      <c r="L16012" s="7"/>
      <c r="M16012" s="7"/>
      <c r="N16012" s="7"/>
    </row>
    <row r="16013" spans="1:14" x14ac:dyDescent="0.3">
      <c r="A16013" s="31">
        <v>16009</v>
      </c>
      <c r="I16013" s="35">
        <f t="shared" si="250"/>
        <v>0</v>
      </c>
      <c r="J16013" s="7"/>
      <c r="K16013" s="7"/>
      <c r="L16013" s="7"/>
      <c r="M16013" s="7"/>
      <c r="N16013" s="7"/>
    </row>
    <row r="16014" spans="1:14" x14ac:dyDescent="0.3">
      <c r="A16014" s="31">
        <v>16010</v>
      </c>
      <c r="I16014" s="35">
        <f t="shared" si="250"/>
        <v>0</v>
      </c>
      <c r="J16014" s="7"/>
      <c r="K16014" s="7"/>
      <c r="L16014" s="7"/>
      <c r="M16014" s="7"/>
      <c r="N16014" s="7"/>
    </row>
    <row r="16015" spans="1:14" x14ac:dyDescent="0.3">
      <c r="A16015" s="31">
        <v>16011</v>
      </c>
      <c r="I16015" s="35">
        <f t="shared" si="250"/>
        <v>0</v>
      </c>
      <c r="J16015" s="7"/>
      <c r="K16015" s="7"/>
      <c r="L16015" s="7"/>
      <c r="M16015" s="7"/>
      <c r="N16015" s="7"/>
    </row>
    <row r="16016" spans="1:14" x14ac:dyDescent="0.3">
      <c r="A16016" s="31">
        <v>16012</v>
      </c>
      <c r="I16016" s="35">
        <f t="shared" si="250"/>
        <v>0</v>
      </c>
      <c r="J16016" s="7"/>
      <c r="K16016" s="7"/>
      <c r="L16016" s="7"/>
      <c r="M16016" s="7"/>
      <c r="N16016" s="7"/>
    </row>
    <row r="16017" spans="1:14" x14ac:dyDescent="0.3">
      <c r="A16017" s="31">
        <v>16013</v>
      </c>
      <c r="I16017" s="35">
        <f t="shared" si="250"/>
        <v>0</v>
      </c>
      <c r="J16017" s="7"/>
      <c r="K16017" s="7"/>
      <c r="L16017" s="7"/>
      <c r="M16017" s="7"/>
      <c r="N16017" s="7"/>
    </row>
    <row r="16018" spans="1:14" x14ac:dyDescent="0.3">
      <c r="A16018" s="31">
        <v>16014</v>
      </c>
      <c r="I16018" s="35">
        <f t="shared" si="250"/>
        <v>0</v>
      </c>
      <c r="J16018" s="7"/>
      <c r="K16018" s="7"/>
      <c r="L16018" s="7"/>
      <c r="M16018" s="7"/>
      <c r="N16018" s="7"/>
    </row>
    <row r="16019" spans="1:14" x14ac:dyDescent="0.3">
      <c r="A16019" s="31">
        <v>16015</v>
      </c>
      <c r="I16019" s="35">
        <f t="shared" si="250"/>
        <v>0</v>
      </c>
      <c r="J16019" s="7"/>
      <c r="K16019" s="7"/>
      <c r="L16019" s="7"/>
      <c r="M16019" s="7"/>
      <c r="N16019" s="7"/>
    </row>
    <row r="16020" spans="1:14" x14ac:dyDescent="0.3">
      <c r="A16020" s="31">
        <v>16016</v>
      </c>
      <c r="I16020" s="35">
        <f t="shared" si="250"/>
        <v>0</v>
      </c>
      <c r="J16020" s="7"/>
      <c r="K16020" s="7"/>
      <c r="L16020" s="7"/>
      <c r="M16020" s="7"/>
      <c r="N16020" s="7"/>
    </row>
    <row r="16021" spans="1:14" x14ac:dyDescent="0.3">
      <c r="A16021" s="31">
        <v>16017</v>
      </c>
      <c r="I16021" s="35">
        <f t="shared" si="250"/>
        <v>0</v>
      </c>
      <c r="J16021" s="7"/>
      <c r="K16021" s="7"/>
      <c r="L16021" s="7"/>
      <c r="M16021" s="7"/>
      <c r="N16021" s="7"/>
    </row>
    <row r="16022" spans="1:14" x14ac:dyDescent="0.3">
      <c r="A16022" s="31">
        <v>16018</v>
      </c>
      <c r="I16022" s="35">
        <f t="shared" si="250"/>
        <v>0</v>
      </c>
      <c r="J16022" s="7"/>
      <c r="K16022" s="7"/>
      <c r="L16022" s="7"/>
      <c r="M16022" s="7"/>
      <c r="N16022" s="7"/>
    </row>
    <row r="16023" spans="1:14" x14ac:dyDescent="0.3">
      <c r="A16023" s="31">
        <v>16019</v>
      </c>
      <c r="I16023" s="35">
        <f t="shared" si="250"/>
        <v>0</v>
      </c>
      <c r="J16023" s="7"/>
      <c r="K16023" s="7"/>
      <c r="L16023" s="7"/>
      <c r="M16023" s="7"/>
      <c r="N16023" s="7"/>
    </row>
    <row r="16024" spans="1:14" x14ac:dyDescent="0.3">
      <c r="A16024" s="31">
        <v>16020</v>
      </c>
      <c r="I16024" s="35">
        <f t="shared" si="250"/>
        <v>0</v>
      </c>
      <c r="J16024" s="7"/>
      <c r="K16024" s="7"/>
      <c r="L16024" s="7"/>
      <c r="M16024" s="7"/>
      <c r="N16024" s="7"/>
    </row>
    <row r="16025" spans="1:14" x14ac:dyDescent="0.3">
      <c r="A16025" s="31">
        <v>16021</v>
      </c>
      <c r="I16025" s="35">
        <f t="shared" si="250"/>
        <v>0</v>
      </c>
      <c r="J16025" s="7"/>
      <c r="K16025" s="7"/>
      <c r="L16025" s="7"/>
      <c r="M16025" s="7"/>
      <c r="N16025" s="7"/>
    </row>
    <row r="16026" spans="1:14" x14ac:dyDescent="0.3">
      <c r="A16026" s="31">
        <v>16022</v>
      </c>
      <c r="I16026" s="35">
        <f t="shared" si="250"/>
        <v>0</v>
      </c>
      <c r="J16026" s="7"/>
      <c r="K16026" s="7"/>
      <c r="L16026" s="7"/>
      <c r="M16026" s="7"/>
      <c r="N16026" s="7"/>
    </row>
    <row r="16027" spans="1:14" x14ac:dyDescent="0.3">
      <c r="A16027" s="31">
        <v>16023</v>
      </c>
      <c r="I16027" s="35">
        <f t="shared" si="250"/>
        <v>0</v>
      </c>
      <c r="J16027" s="7"/>
      <c r="K16027" s="7"/>
      <c r="L16027" s="7"/>
      <c r="M16027" s="7"/>
      <c r="N16027" s="7"/>
    </row>
    <row r="16028" spans="1:14" x14ac:dyDescent="0.3">
      <c r="A16028" s="31">
        <v>16024</v>
      </c>
      <c r="I16028" s="35">
        <f t="shared" si="250"/>
        <v>0</v>
      </c>
      <c r="J16028" s="7"/>
      <c r="K16028" s="7"/>
      <c r="L16028" s="7"/>
      <c r="M16028" s="7"/>
      <c r="N16028" s="7"/>
    </row>
    <row r="16029" spans="1:14" x14ac:dyDescent="0.3">
      <c r="A16029" s="31">
        <v>16025</v>
      </c>
      <c r="I16029" s="35">
        <f t="shared" si="250"/>
        <v>0</v>
      </c>
      <c r="J16029" s="7"/>
      <c r="K16029" s="7"/>
      <c r="L16029" s="7"/>
      <c r="M16029" s="7"/>
      <c r="N16029" s="7"/>
    </row>
    <row r="16030" spans="1:14" x14ac:dyDescent="0.3">
      <c r="A16030" s="31">
        <v>16026</v>
      </c>
      <c r="I16030" s="35">
        <f t="shared" si="250"/>
        <v>0</v>
      </c>
      <c r="J16030" s="7"/>
      <c r="K16030" s="7"/>
      <c r="L16030" s="7"/>
      <c r="M16030" s="7"/>
      <c r="N16030" s="7"/>
    </row>
    <row r="16031" spans="1:14" x14ac:dyDescent="0.3">
      <c r="A16031" s="31">
        <v>16027</v>
      </c>
      <c r="I16031" s="35">
        <f t="shared" si="250"/>
        <v>0</v>
      </c>
      <c r="J16031" s="7"/>
      <c r="K16031" s="7"/>
      <c r="L16031" s="7"/>
      <c r="M16031" s="7"/>
      <c r="N16031" s="7"/>
    </row>
    <row r="16032" spans="1:14" x14ac:dyDescent="0.3">
      <c r="A16032" s="31">
        <v>16028</v>
      </c>
      <c r="I16032" s="35">
        <f t="shared" si="250"/>
        <v>0</v>
      </c>
      <c r="J16032" s="7"/>
      <c r="K16032" s="7"/>
      <c r="L16032" s="7"/>
      <c r="M16032" s="7"/>
      <c r="N16032" s="7"/>
    </row>
    <row r="16033" spans="1:14" x14ac:dyDescent="0.3">
      <c r="A16033" s="31">
        <v>16029</v>
      </c>
      <c r="I16033" s="35">
        <f t="shared" si="250"/>
        <v>0</v>
      </c>
      <c r="J16033" s="7"/>
      <c r="K16033" s="7"/>
      <c r="L16033" s="7"/>
      <c r="M16033" s="7"/>
      <c r="N16033" s="7"/>
    </row>
    <row r="16034" spans="1:14" x14ac:dyDescent="0.3">
      <c r="A16034" s="31">
        <v>16030</v>
      </c>
      <c r="I16034" s="35">
        <f t="shared" si="250"/>
        <v>0</v>
      </c>
      <c r="J16034" s="7"/>
      <c r="K16034" s="7"/>
      <c r="L16034" s="7"/>
      <c r="M16034" s="7"/>
      <c r="N16034" s="7"/>
    </row>
    <row r="16035" spans="1:14" x14ac:dyDescent="0.3">
      <c r="A16035" s="31">
        <v>16031</v>
      </c>
      <c r="I16035" s="35">
        <f t="shared" si="250"/>
        <v>0</v>
      </c>
      <c r="J16035" s="7"/>
      <c r="K16035" s="7"/>
      <c r="L16035" s="7"/>
      <c r="M16035" s="7"/>
      <c r="N16035" s="7"/>
    </row>
    <row r="16036" spans="1:14" x14ac:dyDescent="0.3">
      <c r="A16036" s="31">
        <v>16032</v>
      </c>
      <c r="I16036" s="35">
        <f t="shared" si="250"/>
        <v>0</v>
      </c>
      <c r="J16036" s="7"/>
      <c r="K16036" s="7"/>
      <c r="L16036" s="7"/>
      <c r="M16036" s="7"/>
      <c r="N16036" s="7"/>
    </row>
    <row r="16037" spans="1:14" x14ac:dyDescent="0.3">
      <c r="A16037" s="31">
        <v>16033</v>
      </c>
      <c r="I16037" s="35">
        <f t="shared" si="250"/>
        <v>0</v>
      </c>
      <c r="J16037" s="7"/>
      <c r="K16037" s="7"/>
      <c r="L16037" s="7"/>
      <c r="M16037" s="7"/>
      <c r="N16037" s="7"/>
    </row>
    <row r="16038" spans="1:14" x14ac:dyDescent="0.3">
      <c r="A16038" s="31">
        <v>16034</v>
      </c>
      <c r="I16038" s="35">
        <f t="shared" si="250"/>
        <v>0</v>
      </c>
      <c r="J16038" s="7"/>
      <c r="K16038" s="7"/>
      <c r="L16038" s="7"/>
      <c r="M16038" s="7"/>
      <c r="N16038" s="7"/>
    </row>
    <row r="16039" spans="1:14" x14ac:dyDescent="0.3">
      <c r="A16039" s="31">
        <v>16035</v>
      </c>
      <c r="I16039" s="35">
        <f t="shared" si="250"/>
        <v>0</v>
      </c>
      <c r="J16039" s="7"/>
      <c r="K16039" s="7"/>
      <c r="L16039" s="7"/>
      <c r="M16039" s="7"/>
      <c r="N16039" s="7"/>
    </row>
    <row r="16040" spans="1:14" x14ac:dyDescent="0.3">
      <c r="A16040" s="31">
        <v>16036</v>
      </c>
      <c r="I16040" s="35">
        <f t="shared" si="250"/>
        <v>0</v>
      </c>
      <c r="J16040" s="7"/>
      <c r="K16040" s="7"/>
      <c r="L16040" s="7"/>
      <c r="M16040" s="7"/>
      <c r="N16040" s="7"/>
    </row>
    <row r="16041" spans="1:14" x14ac:dyDescent="0.3">
      <c r="A16041" s="31">
        <v>16037</v>
      </c>
      <c r="I16041" s="35">
        <f t="shared" si="250"/>
        <v>0</v>
      </c>
      <c r="J16041" s="7"/>
      <c r="K16041" s="7"/>
      <c r="L16041" s="7"/>
      <c r="M16041" s="7"/>
      <c r="N16041" s="7"/>
    </row>
    <row r="16042" spans="1:14" x14ac:dyDescent="0.3">
      <c r="A16042" s="31">
        <v>16038</v>
      </c>
      <c r="I16042" s="35">
        <f t="shared" si="250"/>
        <v>0</v>
      </c>
      <c r="J16042" s="7"/>
      <c r="K16042" s="7"/>
      <c r="L16042" s="7"/>
      <c r="M16042" s="7"/>
      <c r="N16042" s="7"/>
    </row>
    <row r="16043" spans="1:14" x14ac:dyDescent="0.3">
      <c r="A16043" s="31">
        <v>16039</v>
      </c>
      <c r="I16043" s="35">
        <f t="shared" si="250"/>
        <v>0</v>
      </c>
      <c r="J16043" s="7"/>
      <c r="K16043" s="7"/>
      <c r="L16043" s="7"/>
      <c r="M16043" s="7"/>
      <c r="N16043" s="7"/>
    </row>
    <row r="16044" spans="1:14" x14ac:dyDescent="0.3">
      <c r="A16044" s="31">
        <v>16040</v>
      </c>
      <c r="I16044" s="35">
        <f t="shared" si="250"/>
        <v>0</v>
      </c>
      <c r="J16044" s="7"/>
      <c r="K16044" s="7"/>
      <c r="L16044" s="7"/>
      <c r="M16044" s="7"/>
      <c r="N16044" s="7"/>
    </row>
    <row r="16045" spans="1:14" x14ac:dyDescent="0.3">
      <c r="A16045" s="31">
        <v>16041</v>
      </c>
      <c r="I16045" s="35">
        <f t="shared" si="250"/>
        <v>0</v>
      </c>
      <c r="J16045" s="7"/>
      <c r="K16045" s="7"/>
      <c r="L16045" s="7"/>
      <c r="M16045" s="7"/>
      <c r="N16045" s="7"/>
    </row>
    <row r="16046" spans="1:14" x14ac:dyDescent="0.3">
      <c r="A16046" s="31">
        <v>16042</v>
      </c>
      <c r="I16046" s="35">
        <f t="shared" si="250"/>
        <v>0</v>
      </c>
      <c r="J16046" s="7"/>
      <c r="K16046" s="7"/>
      <c r="L16046" s="7"/>
      <c r="M16046" s="7"/>
      <c r="N16046" s="7"/>
    </row>
    <row r="16047" spans="1:14" x14ac:dyDescent="0.3">
      <c r="A16047" s="31">
        <v>16043</v>
      </c>
      <c r="I16047" s="35">
        <f t="shared" si="250"/>
        <v>0</v>
      </c>
      <c r="J16047" s="7"/>
      <c r="K16047" s="7"/>
      <c r="L16047" s="7"/>
      <c r="M16047" s="7"/>
      <c r="N16047" s="7"/>
    </row>
    <row r="16048" spans="1:14" x14ac:dyDescent="0.3">
      <c r="A16048" s="31">
        <v>16044</v>
      </c>
      <c r="I16048" s="35">
        <f t="shared" si="250"/>
        <v>0</v>
      </c>
      <c r="J16048" s="7"/>
      <c r="K16048" s="7"/>
      <c r="L16048" s="7"/>
      <c r="M16048" s="7"/>
      <c r="N16048" s="7"/>
    </row>
    <row r="16049" spans="1:14" x14ac:dyDescent="0.3">
      <c r="A16049" s="31">
        <v>16045</v>
      </c>
      <c r="I16049" s="35">
        <f t="shared" si="250"/>
        <v>0</v>
      </c>
      <c r="J16049" s="7"/>
      <c r="K16049" s="7"/>
      <c r="L16049" s="7"/>
      <c r="M16049" s="7"/>
      <c r="N16049" s="7"/>
    </row>
    <row r="16050" spans="1:14" x14ac:dyDescent="0.3">
      <c r="A16050" s="31">
        <v>16046</v>
      </c>
      <c r="I16050" s="35">
        <f t="shared" si="250"/>
        <v>0</v>
      </c>
      <c r="J16050" s="7"/>
      <c r="K16050" s="7"/>
      <c r="L16050" s="7"/>
      <c r="M16050" s="7"/>
      <c r="N16050" s="7"/>
    </row>
    <row r="16051" spans="1:14" x14ac:dyDescent="0.3">
      <c r="A16051" s="31">
        <v>16047</v>
      </c>
      <c r="I16051" s="35">
        <f t="shared" si="250"/>
        <v>0</v>
      </c>
      <c r="J16051" s="7"/>
      <c r="K16051" s="7"/>
      <c r="L16051" s="7"/>
      <c r="M16051" s="7"/>
      <c r="N16051" s="7"/>
    </row>
    <row r="16052" spans="1:14" x14ac:dyDescent="0.3">
      <c r="A16052" s="31">
        <v>16048</v>
      </c>
      <c r="I16052" s="35">
        <f t="shared" si="250"/>
        <v>0</v>
      </c>
      <c r="J16052" s="7"/>
      <c r="K16052" s="7"/>
      <c r="L16052" s="7"/>
      <c r="M16052" s="7"/>
      <c r="N16052" s="7"/>
    </row>
    <row r="16053" spans="1:14" x14ac:dyDescent="0.3">
      <c r="A16053" s="31">
        <v>16049</v>
      </c>
      <c r="I16053" s="35">
        <f t="shared" si="250"/>
        <v>0</v>
      </c>
      <c r="J16053" s="7"/>
      <c r="K16053" s="7"/>
      <c r="L16053" s="7"/>
      <c r="M16053" s="7"/>
      <c r="N16053" s="7"/>
    </row>
    <row r="16054" spans="1:14" x14ac:dyDescent="0.3">
      <c r="A16054" s="31">
        <v>16050</v>
      </c>
      <c r="I16054" s="35">
        <f t="shared" si="250"/>
        <v>0</v>
      </c>
      <c r="J16054" s="7"/>
      <c r="K16054" s="7"/>
      <c r="L16054" s="7"/>
      <c r="M16054" s="7"/>
      <c r="N16054" s="7"/>
    </row>
    <row r="16055" spans="1:14" x14ac:dyDescent="0.3">
      <c r="A16055" s="31">
        <v>16051</v>
      </c>
      <c r="I16055" s="35">
        <f t="shared" si="250"/>
        <v>0</v>
      </c>
      <c r="J16055" s="7"/>
      <c r="K16055" s="7"/>
      <c r="L16055" s="7"/>
      <c r="M16055" s="7"/>
      <c r="N16055" s="7"/>
    </row>
    <row r="16056" spans="1:14" x14ac:dyDescent="0.3">
      <c r="A16056" s="31">
        <v>16052</v>
      </c>
      <c r="I16056" s="35">
        <f t="shared" si="250"/>
        <v>0</v>
      </c>
      <c r="J16056" s="7"/>
      <c r="K16056" s="7"/>
      <c r="L16056" s="7"/>
      <c r="M16056" s="7"/>
      <c r="N16056" s="7"/>
    </row>
    <row r="16057" spans="1:14" x14ac:dyDescent="0.3">
      <c r="A16057" s="31">
        <v>16053</v>
      </c>
      <c r="I16057" s="35">
        <f t="shared" si="250"/>
        <v>0</v>
      </c>
      <c r="J16057" s="7"/>
      <c r="K16057" s="7"/>
      <c r="L16057" s="7"/>
      <c r="M16057" s="7"/>
      <c r="N16057" s="7"/>
    </row>
    <row r="16058" spans="1:14" x14ac:dyDescent="0.3">
      <c r="A16058" s="31">
        <v>16054</v>
      </c>
      <c r="I16058" s="35">
        <f t="shared" si="250"/>
        <v>0</v>
      </c>
      <c r="J16058" s="7"/>
      <c r="K16058" s="7"/>
      <c r="L16058" s="7"/>
      <c r="M16058" s="7"/>
      <c r="N16058" s="7"/>
    </row>
    <row r="16059" spans="1:14" x14ac:dyDescent="0.3">
      <c r="A16059" s="31">
        <v>16055</v>
      </c>
      <c r="I16059" s="35">
        <f t="shared" si="250"/>
        <v>0</v>
      </c>
      <c r="J16059" s="7"/>
      <c r="K16059" s="7"/>
      <c r="L16059" s="7"/>
      <c r="M16059" s="7"/>
      <c r="N16059" s="7"/>
    </row>
    <row r="16060" spans="1:14" x14ac:dyDescent="0.3">
      <c r="A16060" s="31">
        <v>16056</v>
      </c>
      <c r="I16060" s="35">
        <f t="shared" si="250"/>
        <v>0</v>
      </c>
      <c r="J16060" s="7"/>
      <c r="K16060" s="7"/>
      <c r="L16060" s="7"/>
      <c r="M16060" s="7"/>
      <c r="N16060" s="7"/>
    </row>
    <row r="16061" spans="1:14" x14ac:dyDescent="0.3">
      <c r="A16061" s="31">
        <v>16057</v>
      </c>
      <c r="I16061" s="35">
        <f t="shared" si="250"/>
        <v>0</v>
      </c>
      <c r="J16061" s="7"/>
      <c r="K16061" s="7"/>
      <c r="L16061" s="7"/>
      <c r="M16061" s="7"/>
      <c r="N16061" s="7"/>
    </row>
    <row r="16062" spans="1:14" x14ac:dyDescent="0.3">
      <c r="A16062" s="31">
        <v>16058</v>
      </c>
      <c r="I16062" s="35">
        <f t="shared" si="250"/>
        <v>0</v>
      </c>
      <c r="J16062" s="7"/>
      <c r="K16062" s="7"/>
      <c r="L16062" s="7"/>
      <c r="M16062" s="7"/>
      <c r="N16062" s="7"/>
    </row>
    <row r="16063" spans="1:14" x14ac:dyDescent="0.3">
      <c r="A16063" s="31">
        <v>16059</v>
      </c>
      <c r="I16063" s="35">
        <f t="shared" si="250"/>
        <v>0</v>
      </c>
      <c r="J16063" s="7"/>
      <c r="K16063" s="7"/>
      <c r="L16063" s="7"/>
      <c r="M16063" s="7"/>
      <c r="N16063" s="7"/>
    </row>
    <row r="16064" spans="1:14" x14ac:dyDescent="0.3">
      <c r="A16064" s="31">
        <v>16060</v>
      </c>
      <c r="I16064" s="35">
        <f t="shared" si="250"/>
        <v>0</v>
      </c>
      <c r="J16064" s="7"/>
      <c r="K16064" s="7"/>
      <c r="L16064" s="7"/>
      <c r="M16064" s="7"/>
      <c r="N16064" s="7"/>
    </row>
    <row r="16065" spans="1:14" x14ac:dyDescent="0.3">
      <c r="A16065" s="31">
        <v>16061</v>
      </c>
      <c r="I16065" s="35">
        <f t="shared" si="250"/>
        <v>0</v>
      </c>
      <c r="J16065" s="7"/>
      <c r="K16065" s="7"/>
      <c r="L16065" s="7"/>
      <c r="M16065" s="7"/>
      <c r="N16065" s="7"/>
    </row>
    <row r="16066" spans="1:14" x14ac:dyDescent="0.3">
      <c r="A16066" s="31">
        <v>16062</v>
      </c>
      <c r="I16066" s="35">
        <f t="shared" si="250"/>
        <v>0</v>
      </c>
      <c r="J16066" s="7"/>
      <c r="K16066" s="7"/>
      <c r="L16066" s="7"/>
      <c r="M16066" s="7"/>
      <c r="N16066" s="7"/>
    </row>
    <row r="16067" spans="1:14" x14ac:dyDescent="0.3">
      <c r="A16067" s="31">
        <v>16063</v>
      </c>
      <c r="I16067" s="35">
        <f t="shared" si="250"/>
        <v>0</v>
      </c>
      <c r="J16067" s="7"/>
      <c r="K16067" s="7"/>
      <c r="L16067" s="7"/>
      <c r="M16067" s="7"/>
      <c r="N16067" s="7"/>
    </row>
    <row r="16068" spans="1:14" x14ac:dyDescent="0.3">
      <c r="A16068" s="31">
        <v>16064</v>
      </c>
      <c r="I16068" s="35">
        <f t="shared" si="250"/>
        <v>0</v>
      </c>
      <c r="J16068" s="7"/>
      <c r="K16068" s="7"/>
      <c r="L16068" s="7"/>
      <c r="M16068" s="7"/>
      <c r="N16068" s="7"/>
    </row>
    <row r="16069" spans="1:14" x14ac:dyDescent="0.3">
      <c r="A16069" s="31">
        <v>16065</v>
      </c>
      <c r="I16069" s="35">
        <f t="shared" si="250"/>
        <v>0</v>
      </c>
      <c r="J16069" s="7"/>
      <c r="K16069" s="7"/>
      <c r="L16069" s="7"/>
      <c r="M16069" s="7"/>
      <c r="N16069" s="7"/>
    </row>
    <row r="16070" spans="1:14" x14ac:dyDescent="0.3">
      <c r="A16070" s="31">
        <v>16066</v>
      </c>
      <c r="I16070" s="35">
        <f t="shared" si="250"/>
        <v>0</v>
      </c>
      <c r="J16070" s="7"/>
      <c r="K16070" s="7"/>
      <c r="L16070" s="7"/>
      <c r="M16070" s="7"/>
      <c r="N16070" s="7"/>
    </row>
    <row r="16071" spans="1:14" x14ac:dyDescent="0.3">
      <c r="A16071" s="31">
        <v>16067</v>
      </c>
      <c r="I16071" s="35">
        <f t="shared" ref="I16071:I16134" si="251">(G16071)+(H16071*G16071)</f>
        <v>0</v>
      </c>
      <c r="J16071" s="7"/>
      <c r="K16071" s="7"/>
      <c r="L16071" s="7"/>
      <c r="M16071" s="7"/>
      <c r="N16071" s="7"/>
    </row>
    <row r="16072" spans="1:14" x14ac:dyDescent="0.3">
      <c r="A16072" s="31">
        <v>16068</v>
      </c>
      <c r="I16072" s="35">
        <f t="shared" si="251"/>
        <v>0</v>
      </c>
      <c r="J16072" s="7"/>
      <c r="K16072" s="7"/>
      <c r="L16072" s="7"/>
      <c r="M16072" s="7"/>
      <c r="N16072" s="7"/>
    </row>
    <row r="16073" spans="1:14" x14ac:dyDescent="0.3">
      <c r="A16073" s="31">
        <v>16069</v>
      </c>
      <c r="I16073" s="35">
        <f t="shared" si="251"/>
        <v>0</v>
      </c>
      <c r="J16073" s="7"/>
      <c r="K16073" s="7"/>
      <c r="L16073" s="7"/>
      <c r="M16073" s="7"/>
      <c r="N16073" s="7"/>
    </row>
    <row r="16074" spans="1:14" x14ac:dyDescent="0.3">
      <c r="A16074" s="31">
        <v>16070</v>
      </c>
      <c r="I16074" s="35">
        <f t="shared" si="251"/>
        <v>0</v>
      </c>
      <c r="J16074" s="7"/>
      <c r="K16074" s="7"/>
      <c r="L16074" s="7"/>
      <c r="M16074" s="7"/>
      <c r="N16074" s="7"/>
    </row>
    <row r="16075" spans="1:14" x14ac:dyDescent="0.3">
      <c r="A16075" s="31">
        <v>16071</v>
      </c>
      <c r="I16075" s="35">
        <f t="shared" si="251"/>
        <v>0</v>
      </c>
      <c r="J16075" s="7"/>
      <c r="K16075" s="7"/>
      <c r="L16075" s="7"/>
      <c r="M16075" s="7"/>
      <c r="N16075" s="7"/>
    </row>
    <row r="16076" spans="1:14" x14ac:dyDescent="0.3">
      <c r="A16076" s="31">
        <v>16072</v>
      </c>
      <c r="I16076" s="35">
        <f t="shared" si="251"/>
        <v>0</v>
      </c>
      <c r="J16076" s="7"/>
      <c r="K16076" s="7"/>
      <c r="L16076" s="7"/>
      <c r="M16076" s="7"/>
      <c r="N16076" s="7"/>
    </row>
    <row r="16077" spans="1:14" x14ac:dyDescent="0.3">
      <c r="A16077" s="31">
        <v>16073</v>
      </c>
      <c r="I16077" s="35">
        <f t="shared" si="251"/>
        <v>0</v>
      </c>
      <c r="J16077" s="7"/>
      <c r="K16077" s="7"/>
      <c r="L16077" s="7"/>
      <c r="M16077" s="7"/>
      <c r="N16077" s="7"/>
    </row>
    <row r="16078" spans="1:14" x14ac:dyDescent="0.3">
      <c r="A16078" s="31">
        <v>16074</v>
      </c>
      <c r="I16078" s="35">
        <f t="shared" si="251"/>
        <v>0</v>
      </c>
      <c r="J16078" s="7"/>
      <c r="K16078" s="7"/>
      <c r="L16078" s="7"/>
      <c r="M16078" s="7"/>
      <c r="N16078" s="7"/>
    </row>
    <row r="16079" spans="1:14" x14ac:dyDescent="0.3">
      <c r="A16079" s="31">
        <v>16075</v>
      </c>
      <c r="I16079" s="35">
        <f t="shared" si="251"/>
        <v>0</v>
      </c>
      <c r="J16079" s="7"/>
      <c r="K16079" s="7"/>
      <c r="L16079" s="7"/>
      <c r="M16079" s="7"/>
      <c r="N16079" s="7"/>
    </row>
    <row r="16080" spans="1:14" x14ac:dyDescent="0.3">
      <c r="A16080" s="31">
        <v>16076</v>
      </c>
      <c r="I16080" s="35">
        <f t="shared" si="251"/>
        <v>0</v>
      </c>
      <c r="J16080" s="7"/>
      <c r="K16080" s="7"/>
      <c r="L16080" s="7"/>
      <c r="M16080" s="7"/>
      <c r="N16080" s="7"/>
    </row>
    <row r="16081" spans="1:14" x14ac:dyDescent="0.3">
      <c r="A16081" s="31">
        <v>16077</v>
      </c>
      <c r="I16081" s="35">
        <f t="shared" si="251"/>
        <v>0</v>
      </c>
      <c r="J16081" s="7"/>
      <c r="K16081" s="7"/>
      <c r="L16081" s="7"/>
      <c r="M16081" s="7"/>
      <c r="N16081" s="7"/>
    </row>
    <row r="16082" spans="1:14" x14ac:dyDescent="0.3">
      <c r="A16082" s="31">
        <v>16078</v>
      </c>
      <c r="I16082" s="35">
        <f t="shared" si="251"/>
        <v>0</v>
      </c>
      <c r="J16082" s="7"/>
      <c r="K16082" s="7"/>
      <c r="L16082" s="7"/>
      <c r="M16082" s="7"/>
      <c r="N16082" s="7"/>
    </row>
    <row r="16083" spans="1:14" x14ac:dyDescent="0.3">
      <c r="A16083" s="31">
        <v>16079</v>
      </c>
      <c r="I16083" s="35">
        <f t="shared" si="251"/>
        <v>0</v>
      </c>
      <c r="J16083" s="7"/>
      <c r="K16083" s="7"/>
      <c r="L16083" s="7"/>
      <c r="M16083" s="7"/>
      <c r="N16083" s="7"/>
    </row>
    <row r="16084" spans="1:14" x14ac:dyDescent="0.3">
      <c r="A16084" s="31">
        <v>16080</v>
      </c>
      <c r="I16084" s="35">
        <f t="shared" si="251"/>
        <v>0</v>
      </c>
      <c r="J16084" s="7"/>
      <c r="K16084" s="7"/>
      <c r="L16084" s="7"/>
      <c r="M16084" s="7"/>
      <c r="N16084" s="7"/>
    </row>
    <row r="16085" spans="1:14" x14ac:dyDescent="0.3">
      <c r="A16085" s="31">
        <v>16081</v>
      </c>
      <c r="I16085" s="35">
        <f t="shared" si="251"/>
        <v>0</v>
      </c>
      <c r="J16085" s="7"/>
      <c r="K16085" s="7"/>
      <c r="L16085" s="7"/>
      <c r="M16085" s="7"/>
      <c r="N16085" s="7"/>
    </row>
    <row r="16086" spans="1:14" x14ac:dyDescent="0.3">
      <c r="A16086" s="31">
        <v>16082</v>
      </c>
      <c r="I16086" s="35">
        <f t="shared" si="251"/>
        <v>0</v>
      </c>
      <c r="J16086" s="7"/>
      <c r="K16086" s="7"/>
      <c r="L16086" s="7"/>
      <c r="M16086" s="7"/>
      <c r="N16086" s="7"/>
    </row>
    <row r="16087" spans="1:14" x14ac:dyDescent="0.3">
      <c r="A16087" s="31">
        <v>16083</v>
      </c>
      <c r="I16087" s="35">
        <f t="shared" si="251"/>
        <v>0</v>
      </c>
      <c r="J16087" s="7"/>
      <c r="K16087" s="7"/>
      <c r="L16087" s="7"/>
      <c r="M16087" s="7"/>
      <c r="N16087" s="7"/>
    </row>
    <row r="16088" spans="1:14" x14ac:dyDescent="0.3">
      <c r="A16088" s="31">
        <v>16084</v>
      </c>
      <c r="I16088" s="35">
        <f t="shared" si="251"/>
        <v>0</v>
      </c>
      <c r="J16088" s="7"/>
      <c r="K16088" s="7"/>
      <c r="L16088" s="7"/>
      <c r="M16088" s="7"/>
      <c r="N16088" s="7"/>
    </row>
    <row r="16089" spans="1:14" x14ac:dyDescent="0.3">
      <c r="A16089" s="31">
        <v>16085</v>
      </c>
      <c r="I16089" s="35">
        <f t="shared" si="251"/>
        <v>0</v>
      </c>
      <c r="J16089" s="7"/>
      <c r="K16089" s="7"/>
      <c r="L16089" s="7"/>
      <c r="M16089" s="7"/>
      <c r="N16089" s="7"/>
    </row>
    <row r="16090" spans="1:14" x14ac:dyDescent="0.3">
      <c r="A16090" s="31">
        <v>16086</v>
      </c>
      <c r="I16090" s="35">
        <f t="shared" si="251"/>
        <v>0</v>
      </c>
      <c r="J16090" s="7"/>
      <c r="K16090" s="7"/>
      <c r="L16090" s="7"/>
      <c r="M16090" s="7"/>
      <c r="N16090" s="7"/>
    </row>
    <row r="16091" spans="1:14" x14ac:dyDescent="0.3">
      <c r="A16091" s="31">
        <v>16087</v>
      </c>
      <c r="I16091" s="35">
        <f t="shared" si="251"/>
        <v>0</v>
      </c>
      <c r="J16091" s="7"/>
      <c r="K16091" s="7"/>
      <c r="L16091" s="7"/>
      <c r="M16091" s="7"/>
      <c r="N16091" s="7"/>
    </row>
    <row r="16092" spans="1:14" x14ac:dyDescent="0.3">
      <c r="A16092" s="31">
        <v>16088</v>
      </c>
      <c r="I16092" s="35">
        <f t="shared" si="251"/>
        <v>0</v>
      </c>
      <c r="J16092" s="7"/>
      <c r="K16092" s="7"/>
      <c r="L16092" s="7"/>
      <c r="M16092" s="7"/>
      <c r="N16092" s="7"/>
    </row>
    <row r="16093" spans="1:14" x14ac:dyDescent="0.3">
      <c r="A16093" s="31">
        <v>16089</v>
      </c>
      <c r="I16093" s="35">
        <f t="shared" si="251"/>
        <v>0</v>
      </c>
      <c r="J16093" s="7"/>
      <c r="K16093" s="7"/>
      <c r="L16093" s="7"/>
      <c r="M16093" s="7"/>
      <c r="N16093" s="7"/>
    </row>
    <row r="16094" spans="1:14" x14ac:dyDescent="0.3">
      <c r="A16094" s="31">
        <v>16090</v>
      </c>
      <c r="I16094" s="35">
        <f t="shared" si="251"/>
        <v>0</v>
      </c>
      <c r="J16094" s="7"/>
      <c r="K16094" s="7"/>
      <c r="L16094" s="7"/>
      <c r="M16094" s="7"/>
      <c r="N16094" s="7"/>
    </row>
    <row r="16095" spans="1:14" x14ac:dyDescent="0.3">
      <c r="A16095" s="31">
        <v>16091</v>
      </c>
      <c r="I16095" s="35">
        <f t="shared" si="251"/>
        <v>0</v>
      </c>
      <c r="J16095" s="7"/>
      <c r="K16095" s="7"/>
      <c r="L16095" s="7"/>
      <c r="M16095" s="7"/>
      <c r="N16095" s="7"/>
    </row>
    <row r="16096" spans="1:14" x14ac:dyDescent="0.3">
      <c r="A16096" s="31">
        <v>16092</v>
      </c>
      <c r="I16096" s="35">
        <f t="shared" si="251"/>
        <v>0</v>
      </c>
      <c r="J16096" s="7"/>
      <c r="K16096" s="7"/>
      <c r="L16096" s="7"/>
      <c r="M16096" s="7"/>
      <c r="N16096" s="7"/>
    </row>
    <row r="16097" spans="1:14" x14ac:dyDescent="0.3">
      <c r="A16097" s="31">
        <v>16093</v>
      </c>
      <c r="I16097" s="35">
        <f t="shared" si="251"/>
        <v>0</v>
      </c>
      <c r="J16097" s="7"/>
      <c r="K16097" s="7"/>
      <c r="L16097" s="7"/>
      <c r="M16097" s="7"/>
      <c r="N16097" s="7"/>
    </row>
    <row r="16098" spans="1:14" x14ac:dyDescent="0.3">
      <c r="A16098" s="31">
        <v>16094</v>
      </c>
      <c r="I16098" s="35">
        <f t="shared" si="251"/>
        <v>0</v>
      </c>
      <c r="J16098" s="7"/>
      <c r="K16098" s="7"/>
      <c r="L16098" s="7"/>
      <c r="M16098" s="7"/>
      <c r="N16098" s="7"/>
    </row>
    <row r="16099" spans="1:14" x14ac:dyDescent="0.3">
      <c r="A16099" s="31">
        <v>16095</v>
      </c>
      <c r="I16099" s="35">
        <f t="shared" si="251"/>
        <v>0</v>
      </c>
      <c r="J16099" s="7"/>
      <c r="K16099" s="7"/>
      <c r="L16099" s="7"/>
      <c r="M16099" s="7"/>
      <c r="N16099" s="7"/>
    </row>
    <row r="16100" spans="1:14" x14ac:dyDescent="0.3">
      <c r="A16100" s="31">
        <v>16096</v>
      </c>
      <c r="I16100" s="35">
        <f t="shared" si="251"/>
        <v>0</v>
      </c>
      <c r="J16100" s="7"/>
      <c r="K16100" s="7"/>
      <c r="L16100" s="7"/>
      <c r="M16100" s="7"/>
      <c r="N16100" s="7"/>
    </row>
    <row r="16101" spans="1:14" x14ac:dyDescent="0.3">
      <c r="A16101" s="31">
        <v>16097</v>
      </c>
      <c r="I16101" s="35">
        <f t="shared" si="251"/>
        <v>0</v>
      </c>
      <c r="J16101" s="7"/>
      <c r="K16101" s="7"/>
      <c r="L16101" s="7"/>
      <c r="M16101" s="7"/>
      <c r="N16101" s="7"/>
    </row>
    <row r="16102" spans="1:14" x14ac:dyDescent="0.3">
      <c r="A16102" s="31">
        <v>16098</v>
      </c>
      <c r="I16102" s="35">
        <f t="shared" si="251"/>
        <v>0</v>
      </c>
      <c r="J16102" s="7"/>
      <c r="K16102" s="7"/>
      <c r="L16102" s="7"/>
      <c r="M16102" s="7"/>
      <c r="N16102" s="7"/>
    </row>
    <row r="16103" spans="1:14" x14ac:dyDescent="0.3">
      <c r="A16103" s="31">
        <v>16099</v>
      </c>
      <c r="I16103" s="35">
        <f t="shared" si="251"/>
        <v>0</v>
      </c>
      <c r="J16103" s="7"/>
      <c r="K16103" s="7"/>
      <c r="L16103" s="7"/>
      <c r="M16103" s="7"/>
      <c r="N16103" s="7"/>
    </row>
    <row r="16104" spans="1:14" x14ac:dyDescent="0.3">
      <c r="A16104" s="31">
        <v>16100</v>
      </c>
      <c r="I16104" s="35">
        <f t="shared" si="251"/>
        <v>0</v>
      </c>
      <c r="J16104" s="7"/>
      <c r="K16104" s="7"/>
      <c r="L16104" s="7"/>
      <c r="M16104" s="7"/>
      <c r="N16104" s="7"/>
    </row>
    <row r="16105" spans="1:14" x14ac:dyDescent="0.3">
      <c r="A16105" s="31">
        <v>16101</v>
      </c>
      <c r="I16105" s="35">
        <f t="shared" si="251"/>
        <v>0</v>
      </c>
      <c r="J16105" s="7"/>
      <c r="K16105" s="7"/>
      <c r="L16105" s="7"/>
      <c r="M16105" s="7"/>
      <c r="N16105" s="7"/>
    </row>
    <row r="16106" spans="1:14" x14ac:dyDescent="0.3">
      <c r="A16106" s="31">
        <v>16102</v>
      </c>
      <c r="I16106" s="35">
        <f t="shared" si="251"/>
        <v>0</v>
      </c>
      <c r="J16106" s="7"/>
      <c r="K16106" s="7"/>
      <c r="L16106" s="7"/>
      <c r="M16106" s="7"/>
      <c r="N16106" s="7"/>
    </row>
    <row r="16107" spans="1:14" x14ac:dyDescent="0.3">
      <c r="A16107" s="31">
        <v>16103</v>
      </c>
      <c r="I16107" s="35">
        <f t="shared" si="251"/>
        <v>0</v>
      </c>
      <c r="J16107" s="7"/>
      <c r="K16107" s="7"/>
      <c r="L16107" s="7"/>
      <c r="M16107" s="7"/>
      <c r="N16107" s="7"/>
    </row>
    <row r="16108" spans="1:14" x14ac:dyDescent="0.3">
      <c r="A16108" s="31">
        <v>16104</v>
      </c>
      <c r="I16108" s="35">
        <f t="shared" si="251"/>
        <v>0</v>
      </c>
      <c r="J16108" s="7"/>
      <c r="K16108" s="7"/>
      <c r="L16108" s="7"/>
      <c r="M16108" s="7"/>
      <c r="N16108" s="7"/>
    </row>
    <row r="16109" spans="1:14" x14ac:dyDescent="0.3">
      <c r="A16109" s="31">
        <v>16105</v>
      </c>
      <c r="I16109" s="35">
        <f t="shared" si="251"/>
        <v>0</v>
      </c>
      <c r="J16109" s="7"/>
      <c r="K16109" s="7"/>
      <c r="L16109" s="7"/>
      <c r="M16109" s="7"/>
      <c r="N16109" s="7"/>
    </row>
    <row r="16110" spans="1:14" x14ac:dyDescent="0.3">
      <c r="A16110" s="31">
        <v>16106</v>
      </c>
      <c r="I16110" s="35">
        <f t="shared" si="251"/>
        <v>0</v>
      </c>
      <c r="J16110" s="7"/>
      <c r="K16110" s="7"/>
      <c r="L16110" s="7"/>
      <c r="M16110" s="7"/>
      <c r="N16110" s="7"/>
    </row>
    <row r="16111" spans="1:14" x14ac:dyDescent="0.3">
      <c r="A16111" s="31">
        <v>16107</v>
      </c>
      <c r="I16111" s="35">
        <f t="shared" si="251"/>
        <v>0</v>
      </c>
      <c r="J16111" s="7"/>
      <c r="K16111" s="7"/>
      <c r="L16111" s="7"/>
      <c r="M16111" s="7"/>
      <c r="N16111" s="7"/>
    </row>
    <row r="16112" spans="1:14" x14ac:dyDescent="0.3">
      <c r="A16112" s="31">
        <v>16108</v>
      </c>
      <c r="I16112" s="35">
        <f t="shared" si="251"/>
        <v>0</v>
      </c>
      <c r="J16112" s="7"/>
      <c r="K16112" s="7"/>
      <c r="L16112" s="7"/>
      <c r="M16112" s="7"/>
      <c r="N16112" s="7"/>
    </row>
    <row r="16113" spans="1:14" x14ac:dyDescent="0.3">
      <c r="A16113" s="31">
        <v>16109</v>
      </c>
      <c r="I16113" s="35">
        <f t="shared" si="251"/>
        <v>0</v>
      </c>
      <c r="J16113" s="7"/>
      <c r="K16113" s="7"/>
      <c r="L16113" s="7"/>
      <c r="M16113" s="7"/>
      <c r="N16113" s="7"/>
    </row>
    <row r="16114" spans="1:14" x14ac:dyDescent="0.3">
      <c r="A16114" s="31">
        <v>16110</v>
      </c>
      <c r="I16114" s="35">
        <f t="shared" si="251"/>
        <v>0</v>
      </c>
      <c r="J16114" s="7"/>
      <c r="K16114" s="7"/>
      <c r="L16114" s="7"/>
      <c r="M16114" s="7"/>
      <c r="N16114" s="7"/>
    </row>
    <row r="16115" spans="1:14" x14ac:dyDescent="0.3">
      <c r="A16115" s="31">
        <v>16111</v>
      </c>
      <c r="I16115" s="35">
        <f t="shared" si="251"/>
        <v>0</v>
      </c>
      <c r="J16115" s="7"/>
      <c r="K16115" s="7"/>
      <c r="L16115" s="7"/>
      <c r="M16115" s="7"/>
      <c r="N16115" s="7"/>
    </row>
    <row r="16116" spans="1:14" x14ac:dyDescent="0.3">
      <c r="A16116" s="31">
        <v>16112</v>
      </c>
      <c r="I16116" s="35">
        <f t="shared" si="251"/>
        <v>0</v>
      </c>
      <c r="J16116" s="7"/>
      <c r="K16116" s="7"/>
      <c r="L16116" s="7"/>
      <c r="M16116" s="7"/>
      <c r="N16116" s="7"/>
    </row>
    <row r="16117" spans="1:14" x14ac:dyDescent="0.3">
      <c r="A16117" s="31">
        <v>16113</v>
      </c>
      <c r="I16117" s="35">
        <f t="shared" si="251"/>
        <v>0</v>
      </c>
      <c r="J16117" s="7"/>
      <c r="K16117" s="7"/>
      <c r="L16117" s="7"/>
      <c r="M16117" s="7"/>
      <c r="N16117" s="7"/>
    </row>
    <row r="16118" spans="1:14" x14ac:dyDescent="0.3">
      <c r="A16118" s="31">
        <v>16114</v>
      </c>
      <c r="I16118" s="35">
        <f t="shared" si="251"/>
        <v>0</v>
      </c>
      <c r="J16118" s="7"/>
      <c r="K16118" s="7"/>
      <c r="L16118" s="7"/>
      <c r="M16118" s="7"/>
      <c r="N16118" s="7"/>
    </row>
    <row r="16119" spans="1:14" x14ac:dyDescent="0.3">
      <c r="A16119" s="31">
        <v>16115</v>
      </c>
      <c r="I16119" s="35">
        <f t="shared" si="251"/>
        <v>0</v>
      </c>
      <c r="J16119" s="7"/>
      <c r="K16119" s="7"/>
      <c r="L16119" s="7"/>
      <c r="M16119" s="7"/>
      <c r="N16119" s="7"/>
    </row>
    <row r="16120" spans="1:14" x14ac:dyDescent="0.3">
      <c r="A16120" s="31">
        <v>16116</v>
      </c>
      <c r="I16120" s="35">
        <f t="shared" si="251"/>
        <v>0</v>
      </c>
      <c r="J16120" s="7"/>
      <c r="K16120" s="7"/>
      <c r="L16120" s="7"/>
      <c r="M16120" s="7"/>
      <c r="N16120" s="7"/>
    </row>
    <row r="16121" spans="1:14" x14ac:dyDescent="0.3">
      <c r="A16121" s="31">
        <v>16117</v>
      </c>
      <c r="I16121" s="35">
        <f t="shared" si="251"/>
        <v>0</v>
      </c>
      <c r="J16121" s="7"/>
      <c r="K16121" s="7"/>
      <c r="L16121" s="7"/>
      <c r="M16121" s="7"/>
      <c r="N16121" s="7"/>
    </row>
    <row r="16122" spans="1:14" x14ac:dyDescent="0.3">
      <c r="A16122" s="31">
        <v>16118</v>
      </c>
      <c r="I16122" s="35">
        <f t="shared" si="251"/>
        <v>0</v>
      </c>
      <c r="J16122" s="7"/>
      <c r="K16122" s="7"/>
      <c r="L16122" s="7"/>
      <c r="M16122" s="7"/>
      <c r="N16122" s="7"/>
    </row>
    <row r="16123" spans="1:14" x14ac:dyDescent="0.3">
      <c r="A16123" s="31">
        <v>16119</v>
      </c>
      <c r="I16123" s="35">
        <f t="shared" si="251"/>
        <v>0</v>
      </c>
      <c r="J16123" s="7"/>
      <c r="K16123" s="7"/>
      <c r="L16123" s="7"/>
      <c r="M16123" s="7"/>
      <c r="N16123" s="7"/>
    </row>
    <row r="16124" spans="1:14" x14ac:dyDescent="0.3">
      <c r="A16124" s="31">
        <v>16120</v>
      </c>
      <c r="I16124" s="35">
        <f t="shared" si="251"/>
        <v>0</v>
      </c>
      <c r="J16124" s="7"/>
      <c r="K16124" s="7"/>
      <c r="L16124" s="7"/>
      <c r="M16124" s="7"/>
      <c r="N16124" s="7"/>
    </row>
    <row r="16125" spans="1:14" x14ac:dyDescent="0.3">
      <c r="A16125" s="31">
        <v>16121</v>
      </c>
      <c r="I16125" s="35">
        <f t="shared" si="251"/>
        <v>0</v>
      </c>
      <c r="J16125" s="7"/>
      <c r="K16125" s="7"/>
      <c r="L16125" s="7"/>
      <c r="M16125" s="7"/>
      <c r="N16125" s="7"/>
    </row>
    <row r="16126" spans="1:14" x14ac:dyDescent="0.3">
      <c r="A16126" s="31">
        <v>16122</v>
      </c>
      <c r="I16126" s="35">
        <f t="shared" si="251"/>
        <v>0</v>
      </c>
      <c r="J16126" s="7"/>
      <c r="K16126" s="7"/>
      <c r="L16126" s="7"/>
      <c r="M16126" s="7"/>
      <c r="N16126" s="7"/>
    </row>
    <row r="16127" spans="1:14" x14ac:dyDescent="0.3">
      <c r="A16127" s="31">
        <v>16123</v>
      </c>
      <c r="I16127" s="35">
        <f t="shared" si="251"/>
        <v>0</v>
      </c>
      <c r="J16127" s="7"/>
      <c r="K16127" s="7"/>
      <c r="L16127" s="7"/>
      <c r="M16127" s="7"/>
      <c r="N16127" s="7"/>
    </row>
    <row r="16128" spans="1:14" x14ac:dyDescent="0.3">
      <c r="A16128" s="31">
        <v>16124</v>
      </c>
      <c r="I16128" s="35">
        <f t="shared" si="251"/>
        <v>0</v>
      </c>
      <c r="J16128" s="7"/>
      <c r="K16128" s="7"/>
      <c r="L16128" s="7"/>
      <c r="M16128" s="7"/>
      <c r="N16128" s="7"/>
    </row>
    <row r="16129" spans="1:14" x14ac:dyDescent="0.3">
      <c r="A16129" s="31">
        <v>16125</v>
      </c>
      <c r="I16129" s="35">
        <f t="shared" si="251"/>
        <v>0</v>
      </c>
      <c r="J16129" s="7"/>
      <c r="K16129" s="7"/>
      <c r="L16129" s="7"/>
      <c r="M16129" s="7"/>
      <c r="N16129" s="7"/>
    </row>
    <row r="16130" spans="1:14" x14ac:dyDescent="0.3">
      <c r="A16130" s="31">
        <v>16126</v>
      </c>
      <c r="I16130" s="35">
        <f t="shared" si="251"/>
        <v>0</v>
      </c>
      <c r="J16130" s="7"/>
      <c r="K16130" s="7"/>
      <c r="L16130" s="7"/>
      <c r="M16130" s="7"/>
      <c r="N16130" s="7"/>
    </row>
    <row r="16131" spans="1:14" x14ac:dyDescent="0.3">
      <c r="A16131" s="31">
        <v>16127</v>
      </c>
      <c r="I16131" s="35">
        <f t="shared" si="251"/>
        <v>0</v>
      </c>
      <c r="J16131" s="7"/>
      <c r="K16131" s="7"/>
      <c r="L16131" s="7"/>
      <c r="M16131" s="7"/>
      <c r="N16131" s="7"/>
    </row>
    <row r="16132" spans="1:14" x14ac:dyDescent="0.3">
      <c r="A16132" s="31">
        <v>16128</v>
      </c>
      <c r="I16132" s="35">
        <f t="shared" si="251"/>
        <v>0</v>
      </c>
      <c r="J16132" s="7"/>
      <c r="K16132" s="7"/>
      <c r="L16132" s="7"/>
      <c r="M16132" s="7"/>
      <c r="N16132" s="7"/>
    </row>
    <row r="16133" spans="1:14" x14ac:dyDescent="0.3">
      <c r="A16133" s="31">
        <v>16129</v>
      </c>
      <c r="I16133" s="35">
        <f t="shared" si="251"/>
        <v>0</v>
      </c>
      <c r="J16133" s="7"/>
      <c r="K16133" s="7"/>
      <c r="L16133" s="7"/>
      <c r="M16133" s="7"/>
      <c r="N16133" s="7"/>
    </row>
    <row r="16134" spans="1:14" x14ac:dyDescent="0.3">
      <c r="A16134" s="31">
        <v>16130</v>
      </c>
      <c r="I16134" s="35">
        <f t="shared" si="251"/>
        <v>0</v>
      </c>
      <c r="J16134" s="7"/>
      <c r="K16134" s="7"/>
      <c r="L16134" s="7"/>
      <c r="M16134" s="7"/>
      <c r="N16134" s="7"/>
    </row>
    <row r="16135" spans="1:14" x14ac:dyDescent="0.3">
      <c r="A16135" s="31">
        <v>16131</v>
      </c>
      <c r="I16135" s="35">
        <f t="shared" ref="I16135:I16198" si="252">(G16135)+(H16135*G16135)</f>
        <v>0</v>
      </c>
      <c r="J16135" s="7"/>
      <c r="K16135" s="7"/>
      <c r="L16135" s="7"/>
      <c r="M16135" s="7"/>
      <c r="N16135" s="7"/>
    </row>
    <row r="16136" spans="1:14" x14ac:dyDescent="0.3">
      <c r="A16136" s="31">
        <v>16132</v>
      </c>
      <c r="I16136" s="35">
        <f t="shared" si="252"/>
        <v>0</v>
      </c>
      <c r="J16136" s="7"/>
      <c r="K16136" s="7"/>
      <c r="L16136" s="7"/>
      <c r="M16136" s="7"/>
      <c r="N16136" s="7"/>
    </row>
    <row r="16137" spans="1:14" x14ac:dyDescent="0.3">
      <c r="A16137" s="31">
        <v>16133</v>
      </c>
      <c r="I16137" s="35">
        <f t="shared" si="252"/>
        <v>0</v>
      </c>
      <c r="J16137" s="7"/>
      <c r="K16137" s="7"/>
      <c r="L16137" s="7"/>
      <c r="M16137" s="7"/>
      <c r="N16137" s="7"/>
    </row>
    <row r="16138" spans="1:14" x14ac:dyDescent="0.3">
      <c r="A16138" s="31">
        <v>16134</v>
      </c>
      <c r="I16138" s="35">
        <f t="shared" si="252"/>
        <v>0</v>
      </c>
      <c r="J16138" s="7"/>
      <c r="K16138" s="7"/>
      <c r="L16138" s="7"/>
      <c r="M16138" s="7"/>
      <c r="N16138" s="7"/>
    </row>
    <row r="16139" spans="1:14" x14ac:dyDescent="0.3">
      <c r="A16139" s="31">
        <v>16135</v>
      </c>
      <c r="I16139" s="35">
        <f t="shared" si="252"/>
        <v>0</v>
      </c>
      <c r="J16139" s="7"/>
      <c r="K16139" s="7"/>
      <c r="L16139" s="7"/>
      <c r="M16139" s="7"/>
      <c r="N16139" s="7"/>
    </row>
    <row r="16140" spans="1:14" x14ac:dyDescent="0.3">
      <c r="A16140" s="31">
        <v>16136</v>
      </c>
      <c r="I16140" s="35">
        <f t="shared" si="252"/>
        <v>0</v>
      </c>
      <c r="J16140" s="7"/>
      <c r="K16140" s="7"/>
      <c r="L16140" s="7"/>
      <c r="M16140" s="7"/>
      <c r="N16140" s="7"/>
    </row>
    <row r="16141" spans="1:14" x14ac:dyDescent="0.3">
      <c r="A16141" s="31">
        <v>16137</v>
      </c>
      <c r="I16141" s="35">
        <f t="shared" si="252"/>
        <v>0</v>
      </c>
      <c r="J16141" s="7"/>
      <c r="K16141" s="7"/>
      <c r="L16141" s="7"/>
      <c r="M16141" s="7"/>
      <c r="N16141" s="7"/>
    </row>
    <row r="16142" spans="1:14" x14ac:dyDescent="0.3">
      <c r="A16142" s="31">
        <v>16138</v>
      </c>
      <c r="I16142" s="35">
        <f t="shared" si="252"/>
        <v>0</v>
      </c>
      <c r="J16142" s="7"/>
      <c r="K16142" s="7"/>
      <c r="L16142" s="7"/>
      <c r="M16142" s="7"/>
      <c r="N16142" s="7"/>
    </row>
    <row r="16143" spans="1:14" x14ac:dyDescent="0.3">
      <c r="A16143" s="31">
        <v>16139</v>
      </c>
      <c r="I16143" s="35">
        <f t="shared" si="252"/>
        <v>0</v>
      </c>
      <c r="J16143" s="7"/>
      <c r="K16143" s="7"/>
      <c r="L16143" s="7"/>
      <c r="M16143" s="7"/>
      <c r="N16143" s="7"/>
    </row>
    <row r="16144" spans="1:14" x14ac:dyDescent="0.3">
      <c r="A16144" s="31">
        <v>16140</v>
      </c>
      <c r="I16144" s="35">
        <f t="shared" si="252"/>
        <v>0</v>
      </c>
      <c r="J16144" s="7"/>
      <c r="K16144" s="7"/>
      <c r="L16144" s="7"/>
      <c r="M16144" s="7"/>
      <c r="N16144" s="7"/>
    </row>
    <row r="16145" spans="1:14" x14ac:dyDescent="0.3">
      <c r="A16145" s="31">
        <v>16141</v>
      </c>
      <c r="I16145" s="35">
        <f t="shared" si="252"/>
        <v>0</v>
      </c>
      <c r="J16145" s="7"/>
      <c r="K16145" s="7"/>
      <c r="L16145" s="7"/>
      <c r="M16145" s="7"/>
      <c r="N16145" s="7"/>
    </row>
    <row r="16146" spans="1:14" x14ac:dyDescent="0.3">
      <c r="A16146" s="31">
        <v>16142</v>
      </c>
      <c r="I16146" s="35">
        <f t="shared" si="252"/>
        <v>0</v>
      </c>
      <c r="J16146" s="7"/>
      <c r="K16146" s="7"/>
      <c r="L16146" s="7"/>
      <c r="M16146" s="7"/>
      <c r="N16146" s="7"/>
    </row>
    <row r="16147" spans="1:14" x14ac:dyDescent="0.3">
      <c r="A16147" s="31">
        <v>16143</v>
      </c>
      <c r="I16147" s="35">
        <f t="shared" si="252"/>
        <v>0</v>
      </c>
      <c r="J16147" s="7"/>
      <c r="K16147" s="7"/>
      <c r="L16147" s="7"/>
      <c r="M16147" s="7"/>
      <c r="N16147" s="7"/>
    </row>
    <row r="16148" spans="1:14" x14ac:dyDescent="0.3">
      <c r="A16148" s="31">
        <v>16144</v>
      </c>
      <c r="I16148" s="35">
        <f t="shared" si="252"/>
        <v>0</v>
      </c>
      <c r="J16148" s="7"/>
      <c r="K16148" s="7"/>
      <c r="L16148" s="7"/>
      <c r="M16148" s="7"/>
      <c r="N16148" s="7"/>
    </row>
    <row r="16149" spans="1:14" x14ac:dyDescent="0.3">
      <c r="A16149" s="31">
        <v>16145</v>
      </c>
      <c r="I16149" s="35">
        <f t="shared" si="252"/>
        <v>0</v>
      </c>
      <c r="J16149" s="7"/>
      <c r="K16149" s="7"/>
      <c r="L16149" s="7"/>
      <c r="M16149" s="7"/>
      <c r="N16149" s="7"/>
    </row>
    <row r="16150" spans="1:14" x14ac:dyDescent="0.3">
      <c r="A16150" s="31">
        <v>16146</v>
      </c>
      <c r="I16150" s="35">
        <f t="shared" si="252"/>
        <v>0</v>
      </c>
      <c r="J16150" s="7"/>
      <c r="K16150" s="7"/>
      <c r="L16150" s="7"/>
      <c r="M16150" s="7"/>
      <c r="N16150" s="7"/>
    </row>
    <row r="16151" spans="1:14" x14ac:dyDescent="0.3">
      <c r="A16151" s="31">
        <v>16147</v>
      </c>
      <c r="I16151" s="35">
        <f t="shared" si="252"/>
        <v>0</v>
      </c>
      <c r="J16151" s="7"/>
      <c r="K16151" s="7"/>
      <c r="L16151" s="7"/>
      <c r="M16151" s="7"/>
      <c r="N16151" s="7"/>
    </row>
    <row r="16152" spans="1:14" x14ac:dyDescent="0.3">
      <c r="A16152" s="31">
        <v>16148</v>
      </c>
      <c r="I16152" s="35">
        <f t="shared" si="252"/>
        <v>0</v>
      </c>
      <c r="J16152" s="7"/>
      <c r="K16152" s="7"/>
      <c r="L16152" s="7"/>
      <c r="M16152" s="7"/>
      <c r="N16152" s="7"/>
    </row>
    <row r="16153" spans="1:14" x14ac:dyDescent="0.3">
      <c r="A16153" s="31">
        <v>16149</v>
      </c>
      <c r="I16153" s="35">
        <f t="shared" si="252"/>
        <v>0</v>
      </c>
      <c r="J16153" s="7"/>
      <c r="K16153" s="7"/>
      <c r="L16153" s="7"/>
      <c r="M16153" s="7"/>
      <c r="N16153" s="7"/>
    </row>
    <row r="16154" spans="1:14" x14ac:dyDescent="0.3">
      <c r="A16154" s="31">
        <v>16150</v>
      </c>
      <c r="I16154" s="35">
        <f t="shared" si="252"/>
        <v>0</v>
      </c>
      <c r="J16154" s="7"/>
      <c r="K16154" s="7"/>
      <c r="L16154" s="7"/>
      <c r="M16154" s="7"/>
      <c r="N16154" s="7"/>
    </row>
    <row r="16155" spans="1:14" x14ac:dyDescent="0.3">
      <c r="A16155" s="31">
        <v>16151</v>
      </c>
      <c r="I16155" s="35">
        <f t="shared" si="252"/>
        <v>0</v>
      </c>
      <c r="J16155" s="7"/>
      <c r="K16155" s="7"/>
      <c r="L16155" s="7"/>
      <c r="M16155" s="7"/>
      <c r="N16155" s="7"/>
    </row>
    <row r="16156" spans="1:14" x14ac:dyDescent="0.3">
      <c r="A16156" s="31">
        <v>16152</v>
      </c>
      <c r="I16156" s="35">
        <f t="shared" si="252"/>
        <v>0</v>
      </c>
      <c r="J16156" s="7"/>
      <c r="K16156" s="7"/>
      <c r="L16156" s="7"/>
      <c r="M16156" s="7"/>
      <c r="N16156" s="7"/>
    </row>
    <row r="16157" spans="1:14" x14ac:dyDescent="0.3">
      <c r="A16157" s="31">
        <v>16153</v>
      </c>
      <c r="I16157" s="35">
        <f t="shared" si="252"/>
        <v>0</v>
      </c>
      <c r="J16157" s="7"/>
      <c r="K16157" s="7"/>
      <c r="L16157" s="7"/>
      <c r="M16157" s="7"/>
      <c r="N16157" s="7"/>
    </row>
    <row r="16158" spans="1:14" x14ac:dyDescent="0.3">
      <c r="A16158" s="31">
        <v>16154</v>
      </c>
      <c r="I16158" s="35">
        <f t="shared" si="252"/>
        <v>0</v>
      </c>
      <c r="J16158" s="7"/>
      <c r="K16158" s="7"/>
      <c r="L16158" s="7"/>
      <c r="M16158" s="7"/>
      <c r="N16158" s="7"/>
    </row>
    <row r="16159" spans="1:14" x14ac:dyDescent="0.3">
      <c r="A16159" s="31">
        <v>16155</v>
      </c>
      <c r="I16159" s="35">
        <f t="shared" si="252"/>
        <v>0</v>
      </c>
      <c r="J16159" s="7"/>
      <c r="K16159" s="7"/>
      <c r="L16159" s="7"/>
      <c r="M16159" s="7"/>
      <c r="N16159" s="7"/>
    </row>
    <row r="16160" spans="1:14" x14ac:dyDescent="0.3">
      <c r="A16160" s="31">
        <v>16156</v>
      </c>
      <c r="I16160" s="35">
        <f t="shared" si="252"/>
        <v>0</v>
      </c>
      <c r="J16160" s="7"/>
      <c r="K16160" s="7"/>
      <c r="L16160" s="7"/>
      <c r="M16160" s="7"/>
      <c r="N16160" s="7"/>
    </row>
    <row r="16161" spans="1:14" x14ac:dyDescent="0.3">
      <c r="A16161" s="31">
        <v>16157</v>
      </c>
      <c r="I16161" s="35">
        <f t="shared" si="252"/>
        <v>0</v>
      </c>
      <c r="J16161" s="7"/>
      <c r="K16161" s="7"/>
      <c r="L16161" s="7"/>
      <c r="M16161" s="7"/>
      <c r="N16161" s="7"/>
    </row>
    <row r="16162" spans="1:14" x14ac:dyDescent="0.3">
      <c r="A16162" s="31">
        <v>16158</v>
      </c>
      <c r="I16162" s="35">
        <f t="shared" si="252"/>
        <v>0</v>
      </c>
      <c r="J16162" s="7"/>
      <c r="K16162" s="7"/>
      <c r="L16162" s="7"/>
      <c r="M16162" s="7"/>
      <c r="N16162" s="7"/>
    </row>
    <row r="16163" spans="1:14" x14ac:dyDescent="0.3">
      <c r="A16163" s="31">
        <v>16159</v>
      </c>
      <c r="I16163" s="35">
        <f t="shared" si="252"/>
        <v>0</v>
      </c>
      <c r="J16163" s="7"/>
      <c r="K16163" s="7"/>
      <c r="L16163" s="7"/>
      <c r="M16163" s="7"/>
      <c r="N16163" s="7"/>
    </row>
    <row r="16164" spans="1:14" x14ac:dyDescent="0.3">
      <c r="A16164" s="31">
        <v>16160</v>
      </c>
      <c r="I16164" s="35">
        <f t="shared" si="252"/>
        <v>0</v>
      </c>
      <c r="J16164" s="7"/>
      <c r="K16164" s="7"/>
      <c r="L16164" s="7"/>
      <c r="M16164" s="7"/>
      <c r="N16164" s="7"/>
    </row>
    <row r="16165" spans="1:14" x14ac:dyDescent="0.3">
      <c r="A16165" s="31">
        <v>16161</v>
      </c>
      <c r="I16165" s="35">
        <f t="shared" si="252"/>
        <v>0</v>
      </c>
      <c r="J16165" s="7"/>
      <c r="K16165" s="7"/>
      <c r="L16165" s="7"/>
      <c r="M16165" s="7"/>
      <c r="N16165" s="7"/>
    </row>
    <row r="16166" spans="1:14" x14ac:dyDescent="0.3">
      <c r="A16166" s="31">
        <v>16162</v>
      </c>
      <c r="I16166" s="35">
        <f t="shared" si="252"/>
        <v>0</v>
      </c>
      <c r="J16166" s="7"/>
      <c r="K16166" s="7"/>
      <c r="L16166" s="7"/>
      <c r="M16166" s="7"/>
      <c r="N16166" s="7"/>
    </row>
    <row r="16167" spans="1:14" x14ac:dyDescent="0.3">
      <c r="A16167" s="31">
        <v>16163</v>
      </c>
      <c r="I16167" s="35">
        <f t="shared" si="252"/>
        <v>0</v>
      </c>
      <c r="J16167" s="7"/>
      <c r="K16167" s="7"/>
      <c r="L16167" s="7"/>
      <c r="M16167" s="7"/>
      <c r="N16167" s="7"/>
    </row>
    <row r="16168" spans="1:14" x14ac:dyDescent="0.3">
      <c r="A16168" s="31">
        <v>16164</v>
      </c>
      <c r="I16168" s="35">
        <f t="shared" si="252"/>
        <v>0</v>
      </c>
      <c r="J16168" s="7"/>
      <c r="K16168" s="7"/>
      <c r="L16168" s="7"/>
      <c r="M16168" s="7"/>
      <c r="N16168" s="7"/>
    </row>
    <row r="16169" spans="1:14" x14ac:dyDescent="0.3">
      <c r="A16169" s="31">
        <v>16165</v>
      </c>
      <c r="I16169" s="35">
        <f t="shared" si="252"/>
        <v>0</v>
      </c>
      <c r="J16169" s="7"/>
      <c r="K16169" s="7"/>
      <c r="L16169" s="7"/>
      <c r="M16169" s="7"/>
      <c r="N16169" s="7"/>
    </row>
    <row r="16170" spans="1:14" x14ac:dyDescent="0.3">
      <c r="A16170" s="31">
        <v>16166</v>
      </c>
      <c r="I16170" s="35">
        <f t="shared" si="252"/>
        <v>0</v>
      </c>
      <c r="J16170" s="7"/>
      <c r="K16170" s="7"/>
      <c r="L16170" s="7"/>
      <c r="M16170" s="7"/>
      <c r="N16170" s="7"/>
    </row>
    <row r="16171" spans="1:14" x14ac:dyDescent="0.3">
      <c r="A16171" s="31">
        <v>16167</v>
      </c>
      <c r="I16171" s="35">
        <f t="shared" si="252"/>
        <v>0</v>
      </c>
      <c r="J16171" s="7"/>
      <c r="K16171" s="7"/>
      <c r="L16171" s="7"/>
      <c r="M16171" s="7"/>
      <c r="N16171" s="7"/>
    </row>
    <row r="16172" spans="1:14" x14ac:dyDescent="0.3">
      <c r="A16172" s="31">
        <v>16168</v>
      </c>
      <c r="I16172" s="35">
        <f t="shared" si="252"/>
        <v>0</v>
      </c>
      <c r="J16172" s="7"/>
      <c r="K16172" s="7"/>
      <c r="L16172" s="7"/>
      <c r="M16172" s="7"/>
      <c r="N16172" s="7"/>
    </row>
    <row r="16173" spans="1:14" x14ac:dyDescent="0.3">
      <c r="A16173" s="31">
        <v>16169</v>
      </c>
      <c r="I16173" s="35">
        <f t="shared" si="252"/>
        <v>0</v>
      </c>
      <c r="J16173" s="7"/>
      <c r="K16173" s="7"/>
      <c r="L16173" s="7"/>
      <c r="M16173" s="7"/>
      <c r="N16173" s="7"/>
    </row>
    <row r="16174" spans="1:14" x14ac:dyDescent="0.3">
      <c r="A16174" s="31">
        <v>16170</v>
      </c>
      <c r="I16174" s="35">
        <f t="shared" si="252"/>
        <v>0</v>
      </c>
      <c r="J16174" s="7"/>
      <c r="K16174" s="7"/>
      <c r="L16174" s="7"/>
      <c r="M16174" s="7"/>
      <c r="N16174" s="7"/>
    </row>
    <row r="16175" spans="1:14" x14ac:dyDescent="0.3">
      <c r="A16175" s="31">
        <v>16171</v>
      </c>
      <c r="I16175" s="35">
        <f t="shared" si="252"/>
        <v>0</v>
      </c>
      <c r="J16175" s="7"/>
      <c r="K16175" s="7"/>
      <c r="L16175" s="7"/>
      <c r="M16175" s="7"/>
      <c r="N16175" s="7"/>
    </row>
    <row r="16176" spans="1:14" x14ac:dyDescent="0.3">
      <c r="A16176" s="31">
        <v>16172</v>
      </c>
      <c r="I16176" s="35">
        <f t="shared" si="252"/>
        <v>0</v>
      </c>
      <c r="J16176" s="7"/>
      <c r="K16176" s="7"/>
      <c r="L16176" s="7"/>
      <c r="M16176" s="7"/>
      <c r="N16176" s="7"/>
    </row>
    <row r="16177" spans="1:14" x14ac:dyDescent="0.3">
      <c r="A16177" s="31">
        <v>16173</v>
      </c>
      <c r="I16177" s="35">
        <f t="shared" si="252"/>
        <v>0</v>
      </c>
      <c r="J16177" s="7"/>
      <c r="K16177" s="7"/>
      <c r="L16177" s="7"/>
      <c r="M16177" s="7"/>
      <c r="N16177" s="7"/>
    </row>
    <row r="16178" spans="1:14" x14ac:dyDescent="0.3">
      <c r="A16178" s="31">
        <v>16174</v>
      </c>
      <c r="I16178" s="35">
        <f t="shared" si="252"/>
        <v>0</v>
      </c>
      <c r="J16178" s="7"/>
      <c r="K16178" s="7"/>
      <c r="L16178" s="7"/>
      <c r="M16178" s="7"/>
      <c r="N16178" s="7"/>
    </row>
    <row r="16179" spans="1:14" x14ac:dyDescent="0.3">
      <c r="A16179" s="31">
        <v>16175</v>
      </c>
      <c r="I16179" s="35">
        <f t="shared" si="252"/>
        <v>0</v>
      </c>
      <c r="J16179" s="7"/>
      <c r="K16179" s="7"/>
      <c r="L16179" s="7"/>
      <c r="M16179" s="7"/>
      <c r="N16179" s="7"/>
    </row>
    <row r="16180" spans="1:14" x14ac:dyDescent="0.3">
      <c r="A16180" s="31">
        <v>16176</v>
      </c>
      <c r="I16180" s="35">
        <f t="shared" si="252"/>
        <v>0</v>
      </c>
      <c r="J16180" s="7"/>
      <c r="K16180" s="7"/>
      <c r="L16180" s="7"/>
      <c r="M16180" s="7"/>
      <c r="N16180" s="7"/>
    </row>
    <row r="16181" spans="1:14" x14ac:dyDescent="0.3">
      <c r="A16181" s="31">
        <v>16177</v>
      </c>
      <c r="I16181" s="35">
        <f t="shared" si="252"/>
        <v>0</v>
      </c>
      <c r="J16181" s="7"/>
      <c r="K16181" s="7"/>
      <c r="L16181" s="7"/>
      <c r="M16181" s="7"/>
      <c r="N16181" s="7"/>
    </row>
    <row r="16182" spans="1:14" x14ac:dyDescent="0.3">
      <c r="A16182" s="31">
        <v>16178</v>
      </c>
      <c r="I16182" s="35">
        <f t="shared" si="252"/>
        <v>0</v>
      </c>
      <c r="J16182" s="7"/>
      <c r="K16182" s="7"/>
      <c r="L16182" s="7"/>
      <c r="M16182" s="7"/>
      <c r="N16182" s="7"/>
    </row>
    <row r="16183" spans="1:14" x14ac:dyDescent="0.3">
      <c r="A16183" s="31">
        <v>16179</v>
      </c>
      <c r="I16183" s="35">
        <f t="shared" si="252"/>
        <v>0</v>
      </c>
      <c r="J16183" s="7"/>
      <c r="K16183" s="7"/>
      <c r="L16183" s="7"/>
      <c r="M16183" s="7"/>
      <c r="N16183" s="7"/>
    </row>
    <row r="16184" spans="1:14" x14ac:dyDescent="0.3">
      <c r="A16184" s="31">
        <v>16180</v>
      </c>
      <c r="I16184" s="35">
        <f t="shared" si="252"/>
        <v>0</v>
      </c>
      <c r="J16184" s="7"/>
      <c r="K16184" s="7"/>
      <c r="L16184" s="7"/>
      <c r="M16184" s="7"/>
      <c r="N16184" s="7"/>
    </row>
    <row r="16185" spans="1:14" x14ac:dyDescent="0.3">
      <c r="A16185" s="31">
        <v>16181</v>
      </c>
      <c r="I16185" s="35">
        <f t="shared" si="252"/>
        <v>0</v>
      </c>
      <c r="J16185" s="7"/>
      <c r="K16185" s="7"/>
      <c r="L16185" s="7"/>
      <c r="M16185" s="7"/>
      <c r="N16185" s="7"/>
    </row>
    <row r="16186" spans="1:14" x14ac:dyDescent="0.3">
      <c r="A16186" s="31">
        <v>16182</v>
      </c>
      <c r="I16186" s="35">
        <f t="shared" si="252"/>
        <v>0</v>
      </c>
      <c r="J16186" s="7"/>
      <c r="K16186" s="7"/>
      <c r="L16186" s="7"/>
      <c r="M16186" s="7"/>
      <c r="N16186" s="7"/>
    </row>
    <row r="16187" spans="1:14" x14ac:dyDescent="0.3">
      <c r="A16187" s="31">
        <v>16183</v>
      </c>
      <c r="I16187" s="35">
        <f t="shared" si="252"/>
        <v>0</v>
      </c>
      <c r="J16187" s="7"/>
      <c r="K16187" s="7"/>
      <c r="L16187" s="7"/>
      <c r="M16187" s="7"/>
      <c r="N16187" s="7"/>
    </row>
    <row r="16188" spans="1:14" x14ac:dyDescent="0.3">
      <c r="A16188" s="31">
        <v>16184</v>
      </c>
      <c r="I16188" s="35">
        <f t="shared" si="252"/>
        <v>0</v>
      </c>
      <c r="J16188" s="7"/>
      <c r="K16188" s="7"/>
      <c r="L16188" s="7"/>
      <c r="M16188" s="7"/>
      <c r="N16188" s="7"/>
    </row>
    <row r="16189" spans="1:14" x14ac:dyDescent="0.3">
      <c r="A16189" s="31">
        <v>16185</v>
      </c>
      <c r="I16189" s="35">
        <f t="shared" si="252"/>
        <v>0</v>
      </c>
      <c r="J16189" s="7"/>
      <c r="K16189" s="7"/>
      <c r="L16189" s="7"/>
      <c r="M16189" s="7"/>
      <c r="N16189" s="7"/>
    </row>
    <row r="16190" spans="1:14" x14ac:dyDescent="0.3">
      <c r="A16190" s="31">
        <v>16186</v>
      </c>
      <c r="I16190" s="35">
        <f t="shared" si="252"/>
        <v>0</v>
      </c>
      <c r="J16190" s="7"/>
      <c r="K16190" s="7"/>
      <c r="L16190" s="7"/>
      <c r="M16190" s="7"/>
      <c r="N16190" s="7"/>
    </row>
    <row r="16191" spans="1:14" x14ac:dyDescent="0.3">
      <c r="A16191" s="31">
        <v>16187</v>
      </c>
      <c r="I16191" s="35">
        <f t="shared" si="252"/>
        <v>0</v>
      </c>
      <c r="J16191" s="7"/>
      <c r="K16191" s="7"/>
      <c r="L16191" s="7"/>
      <c r="M16191" s="7"/>
      <c r="N16191" s="7"/>
    </row>
    <row r="16192" spans="1:14" x14ac:dyDescent="0.3">
      <c r="A16192" s="31">
        <v>16188</v>
      </c>
      <c r="I16192" s="35">
        <f t="shared" si="252"/>
        <v>0</v>
      </c>
      <c r="J16192" s="7"/>
      <c r="K16192" s="7"/>
      <c r="L16192" s="7"/>
      <c r="M16192" s="7"/>
      <c r="N16192" s="7"/>
    </row>
    <row r="16193" spans="1:14" x14ac:dyDescent="0.3">
      <c r="A16193" s="31">
        <v>16189</v>
      </c>
      <c r="I16193" s="35">
        <f t="shared" si="252"/>
        <v>0</v>
      </c>
      <c r="J16193" s="7"/>
      <c r="K16193" s="7"/>
      <c r="L16193" s="7"/>
      <c r="M16193" s="7"/>
      <c r="N16193" s="7"/>
    </row>
    <row r="16194" spans="1:14" x14ac:dyDescent="0.3">
      <c r="A16194" s="31">
        <v>16190</v>
      </c>
      <c r="I16194" s="35">
        <f t="shared" si="252"/>
        <v>0</v>
      </c>
      <c r="J16194" s="7"/>
      <c r="K16194" s="7"/>
      <c r="L16194" s="7"/>
      <c r="M16194" s="7"/>
      <c r="N16194" s="7"/>
    </row>
    <row r="16195" spans="1:14" x14ac:dyDescent="0.3">
      <c r="A16195" s="31">
        <v>16191</v>
      </c>
      <c r="I16195" s="35">
        <f t="shared" si="252"/>
        <v>0</v>
      </c>
      <c r="J16195" s="7"/>
      <c r="K16195" s="7"/>
      <c r="L16195" s="7"/>
      <c r="M16195" s="7"/>
      <c r="N16195" s="7"/>
    </row>
    <row r="16196" spans="1:14" x14ac:dyDescent="0.3">
      <c r="A16196" s="31">
        <v>16192</v>
      </c>
      <c r="I16196" s="35">
        <f t="shared" si="252"/>
        <v>0</v>
      </c>
      <c r="J16196" s="7"/>
      <c r="K16196" s="7"/>
      <c r="L16196" s="7"/>
      <c r="M16196" s="7"/>
      <c r="N16196" s="7"/>
    </row>
    <row r="16197" spans="1:14" x14ac:dyDescent="0.3">
      <c r="A16197" s="31">
        <v>16193</v>
      </c>
      <c r="I16197" s="35">
        <f t="shared" si="252"/>
        <v>0</v>
      </c>
      <c r="J16197" s="7"/>
      <c r="K16197" s="7"/>
      <c r="L16197" s="7"/>
      <c r="M16197" s="7"/>
      <c r="N16197" s="7"/>
    </row>
    <row r="16198" spans="1:14" x14ac:dyDescent="0.3">
      <c r="A16198" s="31">
        <v>16194</v>
      </c>
      <c r="I16198" s="35">
        <f t="shared" si="252"/>
        <v>0</v>
      </c>
      <c r="J16198" s="7"/>
      <c r="K16198" s="7"/>
      <c r="L16198" s="7"/>
      <c r="M16198" s="7"/>
      <c r="N16198" s="7"/>
    </row>
    <row r="16199" spans="1:14" x14ac:dyDescent="0.3">
      <c r="A16199" s="31">
        <v>16195</v>
      </c>
      <c r="I16199" s="35">
        <f t="shared" ref="I16199:I16262" si="253">(G16199)+(H16199*G16199)</f>
        <v>0</v>
      </c>
      <c r="J16199" s="7"/>
      <c r="K16199" s="7"/>
      <c r="L16199" s="7"/>
      <c r="M16199" s="7"/>
      <c r="N16199" s="7"/>
    </row>
    <row r="16200" spans="1:14" x14ac:dyDescent="0.3">
      <c r="A16200" s="31">
        <v>16196</v>
      </c>
      <c r="I16200" s="35">
        <f t="shared" si="253"/>
        <v>0</v>
      </c>
      <c r="J16200" s="7"/>
      <c r="K16200" s="7"/>
      <c r="L16200" s="7"/>
      <c r="M16200" s="7"/>
      <c r="N16200" s="7"/>
    </row>
    <row r="16201" spans="1:14" x14ac:dyDescent="0.3">
      <c r="A16201" s="31">
        <v>16197</v>
      </c>
      <c r="I16201" s="35">
        <f t="shared" si="253"/>
        <v>0</v>
      </c>
      <c r="J16201" s="7"/>
      <c r="K16201" s="7"/>
      <c r="L16201" s="7"/>
      <c r="M16201" s="7"/>
      <c r="N16201" s="7"/>
    </row>
    <row r="16202" spans="1:14" x14ac:dyDescent="0.3">
      <c r="A16202" s="31">
        <v>16198</v>
      </c>
      <c r="I16202" s="35">
        <f t="shared" si="253"/>
        <v>0</v>
      </c>
      <c r="J16202" s="7"/>
      <c r="K16202" s="7"/>
      <c r="L16202" s="7"/>
      <c r="M16202" s="7"/>
      <c r="N16202" s="7"/>
    </row>
    <row r="16203" spans="1:14" x14ac:dyDescent="0.3">
      <c r="A16203" s="31">
        <v>16199</v>
      </c>
      <c r="I16203" s="35">
        <f t="shared" si="253"/>
        <v>0</v>
      </c>
      <c r="J16203" s="7"/>
      <c r="K16203" s="7"/>
      <c r="L16203" s="7"/>
      <c r="M16203" s="7"/>
      <c r="N16203" s="7"/>
    </row>
    <row r="16204" spans="1:14" x14ac:dyDescent="0.3">
      <c r="A16204" s="31">
        <v>16200</v>
      </c>
      <c r="I16204" s="35">
        <f t="shared" si="253"/>
        <v>0</v>
      </c>
      <c r="J16204" s="7"/>
      <c r="K16204" s="7"/>
      <c r="L16204" s="7"/>
      <c r="M16204" s="7"/>
      <c r="N16204" s="7"/>
    </row>
    <row r="16205" spans="1:14" x14ac:dyDescent="0.3">
      <c r="A16205" s="31">
        <v>16201</v>
      </c>
      <c r="I16205" s="35">
        <f t="shared" si="253"/>
        <v>0</v>
      </c>
      <c r="J16205" s="7"/>
      <c r="K16205" s="7"/>
      <c r="L16205" s="7"/>
      <c r="M16205" s="7"/>
      <c r="N16205" s="7"/>
    </row>
    <row r="16206" spans="1:14" x14ac:dyDescent="0.3">
      <c r="A16206" s="31">
        <v>16202</v>
      </c>
      <c r="I16206" s="35">
        <f t="shared" si="253"/>
        <v>0</v>
      </c>
      <c r="J16206" s="7"/>
      <c r="K16206" s="7"/>
      <c r="L16206" s="7"/>
      <c r="M16206" s="7"/>
      <c r="N16206" s="7"/>
    </row>
    <row r="16207" spans="1:14" x14ac:dyDescent="0.3">
      <c r="A16207" s="31">
        <v>16203</v>
      </c>
      <c r="I16207" s="35">
        <f t="shared" si="253"/>
        <v>0</v>
      </c>
      <c r="J16207" s="7"/>
      <c r="K16207" s="7"/>
      <c r="L16207" s="7"/>
      <c r="M16207" s="7"/>
      <c r="N16207" s="7"/>
    </row>
    <row r="16208" spans="1:14" x14ac:dyDescent="0.3">
      <c r="A16208" s="31">
        <v>16204</v>
      </c>
      <c r="I16208" s="35">
        <f t="shared" si="253"/>
        <v>0</v>
      </c>
      <c r="J16208" s="7"/>
      <c r="K16208" s="7"/>
      <c r="L16208" s="7"/>
      <c r="M16208" s="7"/>
      <c r="N16208" s="7"/>
    </row>
    <row r="16209" spans="1:14" x14ac:dyDescent="0.3">
      <c r="A16209" s="31">
        <v>16205</v>
      </c>
      <c r="I16209" s="35">
        <f t="shared" si="253"/>
        <v>0</v>
      </c>
      <c r="J16209" s="7"/>
      <c r="K16209" s="7"/>
      <c r="L16209" s="7"/>
      <c r="M16209" s="7"/>
      <c r="N16209" s="7"/>
    </row>
    <row r="16210" spans="1:14" x14ac:dyDescent="0.3">
      <c r="A16210" s="31">
        <v>16206</v>
      </c>
      <c r="I16210" s="35">
        <f t="shared" si="253"/>
        <v>0</v>
      </c>
      <c r="J16210" s="7"/>
      <c r="K16210" s="7"/>
      <c r="L16210" s="7"/>
      <c r="M16210" s="7"/>
      <c r="N16210" s="7"/>
    </row>
    <row r="16211" spans="1:14" x14ac:dyDescent="0.3">
      <c r="A16211" s="31">
        <v>16207</v>
      </c>
      <c r="I16211" s="35">
        <f t="shared" si="253"/>
        <v>0</v>
      </c>
      <c r="J16211" s="7"/>
      <c r="K16211" s="7"/>
      <c r="L16211" s="7"/>
      <c r="M16211" s="7"/>
      <c r="N16211" s="7"/>
    </row>
    <row r="16212" spans="1:14" x14ac:dyDescent="0.3">
      <c r="A16212" s="31">
        <v>16208</v>
      </c>
      <c r="I16212" s="35">
        <f t="shared" si="253"/>
        <v>0</v>
      </c>
      <c r="J16212" s="7"/>
      <c r="K16212" s="7"/>
      <c r="L16212" s="7"/>
      <c r="M16212" s="7"/>
      <c r="N16212" s="7"/>
    </row>
    <row r="16213" spans="1:14" x14ac:dyDescent="0.3">
      <c r="A16213" s="31">
        <v>16209</v>
      </c>
      <c r="I16213" s="35">
        <f t="shared" si="253"/>
        <v>0</v>
      </c>
      <c r="J16213" s="7"/>
      <c r="K16213" s="7"/>
      <c r="L16213" s="7"/>
      <c r="M16213" s="7"/>
      <c r="N16213" s="7"/>
    </row>
    <row r="16214" spans="1:14" x14ac:dyDescent="0.3">
      <c r="A16214" s="31">
        <v>16210</v>
      </c>
      <c r="I16214" s="35">
        <f t="shared" si="253"/>
        <v>0</v>
      </c>
      <c r="J16214" s="7"/>
      <c r="K16214" s="7"/>
      <c r="L16214" s="7"/>
      <c r="M16214" s="7"/>
      <c r="N16214" s="7"/>
    </row>
    <row r="16215" spans="1:14" x14ac:dyDescent="0.3">
      <c r="A16215" s="31">
        <v>16211</v>
      </c>
      <c r="I16215" s="35">
        <f t="shared" si="253"/>
        <v>0</v>
      </c>
      <c r="J16215" s="7"/>
      <c r="K16215" s="7"/>
      <c r="L16215" s="7"/>
      <c r="M16215" s="7"/>
      <c r="N16215" s="7"/>
    </row>
    <row r="16216" spans="1:14" x14ac:dyDescent="0.3">
      <c r="A16216" s="31">
        <v>16212</v>
      </c>
      <c r="I16216" s="35">
        <f t="shared" si="253"/>
        <v>0</v>
      </c>
      <c r="J16216" s="7"/>
      <c r="K16216" s="7"/>
      <c r="L16216" s="7"/>
      <c r="M16216" s="7"/>
      <c r="N16216" s="7"/>
    </row>
    <row r="16217" spans="1:14" x14ac:dyDescent="0.3">
      <c r="A16217" s="31">
        <v>16213</v>
      </c>
      <c r="I16217" s="35">
        <f t="shared" si="253"/>
        <v>0</v>
      </c>
      <c r="J16217" s="7"/>
      <c r="K16217" s="7"/>
      <c r="L16217" s="7"/>
      <c r="M16217" s="7"/>
      <c r="N16217" s="7"/>
    </row>
    <row r="16218" spans="1:14" x14ac:dyDescent="0.3">
      <c r="A16218" s="31">
        <v>16214</v>
      </c>
      <c r="I16218" s="35">
        <f t="shared" si="253"/>
        <v>0</v>
      </c>
      <c r="J16218" s="7"/>
      <c r="K16218" s="7"/>
      <c r="L16218" s="7"/>
      <c r="M16218" s="7"/>
      <c r="N16218" s="7"/>
    </row>
    <row r="16219" spans="1:14" x14ac:dyDescent="0.3">
      <c r="A16219" s="31">
        <v>16215</v>
      </c>
      <c r="I16219" s="35">
        <f t="shared" si="253"/>
        <v>0</v>
      </c>
      <c r="J16219" s="7"/>
      <c r="K16219" s="7"/>
      <c r="L16219" s="7"/>
      <c r="M16219" s="7"/>
      <c r="N16219" s="7"/>
    </row>
    <row r="16220" spans="1:14" x14ac:dyDescent="0.3">
      <c r="A16220" s="31">
        <v>16216</v>
      </c>
      <c r="I16220" s="35">
        <f t="shared" si="253"/>
        <v>0</v>
      </c>
      <c r="J16220" s="7"/>
      <c r="K16220" s="7"/>
      <c r="L16220" s="7"/>
      <c r="M16220" s="7"/>
      <c r="N16220" s="7"/>
    </row>
    <row r="16221" spans="1:14" x14ac:dyDescent="0.3">
      <c r="A16221" s="31">
        <v>16217</v>
      </c>
      <c r="I16221" s="35">
        <f t="shared" si="253"/>
        <v>0</v>
      </c>
      <c r="J16221" s="7"/>
      <c r="K16221" s="7"/>
      <c r="L16221" s="7"/>
      <c r="M16221" s="7"/>
      <c r="N16221" s="7"/>
    </row>
    <row r="16222" spans="1:14" x14ac:dyDescent="0.3">
      <c r="A16222" s="31">
        <v>16218</v>
      </c>
      <c r="I16222" s="35">
        <f t="shared" si="253"/>
        <v>0</v>
      </c>
      <c r="J16222" s="7"/>
      <c r="K16222" s="7"/>
      <c r="L16222" s="7"/>
      <c r="M16222" s="7"/>
      <c r="N16222" s="7"/>
    </row>
    <row r="16223" spans="1:14" x14ac:dyDescent="0.3">
      <c r="A16223" s="31">
        <v>16219</v>
      </c>
      <c r="I16223" s="35">
        <f t="shared" si="253"/>
        <v>0</v>
      </c>
      <c r="J16223" s="7"/>
      <c r="K16223" s="7"/>
      <c r="L16223" s="7"/>
      <c r="M16223" s="7"/>
      <c r="N16223" s="7"/>
    </row>
    <row r="16224" spans="1:14" x14ac:dyDescent="0.3">
      <c r="A16224" s="31">
        <v>16220</v>
      </c>
      <c r="I16224" s="35">
        <f t="shared" si="253"/>
        <v>0</v>
      </c>
      <c r="J16224" s="7"/>
      <c r="K16224" s="7"/>
      <c r="L16224" s="7"/>
      <c r="M16224" s="7"/>
      <c r="N16224" s="7"/>
    </row>
    <row r="16225" spans="1:14" x14ac:dyDescent="0.3">
      <c r="A16225" s="31">
        <v>16221</v>
      </c>
      <c r="I16225" s="35">
        <f t="shared" si="253"/>
        <v>0</v>
      </c>
      <c r="J16225" s="7"/>
      <c r="K16225" s="7"/>
      <c r="L16225" s="7"/>
      <c r="M16225" s="7"/>
      <c r="N16225" s="7"/>
    </row>
    <row r="16226" spans="1:14" x14ac:dyDescent="0.3">
      <c r="A16226" s="31">
        <v>16222</v>
      </c>
      <c r="I16226" s="35">
        <f t="shared" si="253"/>
        <v>0</v>
      </c>
      <c r="J16226" s="7"/>
      <c r="K16226" s="7"/>
      <c r="L16226" s="7"/>
      <c r="M16226" s="7"/>
      <c r="N16226" s="7"/>
    </row>
    <row r="16227" spans="1:14" x14ac:dyDescent="0.3">
      <c r="A16227" s="31">
        <v>16223</v>
      </c>
      <c r="I16227" s="35">
        <f t="shared" si="253"/>
        <v>0</v>
      </c>
      <c r="J16227" s="7"/>
      <c r="K16227" s="7"/>
      <c r="L16227" s="7"/>
      <c r="M16227" s="7"/>
      <c r="N16227" s="7"/>
    </row>
    <row r="16228" spans="1:14" x14ac:dyDescent="0.3">
      <c r="A16228" s="31">
        <v>16224</v>
      </c>
      <c r="I16228" s="35">
        <f t="shared" si="253"/>
        <v>0</v>
      </c>
      <c r="J16228" s="7"/>
      <c r="K16228" s="7"/>
      <c r="L16228" s="7"/>
      <c r="M16228" s="7"/>
      <c r="N16228" s="7"/>
    </row>
    <row r="16229" spans="1:14" x14ac:dyDescent="0.3">
      <c r="A16229" s="31">
        <v>16225</v>
      </c>
      <c r="I16229" s="35">
        <f t="shared" si="253"/>
        <v>0</v>
      </c>
      <c r="J16229" s="7"/>
      <c r="K16229" s="7"/>
      <c r="L16229" s="7"/>
      <c r="M16229" s="7"/>
      <c r="N16229" s="7"/>
    </row>
    <row r="16230" spans="1:14" x14ac:dyDescent="0.3">
      <c r="A16230" s="31">
        <v>16226</v>
      </c>
      <c r="I16230" s="35">
        <f t="shared" si="253"/>
        <v>0</v>
      </c>
      <c r="J16230" s="7"/>
      <c r="K16230" s="7"/>
      <c r="L16230" s="7"/>
      <c r="M16230" s="7"/>
      <c r="N16230" s="7"/>
    </row>
    <row r="16231" spans="1:14" x14ac:dyDescent="0.3">
      <c r="A16231" s="31">
        <v>16227</v>
      </c>
      <c r="I16231" s="35">
        <f t="shared" si="253"/>
        <v>0</v>
      </c>
      <c r="J16231" s="7"/>
      <c r="K16231" s="7"/>
      <c r="L16231" s="7"/>
      <c r="M16231" s="7"/>
      <c r="N16231" s="7"/>
    </row>
    <row r="16232" spans="1:14" x14ac:dyDescent="0.3">
      <c r="A16232" s="31">
        <v>16228</v>
      </c>
      <c r="I16232" s="35">
        <f t="shared" si="253"/>
        <v>0</v>
      </c>
      <c r="J16232" s="7"/>
      <c r="K16232" s="7"/>
      <c r="L16232" s="7"/>
      <c r="M16232" s="7"/>
      <c r="N16232" s="7"/>
    </row>
    <row r="16233" spans="1:14" x14ac:dyDescent="0.3">
      <c r="A16233" s="31">
        <v>16229</v>
      </c>
      <c r="I16233" s="35">
        <f t="shared" si="253"/>
        <v>0</v>
      </c>
      <c r="J16233" s="7"/>
      <c r="K16233" s="7"/>
      <c r="L16233" s="7"/>
      <c r="M16233" s="7"/>
      <c r="N16233" s="7"/>
    </row>
    <row r="16234" spans="1:14" x14ac:dyDescent="0.3">
      <c r="A16234" s="31">
        <v>16230</v>
      </c>
      <c r="I16234" s="35">
        <f t="shared" si="253"/>
        <v>0</v>
      </c>
      <c r="J16234" s="7"/>
      <c r="K16234" s="7"/>
      <c r="L16234" s="7"/>
      <c r="M16234" s="7"/>
      <c r="N16234" s="7"/>
    </row>
    <row r="16235" spans="1:14" x14ac:dyDescent="0.3">
      <c r="A16235" s="31">
        <v>16231</v>
      </c>
      <c r="I16235" s="35">
        <f t="shared" si="253"/>
        <v>0</v>
      </c>
      <c r="J16235" s="7"/>
      <c r="K16235" s="7"/>
      <c r="L16235" s="7"/>
      <c r="M16235" s="7"/>
      <c r="N16235" s="7"/>
    </row>
    <row r="16236" spans="1:14" x14ac:dyDescent="0.3">
      <c r="A16236" s="31">
        <v>16232</v>
      </c>
      <c r="I16236" s="35">
        <f t="shared" si="253"/>
        <v>0</v>
      </c>
      <c r="J16236" s="7"/>
      <c r="K16236" s="7"/>
      <c r="L16236" s="7"/>
      <c r="M16236" s="7"/>
      <c r="N16236" s="7"/>
    </row>
    <row r="16237" spans="1:14" x14ac:dyDescent="0.3">
      <c r="A16237" s="31">
        <v>16233</v>
      </c>
      <c r="I16237" s="35">
        <f t="shared" si="253"/>
        <v>0</v>
      </c>
      <c r="J16237" s="7"/>
      <c r="K16237" s="7"/>
      <c r="L16237" s="7"/>
      <c r="M16237" s="7"/>
      <c r="N16237" s="7"/>
    </row>
    <row r="16238" spans="1:14" x14ac:dyDescent="0.3">
      <c r="A16238" s="31">
        <v>16234</v>
      </c>
      <c r="I16238" s="35">
        <f t="shared" si="253"/>
        <v>0</v>
      </c>
      <c r="J16238" s="7"/>
      <c r="K16238" s="7"/>
      <c r="L16238" s="7"/>
      <c r="M16238" s="7"/>
      <c r="N16238" s="7"/>
    </row>
    <row r="16239" spans="1:14" x14ac:dyDescent="0.3">
      <c r="A16239" s="31">
        <v>16235</v>
      </c>
      <c r="I16239" s="35">
        <f t="shared" si="253"/>
        <v>0</v>
      </c>
      <c r="J16239" s="7"/>
      <c r="K16239" s="7"/>
      <c r="L16239" s="7"/>
      <c r="M16239" s="7"/>
      <c r="N16239" s="7"/>
    </row>
    <row r="16240" spans="1:14" x14ac:dyDescent="0.3">
      <c r="A16240" s="31">
        <v>16236</v>
      </c>
      <c r="I16240" s="35">
        <f t="shared" si="253"/>
        <v>0</v>
      </c>
      <c r="J16240" s="7"/>
      <c r="K16240" s="7"/>
      <c r="L16240" s="7"/>
      <c r="M16240" s="7"/>
      <c r="N16240" s="7"/>
    </row>
    <row r="16241" spans="1:14" x14ac:dyDescent="0.3">
      <c r="A16241" s="31">
        <v>16237</v>
      </c>
      <c r="I16241" s="35">
        <f t="shared" si="253"/>
        <v>0</v>
      </c>
      <c r="J16241" s="7"/>
      <c r="K16241" s="7"/>
      <c r="L16241" s="7"/>
      <c r="M16241" s="7"/>
      <c r="N16241" s="7"/>
    </row>
    <row r="16242" spans="1:14" x14ac:dyDescent="0.3">
      <c r="A16242" s="31">
        <v>16238</v>
      </c>
      <c r="I16242" s="35">
        <f t="shared" si="253"/>
        <v>0</v>
      </c>
      <c r="J16242" s="7"/>
      <c r="K16242" s="7"/>
      <c r="L16242" s="7"/>
      <c r="M16242" s="7"/>
      <c r="N16242" s="7"/>
    </row>
    <row r="16243" spans="1:14" x14ac:dyDescent="0.3">
      <c r="A16243" s="31">
        <v>16239</v>
      </c>
      <c r="I16243" s="35">
        <f t="shared" si="253"/>
        <v>0</v>
      </c>
      <c r="J16243" s="7"/>
      <c r="K16243" s="7"/>
      <c r="L16243" s="7"/>
      <c r="M16243" s="7"/>
      <c r="N16243" s="7"/>
    </row>
    <row r="16244" spans="1:14" x14ac:dyDescent="0.3">
      <c r="A16244" s="31">
        <v>16240</v>
      </c>
      <c r="I16244" s="35">
        <f t="shared" si="253"/>
        <v>0</v>
      </c>
      <c r="J16244" s="7"/>
      <c r="K16244" s="7"/>
      <c r="L16244" s="7"/>
      <c r="M16244" s="7"/>
      <c r="N16244" s="7"/>
    </row>
    <row r="16245" spans="1:14" x14ac:dyDescent="0.3">
      <c r="A16245" s="31">
        <v>16241</v>
      </c>
      <c r="I16245" s="35">
        <f t="shared" si="253"/>
        <v>0</v>
      </c>
      <c r="J16245" s="7"/>
      <c r="K16245" s="7"/>
      <c r="L16245" s="7"/>
      <c r="M16245" s="7"/>
      <c r="N16245" s="7"/>
    </row>
    <row r="16246" spans="1:14" x14ac:dyDescent="0.3">
      <c r="A16246" s="31">
        <v>16242</v>
      </c>
      <c r="I16246" s="35">
        <f t="shared" si="253"/>
        <v>0</v>
      </c>
      <c r="J16246" s="7"/>
      <c r="K16246" s="7"/>
      <c r="L16246" s="7"/>
      <c r="M16246" s="7"/>
      <c r="N16246" s="7"/>
    </row>
    <row r="16247" spans="1:14" x14ac:dyDescent="0.3">
      <c r="A16247" s="31">
        <v>16243</v>
      </c>
      <c r="I16247" s="35">
        <f t="shared" si="253"/>
        <v>0</v>
      </c>
      <c r="J16247" s="7"/>
      <c r="K16247" s="7"/>
      <c r="L16247" s="7"/>
      <c r="M16247" s="7"/>
      <c r="N16247" s="7"/>
    </row>
    <row r="16248" spans="1:14" x14ac:dyDescent="0.3">
      <c r="A16248" s="31">
        <v>16244</v>
      </c>
      <c r="I16248" s="35">
        <f t="shared" si="253"/>
        <v>0</v>
      </c>
      <c r="J16248" s="7"/>
      <c r="K16248" s="7"/>
      <c r="L16248" s="7"/>
      <c r="M16248" s="7"/>
      <c r="N16248" s="7"/>
    </row>
    <row r="16249" spans="1:14" x14ac:dyDescent="0.3">
      <c r="A16249" s="31">
        <v>16245</v>
      </c>
      <c r="I16249" s="35">
        <f t="shared" si="253"/>
        <v>0</v>
      </c>
      <c r="J16249" s="7"/>
      <c r="K16249" s="7"/>
      <c r="L16249" s="7"/>
      <c r="M16249" s="7"/>
      <c r="N16249" s="7"/>
    </row>
    <row r="16250" spans="1:14" x14ac:dyDescent="0.3">
      <c r="A16250" s="31">
        <v>16246</v>
      </c>
      <c r="I16250" s="35">
        <f t="shared" si="253"/>
        <v>0</v>
      </c>
      <c r="J16250" s="7"/>
      <c r="K16250" s="7"/>
      <c r="L16250" s="7"/>
      <c r="M16250" s="7"/>
      <c r="N16250" s="7"/>
    </row>
    <row r="16251" spans="1:14" x14ac:dyDescent="0.3">
      <c r="A16251" s="31">
        <v>16247</v>
      </c>
      <c r="I16251" s="35">
        <f t="shared" si="253"/>
        <v>0</v>
      </c>
      <c r="J16251" s="7"/>
      <c r="K16251" s="7"/>
      <c r="L16251" s="7"/>
      <c r="M16251" s="7"/>
      <c r="N16251" s="7"/>
    </row>
    <row r="16252" spans="1:14" x14ac:dyDescent="0.3">
      <c r="A16252" s="31">
        <v>16248</v>
      </c>
      <c r="I16252" s="35">
        <f t="shared" si="253"/>
        <v>0</v>
      </c>
      <c r="J16252" s="7"/>
      <c r="K16252" s="7"/>
      <c r="L16252" s="7"/>
      <c r="M16252" s="7"/>
      <c r="N16252" s="7"/>
    </row>
    <row r="16253" spans="1:14" x14ac:dyDescent="0.3">
      <c r="A16253" s="31">
        <v>16249</v>
      </c>
      <c r="I16253" s="35">
        <f t="shared" si="253"/>
        <v>0</v>
      </c>
      <c r="J16253" s="7"/>
      <c r="K16253" s="7"/>
      <c r="L16253" s="7"/>
      <c r="M16253" s="7"/>
      <c r="N16253" s="7"/>
    </row>
    <row r="16254" spans="1:14" x14ac:dyDescent="0.3">
      <c r="A16254" s="31">
        <v>16250</v>
      </c>
      <c r="I16254" s="35">
        <f t="shared" si="253"/>
        <v>0</v>
      </c>
      <c r="J16254" s="7"/>
      <c r="K16254" s="7"/>
      <c r="L16254" s="7"/>
      <c r="M16254" s="7"/>
      <c r="N16254" s="7"/>
    </row>
    <row r="16255" spans="1:14" x14ac:dyDescent="0.3">
      <c r="A16255" s="31">
        <v>16251</v>
      </c>
      <c r="I16255" s="35">
        <f t="shared" si="253"/>
        <v>0</v>
      </c>
      <c r="J16255" s="7"/>
      <c r="K16255" s="7"/>
      <c r="L16255" s="7"/>
      <c r="M16255" s="7"/>
      <c r="N16255" s="7"/>
    </row>
    <row r="16256" spans="1:14" x14ac:dyDescent="0.3">
      <c r="A16256" s="31">
        <v>16252</v>
      </c>
      <c r="I16256" s="35">
        <f t="shared" si="253"/>
        <v>0</v>
      </c>
      <c r="J16256" s="7"/>
      <c r="K16256" s="7"/>
      <c r="L16256" s="7"/>
      <c r="M16256" s="7"/>
      <c r="N16256" s="7"/>
    </row>
    <row r="16257" spans="1:14" x14ac:dyDescent="0.3">
      <c r="A16257" s="31">
        <v>16253</v>
      </c>
      <c r="I16257" s="35">
        <f t="shared" si="253"/>
        <v>0</v>
      </c>
      <c r="J16257" s="7"/>
      <c r="K16257" s="7"/>
      <c r="L16257" s="7"/>
      <c r="M16257" s="7"/>
      <c r="N16257" s="7"/>
    </row>
    <row r="16258" spans="1:14" x14ac:dyDescent="0.3">
      <c r="A16258" s="31">
        <v>16254</v>
      </c>
      <c r="I16258" s="35">
        <f t="shared" si="253"/>
        <v>0</v>
      </c>
      <c r="J16258" s="7"/>
      <c r="K16258" s="7"/>
      <c r="L16258" s="7"/>
      <c r="M16258" s="7"/>
      <c r="N16258" s="7"/>
    </row>
    <row r="16259" spans="1:14" x14ac:dyDescent="0.3">
      <c r="A16259" s="31">
        <v>16255</v>
      </c>
      <c r="I16259" s="35">
        <f t="shared" si="253"/>
        <v>0</v>
      </c>
      <c r="J16259" s="7"/>
      <c r="K16259" s="7"/>
      <c r="L16259" s="7"/>
      <c r="M16259" s="7"/>
      <c r="N16259" s="7"/>
    </row>
    <row r="16260" spans="1:14" x14ac:dyDescent="0.3">
      <c r="A16260" s="31">
        <v>16256</v>
      </c>
      <c r="I16260" s="35">
        <f t="shared" si="253"/>
        <v>0</v>
      </c>
      <c r="J16260" s="7"/>
      <c r="K16260" s="7"/>
      <c r="L16260" s="7"/>
      <c r="M16260" s="7"/>
      <c r="N16260" s="7"/>
    </row>
    <row r="16261" spans="1:14" x14ac:dyDescent="0.3">
      <c r="A16261" s="31">
        <v>16257</v>
      </c>
      <c r="I16261" s="35">
        <f t="shared" si="253"/>
        <v>0</v>
      </c>
      <c r="J16261" s="7"/>
      <c r="K16261" s="7"/>
      <c r="L16261" s="7"/>
      <c r="M16261" s="7"/>
      <c r="N16261" s="7"/>
    </row>
    <row r="16262" spans="1:14" x14ac:dyDescent="0.3">
      <c r="A16262" s="31">
        <v>16258</v>
      </c>
      <c r="I16262" s="35">
        <f t="shared" si="253"/>
        <v>0</v>
      </c>
      <c r="J16262" s="7"/>
      <c r="K16262" s="7"/>
      <c r="L16262" s="7"/>
      <c r="M16262" s="7"/>
      <c r="N16262" s="7"/>
    </row>
    <row r="16263" spans="1:14" x14ac:dyDescent="0.3">
      <c r="A16263" s="31">
        <v>16259</v>
      </c>
      <c r="I16263" s="35">
        <f t="shared" ref="I16263:I16326" si="254">(G16263)+(H16263*G16263)</f>
        <v>0</v>
      </c>
      <c r="J16263" s="7"/>
      <c r="K16263" s="7"/>
      <c r="L16263" s="7"/>
      <c r="M16263" s="7"/>
      <c r="N16263" s="7"/>
    </row>
    <row r="16264" spans="1:14" x14ac:dyDescent="0.3">
      <c r="A16264" s="31">
        <v>16260</v>
      </c>
      <c r="I16264" s="35">
        <f t="shared" si="254"/>
        <v>0</v>
      </c>
      <c r="J16264" s="7"/>
      <c r="K16264" s="7"/>
      <c r="L16264" s="7"/>
      <c r="M16264" s="7"/>
      <c r="N16264" s="7"/>
    </row>
    <row r="16265" spans="1:14" x14ac:dyDescent="0.3">
      <c r="A16265" s="31">
        <v>16261</v>
      </c>
      <c r="I16265" s="35">
        <f t="shared" si="254"/>
        <v>0</v>
      </c>
      <c r="J16265" s="7"/>
      <c r="K16265" s="7"/>
      <c r="L16265" s="7"/>
      <c r="M16265" s="7"/>
      <c r="N16265" s="7"/>
    </row>
    <row r="16266" spans="1:14" x14ac:dyDescent="0.3">
      <c r="A16266" s="31">
        <v>16262</v>
      </c>
      <c r="I16266" s="35">
        <f t="shared" si="254"/>
        <v>0</v>
      </c>
      <c r="J16266" s="7"/>
      <c r="K16266" s="7"/>
      <c r="L16266" s="7"/>
      <c r="M16266" s="7"/>
      <c r="N16266" s="7"/>
    </row>
    <row r="16267" spans="1:14" x14ac:dyDescent="0.3">
      <c r="A16267" s="31">
        <v>16263</v>
      </c>
      <c r="I16267" s="35">
        <f t="shared" si="254"/>
        <v>0</v>
      </c>
      <c r="J16267" s="7"/>
      <c r="K16267" s="7"/>
      <c r="L16267" s="7"/>
      <c r="M16267" s="7"/>
      <c r="N16267" s="7"/>
    </row>
    <row r="16268" spans="1:14" x14ac:dyDescent="0.3">
      <c r="A16268" s="31">
        <v>16264</v>
      </c>
      <c r="I16268" s="35">
        <f t="shared" si="254"/>
        <v>0</v>
      </c>
      <c r="J16268" s="7"/>
      <c r="K16268" s="7"/>
      <c r="L16268" s="7"/>
      <c r="M16268" s="7"/>
      <c r="N16268" s="7"/>
    </row>
    <row r="16269" spans="1:14" x14ac:dyDescent="0.3">
      <c r="A16269" s="31">
        <v>16265</v>
      </c>
      <c r="I16269" s="35">
        <f t="shared" si="254"/>
        <v>0</v>
      </c>
      <c r="J16269" s="7"/>
      <c r="K16269" s="7"/>
      <c r="L16269" s="7"/>
      <c r="M16269" s="7"/>
      <c r="N16269" s="7"/>
    </row>
    <row r="16270" spans="1:14" x14ac:dyDescent="0.3">
      <c r="A16270" s="31">
        <v>16266</v>
      </c>
      <c r="I16270" s="35">
        <f t="shared" si="254"/>
        <v>0</v>
      </c>
      <c r="J16270" s="7"/>
      <c r="K16270" s="7"/>
      <c r="L16270" s="7"/>
      <c r="M16270" s="7"/>
      <c r="N16270" s="7"/>
    </row>
    <row r="16271" spans="1:14" x14ac:dyDescent="0.3">
      <c r="A16271" s="31">
        <v>16267</v>
      </c>
      <c r="I16271" s="35">
        <f t="shared" si="254"/>
        <v>0</v>
      </c>
      <c r="J16271" s="7"/>
      <c r="K16271" s="7"/>
      <c r="L16271" s="7"/>
      <c r="M16271" s="7"/>
      <c r="N16271" s="7"/>
    </row>
    <row r="16272" spans="1:14" x14ac:dyDescent="0.3">
      <c r="A16272" s="31">
        <v>16268</v>
      </c>
      <c r="I16272" s="35">
        <f t="shared" si="254"/>
        <v>0</v>
      </c>
      <c r="J16272" s="7"/>
      <c r="K16272" s="7"/>
      <c r="L16272" s="7"/>
      <c r="M16272" s="7"/>
      <c r="N16272" s="7"/>
    </row>
    <row r="16273" spans="1:14" x14ac:dyDescent="0.3">
      <c r="A16273" s="31">
        <v>16269</v>
      </c>
      <c r="I16273" s="35">
        <f t="shared" si="254"/>
        <v>0</v>
      </c>
      <c r="J16273" s="7"/>
      <c r="K16273" s="7"/>
      <c r="L16273" s="7"/>
      <c r="M16273" s="7"/>
      <c r="N16273" s="7"/>
    </row>
    <row r="16274" spans="1:14" x14ac:dyDescent="0.3">
      <c r="A16274" s="31">
        <v>16270</v>
      </c>
      <c r="I16274" s="35">
        <f t="shared" si="254"/>
        <v>0</v>
      </c>
      <c r="J16274" s="7"/>
      <c r="K16274" s="7"/>
      <c r="L16274" s="7"/>
      <c r="M16274" s="7"/>
      <c r="N16274" s="7"/>
    </row>
    <row r="16275" spans="1:14" x14ac:dyDescent="0.3">
      <c r="A16275" s="31">
        <v>16271</v>
      </c>
      <c r="I16275" s="35">
        <f t="shared" si="254"/>
        <v>0</v>
      </c>
      <c r="J16275" s="7"/>
      <c r="K16275" s="7"/>
      <c r="L16275" s="7"/>
      <c r="M16275" s="7"/>
      <c r="N16275" s="7"/>
    </row>
    <row r="16276" spans="1:14" x14ac:dyDescent="0.3">
      <c r="A16276" s="31">
        <v>16272</v>
      </c>
      <c r="I16276" s="35">
        <f t="shared" si="254"/>
        <v>0</v>
      </c>
      <c r="J16276" s="7"/>
      <c r="K16276" s="7"/>
      <c r="L16276" s="7"/>
      <c r="M16276" s="7"/>
      <c r="N16276" s="7"/>
    </row>
    <row r="16277" spans="1:14" x14ac:dyDescent="0.3">
      <c r="A16277" s="31">
        <v>16273</v>
      </c>
      <c r="I16277" s="35">
        <f t="shared" si="254"/>
        <v>0</v>
      </c>
      <c r="J16277" s="7"/>
      <c r="K16277" s="7"/>
      <c r="L16277" s="7"/>
      <c r="M16277" s="7"/>
      <c r="N16277" s="7"/>
    </row>
    <row r="16278" spans="1:14" x14ac:dyDescent="0.3">
      <c r="A16278" s="31">
        <v>16274</v>
      </c>
      <c r="I16278" s="35">
        <f t="shared" si="254"/>
        <v>0</v>
      </c>
      <c r="J16278" s="7"/>
      <c r="K16278" s="7"/>
      <c r="L16278" s="7"/>
      <c r="M16278" s="7"/>
      <c r="N16278" s="7"/>
    </row>
    <row r="16279" spans="1:14" x14ac:dyDescent="0.3">
      <c r="A16279" s="31">
        <v>16275</v>
      </c>
      <c r="I16279" s="35">
        <f t="shared" si="254"/>
        <v>0</v>
      </c>
      <c r="J16279" s="7"/>
      <c r="K16279" s="7"/>
      <c r="L16279" s="7"/>
      <c r="M16279" s="7"/>
      <c r="N16279" s="7"/>
    </row>
    <row r="16280" spans="1:14" x14ac:dyDescent="0.3">
      <c r="A16280" s="31">
        <v>16276</v>
      </c>
      <c r="I16280" s="35">
        <f t="shared" si="254"/>
        <v>0</v>
      </c>
      <c r="J16280" s="7"/>
      <c r="K16280" s="7"/>
      <c r="L16280" s="7"/>
      <c r="M16280" s="7"/>
      <c r="N16280" s="7"/>
    </row>
    <row r="16281" spans="1:14" x14ac:dyDescent="0.3">
      <c r="A16281" s="31">
        <v>16277</v>
      </c>
      <c r="I16281" s="35">
        <f t="shared" si="254"/>
        <v>0</v>
      </c>
      <c r="J16281" s="7"/>
      <c r="K16281" s="7"/>
      <c r="L16281" s="7"/>
      <c r="M16281" s="7"/>
      <c r="N16281" s="7"/>
    </row>
    <row r="16282" spans="1:14" x14ac:dyDescent="0.3">
      <c r="A16282" s="31">
        <v>16278</v>
      </c>
      <c r="I16282" s="35">
        <f t="shared" si="254"/>
        <v>0</v>
      </c>
      <c r="J16282" s="7"/>
      <c r="K16282" s="7"/>
      <c r="L16282" s="7"/>
      <c r="M16282" s="7"/>
      <c r="N16282" s="7"/>
    </row>
    <row r="16283" spans="1:14" x14ac:dyDescent="0.3">
      <c r="A16283" s="31">
        <v>16279</v>
      </c>
      <c r="I16283" s="35">
        <f t="shared" si="254"/>
        <v>0</v>
      </c>
      <c r="J16283" s="7"/>
      <c r="K16283" s="7"/>
      <c r="L16283" s="7"/>
      <c r="M16283" s="7"/>
      <c r="N16283" s="7"/>
    </row>
    <row r="16284" spans="1:14" x14ac:dyDescent="0.3">
      <c r="A16284" s="31">
        <v>16280</v>
      </c>
      <c r="I16284" s="35">
        <f t="shared" si="254"/>
        <v>0</v>
      </c>
      <c r="J16284" s="7"/>
      <c r="K16284" s="7"/>
      <c r="L16284" s="7"/>
      <c r="M16284" s="7"/>
      <c r="N16284" s="7"/>
    </row>
    <row r="16285" spans="1:14" x14ac:dyDescent="0.3">
      <c r="A16285" s="31">
        <v>16281</v>
      </c>
      <c r="I16285" s="35">
        <f t="shared" si="254"/>
        <v>0</v>
      </c>
      <c r="J16285" s="7"/>
      <c r="K16285" s="7"/>
      <c r="L16285" s="7"/>
      <c r="M16285" s="7"/>
      <c r="N16285" s="7"/>
    </row>
    <row r="16286" spans="1:14" x14ac:dyDescent="0.3">
      <c r="A16286" s="31">
        <v>16282</v>
      </c>
      <c r="I16286" s="35">
        <f t="shared" si="254"/>
        <v>0</v>
      </c>
      <c r="J16286" s="7"/>
      <c r="K16286" s="7"/>
      <c r="L16286" s="7"/>
      <c r="M16286" s="7"/>
      <c r="N16286" s="7"/>
    </row>
    <row r="16287" spans="1:14" x14ac:dyDescent="0.3">
      <c r="A16287" s="31">
        <v>16283</v>
      </c>
      <c r="I16287" s="35">
        <f t="shared" si="254"/>
        <v>0</v>
      </c>
      <c r="J16287" s="7"/>
      <c r="K16287" s="7"/>
      <c r="L16287" s="7"/>
      <c r="M16287" s="7"/>
      <c r="N16287" s="7"/>
    </row>
    <row r="16288" spans="1:14" x14ac:dyDescent="0.3">
      <c r="A16288" s="31">
        <v>16284</v>
      </c>
      <c r="I16288" s="35">
        <f t="shared" si="254"/>
        <v>0</v>
      </c>
      <c r="J16288" s="7"/>
      <c r="K16288" s="7"/>
      <c r="L16288" s="7"/>
      <c r="M16288" s="7"/>
      <c r="N16288" s="7"/>
    </row>
    <row r="16289" spans="1:14" x14ac:dyDescent="0.3">
      <c r="A16289" s="31">
        <v>16285</v>
      </c>
      <c r="I16289" s="35">
        <f t="shared" si="254"/>
        <v>0</v>
      </c>
      <c r="J16289" s="7"/>
      <c r="K16289" s="7"/>
      <c r="L16289" s="7"/>
      <c r="M16289" s="7"/>
      <c r="N16289" s="7"/>
    </row>
    <row r="16290" spans="1:14" x14ac:dyDescent="0.3">
      <c r="A16290" s="31">
        <v>16286</v>
      </c>
      <c r="I16290" s="35">
        <f t="shared" si="254"/>
        <v>0</v>
      </c>
      <c r="J16290" s="7"/>
      <c r="K16290" s="7"/>
      <c r="L16290" s="7"/>
      <c r="M16290" s="7"/>
      <c r="N16290" s="7"/>
    </row>
    <row r="16291" spans="1:14" x14ac:dyDescent="0.3">
      <c r="A16291" s="31">
        <v>16287</v>
      </c>
      <c r="I16291" s="35">
        <f t="shared" si="254"/>
        <v>0</v>
      </c>
      <c r="J16291" s="7"/>
      <c r="K16291" s="7"/>
      <c r="L16291" s="7"/>
      <c r="M16291" s="7"/>
      <c r="N16291" s="7"/>
    </row>
    <row r="16292" spans="1:14" x14ac:dyDescent="0.3">
      <c r="A16292" s="31">
        <v>16288</v>
      </c>
      <c r="I16292" s="35">
        <f t="shared" si="254"/>
        <v>0</v>
      </c>
      <c r="J16292" s="7"/>
      <c r="K16292" s="7"/>
      <c r="L16292" s="7"/>
      <c r="M16292" s="7"/>
      <c r="N16292" s="7"/>
    </row>
    <row r="16293" spans="1:14" x14ac:dyDescent="0.3">
      <c r="A16293" s="31">
        <v>16289</v>
      </c>
      <c r="I16293" s="35">
        <f t="shared" si="254"/>
        <v>0</v>
      </c>
      <c r="J16293" s="7"/>
      <c r="K16293" s="7"/>
      <c r="L16293" s="7"/>
      <c r="M16293" s="7"/>
      <c r="N16293" s="7"/>
    </row>
    <row r="16294" spans="1:14" x14ac:dyDescent="0.3">
      <c r="A16294" s="31">
        <v>16290</v>
      </c>
      <c r="I16294" s="35">
        <f t="shared" si="254"/>
        <v>0</v>
      </c>
      <c r="J16294" s="7"/>
      <c r="K16294" s="7"/>
      <c r="L16294" s="7"/>
      <c r="M16294" s="7"/>
      <c r="N16294" s="7"/>
    </row>
    <row r="16295" spans="1:14" x14ac:dyDescent="0.3">
      <c r="A16295" s="31">
        <v>16291</v>
      </c>
      <c r="I16295" s="35">
        <f t="shared" si="254"/>
        <v>0</v>
      </c>
      <c r="J16295" s="7"/>
      <c r="K16295" s="7"/>
      <c r="L16295" s="7"/>
      <c r="M16295" s="7"/>
      <c r="N16295" s="7"/>
    </row>
    <row r="16296" spans="1:14" x14ac:dyDescent="0.3">
      <c r="A16296" s="31">
        <v>16292</v>
      </c>
      <c r="I16296" s="35">
        <f t="shared" si="254"/>
        <v>0</v>
      </c>
      <c r="J16296" s="7"/>
      <c r="K16296" s="7"/>
      <c r="L16296" s="7"/>
      <c r="M16296" s="7"/>
      <c r="N16296" s="7"/>
    </row>
    <row r="16297" spans="1:14" x14ac:dyDescent="0.3">
      <c r="A16297" s="31">
        <v>16293</v>
      </c>
      <c r="I16297" s="35">
        <f t="shared" si="254"/>
        <v>0</v>
      </c>
      <c r="J16297" s="7"/>
      <c r="K16297" s="7"/>
      <c r="L16297" s="7"/>
      <c r="M16297" s="7"/>
      <c r="N16297" s="7"/>
    </row>
    <row r="16298" spans="1:14" x14ac:dyDescent="0.3">
      <c r="A16298" s="31">
        <v>16294</v>
      </c>
      <c r="I16298" s="35">
        <f t="shared" si="254"/>
        <v>0</v>
      </c>
      <c r="J16298" s="7"/>
      <c r="K16298" s="7"/>
      <c r="L16298" s="7"/>
      <c r="M16298" s="7"/>
      <c r="N16298" s="7"/>
    </row>
    <row r="16299" spans="1:14" x14ac:dyDescent="0.3">
      <c r="A16299" s="31">
        <v>16295</v>
      </c>
      <c r="I16299" s="35">
        <f t="shared" si="254"/>
        <v>0</v>
      </c>
      <c r="J16299" s="7"/>
      <c r="K16299" s="7"/>
      <c r="L16299" s="7"/>
      <c r="M16299" s="7"/>
      <c r="N16299" s="7"/>
    </row>
    <row r="16300" spans="1:14" x14ac:dyDescent="0.3">
      <c r="A16300" s="31">
        <v>16296</v>
      </c>
      <c r="I16300" s="35">
        <f t="shared" si="254"/>
        <v>0</v>
      </c>
      <c r="J16300" s="7"/>
      <c r="K16300" s="7"/>
      <c r="L16300" s="7"/>
      <c r="M16300" s="7"/>
      <c r="N16300" s="7"/>
    </row>
    <row r="16301" spans="1:14" x14ac:dyDescent="0.3">
      <c r="A16301" s="31">
        <v>16297</v>
      </c>
      <c r="I16301" s="35">
        <f t="shared" si="254"/>
        <v>0</v>
      </c>
      <c r="J16301" s="7"/>
      <c r="K16301" s="7"/>
      <c r="L16301" s="7"/>
      <c r="M16301" s="7"/>
      <c r="N16301" s="7"/>
    </row>
    <row r="16302" spans="1:14" x14ac:dyDescent="0.3">
      <c r="A16302" s="31">
        <v>16298</v>
      </c>
      <c r="I16302" s="35">
        <f t="shared" si="254"/>
        <v>0</v>
      </c>
      <c r="J16302" s="7"/>
      <c r="K16302" s="7"/>
      <c r="L16302" s="7"/>
      <c r="M16302" s="7"/>
      <c r="N16302" s="7"/>
    </row>
    <row r="16303" spans="1:14" x14ac:dyDescent="0.3">
      <c r="A16303" s="31">
        <v>16299</v>
      </c>
      <c r="I16303" s="35">
        <f t="shared" si="254"/>
        <v>0</v>
      </c>
      <c r="J16303" s="7"/>
      <c r="K16303" s="7"/>
      <c r="L16303" s="7"/>
      <c r="M16303" s="7"/>
      <c r="N16303" s="7"/>
    </row>
    <row r="16304" spans="1:14" x14ac:dyDescent="0.3">
      <c r="A16304" s="31">
        <v>16300</v>
      </c>
      <c r="I16304" s="35">
        <f t="shared" si="254"/>
        <v>0</v>
      </c>
      <c r="J16304" s="7"/>
      <c r="K16304" s="7"/>
      <c r="L16304" s="7"/>
      <c r="M16304" s="7"/>
      <c r="N16304" s="7"/>
    </row>
    <row r="16305" spans="1:14" x14ac:dyDescent="0.3">
      <c r="A16305" s="31">
        <v>16301</v>
      </c>
      <c r="I16305" s="35">
        <f t="shared" si="254"/>
        <v>0</v>
      </c>
      <c r="J16305" s="7"/>
      <c r="K16305" s="7"/>
      <c r="L16305" s="7"/>
      <c r="M16305" s="7"/>
      <c r="N16305" s="7"/>
    </row>
    <row r="16306" spans="1:14" x14ac:dyDescent="0.3">
      <c r="A16306" s="31">
        <v>16302</v>
      </c>
      <c r="I16306" s="35">
        <f t="shared" si="254"/>
        <v>0</v>
      </c>
      <c r="J16306" s="7"/>
      <c r="K16306" s="7"/>
      <c r="L16306" s="7"/>
      <c r="M16306" s="7"/>
      <c r="N16306" s="7"/>
    </row>
    <row r="16307" spans="1:14" x14ac:dyDescent="0.3">
      <c r="A16307" s="31">
        <v>16303</v>
      </c>
      <c r="I16307" s="35">
        <f t="shared" si="254"/>
        <v>0</v>
      </c>
      <c r="J16307" s="7"/>
      <c r="K16307" s="7"/>
      <c r="L16307" s="7"/>
      <c r="M16307" s="7"/>
      <c r="N16307" s="7"/>
    </row>
    <row r="16308" spans="1:14" x14ac:dyDescent="0.3">
      <c r="A16308" s="31">
        <v>16304</v>
      </c>
      <c r="I16308" s="35">
        <f t="shared" si="254"/>
        <v>0</v>
      </c>
      <c r="J16308" s="7"/>
      <c r="K16308" s="7"/>
      <c r="L16308" s="7"/>
      <c r="M16308" s="7"/>
      <c r="N16308" s="7"/>
    </row>
    <row r="16309" spans="1:14" x14ac:dyDescent="0.3">
      <c r="A16309" s="31">
        <v>16305</v>
      </c>
      <c r="I16309" s="35">
        <f t="shared" si="254"/>
        <v>0</v>
      </c>
      <c r="J16309" s="7"/>
      <c r="K16309" s="7"/>
      <c r="L16309" s="7"/>
      <c r="M16309" s="7"/>
      <c r="N16309" s="7"/>
    </row>
    <row r="16310" spans="1:14" x14ac:dyDescent="0.3">
      <c r="A16310" s="31">
        <v>16306</v>
      </c>
      <c r="I16310" s="35">
        <f t="shared" si="254"/>
        <v>0</v>
      </c>
      <c r="J16310" s="7"/>
      <c r="K16310" s="7"/>
      <c r="L16310" s="7"/>
      <c r="M16310" s="7"/>
      <c r="N16310" s="7"/>
    </row>
    <row r="16311" spans="1:14" x14ac:dyDescent="0.3">
      <c r="A16311" s="31">
        <v>16307</v>
      </c>
      <c r="I16311" s="35">
        <f t="shared" si="254"/>
        <v>0</v>
      </c>
      <c r="J16311" s="7"/>
      <c r="K16311" s="7"/>
      <c r="L16311" s="7"/>
      <c r="M16311" s="7"/>
      <c r="N16311" s="7"/>
    </row>
    <row r="16312" spans="1:14" x14ac:dyDescent="0.3">
      <c r="A16312" s="31">
        <v>16308</v>
      </c>
      <c r="I16312" s="35">
        <f t="shared" si="254"/>
        <v>0</v>
      </c>
      <c r="J16312" s="7"/>
      <c r="K16312" s="7"/>
      <c r="L16312" s="7"/>
      <c r="M16312" s="7"/>
      <c r="N16312" s="7"/>
    </row>
    <row r="16313" spans="1:14" x14ac:dyDescent="0.3">
      <c r="A16313" s="31">
        <v>16309</v>
      </c>
      <c r="I16313" s="35">
        <f t="shared" si="254"/>
        <v>0</v>
      </c>
      <c r="J16313" s="7"/>
      <c r="K16313" s="7"/>
      <c r="L16313" s="7"/>
      <c r="M16313" s="7"/>
      <c r="N16313" s="7"/>
    </row>
    <row r="16314" spans="1:14" x14ac:dyDescent="0.3">
      <c r="A16314" s="31">
        <v>16310</v>
      </c>
      <c r="I16314" s="35">
        <f t="shared" si="254"/>
        <v>0</v>
      </c>
      <c r="J16314" s="7"/>
      <c r="K16314" s="7"/>
      <c r="L16314" s="7"/>
      <c r="M16314" s="7"/>
      <c r="N16314" s="7"/>
    </row>
    <row r="16315" spans="1:14" x14ac:dyDescent="0.3">
      <c r="A16315" s="31">
        <v>16311</v>
      </c>
      <c r="I16315" s="35">
        <f t="shared" si="254"/>
        <v>0</v>
      </c>
      <c r="J16315" s="7"/>
      <c r="K16315" s="7"/>
      <c r="L16315" s="7"/>
      <c r="M16315" s="7"/>
      <c r="N16315" s="7"/>
    </row>
    <row r="16316" spans="1:14" x14ac:dyDescent="0.3">
      <c r="A16316" s="31">
        <v>16312</v>
      </c>
      <c r="I16316" s="35">
        <f t="shared" si="254"/>
        <v>0</v>
      </c>
      <c r="J16316" s="7"/>
      <c r="K16316" s="7"/>
      <c r="L16316" s="7"/>
      <c r="M16316" s="7"/>
      <c r="N16316" s="7"/>
    </row>
    <row r="16317" spans="1:14" x14ac:dyDescent="0.3">
      <c r="A16317" s="31">
        <v>16313</v>
      </c>
      <c r="I16317" s="35">
        <f t="shared" si="254"/>
        <v>0</v>
      </c>
      <c r="J16317" s="7"/>
      <c r="K16317" s="7"/>
      <c r="L16317" s="7"/>
      <c r="M16317" s="7"/>
      <c r="N16317" s="7"/>
    </row>
    <row r="16318" spans="1:14" x14ac:dyDescent="0.3">
      <c r="A16318" s="31">
        <v>16314</v>
      </c>
      <c r="I16318" s="35">
        <f t="shared" si="254"/>
        <v>0</v>
      </c>
      <c r="J16318" s="7"/>
      <c r="K16318" s="7"/>
      <c r="L16318" s="7"/>
      <c r="M16318" s="7"/>
      <c r="N16318" s="7"/>
    </row>
    <row r="16319" spans="1:14" x14ac:dyDescent="0.3">
      <c r="A16319" s="31">
        <v>16315</v>
      </c>
      <c r="I16319" s="35">
        <f t="shared" si="254"/>
        <v>0</v>
      </c>
      <c r="J16319" s="7"/>
      <c r="K16319" s="7"/>
      <c r="L16319" s="7"/>
      <c r="M16319" s="7"/>
      <c r="N16319" s="7"/>
    </row>
    <row r="16320" spans="1:14" x14ac:dyDescent="0.3">
      <c r="A16320" s="31">
        <v>16316</v>
      </c>
      <c r="I16320" s="35">
        <f t="shared" si="254"/>
        <v>0</v>
      </c>
      <c r="J16320" s="7"/>
      <c r="K16320" s="7"/>
      <c r="L16320" s="7"/>
      <c r="M16320" s="7"/>
      <c r="N16320" s="7"/>
    </row>
    <row r="16321" spans="1:14" x14ac:dyDescent="0.3">
      <c r="A16321" s="31">
        <v>16317</v>
      </c>
      <c r="I16321" s="35">
        <f t="shared" si="254"/>
        <v>0</v>
      </c>
      <c r="J16321" s="7"/>
      <c r="K16321" s="7"/>
      <c r="L16321" s="7"/>
      <c r="M16321" s="7"/>
      <c r="N16321" s="7"/>
    </row>
    <row r="16322" spans="1:14" x14ac:dyDescent="0.3">
      <c r="A16322" s="31">
        <v>16318</v>
      </c>
      <c r="I16322" s="35">
        <f t="shared" si="254"/>
        <v>0</v>
      </c>
      <c r="J16322" s="7"/>
      <c r="K16322" s="7"/>
      <c r="L16322" s="7"/>
      <c r="M16322" s="7"/>
      <c r="N16322" s="7"/>
    </row>
    <row r="16323" spans="1:14" x14ac:dyDescent="0.3">
      <c r="A16323" s="31">
        <v>16319</v>
      </c>
      <c r="I16323" s="35">
        <f t="shared" si="254"/>
        <v>0</v>
      </c>
      <c r="J16323" s="7"/>
      <c r="K16323" s="7"/>
      <c r="L16323" s="7"/>
      <c r="M16323" s="7"/>
      <c r="N16323" s="7"/>
    </row>
    <row r="16324" spans="1:14" x14ac:dyDescent="0.3">
      <c r="A16324" s="31">
        <v>16320</v>
      </c>
      <c r="I16324" s="35">
        <f t="shared" si="254"/>
        <v>0</v>
      </c>
      <c r="J16324" s="7"/>
      <c r="K16324" s="7"/>
      <c r="L16324" s="7"/>
      <c r="M16324" s="7"/>
      <c r="N16324" s="7"/>
    </row>
    <row r="16325" spans="1:14" x14ac:dyDescent="0.3">
      <c r="A16325" s="31">
        <v>16321</v>
      </c>
      <c r="I16325" s="35">
        <f t="shared" si="254"/>
        <v>0</v>
      </c>
      <c r="J16325" s="7"/>
      <c r="K16325" s="7"/>
      <c r="L16325" s="7"/>
      <c r="M16325" s="7"/>
      <c r="N16325" s="7"/>
    </row>
    <row r="16326" spans="1:14" x14ac:dyDescent="0.3">
      <c r="A16326" s="31">
        <v>16322</v>
      </c>
      <c r="I16326" s="35">
        <f t="shared" si="254"/>
        <v>0</v>
      </c>
      <c r="J16326" s="7"/>
      <c r="K16326" s="7"/>
      <c r="L16326" s="7"/>
      <c r="M16326" s="7"/>
      <c r="N16326" s="7"/>
    </row>
    <row r="16327" spans="1:14" x14ac:dyDescent="0.3">
      <c r="A16327" s="31">
        <v>16323</v>
      </c>
      <c r="I16327" s="35">
        <f t="shared" ref="I16327:I16390" si="255">(G16327)+(H16327*G16327)</f>
        <v>0</v>
      </c>
      <c r="J16327" s="7"/>
      <c r="K16327" s="7"/>
      <c r="L16327" s="7"/>
      <c r="M16327" s="7"/>
      <c r="N16327" s="7"/>
    </row>
    <row r="16328" spans="1:14" x14ac:dyDescent="0.3">
      <c r="A16328" s="31">
        <v>16324</v>
      </c>
      <c r="I16328" s="35">
        <f t="shared" si="255"/>
        <v>0</v>
      </c>
      <c r="J16328" s="7"/>
      <c r="K16328" s="7"/>
      <c r="L16328" s="7"/>
      <c r="M16328" s="7"/>
      <c r="N16328" s="7"/>
    </row>
    <row r="16329" spans="1:14" x14ac:dyDescent="0.3">
      <c r="A16329" s="31">
        <v>16325</v>
      </c>
      <c r="I16329" s="35">
        <f t="shared" si="255"/>
        <v>0</v>
      </c>
      <c r="J16329" s="7"/>
      <c r="K16329" s="7"/>
      <c r="L16329" s="7"/>
      <c r="M16329" s="7"/>
      <c r="N16329" s="7"/>
    </row>
    <row r="16330" spans="1:14" x14ac:dyDescent="0.3">
      <c r="A16330" s="31">
        <v>16326</v>
      </c>
      <c r="I16330" s="35">
        <f t="shared" si="255"/>
        <v>0</v>
      </c>
      <c r="J16330" s="7"/>
      <c r="K16330" s="7"/>
      <c r="L16330" s="7"/>
      <c r="M16330" s="7"/>
      <c r="N16330" s="7"/>
    </row>
    <row r="16331" spans="1:14" x14ac:dyDescent="0.3">
      <c r="A16331" s="31">
        <v>16327</v>
      </c>
      <c r="I16331" s="35">
        <f t="shared" si="255"/>
        <v>0</v>
      </c>
      <c r="J16331" s="7"/>
      <c r="K16331" s="7"/>
      <c r="L16331" s="7"/>
      <c r="M16331" s="7"/>
      <c r="N16331" s="7"/>
    </row>
    <row r="16332" spans="1:14" x14ac:dyDescent="0.3">
      <c r="A16332" s="31">
        <v>16328</v>
      </c>
      <c r="I16332" s="35">
        <f t="shared" si="255"/>
        <v>0</v>
      </c>
      <c r="J16332" s="7"/>
      <c r="K16332" s="7"/>
      <c r="L16332" s="7"/>
      <c r="M16332" s="7"/>
      <c r="N16332" s="7"/>
    </row>
    <row r="16333" spans="1:14" x14ac:dyDescent="0.3">
      <c r="A16333" s="31">
        <v>16329</v>
      </c>
      <c r="I16333" s="35">
        <f t="shared" si="255"/>
        <v>0</v>
      </c>
      <c r="J16333" s="7"/>
      <c r="K16333" s="7"/>
      <c r="L16333" s="7"/>
      <c r="M16333" s="7"/>
      <c r="N16333" s="7"/>
    </row>
    <row r="16334" spans="1:14" x14ac:dyDescent="0.3">
      <c r="A16334" s="31">
        <v>16330</v>
      </c>
      <c r="I16334" s="35">
        <f t="shared" si="255"/>
        <v>0</v>
      </c>
      <c r="J16334" s="7"/>
      <c r="K16334" s="7"/>
      <c r="L16334" s="7"/>
      <c r="M16334" s="7"/>
      <c r="N16334" s="7"/>
    </row>
    <row r="16335" spans="1:14" x14ac:dyDescent="0.3">
      <c r="A16335" s="31">
        <v>16331</v>
      </c>
      <c r="I16335" s="35">
        <f t="shared" si="255"/>
        <v>0</v>
      </c>
      <c r="J16335" s="7"/>
      <c r="K16335" s="7"/>
      <c r="L16335" s="7"/>
      <c r="M16335" s="7"/>
      <c r="N16335" s="7"/>
    </row>
    <row r="16336" spans="1:14" x14ac:dyDescent="0.3">
      <c r="A16336" s="31">
        <v>16332</v>
      </c>
      <c r="I16336" s="35">
        <f t="shared" si="255"/>
        <v>0</v>
      </c>
      <c r="J16336" s="7"/>
      <c r="K16336" s="7"/>
      <c r="L16336" s="7"/>
      <c r="M16336" s="7"/>
      <c r="N16336" s="7"/>
    </row>
    <row r="16337" spans="1:14" x14ac:dyDescent="0.3">
      <c r="A16337" s="31">
        <v>16333</v>
      </c>
      <c r="I16337" s="35">
        <f t="shared" si="255"/>
        <v>0</v>
      </c>
      <c r="J16337" s="7"/>
      <c r="K16337" s="7"/>
      <c r="L16337" s="7"/>
      <c r="M16337" s="7"/>
      <c r="N16337" s="7"/>
    </row>
    <row r="16338" spans="1:14" x14ac:dyDescent="0.3">
      <c r="A16338" s="31">
        <v>16334</v>
      </c>
      <c r="I16338" s="35">
        <f t="shared" si="255"/>
        <v>0</v>
      </c>
      <c r="J16338" s="7"/>
      <c r="K16338" s="7"/>
      <c r="L16338" s="7"/>
      <c r="M16338" s="7"/>
      <c r="N16338" s="7"/>
    </row>
    <row r="16339" spans="1:14" x14ac:dyDescent="0.3">
      <c r="A16339" s="31">
        <v>16335</v>
      </c>
      <c r="I16339" s="35">
        <f t="shared" si="255"/>
        <v>0</v>
      </c>
      <c r="J16339" s="7"/>
      <c r="K16339" s="7"/>
      <c r="L16339" s="7"/>
      <c r="M16339" s="7"/>
      <c r="N16339" s="7"/>
    </row>
    <row r="16340" spans="1:14" x14ac:dyDescent="0.3">
      <c r="A16340" s="31">
        <v>16336</v>
      </c>
      <c r="I16340" s="35">
        <f t="shared" si="255"/>
        <v>0</v>
      </c>
      <c r="J16340" s="7"/>
      <c r="K16340" s="7"/>
      <c r="L16340" s="7"/>
      <c r="M16340" s="7"/>
      <c r="N16340" s="7"/>
    </row>
    <row r="16341" spans="1:14" x14ac:dyDescent="0.3">
      <c r="A16341" s="31">
        <v>16337</v>
      </c>
      <c r="I16341" s="35">
        <f t="shared" si="255"/>
        <v>0</v>
      </c>
      <c r="J16341" s="7"/>
      <c r="K16341" s="7"/>
      <c r="L16341" s="7"/>
      <c r="M16341" s="7"/>
      <c r="N16341" s="7"/>
    </row>
    <row r="16342" spans="1:14" x14ac:dyDescent="0.3">
      <c r="A16342" s="31">
        <v>16338</v>
      </c>
      <c r="I16342" s="35">
        <f t="shared" si="255"/>
        <v>0</v>
      </c>
      <c r="J16342" s="7"/>
      <c r="K16342" s="7"/>
      <c r="L16342" s="7"/>
      <c r="M16342" s="7"/>
      <c r="N16342" s="7"/>
    </row>
    <row r="16343" spans="1:14" x14ac:dyDescent="0.3">
      <c r="A16343" s="31">
        <v>16339</v>
      </c>
      <c r="I16343" s="35">
        <f t="shared" si="255"/>
        <v>0</v>
      </c>
      <c r="J16343" s="7"/>
      <c r="K16343" s="7"/>
      <c r="L16343" s="7"/>
      <c r="M16343" s="7"/>
      <c r="N16343" s="7"/>
    </row>
    <row r="16344" spans="1:14" x14ac:dyDescent="0.3">
      <c r="A16344" s="31">
        <v>16340</v>
      </c>
      <c r="I16344" s="35">
        <f t="shared" si="255"/>
        <v>0</v>
      </c>
      <c r="J16344" s="7"/>
      <c r="K16344" s="7"/>
      <c r="L16344" s="7"/>
      <c r="M16344" s="7"/>
      <c r="N16344" s="7"/>
    </row>
    <row r="16345" spans="1:14" x14ac:dyDescent="0.3">
      <c r="A16345" s="31">
        <v>16341</v>
      </c>
      <c r="I16345" s="35">
        <f t="shared" si="255"/>
        <v>0</v>
      </c>
      <c r="J16345" s="7"/>
      <c r="K16345" s="7"/>
      <c r="L16345" s="7"/>
      <c r="M16345" s="7"/>
      <c r="N16345" s="7"/>
    </row>
    <row r="16346" spans="1:14" x14ac:dyDescent="0.3">
      <c r="A16346" s="31">
        <v>16342</v>
      </c>
      <c r="I16346" s="35">
        <f t="shared" si="255"/>
        <v>0</v>
      </c>
      <c r="J16346" s="7"/>
      <c r="K16346" s="7"/>
      <c r="L16346" s="7"/>
      <c r="M16346" s="7"/>
      <c r="N16346" s="7"/>
    </row>
    <row r="16347" spans="1:14" x14ac:dyDescent="0.3">
      <c r="A16347" s="31">
        <v>16343</v>
      </c>
      <c r="I16347" s="35">
        <f t="shared" si="255"/>
        <v>0</v>
      </c>
      <c r="J16347" s="7"/>
      <c r="K16347" s="7"/>
      <c r="L16347" s="7"/>
      <c r="M16347" s="7"/>
      <c r="N16347" s="7"/>
    </row>
    <row r="16348" spans="1:14" x14ac:dyDescent="0.3">
      <c r="A16348" s="31">
        <v>16344</v>
      </c>
      <c r="I16348" s="35">
        <f t="shared" si="255"/>
        <v>0</v>
      </c>
      <c r="J16348" s="7"/>
      <c r="K16348" s="7"/>
      <c r="L16348" s="7"/>
      <c r="M16348" s="7"/>
      <c r="N16348" s="7"/>
    </row>
    <row r="16349" spans="1:14" x14ac:dyDescent="0.3">
      <c r="A16349" s="31">
        <v>16345</v>
      </c>
      <c r="I16349" s="35">
        <f t="shared" si="255"/>
        <v>0</v>
      </c>
      <c r="J16349" s="7"/>
      <c r="K16349" s="7"/>
      <c r="L16349" s="7"/>
      <c r="M16349" s="7"/>
      <c r="N16349" s="7"/>
    </row>
    <row r="16350" spans="1:14" x14ac:dyDescent="0.3">
      <c r="A16350" s="31">
        <v>16346</v>
      </c>
      <c r="I16350" s="35">
        <f t="shared" si="255"/>
        <v>0</v>
      </c>
      <c r="J16350" s="7"/>
      <c r="K16350" s="7"/>
      <c r="L16350" s="7"/>
      <c r="M16350" s="7"/>
      <c r="N16350" s="7"/>
    </row>
    <row r="16351" spans="1:14" x14ac:dyDescent="0.3">
      <c r="A16351" s="31">
        <v>16347</v>
      </c>
      <c r="I16351" s="35">
        <f t="shared" si="255"/>
        <v>0</v>
      </c>
      <c r="J16351" s="7"/>
      <c r="K16351" s="7"/>
      <c r="L16351" s="7"/>
      <c r="M16351" s="7"/>
      <c r="N16351" s="7"/>
    </row>
    <row r="16352" spans="1:14" x14ac:dyDescent="0.3">
      <c r="A16352" s="31">
        <v>16348</v>
      </c>
      <c r="I16352" s="35">
        <f t="shared" si="255"/>
        <v>0</v>
      </c>
      <c r="J16352" s="7"/>
      <c r="K16352" s="7"/>
      <c r="L16352" s="7"/>
      <c r="M16352" s="7"/>
      <c r="N16352" s="7"/>
    </row>
    <row r="16353" spans="1:14" x14ac:dyDescent="0.3">
      <c r="A16353" s="31">
        <v>16349</v>
      </c>
      <c r="I16353" s="35">
        <f t="shared" si="255"/>
        <v>0</v>
      </c>
      <c r="J16353" s="7"/>
      <c r="K16353" s="7"/>
      <c r="L16353" s="7"/>
      <c r="M16353" s="7"/>
      <c r="N16353" s="7"/>
    </row>
    <row r="16354" spans="1:14" x14ac:dyDescent="0.3">
      <c r="A16354" s="31">
        <v>16350</v>
      </c>
      <c r="I16354" s="35">
        <f t="shared" si="255"/>
        <v>0</v>
      </c>
      <c r="J16354" s="7"/>
      <c r="K16354" s="7"/>
      <c r="L16354" s="7"/>
      <c r="M16354" s="7"/>
      <c r="N16354" s="7"/>
    </row>
    <row r="16355" spans="1:14" x14ac:dyDescent="0.3">
      <c r="A16355" s="31">
        <v>16351</v>
      </c>
      <c r="I16355" s="35">
        <f t="shared" si="255"/>
        <v>0</v>
      </c>
      <c r="J16355" s="7"/>
      <c r="K16355" s="7"/>
      <c r="L16355" s="7"/>
      <c r="M16355" s="7"/>
      <c r="N16355" s="7"/>
    </row>
    <row r="16356" spans="1:14" x14ac:dyDescent="0.3">
      <c r="A16356" s="31">
        <v>16352</v>
      </c>
      <c r="I16356" s="35">
        <f t="shared" si="255"/>
        <v>0</v>
      </c>
      <c r="J16356" s="7"/>
      <c r="K16356" s="7"/>
      <c r="L16356" s="7"/>
      <c r="M16356" s="7"/>
      <c r="N16356" s="7"/>
    </row>
    <row r="16357" spans="1:14" x14ac:dyDescent="0.3">
      <c r="A16357" s="31">
        <v>16353</v>
      </c>
      <c r="I16357" s="35">
        <f t="shared" si="255"/>
        <v>0</v>
      </c>
      <c r="J16357" s="7"/>
      <c r="K16357" s="7"/>
      <c r="L16357" s="7"/>
      <c r="M16357" s="7"/>
      <c r="N16357" s="7"/>
    </row>
    <row r="16358" spans="1:14" x14ac:dyDescent="0.3">
      <c r="A16358" s="31">
        <v>16354</v>
      </c>
      <c r="I16358" s="35">
        <f t="shared" si="255"/>
        <v>0</v>
      </c>
      <c r="J16358" s="7"/>
      <c r="K16358" s="7"/>
      <c r="L16358" s="7"/>
      <c r="M16358" s="7"/>
      <c r="N16358" s="7"/>
    </row>
    <row r="16359" spans="1:14" x14ac:dyDescent="0.3">
      <c r="A16359" s="31">
        <v>16355</v>
      </c>
      <c r="I16359" s="35">
        <f t="shared" si="255"/>
        <v>0</v>
      </c>
      <c r="J16359" s="7"/>
      <c r="K16359" s="7"/>
      <c r="L16359" s="7"/>
      <c r="M16359" s="7"/>
      <c r="N16359" s="7"/>
    </row>
    <row r="16360" spans="1:14" x14ac:dyDescent="0.3">
      <c r="A16360" s="31">
        <v>16356</v>
      </c>
      <c r="I16360" s="35">
        <f t="shared" si="255"/>
        <v>0</v>
      </c>
      <c r="J16360" s="7"/>
      <c r="K16360" s="7"/>
      <c r="L16360" s="7"/>
      <c r="M16360" s="7"/>
      <c r="N16360" s="7"/>
    </row>
    <row r="16361" spans="1:14" x14ac:dyDescent="0.3">
      <c r="A16361" s="31">
        <v>16357</v>
      </c>
      <c r="I16361" s="35">
        <f t="shared" si="255"/>
        <v>0</v>
      </c>
      <c r="J16361" s="7"/>
      <c r="K16361" s="7"/>
      <c r="L16361" s="7"/>
      <c r="M16361" s="7"/>
      <c r="N16361" s="7"/>
    </row>
    <row r="16362" spans="1:14" x14ac:dyDescent="0.3">
      <c r="A16362" s="31">
        <v>16358</v>
      </c>
      <c r="I16362" s="35">
        <f t="shared" si="255"/>
        <v>0</v>
      </c>
      <c r="J16362" s="7"/>
      <c r="K16362" s="7"/>
      <c r="L16362" s="7"/>
      <c r="M16362" s="7"/>
      <c r="N16362" s="7"/>
    </row>
    <row r="16363" spans="1:14" x14ac:dyDescent="0.3">
      <c r="A16363" s="31">
        <v>16359</v>
      </c>
      <c r="I16363" s="35">
        <f t="shared" si="255"/>
        <v>0</v>
      </c>
      <c r="J16363" s="7"/>
      <c r="K16363" s="7"/>
      <c r="L16363" s="7"/>
      <c r="M16363" s="7"/>
      <c r="N16363" s="7"/>
    </row>
    <row r="16364" spans="1:14" x14ac:dyDescent="0.3">
      <c r="A16364" s="31">
        <v>16360</v>
      </c>
      <c r="I16364" s="35">
        <f t="shared" si="255"/>
        <v>0</v>
      </c>
      <c r="J16364" s="7"/>
      <c r="K16364" s="7"/>
      <c r="L16364" s="7"/>
      <c r="M16364" s="7"/>
      <c r="N16364" s="7"/>
    </row>
    <row r="16365" spans="1:14" x14ac:dyDescent="0.3">
      <c r="A16365" s="31">
        <v>16361</v>
      </c>
      <c r="I16365" s="35">
        <f t="shared" si="255"/>
        <v>0</v>
      </c>
      <c r="J16365" s="7"/>
      <c r="K16365" s="7"/>
      <c r="L16365" s="7"/>
      <c r="M16365" s="7"/>
      <c r="N16365" s="7"/>
    </row>
    <row r="16366" spans="1:14" x14ac:dyDescent="0.3">
      <c r="A16366" s="31">
        <v>16362</v>
      </c>
      <c r="I16366" s="35">
        <f t="shared" si="255"/>
        <v>0</v>
      </c>
      <c r="J16366" s="7"/>
      <c r="K16366" s="7"/>
      <c r="L16366" s="7"/>
      <c r="M16366" s="7"/>
      <c r="N16366" s="7"/>
    </row>
    <row r="16367" spans="1:14" x14ac:dyDescent="0.3">
      <c r="A16367" s="31">
        <v>16363</v>
      </c>
      <c r="I16367" s="35">
        <f t="shared" si="255"/>
        <v>0</v>
      </c>
      <c r="J16367" s="7"/>
      <c r="K16367" s="7"/>
      <c r="L16367" s="7"/>
      <c r="M16367" s="7"/>
      <c r="N16367" s="7"/>
    </row>
    <row r="16368" spans="1:14" x14ac:dyDescent="0.3">
      <c r="A16368" s="31">
        <v>16364</v>
      </c>
      <c r="I16368" s="35">
        <f t="shared" si="255"/>
        <v>0</v>
      </c>
      <c r="J16368" s="7"/>
      <c r="K16368" s="7"/>
      <c r="L16368" s="7"/>
      <c r="M16368" s="7"/>
      <c r="N16368" s="7"/>
    </row>
    <row r="16369" spans="1:14" x14ac:dyDescent="0.3">
      <c r="A16369" s="31">
        <v>16365</v>
      </c>
      <c r="I16369" s="35">
        <f t="shared" si="255"/>
        <v>0</v>
      </c>
      <c r="J16369" s="7"/>
      <c r="K16369" s="7"/>
      <c r="L16369" s="7"/>
      <c r="M16369" s="7"/>
      <c r="N16369" s="7"/>
    </row>
    <row r="16370" spans="1:14" x14ac:dyDescent="0.3">
      <c r="A16370" s="31">
        <v>16366</v>
      </c>
      <c r="I16370" s="35">
        <f t="shared" si="255"/>
        <v>0</v>
      </c>
      <c r="J16370" s="7"/>
      <c r="K16370" s="7"/>
      <c r="L16370" s="7"/>
      <c r="M16370" s="7"/>
      <c r="N16370" s="7"/>
    </row>
    <row r="16371" spans="1:14" x14ac:dyDescent="0.3">
      <c r="A16371" s="31">
        <v>16367</v>
      </c>
      <c r="I16371" s="35">
        <f t="shared" si="255"/>
        <v>0</v>
      </c>
      <c r="J16371" s="7"/>
      <c r="K16371" s="7"/>
      <c r="L16371" s="7"/>
      <c r="M16371" s="7"/>
      <c r="N16371" s="7"/>
    </row>
    <row r="16372" spans="1:14" x14ac:dyDescent="0.3">
      <c r="A16372" s="31">
        <v>16368</v>
      </c>
      <c r="I16372" s="35">
        <f t="shared" si="255"/>
        <v>0</v>
      </c>
      <c r="J16372" s="7"/>
      <c r="K16372" s="7"/>
      <c r="L16372" s="7"/>
      <c r="M16372" s="7"/>
      <c r="N16372" s="7"/>
    </row>
    <row r="16373" spans="1:14" x14ac:dyDescent="0.3">
      <c r="A16373" s="31">
        <v>16369</v>
      </c>
      <c r="I16373" s="35">
        <f t="shared" si="255"/>
        <v>0</v>
      </c>
      <c r="J16373" s="7"/>
      <c r="K16373" s="7"/>
      <c r="L16373" s="7"/>
      <c r="M16373" s="7"/>
      <c r="N16373" s="7"/>
    </row>
    <row r="16374" spans="1:14" x14ac:dyDescent="0.3">
      <c r="A16374" s="31">
        <v>16370</v>
      </c>
      <c r="I16374" s="35">
        <f t="shared" si="255"/>
        <v>0</v>
      </c>
      <c r="J16374" s="7"/>
      <c r="K16374" s="7"/>
      <c r="L16374" s="7"/>
      <c r="M16374" s="7"/>
      <c r="N16374" s="7"/>
    </row>
    <row r="16375" spans="1:14" x14ac:dyDescent="0.3">
      <c r="A16375" s="31">
        <v>16371</v>
      </c>
      <c r="I16375" s="35">
        <f t="shared" si="255"/>
        <v>0</v>
      </c>
      <c r="J16375" s="7"/>
      <c r="K16375" s="7"/>
      <c r="L16375" s="7"/>
      <c r="M16375" s="7"/>
      <c r="N16375" s="7"/>
    </row>
    <row r="16376" spans="1:14" x14ac:dyDescent="0.3">
      <c r="A16376" s="31">
        <v>16372</v>
      </c>
      <c r="I16376" s="35">
        <f t="shared" si="255"/>
        <v>0</v>
      </c>
      <c r="J16376" s="7"/>
      <c r="K16376" s="7"/>
      <c r="L16376" s="7"/>
      <c r="M16376" s="7"/>
      <c r="N16376" s="7"/>
    </row>
    <row r="16377" spans="1:14" x14ac:dyDescent="0.3">
      <c r="A16377" s="31">
        <v>16373</v>
      </c>
      <c r="I16377" s="35">
        <f t="shared" si="255"/>
        <v>0</v>
      </c>
      <c r="J16377" s="7"/>
      <c r="K16377" s="7"/>
      <c r="L16377" s="7"/>
      <c r="M16377" s="7"/>
      <c r="N16377" s="7"/>
    </row>
    <row r="16378" spans="1:14" x14ac:dyDescent="0.3">
      <c r="A16378" s="31">
        <v>16374</v>
      </c>
      <c r="I16378" s="35">
        <f t="shared" si="255"/>
        <v>0</v>
      </c>
      <c r="J16378" s="7"/>
      <c r="K16378" s="7"/>
      <c r="L16378" s="7"/>
      <c r="M16378" s="7"/>
      <c r="N16378" s="7"/>
    </row>
    <row r="16379" spans="1:14" x14ac:dyDescent="0.3">
      <c r="A16379" s="31">
        <v>16375</v>
      </c>
      <c r="I16379" s="35">
        <f t="shared" si="255"/>
        <v>0</v>
      </c>
      <c r="J16379" s="7"/>
      <c r="K16379" s="7"/>
      <c r="L16379" s="7"/>
      <c r="M16379" s="7"/>
      <c r="N16379" s="7"/>
    </row>
    <row r="16380" spans="1:14" x14ac:dyDescent="0.3">
      <c r="A16380" s="31">
        <v>16376</v>
      </c>
      <c r="I16380" s="35">
        <f t="shared" si="255"/>
        <v>0</v>
      </c>
      <c r="J16380" s="7"/>
      <c r="K16380" s="7"/>
      <c r="L16380" s="7"/>
      <c r="M16380" s="7"/>
      <c r="N16380" s="7"/>
    </row>
    <row r="16381" spans="1:14" x14ac:dyDescent="0.3">
      <c r="A16381" s="31">
        <v>16377</v>
      </c>
      <c r="I16381" s="35">
        <f t="shared" si="255"/>
        <v>0</v>
      </c>
      <c r="J16381" s="7"/>
      <c r="K16381" s="7"/>
      <c r="L16381" s="7"/>
      <c r="M16381" s="7"/>
      <c r="N16381" s="7"/>
    </row>
    <row r="16382" spans="1:14" x14ac:dyDescent="0.3">
      <c r="A16382" s="31">
        <v>16378</v>
      </c>
      <c r="I16382" s="35">
        <f t="shared" si="255"/>
        <v>0</v>
      </c>
      <c r="J16382" s="7"/>
      <c r="K16382" s="7"/>
      <c r="L16382" s="7"/>
      <c r="M16382" s="7"/>
      <c r="N16382" s="7"/>
    </row>
    <row r="16383" spans="1:14" x14ac:dyDescent="0.3">
      <c r="A16383" s="31">
        <v>16379</v>
      </c>
      <c r="I16383" s="35">
        <f t="shared" si="255"/>
        <v>0</v>
      </c>
      <c r="J16383" s="7"/>
      <c r="K16383" s="7"/>
      <c r="L16383" s="7"/>
      <c r="M16383" s="7"/>
      <c r="N16383" s="7"/>
    </row>
    <row r="16384" spans="1:14" x14ac:dyDescent="0.3">
      <c r="A16384" s="31">
        <v>16380</v>
      </c>
      <c r="I16384" s="35">
        <f t="shared" si="255"/>
        <v>0</v>
      </c>
      <c r="J16384" s="7"/>
      <c r="K16384" s="7"/>
      <c r="L16384" s="7"/>
      <c r="M16384" s="7"/>
      <c r="N16384" s="7"/>
    </row>
    <row r="16385" spans="1:14" x14ac:dyDescent="0.3">
      <c r="A16385" s="31">
        <v>16381</v>
      </c>
      <c r="I16385" s="35">
        <f t="shared" si="255"/>
        <v>0</v>
      </c>
      <c r="J16385" s="7"/>
      <c r="K16385" s="7"/>
      <c r="L16385" s="7"/>
      <c r="M16385" s="7"/>
      <c r="N16385" s="7"/>
    </row>
    <row r="16386" spans="1:14" x14ac:dyDescent="0.3">
      <c r="A16386" s="31">
        <v>16382</v>
      </c>
      <c r="I16386" s="35">
        <f t="shared" si="255"/>
        <v>0</v>
      </c>
      <c r="J16386" s="7"/>
      <c r="K16386" s="7"/>
      <c r="L16386" s="7"/>
      <c r="M16386" s="7"/>
      <c r="N16386" s="7"/>
    </row>
    <row r="16387" spans="1:14" x14ac:dyDescent="0.3">
      <c r="A16387" s="31">
        <v>16383</v>
      </c>
      <c r="I16387" s="35">
        <f t="shared" si="255"/>
        <v>0</v>
      </c>
      <c r="J16387" s="7"/>
      <c r="K16387" s="7"/>
      <c r="L16387" s="7"/>
      <c r="M16387" s="7"/>
      <c r="N16387" s="7"/>
    </row>
    <row r="16388" spans="1:14" x14ac:dyDescent="0.3">
      <c r="A16388" s="31">
        <v>16384</v>
      </c>
      <c r="I16388" s="35">
        <f t="shared" si="255"/>
        <v>0</v>
      </c>
      <c r="J16388" s="7"/>
      <c r="K16388" s="7"/>
      <c r="L16388" s="7"/>
      <c r="M16388" s="7"/>
      <c r="N16388" s="7"/>
    </row>
    <row r="16389" spans="1:14" x14ac:dyDescent="0.3">
      <c r="A16389" s="31">
        <v>16385</v>
      </c>
      <c r="I16389" s="35">
        <f t="shared" si="255"/>
        <v>0</v>
      </c>
      <c r="J16389" s="7"/>
      <c r="K16389" s="7"/>
      <c r="L16389" s="7"/>
      <c r="M16389" s="7"/>
      <c r="N16389" s="7"/>
    </row>
    <row r="16390" spans="1:14" x14ac:dyDescent="0.3">
      <c r="A16390" s="31">
        <v>16386</v>
      </c>
      <c r="I16390" s="35">
        <f t="shared" si="255"/>
        <v>0</v>
      </c>
      <c r="J16390" s="7"/>
      <c r="K16390" s="7"/>
      <c r="L16390" s="7"/>
      <c r="M16390" s="7"/>
      <c r="N16390" s="7"/>
    </row>
    <row r="16391" spans="1:14" x14ac:dyDescent="0.3">
      <c r="A16391" s="31">
        <v>16387</v>
      </c>
      <c r="I16391" s="35">
        <f t="shared" ref="I16391:I16454" si="256">(G16391)+(H16391*G16391)</f>
        <v>0</v>
      </c>
      <c r="J16391" s="7"/>
      <c r="K16391" s="7"/>
      <c r="L16391" s="7"/>
      <c r="M16391" s="7"/>
      <c r="N16391" s="7"/>
    </row>
    <row r="16392" spans="1:14" x14ac:dyDescent="0.3">
      <c r="A16392" s="31">
        <v>16388</v>
      </c>
      <c r="I16392" s="35">
        <f t="shared" si="256"/>
        <v>0</v>
      </c>
      <c r="J16392" s="7"/>
      <c r="K16392" s="7"/>
      <c r="L16392" s="7"/>
      <c r="M16392" s="7"/>
      <c r="N16392" s="7"/>
    </row>
    <row r="16393" spans="1:14" x14ac:dyDescent="0.3">
      <c r="A16393" s="31">
        <v>16389</v>
      </c>
      <c r="I16393" s="35">
        <f t="shared" si="256"/>
        <v>0</v>
      </c>
      <c r="J16393" s="7"/>
      <c r="K16393" s="7"/>
      <c r="L16393" s="7"/>
      <c r="M16393" s="7"/>
      <c r="N16393" s="7"/>
    </row>
    <row r="16394" spans="1:14" x14ac:dyDescent="0.3">
      <c r="A16394" s="31">
        <v>16390</v>
      </c>
      <c r="I16394" s="35">
        <f t="shared" si="256"/>
        <v>0</v>
      </c>
      <c r="J16394" s="7"/>
      <c r="K16394" s="7"/>
      <c r="L16394" s="7"/>
      <c r="M16394" s="7"/>
      <c r="N16394" s="7"/>
    </row>
    <row r="16395" spans="1:14" x14ac:dyDescent="0.3">
      <c r="A16395" s="31">
        <v>16391</v>
      </c>
      <c r="I16395" s="35">
        <f t="shared" si="256"/>
        <v>0</v>
      </c>
      <c r="J16395" s="7"/>
      <c r="K16395" s="7"/>
      <c r="L16395" s="7"/>
      <c r="M16395" s="7"/>
      <c r="N16395" s="7"/>
    </row>
    <row r="16396" spans="1:14" x14ac:dyDescent="0.3">
      <c r="A16396" s="31">
        <v>16392</v>
      </c>
      <c r="I16396" s="35">
        <f t="shared" si="256"/>
        <v>0</v>
      </c>
      <c r="J16396" s="7"/>
      <c r="K16396" s="7"/>
      <c r="L16396" s="7"/>
      <c r="M16396" s="7"/>
      <c r="N16396" s="7"/>
    </row>
    <row r="16397" spans="1:14" x14ac:dyDescent="0.3">
      <c r="A16397" s="31">
        <v>16393</v>
      </c>
      <c r="I16397" s="35">
        <f t="shared" si="256"/>
        <v>0</v>
      </c>
      <c r="J16397" s="7"/>
      <c r="K16397" s="7"/>
      <c r="L16397" s="7"/>
      <c r="M16397" s="7"/>
      <c r="N16397" s="7"/>
    </row>
    <row r="16398" spans="1:14" x14ac:dyDescent="0.3">
      <c r="A16398" s="31">
        <v>16394</v>
      </c>
      <c r="I16398" s="35">
        <f t="shared" si="256"/>
        <v>0</v>
      </c>
      <c r="J16398" s="7"/>
      <c r="K16398" s="7"/>
      <c r="L16398" s="7"/>
      <c r="M16398" s="7"/>
      <c r="N16398" s="7"/>
    </row>
    <row r="16399" spans="1:14" x14ac:dyDescent="0.3">
      <c r="A16399" s="31">
        <v>16395</v>
      </c>
      <c r="I16399" s="35">
        <f t="shared" si="256"/>
        <v>0</v>
      </c>
      <c r="J16399" s="7"/>
      <c r="K16399" s="7"/>
      <c r="L16399" s="7"/>
      <c r="M16399" s="7"/>
      <c r="N16399" s="7"/>
    </row>
    <row r="16400" spans="1:14" x14ac:dyDescent="0.3">
      <c r="A16400" s="31">
        <v>16396</v>
      </c>
      <c r="I16400" s="35">
        <f t="shared" si="256"/>
        <v>0</v>
      </c>
      <c r="J16400" s="7"/>
      <c r="K16400" s="7"/>
      <c r="L16400" s="7"/>
      <c r="M16400" s="7"/>
      <c r="N16400" s="7"/>
    </row>
    <row r="16401" spans="1:14" x14ac:dyDescent="0.3">
      <c r="A16401" s="31">
        <v>16397</v>
      </c>
      <c r="I16401" s="35">
        <f t="shared" si="256"/>
        <v>0</v>
      </c>
      <c r="J16401" s="7"/>
      <c r="K16401" s="7"/>
      <c r="L16401" s="7"/>
      <c r="M16401" s="7"/>
      <c r="N16401" s="7"/>
    </row>
    <row r="16402" spans="1:14" x14ac:dyDescent="0.3">
      <c r="A16402" s="31">
        <v>16398</v>
      </c>
      <c r="I16402" s="35">
        <f t="shared" si="256"/>
        <v>0</v>
      </c>
      <c r="J16402" s="7"/>
      <c r="K16402" s="7"/>
      <c r="L16402" s="7"/>
      <c r="M16402" s="7"/>
      <c r="N16402" s="7"/>
    </row>
    <row r="16403" spans="1:14" x14ac:dyDescent="0.3">
      <c r="A16403" s="31">
        <v>16399</v>
      </c>
      <c r="I16403" s="35">
        <f t="shared" si="256"/>
        <v>0</v>
      </c>
      <c r="J16403" s="7"/>
      <c r="K16403" s="7"/>
      <c r="L16403" s="7"/>
      <c r="M16403" s="7"/>
      <c r="N16403" s="7"/>
    </row>
    <row r="16404" spans="1:14" x14ac:dyDescent="0.3">
      <c r="A16404" s="31">
        <v>16400</v>
      </c>
      <c r="I16404" s="35">
        <f t="shared" si="256"/>
        <v>0</v>
      </c>
      <c r="J16404" s="7"/>
      <c r="K16404" s="7"/>
      <c r="L16404" s="7"/>
      <c r="M16404" s="7"/>
      <c r="N16404" s="7"/>
    </row>
    <row r="16405" spans="1:14" x14ac:dyDescent="0.3">
      <c r="A16405" s="31">
        <v>16401</v>
      </c>
      <c r="I16405" s="35">
        <f t="shared" si="256"/>
        <v>0</v>
      </c>
      <c r="J16405" s="7"/>
      <c r="K16405" s="7"/>
      <c r="L16405" s="7"/>
      <c r="M16405" s="7"/>
      <c r="N16405" s="7"/>
    </row>
    <row r="16406" spans="1:14" x14ac:dyDescent="0.3">
      <c r="A16406" s="31">
        <v>16402</v>
      </c>
      <c r="I16406" s="35">
        <f t="shared" si="256"/>
        <v>0</v>
      </c>
      <c r="J16406" s="7"/>
      <c r="K16406" s="7"/>
      <c r="L16406" s="7"/>
      <c r="M16406" s="7"/>
      <c r="N16406" s="7"/>
    </row>
    <row r="16407" spans="1:14" x14ac:dyDescent="0.3">
      <c r="A16407" s="31">
        <v>16403</v>
      </c>
      <c r="I16407" s="35">
        <f t="shared" si="256"/>
        <v>0</v>
      </c>
      <c r="J16407" s="7"/>
      <c r="K16407" s="7"/>
      <c r="L16407" s="7"/>
      <c r="M16407" s="7"/>
      <c r="N16407" s="7"/>
    </row>
    <row r="16408" spans="1:14" x14ac:dyDescent="0.3">
      <c r="A16408" s="31">
        <v>16404</v>
      </c>
      <c r="I16408" s="35">
        <f t="shared" si="256"/>
        <v>0</v>
      </c>
      <c r="J16408" s="7"/>
      <c r="K16408" s="7"/>
      <c r="L16408" s="7"/>
      <c r="M16408" s="7"/>
      <c r="N16408" s="7"/>
    </row>
    <row r="16409" spans="1:14" x14ac:dyDescent="0.3">
      <c r="A16409" s="31">
        <v>16405</v>
      </c>
      <c r="I16409" s="35">
        <f t="shared" si="256"/>
        <v>0</v>
      </c>
      <c r="J16409" s="7"/>
      <c r="K16409" s="7"/>
      <c r="L16409" s="7"/>
      <c r="M16409" s="7"/>
      <c r="N16409" s="7"/>
    </row>
    <row r="16410" spans="1:14" x14ac:dyDescent="0.3">
      <c r="A16410" s="31">
        <v>16406</v>
      </c>
      <c r="I16410" s="35">
        <f t="shared" si="256"/>
        <v>0</v>
      </c>
      <c r="J16410" s="7"/>
      <c r="K16410" s="7"/>
      <c r="L16410" s="7"/>
      <c r="M16410" s="7"/>
      <c r="N16410" s="7"/>
    </row>
    <row r="16411" spans="1:14" x14ac:dyDescent="0.3">
      <c r="A16411" s="31">
        <v>16407</v>
      </c>
      <c r="I16411" s="35">
        <f t="shared" si="256"/>
        <v>0</v>
      </c>
      <c r="J16411" s="7"/>
      <c r="K16411" s="7"/>
      <c r="L16411" s="7"/>
      <c r="M16411" s="7"/>
      <c r="N16411" s="7"/>
    </row>
    <row r="16412" spans="1:14" x14ac:dyDescent="0.3">
      <c r="A16412" s="31">
        <v>16408</v>
      </c>
      <c r="I16412" s="35">
        <f t="shared" si="256"/>
        <v>0</v>
      </c>
      <c r="J16412" s="7"/>
      <c r="K16412" s="7"/>
      <c r="L16412" s="7"/>
      <c r="M16412" s="7"/>
      <c r="N16412" s="7"/>
    </row>
    <row r="16413" spans="1:14" x14ac:dyDescent="0.3">
      <c r="A16413" s="31">
        <v>16409</v>
      </c>
      <c r="I16413" s="35">
        <f t="shared" si="256"/>
        <v>0</v>
      </c>
      <c r="J16413" s="7"/>
      <c r="K16413" s="7"/>
      <c r="L16413" s="7"/>
      <c r="M16413" s="7"/>
      <c r="N16413" s="7"/>
    </row>
    <row r="16414" spans="1:14" x14ac:dyDescent="0.3">
      <c r="A16414" s="31">
        <v>16410</v>
      </c>
      <c r="I16414" s="35">
        <f t="shared" si="256"/>
        <v>0</v>
      </c>
      <c r="J16414" s="7"/>
      <c r="K16414" s="7"/>
      <c r="L16414" s="7"/>
      <c r="M16414" s="7"/>
      <c r="N16414" s="7"/>
    </row>
    <row r="16415" spans="1:14" x14ac:dyDescent="0.3">
      <c r="A16415" s="31">
        <v>16411</v>
      </c>
      <c r="I16415" s="35">
        <f t="shared" si="256"/>
        <v>0</v>
      </c>
      <c r="J16415" s="7"/>
      <c r="K16415" s="7"/>
      <c r="L16415" s="7"/>
      <c r="M16415" s="7"/>
      <c r="N16415" s="7"/>
    </row>
    <row r="16416" spans="1:14" x14ac:dyDescent="0.3">
      <c r="A16416" s="31">
        <v>16412</v>
      </c>
      <c r="I16416" s="35">
        <f t="shared" si="256"/>
        <v>0</v>
      </c>
      <c r="J16416" s="7"/>
      <c r="K16416" s="7"/>
      <c r="L16416" s="7"/>
      <c r="M16416" s="7"/>
      <c r="N16416" s="7"/>
    </row>
    <row r="16417" spans="1:14" x14ac:dyDescent="0.3">
      <c r="A16417" s="31">
        <v>16413</v>
      </c>
      <c r="I16417" s="35">
        <f t="shared" si="256"/>
        <v>0</v>
      </c>
      <c r="J16417" s="7"/>
      <c r="K16417" s="7"/>
      <c r="L16417" s="7"/>
      <c r="M16417" s="7"/>
      <c r="N16417" s="7"/>
    </row>
    <row r="16418" spans="1:14" x14ac:dyDescent="0.3">
      <c r="A16418" s="31">
        <v>16414</v>
      </c>
      <c r="I16418" s="35">
        <f t="shared" si="256"/>
        <v>0</v>
      </c>
      <c r="J16418" s="7"/>
      <c r="K16418" s="7"/>
      <c r="L16418" s="7"/>
      <c r="M16418" s="7"/>
      <c r="N16418" s="7"/>
    </row>
    <row r="16419" spans="1:14" x14ac:dyDescent="0.3">
      <c r="A16419" s="31">
        <v>16415</v>
      </c>
      <c r="I16419" s="35">
        <f t="shared" si="256"/>
        <v>0</v>
      </c>
      <c r="J16419" s="7"/>
      <c r="K16419" s="7"/>
      <c r="L16419" s="7"/>
      <c r="M16419" s="7"/>
      <c r="N16419" s="7"/>
    </row>
    <row r="16420" spans="1:14" x14ac:dyDescent="0.3">
      <c r="A16420" s="31">
        <v>16416</v>
      </c>
      <c r="I16420" s="35">
        <f t="shared" si="256"/>
        <v>0</v>
      </c>
      <c r="J16420" s="7"/>
      <c r="K16420" s="7"/>
      <c r="L16420" s="7"/>
      <c r="M16420" s="7"/>
      <c r="N16420" s="7"/>
    </row>
    <row r="16421" spans="1:14" x14ac:dyDescent="0.3">
      <c r="A16421" s="31">
        <v>16417</v>
      </c>
      <c r="I16421" s="35">
        <f t="shared" si="256"/>
        <v>0</v>
      </c>
      <c r="J16421" s="7"/>
      <c r="K16421" s="7"/>
      <c r="L16421" s="7"/>
      <c r="M16421" s="7"/>
      <c r="N16421" s="7"/>
    </row>
    <row r="16422" spans="1:14" x14ac:dyDescent="0.3">
      <c r="A16422" s="31">
        <v>16418</v>
      </c>
      <c r="I16422" s="35">
        <f t="shared" si="256"/>
        <v>0</v>
      </c>
      <c r="J16422" s="7"/>
      <c r="K16422" s="7"/>
      <c r="L16422" s="7"/>
      <c r="M16422" s="7"/>
      <c r="N16422" s="7"/>
    </row>
    <row r="16423" spans="1:14" x14ac:dyDescent="0.3">
      <c r="A16423" s="31">
        <v>16419</v>
      </c>
      <c r="I16423" s="35">
        <f t="shared" si="256"/>
        <v>0</v>
      </c>
      <c r="J16423" s="7"/>
      <c r="K16423" s="7"/>
      <c r="L16423" s="7"/>
      <c r="M16423" s="7"/>
      <c r="N16423" s="7"/>
    </row>
    <row r="16424" spans="1:14" x14ac:dyDescent="0.3">
      <c r="A16424" s="31">
        <v>16420</v>
      </c>
      <c r="I16424" s="35">
        <f t="shared" si="256"/>
        <v>0</v>
      </c>
      <c r="J16424" s="7"/>
      <c r="K16424" s="7"/>
      <c r="L16424" s="7"/>
      <c r="M16424" s="7"/>
      <c r="N16424" s="7"/>
    </row>
    <row r="16425" spans="1:14" x14ac:dyDescent="0.3">
      <c r="A16425" s="31">
        <v>16421</v>
      </c>
      <c r="I16425" s="35">
        <f t="shared" si="256"/>
        <v>0</v>
      </c>
      <c r="J16425" s="7"/>
      <c r="K16425" s="7"/>
      <c r="L16425" s="7"/>
      <c r="M16425" s="7"/>
      <c r="N16425" s="7"/>
    </row>
    <row r="16426" spans="1:14" x14ac:dyDescent="0.3">
      <c r="A16426" s="31">
        <v>16422</v>
      </c>
      <c r="I16426" s="35">
        <f t="shared" si="256"/>
        <v>0</v>
      </c>
      <c r="J16426" s="7"/>
      <c r="K16426" s="7"/>
      <c r="L16426" s="7"/>
      <c r="M16426" s="7"/>
      <c r="N16426" s="7"/>
    </row>
    <row r="16427" spans="1:14" x14ac:dyDescent="0.3">
      <c r="A16427" s="31">
        <v>16423</v>
      </c>
      <c r="I16427" s="35">
        <f t="shared" si="256"/>
        <v>0</v>
      </c>
      <c r="J16427" s="7"/>
      <c r="K16427" s="7"/>
      <c r="L16427" s="7"/>
      <c r="M16427" s="7"/>
      <c r="N16427" s="7"/>
    </row>
    <row r="16428" spans="1:14" x14ac:dyDescent="0.3">
      <c r="A16428" s="31">
        <v>16424</v>
      </c>
      <c r="I16428" s="35">
        <f t="shared" si="256"/>
        <v>0</v>
      </c>
      <c r="J16428" s="7"/>
      <c r="K16428" s="7"/>
      <c r="L16428" s="7"/>
      <c r="M16428" s="7"/>
      <c r="N16428" s="7"/>
    </row>
    <row r="16429" spans="1:14" x14ac:dyDescent="0.3">
      <c r="A16429" s="31">
        <v>16425</v>
      </c>
      <c r="I16429" s="35">
        <f t="shared" si="256"/>
        <v>0</v>
      </c>
      <c r="J16429" s="7"/>
      <c r="K16429" s="7"/>
      <c r="L16429" s="7"/>
      <c r="M16429" s="7"/>
      <c r="N16429" s="7"/>
    </row>
    <row r="16430" spans="1:14" x14ac:dyDescent="0.3">
      <c r="A16430" s="31">
        <v>16426</v>
      </c>
      <c r="I16430" s="35">
        <f t="shared" si="256"/>
        <v>0</v>
      </c>
      <c r="J16430" s="7"/>
      <c r="K16430" s="7"/>
      <c r="L16430" s="7"/>
      <c r="M16430" s="7"/>
      <c r="N16430" s="7"/>
    </row>
    <row r="16431" spans="1:14" x14ac:dyDescent="0.3">
      <c r="A16431" s="31">
        <v>16427</v>
      </c>
      <c r="I16431" s="35">
        <f t="shared" si="256"/>
        <v>0</v>
      </c>
      <c r="J16431" s="7"/>
      <c r="K16431" s="7"/>
      <c r="L16431" s="7"/>
      <c r="M16431" s="7"/>
      <c r="N16431" s="7"/>
    </row>
    <row r="16432" spans="1:14" x14ac:dyDescent="0.3">
      <c r="A16432" s="31">
        <v>16428</v>
      </c>
      <c r="I16432" s="35">
        <f t="shared" si="256"/>
        <v>0</v>
      </c>
      <c r="J16432" s="7"/>
      <c r="K16432" s="7"/>
      <c r="L16432" s="7"/>
      <c r="M16432" s="7"/>
      <c r="N16432" s="7"/>
    </row>
    <row r="16433" spans="1:14" x14ac:dyDescent="0.3">
      <c r="A16433" s="31">
        <v>16429</v>
      </c>
      <c r="I16433" s="35">
        <f t="shared" si="256"/>
        <v>0</v>
      </c>
      <c r="J16433" s="7"/>
      <c r="K16433" s="7"/>
      <c r="L16433" s="7"/>
      <c r="M16433" s="7"/>
      <c r="N16433" s="7"/>
    </row>
    <row r="16434" spans="1:14" x14ac:dyDescent="0.3">
      <c r="A16434" s="31">
        <v>16430</v>
      </c>
      <c r="I16434" s="35">
        <f t="shared" si="256"/>
        <v>0</v>
      </c>
      <c r="J16434" s="7"/>
      <c r="K16434" s="7"/>
      <c r="L16434" s="7"/>
      <c r="M16434" s="7"/>
      <c r="N16434" s="7"/>
    </row>
    <row r="16435" spans="1:14" x14ac:dyDescent="0.3">
      <c r="A16435" s="31">
        <v>16431</v>
      </c>
      <c r="I16435" s="35">
        <f t="shared" si="256"/>
        <v>0</v>
      </c>
      <c r="J16435" s="7"/>
      <c r="K16435" s="7"/>
      <c r="L16435" s="7"/>
      <c r="M16435" s="7"/>
      <c r="N16435" s="7"/>
    </row>
    <row r="16436" spans="1:14" x14ac:dyDescent="0.3">
      <c r="A16436" s="31">
        <v>16432</v>
      </c>
      <c r="I16436" s="35">
        <f t="shared" si="256"/>
        <v>0</v>
      </c>
      <c r="J16436" s="7"/>
      <c r="K16436" s="7"/>
      <c r="L16436" s="7"/>
      <c r="M16436" s="7"/>
      <c r="N16436" s="7"/>
    </row>
    <row r="16437" spans="1:14" x14ac:dyDescent="0.3">
      <c r="A16437" s="31">
        <v>16433</v>
      </c>
      <c r="I16437" s="35">
        <f t="shared" si="256"/>
        <v>0</v>
      </c>
      <c r="J16437" s="7"/>
      <c r="K16437" s="7"/>
      <c r="L16437" s="7"/>
      <c r="M16437" s="7"/>
      <c r="N16437" s="7"/>
    </row>
    <row r="16438" spans="1:14" x14ac:dyDescent="0.3">
      <c r="A16438" s="31">
        <v>16434</v>
      </c>
      <c r="I16438" s="35">
        <f t="shared" si="256"/>
        <v>0</v>
      </c>
      <c r="J16438" s="7"/>
      <c r="K16438" s="7"/>
      <c r="L16438" s="7"/>
      <c r="M16438" s="7"/>
      <c r="N16438" s="7"/>
    </row>
    <row r="16439" spans="1:14" x14ac:dyDescent="0.3">
      <c r="A16439" s="31">
        <v>16435</v>
      </c>
      <c r="I16439" s="35">
        <f t="shared" si="256"/>
        <v>0</v>
      </c>
      <c r="J16439" s="7"/>
      <c r="K16439" s="7"/>
      <c r="L16439" s="7"/>
      <c r="M16439" s="7"/>
      <c r="N16439" s="7"/>
    </row>
    <row r="16440" spans="1:14" x14ac:dyDescent="0.3">
      <c r="A16440" s="31">
        <v>16436</v>
      </c>
      <c r="I16440" s="35">
        <f t="shared" si="256"/>
        <v>0</v>
      </c>
      <c r="J16440" s="7"/>
      <c r="K16440" s="7"/>
      <c r="L16440" s="7"/>
      <c r="M16440" s="7"/>
      <c r="N16440" s="7"/>
    </row>
    <row r="16441" spans="1:14" x14ac:dyDescent="0.3">
      <c r="A16441" s="31">
        <v>16437</v>
      </c>
      <c r="I16441" s="35">
        <f t="shared" si="256"/>
        <v>0</v>
      </c>
      <c r="J16441" s="7"/>
      <c r="K16441" s="7"/>
      <c r="L16441" s="7"/>
      <c r="M16441" s="7"/>
      <c r="N16441" s="7"/>
    </row>
    <row r="16442" spans="1:14" x14ac:dyDescent="0.3">
      <c r="A16442" s="31">
        <v>16438</v>
      </c>
      <c r="I16442" s="35">
        <f t="shared" si="256"/>
        <v>0</v>
      </c>
      <c r="J16442" s="7"/>
      <c r="K16442" s="7"/>
      <c r="L16442" s="7"/>
      <c r="M16442" s="7"/>
      <c r="N16442" s="7"/>
    </row>
    <row r="16443" spans="1:14" x14ac:dyDescent="0.3">
      <c r="A16443" s="31">
        <v>16439</v>
      </c>
      <c r="I16443" s="35">
        <f t="shared" si="256"/>
        <v>0</v>
      </c>
      <c r="J16443" s="7"/>
      <c r="K16443" s="7"/>
      <c r="L16443" s="7"/>
      <c r="M16443" s="7"/>
      <c r="N16443" s="7"/>
    </row>
    <row r="16444" spans="1:14" x14ac:dyDescent="0.3">
      <c r="A16444" s="31">
        <v>16440</v>
      </c>
      <c r="I16444" s="35">
        <f t="shared" si="256"/>
        <v>0</v>
      </c>
      <c r="J16444" s="7"/>
      <c r="K16444" s="7"/>
      <c r="L16444" s="7"/>
      <c r="M16444" s="7"/>
      <c r="N16444" s="7"/>
    </row>
    <row r="16445" spans="1:14" x14ac:dyDescent="0.3">
      <c r="A16445" s="31">
        <v>16441</v>
      </c>
      <c r="I16445" s="35">
        <f t="shared" si="256"/>
        <v>0</v>
      </c>
      <c r="J16445" s="7"/>
      <c r="K16445" s="7"/>
      <c r="L16445" s="7"/>
      <c r="M16445" s="7"/>
      <c r="N16445" s="7"/>
    </row>
    <row r="16446" spans="1:14" x14ac:dyDescent="0.3">
      <c r="A16446" s="31">
        <v>16442</v>
      </c>
      <c r="I16446" s="35">
        <f t="shared" si="256"/>
        <v>0</v>
      </c>
      <c r="J16446" s="7"/>
      <c r="K16446" s="7"/>
      <c r="L16446" s="7"/>
      <c r="M16446" s="7"/>
      <c r="N16446" s="7"/>
    </row>
    <row r="16447" spans="1:14" x14ac:dyDescent="0.3">
      <c r="A16447" s="31">
        <v>16443</v>
      </c>
      <c r="I16447" s="35">
        <f t="shared" si="256"/>
        <v>0</v>
      </c>
      <c r="J16447" s="7"/>
      <c r="K16447" s="7"/>
      <c r="L16447" s="7"/>
      <c r="M16447" s="7"/>
      <c r="N16447" s="7"/>
    </row>
    <row r="16448" spans="1:14" x14ac:dyDescent="0.3">
      <c r="A16448" s="31">
        <v>16444</v>
      </c>
      <c r="I16448" s="35">
        <f t="shared" si="256"/>
        <v>0</v>
      </c>
      <c r="J16448" s="7"/>
      <c r="K16448" s="7"/>
      <c r="L16448" s="7"/>
      <c r="M16448" s="7"/>
      <c r="N16448" s="7"/>
    </row>
    <row r="16449" spans="1:14" x14ac:dyDescent="0.3">
      <c r="A16449" s="31">
        <v>16445</v>
      </c>
      <c r="I16449" s="35">
        <f t="shared" si="256"/>
        <v>0</v>
      </c>
      <c r="J16449" s="7"/>
      <c r="K16449" s="7"/>
      <c r="L16449" s="7"/>
      <c r="M16449" s="7"/>
      <c r="N16449" s="7"/>
    </row>
    <row r="16450" spans="1:14" x14ac:dyDescent="0.3">
      <c r="A16450" s="31">
        <v>16446</v>
      </c>
      <c r="I16450" s="35">
        <f t="shared" si="256"/>
        <v>0</v>
      </c>
      <c r="J16450" s="7"/>
      <c r="K16450" s="7"/>
      <c r="L16450" s="7"/>
      <c r="M16450" s="7"/>
      <c r="N16450" s="7"/>
    </row>
    <row r="16451" spans="1:14" x14ac:dyDescent="0.3">
      <c r="A16451" s="31">
        <v>16447</v>
      </c>
      <c r="I16451" s="35">
        <f t="shared" si="256"/>
        <v>0</v>
      </c>
      <c r="J16451" s="7"/>
      <c r="K16451" s="7"/>
      <c r="L16451" s="7"/>
      <c r="M16451" s="7"/>
      <c r="N16451" s="7"/>
    </row>
    <row r="16452" spans="1:14" x14ac:dyDescent="0.3">
      <c r="A16452" s="31">
        <v>16448</v>
      </c>
      <c r="I16452" s="35">
        <f t="shared" si="256"/>
        <v>0</v>
      </c>
      <c r="J16452" s="7"/>
      <c r="K16452" s="7"/>
      <c r="L16452" s="7"/>
      <c r="M16452" s="7"/>
      <c r="N16452" s="7"/>
    </row>
    <row r="16453" spans="1:14" x14ac:dyDescent="0.3">
      <c r="A16453" s="31">
        <v>16449</v>
      </c>
      <c r="I16453" s="35">
        <f t="shared" si="256"/>
        <v>0</v>
      </c>
      <c r="J16453" s="7"/>
      <c r="K16453" s="7"/>
      <c r="L16453" s="7"/>
      <c r="M16453" s="7"/>
      <c r="N16453" s="7"/>
    </row>
    <row r="16454" spans="1:14" x14ac:dyDescent="0.3">
      <c r="A16454" s="31">
        <v>16450</v>
      </c>
      <c r="I16454" s="35">
        <f t="shared" si="256"/>
        <v>0</v>
      </c>
      <c r="J16454" s="7"/>
      <c r="K16454" s="7"/>
      <c r="L16454" s="7"/>
      <c r="M16454" s="7"/>
      <c r="N16454" s="7"/>
    </row>
    <row r="16455" spans="1:14" x14ac:dyDescent="0.3">
      <c r="A16455" s="31">
        <v>16451</v>
      </c>
      <c r="I16455" s="35">
        <f t="shared" ref="I16455:I16518" si="257">(G16455)+(H16455*G16455)</f>
        <v>0</v>
      </c>
      <c r="J16455" s="7"/>
      <c r="K16455" s="7"/>
      <c r="L16455" s="7"/>
      <c r="M16455" s="7"/>
      <c r="N16455" s="7"/>
    </row>
    <row r="16456" spans="1:14" x14ac:dyDescent="0.3">
      <c r="A16456" s="31">
        <v>16452</v>
      </c>
      <c r="I16456" s="35">
        <f t="shared" si="257"/>
        <v>0</v>
      </c>
      <c r="J16456" s="7"/>
      <c r="K16456" s="7"/>
      <c r="L16456" s="7"/>
      <c r="M16456" s="7"/>
      <c r="N16456" s="7"/>
    </row>
    <row r="16457" spans="1:14" x14ac:dyDescent="0.3">
      <c r="A16457" s="31">
        <v>16453</v>
      </c>
      <c r="I16457" s="35">
        <f t="shared" si="257"/>
        <v>0</v>
      </c>
      <c r="J16457" s="7"/>
      <c r="K16457" s="7"/>
      <c r="L16457" s="7"/>
      <c r="M16457" s="7"/>
      <c r="N16457" s="7"/>
    </row>
    <row r="16458" spans="1:14" x14ac:dyDescent="0.3">
      <c r="A16458" s="31">
        <v>16454</v>
      </c>
      <c r="I16458" s="35">
        <f t="shared" si="257"/>
        <v>0</v>
      </c>
      <c r="J16458" s="7"/>
      <c r="K16458" s="7"/>
      <c r="L16458" s="7"/>
      <c r="M16458" s="7"/>
      <c r="N16458" s="7"/>
    </row>
    <row r="16459" spans="1:14" x14ac:dyDescent="0.3">
      <c r="A16459" s="31">
        <v>16455</v>
      </c>
      <c r="I16459" s="35">
        <f t="shared" si="257"/>
        <v>0</v>
      </c>
      <c r="J16459" s="7"/>
      <c r="K16459" s="7"/>
      <c r="L16459" s="7"/>
      <c r="M16459" s="7"/>
      <c r="N16459" s="7"/>
    </row>
    <row r="16460" spans="1:14" x14ac:dyDescent="0.3">
      <c r="A16460" s="31">
        <v>16456</v>
      </c>
      <c r="I16460" s="35">
        <f t="shared" si="257"/>
        <v>0</v>
      </c>
      <c r="J16460" s="7"/>
      <c r="K16460" s="7"/>
      <c r="L16460" s="7"/>
      <c r="M16460" s="7"/>
      <c r="N16460" s="7"/>
    </row>
    <row r="16461" spans="1:14" x14ac:dyDescent="0.3">
      <c r="A16461" s="31">
        <v>16457</v>
      </c>
      <c r="I16461" s="35">
        <f t="shared" si="257"/>
        <v>0</v>
      </c>
      <c r="J16461" s="7"/>
      <c r="K16461" s="7"/>
      <c r="L16461" s="7"/>
      <c r="M16461" s="7"/>
      <c r="N16461" s="7"/>
    </row>
    <row r="16462" spans="1:14" x14ac:dyDescent="0.3">
      <c r="A16462" s="31">
        <v>16458</v>
      </c>
      <c r="I16462" s="35">
        <f t="shared" si="257"/>
        <v>0</v>
      </c>
      <c r="J16462" s="7"/>
      <c r="K16462" s="7"/>
      <c r="L16462" s="7"/>
      <c r="M16462" s="7"/>
      <c r="N16462" s="7"/>
    </row>
    <row r="16463" spans="1:14" x14ac:dyDescent="0.3">
      <c r="A16463" s="31">
        <v>16459</v>
      </c>
      <c r="I16463" s="35">
        <f t="shared" si="257"/>
        <v>0</v>
      </c>
      <c r="J16463" s="7"/>
      <c r="K16463" s="7"/>
      <c r="L16463" s="7"/>
      <c r="M16463" s="7"/>
      <c r="N16463" s="7"/>
    </row>
    <row r="16464" spans="1:14" x14ac:dyDescent="0.3">
      <c r="A16464" s="31">
        <v>16460</v>
      </c>
      <c r="I16464" s="35">
        <f t="shared" si="257"/>
        <v>0</v>
      </c>
      <c r="J16464" s="7"/>
      <c r="K16464" s="7"/>
      <c r="L16464" s="7"/>
      <c r="M16464" s="7"/>
      <c r="N16464" s="7"/>
    </row>
    <row r="16465" spans="1:14" x14ac:dyDescent="0.3">
      <c r="A16465" s="31">
        <v>16461</v>
      </c>
      <c r="I16465" s="35">
        <f t="shared" si="257"/>
        <v>0</v>
      </c>
      <c r="J16465" s="7"/>
      <c r="K16465" s="7"/>
      <c r="L16465" s="7"/>
      <c r="M16465" s="7"/>
      <c r="N16465" s="7"/>
    </row>
    <row r="16466" spans="1:14" x14ac:dyDescent="0.3">
      <c r="A16466" s="31">
        <v>16462</v>
      </c>
      <c r="I16466" s="35">
        <f t="shared" si="257"/>
        <v>0</v>
      </c>
      <c r="J16466" s="7"/>
      <c r="K16466" s="7"/>
      <c r="L16466" s="7"/>
      <c r="M16466" s="7"/>
      <c r="N16466" s="7"/>
    </row>
    <row r="16467" spans="1:14" x14ac:dyDescent="0.3">
      <c r="A16467" s="31">
        <v>16463</v>
      </c>
      <c r="I16467" s="35">
        <f t="shared" si="257"/>
        <v>0</v>
      </c>
      <c r="J16467" s="7"/>
      <c r="K16467" s="7"/>
      <c r="L16467" s="7"/>
      <c r="M16467" s="7"/>
      <c r="N16467" s="7"/>
    </row>
    <row r="16468" spans="1:14" x14ac:dyDescent="0.3">
      <c r="A16468" s="31">
        <v>16464</v>
      </c>
      <c r="I16468" s="35">
        <f t="shared" si="257"/>
        <v>0</v>
      </c>
      <c r="J16468" s="7"/>
      <c r="K16468" s="7"/>
      <c r="L16468" s="7"/>
      <c r="M16468" s="7"/>
      <c r="N16468" s="7"/>
    </row>
    <row r="16469" spans="1:14" x14ac:dyDescent="0.3">
      <c r="A16469" s="31">
        <v>16465</v>
      </c>
      <c r="I16469" s="35">
        <f t="shared" si="257"/>
        <v>0</v>
      </c>
      <c r="J16469" s="7"/>
      <c r="K16469" s="7"/>
      <c r="L16469" s="7"/>
      <c r="M16469" s="7"/>
      <c r="N16469" s="7"/>
    </row>
    <row r="16470" spans="1:14" x14ac:dyDescent="0.3">
      <c r="A16470" s="31">
        <v>16466</v>
      </c>
      <c r="I16470" s="35">
        <f t="shared" si="257"/>
        <v>0</v>
      </c>
      <c r="J16470" s="7"/>
      <c r="K16470" s="7"/>
      <c r="L16470" s="7"/>
      <c r="M16470" s="7"/>
      <c r="N16470" s="7"/>
    </row>
    <row r="16471" spans="1:14" x14ac:dyDescent="0.3">
      <c r="A16471" s="31">
        <v>16467</v>
      </c>
      <c r="I16471" s="35">
        <f t="shared" si="257"/>
        <v>0</v>
      </c>
      <c r="J16471" s="7"/>
      <c r="K16471" s="7"/>
      <c r="L16471" s="7"/>
      <c r="M16471" s="7"/>
      <c r="N16471" s="7"/>
    </row>
    <row r="16472" spans="1:14" x14ac:dyDescent="0.3">
      <c r="A16472" s="31">
        <v>16468</v>
      </c>
      <c r="I16472" s="35">
        <f t="shared" si="257"/>
        <v>0</v>
      </c>
      <c r="J16472" s="7"/>
      <c r="K16472" s="7"/>
      <c r="L16472" s="7"/>
      <c r="M16472" s="7"/>
      <c r="N16472" s="7"/>
    </row>
    <row r="16473" spans="1:14" x14ac:dyDescent="0.3">
      <c r="A16473" s="31">
        <v>16469</v>
      </c>
      <c r="I16473" s="35">
        <f t="shared" si="257"/>
        <v>0</v>
      </c>
      <c r="J16473" s="7"/>
      <c r="K16473" s="7"/>
      <c r="L16473" s="7"/>
      <c r="M16473" s="7"/>
      <c r="N16473" s="7"/>
    </row>
    <row r="16474" spans="1:14" x14ac:dyDescent="0.3">
      <c r="A16474" s="31">
        <v>16470</v>
      </c>
      <c r="I16474" s="35">
        <f t="shared" si="257"/>
        <v>0</v>
      </c>
      <c r="J16474" s="7"/>
      <c r="K16474" s="7"/>
      <c r="L16474" s="7"/>
      <c r="M16474" s="7"/>
      <c r="N16474" s="7"/>
    </row>
    <row r="16475" spans="1:14" x14ac:dyDescent="0.3">
      <c r="A16475" s="31">
        <v>16471</v>
      </c>
      <c r="I16475" s="35">
        <f t="shared" si="257"/>
        <v>0</v>
      </c>
      <c r="J16475" s="7"/>
      <c r="K16475" s="7"/>
      <c r="L16475" s="7"/>
      <c r="M16475" s="7"/>
      <c r="N16475" s="7"/>
    </row>
    <row r="16476" spans="1:14" x14ac:dyDescent="0.3">
      <c r="A16476" s="31">
        <v>16472</v>
      </c>
      <c r="I16476" s="35">
        <f t="shared" si="257"/>
        <v>0</v>
      </c>
      <c r="J16476" s="7"/>
      <c r="K16476" s="7"/>
      <c r="L16476" s="7"/>
      <c r="M16476" s="7"/>
      <c r="N16476" s="7"/>
    </row>
    <row r="16477" spans="1:14" x14ac:dyDescent="0.3">
      <c r="A16477" s="31">
        <v>16473</v>
      </c>
      <c r="I16477" s="35">
        <f t="shared" si="257"/>
        <v>0</v>
      </c>
      <c r="J16477" s="7"/>
      <c r="K16477" s="7"/>
      <c r="L16477" s="7"/>
      <c r="M16477" s="7"/>
      <c r="N16477" s="7"/>
    </row>
    <row r="16478" spans="1:14" x14ac:dyDescent="0.3">
      <c r="A16478" s="31">
        <v>16474</v>
      </c>
      <c r="I16478" s="35">
        <f t="shared" si="257"/>
        <v>0</v>
      </c>
      <c r="J16478" s="7"/>
      <c r="K16478" s="7"/>
      <c r="L16478" s="7"/>
      <c r="M16478" s="7"/>
      <c r="N16478" s="7"/>
    </row>
    <row r="16479" spans="1:14" x14ac:dyDescent="0.3">
      <c r="A16479" s="31">
        <v>16475</v>
      </c>
      <c r="I16479" s="35">
        <f t="shared" si="257"/>
        <v>0</v>
      </c>
      <c r="J16479" s="7"/>
      <c r="K16479" s="7"/>
      <c r="L16479" s="7"/>
      <c r="M16479" s="7"/>
      <c r="N16479" s="7"/>
    </row>
    <row r="16480" spans="1:14" x14ac:dyDescent="0.3">
      <c r="A16480" s="31">
        <v>16476</v>
      </c>
      <c r="I16480" s="35">
        <f t="shared" si="257"/>
        <v>0</v>
      </c>
      <c r="J16480" s="7"/>
      <c r="K16480" s="7"/>
      <c r="L16480" s="7"/>
      <c r="M16480" s="7"/>
      <c r="N16480" s="7"/>
    </row>
    <row r="16481" spans="1:14" x14ac:dyDescent="0.3">
      <c r="A16481" s="31">
        <v>16477</v>
      </c>
      <c r="I16481" s="35">
        <f t="shared" si="257"/>
        <v>0</v>
      </c>
      <c r="J16481" s="7"/>
      <c r="K16481" s="7"/>
      <c r="L16481" s="7"/>
      <c r="M16481" s="7"/>
      <c r="N16481" s="7"/>
    </row>
    <row r="16482" spans="1:14" x14ac:dyDescent="0.3">
      <c r="A16482" s="31">
        <v>16478</v>
      </c>
      <c r="I16482" s="35">
        <f t="shared" si="257"/>
        <v>0</v>
      </c>
      <c r="J16482" s="7"/>
      <c r="K16482" s="7"/>
      <c r="L16482" s="7"/>
      <c r="M16482" s="7"/>
      <c r="N16482" s="7"/>
    </row>
    <row r="16483" spans="1:14" x14ac:dyDescent="0.3">
      <c r="A16483" s="31">
        <v>16479</v>
      </c>
      <c r="I16483" s="35">
        <f t="shared" si="257"/>
        <v>0</v>
      </c>
      <c r="J16483" s="7"/>
      <c r="K16483" s="7"/>
      <c r="L16483" s="7"/>
      <c r="M16483" s="7"/>
      <c r="N16483" s="7"/>
    </row>
    <row r="16484" spans="1:14" x14ac:dyDescent="0.3">
      <c r="A16484" s="31">
        <v>16480</v>
      </c>
      <c r="I16484" s="35">
        <f t="shared" si="257"/>
        <v>0</v>
      </c>
      <c r="J16484" s="7"/>
      <c r="K16484" s="7"/>
      <c r="L16484" s="7"/>
      <c r="M16484" s="7"/>
      <c r="N16484" s="7"/>
    </row>
    <row r="16485" spans="1:14" x14ac:dyDescent="0.3">
      <c r="A16485" s="31">
        <v>16481</v>
      </c>
      <c r="I16485" s="35">
        <f t="shared" si="257"/>
        <v>0</v>
      </c>
      <c r="J16485" s="7"/>
      <c r="K16485" s="7"/>
      <c r="L16485" s="7"/>
      <c r="M16485" s="7"/>
      <c r="N16485" s="7"/>
    </row>
    <row r="16486" spans="1:14" x14ac:dyDescent="0.3">
      <c r="A16486" s="31">
        <v>16482</v>
      </c>
      <c r="I16486" s="35">
        <f t="shared" si="257"/>
        <v>0</v>
      </c>
      <c r="J16486" s="7"/>
      <c r="K16486" s="7"/>
      <c r="L16486" s="7"/>
      <c r="M16486" s="7"/>
      <c r="N16486" s="7"/>
    </row>
    <row r="16487" spans="1:14" x14ac:dyDescent="0.3">
      <c r="A16487" s="31">
        <v>16483</v>
      </c>
      <c r="I16487" s="35">
        <f t="shared" si="257"/>
        <v>0</v>
      </c>
      <c r="J16487" s="7"/>
      <c r="K16487" s="7"/>
      <c r="L16487" s="7"/>
      <c r="M16487" s="7"/>
      <c r="N16487" s="7"/>
    </row>
    <row r="16488" spans="1:14" x14ac:dyDescent="0.3">
      <c r="A16488" s="31">
        <v>16484</v>
      </c>
      <c r="I16488" s="35">
        <f t="shared" si="257"/>
        <v>0</v>
      </c>
      <c r="J16488" s="7"/>
      <c r="K16488" s="7"/>
      <c r="L16488" s="7"/>
      <c r="M16488" s="7"/>
      <c r="N16488" s="7"/>
    </row>
    <row r="16489" spans="1:14" x14ac:dyDescent="0.3">
      <c r="A16489" s="31">
        <v>16485</v>
      </c>
      <c r="I16489" s="35">
        <f t="shared" si="257"/>
        <v>0</v>
      </c>
      <c r="J16489" s="7"/>
      <c r="K16489" s="7"/>
      <c r="L16489" s="7"/>
      <c r="M16489" s="7"/>
      <c r="N16489" s="7"/>
    </row>
    <row r="16490" spans="1:14" x14ac:dyDescent="0.3">
      <c r="A16490" s="31">
        <v>16486</v>
      </c>
      <c r="I16490" s="35">
        <f t="shared" si="257"/>
        <v>0</v>
      </c>
      <c r="J16490" s="7"/>
      <c r="K16490" s="7"/>
      <c r="L16490" s="7"/>
      <c r="M16490" s="7"/>
      <c r="N16490" s="7"/>
    </row>
    <row r="16491" spans="1:14" x14ac:dyDescent="0.3">
      <c r="A16491" s="31">
        <v>16487</v>
      </c>
      <c r="I16491" s="35">
        <f t="shared" si="257"/>
        <v>0</v>
      </c>
      <c r="J16491" s="7"/>
      <c r="K16491" s="7"/>
      <c r="L16491" s="7"/>
      <c r="M16491" s="7"/>
      <c r="N16491" s="7"/>
    </row>
    <row r="16492" spans="1:14" x14ac:dyDescent="0.3">
      <c r="A16492" s="31">
        <v>16488</v>
      </c>
      <c r="I16492" s="35">
        <f t="shared" si="257"/>
        <v>0</v>
      </c>
      <c r="J16492" s="7"/>
      <c r="K16492" s="7"/>
      <c r="L16492" s="7"/>
      <c r="M16492" s="7"/>
      <c r="N16492" s="7"/>
    </row>
    <row r="16493" spans="1:14" x14ac:dyDescent="0.3">
      <c r="A16493" s="31">
        <v>16489</v>
      </c>
      <c r="I16493" s="35">
        <f t="shared" si="257"/>
        <v>0</v>
      </c>
      <c r="J16493" s="7"/>
      <c r="K16493" s="7"/>
      <c r="L16493" s="7"/>
      <c r="M16493" s="7"/>
      <c r="N16493" s="7"/>
    </row>
    <row r="16494" spans="1:14" x14ac:dyDescent="0.3">
      <c r="A16494" s="31">
        <v>16490</v>
      </c>
      <c r="I16494" s="35">
        <f t="shared" si="257"/>
        <v>0</v>
      </c>
      <c r="J16494" s="7"/>
      <c r="K16494" s="7"/>
      <c r="L16494" s="7"/>
      <c r="M16494" s="7"/>
      <c r="N16494" s="7"/>
    </row>
    <row r="16495" spans="1:14" x14ac:dyDescent="0.3">
      <c r="A16495" s="31">
        <v>16491</v>
      </c>
      <c r="I16495" s="35">
        <f t="shared" si="257"/>
        <v>0</v>
      </c>
      <c r="J16495" s="7"/>
      <c r="K16495" s="7"/>
      <c r="L16495" s="7"/>
      <c r="M16495" s="7"/>
      <c r="N16495" s="7"/>
    </row>
    <row r="16496" spans="1:14" x14ac:dyDescent="0.3">
      <c r="A16496" s="31">
        <v>16492</v>
      </c>
      <c r="I16496" s="35">
        <f t="shared" si="257"/>
        <v>0</v>
      </c>
      <c r="J16496" s="7"/>
      <c r="K16496" s="7"/>
      <c r="L16496" s="7"/>
      <c r="M16496" s="7"/>
      <c r="N16496" s="7"/>
    </row>
    <row r="16497" spans="1:14" x14ac:dyDescent="0.3">
      <c r="A16497" s="31">
        <v>16493</v>
      </c>
      <c r="I16497" s="35">
        <f t="shared" si="257"/>
        <v>0</v>
      </c>
      <c r="J16497" s="7"/>
      <c r="K16497" s="7"/>
      <c r="L16497" s="7"/>
      <c r="M16497" s="7"/>
      <c r="N16497" s="7"/>
    </row>
    <row r="16498" spans="1:14" x14ac:dyDescent="0.3">
      <c r="A16498" s="31">
        <v>16494</v>
      </c>
      <c r="I16498" s="35">
        <f t="shared" si="257"/>
        <v>0</v>
      </c>
      <c r="J16498" s="7"/>
      <c r="K16498" s="7"/>
      <c r="L16498" s="7"/>
      <c r="M16498" s="7"/>
      <c r="N16498" s="7"/>
    </row>
    <row r="16499" spans="1:14" x14ac:dyDescent="0.3">
      <c r="A16499" s="31">
        <v>16495</v>
      </c>
      <c r="I16499" s="35">
        <f t="shared" si="257"/>
        <v>0</v>
      </c>
      <c r="J16499" s="7"/>
      <c r="K16499" s="7"/>
      <c r="L16499" s="7"/>
      <c r="M16499" s="7"/>
      <c r="N16499" s="7"/>
    </row>
    <row r="16500" spans="1:14" x14ac:dyDescent="0.3">
      <c r="A16500" s="31">
        <v>16496</v>
      </c>
      <c r="I16500" s="35">
        <f t="shared" si="257"/>
        <v>0</v>
      </c>
      <c r="J16500" s="7"/>
      <c r="K16500" s="7"/>
      <c r="L16500" s="7"/>
      <c r="M16500" s="7"/>
      <c r="N16500" s="7"/>
    </row>
    <row r="16501" spans="1:14" x14ac:dyDescent="0.3">
      <c r="A16501" s="31">
        <v>16497</v>
      </c>
      <c r="I16501" s="35">
        <f t="shared" si="257"/>
        <v>0</v>
      </c>
      <c r="J16501" s="7"/>
      <c r="K16501" s="7"/>
      <c r="L16501" s="7"/>
      <c r="M16501" s="7"/>
      <c r="N16501" s="7"/>
    </row>
    <row r="16502" spans="1:14" x14ac:dyDescent="0.3">
      <c r="A16502" s="31">
        <v>16498</v>
      </c>
      <c r="I16502" s="35">
        <f t="shared" si="257"/>
        <v>0</v>
      </c>
      <c r="J16502" s="7"/>
      <c r="K16502" s="7"/>
      <c r="L16502" s="7"/>
      <c r="M16502" s="7"/>
      <c r="N16502" s="7"/>
    </row>
    <row r="16503" spans="1:14" x14ac:dyDescent="0.3">
      <c r="A16503" s="31">
        <v>16499</v>
      </c>
      <c r="I16503" s="35">
        <f t="shared" si="257"/>
        <v>0</v>
      </c>
      <c r="J16503" s="7"/>
      <c r="K16503" s="7"/>
      <c r="L16503" s="7"/>
      <c r="M16503" s="7"/>
      <c r="N16503" s="7"/>
    </row>
    <row r="16504" spans="1:14" x14ac:dyDescent="0.3">
      <c r="A16504" s="31">
        <v>16500</v>
      </c>
      <c r="I16504" s="35">
        <f t="shared" si="257"/>
        <v>0</v>
      </c>
      <c r="J16504" s="7"/>
      <c r="K16504" s="7"/>
      <c r="L16504" s="7"/>
      <c r="M16504" s="7"/>
      <c r="N16504" s="7"/>
    </row>
    <row r="16505" spans="1:14" x14ac:dyDescent="0.3">
      <c r="A16505" s="31">
        <v>16501</v>
      </c>
      <c r="I16505" s="35">
        <f t="shared" si="257"/>
        <v>0</v>
      </c>
      <c r="J16505" s="7"/>
      <c r="K16505" s="7"/>
      <c r="L16505" s="7"/>
      <c r="M16505" s="7"/>
      <c r="N16505" s="7"/>
    </row>
    <row r="16506" spans="1:14" x14ac:dyDescent="0.3">
      <c r="A16506" s="31">
        <v>16502</v>
      </c>
      <c r="I16506" s="35">
        <f t="shared" si="257"/>
        <v>0</v>
      </c>
      <c r="J16506" s="7"/>
      <c r="K16506" s="7"/>
      <c r="L16506" s="7"/>
      <c r="M16506" s="7"/>
      <c r="N16506" s="7"/>
    </row>
    <row r="16507" spans="1:14" x14ac:dyDescent="0.3">
      <c r="A16507" s="31">
        <v>16503</v>
      </c>
      <c r="I16507" s="35">
        <f t="shared" si="257"/>
        <v>0</v>
      </c>
      <c r="J16507" s="7"/>
      <c r="K16507" s="7"/>
      <c r="L16507" s="7"/>
      <c r="M16507" s="7"/>
      <c r="N16507" s="7"/>
    </row>
    <row r="16508" spans="1:14" x14ac:dyDescent="0.3">
      <c r="A16508" s="31">
        <v>16504</v>
      </c>
      <c r="I16508" s="35">
        <f t="shared" si="257"/>
        <v>0</v>
      </c>
      <c r="J16508" s="7"/>
      <c r="K16508" s="7"/>
      <c r="L16508" s="7"/>
      <c r="M16508" s="7"/>
      <c r="N16508" s="7"/>
    </row>
    <row r="16509" spans="1:14" x14ac:dyDescent="0.3">
      <c r="A16509" s="31">
        <v>16505</v>
      </c>
      <c r="I16509" s="35">
        <f t="shared" si="257"/>
        <v>0</v>
      </c>
      <c r="J16509" s="7"/>
      <c r="K16509" s="7"/>
      <c r="L16509" s="7"/>
      <c r="M16509" s="7"/>
      <c r="N16509" s="7"/>
    </row>
    <row r="16510" spans="1:14" x14ac:dyDescent="0.3">
      <c r="A16510" s="31">
        <v>16506</v>
      </c>
      <c r="I16510" s="35">
        <f t="shared" si="257"/>
        <v>0</v>
      </c>
      <c r="J16510" s="7"/>
      <c r="K16510" s="7"/>
      <c r="L16510" s="7"/>
      <c r="M16510" s="7"/>
      <c r="N16510" s="7"/>
    </row>
    <row r="16511" spans="1:14" x14ac:dyDescent="0.3">
      <c r="A16511" s="31">
        <v>16507</v>
      </c>
      <c r="I16511" s="35">
        <f t="shared" si="257"/>
        <v>0</v>
      </c>
      <c r="J16511" s="7"/>
      <c r="K16511" s="7"/>
      <c r="L16511" s="7"/>
      <c r="M16511" s="7"/>
      <c r="N16511" s="7"/>
    </row>
    <row r="16512" spans="1:14" x14ac:dyDescent="0.3">
      <c r="A16512" s="31">
        <v>16508</v>
      </c>
      <c r="I16512" s="35">
        <f t="shared" si="257"/>
        <v>0</v>
      </c>
      <c r="J16512" s="7"/>
      <c r="K16512" s="7"/>
      <c r="L16512" s="7"/>
      <c r="M16512" s="7"/>
      <c r="N16512" s="7"/>
    </row>
    <row r="16513" spans="1:14" x14ac:dyDescent="0.3">
      <c r="A16513" s="31">
        <v>16509</v>
      </c>
      <c r="I16513" s="35">
        <f t="shared" si="257"/>
        <v>0</v>
      </c>
      <c r="J16513" s="7"/>
      <c r="K16513" s="7"/>
      <c r="L16513" s="7"/>
      <c r="M16513" s="7"/>
      <c r="N16513" s="7"/>
    </row>
    <row r="16514" spans="1:14" x14ac:dyDescent="0.3">
      <c r="A16514" s="31">
        <v>16510</v>
      </c>
      <c r="I16514" s="35">
        <f t="shared" si="257"/>
        <v>0</v>
      </c>
      <c r="J16514" s="7"/>
      <c r="K16514" s="7"/>
      <c r="L16514" s="7"/>
      <c r="M16514" s="7"/>
      <c r="N16514" s="7"/>
    </row>
    <row r="16515" spans="1:14" x14ac:dyDescent="0.3">
      <c r="A16515" s="31">
        <v>16511</v>
      </c>
      <c r="I16515" s="35">
        <f t="shared" si="257"/>
        <v>0</v>
      </c>
      <c r="J16515" s="7"/>
      <c r="K16515" s="7"/>
      <c r="L16515" s="7"/>
      <c r="M16515" s="7"/>
      <c r="N16515" s="7"/>
    </row>
    <row r="16516" spans="1:14" x14ac:dyDescent="0.3">
      <c r="A16516" s="31">
        <v>16512</v>
      </c>
      <c r="I16516" s="35">
        <f t="shared" si="257"/>
        <v>0</v>
      </c>
      <c r="J16516" s="7"/>
      <c r="K16516" s="7"/>
      <c r="L16516" s="7"/>
      <c r="M16516" s="7"/>
      <c r="N16516" s="7"/>
    </row>
    <row r="16517" spans="1:14" x14ac:dyDescent="0.3">
      <c r="A16517" s="31">
        <v>16513</v>
      </c>
      <c r="I16517" s="35">
        <f t="shared" si="257"/>
        <v>0</v>
      </c>
      <c r="J16517" s="7"/>
      <c r="K16517" s="7"/>
      <c r="L16517" s="7"/>
      <c r="M16517" s="7"/>
      <c r="N16517" s="7"/>
    </row>
    <row r="16518" spans="1:14" x14ac:dyDescent="0.3">
      <c r="A16518" s="31">
        <v>16514</v>
      </c>
      <c r="I16518" s="35">
        <f t="shared" si="257"/>
        <v>0</v>
      </c>
      <c r="J16518" s="7"/>
      <c r="K16518" s="7"/>
      <c r="L16518" s="7"/>
      <c r="M16518" s="7"/>
      <c r="N16518" s="7"/>
    </row>
    <row r="16519" spans="1:14" x14ac:dyDescent="0.3">
      <c r="A16519" s="31">
        <v>16515</v>
      </c>
      <c r="I16519" s="35">
        <f t="shared" ref="I16519:I16582" si="258">(G16519)+(H16519*G16519)</f>
        <v>0</v>
      </c>
      <c r="J16519" s="7"/>
      <c r="K16519" s="7"/>
      <c r="L16519" s="7"/>
      <c r="M16519" s="7"/>
      <c r="N16519" s="7"/>
    </row>
    <row r="16520" spans="1:14" x14ac:dyDescent="0.3">
      <c r="A16520" s="31">
        <v>16516</v>
      </c>
      <c r="I16520" s="35">
        <f t="shared" si="258"/>
        <v>0</v>
      </c>
      <c r="J16520" s="7"/>
      <c r="K16520" s="7"/>
      <c r="L16520" s="7"/>
      <c r="M16520" s="7"/>
      <c r="N16520" s="7"/>
    </row>
    <row r="16521" spans="1:14" x14ac:dyDescent="0.3">
      <c r="A16521" s="31">
        <v>16517</v>
      </c>
      <c r="I16521" s="35">
        <f t="shared" si="258"/>
        <v>0</v>
      </c>
      <c r="J16521" s="7"/>
      <c r="K16521" s="7"/>
      <c r="L16521" s="7"/>
      <c r="M16521" s="7"/>
      <c r="N16521" s="7"/>
    </row>
    <row r="16522" spans="1:14" x14ac:dyDescent="0.3">
      <c r="A16522" s="31">
        <v>16518</v>
      </c>
      <c r="I16522" s="35">
        <f t="shared" si="258"/>
        <v>0</v>
      </c>
      <c r="J16522" s="7"/>
      <c r="K16522" s="7"/>
      <c r="L16522" s="7"/>
      <c r="M16522" s="7"/>
      <c r="N16522" s="7"/>
    </row>
    <row r="16523" spans="1:14" x14ac:dyDescent="0.3">
      <c r="A16523" s="31">
        <v>16519</v>
      </c>
      <c r="I16523" s="35">
        <f t="shared" si="258"/>
        <v>0</v>
      </c>
      <c r="J16523" s="7"/>
      <c r="K16523" s="7"/>
      <c r="L16523" s="7"/>
      <c r="M16523" s="7"/>
      <c r="N16523" s="7"/>
    </row>
    <row r="16524" spans="1:14" x14ac:dyDescent="0.3">
      <c r="A16524" s="31">
        <v>16520</v>
      </c>
      <c r="I16524" s="35">
        <f t="shared" si="258"/>
        <v>0</v>
      </c>
      <c r="J16524" s="7"/>
      <c r="K16524" s="7"/>
      <c r="L16524" s="7"/>
      <c r="M16524" s="7"/>
      <c r="N16524" s="7"/>
    </row>
    <row r="16525" spans="1:14" x14ac:dyDescent="0.3">
      <c r="A16525" s="31">
        <v>16521</v>
      </c>
      <c r="I16525" s="35">
        <f t="shared" si="258"/>
        <v>0</v>
      </c>
      <c r="J16525" s="7"/>
      <c r="K16525" s="7"/>
      <c r="L16525" s="7"/>
      <c r="M16525" s="7"/>
      <c r="N16525" s="7"/>
    </row>
    <row r="16526" spans="1:14" x14ac:dyDescent="0.3">
      <c r="A16526" s="31">
        <v>16522</v>
      </c>
      <c r="I16526" s="35">
        <f t="shared" si="258"/>
        <v>0</v>
      </c>
      <c r="J16526" s="7"/>
      <c r="K16526" s="7"/>
      <c r="L16526" s="7"/>
      <c r="M16526" s="7"/>
      <c r="N16526" s="7"/>
    </row>
    <row r="16527" spans="1:14" x14ac:dyDescent="0.3">
      <c r="A16527" s="31">
        <v>16523</v>
      </c>
      <c r="I16527" s="35">
        <f t="shared" si="258"/>
        <v>0</v>
      </c>
      <c r="J16527" s="7"/>
      <c r="K16527" s="7"/>
      <c r="L16527" s="7"/>
      <c r="M16527" s="7"/>
      <c r="N16527" s="7"/>
    </row>
    <row r="16528" spans="1:14" x14ac:dyDescent="0.3">
      <c r="A16528" s="31">
        <v>16524</v>
      </c>
      <c r="I16528" s="35">
        <f t="shared" si="258"/>
        <v>0</v>
      </c>
      <c r="J16528" s="7"/>
      <c r="K16528" s="7"/>
      <c r="L16528" s="7"/>
      <c r="M16528" s="7"/>
      <c r="N16528" s="7"/>
    </row>
    <row r="16529" spans="1:14" x14ac:dyDescent="0.3">
      <c r="A16529" s="31">
        <v>16525</v>
      </c>
      <c r="I16529" s="35">
        <f t="shared" si="258"/>
        <v>0</v>
      </c>
      <c r="J16529" s="7"/>
      <c r="K16529" s="7"/>
      <c r="L16529" s="7"/>
      <c r="M16529" s="7"/>
      <c r="N16529" s="7"/>
    </row>
    <row r="16530" spans="1:14" x14ac:dyDescent="0.3">
      <c r="A16530" s="31">
        <v>16526</v>
      </c>
      <c r="I16530" s="35">
        <f t="shared" si="258"/>
        <v>0</v>
      </c>
      <c r="J16530" s="7"/>
      <c r="K16530" s="7"/>
      <c r="L16530" s="7"/>
      <c r="M16530" s="7"/>
      <c r="N16530" s="7"/>
    </row>
    <row r="16531" spans="1:14" x14ac:dyDescent="0.3">
      <c r="A16531" s="31">
        <v>16527</v>
      </c>
      <c r="I16531" s="35">
        <f t="shared" si="258"/>
        <v>0</v>
      </c>
      <c r="J16531" s="7"/>
      <c r="K16531" s="7"/>
      <c r="L16531" s="7"/>
      <c r="M16531" s="7"/>
      <c r="N16531" s="7"/>
    </row>
    <row r="16532" spans="1:14" x14ac:dyDescent="0.3">
      <c r="A16532" s="31">
        <v>16528</v>
      </c>
      <c r="I16532" s="35">
        <f t="shared" si="258"/>
        <v>0</v>
      </c>
      <c r="J16532" s="7"/>
      <c r="K16532" s="7"/>
      <c r="L16532" s="7"/>
      <c r="M16532" s="7"/>
      <c r="N16532" s="7"/>
    </row>
    <row r="16533" spans="1:14" x14ac:dyDescent="0.3">
      <c r="A16533" s="31">
        <v>16529</v>
      </c>
      <c r="I16533" s="35">
        <f t="shared" si="258"/>
        <v>0</v>
      </c>
      <c r="J16533" s="7"/>
      <c r="K16533" s="7"/>
      <c r="L16533" s="7"/>
      <c r="M16533" s="7"/>
      <c r="N16533" s="7"/>
    </row>
    <row r="16534" spans="1:14" x14ac:dyDescent="0.3">
      <c r="A16534" s="31">
        <v>16530</v>
      </c>
      <c r="I16534" s="35">
        <f t="shared" si="258"/>
        <v>0</v>
      </c>
      <c r="J16534" s="7"/>
      <c r="K16534" s="7"/>
      <c r="L16534" s="7"/>
      <c r="M16534" s="7"/>
      <c r="N16534" s="7"/>
    </row>
    <row r="16535" spans="1:14" x14ac:dyDescent="0.3">
      <c r="A16535" s="31">
        <v>16531</v>
      </c>
      <c r="I16535" s="35">
        <f t="shared" si="258"/>
        <v>0</v>
      </c>
      <c r="J16535" s="7"/>
      <c r="K16535" s="7"/>
      <c r="L16535" s="7"/>
      <c r="M16535" s="7"/>
      <c r="N16535" s="7"/>
    </row>
    <row r="16536" spans="1:14" x14ac:dyDescent="0.3">
      <c r="A16536" s="31">
        <v>16532</v>
      </c>
      <c r="I16536" s="35">
        <f t="shared" si="258"/>
        <v>0</v>
      </c>
      <c r="J16536" s="7"/>
      <c r="K16536" s="7"/>
      <c r="L16536" s="7"/>
      <c r="M16536" s="7"/>
      <c r="N16536" s="7"/>
    </row>
    <row r="16537" spans="1:14" x14ac:dyDescent="0.3">
      <c r="A16537" s="31">
        <v>16533</v>
      </c>
      <c r="I16537" s="35">
        <f t="shared" si="258"/>
        <v>0</v>
      </c>
      <c r="J16537" s="7"/>
      <c r="K16537" s="7"/>
      <c r="L16537" s="7"/>
      <c r="M16537" s="7"/>
      <c r="N16537" s="7"/>
    </row>
    <row r="16538" spans="1:14" x14ac:dyDescent="0.3">
      <c r="A16538" s="31">
        <v>16534</v>
      </c>
      <c r="I16538" s="35">
        <f t="shared" si="258"/>
        <v>0</v>
      </c>
      <c r="J16538" s="7"/>
      <c r="K16538" s="7"/>
      <c r="L16538" s="7"/>
      <c r="M16538" s="7"/>
      <c r="N16538" s="7"/>
    </row>
    <row r="16539" spans="1:14" x14ac:dyDescent="0.3">
      <c r="A16539" s="31">
        <v>16535</v>
      </c>
      <c r="I16539" s="35">
        <f t="shared" si="258"/>
        <v>0</v>
      </c>
      <c r="J16539" s="7"/>
      <c r="K16539" s="7"/>
      <c r="L16539" s="7"/>
      <c r="M16539" s="7"/>
      <c r="N16539" s="7"/>
    </row>
    <row r="16540" spans="1:14" x14ac:dyDescent="0.3">
      <c r="A16540" s="31">
        <v>16536</v>
      </c>
      <c r="I16540" s="35">
        <f t="shared" si="258"/>
        <v>0</v>
      </c>
      <c r="J16540" s="7"/>
      <c r="K16540" s="7"/>
      <c r="L16540" s="7"/>
      <c r="M16540" s="7"/>
      <c r="N16540" s="7"/>
    </row>
    <row r="16541" spans="1:14" x14ac:dyDescent="0.3">
      <c r="A16541" s="31">
        <v>16537</v>
      </c>
      <c r="I16541" s="35">
        <f t="shared" si="258"/>
        <v>0</v>
      </c>
      <c r="J16541" s="7"/>
      <c r="K16541" s="7"/>
      <c r="L16541" s="7"/>
      <c r="M16541" s="7"/>
      <c r="N16541" s="7"/>
    </row>
    <row r="16542" spans="1:14" x14ac:dyDescent="0.3">
      <c r="A16542" s="31">
        <v>16538</v>
      </c>
      <c r="I16542" s="35">
        <f t="shared" si="258"/>
        <v>0</v>
      </c>
      <c r="J16542" s="7"/>
      <c r="K16542" s="7"/>
      <c r="L16542" s="7"/>
      <c r="M16542" s="7"/>
      <c r="N16542" s="7"/>
    </row>
    <row r="16543" spans="1:14" x14ac:dyDescent="0.3">
      <c r="A16543" s="31">
        <v>16539</v>
      </c>
      <c r="I16543" s="35">
        <f t="shared" si="258"/>
        <v>0</v>
      </c>
      <c r="J16543" s="7"/>
      <c r="K16543" s="7"/>
      <c r="L16543" s="7"/>
      <c r="M16543" s="7"/>
      <c r="N16543" s="7"/>
    </row>
    <row r="16544" spans="1:14" x14ac:dyDescent="0.3">
      <c r="A16544" s="31">
        <v>16540</v>
      </c>
      <c r="I16544" s="35">
        <f t="shared" si="258"/>
        <v>0</v>
      </c>
      <c r="J16544" s="7"/>
      <c r="K16544" s="7"/>
      <c r="L16544" s="7"/>
      <c r="M16544" s="7"/>
      <c r="N16544" s="7"/>
    </row>
    <row r="16545" spans="1:14" x14ac:dyDescent="0.3">
      <c r="A16545" s="31">
        <v>16541</v>
      </c>
      <c r="I16545" s="35">
        <f t="shared" si="258"/>
        <v>0</v>
      </c>
      <c r="J16545" s="7"/>
      <c r="K16545" s="7"/>
      <c r="L16545" s="7"/>
      <c r="M16545" s="7"/>
      <c r="N16545" s="7"/>
    </row>
    <row r="16546" spans="1:14" x14ac:dyDescent="0.3">
      <c r="A16546" s="31">
        <v>16542</v>
      </c>
      <c r="I16546" s="35">
        <f t="shared" si="258"/>
        <v>0</v>
      </c>
      <c r="J16546" s="7"/>
      <c r="K16546" s="7"/>
      <c r="L16546" s="7"/>
      <c r="M16546" s="7"/>
      <c r="N16546" s="7"/>
    </row>
    <row r="16547" spans="1:14" x14ac:dyDescent="0.3">
      <c r="A16547" s="31">
        <v>16543</v>
      </c>
      <c r="I16547" s="35">
        <f t="shared" si="258"/>
        <v>0</v>
      </c>
      <c r="J16547" s="7"/>
      <c r="K16547" s="7"/>
      <c r="L16547" s="7"/>
      <c r="M16547" s="7"/>
      <c r="N16547" s="7"/>
    </row>
    <row r="16548" spans="1:14" x14ac:dyDescent="0.3">
      <c r="A16548" s="31">
        <v>16544</v>
      </c>
      <c r="I16548" s="35">
        <f t="shared" si="258"/>
        <v>0</v>
      </c>
      <c r="J16548" s="7"/>
      <c r="K16548" s="7"/>
      <c r="L16548" s="7"/>
      <c r="M16548" s="7"/>
      <c r="N16548" s="7"/>
    </row>
    <row r="16549" spans="1:14" x14ac:dyDescent="0.3">
      <c r="A16549" s="31">
        <v>16545</v>
      </c>
      <c r="I16549" s="35">
        <f t="shared" si="258"/>
        <v>0</v>
      </c>
      <c r="J16549" s="7"/>
      <c r="K16549" s="7"/>
      <c r="L16549" s="7"/>
      <c r="M16549" s="7"/>
      <c r="N16549" s="7"/>
    </row>
    <row r="16550" spans="1:14" x14ac:dyDescent="0.3">
      <c r="A16550" s="31">
        <v>16546</v>
      </c>
      <c r="I16550" s="35">
        <f t="shared" si="258"/>
        <v>0</v>
      </c>
      <c r="J16550" s="7"/>
      <c r="K16550" s="7"/>
      <c r="L16550" s="7"/>
      <c r="M16550" s="7"/>
      <c r="N16550" s="7"/>
    </row>
    <row r="16551" spans="1:14" x14ac:dyDescent="0.3">
      <c r="A16551" s="31">
        <v>16547</v>
      </c>
      <c r="I16551" s="35">
        <f t="shared" si="258"/>
        <v>0</v>
      </c>
      <c r="J16551" s="7"/>
      <c r="K16551" s="7"/>
      <c r="L16551" s="7"/>
      <c r="M16551" s="7"/>
      <c r="N16551" s="7"/>
    </row>
    <row r="16552" spans="1:14" x14ac:dyDescent="0.3">
      <c r="A16552" s="31">
        <v>16548</v>
      </c>
      <c r="I16552" s="35">
        <f t="shared" si="258"/>
        <v>0</v>
      </c>
      <c r="J16552" s="7"/>
      <c r="K16552" s="7"/>
      <c r="L16552" s="7"/>
      <c r="M16552" s="7"/>
      <c r="N16552" s="7"/>
    </row>
    <row r="16553" spans="1:14" x14ac:dyDescent="0.3">
      <c r="A16553" s="31">
        <v>16549</v>
      </c>
      <c r="I16553" s="35">
        <f t="shared" si="258"/>
        <v>0</v>
      </c>
      <c r="J16553" s="7"/>
      <c r="K16553" s="7"/>
      <c r="L16553" s="7"/>
      <c r="M16553" s="7"/>
      <c r="N16553" s="7"/>
    </row>
    <row r="16554" spans="1:14" x14ac:dyDescent="0.3">
      <c r="A16554" s="31">
        <v>16550</v>
      </c>
      <c r="I16554" s="35">
        <f t="shared" si="258"/>
        <v>0</v>
      </c>
      <c r="J16554" s="7"/>
      <c r="K16554" s="7"/>
      <c r="L16554" s="7"/>
      <c r="M16554" s="7"/>
      <c r="N16554" s="7"/>
    </row>
    <row r="16555" spans="1:14" x14ac:dyDescent="0.3">
      <c r="A16555" s="31">
        <v>16551</v>
      </c>
      <c r="I16555" s="35">
        <f t="shared" si="258"/>
        <v>0</v>
      </c>
      <c r="J16555" s="7"/>
      <c r="K16555" s="7"/>
      <c r="L16555" s="7"/>
      <c r="M16555" s="7"/>
      <c r="N16555" s="7"/>
    </row>
    <row r="16556" spans="1:14" x14ac:dyDescent="0.3">
      <c r="A16556" s="31">
        <v>16552</v>
      </c>
      <c r="I16556" s="35">
        <f t="shared" si="258"/>
        <v>0</v>
      </c>
      <c r="J16556" s="7"/>
      <c r="K16556" s="7"/>
      <c r="L16556" s="7"/>
      <c r="M16556" s="7"/>
      <c r="N16556" s="7"/>
    </row>
    <row r="16557" spans="1:14" x14ac:dyDescent="0.3">
      <c r="A16557" s="31">
        <v>16553</v>
      </c>
      <c r="I16557" s="35">
        <f t="shared" si="258"/>
        <v>0</v>
      </c>
      <c r="J16557" s="7"/>
      <c r="K16557" s="7"/>
      <c r="L16557" s="7"/>
      <c r="M16557" s="7"/>
      <c r="N16557" s="7"/>
    </row>
    <row r="16558" spans="1:14" x14ac:dyDescent="0.3">
      <c r="A16558" s="31">
        <v>16554</v>
      </c>
      <c r="I16558" s="35">
        <f t="shared" si="258"/>
        <v>0</v>
      </c>
      <c r="J16558" s="7"/>
      <c r="K16558" s="7"/>
      <c r="L16558" s="7"/>
      <c r="M16558" s="7"/>
      <c r="N16558" s="7"/>
    </row>
    <row r="16559" spans="1:14" x14ac:dyDescent="0.3">
      <c r="A16559" s="31">
        <v>16555</v>
      </c>
      <c r="I16559" s="35">
        <f t="shared" si="258"/>
        <v>0</v>
      </c>
      <c r="J16559" s="7"/>
      <c r="K16559" s="7"/>
      <c r="L16559" s="7"/>
      <c r="M16559" s="7"/>
      <c r="N16559" s="7"/>
    </row>
    <row r="16560" spans="1:14" x14ac:dyDescent="0.3">
      <c r="A16560" s="31">
        <v>16556</v>
      </c>
      <c r="I16560" s="35">
        <f t="shared" si="258"/>
        <v>0</v>
      </c>
      <c r="J16560" s="7"/>
      <c r="K16560" s="7"/>
      <c r="L16560" s="7"/>
      <c r="M16560" s="7"/>
      <c r="N16560" s="7"/>
    </row>
    <row r="16561" spans="1:14" x14ac:dyDescent="0.3">
      <c r="A16561" s="31">
        <v>16557</v>
      </c>
      <c r="I16561" s="35">
        <f t="shared" si="258"/>
        <v>0</v>
      </c>
      <c r="J16561" s="7"/>
      <c r="K16561" s="7"/>
      <c r="L16561" s="7"/>
      <c r="M16561" s="7"/>
      <c r="N16561" s="7"/>
    </row>
    <row r="16562" spans="1:14" x14ac:dyDescent="0.3">
      <c r="A16562" s="31">
        <v>16558</v>
      </c>
      <c r="I16562" s="35">
        <f t="shared" si="258"/>
        <v>0</v>
      </c>
      <c r="J16562" s="7"/>
      <c r="K16562" s="7"/>
      <c r="L16562" s="7"/>
      <c r="M16562" s="7"/>
      <c r="N16562" s="7"/>
    </row>
    <row r="16563" spans="1:14" x14ac:dyDescent="0.3">
      <c r="A16563" s="31">
        <v>16559</v>
      </c>
      <c r="I16563" s="35">
        <f t="shared" si="258"/>
        <v>0</v>
      </c>
      <c r="J16563" s="7"/>
      <c r="K16563" s="7"/>
      <c r="L16563" s="7"/>
      <c r="M16563" s="7"/>
      <c r="N16563" s="7"/>
    </row>
    <row r="16564" spans="1:14" x14ac:dyDescent="0.3">
      <c r="A16564" s="31">
        <v>16560</v>
      </c>
      <c r="I16564" s="35">
        <f t="shared" si="258"/>
        <v>0</v>
      </c>
      <c r="J16564" s="7"/>
      <c r="K16564" s="7"/>
      <c r="L16564" s="7"/>
      <c r="M16564" s="7"/>
      <c r="N16564" s="7"/>
    </row>
    <row r="16565" spans="1:14" x14ac:dyDescent="0.3">
      <c r="A16565" s="31">
        <v>16561</v>
      </c>
      <c r="I16565" s="35">
        <f t="shared" si="258"/>
        <v>0</v>
      </c>
      <c r="J16565" s="7"/>
      <c r="K16565" s="7"/>
      <c r="L16565" s="7"/>
      <c r="M16565" s="7"/>
      <c r="N16565" s="7"/>
    </row>
    <row r="16566" spans="1:14" x14ac:dyDescent="0.3">
      <c r="A16566" s="31">
        <v>16562</v>
      </c>
      <c r="I16566" s="35">
        <f t="shared" si="258"/>
        <v>0</v>
      </c>
      <c r="J16566" s="7"/>
      <c r="K16566" s="7"/>
      <c r="L16566" s="7"/>
      <c r="M16566" s="7"/>
      <c r="N16566" s="7"/>
    </row>
    <row r="16567" spans="1:14" x14ac:dyDescent="0.3">
      <c r="A16567" s="31">
        <v>16563</v>
      </c>
      <c r="I16567" s="35">
        <f t="shared" si="258"/>
        <v>0</v>
      </c>
      <c r="J16567" s="7"/>
      <c r="K16567" s="7"/>
      <c r="L16567" s="7"/>
      <c r="M16567" s="7"/>
      <c r="N16567" s="7"/>
    </row>
    <row r="16568" spans="1:14" x14ac:dyDescent="0.3">
      <c r="A16568" s="31">
        <v>16564</v>
      </c>
      <c r="I16568" s="35">
        <f t="shared" si="258"/>
        <v>0</v>
      </c>
      <c r="J16568" s="7"/>
      <c r="K16568" s="7"/>
      <c r="L16568" s="7"/>
      <c r="M16568" s="7"/>
      <c r="N16568" s="7"/>
    </row>
    <row r="16569" spans="1:14" x14ac:dyDescent="0.3">
      <c r="A16569" s="31">
        <v>16565</v>
      </c>
      <c r="I16569" s="35">
        <f t="shared" si="258"/>
        <v>0</v>
      </c>
      <c r="J16569" s="7"/>
      <c r="K16569" s="7"/>
      <c r="L16569" s="7"/>
      <c r="M16569" s="7"/>
      <c r="N16569" s="7"/>
    </row>
    <row r="16570" spans="1:14" x14ac:dyDescent="0.3">
      <c r="A16570" s="31">
        <v>16566</v>
      </c>
      <c r="I16570" s="35">
        <f t="shared" si="258"/>
        <v>0</v>
      </c>
      <c r="J16570" s="7"/>
      <c r="K16570" s="7"/>
      <c r="L16570" s="7"/>
      <c r="M16570" s="7"/>
      <c r="N16570" s="7"/>
    </row>
    <row r="16571" spans="1:14" x14ac:dyDescent="0.3">
      <c r="A16571" s="31">
        <v>16567</v>
      </c>
      <c r="I16571" s="35">
        <f t="shared" si="258"/>
        <v>0</v>
      </c>
      <c r="J16571" s="7"/>
      <c r="K16571" s="7"/>
      <c r="L16571" s="7"/>
      <c r="M16571" s="7"/>
      <c r="N16571" s="7"/>
    </row>
    <row r="16572" spans="1:14" x14ac:dyDescent="0.3">
      <c r="A16572" s="31">
        <v>16568</v>
      </c>
      <c r="I16572" s="35">
        <f t="shared" si="258"/>
        <v>0</v>
      </c>
      <c r="J16572" s="7"/>
      <c r="K16572" s="7"/>
      <c r="L16572" s="7"/>
      <c r="M16572" s="7"/>
      <c r="N16572" s="7"/>
    </row>
    <row r="16573" spans="1:14" x14ac:dyDescent="0.3">
      <c r="A16573" s="31">
        <v>16569</v>
      </c>
      <c r="I16573" s="35">
        <f t="shared" si="258"/>
        <v>0</v>
      </c>
      <c r="J16573" s="7"/>
      <c r="K16573" s="7"/>
      <c r="L16573" s="7"/>
      <c r="M16573" s="7"/>
      <c r="N16573" s="7"/>
    </row>
    <row r="16574" spans="1:14" x14ac:dyDescent="0.3">
      <c r="A16574" s="31">
        <v>16570</v>
      </c>
      <c r="I16574" s="35">
        <f t="shared" si="258"/>
        <v>0</v>
      </c>
      <c r="J16574" s="7"/>
      <c r="K16574" s="7"/>
      <c r="L16574" s="7"/>
      <c r="M16574" s="7"/>
      <c r="N16574" s="7"/>
    </row>
    <row r="16575" spans="1:14" x14ac:dyDescent="0.3">
      <c r="A16575" s="31">
        <v>16571</v>
      </c>
      <c r="I16575" s="35">
        <f t="shared" si="258"/>
        <v>0</v>
      </c>
      <c r="J16575" s="7"/>
      <c r="K16575" s="7"/>
      <c r="L16575" s="7"/>
      <c r="M16575" s="7"/>
      <c r="N16575" s="7"/>
    </row>
    <row r="16576" spans="1:14" x14ac:dyDescent="0.3">
      <c r="A16576" s="31">
        <v>16572</v>
      </c>
      <c r="I16576" s="35">
        <f t="shared" si="258"/>
        <v>0</v>
      </c>
      <c r="J16576" s="7"/>
      <c r="K16576" s="7"/>
      <c r="L16576" s="7"/>
      <c r="M16576" s="7"/>
      <c r="N16576" s="7"/>
    </row>
    <row r="16577" spans="1:14" x14ac:dyDescent="0.3">
      <c r="A16577" s="31">
        <v>16573</v>
      </c>
      <c r="I16577" s="35">
        <f t="shared" si="258"/>
        <v>0</v>
      </c>
      <c r="J16577" s="7"/>
      <c r="K16577" s="7"/>
      <c r="L16577" s="7"/>
      <c r="M16577" s="7"/>
      <c r="N16577" s="7"/>
    </row>
    <row r="16578" spans="1:14" x14ac:dyDescent="0.3">
      <c r="A16578" s="31">
        <v>16574</v>
      </c>
      <c r="I16578" s="35">
        <f t="shared" si="258"/>
        <v>0</v>
      </c>
      <c r="J16578" s="7"/>
      <c r="K16578" s="7"/>
      <c r="L16578" s="7"/>
      <c r="M16578" s="7"/>
      <c r="N16578" s="7"/>
    </row>
    <row r="16579" spans="1:14" x14ac:dyDescent="0.3">
      <c r="A16579" s="31">
        <v>16575</v>
      </c>
      <c r="I16579" s="35">
        <f t="shared" si="258"/>
        <v>0</v>
      </c>
      <c r="J16579" s="7"/>
      <c r="K16579" s="7"/>
      <c r="L16579" s="7"/>
      <c r="M16579" s="7"/>
      <c r="N16579" s="7"/>
    </row>
    <row r="16580" spans="1:14" x14ac:dyDescent="0.3">
      <c r="A16580" s="31">
        <v>16576</v>
      </c>
      <c r="I16580" s="35">
        <f t="shared" si="258"/>
        <v>0</v>
      </c>
      <c r="J16580" s="7"/>
      <c r="K16580" s="7"/>
      <c r="L16580" s="7"/>
      <c r="M16580" s="7"/>
      <c r="N16580" s="7"/>
    </row>
    <row r="16581" spans="1:14" x14ac:dyDescent="0.3">
      <c r="A16581" s="31">
        <v>16577</v>
      </c>
      <c r="I16581" s="35">
        <f t="shared" si="258"/>
        <v>0</v>
      </c>
      <c r="J16581" s="7"/>
      <c r="K16581" s="7"/>
      <c r="L16581" s="7"/>
      <c r="M16581" s="7"/>
      <c r="N16581" s="7"/>
    </row>
    <row r="16582" spans="1:14" x14ac:dyDescent="0.3">
      <c r="A16582" s="31">
        <v>16578</v>
      </c>
      <c r="I16582" s="35">
        <f t="shared" si="258"/>
        <v>0</v>
      </c>
      <c r="J16582" s="7"/>
      <c r="K16582" s="7"/>
      <c r="L16582" s="7"/>
      <c r="M16582" s="7"/>
      <c r="N16582" s="7"/>
    </row>
    <row r="16583" spans="1:14" x14ac:dyDescent="0.3">
      <c r="A16583" s="31">
        <v>16579</v>
      </c>
      <c r="I16583" s="35">
        <f t="shared" ref="I16583:I16646" si="259">(G16583)+(H16583*G16583)</f>
        <v>0</v>
      </c>
      <c r="J16583" s="7"/>
      <c r="K16583" s="7"/>
      <c r="L16583" s="7"/>
      <c r="M16583" s="7"/>
      <c r="N16583" s="7"/>
    </row>
    <row r="16584" spans="1:14" x14ac:dyDescent="0.3">
      <c r="A16584" s="31">
        <v>16580</v>
      </c>
      <c r="I16584" s="35">
        <f t="shared" si="259"/>
        <v>0</v>
      </c>
      <c r="J16584" s="7"/>
      <c r="K16584" s="7"/>
      <c r="L16584" s="7"/>
      <c r="M16584" s="7"/>
      <c r="N16584" s="7"/>
    </row>
    <row r="16585" spans="1:14" x14ac:dyDescent="0.3">
      <c r="A16585" s="31">
        <v>16581</v>
      </c>
      <c r="I16585" s="35">
        <f t="shared" si="259"/>
        <v>0</v>
      </c>
      <c r="J16585" s="7"/>
      <c r="K16585" s="7"/>
      <c r="L16585" s="7"/>
      <c r="M16585" s="7"/>
      <c r="N16585" s="7"/>
    </row>
    <row r="16586" spans="1:14" x14ac:dyDescent="0.3">
      <c r="A16586" s="31">
        <v>16582</v>
      </c>
      <c r="I16586" s="35">
        <f t="shared" si="259"/>
        <v>0</v>
      </c>
      <c r="J16586" s="7"/>
      <c r="K16586" s="7"/>
      <c r="L16586" s="7"/>
      <c r="M16586" s="7"/>
      <c r="N16586" s="7"/>
    </row>
    <row r="16587" spans="1:14" x14ac:dyDescent="0.3">
      <c r="A16587" s="31">
        <v>16583</v>
      </c>
      <c r="I16587" s="35">
        <f t="shared" si="259"/>
        <v>0</v>
      </c>
      <c r="J16587" s="7"/>
      <c r="K16587" s="7"/>
      <c r="L16587" s="7"/>
      <c r="M16587" s="7"/>
      <c r="N16587" s="7"/>
    </row>
    <row r="16588" spans="1:14" x14ac:dyDescent="0.3">
      <c r="A16588" s="31">
        <v>16584</v>
      </c>
      <c r="I16588" s="35">
        <f t="shared" si="259"/>
        <v>0</v>
      </c>
      <c r="J16588" s="7"/>
      <c r="K16588" s="7"/>
      <c r="L16588" s="7"/>
      <c r="M16588" s="7"/>
      <c r="N16588" s="7"/>
    </row>
    <row r="16589" spans="1:14" x14ac:dyDescent="0.3">
      <c r="A16589" s="31">
        <v>16585</v>
      </c>
      <c r="I16589" s="35">
        <f t="shared" si="259"/>
        <v>0</v>
      </c>
      <c r="J16589" s="7"/>
      <c r="K16589" s="7"/>
      <c r="L16589" s="7"/>
      <c r="M16589" s="7"/>
      <c r="N16589" s="7"/>
    </row>
    <row r="16590" spans="1:14" x14ac:dyDescent="0.3">
      <c r="A16590" s="31">
        <v>16586</v>
      </c>
      <c r="I16590" s="35">
        <f t="shared" si="259"/>
        <v>0</v>
      </c>
      <c r="J16590" s="7"/>
      <c r="K16590" s="7"/>
      <c r="L16590" s="7"/>
      <c r="M16590" s="7"/>
      <c r="N16590" s="7"/>
    </row>
    <row r="16591" spans="1:14" x14ac:dyDescent="0.3">
      <c r="A16591" s="31">
        <v>16587</v>
      </c>
      <c r="I16591" s="35">
        <f t="shared" si="259"/>
        <v>0</v>
      </c>
      <c r="J16591" s="7"/>
      <c r="K16591" s="7"/>
      <c r="L16591" s="7"/>
      <c r="M16591" s="7"/>
      <c r="N16591" s="7"/>
    </row>
    <row r="16592" spans="1:14" x14ac:dyDescent="0.3">
      <c r="A16592" s="31">
        <v>16588</v>
      </c>
      <c r="I16592" s="35">
        <f t="shared" si="259"/>
        <v>0</v>
      </c>
      <c r="J16592" s="7"/>
      <c r="K16592" s="7"/>
      <c r="L16592" s="7"/>
      <c r="M16592" s="7"/>
      <c r="N16592" s="7"/>
    </row>
    <row r="16593" spans="1:14" x14ac:dyDescent="0.3">
      <c r="A16593" s="31">
        <v>16589</v>
      </c>
      <c r="I16593" s="35">
        <f t="shared" si="259"/>
        <v>0</v>
      </c>
      <c r="J16593" s="7"/>
      <c r="K16593" s="7"/>
      <c r="L16593" s="7"/>
      <c r="M16593" s="7"/>
      <c r="N16593" s="7"/>
    </row>
    <row r="16594" spans="1:14" x14ac:dyDescent="0.3">
      <c r="A16594" s="31">
        <v>16590</v>
      </c>
      <c r="I16594" s="35">
        <f t="shared" si="259"/>
        <v>0</v>
      </c>
      <c r="J16594" s="7"/>
      <c r="K16594" s="7"/>
      <c r="L16594" s="7"/>
      <c r="M16594" s="7"/>
      <c r="N16594" s="7"/>
    </row>
    <row r="16595" spans="1:14" x14ac:dyDescent="0.3">
      <c r="A16595" s="31">
        <v>16591</v>
      </c>
      <c r="I16595" s="35">
        <f t="shared" si="259"/>
        <v>0</v>
      </c>
      <c r="J16595" s="7"/>
      <c r="K16595" s="7"/>
      <c r="L16595" s="7"/>
      <c r="M16595" s="7"/>
      <c r="N16595" s="7"/>
    </row>
    <row r="16596" spans="1:14" x14ac:dyDescent="0.3">
      <c r="A16596" s="31">
        <v>16592</v>
      </c>
      <c r="I16596" s="35">
        <f t="shared" si="259"/>
        <v>0</v>
      </c>
      <c r="J16596" s="7"/>
      <c r="K16596" s="7"/>
      <c r="L16596" s="7"/>
      <c r="M16596" s="7"/>
      <c r="N16596" s="7"/>
    </row>
    <row r="16597" spans="1:14" x14ac:dyDescent="0.3">
      <c r="A16597" s="31">
        <v>16593</v>
      </c>
      <c r="I16597" s="35">
        <f t="shared" si="259"/>
        <v>0</v>
      </c>
      <c r="J16597" s="7"/>
      <c r="K16597" s="7"/>
      <c r="L16597" s="7"/>
      <c r="M16597" s="7"/>
      <c r="N16597" s="7"/>
    </row>
    <row r="16598" spans="1:14" x14ac:dyDescent="0.3">
      <c r="A16598" s="31">
        <v>16594</v>
      </c>
      <c r="I16598" s="35">
        <f t="shared" si="259"/>
        <v>0</v>
      </c>
      <c r="J16598" s="7"/>
      <c r="K16598" s="7"/>
      <c r="L16598" s="7"/>
      <c r="M16598" s="7"/>
      <c r="N16598" s="7"/>
    </row>
    <row r="16599" spans="1:14" x14ac:dyDescent="0.3">
      <c r="A16599" s="31">
        <v>16595</v>
      </c>
      <c r="I16599" s="35">
        <f t="shared" si="259"/>
        <v>0</v>
      </c>
      <c r="J16599" s="7"/>
      <c r="K16599" s="7"/>
      <c r="L16599" s="7"/>
      <c r="M16599" s="7"/>
      <c r="N16599" s="7"/>
    </row>
    <row r="16600" spans="1:14" x14ac:dyDescent="0.3">
      <c r="A16600" s="31">
        <v>16596</v>
      </c>
      <c r="I16600" s="35">
        <f t="shared" si="259"/>
        <v>0</v>
      </c>
      <c r="J16600" s="7"/>
      <c r="K16600" s="7"/>
      <c r="L16600" s="7"/>
      <c r="M16600" s="7"/>
      <c r="N16600" s="7"/>
    </row>
    <row r="16601" spans="1:14" x14ac:dyDescent="0.3">
      <c r="A16601" s="31">
        <v>16597</v>
      </c>
      <c r="I16601" s="35">
        <f t="shared" si="259"/>
        <v>0</v>
      </c>
      <c r="J16601" s="7"/>
      <c r="K16601" s="7"/>
      <c r="L16601" s="7"/>
      <c r="M16601" s="7"/>
      <c r="N16601" s="7"/>
    </row>
    <row r="16602" spans="1:14" x14ac:dyDescent="0.3">
      <c r="A16602" s="31">
        <v>16598</v>
      </c>
      <c r="I16602" s="35">
        <f t="shared" si="259"/>
        <v>0</v>
      </c>
      <c r="J16602" s="7"/>
      <c r="K16602" s="7"/>
      <c r="L16602" s="7"/>
      <c r="M16602" s="7"/>
      <c r="N16602" s="7"/>
    </row>
    <row r="16603" spans="1:14" x14ac:dyDescent="0.3">
      <c r="A16603" s="31">
        <v>16599</v>
      </c>
      <c r="I16603" s="35">
        <f t="shared" si="259"/>
        <v>0</v>
      </c>
      <c r="J16603" s="7"/>
      <c r="K16603" s="7"/>
      <c r="L16603" s="7"/>
      <c r="M16603" s="7"/>
      <c r="N16603" s="7"/>
    </row>
    <row r="16604" spans="1:14" x14ac:dyDescent="0.3">
      <c r="A16604" s="31">
        <v>16600</v>
      </c>
      <c r="I16604" s="35">
        <f t="shared" si="259"/>
        <v>0</v>
      </c>
      <c r="J16604" s="7"/>
      <c r="K16604" s="7"/>
      <c r="L16604" s="7"/>
      <c r="M16604" s="7"/>
      <c r="N16604" s="7"/>
    </row>
    <row r="16605" spans="1:14" x14ac:dyDescent="0.3">
      <c r="A16605" s="31">
        <v>16601</v>
      </c>
      <c r="I16605" s="35">
        <f t="shared" si="259"/>
        <v>0</v>
      </c>
      <c r="J16605" s="7"/>
      <c r="K16605" s="7"/>
      <c r="L16605" s="7"/>
      <c r="M16605" s="7"/>
      <c r="N16605" s="7"/>
    </row>
    <row r="16606" spans="1:14" x14ac:dyDescent="0.3">
      <c r="A16606" s="31">
        <v>16602</v>
      </c>
      <c r="I16606" s="35">
        <f t="shared" si="259"/>
        <v>0</v>
      </c>
      <c r="J16606" s="7"/>
      <c r="K16606" s="7"/>
      <c r="L16606" s="7"/>
      <c r="M16606" s="7"/>
      <c r="N16606" s="7"/>
    </row>
    <row r="16607" spans="1:14" x14ac:dyDescent="0.3">
      <c r="A16607" s="31">
        <v>16603</v>
      </c>
      <c r="I16607" s="35">
        <f t="shared" si="259"/>
        <v>0</v>
      </c>
      <c r="J16607" s="7"/>
      <c r="K16607" s="7"/>
      <c r="L16607" s="7"/>
      <c r="M16607" s="7"/>
      <c r="N16607" s="7"/>
    </row>
    <row r="16608" spans="1:14" x14ac:dyDescent="0.3">
      <c r="A16608" s="31">
        <v>16604</v>
      </c>
      <c r="I16608" s="35">
        <f t="shared" si="259"/>
        <v>0</v>
      </c>
      <c r="J16608" s="7"/>
      <c r="K16608" s="7"/>
      <c r="L16608" s="7"/>
      <c r="M16608" s="7"/>
      <c r="N16608" s="7"/>
    </row>
    <row r="16609" spans="1:14" x14ac:dyDescent="0.3">
      <c r="A16609" s="31">
        <v>16605</v>
      </c>
      <c r="I16609" s="35">
        <f t="shared" si="259"/>
        <v>0</v>
      </c>
      <c r="J16609" s="7"/>
      <c r="K16609" s="7"/>
      <c r="L16609" s="7"/>
      <c r="M16609" s="7"/>
      <c r="N16609" s="7"/>
    </row>
    <row r="16610" spans="1:14" x14ac:dyDescent="0.3">
      <c r="A16610" s="31">
        <v>16606</v>
      </c>
      <c r="I16610" s="35">
        <f t="shared" si="259"/>
        <v>0</v>
      </c>
      <c r="J16610" s="7"/>
      <c r="K16610" s="7"/>
      <c r="L16610" s="7"/>
      <c r="M16610" s="7"/>
      <c r="N16610" s="7"/>
    </row>
    <row r="16611" spans="1:14" x14ac:dyDescent="0.3">
      <c r="A16611" s="31">
        <v>16607</v>
      </c>
      <c r="I16611" s="35">
        <f t="shared" si="259"/>
        <v>0</v>
      </c>
      <c r="J16611" s="7"/>
      <c r="K16611" s="7"/>
      <c r="L16611" s="7"/>
      <c r="M16611" s="7"/>
      <c r="N16611" s="7"/>
    </row>
    <row r="16612" spans="1:14" x14ac:dyDescent="0.3">
      <c r="A16612" s="31">
        <v>16608</v>
      </c>
      <c r="I16612" s="35">
        <f t="shared" si="259"/>
        <v>0</v>
      </c>
      <c r="J16612" s="7"/>
      <c r="K16612" s="7"/>
      <c r="L16612" s="7"/>
      <c r="M16612" s="7"/>
      <c r="N16612" s="7"/>
    </row>
    <row r="16613" spans="1:14" x14ac:dyDescent="0.3">
      <c r="A16613" s="31">
        <v>16609</v>
      </c>
      <c r="I16613" s="35">
        <f t="shared" si="259"/>
        <v>0</v>
      </c>
      <c r="J16613" s="7"/>
      <c r="K16613" s="7"/>
      <c r="L16613" s="7"/>
      <c r="M16613" s="7"/>
      <c r="N16613" s="7"/>
    </row>
    <row r="16614" spans="1:14" x14ac:dyDescent="0.3">
      <c r="A16614" s="31">
        <v>16610</v>
      </c>
      <c r="I16614" s="35">
        <f t="shared" si="259"/>
        <v>0</v>
      </c>
      <c r="J16614" s="7"/>
      <c r="K16614" s="7"/>
      <c r="L16614" s="7"/>
      <c r="M16614" s="7"/>
      <c r="N16614" s="7"/>
    </row>
    <row r="16615" spans="1:14" x14ac:dyDescent="0.3">
      <c r="A16615" s="31">
        <v>16611</v>
      </c>
      <c r="I16615" s="35">
        <f t="shared" si="259"/>
        <v>0</v>
      </c>
      <c r="J16615" s="7"/>
      <c r="K16615" s="7"/>
      <c r="L16615" s="7"/>
      <c r="M16615" s="7"/>
      <c r="N16615" s="7"/>
    </row>
    <row r="16616" spans="1:14" x14ac:dyDescent="0.3">
      <c r="A16616" s="31">
        <v>16612</v>
      </c>
      <c r="I16616" s="35">
        <f t="shared" si="259"/>
        <v>0</v>
      </c>
      <c r="J16616" s="7"/>
      <c r="K16616" s="7"/>
      <c r="L16616" s="7"/>
      <c r="M16616" s="7"/>
      <c r="N16616" s="7"/>
    </row>
    <row r="16617" spans="1:14" x14ac:dyDescent="0.3">
      <c r="A16617" s="31">
        <v>16613</v>
      </c>
      <c r="I16617" s="35">
        <f t="shared" si="259"/>
        <v>0</v>
      </c>
      <c r="J16617" s="7"/>
      <c r="K16617" s="7"/>
      <c r="L16617" s="7"/>
      <c r="M16617" s="7"/>
      <c r="N16617" s="7"/>
    </row>
    <row r="16618" spans="1:14" x14ac:dyDescent="0.3">
      <c r="A16618" s="31">
        <v>16614</v>
      </c>
      <c r="I16618" s="35">
        <f t="shared" si="259"/>
        <v>0</v>
      </c>
      <c r="J16618" s="7"/>
      <c r="K16618" s="7"/>
      <c r="L16618" s="7"/>
      <c r="M16618" s="7"/>
      <c r="N16618" s="7"/>
    </row>
    <row r="16619" spans="1:14" x14ac:dyDescent="0.3">
      <c r="A16619" s="31">
        <v>16615</v>
      </c>
      <c r="I16619" s="35">
        <f t="shared" si="259"/>
        <v>0</v>
      </c>
      <c r="J16619" s="7"/>
      <c r="K16619" s="7"/>
      <c r="L16619" s="7"/>
      <c r="M16619" s="7"/>
      <c r="N16619" s="7"/>
    </row>
    <row r="16620" spans="1:14" x14ac:dyDescent="0.3">
      <c r="A16620" s="31">
        <v>16616</v>
      </c>
      <c r="I16620" s="35">
        <f t="shared" si="259"/>
        <v>0</v>
      </c>
      <c r="J16620" s="7"/>
      <c r="K16620" s="7"/>
      <c r="L16620" s="7"/>
      <c r="M16620" s="7"/>
      <c r="N16620" s="7"/>
    </row>
    <row r="16621" spans="1:14" x14ac:dyDescent="0.3">
      <c r="A16621" s="31">
        <v>16617</v>
      </c>
      <c r="I16621" s="35">
        <f t="shared" si="259"/>
        <v>0</v>
      </c>
      <c r="J16621" s="7"/>
      <c r="K16621" s="7"/>
      <c r="L16621" s="7"/>
      <c r="M16621" s="7"/>
      <c r="N16621" s="7"/>
    </row>
    <row r="16622" spans="1:14" x14ac:dyDescent="0.3">
      <c r="A16622" s="31">
        <v>16618</v>
      </c>
      <c r="I16622" s="35">
        <f t="shared" si="259"/>
        <v>0</v>
      </c>
      <c r="J16622" s="7"/>
      <c r="K16622" s="7"/>
      <c r="L16622" s="7"/>
      <c r="M16622" s="7"/>
      <c r="N16622" s="7"/>
    </row>
    <row r="16623" spans="1:14" x14ac:dyDescent="0.3">
      <c r="A16623" s="31">
        <v>16619</v>
      </c>
      <c r="I16623" s="35">
        <f t="shared" si="259"/>
        <v>0</v>
      </c>
      <c r="J16623" s="7"/>
      <c r="K16623" s="7"/>
      <c r="L16623" s="7"/>
      <c r="M16623" s="7"/>
      <c r="N16623" s="7"/>
    </row>
    <row r="16624" spans="1:14" x14ac:dyDescent="0.3">
      <c r="A16624" s="31">
        <v>16620</v>
      </c>
      <c r="I16624" s="35">
        <f t="shared" si="259"/>
        <v>0</v>
      </c>
      <c r="J16624" s="7"/>
      <c r="K16624" s="7"/>
      <c r="L16624" s="7"/>
      <c r="M16624" s="7"/>
      <c r="N16624" s="7"/>
    </row>
    <row r="16625" spans="1:14" x14ac:dyDescent="0.3">
      <c r="A16625" s="31">
        <v>16621</v>
      </c>
      <c r="I16625" s="35">
        <f t="shared" si="259"/>
        <v>0</v>
      </c>
      <c r="J16625" s="7"/>
      <c r="K16625" s="7"/>
      <c r="L16625" s="7"/>
      <c r="M16625" s="7"/>
      <c r="N16625" s="7"/>
    </row>
    <row r="16626" spans="1:14" x14ac:dyDescent="0.3">
      <c r="A16626" s="31">
        <v>16622</v>
      </c>
      <c r="I16626" s="35">
        <f t="shared" si="259"/>
        <v>0</v>
      </c>
      <c r="J16626" s="7"/>
      <c r="K16626" s="7"/>
      <c r="L16626" s="7"/>
      <c r="M16626" s="7"/>
      <c r="N16626" s="7"/>
    </row>
    <row r="16627" spans="1:14" x14ac:dyDescent="0.3">
      <c r="A16627" s="31">
        <v>16623</v>
      </c>
      <c r="I16627" s="35">
        <f t="shared" si="259"/>
        <v>0</v>
      </c>
      <c r="J16627" s="7"/>
      <c r="K16627" s="7"/>
      <c r="L16627" s="7"/>
      <c r="M16627" s="7"/>
      <c r="N16627" s="7"/>
    </row>
    <row r="16628" spans="1:14" x14ac:dyDescent="0.3">
      <c r="A16628" s="31">
        <v>16624</v>
      </c>
      <c r="I16628" s="35">
        <f t="shared" si="259"/>
        <v>0</v>
      </c>
      <c r="J16628" s="7"/>
      <c r="K16628" s="7"/>
      <c r="L16628" s="7"/>
      <c r="M16628" s="7"/>
      <c r="N16628" s="7"/>
    </row>
    <row r="16629" spans="1:14" x14ac:dyDescent="0.3">
      <c r="A16629" s="31">
        <v>16625</v>
      </c>
      <c r="I16629" s="35">
        <f t="shared" si="259"/>
        <v>0</v>
      </c>
      <c r="J16629" s="7"/>
      <c r="K16629" s="7"/>
      <c r="L16629" s="7"/>
      <c r="M16629" s="7"/>
      <c r="N16629" s="7"/>
    </row>
    <row r="16630" spans="1:14" x14ac:dyDescent="0.3">
      <c r="A16630" s="31">
        <v>16626</v>
      </c>
      <c r="I16630" s="35">
        <f t="shared" si="259"/>
        <v>0</v>
      </c>
      <c r="J16630" s="7"/>
      <c r="K16630" s="7"/>
      <c r="L16630" s="7"/>
      <c r="M16630" s="7"/>
      <c r="N16630" s="7"/>
    </row>
    <row r="16631" spans="1:14" x14ac:dyDescent="0.3">
      <c r="A16631" s="31">
        <v>16627</v>
      </c>
      <c r="I16631" s="35">
        <f t="shared" si="259"/>
        <v>0</v>
      </c>
      <c r="J16631" s="7"/>
      <c r="K16631" s="7"/>
      <c r="L16631" s="7"/>
      <c r="M16631" s="7"/>
      <c r="N16631" s="7"/>
    </row>
    <row r="16632" spans="1:14" x14ac:dyDescent="0.3">
      <c r="A16632" s="31">
        <v>16628</v>
      </c>
      <c r="I16632" s="35">
        <f t="shared" si="259"/>
        <v>0</v>
      </c>
      <c r="J16632" s="7"/>
      <c r="K16632" s="7"/>
      <c r="L16632" s="7"/>
      <c r="M16632" s="7"/>
      <c r="N16632" s="7"/>
    </row>
    <row r="16633" spans="1:14" x14ac:dyDescent="0.3">
      <c r="A16633" s="31">
        <v>16629</v>
      </c>
      <c r="I16633" s="35">
        <f t="shared" si="259"/>
        <v>0</v>
      </c>
      <c r="J16633" s="7"/>
      <c r="K16633" s="7"/>
      <c r="L16633" s="7"/>
      <c r="M16633" s="7"/>
      <c r="N16633" s="7"/>
    </row>
    <row r="16634" spans="1:14" x14ac:dyDescent="0.3">
      <c r="A16634" s="31">
        <v>16630</v>
      </c>
      <c r="I16634" s="35">
        <f t="shared" si="259"/>
        <v>0</v>
      </c>
      <c r="J16634" s="7"/>
      <c r="K16634" s="7"/>
      <c r="L16634" s="7"/>
      <c r="M16634" s="7"/>
      <c r="N16634" s="7"/>
    </row>
    <row r="16635" spans="1:14" x14ac:dyDescent="0.3">
      <c r="A16635" s="31">
        <v>16631</v>
      </c>
      <c r="I16635" s="35">
        <f t="shared" si="259"/>
        <v>0</v>
      </c>
      <c r="J16635" s="7"/>
      <c r="K16635" s="7"/>
      <c r="L16635" s="7"/>
      <c r="M16635" s="7"/>
      <c r="N16635" s="7"/>
    </row>
    <row r="16636" spans="1:14" x14ac:dyDescent="0.3">
      <c r="A16636" s="31">
        <v>16632</v>
      </c>
      <c r="I16636" s="35">
        <f t="shared" si="259"/>
        <v>0</v>
      </c>
      <c r="J16636" s="7"/>
      <c r="K16636" s="7"/>
      <c r="L16636" s="7"/>
      <c r="M16636" s="7"/>
      <c r="N16636" s="7"/>
    </row>
    <row r="16637" spans="1:14" x14ac:dyDescent="0.3">
      <c r="A16637" s="31">
        <v>16633</v>
      </c>
      <c r="I16637" s="35">
        <f t="shared" si="259"/>
        <v>0</v>
      </c>
      <c r="J16637" s="7"/>
      <c r="K16637" s="7"/>
      <c r="L16637" s="7"/>
      <c r="M16637" s="7"/>
      <c r="N16637" s="7"/>
    </row>
    <row r="16638" spans="1:14" x14ac:dyDescent="0.3">
      <c r="A16638" s="31">
        <v>16634</v>
      </c>
      <c r="I16638" s="35">
        <f t="shared" si="259"/>
        <v>0</v>
      </c>
      <c r="J16638" s="7"/>
      <c r="K16638" s="7"/>
      <c r="L16638" s="7"/>
      <c r="M16638" s="7"/>
      <c r="N16638" s="7"/>
    </row>
    <row r="16639" spans="1:14" x14ac:dyDescent="0.3">
      <c r="A16639" s="31">
        <v>16635</v>
      </c>
      <c r="I16639" s="35">
        <f t="shared" si="259"/>
        <v>0</v>
      </c>
      <c r="J16639" s="7"/>
      <c r="K16639" s="7"/>
      <c r="L16639" s="7"/>
      <c r="M16639" s="7"/>
      <c r="N16639" s="7"/>
    </row>
    <row r="16640" spans="1:14" x14ac:dyDescent="0.3">
      <c r="A16640" s="31">
        <v>16636</v>
      </c>
      <c r="I16640" s="35">
        <f t="shared" si="259"/>
        <v>0</v>
      </c>
      <c r="J16640" s="7"/>
      <c r="K16640" s="7"/>
      <c r="L16640" s="7"/>
      <c r="M16640" s="7"/>
      <c r="N16640" s="7"/>
    </row>
    <row r="16641" spans="1:14" x14ac:dyDescent="0.3">
      <c r="A16641" s="31">
        <v>16637</v>
      </c>
      <c r="I16641" s="35">
        <f t="shared" si="259"/>
        <v>0</v>
      </c>
      <c r="J16641" s="7"/>
      <c r="K16641" s="7"/>
      <c r="L16641" s="7"/>
      <c r="M16641" s="7"/>
      <c r="N16641" s="7"/>
    </row>
    <row r="16642" spans="1:14" x14ac:dyDescent="0.3">
      <c r="A16642" s="31">
        <v>16638</v>
      </c>
      <c r="I16642" s="35">
        <f t="shared" si="259"/>
        <v>0</v>
      </c>
      <c r="J16642" s="7"/>
      <c r="K16642" s="7"/>
      <c r="L16642" s="7"/>
      <c r="M16642" s="7"/>
      <c r="N16642" s="7"/>
    </row>
    <row r="16643" spans="1:14" x14ac:dyDescent="0.3">
      <c r="A16643" s="31">
        <v>16639</v>
      </c>
      <c r="I16643" s="35">
        <f t="shared" si="259"/>
        <v>0</v>
      </c>
      <c r="J16643" s="7"/>
      <c r="K16643" s="7"/>
      <c r="L16643" s="7"/>
      <c r="M16643" s="7"/>
      <c r="N16643" s="7"/>
    </row>
    <row r="16644" spans="1:14" x14ac:dyDescent="0.3">
      <c r="A16644" s="31">
        <v>16640</v>
      </c>
      <c r="I16644" s="35">
        <f t="shared" si="259"/>
        <v>0</v>
      </c>
      <c r="J16644" s="7"/>
      <c r="K16644" s="7"/>
      <c r="L16644" s="7"/>
      <c r="M16644" s="7"/>
      <c r="N16644" s="7"/>
    </row>
    <row r="16645" spans="1:14" x14ac:dyDescent="0.3">
      <c r="A16645" s="31">
        <v>16641</v>
      </c>
      <c r="I16645" s="35">
        <f t="shared" si="259"/>
        <v>0</v>
      </c>
      <c r="J16645" s="7"/>
      <c r="K16645" s="7"/>
      <c r="L16645" s="7"/>
      <c r="M16645" s="7"/>
      <c r="N16645" s="7"/>
    </row>
    <row r="16646" spans="1:14" x14ac:dyDescent="0.3">
      <c r="A16646" s="31">
        <v>16642</v>
      </c>
      <c r="I16646" s="35">
        <f t="shared" si="259"/>
        <v>0</v>
      </c>
      <c r="J16646" s="7"/>
      <c r="K16646" s="7"/>
      <c r="L16646" s="7"/>
      <c r="M16646" s="7"/>
      <c r="N16646" s="7"/>
    </row>
    <row r="16647" spans="1:14" x14ac:dyDescent="0.3">
      <c r="A16647" s="31">
        <v>16643</v>
      </c>
      <c r="I16647" s="35">
        <f t="shared" ref="I16647:I16710" si="260">(G16647)+(H16647*G16647)</f>
        <v>0</v>
      </c>
      <c r="J16647" s="7"/>
      <c r="K16647" s="7"/>
      <c r="L16647" s="7"/>
      <c r="M16647" s="7"/>
      <c r="N16647" s="7"/>
    </row>
    <row r="16648" spans="1:14" x14ac:dyDescent="0.3">
      <c r="A16648" s="31">
        <v>16644</v>
      </c>
      <c r="I16648" s="35">
        <f t="shared" si="260"/>
        <v>0</v>
      </c>
      <c r="J16648" s="7"/>
      <c r="K16648" s="7"/>
      <c r="L16648" s="7"/>
      <c r="M16648" s="7"/>
      <c r="N16648" s="7"/>
    </row>
    <row r="16649" spans="1:14" x14ac:dyDescent="0.3">
      <c r="A16649" s="31">
        <v>16645</v>
      </c>
      <c r="I16649" s="35">
        <f t="shared" si="260"/>
        <v>0</v>
      </c>
      <c r="J16649" s="7"/>
      <c r="K16649" s="7"/>
      <c r="L16649" s="7"/>
      <c r="M16649" s="7"/>
      <c r="N16649" s="7"/>
    </row>
    <row r="16650" spans="1:14" x14ac:dyDescent="0.3">
      <c r="A16650" s="31">
        <v>16646</v>
      </c>
      <c r="I16650" s="35">
        <f t="shared" si="260"/>
        <v>0</v>
      </c>
      <c r="J16650" s="7"/>
      <c r="K16650" s="7"/>
      <c r="L16650" s="7"/>
      <c r="M16650" s="7"/>
      <c r="N16650" s="7"/>
    </row>
    <row r="16651" spans="1:14" x14ac:dyDescent="0.3">
      <c r="A16651" s="31">
        <v>16647</v>
      </c>
      <c r="I16651" s="35">
        <f t="shared" si="260"/>
        <v>0</v>
      </c>
      <c r="J16651" s="7"/>
      <c r="K16651" s="7"/>
      <c r="L16651" s="7"/>
      <c r="M16651" s="7"/>
      <c r="N16651" s="7"/>
    </row>
    <row r="16652" spans="1:14" x14ac:dyDescent="0.3">
      <c r="A16652" s="31">
        <v>16648</v>
      </c>
      <c r="I16652" s="35">
        <f t="shared" si="260"/>
        <v>0</v>
      </c>
      <c r="J16652" s="7"/>
      <c r="K16652" s="7"/>
      <c r="L16652" s="7"/>
      <c r="M16652" s="7"/>
      <c r="N16652" s="7"/>
    </row>
    <row r="16653" spans="1:14" x14ac:dyDescent="0.3">
      <c r="A16653" s="31">
        <v>16649</v>
      </c>
      <c r="I16653" s="35">
        <f t="shared" si="260"/>
        <v>0</v>
      </c>
      <c r="J16653" s="7"/>
      <c r="K16653" s="7"/>
      <c r="L16653" s="7"/>
      <c r="M16653" s="7"/>
      <c r="N16653" s="7"/>
    </row>
    <row r="16654" spans="1:14" x14ac:dyDescent="0.3">
      <c r="A16654" s="31">
        <v>16650</v>
      </c>
      <c r="I16654" s="35">
        <f t="shared" si="260"/>
        <v>0</v>
      </c>
      <c r="J16654" s="7"/>
      <c r="K16654" s="7"/>
      <c r="L16654" s="7"/>
      <c r="M16654" s="7"/>
      <c r="N16654" s="7"/>
    </row>
    <row r="16655" spans="1:14" x14ac:dyDescent="0.3">
      <c r="A16655" s="31">
        <v>16651</v>
      </c>
      <c r="I16655" s="35">
        <f t="shared" si="260"/>
        <v>0</v>
      </c>
      <c r="J16655" s="7"/>
      <c r="K16655" s="7"/>
      <c r="L16655" s="7"/>
      <c r="M16655" s="7"/>
      <c r="N16655" s="7"/>
    </row>
    <row r="16656" spans="1:14" x14ac:dyDescent="0.3">
      <c r="A16656" s="31">
        <v>16652</v>
      </c>
      <c r="I16656" s="35">
        <f t="shared" si="260"/>
        <v>0</v>
      </c>
      <c r="J16656" s="7"/>
      <c r="K16656" s="7"/>
      <c r="L16656" s="7"/>
      <c r="M16656" s="7"/>
      <c r="N16656" s="7"/>
    </row>
    <row r="16657" spans="1:14" x14ac:dyDescent="0.3">
      <c r="A16657" s="31">
        <v>16653</v>
      </c>
      <c r="I16657" s="35">
        <f t="shared" si="260"/>
        <v>0</v>
      </c>
      <c r="J16657" s="7"/>
      <c r="K16657" s="7"/>
      <c r="L16657" s="7"/>
      <c r="M16657" s="7"/>
      <c r="N16657" s="7"/>
    </row>
    <row r="16658" spans="1:14" x14ac:dyDescent="0.3">
      <c r="A16658" s="31">
        <v>16654</v>
      </c>
      <c r="I16658" s="35">
        <f t="shared" si="260"/>
        <v>0</v>
      </c>
      <c r="J16658" s="7"/>
      <c r="K16658" s="7"/>
      <c r="L16658" s="7"/>
      <c r="M16658" s="7"/>
      <c r="N16658" s="7"/>
    </row>
    <row r="16659" spans="1:14" x14ac:dyDescent="0.3">
      <c r="A16659" s="31">
        <v>16655</v>
      </c>
      <c r="I16659" s="35">
        <f t="shared" si="260"/>
        <v>0</v>
      </c>
      <c r="J16659" s="7"/>
      <c r="K16659" s="7"/>
      <c r="L16659" s="7"/>
      <c r="M16659" s="7"/>
      <c r="N16659" s="7"/>
    </row>
    <row r="16660" spans="1:14" x14ac:dyDescent="0.3">
      <c r="A16660" s="31">
        <v>16656</v>
      </c>
      <c r="I16660" s="35">
        <f t="shared" si="260"/>
        <v>0</v>
      </c>
      <c r="J16660" s="7"/>
      <c r="K16660" s="7"/>
      <c r="L16660" s="7"/>
      <c r="M16660" s="7"/>
      <c r="N16660" s="7"/>
    </row>
    <row r="16661" spans="1:14" x14ac:dyDescent="0.3">
      <c r="A16661" s="31">
        <v>16657</v>
      </c>
      <c r="I16661" s="35">
        <f t="shared" si="260"/>
        <v>0</v>
      </c>
      <c r="J16661" s="7"/>
      <c r="K16661" s="7"/>
      <c r="L16661" s="7"/>
      <c r="M16661" s="7"/>
      <c r="N16661" s="7"/>
    </row>
    <row r="16662" spans="1:14" x14ac:dyDescent="0.3">
      <c r="A16662" s="31">
        <v>16658</v>
      </c>
      <c r="I16662" s="35">
        <f t="shared" si="260"/>
        <v>0</v>
      </c>
      <c r="J16662" s="7"/>
      <c r="K16662" s="7"/>
      <c r="L16662" s="7"/>
      <c r="M16662" s="7"/>
      <c r="N16662" s="7"/>
    </row>
    <row r="16663" spans="1:14" x14ac:dyDescent="0.3">
      <c r="A16663" s="31">
        <v>16659</v>
      </c>
      <c r="I16663" s="35">
        <f t="shared" si="260"/>
        <v>0</v>
      </c>
      <c r="J16663" s="7"/>
      <c r="K16663" s="7"/>
      <c r="L16663" s="7"/>
      <c r="M16663" s="7"/>
      <c r="N16663" s="7"/>
    </row>
    <row r="16664" spans="1:14" x14ac:dyDescent="0.3">
      <c r="A16664" s="31">
        <v>16660</v>
      </c>
      <c r="I16664" s="35">
        <f t="shared" si="260"/>
        <v>0</v>
      </c>
      <c r="J16664" s="7"/>
      <c r="K16664" s="7"/>
      <c r="L16664" s="7"/>
      <c r="M16664" s="7"/>
      <c r="N16664" s="7"/>
    </row>
    <row r="16665" spans="1:14" x14ac:dyDescent="0.3">
      <c r="A16665" s="31">
        <v>16661</v>
      </c>
      <c r="I16665" s="35">
        <f t="shared" si="260"/>
        <v>0</v>
      </c>
      <c r="J16665" s="7"/>
      <c r="K16665" s="7"/>
      <c r="L16665" s="7"/>
      <c r="M16665" s="7"/>
      <c r="N16665" s="7"/>
    </row>
    <row r="16666" spans="1:14" x14ac:dyDescent="0.3">
      <c r="A16666" s="31">
        <v>16662</v>
      </c>
      <c r="I16666" s="35">
        <f t="shared" si="260"/>
        <v>0</v>
      </c>
      <c r="J16666" s="7"/>
      <c r="K16666" s="7"/>
      <c r="L16666" s="7"/>
      <c r="M16666" s="7"/>
      <c r="N16666" s="7"/>
    </row>
    <row r="16667" spans="1:14" x14ac:dyDescent="0.3">
      <c r="A16667" s="31">
        <v>16663</v>
      </c>
      <c r="I16667" s="35">
        <f t="shared" si="260"/>
        <v>0</v>
      </c>
      <c r="J16667" s="7"/>
      <c r="K16667" s="7"/>
      <c r="L16667" s="7"/>
      <c r="M16667" s="7"/>
      <c r="N16667" s="7"/>
    </row>
    <row r="16668" spans="1:14" x14ac:dyDescent="0.3">
      <c r="A16668" s="31">
        <v>16664</v>
      </c>
      <c r="I16668" s="35">
        <f t="shared" si="260"/>
        <v>0</v>
      </c>
      <c r="J16668" s="7"/>
      <c r="K16668" s="7"/>
      <c r="L16668" s="7"/>
      <c r="M16668" s="7"/>
      <c r="N16668" s="7"/>
    </row>
    <row r="16669" spans="1:14" x14ac:dyDescent="0.3">
      <c r="A16669" s="31">
        <v>16665</v>
      </c>
      <c r="I16669" s="35">
        <f t="shared" si="260"/>
        <v>0</v>
      </c>
      <c r="J16669" s="7"/>
      <c r="K16669" s="7"/>
      <c r="L16669" s="7"/>
      <c r="M16669" s="7"/>
      <c r="N16669" s="7"/>
    </row>
    <row r="16670" spans="1:14" x14ac:dyDescent="0.3">
      <c r="A16670" s="31">
        <v>16666</v>
      </c>
      <c r="I16670" s="35">
        <f t="shared" si="260"/>
        <v>0</v>
      </c>
      <c r="J16670" s="7"/>
      <c r="K16670" s="7"/>
      <c r="L16670" s="7"/>
      <c r="M16670" s="7"/>
      <c r="N16670" s="7"/>
    </row>
    <row r="16671" spans="1:14" x14ac:dyDescent="0.3">
      <c r="A16671" s="31">
        <v>16667</v>
      </c>
      <c r="I16671" s="35">
        <f t="shared" si="260"/>
        <v>0</v>
      </c>
      <c r="J16671" s="7"/>
      <c r="K16671" s="7"/>
      <c r="L16671" s="7"/>
      <c r="M16671" s="7"/>
      <c r="N16671" s="7"/>
    </row>
    <row r="16672" spans="1:14" x14ac:dyDescent="0.3">
      <c r="A16672" s="31">
        <v>16668</v>
      </c>
      <c r="I16672" s="35">
        <f t="shared" si="260"/>
        <v>0</v>
      </c>
      <c r="J16672" s="7"/>
      <c r="K16672" s="7"/>
      <c r="L16672" s="7"/>
      <c r="M16672" s="7"/>
      <c r="N16672" s="7"/>
    </row>
    <row r="16673" spans="1:14" x14ac:dyDescent="0.3">
      <c r="A16673" s="31">
        <v>16669</v>
      </c>
      <c r="I16673" s="35">
        <f t="shared" si="260"/>
        <v>0</v>
      </c>
      <c r="J16673" s="7"/>
      <c r="K16673" s="7"/>
      <c r="L16673" s="7"/>
      <c r="M16673" s="7"/>
      <c r="N16673" s="7"/>
    </row>
    <row r="16674" spans="1:14" x14ac:dyDescent="0.3">
      <c r="A16674" s="31">
        <v>16670</v>
      </c>
      <c r="I16674" s="35">
        <f t="shared" si="260"/>
        <v>0</v>
      </c>
      <c r="J16674" s="7"/>
      <c r="K16674" s="7"/>
      <c r="L16674" s="7"/>
      <c r="M16674" s="7"/>
      <c r="N16674" s="7"/>
    </row>
    <row r="16675" spans="1:14" x14ac:dyDescent="0.3">
      <c r="A16675" s="31">
        <v>16671</v>
      </c>
      <c r="I16675" s="35">
        <f t="shared" si="260"/>
        <v>0</v>
      </c>
      <c r="J16675" s="7"/>
      <c r="K16675" s="7"/>
      <c r="L16675" s="7"/>
      <c r="M16675" s="7"/>
      <c r="N16675" s="7"/>
    </row>
    <row r="16676" spans="1:14" x14ac:dyDescent="0.3">
      <c r="A16676" s="31">
        <v>16672</v>
      </c>
      <c r="I16676" s="35">
        <f t="shared" si="260"/>
        <v>0</v>
      </c>
      <c r="J16676" s="7"/>
      <c r="K16676" s="7"/>
      <c r="L16676" s="7"/>
      <c r="M16676" s="7"/>
      <c r="N16676" s="7"/>
    </row>
    <row r="16677" spans="1:14" x14ac:dyDescent="0.3">
      <c r="A16677" s="31">
        <v>16673</v>
      </c>
      <c r="I16677" s="35">
        <f t="shared" si="260"/>
        <v>0</v>
      </c>
      <c r="J16677" s="7"/>
      <c r="K16677" s="7"/>
      <c r="L16677" s="7"/>
      <c r="M16677" s="7"/>
      <c r="N16677" s="7"/>
    </row>
    <row r="16678" spans="1:14" x14ac:dyDescent="0.3">
      <c r="A16678" s="31">
        <v>16674</v>
      </c>
      <c r="I16678" s="35">
        <f t="shared" si="260"/>
        <v>0</v>
      </c>
      <c r="J16678" s="7"/>
      <c r="K16678" s="7"/>
      <c r="L16678" s="7"/>
      <c r="M16678" s="7"/>
      <c r="N16678" s="7"/>
    </row>
    <row r="16679" spans="1:14" x14ac:dyDescent="0.3">
      <c r="A16679" s="31">
        <v>16675</v>
      </c>
      <c r="I16679" s="35">
        <f t="shared" si="260"/>
        <v>0</v>
      </c>
      <c r="J16679" s="7"/>
      <c r="K16679" s="7"/>
      <c r="L16679" s="7"/>
      <c r="M16679" s="7"/>
      <c r="N16679" s="7"/>
    </row>
    <row r="16680" spans="1:14" x14ac:dyDescent="0.3">
      <c r="A16680" s="31">
        <v>16676</v>
      </c>
      <c r="I16680" s="35">
        <f t="shared" si="260"/>
        <v>0</v>
      </c>
      <c r="J16680" s="7"/>
      <c r="K16680" s="7"/>
      <c r="L16680" s="7"/>
      <c r="M16680" s="7"/>
      <c r="N16680" s="7"/>
    </row>
    <row r="16681" spans="1:14" x14ac:dyDescent="0.3">
      <c r="A16681" s="31">
        <v>16677</v>
      </c>
      <c r="I16681" s="35">
        <f t="shared" si="260"/>
        <v>0</v>
      </c>
      <c r="J16681" s="7"/>
      <c r="K16681" s="7"/>
      <c r="L16681" s="7"/>
      <c r="M16681" s="7"/>
      <c r="N16681" s="7"/>
    </row>
    <row r="16682" spans="1:14" x14ac:dyDescent="0.3">
      <c r="A16682" s="31">
        <v>16678</v>
      </c>
      <c r="I16682" s="35">
        <f t="shared" si="260"/>
        <v>0</v>
      </c>
      <c r="J16682" s="7"/>
      <c r="K16682" s="7"/>
      <c r="L16682" s="7"/>
      <c r="M16682" s="7"/>
      <c r="N16682" s="7"/>
    </row>
    <row r="16683" spans="1:14" x14ac:dyDescent="0.3">
      <c r="A16683" s="31">
        <v>16679</v>
      </c>
      <c r="I16683" s="35">
        <f t="shared" si="260"/>
        <v>0</v>
      </c>
      <c r="J16683" s="7"/>
      <c r="K16683" s="7"/>
      <c r="L16683" s="7"/>
      <c r="M16683" s="7"/>
      <c r="N16683" s="7"/>
    </row>
    <row r="16684" spans="1:14" x14ac:dyDescent="0.3">
      <c r="A16684" s="31">
        <v>16680</v>
      </c>
      <c r="I16684" s="35">
        <f t="shared" si="260"/>
        <v>0</v>
      </c>
      <c r="J16684" s="7"/>
      <c r="K16684" s="7"/>
      <c r="L16684" s="7"/>
      <c r="M16684" s="7"/>
      <c r="N16684" s="7"/>
    </row>
    <row r="16685" spans="1:14" x14ac:dyDescent="0.3">
      <c r="A16685" s="31">
        <v>16681</v>
      </c>
      <c r="I16685" s="35">
        <f t="shared" si="260"/>
        <v>0</v>
      </c>
      <c r="J16685" s="7"/>
      <c r="K16685" s="7"/>
      <c r="L16685" s="7"/>
      <c r="M16685" s="7"/>
      <c r="N16685" s="7"/>
    </row>
    <row r="16686" spans="1:14" x14ac:dyDescent="0.3">
      <c r="A16686" s="31">
        <v>16682</v>
      </c>
      <c r="I16686" s="35">
        <f t="shared" si="260"/>
        <v>0</v>
      </c>
      <c r="J16686" s="7"/>
      <c r="K16686" s="7"/>
      <c r="L16686" s="7"/>
      <c r="M16686" s="7"/>
      <c r="N16686" s="7"/>
    </row>
    <row r="16687" spans="1:14" x14ac:dyDescent="0.3">
      <c r="A16687" s="31">
        <v>16683</v>
      </c>
      <c r="I16687" s="35">
        <f t="shared" si="260"/>
        <v>0</v>
      </c>
      <c r="J16687" s="7"/>
      <c r="K16687" s="7"/>
      <c r="L16687" s="7"/>
      <c r="M16687" s="7"/>
      <c r="N16687" s="7"/>
    </row>
    <row r="16688" spans="1:14" x14ac:dyDescent="0.3">
      <c r="A16688" s="31">
        <v>16684</v>
      </c>
      <c r="I16688" s="35">
        <f t="shared" si="260"/>
        <v>0</v>
      </c>
      <c r="J16688" s="7"/>
      <c r="K16688" s="7"/>
      <c r="L16688" s="7"/>
      <c r="M16688" s="7"/>
      <c r="N16688" s="7"/>
    </row>
    <row r="16689" spans="1:14" x14ac:dyDescent="0.3">
      <c r="A16689" s="31">
        <v>16685</v>
      </c>
      <c r="I16689" s="35">
        <f t="shared" si="260"/>
        <v>0</v>
      </c>
      <c r="J16689" s="7"/>
      <c r="K16689" s="7"/>
      <c r="L16689" s="7"/>
      <c r="M16689" s="7"/>
      <c r="N16689" s="7"/>
    </row>
    <row r="16690" spans="1:14" x14ac:dyDescent="0.3">
      <c r="A16690" s="31">
        <v>16686</v>
      </c>
      <c r="I16690" s="35">
        <f t="shared" si="260"/>
        <v>0</v>
      </c>
      <c r="J16690" s="7"/>
      <c r="K16690" s="7"/>
      <c r="L16690" s="7"/>
      <c r="M16690" s="7"/>
      <c r="N16690" s="7"/>
    </row>
    <row r="16691" spans="1:14" x14ac:dyDescent="0.3">
      <c r="A16691" s="31">
        <v>16687</v>
      </c>
      <c r="I16691" s="35">
        <f t="shared" si="260"/>
        <v>0</v>
      </c>
      <c r="J16691" s="7"/>
      <c r="K16691" s="7"/>
      <c r="L16691" s="7"/>
      <c r="M16691" s="7"/>
      <c r="N16691" s="7"/>
    </row>
    <row r="16692" spans="1:14" x14ac:dyDescent="0.3">
      <c r="A16692" s="31">
        <v>16688</v>
      </c>
      <c r="I16692" s="35">
        <f t="shared" si="260"/>
        <v>0</v>
      </c>
      <c r="J16692" s="7"/>
      <c r="K16692" s="7"/>
      <c r="L16692" s="7"/>
      <c r="M16692" s="7"/>
      <c r="N16692" s="7"/>
    </row>
    <row r="16693" spans="1:14" x14ac:dyDescent="0.3">
      <c r="A16693" s="31">
        <v>16689</v>
      </c>
      <c r="I16693" s="35">
        <f t="shared" si="260"/>
        <v>0</v>
      </c>
      <c r="J16693" s="7"/>
      <c r="K16693" s="7"/>
      <c r="L16693" s="7"/>
      <c r="M16693" s="7"/>
      <c r="N16693" s="7"/>
    </row>
    <row r="16694" spans="1:14" x14ac:dyDescent="0.3">
      <c r="A16694" s="31">
        <v>16690</v>
      </c>
      <c r="I16694" s="35">
        <f t="shared" si="260"/>
        <v>0</v>
      </c>
      <c r="J16694" s="7"/>
      <c r="K16694" s="7"/>
      <c r="L16694" s="7"/>
      <c r="M16694" s="7"/>
      <c r="N16694" s="7"/>
    </row>
    <row r="16695" spans="1:14" x14ac:dyDescent="0.3">
      <c r="A16695" s="31">
        <v>16691</v>
      </c>
      <c r="I16695" s="35">
        <f t="shared" si="260"/>
        <v>0</v>
      </c>
      <c r="J16695" s="7"/>
      <c r="K16695" s="7"/>
      <c r="L16695" s="7"/>
      <c r="M16695" s="7"/>
      <c r="N16695" s="7"/>
    </row>
    <row r="16696" spans="1:14" x14ac:dyDescent="0.3">
      <c r="A16696" s="31">
        <v>16692</v>
      </c>
      <c r="I16696" s="35">
        <f t="shared" si="260"/>
        <v>0</v>
      </c>
      <c r="J16696" s="7"/>
      <c r="K16696" s="7"/>
      <c r="L16696" s="7"/>
      <c r="M16696" s="7"/>
      <c r="N16696" s="7"/>
    </row>
    <row r="16697" spans="1:14" x14ac:dyDescent="0.3">
      <c r="A16697" s="31">
        <v>16693</v>
      </c>
      <c r="I16697" s="35">
        <f t="shared" si="260"/>
        <v>0</v>
      </c>
      <c r="J16697" s="7"/>
      <c r="K16697" s="7"/>
      <c r="L16697" s="7"/>
      <c r="M16697" s="7"/>
      <c r="N16697" s="7"/>
    </row>
    <row r="16698" spans="1:14" x14ac:dyDescent="0.3">
      <c r="A16698" s="31">
        <v>16694</v>
      </c>
      <c r="I16698" s="35">
        <f t="shared" si="260"/>
        <v>0</v>
      </c>
      <c r="J16698" s="7"/>
      <c r="K16698" s="7"/>
      <c r="L16698" s="7"/>
      <c r="M16698" s="7"/>
      <c r="N16698" s="7"/>
    </row>
    <row r="16699" spans="1:14" x14ac:dyDescent="0.3">
      <c r="A16699" s="31">
        <v>16695</v>
      </c>
      <c r="I16699" s="35">
        <f t="shared" si="260"/>
        <v>0</v>
      </c>
      <c r="J16699" s="7"/>
      <c r="K16699" s="7"/>
      <c r="L16699" s="7"/>
      <c r="M16699" s="7"/>
      <c r="N16699" s="7"/>
    </row>
    <row r="16700" spans="1:14" x14ac:dyDescent="0.3">
      <c r="A16700" s="31">
        <v>16696</v>
      </c>
      <c r="I16700" s="35">
        <f t="shared" si="260"/>
        <v>0</v>
      </c>
      <c r="J16700" s="7"/>
      <c r="K16700" s="7"/>
      <c r="L16700" s="7"/>
      <c r="M16700" s="7"/>
      <c r="N16700" s="7"/>
    </row>
    <row r="16701" spans="1:14" x14ac:dyDescent="0.3">
      <c r="A16701" s="31">
        <v>16697</v>
      </c>
      <c r="I16701" s="35">
        <f t="shared" si="260"/>
        <v>0</v>
      </c>
      <c r="J16701" s="7"/>
      <c r="K16701" s="7"/>
      <c r="L16701" s="7"/>
      <c r="M16701" s="7"/>
      <c r="N16701" s="7"/>
    </row>
    <row r="16702" spans="1:14" x14ac:dyDescent="0.3">
      <c r="A16702" s="31">
        <v>16698</v>
      </c>
      <c r="I16702" s="35">
        <f t="shared" si="260"/>
        <v>0</v>
      </c>
      <c r="J16702" s="7"/>
      <c r="K16702" s="7"/>
      <c r="L16702" s="7"/>
      <c r="M16702" s="7"/>
      <c r="N16702" s="7"/>
    </row>
    <row r="16703" spans="1:14" x14ac:dyDescent="0.3">
      <c r="A16703" s="31">
        <v>16699</v>
      </c>
      <c r="I16703" s="35">
        <f t="shared" si="260"/>
        <v>0</v>
      </c>
      <c r="J16703" s="7"/>
      <c r="K16703" s="7"/>
      <c r="L16703" s="7"/>
      <c r="M16703" s="7"/>
      <c r="N16703" s="7"/>
    </row>
    <row r="16704" spans="1:14" x14ac:dyDescent="0.3">
      <c r="A16704" s="31">
        <v>16700</v>
      </c>
      <c r="I16704" s="35">
        <f t="shared" si="260"/>
        <v>0</v>
      </c>
      <c r="J16704" s="7"/>
      <c r="K16704" s="7"/>
      <c r="L16704" s="7"/>
      <c r="M16704" s="7"/>
      <c r="N16704" s="7"/>
    </row>
    <row r="16705" spans="1:14" x14ac:dyDescent="0.3">
      <c r="A16705" s="31">
        <v>16701</v>
      </c>
      <c r="I16705" s="35">
        <f t="shared" si="260"/>
        <v>0</v>
      </c>
      <c r="J16705" s="7"/>
      <c r="K16705" s="7"/>
      <c r="L16705" s="7"/>
      <c r="M16705" s="7"/>
      <c r="N16705" s="7"/>
    </row>
    <row r="16706" spans="1:14" x14ac:dyDescent="0.3">
      <c r="A16706" s="31">
        <v>16702</v>
      </c>
      <c r="I16706" s="35">
        <f t="shared" si="260"/>
        <v>0</v>
      </c>
      <c r="J16706" s="7"/>
      <c r="K16706" s="7"/>
      <c r="L16706" s="7"/>
      <c r="M16706" s="7"/>
      <c r="N16706" s="7"/>
    </row>
    <row r="16707" spans="1:14" x14ac:dyDescent="0.3">
      <c r="A16707" s="31">
        <v>16703</v>
      </c>
      <c r="I16707" s="35">
        <f t="shared" si="260"/>
        <v>0</v>
      </c>
      <c r="J16707" s="7"/>
      <c r="K16707" s="7"/>
      <c r="L16707" s="7"/>
      <c r="M16707" s="7"/>
      <c r="N16707" s="7"/>
    </row>
    <row r="16708" spans="1:14" x14ac:dyDescent="0.3">
      <c r="A16708" s="31">
        <v>16704</v>
      </c>
      <c r="I16708" s="35">
        <f t="shared" si="260"/>
        <v>0</v>
      </c>
      <c r="J16708" s="7"/>
      <c r="K16708" s="7"/>
      <c r="L16708" s="7"/>
      <c r="M16708" s="7"/>
      <c r="N16708" s="7"/>
    </row>
    <row r="16709" spans="1:14" x14ac:dyDescent="0.3">
      <c r="A16709" s="31">
        <v>16705</v>
      </c>
      <c r="I16709" s="35">
        <f t="shared" si="260"/>
        <v>0</v>
      </c>
      <c r="J16709" s="7"/>
      <c r="K16709" s="7"/>
      <c r="L16709" s="7"/>
      <c r="M16709" s="7"/>
      <c r="N16709" s="7"/>
    </row>
    <row r="16710" spans="1:14" x14ac:dyDescent="0.3">
      <c r="A16710" s="31">
        <v>16706</v>
      </c>
      <c r="I16710" s="35">
        <f t="shared" si="260"/>
        <v>0</v>
      </c>
      <c r="J16710" s="7"/>
      <c r="K16710" s="7"/>
      <c r="L16710" s="7"/>
      <c r="M16710" s="7"/>
      <c r="N16710" s="7"/>
    </row>
    <row r="16711" spans="1:14" x14ac:dyDescent="0.3">
      <c r="A16711" s="31">
        <v>16707</v>
      </c>
      <c r="I16711" s="35">
        <f t="shared" ref="I16711:I16774" si="261">(G16711)+(H16711*G16711)</f>
        <v>0</v>
      </c>
      <c r="J16711" s="7"/>
      <c r="K16711" s="7"/>
      <c r="L16711" s="7"/>
      <c r="M16711" s="7"/>
      <c r="N16711" s="7"/>
    </row>
    <row r="16712" spans="1:14" x14ac:dyDescent="0.3">
      <c r="A16712" s="31">
        <v>16708</v>
      </c>
      <c r="I16712" s="35">
        <f t="shared" si="261"/>
        <v>0</v>
      </c>
      <c r="J16712" s="7"/>
      <c r="K16712" s="7"/>
      <c r="L16712" s="7"/>
      <c r="M16712" s="7"/>
      <c r="N16712" s="7"/>
    </row>
    <row r="16713" spans="1:14" x14ac:dyDescent="0.3">
      <c r="A16713" s="31">
        <v>16709</v>
      </c>
      <c r="I16713" s="35">
        <f t="shared" si="261"/>
        <v>0</v>
      </c>
      <c r="J16713" s="7"/>
      <c r="K16713" s="7"/>
      <c r="L16713" s="7"/>
      <c r="M16713" s="7"/>
      <c r="N16713" s="7"/>
    </row>
    <row r="16714" spans="1:14" x14ac:dyDescent="0.3">
      <c r="A16714" s="31">
        <v>16710</v>
      </c>
      <c r="I16714" s="35">
        <f t="shared" si="261"/>
        <v>0</v>
      </c>
      <c r="J16714" s="7"/>
      <c r="K16714" s="7"/>
      <c r="L16714" s="7"/>
      <c r="M16714" s="7"/>
      <c r="N16714" s="7"/>
    </row>
    <row r="16715" spans="1:14" x14ac:dyDescent="0.3">
      <c r="A16715" s="31">
        <v>16711</v>
      </c>
      <c r="I16715" s="35">
        <f t="shared" si="261"/>
        <v>0</v>
      </c>
      <c r="J16715" s="7"/>
      <c r="K16715" s="7"/>
      <c r="L16715" s="7"/>
      <c r="M16715" s="7"/>
      <c r="N16715" s="7"/>
    </row>
    <row r="16716" spans="1:14" x14ac:dyDescent="0.3">
      <c r="A16716" s="31">
        <v>16712</v>
      </c>
      <c r="I16716" s="35">
        <f t="shared" si="261"/>
        <v>0</v>
      </c>
      <c r="J16716" s="7"/>
      <c r="K16716" s="7"/>
      <c r="L16716" s="7"/>
      <c r="M16716" s="7"/>
      <c r="N16716" s="7"/>
    </row>
    <row r="16717" spans="1:14" x14ac:dyDescent="0.3">
      <c r="A16717" s="31">
        <v>16713</v>
      </c>
      <c r="I16717" s="35">
        <f t="shared" si="261"/>
        <v>0</v>
      </c>
      <c r="J16717" s="7"/>
      <c r="K16717" s="7"/>
      <c r="L16717" s="7"/>
      <c r="M16717" s="7"/>
      <c r="N16717" s="7"/>
    </row>
    <row r="16718" spans="1:14" x14ac:dyDescent="0.3">
      <c r="A16718" s="31">
        <v>16714</v>
      </c>
      <c r="I16718" s="35">
        <f t="shared" si="261"/>
        <v>0</v>
      </c>
      <c r="J16718" s="7"/>
      <c r="K16718" s="7"/>
      <c r="L16718" s="7"/>
      <c r="M16718" s="7"/>
      <c r="N16718" s="7"/>
    </row>
    <row r="16719" spans="1:14" x14ac:dyDescent="0.3">
      <c r="A16719" s="31">
        <v>16715</v>
      </c>
      <c r="I16719" s="35">
        <f t="shared" si="261"/>
        <v>0</v>
      </c>
      <c r="J16719" s="7"/>
      <c r="K16719" s="7"/>
      <c r="L16719" s="7"/>
      <c r="M16719" s="7"/>
      <c r="N16719" s="7"/>
    </row>
    <row r="16720" spans="1:14" x14ac:dyDescent="0.3">
      <c r="A16720" s="31">
        <v>16716</v>
      </c>
      <c r="I16720" s="35">
        <f t="shared" si="261"/>
        <v>0</v>
      </c>
      <c r="J16720" s="7"/>
      <c r="K16720" s="7"/>
      <c r="L16720" s="7"/>
      <c r="M16720" s="7"/>
      <c r="N16720" s="7"/>
    </row>
    <row r="16721" spans="1:14" x14ac:dyDescent="0.3">
      <c r="A16721" s="31">
        <v>16717</v>
      </c>
      <c r="I16721" s="35">
        <f t="shared" si="261"/>
        <v>0</v>
      </c>
      <c r="J16721" s="7"/>
      <c r="K16721" s="7"/>
      <c r="L16721" s="7"/>
      <c r="M16721" s="7"/>
      <c r="N16721" s="7"/>
    </row>
    <row r="16722" spans="1:14" x14ac:dyDescent="0.3">
      <c r="A16722" s="31">
        <v>16718</v>
      </c>
      <c r="I16722" s="35">
        <f t="shared" si="261"/>
        <v>0</v>
      </c>
      <c r="J16722" s="7"/>
      <c r="K16722" s="7"/>
      <c r="L16722" s="7"/>
      <c r="M16722" s="7"/>
      <c r="N16722" s="7"/>
    </row>
    <row r="16723" spans="1:14" x14ac:dyDescent="0.3">
      <c r="A16723" s="31">
        <v>16719</v>
      </c>
      <c r="I16723" s="35">
        <f t="shared" si="261"/>
        <v>0</v>
      </c>
      <c r="J16723" s="7"/>
      <c r="K16723" s="7"/>
      <c r="L16723" s="7"/>
      <c r="M16723" s="7"/>
      <c r="N16723" s="7"/>
    </row>
    <row r="16724" spans="1:14" x14ac:dyDescent="0.3">
      <c r="A16724" s="31">
        <v>16720</v>
      </c>
      <c r="I16724" s="35">
        <f t="shared" si="261"/>
        <v>0</v>
      </c>
      <c r="J16724" s="7"/>
      <c r="K16724" s="7"/>
      <c r="L16724" s="7"/>
      <c r="M16724" s="7"/>
      <c r="N16724" s="7"/>
    </row>
    <row r="16725" spans="1:14" x14ac:dyDescent="0.3">
      <c r="A16725" s="31">
        <v>16721</v>
      </c>
      <c r="I16725" s="35">
        <f t="shared" si="261"/>
        <v>0</v>
      </c>
      <c r="J16725" s="7"/>
      <c r="K16725" s="7"/>
      <c r="L16725" s="7"/>
      <c r="M16725" s="7"/>
      <c r="N16725" s="7"/>
    </row>
    <row r="16726" spans="1:14" x14ac:dyDescent="0.3">
      <c r="A16726" s="31">
        <v>16722</v>
      </c>
      <c r="I16726" s="35">
        <f t="shared" si="261"/>
        <v>0</v>
      </c>
      <c r="J16726" s="7"/>
      <c r="K16726" s="7"/>
      <c r="L16726" s="7"/>
      <c r="M16726" s="7"/>
      <c r="N16726" s="7"/>
    </row>
    <row r="16727" spans="1:14" x14ac:dyDescent="0.3">
      <c r="A16727" s="31">
        <v>16723</v>
      </c>
      <c r="I16727" s="35">
        <f t="shared" si="261"/>
        <v>0</v>
      </c>
      <c r="J16727" s="7"/>
      <c r="K16727" s="7"/>
      <c r="L16727" s="7"/>
      <c r="M16727" s="7"/>
      <c r="N16727" s="7"/>
    </row>
    <row r="16728" spans="1:14" x14ac:dyDescent="0.3">
      <c r="A16728" s="31">
        <v>16724</v>
      </c>
      <c r="I16728" s="35">
        <f t="shared" si="261"/>
        <v>0</v>
      </c>
      <c r="J16728" s="7"/>
      <c r="K16728" s="7"/>
      <c r="L16728" s="7"/>
      <c r="M16728" s="7"/>
      <c r="N16728" s="7"/>
    </row>
    <row r="16729" spans="1:14" x14ac:dyDescent="0.3">
      <c r="A16729" s="31">
        <v>16725</v>
      </c>
      <c r="I16729" s="35">
        <f t="shared" si="261"/>
        <v>0</v>
      </c>
      <c r="J16729" s="7"/>
      <c r="K16729" s="7"/>
      <c r="L16729" s="7"/>
      <c r="M16729" s="7"/>
      <c r="N16729" s="7"/>
    </row>
    <row r="16730" spans="1:14" x14ac:dyDescent="0.3">
      <c r="A16730" s="31">
        <v>16726</v>
      </c>
      <c r="I16730" s="35">
        <f t="shared" si="261"/>
        <v>0</v>
      </c>
      <c r="J16730" s="7"/>
      <c r="K16730" s="7"/>
      <c r="L16730" s="7"/>
      <c r="M16730" s="7"/>
      <c r="N16730" s="7"/>
    </row>
    <row r="16731" spans="1:14" x14ac:dyDescent="0.3">
      <c r="A16731" s="31">
        <v>16727</v>
      </c>
      <c r="I16731" s="35">
        <f t="shared" si="261"/>
        <v>0</v>
      </c>
      <c r="J16731" s="7"/>
      <c r="K16731" s="7"/>
      <c r="L16731" s="7"/>
      <c r="M16731" s="7"/>
      <c r="N16731" s="7"/>
    </row>
    <row r="16732" spans="1:14" x14ac:dyDescent="0.3">
      <c r="A16732" s="31">
        <v>16728</v>
      </c>
      <c r="I16732" s="35">
        <f t="shared" si="261"/>
        <v>0</v>
      </c>
      <c r="J16732" s="7"/>
      <c r="K16732" s="7"/>
      <c r="L16732" s="7"/>
      <c r="M16732" s="7"/>
      <c r="N16732" s="7"/>
    </row>
    <row r="16733" spans="1:14" x14ac:dyDescent="0.3">
      <c r="A16733" s="31">
        <v>16729</v>
      </c>
      <c r="I16733" s="35">
        <f t="shared" si="261"/>
        <v>0</v>
      </c>
      <c r="J16733" s="7"/>
      <c r="K16733" s="7"/>
      <c r="L16733" s="7"/>
      <c r="M16733" s="7"/>
      <c r="N16733" s="7"/>
    </row>
    <row r="16734" spans="1:14" x14ac:dyDescent="0.3">
      <c r="A16734" s="31">
        <v>16730</v>
      </c>
      <c r="I16734" s="35">
        <f t="shared" si="261"/>
        <v>0</v>
      </c>
      <c r="J16734" s="7"/>
      <c r="K16734" s="7"/>
      <c r="L16734" s="7"/>
      <c r="M16734" s="7"/>
      <c r="N16734" s="7"/>
    </row>
    <row r="16735" spans="1:14" x14ac:dyDescent="0.3">
      <c r="A16735" s="31">
        <v>16731</v>
      </c>
      <c r="I16735" s="35">
        <f t="shared" si="261"/>
        <v>0</v>
      </c>
      <c r="J16735" s="7"/>
      <c r="K16735" s="7"/>
      <c r="L16735" s="7"/>
      <c r="M16735" s="7"/>
      <c r="N16735" s="7"/>
    </row>
    <row r="16736" spans="1:14" x14ac:dyDescent="0.3">
      <c r="A16736" s="31">
        <v>16732</v>
      </c>
      <c r="I16736" s="35">
        <f t="shared" si="261"/>
        <v>0</v>
      </c>
      <c r="J16736" s="7"/>
      <c r="K16736" s="7"/>
      <c r="L16736" s="7"/>
      <c r="M16736" s="7"/>
      <c r="N16736" s="7"/>
    </row>
    <row r="16737" spans="1:14" x14ac:dyDescent="0.3">
      <c r="A16737" s="31">
        <v>16733</v>
      </c>
      <c r="I16737" s="35">
        <f t="shared" si="261"/>
        <v>0</v>
      </c>
      <c r="J16737" s="7"/>
      <c r="K16737" s="7"/>
      <c r="L16737" s="7"/>
      <c r="M16737" s="7"/>
      <c r="N16737" s="7"/>
    </row>
    <row r="16738" spans="1:14" x14ac:dyDescent="0.3">
      <c r="A16738" s="31">
        <v>16734</v>
      </c>
      <c r="I16738" s="35">
        <f t="shared" si="261"/>
        <v>0</v>
      </c>
      <c r="J16738" s="7"/>
      <c r="K16738" s="7"/>
      <c r="L16738" s="7"/>
      <c r="M16738" s="7"/>
      <c r="N16738" s="7"/>
    </row>
    <row r="16739" spans="1:14" x14ac:dyDescent="0.3">
      <c r="A16739" s="31">
        <v>16735</v>
      </c>
      <c r="I16739" s="35">
        <f t="shared" si="261"/>
        <v>0</v>
      </c>
      <c r="J16739" s="7"/>
      <c r="K16739" s="7"/>
      <c r="L16739" s="7"/>
      <c r="M16739" s="7"/>
      <c r="N16739" s="7"/>
    </row>
    <row r="16740" spans="1:14" x14ac:dyDescent="0.3">
      <c r="A16740" s="31">
        <v>16736</v>
      </c>
      <c r="I16740" s="35">
        <f t="shared" si="261"/>
        <v>0</v>
      </c>
      <c r="J16740" s="7"/>
      <c r="K16740" s="7"/>
      <c r="L16740" s="7"/>
      <c r="M16740" s="7"/>
      <c r="N16740" s="7"/>
    </row>
    <row r="16741" spans="1:14" x14ac:dyDescent="0.3">
      <c r="A16741" s="31">
        <v>16737</v>
      </c>
      <c r="I16741" s="35">
        <f t="shared" si="261"/>
        <v>0</v>
      </c>
      <c r="J16741" s="7"/>
      <c r="K16741" s="7"/>
      <c r="L16741" s="7"/>
      <c r="M16741" s="7"/>
      <c r="N16741" s="7"/>
    </row>
    <row r="16742" spans="1:14" x14ac:dyDescent="0.3">
      <c r="A16742" s="31">
        <v>16738</v>
      </c>
      <c r="I16742" s="35">
        <f t="shared" si="261"/>
        <v>0</v>
      </c>
      <c r="J16742" s="7"/>
      <c r="K16742" s="7"/>
      <c r="L16742" s="7"/>
      <c r="M16742" s="7"/>
      <c r="N16742" s="7"/>
    </row>
    <row r="16743" spans="1:14" x14ac:dyDescent="0.3">
      <c r="A16743" s="31">
        <v>16739</v>
      </c>
      <c r="I16743" s="35">
        <f t="shared" si="261"/>
        <v>0</v>
      </c>
      <c r="J16743" s="7"/>
      <c r="K16743" s="7"/>
      <c r="L16743" s="7"/>
      <c r="M16743" s="7"/>
      <c r="N16743" s="7"/>
    </row>
    <row r="16744" spans="1:14" x14ac:dyDescent="0.3">
      <c r="A16744" s="31">
        <v>16740</v>
      </c>
      <c r="I16744" s="35">
        <f t="shared" si="261"/>
        <v>0</v>
      </c>
      <c r="J16744" s="7"/>
      <c r="K16744" s="7"/>
      <c r="L16744" s="7"/>
      <c r="M16744" s="7"/>
      <c r="N16744" s="7"/>
    </row>
    <row r="16745" spans="1:14" x14ac:dyDescent="0.3">
      <c r="A16745" s="31">
        <v>16741</v>
      </c>
      <c r="I16745" s="35">
        <f t="shared" si="261"/>
        <v>0</v>
      </c>
      <c r="J16745" s="7"/>
      <c r="K16745" s="7"/>
      <c r="L16745" s="7"/>
      <c r="M16745" s="7"/>
      <c r="N16745" s="7"/>
    </row>
    <row r="16746" spans="1:14" x14ac:dyDescent="0.3">
      <c r="A16746" s="31">
        <v>16742</v>
      </c>
      <c r="I16746" s="35">
        <f t="shared" si="261"/>
        <v>0</v>
      </c>
      <c r="J16746" s="7"/>
      <c r="K16746" s="7"/>
      <c r="L16746" s="7"/>
      <c r="M16746" s="7"/>
      <c r="N16746" s="7"/>
    </row>
    <row r="16747" spans="1:14" x14ac:dyDescent="0.3">
      <c r="A16747" s="31">
        <v>16743</v>
      </c>
      <c r="I16747" s="35">
        <f t="shared" si="261"/>
        <v>0</v>
      </c>
      <c r="J16747" s="7"/>
      <c r="K16747" s="7"/>
      <c r="L16747" s="7"/>
      <c r="M16747" s="7"/>
      <c r="N16747" s="7"/>
    </row>
    <row r="16748" spans="1:14" x14ac:dyDescent="0.3">
      <c r="A16748" s="31">
        <v>16744</v>
      </c>
      <c r="I16748" s="35">
        <f t="shared" si="261"/>
        <v>0</v>
      </c>
      <c r="J16748" s="7"/>
      <c r="K16748" s="7"/>
      <c r="L16748" s="7"/>
      <c r="M16748" s="7"/>
      <c r="N16748" s="7"/>
    </row>
    <row r="16749" spans="1:14" x14ac:dyDescent="0.3">
      <c r="A16749" s="31">
        <v>16745</v>
      </c>
      <c r="I16749" s="35">
        <f t="shared" si="261"/>
        <v>0</v>
      </c>
      <c r="J16749" s="7"/>
      <c r="K16749" s="7"/>
      <c r="L16749" s="7"/>
      <c r="M16749" s="7"/>
      <c r="N16749" s="7"/>
    </row>
    <row r="16750" spans="1:14" x14ac:dyDescent="0.3">
      <c r="A16750" s="31">
        <v>16746</v>
      </c>
      <c r="I16750" s="35">
        <f t="shared" si="261"/>
        <v>0</v>
      </c>
      <c r="J16750" s="7"/>
      <c r="K16750" s="7"/>
      <c r="L16750" s="7"/>
      <c r="M16750" s="7"/>
      <c r="N16750" s="7"/>
    </row>
    <row r="16751" spans="1:14" x14ac:dyDescent="0.3">
      <c r="A16751" s="31">
        <v>16747</v>
      </c>
      <c r="I16751" s="35">
        <f t="shared" si="261"/>
        <v>0</v>
      </c>
      <c r="J16751" s="7"/>
      <c r="K16751" s="7"/>
      <c r="L16751" s="7"/>
      <c r="M16751" s="7"/>
      <c r="N16751" s="7"/>
    </row>
    <row r="16752" spans="1:14" x14ac:dyDescent="0.3">
      <c r="A16752" s="31">
        <v>16748</v>
      </c>
      <c r="I16752" s="35">
        <f t="shared" si="261"/>
        <v>0</v>
      </c>
      <c r="J16752" s="7"/>
      <c r="K16752" s="7"/>
      <c r="L16752" s="7"/>
      <c r="M16752" s="7"/>
      <c r="N16752" s="7"/>
    </row>
    <row r="16753" spans="1:14" x14ac:dyDescent="0.3">
      <c r="A16753" s="31">
        <v>16749</v>
      </c>
      <c r="I16753" s="35">
        <f t="shared" si="261"/>
        <v>0</v>
      </c>
      <c r="J16753" s="7"/>
      <c r="K16753" s="7"/>
      <c r="L16753" s="7"/>
      <c r="M16753" s="7"/>
      <c r="N16753" s="7"/>
    </row>
    <row r="16754" spans="1:14" x14ac:dyDescent="0.3">
      <c r="A16754" s="31">
        <v>16750</v>
      </c>
      <c r="I16754" s="35">
        <f t="shared" si="261"/>
        <v>0</v>
      </c>
      <c r="J16754" s="7"/>
      <c r="K16754" s="7"/>
      <c r="L16754" s="7"/>
      <c r="M16754" s="7"/>
      <c r="N16754" s="7"/>
    </row>
    <row r="16755" spans="1:14" x14ac:dyDescent="0.3">
      <c r="A16755" s="31">
        <v>16751</v>
      </c>
      <c r="I16755" s="35">
        <f t="shared" si="261"/>
        <v>0</v>
      </c>
      <c r="J16755" s="7"/>
      <c r="K16755" s="7"/>
      <c r="L16755" s="7"/>
      <c r="M16755" s="7"/>
      <c r="N16755" s="7"/>
    </row>
    <row r="16756" spans="1:14" x14ac:dyDescent="0.3">
      <c r="A16756" s="31">
        <v>16752</v>
      </c>
      <c r="I16756" s="35">
        <f t="shared" si="261"/>
        <v>0</v>
      </c>
      <c r="J16756" s="7"/>
      <c r="K16756" s="7"/>
      <c r="L16756" s="7"/>
      <c r="M16756" s="7"/>
      <c r="N16756" s="7"/>
    </row>
    <row r="16757" spans="1:14" x14ac:dyDescent="0.3">
      <c r="A16757" s="31">
        <v>16753</v>
      </c>
      <c r="I16757" s="35">
        <f t="shared" si="261"/>
        <v>0</v>
      </c>
      <c r="J16757" s="7"/>
      <c r="K16757" s="7"/>
      <c r="L16757" s="7"/>
      <c r="M16757" s="7"/>
      <c r="N16757" s="7"/>
    </row>
    <row r="16758" spans="1:14" x14ac:dyDescent="0.3">
      <c r="A16758" s="31">
        <v>16754</v>
      </c>
      <c r="I16758" s="35">
        <f t="shared" si="261"/>
        <v>0</v>
      </c>
      <c r="J16758" s="7"/>
      <c r="K16758" s="7"/>
      <c r="L16758" s="7"/>
      <c r="M16758" s="7"/>
      <c r="N16758" s="7"/>
    </row>
    <row r="16759" spans="1:14" x14ac:dyDescent="0.3">
      <c r="A16759" s="31">
        <v>16755</v>
      </c>
      <c r="I16759" s="35">
        <f t="shared" si="261"/>
        <v>0</v>
      </c>
      <c r="J16759" s="7"/>
      <c r="K16759" s="7"/>
      <c r="L16759" s="7"/>
      <c r="M16759" s="7"/>
      <c r="N16759" s="7"/>
    </row>
    <row r="16760" spans="1:14" x14ac:dyDescent="0.3">
      <c r="A16760" s="31">
        <v>16756</v>
      </c>
      <c r="I16760" s="35">
        <f t="shared" si="261"/>
        <v>0</v>
      </c>
      <c r="J16760" s="7"/>
      <c r="K16760" s="7"/>
      <c r="L16760" s="7"/>
      <c r="M16760" s="7"/>
      <c r="N16760" s="7"/>
    </row>
    <row r="16761" spans="1:14" x14ac:dyDescent="0.3">
      <c r="A16761" s="31">
        <v>16757</v>
      </c>
      <c r="I16761" s="35">
        <f t="shared" si="261"/>
        <v>0</v>
      </c>
      <c r="J16761" s="7"/>
      <c r="K16761" s="7"/>
      <c r="L16761" s="7"/>
      <c r="M16761" s="7"/>
      <c r="N16761" s="7"/>
    </row>
    <row r="16762" spans="1:14" x14ac:dyDescent="0.3">
      <c r="A16762" s="31">
        <v>16758</v>
      </c>
      <c r="I16762" s="35">
        <f t="shared" si="261"/>
        <v>0</v>
      </c>
      <c r="J16762" s="7"/>
      <c r="K16762" s="7"/>
      <c r="L16762" s="7"/>
      <c r="M16762" s="7"/>
      <c r="N16762" s="7"/>
    </row>
    <row r="16763" spans="1:14" x14ac:dyDescent="0.3">
      <c r="A16763" s="31">
        <v>16759</v>
      </c>
      <c r="I16763" s="35">
        <f t="shared" si="261"/>
        <v>0</v>
      </c>
      <c r="J16763" s="7"/>
      <c r="K16763" s="7"/>
      <c r="L16763" s="7"/>
      <c r="M16763" s="7"/>
      <c r="N16763" s="7"/>
    </row>
    <row r="16764" spans="1:14" x14ac:dyDescent="0.3">
      <c r="A16764" s="31">
        <v>16760</v>
      </c>
      <c r="I16764" s="35">
        <f t="shared" si="261"/>
        <v>0</v>
      </c>
      <c r="J16764" s="7"/>
      <c r="K16764" s="7"/>
      <c r="L16764" s="7"/>
      <c r="M16764" s="7"/>
      <c r="N16764" s="7"/>
    </row>
    <row r="16765" spans="1:14" x14ac:dyDescent="0.3">
      <c r="A16765" s="31">
        <v>16761</v>
      </c>
      <c r="I16765" s="35">
        <f t="shared" si="261"/>
        <v>0</v>
      </c>
      <c r="J16765" s="7"/>
      <c r="K16765" s="7"/>
      <c r="L16765" s="7"/>
      <c r="M16765" s="7"/>
      <c r="N16765" s="7"/>
    </row>
    <row r="16766" spans="1:14" x14ac:dyDescent="0.3">
      <c r="A16766" s="31">
        <v>16762</v>
      </c>
      <c r="I16766" s="35">
        <f t="shared" si="261"/>
        <v>0</v>
      </c>
      <c r="J16766" s="7"/>
      <c r="K16766" s="7"/>
      <c r="L16766" s="7"/>
      <c r="M16766" s="7"/>
      <c r="N16766" s="7"/>
    </row>
    <row r="16767" spans="1:14" x14ac:dyDescent="0.3">
      <c r="A16767" s="31">
        <v>16763</v>
      </c>
      <c r="I16767" s="35">
        <f t="shared" si="261"/>
        <v>0</v>
      </c>
      <c r="J16767" s="7"/>
      <c r="K16767" s="7"/>
      <c r="L16767" s="7"/>
      <c r="M16767" s="7"/>
      <c r="N16767" s="7"/>
    </row>
    <row r="16768" spans="1:14" x14ac:dyDescent="0.3">
      <c r="A16768" s="31">
        <v>16764</v>
      </c>
      <c r="I16768" s="35">
        <f t="shared" si="261"/>
        <v>0</v>
      </c>
      <c r="J16768" s="7"/>
      <c r="K16768" s="7"/>
      <c r="L16768" s="7"/>
      <c r="M16768" s="7"/>
      <c r="N16768" s="7"/>
    </row>
    <row r="16769" spans="1:14" x14ac:dyDescent="0.3">
      <c r="A16769" s="31">
        <v>16765</v>
      </c>
      <c r="I16769" s="35">
        <f t="shared" si="261"/>
        <v>0</v>
      </c>
      <c r="J16769" s="7"/>
      <c r="K16769" s="7"/>
      <c r="L16769" s="7"/>
      <c r="M16769" s="7"/>
      <c r="N16769" s="7"/>
    </row>
    <row r="16770" spans="1:14" x14ac:dyDescent="0.3">
      <c r="A16770" s="31">
        <v>16766</v>
      </c>
      <c r="I16770" s="35">
        <f t="shared" si="261"/>
        <v>0</v>
      </c>
      <c r="J16770" s="7"/>
      <c r="K16770" s="7"/>
      <c r="L16770" s="7"/>
      <c r="M16770" s="7"/>
      <c r="N16770" s="7"/>
    </row>
    <row r="16771" spans="1:14" x14ac:dyDescent="0.3">
      <c r="A16771" s="31">
        <v>16767</v>
      </c>
      <c r="I16771" s="35">
        <f t="shared" si="261"/>
        <v>0</v>
      </c>
      <c r="J16771" s="7"/>
      <c r="K16771" s="7"/>
      <c r="L16771" s="7"/>
      <c r="M16771" s="7"/>
      <c r="N16771" s="7"/>
    </row>
    <row r="16772" spans="1:14" x14ac:dyDescent="0.3">
      <c r="A16772" s="31">
        <v>16768</v>
      </c>
      <c r="I16772" s="35">
        <f t="shared" si="261"/>
        <v>0</v>
      </c>
      <c r="J16772" s="7"/>
      <c r="K16772" s="7"/>
      <c r="L16772" s="7"/>
      <c r="M16772" s="7"/>
      <c r="N16772" s="7"/>
    </row>
    <row r="16773" spans="1:14" x14ac:dyDescent="0.3">
      <c r="A16773" s="31">
        <v>16769</v>
      </c>
      <c r="I16773" s="35">
        <f t="shared" si="261"/>
        <v>0</v>
      </c>
      <c r="J16773" s="7"/>
      <c r="K16773" s="7"/>
      <c r="L16773" s="7"/>
      <c r="M16773" s="7"/>
      <c r="N16773" s="7"/>
    </row>
    <row r="16774" spans="1:14" x14ac:dyDescent="0.3">
      <c r="A16774" s="31">
        <v>16770</v>
      </c>
      <c r="I16774" s="35">
        <f t="shared" si="261"/>
        <v>0</v>
      </c>
      <c r="J16774" s="7"/>
      <c r="K16774" s="7"/>
      <c r="L16774" s="7"/>
      <c r="M16774" s="7"/>
      <c r="N16774" s="7"/>
    </row>
    <row r="16775" spans="1:14" x14ac:dyDescent="0.3">
      <c r="A16775" s="31">
        <v>16771</v>
      </c>
      <c r="I16775" s="35">
        <f t="shared" ref="I16775:I16838" si="262">(G16775)+(H16775*G16775)</f>
        <v>0</v>
      </c>
      <c r="J16775" s="7"/>
      <c r="K16775" s="7"/>
      <c r="L16775" s="7"/>
      <c r="M16775" s="7"/>
      <c r="N16775" s="7"/>
    </row>
    <row r="16776" spans="1:14" x14ac:dyDescent="0.3">
      <c r="A16776" s="31">
        <v>16772</v>
      </c>
      <c r="I16776" s="35">
        <f t="shared" si="262"/>
        <v>0</v>
      </c>
      <c r="J16776" s="7"/>
      <c r="K16776" s="7"/>
      <c r="L16776" s="7"/>
      <c r="M16776" s="7"/>
      <c r="N16776" s="7"/>
    </row>
    <row r="16777" spans="1:14" x14ac:dyDescent="0.3">
      <c r="A16777" s="31">
        <v>16773</v>
      </c>
      <c r="I16777" s="35">
        <f t="shared" si="262"/>
        <v>0</v>
      </c>
      <c r="J16777" s="7"/>
      <c r="K16777" s="7"/>
      <c r="L16777" s="7"/>
      <c r="M16777" s="7"/>
      <c r="N16777" s="7"/>
    </row>
    <row r="16778" spans="1:14" x14ac:dyDescent="0.3">
      <c r="A16778" s="31">
        <v>16774</v>
      </c>
      <c r="I16778" s="35">
        <f t="shared" si="262"/>
        <v>0</v>
      </c>
      <c r="J16778" s="7"/>
      <c r="K16778" s="7"/>
      <c r="L16778" s="7"/>
      <c r="M16778" s="7"/>
      <c r="N16778" s="7"/>
    </row>
    <row r="16779" spans="1:14" x14ac:dyDescent="0.3">
      <c r="A16779" s="31">
        <v>16775</v>
      </c>
      <c r="I16779" s="35">
        <f t="shared" si="262"/>
        <v>0</v>
      </c>
      <c r="J16779" s="7"/>
      <c r="K16779" s="7"/>
      <c r="L16779" s="7"/>
      <c r="M16779" s="7"/>
      <c r="N16779" s="7"/>
    </row>
    <row r="16780" spans="1:14" x14ac:dyDescent="0.3">
      <c r="A16780" s="31">
        <v>16776</v>
      </c>
      <c r="I16780" s="35">
        <f t="shared" si="262"/>
        <v>0</v>
      </c>
      <c r="J16780" s="7"/>
      <c r="K16780" s="7"/>
      <c r="L16780" s="7"/>
      <c r="M16780" s="7"/>
      <c r="N16780" s="7"/>
    </row>
    <row r="16781" spans="1:14" x14ac:dyDescent="0.3">
      <c r="A16781" s="31">
        <v>16777</v>
      </c>
      <c r="I16781" s="35">
        <f t="shared" si="262"/>
        <v>0</v>
      </c>
      <c r="J16781" s="7"/>
      <c r="K16781" s="7"/>
      <c r="L16781" s="7"/>
      <c r="M16781" s="7"/>
      <c r="N16781" s="7"/>
    </row>
    <row r="16782" spans="1:14" x14ac:dyDescent="0.3">
      <c r="A16782" s="31">
        <v>16778</v>
      </c>
      <c r="I16782" s="35">
        <f t="shared" si="262"/>
        <v>0</v>
      </c>
      <c r="J16782" s="7"/>
      <c r="K16782" s="7"/>
      <c r="L16782" s="7"/>
      <c r="M16782" s="7"/>
      <c r="N16782" s="7"/>
    </row>
    <row r="16783" spans="1:14" x14ac:dyDescent="0.3">
      <c r="A16783" s="31">
        <v>16779</v>
      </c>
      <c r="I16783" s="35">
        <f t="shared" si="262"/>
        <v>0</v>
      </c>
      <c r="J16783" s="7"/>
      <c r="K16783" s="7"/>
      <c r="L16783" s="7"/>
      <c r="M16783" s="7"/>
      <c r="N16783" s="7"/>
    </row>
    <row r="16784" spans="1:14" x14ac:dyDescent="0.3">
      <c r="A16784" s="31">
        <v>16780</v>
      </c>
      <c r="I16784" s="35">
        <f t="shared" si="262"/>
        <v>0</v>
      </c>
      <c r="J16784" s="7"/>
      <c r="K16784" s="7"/>
      <c r="L16784" s="7"/>
      <c r="M16784" s="7"/>
      <c r="N16784" s="7"/>
    </row>
    <row r="16785" spans="1:14" x14ac:dyDescent="0.3">
      <c r="A16785" s="31">
        <v>16781</v>
      </c>
      <c r="I16785" s="35">
        <f t="shared" si="262"/>
        <v>0</v>
      </c>
      <c r="J16785" s="7"/>
      <c r="K16785" s="7"/>
      <c r="L16785" s="7"/>
      <c r="M16785" s="7"/>
      <c r="N16785" s="7"/>
    </row>
    <row r="16786" spans="1:14" x14ac:dyDescent="0.3">
      <c r="A16786" s="31">
        <v>16782</v>
      </c>
      <c r="I16786" s="35">
        <f t="shared" si="262"/>
        <v>0</v>
      </c>
      <c r="J16786" s="7"/>
      <c r="K16786" s="7"/>
      <c r="L16786" s="7"/>
      <c r="M16786" s="7"/>
      <c r="N16786" s="7"/>
    </row>
    <row r="16787" spans="1:14" x14ac:dyDescent="0.3">
      <c r="A16787" s="31">
        <v>16783</v>
      </c>
      <c r="I16787" s="35">
        <f t="shared" si="262"/>
        <v>0</v>
      </c>
      <c r="J16787" s="7"/>
      <c r="K16787" s="7"/>
      <c r="L16787" s="7"/>
      <c r="M16787" s="7"/>
      <c r="N16787" s="7"/>
    </row>
    <row r="16788" spans="1:14" x14ac:dyDescent="0.3">
      <c r="A16788" s="31">
        <v>16784</v>
      </c>
      <c r="I16788" s="35">
        <f t="shared" si="262"/>
        <v>0</v>
      </c>
      <c r="J16788" s="7"/>
      <c r="K16788" s="7"/>
      <c r="L16788" s="7"/>
      <c r="M16788" s="7"/>
      <c r="N16788" s="7"/>
    </row>
    <row r="16789" spans="1:14" x14ac:dyDescent="0.3">
      <c r="A16789" s="31">
        <v>16785</v>
      </c>
      <c r="I16789" s="35">
        <f t="shared" si="262"/>
        <v>0</v>
      </c>
      <c r="J16789" s="7"/>
      <c r="K16789" s="7"/>
      <c r="L16789" s="7"/>
      <c r="M16789" s="7"/>
      <c r="N16789" s="7"/>
    </row>
    <row r="16790" spans="1:14" x14ac:dyDescent="0.3">
      <c r="A16790" s="31">
        <v>16786</v>
      </c>
      <c r="I16790" s="35">
        <f t="shared" si="262"/>
        <v>0</v>
      </c>
      <c r="J16790" s="7"/>
      <c r="K16790" s="7"/>
      <c r="L16790" s="7"/>
      <c r="M16790" s="7"/>
      <c r="N16790" s="7"/>
    </row>
    <row r="16791" spans="1:14" x14ac:dyDescent="0.3">
      <c r="A16791" s="31">
        <v>16787</v>
      </c>
      <c r="I16791" s="35">
        <f t="shared" si="262"/>
        <v>0</v>
      </c>
      <c r="J16791" s="7"/>
      <c r="K16791" s="7"/>
      <c r="L16791" s="7"/>
      <c r="M16791" s="7"/>
      <c r="N16791" s="7"/>
    </row>
    <row r="16792" spans="1:14" x14ac:dyDescent="0.3">
      <c r="A16792" s="31">
        <v>16788</v>
      </c>
      <c r="I16792" s="35">
        <f t="shared" si="262"/>
        <v>0</v>
      </c>
      <c r="J16792" s="7"/>
      <c r="K16792" s="7"/>
      <c r="L16792" s="7"/>
      <c r="M16792" s="7"/>
      <c r="N16792" s="7"/>
    </row>
    <row r="16793" spans="1:14" x14ac:dyDescent="0.3">
      <c r="A16793" s="31">
        <v>16789</v>
      </c>
      <c r="I16793" s="35">
        <f t="shared" si="262"/>
        <v>0</v>
      </c>
      <c r="J16793" s="7"/>
      <c r="K16793" s="7"/>
      <c r="L16793" s="7"/>
      <c r="M16793" s="7"/>
      <c r="N16793" s="7"/>
    </row>
    <row r="16794" spans="1:14" x14ac:dyDescent="0.3">
      <c r="A16794" s="31">
        <v>16790</v>
      </c>
      <c r="I16794" s="35">
        <f t="shared" si="262"/>
        <v>0</v>
      </c>
      <c r="J16794" s="7"/>
      <c r="K16794" s="7"/>
      <c r="L16794" s="7"/>
      <c r="M16794" s="7"/>
      <c r="N16794" s="7"/>
    </row>
    <row r="16795" spans="1:14" x14ac:dyDescent="0.3">
      <c r="A16795" s="31">
        <v>16791</v>
      </c>
      <c r="I16795" s="35">
        <f t="shared" si="262"/>
        <v>0</v>
      </c>
      <c r="J16795" s="7"/>
      <c r="K16795" s="7"/>
      <c r="L16795" s="7"/>
      <c r="M16795" s="7"/>
      <c r="N16795" s="7"/>
    </row>
    <row r="16796" spans="1:14" x14ac:dyDescent="0.3">
      <c r="A16796" s="31">
        <v>16792</v>
      </c>
      <c r="I16796" s="35">
        <f t="shared" si="262"/>
        <v>0</v>
      </c>
      <c r="J16796" s="7"/>
      <c r="K16796" s="7"/>
      <c r="L16796" s="7"/>
      <c r="M16796" s="7"/>
      <c r="N16796" s="7"/>
    </row>
    <row r="16797" spans="1:14" x14ac:dyDescent="0.3">
      <c r="A16797" s="31">
        <v>16793</v>
      </c>
      <c r="I16797" s="35">
        <f t="shared" si="262"/>
        <v>0</v>
      </c>
      <c r="J16797" s="7"/>
      <c r="K16797" s="7"/>
      <c r="L16797" s="7"/>
      <c r="M16797" s="7"/>
      <c r="N16797" s="7"/>
    </row>
    <row r="16798" spans="1:14" x14ac:dyDescent="0.3">
      <c r="A16798" s="31">
        <v>16794</v>
      </c>
      <c r="I16798" s="35">
        <f t="shared" si="262"/>
        <v>0</v>
      </c>
      <c r="J16798" s="7"/>
      <c r="K16798" s="7"/>
      <c r="L16798" s="7"/>
      <c r="M16798" s="7"/>
      <c r="N16798" s="7"/>
    </row>
    <row r="16799" spans="1:14" x14ac:dyDescent="0.3">
      <c r="A16799" s="31">
        <v>16795</v>
      </c>
      <c r="I16799" s="35">
        <f t="shared" si="262"/>
        <v>0</v>
      </c>
      <c r="J16799" s="7"/>
      <c r="K16799" s="7"/>
      <c r="L16799" s="7"/>
      <c r="M16799" s="7"/>
      <c r="N16799" s="7"/>
    </row>
    <row r="16800" spans="1:14" x14ac:dyDescent="0.3">
      <c r="A16800" s="31">
        <v>16796</v>
      </c>
      <c r="I16800" s="35">
        <f t="shared" si="262"/>
        <v>0</v>
      </c>
      <c r="J16800" s="7"/>
      <c r="K16800" s="7"/>
      <c r="L16800" s="7"/>
      <c r="M16800" s="7"/>
      <c r="N16800" s="7"/>
    </row>
    <row r="16801" spans="1:14" x14ac:dyDescent="0.3">
      <c r="A16801" s="31">
        <v>16797</v>
      </c>
      <c r="I16801" s="35">
        <f t="shared" si="262"/>
        <v>0</v>
      </c>
      <c r="J16801" s="7"/>
      <c r="K16801" s="7"/>
      <c r="L16801" s="7"/>
      <c r="M16801" s="7"/>
      <c r="N16801" s="7"/>
    </row>
    <row r="16802" spans="1:14" x14ac:dyDescent="0.3">
      <c r="A16802" s="31">
        <v>16798</v>
      </c>
      <c r="I16802" s="35">
        <f t="shared" si="262"/>
        <v>0</v>
      </c>
      <c r="J16802" s="7"/>
      <c r="K16802" s="7"/>
      <c r="L16802" s="7"/>
      <c r="M16802" s="7"/>
      <c r="N16802" s="7"/>
    </row>
    <row r="16803" spans="1:14" x14ac:dyDescent="0.3">
      <c r="A16803" s="31">
        <v>16799</v>
      </c>
      <c r="I16803" s="35">
        <f t="shared" si="262"/>
        <v>0</v>
      </c>
      <c r="J16803" s="7"/>
      <c r="K16803" s="7"/>
      <c r="L16803" s="7"/>
      <c r="M16803" s="7"/>
      <c r="N16803" s="7"/>
    </row>
    <row r="16804" spans="1:14" x14ac:dyDescent="0.3">
      <c r="A16804" s="31">
        <v>16800</v>
      </c>
      <c r="I16804" s="35">
        <f t="shared" si="262"/>
        <v>0</v>
      </c>
      <c r="J16804" s="7"/>
      <c r="K16804" s="7"/>
      <c r="L16804" s="7"/>
      <c r="M16804" s="7"/>
      <c r="N16804" s="7"/>
    </row>
    <row r="16805" spans="1:14" x14ac:dyDescent="0.3">
      <c r="A16805" s="31">
        <v>16801</v>
      </c>
      <c r="I16805" s="35">
        <f t="shared" si="262"/>
        <v>0</v>
      </c>
      <c r="J16805" s="7"/>
      <c r="K16805" s="7"/>
      <c r="L16805" s="7"/>
      <c r="M16805" s="7"/>
      <c r="N16805" s="7"/>
    </row>
    <row r="16806" spans="1:14" x14ac:dyDescent="0.3">
      <c r="A16806" s="31">
        <v>16802</v>
      </c>
      <c r="I16806" s="35">
        <f t="shared" si="262"/>
        <v>0</v>
      </c>
      <c r="J16806" s="7"/>
      <c r="K16806" s="7"/>
      <c r="L16806" s="7"/>
      <c r="M16806" s="7"/>
      <c r="N16806" s="7"/>
    </row>
    <row r="16807" spans="1:14" x14ac:dyDescent="0.3">
      <c r="A16807" s="31">
        <v>16803</v>
      </c>
      <c r="I16807" s="35">
        <f t="shared" si="262"/>
        <v>0</v>
      </c>
      <c r="J16807" s="7"/>
      <c r="K16807" s="7"/>
      <c r="L16807" s="7"/>
      <c r="M16807" s="7"/>
      <c r="N16807" s="7"/>
    </row>
    <row r="16808" spans="1:14" x14ac:dyDescent="0.3">
      <c r="A16808" s="31">
        <v>16804</v>
      </c>
      <c r="I16808" s="35">
        <f t="shared" si="262"/>
        <v>0</v>
      </c>
      <c r="J16808" s="7"/>
      <c r="K16808" s="7"/>
      <c r="L16808" s="7"/>
      <c r="M16808" s="7"/>
      <c r="N16808" s="7"/>
    </row>
    <row r="16809" spans="1:14" x14ac:dyDescent="0.3">
      <c r="A16809" s="31">
        <v>16805</v>
      </c>
      <c r="I16809" s="35">
        <f t="shared" si="262"/>
        <v>0</v>
      </c>
      <c r="J16809" s="7"/>
      <c r="K16809" s="7"/>
      <c r="L16809" s="7"/>
      <c r="M16809" s="7"/>
      <c r="N16809" s="7"/>
    </row>
    <row r="16810" spans="1:14" x14ac:dyDescent="0.3">
      <c r="A16810" s="31">
        <v>16806</v>
      </c>
      <c r="I16810" s="35">
        <f t="shared" si="262"/>
        <v>0</v>
      </c>
      <c r="J16810" s="7"/>
      <c r="K16810" s="7"/>
      <c r="L16810" s="7"/>
      <c r="M16810" s="7"/>
      <c r="N16810" s="7"/>
    </row>
    <row r="16811" spans="1:14" x14ac:dyDescent="0.3">
      <c r="A16811" s="31">
        <v>16807</v>
      </c>
      <c r="I16811" s="35">
        <f t="shared" si="262"/>
        <v>0</v>
      </c>
      <c r="J16811" s="7"/>
      <c r="K16811" s="7"/>
      <c r="L16811" s="7"/>
      <c r="M16811" s="7"/>
      <c r="N16811" s="7"/>
    </row>
    <row r="16812" spans="1:14" x14ac:dyDescent="0.3">
      <c r="A16812" s="31">
        <v>16808</v>
      </c>
      <c r="I16812" s="35">
        <f t="shared" si="262"/>
        <v>0</v>
      </c>
      <c r="J16812" s="7"/>
      <c r="K16812" s="7"/>
      <c r="L16812" s="7"/>
      <c r="M16812" s="7"/>
      <c r="N16812" s="7"/>
    </row>
    <row r="16813" spans="1:14" x14ac:dyDescent="0.3">
      <c r="A16813" s="31">
        <v>16809</v>
      </c>
      <c r="I16813" s="35">
        <f t="shared" si="262"/>
        <v>0</v>
      </c>
      <c r="J16813" s="7"/>
      <c r="K16813" s="7"/>
      <c r="L16813" s="7"/>
      <c r="M16813" s="7"/>
      <c r="N16813" s="7"/>
    </row>
    <row r="16814" spans="1:14" x14ac:dyDescent="0.3">
      <c r="A16814" s="31">
        <v>16810</v>
      </c>
      <c r="I16814" s="35">
        <f t="shared" si="262"/>
        <v>0</v>
      </c>
      <c r="J16814" s="7"/>
      <c r="K16814" s="7"/>
      <c r="L16814" s="7"/>
      <c r="M16814" s="7"/>
      <c r="N16814" s="7"/>
    </row>
    <row r="16815" spans="1:14" x14ac:dyDescent="0.3">
      <c r="A16815" s="31">
        <v>16811</v>
      </c>
      <c r="I16815" s="35">
        <f t="shared" si="262"/>
        <v>0</v>
      </c>
      <c r="J16815" s="7"/>
      <c r="K16815" s="7"/>
      <c r="L16815" s="7"/>
      <c r="M16815" s="7"/>
      <c r="N16815" s="7"/>
    </row>
    <row r="16816" spans="1:14" x14ac:dyDescent="0.3">
      <c r="A16816" s="31">
        <v>16812</v>
      </c>
      <c r="I16816" s="35">
        <f t="shared" si="262"/>
        <v>0</v>
      </c>
      <c r="J16816" s="7"/>
      <c r="K16816" s="7"/>
      <c r="L16816" s="7"/>
      <c r="M16816" s="7"/>
      <c r="N16816" s="7"/>
    </row>
    <row r="16817" spans="1:14" x14ac:dyDescent="0.3">
      <c r="A16817" s="31">
        <v>16813</v>
      </c>
      <c r="I16817" s="35">
        <f t="shared" si="262"/>
        <v>0</v>
      </c>
      <c r="J16817" s="7"/>
      <c r="K16817" s="7"/>
      <c r="L16817" s="7"/>
      <c r="M16817" s="7"/>
      <c r="N16817" s="7"/>
    </row>
    <row r="16818" spans="1:14" x14ac:dyDescent="0.3">
      <c r="A16818" s="31">
        <v>16814</v>
      </c>
      <c r="I16818" s="35">
        <f t="shared" si="262"/>
        <v>0</v>
      </c>
      <c r="J16818" s="7"/>
      <c r="K16818" s="7"/>
      <c r="L16818" s="7"/>
      <c r="M16818" s="7"/>
      <c r="N16818" s="7"/>
    </row>
    <row r="16819" spans="1:14" x14ac:dyDescent="0.3">
      <c r="A16819" s="31">
        <v>16815</v>
      </c>
      <c r="I16819" s="35">
        <f t="shared" si="262"/>
        <v>0</v>
      </c>
      <c r="J16819" s="7"/>
      <c r="K16819" s="7"/>
      <c r="L16819" s="7"/>
      <c r="M16819" s="7"/>
      <c r="N16819" s="7"/>
    </row>
    <row r="16820" spans="1:14" x14ac:dyDescent="0.3">
      <c r="A16820" s="31">
        <v>16816</v>
      </c>
      <c r="I16820" s="35">
        <f t="shared" si="262"/>
        <v>0</v>
      </c>
      <c r="J16820" s="7"/>
      <c r="K16820" s="7"/>
      <c r="L16820" s="7"/>
      <c r="M16820" s="7"/>
      <c r="N16820" s="7"/>
    </row>
    <row r="16821" spans="1:14" x14ac:dyDescent="0.3">
      <c r="A16821" s="31">
        <v>16817</v>
      </c>
      <c r="I16821" s="35">
        <f t="shared" si="262"/>
        <v>0</v>
      </c>
      <c r="J16821" s="7"/>
      <c r="K16821" s="7"/>
      <c r="L16821" s="7"/>
      <c r="M16821" s="7"/>
      <c r="N16821" s="7"/>
    </row>
    <row r="16822" spans="1:14" x14ac:dyDescent="0.3">
      <c r="A16822" s="31">
        <v>16818</v>
      </c>
      <c r="I16822" s="35">
        <f t="shared" si="262"/>
        <v>0</v>
      </c>
      <c r="J16822" s="7"/>
      <c r="K16822" s="7"/>
      <c r="L16822" s="7"/>
      <c r="M16822" s="7"/>
      <c r="N16822" s="7"/>
    </row>
    <row r="16823" spans="1:14" x14ac:dyDescent="0.3">
      <c r="A16823" s="31">
        <v>16819</v>
      </c>
      <c r="I16823" s="35">
        <f t="shared" si="262"/>
        <v>0</v>
      </c>
      <c r="J16823" s="7"/>
      <c r="K16823" s="7"/>
      <c r="L16823" s="7"/>
      <c r="M16823" s="7"/>
      <c r="N16823" s="7"/>
    </row>
    <row r="16824" spans="1:14" x14ac:dyDescent="0.3">
      <c r="A16824" s="31">
        <v>16820</v>
      </c>
      <c r="I16824" s="35">
        <f t="shared" si="262"/>
        <v>0</v>
      </c>
      <c r="J16824" s="7"/>
      <c r="K16824" s="7"/>
      <c r="L16824" s="7"/>
      <c r="M16824" s="7"/>
      <c r="N16824" s="7"/>
    </row>
    <row r="16825" spans="1:14" x14ac:dyDescent="0.3">
      <c r="A16825" s="31">
        <v>16821</v>
      </c>
      <c r="I16825" s="35">
        <f t="shared" si="262"/>
        <v>0</v>
      </c>
      <c r="J16825" s="7"/>
      <c r="K16825" s="7"/>
      <c r="L16825" s="7"/>
      <c r="M16825" s="7"/>
      <c r="N16825" s="7"/>
    </row>
    <row r="16826" spans="1:14" x14ac:dyDescent="0.3">
      <c r="A16826" s="31">
        <v>16822</v>
      </c>
      <c r="I16826" s="35">
        <f t="shared" si="262"/>
        <v>0</v>
      </c>
      <c r="J16826" s="7"/>
      <c r="K16826" s="7"/>
      <c r="L16826" s="7"/>
      <c r="M16826" s="7"/>
      <c r="N16826" s="7"/>
    </row>
    <row r="16827" spans="1:14" x14ac:dyDescent="0.3">
      <c r="A16827" s="31">
        <v>16823</v>
      </c>
      <c r="I16827" s="35">
        <f t="shared" si="262"/>
        <v>0</v>
      </c>
      <c r="J16827" s="7"/>
      <c r="K16827" s="7"/>
      <c r="L16827" s="7"/>
      <c r="M16827" s="7"/>
      <c r="N16827" s="7"/>
    </row>
    <row r="16828" spans="1:14" x14ac:dyDescent="0.3">
      <c r="A16828" s="31">
        <v>16824</v>
      </c>
      <c r="I16828" s="35">
        <f t="shared" si="262"/>
        <v>0</v>
      </c>
      <c r="J16828" s="7"/>
      <c r="K16828" s="7"/>
      <c r="L16828" s="7"/>
      <c r="M16828" s="7"/>
      <c r="N16828" s="7"/>
    </row>
    <row r="16829" spans="1:14" x14ac:dyDescent="0.3">
      <c r="A16829" s="31">
        <v>16825</v>
      </c>
      <c r="I16829" s="35">
        <f t="shared" si="262"/>
        <v>0</v>
      </c>
      <c r="J16829" s="7"/>
      <c r="K16829" s="7"/>
      <c r="L16829" s="7"/>
      <c r="M16829" s="7"/>
      <c r="N16829" s="7"/>
    </row>
    <row r="16830" spans="1:14" x14ac:dyDescent="0.3">
      <c r="A16830" s="31">
        <v>16826</v>
      </c>
      <c r="I16830" s="35">
        <f t="shared" si="262"/>
        <v>0</v>
      </c>
      <c r="J16830" s="7"/>
      <c r="K16830" s="7"/>
      <c r="L16830" s="7"/>
      <c r="M16830" s="7"/>
      <c r="N16830" s="7"/>
    </row>
    <row r="16831" spans="1:14" x14ac:dyDescent="0.3">
      <c r="A16831" s="31">
        <v>16827</v>
      </c>
      <c r="I16831" s="35">
        <f t="shared" si="262"/>
        <v>0</v>
      </c>
      <c r="J16831" s="7"/>
      <c r="K16831" s="7"/>
      <c r="L16831" s="7"/>
      <c r="M16831" s="7"/>
      <c r="N16831" s="7"/>
    </row>
    <row r="16832" spans="1:14" x14ac:dyDescent="0.3">
      <c r="A16832" s="31">
        <v>16828</v>
      </c>
      <c r="I16832" s="35">
        <f t="shared" si="262"/>
        <v>0</v>
      </c>
      <c r="J16832" s="7"/>
      <c r="K16832" s="7"/>
      <c r="L16832" s="7"/>
      <c r="M16832" s="7"/>
      <c r="N16832" s="7"/>
    </row>
    <row r="16833" spans="1:14" x14ac:dyDescent="0.3">
      <c r="A16833" s="31">
        <v>16829</v>
      </c>
      <c r="I16833" s="35">
        <f t="shared" si="262"/>
        <v>0</v>
      </c>
      <c r="J16833" s="7"/>
      <c r="K16833" s="7"/>
      <c r="L16833" s="7"/>
      <c r="M16833" s="7"/>
      <c r="N16833" s="7"/>
    </row>
    <row r="16834" spans="1:14" x14ac:dyDescent="0.3">
      <c r="A16834" s="31">
        <v>16830</v>
      </c>
      <c r="I16834" s="35">
        <f t="shared" si="262"/>
        <v>0</v>
      </c>
      <c r="J16834" s="7"/>
      <c r="K16834" s="7"/>
      <c r="L16834" s="7"/>
      <c r="M16834" s="7"/>
      <c r="N16834" s="7"/>
    </row>
    <row r="16835" spans="1:14" x14ac:dyDescent="0.3">
      <c r="A16835" s="31">
        <v>16831</v>
      </c>
      <c r="I16835" s="35">
        <f t="shared" si="262"/>
        <v>0</v>
      </c>
      <c r="J16835" s="7"/>
      <c r="K16835" s="7"/>
      <c r="L16835" s="7"/>
      <c r="M16835" s="7"/>
      <c r="N16835" s="7"/>
    </row>
    <row r="16836" spans="1:14" x14ac:dyDescent="0.3">
      <c r="A16836" s="31">
        <v>16832</v>
      </c>
      <c r="I16836" s="35">
        <f t="shared" si="262"/>
        <v>0</v>
      </c>
      <c r="J16836" s="7"/>
      <c r="K16836" s="7"/>
      <c r="L16836" s="7"/>
      <c r="M16836" s="7"/>
      <c r="N16836" s="7"/>
    </row>
    <row r="16837" spans="1:14" x14ac:dyDescent="0.3">
      <c r="A16837" s="31">
        <v>16833</v>
      </c>
      <c r="I16837" s="35">
        <f t="shared" si="262"/>
        <v>0</v>
      </c>
      <c r="J16837" s="7"/>
      <c r="K16837" s="7"/>
      <c r="L16837" s="7"/>
      <c r="M16837" s="7"/>
      <c r="N16837" s="7"/>
    </row>
    <row r="16838" spans="1:14" x14ac:dyDescent="0.3">
      <c r="A16838" s="31">
        <v>16834</v>
      </c>
      <c r="I16838" s="35">
        <f t="shared" si="262"/>
        <v>0</v>
      </c>
      <c r="J16838" s="7"/>
      <c r="K16838" s="7"/>
      <c r="L16838" s="7"/>
      <c r="M16838" s="7"/>
      <c r="N16838" s="7"/>
    </row>
    <row r="16839" spans="1:14" x14ac:dyDescent="0.3">
      <c r="A16839" s="31">
        <v>16835</v>
      </c>
      <c r="I16839" s="35">
        <f t="shared" ref="I16839:I16902" si="263">(G16839)+(H16839*G16839)</f>
        <v>0</v>
      </c>
      <c r="J16839" s="7"/>
      <c r="K16839" s="7"/>
      <c r="L16839" s="7"/>
      <c r="M16839" s="7"/>
      <c r="N16839" s="7"/>
    </row>
    <row r="16840" spans="1:14" x14ac:dyDescent="0.3">
      <c r="A16840" s="31">
        <v>16836</v>
      </c>
      <c r="I16840" s="35">
        <f t="shared" si="263"/>
        <v>0</v>
      </c>
      <c r="J16840" s="7"/>
      <c r="K16840" s="7"/>
      <c r="L16840" s="7"/>
      <c r="M16840" s="7"/>
      <c r="N16840" s="7"/>
    </row>
    <row r="16841" spans="1:14" x14ac:dyDescent="0.3">
      <c r="A16841" s="31">
        <v>16837</v>
      </c>
      <c r="I16841" s="35">
        <f t="shared" si="263"/>
        <v>0</v>
      </c>
      <c r="J16841" s="7"/>
      <c r="K16841" s="7"/>
      <c r="L16841" s="7"/>
      <c r="M16841" s="7"/>
      <c r="N16841" s="7"/>
    </row>
    <row r="16842" spans="1:14" x14ac:dyDescent="0.3">
      <c r="A16842" s="31">
        <v>16838</v>
      </c>
      <c r="I16842" s="35">
        <f t="shared" si="263"/>
        <v>0</v>
      </c>
      <c r="J16842" s="7"/>
      <c r="K16842" s="7"/>
      <c r="L16842" s="7"/>
      <c r="M16842" s="7"/>
      <c r="N16842" s="7"/>
    </row>
    <row r="16843" spans="1:14" x14ac:dyDescent="0.3">
      <c r="A16843" s="31">
        <v>16839</v>
      </c>
      <c r="I16843" s="35">
        <f t="shared" si="263"/>
        <v>0</v>
      </c>
      <c r="J16843" s="7"/>
      <c r="K16843" s="7"/>
      <c r="L16843" s="7"/>
      <c r="M16843" s="7"/>
      <c r="N16843" s="7"/>
    </row>
    <row r="16844" spans="1:14" x14ac:dyDescent="0.3">
      <c r="A16844" s="31">
        <v>16840</v>
      </c>
      <c r="I16844" s="35">
        <f t="shared" si="263"/>
        <v>0</v>
      </c>
      <c r="J16844" s="7"/>
      <c r="K16844" s="7"/>
      <c r="L16844" s="7"/>
      <c r="M16844" s="7"/>
      <c r="N16844" s="7"/>
    </row>
    <row r="16845" spans="1:14" x14ac:dyDescent="0.3">
      <c r="A16845" s="31">
        <v>16841</v>
      </c>
      <c r="I16845" s="35">
        <f t="shared" si="263"/>
        <v>0</v>
      </c>
      <c r="J16845" s="7"/>
      <c r="K16845" s="7"/>
      <c r="L16845" s="7"/>
      <c r="M16845" s="7"/>
      <c r="N16845" s="7"/>
    </row>
    <row r="16846" spans="1:14" x14ac:dyDescent="0.3">
      <c r="A16846" s="31">
        <v>16842</v>
      </c>
      <c r="I16846" s="35">
        <f t="shared" si="263"/>
        <v>0</v>
      </c>
      <c r="J16846" s="7"/>
      <c r="K16846" s="7"/>
      <c r="L16846" s="7"/>
      <c r="M16846" s="7"/>
      <c r="N16846" s="7"/>
    </row>
    <row r="16847" spans="1:14" x14ac:dyDescent="0.3">
      <c r="A16847" s="31">
        <v>16843</v>
      </c>
      <c r="I16847" s="35">
        <f t="shared" si="263"/>
        <v>0</v>
      </c>
      <c r="J16847" s="7"/>
      <c r="K16847" s="7"/>
      <c r="L16847" s="7"/>
      <c r="M16847" s="7"/>
      <c r="N16847" s="7"/>
    </row>
    <row r="16848" spans="1:14" x14ac:dyDescent="0.3">
      <c r="A16848" s="31">
        <v>16844</v>
      </c>
      <c r="I16848" s="35">
        <f t="shared" si="263"/>
        <v>0</v>
      </c>
      <c r="J16848" s="7"/>
      <c r="K16848" s="7"/>
      <c r="L16848" s="7"/>
      <c r="M16848" s="7"/>
      <c r="N16848" s="7"/>
    </row>
    <row r="16849" spans="1:14" x14ac:dyDescent="0.3">
      <c r="A16849" s="31">
        <v>16845</v>
      </c>
      <c r="I16849" s="35">
        <f t="shared" si="263"/>
        <v>0</v>
      </c>
      <c r="J16849" s="7"/>
      <c r="K16849" s="7"/>
      <c r="L16849" s="7"/>
      <c r="M16849" s="7"/>
      <c r="N16849" s="7"/>
    </row>
    <row r="16850" spans="1:14" x14ac:dyDescent="0.3">
      <c r="A16850" s="31">
        <v>16846</v>
      </c>
      <c r="I16850" s="35">
        <f t="shared" si="263"/>
        <v>0</v>
      </c>
      <c r="J16850" s="7"/>
      <c r="K16850" s="7"/>
      <c r="L16850" s="7"/>
      <c r="M16850" s="7"/>
      <c r="N16850" s="7"/>
    </row>
    <row r="16851" spans="1:14" x14ac:dyDescent="0.3">
      <c r="A16851" s="31">
        <v>16847</v>
      </c>
      <c r="I16851" s="35">
        <f t="shared" si="263"/>
        <v>0</v>
      </c>
      <c r="J16851" s="7"/>
      <c r="K16851" s="7"/>
      <c r="L16851" s="7"/>
      <c r="M16851" s="7"/>
      <c r="N16851" s="7"/>
    </row>
    <row r="16852" spans="1:14" x14ac:dyDescent="0.3">
      <c r="A16852" s="31">
        <v>16848</v>
      </c>
      <c r="I16852" s="35">
        <f t="shared" si="263"/>
        <v>0</v>
      </c>
      <c r="J16852" s="7"/>
      <c r="K16852" s="7"/>
      <c r="L16852" s="7"/>
      <c r="M16852" s="7"/>
      <c r="N16852" s="7"/>
    </row>
    <row r="16853" spans="1:14" x14ac:dyDescent="0.3">
      <c r="A16853" s="31">
        <v>16849</v>
      </c>
      <c r="I16853" s="35">
        <f t="shared" si="263"/>
        <v>0</v>
      </c>
      <c r="J16853" s="7"/>
      <c r="K16853" s="7"/>
      <c r="L16853" s="7"/>
      <c r="M16853" s="7"/>
      <c r="N16853" s="7"/>
    </row>
    <row r="16854" spans="1:14" x14ac:dyDescent="0.3">
      <c r="A16854" s="31">
        <v>16850</v>
      </c>
      <c r="I16854" s="35">
        <f t="shared" si="263"/>
        <v>0</v>
      </c>
      <c r="J16854" s="7"/>
      <c r="K16854" s="7"/>
      <c r="L16854" s="7"/>
      <c r="M16854" s="7"/>
      <c r="N16854" s="7"/>
    </row>
    <row r="16855" spans="1:14" x14ac:dyDescent="0.3">
      <c r="A16855" s="31">
        <v>16851</v>
      </c>
      <c r="I16855" s="35">
        <f t="shared" si="263"/>
        <v>0</v>
      </c>
      <c r="J16855" s="7"/>
      <c r="K16855" s="7"/>
      <c r="L16855" s="7"/>
      <c r="M16855" s="7"/>
      <c r="N16855" s="7"/>
    </row>
    <row r="16856" spans="1:14" x14ac:dyDescent="0.3">
      <c r="A16856" s="31">
        <v>16852</v>
      </c>
      <c r="I16856" s="35">
        <f t="shared" si="263"/>
        <v>0</v>
      </c>
      <c r="J16856" s="7"/>
      <c r="K16856" s="7"/>
      <c r="L16856" s="7"/>
      <c r="M16856" s="7"/>
      <c r="N16856" s="7"/>
    </row>
    <row r="16857" spans="1:14" x14ac:dyDescent="0.3">
      <c r="A16857" s="31">
        <v>16853</v>
      </c>
      <c r="I16857" s="35">
        <f t="shared" si="263"/>
        <v>0</v>
      </c>
      <c r="J16857" s="7"/>
      <c r="K16857" s="7"/>
      <c r="L16857" s="7"/>
      <c r="M16857" s="7"/>
      <c r="N16857" s="7"/>
    </row>
    <row r="16858" spans="1:14" x14ac:dyDescent="0.3">
      <c r="A16858" s="31">
        <v>16854</v>
      </c>
      <c r="I16858" s="35">
        <f t="shared" si="263"/>
        <v>0</v>
      </c>
      <c r="J16858" s="7"/>
      <c r="K16858" s="7"/>
      <c r="L16858" s="7"/>
      <c r="M16858" s="7"/>
      <c r="N16858" s="7"/>
    </row>
    <row r="16859" spans="1:14" x14ac:dyDescent="0.3">
      <c r="A16859" s="31">
        <v>16855</v>
      </c>
      <c r="I16859" s="35">
        <f t="shared" si="263"/>
        <v>0</v>
      </c>
      <c r="J16859" s="7"/>
      <c r="K16859" s="7"/>
      <c r="L16859" s="7"/>
      <c r="M16859" s="7"/>
      <c r="N16859" s="7"/>
    </row>
    <row r="16860" spans="1:14" x14ac:dyDescent="0.3">
      <c r="A16860" s="31">
        <v>16856</v>
      </c>
      <c r="I16860" s="35">
        <f t="shared" si="263"/>
        <v>0</v>
      </c>
      <c r="J16860" s="7"/>
      <c r="K16860" s="7"/>
      <c r="L16860" s="7"/>
      <c r="M16860" s="7"/>
      <c r="N16860" s="7"/>
    </row>
    <row r="16861" spans="1:14" x14ac:dyDescent="0.3">
      <c r="A16861" s="31">
        <v>16857</v>
      </c>
      <c r="I16861" s="35">
        <f t="shared" si="263"/>
        <v>0</v>
      </c>
      <c r="J16861" s="7"/>
      <c r="K16861" s="7"/>
      <c r="L16861" s="7"/>
      <c r="M16861" s="7"/>
      <c r="N16861" s="7"/>
    </row>
    <row r="16862" spans="1:14" x14ac:dyDescent="0.3">
      <c r="A16862" s="31">
        <v>16858</v>
      </c>
      <c r="I16862" s="35">
        <f t="shared" si="263"/>
        <v>0</v>
      </c>
      <c r="J16862" s="7"/>
      <c r="K16862" s="7"/>
      <c r="L16862" s="7"/>
      <c r="M16862" s="7"/>
      <c r="N16862" s="7"/>
    </row>
    <row r="16863" spans="1:14" x14ac:dyDescent="0.3">
      <c r="A16863" s="31">
        <v>16859</v>
      </c>
      <c r="I16863" s="35">
        <f t="shared" si="263"/>
        <v>0</v>
      </c>
      <c r="J16863" s="7"/>
      <c r="K16863" s="7"/>
      <c r="L16863" s="7"/>
      <c r="M16863" s="7"/>
      <c r="N16863" s="7"/>
    </row>
    <row r="16864" spans="1:14" x14ac:dyDescent="0.3">
      <c r="A16864" s="31">
        <v>16860</v>
      </c>
      <c r="I16864" s="35">
        <f t="shared" si="263"/>
        <v>0</v>
      </c>
      <c r="J16864" s="7"/>
      <c r="K16864" s="7"/>
      <c r="L16864" s="7"/>
      <c r="M16864" s="7"/>
      <c r="N16864" s="7"/>
    </row>
    <row r="16865" spans="1:14" x14ac:dyDescent="0.3">
      <c r="A16865" s="31">
        <v>16861</v>
      </c>
      <c r="I16865" s="35">
        <f t="shared" si="263"/>
        <v>0</v>
      </c>
      <c r="J16865" s="7"/>
      <c r="K16865" s="7"/>
      <c r="L16865" s="7"/>
      <c r="M16865" s="7"/>
      <c r="N16865" s="7"/>
    </row>
    <row r="16866" spans="1:14" x14ac:dyDescent="0.3">
      <c r="A16866" s="31">
        <v>16862</v>
      </c>
      <c r="I16866" s="35">
        <f t="shared" si="263"/>
        <v>0</v>
      </c>
      <c r="J16866" s="7"/>
      <c r="K16866" s="7"/>
      <c r="L16866" s="7"/>
      <c r="M16866" s="7"/>
      <c r="N16866" s="7"/>
    </row>
    <row r="16867" spans="1:14" x14ac:dyDescent="0.3">
      <c r="A16867" s="31">
        <v>16863</v>
      </c>
      <c r="I16867" s="35">
        <f t="shared" si="263"/>
        <v>0</v>
      </c>
      <c r="J16867" s="7"/>
      <c r="K16867" s="7"/>
      <c r="L16867" s="7"/>
      <c r="M16867" s="7"/>
      <c r="N16867" s="7"/>
    </row>
    <row r="16868" spans="1:14" x14ac:dyDescent="0.3">
      <c r="A16868" s="31">
        <v>16864</v>
      </c>
      <c r="I16868" s="35">
        <f t="shared" si="263"/>
        <v>0</v>
      </c>
      <c r="J16868" s="7"/>
      <c r="K16868" s="7"/>
      <c r="L16868" s="7"/>
      <c r="M16868" s="7"/>
      <c r="N16868" s="7"/>
    </row>
    <row r="16869" spans="1:14" x14ac:dyDescent="0.3">
      <c r="A16869" s="31">
        <v>16865</v>
      </c>
      <c r="I16869" s="35">
        <f t="shared" si="263"/>
        <v>0</v>
      </c>
      <c r="J16869" s="7"/>
      <c r="K16869" s="7"/>
      <c r="L16869" s="7"/>
      <c r="M16869" s="7"/>
      <c r="N16869" s="7"/>
    </row>
    <row r="16870" spans="1:14" x14ac:dyDescent="0.3">
      <c r="A16870" s="31">
        <v>16866</v>
      </c>
      <c r="I16870" s="35">
        <f t="shared" si="263"/>
        <v>0</v>
      </c>
      <c r="J16870" s="7"/>
      <c r="K16870" s="7"/>
      <c r="L16870" s="7"/>
      <c r="M16870" s="7"/>
      <c r="N16870" s="7"/>
    </row>
    <row r="16871" spans="1:14" x14ac:dyDescent="0.3">
      <c r="A16871" s="31">
        <v>16867</v>
      </c>
      <c r="I16871" s="35">
        <f t="shared" si="263"/>
        <v>0</v>
      </c>
      <c r="J16871" s="7"/>
      <c r="K16871" s="7"/>
      <c r="L16871" s="7"/>
      <c r="M16871" s="7"/>
      <c r="N16871" s="7"/>
    </row>
    <row r="16872" spans="1:14" x14ac:dyDescent="0.3">
      <c r="A16872" s="31">
        <v>16868</v>
      </c>
      <c r="I16872" s="35">
        <f t="shared" si="263"/>
        <v>0</v>
      </c>
      <c r="J16872" s="7"/>
      <c r="K16872" s="7"/>
      <c r="L16872" s="7"/>
      <c r="M16872" s="7"/>
      <c r="N16872" s="7"/>
    </row>
    <row r="16873" spans="1:14" x14ac:dyDescent="0.3">
      <c r="A16873" s="31">
        <v>16869</v>
      </c>
      <c r="I16873" s="35">
        <f t="shared" si="263"/>
        <v>0</v>
      </c>
      <c r="J16873" s="7"/>
      <c r="K16873" s="7"/>
      <c r="L16873" s="7"/>
      <c r="M16873" s="7"/>
      <c r="N16873" s="7"/>
    </row>
    <row r="16874" spans="1:14" x14ac:dyDescent="0.3">
      <c r="A16874" s="31">
        <v>16870</v>
      </c>
      <c r="I16874" s="35">
        <f t="shared" si="263"/>
        <v>0</v>
      </c>
      <c r="J16874" s="7"/>
      <c r="K16874" s="7"/>
      <c r="L16874" s="7"/>
      <c r="M16874" s="7"/>
      <c r="N16874" s="7"/>
    </row>
    <row r="16875" spans="1:14" x14ac:dyDescent="0.3">
      <c r="A16875" s="31">
        <v>16871</v>
      </c>
      <c r="I16875" s="35">
        <f t="shared" si="263"/>
        <v>0</v>
      </c>
      <c r="J16875" s="7"/>
      <c r="K16875" s="7"/>
      <c r="L16875" s="7"/>
      <c r="M16875" s="7"/>
      <c r="N16875" s="7"/>
    </row>
    <row r="16876" spans="1:14" x14ac:dyDescent="0.3">
      <c r="A16876" s="31">
        <v>16872</v>
      </c>
      <c r="I16876" s="35">
        <f t="shared" si="263"/>
        <v>0</v>
      </c>
      <c r="J16876" s="7"/>
      <c r="K16876" s="7"/>
      <c r="L16876" s="7"/>
      <c r="M16876" s="7"/>
      <c r="N16876" s="7"/>
    </row>
    <row r="16877" spans="1:14" x14ac:dyDescent="0.3">
      <c r="A16877" s="31">
        <v>16873</v>
      </c>
      <c r="I16877" s="35">
        <f t="shared" si="263"/>
        <v>0</v>
      </c>
      <c r="J16877" s="7"/>
      <c r="K16877" s="7"/>
      <c r="L16877" s="7"/>
      <c r="M16877" s="7"/>
      <c r="N16877" s="7"/>
    </row>
    <row r="16878" spans="1:14" x14ac:dyDescent="0.3">
      <c r="A16878" s="31">
        <v>16874</v>
      </c>
      <c r="I16878" s="35">
        <f t="shared" si="263"/>
        <v>0</v>
      </c>
      <c r="J16878" s="7"/>
      <c r="K16878" s="7"/>
      <c r="L16878" s="7"/>
      <c r="M16878" s="7"/>
      <c r="N16878" s="7"/>
    </row>
    <row r="16879" spans="1:14" x14ac:dyDescent="0.3">
      <c r="A16879" s="31">
        <v>16875</v>
      </c>
      <c r="I16879" s="35">
        <f t="shared" si="263"/>
        <v>0</v>
      </c>
      <c r="J16879" s="7"/>
      <c r="K16879" s="7"/>
      <c r="L16879" s="7"/>
      <c r="M16879" s="7"/>
      <c r="N16879" s="7"/>
    </row>
    <row r="16880" spans="1:14" x14ac:dyDescent="0.3">
      <c r="A16880" s="31">
        <v>16876</v>
      </c>
      <c r="I16880" s="35">
        <f t="shared" si="263"/>
        <v>0</v>
      </c>
      <c r="J16880" s="7"/>
      <c r="K16880" s="7"/>
      <c r="L16880" s="7"/>
      <c r="M16880" s="7"/>
      <c r="N16880" s="7"/>
    </row>
    <row r="16881" spans="1:14" x14ac:dyDescent="0.3">
      <c r="A16881" s="31">
        <v>16877</v>
      </c>
      <c r="I16881" s="35">
        <f t="shared" si="263"/>
        <v>0</v>
      </c>
      <c r="J16881" s="7"/>
      <c r="K16881" s="7"/>
      <c r="L16881" s="7"/>
      <c r="M16881" s="7"/>
      <c r="N16881" s="7"/>
    </row>
    <row r="16882" spans="1:14" x14ac:dyDescent="0.3">
      <c r="A16882" s="31">
        <v>16878</v>
      </c>
      <c r="I16882" s="35">
        <f t="shared" si="263"/>
        <v>0</v>
      </c>
      <c r="J16882" s="7"/>
      <c r="K16882" s="7"/>
      <c r="L16882" s="7"/>
      <c r="M16882" s="7"/>
      <c r="N16882" s="7"/>
    </row>
    <row r="16883" spans="1:14" x14ac:dyDescent="0.3">
      <c r="A16883" s="31">
        <v>16879</v>
      </c>
      <c r="I16883" s="35">
        <f t="shared" si="263"/>
        <v>0</v>
      </c>
      <c r="J16883" s="7"/>
      <c r="K16883" s="7"/>
      <c r="L16883" s="7"/>
      <c r="M16883" s="7"/>
      <c r="N16883" s="7"/>
    </row>
    <row r="16884" spans="1:14" x14ac:dyDescent="0.3">
      <c r="A16884" s="31">
        <v>16880</v>
      </c>
      <c r="I16884" s="35">
        <f t="shared" si="263"/>
        <v>0</v>
      </c>
      <c r="J16884" s="7"/>
      <c r="K16884" s="7"/>
      <c r="L16884" s="7"/>
      <c r="M16884" s="7"/>
      <c r="N16884" s="7"/>
    </row>
    <row r="16885" spans="1:14" x14ac:dyDescent="0.3">
      <c r="A16885" s="31">
        <v>16881</v>
      </c>
      <c r="I16885" s="35">
        <f t="shared" si="263"/>
        <v>0</v>
      </c>
      <c r="J16885" s="7"/>
      <c r="K16885" s="7"/>
      <c r="L16885" s="7"/>
      <c r="M16885" s="7"/>
      <c r="N16885" s="7"/>
    </row>
    <row r="16886" spans="1:14" x14ac:dyDescent="0.3">
      <c r="A16886" s="31">
        <v>16882</v>
      </c>
      <c r="I16886" s="35">
        <f t="shared" si="263"/>
        <v>0</v>
      </c>
      <c r="J16886" s="7"/>
      <c r="K16886" s="7"/>
      <c r="L16886" s="7"/>
      <c r="M16886" s="7"/>
      <c r="N16886" s="7"/>
    </row>
    <row r="16887" spans="1:14" x14ac:dyDescent="0.3">
      <c r="A16887" s="31">
        <v>16883</v>
      </c>
      <c r="I16887" s="35">
        <f t="shared" si="263"/>
        <v>0</v>
      </c>
      <c r="J16887" s="7"/>
      <c r="K16887" s="7"/>
      <c r="L16887" s="7"/>
      <c r="M16887" s="7"/>
      <c r="N16887" s="7"/>
    </row>
    <row r="16888" spans="1:14" x14ac:dyDescent="0.3">
      <c r="A16888" s="31">
        <v>16884</v>
      </c>
      <c r="I16888" s="35">
        <f t="shared" si="263"/>
        <v>0</v>
      </c>
      <c r="J16888" s="7"/>
      <c r="K16888" s="7"/>
      <c r="L16888" s="7"/>
      <c r="M16888" s="7"/>
      <c r="N16888" s="7"/>
    </row>
    <row r="16889" spans="1:14" x14ac:dyDescent="0.3">
      <c r="A16889" s="31">
        <v>16885</v>
      </c>
      <c r="I16889" s="35">
        <f t="shared" si="263"/>
        <v>0</v>
      </c>
      <c r="J16889" s="7"/>
      <c r="K16889" s="7"/>
      <c r="L16889" s="7"/>
      <c r="M16889" s="7"/>
      <c r="N16889" s="7"/>
    </row>
    <row r="16890" spans="1:14" x14ac:dyDescent="0.3">
      <c r="A16890" s="31">
        <v>16886</v>
      </c>
      <c r="I16890" s="35">
        <f t="shared" si="263"/>
        <v>0</v>
      </c>
      <c r="J16890" s="7"/>
      <c r="K16890" s="7"/>
      <c r="L16890" s="7"/>
      <c r="M16890" s="7"/>
      <c r="N16890" s="7"/>
    </row>
    <row r="16891" spans="1:14" x14ac:dyDescent="0.3">
      <c r="A16891" s="31">
        <v>16887</v>
      </c>
      <c r="I16891" s="35">
        <f t="shared" si="263"/>
        <v>0</v>
      </c>
      <c r="J16891" s="7"/>
      <c r="K16891" s="7"/>
      <c r="L16891" s="7"/>
      <c r="M16891" s="7"/>
      <c r="N16891" s="7"/>
    </row>
    <row r="16892" spans="1:14" x14ac:dyDescent="0.3">
      <c r="A16892" s="31">
        <v>16888</v>
      </c>
      <c r="I16892" s="35">
        <f t="shared" si="263"/>
        <v>0</v>
      </c>
      <c r="J16892" s="7"/>
      <c r="K16892" s="7"/>
      <c r="L16892" s="7"/>
      <c r="M16892" s="7"/>
      <c r="N16892" s="7"/>
    </row>
    <row r="16893" spans="1:14" x14ac:dyDescent="0.3">
      <c r="A16893" s="31">
        <v>16889</v>
      </c>
      <c r="I16893" s="35">
        <f t="shared" si="263"/>
        <v>0</v>
      </c>
      <c r="J16893" s="7"/>
      <c r="K16893" s="7"/>
      <c r="L16893" s="7"/>
      <c r="M16893" s="7"/>
      <c r="N16893" s="7"/>
    </row>
    <row r="16894" spans="1:14" x14ac:dyDescent="0.3">
      <c r="A16894" s="31">
        <v>16890</v>
      </c>
      <c r="I16894" s="35">
        <f t="shared" si="263"/>
        <v>0</v>
      </c>
      <c r="J16894" s="7"/>
      <c r="K16894" s="7"/>
      <c r="L16894" s="7"/>
      <c r="M16894" s="7"/>
      <c r="N16894" s="7"/>
    </row>
    <row r="16895" spans="1:14" x14ac:dyDescent="0.3">
      <c r="A16895" s="31">
        <v>16891</v>
      </c>
      <c r="I16895" s="35">
        <f t="shared" si="263"/>
        <v>0</v>
      </c>
      <c r="J16895" s="7"/>
      <c r="K16895" s="7"/>
      <c r="L16895" s="7"/>
      <c r="M16895" s="7"/>
      <c r="N16895" s="7"/>
    </row>
    <row r="16896" spans="1:14" x14ac:dyDescent="0.3">
      <c r="A16896" s="31">
        <v>16892</v>
      </c>
      <c r="I16896" s="35">
        <f t="shared" si="263"/>
        <v>0</v>
      </c>
      <c r="J16896" s="7"/>
      <c r="K16896" s="7"/>
      <c r="L16896" s="7"/>
      <c r="M16896" s="7"/>
      <c r="N16896" s="7"/>
    </row>
    <row r="16897" spans="1:14" x14ac:dyDescent="0.3">
      <c r="A16897" s="31">
        <v>16893</v>
      </c>
      <c r="I16897" s="35">
        <f t="shared" si="263"/>
        <v>0</v>
      </c>
      <c r="J16897" s="7"/>
      <c r="K16897" s="7"/>
      <c r="L16897" s="7"/>
      <c r="M16897" s="7"/>
      <c r="N16897" s="7"/>
    </row>
    <row r="16898" spans="1:14" x14ac:dyDescent="0.3">
      <c r="A16898" s="31">
        <v>16894</v>
      </c>
      <c r="I16898" s="35">
        <f t="shared" si="263"/>
        <v>0</v>
      </c>
      <c r="J16898" s="7"/>
      <c r="K16898" s="7"/>
      <c r="L16898" s="7"/>
      <c r="M16898" s="7"/>
      <c r="N16898" s="7"/>
    </row>
    <row r="16899" spans="1:14" x14ac:dyDescent="0.3">
      <c r="A16899" s="31">
        <v>16895</v>
      </c>
      <c r="I16899" s="35">
        <f t="shared" si="263"/>
        <v>0</v>
      </c>
      <c r="J16899" s="7"/>
      <c r="K16899" s="7"/>
      <c r="L16899" s="7"/>
      <c r="M16899" s="7"/>
      <c r="N16899" s="7"/>
    </row>
    <row r="16900" spans="1:14" x14ac:dyDescent="0.3">
      <c r="A16900" s="31">
        <v>16896</v>
      </c>
      <c r="I16900" s="35">
        <f t="shared" si="263"/>
        <v>0</v>
      </c>
      <c r="J16900" s="7"/>
      <c r="K16900" s="7"/>
      <c r="L16900" s="7"/>
      <c r="M16900" s="7"/>
      <c r="N16900" s="7"/>
    </row>
    <row r="16901" spans="1:14" x14ac:dyDescent="0.3">
      <c r="A16901" s="31">
        <v>16897</v>
      </c>
      <c r="I16901" s="35">
        <f t="shared" si="263"/>
        <v>0</v>
      </c>
      <c r="J16901" s="7"/>
      <c r="K16901" s="7"/>
      <c r="L16901" s="7"/>
      <c r="M16901" s="7"/>
      <c r="N16901" s="7"/>
    </row>
    <row r="16902" spans="1:14" x14ac:dyDescent="0.3">
      <c r="A16902" s="31">
        <v>16898</v>
      </c>
      <c r="I16902" s="35">
        <f t="shared" si="263"/>
        <v>0</v>
      </c>
      <c r="J16902" s="7"/>
      <c r="K16902" s="7"/>
      <c r="L16902" s="7"/>
      <c r="M16902" s="7"/>
      <c r="N16902" s="7"/>
    </row>
    <row r="16903" spans="1:14" x14ac:dyDescent="0.3">
      <c r="A16903" s="31">
        <v>16899</v>
      </c>
      <c r="I16903" s="35">
        <f t="shared" ref="I16903:I16966" si="264">(G16903)+(H16903*G16903)</f>
        <v>0</v>
      </c>
      <c r="J16903" s="7"/>
      <c r="K16903" s="7"/>
      <c r="L16903" s="7"/>
      <c r="M16903" s="7"/>
      <c r="N16903" s="7"/>
    </row>
    <row r="16904" spans="1:14" x14ac:dyDescent="0.3">
      <c r="A16904" s="31">
        <v>16900</v>
      </c>
      <c r="I16904" s="35">
        <f t="shared" si="264"/>
        <v>0</v>
      </c>
      <c r="J16904" s="7"/>
      <c r="K16904" s="7"/>
      <c r="L16904" s="7"/>
      <c r="M16904" s="7"/>
      <c r="N16904" s="7"/>
    </row>
    <row r="16905" spans="1:14" x14ac:dyDescent="0.3">
      <c r="A16905" s="31">
        <v>16901</v>
      </c>
      <c r="I16905" s="35">
        <f t="shared" si="264"/>
        <v>0</v>
      </c>
      <c r="J16905" s="7"/>
      <c r="K16905" s="7"/>
      <c r="L16905" s="7"/>
      <c r="M16905" s="7"/>
      <c r="N16905" s="7"/>
    </row>
    <row r="16906" spans="1:14" x14ac:dyDescent="0.3">
      <c r="A16906" s="31">
        <v>16902</v>
      </c>
      <c r="I16906" s="35">
        <f t="shared" si="264"/>
        <v>0</v>
      </c>
      <c r="J16906" s="7"/>
      <c r="K16906" s="7"/>
      <c r="L16906" s="7"/>
      <c r="M16906" s="7"/>
      <c r="N16906" s="7"/>
    </row>
    <row r="16907" spans="1:14" x14ac:dyDescent="0.3">
      <c r="A16907" s="31">
        <v>16903</v>
      </c>
      <c r="I16907" s="35">
        <f t="shared" si="264"/>
        <v>0</v>
      </c>
      <c r="J16907" s="7"/>
      <c r="K16907" s="7"/>
      <c r="L16907" s="7"/>
      <c r="M16907" s="7"/>
      <c r="N16907" s="7"/>
    </row>
    <row r="16908" spans="1:14" x14ac:dyDescent="0.3">
      <c r="A16908" s="31">
        <v>16904</v>
      </c>
      <c r="I16908" s="35">
        <f t="shared" si="264"/>
        <v>0</v>
      </c>
      <c r="J16908" s="7"/>
      <c r="K16908" s="7"/>
      <c r="L16908" s="7"/>
      <c r="M16908" s="7"/>
      <c r="N16908" s="7"/>
    </row>
    <row r="16909" spans="1:14" x14ac:dyDescent="0.3">
      <c r="A16909" s="31">
        <v>16905</v>
      </c>
      <c r="I16909" s="35">
        <f t="shared" si="264"/>
        <v>0</v>
      </c>
      <c r="J16909" s="7"/>
      <c r="K16909" s="7"/>
      <c r="L16909" s="7"/>
      <c r="M16909" s="7"/>
      <c r="N16909" s="7"/>
    </row>
    <row r="16910" spans="1:14" x14ac:dyDescent="0.3">
      <c r="A16910" s="31">
        <v>16906</v>
      </c>
      <c r="I16910" s="35">
        <f t="shared" si="264"/>
        <v>0</v>
      </c>
      <c r="J16910" s="7"/>
      <c r="K16910" s="7"/>
      <c r="L16910" s="7"/>
      <c r="M16910" s="7"/>
      <c r="N16910" s="7"/>
    </row>
    <row r="16911" spans="1:14" x14ac:dyDescent="0.3">
      <c r="A16911" s="31">
        <v>16907</v>
      </c>
      <c r="I16911" s="35">
        <f t="shared" si="264"/>
        <v>0</v>
      </c>
      <c r="J16911" s="7"/>
      <c r="K16911" s="7"/>
      <c r="L16911" s="7"/>
      <c r="M16911" s="7"/>
      <c r="N16911" s="7"/>
    </row>
    <row r="16912" spans="1:14" x14ac:dyDescent="0.3">
      <c r="A16912" s="31">
        <v>16908</v>
      </c>
      <c r="I16912" s="35">
        <f t="shared" si="264"/>
        <v>0</v>
      </c>
      <c r="J16912" s="7"/>
      <c r="K16912" s="7"/>
      <c r="L16912" s="7"/>
      <c r="M16912" s="7"/>
      <c r="N16912" s="7"/>
    </row>
    <row r="16913" spans="1:14" x14ac:dyDescent="0.3">
      <c r="A16913" s="31">
        <v>16909</v>
      </c>
      <c r="I16913" s="35">
        <f t="shared" si="264"/>
        <v>0</v>
      </c>
      <c r="J16913" s="7"/>
      <c r="K16913" s="7"/>
      <c r="L16913" s="7"/>
      <c r="M16913" s="7"/>
      <c r="N16913" s="7"/>
    </row>
    <row r="16914" spans="1:14" x14ac:dyDescent="0.3">
      <c r="A16914" s="31">
        <v>16910</v>
      </c>
      <c r="I16914" s="35">
        <f t="shared" si="264"/>
        <v>0</v>
      </c>
      <c r="J16914" s="7"/>
      <c r="K16914" s="7"/>
      <c r="L16914" s="7"/>
      <c r="M16914" s="7"/>
      <c r="N16914" s="7"/>
    </row>
    <row r="16915" spans="1:14" x14ac:dyDescent="0.3">
      <c r="A16915" s="31">
        <v>16911</v>
      </c>
      <c r="I16915" s="35">
        <f t="shared" si="264"/>
        <v>0</v>
      </c>
      <c r="J16915" s="7"/>
      <c r="K16915" s="7"/>
      <c r="L16915" s="7"/>
      <c r="M16915" s="7"/>
      <c r="N16915" s="7"/>
    </row>
    <row r="16916" spans="1:14" x14ac:dyDescent="0.3">
      <c r="A16916" s="31">
        <v>16912</v>
      </c>
      <c r="I16916" s="35">
        <f t="shared" si="264"/>
        <v>0</v>
      </c>
      <c r="J16916" s="7"/>
      <c r="K16916" s="7"/>
      <c r="L16916" s="7"/>
      <c r="M16916" s="7"/>
      <c r="N16916" s="7"/>
    </row>
    <row r="16917" spans="1:14" x14ac:dyDescent="0.3">
      <c r="A16917" s="31">
        <v>16913</v>
      </c>
      <c r="I16917" s="35">
        <f t="shared" si="264"/>
        <v>0</v>
      </c>
      <c r="J16917" s="7"/>
      <c r="K16917" s="7"/>
      <c r="L16917" s="7"/>
      <c r="M16917" s="7"/>
      <c r="N16917" s="7"/>
    </row>
    <row r="16918" spans="1:14" x14ac:dyDescent="0.3">
      <c r="A16918" s="31">
        <v>16914</v>
      </c>
      <c r="I16918" s="35">
        <f t="shared" si="264"/>
        <v>0</v>
      </c>
      <c r="J16918" s="7"/>
      <c r="K16918" s="7"/>
      <c r="L16918" s="7"/>
      <c r="M16918" s="7"/>
      <c r="N16918" s="7"/>
    </row>
    <row r="16919" spans="1:14" x14ac:dyDescent="0.3">
      <c r="A16919" s="31">
        <v>16915</v>
      </c>
      <c r="I16919" s="35">
        <f t="shared" si="264"/>
        <v>0</v>
      </c>
      <c r="J16919" s="7"/>
      <c r="K16919" s="7"/>
      <c r="L16919" s="7"/>
      <c r="M16919" s="7"/>
      <c r="N16919" s="7"/>
    </row>
    <row r="16920" spans="1:14" x14ac:dyDescent="0.3">
      <c r="A16920" s="31">
        <v>16916</v>
      </c>
      <c r="I16920" s="35">
        <f t="shared" si="264"/>
        <v>0</v>
      </c>
      <c r="J16920" s="7"/>
      <c r="K16920" s="7"/>
      <c r="L16920" s="7"/>
      <c r="M16920" s="7"/>
      <c r="N16920" s="7"/>
    </row>
    <row r="16921" spans="1:14" x14ac:dyDescent="0.3">
      <c r="A16921" s="31">
        <v>16917</v>
      </c>
      <c r="I16921" s="35">
        <f t="shared" si="264"/>
        <v>0</v>
      </c>
      <c r="J16921" s="7"/>
      <c r="K16921" s="7"/>
      <c r="L16921" s="7"/>
      <c r="M16921" s="7"/>
      <c r="N16921" s="7"/>
    </row>
    <row r="16922" spans="1:14" x14ac:dyDescent="0.3">
      <c r="A16922" s="31">
        <v>16918</v>
      </c>
      <c r="I16922" s="35">
        <f t="shared" si="264"/>
        <v>0</v>
      </c>
      <c r="J16922" s="7"/>
      <c r="K16922" s="7"/>
      <c r="L16922" s="7"/>
      <c r="M16922" s="7"/>
      <c r="N16922" s="7"/>
    </row>
    <row r="16923" spans="1:14" x14ac:dyDescent="0.3">
      <c r="A16923" s="31">
        <v>16919</v>
      </c>
      <c r="I16923" s="35">
        <f t="shared" si="264"/>
        <v>0</v>
      </c>
      <c r="J16923" s="7"/>
      <c r="K16923" s="7"/>
      <c r="L16923" s="7"/>
      <c r="M16923" s="7"/>
      <c r="N16923" s="7"/>
    </row>
    <row r="16924" spans="1:14" x14ac:dyDescent="0.3">
      <c r="A16924" s="31">
        <v>16920</v>
      </c>
      <c r="I16924" s="35">
        <f t="shared" si="264"/>
        <v>0</v>
      </c>
      <c r="J16924" s="7"/>
      <c r="K16924" s="7"/>
      <c r="L16924" s="7"/>
      <c r="M16924" s="7"/>
      <c r="N16924" s="7"/>
    </row>
    <row r="16925" spans="1:14" x14ac:dyDescent="0.3">
      <c r="A16925" s="31">
        <v>16921</v>
      </c>
      <c r="I16925" s="35">
        <f t="shared" si="264"/>
        <v>0</v>
      </c>
      <c r="J16925" s="7"/>
      <c r="K16925" s="7"/>
      <c r="L16925" s="7"/>
      <c r="M16925" s="7"/>
      <c r="N16925" s="7"/>
    </row>
    <row r="16926" spans="1:14" x14ac:dyDescent="0.3">
      <c r="A16926" s="31">
        <v>16922</v>
      </c>
      <c r="I16926" s="35">
        <f t="shared" si="264"/>
        <v>0</v>
      </c>
      <c r="J16926" s="7"/>
      <c r="K16926" s="7"/>
      <c r="L16926" s="7"/>
      <c r="M16926" s="7"/>
      <c r="N16926" s="7"/>
    </row>
    <row r="16927" spans="1:14" x14ac:dyDescent="0.3">
      <c r="A16927" s="31">
        <v>16923</v>
      </c>
      <c r="I16927" s="35">
        <f t="shared" si="264"/>
        <v>0</v>
      </c>
      <c r="J16927" s="7"/>
      <c r="K16927" s="7"/>
      <c r="L16927" s="7"/>
      <c r="M16927" s="7"/>
      <c r="N16927" s="7"/>
    </row>
    <row r="16928" spans="1:14" x14ac:dyDescent="0.3">
      <c r="A16928" s="31">
        <v>16924</v>
      </c>
      <c r="I16928" s="35">
        <f t="shared" si="264"/>
        <v>0</v>
      </c>
      <c r="J16928" s="7"/>
      <c r="K16928" s="7"/>
      <c r="L16928" s="7"/>
      <c r="M16928" s="7"/>
      <c r="N16928" s="7"/>
    </row>
    <row r="16929" spans="1:14" x14ac:dyDescent="0.3">
      <c r="A16929" s="31">
        <v>16925</v>
      </c>
      <c r="I16929" s="35">
        <f t="shared" si="264"/>
        <v>0</v>
      </c>
      <c r="J16929" s="7"/>
      <c r="K16929" s="7"/>
      <c r="L16929" s="7"/>
      <c r="M16929" s="7"/>
      <c r="N16929" s="7"/>
    </row>
    <row r="16930" spans="1:14" x14ac:dyDescent="0.3">
      <c r="A16930" s="31">
        <v>16926</v>
      </c>
      <c r="I16930" s="35">
        <f t="shared" si="264"/>
        <v>0</v>
      </c>
      <c r="J16930" s="7"/>
      <c r="K16930" s="7"/>
      <c r="L16930" s="7"/>
      <c r="M16930" s="7"/>
      <c r="N16930" s="7"/>
    </row>
    <row r="16931" spans="1:14" x14ac:dyDescent="0.3">
      <c r="A16931" s="31">
        <v>16927</v>
      </c>
      <c r="I16931" s="35">
        <f t="shared" si="264"/>
        <v>0</v>
      </c>
      <c r="J16931" s="7"/>
      <c r="K16931" s="7"/>
      <c r="L16931" s="7"/>
      <c r="M16931" s="7"/>
      <c r="N16931" s="7"/>
    </row>
    <row r="16932" spans="1:14" x14ac:dyDescent="0.3">
      <c r="A16932" s="31">
        <v>16928</v>
      </c>
      <c r="I16932" s="35">
        <f t="shared" si="264"/>
        <v>0</v>
      </c>
      <c r="J16932" s="7"/>
      <c r="K16932" s="7"/>
      <c r="L16932" s="7"/>
      <c r="M16932" s="7"/>
      <c r="N16932" s="7"/>
    </row>
    <row r="16933" spans="1:14" x14ac:dyDescent="0.3">
      <c r="A16933" s="31">
        <v>16929</v>
      </c>
      <c r="I16933" s="35">
        <f t="shared" si="264"/>
        <v>0</v>
      </c>
      <c r="J16933" s="7"/>
      <c r="K16933" s="7"/>
      <c r="L16933" s="7"/>
      <c r="M16933" s="7"/>
      <c r="N16933" s="7"/>
    </row>
    <row r="16934" spans="1:14" x14ac:dyDescent="0.3">
      <c r="A16934" s="31">
        <v>16930</v>
      </c>
      <c r="I16934" s="35">
        <f t="shared" si="264"/>
        <v>0</v>
      </c>
      <c r="J16934" s="7"/>
      <c r="K16934" s="7"/>
      <c r="L16934" s="7"/>
      <c r="M16934" s="7"/>
      <c r="N16934" s="7"/>
    </row>
    <row r="16935" spans="1:14" x14ac:dyDescent="0.3">
      <c r="A16935" s="31">
        <v>16931</v>
      </c>
      <c r="I16935" s="35">
        <f t="shared" si="264"/>
        <v>0</v>
      </c>
      <c r="J16935" s="7"/>
      <c r="K16935" s="7"/>
      <c r="L16935" s="7"/>
      <c r="M16935" s="7"/>
      <c r="N16935" s="7"/>
    </row>
    <row r="16936" spans="1:14" x14ac:dyDescent="0.3">
      <c r="A16936" s="31">
        <v>16932</v>
      </c>
      <c r="I16936" s="35">
        <f t="shared" si="264"/>
        <v>0</v>
      </c>
      <c r="J16936" s="7"/>
      <c r="K16936" s="7"/>
      <c r="L16936" s="7"/>
      <c r="M16936" s="7"/>
      <c r="N16936" s="7"/>
    </row>
    <row r="16937" spans="1:14" x14ac:dyDescent="0.3">
      <c r="A16937" s="31">
        <v>16933</v>
      </c>
      <c r="I16937" s="35">
        <f t="shared" si="264"/>
        <v>0</v>
      </c>
      <c r="J16937" s="7"/>
      <c r="K16937" s="7"/>
      <c r="L16937" s="7"/>
      <c r="M16937" s="7"/>
      <c r="N16937" s="7"/>
    </row>
    <row r="16938" spans="1:14" x14ac:dyDescent="0.3">
      <c r="A16938" s="31">
        <v>16934</v>
      </c>
      <c r="I16938" s="35">
        <f t="shared" si="264"/>
        <v>0</v>
      </c>
      <c r="J16938" s="7"/>
      <c r="K16938" s="7"/>
      <c r="L16938" s="7"/>
      <c r="M16938" s="7"/>
      <c r="N16938" s="7"/>
    </row>
    <row r="16939" spans="1:14" x14ac:dyDescent="0.3">
      <c r="A16939" s="31">
        <v>16935</v>
      </c>
      <c r="I16939" s="35">
        <f t="shared" si="264"/>
        <v>0</v>
      </c>
      <c r="J16939" s="7"/>
      <c r="K16939" s="7"/>
      <c r="L16939" s="7"/>
      <c r="M16939" s="7"/>
      <c r="N16939" s="7"/>
    </row>
    <row r="16940" spans="1:14" x14ac:dyDescent="0.3">
      <c r="A16940" s="31">
        <v>16936</v>
      </c>
      <c r="I16940" s="35">
        <f t="shared" si="264"/>
        <v>0</v>
      </c>
      <c r="J16940" s="7"/>
      <c r="K16940" s="7"/>
      <c r="L16940" s="7"/>
      <c r="M16940" s="7"/>
      <c r="N16940" s="7"/>
    </row>
    <row r="16941" spans="1:14" x14ac:dyDescent="0.3">
      <c r="A16941" s="31">
        <v>16937</v>
      </c>
      <c r="I16941" s="35">
        <f t="shared" si="264"/>
        <v>0</v>
      </c>
      <c r="J16941" s="7"/>
      <c r="K16941" s="7"/>
      <c r="L16941" s="7"/>
      <c r="M16941" s="7"/>
      <c r="N16941" s="7"/>
    </row>
    <row r="16942" spans="1:14" x14ac:dyDescent="0.3">
      <c r="A16942" s="31">
        <v>16938</v>
      </c>
      <c r="I16942" s="35">
        <f t="shared" si="264"/>
        <v>0</v>
      </c>
      <c r="J16942" s="7"/>
      <c r="K16942" s="7"/>
      <c r="L16942" s="7"/>
      <c r="M16942" s="7"/>
      <c r="N16942" s="7"/>
    </row>
    <row r="16943" spans="1:14" x14ac:dyDescent="0.3">
      <c r="A16943" s="31">
        <v>16939</v>
      </c>
      <c r="I16943" s="35">
        <f t="shared" si="264"/>
        <v>0</v>
      </c>
      <c r="J16943" s="7"/>
      <c r="K16943" s="7"/>
      <c r="L16943" s="7"/>
      <c r="M16943" s="7"/>
      <c r="N16943" s="7"/>
    </row>
    <row r="16944" spans="1:14" x14ac:dyDescent="0.3">
      <c r="A16944" s="31">
        <v>16940</v>
      </c>
      <c r="I16944" s="35">
        <f t="shared" si="264"/>
        <v>0</v>
      </c>
      <c r="J16944" s="7"/>
      <c r="K16944" s="7"/>
      <c r="L16944" s="7"/>
      <c r="M16944" s="7"/>
      <c r="N16944" s="7"/>
    </row>
    <row r="16945" spans="1:14" x14ac:dyDescent="0.3">
      <c r="A16945" s="31">
        <v>16941</v>
      </c>
      <c r="I16945" s="35">
        <f t="shared" si="264"/>
        <v>0</v>
      </c>
      <c r="J16945" s="7"/>
      <c r="K16945" s="7"/>
      <c r="L16945" s="7"/>
      <c r="M16945" s="7"/>
      <c r="N16945" s="7"/>
    </row>
    <row r="16946" spans="1:14" x14ac:dyDescent="0.3">
      <c r="A16946" s="31">
        <v>16942</v>
      </c>
      <c r="I16946" s="35">
        <f t="shared" si="264"/>
        <v>0</v>
      </c>
      <c r="J16946" s="7"/>
      <c r="K16946" s="7"/>
      <c r="L16946" s="7"/>
      <c r="M16946" s="7"/>
      <c r="N16946" s="7"/>
    </row>
    <row r="16947" spans="1:14" x14ac:dyDescent="0.3">
      <c r="A16947" s="31">
        <v>16943</v>
      </c>
      <c r="I16947" s="35">
        <f t="shared" si="264"/>
        <v>0</v>
      </c>
      <c r="J16947" s="7"/>
      <c r="K16947" s="7"/>
      <c r="L16947" s="7"/>
      <c r="M16947" s="7"/>
      <c r="N16947" s="7"/>
    </row>
    <row r="16948" spans="1:14" x14ac:dyDescent="0.3">
      <c r="A16948" s="31">
        <v>16944</v>
      </c>
      <c r="I16948" s="35">
        <f t="shared" si="264"/>
        <v>0</v>
      </c>
      <c r="J16948" s="7"/>
      <c r="K16948" s="7"/>
      <c r="L16948" s="7"/>
      <c r="M16948" s="7"/>
      <c r="N16948" s="7"/>
    </row>
    <row r="16949" spans="1:14" x14ac:dyDescent="0.3">
      <c r="A16949" s="31">
        <v>16945</v>
      </c>
      <c r="I16949" s="35">
        <f t="shared" si="264"/>
        <v>0</v>
      </c>
      <c r="J16949" s="7"/>
      <c r="K16949" s="7"/>
      <c r="L16949" s="7"/>
      <c r="M16949" s="7"/>
      <c r="N16949" s="7"/>
    </row>
    <row r="16950" spans="1:14" x14ac:dyDescent="0.3">
      <c r="A16950" s="31">
        <v>16946</v>
      </c>
      <c r="I16950" s="35">
        <f t="shared" si="264"/>
        <v>0</v>
      </c>
      <c r="J16950" s="7"/>
      <c r="K16950" s="7"/>
      <c r="L16950" s="7"/>
      <c r="M16950" s="7"/>
      <c r="N16950" s="7"/>
    </row>
    <row r="16951" spans="1:14" x14ac:dyDescent="0.3">
      <c r="A16951" s="31">
        <v>16947</v>
      </c>
      <c r="I16951" s="35">
        <f t="shared" si="264"/>
        <v>0</v>
      </c>
      <c r="J16951" s="7"/>
      <c r="K16951" s="7"/>
      <c r="L16951" s="7"/>
      <c r="M16951" s="7"/>
      <c r="N16951" s="7"/>
    </row>
    <row r="16952" spans="1:14" x14ac:dyDescent="0.3">
      <c r="A16952" s="31">
        <v>16948</v>
      </c>
      <c r="I16952" s="35">
        <f t="shared" si="264"/>
        <v>0</v>
      </c>
      <c r="J16952" s="7"/>
      <c r="K16952" s="7"/>
      <c r="L16952" s="7"/>
      <c r="M16952" s="7"/>
      <c r="N16952" s="7"/>
    </row>
    <row r="16953" spans="1:14" x14ac:dyDescent="0.3">
      <c r="A16953" s="31">
        <v>16949</v>
      </c>
      <c r="I16953" s="35">
        <f t="shared" si="264"/>
        <v>0</v>
      </c>
      <c r="J16953" s="7"/>
      <c r="K16953" s="7"/>
      <c r="L16953" s="7"/>
      <c r="M16953" s="7"/>
      <c r="N16953" s="7"/>
    </row>
    <row r="16954" spans="1:14" x14ac:dyDescent="0.3">
      <c r="A16954" s="31">
        <v>16950</v>
      </c>
      <c r="I16954" s="35">
        <f t="shared" si="264"/>
        <v>0</v>
      </c>
      <c r="J16954" s="7"/>
      <c r="K16954" s="7"/>
      <c r="L16954" s="7"/>
      <c r="M16954" s="7"/>
      <c r="N16954" s="7"/>
    </row>
    <row r="16955" spans="1:14" x14ac:dyDescent="0.3">
      <c r="A16955" s="31">
        <v>16951</v>
      </c>
      <c r="I16955" s="35">
        <f t="shared" si="264"/>
        <v>0</v>
      </c>
      <c r="J16955" s="7"/>
      <c r="K16955" s="7"/>
      <c r="L16955" s="7"/>
      <c r="M16955" s="7"/>
      <c r="N16955" s="7"/>
    </row>
    <row r="16956" spans="1:14" x14ac:dyDescent="0.3">
      <c r="A16956" s="31">
        <v>16952</v>
      </c>
      <c r="I16956" s="35">
        <f t="shared" si="264"/>
        <v>0</v>
      </c>
      <c r="J16956" s="7"/>
      <c r="K16956" s="7"/>
      <c r="L16956" s="7"/>
      <c r="M16956" s="7"/>
      <c r="N16956" s="7"/>
    </row>
    <row r="16957" spans="1:14" x14ac:dyDescent="0.3">
      <c r="A16957" s="31">
        <v>16953</v>
      </c>
      <c r="I16957" s="35">
        <f t="shared" si="264"/>
        <v>0</v>
      </c>
      <c r="J16957" s="7"/>
      <c r="K16957" s="7"/>
      <c r="L16957" s="7"/>
      <c r="M16957" s="7"/>
      <c r="N16957" s="7"/>
    </row>
    <row r="16958" spans="1:14" x14ac:dyDescent="0.3">
      <c r="A16958" s="31">
        <v>16954</v>
      </c>
      <c r="I16958" s="35">
        <f t="shared" si="264"/>
        <v>0</v>
      </c>
      <c r="J16958" s="7"/>
      <c r="K16958" s="7"/>
      <c r="L16958" s="7"/>
      <c r="M16958" s="7"/>
      <c r="N16958" s="7"/>
    </row>
    <row r="16959" spans="1:14" x14ac:dyDescent="0.3">
      <c r="A16959" s="31">
        <v>16955</v>
      </c>
      <c r="I16959" s="35">
        <f t="shared" si="264"/>
        <v>0</v>
      </c>
      <c r="J16959" s="7"/>
      <c r="K16959" s="7"/>
      <c r="L16959" s="7"/>
      <c r="M16959" s="7"/>
      <c r="N16959" s="7"/>
    </row>
    <row r="16960" spans="1:14" x14ac:dyDescent="0.3">
      <c r="A16960" s="31">
        <v>16956</v>
      </c>
      <c r="I16960" s="35">
        <f t="shared" si="264"/>
        <v>0</v>
      </c>
      <c r="J16960" s="7"/>
      <c r="K16960" s="7"/>
      <c r="L16960" s="7"/>
      <c r="M16960" s="7"/>
      <c r="N16960" s="7"/>
    </row>
    <row r="16961" spans="1:14" x14ac:dyDescent="0.3">
      <c r="A16961" s="31">
        <v>16957</v>
      </c>
      <c r="I16961" s="35">
        <f t="shared" si="264"/>
        <v>0</v>
      </c>
      <c r="J16961" s="7"/>
      <c r="K16961" s="7"/>
      <c r="L16961" s="7"/>
      <c r="M16961" s="7"/>
      <c r="N16961" s="7"/>
    </row>
    <row r="16962" spans="1:14" x14ac:dyDescent="0.3">
      <c r="A16962" s="31">
        <v>16958</v>
      </c>
      <c r="I16962" s="35">
        <f t="shared" si="264"/>
        <v>0</v>
      </c>
      <c r="J16962" s="7"/>
      <c r="K16962" s="7"/>
      <c r="L16962" s="7"/>
      <c r="M16962" s="7"/>
      <c r="N16962" s="7"/>
    </row>
    <row r="16963" spans="1:14" x14ac:dyDescent="0.3">
      <c r="A16963" s="31">
        <v>16959</v>
      </c>
      <c r="I16963" s="35">
        <f t="shared" si="264"/>
        <v>0</v>
      </c>
      <c r="J16963" s="7"/>
      <c r="K16963" s="7"/>
      <c r="L16963" s="7"/>
      <c r="M16963" s="7"/>
      <c r="N16963" s="7"/>
    </row>
    <row r="16964" spans="1:14" x14ac:dyDescent="0.3">
      <c r="A16964" s="31">
        <v>16960</v>
      </c>
      <c r="I16964" s="35">
        <f t="shared" si="264"/>
        <v>0</v>
      </c>
      <c r="J16964" s="7"/>
      <c r="K16964" s="7"/>
      <c r="L16964" s="7"/>
      <c r="M16964" s="7"/>
      <c r="N16964" s="7"/>
    </row>
    <row r="16965" spans="1:14" x14ac:dyDescent="0.3">
      <c r="A16965" s="31">
        <v>16961</v>
      </c>
      <c r="I16965" s="35">
        <f t="shared" si="264"/>
        <v>0</v>
      </c>
      <c r="J16965" s="7"/>
      <c r="K16965" s="7"/>
      <c r="L16965" s="7"/>
      <c r="M16965" s="7"/>
      <c r="N16965" s="7"/>
    </row>
    <row r="16966" spans="1:14" x14ac:dyDescent="0.3">
      <c r="A16966" s="31">
        <v>16962</v>
      </c>
      <c r="I16966" s="35">
        <f t="shared" si="264"/>
        <v>0</v>
      </c>
      <c r="J16966" s="7"/>
      <c r="K16966" s="7"/>
      <c r="L16966" s="7"/>
      <c r="M16966" s="7"/>
      <c r="N16966" s="7"/>
    </row>
    <row r="16967" spans="1:14" x14ac:dyDescent="0.3">
      <c r="A16967" s="31">
        <v>16963</v>
      </c>
      <c r="I16967" s="35">
        <f t="shared" ref="I16967:I17030" si="265">(G16967)+(H16967*G16967)</f>
        <v>0</v>
      </c>
      <c r="J16967" s="7"/>
      <c r="K16967" s="7"/>
      <c r="L16967" s="7"/>
      <c r="M16967" s="7"/>
      <c r="N16967" s="7"/>
    </row>
    <row r="16968" spans="1:14" x14ac:dyDescent="0.3">
      <c r="A16968" s="31">
        <v>16964</v>
      </c>
      <c r="I16968" s="35">
        <f t="shared" si="265"/>
        <v>0</v>
      </c>
      <c r="J16968" s="7"/>
      <c r="K16968" s="7"/>
      <c r="L16968" s="7"/>
      <c r="M16968" s="7"/>
      <c r="N16968" s="7"/>
    </row>
    <row r="16969" spans="1:14" x14ac:dyDescent="0.3">
      <c r="A16969" s="31">
        <v>16965</v>
      </c>
      <c r="I16969" s="35">
        <f t="shared" si="265"/>
        <v>0</v>
      </c>
      <c r="J16969" s="7"/>
      <c r="K16969" s="7"/>
      <c r="L16969" s="7"/>
      <c r="M16969" s="7"/>
      <c r="N16969" s="7"/>
    </row>
    <row r="16970" spans="1:14" x14ac:dyDescent="0.3">
      <c r="A16970" s="31">
        <v>16966</v>
      </c>
      <c r="I16970" s="35">
        <f t="shared" si="265"/>
        <v>0</v>
      </c>
      <c r="J16970" s="7"/>
      <c r="K16970" s="7"/>
      <c r="L16970" s="7"/>
      <c r="M16970" s="7"/>
      <c r="N16970" s="7"/>
    </row>
    <row r="16971" spans="1:14" x14ac:dyDescent="0.3">
      <c r="A16971" s="31">
        <v>16967</v>
      </c>
      <c r="I16971" s="35">
        <f t="shared" si="265"/>
        <v>0</v>
      </c>
      <c r="J16971" s="7"/>
      <c r="K16971" s="7"/>
      <c r="L16971" s="7"/>
      <c r="M16971" s="7"/>
      <c r="N16971" s="7"/>
    </row>
    <row r="16972" spans="1:14" x14ac:dyDescent="0.3">
      <c r="A16972" s="31">
        <v>16968</v>
      </c>
      <c r="I16972" s="35">
        <f t="shared" si="265"/>
        <v>0</v>
      </c>
      <c r="J16972" s="7"/>
      <c r="K16972" s="7"/>
      <c r="L16972" s="7"/>
      <c r="M16972" s="7"/>
      <c r="N16972" s="7"/>
    </row>
    <row r="16973" spans="1:14" x14ac:dyDescent="0.3">
      <c r="A16973" s="31">
        <v>16969</v>
      </c>
      <c r="I16973" s="35">
        <f t="shared" si="265"/>
        <v>0</v>
      </c>
      <c r="J16973" s="7"/>
      <c r="K16973" s="7"/>
      <c r="L16973" s="7"/>
      <c r="M16973" s="7"/>
      <c r="N16973" s="7"/>
    </row>
    <row r="16974" spans="1:14" x14ac:dyDescent="0.3">
      <c r="A16974" s="31">
        <v>16970</v>
      </c>
      <c r="I16974" s="35">
        <f t="shared" si="265"/>
        <v>0</v>
      </c>
      <c r="J16974" s="7"/>
      <c r="K16974" s="7"/>
      <c r="L16974" s="7"/>
      <c r="M16974" s="7"/>
      <c r="N16974" s="7"/>
    </row>
    <row r="16975" spans="1:14" x14ac:dyDescent="0.3">
      <c r="A16975" s="31">
        <v>16971</v>
      </c>
      <c r="I16975" s="35">
        <f t="shared" si="265"/>
        <v>0</v>
      </c>
      <c r="J16975" s="7"/>
      <c r="K16975" s="7"/>
      <c r="L16975" s="7"/>
      <c r="M16975" s="7"/>
      <c r="N16975" s="7"/>
    </row>
    <row r="16976" spans="1:14" x14ac:dyDescent="0.3">
      <c r="A16976" s="31">
        <v>16972</v>
      </c>
      <c r="I16976" s="35">
        <f t="shared" si="265"/>
        <v>0</v>
      </c>
      <c r="J16976" s="7"/>
      <c r="K16976" s="7"/>
      <c r="L16976" s="7"/>
      <c r="M16976" s="7"/>
      <c r="N16976" s="7"/>
    </row>
    <row r="16977" spans="1:14" x14ac:dyDescent="0.3">
      <c r="A16977" s="31">
        <v>16973</v>
      </c>
      <c r="I16977" s="35">
        <f t="shared" si="265"/>
        <v>0</v>
      </c>
      <c r="J16977" s="7"/>
      <c r="K16977" s="7"/>
      <c r="L16977" s="7"/>
      <c r="M16977" s="7"/>
      <c r="N16977" s="7"/>
    </row>
    <row r="16978" spans="1:14" x14ac:dyDescent="0.3">
      <c r="A16978" s="31">
        <v>16974</v>
      </c>
      <c r="I16978" s="35">
        <f t="shared" si="265"/>
        <v>0</v>
      </c>
      <c r="J16978" s="7"/>
      <c r="K16978" s="7"/>
      <c r="L16978" s="7"/>
      <c r="M16978" s="7"/>
      <c r="N16978" s="7"/>
    </row>
    <row r="16979" spans="1:14" x14ac:dyDescent="0.3">
      <c r="A16979" s="31">
        <v>16975</v>
      </c>
      <c r="I16979" s="35">
        <f t="shared" si="265"/>
        <v>0</v>
      </c>
      <c r="J16979" s="7"/>
      <c r="K16979" s="7"/>
      <c r="L16979" s="7"/>
      <c r="M16979" s="7"/>
      <c r="N16979" s="7"/>
    </row>
    <row r="16980" spans="1:14" x14ac:dyDescent="0.3">
      <c r="A16980" s="31">
        <v>16976</v>
      </c>
      <c r="I16980" s="35">
        <f t="shared" si="265"/>
        <v>0</v>
      </c>
      <c r="J16980" s="7"/>
      <c r="K16980" s="7"/>
      <c r="L16980" s="7"/>
      <c r="M16980" s="7"/>
      <c r="N16980" s="7"/>
    </row>
    <row r="16981" spans="1:14" x14ac:dyDescent="0.3">
      <c r="A16981" s="31">
        <v>16977</v>
      </c>
      <c r="I16981" s="35">
        <f t="shared" si="265"/>
        <v>0</v>
      </c>
      <c r="J16981" s="7"/>
      <c r="K16981" s="7"/>
      <c r="L16981" s="7"/>
      <c r="M16981" s="7"/>
      <c r="N16981" s="7"/>
    </row>
    <row r="16982" spans="1:14" x14ac:dyDescent="0.3">
      <c r="A16982" s="31">
        <v>16978</v>
      </c>
      <c r="I16982" s="35">
        <f t="shared" si="265"/>
        <v>0</v>
      </c>
      <c r="J16982" s="7"/>
      <c r="K16982" s="7"/>
      <c r="L16982" s="7"/>
      <c r="M16982" s="7"/>
      <c r="N16982" s="7"/>
    </row>
    <row r="16983" spans="1:14" x14ac:dyDescent="0.3">
      <c r="A16983" s="31">
        <v>16979</v>
      </c>
      <c r="I16983" s="35">
        <f t="shared" si="265"/>
        <v>0</v>
      </c>
      <c r="J16983" s="7"/>
      <c r="K16983" s="7"/>
      <c r="L16983" s="7"/>
      <c r="M16983" s="7"/>
      <c r="N16983" s="7"/>
    </row>
    <row r="16984" spans="1:14" x14ac:dyDescent="0.3">
      <c r="A16984" s="31">
        <v>16980</v>
      </c>
      <c r="I16984" s="35">
        <f t="shared" si="265"/>
        <v>0</v>
      </c>
      <c r="J16984" s="7"/>
      <c r="K16984" s="7"/>
      <c r="L16984" s="7"/>
      <c r="M16984" s="7"/>
      <c r="N16984" s="7"/>
    </row>
    <row r="16985" spans="1:14" x14ac:dyDescent="0.3">
      <c r="A16985" s="31">
        <v>16981</v>
      </c>
      <c r="I16985" s="35">
        <f t="shared" si="265"/>
        <v>0</v>
      </c>
      <c r="J16985" s="7"/>
      <c r="K16985" s="7"/>
      <c r="L16985" s="7"/>
      <c r="M16985" s="7"/>
      <c r="N16985" s="7"/>
    </row>
    <row r="16986" spans="1:14" x14ac:dyDescent="0.3">
      <c r="A16986" s="31">
        <v>16982</v>
      </c>
      <c r="I16986" s="35">
        <f t="shared" si="265"/>
        <v>0</v>
      </c>
      <c r="J16986" s="7"/>
      <c r="K16986" s="7"/>
      <c r="L16986" s="7"/>
      <c r="M16986" s="7"/>
      <c r="N16986" s="7"/>
    </row>
    <row r="16987" spans="1:14" x14ac:dyDescent="0.3">
      <c r="A16987" s="31">
        <v>16983</v>
      </c>
      <c r="I16987" s="35">
        <f t="shared" si="265"/>
        <v>0</v>
      </c>
      <c r="J16987" s="7"/>
      <c r="K16987" s="7"/>
      <c r="L16987" s="7"/>
      <c r="M16987" s="7"/>
      <c r="N16987" s="7"/>
    </row>
    <row r="16988" spans="1:14" x14ac:dyDescent="0.3">
      <c r="A16988" s="31">
        <v>16984</v>
      </c>
      <c r="I16988" s="35">
        <f t="shared" si="265"/>
        <v>0</v>
      </c>
      <c r="J16988" s="7"/>
      <c r="K16988" s="7"/>
      <c r="L16988" s="7"/>
      <c r="M16988" s="7"/>
      <c r="N16988" s="7"/>
    </row>
    <row r="16989" spans="1:14" x14ac:dyDescent="0.3">
      <c r="A16989" s="31">
        <v>16985</v>
      </c>
      <c r="I16989" s="35">
        <f t="shared" si="265"/>
        <v>0</v>
      </c>
      <c r="J16989" s="7"/>
      <c r="K16989" s="7"/>
      <c r="L16989" s="7"/>
      <c r="M16989" s="7"/>
      <c r="N16989" s="7"/>
    </row>
    <row r="16990" spans="1:14" x14ac:dyDescent="0.3">
      <c r="A16990" s="31">
        <v>16986</v>
      </c>
      <c r="I16990" s="35">
        <f t="shared" si="265"/>
        <v>0</v>
      </c>
      <c r="J16990" s="7"/>
      <c r="K16990" s="7"/>
      <c r="L16990" s="7"/>
      <c r="M16990" s="7"/>
      <c r="N16990" s="7"/>
    </row>
    <row r="16991" spans="1:14" x14ac:dyDescent="0.3">
      <c r="A16991" s="31">
        <v>16987</v>
      </c>
      <c r="I16991" s="35">
        <f t="shared" si="265"/>
        <v>0</v>
      </c>
      <c r="J16991" s="7"/>
      <c r="K16991" s="7"/>
      <c r="L16991" s="7"/>
      <c r="M16991" s="7"/>
      <c r="N16991" s="7"/>
    </row>
    <row r="16992" spans="1:14" x14ac:dyDescent="0.3">
      <c r="A16992" s="31">
        <v>16988</v>
      </c>
      <c r="I16992" s="35">
        <f t="shared" si="265"/>
        <v>0</v>
      </c>
      <c r="J16992" s="7"/>
      <c r="K16992" s="7"/>
      <c r="L16992" s="7"/>
      <c r="M16992" s="7"/>
      <c r="N16992" s="7"/>
    </row>
    <row r="16993" spans="1:14" x14ac:dyDescent="0.3">
      <c r="A16993" s="31">
        <v>16989</v>
      </c>
      <c r="I16993" s="35">
        <f t="shared" si="265"/>
        <v>0</v>
      </c>
      <c r="J16993" s="7"/>
      <c r="K16993" s="7"/>
      <c r="L16993" s="7"/>
      <c r="M16993" s="7"/>
      <c r="N16993" s="7"/>
    </row>
    <row r="16994" spans="1:14" x14ac:dyDescent="0.3">
      <c r="A16994" s="31">
        <v>16990</v>
      </c>
      <c r="I16994" s="35">
        <f t="shared" si="265"/>
        <v>0</v>
      </c>
      <c r="J16994" s="7"/>
      <c r="K16994" s="7"/>
      <c r="L16994" s="7"/>
      <c r="M16994" s="7"/>
      <c r="N16994" s="7"/>
    </row>
    <row r="16995" spans="1:14" x14ac:dyDescent="0.3">
      <c r="A16995" s="31">
        <v>16991</v>
      </c>
      <c r="I16995" s="35">
        <f t="shared" si="265"/>
        <v>0</v>
      </c>
      <c r="J16995" s="7"/>
      <c r="K16995" s="7"/>
      <c r="L16995" s="7"/>
      <c r="M16995" s="7"/>
      <c r="N16995" s="7"/>
    </row>
    <row r="16996" spans="1:14" x14ac:dyDescent="0.3">
      <c r="A16996" s="31">
        <v>16992</v>
      </c>
      <c r="I16996" s="35">
        <f t="shared" si="265"/>
        <v>0</v>
      </c>
      <c r="J16996" s="7"/>
      <c r="K16996" s="7"/>
      <c r="L16996" s="7"/>
      <c r="M16996" s="7"/>
      <c r="N16996" s="7"/>
    </row>
    <row r="16997" spans="1:14" x14ac:dyDescent="0.3">
      <c r="A16997" s="31">
        <v>16993</v>
      </c>
      <c r="I16997" s="35">
        <f t="shared" si="265"/>
        <v>0</v>
      </c>
      <c r="J16997" s="7"/>
      <c r="K16997" s="7"/>
      <c r="L16997" s="7"/>
      <c r="M16997" s="7"/>
      <c r="N16997" s="7"/>
    </row>
    <row r="16998" spans="1:14" x14ac:dyDescent="0.3">
      <c r="A16998" s="31">
        <v>16994</v>
      </c>
      <c r="I16998" s="35">
        <f t="shared" si="265"/>
        <v>0</v>
      </c>
      <c r="J16998" s="7"/>
      <c r="K16998" s="7"/>
      <c r="L16998" s="7"/>
      <c r="M16998" s="7"/>
      <c r="N16998" s="7"/>
    </row>
    <row r="16999" spans="1:14" x14ac:dyDescent="0.3">
      <c r="A16999" s="31">
        <v>16995</v>
      </c>
      <c r="I16999" s="35">
        <f t="shared" si="265"/>
        <v>0</v>
      </c>
      <c r="J16999" s="7"/>
      <c r="K16999" s="7"/>
      <c r="L16999" s="7"/>
      <c r="M16999" s="7"/>
      <c r="N16999" s="7"/>
    </row>
    <row r="17000" spans="1:14" x14ac:dyDescent="0.3">
      <c r="A17000" s="31">
        <v>16996</v>
      </c>
      <c r="I17000" s="35">
        <f t="shared" si="265"/>
        <v>0</v>
      </c>
      <c r="J17000" s="7"/>
      <c r="K17000" s="7"/>
      <c r="L17000" s="7"/>
      <c r="M17000" s="7"/>
      <c r="N17000" s="7"/>
    </row>
    <row r="17001" spans="1:14" x14ac:dyDescent="0.3">
      <c r="A17001" s="31">
        <v>16997</v>
      </c>
      <c r="I17001" s="35">
        <f t="shared" si="265"/>
        <v>0</v>
      </c>
      <c r="J17001" s="7"/>
      <c r="K17001" s="7"/>
      <c r="L17001" s="7"/>
      <c r="M17001" s="7"/>
      <c r="N17001" s="7"/>
    </row>
    <row r="17002" spans="1:14" x14ac:dyDescent="0.3">
      <c r="A17002" s="31">
        <v>16998</v>
      </c>
      <c r="I17002" s="35">
        <f t="shared" si="265"/>
        <v>0</v>
      </c>
      <c r="J17002" s="7"/>
      <c r="K17002" s="7"/>
      <c r="L17002" s="7"/>
      <c r="M17002" s="7"/>
      <c r="N17002" s="7"/>
    </row>
    <row r="17003" spans="1:14" x14ac:dyDescent="0.3">
      <c r="A17003" s="31">
        <v>16999</v>
      </c>
      <c r="I17003" s="35">
        <f t="shared" si="265"/>
        <v>0</v>
      </c>
      <c r="J17003" s="7"/>
      <c r="K17003" s="7"/>
      <c r="L17003" s="7"/>
      <c r="M17003" s="7"/>
      <c r="N17003" s="7"/>
    </row>
    <row r="17004" spans="1:14" x14ac:dyDescent="0.3">
      <c r="A17004" s="31">
        <v>17000</v>
      </c>
      <c r="I17004" s="35">
        <f t="shared" si="265"/>
        <v>0</v>
      </c>
      <c r="J17004" s="7"/>
      <c r="K17004" s="7"/>
      <c r="L17004" s="7"/>
      <c r="M17004" s="7"/>
      <c r="N17004" s="7"/>
    </row>
    <row r="17005" spans="1:14" x14ac:dyDescent="0.3">
      <c r="A17005" s="31">
        <v>17001</v>
      </c>
      <c r="I17005" s="35">
        <f t="shared" si="265"/>
        <v>0</v>
      </c>
      <c r="J17005" s="7"/>
      <c r="K17005" s="7"/>
      <c r="L17005" s="7"/>
      <c r="M17005" s="7"/>
      <c r="N17005" s="7"/>
    </row>
    <row r="17006" spans="1:14" x14ac:dyDescent="0.3">
      <c r="A17006" s="31">
        <v>17002</v>
      </c>
      <c r="I17006" s="35">
        <f t="shared" si="265"/>
        <v>0</v>
      </c>
      <c r="J17006" s="7"/>
      <c r="K17006" s="7"/>
      <c r="L17006" s="7"/>
      <c r="M17006" s="7"/>
      <c r="N17006" s="7"/>
    </row>
    <row r="17007" spans="1:14" x14ac:dyDescent="0.3">
      <c r="A17007" s="31">
        <v>17003</v>
      </c>
      <c r="I17007" s="35">
        <f t="shared" si="265"/>
        <v>0</v>
      </c>
      <c r="J17007" s="7"/>
      <c r="K17007" s="7"/>
      <c r="L17007" s="7"/>
      <c r="M17007" s="7"/>
      <c r="N17007" s="7"/>
    </row>
    <row r="17008" spans="1:14" x14ac:dyDescent="0.3">
      <c r="A17008" s="31">
        <v>17004</v>
      </c>
      <c r="I17008" s="35">
        <f t="shared" si="265"/>
        <v>0</v>
      </c>
      <c r="J17008" s="7"/>
      <c r="K17008" s="7"/>
      <c r="L17008" s="7"/>
      <c r="M17008" s="7"/>
      <c r="N17008" s="7"/>
    </row>
    <row r="17009" spans="1:14" x14ac:dyDescent="0.3">
      <c r="A17009" s="31">
        <v>17005</v>
      </c>
      <c r="I17009" s="35">
        <f t="shared" si="265"/>
        <v>0</v>
      </c>
      <c r="J17009" s="7"/>
      <c r="K17009" s="7"/>
      <c r="L17009" s="7"/>
      <c r="M17009" s="7"/>
      <c r="N17009" s="7"/>
    </row>
    <row r="17010" spans="1:14" x14ac:dyDescent="0.3">
      <c r="A17010" s="31">
        <v>17006</v>
      </c>
      <c r="I17010" s="35">
        <f t="shared" si="265"/>
        <v>0</v>
      </c>
      <c r="J17010" s="7"/>
      <c r="K17010" s="7"/>
      <c r="L17010" s="7"/>
      <c r="M17010" s="7"/>
      <c r="N17010" s="7"/>
    </row>
    <row r="17011" spans="1:14" x14ac:dyDescent="0.3">
      <c r="A17011" s="31">
        <v>17007</v>
      </c>
      <c r="I17011" s="35">
        <f t="shared" si="265"/>
        <v>0</v>
      </c>
      <c r="J17011" s="7"/>
      <c r="K17011" s="7"/>
      <c r="L17011" s="7"/>
      <c r="M17011" s="7"/>
      <c r="N17011" s="7"/>
    </row>
    <row r="17012" spans="1:14" x14ac:dyDescent="0.3">
      <c r="A17012" s="31">
        <v>17008</v>
      </c>
      <c r="I17012" s="35">
        <f t="shared" si="265"/>
        <v>0</v>
      </c>
      <c r="J17012" s="7"/>
      <c r="K17012" s="7"/>
      <c r="L17012" s="7"/>
      <c r="M17012" s="7"/>
      <c r="N17012" s="7"/>
    </row>
    <row r="17013" spans="1:14" x14ac:dyDescent="0.3">
      <c r="A17013" s="31">
        <v>17009</v>
      </c>
      <c r="I17013" s="35">
        <f t="shared" si="265"/>
        <v>0</v>
      </c>
      <c r="J17013" s="7"/>
      <c r="K17013" s="7"/>
      <c r="L17013" s="7"/>
      <c r="M17013" s="7"/>
      <c r="N17013" s="7"/>
    </row>
    <row r="17014" spans="1:14" x14ac:dyDescent="0.3">
      <c r="A17014" s="31">
        <v>17010</v>
      </c>
      <c r="I17014" s="35">
        <f t="shared" si="265"/>
        <v>0</v>
      </c>
      <c r="J17014" s="7"/>
      <c r="K17014" s="7"/>
      <c r="L17014" s="7"/>
      <c r="M17014" s="7"/>
      <c r="N17014" s="7"/>
    </row>
    <row r="17015" spans="1:14" x14ac:dyDescent="0.3">
      <c r="A17015" s="31">
        <v>17011</v>
      </c>
      <c r="I17015" s="35">
        <f t="shared" si="265"/>
        <v>0</v>
      </c>
      <c r="J17015" s="7"/>
      <c r="K17015" s="7"/>
      <c r="L17015" s="7"/>
      <c r="M17015" s="7"/>
      <c r="N17015" s="7"/>
    </row>
    <row r="17016" spans="1:14" x14ac:dyDescent="0.3">
      <c r="A17016" s="31">
        <v>17012</v>
      </c>
      <c r="I17016" s="35">
        <f t="shared" si="265"/>
        <v>0</v>
      </c>
      <c r="J17016" s="7"/>
      <c r="K17016" s="7"/>
      <c r="L17016" s="7"/>
      <c r="M17016" s="7"/>
      <c r="N17016" s="7"/>
    </row>
    <row r="17017" spans="1:14" x14ac:dyDescent="0.3">
      <c r="A17017" s="31">
        <v>17013</v>
      </c>
      <c r="I17017" s="35">
        <f t="shared" si="265"/>
        <v>0</v>
      </c>
      <c r="J17017" s="7"/>
      <c r="K17017" s="7"/>
      <c r="L17017" s="7"/>
      <c r="M17017" s="7"/>
      <c r="N17017" s="7"/>
    </row>
    <row r="17018" spans="1:14" x14ac:dyDescent="0.3">
      <c r="A17018" s="31">
        <v>17014</v>
      </c>
      <c r="I17018" s="35">
        <f t="shared" si="265"/>
        <v>0</v>
      </c>
      <c r="J17018" s="7"/>
      <c r="K17018" s="7"/>
      <c r="L17018" s="7"/>
      <c r="M17018" s="7"/>
      <c r="N17018" s="7"/>
    </row>
    <row r="17019" spans="1:14" x14ac:dyDescent="0.3">
      <c r="A17019" s="31">
        <v>17015</v>
      </c>
      <c r="I17019" s="35">
        <f t="shared" si="265"/>
        <v>0</v>
      </c>
      <c r="J17019" s="7"/>
      <c r="K17019" s="7"/>
      <c r="L17019" s="7"/>
      <c r="M17019" s="7"/>
      <c r="N17019" s="7"/>
    </row>
    <row r="17020" spans="1:14" x14ac:dyDescent="0.3">
      <c r="A17020" s="31">
        <v>17016</v>
      </c>
      <c r="I17020" s="35">
        <f t="shared" si="265"/>
        <v>0</v>
      </c>
      <c r="J17020" s="7"/>
      <c r="K17020" s="7"/>
      <c r="L17020" s="7"/>
      <c r="M17020" s="7"/>
      <c r="N17020" s="7"/>
    </row>
    <row r="17021" spans="1:14" x14ac:dyDescent="0.3">
      <c r="A17021" s="31">
        <v>17017</v>
      </c>
      <c r="I17021" s="35">
        <f t="shared" si="265"/>
        <v>0</v>
      </c>
      <c r="J17021" s="7"/>
      <c r="K17021" s="7"/>
      <c r="L17021" s="7"/>
      <c r="M17021" s="7"/>
      <c r="N17021" s="7"/>
    </row>
    <row r="17022" spans="1:14" x14ac:dyDescent="0.3">
      <c r="A17022" s="31">
        <v>17018</v>
      </c>
      <c r="I17022" s="35">
        <f t="shared" si="265"/>
        <v>0</v>
      </c>
      <c r="J17022" s="7"/>
      <c r="K17022" s="7"/>
      <c r="L17022" s="7"/>
      <c r="M17022" s="7"/>
      <c r="N17022" s="7"/>
    </row>
    <row r="17023" spans="1:14" x14ac:dyDescent="0.3">
      <c r="A17023" s="31">
        <v>17019</v>
      </c>
      <c r="I17023" s="35">
        <f t="shared" si="265"/>
        <v>0</v>
      </c>
      <c r="J17023" s="7"/>
      <c r="K17023" s="7"/>
      <c r="L17023" s="7"/>
      <c r="M17023" s="7"/>
      <c r="N17023" s="7"/>
    </row>
    <row r="17024" spans="1:14" x14ac:dyDescent="0.3">
      <c r="A17024" s="31">
        <v>17020</v>
      </c>
      <c r="I17024" s="35">
        <f t="shared" si="265"/>
        <v>0</v>
      </c>
      <c r="J17024" s="7"/>
      <c r="K17024" s="7"/>
      <c r="L17024" s="7"/>
      <c r="M17024" s="7"/>
      <c r="N17024" s="7"/>
    </row>
    <row r="17025" spans="1:14" x14ac:dyDescent="0.3">
      <c r="A17025" s="31">
        <v>17021</v>
      </c>
      <c r="I17025" s="35">
        <f t="shared" si="265"/>
        <v>0</v>
      </c>
      <c r="J17025" s="7"/>
      <c r="K17025" s="7"/>
      <c r="L17025" s="7"/>
      <c r="M17025" s="7"/>
      <c r="N17025" s="7"/>
    </row>
    <row r="17026" spans="1:14" x14ac:dyDescent="0.3">
      <c r="A17026" s="31">
        <v>17022</v>
      </c>
      <c r="I17026" s="35">
        <f t="shared" si="265"/>
        <v>0</v>
      </c>
      <c r="J17026" s="7"/>
      <c r="K17026" s="7"/>
      <c r="L17026" s="7"/>
      <c r="M17026" s="7"/>
      <c r="N17026" s="7"/>
    </row>
    <row r="17027" spans="1:14" x14ac:dyDescent="0.3">
      <c r="A17027" s="31">
        <v>17023</v>
      </c>
      <c r="I17027" s="35">
        <f t="shared" si="265"/>
        <v>0</v>
      </c>
      <c r="J17027" s="7"/>
      <c r="K17027" s="7"/>
      <c r="L17027" s="7"/>
      <c r="M17027" s="7"/>
      <c r="N17027" s="7"/>
    </row>
    <row r="17028" spans="1:14" x14ac:dyDescent="0.3">
      <c r="A17028" s="31">
        <v>17024</v>
      </c>
      <c r="I17028" s="35">
        <f t="shared" si="265"/>
        <v>0</v>
      </c>
      <c r="J17028" s="7"/>
      <c r="K17028" s="7"/>
      <c r="L17028" s="7"/>
      <c r="M17028" s="7"/>
      <c r="N17028" s="7"/>
    </row>
    <row r="17029" spans="1:14" x14ac:dyDescent="0.3">
      <c r="A17029" s="31">
        <v>17025</v>
      </c>
      <c r="I17029" s="35">
        <f t="shared" si="265"/>
        <v>0</v>
      </c>
      <c r="J17029" s="7"/>
      <c r="K17029" s="7"/>
      <c r="L17029" s="7"/>
      <c r="M17029" s="7"/>
      <c r="N17029" s="7"/>
    </row>
    <row r="17030" spans="1:14" x14ac:dyDescent="0.3">
      <c r="A17030" s="31">
        <v>17026</v>
      </c>
      <c r="I17030" s="35">
        <f t="shared" si="265"/>
        <v>0</v>
      </c>
      <c r="J17030" s="7"/>
      <c r="K17030" s="7"/>
      <c r="L17030" s="7"/>
      <c r="M17030" s="7"/>
      <c r="N17030" s="7"/>
    </row>
    <row r="17031" spans="1:14" x14ac:dyDescent="0.3">
      <c r="A17031" s="31">
        <v>17027</v>
      </c>
      <c r="I17031" s="35">
        <f t="shared" ref="I17031:I17094" si="266">(G17031)+(H17031*G17031)</f>
        <v>0</v>
      </c>
      <c r="J17031" s="7"/>
      <c r="K17031" s="7"/>
      <c r="L17031" s="7"/>
      <c r="M17031" s="7"/>
      <c r="N17031" s="7"/>
    </row>
    <row r="17032" spans="1:14" x14ac:dyDescent="0.3">
      <c r="A17032" s="31">
        <v>17028</v>
      </c>
      <c r="I17032" s="35">
        <f t="shared" si="266"/>
        <v>0</v>
      </c>
      <c r="J17032" s="7"/>
      <c r="K17032" s="7"/>
      <c r="L17032" s="7"/>
      <c r="M17032" s="7"/>
      <c r="N17032" s="7"/>
    </row>
    <row r="17033" spans="1:14" x14ac:dyDescent="0.3">
      <c r="A17033" s="31">
        <v>17029</v>
      </c>
      <c r="I17033" s="35">
        <f t="shared" si="266"/>
        <v>0</v>
      </c>
      <c r="J17033" s="7"/>
      <c r="K17033" s="7"/>
      <c r="L17033" s="7"/>
      <c r="M17033" s="7"/>
      <c r="N17033" s="7"/>
    </row>
    <row r="17034" spans="1:14" x14ac:dyDescent="0.3">
      <c r="A17034" s="31">
        <v>17030</v>
      </c>
      <c r="I17034" s="35">
        <f t="shared" si="266"/>
        <v>0</v>
      </c>
      <c r="J17034" s="7"/>
      <c r="K17034" s="7"/>
      <c r="L17034" s="7"/>
      <c r="M17034" s="7"/>
      <c r="N17034" s="7"/>
    </row>
    <row r="17035" spans="1:14" x14ac:dyDescent="0.3">
      <c r="A17035" s="31">
        <v>17031</v>
      </c>
      <c r="I17035" s="35">
        <f t="shared" si="266"/>
        <v>0</v>
      </c>
      <c r="J17035" s="7"/>
      <c r="K17035" s="7"/>
      <c r="L17035" s="7"/>
      <c r="M17035" s="7"/>
      <c r="N17035" s="7"/>
    </row>
    <row r="17036" spans="1:14" x14ac:dyDescent="0.3">
      <c r="A17036" s="31">
        <v>17032</v>
      </c>
      <c r="I17036" s="35">
        <f t="shared" si="266"/>
        <v>0</v>
      </c>
      <c r="J17036" s="7"/>
      <c r="K17036" s="7"/>
      <c r="L17036" s="7"/>
      <c r="M17036" s="7"/>
      <c r="N17036" s="7"/>
    </row>
    <row r="17037" spans="1:14" x14ac:dyDescent="0.3">
      <c r="A17037" s="31">
        <v>17033</v>
      </c>
      <c r="I17037" s="35">
        <f t="shared" si="266"/>
        <v>0</v>
      </c>
      <c r="J17037" s="7"/>
      <c r="K17037" s="7"/>
      <c r="L17037" s="7"/>
      <c r="M17037" s="7"/>
      <c r="N17037" s="7"/>
    </row>
    <row r="17038" spans="1:14" x14ac:dyDescent="0.3">
      <c r="A17038" s="31">
        <v>17034</v>
      </c>
      <c r="I17038" s="35">
        <f t="shared" si="266"/>
        <v>0</v>
      </c>
      <c r="J17038" s="7"/>
      <c r="K17038" s="7"/>
      <c r="L17038" s="7"/>
      <c r="M17038" s="7"/>
      <c r="N17038" s="7"/>
    </row>
    <row r="17039" spans="1:14" x14ac:dyDescent="0.3">
      <c r="A17039" s="31">
        <v>17035</v>
      </c>
      <c r="I17039" s="35">
        <f t="shared" si="266"/>
        <v>0</v>
      </c>
      <c r="J17039" s="7"/>
      <c r="K17039" s="7"/>
      <c r="L17039" s="7"/>
      <c r="M17039" s="7"/>
      <c r="N17039" s="7"/>
    </row>
    <row r="17040" spans="1:14" x14ac:dyDescent="0.3">
      <c r="A17040" s="31">
        <v>17036</v>
      </c>
      <c r="I17040" s="35">
        <f t="shared" si="266"/>
        <v>0</v>
      </c>
      <c r="J17040" s="7"/>
      <c r="K17040" s="7"/>
      <c r="L17040" s="7"/>
      <c r="M17040" s="7"/>
      <c r="N17040" s="7"/>
    </row>
    <row r="17041" spans="1:14" x14ac:dyDescent="0.3">
      <c r="A17041" s="31">
        <v>17037</v>
      </c>
      <c r="I17041" s="35">
        <f t="shared" si="266"/>
        <v>0</v>
      </c>
      <c r="J17041" s="7"/>
      <c r="K17041" s="7"/>
      <c r="L17041" s="7"/>
      <c r="M17041" s="7"/>
      <c r="N17041" s="7"/>
    </row>
    <row r="17042" spans="1:14" x14ac:dyDescent="0.3">
      <c r="A17042" s="31">
        <v>17038</v>
      </c>
      <c r="I17042" s="35">
        <f t="shared" si="266"/>
        <v>0</v>
      </c>
      <c r="J17042" s="7"/>
      <c r="K17042" s="7"/>
      <c r="L17042" s="7"/>
      <c r="M17042" s="7"/>
      <c r="N17042" s="7"/>
    </row>
    <row r="17043" spans="1:14" x14ac:dyDescent="0.3">
      <c r="A17043" s="31">
        <v>17039</v>
      </c>
      <c r="I17043" s="35">
        <f t="shared" si="266"/>
        <v>0</v>
      </c>
      <c r="J17043" s="7"/>
      <c r="K17043" s="7"/>
      <c r="L17043" s="7"/>
      <c r="M17043" s="7"/>
      <c r="N17043" s="7"/>
    </row>
    <row r="17044" spans="1:14" x14ac:dyDescent="0.3">
      <c r="A17044" s="31">
        <v>17040</v>
      </c>
      <c r="I17044" s="35">
        <f t="shared" si="266"/>
        <v>0</v>
      </c>
      <c r="J17044" s="7"/>
      <c r="K17044" s="7"/>
      <c r="L17044" s="7"/>
      <c r="M17044" s="7"/>
      <c r="N17044" s="7"/>
    </row>
    <row r="17045" spans="1:14" x14ac:dyDescent="0.3">
      <c r="A17045" s="31">
        <v>17041</v>
      </c>
      <c r="I17045" s="35">
        <f t="shared" si="266"/>
        <v>0</v>
      </c>
      <c r="J17045" s="7"/>
      <c r="K17045" s="7"/>
      <c r="L17045" s="7"/>
      <c r="M17045" s="7"/>
      <c r="N17045" s="7"/>
    </row>
    <row r="17046" spans="1:14" x14ac:dyDescent="0.3">
      <c r="A17046" s="31">
        <v>17042</v>
      </c>
      <c r="I17046" s="35">
        <f t="shared" si="266"/>
        <v>0</v>
      </c>
      <c r="J17046" s="7"/>
      <c r="K17046" s="7"/>
      <c r="L17046" s="7"/>
      <c r="M17046" s="7"/>
      <c r="N17046" s="7"/>
    </row>
    <row r="17047" spans="1:14" x14ac:dyDescent="0.3">
      <c r="A17047" s="31">
        <v>17043</v>
      </c>
      <c r="I17047" s="35">
        <f t="shared" si="266"/>
        <v>0</v>
      </c>
      <c r="J17047" s="7"/>
      <c r="K17047" s="7"/>
      <c r="L17047" s="7"/>
      <c r="M17047" s="7"/>
      <c r="N17047" s="7"/>
    </row>
    <row r="17048" spans="1:14" x14ac:dyDescent="0.3">
      <c r="A17048" s="31">
        <v>17044</v>
      </c>
      <c r="I17048" s="35">
        <f t="shared" si="266"/>
        <v>0</v>
      </c>
      <c r="J17048" s="7"/>
      <c r="K17048" s="7"/>
      <c r="L17048" s="7"/>
      <c r="M17048" s="7"/>
      <c r="N17048" s="7"/>
    </row>
    <row r="17049" spans="1:14" x14ac:dyDescent="0.3">
      <c r="A17049" s="31">
        <v>17045</v>
      </c>
      <c r="I17049" s="35">
        <f t="shared" si="266"/>
        <v>0</v>
      </c>
      <c r="J17049" s="7"/>
      <c r="K17049" s="7"/>
      <c r="L17049" s="7"/>
      <c r="M17049" s="7"/>
      <c r="N17049" s="7"/>
    </row>
    <row r="17050" spans="1:14" x14ac:dyDescent="0.3">
      <c r="A17050" s="31">
        <v>17046</v>
      </c>
      <c r="I17050" s="35">
        <f t="shared" si="266"/>
        <v>0</v>
      </c>
      <c r="J17050" s="7"/>
      <c r="K17050" s="7"/>
      <c r="L17050" s="7"/>
      <c r="M17050" s="7"/>
      <c r="N17050" s="7"/>
    </row>
    <row r="17051" spans="1:14" x14ac:dyDescent="0.3">
      <c r="A17051" s="31">
        <v>17047</v>
      </c>
      <c r="I17051" s="35">
        <f t="shared" si="266"/>
        <v>0</v>
      </c>
      <c r="J17051" s="7"/>
      <c r="K17051" s="7"/>
      <c r="L17051" s="7"/>
      <c r="M17051" s="7"/>
      <c r="N17051" s="7"/>
    </row>
    <row r="17052" spans="1:14" x14ac:dyDescent="0.3">
      <c r="A17052" s="31">
        <v>17048</v>
      </c>
      <c r="I17052" s="35">
        <f t="shared" si="266"/>
        <v>0</v>
      </c>
      <c r="J17052" s="7"/>
      <c r="K17052" s="7"/>
      <c r="L17052" s="7"/>
      <c r="M17052" s="7"/>
      <c r="N17052" s="7"/>
    </row>
    <row r="17053" spans="1:14" x14ac:dyDescent="0.3">
      <c r="A17053" s="31">
        <v>17049</v>
      </c>
      <c r="I17053" s="35">
        <f t="shared" si="266"/>
        <v>0</v>
      </c>
      <c r="J17053" s="7"/>
      <c r="K17053" s="7"/>
      <c r="L17053" s="7"/>
      <c r="M17053" s="7"/>
      <c r="N17053" s="7"/>
    </row>
    <row r="17054" spans="1:14" x14ac:dyDescent="0.3">
      <c r="A17054" s="31">
        <v>17050</v>
      </c>
      <c r="I17054" s="35">
        <f t="shared" si="266"/>
        <v>0</v>
      </c>
      <c r="J17054" s="7"/>
      <c r="K17054" s="7"/>
      <c r="L17054" s="7"/>
      <c r="M17054" s="7"/>
      <c r="N17054" s="7"/>
    </row>
    <row r="17055" spans="1:14" x14ac:dyDescent="0.3">
      <c r="A17055" s="31">
        <v>17051</v>
      </c>
      <c r="I17055" s="35">
        <f t="shared" si="266"/>
        <v>0</v>
      </c>
      <c r="J17055" s="7"/>
      <c r="K17055" s="7"/>
      <c r="L17055" s="7"/>
      <c r="M17055" s="7"/>
      <c r="N17055" s="7"/>
    </row>
    <row r="17056" spans="1:14" x14ac:dyDescent="0.3">
      <c r="A17056" s="31">
        <v>17052</v>
      </c>
      <c r="I17056" s="35">
        <f t="shared" si="266"/>
        <v>0</v>
      </c>
      <c r="J17056" s="7"/>
      <c r="K17056" s="7"/>
      <c r="L17056" s="7"/>
      <c r="M17056" s="7"/>
      <c r="N17056" s="7"/>
    </row>
    <row r="17057" spans="1:14" x14ac:dyDescent="0.3">
      <c r="A17057" s="31">
        <v>17053</v>
      </c>
      <c r="I17057" s="35">
        <f t="shared" si="266"/>
        <v>0</v>
      </c>
      <c r="J17057" s="7"/>
      <c r="K17057" s="7"/>
      <c r="L17057" s="7"/>
      <c r="M17057" s="7"/>
      <c r="N17057" s="7"/>
    </row>
    <row r="17058" spans="1:14" x14ac:dyDescent="0.3">
      <c r="A17058" s="31">
        <v>17054</v>
      </c>
      <c r="I17058" s="35">
        <f t="shared" si="266"/>
        <v>0</v>
      </c>
      <c r="J17058" s="7"/>
      <c r="K17058" s="7"/>
      <c r="L17058" s="7"/>
      <c r="M17058" s="7"/>
      <c r="N17058" s="7"/>
    </row>
    <row r="17059" spans="1:14" x14ac:dyDescent="0.3">
      <c r="A17059" s="31">
        <v>17055</v>
      </c>
      <c r="I17059" s="35">
        <f t="shared" si="266"/>
        <v>0</v>
      </c>
      <c r="J17059" s="7"/>
      <c r="K17059" s="7"/>
      <c r="L17059" s="7"/>
      <c r="M17059" s="7"/>
      <c r="N17059" s="7"/>
    </row>
    <row r="17060" spans="1:14" x14ac:dyDescent="0.3">
      <c r="A17060" s="31">
        <v>17056</v>
      </c>
      <c r="I17060" s="35">
        <f t="shared" si="266"/>
        <v>0</v>
      </c>
      <c r="J17060" s="7"/>
      <c r="K17060" s="7"/>
      <c r="L17060" s="7"/>
      <c r="M17060" s="7"/>
      <c r="N17060" s="7"/>
    </row>
    <row r="17061" spans="1:14" x14ac:dyDescent="0.3">
      <c r="A17061" s="31">
        <v>17057</v>
      </c>
      <c r="I17061" s="35">
        <f t="shared" si="266"/>
        <v>0</v>
      </c>
      <c r="J17061" s="7"/>
      <c r="K17061" s="7"/>
      <c r="L17061" s="7"/>
      <c r="M17061" s="7"/>
      <c r="N17061" s="7"/>
    </row>
    <row r="17062" spans="1:14" x14ac:dyDescent="0.3">
      <c r="A17062" s="31">
        <v>17058</v>
      </c>
      <c r="I17062" s="35">
        <f t="shared" si="266"/>
        <v>0</v>
      </c>
      <c r="J17062" s="7"/>
      <c r="K17062" s="7"/>
      <c r="L17062" s="7"/>
      <c r="M17062" s="7"/>
      <c r="N17062" s="7"/>
    </row>
    <row r="17063" spans="1:14" x14ac:dyDescent="0.3">
      <c r="A17063" s="31">
        <v>17059</v>
      </c>
      <c r="I17063" s="35">
        <f t="shared" si="266"/>
        <v>0</v>
      </c>
      <c r="J17063" s="7"/>
      <c r="K17063" s="7"/>
      <c r="L17063" s="7"/>
      <c r="M17063" s="7"/>
      <c r="N17063" s="7"/>
    </row>
    <row r="17064" spans="1:14" x14ac:dyDescent="0.3">
      <c r="A17064" s="31">
        <v>17060</v>
      </c>
      <c r="I17064" s="35">
        <f t="shared" si="266"/>
        <v>0</v>
      </c>
      <c r="J17064" s="7"/>
      <c r="K17064" s="7"/>
      <c r="L17064" s="7"/>
      <c r="M17064" s="7"/>
      <c r="N17064" s="7"/>
    </row>
    <row r="17065" spans="1:14" x14ac:dyDescent="0.3">
      <c r="A17065" s="31">
        <v>17061</v>
      </c>
      <c r="I17065" s="35">
        <f t="shared" si="266"/>
        <v>0</v>
      </c>
      <c r="J17065" s="7"/>
      <c r="K17065" s="7"/>
      <c r="L17065" s="7"/>
      <c r="M17065" s="7"/>
      <c r="N17065" s="7"/>
    </row>
    <row r="17066" spans="1:14" x14ac:dyDescent="0.3">
      <c r="A17066" s="31">
        <v>17062</v>
      </c>
      <c r="I17066" s="35">
        <f t="shared" si="266"/>
        <v>0</v>
      </c>
      <c r="J17066" s="7"/>
      <c r="K17066" s="7"/>
      <c r="L17066" s="7"/>
      <c r="M17066" s="7"/>
      <c r="N17066" s="7"/>
    </row>
    <row r="17067" spans="1:14" x14ac:dyDescent="0.3">
      <c r="A17067" s="31">
        <v>17063</v>
      </c>
      <c r="I17067" s="35">
        <f t="shared" si="266"/>
        <v>0</v>
      </c>
      <c r="J17067" s="7"/>
      <c r="K17067" s="7"/>
      <c r="L17067" s="7"/>
      <c r="M17067" s="7"/>
      <c r="N17067" s="7"/>
    </row>
    <row r="17068" spans="1:14" x14ac:dyDescent="0.3">
      <c r="A17068" s="31">
        <v>17064</v>
      </c>
      <c r="I17068" s="35">
        <f t="shared" si="266"/>
        <v>0</v>
      </c>
      <c r="J17068" s="7"/>
      <c r="K17068" s="7"/>
      <c r="L17068" s="7"/>
      <c r="M17068" s="7"/>
      <c r="N17068" s="7"/>
    </row>
    <row r="17069" spans="1:14" x14ac:dyDescent="0.3">
      <c r="A17069" s="31">
        <v>17065</v>
      </c>
      <c r="I17069" s="35">
        <f t="shared" si="266"/>
        <v>0</v>
      </c>
      <c r="J17069" s="7"/>
      <c r="K17069" s="7"/>
      <c r="L17069" s="7"/>
      <c r="M17069" s="7"/>
      <c r="N17069" s="7"/>
    </row>
    <row r="17070" spans="1:14" x14ac:dyDescent="0.3">
      <c r="A17070" s="31">
        <v>17066</v>
      </c>
      <c r="I17070" s="35">
        <f t="shared" si="266"/>
        <v>0</v>
      </c>
      <c r="J17070" s="7"/>
      <c r="K17070" s="7"/>
      <c r="L17070" s="7"/>
      <c r="M17070" s="7"/>
      <c r="N17070" s="7"/>
    </row>
    <row r="17071" spans="1:14" x14ac:dyDescent="0.3">
      <c r="A17071" s="31">
        <v>17067</v>
      </c>
      <c r="I17071" s="35">
        <f t="shared" si="266"/>
        <v>0</v>
      </c>
      <c r="J17071" s="7"/>
      <c r="K17071" s="7"/>
      <c r="L17071" s="7"/>
      <c r="M17071" s="7"/>
      <c r="N17071" s="7"/>
    </row>
    <row r="17072" spans="1:14" x14ac:dyDescent="0.3">
      <c r="A17072" s="31">
        <v>17068</v>
      </c>
      <c r="I17072" s="35">
        <f t="shared" si="266"/>
        <v>0</v>
      </c>
      <c r="J17072" s="7"/>
      <c r="K17072" s="7"/>
      <c r="L17072" s="7"/>
      <c r="M17072" s="7"/>
      <c r="N17072" s="7"/>
    </row>
    <row r="17073" spans="1:14" x14ac:dyDescent="0.3">
      <c r="A17073" s="31">
        <v>17069</v>
      </c>
      <c r="I17073" s="35">
        <f t="shared" si="266"/>
        <v>0</v>
      </c>
      <c r="J17073" s="7"/>
      <c r="K17073" s="7"/>
      <c r="L17073" s="7"/>
      <c r="M17073" s="7"/>
      <c r="N17073" s="7"/>
    </row>
    <row r="17074" spans="1:14" x14ac:dyDescent="0.3">
      <c r="A17074" s="31">
        <v>17070</v>
      </c>
      <c r="I17074" s="35">
        <f t="shared" si="266"/>
        <v>0</v>
      </c>
      <c r="J17074" s="7"/>
      <c r="K17074" s="7"/>
      <c r="L17074" s="7"/>
      <c r="M17074" s="7"/>
      <c r="N17074" s="7"/>
    </row>
    <row r="17075" spans="1:14" x14ac:dyDescent="0.3">
      <c r="A17075" s="31">
        <v>17071</v>
      </c>
      <c r="I17075" s="35">
        <f t="shared" si="266"/>
        <v>0</v>
      </c>
      <c r="J17075" s="7"/>
      <c r="K17075" s="7"/>
      <c r="L17075" s="7"/>
      <c r="M17075" s="7"/>
      <c r="N17075" s="7"/>
    </row>
    <row r="17076" spans="1:14" x14ac:dyDescent="0.3">
      <c r="A17076" s="31">
        <v>17072</v>
      </c>
      <c r="I17076" s="35">
        <f t="shared" si="266"/>
        <v>0</v>
      </c>
      <c r="J17076" s="7"/>
      <c r="K17076" s="7"/>
      <c r="L17076" s="7"/>
      <c r="M17076" s="7"/>
      <c r="N17076" s="7"/>
    </row>
    <row r="17077" spans="1:14" x14ac:dyDescent="0.3">
      <c r="A17077" s="31">
        <v>17073</v>
      </c>
      <c r="I17077" s="35">
        <f t="shared" si="266"/>
        <v>0</v>
      </c>
      <c r="J17077" s="7"/>
      <c r="K17077" s="7"/>
      <c r="L17077" s="7"/>
      <c r="M17077" s="7"/>
      <c r="N17077" s="7"/>
    </row>
    <row r="17078" spans="1:14" x14ac:dyDescent="0.3">
      <c r="A17078" s="31">
        <v>17074</v>
      </c>
      <c r="I17078" s="35">
        <f t="shared" si="266"/>
        <v>0</v>
      </c>
      <c r="J17078" s="7"/>
      <c r="K17078" s="7"/>
      <c r="L17078" s="7"/>
      <c r="M17078" s="7"/>
      <c r="N17078" s="7"/>
    </row>
    <row r="17079" spans="1:14" x14ac:dyDescent="0.3">
      <c r="A17079" s="31">
        <v>17075</v>
      </c>
      <c r="I17079" s="35">
        <f t="shared" si="266"/>
        <v>0</v>
      </c>
      <c r="J17079" s="7"/>
      <c r="K17079" s="7"/>
      <c r="L17079" s="7"/>
      <c r="M17079" s="7"/>
      <c r="N17079" s="7"/>
    </row>
    <row r="17080" spans="1:14" x14ac:dyDescent="0.3">
      <c r="A17080" s="31">
        <v>17076</v>
      </c>
      <c r="I17080" s="35">
        <f t="shared" si="266"/>
        <v>0</v>
      </c>
      <c r="J17080" s="7"/>
      <c r="K17080" s="7"/>
      <c r="L17080" s="7"/>
      <c r="M17080" s="7"/>
      <c r="N17080" s="7"/>
    </row>
    <row r="17081" spans="1:14" x14ac:dyDescent="0.3">
      <c r="A17081" s="31">
        <v>17077</v>
      </c>
      <c r="I17081" s="35">
        <f t="shared" si="266"/>
        <v>0</v>
      </c>
      <c r="J17081" s="7"/>
      <c r="K17081" s="7"/>
      <c r="L17081" s="7"/>
      <c r="M17081" s="7"/>
      <c r="N17081" s="7"/>
    </row>
    <row r="17082" spans="1:14" x14ac:dyDescent="0.3">
      <c r="A17082" s="31">
        <v>17078</v>
      </c>
      <c r="I17082" s="35">
        <f t="shared" si="266"/>
        <v>0</v>
      </c>
      <c r="J17082" s="7"/>
      <c r="K17082" s="7"/>
      <c r="L17082" s="7"/>
      <c r="M17082" s="7"/>
      <c r="N17082" s="7"/>
    </row>
    <row r="17083" spans="1:14" x14ac:dyDescent="0.3">
      <c r="A17083" s="31">
        <v>17079</v>
      </c>
      <c r="I17083" s="35">
        <f t="shared" si="266"/>
        <v>0</v>
      </c>
      <c r="J17083" s="7"/>
      <c r="K17083" s="7"/>
      <c r="L17083" s="7"/>
      <c r="M17083" s="7"/>
      <c r="N17083" s="7"/>
    </row>
    <row r="17084" spans="1:14" x14ac:dyDescent="0.3">
      <c r="A17084" s="31">
        <v>17080</v>
      </c>
      <c r="I17084" s="35">
        <f t="shared" si="266"/>
        <v>0</v>
      </c>
      <c r="J17084" s="7"/>
      <c r="K17084" s="7"/>
      <c r="L17084" s="7"/>
      <c r="M17084" s="7"/>
      <c r="N17084" s="7"/>
    </row>
    <row r="17085" spans="1:14" x14ac:dyDescent="0.3">
      <c r="A17085" s="31">
        <v>17081</v>
      </c>
      <c r="I17085" s="35">
        <f t="shared" si="266"/>
        <v>0</v>
      </c>
      <c r="J17085" s="7"/>
      <c r="K17085" s="7"/>
      <c r="L17085" s="7"/>
      <c r="M17085" s="7"/>
      <c r="N17085" s="7"/>
    </row>
    <row r="17086" spans="1:14" x14ac:dyDescent="0.3">
      <c r="A17086" s="31">
        <v>17082</v>
      </c>
      <c r="I17086" s="35">
        <f t="shared" si="266"/>
        <v>0</v>
      </c>
      <c r="J17086" s="7"/>
      <c r="K17086" s="7"/>
      <c r="L17086" s="7"/>
      <c r="M17086" s="7"/>
      <c r="N17086" s="7"/>
    </row>
    <row r="17087" spans="1:14" x14ac:dyDescent="0.3">
      <c r="A17087" s="31">
        <v>17083</v>
      </c>
      <c r="I17087" s="35">
        <f t="shared" si="266"/>
        <v>0</v>
      </c>
      <c r="J17087" s="7"/>
      <c r="K17087" s="7"/>
      <c r="L17087" s="7"/>
      <c r="M17087" s="7"/>
      <c r="N17087" s="7"/>
    </row>
    <row r="17088" spans="1:14" x14ac:dyDescent="0.3">
      <c r="A17088" s="31">
        <v>17084</v>
      </c>
      <c r="I17088" s="35">
        <f t="shared" si="266"/>
        <v>0</v>
      </c>
      <c r="J17088" s="7"/>
      <c r="K17088" s="7"/>
      <c r="L17088" s="7"/>
      <c r="M17088" s="7"/>
      <c r="N17088" s="7"/>
    </row>
    <row r="17089" spans="1:14" x14ac:dyDescent="0.3">
      <c r="A17089" s="31">
        <v>17085</v>
      </c>
      <c r="I17089" s="35">
        <f t="shared" si="266"/>
        <v>0</v>
      </c>
      <c r="J17089" s="7"/>
      <c r="K17089" s="7"/>
      <c r="L17089" s="7"/>
      <c r="M17089" s="7"/>
      <c r="N17089" s="7"/>
    </row>
    <row r="17090" spans="1:14" x14ac:dyDescent="0.3">
      <c r="A17090" s="31">
        <v>17086</v>
      </c>
      <c r="I17090" s="35">
        <f t="shared" si="266"/>
        <v>0</v>
      </c>
      <c r="J17090" s="7"/>
      <c r="K17090" s="7"/>
      <c r="L17090" s="7"/>
      <c r="M17090" s="7"/>
      <c r="N17090" s="7"/>
    </row>
    <row r="17091" spans="1:14" x14ac:dyDescent="0.3">
      <c r="A17091" s="31">
        <v>17087</v>
      </c>
      <c r="I17091" s="35">
        <f t="shared" si="266"/>
        <v>0</v>
      </c>
      <c r="J17091" s="7"/>
      <c r="K17091" s="7"/>
      <c r="L17091" s="7"/>
      <c r="M17091" s="7"/>
      <c r="N17091" s="7"/>
    </row>
    <row r="17092" spans="1:14" x14ac:dyDescent="0.3">
      <c r="A17092" s="31">
        <v>17088</v>
      </c>
      <c r="I17092" s="35">
        <f t="shared" si="266"/>
        <v>0</v>
      </c>
      <c r="J17092" s="7"/>
      <c r="K17092" s="7"/>
      <c r="L17092" s="7"/>
      <c r="M17092" s="7"/>
      <c r="N17092" s="7"/>
    </row>
    <row r="17093" spans="1:14" x14ac:dyDescent="0.3">
      <c r="A17093" s="31">
        <v>17089</v>
      </c>
      <c r="I17093" s="35">
        <f t="shared" si="266"/>
        <v>0</v>
      </c>
      <c r="J17093" s="7"/>
      <c r="K17093" s="7"/>
      <c r="L17093" s="7"/>
      <c r="M17093" s="7"/>
      <c r="N17093" s="7"/>
    </row>
    <row r="17094" spans="1:14" x14ac:dyDescent="0.3">
      <c r="A17094" s="31">
        <v>17090</v>
      </c>
      <c r="I17094" s="35">
        <f t="shared" si="266"/>
        <v>0</v>
      </c>
      <c r="J17094" s="7"/>
      <c r="K17094" s="7"/>
      <c r="L17094" s="7"/>
      <c r="M17094" s="7"/>
      <c r="N17094" s="7"/>
    </row>
    <row r="17095" spans="1:14" x14ac:dyDescent="0.3">
      <c r="A17095" s="31">
        <v>17091</v>
      </c>
      <c r="I17095" s="35">
        <f t="shared" ref="I17095:I17158" si="267">(G17095)+(H17095*G17095)</f>
        <v>0</v>
      </c>
      <c r="J17095" s="7"/>
      <c r="K17095" s="7"/>
      <c r="L17095" s="7"/>
      <c r="M17095" s="7"/>
      <c r="N17095" s="7"/>
    </row>
    <row r="17096" spans="1:14" x14ac:dyDescent="0.3">
      <c r="A17096" s="31">
        <v>17092</v>
      </c>
      <c r="I17096" s="35">
        <f t="shared" si="267"/>
        <v>0</v>
      </c>
      <c r="J17096" s="7"/>
      <c r="K17096" s="7"/>
      <c r="L17096" s="7"/>
      <c r="M17096" s="7"/>
      <c r="N17096" s="7"/>
    </row>
    <row r="17097" spans="1:14" x14ac:dyDescent="0.3">
      <c r="A17097" s="31">
        <v>17093</v>
      </c>
      <c r="I17097" s="35">
        <f t="shared" si="267"/>
        <v>0</v>
      </c>
      <c r="J17097" s="7"/>
      <c r="K17097" s="7"/>
      <c r="L17097" s="7"/>
      <c r="M17097" s="7"/>
      <c r="N17097" s="7"/>
    </row>
    <row r="17098" spans="1:14" x14ac:dyDescent="0.3">
      <c r="A17098" s="31">
        <v>17094</v>
      </c>
      <c r="I17098" s="35">
        <f t="shared" si="267"/>
        <v>0</v>
      </c>
      <c r="J17098" s="7"/>
      <c r="K17098" s="7"/>
      <c r="L17098" s="7"/>
      <c r="M17098" s="7"/>
      <c r="N17098" s="7"/>
    </row>
    <row r="17099" spans="1:14" x14ac:dyDescent="0.3">
      <c r="A17099" s="31">
        <v>17095</v>
      </c>
      <c r="I17099" s="35">
        <f t="shared" si="267"/>
        <v>0</v>
      </c>
      <c r="J17099" s="7"/>
      <c r="K17099" s="7"/>
      <c r="L17099" s="7"/>
      <c r="M17099" s="7"/>
      <c r="N17099" s="7"/>
    </row>
    <row r="17100" spans="1:14" x14ac:dyDescent="0.3">
      <c r="A17100" s="31">
        <v>17096</v>
      </c>
      <c r="I17100" s="35">
        <f t="shared" si="267"/>
        <v>0</v>
      </c>
      <c r="J17100" s="7"/>
      <c r="K17100" s="7"/>
      <c r="L17100" s="7"/>
      <c r="M17100" s="7"/>
      <c r="N17100" s="7"/>
    </row>
    <row r="17101" spans="1:14" x14ac:dyDescent="0.3">
      <c r="A17101" s="31">
        <v>17097</v>
      </c>
      <c r="I17101" s="35">
        <f t="shared" si="267"/>
        <v>0</v>
      </c>
      <c r="J17101" s="7"/>
      <c r="K17101" s="7"/>
      <c r="L17101" s="7"/>
      <c r="M17101" s="7"/>
      <c r="N17101" s="7"/>
    </row>
    <row r="17102" spans="1:14" x14ac:dyDescent="0.3">
      <c r="A17102" s="31">
        <v>17098</v>
      </c>
      <c r="I17102" s="35">
        <f t="shared" si="267"/>
        <v>0</v>
      </c>
      <c r="J17102" s="7"/>
      <c r="K17102" s="7"/>
      <c r="L17102" s="7"/>
      <c r="M17102" s="7"/>
      <c r="N17102" s="7"/>
    </row>
    <row r="17103" spans="1:14" x14ac:dyDescent="0.3">
      <c r="A17103" s="31">
        <v>17099</v>
      </c>
      <c r="I17103" s="35">
        <f t="shared" si="267"/>
        <v>0</v>
      </c>
      <c r="J17103" s="7"/>
      <c r="K17103" s="7"/>
      <c r="L17103" s="7"/>
      <c r="M17103" s="7"/>
      <c r="N17103" s="7"/>
    </row>
    <row r="17104" spans="1:14" x14ac:dyDescent="0.3">
      <c r="A17104" s="31">
        <v>17100</v>
      </c>
      <c r="I17104" s="35">
        <f t="shared" si="267"/>
        <v>0</v>
      </c>
      <c r="J17104" s="7"/>
      <c r="K17104" s="7"/>
      <c r="L17104" s="7"/>
      <c r="M17104" s="7"/>
      <c r="N17104" s="7"/>
    </row>
    <row r="17105" spans="1:14" x14ac:dyDescent="0.3">
      <c r="A17105" s="31">
        <v>17101</v>
      </c>
      <c r="I17105" s="35">
        <f t="shared" si="267"/>
        <v>0</v>
      </c>
      <c r="J17105" s="7"/>
      <c r="K17105" s="7"/>
      <c r="L17105" s="7"/>
      <c r="M17105" s="7"/>
      <c r="N17105" s="7"/>
    </row>
    <row r="17106" spans="1:14" x14ac:dyDescent="0.3">
      <c r="A17106" s="31">
        <v>17102</v>
      </c>
      <c r="I17106" s="35">
        <f t="shared" si="267"/>
        <v>0</v>
      </c>
      <c r="J17106" s="7"/>
      <c r="K17106" s="7"/>
      <c r="L17106" s="7"/>
      <c r="M17106" s="7"/>
      <c r="N17106" s="7"/>
    </row>
    <row r="17107" spans="1:14" x14ac:dyDescent="0.3">
      <c r="A17107" s="31">
        <v>17103</v>
      </c>
      <c r="I17107" s="35">
        <f t="shared" si="267"/>
        <v>0</v>
      </c>
      <c r="J17107" s="7"/>
      <c r="K17107" s="7"/>
      <c r="L17107" s="7"/>
      <c r="M17107" s="7"/>
      <c r="N17107" s="7"/>
    </row>
    <row r="17108" spans="1:14" x14ac:dyDescent="0.3">
      <c r="A17108" s="31">
        <v>17104</v>
      </c>
      <c r="I17108" s="35">
        <f t="shared" si="267"/>
        <v>0</v>
      </c>
      <c r="J17108" s="7"/>
      <c r="K17108" s="7"/>
      <c r="L17108" s="7"/>
      <c r="M17108" s="7"/>
      <c r="N17108" s="7"/>
    </row>
    <row r="17109" spans="1:14" x14ac:dyDescent="0.3">
      <c r="A17109" s="31">
        <v>17105</v>
      </c>
      <c r="I17109" s="35">
        <f t="shared" si="267"/>
        <v>0</v>
      </c>
      <c r="J17109" s="7"/>
      <c r="K17109" s="7"/>
      <c r="L17109" s="7"/>
      <c r="M17109" s="7"/>
      <c r="N17109" s="7"/>
    </row>
    <row r="17110" spans="1:14" x14ac:dyDescent="0.3">
      <c r="A17110" s="31">
        <v>17106</v>
      </c>
      <c r="I17110" s="35">
        <f t="shared" si="267"/>
        <v>0</v>
      </c>
      <c r="J17110" s="7"/>
      <c r="K17110" s="7"/>
      <c r="L17110" s="7"/>
      <c r="M17110" s="7"/>
      <c r="N17110" s="7"/>
    </row>
    <row r="17111" spans="1:14" x14ac:dyDescent="0.3">
      <c r="A17111" s="31">
        <v>17107</v>
      </c>
      <c r="I17111" s="35">
        <f t="shared" si="267"/>
        <v>0</v>
      </c>
      <c r="J17111" s="7"/>
      <c r="K17111" s="7"/>
      <c r="L17111" s="7"/>
      <c r="M17111" s="7"/>
      <c r="N17111" s="7"/>
    </row>
    <row r="17112" spans="1:14" x14ac:dyDescent="0.3">
      <c r="A17112" s="31">
        <v>17108</v>
      </c>
      <c r="I17112" s="35">
        <f t="shared" si="267"/>
        <v>0</v>
      </c>
      <c r="J17112" s="7"/>
      <c r="K17112" s="7"/>
      <c r="L17112" s="7"/>
      <c r="M17112" s="7"/>
      <c r="N17112" s="7"/>
    </row>
    <row r="17113" spans="1:14" x14ac:dyDescent="0.3">
      <c r="A17113" s="31">
        <v>17109</v>
      </c>
      <c r="I17113" s="35">
        <f t="shared" si="267"/>
        <v>0</v>
      </c>
      <c r="J17113" s="7"/>
      <c r="K17113" s="7"/>
      <c r="L17113" s="7"/>
      <c r="M17113" s="7"/>
      <c r="N17113" s="7"/>
    </row>
    <row r="17114" spans="1:14" x14ac:dyDescent="0.3">
      <c r="A17114" s="31">
        <v>17110</v>
      </c>
      <c r="I17114" s="35">
        <f t="shared" si="267"/>
        <v>0</v>
      </c>
      <c r="J17114" s="7"/>
      <c r="K17114" s="7"/>
      <c r="L17114" s="7"/>
      <c r="M17114" s="7"/>
      <c r="N17114" s="7"/>
    </row>
    <row r="17115" spans="1:14" x14ac:dyDescent="0.3">
      <c r="A17115" s="31">
        <v>17111</v>
      </c>
      <c r="I17115" s="35">
        <f t="shared" si="267"/>
        <v>0</v>
      </c>
      <c r="J17115" s="7"/>
      <c r="K17115" s="7"/>
      <c r="L17115" s="7"/>
      <c r="M17115" s="7"/>
      <c r="N17115" s="7"/>
    </row>
    <row r="17116" spans="1:14" x14ac:dyDescent="0.3">
      <c r="A17116" s="31">
        <v>17112</v>
      </c>
      <c r="I17116" s="35">
        <f t="shared" si="267"/>
        <v>0</v>
      </c>
      <c r="J17116" s="7"/>
      <c r="K17116" s="7"/>
      <c r="L17116" s="7"/>
      <c r="M17116" s="7"/>
      <c r="N17116" s="7"/>
    </row>
    <row r="17117" spans="1:14" x14ac:dyDescent="0.3">
      <c r="A17117" s="31">
        <v>17113</v>
      </c>
      <c r="I17117" s="35">
        <f t="shared" si="267"/>
        <v>0</v>
      </c>
      <c r="J17117" s="7"/>
      <c r="K17117" s="7"/>
      <c r="L17117" s="7"/>
      <c r="M17117" s="7"/>
      <c r="N17117" s="7"/>
    </row>
    <row r="17118" spans="1:14" x14ac:dyDescent="0.3">
      <c r="A17118" s="31">
        <v>17114</v>
      </c>
      <c r="I17118" s="35">
        <f t="shared" si="267"/>
        <v>0</v>
      </c>
      <c r="J17118" s="7"/>
      <c r="K17118" s="7"/>
      <c r="L17118" s="7"/>
      <c r="M17118" s="7"/>
      <c r="N17118" s="7"/>
    </row>
    <row r="17119" spans="1:14" x14ac:dyDescent="0.3">
      <c r="A17119" s="31">
        <v>17115</v>
      </c>
      <c r="I17119" s="35">
        <f t="shared" si="267"/>
        <v>0</v>
      </c>
      <c r="J17119" s="7"/>
      <c r="K17119" s="7"/>
      <c r="L17119" s="7"/>
      <c r="M17119" s="7"/>
      <c r="N17119" s="7"/>
    </row>
    <row r="17120" spans="1:14" x14ac:dyDescent="0.3">
      <c r="A17120" s="31">
        <v>17116</v>
      </c>
      <c r="I17120" s="35">
        <f t="shared" si="267"/>
        <v>0</v>
      </c>
      <c r="J17120" s="7"/>
      <c r="K17120" s="7"/>
      <c r="L17120" s="7"/>
      <c r="M17120" s="7"/>
      <c r="N17120" s="7"/>
    </row>
    <row r="17121" spans="1:14" x14ac:dyDescent="0.3">
      <c r="A17121" s="31">
        <v>17117</v>
      </c>
      <c r="I17121" s="35">
        <f t="shared" si="267"/>
        <v>0</v>
      </c>
      <c r="J17121" s="7"/>
      <c r="K17121" s="7"/>
      <c r="L17121" s="7"/>
      <c r="M17121" s="7"/>
      <c r="N17121" s="7"/>
    </row>
    <row r="17122" spans="1:14" x14ac:dyDescent="0.3">
      <c r="A17122" s="31">
        <v>17118</v>
      </c>
      <c r="I17122" s="35">
        <f t="shared" si="267"/>
        <v>0</v>
      </c>
      <c r="J17122" s="7"/>
      <c r="K17122" s="7"/>
      <c r="L17122" s="7"/>
      <c r="M17122" s="7"/>
      <c r="N17122" s="7"/>
    </row>
    <row r="17123" spans="1:14" x14ac:dyDescent="0.3">
      <c r="A17123" s="31">
        <v>17119</v>
      </c>
      <c r="I17123" s="35">
        <f t="shared" si="267"/>
        <v>0</v>
      </c>
      <c r="J17123" s="7"/>
      <c r="K17123" s="7"/>
      <c r="L17123" s="7"/>
      <c r="M17123" s="7"/>
      <c r="N17123" s="7"/>
    </row>
    <row r="17124" spans="1:14" x14ac:dyDescent="0.3">
      <c r="A17124" s="31">
        <v>17120</v>
      </c>
      <c r="I17124" s="35">
        <f t="shared" si="267"/>
        <v>0</v>
      </c>
      <c r="J17124" s="7"/>
      <c r="K17124" s="7"/>
      <c r="L17124" s="7"/>
      <c r="M17124" s="7"/>
      <c r="N17124" s="7"/>
    </row>
    <row r="17125" spans="1:14" x14ac:dyDescent="0.3">
      <c r="A17125" s="31">
        <v>17121</v>
      </c>
      <c r="I17125" s="35">
        <f t="shared" si="267"/>
        <v>0</v>
      </c>
      <c r="J17125" s="7"/>
      <c r="K17125" s="7"/>
      <c r="L17125" s="7"/>
      <c r="M17125" s="7"/>
      <c r="N17125" s="7"/>
    </row>
    <row r="17126" spans="1:14" x14ac:dyDescent="0.3">
      <c r="A17126" s="31">
        <v>17122</v>
      </c>
      <c r="I17126" s="35">
        <f t="shared" si="267"/>
        <v>0</v>
      </c>
      <c r="J17126" s="7"/>
      <c r="K17126" s="7"/>
      <c r="L17126" s="7"/>
      <c r="M17126" s="7"/>
      <c r="N17126" s="7"/>
    </row>
    <row r="17127" spans="1:14" x14ac:dyDescent="0.3">
      <c r="A17127" s="31">
        <v>17123</v>
      </c>
      <c r="I17127" s="35">
        <f t="shared" si="267"/>
        <v>0</v>
      </c>
      <c r="J17127" s="7"/>
      <c r="K17127" s="7"/>
      <c r="L17127" s="7"/>
      <c r="M17127" s="7"/>
      <c r="N17127" s="7"/>
    </row>
    <row r="17128" spans="1:14" x14ac:dyDescent="0.3">
      <c r="A17128" s="31">
        <v>17124</v>
      </c>
      <c r="I17128" s="35">
        <f t="shared" si="267"/>
        <v>0</v>
      </c>
      <c r="J17128" s="7"/>
      <c r="K17128" s="7"/>
      <c r="L17128" s="7"/>
      <c r="M17128" s="7"/>
      <c r="N17128" s="7"/>
    </row>
    <row r="17129" spans="1:14" x14ac:dyDescent="0.3">
      <c r="A17129" s="31">
        <v>17125</v>
      </c>
      <c r="I17129" s="35">
        <f t="shared" si="267"/>
        <v>0</v>
      </c>
      <c r="J17129" s="7"/>
      <c r="K17129" s="7"/>
      <c r="L17129" s="7"/>
      <c r="M17129" s="7"/>
      <c r="N17129" s="7"/>
    </row>
    <row r="17130" spans="1:14" x14ac:dyDescent="0.3">
      <c r="A17130" s="31">
        <v>17126</v>
      </c>
      <c r="I17130" s="35">
        <f t="shared" si="267"/>
        <v>0</v>
      </c>
      <c r="J17130" s="7"/>
      <c r="K17130" s="7"/>
      <c r="L17130" s="7"/>
      <c r="M17130" s="7"/>
      <c r="N17130" s="7"/>
    </row>
    <row r="17131" spans="1:14" x14ac:dyDescent="0.3">
      <c r="A17131" s="31">
        <v>17127</v>
      </c>
      <c r="I17131" s="35">
        <f t="shared" si="267"/>
        <v>0</v>
      </c>
      <c r="J17131" s="7"/>
      <c r="K17131" s="7"/>
      <c r="L17131" s="7"/>
      <c r="M17131" s="7"/>
      <c r="N17131" s="7"/>
    </row>
    <row r="17132" spans="1:14" x14ac:dyDescent="0.3">
      <c r="A17132" s="31">
        <v>17128</v>
      </c>
      <c r="I17132" s="35">
        <f t="shared" si="267"/>
        <v>0</v>
      </c>
      <c r="J17132" s="7"/>
      <c r="K17132" s="7"/>
      <c r="L17132" s="7"/>
      <c r="M17132" s="7"/>
      <c r="N17132" s="7"/>
    </row>
    <row r="17133" spans="1:14" x14ac:dyDescent="0.3">
      <c r="A17133" s="31">
        <v>17129</v>
      </c>
      <c r="I17133" s="35">
        <f t="shared" si="267"/>
        <v>0</v>
      </c>
      <c r="J17133" s="7"/>
      <c r="K17133" s="7"/>
      <c r="L17133" s="7"/>
      <c r="M17133" s="7"/>
      <c r="N17133" s="7"/>
    </row>
    <row r="17134" spans="1:14" x14ac:dyDescent="0.3">
      <c r="A17134" s="31">
        <v>17130</v>
      </c>
      <c r="I17134" s="35">
        <f t="shared" si="267"/>
        <v>0</v>
      </c>
      <c r="J17134" s="7"/>
      <c r="K17134" s="7"/>
      <c r="L17134" s="7"/>
      <c r="M17134" s="7"/>
      <c r="N17134" s="7"/>
    </row>
    <row r="17135" spans="1:14" x14ac:dyDescent="0.3">
      <c r="A17135" s="31">
        <v>17131</v>
      </c>
      <c r="I17135" s="35">
        <f t="shared" si="267"/>
        <v>0</v>
      </c>
      <c r="J17135" s="7"/>
      <c r="K17135" s="7"/>
      <c r="L17135" s="7"/>
      <c r="M17135" s="7"/>
      <c r="N17135" s="7"/>
    </row>
    <row r="17136" spans="1:14" x14ac:dyDescent="0.3">
      <c r="A17136" s="31">
        <v>17132</v>
      </c>
      <c r="I17136" s="35">
        <f t="shared" si="267"/>
        <v>0</v>
      </c>
      <c r="J17136" s="7"/>
      <c r="K17136" s="7"/>
      <c r="L17136" s="7"/>
      <c r="M17136" s="7"/>
      <c r="N17136" s="7"/>
    </row>
    <row r="17137" spans="1:14" x14ac:dyDescent="0.3">
      <c r="A17137" s="31">
        <v>17133</v>
      </c>
      <c r="I17137" s="35">
        <f t="shared" si="267"/>
        <v>0</v>
      </c>
      <c r="J17137" s="7"/>
      <c r="K17137" s="7"/>
      <c r="L17137" s="7"/>
      <c r="M17137" s="7"/>
      <c r="N17137" s="7"/>
    </row>
    <row r="17138" spans="1:14" x14ac:dyDescent="0.3">
      <c r="A17138" s="31">
        <v>17134</v>
      </c>
      <c r="I17138" s="35">
        <f t="shared" si="267"/>
        <v>0</v>
      </c>
      <c r="J17138" s="7"/>
      <c r="K17138" s="7"/>
      <c r="L17138" s="7"/>
      <c r="M17138" s="7"/>
      <c r="N17138" s="7"/>
    </row>
    <row r="17139" spans="1:14" x14ac:dyDescent="0.3">
      <c r="A17139" s="31">
        <v>17135</v>
      </c>
      <c r="I17139" s="35">
        <f t="shared" si="267"/>
        <v>0</v>
      </c>
      <c r="J17139" s="7"/>
      <c r="K17139" s="7"/>
      <c r="L17139" s="7"/>
      <c r="M17139" s="7"/>
      <c r="N17139" s="7"/>
    </row>
    <row r="17140" spans="1:14" x14ac:dyDescent="0.3">
      <c r="A17140" s="31">
        <v>17136</v>
      </c>
      <c r="I17140" s="35">
        <f t="shared" si="267"/>
        <v>0</v>
      </c>
      <c r="J17140" s="7"/>
      <c r="K17140" s="7"/>
      <c r="L17140" s="7"/>
      <c r="M17140" s="7"/>
      <c r="N17140" s="7"/>
    </row>
    <row r="17141" spans="1:14" x14ac:dyDescent="0.3">
      <c r="A17141" s="31">
        <v>17137</v>
      </c>
      <c r="I17141" s="35">
        <f t="shared" si="267"/>
        <v>0</v>
      </c>
      <c r="J17141" s="7"/>
      <c r="K17141" s="7"/>
      <c r="L17141" s="7"/>
      <c r="M17141" s="7"/>
      <c r="N17141" s="7"/>
    </row>
    <row r="17142" spans="1:14" x14ac:dyDescent="0.3">
      <c r="A17142" s="31">
        <v>17138</v>
      </c>
      <c r="I17142" s="35">
        <f t="shared" si="267"/>
        <v>0</v>
      </c>
      <c r="J17142" s="7"/>
      <c r="K17142" s="7"/>
      <c r="L17142" s="7"/>
      <c r="M17142" s="7"/>
      <c r="N17142" s="7"/>
    </row>
    <row r="17143" spans="1:14" x14ac:dyDescent="0.3">
      <c r="A17143" s="31">
        <v>17139</v>
      </c>
      <c r="I17143" s="35">
        <f t="shared" si="267"/>
        <v>0</v>
      </c>
      <c r="J17143" s="7"/>
      <c r="K17143" s="7"/>
      <c r="L17143" s="7"/>
      <c r="M17143" s="7"/>
      <c r="N17143" s="7"/>
    </row>
    <row r="17144" spans="1:14" x14ac:dyDescent="0.3">
      <c r="A17144" s="31">
        <v>17140</v>
      </c>
      <c r="I17144" s="35">
        <f t="shared" si="267"/>
        <v>0</v>
      </c>
      <c r="J17144" s="7"/>
      <c r="K17144" s="7"/>
      <c r="L17144" s="7"/>
      <c r="M17144" s="7"/>
      <c r="N17144" s="7"/>
    </row>
    <row r="17145" spans="1:14" x14ac:dyDescent="0.3">
      <c r="A17145" s="31">
        <v>17141</v>
      </c>
      <c r="I17145" s="35">
        <f t="shared" si="267"/>
        <v>0</v>
      </c>
      <c r="J17145" s="7"/>
      <c r="K17145" s="7"/>
      <c r="L17145" s="7"/>
      <c r="M17145" s="7"/>
      <c r="N17145" s="7"/>
    </row>
    <row r="17146" spans="1:14" x14ac:dyDescent="0.3">
      <c r="A17146" s="31">
        <v>17142</v>
      </c>
      <c r="I17146" s="35">
        <f t="shared" si="267"/>
        <v>0</v>
      </c>
      <c r="J17146" s="7"/>
      <c r="K17146" s="7"/>
      <c r="L17146" s="7"/>
      <c r="M17146" s="7"/>
      <c r="N17146" s="7"/>
    </row>
    <row r="17147" spans="1:14" x14ac:dyDescent="0.3">
      <c r="A17147" s="31">
        <v>17143</v>
      </c>
      <c r="I17147" s="35">
        <f t="shared" si="267"/>
        <v>0</v>
      </c>
      <c r="J17147" s="7"/>
      <c r="K17147" s="7"/>
      <c r="L17147" s="7"/>
      <c r="M17147" s="7"/>
      <c r="N17147" s="7"/>
    </row>
    <row r="17148" spans="1:14" x14ac:dyDescent="0.3">
      <c r="A17148" s="31">
        <v>17144</v>
      </c>
      <c r="I17148" s="35">
        <f t="shared" si="267"/>
        <v>0</v>
      </c>
      <c r="J17148" s="7"/>
      <c r="K17148" s="7"/>
      <c r="L17148" s="7"/>
      <c r="M17148" s="7"/>
      <c r="N17148" s="7"/>
    </row>
    <row r="17149" spans="1:14" x14ac:dyDescent="0.3">
      <c r="A17149" s="31">
        <v>17145</v>
      </c>
      <c r="I17149" s="35">
        <f t="shared" si="267"/>
        <v>0</v>
      </c>
      <c r="J17149" s="7"/>
      <c r="K17149" s="7"/>
      <c r="L17149" s="7"/>
      <c r="M17149" s="7"/>
      <c r="N17149" s="7"/>
    </row>
    <row r="17150" spans="1:14" x14ac:dyDescent="0.3">
      <c r="A17150" s="31">
        <v>17146</v>
      </c>
      <c r="I17150" s="35">
        <f t="shared" si="267"/>
        <v>0</v>
      </c>
      <c r="J17150" s="7"/>
      <c r="K17150" s="7"/>
      <c r="L17150" s="7"/>
      <c r="M17150" s="7"/>
      <c r="N17150" s="7"/>
    </row>
    <row r="17151" spans="1:14" x14ac:dyDescent="0.3">
      <c r="A17151" s="31">
        <v>17147</v>
      </c>
      <c r="I17151" s="35">
        <f t="shared" si="267"/>
        <v>0</v>
      </c>
      <c r="J17151" s="7"/>
      <c r="K17151" s="7"/>
      <c r="L17151" s="7"/>
      <c r="M17151" s="7"/>
      <c r="N17151" s="7"/>
    </row>
    <row r="17152" spans="1:14" x14ac:dyDescent="0.3">
      <c r="A17152" s="31">
        <v>17148</v>
      </c>
      <c r="I17152" s="35">
        <f t="shared" si="267"/>
        <v>0</v>
      </c>
      <c r="J17152" s="7"/>
      <c r="K17152" s="7"/>
      <c r="L17152" s="7"/>
      <c r="M17152" s="7"/>
      <c r="N17152" s="7"/>
    </row>
    <row r="17153" spans="1:14" x14ac:dyDescent="0.3">
      <c r="A17153" s="31">
        <v>17149</v>
      </c>
      <c r="I17153" s="35">
        <f t="shared" si="267"/>
        <v>0</v>
      </c>
      <c r="J17153" s="7"/>
      <c r="K17153" s="7"/>
      <c r="L17153" s="7"/>
      <c r="M17153" s="7"/>
      <c r="N17153" s="7"/>
    </row>
    <row r="17154" spans="1:14" x14ac:dyDescent="0.3">
      <c r="A17154" s="31">
        <v>17150</v>
      </c>
      <c r="I17154" s="35">
        <f t="shared" si="267"/>
        <v>0</v>
      </c>
      <c r="J17154" s="7"/>
      <c r="K17154" s="7"/>
      <c r="L17154" s="7"/>
      <c r="M17154" s="7"/>
      <c r="N17154" s="7"/>
    </row>
    <row r="17155" spans="1:14" x14ac:dyDescent="0.3">
      <c r="A17155" s="31">
        <v>17151</v>
      </c>
      <c r="I17155" s="35">
        <f t="shared" si="267"/>
        <v>0</v>
      </c>
      <c r="J17155" s="7"/>
      <c r="K17155" s="7"/>
      <c r="L17155" s="7"/>
      <c r="M17155" s="7"/>
      <c r="N17155" s="7"/>
    </row>
    <row r="17156" spans="1:14" x14ac:dyDescent="0.3">
      <c r="A17156" s="31">
        <v>17152</v>
      </c>
      <c r="I17156" s="35">
        <f t="shared" si="267"/>
        <v>0</v>
      </c>
      <c r="J17156" s="7"/>
      <c r="K17156" s="7"/>
      <c r="L17156" s="7"/>
      <c r="M17156" s="7"/>
      <c r="N17156" s="7"/>
    </row>
    <row r="17157" spans="1:14" x14ac:dyDescent="0.3">
      <c r="A17157" s="31">
        <v>17153</v>
      </c>
      <c r="I17157" s="35">
        <f t="shared" si="267"/>
        <v>0</v>
      </c>
      <c r="J17157" s="7"/>
      <c r="K17157" s="7"/>
      <c r="L17157" s="7"/>
      <c r="M17157" s="7"/>
      <c r="N17157" s="7"/>
    </row>
    <row r="17158" spans="1:14" x14ac:dyDescent="0.3">
      <c r="A17158" s="31">
        <v>17154</v>
      </c>
      <c r="I17158" s="35">
        <f t="shared" si="267"/>
        <v>0</v>
      </c>
      <c r="J17158" s="7"/>
      <c r="K17158" s="7"/>
      <c r="L17158" s="7"/>
      <c r="M17158" s="7"/>
      <c r="N17158" s="7"/>
    </row>
    <row r="17159" spans="1:14" x14ac:dyDescent="0.3">
      <c r="A17159" s="31">
        <v>17155</v>
      </c>
      <c r="I17159" s="35">
        <f t="shared" ref="I17159:I17222" si="268">(G17159)+(H17159*G17159)</f>
        <v>0</v>
      </c>
      <c r="J17159" s="7"/>
      <c r="K17159" s="7"/>
      <c r="L17159" s="7"/>
      <c r="M17159" s="7"/>
      <c r="N17159" s="7"/>
    </row>
    <row r="17160" spans="1:14" x14ac:dyDescent="0.3">
      <c r="A17160" s="31">
        <v>17156</v>
      </c>
      <c r="I17160" s="35">
        <f t="shared" si="268"/>
        <v>0</v>
      </c>
      <c r="J17160" s="7"/>
      <c r="K17160" s="7"/>
      <c r="L17160" s="7"/>
      <c r="M17160" s="7"/>
      <c r="N17160" s="7"/>
    </row>
    <row r="17161" spans="1:14" x14ac:dyDescent="0.3">
      <c r="A17161" s="31">
        <v>17157</v>
      </c>
      <c r="I17161" s="35">
        <f t="shared" si="268"/>
        <v>0</v>
      </c>
      <c r="J17161" s="7"/>
      <c r="K17161" s="7"/>
      <c r="L17161" s="7"/>
      <c r="M17161" s="7"/>
      <c r="N17161" s="7"/>
    </row>
    <row r="17162" spans="1:14" x14ac:dyDescent="0.3">
      <c r="A17162" s="31">
        <v>17158</v>
      </c>
      <c r="I17162" s="35">
        <f t="shared" si="268"/>
        <v>0</v>
      </c>
      <c r="J17162" s="7"/>
      <c r="K17162" s="7"/>
      <c r="L17162" s="7"/>
      <c r="M17162" s="7"/>
      <c r="N17162" s="7"/>
    </row>
    <row r="17163" spans="1:14" x14ac:dyDescent="0.3">
      <c r="A17163" s="31">
        <v>17159</v>
      </c>
      <c r="I17163" s="35">
        <f t="shared" si="268"/>
        <v>0</v>
      </c>
      <c r="J17163" s="7"/>
      <c r="K17163" s="7"/>
      <c r="L17163" s="7"/>
      <c r="M17163" s="7"/>
      <c r="N17163" s="7"/>
    </row>
    <row r="17164" spans="1:14" x14ac:dyDescent="0.3">
      <c r="A17164" s="31">
        <v>17160</v>
      </c>
      <c r="I17164" s="35">
        <f t="shared" si="268"/>
        <v>0</v>
      </c>
      <c r="J17164" s="7"/>
      <c r="K17164" s="7"/>
      <c r="L17164" s="7"/>
      <c r="M17164" s="7"/>
      <c r="N17164" s="7"/>
    </row>
    <row r="17165" spans="1:14" x14ac:dyDescent="0.3">
      <c r="A17165" s="31">
        <v>17161</v>
      </c>
      <c r="I17165" s="35">
        <f t="shared" si="268"/>
        <v>0</v>
      </c>
      <c r="J17165" s="7"/>
      <c r="K17165" s="7"/>
      <c r="L17165" s="7"/>
      <c r="M17165" s="7"/>
      <c r="N17165" s="7"/>
    </row>
    <row r="17166" spans="1:14" x14ac:dyDescent="0.3">
      <c r="A17166" s="31">
        <v>17162</v>
      </c>
      <c r="I17166" s="35">
        <f t="shared" si="268"/>
        <v>0</v>
      </c>
      <c r="J17166" s="7"/>
      <c r="K17166" s="7"/>
      <c r="L17166" s="7"/>
      <c r="M17166" s="7"/>
      <c r="N17166" s="7"/>
    </row>
    <row r="17167" spans="1:14" x14ac:dyDescent="0.3">
      <c r="A17167" s="31">
        <v>17163</v>
      </c>
      <c r="I17167" s="35">
        <f t="shared" si="268"/>
        <v>0</v>
      </c>
      <c r="J17167" s="7"/>
      <c r="K17167" s="7"/>
      <c r="L17167" s="7"/>
      <c r="M17167" s="7"/>
      <c r="N17167" s="7"/>
    </row>
    <row r="17168" spans="1:14" x14ac:dyDescent="0.3">
      <c r="A17168" s="31">
        <v>17164</v>
      </c>
      <c r="I17168" s="35">
        <f t="shared" si="268"/>
        <v>0</v>
      </c>
      <c r="J17168" s="7"/>
      <c r="K17168" s="7"/>
      <c r="L17168" s="7"/>
      <c r="M17168" s="7"/>
      <c r="N17168" s="7"/>
    </row>
    <row r="17169" spans="1:14" x14ac:dyDescent="0.3">
      <c r="A17169" s="31">
        <v>17165</v>
      </c>
      <c r="I17169" s="35">
        <f t="shared" si="268"/>
        <v>0</v>
      </c>
      <c r="J17169" s="7"/>
      <c r="K17169" s="7"/>
      <c r="L17169" s="7"/>
      <c r="M17169" s="7"/>
      <c r="N17169" s="7"/>
    </row>
    <row r="17170" spans="1:14" x14ac:dyDescent="0.3">
      <c r="A17170" s="31">
        <v>17166</v>
      </c>
      <c r="I17170" s="35">
        <f t="shared" si="268"/>
        <v>0</v>
      </c>
      <c r="J17170" s="7"/>
      <c r="K17170" s="7"/>
      <c r="L17170" s="7"/>
      <c r="M17170" s="7"/>
      <c r="N17170" s="7"/>
    </row>
    <row r="17171" spans="1:14" x14ac:dyDescent="0.3">
      <c r="A17171" s="31">
        <v>17167</v>
      </c>
      <c r="I17171" s="35">
        <f t="shared" si="268"/>
        <v>0</v>
      </c>
      <c r="J17171" s="7"/>
      <c r="K17171" s="7"/>
      <c r="L17171" s="7"/>
      <c r="M17171" s="7"/>
      <c r="N17171" s="7"/>
    </row>
    <row r="17172" spans="1:14" x14ac:dyDescent="0.3">
      <c r="A17172" s="31">
        <v>17168</v>
      </c>
      <c r="I17172" s="35">
        <f t="shared" si="268"/>
        <v>0</v>
      </c>
      <c r="J17172" s="7"/>
      <c r="K17172" s="7"/>
      <c r="L17172" s="7"/>
      <c r="M17172" s="7"/>
      <c r="N17172" s="7"/>
    </row>
    <row r="17173" spans="1:14" x14ac:dyDescent="0.3">
      <c r="A17173" s="31">
        <v>17169</v>
      </c>
      <c r="I17173" s="35">
        <f t="shared" si="268"/>
        <v>0</v>
      </c>
      <c r="J17173" s="7"/>
      <c r="K17173" s="7"/>
      <c r="L17173" s="7"/>
      <c r="M17173" s="7"/>
      <c r="N17173" s="7"/>
    </row>
    <row r="17174" spans="1:14" x14ac:dyDescent="0.3">
      <c r="A17174" s="31">
        <v>17170</v>
      </c>
      <c r="I17174" s="35">
        <f t="shared" si="268"/>
        <v>0</v>
      </c>
      <c r="J17174" s="7"/>
      <c r="K17174" s="7"/>
      <c r="L17174" s="7"/>
      <c r="M17174" s="7"/>
      <c r="N17174" s="7"/>
    </row>
    <row r="17175" spans="1:14" x14ac:dyDescent="0.3">
      <c r="A17175" s="31">
        <v>17171</v>
      </c>
      <c r="I17175" s="35">
        <f t="shared" si="268"/>
        <v>0</v>
      </c>
      <c r="J17175" s="7"/>
      <c r="K17175" s="7"/>
      <c r="L17175" s="7"/>
      <c r="M17175" s="7"/>
      <c r="N17175" s="7"/>
    </row>
    <row r="17176" spans="1:14" x14ac:dyDescent="0.3">
      <c r="A17176" s="31">
        <v>17172</v>
      </c>
      <c r="I17176" s="35">
        <f t="shared" si="268"/>
        <v>0</v>
      </c>
      <c r="J17176" s="7"/>
      <c r="K17176" s="7"/>
      <c r="L17176" s="7"/>
      <c r="M17176" s="7"/>
      <c r="N17176" s="7"/>
    </row>
    <row r="17177" spans="1:14" x14ac:dyDescent="0.3">
      <c r="A17177" s="31">
        <v>17173</v>
      </c>
      <c r="I17177" s="35">
        <f t="shared" si="268"/>
        <v>0</v>
      </c>
      <c r="J17177" s="7"/>
      <c r="K17177" s="7"/>
      <c r="L17177" s="7"/>
      <c r="M17177" s="7"/>
      <c r="N17177" s="7"/>
    </row>
    <row r="17178" spans="1:14" x14ac:dyDescent="0.3">
      <c r="A17178" s="31">
        <v>17174</v>
      </c>
      <c r="I17178" s="35">
        <f t="shared" si="268"/>
        <v>0</v>
      </c>
      <c r="J17178" s="7"/>
      <c r="K17178" s="7"/>
      <c r="L17178" s="7"/>
      <c r="M17178" s="7"/>
      <c r="N17178" s="7"/>
    </row>
    <row r="17179" spans="1:14" x14ac:dyDescent="0.3">
      <c r="A17179" s="31">
        <v>17175</v>
      </c>
      <c r="I17179" s="35">
        <f t="shared" si="268"/>
        <v>0</v>
      </c>
      <c r="J17179" s="7"/>
      <c r="K17179" s="7"/>
      <c r="L17179" s="7"/>
      <c r="M17179" s="7"/>
      <c r="N17179" s="7"/>
    </row>
    <row r="17180" spans="1:14" x14ac:dyDescent="0.3">
      <c r="A17180" s="31">
        <v>17176</v>
      </c>
      <c r="I17180" s="35">
        <f t="shared" si="268"/>
        <v>0</v>
      </c>
      <c r="J17180" s="7"/>
      <c r="K17180" s="7"/>
      <c r="L17180" s="7"/>
      <c r="M17180" s="7"/>
      <c r="N17180" s="7"/>
    </row>
    <row r="17181" spans="1:14" x14ac:dyDescent="0.3">
      <c r="A17181" s="31">
        <v>17177</v>
      </c>
      <c r="I17181" s="35">
        <f t="shared" si="268"/>
        <v>0</v>
      </c>
      <c r="J17181" s="7"/>
      <c r="K17181" s="7"/>
      <c r="L17181" s="7"/>
      <c r="M17181" s="7"/>
      <c r="N17181" s="7"/>
    </row>
    <row r="17182" spans="1:14" x14ac:dyDescent="0.3">
      <c r="A17182" s="31">
        <v>17178</v>
      </c>
      <c r="I17182" s="35">
        <f t="shared" si="268"/>
        <v>0</v>
      </c>
      <c r="J17182" s="7"/>
      <c r="K17182" s="7"/>
      <c r="L17182" s="7"/>
      <c r="M17182" s="7"/>
      <c r="N17182" s="7"/>
    </row>
    <row r="17183" spans="1:14" x14ac:dyDescent="0.3">
      <c r="A17183" s="31">
        <v>17179</v>
      </c>
      <c r="I17183" s="35">
        <f t="shared" si="268"/>
        <v>0</v>
      </c>
      <c r="J17183" s="7"/>
      <c r="K17183" s="7"/>
      <c r="L17183" s="7"/>
      <c r="M17183" s="7"/>
      <c r="N17183" s="7"/>
    </row>
    <row r="17184" spans="1:14" x14ac:dyDescent="0.3">
      <c r="A17184" s="31">
        <v>17180</v>
      </c>
      <c r="I17184" s="35">
        <f t="shared" si="268"/>
        <v>0</v>
      </c>
      <c r="J17184" s="7"/>
      <c r="K17184" s="7"/>
      <c r="L17184" s="7"/>
      <c r="M17184" s="7"/>
      <c r="N17184" s="7"/>
    </row>
    <row r="17185" spans="1:14" x14ac:dyDescent="0.3">
      <c r="A17185" s="31">
        <v>17181</v>
      </c>
      <c r="I17185" s="35">
        <f t="shared" si="268"/>
        <v>0</v>
      </c>
      <c r="J17185" s="7"/>
      <c r="K17185" s="7"/>
      <c r="L17185" s="7"/>
      <c r="M17185" s="7"/>
      <c r="N17185" s="7"/>
    </row>
    <row r="17186" spans="1:14" x14ac:dyDescent="0.3">
      <c r="A17186" s="31">
        <v>17182</v>
      </c>
      <c r="I17186" s="35">
        <f t="shared" si="268"/>
        <v>0</v>
      </c>
      <c r="J17186" s="7"/>
      <c r="K17186" s="7"/>
      <c r="L17186" s="7"/>
      <c r="M17186" s="7"/>
      <c r="N17186" s="7"/>
    </row>
    <row r="17187" spans="1:14" x14ac:dyDescent="0.3">
      <c r="A17187" s="31">
        <v>17183</v>
      </c>
      <c r="I17187" s="35">
        <f t="shared" si="268"/>
        <v>0</v>
      </c>
      <c r="J17187" s="7"/>
      <c r="K17187" s="7"/>
      <c r="L17187" s="7"/>
      <c r="M17187" s="7"/>
      <c r="N17187" s="7"/>
    </row>
    <row r="17188" spans="1:14" x14ac:dyDescent="0.3">
      <c r="A17188" s="31">
        <v>17184</v>
      </c>
      <c r="I17188" s="35">
        <f t="shared" si="268"/>
        <v>0</v>
      </c>
      <c r="J17188" s="7"/>
      <c r="K17188" s="7"/>
      <c r="L17188" s="7"/>
      <c r="M17188" s="7"/>
      <c r="N17188" s="7"/>
    </row>
    <row r="17189" spans="1:14" x14ac:dyDescent="0.3">
      <c r="A17189" s="31">
        <v>17185</v>
      </c>
      <c r="I17189" s="35">
        <f t="shared" si="268"/>
        <v>0</v>
      </c>
      <c r="J17189" s="7"/>
      <c r="K17189" s="7"/>
      <c r="L17189" s="7"/>
      <c r="M17189" s="7"/>
      <c r="N17189" s="7"/>
    </row>
    <row r="17190" spans="1:14" x14ac:dyDescent="0.3">
      <c r="A17190" s="31">
        <v>17186</v>
      </c>
      <c r="I17190" s="35">
        <f t="shared" si="268"/>
        <v>0</v>
      </c>
      <c r="J17190" s="7"/>
      <c r="K17190" s="7"/>
      <c r="L17190" s="7"/>
      <c r="M17190" s="7"/>
      <c r="N17190" s="7"/>
    </row>
    <row r="17191" spans="1:14" x14ac:dyDescent="0.3">
      <c r="A17191" s="31">
        <v>17187</v>
      </c>
      <c r="I17191" s="35">
        <f t="shared" si="268"/>
        <v>0</v>
      </c>
      <c r="J17191" s="7"/>
      <c r="K17191" s="7"/>
      <c r="L17191" s="7"/>
      <c r="M17191" s="7"/>
      <c r="N17191" s="7"/>
    </row>
    <row r="17192" spans="1:14" x14ac:dyDescent="0.3">
      <c r="A17192" s="31">
        <v>17188</v>
      </c>
      <c r="I17192" s="35">
        <f t="shared" si="268"/>
        <v>0</v>
      </c>
      <c r="J17192" s="7"/>
      <c r="K17192" s="7"/>
      <c r="L17192" s="7"/>
      <c r="M17192" s="7"/>
      <c r="N17192" s="7"/>
    </row>
    <row r="17193" spans="1:14" x14ac:dyDescent="0.3">
      <c r="A17193" s="31">
        <v>17189</v>
      </c>
      <c r="I17193" s="35">
        <f t="shared" si="268"/>
        <v>0</v>
      </c>
      <c r="J17193" s="7"/>
      <c r="K17193" s="7"/>
      <c r="L17193" s="7"/>
      <c r="M17193" s="7"/>
      <c r="N17193" s="7"/>
    </row>
    <row r="17194" spans="1:14" x14ac:dyDescent="0.3">
      <c r="A17194" s="31">
        <v>17190</v>
      </c>
      <c r="I17194" s="35">
        <f t="shared" si="268"/>
        <v>0</v>
      </c>
      <c r="J17194" s="7"/>
      <c r="K17194" s="7"/>
      <c r="L17194" s="7"/>
      <c r="M17194" s="7"/>
      <c r="N17194" s="7"/>
    </row>
    <row r="17195" spans="1:14" x14ac:dyDescent="0.3">
      <c r="A17195" s="31">
        <v>17191</v>
      </c>
      <c r="I17195" s="35">
        <f t="shared" si="268"/>
        <v>0</v>
      </c>
      <c r="J17195" s="7"/>
      <c r="K17195" s="7"/>
      <c r="L17195" s="7"/>
      <c r="M17195" s="7"/>
      <c r="N17195" s="7"/>
    </row>
    <row r="17196" spans="1:14" x14ac:dyDescent="0.3">
      <c r="A17196" s="31">
        <v>17192</v>
      </c>
      <c r="I17196" s="35">
        <f t="shared" si="268"/>
        <v>0</v>
      </c>
      <c r="J17196" s="7"/>
      <c r="K17196" s="7"/>
      <c r="L17196" s="7"/>
      <c r="M17196" s="7"/>
      <c r="N17196" s="7"/>
    </row>
    <row r="17197" spans="1:14" x14ac:dyDescent="0.3">
      <c r="A17197" s="31">
        <v>17193</v>
      </c>
      <c r="I17197" s="35">
        <f t="shared" si="268"/>
        <v>0</v>
      </c>
      <c r="J17197" s="7"/>
      <c r="K17197" s="7"/>
      <c r="L17197" s="7"/>
      <c r="M17197" s="7"/>
      <c r="N17197" s="7"/>
    </row>
    <row r="17198" spans="1:14" x14ac:dyDescent="0.3">
      <c r="A17198" s="31">
        <v>17194</v>
      </c>
      <c r="I17198" s="35">
        <f t="shared" si="268"/>
        <v>0</v>
      </c>
      <c r="J17198" s="7"/>
      <c r="K17198" s="7"/>
      <c r="L17198" s="7"/>
      <c r="M17198" s="7"/>
      <c r="N17198" s="7"/>
    </row>
    <row r="17199" spans="1:14" x14ac:dyDescent="0.3">
      <c r="A17199" s="31">
        <v>17195</v>
      </c>
      <c r="I17199" s="35">
        <f t="shared" si="268"/>
        <v>0</v>
      </c>
      <c r="J17199" s="7"/>
      <c r="K17199" s="7"/>
      <c r="L17199" s="7"/>
      <c r="M17199" s="7"/>
      <c r="N17199" s="7"/>
    </row>
    <row r="17200" spans="1:14" x14ac:dyDescent="0.3">
      <c r="A17200" s="31">
        <v>17196</v>
      </c>
      <c r="I17200" s="35">
        <f t="shared" si="268"/>
        <v>0</v>
      </c>
      <c r="J17200" s="7"/>
      <c r="K17200" s="7"/>
      <c r="L17200" s="7"/>
      <c r="M17200" s="7"/>
      <c r="N17200" s="7"/>
    </row>
    <row r="17201" spans="1:14" x14ac:dyDescent="0.3">
      <c r="A17201" s="31">
        <v>17197</v>
      </c>
      <c r="I17201" s="35">
        <f t="shared" si="268"/>
        <v>0</v>
      </c>
      <c r="J17201" s="7"/>
      <c r="K17201" s="7"/>
      <c r="L17201" s="7"/>
      <c r="M17201" s="7"/>
      <c r="N17201" s="7"/>
    </row>
    <row r="17202" spans="1:14" x14ac:dyDescent="0.3">
      <c r="A17202" s="31">
        <v>17198</v>
      </c>
      <c r="I17202" s="35">
        <f t="shared" si="268"/>
        <v>0</v>
      </c>
      <c r="J17202" s="7"/>
      <c r="K17202" s="7"/>
      <c r="L17202" s="7"/>
      <c r="M17202" s="7"/>
      <c r="N17202" s="7"/>
    </row>
    <row r="17203" spans="1:14" x14ac:dyDescent="0.3">
      <c r="A17203" s="31">
        <v>17199</v>
      </c>
      <c r="I17203" s="35">
        <f t="shared" si="268"/>
        <v>0</v>
      </c>
      <c r="J17203" s="7"/>
      <c r="K17203" s="7"/>
      <c r="L17203" s="7"/>
      <c r="M17203" s="7"/>
      <c r="N17203" s="7"/>
    </row>
    <row r="17204" spans="1:14" x14ac:dyDescent="0.3">
      <c r="A17204" s="31">
        <v>17200</v>
      </c>
      <c r="I17204" s="35">
        <f t="shared" si="268"/>
        <v>0</v>
      </c>
      <c r="J17204" s="7"/>
      <c r="K17204" s="7"/>
      <c r="L17204" s="7"/>
      <c r="M17204" s="7"/>
      <c r="N17204" s="7"/>
    </row>
    <row r="17205" spans="1:14" x14ac:dyDescent="0.3">
      <c r="A17205" s="31">
        <v>17201</v>
      </c>
      <c r="I17205" s="35">
        <f t="shared" si="268"/>
        <v>0</v>
      </c>
      <c r="J17205" s="7"/>
      <c r="K17205" s="7"/>
      <c r="L17205" s="7"/>
      <c r="M17205" s="7"/>
      <c r="N17205" s="7"/>
    </row>
    <row r="17206" spans="1:14" x14ac:dyDescent="0.3">
      <c r="A17206" s="31">
        <v>17202</v>
      </c>
      <c r="I17206" s="35">
        <f t="shared" si="268"/>
        <v>0</v>
      </c>
      <c r="J17206" s="7"/>
      <c r="K17206" s="7"/>
      <c r="L17206" s="7"/>
      <c r="M17206" s="7"/>
      <c r="N17206" s="7"/>
    </row>
    <row r="17207" spans="1:14" x14ac:dyDescent="0.3">
      <c r="A17207" s="31">
        <v>17203</v>
      </c>
      <c r="I17207" s="35">
        <f t="shared" si="268"/>
        <v>0</v>
      </c>
      <c r="J17207" s="7"/>
      <c r="K17207" s="7"/>
      <c r="L17207" s="7"/>
      <c r="M17207" s="7"/>
      <c r="N17207" s="7"/>
    </row>
    <row r="17208" spans="1:14" x14ac:dyDescent="0.3">
      <c r="A17208" s="31">
        <v>17204</v>
      </c>
      <c r="I17208" s="35">
        <f t="shared" si="268"/>
        <v>0</v>
      </c>
      <c r="J17208" s="7"/>
      <c r="K17208" s="7"/>
      <c r="L17208" s="7"/>
      <c r="M17208" s="7"/>
      <c r="N17208" s="7"/>
    </row>
    <row r="17209" spans="1:14" x14ac:dyDescent="0.3">
      <c r="A17209" s="31">
        <v>17205</v>
      </c>
      <c r="I17209" s="35">
        <f t="shared" si="268"/>
        <v>0</v>
      </c>
      <c r="J17209" s="7"/>
      <c r="K17209" s="7"/>
      <c r="L17209" s="7"/>
      <c r="M17209" s="7"/>
      <c r="N17209" s="7"/>
    </row>
    <row r="17210" spans="1:14" x14ac:dyDescent="0.3">
      <c r="A17210" s="31">
        <v>17206</v>
      </c>
      <c r="I17210" s="35">
        <f t="shared" si="268"/>
        <v>0</v>
      </c>
      <c r="J17210" s="7"/>
      <c r="K17210" s="7"/>
      <c r="L17210" s="7"/>
      <c r="M17210" s="7"/>
      <c r="N17210" s="7"/>
    </row>
    <row r="17211" spans="1:14" x14ac:dyDescent="0.3">
      <c r="A17211" s="31">
        <v>17207</v>
      </c>
      <c r="I17211" s="35">
        <f t="shared" si="268"/>
        <v>0</v>
      </c>
      <c r="J17211" s="7"/>
      <c r="K17211" s="7"/>
      <c r="L17211" s="7"/>
      <c r="M17211" s="7"/>
      <c r="N17211" s="7"/>
    </row>
    <row r="17212" spans="1:14" x14ac:dyDescent="0.3">
      <c r="A17212" s="31">
        <v>17208</v>
      </c>
      <c r="I17212" s="35">
        <f t="shared" si="268"/>
        <v>0</v>
      </c>
      <c r="J17212" s="7"/>
      <c r="K17212" s="7"/>
      <c r="L17212" s="7"/>
      <c r="M17212" s="7"/>
      <c r="N17212" s="7"/>
    </row>
    <row r="17213" spans="1:14" x14ac:dyDescent="0.3">
      <c r="A17213" s="31">
        <v>17209</v>
      </c>
      <c r="I17213" s="35">
        <f t="shared" si="268"/>
        <v>0</v>
      </c>
      <c r="J17213" s="7"/>
      <c r="K17213" s="7"/>
      <c r="L17213" s="7"/>
      <c r="M17213" s="7"/>
      <c r="N17213" s="7"/>
    </row>
    <row r="17214" spans="1:14" x14ac:dyDescent="0.3">
      <c r="A17214" s="31">
        <v>17210</v>
      </c>
      <c r="I17214" s="35">
        <f t="shared" si="268"/>
        <v>0</v>
      </c>
      <c r="J17214" s="7"/>
      <c r="K17214" s="7"/>
      <c r="L17214" s="7"/>
      <c r="M17214" s="7"/>
      <c r="N17214" s="7"/>
    </row>
    <row r="17215" spans="1:14" x14ac:dyDescent="0.3">
      <c r="A17215" s="31">
        <v>17211</v>
      </c>
      <c r="I17215" s="35">
        <f t="shared" si="268"/>
        <v>0</v>
      </c>
      <c r="J17215" s="7"/>
      <c r="K17215" s="7"/>
      <c r="L17215" s="7"/>
      <c r="M17215" s="7"/>
      <c r="N17215" s="7"/>
    </row>
    <row r="17216" spans="1:14" x14ac:dyDescent="0.3">
      <c r="A17216" s="31">
        <v>17212</v>
      </c>
      <c r="I17216" s="35">
        <f t="shared" si="268"/>
        <v>0</v>
      </c>
      <c r="J17216" s="7"/>
      <c r="K17216" s="7"/>
      <c r="L17216" s="7"/>
      <c r="M17216" s="7"/>
      <c r="N17216" s="7"/>
    </row>
    <row r="17217" spans="1:14" x14ac:dyDescent="0.3">
      <c r="A17217" s="31">
        <v>17213</v>
      </c>
      <c r="I17217" s="35">
        <f t="shared" si="268"/>
        <v>0</v>
      </c>
      <c r="J17217" s="7"/>
      <c r="K17217" s="7"/>
      <c r="L17217" s="7"/>
      <c r="M17217" s="7"/>
      <c r="N17217" s="7"/>
    </row>
    <row r="17218" spans="1:14" x14ac:dyDescent="0.3">
      <c r="A17218" s="31">
        <v>17214</v>
      </c>
      <c r="I17218" s="35">
        <f t="shared" si="268"/>
        <v>0</v>
      </c>
      <c r="J17218" s="7"/>
      <c r="K17218" s="7"/>
      <c r="L17218" s="7"/>
      <c r="M17218" s="7"/>
      <c r="N17218" s="7"/>
    </row>
    <row r="17219" spans="1:14" x14ac:dyDescent="0.3">
      <c r="A17219" s="31">
        <v>17215</v>
      </c>
      <c r="I17219" s="35">
        <f t="shared" si="268"/>
        <v>0</v>
      </c>
      <c r="J17219" s="7"/>
      <c r="K17219" s="7"/>
      <c r="L17219" s="7"/>
      <c r="M17219" s="7"/>
      <c r="N17219" s="7"/>
    </row>
    <row r="17220" spans="1:14" x14ac:dyDescent="0.3">
      <c r="A17220" s="31">
        <v>17216</v>
      </c>
      <c r="I17220" s="35">
        <f t="shared" si="268"/>
        <v>0</v>
      </c>
      <c r="J17220" s="7"/>
      <c r="K17220" s="7"/>
      <c r="L17220" s="7"/>
      <c r="M17220" s="7"/>
      <c r="N17220" s="7"/>
    </row>
    <row r="17221" spans="1:14" x14ac:dyDescent="0.3">
      <c r="A17221" s="31">
        <v>17217</v>
      </c>
      <c r="I17221" s="35">
        <f t="shared" si="268"/>
        <v>0</v>
      </c>
      <c r="J17221" s="7"/>
      <c r="K17221" s="7"/>
      <c r="L17221" s="7"/>
      <c r="M17221" s="7"/>
      <c r="N17221" s="7"/>
    </row>
    <row r="17222" spans="1:14" x14ac:dyDescent="0.3">
      <c r="A17222" s="31">
        <v>17218</v>
      </c>
      <c r="I17222" s="35">
        <f t="shared" si="268"/>
        <v>0</v>
      </c>
      <c r="J17222" s="7"/>
      <c r="K17222" s="7"/>
      <c r="L17222" s="7"/>
      <c r="M17222" s="7"/>
      <c r="N17222" s="7"/>
    </row>
    <row r="17223" spans="1:14" x14ac:dyDescent="0.3">
      <c r="A17223" s="31">
        <v>17219</v>
      </c>
      <c r="I17223" s="35">
        <f t="shared" ref="I17223:I17286" si="269">(G17223)+(H17223*G17223)</f>
        <v>0</v>
      </c>
      <c r="J17223" s="7"/>
      <c r="K17223" s="7"/>
      <c r="L17223" s="7"/>
      <c r="M17223" s="7"/>
      <c r="N17223" s="7"/>
    </row>
    <row r="17224" spans="1:14" x14ac:dyDescent="0.3">
      <c r="A17224" s="31">
        <v>17220</v>
      </c>
      <c r="I17224" s="35">
        <f t="shared" si="269"/>
        <v>0</v>
      </c>
      <c r="J17224" s="7"/>
      <c r="K17224" s="7"/>
      <c r="L17224" s="7"/>
      <c r="M17224" s="7"/>
      <c r="N17224" s="7"/>
    </row>
    <row r="17225" spans="1:14" x14ac:dyDescent="0.3">
      <c r="A17225" s="31">
        <v>17221</v>
      </c>
      <c r="I17225" s="35">
        <f t="shared" si="269"/>
        <v>0</v>
      </c>
      <c r="J17225" s="7"/>
      <c r="K17225" s="7"/>
      <c r="L17225" s="7"/>
      <c r="M17225" s="7"/>
      <c r="N17225" s="7"/>
    </row>
    <row r="17226" spans="1:14" x14ac:dyDescent="0.3">
      <c r="A17226" s="31">
        <v>17222</v>
      </c>
      <c r="I17226" s="35">
        <f t="shared" si="269"/>
        <v>0</v>
      </c>
      <c r="J17226" s="7"/>
      <c r="K17226" s="7"/>
      <c r="L17226" s="7"/>
      <c r="M17226" s="7"/>
      <c r="N17226" s="7"/>
    </row>
    <row r="17227" spans="1:14" x14ac:dyDescent="0.3">
      <c r="A17227" s="31">
        <v>17223</v>
      </c>
      <c r="I17227" s="35">
        <f t="shared" si="269"/>
        <v>0</v>
      </c>
      <c r="J17227" s="7"/>
      <c r="K17227" s="7"/>
      <c r="L17227" s="7"/>
      <c r="M17227" s="7"/>
      <c r="N17227" s="7"/>
    </row>
    <row r="17228" spans="1:14" x14ac:dyDescent="0.3">
      <c r="A17228" s="31">
        <v>17224</v>
      </c>
      <c r="I17228" s="35">
        <f t="shared" si="269"/>
        <v>0</v>
      </c>
      <c r="J17228" s="7"/>
      <c r="K17228" s="7"/>
      <c r="L17228" s="7"/>
      <c r="M17228" s="7"/>
      <c r="N17228" s="7"/>
    </row>
    <row r="17229" spans="1:14" x14ac:dyDescent="0.3">
      <c r="A17229" s="31">
        <v>17225</v>
      </c>
      <c r="I17229" s="35">
        <f t="shared" si="269"/>
        <v>0</v>
      </c>
      <c r="J17229" s="7"/>
      <c r="K17229" s="7"/>
      <c r="L17229" s="7"/>
      <c r="M17229" s="7"/>
      <c r="N17229" s="7"/>
    </row>
    <row r="17230" spans="1:14" x14ac:dyDescent="0.3">
      <c r="A17230" s="31">
        <v>17226</v>
      </c>
      <c r="I17230" s="35">
        <f t="shared" si="269"/>
        <v>0</v>
      </c>
      <c r="J17230" s="7"/>
      <c r="K17230" s="7"/>
      <c r="L17230" s="7"/>
      <c r="M17230" s="7"/>
      <c r="N17230" s="7"/>
    </row>
    <row r="17231" spans="1:14" x14ac:dyDescent="0.3">
      <c r="A17231" s="31">
        <v>17227</v>
      </c>
      <c r="I17231" s="35">
        <f t="shared" si="269"/>
        <v>0</v>
      </c>
      <c r="J17231" s="7"/>
      <c r="K17231" s="7"/>
      <c r="L17231" s="7"/>
      <c r="M17231" s="7"/>
      <c r="N17231" s="7"/>
    </row>
    <row r="17232" spans="1:14" x14ac:dyDescent="0.3">
      <c r="A17232" s="31">
        <v>17228</v>
      </c>
      <c r="I17232" s="35">
        <f t="shared" si="269"/>
        <v>0</v>
      </c>
      <c r="J17232" s="7"/>
      <c r="K17232" s="7"/>
      <c r="L17232" s="7"/>
      <c r="M17232" s="7"/>
      <c r="N17232" s="7"/>
    </row>
    <row r="17233" spans="1:14" x14ac:dyDescent="0.3">
      <c r="A17233" s="31">
        <v>17229</v>
      </c>
      <c r="I17233" s="35">
        <f t="shared" si="269"/>
        <v>0</v>
      </c>
      <c r="J17233" s="7"/>
      <c r="K17233" s="7"/>
      <c r="L17233" s="7"/>
      <c r="M17233" s="7"/>
      <c r="N17233" s="7"/>
    </row>
    <row r="17234" spans="1:14" x14ac:dyDescent="0.3">
      <c r="A17234" s="31">
        <v>17230</v>
      </c>
      <c r="I17234" s="35">
        <f t="shared" si="269"/>
        <v>0</v>
      </c>
      <c r="J17234" s="7"/>
      <c r="K17234" s="7"/>
      <c r="L17234" s="7"/>
      <c r="M17234" s="7"/>
      <c r="N17234" s="7"/>
    </row>
    <row r="17235" spans="1:14" x14ac:dyDescent="0.3">
      <c r="A17235" s="31">
        <v>17231</v>
      </c>
      <c r="I17235" s="35">
        <f t="shared" si="269"/>
        <v>0</v>
      </c>
      <c r="J17235" s="7"/>
      <c r="K17235" s="7"/>
      <c r="L17235" s="7"/>
      <c r="M17235" s="7"/>
      <c r="N17235" s="7"/>
    </row>
    <row r="17236" spans="1:14" x14ac:dyDescent="0.3">
      <c r="A17236" s="31">
        <v>17232</v>
      </c>
      <c r="I17236" s="35">
        <f t="shared" si="269"/>
        <v>0</v>
      </c>
      <c r="J17236" s="7"/>
      <c r="K17236" s="7"/>
      <c r="L17236" s="7"/>
      <c r="M17236" s="7"/>
      <c r="N17236" s="7"/>
    </row>
    <row r="17237" spans="1:14" x14ac:dyDescent="0.3">
      <c r="A17237" s="31">
        <v>17233</v>
      </c>
      <c r="I17237" s="35">
        <f t="shared" si="269"/>
        <v>0</v>
      </c>
      <c r="J17237" s="7"/>
      <c r="K17237" s="7"/>
      <c r="L17237" s="7"/>
      <c r="M17237" s="7"/>
      <c r="N17237" s="7"/>
    </row>
    <row r="17238" spans="1:14" x14ac:dyDescent="0.3">
      <c r="A17238" s="31">
        <v>17234</v>
      </c>
      <c r="I17238" s="35">
        <f t="shared" si="269"/>
        <v>0</v>
      </c>
      <c r="J17238" s="7"/>
      <c r="K17238" s="7"/>
      <c r="L17238" s="7"/>
      <c r="M17238" s="7"/>
      <c r="N17238" s="7"/>
    </row>
    <row r="17239" spans="1:14" x14ac:dyDescent="0.3">
      <c r="A17239" s="31">
        <v>17235</v>
      </c>
      <c r="I17239" s="35">
        <f t="shared" si="269"/>
        <v>0</v>
      </c>
      <c r="J17239" s="7"/>
      <c r="K17239" s="7"/>
      <c r="L17239" s="7"/>
      <c r="M17239" s="7"/>
      <c r="N17239" s="7"/>
    </row>
    <row r="17240" spans="1:14" x14ac:dyDescent="0.3">
      <c r="A17240" s="31">
        <v>17236</v>
      </c>
      <c r="I17240" s="35">
        <f t="shared" si="269"/>
        <v>0</v>
      </c>
      <c r="J17240" s="7"/>
      <c r="K17240" s="7"/>
      <c r="L17240" s="7"/>
      <c r="M17240" s="7"/>
      <c r="N17240" s="7"/>
    </row>
    <row r="17241" spans="1:14" x14ac:dyDescent="0.3">
      <c r="A17241" s="31">
        <v>17237</v>
      </c>
      <c r="I17241" s="35">
        <f t="shared" si="269"/>
        <v>0</v>
      </c>
      <c r="J17241" s="7"/>
      <c r="K17241" s="7"/>
      <c r="L17241" s="7"/>
      <c r="M17241" s="7"/>
      <c r="N17241" s="7"/>
    </row>
    <row r="17242" spans="1:14" x14ac:dyDescent="0.3">
      <c r="A17242" s="31">
        <v>17238</v>
      </c>
      <c r="I17242" s="35">
        <f t="shared" si="269"/>
        <v>0</v>
      </c>
      <c r="J17242" s="7"/>
      <c r="K17242" s="7"/>
      <c r="L17242" s="7"/>
      <c r="M17242" s="7"/>
      <c r="N17242" s="7"/>
    </row>
    <row r="17243" spans="1:14" x14ac:dyDescent="0.3">
      <c r="A17243" s="31">
        <v>17239</v>
      </c>
      <c r="I17243" s="35">
        <f t="shared" si="269"/>
        <v>0</v>
      </c>
      <c r="J17243" s="7"/>
      <c r="K17243" s="7"/>
      <c r="L17243" s="7"/>
      <c r="M17243" s="7"/>
      <c r="N17243" s="7"/>
    </row>
    <row r="17244" spans="1:14" x14ac:dyDescent="0.3">
      <c r="A17244" s="31">
        <v>17240</v>
      </c>
      <c r="I17244" s="35">
        <f t="shared" si="269"/>
        <v>0</v>
      </c>
      <c r="J17244" s="7"/>
      <c r="K17244" s="7"/>
      <c r="L17244" s="7"/>
      <c r="M17244" s="7"/>
      <c r="N17244" s="7"/>
    </row>
    <row r="17245" spans="1:14" x14ac:dyDescent="0.3">
      <c r="A17245" s="31">
        <v>17241</v>
      </c>
      <c r="I17245" s="35">
        <f t="shared" si="269"/>
        <v>0</v>
      </c>
      <c r="J17245" s="7"/>
      <c r="K17245" s="7"/>
      <c r="L17245" s="7"/>
      <c r="M17245" s="7"/>
      <c r="N17245" s="7"/>
    </row>
    <row r="17246" spans="1:14" x14ac:dyDescent="0.3">
      <c r="A17246" s="31">
        <v>17242</v>
      </c>
      <c r="I17246" s="35">
        <f t="shared" si="269"/>
        <v>0</v>
      </c>
      <c r="J17246" s="7"/>
      <c r="K17246" s="7"/>
      <c r="L17246" s="7"/>
      <c r="M17246" s="7"/>
      <c r="N17246" s="7"/>
    </row>
    <row r="17247" spans="1:14" x14ac:dyDescent="0.3">
      <c r="A17247" s="31">
        <v>17243</v>
      </c>
      <c r="I17247" s="35">
        <f t="shared" si="269"/>
        <v>0</v>
      </c>
      <c r="J17247" s="7"/>
      <c r="K17247" s="7"/>
      <c r="L17247" s="7"/>
      <c r="M17247" s="7"/>
      <c r="N17247" s="7"/>
    </row>
    <row r="17248" spans="1:14" x14ac:dyDescent="0.3">
      <c r="A17248" s="31">
        <v>17244</v>
      </c>
      <c r="I17248" s="35">
        <f t="shared" si="269"/>
        <v>0</v>
      </c>
      <c r="J17248" s="7"/>
      <c r="K17248" s="7"/>
      <c r="L17248" s="7"/>
      <c r="M17248" s="7"/>
      <c r="N17248" s="7"/>
    </row>
    <row r="17249" spans="1:14" x14ac:dyDescent="0.3">
      <c r="A17249" s="31">
        <v>17245</v>
      </c>
      <c r="I17249" s="35">
        <f t="shared" si="269"/>
        <v>0</v>
      </c>
      <c r="J17249" s="7"/>
      <c r="K17249" s="7"/>
      <c r="L17249" s="7"/>
      <c r="M17249" s="7"/>
      <c r="N17249" s="7"/>
    </row>
    <row r="17250" spans="1:14" x14ac:dyDescent="0.3">
      <c r="A17250" s="31">
        <v>17246</v>
      </c>
      <c r="I17250" s="35">
        <f t="shared" si="269"/>
        <v>0</v>
      </c>
      <c r="J17250" s="7"/>
      <c r="K17250" s="7"/>
      <c r="L17250" s="7"/>
      <c r="M17250" s="7"/>
      <c r="N17250" s="7"/>
    </row>
    <row r="17251" spans="1:14" x14ac:dyDescent="0.3">
      <c r="A17251" s="31">
        <v>17247</v>
      </c>
      <c r="I17251" s="35">
        <f t="shared" si="269"/>
        <v>0</v>
      </c>
      <c r="J17251" s="7"/>
      <c r="K17251" s="7"/>
      <c r="L17251" s="7"/>
      <c r="M17251" s="7"/>
      <c r="N17251" s="7"/>
    </row>
    <row r="17252" spans="1:14" x14ac:dyDescent="0.3">
      <c r="A17252" s="31">
        <v>17248</v>
      </c>
      <c r="I17252" s="35">
        <f t="shared" si="269"/>
        <v>0</v>
      </c>
      <c r="J17252" s="7"/>
      <c r="K17252" s="7"/>
      <c r="L17252" s="7"/>
      <c r="M17252" s="7"/>
      <c r="N17252" s="7"/>
    </row>
    <row r="17253" spans="1:14" x14ac:dyDescent="0.3">
      <c r="A17253" s="31">
        <v>17249</v>
      </c>
      <c r="I17253" s="35">
        <f t="shared" si="269"/>
        <v>0</v>
      </c>
      <c r="J17253" s="7"/>
      <c r="K17253" s="7"/>
      <c r="L17253" s="7"/>
      <c r="M17253" s="7"/>
      <c r="N17253" s="7"/>
    </row>
    <row r="17254" spans="1:14" x14ac:dyDescent="0.3">
      <c r="A17254" s="31">
        <v>17250</v>
      </c>
      <c r="I17254" s="35">
        <f t="shared" si="269"/>
        <v>0</v>
      </c>
      <c r="J17254" s="7"/>
      <c r="K17254" s="7"/>
      <c r="L17254" s="7"/>
      <c r="M17254" s="7"/>
      <c r="N17254" s="7"/>
    </row>
    <row r="17255" spans="1:14" x14ac:dyDescent="0.3">
      <c r="A17255" s="31">
        <v>17251</v>
      </c>
      <c r="I17255" s="35">
        <f t="shared" si="269"/>
        <v>0</v>
      </c>
      <c r="J17255" s="7"/>
      <c r="K17255" s="7"/>
      <c r="L17255" s="7"/>
      <c r="M17255" s="7"/>
      <c r="N17255" s="7"/>
    </row>
    <row r="17256" spans="1:14" x14ac:dyDescent="0.3">
      <c r="A17256" s="31">
        <v>17252</v>
      </c>
      <c r="I17256" s="35">
        <f t="shared" si="269"/>
        <v>0</v>
      </c>
      <c r="J17256" s="7"/>
      <c r="K17256" s="7"/>
      <c r="L17256" s="7"/>
      <c r="M17256" s="7"/>
      <c r="N17256" s="7"/>
    </row>
    <row r="17257" spans="1:14" x14ac:dyDescent="0.3">
      <c r="A17257" s="31">
        <v>17253</v>
      </c>
      <c r="I17257" s="35">
        <f t="shared" si="269"/>
        <v>0</v>
      </c>
      <c r="J17257" s="7"/>
      <c r="K17257" s="7"/>
      <c r="L17257" s="7"/>
      <c r="M17257" s="7"/>
      <c r="N17257" s="7"/>
    </row>
    <row r="17258" spans="1:14" x14ac:dyDescent="0.3">
      <c r="A17258" s="31">
        <v>17254</v>
      </c>
      <c r="I17258" s="35">
        <f t="shared" si="269"/>
        <v>0</v>
      </c>
      <c r="J17258" s="7"/>
      <c r="K17258" s="7"/>
      <c r="L17258" s="7"/>
      <c r="M17258" s="7"/>
      <c r="N17258" s="7"/>
    </row>
    <row r="17259" spans="1:14" x14ac:dyDescent="0.3">
      <c r="A17259" s="31">
        <v>17255</v>
      </c>
      <c r="I17259" s="35">
        <f t="shared" si="269"/>
        <v>0</v>
      </c>
      <c r="J17259" s="7"/>
      <c r="K17259" s="7"/>
      <c r="L17259" s="7"/>
      <c r="M17259" s="7"/>
      <c r="N17259" s="7"/>
    </row>
    <row r="17260" spans="1:14" x14ac:dyDescent="0.3">
      <c r="A17260" s="31">
        <v>17256</v>
      </c>
      <c r="I17260" s="35">
        <f t="shared" si="269"/>
        <v>0</v>
      </c>
      <c r="J17260" s="7"/>
      <c r="K17260" s="7"/>
      <c r="L17260" s="7"/>
      <c r="M17260" s="7"/>
      <c r="N17260" s="7"/>
    </row>
    <row r="17261" spans="1:14" x14ac:dyDescent="0.3">
      <c r="A17261" s="31">
        <v>17257</v>
      </c>
      <c r="I17261" s="35">
        <f t="shared" si="269"/>
        <v>0</v>
      </c>
      <c r="J17261" s="7"/>
      <c r="K17261" s="7"/>
      <c r="L17261" s="7"/>
      <c r="M17261" s="7"/>
      <c r="N17261" s="7"/>
    </row>
    <row r="17262" spans="1:14" x14ac:dyDescent="0.3">
      <c r="A17262" s="31">
        <v>17258</v>
      </c>
      <c r="I17262" s="35">
        <f t="shared" si="269"/>
        <v>0</v>
      </c>
      <c r="J17262" s="7"/>
      <c r="K17262" s="7"/>
      <c r="L17262" s="7"/>
      <c r="M17262" s="7"/>
      <c r="N17262" s="7"/>
    </row>
    <row r="17263" spans="1:14" x14ac:dyDescent="0.3">
      <c r="A17263" s="31">
        <v>17259</v>
      </c>
      <c r="I17263" s="35">
        <f t="shared" si="269"/>
        <v>0</v>
      </c>
      <c r="J17263" s="7"/>
      <c r="K17263" s="7"/>
      <c r="L17263" s="7"/>
      <c r="M17263" s="7"/>
      <c r="N17263" s="7"/>
    </row>
    <row r="17264" spans="1:14" x14ac:dyDescent="0.3">
      <c r="A17264" s="31">
        <v>17260</v>
      </c>
      <c r="I17264" s="35">
        <f t="shared" si="269"/>
        <v>0</v>
      </c>
      <c r="J17264" s="7"/>
      <c r="K17264" s="7"/>
      <c r="L17264" s="7"/>
      <c r="M17264" s="7"/>
      <c r="N17264" s="7"/>
    </row>
    <row r="17265" spans="1:14" x14ac:dyDescent="0.3">
      <c r="A17265" s="31">
        <v>17261</v>
      </c>
      <c r="I17265" s="35">
        <f t="shared" si="269"/>
        <v>0</v>
      </c>
      <c r="J17265" s="7"/>
      <c r="K17265" s="7"/>
      <c r="L17265" s="7"/>
      <c r="M17265" s="7"/>
      <c r="N17265" s="7"/>
    </row>
    <row r="17266" spans="1:14" x14ac:dyDescent="0.3">
      <c r="A17266" s="31">
        <v>17262</v>
      </c>
      <c r="I17266" s="35">
        <f t="shared" si="269"/>
        <v>0</v>
      </c>
      <c r="J17266" s="7"/>
      <c r="K17266" s="7"/>
      <c r="L17266" s="7"/>
      <c r="M17266" s="7"/>
      <c r="N17266" s="7"/>
    </row>
    <row r="17267" spans="1:14" x14ac:dyDescent="0.3">
      <c r="A17267" s="31">
        <v>17263</v>
      </c>
      <c r="I17267" s="35">
        <f t="shared" si="269"/>
        <v>0</v>
      </c>
      <c r="J17267" s="7"/>
      <c r="K17267" s="7"/>
      <c r="L17267" s="7"/>
      <c r="M17267" s="7"/>
      <c r="N17267" s="7"/>
    </row>
    <row r="17268" spans="1:14" x14ac:dyDescent="0.3">
      <c r="A17268" s="31">
        <v>17264</v>
      </c>
      <c r="I17268" s="35">
        <f t="shared" si="269"/>
        <v>0</v>
      </c>
      <c r="J17268" s="7"/>
      <c r="K17268" s="7"/>
      <c r="L17268" s="7"/>
      <c r="M17268" s="7"/>
      <c r="N17268" s="7"/>
    </row>
    <row r="17269" spans="1:14" x14ac:dyDescent="0.3">
      <c r="A17269" s="31">
        <v>17265</v>
      </c>
      <c r="I17269" s="35">
        <f t="shared" si="269"/>
        <v>0</v>
      </c>
      <c r="J17269" s="7"/>
      <c r="K17269" s="7"/>
      <c r="L17269" s="7"/>
      <c r="M17269" s="7"/>
      <c r="N17269" s="7"/>
    </row>
    <row r="17270" spans="1:14" x14ac:dyDescent="0.3">
      <c r="A17270" s="31">
        <v>17266</v>
      </c>
      <c r="I17270" s="35">
        <f t="shared" si="269"/>
        <v>0</v>
      </c>
      <c r="J17270" s="7"/>
      <c r="K17270" s="7"/>
      <c r="L17270" s="7"/>
      <c r="M17270" s="7"/>
      <c r="N17270" s="7"/>
    </row>
    <row r="17271" spans="1:14" x14ac:dyDescent="0.3">
      <c r="A17271" s="31">
        <v>17267</v>
      </c>
      <c r="I17271" s="35">
        <f t="shared" si="269"/>
        <v>0</v>
      </c>
      <c r="J17271" s="7"/>
      <c r="K17271" s="7"/>
      <c r="L17271" s="7"/>
      <c r="M17271" s="7"/>
      <c r="N17271" s="7"/>
    </row>
    <row r="17272" spans="1:14" x14ac:dyDescent="0.3">
      <c r="A17272" s="31">
        <v>17268</v>
      </c>
      <c r="I17272" s="35">
        <f t="shared" si="269"/>
        <v>0</v>
      </c>
      <c r="J17272" s="7"/>
      <c r="K17272" s="7"/>
      <c r="L17272" s="7"/>
      <c r="M17272" s="7"/>
      <c r="N17272" s="7"/>
    </row>
    <row r="17273" spans="1:14" x14ac:dyDescent="0.3">
      <c r="A17273" s="31">
        <v>17269</v>
      </c>
      <c r="I17273" s="35">
        <f t="shared" si="269"/>
        <v>0</v>
      </c>
      <c r="J17273" s="7"/>
      <c r="K17273" s="7"/>
      <c r="L17273" s="7"/>
      <c r="M17273" s="7"/>
      <c r="N17273" s="7"/>
    </row>
    <row r="17274" spans="1:14" x14ac:dyDescent="0.3">
      <c r="A17274" s="31">
        <v>17270</v>
      </c>
      <c r="I17274" s="35">
        <f t="shared" si="269"/>
        <v>0</v>
      </c>
      <c r="J17274" s="7"/>
      <c r="K17274" s="7"/>
      <c r="L17274" s="7"/>
      <c r="M17274" s="7"/>
      <c r="N17274" s="7"/>
    </row>
    <row r="17275" spans="1:14" x14ac:dyDescent="0.3">
      <c r="A17275" s="31">
        <v>17271</v>
      </c>
      <c r="I17275" s="35">
        <f t="shared" si="269"/>
        <v>0</v>
      </c>
      <c r="J17275" s="7"/>
      <c r="K17275" s="7"/>
      <c r="L17275" s="7"/>
      <c r="M17275" s="7"/>
      <c r="N17275" s="7"/>
    </row>
    <row r="17276" spans="1:14" x14ac:dyDescent="0.3">
      <c r="A17276" s="31">
        <v>17272</v>
      </c>
      <c r="I17276" s="35">
        <f t="shared" si="269"/>
        <v>0</v>
      </c>
      <c r="J17276" s="7"/>
      <c r="K17276" s="7"/>
      <c r="L17276" s="7"/>
      <c r="M17276" s="7"/>
      <c r="N17276" s="7"/>
    </row>
    <row r="17277" spans="1:14" x14ac:dyDescent="0.3">
      <c r="A17277" s="31">
        <v>17273</v>
      </c>
      <c r="I17277" s="35">
        <f t="shared" si="269"/>
        <v>0</v>
      </c>
      <c r="J17277" s="7"/>
      <c r="K17277" s="7"/>
      <c r="L17277" s="7"/>
      <c r="M17277" s="7"/>
      <c r="N17277" s="7"/>
    </row>
    <row r="17278" spans="1:14" x14ac:dyDescent="0.3">
      <c r="A17278" s="31">
        <v>17274</v>
      </c>
      <c r="I17278" s="35">
        <f t="shared" si="269"/>
        <v>0</v>
      </c>
      <c r="J17278" s="7"/>
      <c r="K17278" s="7"/>
      <c r="L17278" s="7"/>
      <c r="M17278" s="7"/>
      <c r="N17278" s="7"/>
    </row>
    <row r="17279" spans="1:14" x14ac:dyDescent="0.3">
      <c r="A17279" s="31">
        <v>17275</v>
      </c>
      <c r="I17279" s="35">
        <f t="shared" si="269"/>
        <v>0</v>
      </c>
      <c r="J17279" s="7"/>
      <c r="K17279" s="7"/>
      <c r="L17279" s="7"/>
      <c r="M17279" s="7"/>
      <c r="N17279" s="7"/>
    </row>
    <row r="17280" spans="1:14" x14ac:dyDescent="0.3">
      <c r="A17280" s="31">
        <v>17276</v>
      </c>
      <c r="I17280" s="35">
        <f t="shared" si="269"/>
        <v>0</v>
      </c>
      <c r="J17280" s="7"/>
      <c r="K17280" s="7"/>
      <c r="L17280" s="7"/>
      <c r="M17280" s="7"/>
      <c r="N17280" s="7"/>
    </row>
    <row r="17281" spans="1:14" x14ac:dyDescent="0.3">
      <c r="A17281" s="31">
        <v>17277</v>
      </c>
      <c r="I17281" s="35">
        <f t="shared" si="269"/>
        <v>0</v>
      </c>
      <c r="J17281" s="7"/>
      <c r="K17281" s="7"/>
      <c r="L17281" s="7"/>
      <c r="M17281" s="7"/>
      <c r="N17281" s="7"/>
    </row>
    <row r="17282" spans="1:14" x14ac:dyDescent="0.3">
      <c r="A17282" s="31">
        <v>17278</v>
      </c>
      <c r="I17282" s="35">
        <f t="shared" si="269"/>
        <v>0</v>
      </c>
      <c r="J17282" s="7"/>
      <c r="K17282" s="7"/>
      <c r="L17282" s="7"/>
      <c r="M17282" s="7"/>
      <c r="N17282" s="7"/>
    </row>
    <row r="17283" spans="1:14" x14ac:dyDescent="0.3">
      <c r="A17283" s="31">
        <v>17279</v>
      </c>
      <c r="I17283" s="35">
        <f t="shared" si="269"/>
        <v>0</v>
      </c>
      <c r="J17283" s="7"/>
      <c r="K17283" s="7"/>
      <c r="L17283" s="7"/>
      <c r="M17283" s="7"/>
      <c r="N17283" s="7"/>
    </row>
    <row r="17284" spans="1:14" x14ac:dyDescent="0.3">
      <c r="A17284" s="31">
        <v>17280</v>
      </c>
      <c r="I17284" s="35">
        <f t="shared" si="269"/>
        <v>0</v>
      </c>
      <c r="J17284" s="7"/>
      <c r="K17284" s="7"/>
      <c r="L17284" s="7"/>
      <c r="M17284" s="7"/>
      <c r="N17284" s="7"/>
    </row>
    <row r="17285" spans="1:14" x14ac:dyDescent="0.3">
      <c r="A17285" s="31">
        <v>17281</v>
      </c>
      <c r="I17285" s="35">
        <f t="shared" si="269"/>
        <v>0</v>
      </c>
      <c r="J17285" s="7"/>
      <c r="K17285" s="7"/>
      <c r="L17285" s="7"/>
      <c r="M17285" s="7"/>
      <c r="N17285" s="7"/>
    </row>
    <row r="17286" spans="1:14" x14ac:dyDescent="0.3">
      <c r="A17286" s="31">
        <v>17282</v>
      </c>
      <c r="I17286" s="35">
        <f t="shared" si="269"/>
        <v>0</v>
      </c>
      <c r="J17286" s="7"/>
      <c r="K17286" s="7"/>
      <c r="L17286" s="7"/>
      <c r="M17286" s="7"/>
      <c r="N17286" s="7"/>
    </row>
    <row r="17287" spans="1:14" x14ac:dyDescent="0.3">
      <c r="A17287" s="31">
        <v>17283</v>
      </c>
      <c r="I17287" s="35">
        <f t="shared" ref="I17287:I17350" si="270">(G17287)+(H17287*G17287)</f>
        <v>0</v>
      </c>
      <c r="J17287" s="7"/>
      <c r="K17287" s="7"/>
      <c r="L17287" s="7"/>
      <c r="M17287" s="7"/>
      <c r="N17287" s="7"/>
    </row>
    <row r="17288" spans="1:14" x14ac:dyDescent="0.3">
      <c r="A17288" s="31">
        <v>17284</v>
      </c>
      <c r="I17288" s="35">
        <f t="shared" si="270"/>
        <v>0</v>
      </c>
      <c r="J17288" s="7"/>
      <c r="K17288" s="7"/>
      <c r="L17288" s="7"/>
      <c r="M17288" s="7"/>
      <c r="N17288" s="7"/>
    </row>
    <row r="17289" spans="1:14" x14ac:dyDescent="0.3">
      <c r="A17289" s="31">
        <v>17285</v>
      </c>
      <c r="I17289" s="35">
        <f t="shared" si="270"/>
        <v>0</v>
      </c>
      <c r="J17289" s="7"/>
      <c r="K17289" s="7"/>
      <c r="L17289" s="7"/>
      <c r="M17289" s="7"/>
      <c r="N17289" s="7"/>
    </row>
    <row r="17290" spans="1:14" x14ac:dyDescent="0.3">
      <c r="A17290" s="31">
        <v>17286</v>
      </c>
      <c r="I17290" s="35">
        <f t="shared" si="270"/>
        <v>0</v>
      </c>
      <c r="J17290" s="7"/>
      <c r="K17290" s="7"/>
      <c r="L17290" s="7"/>
      <c r="M17290" s="7"/>
      <c r="N17290" s="7"/>
    </row>
    <row r="17291" spans="1:14" x14ac:dyDescent="0.3">
      <c r="A17291" s="31">
        <v>17287</v>
      </c>
      <c r="I17291" s="35">
        <f t="shared" si="270"/>
        <v>0</v>
      </c>
      <c r="J17291" s="7"/>
      <c r="K17291" s="7"/>
      <c r="L17291" s="7"/>
      <c r="M17291" s="7"/>
      <c r="N17291" s="7"/>
    </row>
    <row r="17292" spans="1:14" x14ac:dyDescent="0.3">
      <c r="A17292" s="31">
        <v>17288</v>
      </c>
      <c r="I17292" s="35">
        <f t="shared" si="270"/>
        <v>0</v>
      </c>
      <c r="J17292" s="7"/>
      <c r="K17292" s="7"/>
      <c r="L17292" s="7"/>
      <c r="M17292" s="7"/>
      <c r="N17292" s="7"/>
    </row>
    <row r="17293" spans="1:14" x14ac:dyDescent="0.3">
      <c r="A17293" s="31">
        <v>17289</v>
      </c>
      <c r="I17293" s="35">
        <f t="shared" si="270"/>
        <v>0</v>
      </c>
      <c r="J17293" s="7"/>
      <c r="K17293" s="7"/>
      <c r="L17293" s="7"/>
      <c r="M17293" s="7"/>
      <c r="N17293" s="7"/>
    </row>
    <row r="17294" spans="1:14" x14ac:dyDescent="0.3">
      <c r="A17294" s="31">
        <v>17290</v>
      </c>
      <c r="I17294" s="35">
        <f t="shared" si="270"/>
        <v>0</v>
      </c>
      <c r="J17294" s="7"/>
      <c r="K17294" s="7"/>
      <c r="L17294" s="7"/>
      <c r="M17294" s="7"/>
      <c r="N17294" s="7"/>
    </row>
    <row r="17295" spans="1:14" x14ac:dyDescent="0.3">
      <c r="A17295" s="31">
        <v>17291</v>
      </c>
      <c r="I17295" s="35">
        <f t="shared" si="270"/>
        <v>0</v>
      </c>
      <c r="J17295" s="7"/>
      <c r="K17295" s="7"/>
      <c r="L17295" s="7"/>
      <c r="M17295" s="7"/>
      <c r="N17295" s="7"/>
    </row>
    <row r="17296" spans="1:14" x14ac:dyDescent="0.3">
      <c r="A17296" s="31">
        <v>17292</v>
      </c>
      <c r="I17296" s="35">
        <f t="shared" si="270"/>
        <v>0</v>
      </c>
      <c r="J17296" s="7"/>
      <c r="K17296" s="7"/>
      <c r="L17296" s="7"/>
      <c r="M17296" s="7"/>
      <c r="N17296" s="7"/>
    </row>
    <row r="17297" spans="1:14" x14ac:dyDescent="0.3">
      <c r="A17297" s="31">
        <v>17293</v>
      </c>
      <c r="I17297" s="35">
        <f t="shared" si="270"/>
        <v>0</v>
      </c>
      <c r="J17297" s="7"/>
      <c r="K17297" s="7"/>
      <c r="L17297" s="7"/>
      <c r="M17297" s="7"/>
      <c r="N17297" s="7"/>
    </row>
    <row r="17298" spans="1:14" x14ac:dyDescent="0.3">
      <c r="A17298" s="31">
        <v>17294</v>
      </c>
      <c r="I17298" s="35">
        <f t="shared" si="270"/>
        <v>0</v>
      </c>
      <c r="J17298" s="7"/>
      <c r="K17298" s="7"/>
      <c r="L17298" s="7"/>
      <c r="M17298" s="7"/>
      <c r="N17298" s="7"/>
    </row>
    <row r="17299" spans="1:14" x14ac:dyDescent="0.3">
      <c r="A17299" s="31">
        <v>17295</v>
      </c>
      <c r="I17299" s="35">
        <f t="shared" si="270"/>
        <v>0</v>
      </c>
      <c r="J17299" s="7"/>
      <c r="K17299" s="7"/>
      <c r="L17299" s="7"/>
      <c r="M17299" s="7"/>
      <c r="N17299" s="7"/>
    </row>
    <row r="17300" spans="1:14" x14ac:dyDescent="0.3">
      <c r="A17300" s="31">
        <v>17296</v>
      </c>
      <c r="I17300" s="35">
        <f t="shared" si="270"/>
        <v>0</v>
      </c>
      <c r="J17300" s="7"/>
      <c r="K17300" s="7"/>
      <c r="L17300" s="7"/>
      <c r="M17300" s="7"/>
      <c r="N17300" s="7"/>
    </row>
    <row r="17301" spans="1:14" x14ac:dyDescent="0.3">
      <c r="A17301" s="31">
        <v>17297</v>
      </c>
      <c r="I17301" s="35">
        <f t="shared" si="270"/>
        <v>0</v>
      </c>
      <c r="J17301" s="7"/>
      <c r="K17301" s="7"/>
      <c r="L17301" s="7"/>
      <c r="M17301" s="7"/>
      <c r="N17301" s="7"/>
    </row>
    <row r="17302" spans="1:14" x14ac:dyDescent="0.3">
      <c r="A17302" s="31">
        <v>17298</v>
      </c>
      <c r="I17302" s="35">
        <f t="shared" si="270"/>
        <v>0</v>
      </c>
      <c r="J17302" s="7"/>
      <c r="K17302" s="7"/>
      <c r="L17302" s="7"/>
      <c r="M17302" s="7"/>
      <c r="N17302" s="7"/>
    </row>
    <row r="17303" spans="1:14" x14ac:dyDescent="0.3">
      <c r="A17303" s="31">
        <v>17299</v>
      </c>
      <c r="I17303" s="35">
        <f t="shared" si="270"/>
        <v>0</v>
      </c>
      <c r="J17303" s="7"/>
      <c r="K17303" s="7"/>
      <c r="L17303" s="7"/>
      <c r="M17303" s="7"/>
      <c r="N17303" s="7"/>
    </row>
    <row r="17304" spans="1:14" x14ac:dyDescent="0.3">
      <c r="A17304" s="31">
        <v>17300</v>
      </c>
      <c r="I17304" s="35">
        <f t="shared" si="270"/>
        <v>0</v>
      </c>
      <c r="J17304" s="7"/>
      <c r="K17304" s="7"/>
      <c r="L17304" s="7"/>
      <c r="M17304" s="7"/>
      <c r="N17304" s="7"/>
    </row>
    <row r="17305" spans="1:14" x14ac:dyDescent="0.3">
      <c r="A17305" s="31">
        <v>17301</v>
      </c>
      <c r="I17305" s="35">
        <f t="shared" si="270"/>
        <v>0</v>
      </c>
      <c r="J17305" s="7"/>
      <c r="K17305" s="7"/>
      <c r="L17305" s="7"/>
      <c r="M17305" s="7"/>
      <c r="N17305" s="7"/>
    </row>
    <row r="17306" spans="1:14" x14ac:dyDescent="0.3">
      <c r="A17306" s="31">
        <v>17302</v>
      </c>
      <c r="I17306" s="35">
        <f t="shared" si="270"/>
        <v>0</v>
      </c>
      <c r="J17306" s="7"/>
      <c r="K17306" s="7"/>
      <c r="L17306" s="7"/>
      <c r="M17306" s="7"/>
      <c r="N17306" s="7"/>
    </row>
    <row r="17307" spans="1:14" x14ac:dyDescent="0.3">
      <c r="A17307" s="31">
        <v>17303</v>
      </c>
      <c r="I17307" s="35">
        <f t="shared" si="270"/>
        <v>0</v>
      </c>
      <c r="J17307" s="7"/>
      <c r="K17307" s="7"/>
      <c r="L17307" s="7"/>
      <c r="M17307" s="7"/>
      <c r="N17307" s="7"/>
    </row>
    <row r="17308" spans="1:14" x14ac:dyDescent="0.3">
      <c r="A17308" s="31">
        <v>17304</v>
      </c>
      <c r="I17308" s="35">
        <f t="shared" si="270"/>
        <v>0</v>
      </c>
      <c r="J17308" s="7"/>
      <c r="K17308" s="7"/>
      <c r="L17308" s="7"/>
      <c r="M17308" s="7"/>
      <c r="N17308" s="7"/>
    </row>
    <row r="17309" spans="1:14" x14ac:dyDescent="0.3">
      <c r="A17309" s="31">
        <v>17305</v>
      </c>
      <c r="I17309" s="35">
        <f t="shared" si="270"/>
        <v>0</v>
      </c>
      <c r="J17309" s="7"/>
      <c r="K17309" s="7"/>
      <c r="L17309" s="7"/>
      <c r="M17309" s="7"/>
      <c r="N17309" s="7"/>
    </row>
    <row r="17310" spans="1:14" x14ac:dyDescent="0.3">
      <c r="A17310" s="31">
        <v>17306</v>
      </c>
      <c r="I17310" s="35">
        <f t="shared" si="270"/>
        <v>0</v>
      </c>
      <c r="J17310" s="7"/>
      <c r="K17310" s="7"/>
      <c r="L17310" s="7"/>
      <c r="M17310" s="7"/>
      <c r="N17310" s="7"/>
    </row>
    <row r="17311" spans="1:14" x14ac:dyDescent="0.3">
      <c r="A17311" s="31">
        <v>17307</v>
      </c>
      <c r="I17311" s="35">
        <f t="shared" si="270"/>
        <v>0</v>
      </c>
      <c r="J17311" s="7"/>
      <c r="K17311" s="7"/>
      <c r="L17311" s="7"/>
      <c r="M17311" s="7"/>
      <c r="N17311" s="7"/>
    </row>
    <row r="17312" spans="1:14" x14ac:dyDescent="0.3">
      <c r="A17312" s="31">
        <v>17308</v>
      </c>
      <c r="I17312" s="35">
        <f t="shared" si="270"/>
        <v>0</v>
      </c>
      <c r="J17312" s="7"/>
      <c r="K17312" s="7"/>
      <c r="L17312" s="7"/>
      <c r="M17312" s="7"/>
      <c r="N17312" s="7"/>
    </row>
    <row r="17313" spans="1:14" x14ac:dyDescent="0.3">
      <c r="A17313" s="31">
        <v>17309</v>
      </c>
      <c r="I17313" s="35">
        <f t="shared" si="270"/>
        <v>0</v>
      </c>
      <c r="J17313" s="7"/>
      <c r="K17313" s="7"/>
      <c r="L17313" s="7"/>
      <c r="M17313" s="7"/>
      <c r="N17313" s="7"/>
    </row>
    <row r="17314" spans="1:14" x14ac:dyDescent="0.3">
      <c r="A17314" s="31">
        <v>17310</v>
      </c>
      <c r="I17314" s="35">
        <f t="shared" si="270"/>
        <v>0</v>
      </c>
      <c r="J17314" s="7"/>
      <c r="K17314" s="7"/>
      <c r="L17314" s="7"/>
      <c r="M17314" s="7"/>
      <c r="N17314" s="7"/>
    </row>
    <row r="17315" spans="1:14" x14ac:dyDescent="0.3">
      <c r="A17315" s="31">
        <v>17311</v>
      </c>
      <c r="I17315" s="35">
        <f t="shared" si="270"/>
        <v>0</v>
      </c>
      <c r="J17315" s="7"/>
      <c r="K17315" s="7"/>
      <c r="L17315" s="7"/>
      <c r="M17315" s="7"/>
      <c r="N17315" s="7"/>
    </row>
    <row r="17316" spans="1:14" x14ac:dyDescent="0.3">
      <c r="A17316" s="31">
        <v>17312</v>
      </c>
      <c r="I17316" s="35">
        <f t="shared" si="270"/>
        <v>0</v>
      </c>
      <c r="J17316" s="7"/>
      <c r="K17316" s="7"/>
      <c r="L17316" s="7"/>
      <c r="M17316" s="7"/>
      <c r="N17316" s="7"/>
    </row>
    <row r="17317" spans="1:14" x14ac:dyDescent="0.3">
      <c r="A17317" s="31">
        <v>17313</v>
      </c>
      <c r="I17317" s="35">
        <f t="shared" si="270"/>
        <v>0</v>
      </c>
      <c r="J17317" s="7"/>
      <c r="K17317" s="7"/>
      <c r="L17317" s="7"/>
      <c r="M17317" s="7"/>
      <c r="N17317" s="7"/>
    </row>
    <row r="17318" spans="1:14" x14ac:dyDescent="0.3">
      <c r="A17318" s="31">
        <v>17314</v>
      </c>
      <c r="I17318" s="35">
        <f t="shared" si="270"/>
        <v>0</v>
      </c>
      <c r="J17318" s="7"/>
      <c r="K17318" s="7"/>
      <c r="L17318" s="7"/>
      <c r="M17318" s="7"/>
      <c r="N17318" s="7"/>
    </row>
    <row r="17319" spans="1:14" x14ac:dyDescent="0.3">
      <c r="A17319" s="31">
        <v>17315</v>
      </c>
      <c r="I17319" s="35">
        <f t="shared" si="270"/>
        <v>0</v>
      </c>
      <c r="J17319" s="7"/>
      <c r="K17319" s="7"/>
      <c r="L17319" s="7"/>
      <c r="M17319" s="7"/>
      <c r="N17319" s="7"/>
    </row>
    <row r="17320" spans="1:14" x14ac:dyDescent="0.3">
      <c r="A17320" s="31">
        <v>17316</v>
      </c>
      <c r="I17320" s="35">
        <f t="shared" si="270"/>
        <v>0</v>
      </c>
      <c r="J17320" s="7"/>
      <c r="K17320" s="7"/>
      <c r="L17320" s="7"/>
      <c r="M17320" s="7"/>
      <c r="N17320" s="7"/>
    </row>
    <row r="17321" spans="1:14" x14ac:dyDescent="0.3">
      <c r="A17321" s="31">
        <v>17317</v>
      </c>
      <c r="I17321" s="35">
        <f t="shared" si="270"/>
        <v>0</v>
      </c>
      <c r="J17321" s="7"/>
      <c r="K17321" s="7"/>
      <c r="L17321" s="7"/>
      <c r="M17321" s="7"/>
      <c r="N17321" s="7"/>
    </row>
    <row r="17322" spans="1:14" x14ac:dyDescent="0.3">
      <c r="A17322" s="31">
        <v>17318</v>
      </c>
      <c r="I17322" s="35">
        <f t="shared" si="270"/>
        <v>0</v>
      </c>
      <c r="J17322" s="7"/>
      <c r="K17322" s="7"/>
      <c r="L17322" s="7"/>
      <c r="M17322" s="7"/>
      <c r="N17322" s="7"/>
    </row>
    <row r="17323" spans="1:14" x14ac:dyDescent="0.3">
      <c r="A17323" s="31">
        <v>17319</v>
      </c>
      <c r="I17323" s="35">
        <f t="shared" si="270"/>
        <v>0</v>
      </c>
      <c r="J17323" s="7"/>
      <c r="K17323" s="7"/>
      <c r="L17323" s="7"/>
      <c r="M17323" s="7"/>
      <c r="N17323" s="7"/>
    </row>
    <row r="17324" spans="1:14" x14ac:dyDescent="0.3">
      <c r="A17324" s="31">
        <v>17320</v>
      </c>
      <c r="I17324" s="35">
        <f t="shared" si="270"/>
        <v>0</v>
      </c>
      <c r="J17324" s="7"/>
      <c r="K17324" s="7"/>
      <c r="L17324" s="7"/>
      <c r="M17324" s="7"/>
      <c r="N17324" s="7"/>
    </row>
    <row r="17325" spans="1:14" x14ac:dyDescent="0.3">
      <c r="A17325" s="31">
        <v>17321</v>
      </c>
      <c r="I17325" s="35">
        <f t="shared" si="270"/>
        <v>0</v>
      </c>
      <c r="J17325" s="7"/>
      <c r="K17325" s="7"/>
      <c r="L17325" s="7"/>
      <c r="M17325" s="7"/>
      <c r="N17325" s="7"/>
    </row>
    <row r="17326" spans="1:14" x14ac:dyDescent="0.3">
      <c r="A17326" s="31">
        <v>17322</v>
      </c>
      <c r="I17326" s="35">
        <f t="shared" si="270"/>
        <v>0</v>
      </c>
      <c r="J17326" s="7"/>
      <c r="K17326" s="7"/>
      <c r="L17326" s="7"/>
      <c r="M17326" s="7"/>
      <c r="N17326" s="7"/>
    </row>
    <row r="17327" spans="1:14" x14ac:dyDescent="0.3">
      <c r="A17327" s="31">
        <v>17323</v>
      </c>
      <c r="I17327" s="35">
        <f t="shared" si="270"/>
        <v>0</v>
      </c>
      <c r="J17327" s="7"/>
      <c r="K17327" s="7"/>
      <c r="L17327" s="7"/>
      <c r="M17327" s="7"/>
      <c r="N17327" s="7"/>
    </row>
    <row r="17328" spans="1:14" x14ac:dyDescent="0.3">
      <c r="A17328" s="31">
        <v>17324</v>
      </c>
      <c r="I17328" s="35">
        <f t="shared" si="270"/>
        <v>0</v>
      </c>
      <c r="J17328" s="7"/>
      <c r="K17328" s="7"/>
      <c r="L17328" s="7"/>
      <c r="M17328" s="7"/>
      <c r="N17328" s="7"/>
    </row>
    <row r="17329" spans="1:14" x14ac:dyDescent="0.3">
      <c r="A17329" s="31">
        <v>17325</v>
      </c>
      <c r="I17329" s="35">
        <f t="shared" si="270"/>
        <v>0</v>
      </c>
      <c r="J17329" s="7"/>
      <c r="K17329" s="7"/>
      <c r="L17329" s="7"/>
      <c r="M17329" s="7"/>
      <c r="N17329" s="7"/>
    </row>
    <row r="17330" spans="1:14" x14ac:dyDescent="0.3">
      <c r="A17330" s="31">
        <v>17326</v>
      </c>
      <c r="I17330" s="35">
        <f t="shared" si="270"/>
        <v>0</v>
      </c>
      <c r="J17330" s="7"/>
      <c r="K17330" s="7"/>
      <c r="L17330" s="7"/>
      <c r="M17330" s="7"/>
      <c r="N17330" s="7"/>
    </row>
    <row r="17331" spans="1:14" x14ac:dyDescent="0.3">
      <c r="A17331" s="31">
        <v>17327</v>
      </c>
      <c r="I17331" s="35">
        <f t="shared" si="270"/>
        <v>0</v>
      </c>
      <c r="J17331" s="7"/>
      <c r="K17331" s="7"/>
      <c r="L17331" s="7"/>
      <c r="M17331" s="7"/>
      <c r="N17331" s="7"/>
    </row>
    <row r="17332" spans="1:14" x14ac:dyDescent="0.3">
      <c r="A17332" s="31">
        <v>17328</v>
      </c>
      <c r="I17332" s="35">
        <f t="shared" si="270"/>
        <v>0</v>
      </c>
      <c r="J17332" s="7"/>
      <c r="K17332" s="7"/>
      <c r="L17332" s="7"/>
      <c r="M17332" s="7"/>
      <c r="N17332" s="7"/>
    </row>
    <row r="17333" spans="1:14" x14ac:dyDescent="0.3">
      <c r="A17333" s="31">
        <v>17329</v>
      </c>
      <c r="I17333" s="35">
        <f t="shared" si="270"/>
        <v>0</v>
      </c>
      <c r="J17333" s="7"/>
      <c r="K17333" s="7"/>
      <c r="L17333" s="7"/>
      <c r="M17333" s="7"/>
      <c r="N17333" s="7"/>
    </row>
    <row r="17334" spans="1:14" x14ac:dyDescent="0.3">
      <c r="A17334" s="31">
        <v>17330</v>
      </c>
      <c r="I17334" s="35">
        <f t="shared" si="270"/>
        <v>0</v>
      </c>
      <c r="J17334" s="7"/>
      <c r="K17334" s="7"/>
      <c r="L17334" s="7"/>
      <c r="M17334" s="7"/>
      <c r="N17334" s="7"/>
    </row>
    <row r="17335" spans="1:14" x14ac:dyDescent="0.3">
      <c r="A17335" s="31">
        <v>17331</v>
      </c>
      <c r="I17335" s="35">
        <f t="shared" si="270"/>
        <v>0</v>
      </c>
      <c r="J17335" s="7"/>
      <c r="K17335" s="7"/>
      <c r="L17335" s="7"/>
      <c r="M17335" s="7"/>
      <c r="N17335" s="7"/>
    </row>
    <row r="17336" spans="1:14" x14ac:dyDescent="0.3">
      <c r="A17336" s="31">
        <v>17332</v>
      </c>
      <c r="I17336" s="35">
        <f t="shared" si="270"/>
        <v>0</v>
      </c>
      <c r="J17336" s="7"/>
      <c r="K17336" s="7"/>
      <c r="L17336" s="7"/>
      <c r="M17336" s="7"/>
      <c r="N17336" s="7"/>
    </row>
    <row r="17337" spans="1:14" x14ac:dyDescent="0.3">
      <c r="A17337" s="31">
        <v>17333</v>
      </c>
      <c r="I17337" s="35">
        <f t="shared" si="270"/>
        <v>0</v>
      </c>
      <c r="J17337" s="7"/>
      <c r="K17337" s="7"/>
      <c r="L17337" s="7"/>
      <c r="M17337" s="7"/>
      <c r="N17337" s="7"/>
    </row>
    <row r="17338" spans="1:14" x14ac:dyDescent="0.3">
      <c r="A17338" s="31">
        <v>17334</v>
      </c>
      <c r="I17338" s="35">
        <f t="shared" si="270"/>
        <v>0</v>
      </c>
      <c r="J17338" s="7"/>
      <c r="K17338" s="7"/>
      <c r="L17338" s="7"/>
      <c r="M17338" s="7"/>
      <c r="N17338" s="7"/>
    </row>
    <row r="17339" spans="1:14" x14ac:dyDescent="0.3">
      <c r="A17339" s="31">
        <v>17335</v>
      </c>
      <c r="I17339" s="35">
        <f t="shared" si="270"/>
        <v>0</v>
      </c>
      <c r="J17339" s="7"/>
      <c r="K17339" s="7"/>
      <c r="L17339" s="7"/>
      <c r="M17339" s="7"/>
      <c r="N17339" s="7"/>
    </row>
    <row r="17340" spans="1:14" x14ac:dyDescent="0.3">
      <c r="A17340" s="31">
        <v>17336</v>
      </c>
      <c r="I17340" s="35">
        <f t="shared" si="270"/>
        <v>0</v>
      </c>
      <c r="J17340" s="7"/>
      <c r="K17340" s="7"/>
      <c r="L17340" s="7"/>
      <c r="M17340" s="7"/>
      <c r="N17340" s="7"/>
    </row>
    <row r="17341" spans="1:14" x14ac:dyDescent="0.3">
      <c r="A17341" s="31">
        <v>17337</v>
      </c>
      <c r="I17341" s="35">
        <f t="shared" si="270"/>
        <v>0</v>
      </c>
      <c r="J17341" s="7"/>
      <c r="K17341" s="7"/>
      <c r="L17341" s="7"/>
      <c r="M17341" s="7"/>
      <c r="N17341" s="7"/>
    </row>
    <row r="17342" spans="1:14" x14ac:dyDescent="0.3">
      <c r="A17342" s="31">
        <v>17338</v>
      </c>
      <c r="I17342" s="35">
        <f t="shared" si="270"/>
        <v>0</v>
      </c>
      <c r="J17342" s="7"/>
      <c r="K17342" s="7"/>
      <c r="L17342" s="7"/>
      <c r="M17342" s="7"/>
      <c r="N17342" s="7"/>
    </row>
    <row r="17343" spans="1:14" x14ac:dyDescent="0.3">
      <c r="A17343" s="31">
        <v>17339</v>
      </c>
      <c r="I17343" s="35">
        <f t="shared" si="270"/>
        <v>0</v>
      </c>
      <c r="J17343" s="7"/>
      <c r="K17343" s="7"/>
      <c r="L17343" s="7"/>
      <c r="M17343" s="7"/>
      <c r="N17343" s="7"/>
    </row>
    <row r="17344" spans="1:14" x14ac:dyDescent="0.3">
      <c r="A17344" s="31">
        <v>17340</v>
      </c>
      <c r="I17344" s="35">
        <f t="shared" si="270"/>
        <v>0</v>
      </c>
      <c r="J17344" s="7"/>
      <c r="K17344" s="7"/>
      <c r="L17344" s="7"/>
      <c r="M17344" s="7"/>
      <c r="N17344" s="7"/>
    </row>
    <row r="17345" spans="1:14" x14ac:dyDescent="0.3">
      <c r="A17345" s="31">
        <v>17341</v>
      </c>
      <c r="I17345" s="35">
        <f t="shared" si="270"/>
        <v>0</v>
      </c>
      <c r="J17345" s="7"/>
      <c r="K17345" s="7"/>
      <c r="L17345" s="7"/>
      <c r="M17345" s="7"/>
      <c r="N17345" s="7"/>
    </row>
    <row r="17346" spans="1:14" x14ac:dyDescent="0.3">
      <c r="A17346" s="31">
        <v>17342</v>
      </c>
      <c r="I17346" s="35">
        <f t="shared" si="270"/>
        <v>0</v>
      </c>
      <c r="J17346" s="7"/>
      <c r="K17346" s="7"/>
      <c r="L17346" s="7"/>
      <c r="M17346" s="7"/>
      <c r="N17346" s="7"/>
    </row>
    <row r="17347" spans="1:14" x14ac:dyDescent="0.3">
      <c r="A17347" s="31">
        <v>17343</v>
      </c>
      <c r="I17347" s="35">
        <f t="shared" si="270"/>
        <v>0</v>
      </c>
      <c r="J17347" s="7"/>
      <c r="K17347" s="7"/>
      <c r="L17347" s="7"/>
      <c r="M17347" s="7"/>
      <c r="N17347" s="7"/>
    </row>
    <row r="17348" spans="1:14" x14ac:dyDescent="0.3">
      <c r="A17348" s="31">
        <v>17344</v>
      </c>
      <c r="I17348" s="35">
        <f t="shared" si="270"/>
        <v>0</v>
      </c>
      <c r="J17348" s="7"/>
      <c r="K17348" s="7"/>
      <c r="L17348" s="7"/>
      <c r="M17348" s="7"/>
      <c r="N17348" s="7"/>
    </row>
    <row r="17349" spans="1:14" x14ac:dyDescent="0.3">
      <c r="A17349" s="31">
        <v>17345</v>
      </c>
      <c r="I17349" s="35">
        <f t="shared" si="270"/>
        <v>0</v>
      </c>
      <c r="J17349" s="7"/>
      <c r="K17349" s="7"/>
      <c r="L17349" s="7"/>
      <c r="M17349" s="7"/>
      <c r="N17349" s="7"/>
    </row>
    <row r="17350" spans="1:14" x14ac:dyDescent="0.3">
      <c r="A17350" s="31">
        <v>17346</v>
      </c>
      <c r="I17350" s="35">
        <f t="shared" si="270"/>
        <v>0</v>
      </c>
      <c r="J17350" s="7"/>
      <c r="K17350" s="7"/>
      <c r="L17350" s="7"/>
      <c r="M17350" s="7"/>
      <c r="N17350" s="7"/>
    </row>
    <row r="17351" spans="1:14" x14ac:dyDescent="0.3">
      <c r="A17351" s="31">
        <v>17347</v>
      </c>
      <c r="I17351" s="35">
        <f t="shared" ref="I17351:I17414" si="271">(G17351)+(H17351*G17351)</f>
        <v>0</v>
      </c>
      <c r="J17351" s="7"/>
      <c r="K17351" s="7"/>
      <c r="L17351" s="7"/>
      <c r="M17351" s="7"/>
      <c r="N17351" s="7"/>
    </row>
    <row r="17352" spans="1:14" x14ac:dyDescent="0.3">
      <c r="A17352" s="31">
        <v>17348</v>
      </c>
      <c r="I17352" s="35">
        <f t="shared" si="271"/>
        <v>0</v>
      </c>
      <c r="J17352" s="7"/>
      <c r="K17352" s="7"/>
      <c r="L17352" s="7"/>
      <c r="M17352" s="7"/>
      <c r="N17352" s="7"/>
    </row>
    <row r="17353" spans="1:14" x14ac:dyDescent="0.3">
      <c r="A17353" s="31">
        <v>17349</v>
      </c>
      <c r="I17353" s="35">
        <f t="shared" si="271"/>
        <v>0</v>
      </c>
      <c r="J17353" s="7"/>
      <c r="K17353" s="7"/>
      <c r="L17353" s="7"/>
      <c r="M17353" s="7"/>
      <c r="N17353" s="7"/>
    </row>
    <row r="17354" spans="1:14" x14ac:dyDescent="0.3">
      <c r="A17354" s="31">
        <v>17350</v>
      </c>
      <c r="I17354" s="35">
        <f t="shared" si="271"/>
        <v>0</v>
      </c>
      <c r="J17354" s="7"/>
      <c r="K17354" s="7"/>
      <c r="L17354" s="7"/>
      <c r="M17354" s="7"/>
      <c r="N17354" s="7"/>
    </row>
    <row r="17355" spans="1:14" x14ac:dyDescent="0.3">
      <c r="A17355" s="31">
        <v>17351</v>
      </c>
      <c r="I17355" s="35">
        <f t="shared" si="271"/>
        <v>0</v>
      </c>
      <c r="J17355" s="7"/>
      <c r="K17355" s="7"/>
      <c r="L17355" s="7"/>
      <c r="M17355" s="7"/>
      <c r="N17355" s="7"/>
    </row>
    <row r="17356" spans="1:14" x14ac:dyDescent="0.3">
      <c r="A17356" s="31">
        <v>17352</v>
      </c>
      <c r="I17356" s="35">
        <f t="shared" si="271"/>
        <v>0</v>
      </c>
      <c r="J17356" s="7"/>
      <c r="K17356" s="7"/>
      <c r="L17356" s="7"/>
      <c r="M17356" s="7"/>
      <c r="N17356" s="7"/>
    </row>
    <row r="17357" spans="1:14" x14ac:dyDescent="0.3">
      <c r="A17357" s="31">
        <v>17353</v>
      </c>
      <c r="I17357" s="35">
        <f t="shared" si="271"/>
        <v>0</v>
      </c>
      <c r="J17357" s="7"/>
      <c r="K17357" s="7"/>
      <c r="L17357" s="7"/>
      <c r="M17357" s="7"/>
      <c r="N17357" s="7"/>
    </row>
    <row r="17358" spans="1:14" x14ac:dyDescent="0.3">
      <c r="A17358" s="31">
        <v>17354</v>
      </c>
      <c r="I17358" s="35">
        <f t="shared" si="271"/>
        <v>0</v>
      </c>
      <c r="J17358" s="7"/>
      <c r="K17358" s="7"/>
      <c r="L17358" s="7"/>
      <c r="M17358" s="7"/>
      <c r="N17358" s="7"/>
    </row>
    <row r="17359" spans="1:14" x14ac:dyDescent="0.3">
      <c r="A17359" s="31">
        <v>17355</v>
      </c>
      <c r="I17359" s="35">
        <f t="shared" si="271"/>
        <v>0</v>
      </c>
      <c r="J17359" s="7"/>
      <c r="K17359" s="7"/>
      <c r="L17359" s="7"/>
      <c r="M17359" s="7"/>
      <c r="N17359" s="7"/>
    </row>
    <row r="17360" spans="1:14" x14ac:dyDescent="0.3">
      <c r="A17360" s="31">
        <v>17356</v>
      </c>
      <c r="I17360" s="35">
        <f t="shared" si="271"/>
        <v>0</v>
      </c>
      <c r="J17360" s="7"/>
      <c r="K17360" s="7"/>
      <c r="L17360" s="7"/>
      <c r="M17360" s="7"/>
      <c r="N17360" s="7"/>
    </row>
    <row r="17361" spans="1:14" x14ac:dyDescent="0.3">
      <c r="A17361" s="31">
        <v>17357</v>
      </c>
      <c r="I17361" s="35">
        <f t="shared" si="271"/>
        <v>0</v>
      </c>
      <c r="J17361" s="7"/>
      <c r="K17361" s="7"/>
      <c r="L17361" s="7"/>
      <c r="M17361" s="7"/>
      <c r="N17361" s="7"/>
    </row>
    <row r="17362" spans="1:14" x14ac:dyDescent="0.3">
      <c r="A17362" s="31">
        <v>17358</v>
      </c>
      <c r="I17362" s="35">
        <f t="shared" si="271"/>
        <v>0</v>
      </c>
      <c r="J17362" s="7"/>
      <c r="K17362" s="7"/>
      <c r="L17362" s="7"/>
      <c r="M17362" s="7"/>
      <c r="N17362" s="7"/>
    </row>
    <row r="17363" spans="1:14" x14ac:dyDescent="0.3">
      <c r="A17363" s="31">
        <v>17359</v>
      </c>
      <c r="I17363" s="35">
        <f t="shared" si="271"/>
        <v>0</v>
      </c>
      <c r="J17363" s="7"/>
      <c r="K17363" s="7"/>
      <c r="L17363" s="7"/>
      <c r="M17363" s="7"/>
      <c r="N17363" s="7"/>
    </row>
    <row r="17364" spans="1:14" x14ac:dyDescent="0.3">
      <c r="A17364" s="31">
        <v>17360</v>
      </c>
      <c r="I17364" s="35">
        <f t="shared" si="271"/>
        <v>0</v>
      </c>
      <c r="J17364" s="7"/>
      <c r="K17364" s="7"/>
      <c r="L17364" s="7"/>
      <c r="M17364" s="7"/>
      <c r="N17364" s="7"/>
    </row>
    <row r="17365" spans="1:14" x14ac:dyDescent="0.3">
      <c r="A17365" s="31">
        <v>17361</v>
      </c>
      <c r="I17365" s="35">
        <f t="shared" si="271"/>
        <v>0</v>
      </c>
      <c r="J17365" s="7"/>
      <c r="K17365" s="7"/>
      <c r="L17365" s="7"/>
      <c r="M17365" s="7"/>
      <c r="N17365" s="7"/>
    </row>
    <row r="17366" spans="1:14" x14ac:dyDescent="0.3">
      <c r="A17366" s="31">
        <v>17362</v>
      </c>
      <c r="I17366" s="35">
        <f t="shared" si="271"/>
        <v>0</v>
      </c>
      <c r="J17366" s="7"/>
      <c r="K17366" s="7"/>
      <c r="L17366" s="7"/>
      <c r="M17366" s="7"/>
      <c r="N17366" s="7"/>
    </row>
    <row r="17367" spans="1:14" x14ac:dyDescent="0.3">
      <c r="A17367" s="31">
        <v>17363</v>
      </c>
      <c r="I17367" s="35">
        <f t="shared" si="271"/>
        <v>0</v>
      </c>
      <c r="J17367" s="7"/>
      <c r="K17367" s="7"/>
      <c r="L17367" s="7"/>
      <c r="M17367" s="7"/>
      <c r="N17367" s="7"/>
    </row>
    <row r="17368" spans="1:14" x14ac:dyDescent="0.3">
      <c r="A17368" s="31">
        <v>17364</v>
      </c>
      <c r="I17368" s="35">
        <f t="shared" si="271"/>
        <v>0</v>
      </c>
      <c r="J17368" s="7"/>
      <c r="K17368" s="7"/>
      <c r="L17368" s="7"/>
      <c r="M17368" s="7"/>
      <c r="N17368" s="7"/>
    </row>
    <row r="17369" spans="1:14" x14ac:dyDescent="0.3">
      <c r="A17369" s="31">
        <v>17365</v>
      </c>
      <c r="I17369" s="35">
        <f t="shared" si="271"/>
        <v>0</v>
      </c>
      <c r="J17369" s="7"/>
      <c r="K17369" s="7"/>
      <c r="L17369" s="7"/>
      <c r="M17369" s="7"/>
      <c r="N17369" s="7"/>
    </row>
    <row r="17370" spans="1:14" x14ac:dyDescent="0.3">
      <c r="A17370" s="31">
        <v>17366</v>
      </c>
      <c r="I17370" s="35">
        <f t="shared" si="271"/>
        <v>0</v>
      </c>
      <c r="J17370" s="7"/>
      <c r="K17370" s="7"/>
      <c r="L17370" s="7"/>
      <c r="M17370" s="7"/>
      <c r="N17370" s="7"/>
    </row>
    <row r="17371" spans="1:14" x14ac:dyDescent="0.3">
      <c r="A17371" s="31">
        <v>17367</v>
      </c>
      <c r="I17371" s="35">
        <f t="shared" si="271"/>
        <v>0</v>
      </c>
      <c r="J17371" s="7"/>
      <c r="K17371" s="7"/>
      <c r="L17371" s="7"/>
      <c r="M17371" s="7"/>
      <c r="N17371" s="7"/>
    </row>
    <row r="17372" spans="1:14" x14ac:dyDescent="0.3">
      <c r="A17372" s="31">
        <v>17368</v>
      </c>
      <c r="I17372" s="35">
        <f t="shared" si="271"/>
        <v>0</v>
      </c>
      <c r="J17372" s="7"/>
      <c r="K17372" s="7"/>
      <c r="L17372" s="7"/>
      <c r="M17372" s="7"/>
      <c r="N17372" s="7"/>
    </row>
    <row r="17373" spans="1:14" x14ac:dyDescent="0.3">
      <c r="A17373" s="31">
        <v>17369</v>
      </c>
      <c r="I17373" s="35">
        <f t="shared" si="271"/>
        <v>0</v>
      </c>
      <c r="J17373" s="7"/>
      <c r="K17373" s="7"/>
      <c r="L17373" s="7"/>
      <c r="M17373" s="7"/>
      <c r="N17373" s="7"/>
    </row>
    <row r="17374" spans="1:14" x14ac:dyDescent="0.3">
      <c r="A17374" s="31">
        <v>17370</v>
      </c>
      <c r="I17374" s="35">
        <f t="shared" si="271"/>
        <v>0</v>
      </c>
      <c r="J17374" s="7"/>
      <c r="K17374" s="7"/>
      <c r="L17374" s="7"/>
      <c r="M17374" s="7"/>
      <c r="N17374" s="7"/>
    </row>
    <row r="17375" spans="1:14" x14ac:dyDescent="0.3">
      <c r="A17375" s="31">
        <v>17371</v>
      </c>
      <c r="I17375" s="35">
        <f t="shared" si="271"/>
        <v>0</v>
      </c>
      <c r="J17375" s="7"/>
      <c r="K17375" s="7"/>
      <c r="L17375" s="7"/>
      <c r="M17375" s="7"/>
      <c r="N17375" s="7"/>
    </row>
    <row r="17376" spans="1:14" x14ac:dyDescent="0.3">
      <c r="A17376" s="31">
        <v>17372</v>
      </c>
      <c r="I17376" s="35">
        <f t="shared" si="271"/>
        <v>0</v>
      </c>
      <c r="J17376" s="7"/>
      <c r="K17376" s="7"/>
      <c r="L17376" s="7"/>
      <c r="M17376" s="7"/>
      <c r="N17376" s="7"/>
    </row>
    <row r="17377" spans="1:14" x14ac:dyDescent="0.3">
      <c r="A17377" s="31">
        <v>17373</v>
      </c>
      <c r="I17377" s="35">
        <f t="shared" si="271"/>
        <v>0</v>
      </c>
      <c r="J17377" s="7"/>
      <c r="K17377" s="7"/>
      <c r="L17377" s="7"/>
      <c r="M17377" s="7"/>
      <c r="N17377" s="7"/>
    </row>
    <row r="17378" spans="1:14" x14ac:dyDescent="0.3">
      <c r="A17378" s="31">
        <v>17374</v>
      </c>
      <c r="I17378" s="35">
        <f t="shared" si="271"/>
        <v>0</v>
      </c>
      <c r="J17378" s="7"/>
      <c r="K17378" s="7"/>
      <c r="L17378" s="7"/>
      <c r="M17378" s="7"/>
      <c r="N17378" s="7"/>
    </row>
    <row r="17379" spans="1:14" x14ac:dyDescent="0.3">
      <c r="A17379" s="31">
        <v>17375</v>
      </c>
      <c r="I17379" s="35">
        <f t="shared" si="271"/>
        <v>0</v>
      </c>
      <c r="J17379" s="7"/>
      <c r="K17379" s="7"/>
      <c r="L17379" s="7"/>
      <c r="M17379" s="7"/>
      <c r="N17379" s="7"/>
    </row>
    <row r="17380" spans="1:14" x14ac:dyDescent="0.3">
      <c r="A17380" s="31">
        <v>17376</v>
      </c>
      <c r="I17380" s="35">
        <f t="shared" si="271"/>
        <v>0</v>
      </c>
      <c r="J17380" s="7"/>
      <c r="K17380" s="7"/>
      <c r="L17380" s="7"/>
      <c r="M17380" s="7"/>
      <c r="N17380" s="7"/>
    </row>
    <row r="17381" spans="1:14" x14ac:dyDescent="0.3">
      <c r="A17381" s="31">
        <v>17377</v>
      </c>
      <c r="I17381" s="35">
        <f t="shared" si="271"/>
        <v>0</v>
      </c>
      <c r="J17381" s="7"/>
      <c r="K17381" s="7"/>
      <c r="L17381" s="7"/>
      <c r="M17381" s="7"/>
      <c r="N17381" s="7"/>
    </row>
    <row r="17382" spans="1:14" x14ac:dyDescent="0.3">
      <c r="A17382" s="31">
        <v>17378</v>
      </c>
      <c r="I17382" s="35">
        <f t="shared" si="271"/>
        <v>0</v>
      </c>
      <c r="J17382" s="7"/>
      <c r="K17382" s="7"/>
      <c r="L17382" s="7"/>
      <c r="M17382" s="7"/>
      <c r="N17382" s="7"/>
    </row>
    <row r="17383" spans="1:14" x14ac:dyDescent="0.3">
      <c r="A17383" s="31">
        <v>17379</v>
      </c>
      <c r="I17383" s="35">
        <f t="shared" si="271"/>
        <v>0</v>
      </c>
      <c r="J17383" s="7"/>
      <c r="K17383" s="7"/>
      <c r="L17383" s="7"/>
      <c r="M17383" s="7"/>
      <c r="N17383" s="7"/>
    </row>
    <row r="17384" spans="1:14" x14ac:dyDescent="0.3">
      <c r="A17384" s="31">
        <v>17380</v>
      </c>
      <c r="I17384" s="35">
        <f t="shared" si="271"/>
        <v>0</v>
      </c>
      <c r="J17384" s="7"/>
      <c r="K17384" s="7"/>
      <c r="L17384" s="7"/>
      <c r="M17384" s="7"/>
      <c r="N17384" s="7"/>
    </row>
    <row r="17385" spans="1:14" x14ac:dyDescent="0.3">
      <c r="A17385" s="31">
        <v>17381</v>
      </c>
      <c r="I17385" s="35">
        <f t="shared" si="271"/>
        <v>0</v>
      </c>
      <c r="J17385" s="7"/>
      <c r="K17385" s="7"/>
      <c r="L17385" s="7"/>
      <c r="M17385" s="7"/>
      <c r="N17385" s="7"/>
    </row>
    <row r="17386" spans="1:14" x14ac:dyDescent="0.3">
      <c r="A17386" s="31">
        <v>17382</v>
      </c>
      <c r="I17386" s="35">
        <f t="shared" si="271"/>
        <v>0</v>
      </c>
      <c r="J17386" s="7"/>
      <c r="K17386" s="7"/>
      <c r="L17386" s="7"/>
      <c r="M17386" s="7"/>
      <c r="N17386" s="7"/>
    </row>
    <row r="17387" spans="1:14" x14ac:dyDescent="0.3">
      <c r="A17387" s="31">
        <v>17383</v>
      </c>
      <c r="I17387" s="35">
        <f t="shared" si="271"/>
        <v>0</v>
      </c>
      <c r="J17387" s="7"/>
      <c r="K17387" s="7"/>
      <c r="L17387" s="7"/>
      <c r="M17387" s="7"/>
      <c r="N17387" s="7"/>
    </row>
    <row r="17388" spans="1:14" x14ac:dyDescent="0.3">
      <c r="A17388" s="31">
        <v>17384</v>
      </c>
      <c r="I17388" s="35">
        <f t="shared" si="271"/>
        <v>0</v>
      </c>
      <c r="J17388" s="7"/>
      <c r="K17388" s="7"/>
      <c r="L17388" s="7"/>
      <c r="M17388" s="7"/>
      <c r="N17388" s="7"/>
    </row>
    <row r="17389" spans="1:14" x14ac:dyDescent="0.3">
      <c r="A17389" s="31">
        <v>17385</v>
      </c>
      <c r="I17389" s="35">
        <f t="shared" si="271"/>
        <v>0</v>
      </c>
      <c r="J17389" s="7"/>
      <c r="K17389" s="7"/>
      <c r="L17389" s="7"/>
      <c r="M17389" s="7"/>
      <c r="N17389" s="7"/>
    </row>
    <row r="17390" spans="1:14" x14ac:dyDescent="0.3">
      <c r="A17390" s="31">
        <v>17386</v>
      </c>
      <c r="I17390" s="35">
        <f t="shared" si="271"/>
        <v>0</v>
      </c>
      <c r="J17390" s="7"/>
      <c r="K17390" s="7"/>
      <c r="L17390" s="7"/>
      <c r="M17390" s="7"/>
      <c r="N17390" s="7"/>
    </row>
    <row r="17391" spans="1:14" x14ac:dyDescent="0.3">
      <c r="A17391" s="31">
        <v>17387</v>
      </c>
      <c r="I17391" s="35">
        <f t="shared" si="271"/>
        <v>0</v>
      </c>
      <c r="J17391" s="7"/>
      <c r="K17391" s="7"/>
      <c r="L17391" s="7"/>
      <c r="M17391" s="7"/>
      <c r="N17391" s="7"/>
    </row>
    <row r="17392" spans="1:14" x14ac:dyDescent="0.3">
      <c r="A17392" s="31">
        <v>17388</v>
      </c>
      <c r="I17392" s="35">
        <f t="shared" si="271"/>
        <v>0</v>
      </c>
      <c r="J17392" s="7"/>
      <c r="K17392" s="7"/>
      <c r="L17392" s="7"/>
      <c r="M17392" s="7"/>
      <c r="N17392" s="7"/>
    </row>
    <row r="17393" spans="1:14" x14ac:dyDescent="0.3">
      <c r="A17393" s="31">
        <v>17389</v>
      </c>
      <c r="I17393" s="35">
        <f t="shared" si="271"/>
        <v>0</v>
      </c>
      <c r="J17393" s="7"/>
      <c r="K17393" s="7"/>
      <c r="L17393" s="7"/>
      <c r="M17393" s="7"/>
      <c r="N17393" s="7"/>
    </row>
    <row r="17394" spans="1:14" x14ac:dyDescent="0.3">
      <c r="A17394" s="31">
        <v>17390</v>
      </c>
      <c r="I17394" s="35">
        <f t="shared" si="271"/>
        <v>0</v>
      </c>
      <c r="J17394" s="7"/>
      <c r="K17394" s="7"/>
      <c r="L17394" s="7"/>
      <c r="M17394" s="7"/>
      <c r="N17394" s="7"/>
    </row>
    <row r="17395" spans="1:14" x14ac:dyDescent="0.3">
      <c r="A17395" s="31">
        <v>17391</v>
      </c>
      <c r="I17395" s="35">
        <f t="shared" si="271"/>
        <v>0</v>
      </c>
      <c r="J17395" s="7"/>
      <c r="K17395" s="7"/>
      <c r="L17395" s="7"/>
      <c r="M17395" s="7"/>
      <c r="N17395" s="7"/>
    </row>
    <row r="17396" spans="1:14" x14ac:dyDescent="0.3">
      <c r="A17396" s="31">
        <v>17392</v>
      </c>
      <c r="I17396" s="35">
        <f t="shared" si="271"/>
        <v>0</v>
      </c>
      <c r="J17396" s="7"/>
      <c r="K17396" s="7"/>
      <c r="L17396" s="7"/>
      <c r="M17396" s="7"/>
      <c r="N17396" s="7"/>
    </row>
    <row r="17397" spans="1:14" x14ac:dyDescent="0.3">
      <c r="A17397" s="31">
        <v>17393</v>
      </c>
      <c r="I17397" s="35">
        <f t="shared" si="271"/>
        <v>0</v>
      </c>
      <c r="J17397" s="7"/>
      <c r="K17397" s="7"/>
      <c r="L17397" s="7"/>
      <c r="M17397" s="7"/>
      <c r="N17397" s="7"/>
    </row>
    <row r="17398" spans="1:14" x14ac:dyDescent="0.3">
      <c r="A17398" s="31">
        <v>17394</v>
      </c>
      <c r="I17398" s="35">
        <f t="shared" si="271"/>
        <v>0</v>
      </c>
      <c r="J17398" s="7"/>
      <c r="K17398" s="7"/>
      <c r="L17398" s="7"/>
      <c r="M17398" s="7"/>
      <c r="N17398" s="7"/>
    </row>
    <row r="17399" spans="1:14" x14ac:dyDescent="0.3">
      <c r="A17399" s="31">
        <v>17395</v>
      </c>
      <c r="I17399" s="35">
        <f t="shared" si="271"/>
        <v>0</v>
      </c>
      <c r="J17399" s="7"/>
      <c r="K17399" s="7"/>
      <c r="L17399" s="7"/>
      <c r="M17399" s="7"/>
      <c r="N17399" s="7"/>
    </row>
    <row r="17400" spans="1:14" x14ac:dyDescent="0.3">
      <c r="A17400" s="31">
        <v>17396</v>
      </c>
      <c r="I17400" s="35">
        <f t="shared" si="271"/>
        <v>0</v>
      </c>
      <c r="J17400" s="7"/>
      <c r="K17400" s="7"/>
      <c r="L17400" s="7"/>
      <c r="M17400" s="7"/>
      <c r="N17400" s="7"/>
    </row>
    <row r="17401" spans="1:14" x14ac:dyDescent="0.3">
      <c r="A17401" s="31">
        <v>17397</v>
      </c>
      <c r="I17401" s="35">
        <f t="shared" si="271"/>
        <v>0</v>
      </c>
      <c r="J17401" s="7"/>
      <c r="K17401" s="7"/>
      <c r="L17401" s="7"/>
      <c r="M17401" s="7"/>
      <c r="N17401" s="7"/>
    </row>
    <row r="17402" spans="1:14" x14ac:dyDescent="0.3">
      <c r="A17402" s="31">
        <v>17398</v>
      </c>
      <c r="I17402" s="35">
        <f t="shared" si="271"/>
        <v>0</v>
      </c>
      <c r="J17402" s="7"/>
      <c r="K17402" s="7"/>
      <c r="L17402" s="7"/>
      <c r="M17402" s="7"/>
      <c r="N17402" s="7"/>
    </row>
    <row r="17403" spans="1:14" x14ac:dyDescent="0.3">
      <c r="A17403" s="31">
        <v>17399</v>
      </c>
      <c r="I17403" s="35">
        <f t="shared" si="271"/>
        <v>0</v>
      </c>
      <c r="J17403" s="7"/>
      <c r="K17403" s="7"/>
      <c r="L17403" s="7"/>
      <c r="M17403" s="7"/>
      <c r="N17403" s="7"/>
    </row>
    <row r="17404" spans="1:14" x14ac:dyDescent="0.3">
      <c r="A17404" s="31">
        <v>17400</v>
      </c>
      <c r="I17404" s="35">
        <f t="shared" si="271"/>
        <v>0</v>
      </c>
      <c r="J17404" s="7"/>
      <c r="K17404" s="7"/>
      <c r="L17404" s="7"/>
      <c r="M17404" s="7"/>
      <c r="N17404" s="7"/>
    </row>
    <row r="17405" spans="1:14" x14ac:dyDescent="0.3">
      <c r="A17405" s="31">
        <v>17401</v>
      </c>
      <c r="I17405" s="35">
        <f t="shared" si="271"/>
        <v>0</v>
      </c>
      <c r="J17405" s="7"/>
      <c r="K17405" s="7"/>
      <c r="L17405" s="7"/>
      <c r="M17405" s="7"/>
      <c r="N17405" s="7"/>
    </row>
    <row r="17406" spans="1:14" x14ac:dyDescent="0.3">
      <c r="A17406" s="31">
        <v>17402</v>
      </c>
      <c r="I17406" s="35">
        <f t="shared" si="271"/>
        <v>0</v>
      </c>
      <c r="J17406" s="7"/>
      <c r="K17406" s="7"/>
      <c r="L17406" s="7"/>
      <c r="M17406" s="7"/>
      <c r="N17406" s="7"/>
    </row>
    <row r="17407" spans="1:14" x14ac:dyDescent="0.3">
      <c r="A17407" s="31">
        <v>17403</v>
      </c>
      <c r="I17407" s="35">
        <f t="shared" si="271"/>
        <v>0</v>
      </c>
      <c r="J17407" s="7"/>
      <c r="K17407" s="7"/>
      <c r="L17407" s="7"/>
      <c r="M17407" s="7"/>
      <c r="N17407" s="7"/>
    </row>
    <row r="17408" spans="1:14" x14ac:dyDescent="0.3">
      <c r="A17408" s="31">
        <v>17404</v>
      </c>
      <c r="I17408" s="35">
        <f t="shared" si="271"/>
        <v>0</v>
      </c>
      <c r="J17408" s="7"/>
      <c r="K17408" s="7"/>
      <c r="L17408" s="7"/>
      <c r="M17408" s="7"/>
      <c r="N17408" s="7"/>
    </row>
    <row r="17409" spans="1:14" x14ac:dyDescent="0.3">
      <c r="A17409" s="31">
        <v>17405</v>
      </c>
      <c r="I17409" s="35">
        <f t="shared" si="271"/>
        <v>0</v>
      </c>
      <c r="J17409" s="7"/>
      <c r="K17409" s="7"/>
      <c r="L17409" s="7"/>
      <c r="M17409" s="7"/>
      <c r="N17409" s="7"/>
    </row>
    <row r="17410" spans="1:14" x14ac:dyDescent="0.3">
      <c r="A17410" s="31">
        <v>17406</v>
      </c>
      <c r="I17410" s="35">
        <f t="shared" si="271"/>
        <v>0</v>
      </c>
      <c r="J17410" s="7"/>
      <c r="K17410" s="7"/>
      <c r="L17410" s="7"/>
      <c r="M17410" s="7"/>
      <c r="N17410" s="7"/>
    </row>
    <row r="17411" spans="1:14" x14ac:dyDescent="0.3">
      <c r="A17411" s="31">
        <v>17407</v>
      </c>
      <c r="I17411" s="35">
        <f t="shared" si="271"/>
        <v>0</v>
      </c>
      <c r="J17411" s="7"/>
      <c r="K17411" s="7"/>
      <c r="L17411" s="7"/>
      <c r="M17411" s="7"/>
      <c r="N17411" s="7"/>
    </row>
    <row r="17412" spans="1:14" x14ac:dyDescent="0.3">
      <c r="A17412" s="31">
        <v>17408</v>
      </c>
      <c r="I17412" s="35">
        <f t="shared" si="271"/>
        <v>0</v>
      </c>
      <c r="J17412" s="7"/>
      <c r="K17412" s="7"/>
      <c r="L17412" s="7"/>
      <c r="M17412" s="7"/>
      <c r="N17412" s="7"/>
    </row>
    <row r="17413" spans="1:14" x14ac:dyDescent="0.3">
      <c r="A17413" s="31">
        <v>17409</v>
      </c>
      <c r="I17413" s="35">
        <f t="shared" si="271"/>
        <v>0</v>
      </c>
      <c r="J17413" s="7"/>
      <c r="K17413" s="7"/>
      <c r="L17413" s="7"/>
      <c r="M17413" s="7"/>
      <c r="N17413" s="7"/>
    </row>
    <row r="17414" spans="1:14" x14ac:dyDescent="0.3">
      <c r="A17414" s="31">
        <v>17410</v>
      </c>
      <c r="I17414" s="35">
        <f t="shared" si="271"/>
        <v>0</v>
      </c>
      <c r="J17414" s="7"/>
      <c r="K17414" s="7"/>
      <c r="L17414" s="7"/>
      <c r="M17414" s="7"/>
      <c r="N17414" s="7"/>
    </row>
    <row r="17415" spans="1:14" x14ac:dyDescent="0.3">
      <c r="A17415" s="31">
        <v>17411</v>
      </c>
      <c r="I17415" s="35">
        <f t="shared" ref="I17415:I17478" si="272">(G17415)+(H17415*G17415)</f>
        <v>0</v>
      </c>
      <c r="J17415" s="7"/>
      <c r="K17415" s="7"/>
      <c r="L17415" s="7"/>
      <c r="M17415" s="7"/>
      <c r="N17415" s="7"/>
    </row>
    <row r="17416" spans="1:14" x14ac:dyDescent="0.3">
      <c r="A17416" s="31">
        <v>17412</v>
      </c>
      <c r="I17416" s="35">
        <f t="shared" si="272"/>
        <v>0</v>
      </c>
      <c r="J17416" s="7"/>
      <c r="K17416" s="7"/>
      <c r="L17416" s="7"/>
      <c r="M17416" s="7"/>
      <c r="N17416" s="7"/>
    </row>
    <row r="17417" spans="1:14" x14ac:dyDescent="0.3">
      <c r="A17417" s="31">
        <v>17413</v>
      </c>
      <c r="I17417" s="35">
        <f t="shared" si="272"/>
        <v>0</v>
      </c>
      <c r="J17417" s="7"/>
      <c r="K17417" s="7"/>
      <c r="L17417" s="7"/>
      <c r="M17417" s="7"/>
      <c r="N17417" s="7"/>
    </row>
    <row r="17418" spans="1:14" x14ac:dyDescent="0.3">
      <c r="A17418" s="31">
        <v>17414</v>
      </c>
      <c r="I17418" s="35">
        <f t="shared" si="272"/>
        <v>0</v>
      </c>
      <c r="J17418" s="7"/>
      <c r="K17418" s="7"/>
      <c r="L17418" s="7"/>
      <c r="M17418" s="7"/>
      <c r="N17418" s="7"/>
    </row>
    <row r="17419" spans="1:14" x14ac:dyDescent="0.3">
      <c r="A17419" s="31">
        <v>17415</v>
      </c>
      <c r="I17419" s="35">
        <f t="shared" si="272"/>
        <v>0</v>
      </c>
      <c r="J17419" s="7"/>
      <c r="K17419" s="7"/>
      <c r="L17419" s="7"/>
      <c r="M17419" s="7"/>
      <c r="N17419" s="7"/>
    </row>
    <row r="17420" spans="1:14" x14ac:dyDescent="0.3">
      <c r="A17420" s="31">
        <v>17416</v>
      </c>
      <c r="I17420" s="35">
        <f t="shared" si="272"/>
        <v>0</v>
      </c>
      <c r="J17420" s="7"/>
      <c r="K17420" s="7"/>
      <c r="L17420" s="7"/>
      <c r="M17420" s="7"/>
      <c r="N17420" s="7"/>
    </row>
    <row r="17421" spans="1:14" x14ac:dyDescent="0.3">
      <c r="A17421" s="31">
        <v>17417</v>
      </c>
      <c r="I17421" s="35">
        <f t="shared" si="272"/>
        <v>0</v>
      </c>
      <c r="J17421" s="7"/>
      <c r="K17421" s="7"/>
      <c r="L17421" s="7"/>
      <c r="M17421" s="7"/>
      <c r="N17421" s="7"/>
    </row>
    <row r="17422" spans="1:14" x14ac:dyDescent="0.3">
      <c r="A17422" s="31">
        <v>17418</v>
      </c>
      <c r="I17422" s="35">
        <f t="shared" si="272"/>
        <v>0</v>
      </c>
      <c r="J17422" s="7"/>
      <c r="K17422" s="7"/>
      <c r="L17422" s="7"/>
      <c r="M17422" s="7"/>
      <c r="N17422" s="7"/>
    </row>
    <row r="17423" spans="1:14" x14ac:dyDescent="0.3">
      <c r="A17423" s="31">
        <v>17419</v>
      </c>
      <c r="I17423" s="35">
        <f t="shared" si="272"/>
        <v>0</v>
      </c>
      <c r="J17423" s="7"/>
      <c r="K17423" s="7"/>
      <c r="L17423" s="7"/>
      <c r="M17423" s="7"/>
      <c r="N17423" s="7"/>
    </row>
    <row r="17424" spans="1:14" x14ac:dyDescent="0.3">
      <c r="A17424" s="31">
        <v>17420</v>
      </c>
      <c r="I17424" s="35">
        <f t="shared" si="272"/>
        <v>0</v>
      </c>
      <c r="J17424" s="7"/>
      <c r="K17424" s="7"/>
      <c r="L17424" s="7"/>
      <c r="M17424" s="7"/>
      <c r="N17424" s="7"/>
    </row>
    <row r="17425" spans="1:14" x14ac:dyDescent="0.3">
      <c r="A17425" s="31">
        <v>17421</v>
      </c>
      <c r="I17425" s="35">
        <f t="shared" si="272"/>
        <v>0</v>
      </c>
      <c r="J17425" s="7"/>
      <c r="K17425" s="7"/>
      <c r="L17425" s="7"/>
      <c r="M17425" s="7"/>
      <c r="N17425" s="7"/>
    </row>
    <row r="17426" spans="1:14" x14ac:dyDescent="0.3">
      <c r="A17426" s="31">
        <v>17422</v>
      </c>
      <c r="I17426" s="35">
        <f t="shared" si="272"/>
        <v>0</v>
      </c>
      <c r="J17426" s="7"/>
      <c r="K17426" s="7"/>
      <c r="L17426" s="7"/>
      <c r="M17426" s="7"/>
      <c r="N17426" s="7"/>
    </row>
    <row r="17427" spans="1:14" x14ac:dyDescent="0.3">
      <c r="A17427" s="31">
        <v>17423</v>
      </c>
      <c r="I17427" s="35">
        <f t="shared" si="272"/>
        <v>0</v>
      </c>
      <c r="J17427" s="7"/>
      <c r="K17427" s="7"/>
      <c r="L17427" s="7"/>
      <c r="M17427" s="7"/>
      <c r="N17427" s="7"/>
    </row>
    <row r="17428" spans="1:14" x14ac:dyDescent="0.3">
      <c r="A17428" s="31">
        <v>17424</v>
      </c>
      <c r="I17428" s="35">
        <f t="shared" si="272"/>
        <v>0</v>
      </c>
      <c r="J17428" s="7"/>
      <c r="K17428" s="7"/>
      <c r="L17428" s="7"/>
      <c r="M17428" s="7"/>
      <c r="N17428" s="7"/>
    </row>
    <row r="17429" spans="1:14" x14ac:dyDescent="0.3">
      <c r="A17429" s="31">
        <v>17425</v>
      </c>
      <c r="I17429" s="35">
        <f t="shared" si="272"/>
        <v>0</v>
      </c>
      <c r="J17429" s="7"/>
      <c r="K17429" s="7"/>
      <c r="L17429" s="7"/>
      <c r="M17429" s="7"/>
      <c r="N17429" s="7"/>
    </row>
    <row r="17430" spans="1:14" x14ac:dyDescent="0.3">
      <c r="A17430" s="31">
        <v>17426</v>
      </c>
      <c r="I17430" s="35">
        <f t="shared" si="272"/>
        <v>0</v>
      </c>
      <c r="J17430" s="7"/>
      <c r="K17430" s="7"/>
      <c r="L17430" s="7"/>
      <c r="M17430" s="7"/>
      <c r="N17430" s="7"/>
    </row>
    <row r="17431" spans="1:14" x14ac:dyDescent="0.3">
      <c r="A17431" s="31">
        <v>17427</v>
      </c>
      <c r="I17431" s="35">
        <f t="shared" si="272"/>
        <v>0</v>
      </c>
      <c r="J17431" s="7"/>
      <c r="K17431" s="7"/>
      <c r="L17431" s="7"/>
      <c r="M17431" s="7"/>
      <c r="N17431" s="7"/>
    </row>
    <row r="17432" spans="1:14" x14ac:dyDescent="0.3">
      <c r="A17432" s="31">
        <v>17428</v>
      </c>
      <c r="I17432" s="35">
        <f t="shared" si="272"/>
        <v>0</v>
      </c>
      <c r="J17432" s="7"/>
      <c r="K17432" s="7"/>
      <c r="L17432" s="7"/>
      <c r="M17432" s="7"/>
      <c r="N17432" s="7"/>
    </row>
    <row r="17433" spans="1:14" x14ac:dyDescent="0.3">
      <c r="A17433" s="31">
        <v>17429</v>
      </c>
      <c r="I17433" s="35">
        <f t="shared" si="272"/>
        <v>0</v>
      </c>
      <c r="J17433" s="7"/>
      <c r="K17433" s="7"/>
      <c r="L17433" s="7"/>
      <c r="M17433" s="7"/>
      <c r="N17433" s="7"/>
    </row>
    <row r="17434" spans="1:14" x14ac:dyDescent="0.3">
      <c r="A17434" s="31">
        <v>17430</v>
      </c>
      <c r="I17434" s="35">
        <f t="shared" si="272"/>
        <v>0</v>
      </c>
      <c r="J17434" s="7"/>
      <c r="K17434" s="7"/>
      <c r="L17434" s="7"/>
      <c r="M17434" s="7"/>
      <c r="N17434" s="7"/>
    </row>
    <row r="17435" spans="1:14" x14ac:dyDescent="0.3">
      <c r="A17435" s="31">
        <v>17431</v>
      </c>
      <c r="I17435" s="35">
        <f t="shared" si="272"/>
        <v>0</v>
      </c>
      <c r="J17435" s="7"/>
      <c r="K17435" s="7"/>
      <c r="L17435" s="7"/>
      <c r="M17435" s="7"/>
      <c r="N17435" s="7"/>
    </row>
    <row r="17436" spans="1:14" x14ac:dyDescent="0.3">
      <c r="A17436" s="31">
        <v>17432</v>
      </c>
      <c r="I17436" s="35">
        <f t="shared" si="272"/>
        <v>0</v>
      </c>
      <c r="J17436" s="7"/>
      <c r="K17436" s="7"/>
      <c r="L17436" s="7"/>
      <c r="M17436" s="7"/>
      <c r="N17436" s="7"/>
    </row>
    <row r="17437" spans="1:14" x14ac:dyDescent="0.3">
      <c r="A17437" s="31">
        <v>17433</v>
      </c>
      <c r="I17437" s="35">
        <f t="shared" si="272"/>
        <v>0</v>
      </c>
      <c r="J17437" s="7"/>
      <c r="K17437" s="7"/>
      <c r="L17437" s="7"/>
      <c r="M17437" s="7"/>
      <c r="N17437" s="7"/>
    </row>
    <row r="17438" spans="1:14" x14ac:dyDescent="0.3">
      <c r="A17438" s="31">
        <v>17434</v>
      </c>
      <c r="I17438" s="35">
        <f t="shared" si="272"/>
        <v>0</v>
      </c>
      <c r="J17438" s="7"/>
      <c r="K17438" s="7"/>
      <c r="L17438" s="7"/>
      <c r="M17438" s="7"/>
      <c r="N17438" s="7"/>
    </row>
    <row r="17439" spans="1:14" x14ac:dyDescent="0.3">
      <c r="A17439" s="31">
        <v>17435</v>
      </c>
      <c r="I17439" s="35">
        <f t="shared" si="272"/>
        <v>0</v>
      </c>
      <c r="J17439" s="7"/>
      <c r="K17439" s="7"/>
      <c r="L17439" s="7"/>
      <c r="M17439" s="7"/>
      <c r="N17439" s="7"/>
    </row>
    <row r="17440" spans="1:14" x14ac:dyDescent="0.3">
      <c r="A17440" s="31">
        <v>17436</v>
      </c>
      <c r="I17440" s="35">
        <f t="shared" si="272"/>
        <v>0</v>
      </c>
      <c r="J17440" s="7"/>
      <c r="K17440" s="7"/>
      <c r="L17440" s="7"/>
      <c r="M17440" s="7"/>
      <c r="N17440" s="7"/>
    </row>
    <row r="17441" spans="1:14" x14ac:dyDescent="0.3">
      <c r="A17441" s="31">
        <v>17437</v>
      </c>
      <c r="I17441" s="35">
        <f t="shared" si="272"/>
        <v>0</v>
      </c>
      <c r="J17441" s="7"/>
      <c r="K17441" s="7"/>
      <c r="L17441" s="7"/>
      <c r="M17441" s="7"/>
      <c r="N17441" s="7"/>
    </row>
    <row r="17442" spans="1:14" x14ac:dyDescent="0.3">
      <c r="A17442" s="31">
        <v>17438</v>
      </c>
      <c r="I17442" s="35">
        <f t="shared" si="272"/>
        <v>0</v>
      </c>
      <c r="J17442" s="7"/>
      <c r="K17442" s="7"/>
      <c r="L17442" s="7"/>
      <c r="M17442" s="7"/>
      <c r="N17442" s="7"/>
    </row>
    <row r="17443" spans="1:14" x14ac:dyDescent="0.3">
      <c r="A17443" s="31">
        <v>17439</v>
      </c>
      <c r="I17443" s="35">
        <f t="shared" si="272"/>
        <v>0</v>
      </c>
      <c r="J17443" s="7"/>
      <c r="K17443" s="7"/>
      <c r="L17443" s="7"/>
      <c r="M17443" s="7"/>
      <c r="N17443" s="7"/>
    </row>
    <row r="17444" spans="1:14" x14ac:dyDescent="0.3">
      <c r="A17444" s="31">
        <v>17440</v>
      </c>
      <c r="I17444" s="35">
        <f t="shared" si="272"/>
        <v>0</v>
      </c>
      <c r="J17444" s="7"/>
      <c r="K17444" s="7"/>
      <c r="L17444" s="7"/>
      <c r="M17444" s="7"/>
      <c r="N17444" s="7"/>
    </row>
    <row r="17445" spans="1:14" x14ac:dyDescent="0.3">
      <c r="A17445" s="31">
        <v>17441</v>
      </c>
      <c r="I17445" s="35">
        <f t="shared" si="272"/>
        <v>0</v>
      </c>
      <c r="J17445" s="7"/>
      <c r="K17445" s="7"/>
      <c r="L17445" s="7"/>
      <c r="M17445" s="7"/>
      <c r="N17445" s="7"/>
    </row>
    <row r="17446" spans="1:14" x14ac:dyDescent="0.3">
      <c r="A17446" s="31">
        <v>17442</v>
      </c>
      <c r="I17446" s="35">
        <f t="shared" si="272"/>
        <v>0</v>
      </c>
      <c r="J17446" s="7"/>
      <c r="K17446" s="7"/>
      <c r="L17446" s="7"/>
      <c r="M17446" s="7"/>
      <c r="N17446" s="7"/>
    </row>
    <row r="17447" spans="1:14" x14ac:dyDescent="0.3">
      <c r="A17447" s="31">
        <v>17443</v>
      </c>
      <c r="I17447" s="35">
        <f t="shared" si="272"/>
        <v>0</v>
      </c>
      <c r="J17447" s="7"/>
      <c r="K17447" s="7"/>
      <c r="L17447" s="7"/>
      <c r="M17447" s="7"/>
      <c r="N17447" s="7"/>
    </row>
    <row r="17448" spans="1:14" x14ac:dyDescent="0.3">
      <c r="A17448" s="31">
        <v>17444</v>
      </c>
      <c r="I17448" s="35">
        <f t="shared" si="272"/>
        <v>0</v>
      </c>
      <c r="J17448" s="7"/>
      <c r="K17448" s="7"/>
      <c r="L17448" s="7"/>
      <c r="M17448" s="7"/>
      <c r="N17448" s="7"/>
    </row>
    <row r="17449" spans="1:14" x14ac:dyDescent="0.3">
      <c r="A17449" s="31">
        <v>17445</v>
      </c>
      <c r="I17449" s="35">
        <f t="shared" si="272"/>
        <v>0</v>
      </c>
      <c r="J17449" s="7"/>
      <c r="K17449" s="7"/>
      <c r="L17449" s="7"/>
      <c r="M17449" s="7"/>
      <c r="N17449" s="7"/>
    </row>
    <row r="17450" spans="1:14" x14ac:dyDescent="0.3">
      <c r="A17450" s="31">
        <v>17446</v>
      </c>
      <c r="I17450" s="35">
        <f t="shared" si="272"/>
        <v>0</v>
      </c>
      <c r="J17450" s="7"/>
      <c r="K17450" s="7"/>
      <c r="L17450" s="7"/>
      <c r="M17450" s="7"/>
      <c r="N17450" s="7"/>
    </row>
    <row r="17451" spans="1:14" x14ac:dyDescent="0.3">
      <c r="A17451" s="31">
        <v>17447</v>
      </c>
      <c r="I17451" s="35">
        <f t="shared" si="272"/>
        <v>0</v>
      </c>
      <c r="J17451" s="7"/>
      <c r="K17451" s="7"/>
      <c r="L17451" s="7"/>
      <c r="M17451" s="7"/>
      <c r="N17451" s="7"/>
    </row>
    <row r="17452" spans="1:14" x14ac:dyDescent="0.3">
      <c r="A17452" s="31">
        <v>17448</v>
      </c>
      <c r="I17452" s="35">
        <f t="shared" si="272"/>
        <v>0</v>
      </c>
      <c r="J17452" s="7"/>
      <c r="K17452" s="7"/>
      <c r="L17452" s="7"/>
      <c r="M17452" s="7"/>
      <c r="N17452" s="7"/>
    </row>
    <row r="17453" spans="1:14" x14ac:dyDescent="0.3">
      <c r="A17453" s="31">
        <v>17449</v>
      </c>
      <c r="I17453" s="35">
        <f t="shared" si="272"/>
        <v>0</v>
      </c>
      <c r="J17453" s="7"/>
      <c r="K17453" s="7"/>
      <c r="L17453" s="7"/>
      <c r="M17453" s="7"/>
      <c r="N17453" s="7"/>
    </row>
    <row r="17454" spans="1:14" x14ac:dyDescent="0.3">
      <c r="A17454" s="31">
        <v>17450</v>
      </c>
      <c r="I17454" s="35">
        <f t="shared" si="272"/>
        <v>0</v>
      </c>
      <c r="J17454" s="7"/>
      <c r="K17454" s="7"/>
      <c r="L17454" s="7"/>
      <c r="M17454" s="7"/>
      <c r="N17454" s="7"/>
    </row>
    <row r="17455" spans="1:14" x14ac:dyDescent="0.3">
      <c r="A17455" s="31">
        <v>17451</v>
      </c>
      <c r="I17455" s="35">
        <f t="shared" si="272"/>
        <v>0</v>
      </c>
      <c r="J17455" s="7"/>
      <c r="K17455" s="7"/>
      <c r="L17455" s="7"/>
      <c r="M17455" s="7"/>
      <c r="N17455" s="7"/>
    </row>
    <row r="17456" spans="1:14" x14ac:dyDescent="0.3">
      <c r="A17456" s="31">
        <v>17452</v>
      </c>
      <c r="I17456" s="35">
        <f t="shared" si="272"/>
        <v>0</v>
      </c>
      <c r="J17456" s="7"/>
      <c r="K17456" s="7"/>
      <c r="L17456" s="7"/>
      <c r="M17456" s="7"/>
      <c r="N17456" s="7"/>
    </row>
    <row r="17457" spans="1:14" x14ac:dyDescent="0.3">
      <c r="A17457" s="31">
        <v>17453</v>
      </c>
      <c r="I17457" s="35">
        <f t="shared" si="272"/>
        <v>0</v>
      </c>
      <c r="J17457" s="7"/>
      <c r="K17457" s="7"/>
      <c r="L17457" s="7"/>
      <c r="M17457" s="7"/>
      <c r="N17457" s="7"/>
    </row>
    <row r="17458" spans="1:14" x14ac:dyDescent="0.3">
      <c r="A17458" s="31">
        <v>17454</v>
      </c>
      <c r="I17458" s="35">
        <f t="shared" si="272"/>
        <v>0</v>
      </c>
      <c r="J17458" s="7"/>
      <c r="K17458" s="7"/>
      <c r="L17458" s="7"/>
      <c r="M17458" s="7"/>
      <c r="N17458" s="7"/>
    </row>
    <row r="17459" spans="1:14" x14ac:dyDescent="0.3">
      <c r="A17459" s="31">
        <v>17455</v>
      </c>
      <c r="I17459" s="35">
        <f t="shared" si="272"/>
        <v>0</v>
      </c>
      <c r="J17459" s="7"/>
      <c r="K17459" s="7"/>
      <c r="L17459" s="7"/>
      <c r="M17459" s="7"/>
      <c r="N17459" s="7"/>
    </row>
    <row r="17460" spans="1:14" x14ac:dyDescent="0.3">
      <c r="A17460" s="31">
        <v>17456</v>
      </c>
      <c r="I17460" s="35">
        <f t="shared" si="272"/>
        <v>0</v>
      </c>
      <c r="J17460" s="7"/>
      <c r="K17460" s="7"/>
      <c r="L17460" s="7"/>
      <c r="M17460" s="7"/>
      <c r="N17460" s="7"/>
    </row>
    <row r="17461" spans="1:14" x14ac:dyDescent="0.3">
      <c r="A17461" s="31">
        <v>17457</v>
      </c>
      <c r="I17461" s="35">
        <f t="shared" si="272"/>
        <v>0</v>
      </c>
      <c r="J17461" s="7"/>
      <c r="K17461" s="7"/>
      <c r="L17461" s="7"/>
      <c r="M17461" s="7"/>
      <c r="N17461" s="7"/>
    </row>
    <row r="17462" spans="1:14" x14ac:dyDescent="0.3">
      <c r="A17462" s="31">
        <v>17458</v>
      </c>
      <c r="I17462" s="35">
        <f t="shared" si="272"/>
        <v>0</v>
      </c>
      <c r="J17462" s="7"/>
      <c r="K17462" s="7"/>
      <c r="L17462" s="7"/>
      <c r="M17462" s="7"/>
      <c r="N17462" s="7"/>
    </row>
    <row r="17463" spans="1:14" x14ac:dyDescent="0.3">
      <c r="A17463" s="31">
        <v>17459</v>
      </c>
      <c r="I17463" s="35">
        <f t="shared" si="272"/>
        <v>0</v>
      </c>
      <c r="J17463" s="7"/>
      <c r="K17463" s="7"/>
      <c r="L17463" s="7"/>
      <c r="M17463" s="7"/>
      <c r="N17463" s="7"/>
    </row>
    <row r="17464" spans="1:14" x14ac:dyDescent="0.3">
      <c r="A17464" s="31">
        <v>17460</v>
      </c>
      <c r="I17464" s="35">
        <f t="shared" si="272"/>
        <v>0</v>
      </c>
      <c r="J17464" s="7"/>
      <c r="K17464" s="7"/>
      <c r="L17464" s="7"/>
      <c r="M17464" s="7"/>
      <c r="N17464" s="7"/>
    </row>
    <row r="17465" spans="1:14" x14ac:dyDescent="0.3">
      <c r="A17465" s="31">
        <v>17461</v>
      </c>
      <c r="I17465" s="35">
        <f t="shared" si="272"/>
        <v>0</v>
      </c>
      <c r="J17465" s="7"/>
      <c r="K17465" s="7"/>
      <c r="L17465" s="7"/>
      <c r="M17465" s="7"/>
      <c r="N17465" s="7"/>
    </row>
    <row r="17466" spans="1:14" x14ac:dyDescent="0.3">
      <c r="A17466" s="31">
        <v>17462</v>
      </c>
      <c r="I17466" s="35">
        <f t="shared" si="272"/>
        <v>0</v>
      </c>
      <c r="J17466" s="7"/>
      <c r="K17466" s="7"/>
      <c r="L17466" s="7"/>
      <c r="M17466" s="7"/>
      <c r="N17466" s="7"/>
    </row>
    <row r="17467" spans="1:14" x14ac:dyDescent="0.3">
      <c r="A17467" s="31">
        <v>17463</v>
      </c>
      <c r="I17467" s="35">
        <f t="shared" si="272"/>
        <v>0</v>
      </c>
      <c r="J17467" s="7"/>
      <c r="K17467" s="7"/>
      <c r="L17467" s="7"/>
      <c r="M17467" s="7"/>
      <c r="N17467" s="7"/>
    </row>
    <row r="17468" spans="1:14" x14ac:dyDescent="0.3">
      <c r="A17468" s="31">
        <v>17464</v>
      </c>
      <c r="I17468" s="35">
        <f t="shared" si="272"/>
        <v>0</v>
      </c>
      <c r="J17468" s="7"/>
      <c r="K17468" s="7"/>
      <c r="L17468" s="7"/>
      <c r="M17468" s="7"/>
      <c r="N17468" s="7"/>
    </row>
    <row r="17469" spans="1:14" x14ac:dyDescent="0.3">
      <c r="A17469" s="31">
        <v>17465</v>
      </c>
      <c r="I17469" s="35">
        <f t="shared" si="272"/>
        <v>0</v>
      </c>
      <c r="J17469" s="7"/>
      <c r="K17469" s="7"/>
      <c r="L17469" s="7"/>
      <c r="M17469" s="7"/>
      <c r="N17469" s="7"/>
    </row>
    <row r="17470" spans="1:14" x14ac:dyDescent="0.3">
      <c r="A17470" s="31">
        <v>17466</v>
      </c>
      <c r="I17470" s="35">
        <f t="shared" si="272"/>
        <v>0</v>
      </c>
      <c r="J17470" s="7"/>
      <c r="K17470" s="7"/>
      <c r="L17470" s="7"/>
      <c r="M17470" s="7"/>
      <c r="N17470" s="7"/>
    </row>
    <row r="17471" spans="1:14" x14ac:dyDescent="0.3">
      <c r="A17471" s="31">
        <v>17467</v>
      </c>
      <c r="I17471" s="35">
        <f t="shared" si="272"/>
        <v>0</v>
      </c>
      <c r="J17471" s="7"/>
      <c r="K17471" s="7"/>
      <c r="L17471" s="7"/>
      <c r="M17471" s="7"/>
      <c r="N17471" s="7"/>
    </row>
    <row r="17472" spans="1:14" x14ac:dyDescent="0.3">
      <c r="A17472" s="31">
        <v>17468</v>
      </c>
      <c r="I17472" s="35">
        <f t="shared" si="272"/>
        <v>0</v>
      </c>
      <c r="J17472" s="7"/>
      <c r="K17472" s="7"/>
      <c r="L17472" s="7"/>
      <c r="M17472" s="7"/>
      <c r="N17472" s="7"/>
    </row>
    <row r="17473" spans="1:14" x14ac:dyDescent="0.3">
      <c r="A17473" s="31">
        <v>17469</v>
      </c>
      <c r="I17473" s="35">
        <f t="shared" si="272"/>
        <v>0</v>
      </c>
      <c r="J17473" s="7"/>
      <c r="K17473" s="7"/>
      <c r="L17473" s="7"/>
      <c r="M17473" s="7"/>
      <c r="N17473" s="7"/>
    </row>
    <row r="17474" spans="1:14" x14ac:dyDescent="0.3">
      <c r="A17474" s="31">
        <v>17470</v>
      </c>
      <c r="I17474" s="35">
        <f t="shared" si="272"/>
        <v>0</v>
      </c>
      <c r="J17474" s="7"/>
      <c r="K17474" s="7"/>
      <c r="L17474" s="7"/>
      <c r="M17474" s="7"/>
      <c r="N17474" s="7"/>
    </row>
    <row r="17475" spans="1:14" x14ac:dyDescent="0.3">
      <c r="A17475" s="31">
        <v>17471</v>
      </c>
      <c r="I17475" s="35">
        <f t="shared" si="272"/>
        <v>0</v>
      </c>
      <c r="J17475" s="7"/>
      <c r="K17475" s="7"/>
      <c r="L17475" s="7"/>
      <c r="M17475" s="7"/>
      <c r="N17475" s="7"/>
    </row>
    <row r="17476" spans="1:14" x14ac:dyDescent="0.3">
      <c r="A17476" s="31">
        <v>17472</v>
      </c>
      <c r="I17476" s="35">
        <f t="shared" si="272"/>
        <v>0</v>
      </c>
      <c r="J17476" s="7"/>
      <c r="K17476" s="7"/>
      <c r="L17476" s="7"/>
      <c r="M17476" s="7"/>
      <c r="N17476" s="7"/>
    </row>
    <row r="17477" spans="1:14" x14ac:dyDescent="0.3">
      <c r="A17477" s="31">
        <v>17473</v>
      </c>
      <c r="I17477" s="35">
        <f t="shared" si="272"/>
        <v>0</v>
      </c>
      <c r="J17477" s="7"/>
      <c r="K17477" s="7"/>
      <c r="L17477" s="7"/>
      <c r="M17477" s="7"/>
      <c r="N17477" s="7"/>
    </row>
    <row r="17478" spans="1:14" x14ac:dyDescent="0.3">
      <c r="A17478" s="31">
        <v>17474</v>
      </c>
      <c r="I17478" s="35">
        <f t="shared" si="272"/>
        <v>0</v>
      </c>
      <c r="J17478" s="7"/>
      <c r="K17478" s="7"/>
      <c r="L17478" s="7"/>
      <c r="M17478" s="7"/>
      <c r="N17478" s="7"/>
    </row>
    <row r="17479" spans="1:14" x14ac:dyDescent="0.3">
      <c r="A17479" s="31">
        <v>17475</v>
      </c>
      <c r="I17479" s="35">
        <f t="shared" ref="I17479:I17542" si="273">(G17479)+(H17479*G17479)</f>
        <v>0</v>
      </c>
      <c r="J17479" s="7"/>
      <c r="K17479" s="7"/>
      <c r="L17479" s="7"/>
      <c r="M17479" s="7"/>
      <c r="N17479" s="7"/>
    </row>
    <row r="17480" spans="1:14" x14ac:dyDescent="0.3">
      <c r="A17480" s="31">
        <v>17476</v>
      </c>
      <c r="I17480" s="35">
        <f t="shared" si="273"/>
        <v>0</v>
      </c>
      <c r="J17480" s="7"/>
      <c r="K17480" s="7"/>
      <c r="L17480" s="7"/>
      <c r="M17480" s="7"/>
      <c r="N17480" s="7"/>
    </row>
    <row r="17481" spans="1:14" x14ac:dyDescent="0.3">
      <c r="A17481" s="31">
        <v>17477</v>
      </c>
      <c r="I17481" s="35">
        <f t="shared" si="273"/>
        <v>0</v>
      </c>
      <c r="J17481" s="7"/>
      <c r="K17481" s="7"/>
      <c r="L17481" s="7"/>
      <c r="M17481" s="7"/>
      <c r="N17481" s="7"/>
    </row>
    <row r="17482" spans="1:14" x14ac:dyDescent="0.3">
      <c r="A17482" s="31">
        <v>17478</v>
      </c>
      <c r="I17482" s="35">
        <f t="shared" si="273"/>
        <v>0</v>
      </c>
      <c r="J17482" s="7"/>
      <c r="K17482" s="7"/>
      <c r="L17482" s="7"/>
      <c r="M17482" s="7"/>
      <c r="N17482" s="7"/>
    </row>
    <row r="17483" spans="1:14" x14ac:dyDescent="0.3">
      <c r="A17483" s="31">
        <v>17479</v>
      </c>
      <c r="I17483" s="35">
        <f t="shared" si="273"/>
        <v>0</v>
      </c>
      <c r="J17483" s="7"/>
      <c r="K17483" s="7"/>
      <c r="L17483" s="7"/>
      <c r="M17483" s="7"/>
      <c r="N17483" s="7"/>
    </row>
    <row r="17484" spans="1:14" x14ac:dyDescent="0.3">
      <c r="A17484" s="31">
        <v>17480</v>
      </c>
      <c r="I17484" s="35">
        <f t="shared" si="273"/>
        <v>0</v>
      </c>
      <c r="J17484" s="7"/>
      <c r="K17484" s="7"/>
      <c r="L17484" s="7"/>
      <c r="M17484" s="7"/>
      <c r="N17484" s="7"/>
    </row>
    <row r="17485" spans="1:14" x14ac:dyDescent="0.3">
      <c r="A17485" s="31">
        <v>17481</v>
      </c>
      <c r="I17485" s="35">
        <f t="shared" si="273"/>
        <v>0</v>
      </c>
      <c r="J17485" s="7"/>
      <c r="K17485" s="7"/>
      <c r="L17485" s="7"/>
      <c r="M17485" s="7"/>
      <c r="N17485" s="7"/>
    </row>
    <row r="17486" spans="1:14" x14ac:dyDescent="0.3">
      <c r="A17486" s="31">
        <v>17482</v>
      </c>
      <c r="I17486" s="35">
        <f t="shared" si="273"/>
        <v>0</v>
      </c>
      <c r="J17486" s="7"/>
      <c r="K17486" s="7"/>
      <c r="L17486" s="7"/>
      <c r="M17486" s="7"/>
      <c r="N17486" s="7"/>
    </row>
    <row r="17487" spans="1:14" x14ac:dyDescent="0.3">
      <c r="A17487" s="31">
        <v>17483</v>
      </c>
      <c r="I17487" s="35">
        <f t="shared" si="273"/>
        <v>0</v>
      </c>
      <c r="J17487" s="7"/>
      <c r="K17487" s="7"/>
      <c r="L17487" s="7"/>
      <c r="M17487" s="7"/>
      <c r="N17487" s="7"/>
    </row>
    <row r="17488" spans="1:14" x14ac:dyDescent="0.3">
      <c r="A17488" s="31">
        <v>17484</v>
      </c>
      <c r="I17488" s="35">
        <f t="shared" si="273"/>
        <v>0</v>
      </c>
      <c r="J17488" s="7"/>
      <c r="K17488" s="7"/>
      <c r="L17488" s="7"/>
      <c r="M17488" s="7"/>
      <c r="N17488" s="7"/>
    </row>
    <row r="17489" spans="1:14" x14ac:dyDescent="0.3">
      <c r="A17489" s="31">
        <v>17485</v>
      </c>
      <c r="I17489" s="35">
        <f t="shared" si="273"/>
        <v>0</v>
      </c>
      <c r="J17489" s="7"/>
      <c r="K17489" s="7"/>
      <c r="L17489" s="7"/>
      <c r="M17489" s="7"/>
      <c r="N17489" s="7"/>
    </row>
    <row r="17490" spans="1:14" x14ac:dyDescent="0.3">
      <c r="A17490" s="31">
        <v>17486</v>
      </c>
      <c r="I17490" s="35">
        <f t="shared" si="273"/>
        <v>0</v>
      </c>
      <c r="J17490" s="7"/>
      <c r="K17490" s="7"/>
      <c r="L17490" s="7"/>
      <c r="M17490" s="7"/>
      <c r="N17490" s="7"/>
    </row>
    <row r="17491" spans="1:14" x14ac:dyDescent="0.3">
      <c r="A17491" s="31">
        <v>17487</v>
      </c>
      <c r="I17491" s="35">
        <f t="shared" si="273"/>
        <v>0</v>
      </c>
      <c r="J17491" s="7"/>
      <c r="K17491" s="7"/>
      <c r="L17491" s="7"/>
      <c r="M17491" s="7"/>
      <c r="N17491" s="7"/>
    </row>
    <row r="17492" spans="1:14" x14ac:dyDescent="0.3">
      <c r="A17492" s="31">
        <v>17488</v>
      </c>
      <c r="I17492" s="35">
        <f t="shared" si="273"/>
        <v>0</v>
      </c>
      <c r="J17492" s="7"/>
      <c r="K17492" s="7"/>
      <c r="L17492" s="7"/>
      <c r="M17492" s="7"/>
      <c r="N17492" s="7"/>
    </row>
    <row r="17493" spans="1:14" x14ac:dyDescent="0.3">
      <c r="A17493" s="31">
        <v>17489</v>
      </c>
      <c r="I17493" s="35">
        <f t="shared" si="273"/>
        <v>0</v>
      </c>
      <c r="J17493" s="7"/>
      <c r="K17493" s="7"/>
      <c r="L17493" s="7"/>
      <c r="M17493" s="7"/>
      <c r="N17493" s="7"/>
    </row>
    <row r="17494" spans="1:14" x14ac:dyDescent="0.3">
      <c r="A17494" s="31">
        <v>17490</v>
      </c>
      <c r="I17494" s="35">
        <f t="shared" si="273"/>
        <v>0</v>
      </c>
      <c r="J17494" s="7"/>
      <c r="K17494" s="7"/>
      <c r="L17494" s="7"/>
      <c r="M17494" s="7"/>
      <c r="N17494" s="7"/>
    </row>
    <row r="17495" spans="1:14" x14ac:dyDescent="0.3">
      <c r="A17495" s="31">
        <v>17491</v>
      </c>
      <c r="I17495" s="35">
        <f t="shared" si="273"/>
        <v>0</v>
      </c>
      <c r="J17495" s="7"/>
      <c r="K17495" s="7"/>
      <c r="L17495" s="7"/>
      <c r="M17495" s="7"/>
      <c r="N17495" s="7"/>
    </row>
    <row r="17496" spans="1:14" x14ac:dyDescent="0.3">
      <c r="A17496" s="31">
        <v>17492</v>
      </c>
      <c r="I17496" s="35">
        <f t="shared" si="273"/>
        <v>0</v>
      </c>
      <c r="J17496" s="7"/>
      <c r="K17496" s="7"/>
      <c r="L17496" s="7"/>
      <c r="M17496" s="7"/>
      <c r="N17496" s="7"/>
    </row>
    <row r="17497" spans="1:14" x14ac:dyDescent="0.3">
      <c r="A17497" s="31">
        <v>17493</v>
      </c>
      <c r="I17497" s="35">
        <f t="shared" si="273"/>
        <v>0</v>
      </c>
      <c r="J17497" s="7"/>
      <c r="K17497" s="7"/>
      <c r="L17497" s="7"/>
      <c r="M17497" s="7"/>
      <c r="N17497" s="7"/>
    </row>
    <row r="17498" spans="1:14" x14ac:dyDescent="0.3">
      <c r="A17498" s="31">
        <v>17494</v>
      </c>
      <c r="I17498" s="35">
        <f t="shared" si="273"/>
        <v>0</v>
      </c>
      <c r="J17498" s="7"/>
      <c r="K17498" s="7"/>
      <c r="L17498" s="7"/>
      <c r="M17498" s="7"/>
      <c r="N17498" s="7"/>
    </row>
    <row r="17499" spans="1:14" x14ac:dyDescent="0.3">
      <c r="A17499" s="31">
        <v>17495</v>
      </c>
      <c r="I17499" s="35">
        <f t="shared" si="273"/>
        <v>0</v>
      </c>
      <c r="J17499" s="7"/>
      <c r="K17499" s="7"/>
      <c r="L17499" s="7"/>
      <c r="M17499" s="7"/>
      <c r="N17499" s="7"/>
    </row>
    <row r="17500" spans="1:14" x14ac:dyDescent="0.3">
      <c r="A17500" s="31">
        <v>17496</v>
      </c>
      <c r="I17500" s="35">
        <f t="shared" si="273"/>
        <v>0</v>
      </c>
      <c r="J17500" s="7"/>
      <c r="K17500" s="7"/>
      <c r="L17500" s="7"/>
      <c r="M17500" s="7"/>
      <c r="N17500" s="7"/>
    </row>
    <row r="17501" spans="1:14" x14ac:dyDescent="0.3">
      <c r="A17501" s="31">
        <v>17497</v>
      </c>
      <c r="I17501" s="35">
        <f t="shared" si="273"/>
        <v>0</v>
      </c>
      <c r="J17501" s="7"/>
      <c r="K17501" s="7"/>
      <c r="L17501" s="7"/>
      <c r="M17501" s="7"/>
      <c r="N17501" s="7"/>
    </row>
    <row r="17502" spans="1:14" x14ac:dyDescent="0.3">
      <c r="A17502" s="31">
        <v>17498</v>
      </c>
      <c r="I17502" s="35">
        <f t="shared" si="273"/>
        <v>0</v>
      </c>
      <c r="J17502" s="7"/>
      <c r="K17502" s="7"/>
      <c r="L17502" s="7"/>
      <c r="M17502" s="7"/>
      <c r="N17502" s="7"/>
    </row>
    <row r="17503" spans="1:14" x14ac:dyDescent="0.3">
      <c r="A17503" s="31">
        <v>17499</v>
      </c>
      <c r="I17503" s="35">
        <f t="shared" si="273"/>
        <v>0</v>
      </c>
      <c r="J17503" s="7"/>
      <c r="K17503" s="7"/>
      <c r="L17503" s="7"/>
      <c r="M17503" s="7"/>
      <c r="N17503" s="7"/>
    </row>
    <row r="17504" spans="1:14" x14ac:dyDescent="0.3">
      <c r="A17504" s="31">
        <v>17500</v>
      </c>
      <c r="I17504" s="35">
        <f t="shared" si="273"/>
        <v>0</v>
      </c>
      <c r="J17504" s="7"/>
      <c r="K17504" s="7"/>
      <c r="L17504" s="7"/>
      <c r="M17504" s="7"/>
      <c r="N17504" s="7"/>
    </row>
    <row r="17505" spans="1:14" x14ac:dyDescent="0.3">
      <c r="A17505" s="31">
        <v>17501</v>
      </c>
      <c r="I17505" s="35">
        <f t="shared" si="273"/>
        <v>0</v>
      </c>
      <c r="J17505" s="7"/>
      <c r="K17505" s="7"/>
      <c r="L17505" s="7"/>
      <c r="M17505" s="7"/>
      <c r="N17505" s="7"/>
    </row>
    <row r="17506" spans="1:14" x14ac:dyDescent="0.3">
      <c r="A17506" s="31">
        <v>17502</v>
      </c>
      <c r="I17506" s="35">
        <f t="shared" si="273"/>
        <v>0</v>
      </c>
      <c r="J17506" s="7"/>
      <c r="K17506" s="7"/>
      <c r="L17506" s="7"/>
      <c r="M17506" s="7"/>
      <c r="N17506" s="7"/>
    </row>
    <row r="17507" spans="1:14" x14ac:dyDescent="0.3">
      <c r="A17507" s="31">
        <v>17503</v>
      </c>
      <c r="I17507" s="35">
        <f t="shared" si="273"/>
        <v>0</v>
      </c>
      <c r="J17507" s="7"/>
      <c r="K17507" s="7"/>
      <c r="L17507" s="7"/>
      <c r="M17507" s="7"/>
      <c r="N17507" s="7"/>
    </row>
    <row r="17508" spans="1:14" x14ac:dyDescent="0.3">
      <c r="A17508" s="31">
        <v>17504</v>
      </c>
      <c r="I17508" s="35">
        <f t="shared" si="273"/>
        <v>0</v>
      </c>
      <c r="J17508" s="7"/>
      <c r="K17508" s="7"/>
      <c r="L17508" s="7"/>
      <c r="M17508" s="7"/>
      <c r="N17508" s="7"/>
    </row>
    <row r="17509" spans="1:14" x14ac:dyDescent="0.3">
      <c r="A17509" s="31">
        <v>17505</v>
      </c>
      <c r="I17509" s="35">
        <f t="shared" si="273"/>
        <v>0</v>
      </c>
      <c r="J17509" s="7"/>
      <c r="K17509" s="7"/>
      <c r="L17509" s="7"/>
      <c r="M17509" s="7"/>
      <c r="N17509" s="7"/>
    </row>
    <row r="17510" spans="1:14" x14ac:dyDescent="0.3">
      <c r="A17510" s="31">
        <v>17506</v>
      </c>
      <c r="I17510" s="35">
        <f t="shared" si="273"/>
        <v>0</v>
      </c>
      <c r="J17510" s="7"/>
      <c r="K17510" s="7"/>
      <c r="L17510" s="7"/>
      <c r="M17510" s="7"/>
      <c r="N17510" s="7"/>
    </row>
    <row r="17511" spans="1:14" x14ac:dyDescent="0.3">
      <c r="A17511" s="31">
        <v>17507</v>
      </c>
      <c r="I17511" s="35">
        <f t="shared" si="273"/>
        <v>0</v>
      </c>
      <c r="J17511" s="7"/>
      <c r="K17511" s="7"/>
      <c r="L17511" s="7"/>
      <c r="M17511" s="7"/>
      <c r="N17511" s="7"/>
    </row>
    <row r="17512" spans="1:14" x14ac:dyDescent="0.3">
      <c r="A17512" s="31">
        <v>17508</v>
      </c>
      <c r="I17512" s="35">
        <f t="shared" si="273"/>
        <v>0</v>
      </c>
      <c r="J17512" s="7"/>
      <c r="K17512" s="7"/>
      <c r="L17512" s="7"/>
      <c r="M17512" s="7"/>
      <c r="N17512" s="7"/>
    </row>
    <row r="17513" spans="1:14" x14ac:dyDescent="0.3">
      <c r="A17513" s="31">
        <v>17509</v>
      </c>
      <c r="I17513" s="35">
        <f t="shared" si="273"/>
        <v>0</v>
      </c>
      <c r="J17513" s="7"/>
      <c r="K17513" s="7"/>
      <c r="L17513" s="7"/>
      <c r="M17513" s="7"/>
      <c r="N17513" s="7"/>
    </row>
    <row r="17514" spans="1:14" x14ac:dyDescent="0.3">
      <c r="A17514" s="31">
        <v>17510</v>
      </c>
      <c r="I17514" s="35">
        <f t="shared" si="273"/>
        <v>0</v>
      </c>
      <c r="J17514" s="7"/>
      <c r="K17514" s="7"/>
      <c r="L17514" s="7"/>
      <c r="M17514" s="7"/>
      <c r="N17514" s="7"/>
    </row>
    <row r="17515" spans="1:14" x14ac:dyDescent="0.3">
      <c r="A17515" s="31">
        <v>17511</v>
      </c>
      <c r="I17515" s="35">
        <f t="shared" si="273"/>
        <v>0</v>
      </c>
      <c r="J17515" s="7"/>
      <c r="K17515" s="7"/>
      <c r="L17515" s="7"/>
      <c r="M17515" s="7"/>
      <c r="N17515" s="7"/>
    </row>
    <row r="17516" spans="1:14" x14ac:dyDescent="0.3">
      <c r="A17516" s="31">
        <v>17512</v>
      </c>
      <c r="I17516" s="35">
        <f t="shared" si="273"/>
        <v>0</v>
      </c>
      <c r="J17516" s="7"/>
      <c r="K17516" s="7"/>
      <c r="L17516" s="7"/>
      <c r="M17516" s="7"/>
      <c r="N17516" s="7"/>
    </row>
    <row r="17517" spans="1:14" x14ac:dyDescent="0.3">
      <c r="A17517" s="31">
        <v>17513</v>
      </c>
      <c r="I17517" s="35">
        <f t="shared" si="273"/>
        <v>0</v>
      </c>
      <c r="J17517" s="7"/>
      <c r="K17517" s="7"/>
      <c r="L17517" s="7"/>
      <c r="M17517" s="7"/>
      <c r="N17517" s="7"/>
    </row>
    <row r="17518" spans="1:14" x14ac:dyDescent="0.3">
      <c r="A17518" s="31">
        <v>17514</v>
      </c>
      <c r="I17518" s="35">
        <f t="shared" si="273"/>
        <v>0</v>
      </c>
      <c r="J17518" s="7"/>
      <c r="K17518" s="7"/>
      <c r="L17518" s="7"/>
      <c r="M17518" s="7"/>
      <c r="N17518" s="7"/>
    </row>
    <row r="17519" spans="1:14" x14ac:dyDescent="0.3">
      <c r="A17519" s="31">
        <v>17515</v>
      </c>
      <c r="I17519" s="35">
        <f t="shared" si="273"/>
        <v>0</v>
      </c>
      <c r="J17519" s="7"/>
      <c r="K17519" s="7"/>
      <c r="L17519" s="7"/>
      <c r="M17519" s="7"/>
      <c r="N17519" s="7"/>
    </row>
    <row r="17520" spans="1:14" x14ac:dyDescent="0.3">
      <c r="A17520" s="31">
        <v>17516</v>
      </c>
      <c r="I17520" s="35">
        <f t="shared" si="273"/>
        <v>0</v>
      </c>
      <c r="J17520" s="7"/>
      <c r="K17520" s="7"/>
      <c r="L17520" s="7"/>
      <c r="M17520" s="7"/>
      <c r="N17520" s="7"/>
    </row>
    <row r="17521" spans="1:14" x14ac:dyDescent="0.3">
      <c r="A17521" s="31">
        <v>17517</v>
      </c>
      <c r="I17521" s="35">
        <f t="shared" si="273"/>
        <v>0</v>
      </c>
      <c r="J17521" s="7"/>
      <c r="K17521" s="7"/>
      <c r="L17521" s="7"/>
      <c r="M17521" s="7"/>
      <c r="N17521" s="7"/>
    </row>
    <row r="17522" spans="1:14" x14ac:dyDescent="0.3">
      <c r="A17522" s="31">
        <v>17518</v>
      </c>
      <c r="I17522" s="35">
        <f t="shared" si="273"/>
        <v>0</v>
      </c>
      <c r="J17522" s="7"/>
      <c r="K17522" s="7"/>
      <c r="L17522" s="7"/>
      <c r="M17522" s="7"/>
      <c r="N17522" s="7"/>
    </row>
    <row r="17523" spans="1:14" x14ac:dyDescent="0.3">
      <c r="A17523" s="31">
        <v>17519</v>
      </c>
      <c r="I17523" s="35">
        <f t="shared" si="273"/>
        <v>0</v>
      </c>
      <c r="J17523" s="7"/>
      <c r="K17523" s="7"/>
      <c r="L17523" s="7"/>
      <c r="M17523" s="7"/>
      <c r="N17523" s="7"/>
    </row>
    <row r="17524" spans="1:14" x14ac:dyDescent="0.3">
      <c r="A17524" s="31">
        <v>17520</v>
      </c>
      <c r="I17524" s="35">
        <f t="shared" si="273"/>
        <v>0</v>
      </c>
      <c r="J17524" s="7"/>
      <c r="K17524" s="7"/>
      <c r="L17524" s="7"/>
      <c r="M17524" s="7"/>
      <c r="N17524" s="7"/>
    </row>
    <row r="17525" spans="1:14" x14ac:dyDescent="0.3">
      <c r="A17525" s="31">
        <v>17521</v>
      </c>
      <c r="I17525" s="35">
        <f t="shared" si="273"/>
        <v>0</v>
      </c>
      <c r="J17525" s="7"/>
      <c r="K17525" s="7"/>
      <c r="L17525" s="7"/>
      <c r="M17525" s="7"/>
      <c r="N17525" s="7"/>
    </row>
    <row r="17526" spans="1:14" x14ac:dyDescent="0.3">
      <c r="A17526" s="31">
        <v>17522</v>
      </c>
      <c r="I17526" s="35">
        <f t="shared" si="273"/>
        <v>0</v>
      </c>
      <c r="J17526" s="7"/>
      <c r="K17526" s="7"/>
      <c r="L17526" s="7"/>
      <c r="M17526" s="7"/>
      <c r="N17526" s="7"/>
    </row>
    <row r="17527" spans="1:14" x14ac:dyDescent="0.3">
      <c r="A17527" s="31">
        <v>17523</v>
      </c>
      <c r="I17527" s="35">
        <f t="shared" si="273"/>
        <v>0</v>
      </c>
      <c r="J17527" s="7"/>
      <c r="K17527" s="7"/>
      <c r="L17527" s="7"/>
      <c r="M17527" s="7"/>
      <c r="N17527" s="7"/>
    </row>
    <row r="17528" spans="1:14" x14ac:dyDescent="0.3">
      <c r="A17528" s="31">
        <v>17524</v>
      </c>
      <c r="I17528" s="35">
        <f t="shared" si="273"/>
        <v>0</v>
      </c>
      <c r="J17528" s="7"/>
      <c r="K17528" s="7"/>
      <c r="L17528" s="7"/>
      <c r="M17528" s="7"/>
      <c r="N17528" s="7"/>
    </row>
    <row r="17529" spans="1:14" x14ac:dyDescent="0.3">
      <c r="A17529" s="31">
        <v>17525</v>
      </c>
      <c r="I17529" s="35">
        <f t="shared" si="273"/>
        <v>0</v>
      </c>
      <c r="J17529" s="7"/>
      <c r="K17529" s="7"/>
      <c r="L17529" s="7"/>
      <c r="M17529" s="7"/>
      <c r="N17529" s="7"/>
    </row>
    <row r="17530" spans="1:14" x14ac:dyDescent="0.3">
      <c r="A17530" s="31">
        <v>17526</v>
      </c>
      <c r="I17530" s="35">
        <f t="shared" si="273"/>
        <v>0</v>
      </c>
      <c r="J17530" s="7"/>
      <c r="K17530" s="7"/>
      <c r="L17530" s="7"/>
      <c r="M17530" s="7"/>
      <c r="N17530" s="7"/>
    </row>
    <row r="17531" spans="1:14" x14ac:dyDescent="0.3">
      <c r="A17531" s="31">
        <v>17527</v>
      </c>
      <c r="I17531" s="35">
        <f t="shared" si="273"/>
        <v>0</v>
      </c>
      <c r="J17531" s="7"/>
      <c r="K17531" s="7"/>
      <c r="L17531" s="7"/>
      <c r="M17531" s="7"/>
      <c r="N17531" s="7"/>
    </row>
    <row r="17532" spans="1:14" x14ac:dyDescent="0.3">
      <c r="A17532" s="31">
        <v>17528</v>
      </c>
      <c r="I17532" s="35">
        <f t="shared" si="273"/>
        <v>0</v>
      </c>
      <c r="J17532" s="7"/>
      <c r="K17532" s="7"/>
      <c r="L17532" s="7"/>
      <c r="M17532" s="7"/>
      <c r="N17532" s="7"/>
    </row>
    <row r="17533" spans="1:14" x14ac:dyDescent="0.3">
      <c r="A17533" s="31">
        <v>17529</v>
      </c>
      <c r="I17533" s="35">
        <f t="shared" si="273"/>
        <v>0</v>
      </c>
      <c r="J17533" s="7"/>
      <c r="K17533" s="7"/>
      <c r="L17533" s="7"/>
      <c r="M17533" s="7"/>
      <c r="N17533" s="7"/>
    </row>
    <row r="17534" spans="1:14" x14ac:dyDescent="0.3">
      <c r="A17534" s="31">
        <v>17530</v>
      </c>
      <c r="I17534" s="35">
        <f t="shared" si="273"/>
        <v>0</v>
      </c>
      <c r="J17534" s="7"/>
      <c r="K17534" s="7"/>
      <c r="L17534" s="7"/>
      <c r="M17534" s="7"/>
      <c r="N17534" s="7"/>
    </row>
    <row r="17535" spans="1:14" x14ac:dyDescent="0.3">
      <c r="A17535" s="31">
        <v>17531</v>
      </c>
      <c r="I17535" s="35">
        <f t="shared" si="273"/>
        <v>0</v>
      </c>
      <c r="J17535" s="7"/>
      <c r="K17535" s="7"/>
      <c r="L17535" s="7"/>
      <c r="M17535" s="7"/>
      <c r="N17535" s="7"/>
    </row>
    <row r="17536" spans="1:14" x14ac:dyDescent="0.3">
      <c r="A17536" s="31">
        <v>17532</v>
      </c>
      <c r="I17536" s="35">
        <f t="shared" si="273"/>
        <v>0</v>
      </c>
      <c r="J17536" s="7"/>
      <c r="K17536" s="7"/>
      <c r="L17536" s="7"/>
      <c r="M17536" s="7"/>
      <c r="N17536" s="7"/>
    </row>
    <row r="17537" spans="1:14" x14ac:dyDescent="0.3">
      <c r="A17537" s="31">
        <v>17533</v>
      </c>
      <c r="I17537" s="35">
        <f t="shared" si="273"/>
        <v>0</v>
      </c>
      <c r="J17537" s="7"/>
      <c r="K17537" s="7"/>
      <c r="L17537" s="7"/>
      <c r="M17537" s="7"/>
      <c r="N17537" s="7"/>
    </row>
    <row r="17538" spans="1:14" x14ac:dyDescent="0.3">
      <c r="A17538" s="31">
        <v>17534</v>
      </c>
      <c r="I17538" s="35">
        <f t="shared" si="273"/>
        <v>0</v>
      </c>
      <c r="J17538" s="7"/>
      <c r="K17538" s="7"/>
      <c r="L17538" s="7"/>
      <c r="M17538" s="7"/>
      <c r="N17538" s="7"/>
    </row>
    <row r="17539" spans="1:14" x14ac:dyDescent="0.3">
      <c r="A17539" s="31">
        <v>17535</v>
      </c>
      <c r="I17539" s="35">
        <f t="shared" si="273"/>
        <v>0</v>
      </c>
      <c r="J17539" s="7"/>
      <c r="K17539" s="7"/>
      <c r="L17539" s="7"/>
      <c r="M17539" s="7"/>
      <c r="N17539" s="7"/>
    </row>
    <row r="17540" spans="1:14" x14ac:dyDescent="0.3">
      <c r="A17540" s="31">
        <v>17536</v>
      </c>
      <c r="I17540" s="35">
        <f t="shared" si="273"/>
        <v>0</v>
      </c>
      <c r="J17540" s="7"/>
      <c r="K17540" s="7"/>
      <c r="L17540" s="7"/>
      <c r="M17540" s="7"/>
      <c r="N17540" s="7"/>
    </row>
    <row r="17541" spans="1:14" x14ac:dyDescent="0.3">
      <c r="A17541" s="31">
        <v>17537</v>
      </c>
      <c r="I17541" s="35">
        <f t="shared" si="273"/>
        <v>0</v>
      </c>
      <c r="J17541" s="7"/>
      <c r="K17541" s="7"/>
      <c r="L17541" s="7"/>
      <c r="M17541" s="7"/>
      <c r="N17541" s="7"/>
    </row>
    <row r="17542" spans="1:14" x14ac:dyDescent="0.3">
      <c r="A17542" s="31">
        <v>17538</v>
      </c>
      <c r="I17542" s="35">
        <f t="shared" si="273"/>
        <v>0</v>
      </c>
      <c r="J17542" s="7"/>
      <c r="K17542" s="7"/>
      <c r="L17542" s="7"/>
      <c r="M17542" s="7"/>
      <c r="N17542" s="7"/>
    </row>
    <row r="17543" spans="1:14" x14ac:dyDescent="0.3">
      <c r="A17543" s="31">
        <v>17539</v>
      </c>
      <c r="I17543" s="35">
        <f t="shared" ref="I17543:I17606" si="274">(G17543)+(H17543*G17543)</f>
        <v>0</v>
      </c>
      <c r="J17543" s="7"/>
      <c r="K17543" s="7"/>
      <c r="L17543" s="7"/>
      <c r="M17543" s="7"/>
      <c r="N17543" s="7"/>
    </row>
    <row r="17544" spans="1:14" x14ac:dyDescent="0.3">
      <c r="A17544" s="31">
        <v>17540</v>
      </c>
      <c r="I17544" s="35">
        <f t="shared" si="274"/>
        <v>0</v>
      </c>
      <c r="J17544" s="7"/>
      <c r="K17544" s="7"/>
      <c r="L17544" s="7"/>
      <c r="M17544" s="7"/>
      <c r="N17544" s="7"/>
    </row>
    <row r="17545" spans="1:14" x14ac:dyDescent="0.3">
      <c r="A17545" s="31">
        <v>17541</v>
      </c>
      <c r="I17545" s="35">
        <f t="shared" si="274"/>
        <v>0</v>
      </c>
      <c r="J17545" s="7"/>
      <c r="K17545" s="7"/>
      <c r="L17545" s="7"/>
      <c r="M17545" s="7"/>
      <c r="N17545" s="7"/>
    </row>
    <row r="17546" spans="1:14" x14ac:dyDescent="0.3">
      <c r="A17546" s="31">
        <v>17542</v>
      </c>
      <c r="I17546" s="35">
        <f t="shared" si="274"/>
        <v>0</v>
      </c>
      <c r="J17546" s="7"/>
      <c r="K17546" s="7"/>
      <c r="L17546" s="7"/>
      <c r="M17546" s="7"/>
      <c r="N17546" s="7"/>
    </row>
    <row r="17547" spans="1:14" x14ac:dyDescent="0.3">
      <c r="A17547" s="31">
        <v>17543</v>
      </c>
      <c r="I17547" s="35">
        <f t="shared" si="274"/>
        <v>0</v>
      </c>
      <c r="J17547" s="7"/>
      <c r="K17547" s="7"/>
      <c r="L17547" s="7"/>
      <c r="M17547" s="7"/>
      <c r="N17547" s="7"/>
    </row>
    <row r="17548" spans="1:14" x14ac:dyDescent="0.3">
      <c r="A17548" s="31">
        <v>17544</v>
      </c>
      <c r="I17548" s="35">
        <f t="shared" si="274"/>
        <v>0</v>
      </c>
      <c r="J17548" s="7"/>
      <c r="K17548" s="7"/>
      <c r="L17548" s="7"/>
      <c r="M17548" s="7"/>
      <c r="N17548" s="7"/>
    </row>
    <row r="17549" spans="1:14" x14ac:dyDescent="0.3">
      <c r="A17549" s="31">
        <v>17545</v>
      </c>
      <c r="I17549" s="35">
        <f t="shared" si="274"/>
        <v>0</v>
      </c>
      <c r="J17549" s="7"/>
      <c r="K17549" s="7"/>
      <c r="L17549" s="7"/>
      <c r="M17549" s="7"/>
      <c r="N17549" s="7"/>
    </row>
    <row r="17550" spans="1:14" x14ac:dyDescent="0.3">
      <c r="A17550" s="31">
        <v>17546</v>
      </c>
      <c r="I17550" s="35">
        <f t="shared" si="274"/>
        <v>0</v>
      </c>
      <c r="J17550" s="7"/>
      <c r="K17550" s="7"/>
      <c r="L17550" s="7"/>
      <c r="M17550" s="7"/>
      <c r="N17550" s="7"/>
    </row>
    <row r="17551" spans="1:14" x14ac:dyDescent="0.3">
      <c r="A17551" s="31">
        <v>17547</v>
      </c>
      <c r="I17551" s="35">
        <f t="shared" si="274"/>
        <v>0</v>
      </c>
      <c r="J17551" s="7"/>
      <c r="K17551" s="7"/>
      <c r="L17551" s="7"/>
      <c r="M17551" s="7"/>
      <c r="N17551" s="7"/>
    </row>
    <row r="17552" spans="1:14" x14ac:dyDescent="0.3">
      <c r="A17552" s="31">
        <v>17548</v>
      </c>
      <c r="I17552" s="35">
        <f t="shared" si="274"/>
        <v>0</v>
      </c>
      <c r="J17552" s="7"/>
      <c r="K17552" s="7"/>
      <c r="L17552" s="7"/>
      <c r="M17552" s="7"/>
      <c r="N17552" s="7"/>
    </row>
    <row r="17553" spans="1:14" x14ac:dyDescent="0.3">
      <c r="A17553" s="31">
        <v>17549</v>
      </c>
      <c r="I17553" s="35">
        <f t="shared" si="274"/>
        <v>0</v>
      </c>
      <c r="J17553" s="7"/>
      <c r="K17553" s="7"/>
      <c r="L17553" s="7"/>
      <c r="M17553" s="7"/>
      <c r="N17553" s="7"/>
    </row>
    <row r="17554" spans="1:14" x14ac:dyDescent="0.3">
      <c r="A17554" s="31">
        <v>17550</v>
      </c>
      <c r="I17554" s="35">
        <f t="shared" si="274"/>
        <v>0</v>
      </c>
      <c r="J17554" s="7"/>
      <c r="K17554" s="7"/>
      <c r="L17554" s="7"/>
      <c r="M17554" s="7"/>
      <c r="N17554" s="7"/>
    </row>
    <row r="17555" spans="1:14" x14ac:dyDescent="0.3">
      <c r="A17555" s="31">
        <v>17551</v>
      </c>
      <c r="I17555" s="35">
        <f t="shared" si="274"/>
        <v>0</v>
      </c>
      <c r="J17555" s="7"/>
      <c r="K17555" s="7"/>
      <c r="L17555" s="7"/>
      <c r="M17555" s="7"/>
      <c r="N17555" s="7"/>
    </row>
    <row r="17556" spans="1:14" x14ac:dyDescent="0.3">
      <c r="A17556" s="31">
        <v>17552</v>
      </c>
      <c r="I17556" s="35">
        <f t="shared" si="274"/>
        <v>0</v>
      </c>
      <c r="J17556" s="7"/>
      <c r="K17556" s="7"/>
      <c r="L17556" s="7"/>
      <c r="M17556" s="7"/>
      <c r="N17556" s="7"/>
    </row>
    <row r="17557" spans="1:14" x14ac:dyDescent="0.3">
      <c r="A17557" s="31">
        <v>17553</v>
      </c>
      <c r="I17557" s="35">
        <f t="shared" si="274"/>
        <v>0</v>
      </c>
      <c r="J17557" s="7"/>
      <c r="K17557" s="7"/>
      <c r="L17557" s="7"/>
      <c r="M17557" s="7"/>
      <c r="N17557" s="7"/>
    </row>
    <row r="17558" spans="1:14" x14ac:dyDescent="0.3">
      <c r="A17558" s="31">
        <v>17554</v>
      </c>
      <c r="I17558" s="35">
        <f t="shared" si="274"/>
        <v>0</v>
      </c>
      <c r="J17558" s="7"/>
      <c r="K17558" s="7"/>
      <c r="L17558" s="7"/>
      <c r="M17558" s="7"/>
      <c r="N17558" s="7"/>
    </row>
    <row r="17559" spans="1:14" x14ac:dyDescent="0.3">
      <c r="A17559" s="31">
        <v>17555</v>
      </c>
      <c r="I17559" s="35">
        <f t="shared" si="274"/>
        <v>0</v>
      </c>
      <c r="J17559" s="7"/>
      <c r="K17559" s="7"/>
      <c r="L17559" s="7"/>
      <c r="M17559" s="7"/>
      <c r="N17559" s="7"/>
    </row>
    <row r="17560" spans="1:14" x14ac:dyDescent="0.3">
      <c r="A17560" s="31">
        <v>17556</v>
      </c>
      <c r="I17560" s="35">
        <f t="shared" si="274"/>
        <v>0</v>
      </c>
      <c r="J17560" s="7"/>
      <c r="K17560" s="7"/>
      <c r="L17560" s="7"/>
      <c r="M17560" s="7"/>
      <c r="N17560" s="7"/>
    </row>
    <row r="17561" spans="1:14" x14ac:dyDescent="0.3">
      <c r="A17561" s="31">
        <v>17557</v>
      </c>
      <c r="I17561" s="35">
        <f t="shared" si="274"/>
        <v>0</v>
      </c>
      <c r="J17561" s="7"/>
      <c r="K17561" s="7"/>
      <c r="L17561" s="7"/>
      <c r="M17561" s="7"/>
      <c r="N17561" s="7"/>
    </row>
    <row r="17562" spans="1:14" x14ac:dyDescent="0.3">
      <c r="A17562" s="31">
        <v>17558</v>
      </c>
      <c r="I17562" s="35">
        <f t="shared" si="274"/>
        <v>0</v>
      </c>
      <c r="J17562" s="7"/>
      <c r="K17562" s="7"/>
      <c r="L17562" s="7"/>
      <c r="M17562" s="7"/>
      <c r="N17562" s="7"/>
    </row>
    <row r="17563" spans="1:14" x14ac:dyDescent="0.3">
      <c r="A17563" s="31">
        <v>17559</v>
      </c>
      <c r="I17563" s="35">
        <f t="shared" si="274"/>
        <v>0</v>
      </c>
      <c r="J17563" s="7"/>
      <c r="K17563" s="7"/>
      <c r="L17563" s="7"/>
      <c r="M17563" s="7"/>
      <c r="N17563" s="7"/>
    </row>
    <row r="17564" spans="1:14" x14ac:dyDescent="0.3">
      <c r="A17564" s="31">
        <v>17560</v>
      </c>
      <c r="I17564" s="35">
        <f t="shared" si="274"/>
        <v>0</v>
      </c>
      <c r="J17564" s="7"/>
      <c r="K17564" s="7"/>
      <c r="L17564" s="7"/>
      <c r="M17564" s="7"/>
      <c r="N17564" s="7"/>
    </row>
    <row r="17565" spans="1:14" x14ac:dyDescent="0.3">
      <c r="A17565" s="31">
        <v>17561</v>
      </c>
      <c r="I17565" s="35">
        <f t="shared" si="274"/>
        <v>0</v>
      </c>
      <c r="J17565" s="7"/>
      <c r="K17565" s="7"/>
      <c r="L17565" s="7"/>
      <c r="M17565" s="7"/>
      <c r="N17565" s="7"/>
    </row>
    <row r="17566" spans="1:14" x14ac:dyDescent="0.3">
      <c r="A17566" s="31">
        <v>17562</v>
      </c>
      <c r="I17566" s="35">
        <f t="shared" si="274"/>
        <v>0</v>
      </c>
      <c r="J17566" s="7"/>
      <c r="K17566" s="7"/>
      <c r="L17566" s="7"/>
      <c r="M17566" s="7"/>
      <c r="N17566" s="7"/>
    </row>
    <row r="17567" spans="1:14" x14ac:dyDescent="0.3">
      <c r="A17567" s="31">
        <v>17563</v>
      </c>
      <c r="I17567" s="35">
        <f t="shared" si="274"/>
        <v>0</v>
      </c>
      <c r="J17567" s="7"/>
      <c r="K17567" s="7"/>
      <c r="L17567" s="7"/>
      <c r="M17567" s="7"/>
      <c r="N17567" s="7"/>
    </row>
    <row r="17568" spans="1:14" x14ac:dyDescent="0.3">
      <c r="A17568" s="31">
        <v>17564</v>
      </c>
      <c r="I17568" s="35">
        <f t="shared" si="274"/>
        <v>0</v>
      </c>
      <c r="J17568" s="7"/>
      <c r="K17568" s="7"/>
      <c r="L17568" s="7"/>
      <c r="M17568" s="7"/>
      <c r="N17568" s="7"/>
    </row>
    <row r="17569" spans="1:14" x14ac:dyDescent="0.3">
      <c r="A17569" s="31">
        <v>17565</v>
      </c>
      <c r="I17569" s="35">
        <f t="shared" si="274"/>
        <v>0</v>
      </c>
      <c r="J17569" s="7"/>
      <c r="K17569" s="7"/>
      <c r="L17569" s="7"/>
      <c r="M17569" s="7"/>
      <c r="N17569" s="7"/>
    </row>
    <row r="17570" spans="1:14" x14ac:dyDescent="0.3">
      <c r="A17570" s="31">
        <v>17566</v>
      </c>
      <c r="I17570" s="35">
        <f t="shared" si="274"/>
        <v>0</v>
      </c>
      <c r="J17570" s="7"/>
      <c r="K17570" s="7"/>
      <c r="L17570" s="7"/>
      <c r="M17570" s="7"/>
      <c r="N17570" s="7"/>
    </row>
    <row r="17571" spans="1:14" x14ac:dyDescent="0.3">
      <c r="A17571" s="31">
        <v>17567</v>
      </c>
      <c r="I17571" s="35">
        <f t="shared" si="274"/>
        <v>0</v>
      </c>
      <c r="J17571" s="7"/>
      <c r="K17571" s="7"/>
      <c r="L17571" s="7"/>
      <c r="M17571" s="7"/>
      <c r="N17571" s="7"/>
    </row>
    <row r="17572" spans="1:14" x14ac:dyDescent="0.3">
      <c r="A17572" s="31">
        <v>17568</v>
      </c>
      <c r="I17572" s="35">
        <f t="shared" si="274"/>
        <v>0</v>
      </c>
      <c r="J17572" s="7"/>
      <c r="K17572" s="7"/>
      <c r="L17572" s="7"/>
      <c r="M17572" s="7"/>
      <c r="N17572" s="7"/>
    </row>
    <row r="17573" spans="1:14" x14ac:dyDescent="0.3">
      <c r="A17573" s="31">
        <v>17569</v>
      </c>
      <c r="I17573" s="35">
        <f t="shared" si="274"/>
        <v>0</v>
      </c>
      <c r="J17573" s="7"/>
      <c r="K17573" s="7"/>
      <c r="L17573" s="7"/>
      <c r="M17573" s="7"/>
      <c r="N17573" s="7"/>
    </row>
    <row r="17574" spans="1:14" x14ac:dyDescent="0.3">
      <c r="A17574" s="31">
        <v>17570</v>
      </c>
      <c r="I17574" s="35">
        <f t="shared" si="274"/>
        <v>0</v>
      </c>
      <c r="J17574" s="7"/>
      <c r="K17574" s="7"/>
      <c r="L17574" s="7"/>
      <c r="M17574" s="7"/>
      <c r="N17574" s="7"/>
    </row>
    <row r="17575" spans="1:14" x14ac:dyDescent="0.3">
      <c r="A17575" s="31">
        <v>17571</v>
      </c>
      <c r="I17575" s="35">
        <f t="shared" si="274"/>
        <v>0</v>
      </c>
      <c r="J17575" s="7"/>
      <c r="K17575" s="7"/>
      <c r="L17575" s="7"/>
      <c r="M17575" s="7"/>
      <c r="N17575" s="7"/>
    </row>
    <row r="17576" spans="1:14" x14ac:dyDescent="0.3">
      <c r="A17576" s="31">
        <v>17572</v>
      </c>
      <c r="I17576" s="35">
        <f t="shared" si="274"/>
        <v>0</v>
      </c>
      <c r="J17576" s="7"/>
      <c r="K17576" s="7"/>
      <c r="L17576" s="7"/>
      <c r="M17576" s="7"/>
      <c r="N17576" s="7"/>
    </row>
    <row r="17577" spans="1:14" x14ac:dyDescent="0.3">
      <c r="A17577" s="31">
        <v>17573</v>
      </c>
      <c r="I17577" s="35">
        <f t="shared" si="274"/>
        <v>0</v>
      </c>
      <c r="J17577" s="7"/>
      <c r="K17577" s="7"/>
      <c r="L17577" s="7"/>
      <c r="M17577" s="7"/>
      <c r="N17577" s="7"/>
    </row>
    <row r="17578" spans="1:14" x14ac:dyDescent="0.3">
      <c r="A17578" s="31">
        <v>17574</v>
      </c>
      <c r="I17578" s="35">
        <f t="shared" si="274"/>
        <v>0</v>
      </c>
      <c r="J17578" s="7"/>
      <c r="K17578" s="7"/>
      <c r="L17578" s="7"/>
      <c r="M17578" s="7"/>
      <c r="N17578" s="7"/>
    </row>
    <row r="17579" spans="1:14" x14ac:dyDescent="0.3">
      <c r="A17579" s="31">
        <v>17575</v>
      </c>
      <c r="I17579" s="35">
        <f t="shared" si="274"/>
        <v>0</v>
      </c>
      <c r="J17579" s="7"/>
      <c r="K17579" s="7"/>
      <c r="L17579" s="7"/>
      <c r="M17579" s="7"/>
      <c r="N17579" s="7"/>
    </row>
    <row r="17580" spans="1:14" x14ac:dyDescent="0.3">
      <c r="A17580" s="31">
        <v>17576</v>
      </c>
      <c r="I17580" s="35">
        <f t="shared" si="274"/>
        <v>0</v>
      </c>
      <c r="J17580" s="7"/>
      <c r="K17580" s="7"/>
      <c r="L17580" s="7"/>
      <c r="M17580" s="7"/>
      <c r="N17580" s="7"/>
    </row>
    <row r="17581" spans="1:14" x14ac:dyDescent="0.3">
      <c r="A17581" s="31">
        <v>17577</v>
      </c>
      <c r="I17581" s="35">
        <f t="shared" si="274"/>
        <v>0</v>
      </c>
      <c r="J17581" s="7"/>
      <c r="K17581" s="7"/>
      <c r="L17581" s="7"/>
      <c r="M17581" s="7"/>
      <c r="N17581" s="7"/>
    </row>
    <row r="17582" spans="1:14" x14ac:dyDescent="0.3">
      <c r="A17582" s="31">
        <v>17578</v>
      </c>
      <c r="I17582" s="35">
        <f t="shared" si="274"/>
        <v>0</v>
      </c>
      <c r="J17582" s="7"/>
      <c r="K17582" s="7"/>
      <c r="L17582" s="7"/>
      <c r="M17582" s="7"/>
      <c r="N17582" s="7"/>
    </row>
    <row r="17583" spans="1:14" x14ac:dyDescent="0.3">
      <c r="A17583" s="31">
        <v>17579</v>
      </c>
      <c r="I17583" s="35">
        <f t="shared" si="274"/>
        <v>0</v>
      </c>
      <c r="J17583" s="7"/>
      <c r="K17583" s="7"/>
      <c r="L17583" s="7"/>
      <c r="M17583" s="7"/>
      <c r="N17583" s="7"/>
    </row>
    <row r="17584" spans="1:14" x14ac:dyDescent="0.3">
      <c r="A17584" s="31">
        <v>17580</v>
      </c>
      <c r="I17584" s="35">
        <f t="shared" si="274"/>
        <v>0</v>
      </c>
      <c r="J17584" s="7"/>
      <c r="K17584" s="7"/>
      <c r="L17584" s="7"/>
      <c r="M17584" s="7"/>
      <c r="N17584" s="7"/>
    </row>
    <row r="17585" spans="1:14" x14ac:dyDescent="0.3">
      <c r="A17585" s="31">
        <v>17581</v>
      </c>
      <c r="I17585" s="35">
        <f t="shared" si="274"/>
        <v>0</v>
      </c>
      <c r="J17585" s="7"/>
      <c r="K17585" s="7"/>
      <c r="L17585" s="7"/>
      <c r="M17585" s="7"/>
      <c r="N17585" s="7"/>
    </row>
    <row r="17586" spans="1:14" x14ac:dyDescent="0.3">
      <c r="A17586" s="31">
        <v>17582</v>
      </c>
      <c r="I17586" s="35">
        <f t="shared" si="274"/>
        <v>0</v>
      </c>
      <c r="J17586" s="7"/>
      <c r="K17586" s="7"/>
      <c r="L17586" s="7"/>
      <c r="M17586" s="7"/>
      <c r="N17586" s="7"/>
    </row>
    <row r="17587" spans="1:14" x14ac:dyDescent="0.3">
      <c r="A17587" s="31">
        <v>17583</v>
      </c>
      <c r="I17587" s="35">
        <f t="shared" si="274"/>
        <v>0</v>
      </c>
      <c r="J17587" s="7"/>
      <c r="K17587" s="7"/>
      <c r="L17587" s="7"/>
      <c r="M17587" s="7"/>
      <c r="N17587" s="7"/>
    </row>
    <row r="17588" spans="1:14" x14ac:dyDescent="0.3">
      <c r="A17588" s="31">
        <v>17584</v>
      </c>
      <c r="I17588" s="35">
        <f t="shared" si="274"/>
        <v>0</v>
      </c>
      <c r="J17588" s="7"/>
      <c r="K17588" s="7"/>
      <c r="L17588" s="7"/>
      <c r="M17588" s="7"/>
      <c r="N17588" s="7"/>
    </row>
    <row r="17589" spans="1:14" x14ac:dyDescent="0.3">
      <c r="A17589" s="31">
        <v>17585</v>
      </c>
      <c r="I17589" s="35">
        <f t="shared" si="274"/>
        <v>0</v>
      </c>
      <c r="J17589" s="7"/>
      <c r="K17589" s="7"/>
      <c r="L17589" s="7"/>
      <c r="M17589" s="7"/>
      <c r="N17589" s="7"/>
    </row>
    <row r="17590" spans="1:14" x14ac:dyDescent="0.3">
      <c r="A17590" s="31">
        <v>17586</v>
      </c>
      <c r="I17590" s="35">
        <f t="shared" si="274"/>
        <v>0</v>
      </c>
      <c r="J17590" s="7"/>
      <c r="K17590" s="7"/>
      <c r="L17590" s="7"/>
      <c r="M17590" s="7"/>
      <c r="N17590" s="7"/>
    </row>
    <row r="17591" spans="1:14" x14ac:dyDescent="0.3">
      <c r="A17591" s="31">
        <v>17587</v>
      </c>
      <c r="I17591" s="35">
        <f t="shared" si="274"/>
        <v>0</v>
      </c>
      <c r="J17591" s="7"/>
      <c r="K17591" s="7"/>
      <c r="L17591" s="7"/>
      <c r="M17591" s="7"/>
      <c r="N17591" s="7"/>
    </row>
    <row r="17592" spans="1:14" x14ac:dyDescent="0.3">
      <c r="A17592" s="31">
        <v>17588</v>
      </c>
      <c r="I17592" s="35">
        <f t="shared" si="274"/>
        <v>0</v>
      </c>
      <c r="J17592" s="7"/>
      <c r="K17592" s="7"/>
      <c r="L17592" s="7"/>
      <c r="M17592" s="7"/>
      <c r="N17592" s="7"/>
    </row>
    <row r="17593" spans="1:14" x14ac:dyDescent="0.3">
      <c r="A17593" s="31">
        <v>17589</v>
      </c>
      <c r="I17593" s="35">
        <f t="shared" si="274"/>
        <v>0</v>
      </c>
      <c r="J17593" s="7"/>
      <c r="K17593" s="7"/>
      <c r="L17593" s="7"/>
      <c r="M17593" s="7"/>
      <c r="N17593" s="7"/>
    </row>
    <row r="17594" spans="1:14" x14ac:dyDescent="0.3">
      <c r="A17594" s="31">
        <v>17590</v>
      </c>
      <c r="I17594" s="35">
        <f t="shared" si="274"/>
        <v>0</v>
      </c>
      <c r="J17594" s="7"/>
      <c r="K17594" s="7"/>
      <c r="L17594" s="7"/>
      <c r="M17594" s="7"/>
      <c r="N17594" s="7"/>
    </row>
    <row r="17595" spans="1:14" x14ac:dyDescent="0.3">
      <c r="A17595" s="31">
        <v>17591</v>
      </c>
      <c r="I17595" s="35">
        <f t="shared" si="274"/>
        <v>0</v>
      </c>
      <c r="J17595" s="7"/>
      <c r="K17595" s="7"/>
      <c r="L17595" s="7"/>
      <c r="M17595" s="7"/>
      <c r="N17595" s="7"/>
    </row>
    <row r="17596" spans="1:14" x14ac:dyDescent="0.3">
      <c r="A17596" s="31">
        <v>17592</v>
      </c>
      <c r="I17596" s="35">
        <f t="shared" si="274"/>
        <v>0</v>
      </c>
      <c r="J17596" s="7"/>
      <c r="K17596" s="7"/>
      <c r="L17596" s="7"/>
      <c r="M17596" s="7"/>
      <c r="N17596" s="7"/>
    </row>
    <row r="17597" spans="1:14" x14ac:dyDescent="0.3">
      <c r="A17597" s="31">
        <v>17593</v>
      </c>
      <c r="I17597" s="35">
        <f t="shared" si="274"/>
        <v>0</v>
      </c>
      <c r="J17597" s="7"/>
      <c r="K17597" s="7"/>
      <c r="L17597" s="7"/>
      <c r="M17597" s="7"/>
      <c r="N17597" s="7"/>
    </row>
    <row r="17598" spans="1:14" x14ac:dyDescent="0.3">
      <c r="A17598" s="31">
        <v>17594</v>
      </c>
      <c r="I17598" s="35">
        <f t="shared" si="274"/>
        <v>0</v>
      </c>
      <c r="J17598" s="7"/>
      <c r="K17598" s="7"/>
      <c r="L17598" s="7"/>
      <c r="M17598" s="7"/>
      <c r="N17598" s="7"/>
    </row>
    <row r="17599" spans="1:14" x14ac:dyDescent="0.3">
      <c r="A17599" s="31">
        <v>17595</v>
      </c>
      <c r="I17599" s="35">
        <f t="shared" si="274"/>
        <v>0</v>
      </c>
      <c r="J17599" s="7"/>
      <c r="K17599" s="7"/>
      <c r="L17599" s="7"/>
      <c r="M17599" s="7"/>
      <c r="N17599" s="7"/>
    </row>
    <row r="17600" spans="1:14" x14ac:dyDescent="0.3">
      <c r="A17600" s="31">
        <v>17596</v>
      </c>
      <c r="I17600" s="35">
        <f t="shared" si="274"/>
        <v>0</v>
      </c>
      <c r="J17600" s="7"/>
      <c r="K17600" s="7"/>
      <c r="L17600" s="7"/>
      <c r="M17600" s="7"/>
      <c r="N17600" s="7"/>
    </row>
    <row r="17601" spans="1:14" x14ac:dyDescent="0.3">
      <c r="A17601" s="31">
        <v>17597</v>
      </c>
      <c r="I17601" s="35">
        <f t="shared" si="274"/>
        <v>0</v>
      </c>
      <c r="J17601" s="7"/>
      <c r="K17601" s="7"/>
      <c r="L17601" s="7"/>
      <c r="M17601" s="7"/>
      <c r="N17601" s="7"/>
    </row>
    <row r="17602" spans="1:14" x14ac:dyDescent="0.3">
      <c r="A17602" s="31">
        <v>17598</v>
      </c>
      <c r="I17602" s="35">
        <f t="shared" si="274"/>
        <v>0</v>
      </c>
      <c r="J17602" s="7"/>
      <c r="K17602" s="7"/>
      <c r="L17602" s="7"/>
      <c r="M17602" s="7"/>
      <c r="N17602" s="7"/>
    </row>
    <row r="17603" spans="1:14" x14ac:dyDescent="0.3">
      <c r="A17603" s="31">
        <v>17599</v>
      </c>
      <c r="I17603" s="35">
        <f t="shared" si="274"/>
        <v>0</v>
      </c>
      <c r="J17603" s="7"/>
      <c r="K17603" s="7"/>
      <c r="L17603" s="7"/>
      <c r="M17603" s="7"/>
      <c r="N17603" s="7"/>
    </row>
    <row r="17604" spans="1:14" x14ac:dyDescent="0.3">
      <c r="A17604" s="31">
        <v>17600</v>
      </c>
      <c r="I17604" s="35">
        <f t="shared" si="274"/>
        <v>0</v>
      </c>
      <c r="J17604" s="7"/>
      <c r="K17604" s="7"/>
      <c r="L17604" s="7"/>
      <c r="M17604" s="7"/>
      <c r="N17604" s="7"/>
    </row>
    <row r="17605" spans="1:14" x14ac:dyDescent="0.3">
      <c r="A17605" s="31">
        <v>17601</v>
      </c>
      <c r="I17605" s="35">
        <f t="shared" si="274"/>
        <v>0</v>
      </c>
      <c r="J17605" s="7"/>
      <c r="K17605" s="7"/>
      <c r="L17605" s="7"/>
      <c r="M17605" s="7"/>
      <c r="N17605" s="7"/>
    </row>
    <row r="17606" spans="1:14" x14ac:dyDescent="0.3">
      <c r="A17606" s="31">
        <v>17602</v>
      </c>
      <c r="I17606" s="35">
        <f t="shared" si="274"/>
        <v>0</v>
      </c>
      <c r="J17606" s="7"/>
      <c r="K17606" s="7"/>
      <c r="L17606" s="7"/>
      <c r="M17606" s="7"/>
      <c r="N17606" s="7"/>
    </row>
    <row r="17607" spans="1:14" x14ac:dyDescent="0.3">
      <c r="A17607" s="31">
        <v>17603</v>
      </c>
      <c r="I17607" s="35">
        <f t="shared" ref="I17607:I17670" si="275">(G17607)+(H17607*G17607)</f>
        <v>0</v>
      </c>
      <c r="J17607" s="7"/>
      <c r="K17607" s="7"/>
      <c r="L17607" s="7"/>
      <c r="M17607" s="7"/>
      <c r="N17607" s="7"/>
    </row>
    <row r="17608" spans="1:14" x14ac:dyDescent="0.3">
      <c r="A17608" s="31">
        <v>17604</v>
      </c>
      <c r="I17608" s="35">
        <f t="shared" si="275"/>
        <v>0</v>
      </c>
      <c r="J17608" s="7"/>
      <c r="K17608" s="7"/>
      <c r="L17608" s="7"/>
      <c r="M17608" s="7"/>
      <c r="N17608" s="7"/>
    </row>
    <row r="17609" spans="1:14" x14ac:dyDescent="0.3">
      <c r="A17609" s="31">
        <v>17605</v>
      </c>
      <c r="I17609" s="35">
        <f t="shared" si="275"/>
        <v>0</v>
      </c>
      <c r="J17609" s="7"/>
      <c r="K17609" s="7"/>
      <c r="L17609" s="7"/>
      <c r="M17609" s="7"/>
      <c r="N17609" s="7"/>
    </row>
    <row r="17610" spans="1:14" x14ac:dyDescent="0.3">
      <c r="A17610" s="31">
        <v>17606</v>
      </c>
      <c r="I17610" s="35">
        <f t="shared" si="275"/>
        <v>0</v>
      </c>
      <c r="J17610" s="7"/>
      <c r="K17610" s="7"/>
      <c r="L17610" s="7"/>
      <c r="M17610" s="7"/>
      <c r="N17610" s="7"/>
    </row>
    <row r="17611" spans="1:14" x14ac:dyDescent="0.3">
      <c r="A17611" s="31">
        <v>17607</v>
      </c>
      <c r="I17611" s="35">
        <f t="shared" si="275"/>
        <v>0</v>
      </c>
      <c r="J17611" s="7"/>
      <c r="K17611" s="7"/>
      <c r="L17611" s="7"/>
      <c r="M17611" s="7"/>
      <c r="N17611" s="7"/>
    </row>
    <row r="17612" spans="1:14" x14ac:dyDescent="0.3">
      <c r="A17612" s="31">
        <v>17608</v>
      </c>
      <c r="I17612" s="35">
        <f t="shared" si="275"/>
        <v>0</v>
      </c>
      <c r="J17612" s="7"/>
      <c r="K17612" s="7"/>
      <c r="L17612" s="7"/>
      <c r="M17612" s="7"/>
      <c r="N17612" s="7"/>
    </row>
    <row r="17613" spans="1:14" x14ac:dyDescent="0.3">
      <c r="A17613" s="31">
        <v>17609</v>
      </c>
      <c r="I17613" s="35">
        <f t="shared" si="275"/>
        <v>0</v>
      </c>
      <c r="J17613" s="7"/>
      <c r="K17613" s="7"/>
      <c r="L17613" s="7"/>
      <c r="M17613" s="7"/>
      <c r="N17613" s="7"/>
    </row>
    <row r="17614" spans="1:14" x14ac:dyDescent="0.3">
      <c r="A17614" s="31">
        <v>17610</v>
      </c>
      <c r="I17614" s="35">
        <f t="shared" si="275"/>
        <v>0</v>
      </c>
      <c r="J17614" s="7"/>
      <c r="K17614" s="7"/>
      <c r="L17614" s="7"/>
      <c r="M17614" s="7"/>
      <c r="N17614" s="7"/>
    </row>
    <row r="17615" spans="1:14" x14ac:dyDescent="0.3">
      <c r="A17615" s="31">
        <v>17611</v>
      </c>
      <c r="I17615" s="35">
        <f t="shared" si="275"/>
        <v>0</v>
      </c>
      <c r="J17615" s="7"/>
      <c r="K17615" s="7"/>
      <c r="L17615" s="7"/>
      <c r="M17615" s="7"/>
      <c r="N17615" s="7"/>
    </row>
    <row r="17616" spans="1:14" x14ac:dyDescent="0.3">
      <c r="A17616" s="31">
        <v>17612</v>
      </c>
      <c r="I17616" s="35">
        <f t="shared" si="275"/>
        <v>0</v>
      </c>
      <c r="J17616" s="7"/>
      <c r="K17616" s="7"/>
      <c r="L17616" s="7"/>
      <c r="M17616" s="7"/>
      <c r="N17616" s="7"/>
    </row>
    <row r="17617" spans="1:14" x14ac:dyDescent="0.3">
      <c r="A17617" s="31">
        <v>17613</v>
      </c>
      <c r="I17617" s="35">
        <f t="shared" si="275"/>
        <v>0</v>
      </c>
      <c r="J17617" s="7"/>
      <c r="K17617" s="7"/>
      <c r="L17617" s="7"/>
      <c r="M17617" s="7"/>
      <c r="N17617" s="7"/>
    </row>
    <row r="17618" spans="1:14" x14ac:dyDescent="0.3">
      <c r="A17618" s="31">
        <v>17614</v>
      </c>
      <c r="I17618" s="35">
        <f t="shared" si="275"/>
        <v>0</v>
      </c>
      <c r="J17618" s="7"/>
      <c r="K17618" s="7"/>
      <c r="L17618" s="7"/>
      <c r="M17618" s="7"/>
      <c r="N17618" s="7"/>
    </row>
    <row r="17619" spans="1:14" x14ac:dyDescent="0.3">
      <c r="A17619" s="31">
        <v>17615</v>
      </c>
      <c r="I17619" s="35">
        <f t="shared" si="275"/>
        <v>0</v>
      </c>
      <c r="J17619" s="7"/>
      <c r="K17619" s="7"/>
      <c r="L17619" s="7"/>
      <c r="M17619" s="7"/>
      <c r="N17619" s="7"/>
    </row>
    <row r="17620" spans="1:14" x14ac:dyDescent="0.3">
      <c r="A17620" s="31">
        <v>17616</v>
      </c>
      <c r="I17620" s="35">
        <f t="shared" si="275"/>
        <v>0</v>
      </c>
      <c r="J17620" s="7"/>
      <c r="K17620" s="7"/>
      <c r="L17620" s="7"/>
      <c r="M17620" s="7"/>
      <c r="N17620" s="7"/>
    </row>
    <row r="17621" spans="1:14" x14ac:dyDescent="0.3">
      <c r="A17621" s="31">
        <v>17617</v>
      </c>
      <c r="I17621" s="35">
        <f t="shared" si="275"/>
        <v>0</v>
      </c>
      <c r="J17621" s="7"/>
      <c r="K17621" s="7"/>
      <c r="L17621" s="7"/>
      <c r="M17621" s="7"/>
      <c r="N17621" s="7"/>
    </row>
    <row r="17622" spans="1:14" x14ac:dyDescent="0.3">
      <c r="A17622" s="31">
        <v>17618</v>
      </c>
      <c r="I17622" s="35">
        <f t="shared" si="275"/>
        <v>0</v>
      </c>
      <c r="J17622" s="7"/>
      <c r="K17622" s="7"/>
      <c r="L17622" s="7"/>
      <c r="M17622" s="7"/>
      <c r="N17622" s="7"/>
    </row>
    <row r="17623" spans="1:14" x14ac:dyDescent="0.3">
      <c r="A17623" s="31">
        <v>17619</v>
      </c>
      <c r="I17623" s="35">
        <f t="shared" si="275"/>
        <v>0</v>
      </c>
      <c r="J17623" s="7"/>
      <c r="K17623" s="7"/>
      <c r="L17623" s="7"/>
      <c r="M17623" s="7"/>
      <c r="N17623" s="7"/>
    </row>
    <row r="17624" spans="1:14" x14ac:dyDescent="0.3">
      <c r="A17624" s="31">
        <v>17620</v>
      </c>
      <c r="I17624" s="35">
        <f t="shared" si="275"/>
        <v>0</v>
      </c>
      <c r="J17624" s="7"/>
      <c r="K17624" s="7"/>
      <c r="L17624" s="7"/>
      <c r="M17624" s="7"/>
      <c r="N17624" s="7"/>
    </row>
    <row r="17625" spans="1:14" x14ac:dyDescent="0.3">
      <c r="A17625" s="31">
        <v>17621</v>
      </c>
      <c r="I17625" s="35">
        <f t="shared" si="275"/>
        <v>0</v>
      </c>
      <c r="J17625" s="7"/>
      <c r="K17625" s="7"/>
      <c r="L17625" s="7"/>
      <c r="M17625" s="7"/>
      <c r="N17625" s="7"/>
    </row>
    <row r="17626" spans="1:14" x14ac:dyDescent="0.3">
      <c r="A17626" s="31">
        <v>17622</v>
      </c>
      <c r="I17626" s="35">
        <f t="shared" si="275"/>
        <v>0</v>
      </c>
      <c r="J17626" s="7"/>
      <c r="K17626" s="7"/>
      <c r="L17626" s="7"/>
      <c r="M17626" s="7"/>
      <c r="N17626" s="7"/>
    </row>
    <row r="17627" spans="1:14" x14ac:dyDescent="0.3">
      <c r="A17627" s="31">
        <v>17623</v>
      </c>
      <c r="I17627" s="35">
        <f t="shared" si="275"/>
        <v>0</v>
      </c>
      <c r="J17627" s="7"/>
      <c r="K17627" s="7"/>
      <c r="L17627" s="7"/>
      <c r="M17627" s="7"/>
      <c r="N17627" s="7"/>
    </row>
    <row r="17628" spans="1:14" x14ac:dyDescent="0.3">
      <c r="A17628" s="31">
        <v>17624</v>
      </c>
      <c r="I17628" s="35">
        <f t="shared" si="275"/>
        <v>0</v>
      </c>
      <c r="J17628" s="7"/>
      <c r="K17628" s="7"/>
      <c r="L17628" s="7"/>
      <c r="M17628" s="7"/>
      <c r="N17628" s="7"/>
    </row>
    <row r="17629" spans="1:14" x14ac:dyDescent="0.3">
      <c r="A17629" s="31">
        <v>17625</v>
      </c>
      <c r="I17629" s="35">
        <f t="shared" si="275"/>
        <v>0</v>
      </c>
      <c r="J17629" s="7"/>
      <c r="K17629" s="7"/>
      <c r="L17629" s="7"/>
      <c r="M17629" s="7"/>
      <c r="N17629" s="7"/>
    </row>
    <row r="17630" spans="1:14" x14ac:dyDescent="0.3">
      <c r="A17630" s="31">
        <v>17626</v>
      </c>
      <c r="I17630" s="35">
        <f t="shared" si="275"/>
        <v>0</v>
      </c>
      <c r="J17630" s="7"/>
      <c r="K17630" s="7"/>
      <c r="L17630" s="7"/>
      <c r="M17630" s="7"/>
      <c r="N17630" s="7"/>
    </row>
    <row r="17631" spans="1:14" x14ac:dyDescent="0.3">
      <c r="A17631" s="31">
        <v>17627</v>
      </c>
      <c r="I17631" s="35">
        <f t="shared" si="275"/>
        <v>0</v>
      </c>
      <c r="J17631" s="7"/>
      <c r="K17631" s="7"/>
      <c r="L17631" s="7"/>
      <c r="M17631" s="7"/>
      <c r="N17631" s="7"/>
    </row>
    <row r="17632" spans="1:14" x14ac:dyDescent="0.3">
      <c r="A17632" s="31">
        <v>17628</v>
      </c>
      <c r="I17632" s="35">
        <f t="shared" si="275"/>
        <v>0</v>
      </c>
      <c r="J17632" s="7"/>
      <c r="K17632" s="7"/>
      <c r="L17632" s="7"/>
      <c r="M17632" s="7"/>
      <c r="N17632" s="7"/>
    </row>
    <row r="17633" spans="1:14" x14ac:dyDescent="0.3">
      <c r="A17633" s="31">
        <v>17629</v>
      </c>
      <c r="I17633" s="35">
        <f t="shared" si="275"/>
        <v>0</v>
      </c>
      <c r="J17633" s="7"/>
      <c r="K17633" s="7"/>
      <c r="L17633" s="7"/>
      <c r="M17633" s="7"/>
      <c r="N17633" s="7"/>
    </row>
    <row r="17634" spans="1:14" x14ac:dyDescent="0.3">
      <c r="A17634" s="31">
        <v>17630</v>
      </c>
      <c r="I17634" s="35">
        <f t="shared" si="275"/>
        <v>0</v>
      </c>
      <c r="J17634" s="7"/>
      <c r="K17634" s="7"/>
      <c r="L17634" s="7"/>
      <c r="M17634" s="7"/>
      <c r="N17634" s="7"/>
    </row>
    <row r="17635" spans="1:14" x14ac:dyDescent="0.3">
      <c r="A17635" s="31">
        <v>17631</v>
      </c>
      <c r="I17635" s="35">
        <f t="shared" si="275"/>
        <v>0</v>
      </c>
      <c r="J17635" s="7"/>
      <c r="K17635" s="7"/>
      <c r="L17635" s="7"/>
      <c r="M17635" s="7"/>
      <c r="N17635" s="7"/>
    </row>
    <row r="17636" spans="1:14" x14ac:dyDescent="0.3">
      <c r="A17636" s="31">
        <v>17632</v>
      </c>
      <c r="I17636" s="35">
        <f t="shared" si="275"/>
        <v>0</v>
      </c>
      <c r="J17636" s="7"/>
      <c r="K17636" s="7"/>
      <c r="L17636" s="7"/>
      <c r="M17636" s="7"/>
      <c r="N17636" s="7"/>
    </row>
    <row r="17637" spans="1:14" x14ac:dyDescent="0.3">
      <c r="A17637" s="31">
        <v>17633</v>
      </c>
      <c r="I17637" s="35">
        <f t="shared" si="275"/>
        <v>0</v>
      </c>
      <c r="J17637" s="7"/>
      <c r="K17637" s="7"/>
      <c r="L17637" s="7"/>
      <c r="M17637" s="7"/>
      <c r="N17637" s="7"/>
    </row>
    <row r="17638" spans="1:14" x14ac:dyDescent="0.3">
      <c r="A17638" s="31">
        <v>17634</v>
      </c>
      <c r="I17638" s="35">
        <f t="shared" si="275"/>
        <v>0</v>
      </c>
      <c r="J17638" s="7"/>
      <c r="K17638" s="7"/>
      <c r="L17638" s="7"/>
      <c r="M17638" s="7"/>
      <c r="N17638" s="7"/>
    </row>
    <row r="17639" spans="1:14" x14ac:dyDescent="0.3">
      <c r="A17639" s="31">
        <v>17635</v>
      </c>
      <c r="I17639" s="35">
        <f t="shared" si="275"/>
        <v>0</v>
      </c>
      <c r="J17639" s="7"/>
      <c r="K17639" s="7"/>
      <c r="L17639" s="7"/>
      <c r="M17639" s="7"/>
      <c r="N17639" s="7"/>
    </row>
    <row r="17640" spans="1:14" x14ac:dyDescent="0.3">
      <c r="A17640" s="31">
        <v>17636</v>
      </c>
      <c r="I17640" s="35">
        <f t="shared" si="275"/>
        <v>0</v>
      </c>
      <c r="J17640" s="7"/>
      <c r="K17640" s="7"/>
      <c r="L17640" s="7"/>
      <c r="M17640" s="7"/>
      <c r="N17640" s="7"/>
    </row>
    <row r="17641" spans="1:14" x14ac:dyDescent="0.3">
      <c r="A17641" s="31">
        <v>17637</v>
      </c>
      <c r="I17641" s="35">
        <f t="shared" si="275"/>
        <v>0</v>
      </c>
      <c r="J17641" s="7"/>
      <c r="K17641" s="7"/>
      <c r="L17641" s="7"/>
      <c r="M17641" s="7"/>
      <c r="N17641" s="7"/>
    </row>
    <row r="17642" spans="1:14" x14ac:dyDescent="0.3">
      <c r="A17642" s="31">
        <v>17638</v>
      </c>
      <c r="I17642" s="35">
        <f t="shared" si="275"/>
        <v>0</v>
      </c>
      <c r="J17642" s="7"/>
      <c r="K17642" s="7"/>
      <c r="L17642" s="7"/>
      <c r="M17642" s="7"/>
      <c r="N17642" s="7"/>
    </row>
    <row r="17643" spans="1:14" x14ac:dyDescent="0.3">
      <c r="A17643" s="31">
        <v>17639</v>
      </c>
      <c r="I17643" s="35">
        <f t="shared" si="275"/>
        <v>0</v>
      </c>
      <c r="J17643" s="7"/>
      <c r="K17643" s="7"/>
      <c r="L17643" s="7"/>
      <c r="M17643" s="7"/>
      <c r="N17643" s="7"/>
    </row>
    <row r="17644" spans="1:14" x14ac:dyDescent="0.3">
      <c r="A17644" s="31">
        <v>17640</v>
      </c>
      <c r="I17644" s="35">
        <f t="shared" si="275"/>
        <v>0</v>
      </c>
      <c r="J17644" s="7"/>
      <c r="K17644" s="7"/>
      <c r="L17644" s="7"/>
      <c r="M17644" s="7"/>
      <c r="N17644" s="7"/>
    </row>
    <row r="17645" spans="1:14" x14ac:dyDescent="0.3">
      <c r="A17645" s="31">
        <v>17641</v>
      </c>
      <c r="I17645" s="35">
        <f t="shared" si="275"/>
        <v>0</v>
      </c>
      <c r="J17645" s="7"/>
      <c r="K17645" s="7"/>
      <c r="L17645" s="7"/>
      <c r="M17645" s="7"/>
      <c r="N17645" s="7"/>
    </row>
    <row r="17646" spans="1:14" x14ac:dyDescent="0.3">
      <c r="A17646" s="31">
        <v>17642</v>
      </c>
      <c r="I17646" s="35">
        <f t="shared" si="275"/>
        <v>0</v>
      </c>
      <c r="J17646" s="7"/>
      <c r="K17646" s="7"/>
      <c r="L17646" s="7"/>
      <c r="M17646" s="7"/>
      <c r="N17646" s="7"/>
    </row>
    <row r="17647" spans="1:14" x14ac:dyDescent="0.3">
      <c r="A17647" s="31">
        <v>17643</v>
      </c>
      <c r="I17647" s="35">
        <f t="shared" si="275"/>
        <v>0</v>
      </c>
      <c r="J17647" s="7"/>
      <c r="K17647" s="7"/>
      <c r="L17647" s="7"/>
      <c r="M17647" s="7"/>
      <c r="N17647" s="7"/>
    </row>
    <row r="17648" spans="1:14" x14ac:dyDescent="0.3">
      <c r="A17648" s="31">
        <v>17644</v>
      </c>
      <c r="I17648" s="35">
        <f t="shared" si="275"/>
        <v>0</v>
      </c>
      <c r="J17648" s="7"/>
      <c r="K17648" s="7"/>
      <c r="L17648" s="7"/>
      <c r="M17648" s="7"/>
      <c r="N17648" s="7"/>
    </row>
    <row r="17649" spans="1:14" x14ac:dyDescent="0.3">
      <c r="A17649" s="31">
        <v>17645</v>
      </c>
      <c r="I17649" s="35">
        <f t="shared" si="275"/>
        <v>0</v>
      </c>
      <c r="J17649" s="7"/>
      <c r="K17649" s="7"/>
      <c r="L17649" s="7"/>
      <c r="M17649" s="7"/>
      <c r="N17649" s="7"/>
    </row>
    <row r="17650" spans="1:14" x14ac:dyDescent="0.3">
      <c r="A17650" s="31">
        <v>17646</v>
      </c>
      <c r="I17650" s="35">
        <f t="shared" si="275"/>
        <v>0</v>
      </c>
      <c r="J17650" s="7"/>
      <c r="K17650" s="7"/>
      <c r="L17650" s="7"/>
      <c r="M17650" s="7"/>
      <c r="N17650" s="7"/>
    </row>
    <row r="17651" spans="1:14" x14ac:dyDescent="0.3">
      <c r="A17651" s="31">
        <v>17647</v>
      </c>
      <c r="I17651" s="35">
        <f t="shared" si="275"/>
        <v>0</v>
      </c>
      <c r="J17651" s="7"/>
      <c r="K17651" s="7"/>
      <c r="L17651" s="7"/>
      <c r="M17651" s="7"/>
      <c r="N17651" s="7"/>
    </row>
    <row r="17652" spans="1:14" x14ac:dyDescent="0.3">
      <c r="A17652" s="31">
        <v>17648</v>
      </c>
      <c r="I17652" s="35">
        <f t="shared" si="275"/>
        <v>0</v>
      </c>
      <c r="J17652" s="7"/>
      <c r="K17652" s="7"/>
      <c r="L17652" s="7"/>
      <c r="M17652" s="7"/>
      <c r="N17652" s="7"/>
    </row>
    <row r="17653" spans="1:14" x14ac:dyDescent="0.3">
      <c r="A17653" s="31">
        <v>17649</v>
      </c>
      <c r="I17653" s="35">
        <f t="shared" si="275"/>
        <v>0</v>
      </c>
      <c r="J17653" s="7"/>
      <c r="K17653" s="7"/>
      <c r="L17653" s="7"/>
      <c r="M17653" s="7"/>
      <c r="N17653" s="7"/>
    </row>
    <row r="17654" spans="1:14" x14ac:dyDescent="0.3">
      <c r="A17654" s="31">
        <v>17650</v>
      </c>
      <c r="I17654" s="35">
        <f t="shared" si="275"/>
        <v>0</v>
      </c>
      <c r="J17654" s="7"/>
      <c r="K17654" s="7"/>
      <c r="L17654" s="7"/>
      <c r="M17654" s="7"/>
      <c r="N17654" s="7"/>
    </row>
    <row r="17655" spans="1:14" x14ac:dyDescent="0.3">
      <c r="A17655" s="31">
        <v>17651</v>
      </c>
      <c r="I17655" s="35">
        <f t="shared" si="275"/>
        <v>0</v>
      </c>
      <c r="J17655" s="7"/>
      <c r="K17655" s="7"/>
      <c r="L17655" s="7"/>
      <c r="M17655" s="7"/>
      <c r="N17655" s="7"/>
    </row>
    <row r="17656" spans="1:14" x14ac:dyDescent="0.3">
      <c r="A17656" s="31">
        <v>17652</v>
      </c>
      <c r="I17656" s="35">
        <f t="shared" si="275"/>
        <v>0</v>
      </c>
      <c r="J17656" s="7"/>
      <c r="K17656" s="7"/>
      <c r="L17656" s="7"/>
      <c r="M17656" s="7"/>
      <c r="N17656" s="7"/>
    </row>
    <row r="17657" spans="1:14" x14ac:dyDescent="0.3">
      <c r="A17657" s="31">
        <v>17653</v>
      </c>
      <c r="I17657" s="35">
        <f t="shared" si="275"/>
        <v>0</v>
      </c>
      <c r="J17657" s="7"/>
      <c r="K17657" s="7"/>
      <c r="L17657" s="7"/>
      <c r="M17657" s="7"/>
      <c r="N17657" s="7"/>
    </row>
    <row r="17658" spans="1:14" x14ac:dyDescent="0.3">
      <c r="A17658" s="31">
        <v>17654</v>
      </c>
      <c r="I17658" s="35">
        <f t="shared" si="275"/>
        <v>0</v>
      </c>
      <c r="J17658" s="7"/>
      <c r="K17658" s="7"/>
      <c r="L17658" s="7"/>
      <c r="M17658" s="7"/>
      <c r="N17658" s="7"/>
    </row>
    <row r="17659" spans="1:14" x14ac:dyDescent="0.3">
      <c r="A17659" s="31">
        <v>17655</v>
      </c>
      <c r="I17659" s="35">
        <f t="shared" si="275"/>
        <v>0</v>
      </c>
      <c r="J17659" s="7"/>
      <c r="K17659" s="7"/>
      <c r="L17659" s="7"/>
      <c r="M17659" s="7"/>
      <c r="N17659" s="7"/>
    </row>
    <row r="17660" spans="1:14" x14ac:dyDescent="0.3">
      <c r="A17660" s="31">
        <v>17656</v>
      </c>
      <c r="I17660" s="35">
        <f t="shared" si="275"/>
        <v>0</v>
      </c>
      <c r="J17660" s="7"/>
      <c r="K17660" s="7"/>
      <c r="L17660" s="7"/>
      <c r="M17660" s="7"/>
      <c r="N17660" s="7"/>
    </row>
    <row r="17661" spans="1:14" x14ac:dyDescent="0.3">
      <c r="A17661" s="31">
        <v>17657</v>
      </c>
      <c r="I17661" s="35">
        <f t="shared" si="275"/>
        <v>0</v>
      </c>
      <c r="J17661" s="7"/>
      <c r="K17661" s="7"/>
      <c r="L17661" s="7"/>
      <c r="M17661" s="7"/>
      <c r="N17661" s="7"/>
    </row>
    <row r="17662" spans="1:14" x14ac:dyDescent="0.3">
      <c r="A17662" s="31">
        <v>17658</v>
      </c>
      <c r="I17662" s="35">
        <f t="shared" si="275"/>
        <v>0</v>
      </c>
      <c r="J17662" s="7"/>
      <c r="K17662" s="7"/>
      <c r="L17662" s="7"/>
      <c r="M17662" s="7"/>
      <c r="N17662" s="7"/>
    </row>
    <row r="17663" spans="1:14" x14ac:dyDescent="0.3">
      <c r="A17663" s="31">
        <v>17659</v>
      </c>
      <c r="I17663" s="35">
        <f t="shared" si="275"/>
        <v>0</v>
      </c>
      <c r="J17663" s="7"/>
      <c r="K17663" s="7"/>
      <c r="L17663" s="7"/>
      <c r="M17663" s="7"/>
      <c r="N17663" s="7"/>
    </row>
    <row r="17664" spans="1:14" x14ac:dyDescent="0.3">
      <c r="A17664" s="31">
        <v>17660</v>
      </c>
      <c r="I17664" s="35">
        <f t="shared" si="275"/>
        <v>0</v>
      </c>
      <c r="J17664" s="7"/>
      <c r="K17664" s="7"/>
      <c r="L17664" s="7"/>
      <c r="M17664" s="7"/>
      <c r="N17664" s="7"/>
    </row>
    <row r="17665" spans="1:14" x14ac:dyDescent="0.3">
      <c r="A17665" s="31">
        <v>17661</v>
      </c>
      <c r="I17665" s="35">
        <f t="shared" si="275"/>
        <v>0</v>
      </c>
      <c r="J17665" s="7"/>
      <c r="K17665" s="7"/>
      <c r="L17665" s="7"/>
      <c r="M17665" s="7"/>
      <c r="N17665" s="7"/>
    </row>
    <row r="17666" spans="1:14" x14ac:dyDescent="0.3">
      <c r="A17666" s="31">
        <v>17662</v>
      </c>
      <c r="I17666" s="35">
        <f t="shared" si="275"/>
        <v>0</v>
      </c>
      <c r="J17666" s="7"/>
      <c r="K17666" s="7"/>
      <c r="L17666" s="7"/>
      <c r="M17666" s="7"/>
      <c r="N17666" s="7"/>
    </row>
    <row r="17667" spans="1:14" x14ac:dyDescent="0.3">
      <c r="A17667" s="31">
        <v>17663</v>
      </c>
      <c r="I17667" s="35">
        <f t="shared" si="275"/>
        <v>0</v>
      </c>
      <c r="J17667" s="7"/>
      <c r="K17667" s="7"/>
      <c r="L17667" s="7"/>
      <c r="M17667" s="7"/>
      <c r="N17667" s="7"/>
    </row>
    <row r="17668" spans="1:14" x14ac:dyDescent="0.3">
      <c r="A17668" s="31">
        <v>17664</v>
      </c>
      <c r="I17668" s="35">
        <f t="shared" si="275"/>
        <v>0</v>
      </c>
      <c r="J17668" s="7"/>
      <c r="K17668" s="7"/>
      <c r="L17668" s="7"/>
      <c r="M17668" s="7"/>
      <c r="N17668" s="7"/>
    </row>
    <row r="17669" spans="1:14" x14ac:dyDescent="0.3">
      <c r="A17669" s="31">
        <v>17665</v>
      </c>
      <c r="I17669" s="35">
        <f t="shared" si="275"/>
        <v>0</v>
      </c>
      <c r="J17669" s="7"/>
      <c r="K17669" s="7"/>
      <c r="L17669" s="7"/>
      <c r="M17669" s="7"/>
      <c r="N17669" s="7"/>
    </row>
    <row r="17670" spans="1:14" x14ac:dyDescent="0.3">
      <c r="A17670" s="31">
        <v>17666</v>
      </c>
      <c r="I17670" s="35">
        <f t="shared" si="275"/>
        <v>0</v>
      </c>
      <c r="J17670" s="7"/>
      <c r="K17670" s="7"/>
      <c r="L17670" s="7"/>
      <c r="M17670" s="7"/>
      <c r="N17670" s="7"/>
    </row>
    <row r="17671" spans="1:14" x14ac:dyDescent="0.3">
      <c r="A17671" s="31">
        <v>17667</v>
      </c>
      <c r="I17671" s="35">
        <f t="shared" ref="I17671:I17734" si="276">(G17671)+(H17671*G17671)</f>
        <v>0</v>
      </c>
      <c r="J17671" s="7"/>
      <c r="K17671" s="7"/>
      <c r="L17671" s="7"/>
      <c r="M17671" s="7"/>
      <c r="N17671" s="7"/>
    </row>
    <row r="17672" spans="1:14" x14ac:dyDescent="0.3">
      <c r="A17672" s="31">
        <v>17668</v>
      </c>
      <c r="I17672" s="35">
        <f t="shared" si="276"/>
        <v>0</v>
      </c>
      <c r="J17672" s="7"/>
      <c r="K17672" s="7"/>
      <c r="L17672" s="7"/>
      <c r="M17672" s="7"/>
      <c r="N17672" s="7"/>
    </row>
    <row r="17673" spans="1:14" x14ac:dyDescent="0.3">
      <c r="A17673" s="31">
        <v>17669</v>
      </c>
      <c r="I17673" s="35">
        <f t="shared" si="276"/>
        <v>0</v>
      </c>
      <c r="J17673" s="7"/>
      <c r="K17673" s="7"/>
      <c r="L17673" s="7"/>
      <c r="M17673" s="7"/>
      <c r="N17673" s="7"/>
    </row>
    <row r="17674" spans="1:14" x14ac:dyDescent="0.3">
      <c r="A17674" s="31">
        <v>17670</v>
      </c>
      <c r="I17674" s="35">
        <f t="shared" si="276"/>
        <v>0</v>
      </c>
      <c r="J17674" s="7"/>
      <c r="K17674" s="7"/>
      <c r="L17674" s="7"/>
      <c r="M17674" s="7"/>
      <c r="N17674" s="7"/>
    </row>
    <row r="17675" spans="1:14" x14ac:dyDescent="0.3">
      <c r="A17675" s="31">
        <v>17671</v>
      </c>
      <c r="I17675" s="35">
        <f t="shared" si="276"/>
        <v>0</v>
      </c>
      <c r="J17675" s="7"/>
      <c r="K17675" s="7"/>
      <c r="L17675" s="7"/>
      <c r="M17675" s="7"/>
      <c r="N17675" s="7"/>
    </row>
    <row r="17676" spans="1:14" x14ac:dyDescent="0.3">
      <c r="A17676" s="31">
        <v>17672</v>
      </c>
      <c r="I17676" s="35">
        <f t="shared" si="276"/>
        <v>0</v>
      </c>
      <c r="J17676" s="7"/>
      <c r="K17676" s="7"/>
      <c r="L17676" s="7"/>
      <c r="M17676" s="7"/>
      <c r="N17676" s="7"/>
    </row>
    <row r="17677" spans="1:14" x14ac:dyDescent="0.3">
      <c r="A17677" s="31">
        <v>17673</v>
      </c>
      <c r="I17677" s="35">
        <f t="shared" si="276"/>
        <v>0</v>
      </c>
      <c r="J17677" s="7"/>
      <c r="K17677" s="7"/>
      <c r="L17677" s="7"/>
      <c r="M17677" s="7"/>
      <c r="N17677" s="7"/>
    </row>
    <row r="17678" spans="1:14" x14ac:dyDescent="0.3">
      <c r="A17678" s="31">
        <v>17674</v>
      </c>
      <c r="I17678" s="35">
        <f t="shared" si="276"/>
        <v>0</v>
      </c>
      <c r="J17678" s="7"/>
      <c r="K17678" s="7"/>
      <c r="L17678" s="7"/>
      <c r="M17678" s="7"/>
      <c r="N17678" s="7"/>
    </row>
    <row r="17679" spans="1:14" x14ac:dyDescent="0.3">
      <c r="A17679" s="31">
        <v>17675</v>
      </c>
      <c r="I17679" s="35">
        <f t="shared" si="276"/>
        <v>0</v>
      </c>
      <c r="J17679" s="7"/>
      <c r="K17679" s="7"/>
      <c r="L17679" s="7"/>
      <c r="M17679" s="7"/>
      <c r="N17679" s="7"/>
    </row>
    <row r="17680" spans="1:14" x14ac:dyDescent="0.3">
      <c r="A17680" s="31">
        <v>17676</v>
      </c>
      <c r="I17680" s="35">
        <f t="shared" si="276"/>
        <v>0</v>
      </c>
      <c r="J17680" s="7"/>
      <c r="K17680" s="7"/>
      <c r="L17680" s="7"/>
      <c r="M17680" s="7"/>
      <c r="N17680" s="7"/>
    </row>
    <row r="17681" spans="1:14" x14ac:dyDescent="0.3">
      <c r="A17681" s="31">
        <v>17677</v>
      </c>
      <c r="I17681" s="35">
        <f t="shared" si="276"/>
        <v>0</v>
      </c>
      <c r="J17681" s="7"/>
      <c r="K17681" s="7"/>
      <c r="L17681" s="7"/>
      <c r="M17681" s="7"/>
      <c r="N17681" s="7"/>
    </row>
    <row r="17682" spans="1:14" x14ac:dyDescent="0.3">
      <c r="A17682" s="31">
        <v>17678</v>
      </c>
      <c r="I17682" s="35">
        <f t="shared" si="276"/>
        <v>0</v>
      </c>
      <c r="J17682" s="7"/>
      <c r="K17682" s="7"/>
      <c r="L17682" s="7"/>
      <c r="M17682" s="7"/>
      <c r="N17682" s="7"/>
    </row>
    <row r="17683" spans="1:14" x14ac:dyDescent="0.3">
      <c r="A17683" s="31">
        <v>17679</v>
      </c>
      <c r="I17683" s="35">
        <f t="shared" si="276"/>
        <v>0</v>
      </c>
      <c r="J17683" s="7"/>
      <c r="K17683" s="7"/>
      <c r="L17683" s="7"/>
      <c r="M17683" s="7"/>
      <c r="N17683" s="7"/>
    </row>
    <row r="17684" spans="1:14" x14ac:dyDescent="0.3">
      <c r="A17684" s="31">
        <v>17680</v>
      </c>
      <c r="I17684" s="35">
        <f t="shared" si="276"/>
        <v>0</v>
      </c>
      <c r="J17684" s="7"/>
      <c r="K17684" s="7"/>
      <c r="L17684" s="7"/>
      <c r="M17684" s="7"/>
      <c r="N17684" s="7"/>
    </row>
    <row r="17685" spans="1:14" x14ac:dyDescent="0.3">
      <c r="A17685" s="31">
        <v>17681</v>
      </c>
      <c r="I17685" s="35">
        <f t="shared" si="276"/>
        <v>0</v>
      </c>
      <c r="J17685" s="7"/>
      <c r="K17685" s="7"/>
      <c r="L17685" s="7"/>
      <c r="M17685" s="7"/>
      <c r="N17685" s="7"/>
    </row>
    <row r="17686" spans="1:14" x14ac:dyDescent="0.3">
      <c r="A17686" s="31">
        <v>17682</v>
      </c>
      <c r="I17686" s="35">
        <f t="shared" si="276"/>
        <v>0</v>
      </c>
      <c r="J17686" s="7"/>
      <c r="K17686" s="7"/>
      <c r="L17686" s="7"/>
      <c r="M17686" s="7"/>
      <c r="N17686" s="7"/>
    </row>
    <row r="17687" spans="1:14" x14ac:dyDescent="0.3">
      <c r="A17687" s="31">
        <v>17683</v>
      </c>
      <c r="I17687" s="35">
        <f t="shared" si="276"/>
        <v>0</v>
      </c>
      <c r="J17687" s="7"/>
      <c r="K17687" s="7"/>
      <c r="L17687" s="7"/>
      <c r="M17687" s="7"/>
      <c r="N17687" s="7"/>
    </row>
    <row r="17688" spans="1:14" x14ac:dyDescent="0.3">
      <c r="A17688" s="31">
        <v>17684</v>
      </c>
      <c r="I17688" s="35">
        <f t="shared" si="276"/>
        <v>0</v>
      </c>
      <c r="J17688" s="7"/>
      <c r="K17688" s="7"/>
      <c r="L17688" s="7"/>
      <c r="M17688" s="7"/>
      <c r="N17688" s="7"/>
    </row>
    <row r="17689" spans="1:14" x14ac:dyDescent="0.3">
      <c r="A17689" s="31">
        <v>17685</v>
      </c>
      <c r="I17689" s="35">
        <f t="shared" si="276"/>
        <v>0</v>
      </c>
      <c r="J17689" s="7"/>
      <c r="K17689" s="7"/>
      <c r="L17689" s="7"/>
      <c r="M17689" s="7"/>
      <c r="N17689" s="7"/>
    </row>
    <row r="17690" spans="1:14" x14ac:dyDescent="0.3">
      <c r="A17690" s="31">
        <v>17686</v>
      </c>
      <c r="I17690" s="35">
        <f t="shared" si="276"/>
        <v>0</v>
      </c>
      <c r="J17690" s="7"/>
      <c r="K17690" s="7"/>
      <c r="L17690" s="7"/>
      <c r="M17690" s="7"/>
      <c r="N17690" s="7"/>
    </row>
    <row r="17691" spans="1:14" x14ac:dyDescent="0.3">
      <c r="A17691" s="31">
        <v>17687</v>
      </c>
      <c r="I17691" s="35">
        <f t="shared" si="276"/>
        <v>0</v>
      </c>
      <c r="J17691" s="7"/>
      <c r="K17691" s="7"/>
      <c r="L17691" s="7"/>
      <c r="M17691" s="7"/>
      <c r="N17691" s="7"/>
    </row>
    <row r="17692" spans="1:14" x14ac:dyDescent="0.3">
      <c r="A17692" s="31">
        <v>17688</v>
      </c>
      <c r="I17692" s="35">
        <f t="shared" si="276"/>
        <v>0</v>
      </c>
      <c r="J17692" s="7"/>
      <c r="K17692" s="7"/>
      <c r="L17692" s="7"/>
      <c r="M17692" s="7"/>
      <c r="N17692" s="7"/>
    </row>
    <row r="17693" spans="1:14" x14ac:dyDescent="0.3">
      <c r="A17693" s="31">
        <v>17689</v>
      </c>
      <c r="I17693" s="35">
        <f t="shared" si="276"/>
        <v>0</v>
      </c>
      <c r="J17693" s="7"/>
      <c r="K17693" s="7"/>
      <c r="L17693" s="7"/>
      <c r="M17693" s="7"/>
      <c r="N17693" s="7"/>
    </row>
    <row r="17694" spans="1:14" x14ac:dyDescent="0.3">
      <c r="A17694" s="31">
        <v>17690</v>
      </c>
      <c r="I17694" s="35">
        <f t="shared" si="276"/>
        <v>0</v>
      </c>
      <c r="J17694" s="7"/>
      <c r="K17694" s="7"/>
      <c r="L17694" s="7"/>
      <c r="M17694" s="7"/>
      <c r="N17694" s="7"/>
    </row>
    <row r="17695" spans="1:14" x14ac:dyDescent="0.3">
      <c r="A17695" s="31">
        <v>17691</v>
      </c>
      <c r="I17695" s="35">
        <f t="shared" si="276"/>
        <v>0</v>
      </c>
      <c r="J17695" s="7"/>
      <c r="K17695" s="7"/>
      <c r="L17695" s="7"/>
      <c r="M17695" s="7"/>
      <c r="N17695" s="7"/>
    </row>
    <row r="17696" spans="1:14" x14ac:dyDescent="0.3">
      <c r="A17696" s="31">
        <v>17692</v>
      </c>
      <c r="I17696" s="35">
        <f t="shared" si="276"/>
        <v>0</v>
      </c>
      <c r="J17696" s="7"/>
      <c r="K17696" s="7"/>
      <c r="L17696" s="7"/>
      <c r="M17696" s="7"/>
      <c r="N17696" s="7"/>
    </row>
    <row r="17697" spans="1:14" x14ac:dyDescent="0.3">
      <c r="A17697" s="31">
        <v>17693</v>
      </c>
      <c r="I17697" s="35">
        <f t="shared" si="276"/>
        <v>0</v>
      </c>
      <c r="J17697" s="7"/>
      <c r="K17697" s="7"/>
      <c r="L17697" s="7"/>
      <c r="M17697" s="7"/>
      <c r="N17697" s="7"/>
    </row>
    <row r="17698" spans="1:14" x14ac:dyDescent="0.3">
      <c r="A17698" s="31">
        <v>17694</v>
      </c>
      <c r="I17698" s="35">
        <f t="shared" si="276"/>
        <v>0</v>
      </c>
      <c r="J17698" s="7"/>
      <c r="K17698" s="7"/>
      <c r="L17698" s="7"/>
      <c r="M17698" s="7"/>
      <c r="N17698" s="7"/>
    </row>
    <row r="17699" spans="1:14" x14ac:dyDescent="0.3">
      <c r="A17699" s="31">
        <v>17695</v>
      </c>
      <c r="I17699" s="35">
        <f t="shared" si="276"/>
        <v>0</v>
      </c>
      <c r="J17699" s="7"/>
      <c r="K17699" s="7"/>
      <c r="L17699" s="7"/>
      <c r="M17699" s="7"/>
      <c r="N17699" s="7"/>
    </row>
    <row r="17700" spans="1:14" x14ac:dyDescent="0.3">
      <c r="A17700" s="31">
        <v>17696</v>
      </c>
      <c r="I17700" s="35">
        <f t="shared" si="276"/>
        <v>0</v>
      </c>
      <c r="J17700" s="7"/>
      <c r="K17700" s="7"/>
      <c r="L17700" s="7"/>
      <c r="M17700" s="7"/>
      <c r="N17700" s="7"/>
    </row>
    <row r="17701" spans="1:14" x14ac:dyDescent="0.3">
      <c r="A17701" s="31">
        <v>17697</v>
      </c>
      <c r="I17701" s="35">
        <f t="shared" si="276"/>
        <v>0</v>
      </c>
      <c r="J17701" s="7"/>
      <c r="K17701" s="7"/>
      <c r="L17701" s="7"/>
      <c r="M17701" s="7"/>
      <c r="N17701" s="7"/>
    </row>
    <row r="17702" spans="1:14" x14ac:dyDescent="0.3">
      <c r="A17702" s="31">
        <v>17698</v>
      </c>
      <c r="I17702" s="35">
        <f t="shared" si="276"/>
        <v>0</v>
      </c>
      <c r="J17702" s="7"/>
      <c r="K17702" s="7"/>
      <c r="L17702" s="7"/>
      <c r="M17702" s="7"/>
      <c r="N17702" s="7"/>
    </row>
    <row r="17703" spans="1:14" x14ac:dyDescent="0.3">
      <c r="A17703" s="31">
        <v>17699</v>
      </c>
      <c r="I17703" s="35">
        <f t="shared" si="276"/>
        <v>0</v>
      </c>
      <c r="J17703" s="7"/>
      <c r="K17703" s="7"/>
      <c r="L17703" s="7"/>
      <c r="M17703" s="7"/>
      <c r="N17703" s="7"/>
    </row>
    <row r="17704" spans="1:14" x14ac:dyDescent="0.3">
      <c r="A17704" s="31">
        <v>17700</v>
      </c>
      <c r="I17704" s="35">
        <f t="shared" si="276"/>
        <v>0</v>
      </c>
      <c r="J17704" s="7"/>
      <c r="K17704" s="7"/>
      <c r="L17704" s="7"/>
      <c r="M17704" s="7"/>
      <c r="N17704" s="7"/>
    </row>
    <row r="17705" spans="1:14" x14ac:dyDescent="0.3">
      <c r="A17705" s="31">
        <v>17701</v>
      </c>
      <c r="I17705" s="35">
        <f t="shared" si="276"/>
        <v>0</v>
      </c>
      <c r="J17705" s="7"/>
      <c r="K17705" s="7"/>
      <c r="L17705" s="7"/>
      <c r="M17705" s="7"/>
      <c r="N17705" s="7"/>
    </row>
    <row r="17706" spans="1:14" x14ac:dyDescent="0.3">
      <c r="A17706" s="31">
        <v>17702</v>
      </c>
      <c r="I17706" s="35">
        <f t="shared" si="276"/>
        <v>0</v>
      </c>
      <c r="J17706" s="7"/>
      <c r="K17706" s="7"/>
      <c r="L17706" s="7"/>
      <c r="M17706" s="7"/>
      <c r="N17706" s="7"/>
    </row>
    <row r="17707" spans="1:14" x14ac:dyDescent="0.3">
      <c r="A17707" s="31">
        <v>17703</v>
      </c>
      <c r="I17707" s="35">
        <f t="shared" si="276"/>
        <v>0</v>
      </c>
      <c r="J17707" s="7"/>
      <c r="K17707" s="7"/>
      <c r="L17707" s="7"/>
      <c r="M17707" s="7"/>
      <c r="N17707" s="7"/>
    </row>
    <row r="17708" spans="1:14" x14ac:dyDescent="0.3">
      <c r="A17708" s="31">
        <v>17704</v>
      </c>
      <c r="I17708" s="35">
        <f t="shared" si="276"/>
        <v>0</v>
      </c>
      <c r="J17708" s="7"/>
      <c r="K17708" s="7"/>
      <c r="L17708" s="7"/>
      <c r="M17708" s="7"/>
      <c r="N17708" s="7"/>
    </row>
    <row r="17709" spans="1:14" x14ac:dyDescent="0.3">
      <c r="A17709" s="31">
        <v>17705</v>
      </c>
      <c r="I17709" s="35">
        <f t="shared" si="276"/>
        <v>0</v>
      </c>
      <c r="J17709" s="7"/>
      <c r="K17709" s="7"/>
      <c r="L17709" s="7"/>
      <c r="M17709" s="7"/>
      <c r="N17709" s="7"/>
    </row>
    <row r="17710" spans="1:14" x14ac:dyDescent="0.3">
      <c r="A17710" s="31">
        <v>17706</v>
      </c>
      <c r="I17710" s="35">
        <f t="shared" si="276"/>
        <v>0</v>
      </c>
      <c r="J17710" s="7"/>
      <c r="K17710" s="7"/>
      <c r="L17710" s="7"/>
      <c r="M17710" s="7"/>
      <c r="N17710" s="7"/>
    </row>
    <row r="17711" spans="1:14" x14ac:dyDescent="0.3">
      <c r="A17711" s="31">
        <v>17707</v>
      </c>
      <c r="I17711" s="35">
        <f t="shared" si="276"/>
        <v>0</v>
      </c>
      <c r="J17711" s="7"/>
      <c r="K17711" s="7"/>
      <c r="L17711" s="7"/>
      <c r="M17711" s="7"/>
      <c r="N17711" s="7"/>
    </row>
    <row r="17712" spans="1:14" x14ac:dyDescent="0.3">
      <c r="A17712" s="31">
        <v>17708</v>
      </c>
      <c r="I17712" s="35">
        <f t="shared" si="276"/>
        <v>0</v>
      </c>
      <c r="J17712" s="7"/>
      <c r="K17712" s="7"/>
      <c r="L17712" s="7"/>
      <c r="M17712" s="7"/>
      <c r="N17712" s="7"/>
    </row>
    <row r="17713" spans="1:14" x14ac:dyDescent="0.3">
      <c r="A17713" s="31">
        <v>17709</v>
      </c>
      <c r="I17713" s="35">
        <f t="shared" si="276"/>
        <v>0</v>
      </c>
      <c r="J17713" s="7"/>
      <c r="K17713" s="7"/>
      <c r="L17713" s="7"/>
      <c r="M17713" s="7"/>
      <c r="N17713" s="7"/>
    </row>
    <row r="17714" spans="1:14" x14ac:dyDescent="0.3">
      <c r="A17714" s="31">
        <v>17710</v>
      </c>
      <c r="I17714" s="35">
        <f t="shared" si="276"/>
        <v>0</v>
      </c>
      <c r="J17714" s="7"/>
      <c r="K17714" s="7"/>
      <c r="L17714" s="7"/>
      <c r="M17714" s="7"/>
      <c r="N17714" s="7"/>
    </row>
    <row r="17715" spans="1:14" x14ac:dyDescent="0.3">
      <c r="A17715" s="31">
        <v>17711</v>
      </c>
      <c r="I17715" s="35">
        <f t="shared" si="276"/>
        <v>0</v>
      </c>
      <c r="J17715" s="7"/>
      <c r="K17715" s="7"/>
      <c r="L17715" s="7"/>
      <c r="M17715" s="7"/>
      <c r="N17715" s="7"/>
    </row>
    <row r="17716" spans="1:14" x14ac:dyDescent="0.3">
      <c r="A17716" s="31">
        <v>17712</v>
      </c>
      <c r="I17716" s="35">
        <f t="shared" si="276"/>
        <v>0</v>
      </c>
      <c r="J17716" s="7"/>
      <c r="K17716" s="7"/>
      <c r="L17716" s="7"/>
      <c r="M17716" s="7"/>
      <c r="N17716" s="7"/>
    </row>
    <row r="17717" spans="1:14" x14ac:dyDescent="0.3">
      <c r="A17717" s="31">
        <v>17713</v>
      </c>
      <c r="I17717" s="35">
        <f t="shared" si="276"/>
        <v>0</v>
      </c>
      <c r="J17717" s="7"/>
      <c r="K17717" s="7"/>
      <c r="L17717" s="7"/>
      <c r="M17717" s="7"/>
      <c r="N17717" s="7"/>
    </row>
    <row r="17718" spans="1:14" x14ac:dyDescent="0.3">
      <c r="A17718" s="31">
        <v>17714</v>
      </c>
      <c r="I17718" s="35">
        <f t="shared" si="276"/>
        <v>0</v>
      </c>
      <c r="J17718" s="7"/>
      <c r="K17718" s="7"/>
      <c r="L17718" s="7"/>
      <c r="M17718" s="7"/>
      <c r="N17718" s="7"/>
    </row>
    <row r="17719" spans="1:14" x14ac:dyDescent="0.3">
      <c r="A17719" s="31">
        <v>17715</v>
      </c>
      <c r="I17719" s="35">
        <f t="shared" si="276"/>
        <v>0</v>
      </c>
      <c r="J17719" s="7"/>
      <c r="K17719" s="7"/>
      <c r="L17719" s="7"/>
      <c r="M17719" s="7"/>
      <c r="N17719" s="7"/>
    </row>
    <row r="17720" spans="1:14" x14ac:dyDescent="0.3">
      <c r="A17720" s="31">
        <v>17716</v>
      </c>
      <c r="I17720" s="35">
        <f t="shared" si="276"/>
        <v>0</v>
      </c>
      <c r="J17720" s="7"/>
      <c r="K17720" s="7"/>
      <c r="L17720" s="7"/>
      <c r="M17720" s="7"/>
      <c r="N17720" s="7"/>
    </row>
    <row r="17721" spans="1:14" x14ac:dyDescent="0.3">
      <c r="A17721" s="31">
        <v>17717</v>
      </c>
      <c r="I17721" s="35">
        <f t="shared" si="276"/>
        <v>0</v>
      </c>
      <c r="J17721" s="7"/>
      <c r="K17721" s="7"/>
      <c r="L17721" s="7"/>
      <c r="M17721" s="7"/>
      <c r="N17721" s="7"/>
    </row>
    <row r="17722" spans="1:14" x14ac:dyDescent="0.3">
      <c r="A17722" s="31">
        <v>17718</v>
      </c>
      <c r="I17722" s="35">
        <f t="shared" si="276"/>
        <v>0</v>
      </c>
      <c r="J17722" s="7"/>
      <c r="K17722" s="7"/>
      <c r="L17722" s="7"/>
      <c r="M17722" s="7"/>
      <c r="N17722" s="7"/>
    </row>
    <row r="17723" spans="1:14" x14ac:dyDescent="0.3">
      <c r="A17723" s="31">
        <v>17719</v>
      </c>
      <c r="I17723" s="35">
        <f t="shared" si="276"/>
        <v>0</v>
      </c>
      <c r="J17723" s="7"/>
      <c r="K17723" s="7"/>
      <c r="L17723" s="7"/>
      <c r="M17723" s="7"/>
      <c r="N17723" s="7"/>
    </row>
    <row r="17724" spans="1:14" x14ac:dyDescent="0.3">
      <c r="A17724" s="31">
        <v>17720</v>
      </c>
      <c r="I17724" s="35">
        <f t="shared" si="276"/>
        <v>0</v>
      </c>
      <c r="J17724" s="7"/>
      <c r="K17724" s="7"/>
      <c r="L17724" s="7"/>
      <c r="M17724" s="7"/>
      <c r="N17724" s="7"/>
    </row>
    <row r="17725" spans="1:14" x14ac:dyDescent="0.3">
      <c r="A17725" s="31">
        <v>17721</v>
      </c>
      <c r="I17725" s="35">
        <f t="shared" si="276"/>
        <v>0</v>
      </c>
      <c r="J17725" s="7"/>
      <c r="K17725" s="7"/>
      <c r="L17725" s="7"/>
      <c r="M17725" s="7"/>
      <c r="N17725" s="7"/>
    </row>
    <row r="17726" spans="1:14" x14ac:dyDescent="0.3">
      <c r="A17726" s="31">
        <v>17722</v>
      </c>
      <c r="I17726" s="35">
        <f t="shared" si="276"/>
        <v>0</v>
      </c>
      <c r="J17726" s="7"/>
      <c r="K17726" s="7"/>
      <c r="L17726" s="7"/>
      <c r="M17726" s="7"/>
      <c r="N17726" s="7"/>
    </row>
    <row r="17727" spans="1:14" x14ac:dyDescent="0.3">
      <c r="A17727" s="31">
        <v>17723</v>
      </c>
      <c r="I17727" s="35">
        <f t="shared" si="276"/>
        <v>0</v>
      </c>
      <c r="J17727" s="7"/>
      <c r="K17727" s="7"/>
      <c r="L17727" s="7"/>
      <c r="M17727" s="7"/>
      <c r="N17727" s="7"/>
    </row>
    <row r="17728" spans="1:14" x14ac:dyDescent="0.3">
      <c r="A17728" s="31">
        <v>17724</v>
      </c>
      <c r="I17728" s="35">
        <f t="shared" si="276"/>
        <v>0</v>
      </c>
      <c r="J17728" s="7"/>
      <c r="K17728" s="7"/>
      <c r="L17728" s="7"/>
      <c r="M17728" s="7"/>
      <c r="N17728" s="7"/>
    </row>
    <row r="17729" spans="1:14" x14ac:dyDescent="0.3">
      <c r="A17729" s="31">
        <v>17725</v>
      </c>
      <c r="I17729" s="35">
        <f t="shared" si="276"/>
        <v>0</v>
      </c>
      <c r="J17729" s="7"/>
      <c r="K17729" s="7"/>
      <c r="L17729" s="7"/>
      <c r="M17729" s="7"/>
      <c r="N17729" s="7"/>
    </row>
    <row r="17730" spans="1:14" x14ac:dyDescent="0.3">
      <c r="A17730" s="31">
        <v>17726</v>
      </c>
      <c r="I17730" s="35">
        <f t="shared" si="276"/>
        <v>0</v>
      </c>
      <c r="J17730" s="7"/>
      <c r="K17730" s="7"/>
      <c r="L17730" s="7"/>
      <c r="M17730" s="7"/>
      <c r="N17730" s="7"/>
    </row>
    <row r="17731" spans="1:14" x14ac:dyDescent="0.3">
      <c r="A17731" s="31">
        <v>17727</v>
      </c>
      <c r="I17731" s="35">
        <f t="shared" si="276"/>
        <v>0</v>
      </c>
      <c r="J17731" s="7"/>
      <c r="K17731" s="7"/>
      <c r="L17731" s="7"/>
      <c r="M17731" s="7"/>
      <c r="N17731" s="7"/>
    </row>
    <row r="17732" spans="1:14" x14ac:dyDescent="0.3">
      <c r="A17732" s="31">
        <v>17728</v>
      </c>
      <c r="I17732" s="35">
        <f t="shared" si="276"/>
        <v>0</v>
      </c>
      <c r="J17732" s="7"/>
      <c r="K17732" s="7"/>
      <c r="L17732" s="7"/>
      <c r="M17732" s="7"/>
      <c r="N17732" s="7"/>
    </row>
    <row r="17733" spans="1:14" x14ac:dyDescent="0.3">
      <c r="A17733" s="31">
        <v>17729</v>
      </c>
      <c r="I17733" s="35">
        <f t="shared" si="276"/>
        <v>0</v>
      </c>
      <c r="J17733" s="7"/>
      <c r="K17733" s="7"/>
      <c r="L17733" s="7"/>
      <c r="M17733" s="7"/>
      <c r="N17733" s="7"/>
    </row>
    <row r="17734" spans="1:14" x14ac:dyDescent="0.3">
      <c r="A17734" s="31">
        <v>17730</v>
      </c>
      <c r="I17734" s="35">
        <f t="shared" si="276"/>
        <v>0</v>
      </c>
      <c r="J17734" s="7"/>
      <c r="K17734" s="7"/>
      <c r="L17734" s="7"/>
      <c r="M17734" s="7"/>
      <c r="N17734" s="7"/>
    </row>
    <row r="17735" spans="1:14" x14ac:dyDescent="0.3">
      <c r="A17735" s="31">
        <v>17731</v>
      </c>
      <c r="I17735" s="35">
        <f t="shared" ref="I17735:I17798" si="277">(G17735)+(H17735*G17735)</f>
        <v>0</v>
      </c>
      <c r="J17735" s="7"/>
      <c r="K17735" s="7"/>
      <c r="L17735" s="7"/>
      <c r="M17735" s="7"/>
      <c r="N17735" s="7"/>
    </row>
    <row r="17736" spans="1:14" x14ac:dyDescent="0.3">
      <c r="A17736" s="31">
        <v>17732</v>
      </c>
      <c r="I17736" s="35">
        <f t="shared" si="277"/>
        <v>0</v>
      </c>
      <c r="J17736" s="7"/>
      <c r="K17736" s="7"/>
      <c r="L17736" s="7"/>
      <c r="M17736" s="7"/>
      <c r="N17736" s="7"/>
    </row>
    <row r="17737" spans="1:14" x14ac:dyDescent="0.3">
      <c r="A17737" s="31">
        <v>17733</v>
      </c>
      <c r="I17737" s="35">
        <f t="shared" si="277"/>
        <v>0</v>
      </c>
      <c r="J17737" s="7"/>
      <c r="K17737" s="7"/>
      <c r="L17737" s="7"/>
      <c r="M17737" s="7"/>
      <c r="N17737" s="7"/>
    </row>
    <row r="17738" spans="1:14" x14ac:dyDescent="0.3">
      <c r="A17738" s="31">
        <v>17734</v>
      </c>
      <c r="I17738" s="35">
        <f t="shared" si="277"/>
        <v>0</v>
      </c>
      <c r="J17738" s="7"/>
      <c r="K17738" s="7"/>
      <c r="L17738" s="7"/>
      <c r="M17738" s="7"/>
      <c r="N17738" s="7"/>
    </row>
    <row r="17739" spans="1:14" x14ac:dyDescent="0.3">
      <c r="A17739" s="31">
        <v>17735</v>
      </c>
      <c r="I17739" s="35">
        <f t="shared" si="277"/>
        <v>0</v>
      </c>
      <c r="J17739" s="7"/>
      <c r="K17739" s="7"/>
      <c r="L17739" s="7"/>
      <c r="M17739" s="7"/>
      <c r="N17739" s="7"/>
    </row>
    <row r="17740" spans="1:14" x14ac:dyDescent="0.3">
      <c r="A17740" s="31">
        <v>17736</v>
      </c>
      <c r="I17740" s="35">
        <f t="shared" si="277"/>
        <v>0</v>
      </c>
      <c r="J17740" s="7"/>
      <c r="K17740" s="7"/>
      <c r="L17740" s="7"/>
      <c r="M17740" s="7"/>
      <c r="N17740" s="7"/>
    </row>
    <row r="17741" spans="1:14" x14ac:dyDescent="0.3">
      <c r="A17741" s="31">
        <v>17737</v>
      </c>
      <c r="I17741" s="35">
        <f t="shared" si="277"/>
        <v>0</v>
      </c>
      <c r="J17741" s="7"/>
      <c r="K17741" s="7"/>
      <c r="L17741" s="7"/>
      <c r="M17741" s="7"/>
      <c r="N17741" s="7"/>
    </row>
    <row r="17742" spans="1:14" x14ac:dyDescent="0.3">
      <c r="A17742" s="31">
        <v>17738</v>
      </c>
      <c r="I17742" s="35">
        <f t="shared" si="277"/>
        <v>0</v>
      </c>
      <c r="J17742" s="7"/>
      <c r="K17742" s="7"/>
      <c r="L17742" s="7"/>
      <c r="M17742" s="7"/>
      <c r="N17742" s="7"/>
    </row>
    <row r="17743" spans="1:14" x14ac:dyDescent="0.3">
      <c r="A17743" s="31">
        <v>17739</v>
      </c>
      <c r="I17743" s="35">
        <f t="shared" si="277"/>
        <v>0</v>
      </c>
      <c r="J17743" s="7"/>
      <c r="K17743" s="7"/>
      <c r="L17743" s="7"/>
      <c r="M17743" s="7"/>
      <c r="N17743" s="7"/>
    </row>
    <row r="17744" spans="1:14" x14ac:dyDescent="0.3">
      <c r="A17744" s="31">
        <v>17740</v>
      </c>
      <c r="I17744" s="35">
        <f t="shared" si="277"/>
        <v>0</v>
      </c>
      <c r="J17744" s="7"/>
      <c r="K17744" s="7"/>
      <c r="L17744" s="7"/>
      <c r="M17744" s="7"/>
      <c r="N17744" s="7"/>
    </row>
    <row r="17745" spans="1:14" x14ac:dyDescent="0.3">
      <c r="A17745" s="31">
        <v>17741</v>
      </c>
      <c r="I17745" s="35">
        <f t="shared" si="277"/>
        <v>0</v>
      </c>
      <c r="J17745" s="7"/>
      <c r="K17745" s="7"/>
      <c r="L17745" s="7"/>
      <c r="M17745" s="7"/>
      <c r="N17745" s="7"/>
    </row>
    <row r="17746" spans="1:14" x14ac:dyDescent="0.3">
      <c r="A17746" s="31">
        <v>17742</v>
      </c>
      <c r="I17746" s="35">
        <f t="shared" si="277"/>
        <v>0</v>
      </c>
      <c r="J17746" s="7"/>
      <c r="K17746" s="7"/>
      <c r="L17746" s="7"/>
      <c r="M17746" s="7"/>
      <c r="N17746" s="7"/>
    </row>
    <row r="17747" spans="1:14" x14ac:dyDescent="0.3">
      <c r="A17747" s="31">
        <v>17743</v>
      </c>
      <c r="I17747" s="35">
        <f t="shared" si="277"/>
        <v>0</v>
      </c>
      <c r="J17747" s="7"/>
      <c r="K17747" s="7"/>
      <c r="L17747" s="7"/>
      <c r="M17747" s="7"/>
      <c r="N17747" s="7"/>
    </row>
    <row r="17748" spans="1:14" x14ac:dyDescent="0.3">
      <c r="A17748" s="31">
        <v>17744</v>
      </c>
      <c r="I17748" s="35">
        <f t="shared" si="277"/>
        <v>0</v>
      </c>
      <c r="J17748" s="7"/>
      <c r="K17748" s="7"/>
      <c r="L17748" s="7"/>
      <c r="M17748" s="7"/>
      <c r="N17748" s="7"/>
    </row>
    <row r="17749" spans="1:14" x14ac:dyDescent="0.3">
      <c r="A17749" s="31">
        <v>17745</v>
      </c>
      <c r="I17749" s="35">
        <f t="shared" si="277"/>
        <v>0</v>
      </c>
      <c r="J17749" s="7"/>
      <c r="K17749" s="7"/>
      <c r="L17749" s="7"/>
      <c r="M17749" s="7"/>
      <c r="N17749" s="7"/>
    </row>
    <row r="17750" spans="1:14" x14ac:dyDescent="0.3">
      <c r="A17750" s="31">
        <v>17746</v>
      </c>
      <c r="I17750" s="35">
        <f t="shared" si="277"/>
        <v>0</v>
      </c>
      <c r="J17750" s="7"/>
      <c r="K17750" s="7"/>
      <c r="L17750" s="7"/>
      <c r="M17750" s="7"/>
      <c r="N17750" s="7"/>
    </row>
    <row r="17751" spans="1:14" x14ac:dyDescent="0.3">
      <c r="A17751" s="31">
        <v>17747</v>
      </c>
      <c r="I17751" s="35">
        <f t="shared" si="277"/>
        <v>0</v>
      </c>
      <c r="J17751" s="7"/>
      <c r="K17751" s="7"/>
      <c r="L17751" s="7"/>
      <c r="M17751" s="7"/>
      <c r="N17751" s="7"/>
    </row>
    <row r="17752" spans="1:14" x14ac:dyDescent="0.3">
      <c r="A17752" s="31">
        <v>17748</v>
      </c>
      <c r="I17752" s="35">
        <f t="shared" si="277"/>
        <v>0</v>
      </c>
      <c r="J17752" s="7"/>
      <c r="K17752" s="7"/>
      <c r="L17752" s="7"/>
      <c r="M17752" s="7"/>
      <c r="N17752" s="7"/>
    </row>
    <row r="17753" spans="1:14" x14ac:dyDescent="0.3">
      <c r="A17753" s="31">
        <v>17749</v>
      </c>
      <c r="I17753" s="35">
        <f t="shared" si="277"/>
        <v>0</v>
      </c>
      <c r="J17753" s="7"/>
      <c r="K17753" s="7"/>
      <c r="L17753" s="7"/>
      <c r="M17753" s="7"/>
      <c r="N17753" s="7"/>
    </row>
    <row r="17754" spans="1:14" x14ac:dyDescent="0.3">
      <c r="A17754" s="31">
        <v>17750</v>
      </c>
      <c r="I17754" s="35">
        <f t="shared" si="277"/>
        <v>0</v>
      </c>
      <c r="J17754" s="7"/>
      <c r="K17754" s="7"/>
      <c r="L17754" s="7"/>
      <c r="M17754" s="7"/>
      <c r="N17754" s="7"/>
    </row>
    <row r="17755" spans="1:14" x14ac:dyDescent="0.3">
      <c r="A17755" s="31">
        <v>17751</v>
      </c>
      <c r="I17755" s="35">
        <f t="shared" si="277"/>
        <v>0</v>
      </c>
      <c r="J17755" s="7"/>
      <c r="K17755" s="7"/>
      <c r="L17755" s="7"/>
      <c r="M17755" s="7"/>
      <c r="N17755" s="7"/>
    </row>
    <row r="17756" spans="1:14" x14ac:dyDescent="0.3">
      <c r="A17756" s="31">
        <v>17752</v>
      </c>
      <c r="I17756" s="35">
        <f t="shared" si="277"/>
        <v>0</v>
      </c>
      <c r="J17756" s="7"/>
      <c r="K17756" s="7"/>
      <c r="L17756" s="7"/>
      <c r="M17756" s="7"/>
      <c r="N17756" s="7"/>
    </row>
    <row r="17757" spans="1:14" x14ac:dyDescent="0.3">
      <c r="A17757" s="31">
        <v>17753</v>
      </c>
      <c r="I17757" s="35">
        <f t="shared" si="277"/>
        <v>0</v>
      </c>
      <c r="J17757" s="7"/>
      <c r="K17757" s="7"/>
      <c r="L17757" s="7"/>
      <c r="M17757" s="7"/>
      <c r="N17757" s="7"/>
    </row>
    <row r="17758" spans="1:14" x14ac:dyDescent="0.3">
      <c r="A17758" s="31">
        <v>17754</v>
      </c>
      <c r="I17758" s="35">
        <f t="shared" si="277"/>
        <v>0</v>
      </c>
      <c r="J17758" s="7"/>
      <c r="K17758" s="7"/>
      <c r="L17758" s="7"/>
      <c r="M17758" s="7"/>
      <c r="N17758" s="7"/>
    </row>
    <row r="17759" spans="1:14" x14ac:dyDescent="0.3">
      <c r="A17759" s="31">
        <v>17755</v>
      </c>
      <c r="I17759" s="35">
        <f t="shared" si="277"/>
        <v>0</v>
      </c>
      <c r="J17759" s="7"/>
      <c r="K17759" s="7"/>
      <c r="L17759" s="7"/>
      <c r="M17759" s="7"/>
      <c r="N17759" s="7"/>
    </row>
    <row r="17760" spans="1:14" x14ac:dyDescent="0.3">
      <c r="A17760" s="31">
        <v>17756</v>
      </c>
      <c r="I17760" s="35">
        <f t="shared" si="277"/>
        <v>0</v>
      </c>
      <c r="J17760" s="7"/>
      <c r="K17760" s="7"/>
      <c r="L17760" s="7"/>
      <c r="M17760" s="7"/>
      <c r="N17760" s="7"/>
    </row>
    <row r="17761" spans="1:14" x14ac:dyDescent="0.3">
      <c r="A17761" s="31">
        <v>17757</v>
      </c>
      <c r="I17761" s="35">
        <f t="shared" si="277"/>
        <v>0</v>
      </c>
      <c r="J17761" s="7"/>
      <c r="K17761" s="7"/>
      <c r="L17761" s="7"/>
      <c r="M17761" s="7"/>
      <c r="N17761" s="7"/>
    </row>
    <row r="17762" spans="1:14" x14ac:dyDescent="0.3">
      <c r="A17762" s="31">
        <v>17758</v>
      </c>
      <c r="I17762" s="35">
        <f t="shared" si="277"/>
        <v>0</v>
      </c>
      <c r="J17762" s="7"/>
      <c r="K17762" s="7"/>
      <c r="L17762" s="7"/>
      <c r="M17762" s="7"/>
      <c r="N17762" s="7"/>
    </row>
    <row r="17763" spans="1:14" x14ac:dyDescent="0.3">
      <c r="A17763" s="31">
        <v>17759</v>
      </c>
      <c r="I17763" s="35">
        <f t="shared" si="277"/>
        <v>0</v>
      </c>
      <c r="J17763" s="7"/>
      <c r="K17763" s="7"/>
      <c r="L17763" s="7"/>
      <c r="M17763" s="7"/>
      <c r="N17763" s="7"/>
    </row>
    <row r="17764" spans="1:14" x14ac:dyDescent="0.3">
      <c r="A17764" s="31">
        <v>17760</v>
      </c>
      <c r="I17764" s="35">
        <f t="shared" si="277"/>
        <v>0</v>
      </c>
      <c r="J17764" s="7"/>
      <c r="K17764" s="7"/>
      <c r="L17764" s="7"/>
      <c r="M17764" s="7"/>
      <c r="N17764" s="7"/>
    </row>
    <row r="17765" spans="1:14" x14ac:dyDescent="0.3">
      <c r="A17765" s="31">
        <v>17761</v>
      </c>
      <c r="I17765" s="35">
        <f t="shared" si="277"/>
        <v>0</v>
      </c>
      <c r="J17765" s="7"/>
      <c r="K17765" s="7"/>
      <c r="L17765" s="7"/>
      <c r="M17765" s="7"/>
      <c r="N17765" s="7"/>
    </row>
    <row r="17766" spans="1:14" x14ac:dyDescent="0.3">
      <c r="A17766" s="31">
        <v>17762</v>
      </c>
      <c r="I17766" s="35">
        <f t="shared" si="277"/>
        <v>0</v>
      </c>
      <c r="J17766" s="7"/>
      <c r="K17766" s="7"/>
      <c r="L17766" s="7"/>
      <c r="M17766" s="7"/>
      <c r="N17766" s="7"/>
    </row>
    <row r="17767" spans="1:14" x14ac:dyDescent="0.3">
      <c r="A17767" s="31">
        <v>17763</v>
      </c>
      <c r="I17767" s="35">
        <f t="shared" si="277"/>
        <v>0</v>
      </c>
      <c r="J17767" s="7"/>
      <c r="K17767" s="7"/>
      <c r="L17767" s="7"/>
      <c r="M17767" s="7"/>
      <c r="N17767" s="7"/>
    </row>
    <row r="17768" spans="1:14" x14ac:dyDescent="0.3">
      <c r="A17768" s="31">
        <v>17764</v>
      </c>
      <c r="I17768" s="35">
        <f t="shared" si="277"/>
        <v>0</v>
      </c>
      <c r="J17768" s="7"/>
      <c r="K17768" s="7"/>
      <c r="L17768" s="7"/>
      <c r="M17768" s="7"/>
      <c r="N17768" s="7"/>
    </row>
    <row r="17769" spans="1:14" x14ac:dyDescent="0.3">
      <c r="A17769" s="31">
        <v>17765</v>
      </c>
      <c r="I17769" s="35">
        <f t="shared" si="277"/>
        <v>0</v>
      </c>
      <c r="J17769" s="7"/>
      <c r="K17769" s="7"/>
      <c r="L17769" s="7"/>
      <c r="M17769" s="7"/>
      <c r="N17769" s="7"/>
    </row>
    <row r="17770" spans="1:14" x14ac:dyDescent="0.3">
      <c r="A17770" s="31">
        <v>17766</v>
      </c>
      <c r="I17770" s="35">
        <f t="shared" si="277"/>
        <v>0</v>
      </c>
      <c r="J17770" s="7"/>
      <c r="K17770" s="7"/>
      <c r="L17770" s="7"/>
      <c r="M17770" s="7"/>
      <c r="N17770" s="7"/>
    </row>
    <row r="17771" spans="1:14" x14ac:dyDescent="0.3">
      <c r="A17771" s="31">
        <v>17767</v>
      </c>
      <c r="I17771" s="35">
        <f t="shared" si="277"/>
        <v>0</v>
      </c>
      <c r="J17771" s="7"/>
      <c r="K17771" s="7"/>
      <c r="L17771" s="7"/>
      <c r="M17771" s="7"/>
      <c r="N17771" s="7"/>
    </row>
    <row r="17772" spans="1:14" x14ac:dyDescent="0.3">
      <c r="A17772" s="31">
        <v>17768</v>
      </c>
      <c r="I17772" s="35">
        <f t="shared" si="277"/>
        <v>0</v>
      </c>
      <c r="J17772" s="7"/>
      <c r="K17772" s="7"/>
      <c r="L17772" s="7"/>
      <c r="M17772" s="7"/>
      <c r="N17772" s="7"/>
    </row>
    <row r="17773" spans="1:14" x14ac:dyDescent="0.3">
      <c r="A17773" s="31">
        <v>17769</v>
      </c>
      <c r="I17773" s="35">
        <f t="shared" si="277"/>
        <v>0</v>
      </c>
      <c r="J17773" s="7"/>
      <c r="K17773" s="7"/>
      <c r="L17773" s="7"/>
      <c r="M17773" s="7"/>
      <c r="N17773" s="7"/>
    </row>
    <row r="17774" spans="1:14" x14ac:dyDescent="0.3">
      <c r="A17774" s="31">
        <v>17770</v>
      </c>
      <c r="I17774" s="35">
        <f t="shared" si="277"/>
        <v>0</v>
      </c>
      <c r="J17774" s="7"/>
      <c r="K17774" s="7"/>
      <c r="L17774" s="7"/>
      <c r="M17774" s="7"/>
      <c r="N17774" s="7"/>
    </row>
    <row r="17775" spans="1:14" x14ac:dyDescent="0.3">
      <c r="A17775" s="31">
        <v>17771</v>
      </c>
      <c r="I17775" s="35">
        <f t="shared" si="277"/>
        <v>0</v>
      </c>
      <c r="J17775" s="7"/>
      <c r="K17775" s="7"/>
      <c r="L17775" s="7"/>
      <c r="M17775" s="7"/>
      <c r="N17775" s="7"/>
    </row>
    <row r="17776" spans="1:14" x14ac:dyDescent="0.3">
      <c r="A17776" s="31">
        <v>17772</v>
      </c>
      <c r="I17776" s="35">
        <f t="shared" si="277"/>
        <v>0</v>
      </c>
      <c r="J17776" s="7"/>
      <c r="K17776" s="7"/>
      <c r="L17776" s="7"/>
      <c r="M17776" s="7"/>
      <c r="N17776" s="7"/>
    </row>
    <row r="17777" spans="1:14" x14ac:dyDescent="0.3">
      <c r="A17777" s="31">
        <v>17773</v>
      </c>
      <c r="I17777" s="35">
        <f t="shared" si="277"/>
        <v>0</v>
      </c>
      <c r="J17777" s="7"/>
      <c r="K17777" s="7"/>
      <c r="L17777" s="7"/>
      <c r="M17777" s="7"/>
      <c r="N17777" s="7"/>
    </row>
    <row r="17778" spans="1:14" x14ac:dyDescent="0.3">
      <c r="A17778" s="31">
        <v>17774</v>
      </c>
      <c r="I17778" s="35">
        <f t="shared" si="277"/>
        <v>0</v>
      </c>
      <c r="J17778" s="7"/>
      <c r="K17778" s="7"/>
      <c r="L17778" s="7"/>
      <c r="M17778" s="7"/>
      <c r="N17778" s="7"/>
    </row>
    <row r="17779" spans="1:14" x14ac:dyDescent="0.3">
      <c r="A17779" s="31">
        <v>17775</v>
      </c>
      <c r="I17779" s="35">
        <f t="shared" si="277"/>
        <v>0</v>
      </c>
      <c r="J17779" s="7"/>
      <c r="K17779" s="7"/>
      <c r="L17779" s="7"/>
      <c r="M17779" s="7"/>
      <c r="N17779" s="7"/>
    </row>
    <row r="17780" spans="1:14" x14ac:dyDescent="0.3">
      <c r="A17780" s="31">
        <v>17776</v>
      </c>
      <c r="I17780" s="35">
        <f t="shared" si="277"/>
        <v>0</v>
      </c>
      <c r="J17780" s="7"/>
      <c r="K17780" s="7"/>
      <c r="L17780" s="7"/>
      <c r="M17780" s="7"/>
      <c r="N17780" s="7"/>
    </row>
    <row r="17781" spans="1:14" x14ac:dyDescent="0.3">
      <c r="A17781" s="31">
        <v>17777</v>
      </c>
      <c r="I17781" s="35">
        <f t="shared" si="277"/>
        <v>0</v>
      </c>
      <c r="J17781" s="7"/>
      <c r="K17781" s="7"/>
      <c r="L17781" s="7"/>
      <c r="M17781" s="7"/>
      <c r="N17781" s="7"/>
    </row>
    <row r="17782" spans="1:14" x14ac:dyDescent="0.3">
      <c r="A17782" s="31">
        <v>17778</v>
      </c>
      <c r="I17782" s="35">
        <f t="shared" si="277"/>
        <v>0</v>
      </c>
      <c r="J17782" s="7"/>
      <c r="K17782" s="7"/>
      <c r="L17782" s="7"/>
      <c r="M17782" s="7"/>
      <c r="N17782" s="7"/>
    </row>
    <row r="17783" spans="1:14" x14ac:dyDescent="0.3">
      <c r="A17783" s="31">
        <v>17779</v>
      </c>
      <c r="I17783" s="35">
        <f t="shared" si="277"/>
        <v>0</v>
      </c>
      <c r="J17783" s="7"/>
      <c r="K17783" s="7"/>
      <c r="L17783" s="7"/>
      <c r="M17783" s="7"/>
      <c r="N17783" s="7"/>
    </row>
    <row r="17784" spans="1:14" x14ac:dyDescent="0.3">
      <c r="A17784" s="31">
        <v>17780</v>
      </c>
      <c r="I17784" s="35">
        <f t="shared" si="277"/>
        <v>0</v>
      </c>
      <c r="J17784" s="7"/>
      <c r="K17784" s="7"/>
      <c r="L17784" s="7"/>
      <c r="M17784" s="7"/>
      <c r="N17784" s="7"/>
    </row>
    <row r="17785" spans="1:14" x14ac:dyDescent="0.3">
      <c r="A17785" s="31">
        <v>17781</v>
      </c>
      <c r="I17785" s="35">
        <f t="shared" si="277"/>
        <v>0</v>
      </c>
      <c r="J17785" s="7"/>
      <c r="K17785" s="7"/>
      <c r="L17785" s="7"/>
      <c r="M17785" s="7"/>
      <c r="N17785" s="7"/>
    </row>
    <row r="17786" spans="1:14" x14ac:dyDescent="0.3">
      <c r="A17786" s="31">
        <v>17782</v>
      </c>
      <c r="I17786" s="35">
        <f t="shared" si="277"/>
        <v>0</v>
      </c>
      <c r="J17786" s="7"/>
      <c r="K17786" s="7"/>
      <c r="L17786" s="7"/>
      <c r="M17786" s="7"/>
      <c r="N17786" s="7"/>
    </row>
    <row r="17787" spans="1:14" x14ac:dyDescent="0.3">
      <c r="A17787" s="31">
        <v>17783</v>
      </c>
      <c r="I17787" s="35">
        <f t="shared" si="277"/>
        <v>0</v>
      </c>
      <c r="J17787" s="7"/>
      <c r="K17787" s="7"/>
      <c r="L17787" s="7"/>
      <c r="M17787" s="7"/>
      <c r="N17787" s="7"/>
    </row>
    <row r="17788" spans="1:14" x14ac:dyDescent="0.3">
      <c r="A17788" s="31">
        <v>17784</v>
      </c>
      <c r="I17788" s="35">
        <f t="shared" si="277"/>
        <v>0</v>
      </c>
      <c r="J17788" s="7"/>
      <c r="K17788" s="7"/>
      <c r="L17788" s="7"/>
      <c r="M17788" s="7"/>
      <c r="N17788" s="7"/>
    </row>
    <row r="17789" spans="1:14" x14ac:dyDescent="0.3">
      <c r="A17789" s="31">
        <v>17785</v>
      </c>
      <c r="I17789" s="35">
        <f t="shared" si="277"/>
        <v>0</v>
      </c>
      <c r="J17789" s="7"/>
      <c r="K17789" s="7"/>
      <c r="L17789" s="7"/>
      <c r="M17789" s="7"/>
      <c r="N17789" s="7"/>
    </row>
    <row r="17790" spans="1:14" x14ac:dyDescent="0.3">
      <c r="A17790" s="31">
        <v>17786</v>
      </c>
      <c r="I17790" s="35">
        <f t="shared" si="277"/>
        <v>0</v>
      </c>
      <c r="J17790" s="7"/>
      <c r="K17790" s="7"/>
      <c r="L17790" s="7"/>
      <c r="M17790" s="7"/>
      <c r="N17790" s="7"/>
    </row>
    <row r="17791" spans="1:14" x14ac:dyDescent="0.3">
      <c r="A17791" s="31">
        <v>17787</v>
      </c>
      <c r="I17791" s="35">
        <f t="shared" si="277"/>
        <v>0</v>
      </c>
      <c r="J17791" s="7"/>
      <c r="K17791" s="7"/>
      <c r="L17791" s="7"/>
      <c r="M17791" s="7"/>
      <c r="N17791" s="7"/>
    </row>
    <row r="17792" spans="1:14" x14ac:dyDescent="0.3">
      <c r="A17792" s="31">
        <v>17788</v>
      </c>
      <c r="I17792" s="35">
        <f t="shared" si="277"/>
        <v>0</v>
      </c>
      <c r="J17792" s="7"/>
      <c r="K17792" s="7"/>
      <c r="L17792" s="7"/>
      <c r="M17792" s="7"/>
      <c r="N17792" s="7"/>
    </row>
    <row r="17793" spans="1:14" x14ac:dyDescent="0.3">
      <c r="A17793" s="31">
        <v>17789</v>
      </c>
      <c r="I17793" s="35">
        <f t="shared" si="277"/>
        <v>0</v>
      </c>
      <c r="J17793" s="7"/>
      <c r="K17793" s="7"/>
      <c r="L17793" s="7"/>
      <c r="M17793" s="7"/>
      <c r="N17793" s="7"/>
    </row>
    <row r="17794" spans="1:14" x14ac:dyDescent="0.3">
      <c r="A17794" s="31">
        <v>17790</v>
      </c>
      <c r="I17794" s="35">
        <f t="shared" si="277"/>
        <v>0</v>
      </c>
      <c r="J17794" s="7"/>
      <c r="K17794" s="7"/>
      <c r="L17794" s="7"/>
      <c r="M17794" s="7"/>
      <c r="N17794" s="7"/>
    </row>
    <row r="17795" spans="1:14" x14ac:dyDescent="0.3">
      <c r="A17795" s="31">
        <v>17791</v>
      </c>
      <c r="I17795" s="35">
        <f t="shared" si="277"/>
        <v>0</v>
      </c>
      <c r="J17795" s="7"/>
      <c r="K17795" s="7"/>
      <c r="L17795" s="7"/>
      <c r="M17795" s="7"/>
      <c r="N17795" s="7"/>
    </row>
    <row r="17796" spans="1:14" x14ac:dyDescent="0.3">
      <c r="A17796" s="31">
        <v>17792</v>
      </c>
      <c r="I17796" s="35">
        <f t="shared" si="277"/>
        <v>0</v>
      </c>
      <c r="J17796" s="7"/>
      <c r="K17796" s="7"/>
      <c r="L17796" s="7"/>
      <c r="M17796" s="7"/>
      <c r="N17796" s="7"/>
    </row>
    <row r="17797" spans="1:14" x14ac:dyDescent="0.3">
      <c r="A17797" s="31">
        <v>17793</v>
      </c>
      <c r="I17797" s="35">
        <f t="shared" si="277"/>
        <v>0</v>
      </c>
      <c r="J17797" s="7"/>
      <c r="K17797" s="7"/>
      <c r="L17797" s="7"/>
      <c r="M17797" s="7"/>
      <c r="N17797" s="7"/>
    </row>
    <row r="17798" spans="1:14" x14ac:dyDescent="0.3">
      <c r="A17798" s="31">
        <v>17794</v>
      </c>
      <c r="I17798" s="35">
        <f t="shared" si="277"/>
        <v>0</v>
      </c>
      <c r="J17798" s="7"/>
      <c r="K17798" s="7"/>
      <c r="L17798" s="7"/>
      <c r="M17798" s="7"/>
      <c r="N17798" s="7"/>
    </row>
    <row r="17799" spans="1:14" x14ac:dyDescent="0.3">
      <c r="A17799" s="31">
        <v>17795</v>
      </c>
      <c r="I17799" s="35">
        <f t="shared" ref="I17799:I17862" si="278">(G17799)+(H17799*G17799)</f>
        <v>0</v>
      </c>
      <c r="J17799" s="7"/>
      <c r="K17799" s="7"/>
      <c r="L17799" s="7"/>
      <c r="M17799" s="7"/>
      <c r="N17799" s="7"/>
    </row>
    <row r="17800" spans="1:14" x14ac:dyDescent="0.3">
      <c r="A17800" s="31">
        <v>17796</v>
      </c>
      <c r="I17800" s="35">
        <f t="shared" si="278"/>
        <v>0</v>
      </c>
      <c r="J17800" s="7"/>
      <c r="K17800" s="7"/>
      <c r="L17800" s="7"/>
      <c r="M17800" s="7"/>
      <c r="N17800" s="7"/>
    </row>
    <row r="17801" spans="1:14" x14ac:dyDescent="0.3">
      <c r="A17801" s="31">
        <v>17797</v>
      </c>
      <c r="I17801" s="35">
        <f t="shared" si="278"/>
        <v>0</v>
      </c>
      <c r="J17801" s="7"/>
      <c r="K17801" s="7"/>
      <c r="L17801" s="7"/>
      <c r="M17801" s="7"/>
      <c r="N17801" s="7"/>
    </row>
    <row r="17802" spans="1:14" x14ac:dyDescent="0.3">
      <c r="A17802" s="31">
        <v>17798</v>
      </c>
      <c r="I17802" s="35">
        <f t="shared" si="278"/>
        <v>0</v>
      </c>
      <c r="J17802" s="7"/>
      <c r="K17802" s="7"/>
      <c r="L17802" s="7"/>
      <c r="M17802" s="7"/>
      <c r="N17802" s="7"/>
    </row>
    <row r="17803" spans="1:14" x14ac:dyDescent="0.3">
      <c r="A17803" s="31">
        <v>17799</v>
      </c>
      <c r="I17803" s="35">
        <f t="shared" si="278"/>
        <v>0</v>
      </c>
      <c r="J17803" s="7"/>
      <c r="K17803" s="7"/>
      <c r="L17803" s="7"/>
      <c r="M17803" s="7"/>
      <c r="N17803" s="7"/>
    </row>
    <row r="17804" spans="1:14" x14ac:dyDescent="0.3">
      <c r="A17804" s="31">
        <v>17800</v>
      </c>
      <c r="I17804" s="35">
        <f t="shared" si="278"/>
        <v>0</v>
      </c>
      <c r="J17804" s="7"/>
      <c r="K17804" s="7"/>
      <c r="L17804" s="7"/>
      <c r="M17804" s="7"/>
      <c r="N17804" s="7"/>
    </row>
    <row r="17805" spans="1:14" x14ac:dyDescent="0.3">
      <c r="A17805" s="31">
        <v>17801</v>
      </c>
      <c r="I17805" s="35">
        <f t="shared" si="278"/>
        <v>0</v>
      </c>
      <c r="J17805" s="7"/>
      <c r="K17805" s="7"/>
      <c r="L17805" s="7"/>
      <c r="M17805" s="7"/>
      <c r="N17805" s="7"/>
    </row>
    <row r="17806" spans="1:14" x14ac:dyDescent="0.3">
      <c r="A17806" s="31">
        <v>17802</v>
      </c>
      <c r="I17806" s="35">
        <f t="shared" si="278"/>
        <v>0</v>
      </c>
      <c r="J17806" s="7"/>
      <c r="K17806" s="7"/>
      <c r="L17806" s="7"/>
      <c r="M17806" s="7"/>
      <c r="N17806" s="7"/>
    </row>
    <row r="17807" spans="1:14" x14ac:dyDescent="0.3">
      <c r="A17807" s="31">
        <v>17803</v>
      </c>
      <c r="I17807" s="35">
        <f t="shared" si="278"/>
        <v>0</v>
      </c>
      <c r="J17807" s="7"/>
      <c r="K17807" s="7"/>
      <c r="L17807" s="7"/>
      <c r="M17807" s="7"/>
      <c r="N17807" s="7"/>
    </row>
    <row r="17808" spans="1:14" x14ac:dyDescent="0.3">
      <c r="A17808" s="31">
        <v>17804</v>
      </c>
      <c r="I17808" s="35">
        <f t="shared" si="278"/>
        <v>0</v>
      </c>
      <c r="J17808" s="7"/>
      <c r="K17808" s="7"/>
      <c r="L17808" s="7"/>
      <c r="M17808" s="7"/>
      <c r="N17808" s="7"/>
    </row>
    <row r="17809" spans="1:14" x14ac:dyDescent="0.3">
      <c r="A17809" s="31">
        <v>17805</v>
      </c>
      <c r="I17809" s="35">
        <f t="shared" si="278"/>
        <v>0</v>
      </c>
      <c r="J17809" s="7"/>
      <c r="K17809" s="7"/>
      <c r="L17809" s="7"/>
      <c r="M17809" s="7"/>
      <c r="N17809" s="7"/>
    </row>
    <row r="17810" spans="1:14" x14ac:dyDescent="0.3">
      <c r="A17810" s="31">
        <v>17806</v>
      </c>
      <c r="I17810" s="35">
        <f t="shared" si="278"/>
        <v>0</v>
      </c>
      <c r="J17810" s="7"/>
      <c r="K17810" s="7"/>
      <c r="L17810" s="7"/>
      <c r="M17810" s="7"/>
      <c r="N17810" s="7"/>
    </row>
    <row r="17811" spans="1:14" x14ac:dyDescent="0.3">
      <c r="A17811" s="31">
        <v>17807</v>
      </c>
      <c r="I17811" s="35">
        <f t="shared" si="278"/>
        <v>0</v>
      </c>
      <c r="J17811" s="7"/>
      <c r="K17811" s="7"/>
      <c r="L17811" s="7"/>
      <c r="M17811" s="7"/>
      <c r="N17811" s="7"/>
    </row>
    <row r="17812" spans="1:14" x14ac:dyDescent="0.3">
      <c r="A17812" s="31">
        <v>17808</v>
      </c>
      <c r="I17812" s="35">
        <f t="shared" si="278"/>
        <v>0</v>
      </c>
      <c r="J17812" s="7"/>
      <c r="K17812" s="7"/>
      <c r="L17812" s="7"/>
      <c r="M17812" s="7"/>
      <c r="N17812" s="7"/>
    </row>
    <row r="17813" spans="1:14" x14ac:dyDescent="0.3">
      <c r="A17813" s="31">
        <v>17809</v>
      </c>
      <c r="I17813" s="35">
        <f t="shared" si="278"/>
        <v>0</v>
      </c>
      <c r="J17813" s="7"/>
      <c r="K17813" s="7"/>
      <c r="L17813" s="7"/>
      <c r="M17813" s="7"/>
      <c r="N17813" s="7"/>
    </row>
    <row r="17814" spans="1:14" x14ac:dyDescent="0.3">
      <c r="A17814" s="31">
        <v>17810</v>
      </c>
      <c r="I17814" s="35">
        <f t="shared" si="278"/>
        <v>0</v>
      </c>
      <c r="J17814" s="7"/>
      <c r="K17814" s="7"/>
      <c r="L17814" s="7"/>
      <c r="M17814" s="7"/>
      <c r="N17814" s="7"/>
    </row>
    <row r="17815" spans="1:14" x14ac:dyDescent="0.3">
      <c r="A17815" s="31">
        <v>17811</v>
      </c>
      <c r="I17815" s="35">
        <f t="shared" si="278"/>
        <v>0</v>
      </c>
      <c r="J17815" s="7"/>
      <c r="K17815" s="7"/>
      <c r="L17815" s="7"/>
      <c r="M17815" s="7"/>
      <c r="N17815" s="7"/>
    </row>
    <row r="17816" spans="1:14" x14ac:dyDescent="0.3">
      <c r="A17816" s="31">
        <v>17812</v>
      </c>
      <c r="I17816" s="35">
        <f t="shared" si="278"/>
        <v>0</v>
      </c>
      <c r="J17816" s="7"/>
      <c r="K17816" s="7"/>
      <c r="L17816" s="7"/>
      <c r="M17816" s="7"/>
      <c r="N17816" s="7"/>
    </row>
    <row r="17817" spans="1:14" x14ac:dyDescent="0.3">
      <c r="A17817" s="31">
        <v>17813</v>
      </c>
      <c r="I17817" s="35">
        <f t="shared" si="278"/>
        <v>0</v>
      </c>
      <c r="J17817" s="7"/>
      <c r="K17817" s="7"/>
      <c r="L17817" s="7"/>
      <c r="M17817" s="7"/>
      <c r="N17817" s="7"/>
    </row>
    <row r="17818" spans="1:14" x14ac:dyDescent="0.3">
      <c r="A17818" s="31">
        <v>17814</v>
      </c>
      <c r="I17818" s="35">
        <f t="shared" si="278"/>
        <v>0</v>
      </c>
      <c r="J17818" s="7"/>
      <c r="K17818" s="7"/>
      <c r="L17818" s="7"/>
      <c r="M17818" s="7"/>
      <c r="N17818" s="7"/>
    </row>
    <row r="17819" spans="1:14" x14ac:dyDescent="0.3">
      <c r="A17819" s="31">
        <v>17815</v>
      </c>
      <c r="I17819" s="35">
        <f t="shared" si="278"/>
        <v>0</v>
      </c>
      <c r="J17819" s="7"/>
      <c r="K17819" s="7"/>
      <c r="L17819" s="7"/>
      <c r="M17819" s="7"/>
      <c r="N17819" s="7"/>
    </row>
    <row r="17820" spans="1:14" x14ac:dyDescent="0.3">
      <c r="A17820" s="31">
        <v>17816</v>
      </c>
      <c r="I17820" s="35">
        <f t="shared" si="278"/>
        <v>0</v>
      </c>
      <c r="J17820" s="7"/>
      <c r="K17820" s="7"/>
      <c r="L17820" s="7"/>
      <c r="M17820" s="7"/>
      <c r="N17820" s="7"/>
    </row>
    <row r="17821" spans="1:14" x14ac:dyDescent="0.3">
      <c r="A17821" s="31">
        <v>17817</v>
      </c>
      <c r="I17821" s="35">
        <f t="shared" si="278"/>
        <v>0</v>
      </c>
      <c r="J17821" s="7"/>
      <c r="K17821" s="7"/>
      <c r="L17821" s="7"/>
      <c r="M17821" s="7"/>
      <c r="N17821" s="7"/>
    </row>
    <row r="17822" spans="1:14" x14ac:dyDescent="0.3">
      <c r="A17822" s="31">
        <v>17818</v>
      </c>
      <c r="I17822" s="35">
        <f t="shared" si="278"/>
        <v>0</v>
      </c>
      <c r="J17822" s="7"/>
      <c r="K17822" s="7"/>
      <c r="L17822" s="7"/>
      <c r="M17822" s="7"/>
      <c r="N17822" s="7"/>
    </row>
    <row r="17823" spans="1:14" x14ac:dyDescent="0.3">
      <c r="A17823" s="31">
        <v>17819</v>
      </c>
      <c r="I17823" s="35">
        <f t="shared" si="278"/>
        <v>0</v>
      </c>
      <c r="J17823" s="7"/>
      <c r="K17823" s="7"/>
      <c r="L17823" s="7"/>
      <c r="M17823" s="7"/>
      <c r="N17823" s="7"/>
    </row>
    <row r="17824" spans="1:14" x14ac:dyDescent="0.3">
      <c r="A17824" s="31">
        <v>17820</v>
      </c>
      <c r="I17824" s="35">
        <f t="shared" si="278"/>
        <v>0</v>
      </c>
      <c r="J17824" s="7"/>
      <c r="K17824" s="7"/>
      <c r="L17824" s="7"/>
      <c r="M17824" s="7"/>
      <c r="N17824" s="7"/>
    </row>
    <row r="17825" spans="1:14" x14ac:dyDescent="0.3">
      <c r="A17825" s="31">
        <v>17821</v>
      </c>
      <c r="I17825" s="35">
        <f t="shared" si="278"/>
        <v>0</v>
      </c>
      <c r="J17825" s="7"/>
      <c r="K17825" s="7"/>
      <c r="L17825" s="7"/>
      <c r="M17825" s="7"/>
      <c r="N17825" s="7"/>
    </row>
    <row r="17826" spans="1:14" x14ac:dyDescent="0.3">
      <c r="A17826" s="31">
        <v>17822</v>
      </c>
      <c r="I17826" s="35">
        <f t="shared" si="278"/>
        <v>0</v>
      </c>
      <c r="J17826" s="7"/>
      <c r="K17826" s="7"/>
      <c r="L17826" s="7"/>
      <c r="M17826" s="7"/>
      <c r="N17826" s="7"/>
    </row>
    <row r="17827" spans="1:14" x14ac:dyDescent="0.3">
      <c r="A17827" s="31">
        <v>17823</v>
      </c>
      <c r="I17827" s="35">
        <f t="shared" si="278"/>
        <v>0</v>
      </c>
      <c r="J17827" s="7"/>
      <c r="K17827" s="7"/>
      <c r="L17827" s="7"/>
      <c r="M17827" s="7"/>
      <c r="N17827" s="7"/>
    </row>
    <row r="17828" spans="1:14" x14ac:dyDescent="0.3">
      <c r="A17828" s="31">
        <v>17824</v>
      </c>
      <c r="I17828" s="35">
        <f t="shared" si="278"/>
        <v>0</v>
      </c>
      <c r="J17828" s="7"/>
      <c r="K17828" s="7"/>
      <c r="L17828" s="7"/>
      <c r="M17828" s="7"/>
      <c r="N17828" s="7"/>
    </row>
    <row r="17829" spans="1:14" x14ac:dyDescent="0.3">
      <c r="A17829" s="31">
        <v>17825</v>
      </c>
      <c r="I17829" s="35">
        <f t="shared" si="278"/>
        <v>0</v>
      </c>
      <c r="J17829" s="7"/>
      <c r="K17829" s="7"/>
      <c r="L17829" s="7"/>
      <c r="M17829" s="7"/>
      <c r="N17829" s="7"/>
    </row>
    <row r="17830" spans="1:14" x14ac:dyDescent="0.3">
      <c r="A17830" s="31">
        <v>17826</v>
      </c>
      <c r="I17830" s="35">
        <f t="shared" si="278"/>
        <v>0</v>
      </c>
      <c r="J17830" s="7"/>
      <c r="K17830" s="7"/>
      <c r="L17830" s="7"/>
      <c r="M17830" s="7"/>
      <c r="N17830" s="7"/>
    </row>
    <row r="17831" spans="1:14" x14ac:dyDescent="0.3">
      <c r="A17831" s="31">
        <v>17827</v>
      </c>
      <c r="I17831" s="35">
        <f t="shared" si="278"/>
        <v>0</v>
      </c>
      <c r="J17831" s="7"/>
      <c r="K17831" s="7"/>
      <c r="L17831" s="7"/>
      <c r="M17831" s="7"/>
      <c r="N17831" s="7"/>
    </row>
    <row r="17832" spans="1:14" x14ac:dyDescent="0.3">
      <c r="A17832" s="31">
        <v>17828</v>
      </c>
      <c r="I17832" s="35">
        <f t="shared" si="278"/>
        <v>0</v>
      </c>
      <c r="J17832" s="7"/>
      <c r="K17832" s="7"/>
      <c r="L17832" s="7"/>
      <c r="M17832" s="7"/>
      <c r="N17832" s="7"/>
    </row>
    <row r="17833" spans="1:14" x14ac:dyDescent="0.3">
      <c r="A17833" s="31">
        <v>17829</v>
      </c>
      <c r="I17833" s="35">
        <f t="shared" si="278"/>
        <v>0</v>
      </c>
      <c r="J17833" s="7"/>
      <c r="K17833" s="7"/>
      <c r="L17833" s="7"/>
      <c r="M17833" s="7"/>
      <c r="N17833" s="7"/>
    </row>
    <row r="17834" spans="1:14" x14ac:dyDescent="0.3">
      <c r="A17834" s="31">
        <v>17830</v>
      </c>
      <c r="I17834" s="35">
        <f t="shared" si="278"/>
        <v>0</v>
      </c>
      <c r="J17834" s="7"/>
      <c r="K17834" s="7"/>
      <c r="L17834" s="7"/>
      <c r="M17834" s="7"/>
      <c r="N17834" s="7"/>
    </row>
    <row r="17835" spans="1:14" x14ac:dyDescent="0.3">
      <c r="A17835" s="31">
        <v>17831</v>
      </c>
      <c r="I17835" s="35">
        <f t="shared" si="278"/>
        <v>0</v>
      </c>
      <c r="J17835" s="7"/>
      <c r="K17835" s="7"/>
      <c r="L17835" s="7"/>
      <c r="M17835" s="7"/>
      <c r="N17835" s="7"/>
    </row>
    <row r="17836" spans="1:14" x14ac:dyDescent="0.3">
      <c r="A17836" s="31">
        <v>17832</v>
      </c>
      <c r="I17836" s="35">
        <f t="shared" si="278"/>
        <v>0</v>
      </c>
      <c r="J17836" s="7"/>
      <c r="K17836" s="7"/>
      <c r="L17836" s="7"/>
      <c r="M17836" s="7"/>
      <c r="N17836" s="7"/>
    </row>
    <row r="17837" spans="1:14" x14ac:dyDescent="0.3">
      <c r="A17837" s="31">
        <v>17833</v>
      </c>
      <c r="I17837" s="35">
        <f t="shared" si="278"/>
        <v>0</v>
      </c>
      <c r="J17837" s="7"/>
      <c r="K17837" s="7"/>
      <c r="L17837" s="7"/>
      <c r="M17837" s="7"/>
      <c r="N17837" s="7"/>
    </row>
    <row r="17838" spans="1:14" x14ac:dyDescent="0.3">
      <c r="A17838" s="31">
        <v>17834</v>
      </c>
      <c r="I17838" s="35">
        <f t="shared" si="278"/>
        <v>0</v>
      </c>
      <c r="J17838" s="7"/>
      <c r="K17838" s="7"/>
      <c r="L17838" s="7"/>
      <c r="M17838" s="7"/>
      <c r="N17838" s="7"/>
    </row>
    <row r="17839" spans="1:14" x14ac:dyDescent="0.3">
      <c r="A17839" s="31">
        <v>17835</v>
      </c>
      <c r="I17839" s="35">
        <f t="shared" si="278"/>
        <v>0</v>
      </c>
      <c r="J17839" s="7"/>
      <c r="K17839" s="7"/>
      <c r="L17839" s="7"/>
      <c r="M17839" s="7"/>
      <c r="N17839" s="7"/>
    </row>
    <row r="17840" spans="1:14" x14ac:dyDescent="0.3">
      <c r="A17840" s="31">
        <v>17836</v>
      </c>
      <c r="I17840" s="35">
        <f t="shared" si="278"/>
        <v>0</v>
      </c>
      <c r="J17840" s="7"/>
      <c r="K17840" s="7"/>
      <c r="L17840" s="7"/>
      <c r="M17840" s="7"/>
      <c r="N17840" s="7"/>
    </row>
    <row r="17841" spans="1:14" x14ac:dyDescent="0.3">
      <c r="A17841" s="31">
        <v>17837</v>
      </c>
      <c r="I17841" s="35">
        <f t="shared" si="278"/>
        <v>0</v>
      </c>
      <c r="J17841" s="7"/>
      <c r="K17841" s="7"/>
      <c r="L17841" s="7"/>
      <c r="M17841" s="7"/>
      <c r="N17841" s="7"/>
    </row>
    <row r="17842" spans="1:14" x14ac:dyDescent="0.3">
      <c r="A17842" s="31">
        <v>17838</v>
      </c>
      <c r="I17842" s="35">
        <f t="shared" si="278"/>
        <v>0</v>
      </c>
      <c r="J17842" s="7"/>
      <c r="K17842" s="7"/>
      <c r="L17842" s="7"/>
      <c r="M17842" s="7"/>
      <c r="N17842" s="7"/>
    </row>
    <row r="17843" spans="1:14" x14ac:dyDescent="0.3">
      <c r="A17843" s="31">
        <v>17839</v>
      </c>
      <c r="I17843" s="35">
        <f t="shared" si="278"/>
        <v>0</v>
      </c>
      <c r="J17843" s="7"/>
      <c r="K17843" s="7"/>
      <c r="L17843" s="7"/>
      <c r="M17843" s="7"/>
      <c r="N17843" s="7"/>
    </row>
    <row r="17844" spans="1:14" x14ac:dyDescent="0.3">
      <c r="A17844" s="31">
        <v>17840</v>
      </c>
      <c r="I17844" s="35">
        <f t="shared" si="278"/>
        <v>0</v>
      </c>
      <c r="J17844" s="7"/>
      <c r="K17844" s="7"/>
      <c r="L17844" s="7"/>
      <c r="M17844" s="7"/>
      <c r="N17844" s="7"/>
    </row>
    <row r="17845" spans="1:14" x14ac:dyDescent="0.3">
      <c r="A17845" s="31">
        <v>17841</v>
      </c>
      <c r="I17845" s="35">
        <f t="shared" si="278"/>
        <v>0</v>
      </c>
      <c r="J17845" s="7"/>
      <c r="K17845" s="7"/>
      <c r="L17845" s="7"/>
      <c r="M17845" s="7"/>
      <c r="N17845" s="7"/>
    </row>
    <row r="17846" spans="1:14" x14ac:dyDescent="0.3">
      <c r="A17846" s="31">
        <v>17842</v>
      </c>
      <c r="I17846" s="35">
        <f t="shared" si="278"/>
        <v>0</v>
      </c>
      <c r="J17846" s="7"/>
      <c r="K17846" s="7"/>
      <c r="L17846" s="7"/>
      <c r="M17846" s="7"/>
      <c r="N17846" s="7"/>
    </row>
    <row r="17847" spans="1:14" x14ac:dyDescent="0.3">
      <c r="A17847" s="31">
        <v>17843</v>
      </c>
      <c r="I17847" s="35">
        <f t="shared" si="278"/>
        <v>0</v>
      </c>
      <c r="J17847" s="7"/>
      <c r="K17847" s="7"/>
      <c r="L17847" s="7"/>
      <c r="M17847" s="7"/>
      <c r="N17847" s="7"/>
    </row>
    <row r="17848" spans="1:14" x14ac:dyDescent="0.3">
      <c r="A17848" s="31">
        <v>17844</v>
      </c>
      <c r="I17848" s="35">
        <f t="shared" si="278"/>
        <v>0</v>
      </c>
      <c r="J17848" s="7"/>
      <c r="K17848" s="7"/>
      <c r="L17848" s="7"/>
      <c r="M17848" s="7"/>
      <c r="N17848" s="7"/>
    </row>
    <row r="17849" spans="1:14" x14ac:dyDescent="0.3">
      <c r="A17849" s="31">
        <v>17845</v>
      </c>
      <c r="I17849" s="35">
        <f t="shared" si="278"/>
        <v>0</v>
      </c>
      <c r="J17849" s="7"/>
      <c r="K17849" s="7"/>
      <c r="L17849" s="7"/>
      <c r="M17849" s="7"/>
      <c r="N17849" s="7"/>
    </row>
    <row r="17850" spans="1:14" x14ac:dyDescent="0.3">
      <c r="A17850" s="31">
        <v>17846</v>
      </c>
      <c r="I17850" s="35">
        <f t="shared" si="278"/>
        <v>0</v>
      </c>
      <c r="J17850" s="7"/>
      <c r="K17850" s="7"/>
      <c r="L17850" s="7"/>
      <c r="M17850" s="7"/>
      <c r="N17850" s="7"/>
    </row>
    <row r="17851" spans="1:14" x14ac:dyDescent="0.3">
      <c r="A17851" s="31">
        <v>17847</v>
      </c>
      <c r="I17851" s="35">
        <f t="shared" si="278"/>
        <v>0</v>
      </c>
      <c r="J17851" s="7"/>
      <c r="K17851" s="7"/>
      <c r="L17851" s="7"/>
      <c r="M17851" s="7"/>
      <c r="N17851" s="7"/>
    </row>
    <row r="17852" spans="1:14" x14ac:dyDescent="0.3">
      <c r="A17852" s="31">
        <v>17848</v>
      </c>
      <c r="I17852" s="35">
        <f t="shared" si="278"/>
        <v>0</v>
      </c>
      <c r="J17852" s="7"/>
      <c r="K17852" s="7"/>
      <c r="L17852" s="7"/>
      <c r="M17852" s="7"/>
      <c r="N17852" s="7"/>
    </row>
    <row r="17853" spans="1:14" x14ac:dyDescent="0.3">
      <c r="A17853" s="31">
        <v>17849</v>
      </c>
      <c r="I17853" s="35">
        <f t="shared" si="278"/>
        <v>0</v>
      </c>
      <c r="J17853" s="7"/>
      <c r="K17853" s="7"/>
      <c r="L17853" s="7"/>
      <c r="M17853" s="7"/>
      <c r="N17853" s="7"/>
    </row>
    <row r="17854" spans="1:14" x14ac:dyDescent="0.3">
      <c r="A17854" s="31">
        <v>17850</v>
      </c>
      <c r="I17854" s="35">
        <f t="shared" si="278"/>
        <v>0</v>
      </c>
      <c r="J17854" s="7"/>
      <c r="K17854" s="7"/>
      <c r="L17854" s="7"/>
      <c r="M17854" s="7"/>
      <c r="N17854" s="7"/>
    </row>
    <row r="17855" spans="1:14" x14ac:dyDescent="0.3">
      <c r="A17855" s="31">
        <v>17851</v>
      </c>
      <c r="I17855" s="35">
        <f t="shared" si="278"/>
        <v>0</v>
      </c>
      <c r="J17855" s="7"/>
      <c r="K17855" s="7"/>
      <c r="L17855" s="7"/>
      <c r="M17855" s="7"/>
      <c r="N17855" s="7"/>
    </row>
    <row r="17856" spans="1:14" x14ac:dyDescent="0.3">
      <c r="A17856" s="31">
        <v>17852</v>
      </c>
      <c r="I17856" s="35">
        <f t="shared" si="278"/>
        <v>0</v>
      </c>
      <c r="J17856" s="7"/>
      <c r="K17856" s="7"/>
      <c r="L17856" s="7"/>
      <c r="M17856" s="7"/>
      <c r="N17856" s="7"/>
    </row>
    <row r="17857" spans="1:14" x14ac:dyDescent="0.3">
      <c r="A17857" s="31">
        <v>17853</v>
      </c>
      <c r="I17857" s="35">
        <f t="shared" si="278"/>
        <v>0</v>
      </c>
      <c r="J17857" s="7"/>
      <c r="K17857" s="7"/>
      <c r="L17857" s="7"/>
      <c r="M17857" s="7"/>
      <c r="N17857" s="7"/>
    </row>
    <row r="17858" spans="1:14" x14ac:dyDescent="0.3">
      <c r="A17858" s="31">
        <v>17854</v>
      </c>
      <c r="I17858" s="35">
        <f t="shared" si="278"/>
        <v>0</v>
      </c>
      <c r="J17858" s="7"/>
      <c r="K17858" s="7"/>
      <c r="L17858" s="7"/>
      <c r="M17858" s="7"/>
      <c r="N17858" s="7"/>
    </row>
    <row r="17859" spans="1:14" x14ac:dyDescent="0.3">
      <c r="A17859" s="31">
        <v>17855</v>
      </c>
      <c r="I17859" s="35">
        <f t="shared" si="278"/>
        <v>0</v>
      </c>
      <c r="J17859" s="7"/>
      <c r="K17859" s="7"/>
      <c r="L17859" s="7"/>
      <c r="M17859" s="7"/>
      <c r="N17859" s="7"/>
    </row>
    <row r="17860" spans="1:14" x14ac:dyDescent="0.3">
      <c r="A17860" s="31">
        <v>17856</v>
      </c>
      <c r="I17860" s="35">
        <f t="shared" si="278"/>
        <v>0</v>
      </c>
      <c r="J17860" s="7"/>
      <c r="K17860" s="7"/>
      <c r="L17860" s="7"/>
      <c r="M17860" s="7"/>
      <c r="N17860" s="7"/>
    </row>
    <row r="17861" spans="1:14" x14ac:dyDescent="0.3">
      <c r="A17861" s="31">
        <v>17857</v>
      </c>
      <c r="I17861" s="35">
        <f t="shared" si="278"/>
        <v>0</v>
      </c>
      <c r="J17861" s="7"/>
      <c r="K17861" s="7"/>
      <c r="L17861" s="7"/>
      <c r="M17861" s="7"/>
      <c r="N17861" s="7"/>
    </row>
    <row r="17862" spans="1:14" x14ac:dyDescent="0.3">
      <c r="A17862" s="31">
        <v>17858</v>
      </c>
      <c r="I17862" s="35">
        <f t="shared" si="278"/>
        <v>0</v>
      </c>
      <c r="J17862" s="7"/>
      <c r="K17862" s="7"/>
      <c r="L17862" s="7"/>
      <c r="M17862" s="7"/>
      <c r="N17862" s="7"/>
    </row>
    <row r="17863" spans="1:14" x14ac:dyDescent="0.3">
      <c r="A17863" s="31">
        <v>17859</v>
      </c>
      <c r="I17863" s="35">
        <f t="shared" ref="I17863:I17926" si="279">(G17863)+(H17863*G17863)</f>
        <v>0</v>
      </c>
      <c r="J17863" s="7"/>
      <c r="K17863" s="7"/>
      <c r="L17863" s="7"/>
      <c r="M17863" s="7"/>
      <c r="N17863" s="7"/>
    </row>
    <row r="17864" spans="1:14" x14ac:dyDescent="0.3">
      <c r="A17864" s="31">
        <v>17860</v>
      </c>
      <c r="I17864" s="35">
        <f t="shared" si="279"/>
        <v>0</v>
      </c>
      <c r="J17864" s="7"/>
      <c r="K17864" s="7"/>
      <c r="L17864" s="7"/>
      <c r="M17864" s="7"/>
      <c r="N17864" s="7"/>
    </row>
    <row r="17865" spans="1:14" x14ac:dyDescent="0.3">
      <c r="A17865" s="31">
        <v>17861</v>
      </c>
      <c r="I17865" s="35">
        <f t="shared" si="279"/>
        <v>0</v>
      </c>
      <c r="J17865" s="7"/>
      <c r="K17865" s="7"/>
      <c r="L17865" s="7"/>
      <c r="M17865" s="7"/>
      <c r="N17865" s="7"/>
    </row>
    <row r="17866" spans="1:14" x14ac:dyDescent="0.3">
      <c r="A17866" s="31">
        <v>17862</v>
      </c>
      <c r="I17866" s="35">
        <f t="shared" si="279"/>
        <v>0</v>
      </c>
      <c r="J17866" s="7"/>
      <c r="K17866" s="7"/>
      <c r="L17866" s="7"/>
      <c r="M17866" s="7"/>
      <c r="N17866" s="7"/>
    </row>
    <row r="17867" spans="1:14" x14ac:dyDescent="0.3">
      <c r="A17867" s="31">
        <v>17863</v>
      </c>
      <c r="I17867" s="35">
        <f t="shared" si="279"/>
        <v>0</v>
      </c>
      <c r="J17867" s="7"/>
      <c r="K17867" s="7"/>
      <c r="L17867" s="7"/>
      <c r="M17867" s="7"/>
      <c r="N17867" s="7"/>
    </row>
    <row r="17868" spans="1:14" x14ac:dyDescent="0.3">
      <c r="A17868" s="31">
        <v>17864</v>
      </c>
      <c r="I17868" s="35">
        <f t="shared" si="279"/>
        <v>0</v>
      </c>
      <c r="J17868" s="7"/>
      <c r="K17868" s="7"/>
      <c r="L17868" s="7"/>
      <c r="M17868" s="7"/>
      <c r="N17868" s="7"/>
    </row>
    <row r="17869" spans="1:14" x14ac:dyDescent="0.3">
      <c r="A17869" s="31">
        <v>17865</v>
      </c>
      <c r="I17869" s="35">
        <f t="shared" si="279"/>
        <v>0</v>
      </c>
      <c r="J17869" s="7"/>
      <c r="K17869" s="7"/>
      <c r="L17869" s="7"/>
      <c r="M17869" s="7"/>
      <c r="N17869" s="7"/>
    </row>
    <row r="17870" spans="1:14" x14ac:dyDescent="0.3">
      <c r="A17870" s="31">
        <v>17866</v>
      </c>
      <c r="I17870" s="35">
        <f t="shared" si="279"/>
        <v>0</v>
      </c>
      <c r="J17870" s="7"/>
      <c r="K17870" s="7"/>
      <c r="L17870" s="7"/>
      <c r="M17870" s="7"/>
      <c r="N17870" s="7"/>
    </row>
    <row r="17871" spans="1:14" x14ac:dyDescent="0.3">
      <c r="A17871" s="31">
        <v>17867</v>
      </c>
      <c r="I17871" s="35">
        <f t="shared" si="279"/>
        <v>0</v>
      </c>
      <c r="J17871" s="7"/>
      <c r="K17871" s="7"/>
      <c r="L17871" s="7"/>
      <c r="M17871" s="7"/>
      <c r="N17871" s="7"/>
    </row>
    <row r="17872" spans="1:14" x14ac:dyDescent="0.3">
      <c r="A17872" s="31">
        <v>17868</v>
      </c>
      <c r="I17872" s="35">
        <f t="shared" si="279"/>
        <v>0</v>
      </c>
      <c r="J17872" s="7"/>
      <c r="K17872" s="7"/>
      <c r="L17872" s="7"/>
      <c r="M17872" s="7"/>
      <c r="N17872" s="7"/>
    </row>
    <row r="17873" spans="1:14" x14ac:dyDescent="0.3">
      <c r="A17873" s="31">
        <v>17869</v>
      </c>
      <c r="I17873" s="35">
        <f t="shared" si="279"/>
        <v>0</v>
      </c>
      <c r="J17873" s="7"/>
      <c r="K17873" s="7"/>
      <c r="L17873" s="7"/>
      <c r="M17873" s="7"/>
      <c r="N17873" s="7"/>
    </row>
    <row r="17874" spans="1:14" x14ac:dyDescent="0.3">
      <c r="A17874" s="31">
        <v>17870</v>
      </c>
      <c r="I17874" s="35">
        <f t="shared" si="279"/>
        <v>0</v>
      </c>
      <c r="J17874" s="7"/>
      <c r="K17874" s="7"/>
      <c r="L17874" s="7"/>
      <c r="M17874" s="7"/>
      <c r="N17874" s="7"/>
    </row>
    <row r="17875" spans="1:14" x14ac:dyDescent="0.3">
      <c r="A17875" s="31">
        <v>17871</v>
      </c>
      <c r="I17875" s="35">
        <f t="shared" si="279"/>
        <v>0</v>
      </c>
      <c r="J17875" s="7"/>
      <c r="K17875" s="7"/>
      <c r="L17875" s="7"/>
      <c r="M17875" s="7"/>
      <c r="N17875" s="7"/>
    </row>
    <row r="17876" spans="1:14" x14ac:dyDescent="0.3">
      <c r="A17876" s="31">
        <v>17872</v>
      </c>
      <c r="I17876" s="35">
        <f t="shared" si="279"/>
        <v>0</v>
      </c>
      <c r="J17876" s="7"/>
      <c r="K17876" s="7"/>
      <c r="L17876" s="7"/>
      <c r="M17876" s="7"/>
      <c r="N17876" s="7"/>
    </row>
    <row r="17877" spans="1:14" x14ac:dyDescent="0.3">
      <c r="A17877" s="31">
        <v>17873</v>
      </c>
      <c r="I17877" s="35">
        <f t="shared" si="279"/>
        <v>0</v>
      </c>
      <c r="J17877" s="7"/>
      <c r="K17877" s="7"/>
      <c r="L17877" s="7"/>
      <c r="M17877" s="7"/>
      <c r="N17877" s="7"/>
    </row>
    <row r="17878" spans="1:14" x14ac:dyDescent="0.3">
      <c r="A17878" s="31">
        <v>17874</v>
      </c>
      <c r="I17878" s="35">
        <f t="shared" si="279"/>
        <v>0</v>
      </c>
      <c r="J17878" s="7"/>
      <c r="K17878" s="7"/>
      <c r="L17878" s="7"/>
      <c r="M17878" s="7"/>
      <c r="N17878" s="7"/>
    </row>
    <row r="17879" spans="1:14" x14ac:dyDescent="0.3">
      <c r="A17879" s="31">
        <v>17875</v>
      </c>
      <c r="I17879" s="35">
        <f t="shared" si="279"/>
        <v>0</v>
      </c>
      <c r="J17879" s="7"/>
      <c r="K17879" s="7"/>
      <c r="L17879" s="7"/>
      <c r="M17879" s="7"/>
      <c r="N17879" s="7"/>
    </row>
    <row r="17880" spans="1:14" x14ac:dyDescent="0.3">
      <c r="A17880" s="31">
        <v>17876</v>
      </c>
      <c r="I17880" s="35">
        <f t="shared" si="279"/>
        <v>0</v>
      </c>
      <c r="J17880" s="7"/>
      <c r="K17880" s="7"/>
      <c r="L17880" s="7"/>
      <c r="M17880" s="7"/>
      <c r="N17880" s="7"/>
    </row>
    <row r="17881" spans="1:14" x14ac:dyDescent="0.3">
      <c r="A17881" s="31">
        <v>17877</v>
      </c>
      <c r="I17881" s="35">
        <f t="shared" si="279"/>
        <v>0</v>
      </c>
      <c r="J17881" s="7"/>
      <c r="K17881" s="7"/>
      <c r="L17881" s="7"/>
      <c r="M17881" s="7"/>
      <c r="N17881" s="7"/>
    </row>
    <row r="17882" spans="1:14" x14ac:dyDescent="0.3">
      <c r="A17882" s="31">
        <v>17878</v>
      </c>
      <c r="I17882" s="35">
        <f t="shared" si="279"/>
        <v>0</v>
      </c>
      <c r="J17882" s="7"/>
      <c r="K17882" s="7"/>
      <c r="L17882" s="7"/>
      <c r="M17882" s="7"/>
      <c r="N17882" s="7"/>
    </row>
    <row r="17883" spans="1:14" x14ac:dyDescent="0.3">
      <c r="A17883" s="31">
        <v>17879</v>
      </c>
      <c r="I17883" s="35">
        <f t="shared" si="279"/>
        <v>0</v>
      </c>
      <c r="J17883" s="7"/>
      <c r="K17883" s="7"/>
      <c r="L17883" s="7"/>
      <c r="M17883" s="7"/>
      <c r="N17883" s="7"/>
    </row>
    <row r="17884" spans="1:14" x14ac:dyDescent="0.3">
      <c r="A17884" s="31">
        <v>17880</v>
      </c>
      <c r="I17884" s="35">
        <f t="shared" si="279"/>
        <v>0</v>
      </c>
      <c r="J17884" s="7"/>
      <c r="K17884" s="7"/>
      <c r="L17884" s="7"/>
      <c r="M17884" s="7"/>
      <c r="N17884" s="7"/>
    </row>
    <row r="17885" spans="1:14" x14ac:dyDescent="0.3">
      <c r="A17885" s="31">
        <v>17881</v>
      </c>
      <c r="I17885" s="35">
        <f t="shared" si="279"/>
        <v>0</v>
      </c>
      <c r="J17885" s="7"/>
      <c r="K17885" s="7"/>
      <c r="L17885" s="7"/>
      <c r="M17885" s="7"/>
      <c r="N17885" s="7"/>
    </row>
    <row r="17886" spans="1:14" x14ac:dyDescent="0.3">
      <c r="A17886" s="31">
        <v>17882</v>
      </c>
      <c r="I17886" s="35">
        <f t="shared" si="279"/>
        <v>0</v>
      </c>
      <c r="J17886" s="7"/>
      <c r="K17886" s="7"/>
      <c r="L17886" s="7"/>
      <c r="M17886" s="7"/>
      <c r="N17886" s="7"/>
    </row>
    <row r="17887" spans="1:14" x14ac:dyDescent="0.3">
      <c r="A17887" s="31">
        <v>17883</v>
      </c>
      <c r="I17887" s="35">
        <f t="shared" si="279"/>
        <v>0</v>
      </c>
      <c r="J17887" s="7"/>
      <c r="K17887" s="7"/>
      <c r="L17887" s="7"/>
      <c r="M17887" s="7"/>
      <c r="N17887" s="7"/>
    </row>
    <row r="17888" spans="1:14" x14ac:dyDescent="0.3">
      <c r="A17888" s="31">
        <v>17884</v>
      </c>
      <c r="I17888" s="35">
        <f t="shared" si="279"/>
        <v>0</v>
      </c>
      <c r="J17888" s="7"/>
      <c r="K17888" s="7"/>
      <c r="L17888" s="7"/>
      <c r="M17888" s="7"/>
      <c r="N17888" s="7"/>
    </row>
    <row r="17889" spans="1:14" x14ac:dyDescent="0.3">
      <c r="A17889" s="31">
        <v>17885</v>
      </c>
      <c r="I17889" s="35">
        <f t="shared" si="279"/>
        <v>0</v>
      </c>
      <c r="J17889" s="7"/>
      <c r="K17889" s="7"/>
      <c r="L17889" s="7"/>
      <c r="M17889" s="7"/>
      <c r="N17889" s="7"/>
    </row>
    <row r="17890" spans="1:14" x14ac:dyDescent="0.3">
      <c r="A17890" s="31">
        <v>17886</v>
      </c>
      <c r="I17890" s="35">
        <f t="shared" si="279"/>
        <v>0</v>
      </c>
      <c r="J17890" s="7"/>
      <c r="K17890" s="7"/>
      <c r="L17890" s="7"/>
      <c r="M17890" s="7"/>
      <c r="N17890" s="7"/>
    </row>
    <row r="17891" spans="1:14" x14ac:dyDescent="0.3">
      <c r="A17891" s="31">
        <v>17887</v>
      </c>
      <c r="I17891" s="35">
        <f t="shared" si="279"/>
        <v>0</v>
      </c>
      <c r="J17891" s="7"/>
      <c r="K17891" s="7"/>
      <c r="L17891" s="7"/>
      <c r="M17891" s="7"/>
      <c r="N17891" s="7"/>
    </row>
    <row r="17892" spans="1:14" x14ac:dyDescent="0.3">
      <c r="A17892" s="31">
        <v>17888</v>
      </c>
      <c r="I17892" s="35">
        <f t="shared" si="279"/>
        <v>0</v>
      </c>
      <c r="J17892" s="7"/>
      <c r="K17892" s="7"/>
      <c r="L17892" s="7"/>
      <c r="M17892" s="7"/>
      <c r="N17892" s="7"/>
    </row>
    <row r="17893" spans="1:14" x14ac:dyDescent="0.3">
      <c r="A17893" s="31">
        <v>17889</v>
      </c>
      <c r="I17893" s="35">
        <f t="shared" si="279"/>
        <v>0</v>
      </c>
      <c r="J17893" s="7"/>
      <c r="K17893" s="7"/>
      <c r="L17893" s="7"/>
      <c r="M17893" s="7"/>
      <c r="N17893" s="7"/>
    </row>
    <row r="17894" spans="1:14" x14ac:dyDescent="0.3">
      <c r="A17894" s="31">
        <v>17890</v>
      </c>
      <c r="I17894" s="35">
        <f t="shared" si="279"/>
        <v>0</v>
      </c>
      <c r="J17894" s="7"/>
      <c r="K17894" s="7"/>
      <c r="L17894" s="7"/>
      <c r="M17894" s="7"/>
      <c r="N17894" s="7"/>
    </row>
    <row r="17895" spans="1:14" x14ac:dyDescent="0.3">
      <c r="A17895" s="31">
        <v>17891</v>
      </c>
      <c r="I17895" s="35">
        <f t="shared" si="279"/>
        <v>0</v>
      </c>
      <c r="J17895" s="7"/>
      <c r="K17895" s="7"/>
      <c r="L17895" s="7"/>
      <c r="M17895" s="7"/>
      <c r="N17895" s="7"/>
    </row>
    <row r="17896" spans="1:14" x14ac:dyDescent="0.3">
      <c r="A17896" s="31">
        <v>17892</v>
      </c>
      <c r="I17896" s="35">
        <f t="shared" si="279"/>
        <v>0</v>
      </c>
      <c r="J17896" s="7"/>
      <c r="K17896" s="7"/>
      <c r="L17896" s="7"/>
      <c r="M17896" s="7"/>
      <c r="N17896" s="7"/>
    </row>
    <row r="17897" spans="1:14" x14ac:dyDescent="0.3">
      <c r="A17897" s="31">
        <v>17893</v>
      </c>
      <c r="I17897" s="35">
        <f t="shared" si="279"/>
        <v>0</v>
      </c>
      <c r="J17897" s="7"/>
      <c r="K17897" s="7"/>
      <c r="L17897" s="7"/>
      <c r="M17897" s="7"/>
      <c r="N17897" s="7"/>
    </row>
    <row r="17898" spans="1:14" x14ac:dyDescent="0.3">
      <c r="A17898" s="31">
        <v>17894</v>
      </c>
      <c r="I17898" s="35">
        <f t="shared" si="279"/>
        <v>0</v>
      </c>
      <c r="J17898" s="7"/>
      <c r="K17898" s="7"/>
      <c r="L17898" s="7"/>
      <c r="M17898" s="7"/>
      <c r="N17898" s="7"/>
    </row>
    <row r="17899" spans="1:14" x14ac:dyDescent="0.3">
      <c r="A17899" s="31">
        <v>17895</v>
      </c>
      <c r="I17899" s="35">
        <f t="shared" si="279"/>
        <v>0</v>
      </c>
      <c r="J17899" s="7"/>
      <c r="K17899" s="7"/>
      <c r="L17899" s="7"/>
      <c r="M17899" s="7"/>
      <c r="N17899" s="7"/>
    </row>
    <row r="17900" spans="1:14" x14ac:dyDescent="0.3">
      <c r="A17900" s="31">
        <v>17896</v>
      </c>
      <c r="I17900" s="35">
        <f t="shared" si="279"/>
        <v>0</v>
      </c>
      <c r="J17900" s="7"/>
      <c r="K17900" s="7"/>
      <c r="L17900" s="7"/>
      <c r="M17900" s="7"/>
      <c r="N17900" s="7"/>
    </row>
    <row r="17901" spans="1:14" x14ac:dyDescent="0.3">
      <c r="A17901" s="31">
        <v>17897</v>
      </c>
      <c r="I17901" s="35">
        <f t="shared" si="279"/>
        <v>0</v>
      </c>
      <c r="J17901" s="7"/>
      <c r="K17901" s="7"/>
      <c r="L17901" s="7"/>
      <c r="M17901" s="7"/>
      <c r="N17901" s="7"/>
    </row>
    <row r="17902" spans="1:14" x14ac:dyDescent="0.3">
      <c r="A17902" s="31">
        <v>17898</v>
      </c>
      <c r="I17902" s="35">
        <f t="shared" si="279"/>
        <v>0</v>
      </c>
      <c r="J17902" s="7"/>
      <c r="K17902" s="7"/>
      <c r="L17902" s="7"/>
      <c r="M17902" s="7"/>
      <c r="N17902" s="7"/>
    </row>
    <row r="17903" spans="1:14" x14ac:dyDescent="0.3">
      <c r="A17903" s="31">
        <v>17899</v>
      </c>
      <c r="I17903" s="35">
        <f t="shared" si="279"/>
        <v>0</v>
      </c>
      <c r="J17903" s="7"/>
      <c r="K17903" s="7"/>
      <c r="L17903" s="7"/>
      <c r="M17903" s="7"/>
      <c r="N17903" s="7"/>
    </row>
    <row r="17904" spans="1:14" x14ac:dyDescent="0.3">
      <c r="A17904" s="31">
        <v>17900</v>
      </c>
      <c r="I17904" s="35">
        <f t="shared" si="279"/>
        <v>0</v>
      </c>
      <c r="J17904" s="7"/>
      <c r="K17904" s="7"/>
      <c r="L17904" s="7"/>
      <c r="M17904" s="7"/>
      <c r="N17904" s="7"/>
    </row>
    <row r="17905" spans="1:14" x14ac:dyDescent="0.3">
      <c r="A17905" s="31">
        <v>17901</v>
      </c>
      <c r="I17905" s="35">
        <f t="shared" si="279"/>
        <v>0</v>
      </c>
      <c r="J17905" s="7"/>
      <c r="K17905" s="7"/>
      <c r="L17905" s="7"/>
      <c r="M17905" s="7"/>
      <c r="N17905" s="7"/>
    </row>
    <row r="17906" spans="1:14" x14ac:dyDescent="0.3">
      <c r="A17906" s="31">
        <v>17902</v>
      </c>
      <c r="I17906" s="35">
        <f t="shared" si="279"/>
        <v>0</v>
      </c>
      <c r="J17906" s="7"/>
      <c r="K17906" s="7"/>
      <c r="L17906" s="7"/>
      <c r="M17906" s="7"/>
      <c r="N17906" s="7"/>
    </row>
    <row r="17907" spans="1:14" x14ac:dyDescent="0.3">
      <c r="A17907" s="31">
        <v>17903</v>
      </c>
      <c r="I17907" s="35">
        <f t="shared" si="279"/>
        <v>0</v>
      </c>
      <c r="J17907" s="7"/>
      <c r="K17907" s="7"/>
      <c r="L17907" s="7"/>
      <c r="M17907" s="7"/>
      <c r="N17907" s="7"/>
    </row>
    <row r="17908" spans="1:14" x14ac:dyDescent="0.3">
      <c r="A17908" s="31">
        <v>17904</v>
      </c>
      <c r="I17908" s="35">
        <f t="shared" si="279"/>
        <v>0</v>
      </c>
      <c r="J17908" s="7"/>
      <c r="K17908" s="7"/>
      <c r="L17908" s="7"/>
      <c r="M17908" s="7"/>
      <c r="N17908" s="7"/>
    </row>
    <row r="17909" spans="1:14" x14ac:dyDescent="0.3">
      <c r="A17909" s="31">
        <v>17905</v>
      </c>
      <c r="I17909" s="35">
        <f t="shared" si="279"/>
        <v>0</v>
      </c>
      <c r="J17909" s="7"/>
      <c r="K17909" s="7"/>
      <c r="L17909" s="7"/>
      <c r="M17909" s="7"/>
      <c r="N17909" s="7"/>
    </row>
    <row r="17910" spans="1:14" x14ac:dyDescent="0.3">
      <c r="A17910" s="31">
        <v>17906</v>
      </c>
      <c r="I17910" s="35">
        <f t="shared" si="279"/>
        <v>0</v>
      </c>
      <c r="J17910" s="7"/>
      <c r="K17910" s="7"/>
      <c r="L17910" s="7"/>
      <c r="M17910" s="7"/>
      <c r="N17910" s="7"/>
    </row>
    <row r="17911" spans="1:14" x14ac:dyDescent="0.3">
      <c r="A17911" s="31">
        <v>17907</v>
      </c>
      <c r="I17911" s="35">
        <f t="shared" si="279"/>
        <v>0</v>
      </c>
      <c r="J17911" s="7"/>
      <c r="K17911" s="7"/>
      <c r="L17911" s="7"/>
      <c r="M17911" s="7"/>
      <c r="N17911" s="7"/>
    </row>
    <row r="17912" spans="1:14" x14ac:dyDescent="0.3">
      <c r="A17912" s="31">
        <v>17908</v>
      </c>
      <c r="I17912" s="35">
        <f t="shared" si="279"/>
        <v>0</v>
      </c>
      <c r="J17912" s="7"/>
      <c r="K17912" s="7"/>
      <c r="L17912" s="7"/>
      <c r="M17912" s="7"/>
      <c r="N17912" s="7"/>
    </row>
    <row r="17913" spans="1:14" x14ac:dyDescent="0.3">
      <c r="A17913" s="31">
        <v>17909</v>
      </c>
      <c r="I17913" s="35">
        <f t="shared" si="279"/>
        <v>0</v>
      </c>
      <c r="J17913" s="7"/>
      <c r="K17913" s="7"/>
      <c r="L17913" s="7"/>
      <c r="M17913" s="7"/>
      <c r="N17913" s="7"/>
    </row>
    <row r="17914" spans="1:14" x14ac:dyDescent="0.3">
      <c r="A17914" s="31">
        <v>17910</v>
      </c>
      <c r="I17914" s="35">
        <f t="shared" si="279"/>
        <v>0</v>
      </c>
      <c r="J17914" s="7"/>
      <c r="K17914" s="7"/>
      <c r="L17914" s="7"/>
      <c r="M17914" s="7"/>
      <c r="N17914" s="7"/>
    </row>
    <row r="17915" spans="1:14" x14ac:dyDescent="0.3">
      <c r="A17915" s="31">
        <v>17911</v>
      </c>
      <c r="I17915" s="35">
        <f t="shared" si="279"/>
        <v>0</v>
      </c>
      <c r="J17915" s="7"/>
      <c r="K17915" s="7"/>
      <c r="L17915" s="7"/>
      <c r="M17915" s="7"/>
      <c r="N17915" s="7"/>
    </row>
    <row r="17916" spans="1:14" x14ac:dyDescent="0.3">
      <c r="A17916" s="31">
        <v>17912</v>
      </c>
      <c r="I17916" s="35">
        <f t="shared" si="279"/>
        <v>0</v>
      </c>
      <c r="J17916" s="7"/>
      <c r="K17916" s="7"/>
      <c r="L17916" s="7"/>
      <c r="M17916" s="7"/>
      <c r="N17916" s="7"/>
    </row>
    <row r="17917" spans="1:14" x14ac:dyDescent="0.3">
      <c r="A17917" s="31">
        <v>17913</v>
      </c>
      <c r="I17917" s="35">
        <f t="shared" si="279"/>
        <v>0</v>
      </c>
      <c r="J17917" s="7"/>
      <c r="K17917" s="7"/>
      <c r="L17917" s="7"/>
      <c r="M17917" s="7"/>
      <c r="N17917" s="7"/>
    </row>
    <row r="17918" spans="1:14" x14ac:dyDescent="0.3">
      <c r="A17918" s="31">
        <v>17914</v>
      </c>
      <c r="I17918" s="35">
        <f t="shared" si="279"/>
        <v>0</v>
      </c>
      <c r="J17918" s="7"/>
      <c r="K17918" s="7"/>
      <c r="L17918" s="7"/>
      <c r="M17918" s="7"/>
      <c r="N17918" s="7"/>
    </row>
    <row r="17919" spans="1:14" x14ac:dyDescent="0.3">
      <c r="A17919" s="31">
        <v>17915</v>
      </c>
      <c r="I17919" s="35">
        <f t="shared" si="279"/>
        <v>0</v>
      </c>
      <c r="J17919" s="7"/>
      <c r="K17919" s="7"/>
      <c r="L17919" s="7"/>
      <c r="M17919" s="7"/>
      <c r="N17919" s="7"/>
    </row>
    <row r="17920" spans="1:14" x14ac:dyDescent="0.3">
      <c r="A17920" s="31">
        <v>17916</v>
      </c>
      <c r="I17920" s="35">
        <f t="shared" si="279"/>
        <v>0</v>
      </c>
      <c r="J17920" s="7"/>
      <c r="K17920" s="7"/>
      <c r="L17920" s="7"/>
      <c r="M17920" s="7"/>
      <c r="N17920" s="7"/>
    </row>
    <row r="17921" spans="1:14" x14ac:dyDescent="0.3">
      <c r="A17921" s="31">
        <v>17917</v>
      </c>
      <c r="I17921" s="35">
        <f t="shared" si="279"/>
        <v>0</v>
      </c>
      <c r="J17921" s="7"/>
      <c r="K17921" s="7"/>
      <c r="L17921" s="7"/>
      <c r="M17921" s="7"/>
      <c r="N17921" s="7"/>
    </row>
    <row r="17922" spans="1:14" x14ac:dyDescent="0.3">
      <c r="A17922" s="31">
        <v>17918</v>
      </c>
      <c r="I17922" s="35">
        <f t="shared" si="279"/>
        <v>0</v>
      </c>
      <c r="J17922" s="7"/>
      <c r="K17922" s="7"/>
      <c r="L17922" s="7"/>
      <c r="M17922" s="7"/>
      <c r="N17922" s="7"/>
    </row>
    <row r="17923" spans="1:14" x14ac:dyDescent="0.3">
      <c r="A17923" s="31">
        <v>17919</v>
      </c>
      <c r="I17923" s="35">
        <f t="shared" si="279"/>
        <v>0</v>
      </c>
      <c r="J17923" s="7"/>
      <c r="K17923" s="7"/>
      <c r="L17923" s="7"/>
      <c r="M17923" s="7"/>
      <c r="N17923" s="7"/>
    </row>
    <row r="17924" spans="1:14" x14ac:dyDescent="0.3">
      <c r="A17924" s="31">
        <v>17920</v>
      </c>
      <c r="I17924" s="35">
        <f t="shared" si="279"/>
        <v>0</v>
      </c>
      <c r="J17924" s="7"/>
      <c r="K17924" s="7"/>
      <c r="L17924" s="7"/>
      <c r="M17924" s="7"/>
      <c r="N17924" s="7"/>
    </row>
    <row r="17925" spans="1:14" x14ac:dyDescent="0.3">
      <c r="A17925" s="31">
        <v>17921</v>
      </c>
      <c r="I17925" s="35">
        <f t="shared" si="279"/>
        <v>0</v>
      </c>
      <c r="J17925" s="7"/>
      <c r="K17925" s="7"/>
      <c r="L17925" s="7"/>
      <c r="M17925" s="7"/>
      <c r="N17925" s="7"/>
    </row>
    <row r="17926" spans="1:14" x14ac:dyDescent="0.3">
      <c r="A17926" s="31">
        <v>17922</v>
      </c>
      <c r="I17926" s="35">
        <f t="shared" si="279"/>
        <v>0</v>
      </c>
      <c r="J17926" s="7"/>
      <c r="K17926" s="7"/>
      <c r="L17926" s="7"/>
      <c r="M17926" s="7"/>
      <c r="N17926" s="7"/>
    </row>
    <row r="17927" spans="1:14" x14ac:dyDescent="0.3">
      <c r="A17927" s="31">
        <v>17923</v>
      </c>
      <c r="I17927" s="35">
        <f t="shared" ref="I17927:I17990" si="280">(G17927)+(H17927*G17927)</f>
        <v>0</v>
      </c>
      <c r="J17927" s="7"/>
      <c r="K17927" s="7"/>
      <c r="L17927" s="7"/>
      <c r="M17927" s="7"/>
      <c r="N17927" s="7"/>
    </row>
    <row r="17928" spans="1:14" x14ac:dyDescent="0.3">
      <c r="A17928" s="31">
        <v>17924</v>
      </c>
      <c r="I17928" s="35">
        <f t="shared" si="280"/>
        <v>0</v>
      </c>
      <c r="J17928" s="7"/>
      <c r="K17928" s="7"/>
      <c r="L17928" s="7"/>
      <c r="M17928" s="7"/>
      <c r="N17928" s="7"/>
    </row>
    <row r="17929" spans="1:14" x14ac:dyDescent="0.3">
      <c r="A17929" s="31">
        <v>17925</v>
      </c>
      <c r="I17929" s="35">
        <f t="shared" si="280"/>
        <v>0</v>
      </c>
      <c r="J17929" s="7"/>
      <c r="K17929" s="7"/>
      <c r="L17929" s="7"/>
      <c r="M17929" s="7"/>
      <c r="N17929" s="7"/>
    </row>
    <row r="17930" spans="1:14" x14ac:dyDescent="0.3">
      <c r="A17930" s="31">
        <v>17926</v>
      </c>
      <c r="I17930" s="35">
        <f t="shared" si="280"/>
        <v>0</v>
      </c>
      <c r="J17930" s="7"/>
      <c r="K17930" s="7"/>
      <c r="L17930" s="7"/>
      <c r="M17930" s="7"/>
      <c r="N17930" s="7"/>
    </row>
    <row r="17931" spans="1:14" x14ac:dyDescent="0.3">
      <c r="A17931" s="31">
        <v>17927</v>
      </c>
      <c r="I17931" s="35">
        <f t="shared" si="280"/>
        <v>0</v>
      </c>
      <c r="J17931" s="7"/>
      <c r="K17931" s="7"/>
      <c r="L17931" s="7"/>
      <c r="M17931" s="7"/>
      <c r="N17931" s="7"/>
    </row>
    <row r="17932" spans="1:14" x14ac:dyDescent="0.3">
      <c r="A17932" s="31">
        <v>17928</v>
      </c>
      <c r="I17932" s="35">
        <f t="shared" si="280"/>
        <v>0</v>
      </c>
      <c r="J17932" s="7"/>
      <c r="K17932" s="7"/>
      <c r="L17932" s="7"/>
      <c r="M17932" s="7"/>
      <c r="N17932" s="7"/>
    </row>
    <row r="17933" spans="1:14" x14ac:dyDescent="0.3">
      <c r="A17933" s="31">
        <v>17929</v>
      </c>
      <c r="I17933" s="35">
        <f t="shared" si="280"/>
        <v>0</v>
      </c>
      <c r="J17933" s="7"/>
      <c r="K17933" s="7"/>
      <c r="L17933" s="7"/>
      <c r="M17933" s="7"/>
      <c r="N17933" s="7"/>
    </row>
    <row r="17934" spans="1:14" x14ac:dyDescent="0.3">
      <c r="A17934" s="31">
        <v>17930</v>
      </c>
      <c r="I17934" s="35">
        <f t="shared" si="280"/>
        <v>0</v>
      </c>
      <c r="J17934" s="7"/>
      <c r="K17934" s="7"/>
      <c r="L17934" s="7"/>
      <c r="M17934" s="7"/>
      <c r="N17934" s="7"/>
    </row>
    <row r="17935" spans="1:14" x14ac:dyDescent="0.3">
      <c r="A17935" s="31">
        <v>17931</v>
      </c>
      <c r="I17935" s="35">
        <f t="shared" si="280"/>
        <v>0</v>
      </c>
      <c r="J17935" s="7"/>
      <c r="K17935" s="7"/>
      <c r="L17935" s="7"/>
      <c r="M17935" s="7"/>
      <c r="N17935" s="7"/>
    </row>
    <row r="17936" spans="1:14" x14ac:dyDescent="0.3">
      <c r="A17936" s="31">
        <v>17932</v>
      </c>
      <c r="I17936" s="35">
        <f t="shared" si="280"/>
        <v>0</v>
      </c>
      <c r="J17936" s="7"/>
      <c r="K17936" s="7"/>
      <c r="L17936" s="7"/>
      <c r="M17936" s="7"/>
      <c r="N17936" s="7"/>
    </row>
    <row r="17937" spans="1:14" x14ac:dyDescent="0.3">
      <c r="A17937" s="31">
        <v>17933</v>
      </c>
      <c r="I17937" s="35">
        <f t="shared" si="280"/>
        <v>0</v>
      </c>
      <c r="J17937" s="7"/>
      <c r="K17937" s="7"/>
      <c r="L17937" s="7"/>
      <c r="M17937" s="7"/>
      <c r="N17937" s="7"/>
    </row>
    <row r="17938" spans="1:14" x14ac:dyDescent="0.3">
      <c r="A17938" s="31">
        <v>17934</v>
      </c>
      <c r="I17938" s="35">
        <f t="shared" si="280"/>
        <v>0</v>
      </c>
      <c r="J17938" s="7"/>
      <c r="K17938" s="7"/>
      <c r="L17938" s="7"/>
      <c r="M17938" s="7"/>
      <c r="N17938" s="7"/>
    </row>
    <row r="17939" spans="1:14" x14ac:dyDescent="0.3">
      <c r="A17939" s="31">
        <v>17935</v>
      </c>
      <c r="I17939" s="35">
        <f t="shared" si="280"/>
        <v>0</v>
      </c>
      <c r="J17939" s="7"/>
      <c r="K17939" s="7"/>
      <c r="L17939" s="7"/>
      <c r="M17939" s="7"/>
      <c r="N17939" s="7"/>
    </row>
    <row r="17940" spans="1:14" x14ac:dyDescent="0.3">
      <c r="A17940" s="31">
        <v>17936</v>
      </c>
      <c r="I17940" s="35">
        <f t="shared" si="280"/>
        <v>0</v>
      </c>
      <c r="J17940" s="7"/>
      <c r="K17940" s="7"/>
      <c r="L17940" s="7"/>
      <c r="M17940" s="7"/>
      <c r="N17940" s="7"/>
    </row>
    <row r="17941" spans="1:14" x14ac:dyDescent="0.3">
      <c r="A17941" s="31">
        <v>17937</v>
      </c>
      <c r="I17941" s="35">
        <f t="shared" si="280"/>
        <v>0</v>
      </c>
      <c r="J17941" s="7"/>
      <c r="K17941" s="7"/>
      <c r="L17941" s="7"/>
      <c r="M17941" s="7"/>
      <c r="N17941" s="7"/>
    </row>
    <row r="17942" spans="1:14" x14ac:dyDescent="0.3">
      <c r="A17942" s="31">
        <v>17938</v>
      </c>
      <c r="I17942" s="35">
        <f t="shared" si="280"/>
        <v>0</v>
      </c>
      <c r="J17942" s="7"/>
      <c r="K17942" s="7"/>
      <c r="L17942" s="7"/>
      <c r="M17942" s="7"/>
      <c r="N17942" s="7"/>
    </row>
    <row r="17943" spans="1:14" x14ac:dyDescent="0.3">
      <c r="A17943" s="31">
        <v>17939</v>
      </c>
      <c r="I17943" s="35">
        <f t="shared" si="280"/>
        <v>0</v>
      </c>
      <c r="J17943" s="7"/>
      <c r="K17943" s="7"/>
      <c r="L17943" s="7"/>
      <c r="M17943" s="7"/>
      <c r="N17943" s="7"/>
    </row>
    <row r="17944" spans="1:14" x14ac:dyDescent="0.3">
      <c r="A17944" s="31">
        <v>17940</v>
      </c>
      <c r="I17944" s="35">
        <f t="shared" si="280"/>
        <v>0</v>
      </c>
      <c r="J17944" s="7"/>
      <c r="K17944" s="7"/>
      <c r="L17944" s="7"/>
      <c r="M17944" s="7"/>
      <c r="N17944" s="7"/>
    </row>
    <row r="17945" spans="1:14" x14ac:dyDescent="0.3">
      <c r="A17945" s="31">
        <v>17941</v>
      </c>
      <c r="I17945" s="35">
        <f t="shared" si="280"/>
        <v>0</v>
      </c>
      <c r="J17945" s="7"/>
      <c r="K17945" s="7"/>
      <c r="L17945" s="7"/>
      <c r="M17945" s="7"/>
      <c r="N17945" s="7"/>
    </row>
    <row r="17946" spans="1:14" x14ac:dyDescent="0.3">
      <c r="A17946" s="31">
        <v>17942</v>
      </c>
      <c r="I17946" s="35">
        <f t="shared" si="280"/>
        <v>0</v>
      </c>
      <c r="J17946" s="7"/>
      <c r="K17946" s="7"/>
      <c r="L17946" s="7"/>
      <c r="M17946" s="7"/>
      <c r="N17946" s="7"/>
    </row>
    <row r="17947" spans="1:14" x14ac:dyDescent="0.3">
      <c r="A17947" s="31">
        <v>17943</v>
      </c>
      <c r="I17947" s="35">
        <f t="shared" si="280"/>
        <v>0</v>
      </c>
      <c r="J17947" s="7"/>
      <c r="K17947" s="7"/>
      <c r="L17947" s="7"/>
      <c r="M17947" s="7"/>
      <c r="N17947" s="7"/>
    </row>
    <row r="17948" spans="1:14" x14ac:dyDescent="0.3">
      <c r="A17948" s="31">
        <v>17944</v>
      </c>
      <c r="I17948" s="35">
        <f t="shared" si="280"/>
        <v>0</v>
      </c>
      <c r="J17948" s="7"/>
      <c r="K17948" s="7"/>
      <c r="L17948" s="7"/>
      <c r="M17948" s="7"/>
      <c r="N17948" s="7"/>
    </row>
    <row r="17949" spans="1:14" x14ac:dyDescent="0.3">
      <c r="A17949" s="31">
        <v>17945</v>
      </c>
      <c r="I17949" s="35">
        <f t="shared" si="280"/>
        <v>0</v>
      </c>
      <c r="J17949" s="7"/>
      <c r="K17949" s="7"/>
      <c r="L17949" s="7"/>
      <c r="M17949" s="7"/>
      <c r="N17949" s="7"/>
    </row>
    <row r="17950" spans="1:14" x14ac:dyDescent="0.3">
      <c r="A17950" s="31">
        <v>17946</v>
      </c>
      <c r="I17950" s="35">
        <f t="shared" si="280"/>
        <v>0</v>
      </c>
      <c r="J17950" s="7"/>
      <c r="K17950" s="7"/>
      <c r="L17950" s="7"/>
      <c r="M17950" s="7"/>
      <c r="N17950" s="7"/>
    </row>
    <row r="17951" spans="1:14" x14ac:dyDescent="0.3">
      <c r="A17951" s="31">
        <v>17947</v>
      </c>
      <c r="I17951" s="35">
        <f t="shared" si="280"/>
        <v>0</v>
      </c>
      <c r="J17951" s="7"/>
      <c r="K17951" s="7"/>
      <c r="L17951" s="7"/>
      <c r="M17951" s="7"/>
      <c r="N17951" s="7"/>
    </row>
    <row r="17952" spans="1:14" x14ac:dyDescent="0.3">
      <c r="A17952" s="31">
        <v>17948</v>
      </c>
      <c r="I17952" s="35">
        <f t="shared" si="280"/>
        <v>0</v>
      </c>
      <c r="J17952" s="7"/>
      <c r="K17952" s="7"/>
      <c r="L17952" s="7"/>
      <c r="M17952" s="7"/>
      <c r="N17952" s="7"/>
    </row>
    <row r="17953" spans="1:14" x14ac:dyDescent="0.3">
      <c r="A17953" s="31">
        <v>17949</v>
      </c>
      <c r="I17953" s="35">
        <f t="shared" si="280"/>
        <v>0</v>
      </c>
      <c r="J17953" s="7"/>
      <c r="K17953" s="7"/>
      <c r="L17953" s="7"/>
      <c r="M17953" s="7"/>
      <c r="N17953" s="7"/>
    </row>
    <row r="17954" spans="1:14" x14ac:dyDescent="0.3">
      <c r="A17954" s="31">
        <v>17950</v>
      </c>
      <c r="I17954" s="35">
        <f t="shared" si="280"/>
        <v>0</v>
      </c>
      <c r="J17954" s="7"/>
      <c r="K17954" s="7"/>
      <c r="L17954" s="7"/>
      <c r="M17954" s="7"/>
      <c r="N17954" s="7"/>
    </row>
    <row r="17955" spans="1:14" x14ac:dyDescent="0.3">
      <c r="A17955" s="31">
        <v>17951</v>
      </c>
      <c r="I17955" s="35">
        <f t="shared" si="280"/>
        <v>0</v>
      </c>
      <c r="J17955" s="7"/>
      <c r="K17955" s="7"/>
      <c r="L17955" s="7"/>
      <c r="M17955" s="7"/>
      <c r="N17955" s="7"/>
    </row>
    <row r="17956" spans="1:14" x14ac:dyDescent="0.3">
      <c r="A17956" s="31">
        <v>17952</v>
      </c>
      <c r="I17956" s="35">
        <f t="shared" si="280"/>
        <v>0</v>
      </c>
      <c r="J17956" s="7"/>
      <c r="K17956" s="7"/>
      <c r="L17956" s="7"/>
      <c r="M17956" s="7"/>
      <c r="N17956" s="7"/>
    </row>
    <row r="17957" spans="1:14" x14ac:dyDescent="0.3">
      <c r="A17957" s="31">
        <v>17953</v>
      </c>
      <c r="I17957" s="35">
        <f t="shared" si="280"/>
        <v>0</v>
      </c>
      <c r="J17957" s="7"/>
      <c r="K17957" s="7"/>
      <c r="L17957" s="7"/>
      <c r="M17957" s="7"/>
      <c r="N17957" s="7"/>
    </row>
    <row r="17958" spans="1:14" x14ac:dyDescent="0.3">
      <c r="A17958" s="31">
        <v>17954</v>
      </c>
      <c r="I17958" s="35">
        <f t="shared" si="280"/>
        <v>0</v>
      </c>
      <c r="J17958" s="7"/>
      <c r="K17958" s="7"/>
      <c r="L17958" s="7"/>
      <c r="M17958" s="7"/>
      <c r="N17958" s="7"/>
    </row>
    <row r="17959" spans="1:14" x14ac:dyDescent="0.3">
      <c r="A17959" s="31">
        <v>17955</v>
      </c>
      <c r="I17959" s="35">
        <f t="shared" si="280"/>
        <v>0</v>
      </c>
      <c r="J17959" s="7"/>
      <c r="K17959" s="7"/>
      <c r="L17959" s="7"/>
      <c r="M17959" s="7"/>
      <c r="N17959" s="7"/>
    </row>
    <row r="17960" spans="1:14" x14ac:dyDescent="0.3">
      <c r="A17960" s="31">
        <v>17956</v>
      </c>
      <c r="I17960" s="35">
        <f t="shared" si="280"/>
        <v>0</v>
      </c>
      <c r="J17960" s="7"/>
      <c r="K17960" s="7"/>
      <c r="L17960" s="7"/>
      <c r="M17960" s="7"/>
      <c r="N17960" s="7"/>
    </row>
    <row r="17961" spans="1:14" x14ac:dyDescent="0.3">
      <c r="A17961" s="31">
        <v>17957</v>
      </c>
      <c r="I17961" s="35">
        <f t="shared" si="280"/>
        <v>0</v>
      </c>
      <c r="J17961" s="7"/>
      <c r="K17961" s="7"/>
      <c r="L17961" s="7"/>
      <c r="M17961" s="7"/>
      <c r="N17961" s="7"/>
    </row>
    <row r="17962" spans="1:14" x14ac:dyDescent="0.3">
      <c r="A17962" s="31">
        <v>17958</v>
      </c>
      <c r="I17962" s="35">
        <f t="shared" si="280"/>
        <v>0</v>
      </c>
      <c r="J17962" s="7"/>
      <c r="K17962" s="7"/>
      <c r="L17962" s="7"/>
      <c r="M17962" s="7"/>
      <c r="N17962" s="7"/>
    </row>
    <row r="17963" spans="1:14" x14ac:dyDescent="0.3">
      <c r="A17963" s="31">
        <v>17959</v>
      </c>
      <c r="I17963" s="35">
        <f t="shared" si="280"/>
        <v>0</v>
      </c>
      <c r="J17963" s="7"/>
      <c r="K17963" s="7"/>
      <c r="L17963" s="7"/>
      <c r="M17963" s="7"/>
      <c r="N17963" s="7"/>
    </row>
    <row r="17964" spans="1:14" x14ac:dyDescent="0.3">
      <c r="A17964" s="31">
        <v>17960</v>
      </c>
      <c r="I17964" s="35">
        <f t="shared" si="280"/>
        <v>0</v>
      </c>
      <c r="J17964" s="7"/>
      <c r="K17964" s="7"/>
      <c r="L17964" s="7"/>
      <c r="M17964" s="7"/>
      <c r="N17964" s="7"/>
    </row>
    <row r="17965" spans="1:14" x14ac:dyDescent="0.3">
      <c r="A17965" s="31">
        <v>17961</v>
      </c>
      <c r="I17965" s="35">
        <f t="shared" si="280"/>
        <v>0</v>
      </c>
      <c r="J17965" s="7"/>
      <c r="K17965" s="7"/>
      <c r="L17965" s="7"/>
      <c r="M17965" s="7"/>
      <c r="N17965" s="7"/>
    </row>
    <row r="17966" spans="1:14" x14ac:dyDescent="0.3">
      <c r="A17966" s="31">
        <v>17962</v>
      </c>
      <c r="I17966" s="35">
        <f t="shared" si="280"/>
        <v>0</v>
      </c>
      <c r="J17966" s="7"/>
      <c r="K17966" s="7"/>
      <c r="L17966" s="7"/>
      <c r="M17966" s="7"/>
      <c r="N17966" s="7"/>
    </row>
    <row r="17967" spans="1:14" x14ac:dyDescent="0.3">
      <c r="A17967" s="31">
        <v>17963</v>
      </c>
      <c r="I17967" s="35">
        <f t="shared" si="280"/>
        <v>0</v>
      </c>
      <c r="J17967" s="7"/>
      <c r="K17967" s="7"/>
      <c r="L17967" s="7"/>
      <c r="M17967" s="7"/>
      <c r="N17967" s="7"/>
    </row>
    <row r="17968" spans="1:14" x14ac:dyDescent="0.3">
      <c r="A17968" s="31">
        <v>17964</v>
      </c>
      <c r="I17968" s="35">
        <f t="shared" si="280"/>
        <v>0</v>
      </c>
      <c r="J17968" s="7"/>
      <c r="K17968" s="7"/>
      <c r="L17968" s="7"/>
      <c r="M17968" s="7"/>
      <c r="N17968" s="7"/>
    </row>
    <row r="17969" spans="1:14" x14ac:dyDescent="0.3">
      <c r="A17969" s="31">
        <v>17965</v>
      </c>
      <c r="I17969" s="35">
        <f t="shared" si="280"/>
        <v>0</v>
      </c>
      <c r="J17969" s="7"/>
      <c r="K17969" s="7"/>
      <c r="L17969" s="7"/>
      <c r="M17969" s="7"/>
      <c r="N17969" s="7"/>
    </row>
    <row r="17970" spans="1:14" x14ac:dyDescent="0.3">
      <c r="A17970" s="31">
        <v>17966</v>
      </c>
      <c r="I17970" s="35">
        <f t="shared" si="280"/>
        <v>0</v>
      </c>
      <c r="J17970" s="7"/>
      <c r="K17970" s="7"/>
      <c r="L17970" s="7"/>
      <c r="M17970" s="7"/>
      <c r="N17970" s="7"/>
    </row>
    <row r="17971" spans="1:14" x14ac:dyDescent="0.3">
      <c r="A17971" s="31">
        <v>17967</v>
      </c>
      <c r="I17971" s="35">
        <f t="shared" si="280"/>
        <v>0</v>
      </c>
      <c r="J17971" s="7"/>
      <c r="K17971" s="7"/>
      <c r="L17971" s="7"/>
      <c r="M17971" s="7"/>
      <c r="N17971" s="7"/>
    </row>
    <row r="17972" spans="1:14" x14ac:dyDescent="0.3">
      <c r="A17972" s="31">
        <v>17968</v>
      </c>
      <c r="I17972" s="35">
        <f t="shared" si="280"/>
        <v>0</v>
      </c>
      <c r="J17972" s="7"/>
      <c r="K17972" s="7"/>
      <c r="L17972" s="7"/>
      <c r="M17972" s="7"/>
      <c r="N17972" s="7"/>
    </row>
    <row r="17973" spans="1:14" x14ac:dyDescent="0.3">
      <c r="A17973" s="31">
        <v>17969</v>
      </c>
      <c r="I17973" s="35">
        <f t="shared" si="280"/>
        <v>0</v>
      </c>
      <c r="J17973" s="7"/>
      <c r="K17973" s="7"/>
      <c r="L17973" s="7"/>
      <c r="M17973" s="7"/>
      <c r="N17973" s="7"/>
    </row>
    <row r="17974" spans="1:14" x14ac:dyDescent="0.3">
      <c r="A17974" s="31">
        <v>17970</v>
      </c>
      <c r="I17974" s="35">
        <f t="shared" si="280"/>
        <v>0</v>
      </c>
      <c r="J17974" s="7"/>
      <c r="K17974" s="7"/>
      <c r="L17974" s="7"/>
      <c r="M17974" s="7"/>
      <c r="N17974" s="7"/>
    </row>
    <row r="17975" spans="1:14" x14ac:dyDescent="0.3">
      <c r="A17975" s="31">
        <v>17971</v>
      </c>
      <c r="I17975" s="35">
        <f t="shared" si="280"/>
        <v>0</v>
      </c>
      <c r="J17975" s="7"/>
      <c r="K17975" s="7"/>
      <c r="L17975" s="7"/>
      <c r="M17975" s="7"/>
      <c r="N17975" s="7"/>
    </row>
    <row r="17976" spans="1:14" x14ac:dyDescent="0.3">
      <c r="A17976" s="31">
        <v>17972</v>
      </c>
      <c r="I17976" s="35">
        <f t="shared" si="280"/>
        <v>0</v>
      </c>
      <c r="J17976" s="7"/>
      <c r="K17976" s="7"/>
      <c r="L17976" s="7"/>
      <c r="M17976" s="7"/>
      <c r="N17976" s="7"/>
    </row>
    <row r="17977" spans="1:14" x14ac:dyDescent="0.3">
      <c r="A17977" s="31">
        <v>17973</v>
      </c>
      <c r="I17977" s="35">
        <f t="shared" si="280"/>
        <v>0</v>
      </c>
      <c r="J17977" s="7"/>
      <c r="K17977" s="7"/>
      <c r="L17977" s="7"/>
      <c r="M17977" s="7"/>
      <c r="N17977" s="7"/>
    </row>
    <row r="17978" spans="1:14" x14ac:dyDescent="0.3">
      <c r="A17978" s="31">
        <v>17974</v>
      </c>
      <c r="I17978" s="35">
        <f t="shared" si="280"/>
        <v>0</v>
      </c>
      <c r="J17978" s="7"/>
      <c r="K17978" s="7"/>
      <c r="L17978" s="7"/>
      <c r="M17978" s="7"/>
      <c r="N17978" s="7"/>
    </row>
    <row r="17979" spans="1:14" x14ac:dyDescent="0.3">
      <c r="A17979" s="31">
        <v>17975</v>
      </c>
      <c r="I17979" s="35">
        <f t="shared" si="280"/>
        <v>0</v>
      </c>
      <c r="J17979" s="7"/>
      <c r="K17979" s="7"/>
      <c r="L17979" s="7"/>
      <c r="M17979" s="7"/>
      <c r="N17979" s="7"/>
    </row>
    <row r="17980" spans="1:14" x14ac:dyDescent="0.3">
      <c r="A17980" s="31">
        <v>17976</v>
      </c>
      <c r="I17980" s="35">
        <f t="shared" si="280"/>
        <v>0</v>
      </c>
      <c r="J17980" s="7"/>
      <c r="K17980" s="7"/>
      <c r="L17980" s="7"/>
      <c r="M17980" s="7"/>
      <c r="N17980" s="7"/>
    </row>
    <row r="17981" spans="1:14" x14ac:dyDescent="0.3">
      <c r="A17981" s="31">
        <v>17977</v>
      </c>
      <c r="I17981" s="35">
        <f t="shared" si="280"/>
        <v>0</v>
      </c>
      <c r="J17981" s="7"/>
      <c r="K17981" s="7"/>
      <c r="L17981" s="7"/>
      <c r="M17981" s="7"/>
      <c r="N17981" s="7"/>
    </row>
    <row r="17982" spans="1:14" x14ac:dyDescent="0.3">
      <c r="A17982" s="31">
        <v>17978</v>
      </c>
      <c r="I17982" s="35">
        <f t="shared" si="280"/>
        <v>0</v>
      </c>
      <c r="J17982" s="7"/>
      <c r="K17982" s="7"/>
      <c r="L17982" s="7"/>
      <c r="M17982" s="7"/>
      <c r="N17982" s="7"/>
    </row>
    <row r="17983" spans="1:14" x14ac:dyDescent="0.3">
      <c r="A17983" s="31">
        <v>17979</v>
      </c>
      <c r="I17983" s="35">
        <f t="shared" si="280"/>
        <v>0</v>
      </c>
      <c r="J17983" s="7"/>
      <c r="K17983" s="7"/>
      <c r="L17983" s="7"/>
      <c r="M17983" s="7"/>
      <c r="N17983" s="7"/>
    </row>
    <row r="17984" spans="1:14" x14ac:dyDescent="0.3">
      <c r="A17984" s="31">
        <v>17980</v>
      </c>
      <c r="I17984" s="35">
        <f t="shared" si="280"/>
        <v>0</v>
      </c>
      <c r="J17984" s="7"/>
      <c r="K17984" s="7"/>
      <c r="L17984" s="7"/>
      <c r="M17984" s="7"/>
      <c r="N17984" s="7"/>
    </row>
    <row r="17985" spans="1:14" x14ac:dyDescent="0.3">
      <c r="A17985" s="31">
        <v>17981</v>
      </c>
      <c r="I17985" s="35">
        <f t="shared" si="280"/>
        <v>0</v>
      </c>
      <c r="J17985" s="7"/>
      <c r="K17985" s="7"/>
      <c r="L17985" s="7"/>
      <c r="M17985" s="7"/>
      <c r="N17985" s="7"/>
    </row>
    <row r="17986" spans="1:14" x14ac:dyDescent="0.3">
      <c r="A17986" s="31">
        <v>17982</v>
      </c>
      <c r="I17986" s="35">
        <f t="shared" si="280"/>
        <v>0</v>
      </c>
      <c r="J17986" s="7"/>
      <c r="K17986" s="7"/>
      <c r="L17986" s="7"/>
      <c r="M17986" s="7"/>
      <c r="N17986" s="7"/>
    </row>
    <row r="17987" spans="1:14" x14ac:dyDescent="0.3">
      <c r="A17987" s="31">
        <v>17983</v>
      </c>
      <c r="I17987" s="35">
        <f t="shared" si="280"/>
        <v>0</v>
      </c>
      <c r="J17987" s="7"/>
      <c r="K17987" s="7"/>
      <c r="L17987" s="7"/>
      <c r="M17987" s="7"/>
      <c r="N17987" s="7"/>
    </row>
    <row r="17988" spans="1:14" x14ac:dyDescent="0.3">
      <c r="A17988" s="31">
        <v>17984</v>
      </c>
      <c r="I17988" s="35">
        <f t="shared" si="280"/>
        <v>0</v>
      </c>
      <c r="J17988" s="7"/>
      <c r="K17988" s="7"/>
      <c r="L17988" s="7"/>
      <c r="M17988" s="7"/>
      <c r="N17988" s="7"/>
    </row>
    <row r="17989" spans="1:14" x14ac:dyDescent="0.3">
      <c r="A17989" s="31">
        <v>17985</v>
      </c>
      <c r="I17989" s="35">
        <f t="shared" si="280"/>
        <v>0</v>
      </c>
      <c r="J17989" s="7"/>
      <c r="K17989" s="7"/>
      <c r="L17989" s="7"/>
      <c r="M17989" s="7"/>
      <c r="N17989" s="7"/>
    </row>
    <row r="17990" spans="1:14" x14ac:dyDescent="0.3">
      <c r="A17990" s="31">
        <v>17986</v>
      </c>
      <c r="I17990" s="35">
        <f t="shared" si="280"/>
        <v>0</v>
      </c>
      <c r="J17990" s="7"/>
      <c r="K17990" s="7"/>
      <c r="L17990" s="7"/>
      <c r="M17990" s="7"/>
      <c r="N17990" s="7"/>
    </row>
    <row r="17991" spans="1:14" x14ac:dyDescent="0.3">
      <c r="A17991" s="31">
        <v>17987</v>
      </c>
      <c r="I17991" s="35">
        <f t="shared" ref="I17991:I18054" si="281">(G17991)+(H17991*G17991)</f>
        <v>0</v>
      </c>
      <c r="J17991" s="7"/>
      <c r="K17991" s="7"/>
      <c r="L17991" s="7"/>
      <c r="M17991" s="7"/>
      <c r="N17991" s="7"/>
    </row>
    <row r="17992" spans="1:14" x14ac:dyDescent="0.3">
      <c r="A17992" s="31">
        <v>17988</v>
      </c>
      <c r="I17992" s="35">
        <f t="shared" si="281"/>
        <v>0</v>
      </c>
      <c r="J17992" s="7"/>
      <c r="K17992" s="7"/>
      <c r="L17992" s="7"/>
      <c r="M17992" s="7"/>
      <c r="N17992" s="7"/>
    </row>
    <row r="17993" spans="1:14" x14ac:dyDescent="0.3">
      <c r="A17993" s="31">
        <v>17989</v>
      </c>
      <c r="I17993" s="35">
        <f t="shared" si="281"/>
        <v>0</v>
      </c>
      <c r="J17993" s="7"/>
      <c r="K17993" s="7"/>
      <c r="L17993" s="7"/>
      <c r="M17993" s="7"/>
      <c r="N17993" s="7"/>
    </row>
    <row r="17994" spans="1:14" x14ac:dyDescent="0.3">
      <c r="A17994" s="31">
        <v>17990</v>
      </c>
      <c r="I17994" s="35">
        <f t="shared" si="281"/>
        <v>0</v>
      </c>
      <c r="J17994" s="7"/>
      <c r="K17994" s="7"/>
      <c r="L17994" s="7"/>
      <c r="M17994" s="7"/>
      <c r="N17994" s="7"/>
    </row>
    <row r="17995" spans="1:14" x14ac:dyDescent="0.3">
      <c r="A17995" s="31">
        <v>17991</v>
      </c>
      <c r="I17995" s="35">
        <f t="shared" si="281"/>
        <v>0</v>
      </c>
      <c r="J17995" s="7"/>
      <c r="K17995" s="7"/>
      <c r="L17995" s="7"/>
      <c r="M17995" s="7"/>
      <c r="N17995" s="7"/>
    </row>
    <row r="17996" spans="1:14" x14ac:dyDescent="0.3">
      <c r="A17996" s="31">
        <v>17992</v>
      </c>
      <c r="I17996" s="35">
        <f t="shared" si="281"/>
        <v>0</v>
      </c>
      <c r="J17996" s="7"/>
      <c r="K17996" s="7"/>
      <c r="L17996" s="7"/>
      <c r="M17996" s="7"/>
      <c r="N17996" s="7"/>
    </row>
    <row r="17997" spans="1:14" x14ac:dyDescent="0.3">
      <c r="A17997" s="31">
        <v>17993</v>
      </c>
      <c r="I17997" s="35">
        <f t="shared" si="281"/>
        <v>0</v>
      </c>
      <c r="J17997" s="7"/>
      <c r="K17997" s="7"/>
      <c r="L17997" s="7"/>
      <c r="M17997" s="7"/>
      <c r="N17997" s="7"/>
    </row>
    <row r="17998" spans="1:14" x14ac:dyDescent="0.3">
      <c r="A17998" s="31">
        <v>17994</v>
      </c>
      <c r="I17998" s="35">
        <f t="shared" si="281"/>
        <v>0</v>
      </c>
      <c r="J17998" s="7"/>
      <c r="K17998" s="7"/>
      <c r="L17998" s="7"/>
      <c r="M17998" s="7"/>
      <c r="N17998" s="7"/>
    </row>
    <row r="17999" spans="1:14" x14ac:dyDescent="0.3">
      <c r="A17999" s="31">
        <v>17995</v>
      </c>
      <c r="I17999" s="35">
        <f t="shared" si="281"/>
        <v>0</v>
      </c>
      <c r="J17999" s="7"/>
      <c r="K17999" s="7"/>
      <c r="L17999" s="7"/>
      <c r="M17999" s="7"/>
      <c r="N17999" s="7"/>
    </row>
    <row r="18000" spans="1:14" x14ac:dyDescent="0.3">
      <c r="A18000" s="31">
        <v>17996</v>
      </c>
      <c r="I18000" s="35">
        <f t="shared" si="281"/>
        <v>0</v>
      </c>
      <c r="J18000" s="7"/>
      <c r="K18000" s="7"/>
      <c r="L18000" s="7"/>
      <c r="M18000" s="7"/>
      <c r="N18000" s="7"/>
    </row>
    <row r="18001" spans="1:14" x14ac:dyDescent="0.3">
      <c r="A18001" s="31">
        <v>17997</v>
      </c>
      <c r="I18001" s="35">
        <f t="shared" si="281"/>
        <v>0</v>
      </c>
      <c r="J18001" s="7"/>
      <c r="K18001" s="7"/>
      <c r="L18001" s="7"/>
      <c r="M18001" s="7"/>
      <c r="N18001" s="7"/>
    </row>
    <row r="18002" spans="1:14" x14ac:dyDescent="0.3">
      <c r="A18002" s="31">
        <v>17998</v>
      </c>
      <c r="I18002" s="35">
        <f t="shared" si="281"/>
        <v>0</v>
      </c>
      <c r="J18002" s="7"/>
      <c r="K18002" s="7"/>
      <c r="L18002" s="7"/>
      <c r="M18002" s="7"/>
      <c r="N18002" s="7"/>
    </row>
    <row r="18003" spans="1:14" x14ac:dyDescent="0.3">
      <c r="A18003" s="31">
        <v>17999</v>
      </c>
      <c r="I18003" s="35">
        <f t="shared" si="281"/>
        <v>0</v>
      </c>
      <c r="J18003" s="7"/>
      <c r="K18003" s="7"/>
      <c r="L18003" s="7"/>
      <c r="M18003" s="7"/>
      <c r="N18003" s="7"/>
    </row>
    <row r="18004" spans="1:14" x14ac:dyDescent="0.3">
      <c r="A18004" s="31">
        <v>18000</v>
      </c>
      <c r="I18004" s="35">
        <f t="shared" si="281"/>
        <v>0</v>
      </c>
      <c r="J18004" s="7"/>
      <c r="K18004" s="7"/>
      <c r="L18004" s="7"/>
      <c r="M18004" s="7"/>
      <c r="N18004" s="7"/>
    </row>
    <row r="18005" spans="1:14" x14ac:dyDescent="0.3">
      <c r="A18005" s="31">
        <v>18001</v>
      </c>
      <c r="I18005" s="35">
        <f t="shared" si="281"/>
        <v>0</v>
      </c>
      <c r="J18005" s="7"/>
      <c r="K18005" s="7"/>
      <c r="L18005" s="7"/>
      <c r="M18005" s="7"/>
      <c r="N18005" s="7"/>
    </row>
    <row r="18006" spans="1:14" x14ac:dyDescent="0.3">
      <c r="A18006" s="31">
        <v>18002</v>
      </c>
      <c r="I18006" s="35">
        <f t="shared" si="281"/>
        <v>0</v>
      </c>
      <c r="J18006" s="7"/>
      <c r="K18006" s="7"/>
      <c r="L18006" s="7"/>
      <c r="M18006" s="7"/>
      <c r="N18006" s="7"/>
    </row>
    <row r="18007" spans="1:14" x14ac:dyDescent="0.3">
      <c r="A18007" s="31">
        <v>18003</v>
      </c>
      <c r="I18007" s="35">
        <f t="shared" si="281"/>
        <v>0</v>
      </c>
      <c r="J18007" s="7"/>
      <c r="K18007" s="7"/>
      <c r="L18007" s="7"/>
      <c r="M18007" s="7"/>
      <c r="N18007" s="7"/>
    </row>
    <row r="18008" spans="1:14" x14ac:dyDescent="0.3">
      <c r="A18008" s="31">
        <v>18004</v>
      </c>
      <c r="I18008" s="35">
        <f t="shared" si="281"/>
        <v>0</v>
      </c>
      <c r="J18008" s="7"/>
      <c r="K18008" s="7"/>
      <c r="L18008" s="7"/>
      <c r="M18008" s="7"/>
      <c r="N18008" s="7"/>
    </row>
    <row r="18009" spans="1:14" x14ac:dyDescent="0.3">
      <c r="A18009" s="31">
        <v>18005</v>
      </c>
      <c r="I18009" s="35">
        <f t="shared" si="281"/>
        <v>0</v>
      </c>
      <c r="J18009" s="7"/>
      <c r="K18009" s="7"/>
      <c r="L18009" s="7"/>
      <c r="M18009" s="7"/>
      <c r="N18009" s="7"/>
    </row>
    <row r="18010" spans="1:14" x14ac:dyDescent="0.3">
      <c r="A18010" s="31">
        <v>18006</v>
      </c>
      <c r="I18010" s="35">
        <f t="shared" si="281"/>
        <v>0</v>
      </c>
      <c r="J18010" s="7"/>
      <c r="K18010" s="7"/>
      <c r="L18010" s="7"/>
      <c r="M18010" s="7"/>
      <c r="N18010" s="7"/>
    </row>
    <row r="18011" spans="1:14" x14ac:dyDescent="0.3">
      <c r="A18011" s="31">
        <v>18007</v>
      </c>
      <c r="I18011" s="35">
        <f t="shared" si="281"/>
        <v>0</v>
      </c>
      <c r="J18011" s="7"/>
      <c r="K18011" s="7"/>
      <c r="L18011" s="7"/>
      <c r="M18011" s="7"/>
      <c r="N18011" s="7"/>
    </row>
    <row r="18012" spans="1:14" x14ac:dyDescent="0.3">
      <c r="A18012" s="31">
        <v>18008</v>
      </c>
      <c r="I18012" s="35">
        <f t="shared" si="281"/>
        <v>0</v>
      </c>
      <c r="J18012" s="7"/>
      <c r="K18012" s="7"/>
      <c r="L18012" s="7"/>
      <c r="M18012" s="7"/>
      <c r="N18012" s="7"/>
    </row>
    <row r="18013" spans="1:14" x14ac:dyDescent="0.3">
      <c r="A18013" s="31">
        <v>18009</v>
      </c>
      <c r="I18013" s="35">
        <f t="shared" si="281"/>
        <v>0</v>
      </c>
      <c r="J18013" s="7"/>
      <c r="K18013" s="7"/>
      <c r="L18013" s="7"/>
      <c r="M18013" s="7"/>
      <c r="N18013" s="7"/>
    </row>
    <row r="18014" spans="1:14" x14ac:dyDescent="0.3">
      <c r="A18014" s="31">
        <v>18010</v>
      </c>
      <c r="I18014" s="35">
        <f t="shared" si="281"/>
        <v>0</v>
      </c>
      <c r="J18014" s="7"/>
      <c r="K18014" s="7"/>
      <c r="L18014" s="7"/>
      <c r="M18014" s="7"/>
      <c r="N18014" s="7"/>
    </row>
    <row r="18015" spans="1:14" x14ac:dyDescent="0.3">
      <c r="A18015" s="31">
        <v>18011</v>
      </c>
      <c r="I18015" s="35">
        <f t="shared" si="281"/>
        <v>0</v>
      </c>
      <c r="J18015" s="7"/>
      <c r="K18015" s="7"/>
      <c r="L18015" s="7"/>
      <c r="M18015" s="7"/>
      <c r="N18015" s="7"/>
    </row>
    <row r="18016" spans="1:14" x14ac:dyDescent="0.3">
      <c r="A18016" s="31">
        <v>18012</v>
      </c>
      <c r="I18016" s="35">
        <f t="shared" si="281"/>
        <v>0</v>
      </c>
      <c r="J18016" s="7"/>
      <c r="K18016" s="7"/>
      <c r="L18016" s="7"/>
      <c r="M18016" s="7"/>
      <c r="N18016" s="7"/>
    </row>
    <row r="18017" spans="1:14" x14ac:dyDescent="0.3">
      <c r="A18017" s="31">
        <v>18013</v>
      </c>
      <c r="I18017" s="35">
        <f t="shared" si="281"/>
        <v>0</v>
      </c>
      <c r="J18017" s="7"/>
      <c r="K18017" s="7"/>
      <c r="L18017" s="7"/>
      <c r="M18017" s="7"/>
      <c r="N18017" s="7"/>
    </row>
    <row r="18018" spans="1:14" x14ac:dyDescent="0.3">
      <c r="A18018" s="31">
        <v>18014</v>
      </c>
      <c r="I18018" s="35">
        <f t="shared" si="281"/>
        <v>0</v>
      </c>
      <c r="J18018" s="7"/>
      <c r="K18018" s="7"/>
      <c r="L18018" s="7"/>
      <c r="M18018" s="7"/>
      <c r="N18018" s="7"/>
    </row>
    <row r="18019" spans="1:14" x14ac:dyDescent="0.3">
      <c r="A18019" s="31">
        <v>18015</v>
      </c>
      <c r="I18019" s="35">
        <f t="shared" si="281"/>
        <v>0</v>
      </c>
      <c r="J18019" s="7"/>
      <c r="K18019" s="7"/>
      <c r="L18019" s="7"/>
      <c r="M18019" s="7"/>
      <c r="N18019" s="7"/>
    </row>
    <row r="18020" spans="1:14" x14ac:dyDescent="0.3">
      <c r="A18020" s="31">
        <v>18016</v>
      </c>
      <c r="I18020" s="35">
        <f t="shared" si="281"/>
        <v>0</v>
      </c>
      <c r="J18020" s="7"/>
      <c r="K18020" s="7"/>
      <c r="L18020" s="7"/>
      <c r="M18020" s="7"/>
      <c r="N18020" s="7"/>
    </row>
    <row r="18021" spans="1:14" x14ac:dyDescent="0.3">
      <c r="A18021" s="31">
        <v>18017</v>
      </c>
      <c r="I18021" s="35">
        <f t="shared" si="281"/>
        <v>0</v>
      </c>
      <c r="J18021" s="7"/>
      <c r="K18021" s="7"/>
      <c r="L18021" s="7"/>
      <c r="M18021" s="7"/>
      <c r="N18021" s="7"/>
    </row>
    <row r="18022" spans="1:14" x14ac:dyDescent="0.3">
      <c r="A18022" s="31">
        <v>18018</v>
      </c>
      <c r="I18022" s="35">
        <f t="shared" si="281"/>
        <v>0</v>
      </c>
      <c r="J18022" s="7"/>
      <c r="K18022" s="7"/>
      <c r="L18022" s="7"/>
      <c r="M18022" s="7"/>
      <c r="N18022" s="7"/>
    </row>
    <row r="18023" spans="1:14" x14ac:dyDescent="0.3">
      <c r="A18023" s="31">
        <v>18019</v>
      </c>
      <c r="I18023" s="35">
        <f t="shared" si="281"/>
        <v>0</v>
      </c>
      <c r="J18023" s="7"/>
      <c r="K18023" s="7"/>
      <c r="L18023" s="7"/>
      <c r="M18023" s="7"/>
      <c r="N18023" s="7"/>
    </row>
    <row r="18024" spans="1:14" x14ac:dyDescent="0.3">
      <c r="A18024" s="31">
        <v>18020</v>
      </c>
      <c r="I18024" s="35">
        <f t="shared" si="281"/>
        <v>0</v>
      </c>
      <c r="J18024" s="7"/>
      <c r="K18024" s="7"/>
      <c r="L18024" s="7"/>
      <c r="M18024" s="7"/>
      <c r="N18024" s="7"/>
    </row>
    <row r="18025" spans="1:14" x14ac:dyDescent="0.3">
      <c r="A18025" s="31">
        <v>18021</v>
      </c>
      <c r="I18025" s="35">
        <f t="shared" si="281"/>
        <v>0</v>
      </c>
      <c r="J18025" s="7"/>
      <c r="K18025" s="7"/>
      <c r="L18025" s="7"/>
      <c r="M18025" s="7"/>
      <c r="N18025" s="7"/>
    </row>
    <row r="18026" spans="1:14" x14ac:dyDescent="0.3">
      <c r="A18026" s="31">
        <v>18022</v>
      </c>
      <c r="I18026" s="35">
        <f t="shared" si="281"/>
        <v>0</v>
      </c>
      <c r="J18026" s="7"/>
      <c r="K18026" s="7"/>
      <c r="L18026" s="7"/>
      <c r="M18026" s="7"/>
      <c r="N18026" s="7"/>
    </row>
    <row r="18027" spans="1:14" x14ac:dyDescent="0.3">
      <c r="A18027" s="31">
        <v>18023</v>
      </c>
      <c r="I18027" s="35">
        <f t="shared" si="281"/>
        <v>0</v>
      </c>
      <c r="J18027" s="7"/>
      <c r="K18027" s="7"/>
      <c r="L18027" s="7"/>
      <c r="M18027" s="7"/>
      <c r="N18027" s="7"/>
    </row>
    <row r="18028" spans="1:14" x14ac:dyDescent="0.3">
      <c r="A18028" s="31">
        <v>18024</v>
      </c>
      <c r="I18028" s="35">
        <f t="shared" si="281"/>
        <v>0</v>
      </c>
      <c r="J18028" s="7"/>
      <c r="K18028" s="7"/>
      <c r="L18028" s="7"/>
      <c r="M18028" s="7"/>
      <c r="N18028" s="7"/>
    </row>
    <row r="18029" spans="1:14" x14ac:dyDescent="0.3">
      <c r="A18029" s="31">
        <v>18025</v>
      </c>
      <c r="I18029" s="35">
        <f t="shared" si="281"/>
        <v>0</v>
      </c>
      <c r="J18029" s="7"/>
      <c r="K18029" s="7"/>
      <c r="L18029" s="7"/>
      <c r="M18029" s="7"/>
      <c r="N18029" s="7"/>
    </row>
    <row r="18030" spans="1:14" x14ac:dyDescent="0.3">
      <c r="A18030" s="31">
        <v>18026</v>
      </c>
      <c r="I18030" s="35">
        <f t="shared" si="281"/>
        <v>0</v>
      </c>
      <c r="J18030" s="7"/>
      <c r="K18030" s="7"/>
      <c r="L18030" s="7"/>
      <c r="M18030" s="7"/>
      <c r="N18030" s="7"/>
    </row>
    <row r="18031" spans="1:14" x14ac:dyDescent="0.3">
      <c r="A18031" s="31">
        <v>18027</v>
      </c>
      <c r="I18031" s="35">
        <f t="shared" si="281"/>
        <v>0</v>
      </c>
      <c r="J18031" s="7"/>
      <c r="K18031" s="7"/>
      <c r="L18031" s="7"/>
      <c r="M18031" s="7"/>
      <c r="N18031" s="7"/>
    </row>
    <row r="18032" spans="1:14" x14ac:dyDescent="0.3">
      <c r="A18032" s="31">
        <v>18028</v>
      </c>
      <c r="I18032" s="35">
        <f t="shared" si="281"/>
        <v>0</v>
      </c>
      <c r="J18032" s="7"/>
      <c r="K18032" s="7"/>
      <c r="L18032" s="7"/>
      <c r="M18032" s="7"/>
      <c r="N18032" s="7"/>
    </row>
    <row r="18033" spans="1:14" x14ac:dyDescent="0.3">
      <c r="A18033" s="31">
        <v>18029</v>
      </c>
      <c r="I18033" s="35">
        <f t="shared" si="281"/>
        <v>0</v>
      </c>
      <c r="J18033" s="7"/>
      <c r="K18033" s="7"/>
      <c r="L18033" s="7"/>
      <c r="M18033" s="7"/>
      <c r="N18033" s="7"/>
    </row>
    <row r="18034" spans="1:14" x14ac:dyDescent="0.3">
      <c r="A18034" s="31">
        <v>18030</v>
      </c>
      <c r="I18034" s="35">
        <f t="shared" si="281"/>
        <v>0</v>
      </c>
      <c r="J18034" s="7"/>
      <c r="K18034" s="7"/>
      <c r="L18034" s="7"/>
      <c r="M18034" s="7"/>
      <c r="N18034" s="7"/>
    </row>
    <row r="18035" spans="1:14" x14ac:dyDescent="0.3">
      <c r="A18035" s="31">
        <v>18031</v>
      </c>
      <c r="I18035" s="35">
        <f t="shared" si="281"/>
        <v>0</v>
      </c>
      <c r="J18035" s="7"/>
      <c r="K18035" s="7"/>
      <c r="L18035" s="7"/>
      <c r="M18035" s="7"/>
      <c r="N18035" s="7"/>
    </row>
    <row r="18036" spans="1:14" x14ac:dyDescent="0.3">
      <c r="A18036" s="31">
        <v>18032</v>
      </c>
      <c r="I18036" s="35">
        <f t="shared" si="281"/>
        <v>0</v>
      </c>
      <c r="J18036" s="7"/>
      <c r="K18036" s="7"/>
      <c r="L18036" s="7"/>
      <c r="M18036" s="7"/>
      <c r="N18036" s="7"/>
    </row>
    <row r="18037" spans="1:14" x14ac:dyDescent="0.3">
      <c r="A18037" s="31">
        <v>18033</v>
      </c>
      <c r="I18037" s="35">
        <f t="shared" si="281"/>
        <v>0</v>
      </c>
      <c r="J18037" s="7"/>
      <c r="K18037" s="7"/>
      <c r="L18037" s="7"/>
      <c r="M18037" s="7"/>
      <c r="N18037" s="7"/>
    </row>
    <row r="18038" spans="1:14" x14ac:dyDescent="0.3">
      <c r="A18038" s="31">
        <v>18034</v>
      </c>
      <c r="I18038" s="35">
        <f t="shared" si="281"/>
        <v>0</v>
      </c>
      <c r="J18038" s="7"/>
      <c r="K18038" s="7"/>
      <c r="L18038" s="7"/>
      <c r="M18038" s="7"/>
      <c r="N18038" s="7"/>
    </row>
    <row r="18039" spans="1:14" x14ac:dyDescent="0.3">
      <c r="A18039" s="31">
        <v>18035</v>
      </c>
      <c r="I18039" s="35">
        <f t="shared" si="281"/>
        <v>0</v>
      </c>
      <c r="J18039" s="7"/>
      <c r="K18039" s="7"/>
      <c r="L18039" s="7"/>
      <c r="M18039" s="7"/>
      <c r="N18039" s="7"/>
    </row>
    <row r="18040" spans="1:14" x14ac:dyDescent="0.3">
      <c r="A18040" s="31">
        <v>18036</v>
      </c>
      <c r="I18040" s="35">
        <f t="shared" si="281"/>
        <v>0</v>
      </c>
      <c r="J18040" s="7"/>
      <c r="K18040" s="7"/>
      <c r="L18040" s="7"/>
      <c r="M18040" s="7"/>
      <c r="N18040" s="7"/>
    </row>
    <row r="18041" spans="1:14" x14ac:dyDescent="0.3">
      <c r="A18041" s="31">
        <v>18037</v>
      </c>
      <c r="I18041" s="35">
        <f t="shared" si="281"/>
        <v>0</v>
      </c>
      <c r="J18041" s="7"/>
      <c r="K18041" s="7"/>
      <c r="L18041" s="7"/>
      <c r="M18041" s="7"/>
      <c r="N18041" s="7"/>
    </row>
    <row r="18042" spans="1:14" x14ac:dyDescent="0.3">
      <c r="A18042" s="31">
        <v>18038</v>
      </c>
      <c r="I18042" s="35">
        <f t="shared" si="281"/>
        <v>0</v>
      </c>
      <c r="J18042" s="7"/>
      <c r="K18042" s="7"/>
      <c r="L18042" s="7"/>
      <c r="M18042" s="7"/>
      <c r="N18042" s="7"/>
    </row>
    <row r="18043" spans="1:14" x14ac:dyDescent="0.3">
      <c r="A18043" s="31">
        <v>18039</v>
      </c>
      <c r="I18043" s="35">
        <f t="shared" si="281"/>
        <v>0</v>
      </c>
      <c r="J18043" s="7"/>
      <c r="K18043" s="7"/>
      <c r="L18043" s="7"/>
      <c r="M18043" s="7"/>
      <c r="N18043" s="7"/>
    </row>
    <row r="18044" spans="1:14" x14ac:dyDescent="0.3">
      <c r="A18044" s="31">
        <v>18040</v>
      </c>
      <c r="I18044" s="35">
        <f t="shared" si="281"/>
        <v>0</v>
      </c>
      <c r="J18044" s="7"/>
      <c r="K18044" s="7"/>
      <c r="L18044" s="7"/>
      <c r="M18044" s="7"/>
      <c r="N18044" s="7"/>
    </row>
    <row r="18045" spans="1:14" x14ac:dyDescent="0.3">
      <c r="A18045" s="31">
        <v>18041</v>
      </c>
      <c r="I18045" s="35">
        <f t="shared" si="281"/>
        <v>0</v>
      </c>
      <c r="J18045" s="7"/>
      <c r="K18045" s="7"/>
      <c r="L18045" s="7"/>
      <c r="M18045" s="7"/>
      <c r="N18045" s="7"/>
    </row>
    <row r="18046" spans="1:14" x14ac:dyDescent="0.3">
      <c r="A18046" s="31">
        <v>18042</v>
      </c>
      <c r="I18046" s="35">
        <f t="shared" si="281"/>
        <v>0</v>
      </c>
      <c r="J18046" s="7"/>
      <c r="K18046" s="7"/>
      <c r="L18046" s="7"/>
      <c r="M18046" s="7"/>
      <c r="N18046" s="7"/>
    </row>
    <row r="18047" spans="1:14" x14ac:dyDescent="0.3">
      <c r="A18047" s="31">
        <v>18043</v>
      </c>
      <c r="I18047" s="35">
        <f t="shared" si="281"/>
        <v>0</v>
      </c>
      <c r="J18047" s="7"/>
      <c r="K18047" s="7"/>
      <c r="L18047" s="7"/>
      <c r="M18047" s="7"/>
      <c r="N18047" s="7"/>
    </row>
    <row r="18048" spans="1:14" x14ac:dyDescent="0.3">
      <c r="A18048" s="31">
        <v>18044</v>
      </c>
      <c r="I18048" s="35">
        <f t="shared" si="281"/>
        <v>0</v>
      </c>
      <c r="J18048" s="7"/>
      <c r="K18048" s="7"/>
      <c r="L18048" s="7"/>
      <c r="M18048" s="7"/>
      <c r="N18048" s="7"/>
    </row>
    <row r="18049" spans="1:14" x14ac:dyDescent="0.3">
      <c r="A18049" s="31">
        <v>18045</v>
      </c>
      <c r="I18049" s="35">
        <f t="shared" si="281"/>
        <v>0</v>
      </c>
      <c r="J18049" s="7"/>
      <c r="K18049" s="7"/>
      <c r="L18049" s="7"/>
      <c r="M18049" s="7"/>
      <c r="N18049" s="7"/>
    </row>
    <row r="18050" spans="1:14" x14ac:dyDescent="0.3">
      <c r="A18050" s="31">
        <v>18046</v>
      </c>
      <c r="I18050" s="35">
        <f t="shared" si="281"/>
        <v>0</v>
      </c>
      <c r="J18050" s="7"/>
      <c r="K18050" s="7"/>
      <c r="L18050" s="7"/>
      <c r="M18050" s="7"/>
      <c r="N18050" s="7"/>
    </row>
    <row r="18051" spans="1:14" x14ac:dyDescent="0.3">
      <c r="A18051" s="31">
        <v>18047</v>
      </c>
      <c r="I18051" s="35">
        <f t="shared" si="281"/>
        <v>0</v>
      </c>
      <c r="J18051" s="7"/>
      <c r="K18051" s="7"/>
      <c r="L18051" s="7"/>
      <c r="M18051" s="7"/>
      <c r="N18051" s="7"/>
    </row>
    <row r="18052" spans="1:14" x14ac:dyDescent="0.3">
      <c r="A18052" s="31">
        <v>18048</v>
      </c>
      <c r="I18052" s="35">
        <f t="shared" si="281"/>
        <v>0</v>
      </c>
      <c r="J18052" s="7"/>
      <c r="K18052" s="7"/>
      <c r="L18052" s="7"/>
      <c r="M18052" s="7"/>
      <c r="N18052" s="7"/>
    </row>
    <row r="18053" spans="1:14" x14ac:dyDescent="0.3">
      <c r="A18053" s="31">
        <v>18049</v>
      </c>
      <c r="I18053" s="35">
        <f t="shared" si="281"/>
        <v>0</v>
      </c>
      <c r="J18053" s="7"/>
      <c r="K18053" s="7"/>
      <c r="L18053" s="7"/>
      <c r="M18053" s="7"/>
      <c r="N18053" s="7"/>
    </row>
    <row r="18054" spans="1:14" x14ac:dyDescent="0.3">
      <c r="A18054" s="31">
        <v>18050</v>
      </c>
      <c r="I18054" s="35">
        <f t="shared" si="281"/>
        <v>0</v>
      </c>
      <c r="J18054" s="7"/>
      <c r="K18054" s="7"/>
      <c r="L18054" s="7"/>
      <c r="M18054" s="7"/>
      <c r="N18054" s="7"/>
    </row>
    <row r="18055" spans="1:14" x14ac:dyDescent="0.3">
      <c r="A18055" s="31">
        <v>18051</v>
      </c>
      <c r="I18055" s="35">
        <f t="shared" ref="I18055:I18118" si="282">(G18055)+(H18055*G18055)</f>
        <v>0</v>
      </c>
      <c r="J18055" s="7"/>
      <c r="K18055" s="7"/>
      <c r="L18055" s="7"/>
      <c r="M18055" s="7"/>
      <c r="N18055" s="7"/>
    </row>
    <row r="18056" spans="1:14" x14ac:dyDescent="0.3">
      <c r="A18056" s="31">
        <v>18052</v>
      </c>
      <c r="I18056" s="35">
        <f t="shared" si="282"/>
        <v>0</v>
      </c>
      <c r="J18056" s="7"/>
      <c r="K18056" s="7"/>
      <c r="L18056" s="7"/>
      <c r="M18056" s="7"/>
      <c r="N18056" s="7"/>
    </row>
    <row r="18057" spans="1:14" x14ac:dyDescent="0.3">
      <c r="A18057" s="31">
        <v>18053</v>
      </c>
      <c r="I18057" s="35">
        <f t="shared" si="282"/>
        <v>0</v>
      </c>
      <c r="J18057" s="7"/>
      <c r="K18057" s="7"/>
      <c r="L18057" s="7"/>
      <c r="M18057" s="7"/>
      <c r="N18057" s="7"/>
    </row>
    <row r="18058" spans="1:14" x14ac:dyDescent="0.3">
      <c r="A18058" s="31">
        <v>18054</v>
      </c>
      <c r="I18058" s="35">
        <f t="shared" si="282"/>
        <v>0</v>
      </c>
      <c r="J18058" s="7"/>
      <c r="K18058" s="7"/>
      <c r="L18058" s="7"/>
      <c r="M18058" s="7"/>
      <c r="N18058" s="7"/>
    </row>
    <row r="18059" spans="1:14" x14ac:dyDescent="0.3">
      <c r="A18059" s="31">
        <v>18055</v>
      </c>
      <c r="I18059" s="35">
        <f t="shared" si="282"/>
        <v>0</v>
      </c>
      <c r="J18059" s="7"/>
      <c r="K18059" s="7"/>
      <c r="L18059" s="7"/>
      <c r="M18059" s="7"/>
      <c r="N18059" s="7"/>
    </row>
    <row r="18060" spans="1:14" x14ac:dyDescent="0.3">
      <c r="A18060" s="31">
        <v>18056</v>
      </c>
      <c r="I18060" s="35">
        <f t="shared" si="282"/>
        <v>0</v>
      </c>
      <c r="J18060" s="7"/>
      <c r="K18060" s="7"/>
      <c r="L18060" s="7"/>
      <c r="M18060" s="7"/>
      <c r="N18060" s="7"/>
    </row>
    <row r="18061" spans="1:14" x14ac:dyDescent="0.3">
      <c r="A18061" s="31">
        <v>18057</v>
      </c>
      <c r="I18061" s="35">
        <f t="shared" si="282"/>
        <v>0</v>
      </c>
      <c r="J18061" s="7"/>
      <c r="K18061" s="7"/>
      <c r="L18061" s="7"/>
      <c r="M18061" s="7"/>
      <c r="N18061" s="7"/>
    </row>
    <row r="18062" spans="1:14" x14ac:dyDescent="0.3">
      <c r="A18062" s="31">
        <v>18058</v>
      </c>
      <c r="I18062" s="35">
        <f t="shared" si="282"/>
        <v>0</v>
      </c>
      <c r="J18062" s="7"/>
      <c r="K18062" s="7"/>
      <c r="L18062" s="7"/>
      <c r="M18062" s="7"/>
      <c r="N18062" s="7"/>
    </row>
    <row r="18063" spans="1:14" x14ac:dyDescent="0.3">
      <c r="A18063" s="31">
        <v>18059</v>
      </c>
      <c r="I18063" s="35">
        <f t="shared" si="282"/>
        <v>0</v>
      </c>
      <c r="J18063" s="7"/>
      <c r="K18063" s="7"/>
      <c r="L18063" s="7"/>
      <c r="M18063" s="7"/>
      <c r="N18063" s="7"/>
    </row>
    <row r="18064" spans="1:14" x14ac:dyDescent="0.3">
      <c r="A18064" s="31">
        <v>18060</v>
      </c>
      <c r="I18064" s="35">
        <f t="shared" si="282"/>
        <v>0</v>
      </c>
      <c r="J18064" s="7"/>
      <c r="K18064" s="7"/>
      <c r="L18064" s="7"/>
      <c r="M18064" s="7"/>
      <c r="N18064" s="7"/>
    </row>
    <row r="18065" spans="1:14" x14ac:dyDescent="0.3">
      <c r="A18065" s="31">
        <v>18061</v>
      </c>
      <c r="I18065" s="35">
        <f t="shared" si="282"/>
        <v>0</v>
      </c>
      <c r="J18065" s="7"/>
      <c r="K18065" s="7"/>
      <c r="L18065" s="7"/>
      <c r="M18065" s="7"/>
      <c r="N18065" s="7"/>
    </row>
    <row r="18066" spans="1:14" x14ac:dyDescent="0.3">
      <c r="A18066" s="31">
        <v>18062</v>
      </c>
      <c r="I18066" s="35">
        <f t="shared" si="282"/>
        <v>0</v>
      </c>
      <c r="J18066" s="7"/>
      <c r="K18066" s="7"/>
      <c r="L18066" s="7"/>
      <c r="M18066" s="7"/>
      <c r="N18066" s="7"/>
    </row>
    <row r="18067" spans="1:14" x14ac:dyDescent="0.3">
      <c r="A18067" s="31">
        <v>18063</v>
      </c>
      <c r="I18067" s="35">
        <f t="shared" si="282"/>
        <v>0</v>
      </c>
      <c r="J18067" s="7"/>
      <c r="K18067" s="7"/>
      <c r="L18067" s="7"/>
      <c r="M18067" s="7"/>
      <c r="N18067" s="7"/>
    </row>
    <row r="18068" spans="1:14" x14ac:dyDescent="0.3">
      <c r="A18068" s="31">
        <v>18064</v>
      </c>
      <c r="I18068" s="35">
        <f t="shared" si="282"/>
        <v>0</v>
      </c>
      <c r="J18068" s="7"/>
      <c r="K18068" s="7"/>
      <c r="L18068" s="7"/>
      <c r="M18068" s="7"/>
      <c r="N18068" s="7"/>
    </row>
    <row r="18069" spans="1:14" x14ac:dyDescent="0.3">
      <c r="A18069" s="31">
        <v>18065</v>
      </c>
      <c r="I18069" s="35">
        <f t="shared" si="282"/>
        <v>0</v>
      </c>
      <c r="J18069" s="7"/>
      <c r="K18069" s="7"/>
      <c r="L18069" s="7"/>
      <c r="M18069" s="7"/>
      <c r="N18069" s="7"/>
    </row>
    <row r="18070" spans="1:14" x14ac:dyDescent="0.3">
      <c r="A18070" s="31">
        <v>18066</v>
      </c>
      <c r="I18070" s="35">
        <f t="shared" si="282"/>
        <v>0</v>
      </c>
      <c r="J18070" s="7"/>
      <c r="K18070" s="7"/>
      <c r="L18070" s="7"/>
      <c r="M18070" s="7"/>
      <c r="N18070" s="7"/>
    </row>
    <row r="18071" spans="1:14" x14ac:dyDescent="0.3">
      <c r="A18071" s="31">
        <v>18067</v>
      </c>
      <c r="I18071" s="35">
        <f t="shared" si="282"/>
        <v>0</v>
      </c>
      <c r="J18071" s="7"/>
      <c r="K18071" s="7"/>
      <c r="L18071" s="7"/>
      <c r="M18071" s="7"/>
      <c r="N18071" s="7"/>
    </row>
    <row r="18072" spans="1:14" x14ac:dyDescent="0.3">
      <c r="A18072" s="31">
        <v>18068</v>
      </c>
      <c r="I18072" s="35">
        <f t="shared" si="282"/>
        <v>0</v>
      </c>
      <c r="J18072" s="7"/>
      <c r="K18072" s="7"/>
      <c r="L18072" s="7"/>
      <c r="M18072" s="7"/>
      <c r="N18072" s="7"/>
    </row>
    <row r="18073" spans="1:14" x14ac:dyDescent="0.3">
      <c r="A18073" s="31">
        <v>18069</v>
      </c>
      <c r="I18073" s="35">
        <f t="shared" si="282"/>
        <v>0</v>
      </c>
      <c r="J18073" s="7"/>
      <c r="K18073" s="7"/>
      <c r="L18073" s="7"/>
      <c r="M18073" s="7"/>
      <c r="N18073" s="7"/>
    </row>
    <row r="18074" spans="1:14" x14ac:dyDescent="0.3">
      <c r="A18074" s="31">
        <v>18070</v>
      </c>
      <c r="I18074" s="35">
        <f t="shared" si="282"/>
        <v>0</v>
      </c>
      <c r="J18074" s="7"/>
      <c r="K18074" s="7"/>
      <c r="L18074" s="7"/>
      <c r="M18074" s="7"/>
      <c r="N18074" s="7"/>
    </row>
    <row r="18075" spans="1:14" x14ac:dyDescent="0.3">
      <c r="A18075" s="31">
        <v>18071</v>
      </c>
      <c r="I18075" s="35">
        <f t="shared" si="282"/>
        <v>0</v>
      </c>
      <c r="J18075" s="7"/>
      <c r="K18075" s="7"/>
      <c r="L18075" s="7"/>
      <c r="M18075" s="7"/>
      <c r="N18075" s="7"/>
    </row>
    <row r="18076" spans="1:14" x14ac:dyDescent="0.3">
      <c r="A18076" s="31">
        <v>18072</v>
      </c>
      <c r="I18076" s="35">
        <f t="shared" si="282"/>
        <v>0</v>
      </c>
      <c r="J18076" s="7"/>
      <c r="K18076" s="7"/>
      <c r="L18076" s="7"/>
      <c r="M18076" s="7"/>
      <c r="N18076" s="7"/>
    </row>
    <row r="18077" spans="1:14" x14ac:dyDescent="0.3">
      <c r="A18077" s="31">
        <v>18073</v>
      </c>
      <c r="I18077" s="35">
        <f t="shared" si="282"/>
        <v>0</v>
      </c>
      <c r="J18077" s="7"/>
      <c r="K18077" s="7"/>
      <c r="L18077" s="7"/>
      <c r="M18077" s="7"/>
      <c r="N18077" s="7"/>
    </row>
    <row r="18078" spans="1:14" x14ac:dyDescent="0.3">
      <c r="A18078" s="31">
        <v>18074</v>
      </c>
      <c r="I18078" s="35">
        <f t="shared" si="282"/>
        <v>0</v>
      </c>
      <c r="J18078" s="7"/>
      <c r="K18078" s="7"/>
      <c r="L18078" s="7"/>
      <c r="M18078" s="7"/>
      <c r="N18078" s="7"/>
    </row>
    <row r="18079" spans="1:14" x14ac:dyDescent="0.3">
      <c r="A18079" s="31">
        <v>18075</v>
      </c>
      <c r="I18079" s="35">
        <f t="shared" si="282"/>
        <v>0</v>
      </c>
      <c r="J18079" s="7"/>
      <c r="K18079" s="7"/>
      <c r="L18079" s="7"/>
      <c r="M18079" s="7"/>
      <c r="N18079" s="7"/>
    </row>
    <row r="18080" spans="1:14" x14ac:dyDescent="0.3">
      <c r="A18080" s="31">
        <v>18076</v>
      </c>
      <c r="I18080" s="35">
        <f t="shared" si="282"/>
        <v>0</v>
      </c>
      <c r="J18080" s="7"/>
      <c r="K18080" s="7"/>
      <c r="L18080" s="7"/>
      <c r="M18080" s="7"/>
      <c r="N18080" s="7"/>
    </row>
    <row r="18081" spans="1:14" x14ac:dyDescent="0.3">
      <c r="A18081" s="31">
        <v>18077</v>
      </c>
      <c r="I18081" s="35">
        <f t="shared" si="282"/>
        <v>0</v>
      </c>
      <c r="J18081" s="7"/>
      <c r="K18081" s="7"/>
      <c r="L18081" s="7"/>
      <c r="M18081" s="7"/>
      <c r="N18081" s="7"/>
    </row>
    <row r="18082" spans="1:14" x14ac:dyDescent="0.3">
      <c r="A18082" s="31">
        <v>18078</v>
      </c>
      <c r="I18082" s="35">
        <f t="shared" si="282"/>
        <v>0</v>
      </c>
      <c r="J18082" s="7"/>
      <c r="K18082" s="7"/>
      <c r="L18082" s="7"/>
      <c r="M18082" s="7"/>
      <c r="N18082" s="7"/>
    </row>
    <row r="18083" spans="1:14" x14ac:dyDescent="0.3">
      <c r="A18083" s="31">
        <v>18079</v>
      </c>
      <c r="I18083" s="35">
        <f t="shared" si="282"/>
        <v>0</v>
      </c>
      <c r="J18083" s="7"/>
      <c r="K18083" s="7"/>
      <c r="L18083" s="7"/>
      <c r="M18083" s="7"/>
      <c r="N18083" s="7"/>
    </row>
    <row r="18084" spans="1:14" x14ac:dyDescent="0.3">
      <c r="A18084" s="31">
        <v>18080</v>
      </c>
      <c r="I18084" s="35">
        <f t="shared" si="282"/>
        <v>0</v>
      </c>
      <c r="J18084" s="7"/>
      <c r="K18084" s="7"/>
      <c r="L18084" s="7"/>
      <c r="M18084" s="7"/>
      <c r="N18084" s="7"/>
    </row>
    <row r="18085" spans="1:14" x14ac:dyDescent="0.3">
      <c r="A18085" s="31">
        <v>18081</v>
      </c>
      <c r="I18085" s="35">
        <f t="shared" si="282"/>
        <v>0</v>
      </c>
      <c r="J18085" s="7"/>
      <c r="K18085" s="7"/>
      <c r="L18085" s="7"/>
      <c r="M18085" s="7"/>
      <c r="N18085" s="7"/>
    </row>
    <row r="18086" spans="1:14" x14ac:dyDescent="0.3">
      <c r="A18086" s="31">
        <v>18082</v>
      </c>
      <c r="I18086" s="35">
        <f t="shared" si="282"/>
        <v>0</v>
      </c>
      <c r="J18086" s="7"/>
      <c r="K18086" s="7"/>
      <c r="L18086" s="7"/>
      <c r="M18086" s="7"/>
      <c r="N18086" s="7"/>
    </row>
    <row r="18087" spans="1:14" x14ac:dyDescent="0.3">
      <c r="A18087" s="31">
        <v>18083</v>
      </c>
      <c r="I18087" s="35">
        <f t="shared" si="282"/>
        <v>0</v>
      </c>
      <c r="J18087" s="7"/>
      <c r="K18087" s="7"/>
      <c r="L18087" s="7"/>
      <c r="M18087" s="7"/>
      <c r="N18087" s="7"/>
    </row>
    <row r="18088" spans="1:14" x14ac:dyDescent="0.3">
      <c r="A18088" s="31">
        <v>18084</v>
      </c>
      <c r="I18088" s="35">
        <f t="shared" si="282"/>
        <v>0</v>
      </c>
      <c r="J18088" s="7"/>
      <c r="K18088" s="7"/>
      <c r="L18088" s="7"/>
      <c r="M18088" s="7"/>
      <c r="N18088" s="7"/>
    </row>
    <row r="18089" spans="1:14" x14ac:dyDescent="0.3">
      <c r="A18089" s="31">
        <v>18085</v>
      </c>
      <c r="I18089" s="35">
        <f t="shared" si="282"/>
        <v>0</v>
      </c>
      <c r="J18089" s="7"/>
      <c r="K18089" s="7"/>
      <c r="L18089" s="7"/>
      <c r="M18089" s="7"/>
      <c r="N18089" s="7"/>
    </row>
    <row r="18090" spans="1:14" x14ac:dyDescent="0.3">
      <c r="A18090" s="31">
        <v>18086</v>
      </c>
      <c r="I18090" s="35">
        <f t="shared" si="282"/>
        <v>0</v>
      </c>
      <c r="J18090" s="7"/>
      <c r="K18090" s="7"/>
      <c r="L18090" s="7"/>
      <c r="M18090" s="7"/>
      <c r="N18090" s="7"/>
    </row>
    <row r="18091" spans="1:14" x14ac:dyDescent="0.3">
      <c r="A18091" s="31">
        <v>18087</v>
      </c>
      <c r="I18091" s="35">
        <f t="shared" si="282"/>
        <v>0</v>
      </c>
      <c r="J18091" s="7"/>
      <c r="K18091" s="7"/>
      <c r="L18091" s="7"/>
      <c r="M18091" s="7"/>
      <c r="N18091" s="7"/>
    </row>
    <row r="18092" spans="1:14" x14ac:dyDescent="0.3">
      <c r="A18092" s="31">
        <v>18088</v>
      </c>
      <c r="I18092" s="35">
        <f t="shared" si="282"/>
        <v>0</v>
      </c>
      <c r="J18092" s="7"/>
      <c r="K18092" s="7"/>
      <c r="L18092" s="7"/>
      <c r="M18092" s="7"/>
      <c r="N18092" s="7"/>
    </row>
    <row r="18093" spans="1:14" x14ac:dyDescent="0.3">
      <c r="A18093" s="31">
        <v>18089</v>
      </c>
      <c r="I18093" s="35">
        <f t="shared" si="282"/>
        <v>0</v>
      </c>
      <c r="J18093" s="7"/>
      <c r="K18093" s="7"/>
      <c r="L18093" s="7"/>
      <c r="M18093" s="7"/>
      <c r="N18093" s="7"/>
    </row>
    <row r="18094" spans="1:14" x14ac:dyDescent="0.3">
      <c r="A18094" s="31">
        <v>18090</v>
      </c>
      <c r="I18094" s="35">
        <f t="shared" si="282"/>
        <v>0</v>
      </c>
      <c r="J18094" s="7"/>
      <c r="K18094" s="7"/>
      <c r="L18094" s="7"/>
      <c r="M18094" s="7"/>
      <c r="N18094" s="7"/>
    </row>
    <row r="18095" spans="1:14" x14ac:dyDescent="0.3">
      <c r="A18095" s="31">
        <v>18091</v>
      </c>
      <c r="I18095" s="35">
        <f t="shared" si="282"/>
        <v>0</v>
      </c>
      <c r="J18095" s="7"/>
      <c r="K18095" s="7"/>
      <c r="L18095" s="7"/>
      <c r="M18095" s="7"/>
      <c r="N18095" s="7"/>
    </row>
    <row r="18096" spans="1:14" x14ac:dyDescent="0.3">
      <c r="A18096" s="31">
        <v>18092</v>
      </c>
      <c r="I18096" s="35">
        <f t="shared" si="282"/>
        <v>0</v>
      </c>
      <c r="J18096" s="7"/>
      <c r="K18096" s="7"/>
      <c r="L18096" s="7"/>
      <c r="M18096" s="7"/>
      <c r="N18096" s="7"/>
    </row>
    <row r="18097" spans="1:14" x14ac:dyDescent="0.3">
      <c r="A18097" s="31">
        <v>18093</v>
      </c>
      <c r="I18097" s="35">
        <f t="shared" si="282"/>
        <v>0</v>
      </c>
      <c r="J18097" s="7"/>
      <c r="K18097" s="7"/>
      <c r="L18097" s="7"/>
      <c r="M18097" s="7"/>
      <c r="N18097" s="7"/>
    </row>
    <row r="18098" spans="1:14" x14ac:dyDescent="0.3">
      <c r="A18098" s="31">
        <v>18094</v>
      </c>
      <c r="I18098" s="35">
        <f t="shared" si="282"/>
        <v>0</v>
      </c>
      <c r="J18098" s="7"/>
      <c r="K18098" s="7"/>
      <c r="L18098" s="7"/>
      <c r="M18098" s="7"/>
      <c r="N18098" s="7"/>
    </row>
    <row r="18099" spans="1:14" x14ac:dyDescent="0.3">
      <c r="A18099" s="31">
        <v>18095</v>
      </c>
      <c r="I18099" s="35">
        <f t="shared" si="282"/>
        <v>0</v>
      </c>
      <c r="J18099" s="7"/>
      <c r="K18099" s="7"/>
      <c r="L18099" s="7"/>
      <c r="M18099" s="7"/>
      <c r="N18099" s="7"/>
    </row>
    <row r="18100" spans="1:14" x14ac:dyDescent="0.3">
      <c r="A18100" s="31">
        <v>18096</v>
      </c>
      <c r="I18100" s="35">
        <f t="shared" si="282"/>
        <v>0</v>
      </c>
      <c r="J18100" s="7"/>
      <c r="K18100" s="7"/>
      <c r="L18100" s="7"/>
      <c r="M18100" s="7"/>
      <c r="N18100" s="7"/>
    </row>
    <row r="18101" spans="1:14" x14ac:dyDescent="0.3">
      <c r="A18101" s="31">
        <v>18097</v>
      </c>
      <c r="I18101" s="35">
        <f t="shared" si="282"/>
        <v>0</v>
      </c>
      <c r="J18101" s="7"/>
      <c r="K18101" s="7"/>
      <c r="L18101" s="7"/>
      <c r="M18101" s="7"/>
      <c r="N18101" s="7"/>
    </row>
    <row r="18102" spans="1:14" x14ac:dyDescent="0.3">
      <c r="A18102" s="31">
        <v>18098</v>
      </c>
      <c r="I18102" s="35">
        <f t="shared" si="282"/>
        <v>0</v>
      </c>
      <c r="J18102" s="7"/>
      <c r="K18102" s="7"/>
      <c r="L18102" s="7"/>
      <c r="M18102" s="7"/>
      <c r="N18102" s="7"/>
    </row>
    <row r="18103" spans="1:14" x14ac:dyDescent="0.3">
      <c r="A18103" s="31">
        <v>18099</v>
      </c>
      <c r="I18103" s="35">
        <f t="shared" si="282"/>
        <v>0</v>
      </c>
      <c r="J18103" s="7"/>
      <c r="K18103" s="7"/>
      <c r="L18103" s="7"/>
      <c r="M18103" s="7"/>
      <c r="N18103" s="7"/>
    </row>
    <row r="18104" spans="1:14" x14ac:dyDescent="0.3">
      <c r="A18104" s="31">
        <v>18100</v>
      </c>
      <c r="I18104" s="35">
        <f t="shared" si="282"/>
        <v>0</v>
      </c>
      <c r="J18104" s="7"/>
      <c r="K18104" s="7"/>
      <c r="L18104" s="7"/>
      <c r="M18104" s="7"/>
      <c r="N18104" s="7"/>
    </row>
    <row r="18105" spans="1:14" x14ac:dyDescent="0.3">
      <c r="A18105" s="31">
        <v>18101</v>
      </c>
      <c r="I18105" s="35">
        <f t="shared" si="282"/>
        <v>0</v>
      </c>
      <c r="J18105" s="7"/>
      <c r="K18105" s="7"/>
      <c r="L18105" s="7"/>
      <c r="M18105" s="7"/>
      <c r="N18105" s="7"/>
    </row>
    <row r="18106" spans="1:14" x14ac:dyDescent="0.3">
      <c r="A18106" s="31">
        <v>18102</v>
      </c>
      <c r="I18106" s="35">
        <f t="shared" si="282"/>
        <v>0</v>
      </c>
      <c r="J18106" s="7"/>
      <c r="K18106" s="7"/>
      <c r="L18106" s="7"/>
      <c r="M18106" s="7"/>
      <c r="N18106" s="7"/>
    </row>
    <row r="18107" spans="1:14" x14ac:dyDescent="0.3">
      <c r="A18107" s="31">
        <v>18103</v>
      </c>
      <c r="I18107" s="35">
        <f t="shared" si="282"/>
        <v>0</v>
      </c>
      <c r="J18107" s="7"/>
      <c r="K18107" s="7"/>
      <c r="L18107" s="7"/>
      <c r="M18107" s="7"/>
      <c r="N18107" s="7"/>
    </row>
    <row r="18108" spans="1:14" x14ac:dyDescent="0.3">
      <c r="A18108" s="31">
        <v>18104</v>
      </c>
      <c r="I18108" s="35">
        <f t="shared" si="282"/>
        <v>0</v>
      </c>
      <c r="J18108" s="7"/>
      <c r="K18108" s="7"/>
      <c r="L18108" s="7"/>
      <c r="M18108" s="7"/>
      <c r="N18108" s="7"/>
    </row>
    <row r="18109" spans="1:14" x14ac:dyDescent="0.3">
      <c r="A18109" s="31">
        <v>18105</v>
      </c>
      <c r="I18109" s="35">
        <f t="shared" si="282"/>
        <v>0</v>
      </c>
      <c r="J18109" s="7"/>
      <c r="K18109" s="7"/>
      <c r="L18109" s="7"/>
      <c r="M18109" s="7"/>
      <c r="N18109" s="7"/>
    </row>
    <row r="18110" spans="1:14" x14ac:dyDescent="0.3">
      <c r="A18110" s="31">
        <v>18106</v>
      </c>
      <c r="I18110" s="35">
        <f t="shared" si="282"/>
        <v>0</v>
      </c>
      <c r="J18110" s="7"/>
      <c r="K18110" s="7"/>
      <c r="L18110" s="7"/>
      <c r="M18110" s="7"/>
      <c r="N18110" s="7"/>
    </row>
    <row r="18111" spans="1:14" x14ac:dyDescent="0.3">
      <c r="A18111" s="31">
        <v>18107</v>
      </c>
      <c r="I18111" s="35">
        <f t="shared" si="282"/>
        <v>0</v>
      </c>
      <c r="J18111" s="7"/>
      <c r="K18111" s="7"/>
      <c r="L18111" s="7"/>
      <c r="M18111" s="7"/>
      <c r="N18111" s="7"/>
    </row>
    <row r="18112" spans="1:14" x14ac:dyDescent="0.3">
      <c r="A18112" s="31">
        <v>18108</v>
      </c>
      <c r="I18112" s="35">
        <f t="shared" si="282"/>
        <v>0</v>
      </c>
      <c r="J18112" s="7"/>
      <c r="K18112" s="7"/>
      <c r="L18112" s="7"/>
      <c r="M18112" s="7"/>
      <c r="N18112" s="7"/>
    </row>
    <row r="18113" spans="1:14" x14ac:dyDescent="0.3">
      <c r="A18113" s="31">
        <v>18109</v>
      </c>
      <c r="I18113" s="35">
        <f t="shared" si="282"/>
        <v>0</v>
      </c>
      <c r="J18113" s="7"/>
      <c r="K18113" s="7"/>
      <c r="L18113" s="7"/>
      <c r="M18113" s="7"/>
      <c r="N18113" s="7"/>
    </row>
    <row r="18114" spans="1:14" x14ac:dyDescent="0.3">
      <c r="A18114" s="31">
        <v>18110</v>
      </c>
      <c r="I18114" s="35">
        <f t="shared" si="282"/>
        <v>0</v>
      </c>
      <c r="J18114" s="7"/>
      <c r="K18114" s="7"/>
      <c r="L18114" s="7"/>
      <c r="M18114" s="7"/>
      <c r="N18114" s="7"/>
    </row>
    <row r="18115" spans="1:14" x14ac:dyDescent="0.3">
      <c r="A18115" s="31">
        <v>18111</v>
      </c>
      <c r="I18115" s="35">
        <f t="shared" si="282"/>
        <v>0</v>
      </c>
      <c r="J18115" s="7"/>
      <c r="K18115" s="7"/>
      <c r="L18115" s="7"/>
      <c r="M18115" s="7"/>
      <c r="N18115" s="7"/>
    </row>
    <row r="18116" spans="1:14" x14ac:dyDescent="0.3">
      <c r="A18116" s="31">
        <v>18112</v>
      </c>
      <c r="I18116" s="35">
        <f t="shared" si="282"/>
        <v>0</v>
      </c>
      <c r="J18116" s="7"/>
      <c r="K18116" s="7"/>
      <c r="L18116" s="7"/>
      <c r="M18116" s="7"/>
      <c r="N18116" s="7"/>
    </row>
    <row r="18117" spans="1:14" x14ac:dyDescent="0.3">
      <c r="A18117" s="31">
        <v>18113</v>
      </c>
      <c r="I18117" s="35">
        <f t="shared" si="282"/>
        <v>0</v>
      </c>
      <c r="J18117" s="7"/>
      <c r="K18117" s="7"/>
      <c r="L18117" s="7"/>
      <c r="M18117" s="7"/>
      <c r="N18117" s="7"/>
    </row>
    <row r="18118" spans="1:14" x14ac:dyDescent="0.3">
      <c r="A18118" s="31">
        <v>18114</v>
      </c>
      <c r="I18118" s="35">
        <f t="shared" si="282"/>
        <v>0</v>
      </c>
      <c r="J18118" s="7"/>
      <c r="K18118" s="7"/>
      <c r="L18118" s="7"/>
      <c r="M18118" s="7"/>
      <c r="N18118" s="7"/>
    </row>
    <row r="18119" spans="1:14" x14ac:dyDescent="0.3">
      <c r="A18119" s="31">
        <v>18115</v>
      </c>
      <c r="I18119" s="35">
        <f t="shared" ref="I18119:I18182" si="283">(G18119)+(H18119*G18119)</f>
        <v>0</v>
      </c>
      <c r="J18119" s="7"/>
      <c r="K18119" s="7"/>
      <c r="L18119" s="7"/>
      <c r="M18119" s="7"/>
      <c r="N18119" s="7"/>
    </row>
    <row r="18120" spans="1:14" x14ac:dyDescent="0.3">
      <c r="A18120" s="31">
        <v>18116</v>
      </c>
      <c r="I18120" s="35">
        <f t="shared" si="283"/>
        <v>0</v>
      </c>
      <c r="J18120" s="7"/>
      <c r="K18120" s="7"/>
      <c r="L18120" s="7"/>
      <c r="M18120" s="7"/>
      <c r="N18120" s="7"/>
    </row>
    <row r="18121" spans="1:14" x14ac:dyDescent="0.3">
      <c r="A18121" s="31">
        <v>18117</v>
      </c>
      <c r="I18121" s="35">
        <f t="shared" si="283"/>
        <v>0</v>
      </c>
      <c r="J18121" s="7"/>
      <c r="K18121" s="7"/>
      <c r="L18121" s="7"/>
      <c r="M18121" s="7"/>
      <c r="N18121" s="7"/>
    </row>
    <row r="18122" spans="1:14" x14ac:dyDescent="0.3">
      <c r="A18122" s="31">
        <v>18118</v>
      </c>
      <c r="I18122" s="35">
        <f t="shared" si="283"/>
        <v>0</v>
      </c>
      <c r="J18122" s="7"/>
      <c r="K18122" s="7"/>
      <c r="L18122" s="7"/>
      <c r="M18122" s="7"/>
      <c r="N18122" s="7"/>
    </row>
    <row r="18123" spans="1:14" x14ac:dyDescent="0.3">
      <c r="A18123" s="31">
        <v>18119</v>
      </c>
      <c r="I18123" s="35">
        <f t="shared" si="283"/>
        <v>0</v>
      </c>
      <c r="J18123" s="7"/>
      <c r="K18123" s="7"/>
      <c r="L18123" s="7"/>
      <c r="M18123" s="7"/>
      <c r="N18123" s="7"/>
    </row>
    <row r="18124" spans="1:14" x14ac:dyDescent="0.3">
      <c r="A18124" s="31">
        <v>18120</v>
      </c>
      <c r="I18124" s="35">
        <f t="shared" si="283"/>
        <v>0</v>
      </c>
      <c r="J18124" s="7"/>
      <c r="K18124" s="7"/>
      <c r="L18124" s="7"/>
      <c r="M18124" s="7"/>
      <c r="N18124" s="7"/>
    </row>
    <row r="18125" spans="1:14" x14ac:dyDescent="0.3">
      <c r="A18125" s="31">
        <v>18121</v>
      </c>
      <c r="I18125" s="35">
        <f t="shared" si="283"/>
        <v>0</v>
      </c>
      <c r="J18125" s="7"/>
      <c r="K18125" s="7"/>
      <c r="L18125" s="7"/>
      <c r="M18125" s="7"/>
      <c r="N18125" s="7"/>
    </row>
    <row r="18126" spans="1:14" x14ac:dyDescent="0.3">
      <c r="A18126" s="31">
        <v>18122</v>
      </c>
      <c r="I18126" s="35">
        <f t="shared" si="283"/>
        <v>0</v>
      </c>
      <c r="J18126" s="7"/>
      <c r="K18126" s="7"/>
      <c r="L18126" s="7"/>
      <c r="M18126" s="7"/>
      <c r="N18126" s="7"/>
    </row>
    <row r="18127" spans="1:14" x14ac:dyDescent="0.3">
      <c r="A18127" s="31">
        <v>18123</v>
      </c>
      <c r="I18127" s="35">
        <f t="shared" si="283"/>
        <v>0</v>
      </c>
      <c r="J18127" s="7"/>
      <c r="K18127" s="7"/>
      <c r="L18127" s="7"/>
      <c r="M18127" s="7"/>
      <c r="N18127" s="7"/>
    </row>
    <row r="18128" spans="1:14" x14ac:dyDescent="0.3">
      <c r="A18128" s="31">
        <v>18124</v>
      </c>
      <c r="I18128" s="35">
        <f t="shared" si="283"/>
        <v>0</v>
      </c>
      <c r="J18128" s="7"/>
      <c r="K18128" s="7"/>
      <c r="L18128" s="7"/>
      <c r="M18128" s="7"/>
      <c r="N18128" s="7"/>
    </row>
    <row r="18129" spans="1:14" x14ac:dyDescent="0.3">
      <c r="A18129" s="31">
        <v>18125</v>
      </c>
      <c r="I18129" s="35">
        <f t="shared" si="283"/>
        <v>0</v>
      </c>
      <c r="J18129" s="7"/>
      <c r="K18129" s="7"/>
      <c r="L18129" s="7"/>
      <c r="M18129" s="7"/>
      <c r="N18129" s="7"/>
    </row>
    <row r="18130" spans="1:14" x14ac:dyDescent="0.3">
      <c r="A18130" s="31">
        <v>18126</v>
      </c>
      <c r="I18130" s="35">
        <f t="shared" si="283"/>
        <v>0</v>
      </c>
      <c r="J18130" s="7"/>
      <c r="K18130" s="7"/>
      <c r="L18130" s="7"/>
      <c r="M18130" s="7"/>
      <c r="N18130" s="7"/>
    </row>
    <row r="18131" spans="1:14" x14ac:dyDescent="0.3">
      <c r="A18131" s="31">
        <v>18127</v>
      </c>
      <c r="I18131" s="35">
        <f t="shared" si="283"/>
        <v>0</v>
      </c>
      <c r="J18131" s="7"/>
      <c r="K18131" s="7"/>
      <c r="L18131" s="7"/>
      <c r="M18131" s="7"/>
      <c r="N18131" s="7"/>
    </row>
    <row r="18132" spans="1:14" x14ac:dyDescent="0.3">
      <c r="A18132" s="31">
        <v>18128</v>
      </c>
      <c r="I18132" s="35">
        <f t="shared" si="283"/>
        <v>0</v>
      </c>
      <c r="J18132" s="7"/>
      <c r="K18132" s="7"/>
      <c r="L18132" s="7"/>
      <c r="M18132" s="7"/>
      <c r="N18132" s="7"/>
    </row>
    <row r="18133" spans="1:14" x14ac:dyDescent="0.3">
      <c r="A18133" s="31">
        <v>18129</v>
      </c>
      <c r="I18133" s="35">
        <f t="shared" si="283"/>
        <v>0</v>
      </c>
      <c r="J18133" s="7"/>
      <c r="K18133" s="7"/>
      <c r="L18133" s="7"/>
      <c r="M18133" s="7"/>
      <c r="N18133" s="7"/>
    </row>
    <row r="18134" spans="1:14" x14ac:dyDescent="0.3">
      <c r="A18134" s="31">
        <v>18130</v>
      </c>
      <c r="I18134" s="35">
        <f t="shared" si="283"/>
        <v>0</v>
      </c>
      <c r="J18134" s="7"/>
      <c r="K18134" s="7"/>
      <c r="L18134" s="7"/>
      <c r="M18134" s="7"/>
      <c r="N18134" s="7"/>
    </row>
    <row r="18135" spans="1:14" x14ac:dyDescent="0.3">
      <c r="A18135" s="31">
        <v>18131</v>
      </c>
      <c r="I18135" s="35">
        <f t="shared" si="283"/>
        <v>0</v>
      </c>
      <c r="J18135" s="7"/>
      <c r="K18135" s="7"/>
      <c r="L18135" s="7"/>
      <c r="M18135" s="7"/>
      <c r="N18135" s="7"/>
    </row>
    <row r="18136" spans="1:14" x14ac:dyDescent="0.3">
      <c r="A18136" s="31">
        <v>18132</v>
      </c>
      <c r="I18136" s="35">
        <f t="shared" si="283"/>
        <v>0</v>
      </c>
      <c r="J18136" s="7"/>
      <c r="K18136" s="7"/>
      <c r="L18136" s="7"/>
      <c r="M18136" s="7"/>
      <c r="N18136" s="7"/>
    </row>
    <row r="18137" spans="1:14" x14ac:dyDescent="0.3">
      <c r="A18137" s="31">
        <v>18133</v>
      </c>
      <c r="I18137" s="35">
        <f t="shared" si="283"/>
        <v>0</v>
      </c>
      <c r="J18137" s="7"/>
      <c r="K18137" s="7"/>
      <c r="L18137" s="7"/>
      <c r="M18137" s="7"/>
      <c r="N18137" s="7"/>
    </row>
    <row r="18138" spans="1:14" x14ac:dyDescent="0.3">
      <c r="A18138" s="31">
        <v>18134</v>
      </c>
      <c r="I18138" s="35">
        <f t="shared" si="283"/>
        <v>0</v>
      </c>
      <c r="J18138" s="7"/>
      <c r="K18138" s="7"/>
      <c r="L18138" s="7"/>
      <c r="M18138" s="7"/>
      <c r="N18138" s="7"/>
    </row>
    <row r="18139" spans="1:14" x14ac:dyDescent="0.3">
      <c r="A18139" s="31">
        <v>18135</v>
      </c>
      <c r="I18139" s="35">
        <f t="shared" si="283"/>
        <v>0</v>
      </c>
      <c r="J18139" s="7"/>
      <c r="K18139" s="7"/>
      <c r="L18139" s="7"/>
      <c r="M18139" s="7"/>
      <c r="N18139" s="7"/>
    </row>
    <row r="18140" spans="1:14" x14ac:dyDescent="0.3">
      <c r="A18140" s="31">
        <v>18136</v>
      </c>
      <c r="I18140" s="35">
        <f t="shared" si="283"/>
        <v>0</v>
      </c>
      <c r="J18140" s="7"/>
      <c r="K18140" s="7"/>
      <c r="L18140" s="7"/>
      <c r="M18140" s="7"/>
      <c r="N18140" s="7"/>
    </row>
    <row r="18141" spans="1:14" x14ac:dyDescent="0.3">
      <c r="A18141" s="31">
        <v>18137</v>
      </c>
      <c r="I18141" s="35">
        <f t="shared" si="283"/>
        <v>0</v>
      </c>
      <c r="J18141" s="7"/>
      <c r="K18141" s="7"/>
      <c r="L18141" s="7"/>
      <c r="M18141" s="7"/>
      <c r="N18141" s="7"/>
    </row>
    <row r="18142" spans="1:14" x14ac:dyDescent="0.3">
      <c r="A18142" s="31">
        <v>18138</v>
      </c>
      <c r="I18142" s="35">
        <f t="shared" si="283"/>
        <v>0</v>
      </c>
      <c r="J18142" s="7"/>
      <c r="K18142" s="7"/>
      <c r="L18142" s="7"/>
      <c r="M18142" s="7"/>
      <c r="N18142" s="7"/>
    </row>
    <row r="18143" spans="1:14" x14ac:dyDescent="0.3">
      <c r="A18143" s="31">
        <v>18139</v>
      </c>
      <c r="I18143" s="35">
        <f t="shared" si="283"/>
        <v>0</v>
      </c>
      <c r="J18143" s="7"/>
      <c r="K18143" s="7"/>
      <c r="L18143" s="7"/>
      <c r="M18143" s="7"/>
      <c r="N18143" s="7"/>
    </row>
    <row r="18144" spans="1:14" x14ac:dyDescent="0.3">
      <c r="A18144" s="31">
        <v>18140</v>
      </c>
      <c r="I18144" s="35">
        <f t="shared" si="283"/>
        <v>0</v>
      </c>
      <c r="J18144" s="7"/>
      <c r="K18144" s="7"/>
      <c r="L18144" s="7"/>
      <c r="M18144" s="7"/>
      <c r="N18144" s="7"/>
    </row>
    <row r="18145" spans="1:14" x14ac:dyDescent="0.3">
      <c r="A18145" s="31">
        <v>18141</v>
      </c>
      <c r="I18145" s="35">
        <f t="shared" si="283"/>
        <v>0</v>
      </c>
      <c r="J18145" s="7"/>
      <c r="K18145" s="7"/>
      <c r="L18145" s="7"/>
      <c r="M18145" s="7"/>
      <c r="N18145" s="7"/>
    </row>
    <row r="18146" spans="1:14" x14ac:dyDescent="0.3">
      <c r="A18146" s="31">
        <v>18142</v>
      </c>
      <c r="I18146" s="35">
        <f t="shared" si="283"/>
        <v>0</v>
      </c>
      <c r="J18146" s="7"/>
      <c r="K18146" s="7"/>
      <c r="L18146" s="7"/>
      <c r="M18146" s="7"/>
      <c r="N18146" s="7"/>
    </row>
    <row r="18147" spans="1:14" x14ac:dyDescent="0.3">
      <c r="A18147" s="31">
        <v>18143</v>
      </c>
      <c r="I18147" s="35">
        <f t="shared" si="283"/>
        <v>0</v>
      </c>
      <c r="J18147" s="7"/>
      <c r="K18147" s="7"/>
      <c r="L18147" s="7"/>
      <c r="M18147" s="7"/>
      <c r="N18147" s="7"/>
    </row>
    <row r="18148" spans="1:14" x14ac:dyDescent="0.3">
      <c r="A18148" s="31">
        <v>18144</v>
      </c>
      <c r="I18148" s="35">
        <f t="shared" si="283"/>
        <v>0</v>
      </c>
      <c r="J18148" s="7"/>
      <c r="K18148" s="7"/>
      <c r="L18148" s="7"/>
      <c r="M18148" s="7"/>
      <c r="N18148" s="7"/>
    </row>
    <row r="18149" spans="1:14" x14ac:dyDescent="0.3">
      <c r="A18149" s="31">
        <v>18145</v>
      </c>
      <c r="I18149" s="35">
        <f t="shared" si="283"/>
        <v>0</v>
      </c>
      <c r="J18149" s="7"/>
      <c r="K18149" s="7"/>
      <c r="L18149" s="7"/>
      <c r="M18149" s="7"/>
      <c r="N18149" s="7"/>
    </row>
    <row r="18150" spans="1:14" x14ac:dyDescent="0.3">
      <c r="A18150" s="31">
        <v>18146</v>
      </c>
      <c r="I18150" s="35">
        <f t="shared" si="283"/>
        <v>0</v>
      </c>
      <c r="J18150" s="7"/>
      <c r="K18150" s="7"/>
      <c r="L18150" s="7"/>
      <c r="M18150" s="7"/>
      <c r="N18150" s="7"/>
    </row>
    <row r="18151" spans="1:14" x14ac:dyDescent="0.3">
      <c r="A18151" s="31">
        <v>18147</v>
      </c>
      <c r="I18151" s="35">
        <f t="shared" si="283"/>
        <v>0</v>
      </c>
      <c r="J18151" s="7"/>
      <c r="K18151" s="7"/>
      <c r="L18151" s="7"/>
      <c r="M18151" s="7"/>
      <c r="N18151" s="7"/>
    </row>
    <row r="18152" spans="1:14" x14ac:dyDescent="0.3">
      <c r="A18152" s="31">
        <v>18148</v>
      </c>
      <c r="I18152" s="35">
        <f t="shared" si="283"/>
        <v>0</v>
      </c>
      <c r="J18152" s="7"/>
      <c r="K18152" s="7"/>
      <c r="L18152" s="7"/>
      <c r="M18152" s="7"/>
      <c r="N18152" s="7"/>
    </row>
    <row r="18153" spans="1:14" x14ac:dyDescent="0.3">
      <c r="A18153" s="31">
        <v>18149</v>
      </c>
      <c r="I18153" s="35">
        <f t="shared" si="283"/>
        <v>0</v>
      </c>
      <c r="J18153" s="7"/>
      <c r="K18153" s="7"/>
      <c r="L18153" s="7"/>
      <c r="M18153" s="7"/>
      <c r="N18153" s="7"/>
    </row>
    <row r="18154" spans="1:14" x14ac:dyDescent="0.3">
      <c r="A18154" s="31">
        <v>18150</v>
      </c>
      <c r="I18154" s="35">
        <f t="shared" si="283"/>
        <v>0</v>
      </c>
      <c r="J18154" s="7"/>
      <c r="K18154" s="7"/>
      <c r="L18154" s="7"/>
      <c r="M18154" s="7"/>
      <c r="N18154" s="7"/>
    </row>
    <row r="18155" spans="1:14" x14ac:dyDescent="0.3">
      <c r="A18155" s="31">
        <v>18151</v>
      </c>
      <c r="I18155" s="35">
        <f t="shared" si="283"/>
        <v>0</v>
      </c>
      <c r="J18155" s="7"/>
      <c r="K18155" s="7"/>
      <c r="L18155" s="7"/>
      <c r="M18155" s="7"/>
      <c r="N18155" s="7"/>
    </row>
    <row r="18156" spans="1:14" x14ac:dyDescent="0.3">
      <c r="A18156" s="31">
        <v>18152</v>
      </c>
      <c r="I18156" s="35">
        <f t="shared" si="283"/>
        <v>0</v>
      </c>
      <c r="J18156" s="7"/>
      <c r="K18156" s="7"/>
      <c r="L18156" s="7"/>
      <c r="M18156" s="7"/>
      <c r="N18156" s="7"/>
    </row>
    <row r="18157" spans="1:14" x14ac:dyDescent="0.3">
      <c r="A18157" s="31">
        <v>18153</v>
      </c>
      <c r="I18157" s="35">
        <f t="shared" si="283"/>
        <v>0</v>
      </c>
      <c r="J18157" s="7"/>
      <c r="K18157" s="7"/>
      <c r="L18157" s="7"/>
      <c r="M18157" s="7"/>
      <c r="N18157" s="7"/>
    </row>
    <row r="18158" spans="1:14" x14ac:dyDescent="0.3">
      <c r="A18158" s="31">
        <v>18154</v>
      </c>
      <c r="I18158" s="35">
        <f t="shared" si="283"/>
        <v>0</v>
      </c>
      <c r="J18158" s="7"/>
      <c r="K18158" s="7"/>
      <c r="L18158" s="7"/>
      <c r="M18158" s="7"/>
      <c r="N18158" s="7"/>
    </row>
    <row r="18159" spans="1:14" x14ac:dyDescent="0.3">
      <c r="A18159" s="31">
        <v>18155</v>
      </c>
      <c r="I18159" s="35">
        <f t="shared" si="283"/>
        <v>0</v>
      </c>
      <c r="J18159" s="7"/>
      <c r="K18159" s="7"/>
      <c r="L18159" s="7"/>
      <c r="M18159" s="7"/>
      <c r="N18159" s="7"/>
    </row>
    <row r="18160" spans="1:14" x14ac:dyDescent="0.3">
      <c r="A18160" s="31">
        <v>18156</v>
      </c>
      <c r="I18160" s="35">
        <f t="shared" si="283"/>
        <v>0</v>
      </c>
      <c r="J18160" s="7"/>
      <c r="K18160" s="7"/>
      <c r="L18160" s="7"/>
      <c r="M18160" s="7"/>
      <c r="N18160" s="7"/>
    </row>
    <row r="18161" spans="1:14" x14ac:dyDescent="0.3">
      <c r="A18161" s="31">
        <v>18157</v>
      </c>
      <c r="I18161" s="35">
        <f t="shared" si="283"/>
        <v>0</v>
      </c>
      <c r="J18161" s="7"/>
      <c r="K18161" s="7"/>
      <c r="L18161" s="7"/>
      <c r="M18161" s="7"/>
      <c r="N18161" s="7"/>
    </row>
    <row r="18162" spans="1:14" x14ac:dyDescent="0.3">
      <c r="A18162" s="31">
        <v>18158</v>
      </c>
      <c r="I18162" s="35">
        <f t="shared" si="283"/>
        <v>0</v>
      </c>
      <c r="J18162" s="7"/>
      <c r="K18162" s="7"/>
      <c r="L18162" s="7"/>
      <c r="M18162" s="7"/>
      <c r="N18162" s="7"/>
    </row>
    <row r="18163" spans="1:14" x14ac:dyDescent="0.3">
      <c r="A18163" s="31">
        <v>18159</v>
      </c>
      <c r="I18163" s="35">
        <f t="shared" si="283"/>
        <v>0</v>
      </c>
      <c r="J18163" s="7"/>
      <c r="K18163" s="7"/>
      <c r="L18163" s="7"/>
      <c r="M18163" s="7"/>
      <c r="N18163" s="7"/>
    </row>
    <row r="18164" spans="1:14" x14ac:dyDescent="0.3">
      <c r="A18164" s="31">
        <v>18160</v>
      </c>
      <c r="I18164" s="35">
        <f t="shared" si="283"/>
        <v>0</v>
      </c>
      <c r="J18164" s="7"/>
      <c r="K18164" s="7"/>
      <c r="L18164" s="7"/>
      <c r="M18164" s="7"/>
      <c r="N18164" s="7"/>
    </row>
    <row r="18165" spans="1:14" x14ac:dyDescent="0.3">
      <c r="A18165" s="31">
        <v>18161</v>
      </c>
      <c r="I18165" s="35">
        <f t="shared" si="283"/>
        <v>0</v>
      </c>
      <c r="J18165" s="7"/>
      <c r="K18165" s="7"/>
      <c r="L18165" s="7"/>
      <c r="M18165" s="7"/>
      <c r="N18165" s="7"/>
    </row>
    <row r="18166" spans="1:14" x14ac:dyDescent="0.3">
      <c r="A18166" s="31">
        <v>18162</v>
      </c>
      <c r="I18166" s="35">
        <f t="shared" si="283"/>
        <v>0</v>
      </c>
      <c r="J18166" s="7"/>
      <c r="K18166" s="7"/>
      <c r="L18166" s="7"/>
      <c r="M18166" s="7"/>
      <c r="N18166" s="7"/>
    </row>
    <row r="18167" spans="1:14" x14ac:dyDescent="0.3">
      <c r="A18167" s="31">
        <v>18163</v>
      </c>
      <c r="I18167" s="35">
        <f t="shared" si="283"/>
        <v>0</v>
      </c>
      <c r="J18167" s="7"/>
      <c r="K18167" s="7"/>
      <c r="L18167" s="7"/>
      <c r="M18167" s="7"/>
      <c r="N18167" s="7"/>
    </row>
    <row r="18168" spans="1:14" x14ac:dyDescent="0.3">
      <c r="A18168" s="31">
        <v>18164</v>
      </c>
      <c r="I18168" s="35">
        <f t="shared" si="283"/>
        <v>0</v>
      </c>
      <c r="J18168" s="7"/>
      <c r="K18168" s="7"/>
      <c r="L18168" s="7"/>
      <c r="M18168" s="7"/>
      <c r="N18168" s="7"/>
    </row>
    <row r="18169" spans="1:14" x14ac:dyDescent="0.3">
      <c r="A18169" s="31">
        <v>18165</v>
      </c>
      <c r="I18169" s="35">
        <f t="shared" si="283"/>
        <v>0</v>
      </c>
      <c r="J18169" s="7"/>
      <c r="K18169" s="7"/>
      <c r="L18169" s="7"/>
      <c r="M18169" s="7"/>
      <c r="N18169" s="7"/>
    </row>
    <row r="18170" spans="1:14" x14ac:dyDescent="0.3">
      <c r="A18170" s="31">
        <v>18166</v>
      </c>
      <c r="I18170" s="35">
        <f t="shared" si="283"/>
        <v>0</v>
      </c>
      <c r="J18170" s="7"/>
      <c r="K18170" s="7"/>
      <c r="L18170" s="7"/>
      <c r="M18170" s="7"/>
      <c r="N18170" s="7"/>
    </row>
    <row r="18171" spans="1:14" x14ac:dyDescent="0.3">
      <c r="A18171" s="31">
        <v>18167</v>
      </c>
      <c r="I18171" s="35">
        <f t="shared" si="283"/>
        <v>0</v>
      </c>
      <c r="J18171" s="7"/>
      <c r="K18171" s="7"/>
      <c r="L18171" s="7"/>
      <c r="M18171" s="7"/>
      <c r="N18171" s="7"/>
    </row>
    <row r="18172" spans="1:14" x14ac:dyDescent="0.3">
      <c r="A18172" s="31">
        <v>18168</v>
      </c>
      <c r="I18172" s="35">
        <f t="shared" si="283"/>
        <v>0</v>
      </c>
      <c r="J18172" s="7"/>
      <c r="K18172" s="7"/>
      <c r="L18172" s="7"/>
      <c r="M18172" s="7"/>
      <c r="N18172" s="7"/>
    </row>
    <row r="18173" spans="1:14" x14ac:dyDescent="0.3">
      <c r="A18173" s="31">
        <v>18169</v>
      </c>
      <c r="I18173" s="35">
        <f t="shared" si="283"/>
        <v>0</v>
      </c>
      <c r="J18173" s="7"/>
      <c r="K18173" s="7"/>
      <c r="L18173" s="7"/>
      <c r="M18173" s="7"/>
      <c r="N18173" s="7"/>
    </row>
    <row r="18174" spans="1:14" x14ac:dyDescent="0.3">
      <c r="A18174" s="31">
        <v>18170</v>
      </c>
      <c r="I18174" s="35">
        <f t="shared" si="283"/>
        <v>0</v>
      </c>
      <c r="J18174" s="7"/>
      <c r="K18174" s="7"/>
      <c r="L18174" s="7"/>
      <c r="M18174" s="7"/>
      <c r="N18174" s="7"/>
    </row>
    <row r="18175" spans="1:14" x14ac:dyDescent="0.3">
      <c r="A18175" s="31">
        <v>18171</v>
      </c>
      <c r="I18175" s="35">
        <f t="shared" si="283"/>
        <v>0</v>
      </c>
      <c r="J18175" s="7"/>
      <c r="K18175" s="7"/>
      <c r="L18175" s="7"/>
      <c r="M18175" s="7"/>
      <c r="N18175" s="7"/>
    </row>
    <row r="18176" spans="1:14" x14ac:dyDescent="0.3">
      <c r="A18176" s="31">
        <v>18172</v>
      </c>
      <c r="I18176" s="35">
        <f t="shared" si="283"/>
        <v>0</v>
      </c>
      <c r="J18176" s="7"/>
      <c r="K18176" s="7"/>
      <c r="L18176" s="7"/>
      <c r="M18176" s="7"/>
      <c r="N18176" s="7"/>
    </row>
    <row r="18177" spans="1:14" x14ac:dyDescent="0.3">
      <c r="A18177" s="31">
        <v>18173</v>
      </c>
      <c r="I18177" s="35">
        <f t="shared" si="283"/>
        <v>0</v>
      </c>
      <c r="J18177" s="7"/>
      <c r="K18177" s="7"/>
      <c r="L18177" s="7"/>
      <c r="M18177" s="7"/>
      <c r="N18177" s="7"/>
    </row>
    <row r="18178" spans="1:14" x14ac:dyDescent="0.3">
      <c r="A18178" s="31">
        <v>18174</v>
      </c>
      <c r="I18178" s="35">
        <f t="shared" si="283"/>
        <v>0</v>
      </c>
      <c r="J18178" s="7"/>
      <c r="K18178" s="7"/>
      <c r="L18178" s="7"/>
      <c r="M18178" s="7"/>
      <c r="N18178" s="7"/>
    </row>
    <row r="18179" spans="1:14" x14ac:dyDescent="0.3">
      <c r="A18179" s="31">
        <v>18175</v>
      </c>
      <c r="I18179" s="35">
        <f t="shared" si="283"/>
        <v>0</v>
      </c>
      <c r="J18179" s="7"/>
      <c r="K18179" s="7"/>
      <c r="L18179" s="7"/>
      <c r="M18179" s="7"/>
      <c r="N18179" s="7"/>
    </row>
    <row r="18180" spans="1:14" x14ac:dyDescent="0.3">
      <c r="A18180" s="31">
        <v>18176</v>
      </c>
      <c r="I18180" s="35">
        <f t="shared" si="283"/>
        <v>0</v>
      </c>
      <c r="J18180" s="7"/>
      <c r="K18180" s="7"/>
      <c r="L18180" s="7"/>
      <c r="M18180" s="7"/>
      <c r="N18180" s="7"/>
    </row>
    <row r="18181" spans="1:14" x14ac:dyDescent="0.3">
      <c r="A18181" s="31">
        <v>18177</v>
      </c>
      <c r="I18181" s="35">
        <f t="shared" si="283"/>
        <v>0</v>
      </c>
      <c r="J18181" s="7"/>
      <c r="K18181" s="7"/>
      <c r="L18181" s="7"/>
      <c r="M18181" s="7"/>
      <c r="N18181" s="7"/>
    </row>
    <row r="18182" spans="1:14" x14ac:dyDescent="0.3">
      <c r="A18182" s="31">
        <v>18178</v>
      </c>
      <c r="I18182" s="35">
        <f t="shared" si="283"/>
        <v>0</v>
      </c>
      <c r="J18182" s="7"/>
      <c r="K18182" s="7"/>
      <c r="L18182" s="7"/>
      <c r="M18182" s="7"/>
      <c r="N18182" s="7"/>
    </row>
    <row r="18183" spans="1:14" x14ac:dyDescent="0.3">
      <c r="A18183" s="31">
        <v>18179</v>
      </c>
      <c r="I18183" s="35">
        <f t="shared" ref="I18183:I18246" si="284">(G18183)+(H18183*G18183)</f>
        <v>0</v>
      </c>
      <c r="J18183" s="7"/>
      <c r="K18183" s="7"/>
      <c r="L18183" s="7"/>
      <c r="M18183" s="7"/>
      <c r="N18183" s="7"/>
    </row>
    <row r="18184" spans="1:14" x14ac:dyDescent="0.3">
      <c r="A18184" s="31">
        <v>18180</v>
      </c>
      <c r="I18184" s="35">
        <f t="shared" si="284"/>
        <v>0</v>
      </c>
      <c r="J18184" s="7"/>
      <c r="K18184" s="7"/>
      <c r="L18184" s="7"/>
      <c r="M18184" s="7"/>
      <c r="N18184" s="7"/>
    </row>
    <row r="18185" spans="1:14" x14ac:dyDescent="0.3">
      <c r="A18185" s="31">
        <v>18181</v>
      </c>
      <c r="I18185" s="35">
        <f t="shared" si="284"/>
        <v>0</v>
      </c>
      <c r="J18185" s="7"/>
      <c r="K18185" s="7"/>
      <c r="L18185" s="7"/>
      <c r="M18185" s="7"/>
      <c r="N18185" s="7"/>
    </row>
    <row r="18186" spans="1:14" x14ac:dyDescent="0.3">
      <c r="A18186" s="31">
        <v>18182</v>
      </c>
      <c r="I18186" s="35">
        <f t="shared" si="284"/>
        <v>0</v>
      </c>
      <c r="J18186" s="7"/>
      <c r="K18186" s="7"/>
      <c r="L18186" s="7"/>
      <c r="M18186" s="7"/>
      <c r="N18186" s="7"/>
    </row>
    <row r="18187" spans="1:14" x14ac:dyDescent="0.3">
      <c r="A18187" s="31">
        <v>18183</v>
      </c>
      <c r="I18187" s="35">
        <f t="shared" si="284"/>
        <v>0</v>
      </c>
      <c r="J18187" s="7"/>
      <c r="K18187" s="7"/>
      <c r="L18187" s="7"/>
      <c r="M18187" s="7"/>
      <c r="N18187" s="7"/>
    </row>
    <row r="18188" spans="1:14" x14ac:dyDescent="0.3">
      <c r="A18188" s="31">
        <v>18184</v>
      </c>
      <c r="I18188" s="35">
        <f t="shared" si="284"/>
        <v>0</v>
      </c>
      <c r="J18188" s="7"/>
      <c r="K18188" s="7"/>
      <c r="L18188" s="7"/>
      <c r="M18188" s="7"/>
      <c r="N18188" s="7"/>
    </row>
    <row r="18189" spans="1:14" x14ac:dyDescent="0.3">
      <c r="A18189" s="31">
        <v>18185</v>
      </c>
      <c r="I18189" s="35">
        <f t="shared" si="284"/>
        <v>0</v>
      </c>
      <c r="J18189" s="7"/>
      <c r="K18189" s="7"/>
      <c r="L18189" s="7"/>
      <c r="M18189" s="7"/>
      <c r="N18189" s="7"/>
    </row>
    <row r="18190" spans="1:14" x14ac:dyDescent="0.3">
      <c r="A18190" s="31">
        <v>18186</v>
      </c>
      <c r="I18190" s="35">
        <f t="shared" si="284"/>
        <v>0</v>
      </c>
      <c r="J18190" s="7"/>
      <c r="K18190" s="7"/>
      <c r="L18190" s="7"/>
      <c r="M18190" s="7"/>
      <c r="N18190" s="7"/>
    </row>
    <row r="18191" spans="1:14" x14ac:dyDescent="0.3">
      <c r="A18191" s="31">
        <v>18187</v>
      </c>
      <c r="I18191" s="35">
        <f t="shared" si="284"/>
        <v>0</v>
      </c>
      <c r="J18191" s="7"/>
      <c r="K18191" s="7"/>
      <c r="L18191" s="7"/>
      <c r="M18191" s="7"/>
      <c r="N18191" s="7"/>
    </row>
    <row r="18192" spans="1:14" x14ac:dyDescent="0.3">
      <c r="A18192" s="31">
        <v>18188</v>
      </c>
      <c r="I18192" s="35">
        <f t="shared" si="284"/>
        <v>0</v>
      </c>
      <c r="J18192" s="7"/>
      <c r="K18192" s="7"/>
      <c r="L18192" s="7"/>
      <c r="M18192" s="7"/>
      <c r="N18192" s="7"/>
    </row>
    <row r="18193" spans="1:14" x14ac:dyDescent="0.3">
      <c r="A18193" s="31">
        <v>18189</v>
      </c>
      <c r="I18193" s="35">
        <f t="shared" si="284"/>
        <v>0</v>
      </c>
      <c r="J18193" s="7"/>
      <c r="K18193" s="7"/>
      <c r="L18193" s="7"/>
      <c r="M18193" s="7"/>
      <c r="N18193" s="7"/>
    </row>
    <row r="18194" spans="1:14" x14ac:dyDescent="0.3">
      <c r="A18194" s="31">
        <v>18190</v>
      </c>
      <c r="I18194" s="35">
        <f t="shared" si="284"/>
        <v>0</v>
      </c>
      <c r="J18194" s="7"/>
      <c r="K18194" s="7"/>
      <c r="L18194" s="7"/>
      <c r="M18194" s="7"/>
      <c r="N18194" s="7"/>
    </row>
    <row r="18195" spans="1:14" x14ac:dyDescent="0.3">
      <c r="A18195" s="31">
        <v>18191</v>
      </c>
      <c r="I18195" s="35">
        <f t="shared" si="284"/>
        <v>0</v>
      </c>
      <c r="J18195" s="7"/>
      <c r="K18195" s="7"/>
      <c r="L18195" s="7"/>
      <c r="M18195" s="7"/>
      <c r="N18195" s="7"/>
    </row>
    <row r="18196" spans="1:14" x14ac:dyDescent="0.3">
      <c r="A18196" s="31">
        <v>18192</v>
      </c>
      <c r="I18196" s="35">
        <f t="shared" si="284"/>
        <v>0</v>
      </c>
      <c r="J18196" s="7"/>
      <c r="K18196" s="7"/>
      <c r="L18196" s="7"/>
      <c r="M18196" s="7"/>
      <c r="N18196" s="7"/>
    </row>
    <row r="18197" spans="1:14" x14ac:dyDescent="0.3">
      <c r="A18197" s="31">
        <v>18193</v>
      </c>
      <c r="I18197" s="35">
        <f t="shared" si="284"/>
        <v>0</v>
      </c>
      <c r="J18197" s="7"/>
      <c r="K18197" s="7"/>
      <c r="L18197" s="7"/>
      <c r="M18197" s="7"/>
      <c r="N18197" s="7"/>
    </row>
    <row r="18198" spans="1:14" x14ac:dyDescent="0.3">
      <c r="A18198" s="31">
        <v>18194</v>
      </c>
      <c r="I18198" s="35">
        <f t="shared" si="284"/>
        <v>0</v>
      </c>
      <c r="J18198" s="7"/>
      <c r="K18198" s="7"/>
      <c r="L18198" s="7"/>
      <c r="M18198" s="7"/>
      <c r="N18198" s="7"/>
    </row>
    <row r="18199" spans="1:14" x14ac:dyDescent="0.3">
      <c r="A18199" s="31">
        <v>18195</v>
      </c>
      <c r="I18199" s="35">
        <f t="shared" si="284"/>
        <v>0</v>
      </c>
      <c r="J18199" s="7"/>
      <c r="K18199" s="7"/>
      <c r="L18199" s="7"/>
      <c r="M18199" s="7"/>
      <c r="N18199" s="7"/>
    </row>
    <row r="18200" spans="1:14" x14ac:dyDescent="0.3">
      <c r="A18200" s="31">
        <v>18196</v>
      </c>
      <c r="I18200" s="35">
        <f t="shared" si="284"/>
        <v>0</v>
      </c>
      <c r="J18200" s="7"/>
      <c r="K18200" s="7"/>
      <c r="L18200" s="7"/>
      <c r="M18200" s="7"/>
      <c r="N18200" s="7"/>
    </row>
    <row r="18201" spans="1:14" x14ac:dyDescent="0.3">
      <c r="A18201" s="31">
        <v>18197</v>
      </c>
      <c r="I18201" s="35">
        <f t="shared" si="284"/>
        <v>0</v>
      </c>
      <c r="J18201" s="7"/>
      <c r="K18201" s="7"/>
      <c r="L18201" s="7"/>
      <c r="M18201" s="7"/>
      <c r="N18201" s="7"/>
    </row>
    <row r="18202" spans="1:14" x14ac:dyDescent="0.3">
      <c r="A18202" s="31">
        <v>18198</v>
      </c>
      <c r="I18202" s="35">
        <f t="shared" si="284"/>
        <v>0</v>
      </c>
      <c r="J18202" s="7"/>
      <c r="K18202" s="7"/>
      <c r="L18202" s="7"/>
      <c r="M18202" s="7"/>
      <c r="N18202" s="7"/>
    </row>
    <row r="18203" spans="1:14" x14ac:dyDescent="0.3">
      <c r="A18203" s="31">
        <v>18199</v>
      </c>
      <c r="I18203" s="35">
        <f t="shared" si="284"/>
        <v>0</v>
      </c>
      <c r="J18203" s="7"/>
      <c r="K18203" s="7"/>
      <c r="L18203" s="7"/>
      <c r="M18203" s="7"/>
      <c r="N18203" s="7"/>
    </row>
    <row r="18204" spans="1:14" x14ac:dyDescent="0.3">
      <c r="A18204" s="31">
        <v>18200</v>
      </c>
      <c r="I18204" s="35">
        <f t="shared" si="284"/>
        <v>0</v>
      </c>
      <c r="J18204" s="7"/>
      <c r="K18204" s="7"/>
      <c r="L18204" s="7"/>
      <c r="M18204" s="7"/>
      <c r="N18204" s="7"/>
    </row>
    <row r="18205" spans="1:14" x14ac:dyDescent="0.3">
      <c r="A18205" s="31">
        <v>18201</v>
      </c>
      <c r="I18205" s="35">
        <f t="shared" si="284"/>
        <v>0</v>
      </c>
      <c r="J18205" s="7"/>
      <c r="K18205" s="7"/>
      <c r="L18205" s="7"/>
      <c r="M18205" s="7"/>
      <c r="N18205" s="7"/>
    </row>
    <row r="18206" spans="1:14" x14ac:dyDescent="0.3">
      <c r="A18206" s="31">
        <v>18202</v>
      </c>
      <c r="I18206" s="35">
        <f t="shared" si="284"/>
        <v>0</v>
      </c>
      <c r="J18206" s="7"/>
      <c r="K18206" s="7"/>
      <c r="L18206" s="7"/>
      <c r="M18206" s="7"/>
      <c r="N18206" s="7"/>
    </row>
    <row r="18207" spans="1:14" x14ac:dyDescent="0.3">
      <c r="A18207" s="31">
        <v>18203</v>
      </c>
      <c r="I18207" s="35">
        <f t="shared" si="284"/>
        <v>0</v>
      </c>
      <c r="J18207" s="7"/>
      <c r="K18207" s="7"/>
      <c r="L18207" s="7"/>
      <c r="M18207" s="7"/>
      <c r="N18207" s="7"/>
    </row>
    <row r="18208" spans="1:14" x14ac:dyDescent="0.3">
      <c r="A18208" s="31">
        <v>18204</v>
      </c>
      <c r="I18208" s="35">
        <f t="shared" si="284"/>
        <v>0</v>
      </c>
      <c r="J18208" s="7"/>
      <c r="K18208" s="7"/>
      <c r="L18208" s="7"/>
      <c r="M18208" s="7"/>
      <c r="N18208" s="7"/>
    </row>
    <row r="18209" spans="1:14" x14ac:dyDescent="0.3">
      <c r="A18209" s="31">
        <v>18205</v>
      </c>
      <c r="I18209" s="35">
        <f t="shared" si="284"/>
        <v>0</v>
      </c>
      <c r="J18209" s="7"/>
      <c r="K18209" s="7"/>
      <c r="L18209" s="7"/>
      <c r="M18209" s="7"/>
      <c r="N18209" s="7"/>
    </row>
    <row r="18210" spans="1:14" x14ac:dyDescent="0.3">
      <c r="A18210" s="31">
        <v>18206</v>
      </c>
      <c r="I18210" s="35">
        <f t="shared" si="284"/>
        <v>0</v>
      </c>
      <c r="J18210" s="7"/>
      <c r="K18210" s="7"/>
      <c r="L18210" s="7"/>
      <c r="M18210" s="7"/>
      <c r="N18210" s="7"/>
    </row>
    <row r="18211" spans="1:14" x14ac:dyDescent="0.3">
      <c r="A18211" s="31">
        <v>18207</v>
      </c>
      <c r="I18211" s="35">
        <f t="shared" si="284"/>
        <v>0</v>
      </c>
      <c r="J18211" s="7"/>
      <c r="K18211" s="7"/>
      <c r="L18211" s="7"/>
      <c r="M18211" s="7"/>
      <c r="N18211" s="7"/>
    </row>
    <row r="18212" spans="1:14" x14ac:dyDescent="0.3">
      <c r="A18212" s="31">
        <v>18208</v>
      </c>
      <c r="I18212" s="35">
        <f t="shared" si="284"/>
        <v>0</v>
      </c>
      <c r="J18212" s="7"/>
      <c r="K18212" s="7"/>
      <c r="L18212" s="7"/>
      <c r="M18212" s="7"/>
      <c r="N18212" s="7"/>
    </row>
    <row r="18213" spans="1:14" x14ac:dyDescent="0.3">
      <c r="A18213" s="31">
        <v>18209</v>
      </c>
      <c r="I18213" s="35">
        <f t="shared" si="284"/>
        <v>0</v>
      </c>
      <c r="J18213" s="7"/>
      <c r="K18213" s="7"/>
      <c r="L18213" s="7"/>
      <c r="M18213" s="7"/>
      <c r="N18213" s="7"/>
    </row>
    <row r="18214" spans="1:14" x14ac:dyDescent="0.3">
      <c r="A18214" s="31">
        <v>18210</v>
      </c>
      <c r="I18214" s="35">
        <f t="shared" si="284"/>
        <v>0</v>
      </c>
      <c r="J18214" s="7"/>
      <c r="K18214" s="7"/>
      <c r="L18214" s="7"/>
      <c r="M18214" s="7"/>
      <c r="N18214" s="7"/>
    </row>
    <row r="18215" spans="1:14" x14ac:dyDescent="0.3">
      <c r="A18215" s="31">
        <v>18211</v>
      </c>
      <c r="I18215" s="35">
        <f t="shared" si="284"/>
        <v>0</v>
      </c>
      <c r="J18215" s="7"/>
      <c r="K18215" s="7"/>
      <c r="L18215" s="7"/>
      <c r="M18215" s="7"/>
      <c r="N18215" s="7"/>
    </row>
    <row r="18216" spans="1:14" x14ac:dyDescent="0.3">
      <c r="A18216" s="31">
        <v>18212</v>
      </c>
      <c r="I18216" s="35">
        <f t="shared" si="284"/>
        <v>0</v>
      </c>
      <c r="J18216" s="7"/>
      <c r="K18216" s="7"/>
      <c r="L18216" s="7"/>
      <c r="M18216" s="7"/>
      <c r="N18216" s="7"/>
    </row>
    <row r="18217" spans="1:14" x14ac:dyDescent="0.3">
      <c r="A18217" s="31">
        <v>18213</v>
      </c>
      <c r="I18217" s="35">
        <f t="shared" si="284"/>
        <v>0</v>
      </c>
      <c r="J18217" s="7"/>
      <c r="K18217" s="7"/>
      <c r="L18217" s="7"/>
      <c r="M18217" s="7"/>
      <c r="N18217" s="7"/>
    </row>
    <row r="18218" spans="1:14" x14ac:dyDescent="0.3">
      <c r="A18218" s="31">
        <v>18214</v>
      </c>
      <c r="I18218" s="35">
        <f t="shared" si="284"/>
        <v>0</v>
      </c>
      <c r="J18218" s="7"/>
      <c r="K18218" s="7"/>
      <c r="L18218" s="7"/>
      <c r="M18218" s="7"/>
      <c r="N18218" s="7"/>
    </row>
    <row r="18219" spans="1:14" x14ac:dyDescent="0.3">
      <c r="A18219" s="31">
        <v>18215</v>
      </c>
      <c r="I18219" s="35">
        <f t="shared" si="284"/>
        <v>0</v>
      </c>
      <c r="J18219" s="7"/>
      <c r="K18219" s="7"/>
      <c r="L18219" s="7"/>
      <c r="M18219" s="7"/>
      <c r="N18219" s="7"/>
    </row>
    <row r="18220" spans="1:14" x14ac:dyDescent="0.3">
      <c r="A18220" s="31">
        <v>18216</v>
      </c>
      <c r="I18220" s="35">
        <f t="shared" si="284"/>
        <v>0</v>
      </c>
      <c r="J18220" s="7"/>
      <c r="K18220" s="7"/>
      <c r="L18220" s="7"/>
      <c r="M18220" s="7"/>
      <c r="N18220" s="7"/>
    </row>
    <row r="18221" spans="1:14" x14ac:dyDescent="0.3">
      <c r="A18221" s="31">
        <v>18217</v>
      </c>
      <c r="I18221" s="35">
        <f t="shared" si="284"/>
        <v>0</v>
      </c>
      <c r="J18221" s="7"/>
      <c r="K18221" s="7"/>
      <c r="L18221" s="7"/>
      <c r="M18221" s="7"/>
      <c r="N18221" s="7"/>
    </row>
    <row r="18222" spans="1:14" x14ac:dyDescent="0.3">
      <c r="A18222" s="31">
        <v>18218</v>
      </c>
      <c r="I18222" s="35">
        <f t="shared" si="284"/>
        <v>0</v>
      </c>
      <c r="J18222" s="7"/>
      <c r="K18222" s="7"/>
      <c r="L18222" s="7"/>
      <c r="M18222" s="7"/>
      <c r="N18222" s="7"/>
    </row>
    <row r="18223" spans="1:14" x14ac:dyDescent="0.3">
      <c r="A18223" s="31">
        <v>18219</v>
      </c>
      <c r="I18223" s="35">
        <f t="shared" si="284"/>
        <v>0</v>
      </c>
      <c r="J18223" s="7"/>
      <c r="K18223" s="7"/>
      <c r="L18223" s="7"/>
      <c r="M18223" s="7"/>
      <c r="N18223" s="7"/>
    </row>
    <row r="18224" spans="1:14" x14ac:dyDescent="0.3">
      <c r="A18224" s="31">
        <v>18220</v>
      </c>
      <c r="I18224" s="35">
        <f t="shared" si="284"/>
        <v>0</v>
      </c>
      <c r="J18224" s="7"/>
      <c r="K18224" s="7"/>
      <c r="L18224" s="7"/>
      <c r="M18224" s="7"/>
      <c r="N18224" s="7"/>
    </row>
    <row r="18225" spans="1:14" x14ac:dyDescent="0.3">
      <c r="A18225" s="31">
        <v>18221</v>
      </c>
      <c r="I18225" s="35">
        <f t="shared" si="284"/>
        <v>0</v>
      </c>
      <c r="J18225" s="7"/>
      <c r="K18225" s="7"/>
      <c r="L18225" s="7"/>
      <c r="M18225" s="7"/>
      <c r="N18225" s="7"/>
    </row>
    <row r="18226" spans="1:14" x14ac:dyDescent="0.3">
      <c r="A18226" s="31">
        <v>18222</v>
      </c>
      <c r="I18226" s="35">
        <f t="shared" si="284"/>
        <v>0</v>
      </c>
      <c r="J18226" s="7"/>
      <c r="K18226" s="7"/>
      <c r="L18226" s="7"/>
      <c r="M18226" s="7"/>
      <c r="N18226" s="7"/>
    </row>
    <row r="18227" spans="1:14" x14ac:dyDescent="0.3">
      <c r="A18227" s="31">
        <v>18223</v>
      </c>
      <c r="I18227" s="35">
        <f t="shared" si="284"/>
        <v>0</v>
      </c>
      <c r="J18227" s="7"/>
      <c r="K18227" s="7"/>
      <c r="L18227" s="7"/>
      <c r="M18227" s="7"/>
      <c r="N18227" s="7"/>
    </row>
    <row r="18228" spans="1:14" x14ac:dyDescent="0.3">
      <c r="A18228" s="31">
        <v>18224</v>
      </c>
      <c r="I18228" s="35">
        <f t="shared" si="284"/>
        <v>0</v>
      </c>
      <c r="J18228" s="7"/>
      <c r="K18228" s="7"/>
      <c r="L18228" s="7"/>
      <c r="M18228" s="7"/>
      <c r="N18228" s="7"/>
    </row>
    <row r="18229" spans="1:14" x14ac:dyDescent="0.3">
      <c r="A18229" s="31">
        <v>18225</v>
      </c>
      <c r="I18229" s="35">
        <f t="shared" si="284"/>
        <v>0</v>
      </c>
      <c r="J18229" s="7"/>
      <c r="K18229" s="7"/>
      <c r="L18229" s="7"/>
      <c r="M18229" s="7"/>
      <c r="N18229" s="7"/>
    </row>
    <row r="18230" spans="1:14" x14ac:dyDescent="0.3">
      <c r="A18230" s="31">
        <v>18226</v>
      </c>
      <c r="I18230" s="35">
        <f t="shared" si="284"/>
        <v>0</v>
      </c>
      <c r="J18230" s="7"/>
      <c r="K18230" s="7"/>
      <c r="L18230" s="7"/>
      <c r="M18230" s="7"/>
      <c r="N18230" s="7"/>
    </row>
    <row r="18231" spans="1:14" x14ac:dyDescent="0.3">
      <c r="A18231" s="31">
        <v>18227</v>
      </c>
      <c r="I18231" s="35">
        <f t="shared" si="284"/>
        <v>0</v>
      </c>
      <c r="J18231" s="7"/>
      <c r="K18231" s="7"/>
      <c r="L18231" s="7"/>
      <c r="M18231" s="7"/>
      <c r="N18231" s="7"/>
    </row>
    <row r="18232" spans="1:14" x14ac:dyDescent="0.3">
      <c r="A18232" s="31">
        <v>18228</v>
      </c>
      <c r="I18232" s="35">
        <f t="shared" si="284"/>
        <v>0</v>
      </c>
      <c r="J18232" s="7"/>
      <c r="K18232" s="7"/>
      <c r="L18232" s="7"/>
      <c r="M18232" s="7"/>
      <c r="N18232" s="7"/>
    </row>
    <row r="18233" spans="1:14" x14ac:dyDescent="0.3">
      <c r="A18233" s="31">
        <v>18229</v>
      </c>
      <c r="I18233" s="35">
        <f t="shared" si="284"/>
        <v>0</v>
      </c>
      <c r="J18233" s="7"/>
      <c r="K18233" s="7"/>
      <c r="L18233" s="7"/>
      <c r="M18233" s="7"/>
      <c r="N18233" s="7"/>
    </row>
    <row r="18234" spans="1:14" x14ac:dyDescent="0.3">
      <c r="A18234" s="31">
        <v>18230</v>
      </c>
      <c r="I18234" s="35">
        <f t="shared" si="284"/>
        <v>0</v>
      </c>
      <c r="J18234" s="7"/>
      <c r="K18234" s="7"/>
      <c r="L18234" s="7"/>
      <c r="M18234" s="7"/>
      <c r="N18234" s="7"/>
    </row>
    <row r="18235" spans="1:14" x14ac:dyDescent="0.3">
      <c r="A18235" s="31">
        <v>18231</v>
      </c>
      <c r="I18235" s="35">
        <f t="shared" si="284"/>
        <v>0</v>
      </c>
      <c r="J18235" s="7"/>
      <c r="K18235" s="7"/>
      <c r="L18235" s="7"/>
      <c r="M18235" s="7"/>
      <c r="N18235" s="7"/>
    </row>
    <row r="18236" spans="1:14" x14ac:dyDescent="0.3">
      <c r="A18236" s="31">
        <v>18232</v>
      </c>
      <c r="I18236" s="35">
        <f t="shared" si="284"/>
        <v>0</v>
      </c>
      <c r="J18236" s="7"/>
      <c r="K18236" s="7"/>
      <c r="L18236" s="7"/>
      <c r="M18236" s="7"/>
      <c r="N18236" s="7"/>
    </row>
    <row r="18237" spans="1:14" x14ac:dyDescent="0.3">
      <c r="A18237" s="31">
        <v>18233</v>
      </c>
      <c r="I18237" s="35">
        <f t="shared" si="284"/>
        <v>0</v>
      </c>
      <c r="J18237" s="7"/>
      <c r="K18237" s="7"/>
      <c r="L18237" s="7"/>
      <c r="M18237" s="7"/>
      <c r="N18237" s="7"/>
    </row>
    <row r="18238" spans="1:14" x14ac:dyDescent="0.3">
      <c r="A18238" s="31">
        <v>18234</v>
      </c>
      <c r="I18238" s="35">
        <f t="shared" si="284"/>
        <v>0</v>
      </c>
      <c r="J18238" s="7"/>
      <c r="K18238" s="7"/>
      <c r="L18238" s="7"/>
      <c r="M18238" s="7"/>
      <c r="N18238" s="7"/>
    </row>
    <row r="18239" spans="1:14" x14ac:dyDescent="0.3">
      <c r="A18239" s="31">
        <v>18235</v>
      </c>
      <c r="I18239" s="35">
        <f t="shared" si="284"/>
        <v>0</v>
      </c>
      <c r="J18239" s="7"/>
      <c r="K18239" s="7"/>
      <c r="L18239" s="7"/>
      <c r="M18239" s="7"/>
      <c r="N18239" s="7"/>
    </row>
    <row r="18240" spans="1:14" x14ac:dyDescent="0.3">
      <c r="A18240" s="31">
        <v>18236</v>
      </c>
      <c r="I18240" s="35">
        <f t="shared" si="284"/>
        <v>0</v>
      </c>
      <c r="J18240" s="7"/>
      <c r="K18240" s="7"/>
      <c r="L18240" s="7"/>
      <c r="M18240" s="7"/>
      <c r="N18240" s="7"/>
    </row>
    <row r="18241" spans="1:14" x14ac:dyDescent="0.3">
      <c r="A18241" s="31">
        <v>18237</v>
      </c>
      <c r="I18241" s="35">
        <f t="shared" si="284"/>
        <v>0</v>
      </c>
      <c r="J18241" s="7"/>
      <c r="K18241" s="7"/>
      <c r="L18241" s="7"/>
      <c r="M18241" s="7"/>
      <c r="N18241" s="7"/>
    </row>
    <row r="18242" spans="1:14" x14ac:dyDescent="0.3">
      <c r="A18242" s="31">
        <v>18238</v>
      </c>
      <c r="I18242" s="35">
        <f t="shared" si="284"/>
        <v>0</v>
      </c>
      <c r="J18242" s="7"/>
      <c r="K18242" s="7"/>
      <c r="L18242" s="7"/>
      <c r="M18242" s="7"/>
      <c r="N18242" s="7"/>
    </row>
    <row r="18243" spans="1:14" x14ac:dyDescent="0.3">
      <c r="A18243" s="31">
        <v>18239</v>
      </c>
      <c r="I18243" s="35">
        <f t="shared" si="284"/>
        <v>0</v>
      </c>
      <c r="J18243" s="7"/>
      <c r="K18243" s="7"/>
      <c r="L18243" s="7"/>
      <c r="M18243" s="7"/>
      <c r="N18243" s="7"/>
    </row>
    <row r="18244" spans="1:14" x14ac:dyDescent="0.3">
      <c r="A18244" s="31">
        <v>18240</v>
      </c>
      <c r="I18244" s="35">
        <f t="shared" si="284"/>
        <v>0</v>
      </c>
      <c r="J18244" s="7"/>
      <c r="K18244" s="7"/>
      <c r="L18244" s="7"/>
      <c r="M18244" s="7"/>
      <c r="N18244" s="7"/>
    </row>
    <row r="18245" spans="1:14" x14ac:dyDescent="0.3">
      <c r="A18245" s="31">
        <v>18241</v>
      </c>
      <c r="I18245" s="35">
        <f t="shared" si="284"/>
        <v>0</v>
      </c>
      <c r="J18245" s="7"/>
      <c r="K18245" s="7"/>
      <c r="L18245" s="7"/>
      <c r="M18245" s="7"/>
      <c r="N18245" s="7"/>
    </row>
    <row r="18246" spans="1:14" x14ac:dyDescent="0.3">
      <c r="A18246" s="31">
        <v>18242</v>
      </c>
      <c r="I18246" s="35">
        <f t="shared" si="284"/>
        <v>0</v>
      </c>
      <c r="J18246" s="7"/>
      <c r="K18246" s="7"/>
      <c r="L18246" s="7"/>
      <c r="M18246" s="7"/>
      <c r="N18246" s="7"/>
    </row>
    <row r="18247" spans="1:14" x14ac:dyDescent="0.3">
      <c r="A18247" s="31">
        <v>18243</v>
      </c>
      <c r="I18247" s="35">
        <f t="shared" ref="I18247:I18310" si="285">(G18247)+(H18247*G18247)</f>
        <v>0</v>
      </c>
      <c r="J18247" s="7"/>
      <c r="K18247" s="7"/>
      <c r="L18247" s="7"/>
      <c r="M18247" s="7"/>
      <c r="N18247" s="7"/>
    </row>
    <row r="18248" spans="1:14" x14ac:dyDescent="0.3">
      <c r="A18248" s="31">
        <v>18244</v>
      </c>
      <c r="I18248" s="35">
        <f t="shared" si="285"/>
        <v>0</v>
      </c>
      <c r="J18248" s="7"/>
      <c r="K18248" s="7"/>
      <c r="L18248" s="7"/>
      <c r="M18248" s="7"/>
      <c r="N18248" s="7"/>
    </row>
    <row r="18249" spans="1:14" x14ac:dyDescent="0.3">
      <c r="A18249" s="31">
        <v>18245</v>
      </c>
      <c r="I18249" s="35">
        <f t="shared" si="285"/>
        <v>0</v>
      </c>
      <c r="J18249" s="7"/>
      <c r="K18249" s="7"/>
      <c r="L18249" s="7"/>
      <c r="M18249" s="7"/>
      <c r="N18249" s="7"/>
    </row>
    <row r="18250" spans="1:14" x14ac:dyDescent="0.3">
      <c r="A18250" s="31">
        <v>18246</v>
      </c>
      <c r="I18250" s="35">
        <f t="shared" si="285"/>
        <v>0</v>
      </c>
      <c r="J18250" s="7"/>
      <c r="K18250" s="7"/>
      <c r="L18250" s="7"/>
      <c r="M18250" s="7"/>
      <c r="N18250" s="7"/>
    </row>
    <row r="18251" spans="1:14" x14ac:dyDescent="0.3">
      <c r="A18251" s="31">
        <v>18247</v>
      </c>
      <c r="I18251" s="35">
        <f t="shared" si="285"/>
        <v>0</v>
      </c>
      <c r="J18251" s="7"/>
      <c r="K18251" s="7"/>
      <c r="L18251" s="7"/>
      <c r="M18251" s="7"/>
      <c r="N18251" s="7"/>
    </row>
    <row r="18252" spans="1:14" x14ac:dyDescent="0.3">
      <c r="A18252" s="31">
        <v>18248</v>
      </c>
      <c r="I18252" s="35">
        <f t="shared" si="285"/>
        <v>0</v>
      </c>
      <c r="J18252" s="7"/>
      <c r="K18252" s="7"/>
      <c r="L18252" s="7"/>
      <c r="M18252" s="7"/>
      <c r="N18252" s="7"/>
    </row>
    <row r="18253" spans="1:14" x14ac:dyDescent="0.3">
      <c r="A18253" s="31">
        <v>18249</v>
      </c>
      <c r="I18253" s="35">
        <f t="shared" si="285"/>
        <v>0</v>
      </c>
      <c r="J18253" s="7"/>
      <c r="K18253" s="7"/>
      <c r="L18253" s="7"/>
      <c r="M18253" s="7"/>
      <c r="N18253" s="7"/>
    </row>
    <row r="18254" spans="1:14" x14ac:dyDescent="0.3">
      <c r="A18254" s="31">
        <v>18250</v>
      </c>
      <c r="I18254" s="35">
        <f t="shared" si="285"/>
        <v>0</v>
      </c>
      <c r="J18254" s="7"/>
      <c r="K18254" s="7"/>
      <c r="L18254" s="7"/>
      <c r="M18254" s="7"/>
      <c r="N18254" s="7"/>
    </row>
    <row r="18255" spans="1:14" x14ac:dyDescent="0.3">
      <c r="A18255" s="31">
        <v>18251</v>
      </c>
      <c r="I18255" s="35">
        <f t="shared" si="285"/>
        <v>0</v>
      </c>
      <c r="J18255" s="7"/>
      <c r="K18255" s="7"/>
      <c r="L18255" s="7"/>
      <c r="M18255" s="7"/>
      <c r="N18255" s="7"/>
    </row>
    <row r="18256" spans="1:14" x14ac:dyDescent="0.3">
      <c r="A18256" s="31">
        <v>18252</v>
      </c>
      <c r="I18256" s="35">
        <f t="shared" si="285"/>
        <v>0</v>
      </c>
      <c r="J18256" s="7"/>
      <c r="K18256" s="7"/>
      <c r="L18256" s="7"/>
      <c r="M18256" s="7"/>
      <c r="N18256" s="7"/>
    </row>
    <row r="18257" spans="1:14" x14ac:dyDescent="0.3">
      <c r="A18257" s="31">
        <v>18253</v>
      </c>
      <c r="I18257" s="35">
        <f t="shared" si="285"/>
        <v>0</v>
      </c>
      <c r="J18257" s="7"/>
      <c r="K18257" s="7"/>
      <c r="L18257" s="7"/>
      <c r="M18257" s="7"/>
      <c r="N18257" s="7"/>
    </row>
    <row r="18258" spans="1:14" x14ac:dyDescent="0.3">
      <c r="A18258" s="31">
        <v>18254</v>
      </c>
      <c r="I18258" s="35">
        <f t="shared" si="285"/>
        <v>0</v>
      </c>
      <c r="J18258" s="7"/>
      <c r="K18258" s="7"/>
      <c r="L18258" s="7"/>
      <c r="M18258" s="7"/>
      <c r="N18258" s="7"/>
    </row>
    <row r="18259" spans="1:14" x14ac:dyDescent="0.3">
      <c r="A18259" s="31">
        <v>18255</v>
      </c>
      <c r="I18259" s="35">
        <f t="shared" si="285"/>
        <v>0</v>
      </c>
      <c r="J18259" s="7"/>
      <c r="K18259" s="7"/>
      <c r="L18259" s="7"/>
      <c r="M18259" s="7"/>
      <c r="N18259" s="7"/>
    </row>
    <row r="18260" spans="1:14" x14ac:dyDescent="0.3">
      <c r="A18260" s="31">
        <v>18256</v>
      </c>
      <c r="I18260" s="35">
        <f t="shared" si="285"/>
        <v>0</v>
      </c>
      <c r="J18260" s="7"/>
      <c r="K18260" s="7"/>
      <c r="L18260" s="7"/>
      <c r="M18260" s="7"/>
      <c r="N18260" s="7"/>
    </row>
    <row r="18261" spans="1:14" x14ac:dyDescent="0.3">
      <c r="A18261" s="31">
        <v>18257</v>
      </c>
      <c r="I18261" s="35">
        <f t="shared" si="285"/>
        <v>0</v>
      </c>
      <c r="J18261" s="7"/>
      <c r="K18261" s="7"/>
      <c r="L18261" s="7"/>
      <c r="M18261" s="7"/>
      <c r="N18261" s="7"/>
    </row>
    <row r="18262" spans="1:14" x14ac:dyDescent="0.3">
      <c r="A18262" s="31">
        <v>18258</v>
      </c>
      <c r="I18262" s="35">
        <f t="shared" si="285"/>
        <v>0</v>
      </c>
      <c r="J18262" s="7"/>
      <c r="K18262" s="7"/>
      <c r="L18262" s="7"/>
      <c r="M18262" s="7"/>
      <c r="N18262" s="7"/>
    </row>
    <row r="18263" spans="1:14" x14ac:dyDescent="0.3">
      <c r="A18263" s="31">
        <v>18259</v>
      </c>
      <c r="I18263" s="35">
        <f t="shared" si="285"/>
        <v>0</v>
      </c>
      <c r="J18263" s="7"/>
      <c r="K18263" s="7"/>
      <c r="L18263" s="7"/>
      <c r="M18263" s="7"/>
      <c r="N18263" s="7"/>
    </row>
    <row r="18264" spans="1:14" x14ac:dyDescent="0.3">
      <c r="A18264" s="31">
        <v>18260</v>
      </c>
      <c r="I18264" s="35">
        <f t="shared" si="285"/>
        <v>0</v>
      </c>
      <c r="J18264" s="7"/>
      <c r="K18264" s="7"/>
      <c r="L18264" s="7"/>
      <c r="M18264" s="7"/>
      <c r="N18264" s="7"/>
    </row>
    <row r="18265" spans="1:14" x14ac:dyDescent="0.3">
      <c r="A18265" s="31">
        <v>18261</v>
      </c>
      <c r="I18265" s="35">
        <f t="shared" si="285"/>
        <v>0</v>
      </c>
      <c r="J18265" s="7"/>
      <c r="K18265" s="7"/>
      <c r="L18265" s="7"/>
      <c r="M18265" s="7"/>
      <c r="N18265" s="7"/>
    </row>
    <row r="18266" spans="1:14" x14ac:dyDescent="0.3">
      <c r="A18266" s="31">
        <v>18262</v>
      </c>
      <c r="I18266" s="35">
        <f t="shared" si="285"/>
        <v>0</v>
      </c>
      <c r="J18266" s="7"/>
      <c r="K18266" s="7"/>
      <c r="L18266" s="7"/>
      <c r="M18266" s="7"/>
      <c r="N18266" s="7"/>
    </row>
    <row r="18267" spans="1:14" x14ac:dyDescent="0.3">
      <c r="A18267" s="31">
        <v>18263</v>
      </c>
      <c r="I18267" s="35">
        <f t="shared" si="285"/>
        <v>0</v>
      </c>
      <c r="J18267" s="7"/>
      <c r="K18267" s="7"/>
      <c r="L18267" s="7"/>
      <c r="M18267" s="7"/>
      <c r="N18267" s="7"/>
    </row>
    <row r="18268" spans="1:14" x14ac:dyDescent="0.3">
      <c r="A18268" s="31">
        <v>18264</v>
      </c>
      <c r="I18268" s="35">
        <f t="shared" si="285"/>
        <v>0</v>
      </c>
      <c r="J18268" s="7"/>
      <c r="K18268" s="7"/>
      <c r="L18268" s="7"/>
      <c r="M18268" s="7"/>
      <c r="N18268" s="7"/>
    </row>
    <row r="18269" spans="1:14" x14ac:dyDescent="0.3">
      <c r="A18269" s="31">
        <v>18265</v>
      </c>
      <c r="I18269" s="35">
        <f t="shared" si="285"/>
        <v>0</v>
      </c>
      <c r="J18269" s="7"/>
      <c r="K18269" s="7"/>
      <c r="L18269" s="7"/>
      <c r="M18269" s="7"/>
      <c r="N18269" s="7"/>
    </row>
    <row r="18270" spans="1:14" x14ac:dyDescent="0.3">
      <c r="A18270" s="31">
        <v>18266</v>
      </c>
      <c r="I18270" s="35">
        <f t="shared" si="285"/>
        <v>0</v>
      </c>
      <c r="J18270" s="7"/>
      <c r="K18270" s="7"/>
      <c r="L18270" s="7"/>
      <c r="M18270" s="7"/>
      <c r="N18270" s="7"/>
    </row>
    <row r="18271" spans="1:14" x14ac:dyDescent="0.3">
      <c r="A18271" s="31">
        <v>18267</v>
      </c>
      <c r="I18271" s="35">
        <f t="shared" si="285"/>
        <v>0</v>
      </c>
      <c r="J18271" s="7"/>
      <c r="K18271" s="7"/>
      <c r="L18271" s="7"/>
      <c r="M18271" s="7"/>
      <c r="N18271" s="7"/>
    </row>
    <row r="18272" spans="1:14" x14ac:dyDescent="0.3">
      <c r="A18272" s="31">
        <v>18268</v>
      </c>
      <c r="I18272" s="35">
        <f t="shared" si="285"/>
        <v>0</v>
      </c>
      <c r="J18272" s="7"/>
      <c r="K18272" s="7"/>
      <c r="L18272" s="7"/>
      <c r="M18272" s="7"/>
      <c r="N18272" s="7"/>
    </row>
    <row r="18273" spans="1:14" x14ac:dyDescent="0.3">
      <c r="A18273" s="31">
        <v>18269</v>
      </c>
      <c r="I18273" s="35">
        <f t="shared" si="285"/>
        <v>0</v>
      </c>
      <c r="J18273" s="7"/>
      <c r="K18273" s="7"/>
      <c r="L18273" s="7"/>
      <c r="M18273" s="7"/>
      <c r="N18273" s="7"/>
    </row>
    <row r="18274" spans="1:14" x14ac:dyDescent="0.3">
      <c r="A18274" s="31">
        <v>18270</v>
      </c>
      <c r="I18274" s="35">
        <f t="shared" si="285"/>
        <v>0</v>
      </c>
      <c r="J18274" s="7"/>
      <c r="K18274" s="7"/>
      <c r="L18274" s="7"/>
      <c r="M18274" s="7"/>
      <c r="N18274" s="7"/>
    </row>
    <row r="18275" spans="1:14" x14ac:dyDescent="0.3">
      <c r="A18275" s="31">
        <v>18271</v>
      </c>
      <c r="I18275" s="35">
        <f t="shared" si="285"/>
        <v>0</v>
      </c>
      <c r="J18275" s="7"/>
      <c r="K18275" s="7"/>
      <c r="L18275" s="7"/>
      <c r="M18275" s="7"/>
      <c r="N18275" s="7"/>
    </row>
    <row r="18276" spans="1:14" x14ac:dyDescent="0.3">
      <c r="A18276" s="31">
        <v>18272</v>
      </c>
      <c r="I18276" s="35">
        <f t="shared" si="285"/>
        <v>0</v>
      </c>
      <c r="J18276" s="7"/>
      <c r="K18276" s="7"/>
      <c r="L18276" s="7"/>
      <c r="M18276" s="7"/>
      <c r="N18276" s="7"/>
    </row>
    <row r="18277" spans="1:14" x14ac:dyDescent="0.3">
      <c r="A18277" s="31">
        <v>18273</v>
      </c>
      <c r="I18277" s="35">
        <f t="shared" si="285"/>
        <v>0</v>
      </c>
      <c r="J18277" s="7"/>
      <c r="K18277" s="7"/>
      <c r="L18277" s="7"/>
      <c r="M18277" s="7"/>
      <c r="N18277" s="7"/>
    </row>
    <row r="18278" spans="1:14" x14ac:dyDescent="0.3">
      <c r="A18278" s="31">
        <v>18274</v>
      </c>
      <c r="I18278" s="35">
        <f t="shared" si="285"/>
        <v>0</v>
      </c>
      <c r="J18278" s="7"/>
      <c r="K18278" s="7"/>
      <c r="L18278" s="7"/>
      <c r="M18278" s="7"/>
      <c r="N18278" s="7"/>
    </row>
    <row r="18279" spans="1:14" x14ac:dyDescent="0.3">
      <c r="A18279" s="31">
        <v>18275</v>
      </c>
      <c r="I18279" s="35">
        <f t="shared" si="285"/>
        <v>0</v>
      </c>
      <c r="J18279" s="7"/>
      <c r="K18279" s="7"/>
      <c r="L18279" s="7"/>
      <c r="M18279" s="7"/>
      <c r="N18279" s="7"/>
    </row>
    <row r="18280" spans="1:14" x14ac:dyDescent="0.3">
      <c r="A18280" s="31">
        <v>18276</v>
      </c>
      <c r="I18280" s="35">
        <f t="shared" si="285"/>
        <v>0</v>
      </c>
      <c r="J18280" s="7"/>
      <c r="K18280" s="7"/>
      <c r="L18280" s="7"/>
      <c r="M18280" s="7"/>
      <c r="N18280" s="7"/>
    </row>
    <row r="18281" spans="1:14" x14ac:dyDescent="0.3">
      <c r="A18281" s="31">
        <v>18277</v>
      </c>
      <c r="I18281" s="35">
        <f t="shared" si="285"/>
        <v>0</v>
      </c>
      <c r="J18281" s="7"/>
      <c r="K18281" s="7"/>
      <c r="L18281" s="7"/>
      <c r="M18281" s="7"/>
      <c r="N18281" s="7"/>
    </row>
    <row r="18282" spans="1:14" x14ac:dyDescent="0.3">
      <c r="A18282" s="31">
        <v>18278</v>
      </c>
      <c r="I18282" s="35">
        <f t="shared" si="285"/>
        <v>0</v>
      </c>
      <c r="J18282" s="7"/>
      <c r="K18282" s="7"/>
      <c r="L18282" s="7"/>
      <c r="M18282" s="7"/>
      <c r="N18282" s="7"/>
    </row>
    <row r="18283" spans="1:14" x14ac:dyDescent="0.3">
      <c r="A18283" s="31">
        <v>18279</v>
      </c>
      <c r="I18283" s="35">
        <f t="shared" si="285"/>
        <v>0</v>
      </c>
      <c r="J18283" s="7"/>
      <c r="K18283" s="7"/>
      <c r="L18283" s="7"/>
      <c r="M18283" s="7"/>
      <c r="N18283" s="7"/>
    </row>
    <row r="18284" spans="1:14" x14ac:dyDescent="0.3">
      <c r="A18284" s="31">
        <v>18280</v>
      </c>
      <c r="I18284" s="35">
        <f t="shared" si="285"/>
        <v>0</v>
      </c>
      <c r="J18284" s="7"/>
      <c r="K18284" s="7"/>
      <c r="L18284" s="7"/>
      <c r="M18284" s="7"/>
      <c r="N18284" s="7"/>
    </row>
    <row r="18285" spans="1:14" x14ac:dyDescent="0.3">
      <c r="A18285" s="31">
        <v>18281</v>
      </c>
      <c r="I18285" s="35">
        <f t="shared" si="285"/>
        <v>0</v>
      </c>
      <c r="J18285" s="7"/>
      <c r="K18285" s="7"/>
      <c r="L18285" s="7"/>
      <c r="M18285" s="7"/>
      <c r="N18285" s="7"/>
    </row>
    <row r="18286" spans="1:14" x14ac:dyDescent="0.3">
      <c r="A18286" s="31">
        <v>18282</v>
      </c>
      <c r="I18286" s="35">
        <f t="shared" si="285"/>
        <v>0</v>
      </c>
      <c r="J18286" s="7"/>
      <c r="K18286" s="7"/>
      <c r="L18286" s="7"/>
      <c r="M18286" s="7"/>
      <c r="N18286" s="7"/>
    </row>
    <row r="18287" spans="1:14" x14ac:dyDescent="0.3">
      <c r="A18287" s="31">
        <v>18283</v>
      </c>
      <c r="I18287" s="35">
        <f t="shared" si="285"/>
        <v>0</v>
      </c>
      <c r="J18287" s="7"/>
      <c r="K18287" s="7"/>
      <c r="L18287" s="7"/>
      <c r="M18287" s="7"/>
      <c r="N18287" s="7"/>
    </row>
    <row r="18288" spans="1:14" x14ac:dyDescent="0.3">
      <c r="A18288" s="31">
        <v>18284</v>
      </c>
      <c r="I18288" s="35">
        <f t="shared" si="285"/>
        <v>0</v>
      </c>
      <c r="J18288" s="7"/>
      <c r="K18288" s="7"/>
      <c r="L18288" s="7"/>
      <c r="M18288" s="7"/>
      <c r="N18288" s="7"/>
    </row>
    <row r="18289" spans="1:14" x14ac:dyDescent="0.3">
      <c r="A18289" s="31">
        <v>18285</v>
      </c>
      <c r="I18289" s="35">
        <f t="shared" si="285"/>
        <v>0</v>
      </c>
      <c r="J18289" s="7"/>
      <c r="K18289" s="7"/>
      <c r="L18289" s="7"/>
      <c r="M18289" s="7"/>
      <c r="N18289" s="7"/>
    </row>
    <row r="18290" spans="1:14" x14ac:dyDescent="0.3">
      <c r="A18290" s="31">
        <v>18286</v>
      </c>
      <c r="I18290" s="35">
        <f t="shared" si="285"/>
        <v>0</v>
      </c>
      <c r="J18290" s="7"/>
      <c r="K18290" s="7"/>
      <c r="L18290" s="7"/>
      <c r="M18290" s="7"/>
      <c r="N18290" s="7"/>
    </row>
    <row r="18291" spans="1:14" x14ac:dyDescent="0.3">
      <c r="A18291" s="31">
        <v>18287</v>
      </c>
      <c r="I18291" s="35">
        <f t="shared" si="285"/>
        <v>0</v>
      </c>
      <c r="J18291" s="7"/>
      <c r="K18291" s="7"/>
      <c r="L18291" s="7"/>
      <c r="M18291" s="7"/>
      <c r="N18291" s="7"/>
    </row>
    <row r="18292" spans="1:14" x14ac:dyDescent="0.3">
      <c r="A18292" s="31">
        <v>18288</v>
      </c>
      <c r="I18292" s="35">
        <f t="shared" si="285"/>
        <v>0</v>
      </c>
      <c r="J18292" s="7"/>
      <c r="K18292" s="7"/>
      <c r="L18292" s="7"/>
      <c r="M18292" s="7"/>
      <c r="N18292" s="7"/>
    </row>
    <row r="18293" spans="1:14" x14ac:dyDescent="0.3">
      <c r="A18293" s="31">
        <v>18289</v>
      </c>
      <c r="I18293" s="35">
        <f t="shared" si="285"/>
        <v>0</v>
      </c>
      <c r="J18293" s="7"/>
      <c r="K18293" s="7"/>
      <c r="L18293" s="7"/>
      <c r="M18293" s="7"/>
      <c r="N18293" s="7"/>
    </row>
    <row r="18294" spans="1:14" x14ac:dyDescent="0.3">
      <c r="A18294" s="31">
        <v>18290</v>
      </c>
      <c r="I18294" s="35">
        <f t="shared" si="285"/>
        <v>0</v>
      </c>
      <c r="J18294" s="7"/>
      <c r="K18294" s="7"/>
      <c r="L18294" s="7"/>
      <c r="M18294" s="7"/>
      <c r="N18294" s="7"/>
    </row>
    <row r="18295" spans="1:14" x14ac:dyDescent="0.3">
      <c r="A18295" s="31">
        <v>18291</v>
      </c>
      <c r="I18295" s="35">
        <f t="shared" si="285"/>
        <v>0</v>
      </c>
      <c r="J18295" s="7"/>
      <c r="K18295" s="7"/>
      <c r="L18295" s="7"/>
      <c r="M18295" s="7"/>
      <c r="N18295" s="7"/>
    </row>
    <row r="18296" spans="1:14" x14ac:dyDescent="0.3">
      <c r="A18296" s="31">
        <v>18292</v>
      </c>
      <c r="I18296" s="35">
        <f t="shared" si="285"/>
        <v>0</v>
      </c>
      <c r="J18296" s="7"/>
      <c r="K18296" s="7"/>
      <c r="L18296" s="7"/>
      <c r="M18296" s="7"/>
      <c r="N18296" s="7"/>
    </row>
    <row r="18297" spans="1:14" x14ac:dyDescent="0.3">
      <c r="A18297" s="31">
        <v>18293</v>
      </c>
      <c r="I18297" s="35">
        <f t="shared" si="285"/>
        <v>0</v>
      </c>
      <c r="J18297" s="7"/>
      <c r="K18297" s="7"/>
      <c r="L18297" s="7"/>
      <c r="M18297" s="7"/>
      <c r="N18297" s="7"/>
    </row>
    <row r="18298" spans="1:14" x14ac:dyDescent="0.3">
      <c r="A18298" s="31">
        <v>18294</v>
      </c>
      <c r="I18298" s="35">
        <f t="shared" si="285"/>
        <v>0</v>
      </c>
      <c r="J18298" s="7"/>
      <c r="K18298" s="7"/>
      <c r="L18298" s="7"/>
      <c r="M18298" s="7"/>
      <c r="N18298" s="7"/>
    </row>
    <row r="18299" spans="1:14" x14ac:dyDescent="0.3">
      <c r="A18299" s="31">
        <v>18295</v>
      </c>
      <c r="I18299" s="35">
        <f t="shared" si="285"/>
        <v>0</v>
      </c>
      <c r="J18299" s="7"/>
      <c r="K18299" s="7"/>
      <c r="L18299" s="7"/>
      <c r="M18299" s="7"/>
      <c r="N18299" s="7"/>
    </row>
    <row r="18300" spans="1:14" x14ac:dyDescent="0.3">
      <c r="A18300" s="31">
        <v>18296</v>
      </c>
      <c r="I18300" s="35">
        <f t="shared" si="285"/>
        <v>0</v>
      </c>
      <c r="J18300" s="7"/>
      <c r="K18300" s="7"/>
      <c r="L18300" s="7"/>
      <c r="M18300" s="7"/>
      <c r="N18300" s="7"/>
    </row>
    <row r="18301" spans="1:14" x14ac:dyDescent="0.3">
      <c r="A18301" s="31">
        <v>18297</v>
      </c>
      <c r="I18301" s="35">
        <f t="shared" si="285"/>
        <v>0</v>
      </c>
      <c r="J18301" s="7"/>
      <c r="K18301" s="7"/>
      <c r="L18301" s="7"/>
      <c r="M18301" s="7"/>
      <c r="N18301" s="7"/>
    </row>
    <row r="18302" spans="1:14" x14ac:dyDescent="0.3">
      <c r="A18302" s="31">
        <v>18298</v>
      </c>
      <c r="I18302" s="35">
        <f t="shared" si="285"/>
        <v>0</v>
      </c>
      <c r="J18302" s="7"/>
      <c r="K18302" s="7"/>
      <c r="L18302" s="7"/>
      <c r="M18302" s="7"/>
      <c r="N18302" s="7"/>
    </row>
    <row r="18303" spans="1:14" x14ac:dyDescent="0.3">
      <c r="A18303" s="31">
        <v>18299</v>
      </c>
      <c r="I18303" s="35">
        <f t="shared" si="285"/>
        <v>0</v>
      </c>
      <c r="J18303" s="7"/>
      <c r="K18303" s="7"/>
      <c r="L18303" s="7"/>
      <c r="M18303" s="7"/>
      <c r="N18303" s="7"/>
    </row>
    <row r="18304" spans="1:14" x14ac:dyDescent="0.3">
      <c r="A18304" s="31">
        <v>18300</v>
      </c>
      <c r="I18304" s="35">
        <f t="shared" si="285"/>
        <v>0</v>
      </c>
      <c r="J18304" s="7"/>
      <c r="K18304" s="7"/>
      <c r="L18304" s="7"/>
      <c r="M18304" s="7"/>
      <c r="N18304" s="7"/>
    </row>
    <row r="18305" spans="1:14" x14ac:dyDescent="0.3">
      <c r="A18305" s="31">
        <v>18301</v>
      </c>
      <c r="I18305" s="35">
        <f t="shared" si="285"/>
        <v>0</v>
      </c>
      <c r="J18305" s="7"/>
      <c r="K18305" s="7"/>
      <c r="L18305" s="7"/>
      <c r="M18305" s="7"/>
      <c r="N18305" s="7"/>
    </row>
    <row r="18306" spans="1:14" x14ac:dyDescent="0.3">
      <c r="A18306" s="31">
        <v>18302</v>
      </c>
      <c r="I18306" s="35">
        <f t="shared" si="285"/>
        <v>0</v>
      </c>
      <c r="J18306" s="7"/>
      <c r="K18306" s="7"/>
      <c r="L18306" s="7"/>
      <c r="M18306" s="7"/>
      <c r="N18306" s="7"/>
    </row>
    <row r="18307" spans="1:14" x14ac:dyDescent="0.3">
      <c r="A18307" s="31">
        <v>18303</v>
      </c>
      <c r="I18307" s="35">
        <f t="shared" si="285"/>
        <v>0</v>
      </c>
      <c r="J18307" s="7"/>
      <c r="K18307" s="7"/>
      <c r="L18307" s="7"/>
      <c r="M18307" s="7"/>
      <c r="N18307" s="7"/>
    </row>
    <row r="18308" spans="1:14" x14ac:dyDescent="0.3">
      <c r="A18308" s="31">
        <v>18304</v>
      </c>
      <c r="I18308" s="35">
        <f t="shared" si="285"/>
        <v>0</v>
      </c>
      <c r="J18308" s="7"/>
      <c r="K18308" s="7"/>
      <c r="L18308" s="7"/>
      <c r="M18308" s="7"/>
      <c r="N18308" s="7"/>
    </row>
    <row r="18309" spans="1:14" x14ac:dyDescent="0.3">
      <c r="A18309" s="31">
        <v>18305</v>
      </c>
      <c r="I18309" s="35">
        <f t="shared" si="285"/>
        <v>0</v>
      </c>
      <c r="J18309" s="7"/>
      <c r="K18309" s="7"/>
      <c r="L18309" s="7"/>
      <c r="M18309" s="7"/>
      <c r="N18309" s="7"/>
    </row>
    <row r="18310" spans="1:14" x14ac:dyDescent="0.3">
      <c r="A18310" s="31">
        <v>18306</v>
      </c>
      <c r="I18310" s="35">
        <f t="shared" si="285"/>
        <v>0</v>
      </c>
      <c r="J18310" s="7"/>
      <c r="K18310" s="7"/>
      <c r="L18310" s="7"/>
      <c r="M18310" s="7"/>
      <c r="N18310" s="7"/>
    </row>
    <row r="18311" spans="1:14" x14ac:dyDescent="0.3">
      <c r="A18311" s="31">
        <v>18307</v>
      </c>
      <c r="I18311" s="35">
        <f t="shared" ref="I18311:I18374" si="286">(G18311)+(H18311*G18311)</f>
        <v>0</v>
      </c>
      <c r="J18311" s="7"/>
      <c r="K18311" s="7"/>
      <c r="L18311" s="7"/>
      <c r="M18311" s="7"/>
      <c r="N18311" s="7"/>
    </row>
    <row r="18312" spans="1:14" x14ac:dyDescent="0.3">
      <c r="A18312" s="31">
        <v>18308</v>
      </c>
      <c r="I18312" s="35">
        <f t="shared" si="286"/>
        <v>0</v>
      </c>
      <c r="J18312" s="7"/>
      <c r="K18312" s="7"/>
      <c r="L18312" s="7"/>
      <c r="M18312" s="7"/>
      <c r="N18312" s="7"/>
    </row>
    <row r="18313" spans="1:14" x14ac:dyDescent="0.3">
      <c r="A18313" s="31">
        <v>18309</v>
      </c>
      <c r="I18313" s="35">
        <f t="shared" si="286"/>
        <v>0</v>
      </c>
      <c r="J18313" s="7"/>
      <c r="K18313" s="7"/>
      <c r="L18313" s="7"/>
      <c r="M18313" s="7"/>
      <c r="N18313" s="7"/>
    </row>
    <row r="18314" spans="1:14" x14ac:dyDescent="0.3">
      <c r="A18314" s="31">
        <v>18310</v>
      </c>
      <c r="I18314" s="35">
        <f t="shared" si="286"/>
        <v>0</v>
      </c>
      <c r="J18314" s="7"/>
      <c r="K18314" s="7"/>
      <c r="L18314" s="7"/>
      <c r="M18314" s="7"/>
      <c r="N18314" s="7"/>
    </row>
    <row r="18315" spans="1:14" x14ac:dyDescent="0.3">
      <c r="A18315" s="31">
        <v>18311</v>
      </c>
      <c r="I18315" s="35">
        <f t="shared" si="286"/>
        <v>0</v>
      </c>
      <c r="J18315" s="7"/>
      <c r="K18315" s="7"/>
      <c r="L18315" s="7"/>
      <c r="M18315" s="7"/>
      <c r="N18315" s="7"/>
    </row>
    <row r="18316" spans="1:14" x14ac:dyDescent="0.3">
      <c r="A18316" s="31">
        <v>18312</v>
      </c>
      <c r="I18316" s="35">
        <f t="shared" si="286"/>
        <v>0</v>
      </c>
      <c r="J18316" s="7"/>
      <c r="K18316" s="7"/>
      <c r="L18316" s="7"/>
      <c r="M18316" s="7"/>
      <c r="N18316" s="7"/>
    </row>
    <row r="18317" spans="1:14" x14ac:dyDescent="0.3">
      <c r="A18317" s="31">
        <v>18313</v>
      </c>
      <c r="I18317" s="35">
        <f t="shared" si="286"/>
        <v>0</v>
      </c>
      <c r="J18317" s="7"/>
      <c r="K18317" s="7"/>
      <c r="L18317" s="7"/>
      <c r="M18317" s="7"/>
      <c r="N18317" s="7"/>
    </row>
    <row r="18318" spans="1:14" x14ac:dyDescent="0.3">
      <c r="A18318" s="31">
        <v>18314</v>
      </c>
      <c r="I18318" s="35">
        <f t="shared" si="286"/>
        <v>0</v>
      </c>
      <c r="J18318" s="7"/>
      <c r="K18318" s="7"/>
      <c r="L18318" s="7"/>
      <c r="M18318" s="7"/>
      <c r="N18318" s="7"/>
    </row>
    <row r="18319" spans="1:14" x14ac:dyDescent="0.3">
      <c r="A18319" s="31">
        <v>18315</v>
      </c>
      <c r="I18319" s="35">
        <f t="shared" si="286"/>
        <v>0</v>
      </c>
      <c r="J18319" s="7"/>
      <c r="K18319" s="7"/>
      <c r="L18319" s="7"/>
      <c r="M18319" s="7"/>
      <c r="N18319" s="7"/>
    </row>
    <row r="18320" spans="1:14" x14ac:dyDescent="0.3">
      <c r="A18320" s="31">
        <v>18316</v>
      </c>
      <c r="I18320" s="35">
        <f t="shared" si="286"/>
        <v>0</v>
      </c>
      <c r="J18320" s="7"/>
      <c r="K18320" s="7"/>
      <c r="L18320" s="7"/>
      <c r="M18320" s="7"/>
      <c r="N18320" s="7"/>
    </row>
    <row r="18321" spans="1:14" x14ac:dyDescent="0.3">
      <c r="A18321" s="31">
        <v>18317</v>
      </c>
      <c r="I18321" s="35">
        <f t="shared" si="286"/>
        <v>0</v>
      </c>
      <c r="J18321" s="7"/>
      <c r="K18321" s="7"/>
      <c r="L18321" s="7"/>
      <c r="M18321" s="7"/>
      <c r="N18321" s="7"/>
    </row>
    <row r="18322" spans="1:14" x14ac:dyDescent="0.3">
      <c r="A18322" s="31">
        <v>18318</v>
      </c>
      <c r="I18322" s="35">
        <f t="shared" si="286"/>
        <v>0</v>
      </c>
      <c r="J18322" s="7"/>
      <c r="K18322" s="7"/>
      <c r="L18322" s="7"/>
      <c r="M18322" s="7"/>
      <c r="N18322" s="7"/>
    </row>
    <row r="18323" spans="1:14" x14ac:dyDescent="0.3">
      <c r="A18323" s="31">
        <v>18319</v>
      </c>
      <c r="I18323" s="35">
        <f t="shared" si="286"/>
        <v>0</v>
      </c>
      <c r="J18323" s="7"/>
      <c r="K18323" s="7"/>
      <c r="L18323" s="7"/>
      <c r="M18323" s="7"/>
      <c r="N18323" s="7"/>
    </row>
    <row r="18324" spans="1:14" x14ac:dyDescent="0.3">
      <c r="A18324" s="31">
        <v>18320</v>
      </c>
      <c r="I18324" s="35">
        <f t="shared" si="286"/>
        <v>0</v>
      </c>
      <c r="J18324" s="7"/>
      <c r="K18324" s="7"/>
      <c r="L18324" s="7"/>
      <c r="M18324" s="7"/>
      <c r="N18324" s="7"/>
    </row>
    <row r="18325" spans="1:14" x14ac:dyDescent="0.3">
      <c r="A18325" s="31">
        <v>18321</v>
      </c>
      <c r="I18325" s="35">
        <f t="shared" si="286"/>
        <v>0</v>
      </c>
      <c r="J18325" s="7"/>
      <c r="K18325" s="7"/>
      <c r="L18325" s="7"/>
      <c r="M18325" s="7"/>
      <c r="N18325" s="7"/>
    </row>
    <row r="18326" spans="1:14" x14ac:dyDescent="0.3">
      <c r="A18326" s="31">
        <v>18322</v>
      </c>
      <c r="I18326" s="35">
        <f t="shared" si="286"/>
        <v>0</v>
      </c>
      <c r="J18326" s="7"/>
      <c r="K18326" s="7"/>
      <c r="L18326" s="7"/>
      <c r="M18326" s="7"/>
      <c r="N18326" s="7"/>
    </row>
    <row r="18327" spans="1:14" x14ac:dyDescent="0.3">
      <c r="A18327" s="31">
        <v>18323</v>
      </c>
      <c r="I18327" s="35">
        <f t="shared" si="286"/>
        <v>0</v>
      </c>
      <c r="J18327" s="7"/>
      <c r="K18327" s="7"/>
      <c r="L18327" s="7"/>
      <c r="M18327" s="7"/>
      <c r="N18327" s="7"/>
    </row>
    <row r="18328" spans="1:14" x14ac:dyDescent="0.3">
      <c r="A18328" s="31">
        <v>18324</v>
      </c>
      <c r="I18328" s="35">
        <f t="shared" si="286"/>
        <v>0</v>
      </c>
      <c r="J18328" s="7"/>
      <c r="K18328" s="7"/>
      <c r="L18328" s="7"/>
      <c r="M18328" s="7"/>
      <c r="N18328" s="7"/>
    </row>
    <row r="18329" spans="1:14" x14ac:dyDescent="0.3">
      <c r="A18329" s="31">
        <v>18325</v>
      </c>
      <c r="I18329" s="35">
        <f t="shared" si="286"/>
        <v>0</v>
      </c>
      <c r="J18329" s="7"/>
      <c r="K18329" s="7"/>
      <c r="L18329" s="7"/>
      <c r="M18329" s="7"/>
      <c r="N18329" s="7"/>
    </row>
    <row r="18330" spans="1:14" x14ac:dyDescent="0.3">
      <c r="A18330" s="31">
        <v>18326</v>
      </c>
      <c r="I18330" s="35">
        <f t="shared" si="286"/>
        <v>0</v>
      </c>
      <c r="J18330" s="7"/>
      <c r="K18330" s="7"/>
      <c r="L18330" s="7"/>
      <c r="M18330" s="7"/>
      <c r="N18330" s="7"/>
    </row>
    <row r="18331" spans="1:14" x14ac:dyDescent="0.3">
      <c r="A18331" s="31">
        <v>18327</v>
      </c>
      <c r="I18331" s="35">
        <f t="shared" si="286"/>
        <v>0</v>
      </c>
      <c r="J18331" s="7"/>
      <c r="K18331" s="7"/>
      <c r="L18331" s="7"/>
      <c r="M18331" s="7"/>
      <c r="N18331" s="7"/>
    </row>
    <row r="18332" spans="1:14" x14ac:dyDescent="0.3">
      <c r="A18332" s="31">
        <v>18328</v>
      </c>
      <c r="I18332" s="35">
        <f t="shared" si="286"/>
        <v>0</v>
      </c>
      <c r="J18332" s="7"/>
      <c r="K18332" s="7"/>
      <c r="L18332" s="7"/>
      <c r="M18332" s="7"/>
      <c r="N18332" s="7"/>
    </row>
    <row r="18333" spans="1:14" x14ac:dyDescent="0.3">
      <c r="A18333" s="31">
        <v>18329</v>
      </c>
      <c r="I18333" s="35">
        <f t="shared" si="286"/>
        <v>0</v>
      </c>
      <c r="J18333" s="7"/>
      <c r="K18333" s="7"/>
      <c r="L18333" s="7"/>
      <c r="M18333" s="7"/>
      <c r="N18333" s="7"/>
    </row>
    <row r="18334" spans="1:14" x14ac:dyDescent="0.3">
      <c r="A18334" s="31">
        <v>18330</v>
      </c>
      <c r="I18334" s="35">
        <f t="shared" si="286"/>
        <v>0</v>
      </c>
      <c r="J18334" s="7"/>
      <c r="K18334" s="7"/>
      <c r="L18334" s="7"/>
      <c r="M18334" s="7"/>
      <c r="N18334" s="7"/>
    </row>
    <row r="18335" spans="1:14" x14ac:dyDescent="0.3">
      <c r="A18335" s="31">
        <v>18331</v>
      </c>
      <c r="I18335" s="35">
        <f t="shared" si="286"/>
        <v>0</v>
      </c>
      <c r="J18335" s="7"/>
      <c r="K18335" s="7"/>
      <c r="L18335" s="7"/>
      <c r="M18335" s="7"/>
      <c r="N18335" s="7"/>
    </row>
    <row r="18336" spans="1:14" x14ac:dyDescent="0.3">
      <c r="A18336" s="31">
        <v>18332</v>
      </c>
      <c r="I18336" s="35">
        <f t="shared" si="286"/>
        <v>0</v>
      </c>
      <c r="J18336" s="7"/>
      <c r="K18336" s="7"/>
      <c r="L18336" s="7"/>
      <c r="M18336" s="7"/>
      <c r="N18336" s="7"/>
    </row>
    <row r="18337" spans="1:14" x14ac:dyDescent="0.3">
      <c r="A18337" s="31">
        <v>18333</v>
      </c>
      <c r="I18337" s="35">
        <f t="shared" si="286"/>
        <v>0</v>
      </c>
      <c r="J18337" s="7"/>
      <c r="K18337" s="7"/>
      <c r="L18337" s="7"/>
      <c r="M18337" s="7"/>
      <c r="N18337" s="7"/>
    </row>
    <row r="18338" spans="1:14" x14ac:dyDescent="0.3">
      <c r="A18338" s="31">
        <v>18334</v>
      </c>
      <c r="I18338" s="35">
        <f t="shared" si="286"/>
        <v>0</v>
      </c>
      <c r="J18338" s="7"/>
      <c r="K18338" s="7"/>
      <c r="L18338" s="7"/>
      <c r="M18338" s="7"/>
      <c r="N18338" s="7"/>
    </row>
    <row r="18339" spans="1:14" x14ac:dyDescent="0.3">
      <c r="A18339" s="31">
        <v>18335</v>
      </c>
      <c r="I18339" s="35">
        <f t="shared" si="286"/>
        <v>0</v>
      </c>
      <c r="J18339" s="7"/>
      <c r="K18339" s="7"/>
      <c r="L18339" s="7"/>
      <c r="M18339" s="7"/>
      <c r="N18339" s="7"/>
    </row>
    <row r="18340" spans="1:14" x14ac:dyDescent="0.3">
      <c r="A18340" s="31">
        <v>18336</v>
      </c>
      <c r="I18340" s="35">
        <f t="shared" si="286"/>
        <v>0</v>
      </c>
      <c r="J18340" s="7"/>
      <c r="K18340" s="7"/>
      <c r="L18340" s="7"/>
      <c r="M18340" s="7"/>
      <c r="N18340" s="7"/>
    </row>
    <row r="18341" spans="1:14" x14ac:dyDescent="0.3">
      <c r="A18341" s="31">
        <v>18337</v>
      </c>
      <c r="I18341" s="35">
        <f t="shared" si="286"/>
        <v>0</v>
      </c>
      <c r="J18341" s="7"/>
      <c r="K18341" s="7"/>
      <c r="L18341" s="7"/>
      <c r="M18341" s="7"/>
      <c r="N18341" s="7"/>
    </row>
    <row r="18342" spans="1:14" x14ac:dyDescent="0.3">
      <c r="A18342" s="31">
        <v>18338</v>
      </c>
      <c r="I18342" s="35">
        <f t="shared" si="286"/>
        <v>0</v>
      </c>
      <c r="J18342" s="7"/>
      <c r="K18342" s="7"/>
      <c r="L18342" s="7"/>
      <c r="M18342" s="7"/>
      <c r="N18342" s="7"/>
    </row>
    <row r="18343" spans="1:14" x14ac:dyDescent="0.3">
      <c r="A18343" s="31">
        <v>18339</v>
      </c>
      <c r="I18343" s="35">
        <f t="shared" si="286"/>
        <v>0</v>
      </c>
      <c r="J18343" s="7"/>
      <c r="K18343" s="7"/>
      <c r="L18343" s="7"/>
      <c r="M18343" s="7"/>
      <c r="N18343" s="7"/>
    </row>
    <row r="18344" spans="1:14" x14ac:dyDescent="0.3">
      <c r="A18344" s="31">
        <v>18340</v>
      </c>
      <c r="I18344" s="35">
        <f t="shared" si="286"/>
        <v>0</v>
      </c>
      <c r="J18344" s="7"/>
      <c r="K18344" s="7"/>
      <c r="L18344" s="7"/>
      <c r="M18344" s="7"/>
      <c r="N18344" s="7"/>
    </row>
    <row r="18345" spans="1:14" x14ac:dyDescent="0.3">
      <c r="A18345" s="31">
        <v>18341</v>
      </c>
      <c r="I18345" s="35">
        <f t="shared" si="286"/>
        <v>0</v>
      </c>
      <c r="J18345" s="7"/>
      <c r="K18345" s="7"/>
      <c r="L18345" s="7"/>
      <c r="M18345" s="7"/>
      <c r="N18345" s="7"/>
    </row>
    <row r="18346" spans="1:14" x14ac:dyDescent="0.3">
      <c r="A18346" s="31">
        <v>18342</v>
      </c>
      <c r="I18346" s="35">
        <f t="shared" si="286"/>
        <v>0</v>
      </c>
      <c r="J18346" s="7"/>
      <c r="K18346" s="7"/>
      <c r="L18346" s="7"/>
      <c r="M18346" s="7"/>
      <c r="N18346" s="7"/>
    </row>
    <row r="18347" spans="1:14" x14ac:dyDescent="0.3">
      <c r="A18347" s="31">
        <v>18343</v>
      </c>
      <c r="I18347" s="35">
        <f t="shared" si="286"/>
        <v>0</v>
      </c>
      <c r="J18347" s="7"/>
      <c r="K18347" s="7"/>
      <c r="L18347" s="7"/>
      <c r="M18347" s="7"/>
      <c r="N18347" s="7"/>
    </row>
    <row r="18348" spans="1:14" x14ac:dyDescent="0.3">
      <c r="A18348" s="31">
        <v>18344</v>
      </c>
      <c r="I18348" s="35">
        <f t="shared" si="286"/>
        <v>0</v>
      </c>
      <c r="J18348" s="7"/>
      <c r="K18348" s="7"/>
      <c r="L18348" s="7"/>
      <c r="M18348" s="7"/>
      <c r="N18348" s="7"/>
    </row>
    <row r="18349" spans="1:14" x14ac:dyDescent="0.3">
      <c r="A18349" s="31">
        <v>18345</v>
      </c>
      <c r="I18349" s="35">
        <f t="shared" si="286"/>
        <v>0</v>
      </c>
      <c r="J18349" s="7"/>
      <c r="K18349" s="7"/>
      <c r="L18349" s="7"/>
      <c r="M18349" s="7"/>
      <c r="N18349" s="7"/>
    </row>
    <row r="18350" spans="1:14" x14ac:dyDescent="0.3">
      <c r="A18350" s="31">
        <v>18346</v>
      </c>
      <c r="I18350" s="35">
        <f t="shared" si="286"/>
        <v>0</v>
      </c>
      <c r="J18350" s="7"/>
      <c r="K18350" s="7"/>
      <c r="L18350" s="7"/>
      <c r="M18350" s="7"/>
      <c r="N18350" s="7"/>
    </row>
    <row r="18351" spans="1:14" x14ac:dyDescent="0.3">
      <c r="A18351" s="31">
        <v>18347</v>
      </c>
      <c r="I18351" s="35">
        <f t="shared" si="286"/>
        <v>0</v>
      </c>
      <c r="J18351" s="7"/>
      <c r="K18351" s="7"/>
      <c r="L18351" s="7"/>
      <c r="M18351" s="7"/>
      <c r="N18351" s="7"/>
    </row>
    <row r="18352" spans="1:14" x14ac:dyDescent="0.3">
      <c r="A18352" s="31">
        <v>18348</v>
      </c>
      <c r="I18352" s="35">
        <f t="shared" si="286"/>
        <v>0</v>
      </c>
      <c r="J18352" s="7"/>
      <c r="K18352" s="7"/>
      <c r="L18352" s="7"/>
      <c r="M18352" s="7"/>
      <c r="N18352" s="7"/>
    </row>
    <row r="18353" spans="1:14" x14ac:dyDescent="0.3">
      <c r="A18353" s="31">
        <v>18349</v>
      </c>
      <c r="I18353" s="35">
        <f t="shared" si="286"/>
        <v>0</v>
      </c>
      <c r="J18353" s="7"/>
      <c r="K18353" s="7"/>
      <c r="L18353" s="7"/>
      <c r="M18353" s="7"/>
      <c r="N18353" s="7"/>
    </row>
    <row r="18354" spans="1:14" x14ac:dyDescent="0.3">
      <c r="A18354" s="31">
        <v>18350</v>
      </c>
      <c r="I18354" s="35">
        <f t="shared" si="286"/>
        <v>0</v>
      </c>
      <c r="J18354" s="7"/>
      <c r="K18354" s="7"/>
      <c r="L18354" s="7"/>
      <c r="M18354" s="7"/>
      <c r="N18354" s="7"/>
    </row>
    <row r="18355" spans="1:14" x14ac:dyDescent="0.3">
      <c r="A18355" s="31">
        <v>18351</v>
      </c>
      <c r="I18355" s="35">
        <f t="shared" si="286"/>
        <v>0</v>
      </c>
      <c r="J18355" s="7"/>
      <c r="K18355" s="7"/>
      <c r="L18355" s="7"/>
      <c r="M18355" s="7"/>
      <c r="N18355" s="7"/>
    </row>
    <row r="18356" spans="1:14" x14ac:dyDescent="0.3">
      <c r="A18356" s="31">
        <v>18352</v>
      </c>
      <c r="I18356" s="35">
        <f t="shared" si="286"/>
        <v>0</v>
      </c>
      <c r="J18356" s="7"/>
      <c r="K18356" s="7"/>
      <c r="L18356" s="7"/>
      <c r="M18356" s="7"/>
      <c r="N18356" s="7"/>
    </row>
    <row r="18357" spans="1:14" x14ac:dyDescent="0.3">
      <c r="A18357" s="31">
        <v>18353</v>
      </c>
      <c r="I18357" s="35">
        <f t="shared" si="286"/>
        <v>0</v>
      </c>
      <c r="J18357" s="7"/>
      <c r="K18357" s="7"/>
      <c r="L18357" s="7"/>
      <c r="M18357" s="7"/>
      <c r="N18357" s="7"/>
    </row>
    <row r="18358" spans="1:14" x14ac:dyDescent="0.3">
      <c r="A18358" s="31">
        <v>18354</v>
      </c>
      <c r="I18358" s="35">
        <f t="shared" si="286"/>
        <v>0</v>
      </c>
      <c r="J18358" s="7"/>
      <c r="K18358" s="7"/>
      <c r="L18358" s="7"/>
      <c r="M18358" s="7"/>
      <c r="N18358" s="7"/>
    </row>
    <row r="18359" spans="1:14" x14ac:dyDescent="0.3">
      <c r="A18359" s="31">
        <v>18355</v>
      </c>
      <c r="I18359" s="35">
        <f t="shared" si="286"/>
        <v>0</v>
      </c>
      <c r="J18359" s="7"/>
      <c r="K18359" s="7"/>
      <c r="L18359" s="7"/>
      <c r="M18359" s="7"/>
      <c r="N18359" s="7"/>
    </row>
    <row r="18360" spans="1:14" x14ac:dyDescent="0.3">
      <c r="A18360" s="31">
        <v>18356</v>
      </c>
      <c r="I18360" s="35">
        <f t="shared" si="286"/>
        <v>0</v>
      </c>
      <c r="J18360" s="7"/>
      <c r="K18360" s="7"/>
      <c r="L18360" s="7"/>
      <c r="M18360" s="7"/>
      <c r="N18360" s="7"/>
    </row>
    <row r="18361" spans="1:14" x14ac:dyDescent="0.3">
      <c r="A18361" s="31">
        <v>18357</v>
      </c>
      <c r="I18361" s="35">
        <f t="shared" si="286"/>
        <v>0</v>
      </c>
      <c r="J18361" s="7"/>
      <c r="K18361" s="7"/>
      <c r="L18361" s="7"/>
      <c r="M18361" s="7"/>
      <c r="N18361" s="7"/>
    </row>
    <row r="18362" spans="1:14" x14ac:dyDescent="0.3">
      <c r="A18362" s="31">
        <v>18358</v>
      </c>
      <c r="I18362" s="35">
        <f t="shared" si="286"/>
        <v>0</v>
      </c>
      <c r="J18362" s="7"/>
      <c r="K18362" s="7"/>
      <c r="L18362" s="7"/>
      <c r="M18362" s="7"/>
      <c r="N18362" s="7"/>
    </row>
    <row r="18363" spans="1:14" x14ac:dyDescent="0.3">
      <c r="A18363" s="31">
        <v>18359</v>
      </c>
      <c r="I18363" s="35">
        <f t="shared" si="286"/>
        <v>0</v>
      </c>
      <c r="J18363" s="7"/>
      <c r="K18363" s="7"/>
      <c r="L18363" s="7"/>
      <c r="M18363" s="7"/>
      <c r="N18363" s="7"/>
    </row>
    <row r="18364" spans="1:14" x14ac:dyDescent="0.3">
      <c r="A18364" s="31">
        <v>18360</v>
      </c>
      <c r="I18364" s="35">
        <f t="shared" si="286"/>
        <v>0</v>
      </c>
      <c r="J18364" s="7"/>
      <c r="K18364" s="7"/>
      <c r="L18364" s="7"/>
      <c r="M18364" s="7"/>
      <c r="N18364" s="7"/>
    </row>
    <row r="18365" spans="1:14" x14ac:dyDescent="0.3">
      <c r="A18365" s="31">
        <v>18361</v>
      </c>
      <c r="I18365" s="35">
        <f t="shared" si="286"/>
        <v>0</v>
      </c>
      <c r="J18365" s="7"/>
      <c r="K18365" s="7"/>
      <c r="L18365" s="7"/>
      <c r="M18365" s="7"/>
      <c r="N18365" s="7"/>
    </row>
    <row r="18366" spans="1:14" x14ac:dyDescent="0.3">
      <c r="A18366" s="31">
        <v>18362</v>
      </c>
      <c r="I18366" s="35">
        <f t="shared" si="286"/>
        <v>0</v>
      </c>
      <c r="J18366" s="7"/>
      <c r="K18366" s="7"/>
      <c r="L18366" s="7"/>
      <c r="M18366" s="7"/>
      <c r="N18366" s="7"/>
    </row>
    <row r="18367" spans="1:14" x14ac:dyDescent="0.3">
      <c r="A18367" s="31">
        <v>18363</v>
      </c>
      <c r="I18367" s="35">
        <f t="shared" si="286"/>
        <v>0</v>
      </c>
      <c r="J18367" s="7"/>
      <c r="K18367" s="7"/>
      <c r="L18367" s="7"/>
      <c r="M18367" s="7"/>
      <c r="N18367" s="7"/>
    </row>
    <row r="18368" spans="1:14" x14ac:dyDescent="0.3">
      <c r="A18368" s="31">
        <v>18364</v>
      </c>
      <c r="I18368" s="35">
        <f t="shared" si="286"/>
        <v>0</v>
      </c>
      <c r="J18368" s="7"/>
      <c r="K18368" s="7"/>
      <c r="L18368" s="7"/>
      <c r="M18368" s="7"/>
      <c r="N18368" s="7"/>
    </row>
    <row r="18369" spans="1:14" x14ac:dyDescent="0.3">
      <c r="A18369" s="31">
        <v>18365</v>
      </c>
      <c r="I18369" s="35">
        <f t="shared" si="286"/>
        <v>0</v>
      </c>
      <c r="J18369" s="7"/>
      <c r="K18369" s="7"/>
      <c r="L18369" s="7"/>
      <c r="M18369" s="7"/>
      <c r="N18369" s="7"/>
    </row>
    <row r="18370" spans="1:14" x14ac:dyDescent="0.3">
      <c r="A18370" s="31">
        <v>18366</v>
      </c>
      <c r="I18370" s="35">
        <f t="shared" si="286"/>
        <v>0</v>
      </c>
      <c r="J18370" s="7"/>
      <c r="K18370" s="7"/>
      <c r="L18370" s="7"/>
      <c r="M18370" s="7"/>
      <c r="N18370" s="7"/>
    </row>
    <row r="18371" spans="1:14" x14ac:dyDescent="0.3">
      <c r="A18371" s="31">
        <v>18367</v>
      </c>
      <c r="I18371" s="35">
        <f t="shared" si="286"/>
        <v>0</v>
      </c>
      <c r="J18371" s="7"/>
      <c r="K18371" s="7"/>
      <c r="L18371" s="7"/>
      <c r="M18371" s="7"/>
      <c r="N18371" s="7"/>
    </row>
    <row r="18372" spans="1:14" x14ac:dyDescent="0.3">
      <c r="A18372" s="31">
        <v>18368</v>
      </c>
      <c r="I18372" s="35">
        <f t="shared" si="286"/>
        <v>0</v>
      </c>
      <c r="J18372" s="7"/>
      <c r="K18372" s="7"/>
      <c r="L18372" s="7"/>
      <c r="M18372" s="7"/>
      <c r="N18372" s="7"/>
    </row>
    <row r="18373" spans="1:14" x14ac:dyDescent="0.3">
      <c r="A18373" s="31">
        <v>18369</v>
      </c>
      <c r="I18373" s="35">
        <f t="shared" si="286"/>
        <v>0</v>
      </c>
      <c r="J18373" s="7"/>
      <c r="K18373" s="7"/>
      <c r="L18373" s="7"/>
      <c r="M18373" s="7"/>
      <c r="N18373" s="7"/>
    </row>
    <row r="18374" spans="1:14" x14ac:dyDescent="0.3">
      <c r="A18374" s="31">
        <v>18370</v>
      </c>
      <c r="I18374" s="35">
        <f t="shared" si="286"/>
        <v>0</v>
      </c>
      <c r="J18374" s="7"/>
      <c r="K18374" s="7"/>
      <c r="L18374" s="7"/>
      <c r="M18374" s="7"/>
      <c r="N18374" s="7"/>
    </row>
    <row r="18375" spans="1:14" x14ac:dyDescent="0.3">
      <c r="A18375" s="31">
        <v>18371</v>
      </c>
      <c r="I18375" s="35">
        <f t="shared" ref="I18375:I18438" si="287">(G18375)+(H18375*G18375)</f>
        <v>0</v>
      </c>
      <c r="J18375" s="7"/>
      <c r="K18375" s="7"/>
      <c r="L18375" s="7"/>
      <c r="M18375" s="7"/>
      <c r="N18375" s="7"/>
    </row>
    <row r="18376" spans="1:14" x14ac:dyDescent="0.3">
      <c r="A18376" s="31">
        <v>18372</v>
      </c>
      <c r="I18376" s="35">
        <f t="shared" si="287"/>
        <v>0</v>
      </c>
      <c r="J18376" s="7"/>
      <c r="K18376" s="7"/>
      <c r="L18376" s="7"/>
      <c r="M18376" s="7"/>
      <c r="N18376" s="7"/>
    </row>
    <row r="18377" spans="1:14" x14ac:dyDescent="0.3">
      <c r="A18377" s="31">
        <v>18373</v>
      </c>
      <c r="I18377" s="35">
        <f t="shared" si="287"/>
        <v>0</v>
      </c>
      <c r="J18377" s="7"/>
      <c r="K18377" s="7"/>
      <c r="L18377" s="7"/>
      <c r="M18377" s="7"/>
      <c r="N18377" s="7"/>
    </row>
    <row r="18378" spans="1:14" x14ac:dyDescent="0.3">
      <c r="A18378" s="31">
        <v>18374</v>
      </c>
      <c r="I18378" s="35">
        <f t="shared" si="287"/>
        <v>0</v>
      </c>
      <c r="J18378" s="7"/>
      <c r="K18378" s="7"/>
      <c r="L18378" s="7"/>
      <c r="M18378" s="7"/>
      <c r="N18378" s="7"/>
    </row>
    <row r="18379" spans="1:14" x14ac:dyDescent="0.3">
      <c r="A18379" s="31">
        <v>18375</v>
      </c>
      <c r="I18379" s="35">
        <f t="shared" si="287"/>
        <v>0</v>
      </c>
      <c r="J18379" s="7"/>
      <c r="K18379" s="7"/>
      <c r="L18379" s="7"/>
      <c r="M18379" s="7"/>
      <c r="N18379" s="7"/>
    </row>
    <row r="18380" spans="1:14" x14ac:dyDescent="0.3">
      <c r="A18380" s="31">
        <v>18376</v>
      </c>
      <c r="I18380" s="35">
        <f t="shared" si="287"/>
        <v>0</v>
      </c>
      <c r="J18380" s="7"/>
      <c r="K18380" s="7"/>
      <c r="L18380" s="7"/>
      <c r="M18380" s="7"/>
      <c r="N18380" s="7"/>
    </row>
    <row r="18381" spans="1:14" x14ac:dyDescent="0.3">
      <c r="A18381" s="31">
        <v>18377</v>
      </c>
      <c r="I18381" s="35">
        <f t="shared" si="287"/>
        <v>0</v>
      </c>
      <c r="J18381" s="7"/>
      <c r="K18381" s="7"/>
      <c r="L18381" s="7"/>
      <c r="M18381" s="7"/>
      <c r="N18381" s="7"/>
    </row>
    <row r="18382" spans="1:14" x14ac:dyDescent="0.3">
      <c r="A18382" s="31">
        <v>18378</v>
      </c>
      <c r="I18382" s="35">
        <f t="shared" si="287"/>
        <v>0</v>
      </c>
      <c r="J18382" s="7"/>
      <c r="K18382" s="7"/>
      <c r="L18382" s="7"/>
      <c r="M18382" s="7"/>
      <c r="N18382" s="7"/>
    </row>
    <row r="18383" spans="1:14" x14ac:dyDescent="0.3">
      <c r="A18383" s="31">
        <v>18379</v>
      </c>
      <c r="I18383" s="35">
        <f t="shared" si="287"/>
        <v>0</v>
      </c>
      <c r="J18383" s="7"/>
      <c r="K18383" s="7"/>
      <c r="L18383" s="7"/>
      <c r="M18383" s="7"/>
      <c r="N18383" s="7"/>
    </row>
    <row r="18384" spans="1:14" x14ac:dyDescent="0.3">
      <c r="A18384" s="31">
        <v>18380</v>
      </c>
      <c r="I18384" s="35">
        <f t="shared" si="287"/>
        <v>0</v>
      </c>
      <c r="J18384" s="7"/>
      <c r="K18384" s="7"/>
      <c r="L18384" s="7"/>
      <c r="M18384" s="7"/>
      <c r="N18384" s="7"/>
    </row>
    <row r="18385" spans="1:14" x14ac:dyDescent="0.3">
      <c r="A18385" s="31">
        <v>18381</v>
      </c>
      <c r="I18385" s="35">
        <f t="shared" si="287"/>
        <v>0</v>
      </c>
      <c r="J18385" s="7"/>
      <c r="K18385" s="7"/>
      <c r="L18385" s="7"/>
      <c r="M18385" s="7"/>
      <c r="N18385" s="7"/>
    </row>
    <row r="18386" spans="1:14" x14ac:dyDescent="0.3">
      <c r="A18386" s="31">
        <v>18382</v>
      </c>
      <c r="I18386" s="35">
        <f t="shared" si="287"/>
        <v>0</v>
      </c>
      <c r="J18386" s="7"/>
      <c r="K18386" s="7"/>
      <c r="L18386" s="7"/>
      <c r="M18386" s="7"/>
      <c r="N18386" s="7"/>
    </row>
    <row r="18387" spans="1:14" x14ac:dyDescent="0.3">
      <c r="A18387" s="31">
        <v>18383</v>
      </c>
      <c r="I18387" s="35">
        <f t="shared" si="287"/>
        <v>0</v>
      </c>
      <c r="J18387" s="7"/>
      <c r="K18387" s="7"/>
      <c r="L18387" s="7"/>
      <c r="M18387" s="7"/>
      <c r="N18387" s="7"/>
    </row>
    <row r="18388" spans="1:14" x14ac:dyDescent="0.3">
      <c r="A18388" s="31">
        <v>18384</v>
      </c>
      <c r="I18388" s="35">
        <f t="shared" si="287"/>
        <v>0</v>
      </c>
      <c r="J18388" s="7"/>
      <c r="K18388" s="7"/>
      <c r="L18388" s="7"/>
      <c r="M18388" s="7"/>
      <c r="N18388" s="7"/>
    </row>
    <row r="18389" spans="1:14" x14ac:dyDescent="0.3">
      <c r="A18389" s="31">
        <v>18385</v>
      </c>
      <c r="I18389" s="35">
        <f t="shared" si="287"/>
        <v>0</v>
      </c>
      <c r="J18389" s="7"/>
      <c r="K18389" s="7"/>
      <c r="L18389" s="7"/>
      <c r="M18389" s="7"/>
      <c r="N18389" s="7"/>
    </row>
    <row r="18390" spans="1:14" x14ac:dyDescent="0.3">
      <c r="A18390" s="31">
        <v>18386</v>
      </c>
      <c r="I18390" s="35">
        <f t="shared" si="287"/>
        <v>0</v>
      </c>
      <c r="J18390" s="7"/>
      <c r="K18390" s="7"/>
      <c r="L18390" s="7"/>
      <c r="M18390" s="7"/>
      <c r="N18390" s="7"/>
    </row>
    <row r="18391" spans="1:14" x14ac:dyDescent="0.3">
      <c r="A18391" s="31">
        <v>18387</v>
      </c>
      <c r="I18391" s="35">
        <f t="shared" si="287"/>
        <v>0</v>
      </c>
      <c r="J18391" s="7"/>
      <c r="K18391" s="7"/>
      <c r="L18391" s="7"/>
      <c r="M18391" s="7"/>
      <c r="N18391" s="7"/>
    </row>
    <row r="18392" spans="1:14" x14ac:dyDescent="0.3">
      <c r="A18392" s="31">
        <v>18388</v>
      </c>
      <c r="I18392" s="35">
        <f t="shared" si="287"/>
        <v>0</v>
      </c>
      <c r="J18392" s="7"/>
      <c r="K18392" s="7"/>
      <c r="L18392" s="7"/>
      <c r="M18392" s="7"/>
      <c r="N18392" s="7"/>
    </row>
    <row r="18393" spans="1:14" x14ac:dyDescent="0.3">
      <c r="A18393" s="31">
        <v>18389</v>
      </c>
      <c r="I18393" s="35">
        <f t="shared" si="287"/>
        <v>0</v>
      </c>
      <c r="J18393" s="7"/>
      <c r="K18393" s="7"/>
      <c r="L18393" s="7"/>
      <c r="M18393" s="7"/>
      <c r="N18393" s="7"/>
    </row>
    <row r="18394" spans="1:14" x14ac:dyDescent="0.3">
      <c r="A18394" s="31">
        <v>18390</v>
      </c>
      <c r="I18394" s="35">
        <f t="shared" si="287"/>
        <v>0</v>
      </c>
      <c r="J18394" s="7"/>
      <c r="K18394" s="7"/>
      <c r="L18394" s="7"/>
      <c r="M18394" s="7"/>
      <c r="N18394" s="7"/>
    </row>
    <row r="18395" spans="1:14" x14ac:dyDescent="0.3">
      <c r="A18395" s="31">
        <v>18391</v>
      </c>
      <c r="I18395" s="35">
        <f t="shared" si="287"/>
        <v>0</v>
      </c>
      <c r="J18395" s="7"/>
      <c r="K18395" s="7"/>
      <c r="L18395" s="7"/>
      <c r="M18395" s="7"/>
      <c r="N18395" s="7"/>
    </row>
    <row r="18396" spans="1:14" x14ac:dyDescent="0.3">
      <c r="A18396" s="31">
        <v>18392</v>
      </c>
      <c r="I18396" s="35">
        <f t="shared" si="287"/>
        <v>0</v>
      </c>
      <c r="J18396" s="7"/>
      <c r="K18396" s="7"/>
      <c r="L18396" s="7"/>
      <c r="M18396" s="7"/>
      <c r="N18396" s="7"/>
    </row>
    <row r="18397" spans="1:14" x14ac:dyDescent="0.3">
      <c r="A18397" s="31">
        <v>18393</v>
      </c>
      <c r="I18397" s="35">
        <f t="shared" si="287"/>
        <v>0</v>
      </c>
      <c r="J18397" s="7"/>
      <c r="K18397" s="7"/>
      <c r="L18397" s="7"/>
      <c r="M18397" s="7"/>
      <c r="N18397" s="7"/>
    </row>
    <row r="18398" spans="1:14" x14ac:dyDescent="0.3">
      <c r="A18398" s="31">
        <v>18394</v>
      </c>
      <c r="I18398" s="35">
        <f t="shared" si="287"/>
        <v>0</v>
      </c>
      <c r="J18398" s="7"/>
      <c r="K18398" s="7"/>
      <c r="L18398" s="7"/>
      <c r="M18398" s="7"/>
      <c r="N18398" s="7"/>
    </row>
    <row r="18399" spans="1:14" x14ac:dyDescent="0.3">
      <c r="A18399" s="31">
        <v>18395</v>
      </c>
      <c r="I18399" s="35">
        <f t="shared" si="287"/>
        <v>0</v>
      </c>
      <c r="J18399" s="7"/>
      <c r="K18399" s="7"/>
      <c r="L18399" s="7"/>
      <c r="M18399" s="7"/>
      <c r="N18399" s="7"/>
    </row>
    <row r="18400" spans="1:14" x14ac:dyDescent="0.3">
      <c r="A18400" s="31">
        <v>18396</v>
      </c>
      <c r="I18400" s="35">
        <f t="shared" si="287"/>
        <v>0</v>
      </c>
      <c r="J18400" s="7"/>
      <c r="K18400" s="7"/>
      <c r="L18400" s="7"/>
      <c r="M18400" s="7"/>
      <c r="N18400" s="7"/>
    </row>
    <row r="18401" spans="1:14" x14ac:dyDescent="0.3">
      <c r="A18401" s="31">
        <v>18397</v>
      </c>
      <c r="I18401" s="35">
        <f t="shared" si="287"/>
        <v>0</v>
      </c>
      <c r="J18401" s="7"/>
      <c r="K18401" s="7"/>
      <c r="L18401" s="7"/>
      <c r="M18401" s="7"/>
      <c r="N18401" s="7"/>
    </row>
    <row r="18402" spans="1:14" x14ac:dyDescent="0.3">
      <c r="A18402" s="31">
        <v>18398</v>
      </c>
      <c r="I18402" s="35">
        <f t="shared" si="287"/>
        <v>0</v>
      </c>
      <c r="J18402" s="7"/>
      <c r="K18402" s="7"/>
      <c r="L18402" s="7"/>
      <c r="M18402" s="7"/>
      <c r="N18402" s="7"/>
    </row>
    <row r="18403" spans="1:14" x14ac:dyDescent="0.3">
      <c r="A18403" s="31">
        <v>18399</v>
      </c>
      <c r="I18403" s="35">
        <f t="shared" si="287"/>
        <v>0</v>
      </c>
      <c r="J18403" s="7"/>
      <c r="K18403" s="7"/>
      <c r="L18403" s="7"/>
      <c r="M18403" s="7"/>
      <c r="N18403" s="7"/>
    </row>
    <row r="18404" spans="1:14" x14ac:dyDescent="0.3">
      <c r="A18404" s="31">
        <v>18400</v>
      </c>
      <c r="I18404" s="35">
        <f t="shared" si="287"/>
        <v>0</v>
      </c>
      <c r="J18404" s="7"/>
      <c r="K18404" s="7"/>
      <c r="L18404" s="7"/>
      <c r="M18404" s="7"/>
      <c r="N18404" s="7"/>
    </row>
    <row r="18405" spans="1:14" x14ac:dyDescent="0.3">
      <c r="A18405" s="31">
        <v>18401</v>
      </c>
      <c r="I18405" s="35">
        <f t="shared" si="287"/>
        <v>0</v>
      </c>
      <c r="J18405" s="7"/>
      <c r="K18405" s="7"/>
      <c r="L18405" s="7"/>
      <c r="M18405" s="7"/>
      <c r="N18405" s="7"/>
    </row>
    <row r="18406" spans="1:14" x14ac:dyDescent="0.3">
      <c r="A18406" s="31">
        <v>18402</v>
      </c>
      <c r="I18406" s="35">
        <f t="shared" si="287"/>
        <v>0</v>
      </c>
      <c r="J18406" s="7"/>
      <c r="K18406" s="7"/>
      <c r="L18406" s="7"/>
      <c r="M18406" s="7"/>
      <c r="N18406" s="7"/>
    </row>
    <row r="18407" spans="1:14" x14ac:dyDescent="0.3">
      <c r="A18407" s="31">
        <v>18403</v>
      </c>
      <c r="I18407" s="35">
        <f t="shared" si="287"/>
        <v>0</v>
      </c>
      <c r="J18407" s="7"/>
      <c r="K18407" s="7"/>
      <c r="L18407" s="7"/>
      <c r="M18407" s="7"/>
      <c r="N18407" s="7"/>
    </row>
    <row r="18408" spans="1:14" x14ac:dyDescent="0.3">
      <c r="A18408" s="31">
        <v>18404</v>
      </c>
      <c r="I18408" s="35">
        <f t="shared" si="287"/>
        <v>0</v>
      </c>
      <c r="J18408" s="7"/>
      <c r="K18408" s="7"/>
      <c r="L18408" s="7"/>
      <c r="M18408" s="7"/>
      <c r="N18408" s="7"/>
    </row>
    <row r="18409" spans="1:14" x14ac:dyDescent="0.3">
      <c r="A18409" s="31">
        <v>18405</v>
      </c>
      <c r="I18409" s="35">
        <f t="shared" si="287"/>
        <v>0</v>
      </c>
      <c r="J18409" s="7"/>
      <c r="K18409" s="7"/>
      <c r="L18409" s="7"/>
      <c r="M18409" s="7"/>
      <c r="N18409" s="7"/>
    </row>
    <row r="18410" spans="1:14" x14ac:dyDescent="0.3">
      <c r="A18410" s="31">
        <v>18406</v>
      </c>
      <c r="I18410" s="35">
        <f t="shared" si="287"/>
        <v>0</v>
      </c>
      <c r="J18410" s="7"/>
      <c r="K18410" s="7"/>
      <c r="L18410" s="7"/>
      <c r="M18410" s="7"/>
      <c r="N18410" s="7"/>
    </row>
    <row r="18411" spans="1:14" x14ac:dyDescent="0.3">
      <c r="A18411" s="31">
        <v>18407</v>
      </c>
      <c r="I18411" s="35">
        <f t="shared" si="287"/>
        <v>0</v>
      </c>
      <c r="J18411" s="7"/>
      <c r="K18411" s="7"/>
      <c r="L18411" s="7"/>
      <c r="M18411" s="7"/>
      <c r="N18411" s="7"/>
    </row>
    <row r="18412" spans="1:14" x14ac:dyDescent="0.3">
      <c r="A18412" s="31">
        <v>18408</v>
      </c>
      <c r="I18412" s="35">
        <f t="shared" si="287"/>
        <v>0</v>
      </c>
      <c r="J18412" s="7"/>
      <c r="K18412" s="7"/>
      <c r="L18412" s="7"/>
      <c r="M18412" s="7"/>
      <c r="N18412" s="7"/>
    </row>
    <row r="18413" spans="1:14" x14ac:dyDescent="0.3">
      <c r="A18413" s="31">
        <v>18409</v>
      </c>
      <c r="I18413" s="35">
        <f t="shared" si="287"/>
        <v>0</v>
      </c>
      <c r="J18413" s="7"/>
      <c r="K18413" s="7"/>
      <c r="L18413" s="7"/>
      <c r="M18413" s="7"/>
      <c r="N18413" s="7"/>
    </row>
    <row r="18414" spans="1:14" x14ac:dyDescent="0.3">
      <c r="A18414" s="31">
        <v>18410</v>
      </c>
      <c r="I18414" s="35">
        <f t="shared" si="287"/>
        <v>0</v>
      </c>
      <c r="J18414" s="7"/>
      <c r="K18414" s="7"/>
      <c r="L18414" s="7"/>
      <c r="M18414" s="7"/>
      <c r="N18414" s="7"/>
    </row>
    <row r="18415" spans="1:14" x14ac:dyDescent="0.3">
      <c r="A18415" s="31">
        <v>18411</v>
      </c>
      <c r="I18415" s="35">
        <f t="shared" si="287"/>
        <v>0</v>
      </c>
      <c r="J18415" s="7"/>
      <c r="K18415" s="7"/>
      <c r="L18415" s="7"/>
      <c r="M18415" s="7"/>
      <c r="N18415" s="7"/>
    </row>
    <row r="18416" spans="1:14" x14ac:dyDescent="0.3">
      <c r="A18416" s="31">
        <v>18412</v>
      </c>
      <c r="I18416" s="35">
        <f t="shared" si="287"/>
        <v>0</v>
      </c>
      <c r="J18416" s="7"/>
      <c r="K18416" s="7"/>
      <c r="L18416" s="7"/>
      <c r="M18416" s="7"/>
      <c r="N18416" s="7"/>
    </row>
    <row r="18417" spans="1:14" x14ac:dyDescent="0.3">
      <c r="A18417" s="31">
        <v>18413</v>
      </c>
      <c r="I18417" s="35">
        <f t="shared" si="287"/>
        <v>0</v>
      </c>
      <c r="J18417" s="7"/>
      <c r="K18417" s="7"/>
      <c r="L18417" s="7"/>
      <c r="M18417" s="7"/>
      <c r="N18417" s="7"/>
    </row>
    <row r="18418" spans="1:14" x14ac:dyDescent="0.3">
      <c r="A18418" s="31">
        <v>18414</v>
      </c>
      <c r="I18418" s="35">
        <f t="shared" si="287"/>
        <v>0</v>
      </c>
      <c r="J18418" s="7"/>
      <c r="K18418" s="7"/>
      <c r="L18418" s="7"/>
      <c r="M18418" s="7"/>
      <c r="N18418" s="7"/>
    </row>
    <row r="18419" spans="1:14" x14ac:dyDescent="0.3">
      <c r="A18419" s="31">
        <v>18415</v>
      </c>
      <c r="I18419" s="35">
        <f t="shared" si="287"/>
        <v>0</v>
      </c>
      <c r="J18419" s="7"/>
      <c r="K18419" s="7"/>
      <c r="L18419" s="7"/>
      <c r="M18419" s="7"/>
      <c r="N18419" s="7"/>
    </row>
    <row r="18420" spans="1:14" x14ac:dyDescent="0.3">
      <c r="A18420" s="31">
        <v>18416</v>
      </c>
      <c r="I18420" s="35">
        <f t="shared" si="287"/>
        <v>0</v>
      </c>
      <c r="J18420" s="7"/>
      <c r="K18420" s="7"/>
      <c r="L18420" s="7"/>
      <c r="M18420" s="7"/>
      <c r="N18420" s="7"/>
    </row>
    <row r="18421" spans="1:14" x14ac:dyDescent="0.3">
      <c r="A18421" s="31">
        <v>18417</v>
      </c>
      <c r="I18421" s="35">
        <f t="shared" si="287"/>
        <v>0</v>
      </c>
      <c r="J18421" s="7"/>
      <c r="K18421" s="7"/>
      <c r="L18421" s="7"/>
      <c r="M18421" s="7"/>
      <c r="N18421" s="7"/>
    </row>
    <row r="18422" spans="1:14" x14ac:dyDescent="0.3">
      <c r="A18422" s="31">
        <v>18418</v>
      </c>
      <c r="I18422" s="35">
        <f t="shared" si="287"/>
        <v>0</v>
      </c>
      <c r="J18422" s="7"/>
      <c r="K18422" s="7"/>
      <c r="L18422" s="7"/>
      <c r="M18422" s="7"/>
      <c r="N18422" s="7"/>
    </row>
    <row r="18423" spans="1:14" x14ac:dyDescent="0.3">
      <c r="A18423" s="31">
        <v>18419</v>
      </c>
      <c r="I18423" s="35">
        <f t="shared" si="287"/>
        <v>0</v>
      </c>
      <c r="J18423" s="7"/>
      <c r="K18423" s="7"/>
      <c r="L18423" s="7"/>
      <c r="M18423" s="7"/>
      <c r="N18423" s="7"/>
    </row>
    <row r="18424" spans="1:14" x14ac:dyDescent="0.3">
      <c r="A18424" s="31">
        <v>18420</v>
      </c>
      <c r="I18424" s="35">
        <f t="shared" si="287"/>
        <v>0</v>
      </c>
      <c r="J18424" s="7"/>
      <c r="K18424" s="7"/>
      <c r="L18424" s="7"/>
      <c r="M18424" s="7"/>
      <c r="N18424" s="7"/>
    </row>
    <row r="18425" spans="1:14" x14ac:dyDescent="0.3">
      <c r="A18425" s="31">
        <v>18421</v>
      </c>
      <c r="I18425" s="35">
        <f t="shared" si="287"/>
        <v>0</v>
      </c>
      <c r="J18425" s="7"/>
      <c r="K18425" s="7"/>
      <c r="L18425" s="7"/>
      <c r="M18425" s="7"/>
      <c r="N18425" s="7"/>
    </row>
    <row r="18426" spans="1:14" x14ac:dyDescent="0.3">
      <c r="A18426" s="31">
        <v>18422</v>
      </c>
      <c r="I18426" s="35">
        <f t="shared" si="287"/>
        <v>0</v>
      </c>
      <c r="J18426" s="7"/>
      <c r="K18426" s="7"/>
      <c r="L18426" s="7"/>
      <c r="M18426" s="7"/>
      <c r="N18426" s="7"/>
    </row>
    <row r="18427" spans="1:14" x14ac:dyDescent="0.3">
      <c r="A18427" s="31">
        <v>18423</v>
      </c>
      <c r="I18427" s="35">
        <f t="shared" si="287"/>
        <v>0</v>
      </c>
      <c r="J18427" s="7"/>
      <c r="K18427" s="7"/>
      <c r="L18427" s="7"/>
      <c r="M18427" s="7"/>
      <c r="N18427" s="7"/>
    </row>
    <row r="18428" spans="1:14" x14ac:dyDescent="0.3">
      <c r="A18428" s="31">
        <v>18424</v>
      </c>
      <c r="I18428" s="35">
        <f t="shared" si="287"/>
        <v>0</v>
      </c>
      <c r="J18428" s="7"/>
      <c r="K18428" s="7"/>
      <c r="L18428" s="7"/>
      <c r="M18428" s="7"/>
      <c r="N18428" s="7"/>
    </row>
    <row r="18429" spans="1:14" x14ac:dyDescent="0.3">
      <c r="A18429" s="31">
        <v>18425</v>
      </c>
      <c r="I18429" s="35">
        <f t="shared" si="287"/>
        <v>0</v>
      </c>
      <c r="J18429" s="7"/>
      <c r="K18429" s="7"/>
      <c r="L18429" s="7"/>
      <c r="M18429" s="7"/>
      <c r="N18429" s="7"/>
    </row>
    <row r="18430" spans="1:14" x14ac:dyDescent="0.3">
      <c r="A18430" s="31">
        <v>18426</v>
      </c>
      <c r="I18430" s="35">
        <f t="shared" si="287"/>
        <v>0</v>
      </c>
      <c r="J18430" s="7"/>
      <c r="K18430" s="7"/>
      <c r="L18430" s="7"/>
      <c r="M18430" s="7"/>
      <c r="N18430" s="7"/>
    </row>
    <row r="18431" spans="1:14" x14ac:dyDescent="0.3">
      <c r="A18431" s="31">
        <v>18427</v>
      </c>
      <c r="I18431" s="35">
        <f t="shared" si="287"/>
        <v>0</v>
      </c>
      <c r="J18431" s="7"/>
      <c r="K18431" s="7"/>
      <c r="L18431" s="7"/>
      <c r="M18431" s="7"/>
      <c r="N18431" s="7"/>
    </row>
    <row r="18432" spans="1:14" x14ac:dyDescent="0.3">
      <c r="A18432" s="31">
        <v>18428</v>
      </c>
      <c r="I18432" s="35">
        <f t="shared" si="287"/>
        <v>0</v>
      </c>
      <c r="J18432" s="7"/>
      <c r="K18432" s="7"/>
      <c r="L18432" s="7"/>
      <c r="M18432" s="7"/>
      <c r="N18432" s="7"/>
    </row>
    <row r="18433" spans="1:14" x14ac:dyDescent="0.3">
      <c r="A18433" s="31">
        <v>18429</v>
      </c>
      <c r="I18433" s="35">
        <f t="shared" si="287"/>
        <v>0</v>
      </c>
      <c r="J18433" s="7"/>
      <c r="K18433" s="7"/>
      <c r="L18433" s="7"/>
      <c r="M18433" s="7"/>
      <c r="N18433" s="7"/>
    </row>
    <row r="18434" spans="1:14" x14ac:dyDescent="0.3">
      <c r="A18434" s="31">
        <v>18430</v>
      </c>
      <c r="I18434" s="35">
        <f t="shared" si="287"/>
        <v>0</v>
      </c>
      <c r="J18434" s="7"/>
      <c r="K18434" s="7"/>
      <c r="L18434" s="7"/>
      <c r="M18434" s="7"/>
      <c r="N18434" s="7"/>
    </row>
    <row r="18435" spans="1:14" x14ac:dyDescent="0.3">
      <c r="A18435" s="31">
        <v>18431</v>
      </c>
      <c r="I18435" s="35">
        <f t="shared" si="287"/>
        <v>0</v>
      </c>
      <c r="J18435" s="7"/>
      <c r="K18435" s="7"/>
      <c r="L18435" s="7"/>
      <c r="M18435" s="7"/>
      <c r="N18435" s="7"/>
    </row>
    <row r="18436" spans="1:14" x14ac:dyDescent="0.3">
      <c r="A18436" s="31">
        <v>18432</v>
      </c>
      <c r="I18436" s="35">
        <f t="shared" si="287"/>
        <v>0</v>
      </c>
      <c r="J18436" s="7"/>
      <c r="K18436" s="7"/>
      <c r="L18436" s="7"/>
      <c r="M18436" s="7"/>
      <c r="N18436" s="7"/>
    </row>
    <row r="18437" spans="1:14" x14ac:dyDescent="0.3">
      <c r="A18437" s="31">
        <v>18433</v>
      </c>
      <c r="I18437" s="35">
        <f t="shared" si="287"/>
        <v>0</v>
      </c>
      <c r="J18437" s="7"/>
      <c r="K18437" s="7"/>
      <c r="L18437" s="7"/>
      <c r="M18437" s="7"/>
      <c r="N18437" s="7"/>
    </row>
    <row r="18438" spans="1:14" x14ac:dyDescent="0.3">
      <c r="A18438" s="31">
        <v>18434</v>
      </c>
      <c r="I18438" s="35">
        <f t="shared" si="287"/>
        <v>0</v>
      </c>
      <c r="J18438" s="7"/>
      <c r="K18438" s="7"/>
      <c r="L18438" s="7"/>
      <c r="M18438" s="7"/>
      <c r="N18438" s="7"/>
    </row>
    <row r="18439" spans="1:14" x14ac:dyDescent="0.3">
      <c r="A18439" s="31">
        <v>18435</v>
      </c>
      <c r="I18439" s="35">
        <f t="shared" ref="I18439:I18502" si="288">(G18439)+(H18439*G18439)</f>
        <v>0</v>
      </c>
      <c r="J18439" s="7"/>
      <c r="K18439" s="7"/>
      <c r="L18439" s="7"/>
      <c r="M18439" s="7"/>
      <c r="N18439" s="7"/>
    </row>
    <row r="18440" spans="1:14" x14ac:dyDescent="0.3">
      <c r="A18440" s="31">
        <v>18436</v>
      </c>
      <c r="I18440" s="35">
        <f t="shared" si="288"/>
        <v>0</v>
      </c>
      <c r="J18440" s="7"/>
      <c r="K18440" s="7"/>
      <c r="L18440" s="7"/>
      <c r="M18440" s="7"/>
      <c r="N18440" s="7"/>
    </row>
    <row r="18441" spans="1:14" x14ac:dyDescent="0.3">
      <c r="A18441" s="31">
        <v>18437</v>
      </c>
      <c r="I18441" s="35">
        <f t="shared" si="288"/>
        <v>0</v>
      </c>
      <c r="J18441" s="7"/>
      <c r="K18441" s="7"/>
      <c r="L18441" s="7"/>
      <c r="M18441" s="7"/>
      <c r="N18441" s="7"/>
    </row>
    <row r="18442" spans="1:14" x14ac:dyDescent="0.3">
      <c r="A18442" s="31">
        <v>18438</v>
      </c>
      <c r="I18442" s="35">
        <f t="shared" si="288"/>
        <v>0</v>
      </c>
      <c r="J18442" s="7"/>
      <c r="K18442" s="7"/>
      <c r="L18442" s="7"/>
      <c r="M18442" s="7"/>
      <c r="N18442" s="7"/>
    </row>
    <row r="18443" spans="1:14" x14ac:dyDescent="0.3">
      <c r="A18443" s="31">
        <v>18439</v>
      </c>
      <c r="I18443" s="35">
        <f t="shared" si="288"/>
        <v>0</v>
      </c>
      <c r="J18443" s="7"/>
      <c r="K18443" s="7"/>
      <c r="L18443" s="7"/>
      <c r="M18443" s="7"/>
      <c r="N18443" s="7"/>
    </row>
    <row r="18444" spans="1:14" x14ac:dyDescent="0.3">
      <c r="A18444" s="31">
        <v>18440</v>
      </c>
      <c r="I18444" s="35">
        <f t="shared" si="288"/>
        <v>0</v>
      </c>
      <c r="J18444" s="7"/>
      <c r="K18444" s="7"/>
      <c r="L18444" s="7"/>
      <c r="M18444" s="7"/>
      <c r="N18444" s="7"/>
    </row>
    <row r="18445" spans="1:14" x14ac:dyDescent="0.3">
      <c r="A18445" s="31">
        <v>18441</v>
      </c>
      <c r="I18445" s="35">
        <f t="shared" si="288"/>
        <v>0</v>
      </c>
      <c r="J18445" s="7"/>
      <c r="K18445" s="7"/>
      <c r="L18445" s="7"/>
      <c r="M18445" s="7"/>
      <c r="N18445" s="7"/>
    </row>
    <row r="18446" spans="1:14" x14ac:dyDescent="0.3">
      <c r="A18446" s="31">
        <v>18442</v>
      </c>
      <c r="I18446" s="35">
        <f t="shared" si="288"/>
        <v>0</v>
      </c>
      <c r="J18446" s="7"/>
      <c r="K18446" s="7"/>
      <c r="L18446" s="7"/>
      <c r="M18446" s="7"/>
      <c r="N18446" s="7"/>
    </row>
    <row r="18447" spans="1:14" x14ac:dyDescent="0.3">
      <c r="A18447" s="31">
        <v>18443</v>
      </c>
      <c r="I18447" s="35">
        <f t="shared" si="288"/>
        <v>0</v>
      </c>
      <c r="J18447" s="7"/>
      <c r="K18447" s="7"/>
      <c r="L18447" s="7"/>
      <c r="M18447" s="7"/>
      <c r="N18447" s="7"/>
    </row>
    <row r="18448" spans="1:14" x14ac:dyDescent="0.3">
      <c r="A18448" s="31">
        <v>18444</v>
      </c>
      <c r="I18448" s="35">
        <f t="shared" si="288"/>
        <v>0</v>
      </c>
      <c r="J18448" s="7"/>
      <c r="K18448" s="7"/>
      <c r="L18448" s="7"/>
      <c r="M18448" s="7"/>
      <c r="N18448" s="7"/>
    </row>
    <row r="18449" spans="1:14" x14ac:dyDescent="0.3">
      <c r="A18449" s="31">
        <v>18445</v>
      </c>
      <c r="I18449" s="35">
        <f t="shared" si="288"/>
        <v>0</v>
      </c>
      <c r="J18449" s="7"/>
      <c r="K18449" s="7"/>
      <c r="L18449" s="7"/>
      <c r="M18449" s="7"/>
      <c r="N18449" s="7"/>
    </row>
    <row r="18450" spans="1:14" x14ac:dyDescent="0.3">
      <c r="A18450" s="31">
        <v>18446</v>
      </c>
      <c r="I18450" s="35">
        <f t="shared" si="288"/>
        <v>0</v>
      </c>
      <c r="J18450" s="7"/>
      <c r="K18450" s="7"/>
      <c r="L18450" s="7"/>
      <c r="M18450" s="7"/>
      <c r="N18450" s="7"/>
    </row>
    <row r="18451" spans="1:14" x14ac:dyDescent="0.3">
      <c r="A18451" s="31">
        <v>18447</v>
      </c>
      <c r="I18451" s="35">
        <f t="shared" si="288"/>
        <v>0</v>
      </c>
      <c r="J18451" s="7"/>
      <c r="K18451" s="7"/>
      <c r="L18451" s="7"/>
      <c r="M18451" s="7"/>
      <c r="N18451" s="7"/>
    </row>
    <row r="18452" spans="1:14" x14ac:dyDescent="0.3">
      <c r="A18452" s="31">
        <v>18448</v>
      </c>
      <c r="I18452" s="35">
        <f t="shared" si="288"/>
        <v>0</v>
      </c>
      <c r="J18452" s="7"/>
      <c r="K18452" s="7"/>
      <c r="L18452" s="7"/>
      <c r="M18452" s="7"/>
      <c r="N18452" s="7"/>
    </row>
    <row r="18453" spans="1:14" x14ac:dyDescent="0.3">
      <c r="A18453" s="31">
        <v>18449</v>
      </c>
      <c r="I18453" s="35">
        <f t="shared" si="288"/>
        <v>0</v>
      </c>
      <c r="J18453" s="7"/>
      <c r="K18453" s="7"/>
      <c r="L18453" s="7"/>
      <c r="M18453" s="7"/>
      <c r="N18453" s="7"/>
    </row>
    <row r="18454" spans="1:14" x14ac:dyDescent="0.3">
      <c r="A18454" s="31">
        <v>18450</v>
      </c>
      <c r="I18454" s="35">
        <f t="shared" si="288"/>
        <v>0</v>
      </c>
      <c r="J18454" s="7"/>
      <c r="K18454" s="7"/>
      <c r="L18454" s="7"/>
      <c r="M18454" s="7"/>
      <c r="N18454" s="7"/>
    </row>
    <row r="18455" spans="1:14" x14ac:dyDescent="0.3">
      <c r="A18455" s="31">
        <v>18451</v>
      </c>
      <c r="I18455" s="35">
        <f t="shared" si="288"/>
        <v>0</v>
      </c>
      <c r="J18455" s="7"/>
      <c r="K18455" s="7"/>
      <c r="L18455" s="7"/>
      <c r="M18455" s="7"/>
      <c r="N18455" s="7"/>
    </row>
    <row r="18456" spans="1:14" x14ac:dyDescent="0.3">
      <c r="A18456" s="31">
        <v>18452</v>
      </c>
      <c r="I18456" s="35">
        <f t="shared" si="288"/>
        <v>0</v>
      </c>
      <c r="J18456" s="7"/>
      <c r="K18456" s="7"/>
      <c r="L18456" s="7"/>
      <c r="M18456" s="7"/>
      <c r="N18456" s="7"/>
    </row>
    <row r="18457" spans="1:14" x14ac:dyDescent="0.3">
      <c r="A18457" s="31">
        <v>18453</v>
      </c>
      <c r="I18457" s="35">
        <f t="shared" si="288"/>
        <v>0</v>
      </c>
      <c r="J18457" s="7"/>
      <c r="K18457" s="7"/>
      <c r="L18457" s="7"/>
      <c r="M18457" s="7"/>
      <c r="N18457" s="7"/>
    </row>
    <row r="18458" spans="1:14" x14ac:dyDescent="0.3">
      <c r="A18458" s="31">
        <v>18454</v>
      </c>
      <c r="I18458" s="35">
        <f t="shared" si="288"/>
        <v>0</v>
      </c>
      <c r="J18458" s="7"/>
      <c r="K18458" s="7"/>
      <c r="L18458" s="7"/>
      <c r="M18458" s="7"/>
      <c r="N18458" s="7"/>
    </row>
    <row r="18459" spans="1:14" x14ac:dyDescent="0.3">
      <c r="A18459" s="31">
        <v>18455</v>
      </c>
      <c r="I18459" s="35">
        <f t="shared" si="288"/>
        <v>0</v>
      </c>
      <c r="J18459" s="7"/>
      <c r="K18459" s="7"/>
      <c r="L18459" s="7"/>
      <c r="M18459" s="7"/>
      <c r="N18459" s="7"/>
    </row>
    <row r="18460" spans="1:14" x14ac:dyDescent="0.3">
      <c r="A18460" s="31">
        <v>18456</v>
      </c>
      <c r="I18460" s="35">
        <f t="shared" si="288"/>
        <v>0</v>
      </c>
      <c r="J18460" s="7"/>
      <c r="K18460" s="7"/>
      <c r="L18460" s="7"/>
      <c r="M18460" s="7"/>
      <c r="N18460" s="7"/>
    </row>
    <row r="18461" spans="1:14" x14ac:dyDescent="0.3">
      <c r="A18461" s="31">
        <v>18457</v>
      </c>
      <c r="I18461" s="35">
        <f t="shared" si="288"/>
        <v>0</v>
      </c>
      <c r="J18461" s="7"/>
      <c r="K18461" s="7"/>
      <c r="L18461" s="7"/>
      <c r="M18461" s="7"/>
      <c r="N18461" s="7"/>
    </row>
    <row r="18462" spans="1:14" x14ac:dyDescent="0.3">
      <c r="A18462" s="31">
        <v>18458</v>
      </c>
      <c r="I18462" s="35">
        <f t="shared" si="288"/>
        <v>0</v>
      </c>
      <c r="J18462" s="7"/>
      <c r="K18462" s="7"/>
      <c r="L18462" s="7"/>
      <c r="M18462" s="7"/>
      <c r="N18462" s="7"/>
    </row>
    <row r="18463" spans="1:14" x14ac:dyDescent="0.3">
      <c r="A18463" s="31">
        <v>18459</v>
      </c>
      <c r="I18463" s="35">
        <f t="shared" si="288"/>
        <v>0</v>
      </c>
      <c r="J18463" s="7"/>
      <c r="K18463" s="7"/>
      <c r="L18463" s="7"/>
      <c r="M18463" s="7"/>
      <c r="N18463" s="7"/>
    </row>
    <row r="18464" spans="1:14" x14ac:dyDescent="0.3">
      <c r="A18464" s="31">
        <v>18460</v>
      </c>
      <c r="I18464" s="35">
        <f t="shared" si="288"/>
        <v>0</v>
      </c>
      <c r="J18464" s="7"/>
      <c r="K18464" s="7"/>
      <c r="L18464" s="7"/>
      <c r="M18464" s="7"/>
      <c r="N18464" s="7"/>
    </row>
    <row r="18465" spans="1:14" x14ac:dyDescent="0.3">
      <c r="A18465" s="31">
        <v>18461</v>
      </c>
      <c r="I18465" s="35">
        <f t="shared" si="288"/>
        <v>0</v>
      </c>
      <c r="J18465" s="7"/>
      <c r="K18465" s="7"/>
      <c r="L18465" s="7"/>
      <c r="M18465" s="7"/>
      <c r="N18465" s="7"/>
    </row>
    <row r="18466" spans="1:14" x14ac:dyDescent="0.3">
      <c r="A18466" s="31">
        <v>18462</v>
      </c>
      <c r="I18466" s="35">
        <f t="shared" si="288"/>
        <v>0</v>
      </c>
      <c r="J18466" s="7"/>
      <c r="K18466" s="7"/>
      <c r="L18466" s="7"/>
      <c r="M18466" s="7"/>
      <c r="N18466" s="7"/>
    </row>
    <row r="18467" spans="1:14" x14ac:dyDescent="0.3">
      <c r="A18467" s="31">
        <v>18463</v>
      </c>
      <c r="I18467" s="35">
        <f t="shared" si="288"/>
        <v>0</v>
      </c>
      <c r="J18467" s="7"/>
      <c r="K18467" s="7"/>
      <c r="L18467" s="7"/>
      <c r="M18467" s="7"/>
      <c r="N18467" s="7"/>
    </row>
    <row r="18468" spans="1:14" x14ac:dyDescent="0.3">
      <c r="A18468" s="31">
        <v>18464</v>
      </c>
      <c r="I18468" s="35">
        <f t="shared" si="288"/>
        <v>0</v>
      </c>
      <c r="J18468" s="7"/>
      <c r="K18468" s="7"/>
      <c r="L18468" s="7"/>
      <c r="M18468" s="7"/>
      <c r="N18468" s="7"/>
    </row>
    <row r="18469" spans="1:14" x14ac:dyDescent="0.3">
      <c r="A18469" s="31">
        <v>18465</v>
      </c>
      <c r="I18469" s="35">
        <f t="shared" si="288"/>
        <v>0</v>
      </c>
      <c r="J18469" s="7"/>
      <c r="K18469" s="7"/>
      <c r="L18469" s="7"/>
      <c r="M18469" s="7"/>
      <c r="N18469" s="7"/>
    </row>
    <row r="18470" spans="1:14" x14ac:dyDescent="0.3">
      <c r="A18470" s="31">
        <v>18466</v>
      </c>
      <c r="I18470" s="35">
        <f t="shared" si="288"/>
        <v>0</v>
      </c>
      <c r="J18470" s="7"/>
      <c r="K18470" s="7"/>
      <c r="L18470" s="7"/>
      <c r="M18470" s="7"/>
      <c r="N18470" s="7"/>
    </row>
    <row r="18471" spans="1:14" x14ac:dyDescent="0.3">
      <c r="A18471" s="31">
        <v>18467</v>
      </c>
      <c r="I18471" s="35">
        <f t="shared" si="288"/>
        <v>0</v>
      </c>
      <c r="J18471" s="7"/>
      <c r="K18471" s="7"/>
      <c r="L18471" s="7"/>
      <c r="M18471" s="7"/>
      <c r="N18471" s="7"/>
    </row>
    <row r="18472" spans="1:14" x14ac:dyDescent="0.3">
      <c r="A18472" s="31">
        <v>18468</v>
      </c>
      <c r="I18472" s="35">
        <f t="shared" si="288"/>
        <v>0</v>
      </c>
      <c r="J18472" s="7"/>
      <c r="K18472" s="7"/>
      <c r="L18472" s="7"/>
      <c r="M18472" s="7"/>
      <c r="N18472" s="7"/>
    </row>
    <row r="18473" spans="1:14" x14ac:dyDescent="0.3">
      <c r="A18473" s="31">
        <v>18469</v>
      </c>
      <c r="I18473" s="35">
        <f t="shared" si="288"/>
        <v>0</v>
      </c>
      <c r="J18473" s="7"/>
      <c r="K18473" s="7"/>
      <c r="L18473" s="7"/>
      <c r="M18473" s="7"/>
      <c r="N18473" s="7"/>
    </row>
    <row r="18474" spans="1:14" x14ac:dyDescent="0.3">
      <c r="A18474" s="31">
        <v>18470</v>
      </c>
      <c r="I18474" s="35">
        <f t="shared" si="288"/>
        <v>0</v>
      </c>
      <c r="J18474" s="7"/>
      <c r="K18474" s="7"/>
      <c r="L18474" s="7"/>
      <c r="M18474" s="7"/>
      <c r="N18474" s="7"/>
    </row>
    <row r="18475" spans="1:14" x14ac:dyDescent="0.3">
      <c r="A18475" s="31">
        <v>18471</v>
      </c>
      <c r="I18475" s="35">
        <f t="shared" si="288"/>
        <v>0</v>
      </c>
      <c r="J18475" s="7"/>
      <c r="K18475" s="7"/>
      <c r="L18475" s="7"/>
      <c r="M18475" s="7"/>
      <c r="N18475" s="7"/>
    </row>
    <row r="18476" spans="1:14" x14ac:dyDescent="0.3">
      <c r="A18476" s="31">
        <v>18472</v>
      </c>
      <c r="I18476" s="35">
        <f t="shared" si="288"/>
        <v>0</v>
      </c>
      <c r="J18476" s="7"/>
      <c r="K18476" s="7"/>
      <c r="L18476" s="7"/>
      <c r="M18476" s="7"/>
      <c r="N18476" s="7"/>
    </row>
    <row r="18477" spans="1:14" x14ac:dyDescent="0.3">
      <c r="A18477" s="31">
        <v>18473</v>
      </c>
      <c r="I18477" s="35">
        <f t="shared" si="288"/>
        <v>0</v>
      </c>
      <c r="J18477" s="7"/>
      <c r="K18477" s="7"/>
      <c r="L18477" s="7"/>
      <c r="M18477" s="7"/>
      <c r="N18477" s="7"/>
    </row>
    <row r="18478" spans="1:14" x14ac:dyDescent="0.3">
      <c r="A18478" s="31">
        <v>18474</v>
      </c>
      <c r="I18478" s="35">
        <f t="shared" si="288"/>
        <v>0</v>
      </c>
      <c r="J18478" s="7"/>
      <c r="K18478" s="7"/>
      <c r="L18478" s="7"/>
      <c r="M18478" s="7"/>
      <c r="N18478" s="7"/>
    </row>
    <row r="18479" spans="1:14" x14ac:dyDescent="0.3">
      <c r="A18479" s="31">
        <v>18475</v>
      </c>
      <c r="I18479" s="35">
        <f t="shared" si="288"/>
        <v>0</v>
      </c>
      <c r="J18479" s="7"/>
      <c r="K18479" s="7"/>
      <c r="L18479" s="7"/>
      <c r="M18479" s="7"/>
      <c r="N18479" s="7"/>
    </row>
    <row r="18480" spans="1:14" x14ac:dyDescent="0.3">
      <c r="A18480" s="31">
        <v>18476</v>
      </c>
      <c r="I18480" s="35">
        <f t="shared" si="288"/>
        <v>0</v>
      </c>
      <c r="J18480" s="7"/>
      <c r="K18480" s="7"/>
      <c r="L18480" s="7"/>
      <c r="M18480" s="7"/>
      <c r="N18480" s="7"/>
    </row>
    <row r="18481" spans="1:14" x14ac:dyDescent="0.3">
      <c r="A18481" s="31">
        <v>18477</v>
      </c>
      <c r="I18481" s="35">
        <f t="shared" si="288"/>
        <v>0</v>
      </c>
      <c r="J18481" s="7"/>
      <c r="K18481" s="7"/>
      <c r="L18481" s="7"/>
      <c r="M18481" s="7"/>
      <c r="N18481" s="7"/>
    </row>
    <row r="18482" spans="1:14" x14ac:dyDescent="0.3">
      <c r="A18482" s="31">
        <v>18478</v>
      </c>
      <c r="I18482" s="35">
        <f t="shared" si="288"/>
        <v>0</v>
      </c>
      <c r="J18482" s="7"/>
      <c r="K18482" s="7"/>
      <c r="L18482" s="7"/>
      <c r="M18482" s="7"/>
      <c r="N18482" s="7"/>
    </row>
    <row r="18483" spans="1:14" x14ac:dyDescent="0.3">
      <c r="A18483" s="31">
        <v>18479</v>
      </c>
      <c r="I18483" s="35">
        <f t="shared" si="288"/>
        <v>0</v>
      </c>
      <c r="J18483" s="7"/>
      <c r="K18483" s="7"/>
      <c r="L18483" s="7"/>
      <c r="M18483" s="7"/>
      <c r="N18483" s="7"/>
    </row>
    <row r="18484" spans="1:14" x14ac:dyDescent="0.3">
      <c r="A18484" s="31">
        <v>18480</v>
      </c>
      <c r="I18484" s="35">
        <f t="shared" si="288"/>
        <v>0</v>
      </c>
      <c r="J18484" s="7"/>
      <c r="K18484" s="7"/>
      <c r="L18484" s="7"/>
      <c r="M18484" s="7"/>
      <c r="N18484" s="7"/>
    </row>
    <row r="18485" spans="1:14" x14ac:dyDescent="0.3">
      <c r="A18485" s="31">
        <v>18481</v>
      </c>
      <c r="I18485" s="35">
        <f t="shared" si="288"/>
        <v>0</v>
      </c>
      <c r="J18485" s="7"/>
      <c r="K18485" s="7"/>
      <c r="L18485" s="7"/>
      <c r="M18485" s="7"/>
      <c r="N18485" s="7"/>
    </row>
    <row r="18486" spans="1:14" x14ac:dyDescent="0.3">
      <c r="A18486" s="31">
        <v>18482</v>
      </c>
      <c r="I18486" s="35">
        <f t="shared" si="288"/>
        <v>0</v>
      </c>
      <c r="J18486" s="7"/>
      <c r="K18486" s="7"/>
      <c r="L18486" s="7"/>
      <c r="M18486" s="7"/>
      <c r="N18486" s="7"/>
    </row>
    <row r="18487" spans="1:14" x14ac:dyDescent="0.3">
      <c r="A18487" s="31">
        <v>18483</v>
      </c>
      <c r="I18487" s="35">
        <f t="shared" si="288"/>
        <v>0</v>
      </c>
      <c r="J18487" s="7"/>
      <c r="K18487" s="7"/>
      <c r="L18487" s="7"/>
      <c r="M18487" s="7"/>
      <c r="N18487" s="7"/>
    </row>
    <row r="18488" spans="1:14" x14ac:dyDescent="0.3">
      <c r="A18488" s="31">
        <v>18484</v>
      </c>
      <c r="I18488" s="35">
        <f t="shared" si="288"/>
        <v>0</v>
      </c>
      <c r="J18488" s="7"/>
      <c r="K18488" s="7"/>
      <c r="L18488" s="7"/>
      <c r="M18488" s="7"/>
      <c r="N18488" s="7"/>
    </row>
    <row r="18489" spans="1:14" x14ac:dyDescent="0.3">
      <c r="A18489" s="31">
        <v>18485</v>
      </c>
      <c r="I18489" s="35">
        <f t="shared" si="288"/>
        <v>0</v>
      </c>
      <c r="J18489" s="7"/>
      <c r="K18489" s="7"/>
      <c r="L18489" s="7"/>
      <c r="M18489" s="7"/>
      <c r="N18489" s="7"/>
    </row>
    <row r="18490" spans="1:14" x14ac:dyDescent="0.3">
      <c r="A18490" s="31">
        <v>18486</v>
      </c>
      <c r="I18490" s="35">
        <f t="shared" si="288"/>
        <v>0</v>
      </c>
      <c r="J18490" s="7"/>
      <c r="K18490" s="7"/>
      <c r="L18490" s="7"/>
      <c r="M18490" s="7"/>
      <c r="N18490" s="7"/>
    </row>
    <row r="18491" spans="1:14" x14ac:dyDescent="0.3">
      <c r="A18491" s="31">
        <v>18487</v>
      </c>
      <c r="I18491" s="35">
        <f t="shared" si="288"/>
        <v>0</v>
      </c>
      <c r="J18491" s="7"/>
      <c r="K18491" s="7"/>
      <c r="L18491" s="7"/>
      <c r="M18491" s="7"/>
      <c r="N18491" s="7"/>
    </row>
    <row r="18492" spans="1:14" x14ac:dyDescent="0.3">
      <c r="A18492" s="31">
        <v>18488</v>
      </c>
      <c r="I18492" s="35">
        <f t="shared" si="288"/>
        <v>0</v>
      </c>
      <c r="J18492" s="7"/>
      <c r="K18492" s="7"/>
      <c r="L18492" s="7"/>
      <c r="M18492" s="7"/>
      <c r="N18492" s="7"/>
    </row>
    <row r="18493" spans="1:14" x14ac:dyDescent="0.3">
      <c r="A18493" s="31">
        <v>18489</v>
      </c>
      <c r="I18493" s="35">
        <f t="shared" si="288"/>
        <v>0</v>
      </c>
      <c r="J18493" s="7"/>
      <c r="K18493" s="7"/>
      <c r="L18493" s="7"/>
      <c r="M18493" s="7"/>
      <c r="N18493" s="7"/>
    </row>
    <row r="18494" spans="1:14" x14ac:dyDescent="0.3">
      <c r="A18494" s="31">
        <v>18490</v>
      </c>
      <c r="I18494" s="35">
        <f t="shared" si="288"/>
        <v>0</v>
      </c>
      <c r="J18494" s="7"/>
      <c r="K18494" s="7"/>
      <c r="L18494" s="7"/>
      <c r="M18494" s="7"/>
      <c r="N18494" s="7"/>
    </row>
    <row r="18495" spans="1:14" x14ac:dyDescent="0.3">
      <c r="A18495" s="31">
        <v>18491</v>
      </c>
      <c r="I18495" s="35">
        <f t="shared" si="288"/>
        <v>0</v>
      </c>
      <c r="J18495" s="7"/>
      <c r="K18495" s="7"/>
      <c r="L18495" s="7"/>
      <c r="M18495" s="7"/>
      <c r="N18495" s="7"/>
    </row>
    <row r="18496" spans="1:14" x14ac:dyDescent="0.3">
      <c r="A18496" s="31">
        <v>18492</v>
      </c>
      <c r="I18496" s="35">
        <f t="shared" si="288"/>
        <v>0</v>
      </c>
      <c r="J18496" s="7"/>
      <c r="K18496" s="7"/>
      <c r="L18496" s="7"/>
      <c r="M18496" s="7"/>
      <c r="N18496" s="7"/>
    </row>
    <row r="18497" spans="1:14" x14ac:dyDescent="0.3">
      <c r="A18497" s="31">
        <v>18493</v>
      </c>
      <c r="I18497" s="35">
        <f t="shared" si="288"/>
        <v>0</v>
      </c>
      <c r="J18497" s="7"/>
      <c r="K18497" s="7"/>
      <c r="L18497" s="7"/>
      <c r="M18497" s="7"/>
      <c r="N18497" s="7"/>
    </row>
    <row r="18498" spans="1:14" x14ac:dyDescent="0.3">
      <c r="A18498" s="31">
        <v>18494</v>
      </c>
      <c r="I18498" s="35">
        <f t="shared" si="288"/>
        <v>0</v>
      </c>
      <c r="J18498" s="7"/>
      <c r="K18498" s="7"/>
      <c r="L18498" s="7"/>
      <c r="M18498" s="7"/>
      <c r="N18498" s="7"/>
    </row>
    <row r="18499" spans="1:14" x14ac:dyDescent="0.3">
      <c r="A18499" s="31">
        <v>18495</v>
      </c>
      <c r="I18499" s="35">
        <f t="shared" si="288"/>
        <v>0</v>
      </c>
      <c r="J18499" s="7"/>
      <c r="K18499" s="7"/>
      <c r="L18499" s="7"/>
      <c r="M18499" s="7"/>
      <c r="N18499" s="7"/>
    </row>
    <row r="18500" spans="1:14" x14ac:dyDescent="0.3">
      <c r="A18500" s="31">
        <v>18496</v>
      </c>
      <c r="I18500" s="35">
        <f t="shared" si="288"/>
        <v>0</v>
      </c>
      <c r="J18500" s="7"/>
      <c r="K18500" s="7"/>
      <c r="L18500" s="7"/>
      <c r="M18500" s="7"/>
      <c r="N18500" s="7"/>
    </row>
    <row r="18501" spans="1:14" x14ac:dyDescent="0.3">
      <c r="A18501" s="31">
        <v>18497</v>
      </c>
      <c r="I18501" s="35">
        <f t="shared" si="288"/>
        <v>0</v>
      </c>
      <c r="J18501" s="7"/>
      <c r="K18501" s="7"/>
      <c r="L18501" s="7"/>
      <c r="M18501" s="7"/>
      <c r="N18501" s="7"/>
    </row>
    <row r="18502" spans="1:14" x14ac:dyDescent="0.3">
      <c r="A18502" s="31">
        <v>18498</v>
      </c>
      <c r="I18502" s="35">
        <f t="shared" si="288"/>
        <v>0</v>
      </c>
      <c r="J18502" s="7"/>
      <c r="K18502" s="7"/>
      <c r="L18502" s="7"/>
      <c r="M18502" s="7"/>
      <c r="N18502" s="7"/>
    </row>
    <row r="18503" spans="1:14" x14ac:dyDescent="0.3">
      <c r="A18503" s="31">
        <v>18499</v>
      </c>
      <c r="I18503" s="35">
        <f t="shared" ref="I18503:I18566" si="289">(G18503)+(H18503*G18503)</f>
        <v>0</v>
      </c>
      <c r="J18503" s="7"/>
      <c r="K18503" s="7"/>
      <c r="L18503" s="7"/>
      <c r="M18503" s="7"/>
      <c r="N18503" s="7"/>
    </row>
    <row r="18504" spans="1:14" x14ac:dyDescent="0.3">
      <c r="A18504" s="31">
        <v>18500</v>
      </c>
      <c r="I18504" s="35">
        <f t="shared" si="289"/>
        <v>0</v>
      </c>
      <c r="J18504" s="7"/>
      <c r="K18504" s="7"/>
      <c r="L18504" s="7"/>
      <c r="M18504" s="7"/>
      <c r="N18504" s="7"/>
    </row>
    <row r="18505" spans="1:14" x14ac:dyDescent="0.3">
      <c r="A18505" s="31">
        <v>18501</v>
      </c>
      <c r="I18505" s="35">
        <f t="shared" si="289"/>
        <v>0</v>
      </c>
      <c r="J18505" s="7"/>
      <c r="K18505" s="7"/>
      <c r="L18505" s="7"/>
      <c r="M18505" s="7"/>
      <c r="N18505" s="7"/>
    </row>
    <row r="18506" spans="1:14" x14ac:dyDescent="0.3">
      <c r="A18506" s="31">
        <v>18502</v>
      </c>
      <c r="I18506" s="35">
        <f t="shared" si="289"/>
        <v>0</v>
      </c>
      <c r="J18506" s="7"/>
      <c r="K18506" s="7"/>
      <c r="L18506" s="7"/>
      <c r="M18506" s="7"/>
      <c r="N18506" s="7"/>
    </row>
    <row r="18507" spans="1:14" x14ac:dyDescent="0.3">
      <c r="A18507" s="31">
        <v>18503</v>
      </c>
      <c r="I18507" s="35">
        <f t="shared" si="289"/>
        <v>0</v>
      </c>
      <c r="J18507" s="7"/>
      <c r="K18507" s="7"/>
      <c r="L18507" s="7"/>
      <c r="M18507" s="7"/>
      <c r="N18507" s="7"/>
    </row>
    <row r="18508" spans="1:14" x14ac:dyDescent="0.3">
      <c r="A18508" s="31">
        <v>18504</v>
      </c>
      <c r="I18508" s="35">
        <f t="shared" si="289"/>
        <v>0</v>
      </c>
      <c r="J18508" s="7"/>
      <c r="K18508" s="7"/>
      <c r="L18508" s="7"/>
      <c r="M18508" s="7"/>
      <c r="N18508" s="7"/>
    </row>
    <row r="18509" spans="1:14" x14ac:dyDescent="0.3">
      <c r="A18509" s="31">
        <v>18505</v>
      </c>
      <c r="I18509" s="35">
        <f t="shared" si="289"/>
        <v>0</v>
      </c>
      <c r="J18509" s="7"/>
      <c r="K18509" s="7"/>
      <c r="L18509" s="7"/>
      <c r="M18509" s="7"/>
      <c r="N18509" s="7"/>
    </row>
    <row r="18510" spans="1:14" x14ac:dyDescent="0.3">
      <c r="A18510" s="31">
        <v>18506</v>
      </c>
      <c r="I18510" s="35">
        <f t="shared" si="289"/>
        <v>0</v>
      </c>
      <c r="J18510" s="7"/>
      <c r="K18510" s="7"/>
      <c r="L18510" s="7"/>
      <c r="M18510" s="7"/>
      <c r="N18510" s="7"/>
    </row>
    <row r="18511" spans="1:14" x14ac:dyDescent="0.3">
      <c r="A18511" s="31">
        <v>18507</v>
      </c>
      <c r="I18511" s="35">
        <f t="shared" si="289"/>
        <v>0</v>
      </c>
      <c r="J18511" s="7"/>
      <c r="K18511" s="7"/>
      <c r="L18511" s="7"/>
      <c r="M18511" s="7"/>
      <c r="N18511" s="7"/>
    </row>
    <row r="18512" spans="1:14" x14ac:dyDescent="0.3">
      <c r="A18512" s="31">
        <v>18508</v>
      </c>
      <c r="I18512" s="35">
        <f t="shared" si="289"/>
        <v>0</v>
      </c>
      <c r="J18512" s="7"/>
      <c r="K18512" s="7"/>
      <c r="L18512" s="7"/>
      <c r="M18512" s="7"/>
      <c r="N18512" s="7"/>
    </row>
    <row r="18513" spans="1:14" x14ac:dyDescent="0.3">
      <c r="A18513" s="31">
        <v>18509</v>
      </c>
      <c r="I18513" s="35">
        <f t="shared" si="289"/>
        <v>0</v>
      </c>
      <c r="J18513" s="7"/>
      <c r="K18513" s="7"/>
      <c r="L18513" s="7"/>
      <c r="M18513" s="7"/>
      <c r="N18513" s="7"/>
    </row>
    <row r="18514" spans="1:14" x14ac:dyDescent="0.3">
      <c r="A18514" s="31">
        <v>18510</v>
      </c>
      <c r="I18514" s="35">
        <f t="shared" si="289"/>
        <v>0</v>
      </c>
      <c r="J18514" s="7"/>
      <c r="K18514" s="7"/>
      <c r="L18514" s="7"/>
      <c r="M18514" s="7"/>
      <c r="N18514" s="7"/>
    </row>
    <row r="18515" spans="1:14" x14ac:dyDescent="0.3">
      <c r="A18515" s="31">
        <v>18511</v>
      </c>
      <c r="I18515" s="35">
        <f t="shared" si="289"/>
        <v>0</v>
      </c>
      <c r="J18515" s="7"/>
      <c r="K18515" s="7"/>
      <c r="L18515" s="7"/>
      <c r="M18515" s="7"/>
      <c r="N18515" s="7"/>
    </row>
    <row r="18516" spans="1:14" x14ac:dyDescent="0.3">
      <c r="A18516" s="31">
        <v>18512</v>
      </c>
      <c r="I18516" s="35">
        <f t="shared" si="289"/>
        <v>0</v>
      </c>
      <c r="J18516" s="7"/>
      <c r="K18516" s="7"/>
      <c r="L18516" s="7"/>
      <c r="M18516" s="7"/>
      <c r="N18516" s="7"/>
    </row>
    <row r="18517" spans="1:14" x14ac:dyDescent="0.3">
      <c r="A18517" s="31">
        <v>18513</v>
      </c>
      <c r="I18517" s="35">
        <f t="shared" si="289"/>
        <v>0</v>
      </c>
      <c r="J18517" s="7"/>
      <c r="K18517" s="7"/>
      <c r="L18517" s="7"/>
      <c r="M18517" s="7"/>
      <c r="N18517" s="7"/>
    </row>
    <row r="18518" spans="1:14" x14ac:dyDescent="0.3">
      <c r="A18518" s="31">
        <v>18514</v>
      </c>
      <c r="I18518" s="35">
        <f t="shared" si="289"/>
        <v>0</v>
      </c>
      <c r="J18518" s="7"/>
      <c r="K18518" s="7"/>
      <c r="L18518" s="7"/>
      <c r="M18518" s="7"/>
      <c r="N18518" s="7"/>
    </row>
    <row r="18519" spans="1:14" x14ac:dyDescent="0.3">
      <c r="A18519" s="31">
        <v>18515</v>
      </c>
      <c r="I18519" s="35">
        <f t="shared" si="289"/>
        <v>0</v>
      </c>
      <c r="J18519" s="7"/>
      <c r="K18519" s="7"/>
      <c r="L18519" s="7"/>
      <c r="M18519" s="7"/>
      <c r="N18519" s="7"/>
    </row>
    <row r="18520" spans="1:14" x14ac:dyDescent="0.3">
      <c r="A18520" s="31">
        <v>18516</v>
      </c>
      <c r="I18520" s="35">
        <f t="shared" si="289"/>
        <v>0</v>
      </c>
      <c r="J18520" s="7"/>
      <c r="K18520" s="7"/>
      <c r="L18520" s="7"/>
      <c r="M18520" s="7"/>
      <c r="N18520" s="7"/>
    </row>
    <row r="18521" spans="1:14" x14ac:dyDescent="0.3">
      <c r="A18521" s="31">
        <v>18517</v>
      </c>
      <c r="I18521" s="35">
        <f t="shared" si="289"/>
        <v>0</v>
      </c>
      <c r="J18521" s="7"/>
      <c r="K18521" s="7"/>
      <c r="L18521" s="7"/>
      <c r="M18521" s="7"/>
      <c r="N18521" s="7"/>
    </row>
    <row r="18522" spans="1:14" x14ac:dyDescent="0.3">
      <c r="A18522" s="31">
        <v>18518</v>
      </c>
      <c r="I18522" s="35">
        <f t="shared" si="289"/>
        <v>0</v>
      </c>
      <c r="J18522" s="7"/>
      <c r="K18522" s="7"/>
      <c r="L18522" s="7"/>
      <c r="M18522" s="7"/>
      <c r="N18522" s="7"/>
    </row>
    <row r="18523" spans="1:14" x14ac:dyDescent="0.3">
      <c r="A18523" s="31">
        <v>18519</v>
      </c>
      <c r="I18523" s="35">
        <f t="shared" si="289"/>
        <v>0</v>
      </c>
      <c r="J18523" s="7"/>
      <c r="K18523" s="7"/>
      <c r="L18523" s="7"/>
      <c r="M18523" s="7"/>
      <c r="N18523" s="7"/>
    </row>
    <row r="18524" spans="1:14" x14ac:dyDescent="0.3">
      <c r="A18524" s="31">
        <v>18520</v>
      </c>
      <c r="I18524" s="35">
        <f t="shared" si="289"/>
        <v>0</v>
      </c>
      <c r="J18524" s="7"/>
      <c r="K18524" s="7"/>
      <c r="L18524" s="7"/>
      <c r="M18524" s="7"/>
      <c r="N18524" s="7"/>
    </row>
    <row r="18525" spans="1:14" x14ac:dyDescent="0.3">
      <c r="A18525" s="31">
        <v>18521</v>
      </c>
      <c r="I18525" s="35">
        <f t="shared" si="289"/>
        <v>0</v>
      </c>
      <c r="J18525" s="7"/>
      <c r="K18525" s="7"/>
      <c r="L18525" s="7"/>
      <c r="M18525" s="7"/>
      <c r="N18525" s="7"/>
    </row>
    <row r="18526" spans="1:14" x14ac:dyDescent="0.3">
      <c r="A18526" s="31">
        <v>18522</v>
      </c>
      <c r="I18526" s="35">
        <f t="shared" si="289"/>
        <v>0</v>
      </c>
      <c r="J18526" s="7"/>
      <c r="K18526" s="7"/>
      <c r="L18526" s="7"/>
      <c r="M18526" s="7"/>
      <c r="N18526" s="7"/>
    </row>
    <row r="18527" spans="1:14" x14ac:dyDescent="0.3">
      <c r="A18527" s="31">
        <v>18523</v>
      </c>
      <c r="I18527" s="35">
        <f t="shared" si="289"/>
        <v>0</v>
      </c>
      <c r="J18527" s="7"/>
      <c r="K18527" s="7"/>
      <c r="L18527" s="7"/>
      <c r="M18527" s="7"/>
      <c r="N18527" s="7"/>
    </row>
    <row r="18528" spans="1:14" x14ac:dyDescent="0.3">
      <c r="A18528" s="31">
        <v>18524</v>
      </c>
      <c r="I18528" s="35">
        <f t="shared" si="289"/>
        <v>0</v>
      </c>
      <c r="J18528" s="7"/>
      <c r="K18528" s="7"/>
      <c r="L18528" s="7"/>
      <c r="M18528" s="7"/>
      <c r="N18528" s="7"/>
    </row>
    <row r="18529" spans="1:14" x14ac:dyDescent="0.3">
      <c r="A18529" s="31">
        <v>18525</v>
      </c>
      <c r="I18529" s="35">
        <f t="shared" si="289"/>
        <v>0</v>
      </c>
      <c r="J18529" s="7"/>
      <c r="K18529" s="7"/>
      <c r="L18529" s="7"/>
      <c r="M18529" s="7"/>
      <c r="N18529" s="7"/>
    </row>
    <row r="18530" spans="1:14" x14ac:dyDescent="0.3">
      <c r="A18530" s="31">
        <v>18526</v>
      </c>
      <c r="I18530" s="35">
        <f t="shared" si="289"/>
        <v>0</v>
      </c>
      <c r="J18530" s="7"/>
      <c r="K18530" s="7"/>
      <c r="L18530" s="7"/>
      <c r="M18530" s="7"/>
      <c r="N18530" s="7"/>
    </row>
    <row r="18531" spans="1:14" x14ac:dyDescent="0.3">
      <c r="A18531" s="31">
        <v>18527</v>
      </c>
      <c r="I18531" s="35">
        <f t="shared" si="289"/>
        <v>0</v>
      </c>
      <c r="J18531" s="7"/>
      <c r="K18531" s="7"/>
      <c r="L18531" s="7"/>
      <c r="M18531" s="7"/>
      <c r="N18531" s="7"/>
    </row>
    <row r="18532" spans="1:14" x14ac:dyDescent="0.3">
      <c r="A18532" s="31">
        <v>18528</v>
      </c>
      <c r="I18532" s="35">
        <f t="shared" si="289"/>
        <v>0</v>
      </c>
      <c r="J18532" s="7"/>
      <c r="K18532" s="7"/>
      <c r="L18532" s="7"/>
      <c r="M18532" s="7"/>
      <c r="N18532" s="7"/>
    </row>
    <row r="18533" spans="1:14" x14ac:dyDescent="0.3">
      <c r="A18533" s="31">
        <v>18529</v>
      </c>
      <c r="I18533" s="35">
        <f t="shared" si="289"/>
        <v>0</v>
      </c>
      <c r="J18533" s="7"/>
      <c r="K18533" s="7"/>
      <c r="L18533" s="7"/>
      <c r="M18533" s="7"/>
      <c r="N18533" s="7"/>
    </row>
    <row r="18534" spans="1:14" x14ac:dyDescent="0.3">
      <c r="A18534" s="31">
        <v>18530</v>
      </c>
      <c r="I18534" s="35">
        <f t="shared" si="289"/>
        <v>0</v>
      </c>
      <c r="J18534" s="7"/>
      <c r="K18534" s="7"/>
      <c r="L18534" s="7"/>
      <c r="M18534" s="7"/>
      <c r="N18534" s="7"/>
    </row>
    <row r="18535" spans="1:14" x14ac:dyDescent="0.3">
      <c r="A18535" s="31">
        <v>18531</v>
      </c>
      <c r="I18535" s="35">
        <f t="shared" si="289"/>
        <v>0</v>
      </c>
      <c r="J18535" s="7"/>
      <c r="K18535" s="7"/>
      <c r="L18535" s="7"/>
      <c r="M18535" s="7"/>
      <c r="N18535" s="7"/>
    </row>
    <row r="18536" spans="1:14" x14ac:dyDescent="0.3">
      <c r="A18536" s="31">
        <v>18532</v>
      </c>
      <c r="I18536" s="35">
        <f t="shared" si="289"/>
        <v>0</v>
      </c>
      <c r="J18536" s="7"/>
      <c r="K18536" s="7"/>
      <c r="L18536" s="7"/>
      <c r="M18536" s="7"/>
      <c r="N18536" s="7"/>
    </row>
    <row r="18537" spans="1:14" x14ac:dyDescent="0.3">
      <c r="A18537" s="31">
        <v>18533</v>
      </c>
      <c r="I18537" s="35">
        <f t="shared" si="289"/>
        <v>0</v>
      </c>
      <c r="J18537" s="7"/>
      <c r="K18537" s="7"/>
      <c r="L18537" s="7"/>
      <c r="M18537" s="7"/>
      <c r="N18537" s="7"/>
    </row>
    <row r="18538" spans="1:14" x14ac:dyDescent="0.3">
      <c r="A18538" s="31">
        <v>18534</v>
      </c>
      <c r="I18538" s="35">
        <f t="shared" si="289"/>
        <v>0</v>
      </c>
      <c r="J18538" s="7"/>
      <c r="K18538" s="7"/>
      <c r="L18538" s="7"/>
      <c r="M18538" s="7"/>
      <c r="N18538" s="7"/>
    </row>
    <row r="18539" spans="1:14" x14ac:dyDescent="0.3">
      <c r="A18539" s="31">
        <v>18535</v>
      </c>
      <c r="I18539" s="35">
        <f t="shared" si="289"/>
        <v>0</v>
      </c>
      <c r="J18539" s="7"/>
      <c r="K18539" s="7"/>
      <c r="L18539" s="7"/>
      <c r="M18539" s="7"/>
      <c r="N18539" s="7"/>
    </row>
    <row r="18540" spans="1:14" x14ac:dyDescent="0.3">
      <c r="A18540" s="31">
        <v>18536</v>
      </c>
      <c r="I18540" s="35">
        <f t="shared" si="289"/>
        <v>0</v>
      </c>
      <c r="J18540" s="7"/>
      <c r="K18540" s="7"/>
      <c r="L18540" s="7"/>
      <c r="M18540" s="7"/>
      <c r="N18540" s="7"/>
    </row>
    <row r="18541" spans="1:14" x14ac:dyDescent="0.3">
      <c r="A18541" s="31">
        <v>18537</v>
      </c>
      <c r="I18541" s="35">
        <f t="shared" si="289"/>
        <v>0</v>
      </c>
      <c r="J18541" s="7"/>
      <c r="K18541" s="7"/>
      <c r="L18541" s="7"/>
      <c r="M18541" s="7"/>
      <c r="N18541" s="7"/>
    </row>
    <row r="18542" spans="1:14" x14ac:dyDescent="0.3">
      <c r="A18542" s="31">
        <v>18538</v>
      </c>
      <c r="I18542" s="35">
        <f t="shared" si="289"/>
        <v>0</v>
      </c>
      <c r="J18542" s="7"/>
      <c r="K18542" s="7"/>
      <c r="L18542" s="7"/>
      <c r="M18542" s="7"/>
      <c r="N18542" s="7"/>
    </row>
    <row r="18543" spans="1:14" x14ac:dyDescent="0.3">
      <c r="A18543" s="31">
        <v>18539</v>
      </c>
      <c r="I18543" s="35">
        <f t="shared" si="289"/>
        <v>0</v>
      </c>
      <c r="J18543" s="7"/>
      <c r="K18543" s="7"/>
      <c r="L18543" s="7"/>
      <c r="M18543" s="7"/>
      <c r="N18543" s="7"/>
    </row>
    <row r="18544" spans="1:14" x14ac:dyDescent="0.3">
      <c r="A18544" s="31">
        <v>18540</v>
      </c>
      <c r="I18544" s="35">
        <f t="shared" si="289"/>
        <v>0</v>
      </c>
      <c r="J18544" s="7"/>
      <c r="K18544" s="7"/>
      <c r="L18544" s="7"/>
      <c r="M18544" s="7"/>
      <c r="N18544" s="7"/>
    </row>
    <row r="18545" spans="1:14" x14ac:dyDescent="0.3">
      <c r="A18545" s="31">
        <v>18541</v>
      </c>
      <c r="I18545" s="35">
        <f t="shared" si="289"/>
        <v>0</v>
      </c>
      <c r="J18545" s="7"/>
      <c r="K18545" s="7"/>
      <c r="L18545" s="7"/>
      <c r="M18545" s="7"/>
      <c r="N18545" s="7"/>
    </row>
    <row r="18546" spans="1:14" x14ac:dyDescent="0.3">
      <c r="A18546" s="31">
        <v>18542</v>
      </c>
      <c r="I18546" s="35">
        <f t="shared" si="289"/>
        <v>0</v>
      </c>
      <c r="J18546" s="7"/>
      <c r="K18546" s="7"/>
      <c r="L18546" s="7"/>
      <c r="M18546" s="7"/>
      <c r="N18546" s="7"/>
    </row>
    <row r="18547" spans="1:14" x14ac:dyDescent="0.3">
      <c r="A18547" s="31">
        <v>18543</v>
      </c>
      <c r="I18547" s="35">
        <f t="shared" si="289"/>
        <v>0</v>
      </c>
      <c r="J18547" s="7"/>
      <c r="K18547" s="7"/>
      <c r="L18547" s="7"/>
      <c r="M18547" s="7"/>
      <c r="N18547" s="7"/>
    </row>
    <row r="18548" spans="1:14" x14ac:dyDescent="0.3">
      <c r="A18548" s="31">
        <v>18544</v>
      </c>
      <c r="I18548" s="35">
        <f t="shared" si="289"/>
        <v>0</v>
      </c>
      <c r="J18548" s="7"/>
      <c r="K18548" s="7"/>
      <c r="L18548" s="7"/>
      <c r="M18548" s="7"/>
      <c r="N18548" s="7"/>
    </row>
    <row r="18549" spans="1:14" x14ac:dyDescent="0.3">
      <c r="A18549" s="31">
        <v>18545</v>
      </c>
      <c r="I18549" s="35">
        <f t="shared" si="289"/>
        <v>0</v>
      </c>
      <c r="J18549" s="7"/>
      <c r="K18549" s="7"/>
      <c r="L18549" s="7"/>
      <c r="M18549" s="7"/>
      <c r="N18549" s="7"/>
    </row>
    <row r="18550" spans="1:14" x14ac:dyDescent="0.3">
      <c r="A18550" s="31">
        <v>18546</v>
      </c>
      <c r="I18550" s="35">
        <f t="shared" si="289"/>
        <v>0</v>
      </c>
      <c r="J18550" s="7"/>
      <c r="K18550" s="7"/>
      <c r="L18550" s="7"/>
      <c r="M18550" s="7"/>
      <c r="N18550" s="7"/>
    </row>
    <row r="18551" spans="1:14" x14ac:dyDescent="0.3">
      <c r="A18551" s="31">
        <v>18547</v>
      </c>
      <c r="I18551" s="35">
        <f t="shared" si="289"/>
        <v>0</v>
      </c>
      <c r="J18551" s="7"/>
      <c r="K18551" s="7"/>
      <c r="L18551" s="7"/>
      <c r="M18551" s="7"/>
      <c r="N18551" s="7"/>
    </row>
    <row r="18552" spans="1:14" x14ac:dyDescent="0.3">
      <c r="A18552" s="31">
        <v>18548</v>
      </c>
      <c r="I18552" s="35">
        <f t="shared" si="289"/>
        <v>0</v>
      </c>
      <c r="J18552" s="7"/>
      <c r="K18552" s="7"/>
      <c r="L18552" s="7"/>
      <c r="M18552" s="7"/>
      <c r="N18552" s="7"/>
    </row>
    <row r="18553" spans="1:14" x14ac:dyDescent="0.3">
      <c r="A18553" s="31">
        <v>18549</v>
      </c>
      <c r="I18553" s="35">
        <f t="shared" si="289"/>
        <v>0</v>
      </c>
      <c r="J18553" s="7"/>
      <c r="K18553" s="7"/>
      <c r="L18553" s="7"/>
      <c r="M18553" s="7"/>
      <c r="N18553" s="7"/>
    </row>
    <row r="18554" spans="1:14" x14ac:dyDescent="0.3">
      <c r="A18554" s="31">
        <v>18550</v>
      </c>
      <c r="I18554" s="35">
        <f t="shared" si="289"/>
        <v>0</v>
      </c>
      <c r="J18554" s="7"/>
      <c r="K18554" s="7"/>
      <c r="L18554" s="7"/>
      <c r="M18554" s="7"/>
      <c r="N18554" s="7"/>
    </row>
    <row r="18555" spans="1:14" x14ac:dyDescent="0.3">
      <c r="A18555" s="31">
        <v>18551</v>
      </c>
      <c r="I18555" s="35">
        <f t="shared" si="289"/>
        <v>0</v>
      </c>
      <c r="J18555" s="7"/>
      <c r="K18555" s="7"/>
      <c r="L18555" s="7"/>
      <c r="M18555" s="7"/>
      <c r="N18555" s="7"/>
    </row>
    <row r="18556" spans="1:14" x14ac:dyDescent="0.3">
      <c r="A18556" s="31">
        <v>18552</v>
      </c>
      <c r="I18556" s="35">
        <f t="shared" si="289"/>
        <v>0</v>
      </c>
      <c r="J18556" s="7"/>
      <c r="K18556" s="7"/>
      <c r="L18556" s="7"/>
      <c r="M18556" s="7"/>
      <c r="N18556" s="7"/>
    </row>
    <row r="18557" spans="1:14" x14ac:dyDescent="0.3">
      <c r="A18557" s="31">
        <v>18553</v>
      </c>
      <c r="I18557" s="35">
        <f t="shared" si="289"/>
        <v>0</v>
      </c>
      <c r="J18557" s="7"/>
      <c r="K18557" s="7"/>
      <c r="L18557" s="7"/>
      <c r="M18557" s="7"/>
      <c r="N18557" s="7"/>
    </row>
    <row r="18558" spans="1:14" x14ac:dyDescent="0.3">
      <c r="A18558" s="31">
        <v>18554</v>
      </c>
      <c r="I18558" s="35">
        <f t="shared" si="289"/>
        <v>0</v>
      </c>
      <c r="J18558" s="7"/>
      <c r="K18558" s="7"/>
      <c r="L18558" s="7"/>
      <c r="M18558" s="7"/>
      <c r="N18558" s="7"/>
    </row>
    <row r="18559" spans="1:14" x14ac:dyDescent="0.3">
      <c r="A18559" s="31">
        <v>18555</v>
      </c>
      <c r="I18559" s="35">
        <f t="shared" si="289"/>
        <v>0</v>
      </c>
      <c r="J18559" s="7"/>
      <c r="K18559" s="7"/>
      <c r="L18559" s="7"/>
      <c r="M18559" s="7"/>
      <c r="N18559" s="7"/>
    </row>
    <row r="18560" spans="1:14" x14ac:dyDescent="0.3">
      <c r="A18560" s="31">
        <v>18556</v>
      </c>
      <c r="I18560" s="35">
        <f t="shared" si="289"/>
        <v>0</v>
      </c>
      <c r="J18560" s="7"/>
      <c r="K18560" s="7"/>
      <c r="L18560" s="7"/>
      <c r="M18560" s="7"/>
      <c r="N18560" s="7"/>
    </row>
    <row r="18561" spans="1:14" x14ac:dyDescent="0.3">
      <c r="A18561" s="31">
        <v>18557</v>
      </c>
      <c r="I18561" s="35">
        <f t="shared" si="289"/>
        <v>0</v>
      </c>
      <c r="J18561" s="7"/>
      <c r="K18561" s="7"/>
      <c r="L18561" s="7"/>
      <c r="M18561" s="7"/>
      <c r="N18561" s="7"/>
    </row>
    <row r="18562" spans="1:14" x14ac:dyDescent="0.3">
      <c r="A18562" s="31">
        <v>18558</v>
      </c>
      <c r="I18562" s="35">
        <f t="shared" si="289"/>
        <v>0</v>
      </c>
      <c r="J18562" s="7"/>
      <c r="K18562" s="7"/>
      <c r="L18562" s="7"/>
      <c r="M18562" s="7"/>
      <c r="N18562" s="7"/>
    </row>
    <row r="18563" spans="1:14" x14ac:dyDescent="0.3">
      <c r="A18563" s="31">
        <v>18559</v>
      </c>
      <c r="I18563" s="35">
        <f t="shared" si="289"/>
        <v>0</v>
      </c>
      <c r="J18563" s="7"/>
      <c r="K18563" s="7"/>
      <c r="L18563" s="7"/>
      <c r="M18563" s="7"/>
      <c r="N18563" s="7"/>
    </row>
    <row r="18564" spans="1:14" x14ac:dyDescent="0.3">
      <c r="A18564" s="31">
        <v>18560</v>
      </c>
      <c r="I18564" s="35">
        <f t="shared" si="289"/>
        <v>0</v>
      </c>
      <c r="J18564" s="7"/>
      <c r="K18564" s="7"/>
      <c r="L18564" s="7"/>
      <c r="M18564" s="7"/>
      <c r="N18564" s="7"/>
    </row>
    <row r="18565" spans="1:14" x14ac:dyDescent="0.3">
      <c r="A18565" s="31">
        <v>18561</v>
      </c>
      <c r="I18565" s="35">
        <f t="shared" si="289"/>
        <v>0</v>
      </c>
      <c r="J18565" s="7"/>
      <c r="K18565" s="7"/>
      <c r="L18565" s="7"/>
      <c r="M18565" s="7"/>
      <c r="N18565" s="7"/>
    </row>
    <row r="18566" spans="1:14" x14ac:dyDescent="0.3">
      <c r="A18566" s="31">
        <v>18562</v>
      </c>
      <c r="I18566" s="35">
        <f t="shared" si="289"/>
        <v>0</v>
      </c>
      <c r="J18566" s="7"/>
      <c r="K18566" s="7"/>
      <c r="L18566" s="7"/>
      <c r="M18566" s="7"/>
      <c r="N18566" s="7"/>
    </row>
    <row r="18567" spans="1:14" x14ac:dyDescent="0.3">
      <c r="A18567" s="31">
        <v>18563</v>
      </c>
      <c r="I18567" s="35">
        <f t="shared" ref="I18567:I18630" si="290">(G18567)+(H18567*G18567)</f>
        <v>0</v>
      </c>
      <c r="J18567" s="7"/>
      <c r="K18567" s="7"/>
      <c r="L18567" s="7"/>
      <c r="M18567" s="7"/>
      <c r="N18567" s="7"/>
    </row>
    <row r="18568" spans="1:14" x14ac:dyDescent="0.3">
      <c r="A18568" s="31">
        <v>18564</v>
      </c>
      <c r="I18568" s="35">
        <f t="shared" si="290"/>
        <v>0</v>
      </c>
      <c r="J18568" s="7"/>
      <c r="K18568" s="7"/>
      <c r="L18568" s="7"/>
      <c r="M18568" s="7"/>
      <c r="N18568" s="7"/>
    </row>
    <row r="18569" spans="1:14" x14ac:dyDescent="0.3">
      <c r="A18569" s="31">
        <v>18565</v>
      </c>
      <c r="I18569" s="35">
        <f t="shared" si="290"/>
        <v>0</v>
      </c>
      <c r="J18569" s="7"/>
      <c r="K18569" s="7"/>
      <c r="L18569" s="7"/>
      <c r="M18569" s="7"/>
      <c r="N18569" s="7"/>
    </row>
    <row r="18570" spans="1:14" x14ac:dyDescent="0.3">
      <c r="A18570" s="31">
        <v>18566</v>
      </c>
      <c r="I18570" s="35">
        <f t="shared" si="290"/>
        <v>0</v>
      </c>
      <c r="J18570" s="7"/>
      <c r="K18570" s="7"/>
      <c r="L18570" s="7"/>
      <c r="M18570" s="7"/>
      <c r="N18570" s="7"/>
    </row>
    <row r="18571" spans="1:14" x14ac:dyDescent="0.3">
      <c r="A18571" s="31">
        <v>18567</v>
      </c>
      <c r="I18571" s="35">
        <f t="shared" si="290"/>
        <v>0</v>
      </c>
      <c r="J18571" s="7"/>
      <c r="K18571" s="7"/>
      <c r="L18571" s="7"/>
      <c r="M18571" s="7"/>
      <c r="N18571" s="7"/>
    </row>
    <row r="18572" spans="1:14" x14ac:dyDescent="0.3">
      <c r="A18572" s="31">
        <v>18568</v>
      </c>
      <c r="I18572" s="35">
        <f t="shared" si="290"/>
        <v>0</v>
      </c>
      <c r="J18572" s="7"/>
      <c r="K18572" s="7"/>
      <c r="L18572" s="7"/>
      <c r="M18572" s="7"/>
      <c r="N18572" s="7"/>
    </row>
    <row r="18573" spans="1:14" x14ac:dyDescent="0.3">
      <c r="A18573" s="31">
        <v>18569</v>
      </c>
      <c r="I18573" s="35">
        <f t="shared" si="290"/>
        <v>0</v>
      </c>
      <c r="J18573" s="7"/>
      <c r="K18573" s="7"/>
      <c r="L18573" s="7"/>
      <c r="M18573" s="7"/>
      <c r="N18573" s="7"/>
    </row>
    <row r="18574" spans="1:14" x14ac:dyDescent="0.3">
      <c r="A18574" s="31">
        <v>18570</v>
      </c>
      <c r="I18574" s="35">
        <f t="shared" si="290"/>
        <v>0</v>
      </c>
      <c r="J18574" s="7"/>
      <c r="K18574" s="7"/>
      <c r="L18574" s="7"/>
      <c r="M18574" s="7"/>
      <c r="N18574" s="7"/>
    </row>
    <row r="18575" spans="1:14" x14ac:dyDescent="0.3">
      <c r="A18575" s="31">
        <v>18571</v>
      </c>
      <c r="I18575" s="35">
        <f t="shared" si="290"/>
        <v>0</v>
      </c>
      <c r="J18575" s="7"/>
      <c r="K18575" s="7"/>
      <c r="L18575" s="7"/>
      <c r="M18575" s="7"/>
      <c r="N18575" s="7"/>
    </row>
    <row r="18576" spans="1:14" x14ac:dyDescent="0.3">
      <c r="A18576" s="31">
        <v>18572</v>
      </c>
      <c r="I18576" s="35">
        <f t="shared" si="290"/>
        <v>0</v>
      </c>
      <c r="J18576" s="7"/>
      <c r="K18576" s="7"/>
      <c r="L18576" s="7"/>
      <c r="M18576" s="7"/>
      <c r="N18576" s="7"/>
    </row>
    <row r="18577" spans="1:14" x14ac:dyDescent="0.3">
      <c r="A18577" s="31">
        <v>18573</v>
      </c>
      <c r="I18577" s="35">
        <f t="shared" si="290"/>
        <v>0</v>
      </c>
      <c r="J18577" s="7"/>
      <c r="K18577" s="7"/>
      <c r="L18577" s="7"/>
      <c r="M18577" s="7"/>
      <c r="N18577" s="7"/>
    </row>
    <row r="18578" spans="1:14" x14ac:dyDescent="0.3">
      <c r="A18578" s="31">
        <v>18574</v>
      </c>
      <c r="I18578" s="35">
        <f t="shared" si="290"/>
        <v>0</v>
      </c>
      <c r="J18578" s="7"/>
      <c r="K18578" s="7"/>
      <c r="L18578" s="7"/>
      <c r="M18578" s="7"/>
      <c r="N18578" s="7"/>
    </row>
    <row r="18579" spans="1:14" x14ac:dyDescent="0.3">
      <c r="A18579" s="31">
        <v>18575</v>
      </c>
      <c r="I18579" s="35">
        <f t="shared" si="290"/>
        <v>0</v>
      </c>
      <c r="J18579" s="7"/>
      <c r="K18579" s="7"/>
      <c r="L18579" s="7"/>
      <c r="M18579" s="7"/>
      <c r="N18579" s="7"/>
    </row>
    <row r="18580" spans="1:14" x14ac:dyDescent="0.3">
      <c r="A18580" s="31">
        <v>18576</v>
      </c>
      <c r="I18580" s="35">
        <f t="shared" si="290"/>
        <v>0</v>
      </c>
      <c r="J18580" s="7"/>
      <c r="K18580" s="7"/>
      <c r="L18580" s="7"/>
      <c r="M18580" s="7"/>
      <c r="N18580" s="7"/>
    </row>
    <row r="18581" spans="1:14" x14ac:dyDescent="0.3">
      <c r="A18581" s="31">
        <v>18577</v>
      </c>
      <c r="I18581" s="35">
        <f t="shared" si="290"/>
        <v>0</v>
      </c>
      <c r="J18581" s="7"/>
      <c r="K18581" s="7"/>
      <c r="L18581" s="7"/>
      <c r="M18581" s="7"/>
      <c r="N18581" s="7"/>
    </row>
    <row r="18582" spans="1:14" x14ac:dyDescent="0.3">
      <c r="A18582" s="31">
        <v>18578</v>
      </c>
      <c r="I18582" s="35">
        <f t="shared" si="290"/>
        <v>0</v>
      </c>
      <c r="J18582" s="7"/>
      <c r="K18582" s="7"/>
      <c r="L18582" s="7"/>
      <c r="M18582" s="7"/>
      <c r="N18582" s="7"/>
    </row>
    <row r="18583" spans="1:14" x14ac:dyDescent="0.3">
      <c r="A18583" s="31">
        <v>18579</v>
      </c>
      <c r="I18583" s="35">
        <f t="shared" si="290"/>
        <v>0</v>
      </c>
      <c r="J18583" s="7"/>
      <c r="K18583" s="7"/>
      <c r="L18583" s="7"/>
      <c r="M18583" s="7"/>
      <c r="N18583" s="7"/>
    </row>
    <row r="18584" spans="1:14" x14ac:dyDescent="0.3">
      <c r="A18584" s="31">
        <v>18580</v>
      </c>
      <c r="I18584" s="35">
        <f t="shared" si="290"/>
        <v>0</v>
      </c>
      <c r="J18584" s="7"/>
      <c r="K18584" s="7"/>
      <c r="L18584" s="7"/>
      <c r="M18584" s="7"/>
      <c r="N18584" s="7"/>
    </row>
    <row r="18585" spans="1:14" x14ac:dyDescent="0.3">
      <c r="A18585" s="31">
        <v>18581</v>
      </c>
      <c r="I18585" s="35">
        <f t="shared" si="290"/>
        <v>0</v>
      </c>
      <c r="J18585" s="7"/>
      <c r="K18585" s="7"/>
      <c r="L18585" s="7"/>
      <c r="M18585" s="7"/>
      <c r="N18585" s="7"/>
    </row>
    <row r="18586" spans="1:14" x14ac:dyDescent="0.3">
      <c r="A18586" s="31">
        <v>18582</v>
      </c>
      <c r="I18586" s="35">
        <f t="shared" si="290"/>
        <v>0</v>
      </c>
      <c r="J18586" s="7"/>
      <c r="K18586" s="7"/>
      <c r="L18586" s="7"/>
      <c r="M18586" s="7"/>
      <c r="N18586" s="7"/>
    </row>
    <row r="18587" spans="1:14" x14ac:dyDescent="0.3">
      <c r="A18587" s="31">
        <v>18583</v>
      </c>
      <c r="I18587" s="35">
        <f t="shared" si="290"/>
        <v>0</v>
      </c>
      <c r="J18587" s="7"/>
      <c r="K18587" s="7"/>
      <c r="L18587" s="7"/>
      <c r="M18587" s="7"/>
      <c r="N18587" s="7"/>
    </row>
    <row r="18588" spans="1:14" x14ac:dyDescent="0.3">
      <c r="A18588" s="31">
        <v>18584</v>
      </c>
      <c r="I18588" s="35">
        <f t="shared" si="290"/>
        <v>0</v>
      </c>
      <c r="J18588" s="7"/>
      <c r="K18588" s="7"/>
      <c r="L18588" s="7"/>
      <c r="M18588" s="7"/>
      <c r="N18588" s="7"/>
    </row>
    <row r="18589" spans="1:14" x14ac:dyDescent="0.3">
      <c r="A18589" s="31">
        <v>18585</v>
      </c>
      <c r="I18589" s="35">
        <f t="shared" si="290"/>
        <v>0</v>
      </c>
      <c r="J18589" s="7"/>
      <c r="K18589" s="7"/>
      <c r="L18589" s="7"/>
      <c r="M18589" s="7"/>
      <c r="N18589" s="7"/>
    </row>
    <row r="18590" spans="1:14" x14ac:dyDescent="0.3">
      <c r="A18590" s="31">
        <v>18586</v>
      </c>
      <c r="I18590" s="35">
        <f t="shared" si="290"/>
        <v>0</v>
      </c>
      <c r="J18590" s="7"/>
      <c r="K18590" s="7"/>
      <c r="L18590" s="7"/>
      <c r="M18590" s="7"/>
      <c r="N18590" s="7"/>
    </row>
    <row r="18591" spans="1:14" x14ac:dyDescent="0.3">
      <c r="A18591" s="31">
        <v>18587</v>
      </c>
      <c r="I18591" s="35">
        <f t="shared" si="290"/>
        <v>0</v>
      </c>
      <c r="J18591" s="7"/>
      <c r="K18591" s="7"/>
      <c r="L18591" s="7"/>
      <c r="M18591" s="7"/>
      <c r="N18591" s="7"/>
    </row>
    <row r="18592" spans="1:14" x14ac:dyDescent="0.3">
      <c r="A18592" s="31">
        <v>18588</v>
      </c>
      <c r="I18592" s="35">
        <f t="shared" si="290"/>
        <v>0</v>
      </c>
      <c r="J18592" s="7"/>
      <c r="K18592" s="7"/>
      <c r="L18592" s="7"/>
      <c r="M18592" s="7"/>
      <c r="N18592" s="7"/>
    </row>
    <row r="18593" spans="1:14" x14ac:dyDescent="0.3">
      <c r="A18593" s="31">
        <v>18589</v>
      </c>
      <c r="I18593" s="35">
        <f t="shared" si="290"/>
        <v>0</v>
      </c>
      <c r="J18593" s="7"/>
      <c r="K18593" s="7"/>
      <c r="L18593" s="7"/>
      <c r="M18593" s="7"/>
      <c r="N18593" s="7"/>
    </row>
    <row r="18594" spans="1:14" x14ac:dyDescent="0.3">
      <c r="A18594" s="31">
        <v>18590</v>
      </c>
      <c r="I18594" s="35">
        <f t="shared" si="290"/>
        <v>0</v>
      </c>
      <c r="J18594" s="7"/>
      <c r="K18594" s="7"/>
      <c r="L18594" s="7"/>
      <c r="M18594" s="7"/>
      <c r="N18594" s="7"/>
    </row>
    <row r="18595" spans="1:14" x14ac:dyDescent="0.3">
      <c r="A18595" s="31">
        <v>18591</v>
      </c>
      <c r="I18595" s="35">
        <f t="shared" si="290"/>
        <v>0</v>
      </c>
      <c r="J18595" s="7"/>
      <c r="K18595" s="7"/>
      <c r="L18595" s="7"/>
      <c r="M18595" s="7"/>
      <c r="N18595" s="7"/>
    </row>
    <row r="18596" spans="1:14" x14ac:dyDescent="0.3">
      <c r="A18596" s="31">
        <v>18592</v>
      </c>
      <c r="I18596" s="35">
        <f t="shared" si="290"/>
        <v>0</v>
      </c>
      <c r="J18596" s="7"/>
      <c r="K18596" s="7"/>
      <c r="L18596" s="7"/>
      <c r="M18596" s="7"/>
      <c r="N18596" s="7"/>
    </row>
    <row r="18597" spans="1:14" x14ac:dyDescent="0.3">
      <c r="A18597" s="31">
        <v>18593</v>
      </c>
      <c r="I18597" s="35">
        <f t="shared" si="290"/>
        <v>0</v>
      </c>
      <c r="J18597" s="7"/>
      <c r="K18597" s="7"/>
      <c r="L18597" s="7"/>
      <c r="M18597" s="7"/>
      <c r="N18597" s="7"/>
    </row>
    <row r="18598" spans="1:14" x14ac:dyDescent="0.3">
      <c r="A18598" s="31">
        <v>18594</v>
      </c>
      <c r="I18598" s="35">
        <f t="shared" si="290"/>
        <v>0</v>
      </c>
      <c r="J18598" s="7"/>
      <c r="K18598" s="7"/>
      <c r="L18598" s="7"/>
      <c r="M18598" s="7"/>
      <c r="N18598" s="7"/>
    </row>
    <row r="18599" spans="1:14" x14ac:dyDescent="0.3">
      <c r="A18599" s="31">
        <v>18595</v>
      </c>
      <c r="I18599" s="35">
        <f t="shared" si="290"/>
        <v>0</v>
      </c>
      <c r="J18599" s="7"/>
      <c r="K18599" s="7"/>
      <c r="L18599" s="7"/>
      <c r="M18599" s="7"/>
      <c r="N18599" s="7"/>
    </row>
    <row r="18600" spans="1:14" x14ac:dyDescent="0.3">
      <c r="A18600" s="31">
        <v>18596</v>
      </c>
      <c r="I18600" s="35">
        <f t="shared" si="290"/>
        <v>0</v>
      </c>
      <c r="J18600" s="7"/>
      <c r="K18600" s="7"/>
      <c r="L18600" s="7"/>
      <c r="M18600" s="7"/>
      <c r="N18600" s="7"/>
    </row>
    <row r="18601" spans="1:14" x14ac:dyDescent="0.3">
      <c r="A18601" s="31">
        <v>18597</v>
      </c>
      <c r="I18601" s="35">
        <f t="shared" si="290"/>
        <v>0</v>
      </c>
      <c r="J18601" s="7"/>
      <c r="K18601" s="7"/>
      <c r="L18601" s="7"/>
      <c r="M18601" s="7"/>
      <c r="N18601" s="7"/>
    </row>
    <row r="18602" spans="1:14" x14ac:dyDescent="0.3">
      <c r="A18602" s="31">
        <v>18598</v>
      </c>
      <c r="I18602" s="35">
        <f t="shared" si="290"/>
        <v>0</v>
      </c>
      <c r="J18602" s="7"/>
      <c r="K18602" s="7"/>
      <c r="L18602" s="7"/>
      <c r="M18602" s="7"/>
      <c r="N18602" s="7"/>
    </row>
    <row r="18603" spans="1:14" x14ac:dyDescent="0.3">
      <c r="A18603" s="31">
        <v>18599</v>
      </c>
      <c r="I18603" s="35">
        <f t="shared" si="290"/>
        <v>0</v>
      </c>
      <c r="J18603" s="7"/>
      <c r="K18603" s="7"/>
      <c r="L18603" s="7"/>
      <c r="M18603" s="7"/>
      <c r="N18603" s="7"/>
    </row>
    <row r="18604" spans="1:14" x14ac:dyDescent="0.3">
      <c r="A18604" s="31">
        <v>18600</v>
      </c>
      <c r="I18604" s="35">
        <f t="shared" si="290"/>
        <v>0</v>
      </c>
      <c r="J18604" s="7"/>
      <c r="K18604" s="7"/>
      <c r="L18604" s="7"/>
      <c r="M18604" s="7"/>
      <c r="N18604" s="7"/>
    </row>
    <row r="18605" spans="1:14" x14ac:dyDescent="0.3">
      <c r="A18605" s="31">
        <v>18601</v>
      </c>
      <c r="I18605" s="35">
        <f t="shared" si="290"/>
        <v>0</v>
      </c>
      <c r="J18605" s="7"/>
      <c r="K18605" s="7"/>
      <c r="L18605" s="7"/>
      <c r="M18605" s="7"/>
      <c r="N18605" s="7"/>
    </row>
    <row r="18606" spans="1:14" x14ac:dyDescent="0.3">
      <c r="A18606" s="31">
        <v>18602</v>
      </c>
      <c r="I18606" s="35">
        <f t="shared" si="290"/>
        <v>0</v>
      </c>
      <c r="J18606" s="7"/>
      <c r="K18606" s="7"/>
      <c r="L18606" s="7"/>
      <c r="M18606" s="7"/>
      <c r="N18606" s="7"/>
    </row>
    <row r="18607" spans="1:14" x14ac:dyDescent="0.3">
      <c r="A18607" s="31">
        <v>18603</v>
      </c>
      <c r="I18607" s="35">
        <f t="shared" si="290"/>
        <v>0</v>
      </c>
      <c r="J18607" s="7"/>
      <c r="K18607" s="7"/>
      <c r="L18607" s="7"/>
      <c r="M18607" s="7"/>
      <c r="N18607" s="7"/>
    </row>
    <row r="18608" spans="1:14" x14ac:dyDescent="0.3">
      <c r="A18608" s="31">
        <v>18604</v>
      </c>
      <c r="I18608" s="35">
        <f t="shared" si="290"/>
        <v>0</v>
      </c>
      <c r="J18608" s="7"/>
      <c r="K18608" s="7"/>
      <c r="L18608" s="7"/>
      <c r="M18608" s="7"/>
      <c r="N18608" s="7"/>
    </row>
    <row r="18609" spans="1:14" x14ac:dyDescent="0.3">
      <c r="A18609" s="31">
        <v>18605</v>
      </c>
      <c r="I18609" s="35">
        <f t="shared" si="290"/>
        <v>0</v>
      </c>
      <c r="J18609" s="7"/>
      <c r="K18609" s="7"/>
      <c r="L18609" s="7"/>
      <c r="M18609" s="7"/>
      <c r="N18609" s="7"/>
    </row>
    <row r="18610" spans="1:14" x14ac:dyDescent="0.3">
      <c r="A18610" s="31">
        <v>18606</v>
      </c>
      <c r="I18610" s="35">
        <f t="shared" si="290"/>
        <v>0</v>
      </c>
      <c r="J18610" s="7"/>
      <c r="K18610" s="7"/>
      <c r="L18610" s="7"/>
      <c r="M18610" s="7"/>
      <c r="N18610" s="7"/>
    </row>
    <row r="18611" spans="1:14" x14ac:dyDescent="0.3">
      <c r="A18611" s="31">
        <v>18607</v>
      </c>
      <c r="I18611" s="35">
        <f t="shared" si="290"/>
        <v>0</v>
      </c>
      <c r="J18611" s="7"/>
      <c r="K18611" s="7"/>
      <c r="L18611" s="7"/>
      <c r="M18611" s="7"/>
      <c r="N18611" s="7"/>
    </row>
    <row r="18612" spans="1:14" x14ac:dyDescent="0.3">
      <c r="A18612" s="31">
        <v>18608</v>
      </c>
      <c r="I18612" s="35">
        <f t="shared" si="290"/>
        <v>0</v>
      </c>
      <c r="J18612" s="7"/>
      <c r="K18612" s="7"/>
      <c r="L18612" s="7"/>
      <c r="M18612" s="7"/>
      <c r="N18612" s="7"/>
    </row>
    <row r="18613" spans="1:14" x14ac:dyDescent="0.3">
      <c r="A18613" s="31">
        <v>18609</v>
      </c>
      <c r="I18613" s="35">
        <f t="shared" si="290"/>
        <v>0</v>
      </c>
      <c r="J18613" s="7"/>
      <c r="K18613" s="7"/>
      <c r="L18613" s="7"/>
      <c r="M18613" s="7"/>
      <c r="N18613" s="7"/>
    </row>
    <row r="18614" spans="1:14" x14ac:dyDescent="0.3">
      <c r="A18614" s="31">
        <v>18610</v>
      </c>
      <c r="I18614" s="35">
        <f t="shared" si="290"/>
        <v>0</v>
      </c>
      <c r="J18614" s="7"/>
      <c r="K18614" s="7"/>
      <c r="L18614" s="7"/>
      <c r="M18614" s="7"/>
      <c r="N18614" s="7"/>
    </row>
    <row r="18615" spans="1:14" x14ac:dyDescent="0.3">
      <c r="A18615" s="31">
        <v>18611</v>
      </c>
      <c r="I18615" s="35">
        <f t="shared" si="290"/>
        <v>0</v>
      </c>
      <c r="J18615" s="7"/>
      <c r="K18615" s="7"/>
      <c r="L18615" s="7"/>
      <c r="M18615" s="7"/>
      <c r="N18615" s="7"/>
    </row>
    <row r="18616" spans="1:14" x14ac:dyDescent="0.3">
      <c r="A18616" s="31">
        <v>18612</v>
      </c>
      <c r="I18616" s="35">
        <f t="shared" si="290"/>
        <v>0</v>
      </c>
      <c r="J18616" s="7"/>
      <c r="K18616" s="7"/>
      <c r="L18616" s="7"/>
      <c r="M18616" s="7"/>
      <c r="N18616" s="7"/>
    </row>
    <row r="18617" spans="1:14" x14ac:dyDescent="0.3">
      <c r="A18617" s="31">
        <v>18613</v>
      </c>
      <c r="I18617" s="35">
        <f t="shared" si="290"/>
        <v>0</v>
      </c>
      <c r="J18617" s="7"/>
      <c r="K18617" s="7"/>
      <c r="L18617" s="7"/>
      <c r="M18617" s="7"/>
      <c r="N18617" s="7"/>
    </row>
    <row r="18618" spans="1:14" x14ac:dyDescent="0.3">
      <c r="A18618" s="31">
        <v>18614</v>
      </c>
      <c r="I18618" s="35">
        <f t="shared" si="290"/>
        <v>0</v>
      </c>
      <c r="J18618" s="7"/>
      <c r="K18618" s="7"/>
      <c r="L18618" s="7"/>
      <c r="M18618" s="7"/>
      <c r="N18618" s="7"/>
    </row>
    <row r="18619" spans="1:14" x14ac:dyDescent="0.3">
      <c r="A18619" s="31">
        <v>18615</v>
      </c>
      <c r="I18619" s="35">
        <f t="shared" si="290"/>
        <v>0</v>
      </c>
      <c r="J18619" s="7"/>
      <c r="K18619" s="7"/>
      <c r="L18619" s="7"/>
      <c r="M18619" s="7"/>
      <c r="N18619" s="7"/>
    </row>
    <row r="18620" spans="1:14" x14ac:dyDescent="0.3">
      <c r="A18620" s="31">
        <v>18616</v>
      </c>
      <c r="I18620" s="35">
        <f t="shared" si="290"/>
        <v>0</v>
      </c>
      <c r="J18620" s="7"/>
      <c r="K18620" s="7"/>
      <c r="L18620" s="7"/>
      <c r="M18620" s="7"/>
      <c r="N18620" s="7"/>
    </row>
    <row r="18621" spans="1:14" x14ac:dyDescent="0.3">
      <c r="A18621" s="31">
        <v>18617</v>
      </c>
      <c r="I18621" s="35">
        <f t="shared" si="290"/>
        <v>0</v>
      </c>
      <c r="J18621" s="7"/>
      <c r="K18621" s="7"/>
      <c r="L18621" s="7"/>
      <c r="M18621" s="7"/>
      <c r="N18621" s="7"/>
    </row>
    <row r="18622" spans="1:14" x14ac:dyDescent="0.3">
      <c r="A18622" s="31">
        <v>18618</v>
      </c>
      <c r="I18622" s="35">
        <f t="shared" si="290"/>
        <v>0</v>
      </c>
      <c r="J18622" s="7"/>
      <c r="K18622" s="7"/>
      <c r="L18622" s="7"/>
      <c r="M18622" s="7"/>
      <c r="N18622" s="7"/>
    </row>
    <row r="18623" spans="1:14" x14ac:dyDescent="0.3">
      <c r="A18623" s="31">
        <v>18619</v>
      </c>
      <c r="I18623" s="35">
        <f t="shared" si="290"/>
        <v>0</v>
      </c>
      <c r="J18623" s="7"/>
      <c r="K18623" s="7"/>
      <c r="L18623" s="7"/>
      <c r="M18623" s="7"/>
      <c r="N18623" s="7"/>
    </row>
    <row r="18624" spans="1:14" x14ac:dyDescent="0.3">
      <c r="A18624" s="31">
        <v>18620</v>
      </c>
      <c r="I18624" s="35">
        <f t="shared" si="290"/>
        <v>0</v>
      </c>
      <c r="J18624" s="7"/>
      <c r="K18624" s="7"/>
      <c r="L18624" s="7"/>
      <c r="M18624" s="7"/>
      <c r="N18624" s="7"/>
    </row>
    <row r="18625" spans="1:14" x14ac:dyDescent="0.3">
      <c r="A18625" s="31">
        <v>18621</v>
      </c>
      <c r="I18625" s="35">
        <f t="shared" si="290"/>
        <v>0</v>
      </c>
      <c r="J18625" s="7"/>
      <c r="K18625" s="7"/>
      <c r="L18625" s="7"/>
      <c r="M18625" s="7"/>
      <c r="N18625" s="7"/>
    </row>
    <row r="18626" spans="1:14" x14ac:dyDescent="0.3">
      <c r="A18626" s="31">
        <v>18622</v>
      </c>
      <c r="I18626" s="35">
        <f t="shared" si="290"/>
        <v>0</v>
      </c>
      <c r="J18626" s="7"/>
      <c r="K18626" s="7"/>
      <c r="L18626" s="7"/>
      <c r="M18626" s="7"/>
      <c r="N18626" s="7"/>
    </row>
    <row r="18627" spans="1:14" x14ac:dyDescent="0.3">
      <c r="A18627" s="31">
        <v>18623</v>
      </c>
      <c r="I18627" s="35">
        <f t="shared" si="290"/>
        <v>0</v>
      </c>
      <c r="J18627" s="7"/>
      <c r="K18627" s="7"/>
      <c r="L18627" s="7"/>
      <c r="M18627" s="7"/>
      <c r="N18627" s="7"/>
    </row>
    <row r="18628" spans="1:14" x14ac:dyDescent="0.3">
      <c r="A18628" s="31">
        <v>18624</v>
      </c>
      <c r="I18628" s="35">
        <f t="shared" si="290"/>
        <v>0</v>
      </c>
      <c r="J18628" s="7"/>
      <c r="K18628" s="7"/>
      <c r="L18628" s="7"/>
      <c r="M18628" s="7"/>
      <c r="N18628" s="7"/>
    </row>
    <row r="18629" spans="1:14" x14ac:dyDescent="0.3">
      <c r="A18629" s="31">
        <v>18625</v>
      </c>
      <c r="I18629" s="35">
        <f t="shared" si="290"/>
        <v>0</v>
      </c>
      <c r="J18629" s="7"/>
      <c r="K18629" s="7"/>
      <c r="L18629" s="7"/>
      <c r="M18629" s="7"/>
      <c r="N18629" s="7"/>
    </row>
    <row r="18630" spans="1:14" x14ac:dyDescent="0.3">
      <c r="A18630" s="31">
        <v>18626</v>
      </c>
      <c r="I18630" s="35">
        <f t="shared" si="290"/>
        <v>0</v>
      </c>
      <c r="J18630" s="7"/>
      <c r="K18630" s="7"/>
      <c r="L18630" s="7"/>
      <c r="M18630" s="7"/>
      <c r="N18630" s="7"/>
    </row>
    <row r="18631" spans="1:14" x14ac:dyDescent="0.3">
      <c r="A18631" s="31">
        <v>18627</v>
      </c>
      <c r="I18631" s="35">
        <f t="shared" ref="I18631:I18694" si="291">(G18631)+(H18631*G18631)</f>
        <v>0</v>
      </c>
      <c r="J18631" s="7"/>
      <c r="K18631" s="7"/>
      <c r="L18631" s="7"/>
      <c r="M18631" s="7"/>
      <c r="N18631" s="7"/>
    </row>
    <row r="18632" spans="1:14" x14ac:dyDescent="0.3">
      <c r="A18632" s="31">
        <v>18628</v>
      </c>
      <c r="I18632" s="35">
        <f t="shared" si="291"/>
        <v>0</v>
      </c>
      <c r="J18632" s="7"/>
      <c r="K18632" s="7"/>
      <c r="L18632" s="7"/>
      <c r="M18632" s="7"/>
      <c r="N18632" s="7"/>
    </row>
    <row r="18633" spans="1:14" x14ac:dyDescent="0.3">
      <c r="A18633" s="31">
        <v>18629</v>
      </c>
      <c r="I18633" s="35">
        <f t="shared" si="291"/>
        <v>0</v>
      </c>
      <c r="J18633" s="7"/>
      <c r="K18633" s="7"/>
      <c r="L18633" s="7"/>
      <c r="M18633" s="7"/>
      <c r="N18633" s="7"/>
    </row>
    <row r="18634" spans="1:14" x14ac:dyDescent="0.3">
      <c r="A18634" s="31">
        <v>18630</v>
      </c>
      <c r="I18634" s="35">
        <f t="shared" si="291"/>
        <v>0</v>
      </c>
      <c r="J18634" s="7"/>
      <c r="K18634" s="7"/>
      <c r="L18634" s="7"/>
      <c r="M18634" s="7"/>
      <c r="N18634" s="7"/>
    </row>
    <row r="18635" spans="1:14" x14ac:dyDescent="0.3">
      <c r="A18635" s="31">
        <v>18631</v>
      </c>
      <c r="I18635" s="35">
        <f t="shared" si="291"/>
        <v>0</v>
      </c>
      <c r="J18635" s="7"/>
      <c r="K18635" s="7"/>
      <c r="L18635" s="7"/>
      <c r="M18635" s="7"/>
      <c r="N18635" s="7"/>
    </row>
    <row r="18636" spans="1:14" x14ac:dyDescent="0.3">
      <c r="A18636" s="31">
        <v>18632</v>
      </c>
      <c r="I18636" s="35">
        <f t="shared" si="291"/>
        <v>0</v>
      </c>
      <c r="J18636" s="7"/>
      <c r="K18636" s="7"/>
      <c r="L18636" s="7"/>
      <c r="M18636" s="7"/>
      <c r="N18636" s="7"/>
    </row>
    <row r="18637" spans="1:14" x14ac:dyDescent="0.3">
      <c r="A18637" s="31">
        <v>18633</v>
      </c>
      <c r="I18637" s="35">
        <f t="shared" si="291"/>
        <v>0</v>
      </c>
      <c r="J18637" s="7"/>
      <c r="K18637" s="7"/>
      <c r="L18637" s="7"/>
      <c r="M18637" s="7"/>
      <c r="N18637" s="7"/>
    </row>
    <row r="18638" spans="1:14" x14ac:dyDescent="0.3">
      <c r="A18638" s="31">
        <v>18634</v>
      </c>
      <c r="I18638" s="35">
        <f t="shared" si="291"/>
        <v>0</v>
      </c>
      <c r="J18638" s="7"/>
      <c r="K18638" s="7"/>
      <c r="L18638" s="7"/>
      <c r="M18638" s="7"/>
      <c r="N18638" s="7"/>
    </row>
    <row r="18639" spans="1:14" x14ac:dyDescent="0.3">
      <c r="A18639" s="31">
        <v>18635</v>
      </c>
      <c r="I18639" s="35">
        <f t="shared" si="291"/>
        <v>0</v>
      </c>
      <c r="J18639" s="7"/>
      <c r="K18639" s="7"/>
      <c r="L18639" s="7"/>
      <c r="M18639" s="7"/>
      <c r="N18639" s="7"/>
    </row>
    <row r="18640" spans="1:14" x14ac:dyDescent="0.3">
      <c r="A18640" s="31">
        <v>18636</v>
      </c>
      <c r="I18640" s="35">
        <f t="shared" si="291"/>
        <v>0</v>
      </c>
      <c r="J18640" s="7"/>
      <c r="K18640" s="7"/>
      <c r="L18640" s="7"/>
      <c r="M18640" s="7"/>
      <c r="N18640" s="7"/>
    </row>
    <row r="18641" spans="1:14" x14ac:dyDescent="0.3">
      <c r="A18641" s="31">
        <v>18637</v>
      </c>
      <c r="I18641" s="35">
        <f t="shared" si="291"/>
        <v>0</v>
      </c>
      <c r="J18641" s="7"/>
      <c r="K18641" s="7"/>
      <c r="L18641" s="7"/>
      <c r="M18641" s="7"/>
      <c r="N18641" s="7"/>
    </row>
    <row r="18642" spans="1:14" x14ac:dyDescent="0.3">
      <c r="A18642" s="31">
        <v>18638</v>
      </c>
      <c r="I18642" s="35">
        <f t="shared" si="291"/>
        <v>0</v>
      </c>
      <c r="J18642" s="7"/>
      <c r="K18642" s="7"/>
      <c r="L18642" s="7"/>
      <c r="M18642" s="7"/>
      <c r="N18642" s="7"/>
    </row>
    <row r="18643" spans="1:14" x14ac:dyDescent="0.3">
      <c r="A18643" s="31">
        <v>18639</v>
      </c>
      <c r="I18643" s="35">
        <f t="shared" si="291"/>
        <v>0</v>
      </c>
      <c r="J18643" s="7"/>
      <c r="K18643" s="7"/>
      <c r="L18643" s="7"/>
      <c r="M18643" s="7"/>
      <c r="N18643" s="7"/>
    </row>
    <row r="18644" spans="1:14" x14ac:dyDescent="0.3">
      <c r="A18644" s="31">
        <v>18640</v>
      </c>
      <c r="I18644" s="35">
        <f t="shared" si="291"/>
        <v>0</v>
      </c>
      <c r="J18644" s="7"/>
      <c r="K18644" s="7"/>
      <c r="L18644" s="7"/>
      <c r="M18644" s="7"/>
      <c r="N18644" s="7"/>
    </row>
    <row r="18645" spans="1:14" x14ac:dyDescent="0.3">
      <c r="A18645" s="31">
        <v>18641</v>
      </c>
      <c r="I18645" s="35">
        <f t="shared" si="291"/>
        <v>0</v>
      </c>
      <c r="J18645" s="7"/>
      <c r="K18645" s="7"/>
      <c r="L18645" s="7"/>
      <c r="M18645" s="7"/>
      <c r="N18645" s="7"/>
    </row>
    <row r="18646" spans="1:14" x14ac:dyDescent="0.3">
      <c r="A18646" s="31">
        <v>18642</v>
      </c>
      <c r="I18646" s="35">
        <f t="shared" si="291"/>
        <v>0</v>
      </c>
      <c r="J18646" s="7"/>
      <c r="K18646" s="7"/>
      <c r="L18646" s="7"/>
      <c r="M18646" s="7"/>
      <c r="N18646" s="7"/>
    </row>
    <row r="18647" spans="1:14" x14ac:dyDescent="0.3">
      <c r="A18647" s="31">
        <v>18643</v>
      </c>
      <c r="I18647" s="35">
        <f t="shared" si="291"/>
        <v>0</v>
      </c>
      <c r="J18647" s="7"/>
      <c r="K18647" s="7"/>
      <c r="L18647" s="7"/>
      <c r="M18647" s="7"/>
      <c r="N18647" s="7"/>
    </row>
    <row r="18648" spans="1:14" x14ac:dyDescent="0.3">
      <c r="A18648" s="31">
        <v>18644</v>
      </c>
      <c r="I18648" s="35">
        <f t="shared" si="291"/>
        <v>0</v>
      </c>
      <c r="J18648" s="7"/>
      <c r="K18648" s="7"/>
      <c r="L18648" s="7"/>
      <c r="M18648" s="7"/>
      <c r="N18648" s="7"/>
    </row>
    <row r="18649" spans="1:14" x14ac:dyDescent="0.3">
      <c r="A18649" s="31">
        <v>18645</v>
      </c>
      <c r="I18649" s="35">
        <f t="shared" si="291"/>
        <v>0</v>
      </c>
      <c r="J18649" s="7"/>
      <c r="K18649" s="7"/>
      <c r="L18649" s="7"/>
      <c r="M18649" s="7"/>
      <c r="N18649" s="7"/>
    </row>
    <row r="18650" spans="1:14" x14ac:dyDescent="0.3">
      <c r="A18650" s="31">
        <v>18646</v>
      </c>
      <c r="I18650" s="35">
        <f t="shared" si="291"/>
        <v>0</v>
      </c>
      <c r="J18650" s="7"/>
      <c r="K18650" s="7"/>
      <c r="L18650" s="7"/>
      <c r="M18650" s="7"/>
      <c r="N18650" s="7"/>
    </row>
    <row r="18651" spans="1:14" x14ac:dyDescent="0.3">
      <c r="A18651" s="31">
        <v>18647</v>
      </c>
      <c r="I18651" s="35">
        <f t="shared" si="291"/>
        <v>0</v>
      </c>
      <c r="J18651" s="7"/>
      <c r="K18651" s="7"/>
      <c r="L18651" s="7"/>
      <c r="M18651" s="7"/>
      <c r="N18651" s="7"/>
    </row>
    <row r="18652" spans="1:14" x14ac:dyDescent="0.3">
      <c r="A18652" s="31">
        <v>18648</v>
      </c>
      <c r="I18652" s="35">
        <f t="shared" si="291"/>
        <v>0</v>
      </c>
      <c r="J18652" s="7"/>
      <c r="K18652" s="7"/>
      <c r="L18652" s="7"/>
      <c r="M18652" s="7"/>
      <c r="N18652" s="7"/>
    </row>
    <row r="18653" spans="1:14" x14ac:dyDescent="0.3">
      <c r="A18653" s="31">
        <v>18649</v>
      </c>
      <c r="I18653" s="35">
        <f t="shared" si="291"/>
        <v>0</v>
      </c>
      <c r="J18653" s="7"/>
      <c r="K18653" s="7"/>
      <c r="L18653" s="7"/>
      <c r="M18653" s="7"/>
      <c r="N18653" s="7"/>
    </row>
    <row r="18654" spans="1:14" x14ac:dyDescent="0.3">
      <c r="A18654" s="31">
        <v>18650</v>
      </c>
      <c r="I18654" s="35">
        <f t="shared" si="291"/>
        <v>0</v>
      </c>
      <c r="J18654" s="7"/>
      <c r="K18654" s="7"/>
      <c r="L18654" s="7"/>
      <c r="M18654" s="7"/>
      <c r="N18654" s="7"/>
    </row>
    <row r="18655" spans="1:14" x14ac:dyDescent="0.3">
      <c r="A18655" s="31">
        <v>18651</v>
      </c>
      <c r="I18655" s="35">
        <f t="shared" si="291"/>
        <v>0</v>
      </c>
      <c r="J18655" s="7"/>
      <c r="K18655" s="7"/>
      <c r="L18655" s="7"/>
      <c r="M18655" s="7"/>
      <c r="N18655" s="7"/>
    </row>
    <row r="18656" spans="1:14" x14ac:dyDescent="0.3">
      <c r="A18656" s="31">
        <v>18652</v>
      </c>
      <c r="I18656" s="35">
        <f t="shared" si="291"/>
        <v>0</v>
      </c>
      <c r="J18656" s="7"/>
      <c r="K18656" s="7"/>
      <c r="L18656" s="7"/>
      <c r="M18656" s="7"/>
      <c r="N18656" s="7"/>
    </row>
    <row r="18657" spans="1:14" x14ac:dyDescent="0.3">
      <c r="A18657" s="31">
        <v>18653</v>
      </c>
      <c r="I18657" s="35">
        <f t="shared" si="291"/>
        <v>0</v>
      </c>
      <c r="J18657" s="7"/>
      <c r="K18657" s="7"/>
      <c r="L18657" s="7"/>
      <c r="M18657" s="7"/>
      <c r="N18657" s="7"/>
    </row>
    <row r="18658" spans="1:14" x14ac:dyDescent="0.3">
      <c r="A18658" s="31">
        <v>18654</v>
      </c>
      <c r="I18658" s="35">
        <f t="shared" si="291"/>
        <v>0</v>
      </c>
      <c r="J18658" s="7"/>
      <c r="K18658" s="7"/>
      <c r="L18658" s="7"/>
      <c r="M18658" s="7"/>
      <c r="N18658" s="7"/>
    </row>
    <row r="18659" spans="1:14" x14ac:dyDescent="0.3">
      <c r="A18659" s="31">
        <v>18655</v>
      </c>
      <c r="I18659" s="35">
        <f t="shared" si="291"/>
        <v>0</v>
      </c>
      <c r="J18659" s="7"/>
      <c r="K18659" s="7"/>
      <c r="L18659" s="7"/>
      <c r="M18659" s="7"/>
      <c r="N18659" s="7"/>
    </row>
    <row r="18660" spans="1:14" x14ac:dyDescent="0.3">
      <c r="A18660" s="31">
        <v>18656</v>
      </c>
      <c r="I18660" s="35">
        <f t="shared" si="291"/>
        <v>0</v>
      </c>
      <c r="J18660" s="7"/>
      <c r="K18660" s="7"/>
      <c r="L18660" s="7"/>
      <c r="M18660" s="7"/>
      <c r="N18660" s="7"/>
    </row>
    <row r="18661" spans="1:14" x14ac:dyDescent="0.3">
      <c r="A18661" s="31">
        <v>18657</v>
      </c>
      <c r="I18661" s="35">
        <f t="shared" si="291"/>
        <v>0</v>
      </c>
      <c r="J18661" s="7"/>
      <c r="K18661" s="7"/>
      <c r="L18661" s="7"/>
      <c r="M18661" s="7"/>
      <c r="N18661" s="7"/>
    </row>
    <row r="18662" spans="1:14" x14ac:dyDescent="0.3">
      <c r="A18662" s="31">
        <v>18658</v>
      </c>
      <c r="I18662" s="35">
        <f t="shared" si="291"/>
        <v>0</v>
      </c>
      <c r="J18662" s="7"/>
      <c r="K18662" s="7"/>
      <c r="L18662" s="7"/>
      <c r="M18662" s="7"/>
      <c r="N18662" s="7"/>
    </row>
    <row r="18663" spans="1:14" x14ac:dyDescent="0.3">
      <c r="A18663" s="31">
        <v>18659</v>
      </c>
      <c r="I18663" s="35">
        <f t="shared" si="291"/>
        <v>0</v>
      </c>
      <c r="J18663" s="7"/>
      <c r="K18663" s="7"/>
      <c r="L18663" s="7"/>
      <c r="M18663" s="7"/>
      <c r="N18663" s="7"/>
    </row>
    <row r="18664" spans="1:14" x14ac:dyDescent="0.3">
      <c r="A18664" s="31">
        <v>18660</v>
      </c>
      <c r="I18664" s="35">
        <f t="shared" si="291"/>
        <v>0</v>
      </c>
      <c r="J18664" s="7"/>
      <c r="K18664" s="7"/>
      <c r="L18664" s="7"/>
      <c r="M18664" s="7"/>
      <c r="N18664" s="7"/>
    </row>
    <row r="18665" spans="1:14" x14ac:dyDescent="0.3">
      <c r="A18665" s="31">
        <v>18661</v>
      </c>
      <c r="I18665" s="35">
        <f t="shared" si="291"/>
        <v>0</v>
      </c>
      <c r="J18665" s="7"/>
      <c r="K18665" s="7"/>
      <c r="L18665" s="7"/>
      <c r="M18665" s="7"/>
      <c r="N18665" s="7"/>
    </row>
    <row r="18666" spans="1:14" x14ac:dyDescent="0.3">
      <c r="A18666" s="31">
        <v>18662</v>
      </c>
      <c r="I18666" s="35">
        <f t="shared" si="291"/>
        <v>0</v>
      </c>
      <c r="J18666" s="7"/>
      <c r="K18666" s="7"/>
      <c r="L18666" s="7"/>
      <c r="M18666" s="7"/>
      <c r="N18666" s="7"/>
    </row>
    <row r="18667" spans="1:14" x14ac:dyDescent="0.3">
      <c r="A18667" s="31">
        <v>18663</v>
      </c>
      <c r="I18667" s="35">
        <f t="shared" si="291"/>
        <v>0</v>
      </c>
      <c r="J18667" s="7"/>
      <c r="K18667" s="7"/>
      <c r="L18667" s="7"/>
      <c r="M18667" s="7"/>
      <c r="N18667" s="7"/>
    </row>
    <row r="18668" spans="1:14" x14ac:dyDescent="0.3">
      <c r="A18668" s="31">
        <v>18664</v>
      </c>
      <c r="I18668" s="35">
        <f t="shared" si="291"/>
        <v>0</v>
      </c>
      <c r="J18668" s="7"/>
      <c r="K18668" s="7"/>
      <c r="L18668" s="7"/>
      <c r="M18668" s="7"/>
      <c r="N18668" s="7"/>
    </row>
    <row r="18669" spans="1:14" x14ac:dyDescent="0.3">
      <c r="A18669" s="31">
        <v>18665</v>
      </c>
      <c r="I18669" s="35">
        <f t="shared" si="291"/>
        <v>0</v>
      </c>
      <c r="J18669" s="7"/>
      <c r="K18669" s="7"/>
      <c r="L18669" s="7"/>
      <c r="M18669" s="7"/>
      <c r="N18669" s="7"/>
    </row>
    <row r="18670" spans="1:14" x14ac:dyDescent="0.3">
      <c r="A18670" s="31">
        <v>18666</v>
      </c>
      <c r="I18670" s="35">
        <f t="shared" si="291"/>
        <v>0</v>
      </c>
      <c r="J18670" s="7"/>
      <c r="K18670" s="7"/>
      <c r="L18670" s="7"/>
      <c r="M18670" s="7"/>
      <c r="N18670" s="7"/>
    </row>
    <row r="18671" spans="1:14" x14ac:dyDescent="0.3">
      <c r="A18671" s="31">
        <v>18667</v>
      </c>
      <c r="I18671" s="35">
        <f t="shared" si="291"/>
        <v>0</v>
      </c>
      <c r="J18671" s="7"/>
      <c r="K18671" s="7"/>
      <c r="L18671" s="7"/>
      <c r="M18671" s="7"/>
      <c r="N18671" s="7"/>
    </row>
    <row r="18672" spans="1:14" x14ac:dyDescent="0.3">
      <c r="A18672" s="31">
        <v>18668</v>
      </c>
      <c r="I18672" s="35">
        <f t="shared" si="291"/>
        <v>0</v>
      </c>
      <c r="J18672" s="7"/>
      <c r="K18672" s="7"/>
      <c r="L18672" s="7"/>
      <c r="M18672" s="7"/>
      <c r="N18672" s="7"/>
    </row>
    <row r="18673" spans="1:14" x14ac:dyDescent="0.3">
      <c r="A18673" s="31">
        <v>18669</v>
      </c>
      <c r="I18673" s="35">
        <f t="shared" si="291"/>
        <v>0</v>
      </c>
      <c r="J18673" s="7"/>
      <c r="K18673" s="7"/>
      <c r="L18673" s="7"/>
      <c r="M18673" s="7"/>
      <c r="N18673" s="7"/>
    </row>
    <row r="18674" spans="1:14" x14ac:dyDescent="0.3">
      <c r="A18674" s="31">
        <v>18670</v>
      </c>
      <c r="I18674" s="35">
        <f t="shared" si="291"/>
        <v>0</v>
      </c>
      <c r="J18674" s="7"/>
      <c r="K18674" s="7"/>
      <c r="L18674" s="7"/>
      <c r="M18674" s="7"/>
      <c r="N18674" s="7"/>
    </row>
    <row r="18675" spans="1:14" x14ac:dyDescent="0.3">
      <c r="A18675" s="31">
        <v>18671</v>
      </c>
      <c r="I18675" s="35">
        <f t="shared" si="291"/>
        <v>0</v>
      </c>
      <c r="J18675" s="7"/>
      <c r="K18675" s="7"/>
      <c r="L18675" s="7"/>
      <c r="M18675" s="7"/>
      <c r="N18675" s="7"/>
    </row>
    <row r="18676" spans="1:14" x14ac:dyDescent="0.3">
      <c r="A18676" s="31">
        <v>18672</v>
      </c>
      <c r="I18676" s="35">
        <f t="shared" si="291"/>
        <v>0</v>
      </c>
      <c r="J18676" s="7"/>
      <c r="K18676" s="7"/>
      <c r="L18676" s="7"/>
      <c r="M18676" s="7"/>
      <c r="N18676" s="7"/>
    </row>
    <row r="18677" spans="1:14" x14ac:dyDescent="0.3">
      <c r="A18677" s="31">
        <v>18673</v>
      </c>
      <c r="I18677" s="35">
        <f t="shared" si="291"/>
        <v>0</v>
      </c>
      <c r="J18677" s="7"/>
      <c r="K18677" s="7"/>
      <c r="L18677" s="7"/>
      <c r="M18677" s="7"/>
      <c r="N18677" s="7"/>
    </row>
    <row r="18678" spans="1:14" x14ac:dyDescent="0.3">
      <c r="A18678" s="31">
        <v>18674</v>
      </c>
      <c r="I18678" s="35">
        <f t="shared" si="291"/>
        <v>0</v>
      </c>
      <c r="J18678" s="7"/>
      <c r="K18678" s="7"/>
      <c r="L18678" s="7"/>
      <c r="M18678" s="7"/>
      <c r="N18678" s="7"/>
    </row>
    <row r="18679" spans="1:14" x14ac:dyDescent="0.3">
      <c r="A18679" s="31">
        <v>18675</v>
      </c>
      <c r="I18679" s="35">
        <f t="shared" si="291"/>
        <v>0</v>
      </c>
      <c r="J18679" s="7"/>
      <c r="K18679" s="7"/>
      <c r="L18679" s="7"/>
      <c r="M18679" s="7"/>
      <c r="N18679" s="7"/>
    </row>
    <row r="18680" spans="1:14" x14ac:dyDescent="0.3">
      <c r="A18680" s="31">
        <v>18676</v>
      </c>
      <c r="I18680" s="35">
        <f t="shared" si="291"/>
        <v>0</v>
      </c>
      <c r="J18680" s="7"/>
      <c r="K18680" s="7"/>
      <c r="L18680" s="7"/>
      <c r="M18680" s="7"/>
      <c r="N18680" s="7"/>
    </row>
    <row r="18681" spans="1:14" x14ac:dyDescent="0.3">
      <c r="A18681" s="31">
        <v>18677</v>
      </c>
      <c r="I18681" s="35">
        <f t="shared" si="291"/>
        <v>0</v>
      </c>
      <c r="J18681" s="7"/>
      <c r="K18681" s="7"/>
      <c r="L18681" s="7"/>
      <c r="M18681" s="7"/>
      <c r="N18681" s="7"/>
    </row>
    <row r="18682" spans="1:14" x14ac:dyDescent="0.3">
      <c r="A18682" s="31">
        <v>18678</v>
      </c>
      <c r="I18682" s="35">
        <f t="shared" si="291"/>
        <v>0</v>
      </c>
      <c r="J18682" s="7"/>
      <c r="K18682" s="7"/>
      <c r="L18682" s="7"/>
      <c r="M18682" s="7"/>
      <c r="N18682" s="7"/>
    </row>
    <row r="18683" spans="1:14" x14ac:dyDescent="0.3">
      <c r="A18683" s="31">
        <v>18679</v>
      </c>
      <c r="I18683" s="35">
        <f t="shared" si="291"/>
        <v>0</v>
      </c>
      <c r="J18683" s="7"/>
      <c r="K18683" s="7"/>
      <c r="L18683" s="7"/>
      <c r="M18683" s="7"/>
      <c r="N18683" s="7"/>
    </row>
    <row r="18684" spans="1:14" x14ac:dyDescent="0.3">
      <c r="A18684" s="31">
        <v>18680</v>
      </c>
      <c r="I18684" s="35">
        <f t="shared" si="291"/>
        <v>0</v>
      </c>
      <c r="J18684" s="7"/>
      <c r="K18684" s="7"/>
      <c r="L18684" s="7"/>
      <c r="M18684" s="7"/>
      <c r="N18684" s="7"/>
    </row>
    <row r="18685" spans="1:14" x14ac:dyDescent="0.3">
      <c r="A18685" s="31">
        <v>18681</v>
      </c>
      <c r="I18685" s="35">
        <f t="shared" si="291"/>
        <v>0</v>
      </c>
      <c r="J18685" s="7"/>
      <c r="K18685" s="7"/>
      <c r="L18685" s="7"/>
      <c r="M18685" s="7"/>
      <c r="N18685" s="7"/>
    </row>
    <row r="18686" spans="1:14" x14ac:dyDescent="0.3">
      <c r="A18686" s="31">
        <v>18682</v>
      </c>
      <c r="I18686" s="35">
        <f t="shared" si="291"/>
        <v>0</v>
      </c>
      <c r="J18686" s="7"/>
      <c r="K18686" s="7"/>
      <c r="L18686" s="7"/>
      <c r="M18686" s="7"/>
      <c r="N18686" s="7"/>
    </row>
    <row r="18687" spans="1:14" x14ac:dyDescent="0.3">
      <c r="A18687" s="31">
        <v>18683</v>
      </c>
      <c r="I18687" s="35">
        <f t="shared" si="291"/>
        <v>0</v>
      </c>
      <c r="J18687" s="7"/>
      <c r="K18687" s="7"/>
      <c r="L18687" s="7"/>
      <c r="M18687" s="7"/>
      <c r="N18687" s="7"/>
    </row>
    <row r="18688" spans="1:14" x14ac:dyDescent="0.3">
      <c r="A18688" s="31">
        <v>18684</v>
      </c>
      <c r="I18688" s="35">
        <f t="shared" si="291"/>
        <v>0</v>
      </c>
      <c r="J18688" s="7"/>
      <c r="K18688" s="7"/>
      <c r="L18688" s="7"/>
      <c r="M18688" s="7"/>
      <c r="N18688" s="7"/>
    </row>
    <row r="18689" spans="1:14" x14ac:dyDescent="0.3">
      <c r="A18689" s="31">
        <v>18685</v>
      </c>
      <c r="I18689" s="35">
        <f t="shared" si="291"/>
        <v>0</v>
      </c>
      <c r="J18689" s="7"/>
      <c r="K18689" s="7"/>
      <c r="L18689" s="7"/>
      <c r="M18689" s="7"/>
      <c r="N18689" s="7"/>
    </row>
    <row r="18690" spans="1:14" x14ac:dyDescent="0.3">
      <c r="A18690" s="31">
        <v>18686</v>
      </c>
      <c r="I18690" s="35">
        <f t="shared" si="291"/>
        <v>0</v>
      </c>
      <c r="J18690" s="7"/>
      <c r="K18690" s="7"/>
      <c r="L18690" s="7"/>
      <c r="M18690" s="7"/>
      <c r="N18690" s="7"/>
    </row>
    <row r="18691" spans="1:14" x14ac:dyDescent="0.3">
      <c r="A18691" s="31">
        <v>18687</v>
      </c>
      <c r="I18691" s="35">
        <f t="shared" si="291"/>
        <v>0</v>
      </c>
      <c r="J18691" s="7"/>
      <c r="K18691" s="7"/>
      <c r="L18691" s="7"/>
      <c r="M18691" s="7"/>
      <c r="N18691" s="7"/>
    </row>
    <row r="18692" spans="1:14" x14ac:dyDescent="0.3">
      <c r="A18692" s="31">
        <v>18688</v>
      </c>
      <c r="I18692" s="35">
        <f t="shared" si="291"/>
        <v>0</v>
      </c>
      <c r="J18692" s="7"/>
      <c r="K18692" s="7"/>
      <c r="L18692" s="7"/>
      <c r="M18692" s="7"/>
      <c r="N18692" s="7"/>
    </row>
    <row r="18693" spans="1:14" x14ac:dyDescent="0.3">
      <c r="A18693" s="31">
        <v>18689</v>
      </c>
      <c r="I18693" s="35">
        <f t="shared" si="291"/>
        <v>0</v>
      </c>
      <c r="J18693" s="7"/>
      <c r="K18693" s="7"/>
      <c r="L18693" s="7"/>
      <c r="M18693" s="7"/>
      <c r="N18693" s="7"/>
    </row>
    <row r="18694" spans="1:14" x14ac:dyDescent="0.3">
      <c r="A18694" s="31">
        <v>18690</v>
      </c>
      <c r="I18694" s="35">
        <f t="shared" si="291"/>
        <v>0</v>
      </c>
      <c r="J18694" s="7"/>
      <c r="K18694" s="7"/>
      <c r="L18694" s="7"/>
      <c r="M18694" s="7"/>
      <c r="N18694" s="7"/>
    </row>
    <row r="18695" spans="1:14" x14ac:dyDescent="0.3">
      <c r="A18695" s="31">
        <v>18691</v>
      </c>
      <c r="I18695" s="35">
        <f t="shared" ref="I18695:I18758" si="292">(G18695)+(H18695*G18695)</f>
        <v>0</v>
      </c>
      <c r="J18695" s="7"/>
      <c r="K18695" s="7"/>
      <c r="L18695" s="7"/>
      <c r="M18695" s="7"/>
      <c r="N18695" s="7"/>
    </row>
    <row r="18696" spans="1:14" x14ac:dyDescent="0.3">
      <c r="A18696" s="31">
        <v>18692</v>
      </c>
      <c r="I18696" s="35">
        <f t="shared" si="292"/>
        <v>0</v>
      </c>
      <c r="J18696" s="7"/>
      <c r="K18696" s="7"/>
      <c r="L18696" s="7"/>
      <c r="M18696" s="7"/>
      <c r="N18696" s="7"/>
    </row>
    <row r="18697" spans="1:14" x14ac:dyDescent="0.3">
      <c r="A18697" s="31">
        <v>18693</v>
      </c>
      <c r="I18697" s="35">
        <f t="shared" si="292"/>
        <v>0</v>
      </c>
      <c r="J18697" s="7"/>
      <c r="K18697" s="7"/>
      <c r="L18697" s="7"/>
      <c r="M18697" s="7"/>
      <c r="N18697" s="7"/>
    </row>
    <row r="18698" spans="1:14" x14ac:dyDescent="0.3">
      <c r="A18698" s="31">
        <v>18694</v>
      </c>
      <c r="I18698" s="35">
        <f t="shared" si="292"/>
        <v>0</v>
      </c>
      <c r="J18698" s="7"/>
      <c r="K18698" s="7"/>
      <c r="L18698" s="7"/>
      <c r="M18698" s="7"/>
      <c r="N18698" s="7"/>
    </row>
    <row r="18699" spans="1:14" x14ac:dyDescent="0.3">
      <c r="A18699" s="31">
        <v>18695</v>
      </c>
      <c r="I18699" s="35">
        <f t="shared" si="292"/>
        <v>0</v>
      </c>
      <c r="J18699" s="7"/>
      <c r="K18699" s="7"/>
      <c r="L18699" s="7"/>
      <c r="M18699" s="7"/>
      <c r="N18699" s="7"/>
    </row>
    <row r="18700" spans="1:14" x14ac:dyDescent="0.3">
      <c r="A18700" s="31">
        <v>18696</v>
      </c>
      <c r="I18700" s="35">
        <f t="shared" si="292"/>
        <v>0</v>
      </c>
      <c r="J18700" s="7"/>
      <c r="K18700" s="7"/>
      <c r="L18700" s="7"/>
      <c r="M18700" s="7"/>
      <c r="N18700" s="7"/>
    </row>
    <row r="18701" spans="1:14" x14ac:dyDescent="0.3">
      <c r="A18701" s="31">
        <v>18697</v>
      </c>
      <c r="I18701" s="35">
        <f t="shared" si="292"/>
        <v>0</v>
      </c>
      <c r="J18701" s="7"/>
      <c r="K18701" s="7"/>
      <c r="L18701" s="7"/>
      <c r="M18701" s="7"/>
      <c r="N18701" s="7"/>
    </row>
    <row r="18702" spans="1:14" x14ac:dyDescent="0.3">
      <c r="A18702" s="31">
        <v>18698</v>
      </c>
      <c r="I18702" s="35">
        <f t="shared" si="292"/>
        <v>0</v>
      </c>
      <c r="J18702" s="7"/>
      <c r="K18702" s="7"/>
      <c r="L18702" s="7"/>
      <c r="M18702" s="7"/>
      <c r="N18702" s="7"/>
    </row>
    <row r="18703" spans="1:14" x14ac:dyDescent="0.3">
      <c r="A18703" s="31">
        <v>18699</v>
      </c>
      <c r="I18703" s="35">
        <f t="shared" si="292"/>
        <v>0</v>
      </c>
      <c r="J18703" s="7"/>
      <c r="K18703" s="7"/>
      <c r="L18703" s="7"/>
      <c r="M18703" s="7"/>
      <c r="N18703" s="7"/>
    </row>
    <row r="18704" spans="1:14" x14ac:dyDescent="0.3">
      <c r="A18704" s="31">
        <v>18700</v>
      </c>
      <c r="I18704" s="35">
        <f t="shared" si="292"/>
        <v>0</v>
      </c>
      <c r="J18704" s="7"/>
      <c r="K18704" s="7"/>
      <c r="L18704" s="7"/>
      <c r="M18704" s="7"/>
      <c r="N18704" s="7"/>
    </row>
    <row r="18705" spans="1:14" x14ac:dyDescent="0.3">
      <c r="A18705" s="31">
        <v>18701</v>
      </c>
      <c r="I18705" s="35">
        <f t="shared" si="292"/>
        <v>0</v>
      </c>
      <c r="J18705" s="7"/>
      <c r="K18705" s="7"/>
      <c r="L18705" s="7"/>
      <c r="M18705" s="7"/>
      <c r="N18705" s="7"/>
    </row>
    <row r="18706" spans="1:14" x14ac:dyDescent="0.3">
      <c r="A18706" s="31">
        <v>18702</v>
      </c>
      <c r="I18706" s="35">
        <f t="shared" si="292"/>
        <v>0</v>
      </c>
      <c r="J18706" s="7"/>
      <c r="K18706" s="7"/>
      <c r="L18706" s="7"/>
      <c r="M18706" s="7"/>
      <c r="N18706" s="7"/>
    </row>
    <row r="18707" spans="1:14" x14ac:dyDescent="0.3">
      <c r="A18707" s="31">
        <v>18703</v>
      </c>
      <c r="I18707" s="35">
        <f t="shared" si="292"/>
        <v>0</v>
      </c>
      <c r="J18707" s="7"/>
      <c r="K18707" s="7"/>
      <c r="L18707" s="7"/>
      <c r="M18707" s="7"/>
      <c r="N18707" s="7"/>
    </row>
    <row r="18708" spans="1:14" x14ac:dyDescent="0.3">
      <c r="A18708" s="31">
        <v>18704</v>
      </c>
      <c r="I18708" s="35">
        <f t="shared" si="292"/>
        <v>0</v>
      </c>
      <c r="J18708" s="7"/>
      <c r="K18708" s="7"/>
      <c r="L18708" s="7"/>
      <c r="M18708" s="7"/>
      <c r="N18708" s="7"/>
    </row>
    <row r="18709" spans="1:14" x14ac:dyDescent="0.3">
      <c r="A18709" s="31">
        <v>18705</v>
      </c>
      <c r="I18709" s="35">
        <f t="shared" si="292"/>
        <v>0</v>
      </c>
      <c r="J18709" s="7"/>
      <c r="K18709" s="7"/>
      <c r="L18709" s="7"/>
      <c r="M18709" s="7"/>
      <c r="N18709" s="7"/>
    </row>
    <row r="18710" spans="1:14" x14ac:dyDescent="0.3">
      <c r="A18710" s="31">
        <v>18706</v>
      </c>
      <c r="I18710" s="35">
        <f t="shared" si="292"/>
        <v>0</v>
      </c>
      <c r="J18710" s="7"/>
      <c r="K18710" s="7"/>
      <c r="L18710" s="7"/>
      <c r="M18710" s="7"/>
      <c r="N18710" s="7"/>
    </row>
    <row r="18711" spans="1:14" x14ac:dyDescent="0.3">
      <c r="A18711" s="31">
        <v>18707</v>
      </c>
      <c r="I18711" s="35">
        <f t="shared" si="292"/>
        <v>0</v>
      </c>
      <c r="J18711" s="7"/>
      <c r="K18711" s="7"/>
      <c r="L18711" s="7"/>
      <c r="M18711" s="7"/>
      <c r="N18711" s="7"/>
    </row>
    <row r="18712" spans="1:14" x14ac:dyDescent="0.3">
      <c r="A18712" s="31">
        <v>18708</v>
      </c>
      <c r="I18712" s="35">
        <f t="shared" si="292"/>
        <v>0</v>
      </c>
      <c r="J18712" s="7"/>
      <c r="K18712" s="7"/>
      <c r="L18712" s="7"/>
      <c r="M18712" s="7"/>
      <c r="N18712" s="7"/>
    </row>
    <row r="18713" spans="1:14" x14ac:dyDescent="0.3">
      <c r="A18713" s="31">
        <v>18709</v>
      </c>
      <c r="I18713" s="35">
        <f t="shared" si="292"/>
        <v>0</v>
      </c>
      <c r="J18713" s="7"/>
      <c r="K18713" s="7"/>
      <c r="L18713" s="7"/>
      <c r="M18713" s="7"/>
      <c r="N18713" s="7"/>
    </row>
    <row r="18714" spans="1:14" x14ac:dyDescent="0.3">
      <c r="A18714" s="31">
        <v>18710</v>
      </c>
      <c r="I18714" s="35">
        <f t="shared" si="292"/>
        <v>0</v>
      </c>
      <c r="J18714" s="7"/>
      <c r="K18714" s="7"/>
      <c r="L18714" s="7"/>
      <c r="M18714" s="7"/>
      <c r="N18714" s="7"/>
    </row>
    <row r="18715" spans="1:14" x14ac:dyDescent="0.3">
      <c r="A18715" s="31">
        <v>18711</v>
      </c>
      <c r="I18715" s="35">
        <f t="shared" si="292"/>
        <v>0</v>
      </c>
      <c r="J18715" s="7"/>
      <c r="K18715" s="7"/>
      <c r="L18715" s="7"/>
      <c r="M18715" s="7"/>
      <c r="N18715" s="7"/>
    </row>
    <row r="18716" spans="1:14" x14ac:dyDescent="0.3">
      <c r="A18716" s="31">
        <v>18712</v>
      </c>
      <c r="I18716" s="35">
        <f t="shared" si="292"/>
        <v>0</v>
      </c>
      <c r="J18716" s="7"/>
      <c r="K18716" s="7"/>
      <c r="L18716" s="7"/>
      <c r="M18716" s="7"/>
      <c r="N18716" s="7"/>
    </row>
    <row r="18717" spans="1:14" x14ac:dyDescent="0.3">
      <c r="A18717" s="31">
        <v>18713</v>
      </c>
      <c r="I18717" s="35">
        <f t="shared" si="292"/>
        <v>0</v>
      </c>
      <c r="J18717" s="7"/>
      <c r="K18717" s="7"/>
      <c r="L18717" s="7"/>
      <c r="M18717" s="7"/>
      <c r="N18717" s="7"/>
    </row>
    <row r="18718" spans="1:14" x14ac:dyDescent="0.3">
      <c r="A18718" s="31">
        <v>18714</v>
      </c>
      <c r="I18718" s="35">
        <f t="shared" si="292"/>
        <v>0</v>
      </c>
      <c r="J18718" s="7"/>
      <c r="K18718" s="7"/>
      <c r="L18718" s="7"/>
      <c r="M18718" s="7"/>
      <c r="N18718" s="7"/>
    </row>
    <row r="18719" spans="1:14" x14ac:dyDescent="0.3">
      <c r="A18719" s="31">
        <v>18715</v>
      </c>
      <c r="I18719" s="35">
        <f t="shared" si="292"/>
        <v>0</v>
      </c>
      <c r="J18719" s="7"/>
      <c r="K18719" s="7"/>
      <c r="L18719" s="7"/>
      <c r="M18719" s="7"/>
      <c r="N18719" s="7"/>
    </row>
    <row r="18720" spans="1:14" x14ac:dyDescent="0.3">
      <c r="A18720" s="31">
        <v>18716</v>
      </c>
      <c r="I18720" s="35">
        <f t="shared" si="292"/>
        <v>0</v>
      </c>
      <c r="J18720" s="7"/>
      <c r="K18720" s="7"/>
      <c r="L18720" s="7"/>
      <c r="M18720" s="7"/>
      <c r="N18720" s="7"/>
    </row>
    <row r="18721" spans="1:14" x14ac:dyDescent="0.3">
      <c r="A18721" s="31">
        <v>18717</v>
      </c>
      <c r="I18721" s="35">
        <f t="shared" si="292"/>
        <v>0</v>
      </c>
      <c r="J18721" s="7"/>
      <c r="K18721" s="7"/>
      <c r="L18721" s="7"/>
      <c r="M18721" s="7"/>
      <c r="N18721" s="7"/>
    </row>
    <row r="18722" spans="1:14" x14ac:dyDescent="0.3">
      <c r="A18722" s="31">
        <v>18718</v>
      </c>
      <c r="I18722" s="35">
        <f t="shared" si="292"/>
        <v>0</v>
      </c>
      <c r="J18722" s="7"/>
      <c r="K18722" s="7"/>
      <c r="L18722" s="7"/>
      <c r="M18722" s="7"/>
      <c r="N18722" s="7"/>
    </row>
    <row r="18723" spans="1:14" x14ac:dyDescent="0.3">
      <c r="A18723" s="31">
        <v>18719</v>
      </c>
      <c r="I18723" s="35">
        <f t="shared" si="292"/>
        <v>0</v>
      </c>
      <c r="J18723" s="7"/>
      <c r="K18723" s="7"/>
      <c r="L18723" s="7"/>
      <c r="M18723" s="7"/>
      <c r="N18723" s="7"/>
    </row>
    <row r="18724" spans="1:14" x14ac:dyDescent="0.3">
      <c r="A18724" s="31">
        <v>18720</v>
      </c>
      <c r="I18724" s="35">
        <f t="shared" si="292"/>
        <v>0</v>
      </c>
      <c r="J18724" s="7"/>
      <c r="K18724" s="7"/>
      <c r="L18724" s="7"/>
      <c r="M18724" s="7"/>
      <c r="N18724" s="7"/>
    </row>
    <row r="18725" spans="1:14" x14ac:dyDescent="0.3">
      <c r="A18725" s="31">
        <v>18721</v>
      </c>
      <c r="I18725" s="35">
        <f t="shared" si="292"/>
        <v>0</v>
      </c>
      <c r="J18725" s="7"/>
      <c r="K18725" s="7"/>
      <c r="L18725" s="7"/>
      <c r="M18725" s="7"/>
      <c r="N18725" s="7"/>
    </row>
    <row r="18726" spans="1:14" x14ac:dyDescent="0.3">
      <c r="A18726" s="31">
        <v>18722</v>
      </c>
      <c r="I18726" s="35">
        <f t="shared" si="292"/>
        <v>0</v>
      </c>
      <c r="J18726" s="7"/>
      <c r="K18726" s="7"/>
      <c r="L18726" s="7"/>
      <c r="M18726" s="7"/>
      <c r="N18726" s="7"/>
    </row>
    <row r="18727" spans="1:14" x14ac:dyDescent="0.3">
      <c r="A18727" s="31">
        <v>18723</v>
      </c>
      <c r="I18727" s="35">
        <f t="shared" si="292"/>
        <v>0</v>
      </c>
      <c r="J18727" s="7"/>
      <c r="K18727" s="7"/>
      <c r="L18727" s="7"/>
      <c r="M18727" s="7"/>
      <c r="N18727" s="7"/>
    </row>
    <row r="18728" spans="1:14" x14ac:dyDescent="0.3">
      <c r="A18728" s="31">
        <v>18724</v>
      </c>
      <c r="I18728" s="35">
        <f t="shared" si="292"/>
        <v>0</v>
      </c>
      <c r="J18728" s="7"/>
      <c r="K18728" s="7"/>
      <c r="L18728" s="7"/>
      <c r="M18728" s="7"/>
      <c r="N18728" s="7"/>
    </row>
    <row r="18729" spans="1:14" x14ac:dyDescent="0.3">
      <c r="A18729" s="31">
        <v>18725</v>
      </c>
      <c r="I18729" s="35">
        <f t="shared" si="292"/>
        <v>0</v>
      </c>
      <c r="J18729" s="7"/>
      <c r="K18729" s="7"/>
      <c r="L18729" s="7"/>
      <c r="M18729" s="7"/>
      <c r="N18729" s="7"/>
    </row>
    <row r="18730" spans="1:14" x14ac:dyDescent="0.3">
      <c r="A18730" s="31">
        <v>18726</v>
      </c>
      <c r="I18730" s="35">
        <f t="shared" si="292"/>
        <v>0</v>
      </c>
      <c r="J18730" s="7"/>
      <c r="K18730" s="7"/>
      <c r="L18730" s="7"/>
      <c r="M18730" s="7"/>
      <c r="N18730" s="7"/>
    </row>
    <row r="18731" spans="1:14" x14ac:dyDescent="0.3">
      <c r="A18731" s="31">
        <v>18727</v>
      </c>
      <c r="I18731" s="35">
        <f t="shared" si="292"/>
        <v>0</v>
      </c>
      <c r="J18731" s="7"/>
      <c r="K18731" s="7"/>
      <c r="L18731" s="7"/>
      <c r="M18731" s="7"/>
      <c r="N18731" s="7"/>
    </row>
    <row r="18732" spans="1:14" x14ac:dyDescent="0.3">
      <c r="A18732" s="31">
        <v>18728</v>
      </c>
      <c r="I18732" s="35">
        <f t="shared" si="292"/>
        <v>0</v>
      </c>
      <c r="J18732" s="7"/>
      <c r="K18732" s="7"/>
      <c r="L18732" s="7"/>
      <c r="M18732" s="7"/>
      <c r="N18732" s="7"/>
    </row>
    <row r="18733" spans="1:14" x14ac:dyDescent="0.3">
      <c r="A18733" s="31">
        <v>18729</v>
      </c>
      <c r="I18733" s="35">
        <f t="shared" si="292"/>
        <v>0</v>
      </c>
      <c r="J18733" s="7"/>
      <c r="K18733" s="7"/>
      <c r="L18733" s="7"/>
      <c r="M18733" s="7"/>
      <c r="N18733" s="7"/>
    </row>
    <row r="18734" spans="1:14" x14ac:dyDescent="0.3">
      <c r="A18734" s="31">
        <v>18730</v>
      </c>
      <c r="I18734" s="35">
        <f t="shared" si="292"/>
        <v>0</v>
      </c>
      <c r="J18734" s="7"/>
      <c r="K18734" s="7"/>
      <c r="L18734" s="7"/>
      <c r="M18734" s="7"/>
      <c r="N18734" s="7"/>
    </row>
    <row r="18735" spans="1:14" x14ac:dyDescent="0.3">
      <c r="A18735" s="31">
        <v>18731</v>
      </c>
      <c r="I18735" s="35">
        <f t="shared" si="292"/>
        <v>0</v>
      </c>
      <c r="J18735" s="7"/>
      <c r="K18735" s="7"/>
      <c r="L18735" s="7"/>
      <c r="M18735" s="7"/>
      <c r="N18735" s="7"/>
    </row>
    <row r="18736" spans="1:14" x14ac:dyDescent="0.3">
      <c r="A18736" s="31">
        <v>18732</v>
      </c>
      <c r="I18736" s="35">
        <f t="shared" si="292"/>
        <v>0</v>
      </c>
      <c r="J18736" s="7"/>
      <c r="K18736" s="7"/>
      <c r="L18736" s="7"/>
      <c r="M18736" s="7"/>
      <c r="N18736" s="7"/>
    </row>
    <row r="18737" spans="1:14" x14ac:dyDescent="0.3">
      <c r="A18737" s="31">
        <v>18733</v>
      </c>
      <c r="I18737" s="35">
        <f t="shared" si="292"/>
        <v>0</v>
      </c>
      <c r="J18737" s="7"/>
      <c r="K18737" s="7"/>
      <c r="L18737" s="7"/>
      <c r="M18737" s="7"/>
      <c r="N18737" s="7"/>
    </row>
    <row r="18738" spans="1:14" x14ac:dyDescent="0.3">
      <c r="A18738" s="31">
        <v>18734</v>
      </c>
      <c r="I18738" s="35">
        <f t="shared" si="292"/>
        <v>0</v>
      </c>
      <c r="J18738" s="7"/>
      <c r="K18738" s="7"/>
      <c r="L18738" s="7"/>
      <c r="M18738" s="7"/>
      <c r="N18738" s="7"/>
    </row>
    <row r="18739" spans="1:14" x14ac:dyDescent="0.3">
      <c r="A18739" s="31">
        <v>18735</v>
      </c>
      <c r="I18739" s="35">
        <f t="shared" si="292"/>
        <v>0</v>
      </c>
      <c r="J18739" s="7"/>
      <c r="K18739" s="7"/>
      <c r="L18739" s="7"/>
      <c r="M18739" s="7"/>
      <c r="N18739" s="7"/>
    </row>
    <row r="18740" spans="1:14" x14ac:dyDescent="0.3">
      <c r="A18740" s="31">
        <v>18736</v>
      </c>
      <c r="I18740" s="35">
        <f t="shared" si="292"/>
        <v>0</v>
      </c>
      <c r="J18740" s="7"/>
      <c r="K18740" s="7"/>
      <c r="L18740" s="7"/>
      <c r="M18740" s="7"/>
      <c r="N18740" s="7"/>
    </row>
    <row r="18741" spans="1:14" x14ac:dyDescent="0.3">
      <c r="A18741" s="31">
        <v>18737</v>
      </c>
      <c r="I18741" s="35">
        <f t="shared" si="292"/>
        <v>0</v>
      </c>
      <c r="J18741" s="7"/>
      <c r="K18741" s="7"/>
      <c r="L18741" s="7"/>
      <c r="M18741" s="7"/>
      <c r="N18741" s="7"/>
    </row>
    <row r="18742" spans="1:14" x14ac:dyDescent="0.3">
      <c r="A18742" s="31">
        <v>18738</v>
      </c>
      <c r="I18742" s="35">
        <f t="shared" si="292"/>
        <v>0</v>
      </c>
      <c r="J18742" s="7"/>
      <c r="K18742" s="7"/>
      <c r="L18742" s="7"/>
      <c r="M18742" s="7"/>
      <c r="N18742" s="7"/>
    </row>
    <row r="18743" spans="1:14" x14ac:dyDescent="0.3">
      <c r="A18743" s="31">
        <v>18739</v>
      </c>
      <c r="I18743" s="35">
        <f t="shared" si="292"/>
        <v>0</v>
      </c>
      <c r="J18743" s="7"/>
      <c r="K18743" s="7"/>
      <c r="L18743" s="7"/>
      <c r="M18743" s="7"/>
      <c r="N18743" s="7"/>
    </row>
    <row r="18744" spans="1:14" x14ac:dyDescent="0.3">
      <c r="A18744" s="31">
        <v>18740</v>
      </c>
      <c r="I18744" s="35">
        <f t="shared" si="292"/>
        <v>0</v>
      </c>
      <c r="J18744" s="7"/>
      <c r="K18744" s="7"/>
      <c r="L18744" s="7"/>
      <c r="M18744" s="7"/>
      <c r="N18744" s="7"/>
    </row>
    <row r="18745" spans="1:14" x14ac:dyDescent="0.3">
      <c r="A18745" s="31">
        <v>18741</v>
      </c>
      <c r="I18745" s="35">
        <f t="shared" si="292"/>
        <v>0</v>
      </c>
      <c r="J18745" s="7"/>
      <c r="K18745" s="7"/>
      <c r="L18745" s="7"/>
      <c r="M18745" s="7"/>
      <c r="N18745" s="7"/>
    </row>
    <row r="18746" spans="1:14" x14ac:dyDescent="0.3">
      <c r="A18746" s="31">
        <v>18742</v>
      </c>
      <c r="I18746" s="35">
        <f t="shared" si="292"/>
        <v>0</v>
      </c>
      <c r="J18746" s="7"/>
      <c r="K18746" s="7"/>
      <c r="L18746" s="7"/>
      <c r="M18746" s="7"/>
      <c r="N18746" s="7"/>
    </row>
    <row r="18747" spans="1:14" x14ac:dyDescent="0.3">
      <c r="A18747" s="31">
        <v>18743</v>
      </c>
      <c r="I18747" s="35">
        <f t="shared" si="292"/>
        <v>0</v>
      </c>
      <c r="J18747" s="7"/>
      <c r="K18747" s="7"/>
      <c r="L18747" s="7"/>
      <c r="M18747" s="7"/>
      <c r="N18747" s="7"/>
    </row>
    <row r="18748" spans="1:14" x14ac:dyDescent="0.3">
      <c r="A18748" s="31">
        <v>18744</v>
      </c>
      <c r="I18748" s="35">
        <f t="shared" si="292"/>
        <v>0</v>
      </c>
      <c r="J18748" s="7"/>
      <c r="K18748" s="7"/>
      <c r="L18748" s="7"/>
      <c r="M18748" s="7"/>
      <c r="N18748" s="7"/>
    </row>
    <row r="18749" spans="1:14" x14ac:dyDescent="0.3">
      <c r="A18749" s="31">
        <v>18745</v>
      </c>
      <c r="I18749" s="35">
        <f t="shared" si="292"/>
        <v>0</v>
      </c>
      <c r="J18749" s="7"/>
      <c r="K18749" s="7"/>
      <c r="L18749" s="7"/>
      <c r="M18749" s="7"/>
      <c r="N18749" s="7"/>
    </row>
    <row r="18750" spans="1:14" x14ac:dyDescent="0.3">
      <c r="A18750" s="31">
        <v>18746</v>
      </c>
      <c r="I18750" s="35">
        <f t="shared" si="292"/>
        <v>0</v>
      </c>
      <c r="J18750" s="7"/>
      <c r="K18750" s="7"/>
      <c r="L18750" s="7"/>
      <c r="M18750" s="7"/>
      <c r="N18750" s="7"/>
    </row>
    <row r="18751" spans="1:14" x14ac:dyDescent="0.3">
      <c r="A18751" s="31">
        <v>18747</v>
      </c>
      <c r="I18751" s="35">
        <f t="shared" si="292"/>
        <v>0</v>
      </c>
      <c r="J18751" s="7"/>
      <c r="K18751" s="7"/>
      <c r="L18751" s="7"/>
      <c r="M18751" s="7"/>
      <c r="N18751" s="7"/>
    </row>
    <row r="18752" spans="1:14" x14ac:dyDescent="0.3">
      <c r="A18752" s="31">
        <v>18748</v>
      </c>
      <c r="I18752" s="35">
        <f t="shared" si="292"/>
        <v>0</v>
      </c>
      <c r="J18752" s="7"/>
      <c r="K18752" s="7"/>
      <c r="L18752" s="7"/>
      <c r="M18752" s="7"/>
      <c r="N18752" s="7"/>
    </row>
    <row r="18753" spans="1:14" x14ac:dyDescent="0.3">
      <c r="A18753" s="31">
        <v>18749</v>
      </c>
      <c r="I18753" s="35">
        <f t="shared" si="292"/>
        <v>0</v>
      </c>
      <c r="J18753" s="7"/>
      <c r="K18753" s="7"/>
      <c r="L18753" s="7"/>
      <c r="M18753" s="7"/>
      <c r="N18753" s="7"/>
    </row>
    <row r="18754" spans="1:14" x14ac:dyDescent="0.3">
      <c r="A18754" s="31">
        <v>18750</v>
      </c>
      <c r="I18754" s="35">
        <f t="shared" si="292"/>
        <v>0</v>
      </c>
      <c r="J18754" s="7"/>
      <c r="K18754" s="7"/>
      <c r="L18754" s="7"/>
      <c r="M18754" s="7"/>
      <c r="N18754" s="7"/>
    </row>
    <row r="18755" spans="1:14" x14ac:dyDescent="0.3">
      <c r="A18755" s="31">
        <v>18751</v>
      </c>
      <c r="I18755" s="35">
        <f t="shared" si="292"/>
        <v>0</v>
      </c>
      <c r="J18755" s="7"/>
      <c r="K18755" s="7"/>
      <c r="L18755" s="7"/>
      <c r="M18755" s="7"/>
      <c r="N18755" s="7"/>
    </row>
    <row r="18756" spans="1:14" x14ac:dyDescent="0.3">
      <c r="A18756" s="31">
        <v>18752</v>
      </c>
      <c r="I18756" s="35">
        <f t="shared" si="292"/>
        <v>0</v>
      </c>
      <c r="J18756" s="7"/>
      <c r="K18756" s="7"/>
      <c r="L18756" s="7"/>
      <c r="M18756" s="7"/>
      <c r="N18756" s="7"/>
    </row>
    <row r="18757" spans="1:14" x14ac:dyDescent="0.3">
      <c r="A18757" s="31">
        <v>18753</v>
      </c>
      <c r="I18757" s="35">
        <f t="shared" si="292"/>
        <v>0</v>
      </c>
      <c r="J18757" s="7"/>
      <c r="K18757" s="7"/>
      <c r="L18757" s="7"/>
      <c r="M18757" s="7"/>
      <c r="N18757" s="7"/>
    </row>
    <row r="18758" spans="1:14" x14ac:dyDescent="0.3">
      <c r="A18758" s="31">
        <v>18754</v>
      </c>
      <c r="I18758" s="35">
        <f t="shared" si="292"/>
        <v>0</v>
      </c>
      <c r="J18758" s="7"/>
      <c r="K18758" s="7"/>
      <c r="L18758" s="7"/>
      <c r="M18758" s="7"/>
      <c r="N18758" s="7"/>
    </row>
    <row r="18759" spans="1:14" x14ac:dyDescent="0.3">
      <c r="A18759" s="31">
        <v>18755</v>
      </c>
      <c r="I18759" s="35">
        <f t="shared" ref="I18759:I18822" si="293">(G18759)+(H18759*G18759)</f>
        <v>0</v>
      </c>
      <c r="J18759" s="7"/>
      <c r="K18759" s="7"/>
      <c r="L18759" s="7"/>
      <c r="M18759" s="7"/>
      <c r="N18759" s="7"/>
    </row>
    <row r="18760" spans="1:14" x14ac:dyDescent="0.3">
      <c r="A18760" s="31">
        <v>18756</v>
      </c>
      <c r="I18760" s="35">
        <f t="shared" si="293"/>
        <v>0</v>
      </c>
      <c r="J18760" s="7"/>
      <c r="K18760" s="7"/>
      <c r="L18760" s="7"/>
      <c r="M18760" s="7"/>
      <c r="N18760" s="7"/>
    </row>
    <row r="18761" spans="1:14" x14ac:dyDescent="0.3">
      <c r="A18761" s="31">
        <v>18757</v>
      </c>
      <c r="I18761" s="35">
        <f t="shared" si="293"/>
        <v>0</v>
      </c>
      <c r="J18761" s="7"/>
      <c r="K18761" s="7"/>
      <c r="L18761" s="7"/>
      <c r="M18761" s="7"/>
      <c r="N18761" s="7"/>
    </row>
    <row r="18762" spans="1:14" x14ac:dyDescent="0.3">
      <c r="A18762" s="31">
        <v>18758</v>
      </c>
      <c r="I18762" s="35">
        <f t="shared" si="293"/>
        <v>0</v>
      </c>
      <c r="J18762" s="7"/>
      <c r="K18762" s="7"/>
      <c r="L18762" s="7"/>
      <c r="M18762" s="7"/>
      <c r="N18762" s="7"/>
    </row>
    <row r="18763" spans="1:14" x14ac:dyDescent="0.3">
      <c r="A18763" s="31">
        <v>18759</v>
      </c>
      <c r="I18763" s="35">
        <f t="shared" si="293"/>
        <v>0</v>
      </c>
      <c r="J18763" s="7"/>
      <c r="K18763" s="7"/>
      <c r="L18763" s="7"/>
      <c r="M18763" s="7"/>
      <c r="N18763" s="7"/>
    </row>
    <row r="18764" spans="1:14" x14ac:dyDescent="0.3">
      <c r="A18764" s="31">
        <v>18760</v>
      </c>
      <c r="I18764" s="35">
        <f t="shared" si="293"/>
        <v>0</v>
      </c>
      <c r="J18764" s="7"/>
      <c r="K18764" s="7"/>
      <c r="L18764" s="7"/>
      <c r="M18764" s="7"/>
      <c r="N18764" s="7"/>
    </row>
    <row r="18765" spans="1:14" x14ac:dyDescent="0.3">
      <c r="A18765" s="31">
        <v>18761</v>
      </c>
      <c r="I18765" s="35">
        <f t="shared" si="293"/>
        <v>0</v>
      </c>
      <c r="J18765" s="7"/>
      <c r="K18765" s="7"/>
      <c r="L18765" s="7"/>
      <c r="M18765" s="7"/>
      <c r="N18765" s="7"/>
    </row>
    <row r="18766" spans="1:14" x14ac:dyDescent="0.3">
      <c r="A18766" s="31">
        <v>18762</v>
      </c>
      <c r="I18766" s="35">
        <f t="shared" si="293"/>
        <v>0</v>
      </c>
      <c r="J18766" s="7"/>
      <c r="K18766" s="7"/>
      <c r="L18766" s="7"/>
      <c r="M18766" s="7"/>
      <c r="N18766" s="7"/>
    </row>
    <row r="18767" spans="1:14" x14ac:dyDescent="0.3">
      <c r="A18767" s="31">
        <v>18763</v>
      </c>
      <c r="I18767" s="35">
        <f t="shared" si="293"/>
        <v>0</v>
      </c>
      <c r="J18767" s="7"/>
      <c r="K18767" s="7"/>
      <c r="L18767" s="7"/>
      <c r="M18767" s="7"/>
      <c r="N18767" s="7"/>
    </row>
    <row r="18768" spans="1:14" x14ac:dyDescent="0.3">
      <c r="A18768" s="31">
        <v>18764</v>
      </c>
      <c r="I18768" s="35">
        <f t="shared" si="293"/>
        <v>0</v>
      </c>
      <c r="J18768" s="7"/>
      <c r="K18768" s="7"/>
      <c r="L18768" s="7"/>
      <c r="M18768" s="7"/>
      <c r="N18768" s="7"/>
    </row>
    <row r="18769" spans="1:14" x14ac:dyDescent="0.3">
      <c r="A18769" s="31">
        <v>18765</v>
      </c>
      <c r="I18769" s="35">
        <f t="shared" si="293"/>
        <v>0</v>
      </c>
      <c r="J18769" s="7"/>
      <c r="K18769" s="7"/>
      <c r="L18769" s="7"/>
      <c r="M18769" s="7"/>
      <c r="N18769" s="7"/>
    </row>
    <row r="18770" spans="1:14" x14ac:dyDescent="0.3">
      <c r="A18770" s="31">
        <v>18766</v>
      </c>
      <c r="I18770" s="35">
        <f t="shared" si="293"/>
        <v>0</v>
      </c>
      <c r="J18770" s="7"/>
      <c r="K18770" s="7"/>
      <c r="L18770" s="7"/>
      <c r="M18770" s="7"/>
      <c r="N18770" s="7"/>
    </row>
    <row r="18771" spans="1:14" x14ac:dyDescent="0.3">
      <c r="A18771" s="31">
        <v>18767</v>
      </c>
      <c r="I18771" s="35">
        <f t="shared" si="293"/>
        <v>0</v>
      </c>
      <c r="J18771" s="7"/>
      <c r="K18771" s="7"/>
      <c r="L18771" s="7"/>
      <c r="M18771" s="7"/>
      <c r="N18771" s="7"/>
    </row>
    <row r="18772" spans="1:14" x14ac:dyDescent="0.3">
      <c r="A18772" s="31">
        <v>18768</v>
      </c>
      <c r="I18772" s="35">
        <f t="shared" si="293"/>
        <v>0</v>
      </c>
      <c r="J18772" s="7"/>
      <c r="K18772" s="7"/>
      <c r="L18772" s="7"/>
      <c r="M18772" s="7"/>
      <c r="N18772" s="7"/>
    </row>
    <row r="18773" spans="1:14" x14ac:dyDescent="0.3">
      <c r="A18773" s="31">
        <v>18769</v>
      </c>
      <c r="I18773" s="35">
        <f t="shared" si="293"/>
        <v>0</v>
      </c>
      <c r="J18773" s="7"/>
      <c r="K18773" s="7"/>
      <c r="L18773" s="7"/>
      <c r="M18773" s="7"/>
      <c r="N18773" s="7"/>
    </row>
    <row r="18774" spans="1:14" x14ac:dyDescent="0.3">
      <c r="A18774" s="31">
        <v>18770</v>
      </c>
      <c r="I18774" s="35">
        <f t="shared" si="293"/>
        <v>0</v>
      </c>
      <c r="J18774" s="7"/>
      <c r="K18774" s="7"/>
      <c r="L18774" s="7"/>
      <c r="M18774" s="7"/>
      <c r="N18774" s="7"/>
    </row>
    <row r="18775" spans="1:14" x14ac:dyDescent="0.3">
      <c r="A18775" s="31">
        <v>18771</v>
      </c>
      <c r="I18775" s="35">
        <f t="shared" si="293"/>
        <v>0</v>
      </c>
      <c r="J18775" s="7"/>
      <c r="K18775" s="7"/>
      <c r="L18775" s="7"/>
      <c r="M18775" s="7"/>
      <c r="N18775" s="7"/>
    </row>
    <row r="18776" spans="1:14" x14ac:dyDescent="0.3">
      <c r="A18776" s="31">
        <v>18772</v>
      </c>
      <c r="I18776" s="35">
        <f t="shared" si="293"/>
        <v>0</v>
      </c>
      <c r="J18776" s="7"/>
      <c r="K18776" s="7"/>
      <c r="L18776" s="7"/>
      <c r="M18776" s="7"/>
      <c r="N18776" s="7"/>
    </row>
    <row r="18777" spans="1:14" x14ac:dyDescent="0.3">
      <c r="A18777" s="31">
        <v>18773</v>
      </c>
      <c r="I18777" s="35">
        <f t="shared" si="293"/>
        <v>0</v>
      </c>
      <c r="J18777" s="7"/>
      <c r="K18777" s="7"/>
      <c r="L18777" s="7"/>
      <c r="M18777" s="7"/>
      <c r="N18777" s="7"/>
    </row>
    <row r="18778" spans="1:14" x14ac:dyDescent="0.3">
      <c r="A18778" s="31">
        <v>18774</v>
      </c>
      <c r="I18778" s="35">
        <f t="shared" si="293"/>
        <v>0</v>
      </c>
      <c r="J18778" s="7"/>
      <c r="K18778" s="7"/>
      <c r="L18778" s="7"/>
      <c r="M18778" s="7"/>
      <c r="N18778" s="7"/>
    </row>
    <row r="18779" spans="1:14" x14ac:dyDescent="0.3">
      <c r="A18779" s="31">
        <v>18775</v>
      </c>
      <c r="I18779" s="35">
        <f t="shared" si="293"/>
        <v>0</v>
      </c>
      <c r="J18779" s="7"/>
      <c r="K18779" s="7"/>
      <c r="L18779" s="7"/>
      <c r="M18779" s="7"/>
      <c r="N18779" s="7"/>
    </row>
    <row r="18780" spans="1:14" x14ac:dyDescent="0.3">
      <c r="A18780" s="31">
        <v>18776</v>
      </c>
      <c r="I18780" s="35">
        <f t="shared" si="293"/>
        <v>0</v>
      </c>
      <c r="J18780" s="7"/>
      <c r="K18780" s="7"/>
      <c r="L18780" s="7"/>
      <c r="M18780" s="7"/>
      <c r="N18780" s="7"/>
    </row>
    <row r="18781" spans="1:14" x14ac:dyDescent="0.3">
      <c r="A18781" s="31">
        <v>18777</v>
      </c>
      <c r="I18781" s="35">
        <f t="shared" si="293"/>
        <v>0</v>
      </c>
      <c r="J18781" s="7"/>
      <c r="K18781" s="7"/>
      <c r="L18781" s="7"/>
      <c r="M18781" s="7"/>
      <c r="N18781" s="7"/>
    </row>
    <row r="18782" spans="1:14" x14ac:dyDescent="0.3">
      <c r="A18782" s="31">
        <v>18778</v>
      </c>
      <c r="I18782" s="35">
        <f t="shared" si="293"/>
        <v>0</v>
      </c>
      <c r="J18782" s="7"/>
      <c r="K18782" s="7"/>
      <c r="L18782" s="7"/>
      <c r="M18782" s="7"/>
      <c r="N18782" s="7"/>
    </row>
    <row r="18783" spans="1:14" x14ac:dyDescent="0.3">
      <c r="A18783" s="31">
        <v>18779</v>
      </c>
      <c r="I18783" s="35">
        <f t="shared" si="293"/>
        <v>0</v>
      </c>
      <c r="J18783" s="7"/>
      <c r="K18783" s="7"/>
      <c r="L18783" s="7"/>
      <c r="M18783" s="7"/>
      <c r="N18783" s="7"/>
    </row>
    <row r="18784" spans="1:14" x14ac:dyDescent="0.3">
      <c r="A18784" s="31">
        <v>18780</v>
      </c>
      <c r="I18784" s="35">
        <f t="shared" si="293"/>
        <v>0</v>
      </c>
      <c r="J18784" s="7"/>
      <c r="K18784" s="7"/>
      <c r="L18784" s="7"/>
      <c r="M18784" s="7"/>
      <c r="N18784" s="7"/>
    </row>
    <row r="18785" spans="1:14" x14ac:dyDescent="0.3">
      <c r="A18785" s="31">
        <v>18781</v>
      </c>
      <c r="I18785" s="35">
        <f t="shared" si="293"/>
        <v>0</v>
      </c>
      <c r="J18785" s="7"/>
      <c r="K18785" s="7"/>
      <c r="L18785" s="7"/>
      <c r="M18785" s="7"/>
      <c r="N18785" s="7"/>
    </row>
    <row r="18786" spans="1:14" x14ac:dyDescent="0.3">
      <c r="A18786" s="31">
        <v>18782</v>
      </c>
      <c r="I18786" s="35">
        <f t="shared" si="293"/>
        <v>0</v>
      </c>
      <c r="J18786" s="7"/>
      <c r="K18786" s="7"/>
      <c r="L18786" s="7"/>
      <c r="M18786" s="7"/>
      <c r="N18786" s="7"/>
    </row>
    <row r="18787" spans="1:14" x14ac:dyDescent="0.3">
      <c r="A18787" s="31">
        <v>18783</v>
      </c>
      <c r="I18787" s="35">
        <f t="shared" si="293"/>
        <v>0</v>
      </c>
      <c r="J18787" s="7"/>
      <c r="K18787" s="7"/>
      <c r="L18787" s="7"/>
      <c r="M18787" s="7"/>
      <c r="N18787" s="7"/>
    </row>
    <row r="18788" spans="1:14" x14ac:dyDescent="0.3">
      <c r="A18788" s="31">
        <v>18784</v>
      </c>
      <c r="I18788" s="35">
        <f t="shared" si="293"/>
        <v>0</v>
      </c>
      <c r="J18788" s="7"/>
      <c r="K18788" s="7"/>
      <c r="L18788" s="7"/>
      <c r="M18788" s="7"/>
      <c r="N18788" s="7"/>
    </row>
    <row r="18789" spans="1:14" x14ac:dyDescent="0.3">
      <c r="A18789" s="31">
        <v>18785</v>
      </c>
      <c r="I18789" s="35">
        <f t="shared" si="293"/>
        <v>0</v>
      </c>
      <c r="J18789" s="7"/>
      <c r="K18789" s="7"/>
      <c r="L18789" s="7"/>
      <c r="M18789" s="7"/>
      <c r="N18789" s="7"/>
    </row>
    <row r="18790" spans="1:14" x14ac:dyDescent="0.3">
      <c r="A18790" s="31">
        <v>18786</v>
      </c>
      <c r="I18790" s="35">
        <f t="shared" si="293"/>
        <v>0</v>
      </c>
      <c r="J18790" s="7"/>
      <c r="K18790" s="7"/>
      <c r="L18790" s="7"/>
      <c r="M18790" s="7"/>
      <c r="N18790" s="7"/>
    </row>
    <row r="18791" spans="1:14" x14ac:dyDescent="0.3">
      <c r="A18791" s="31">
        <v>18787</v>
      </c>
      <c r="I18791" s="35">
        <f t="shared" si="293"/>
        <v>0</v>
      </c>
      <c r="J18791" s="7"/>
      <c r="K18791" s="7"/>
      <c r="L18791" s="7"/>
      <c r="M18791" s="7"/>
      <c r="N18791" s="7"/>
    </row>
    <row r="18792" spans="1:14" x14ac:dyDescent="0.3">
      <c r="A18792" s="31">
        <v>18788</v>
      </c>
      <c r="I18792" s="35">
        <f t="shared" si="293"/>
        <v>0</v>
      </c>
      <c r="J18792" s="7"/>
      <c r="K18792" s="7"/>
      <c r="L18792" s="7"/>
      <c r="M18792" s="7"/>
      <c r="N18792" s="7"/>
    </row>
    <row r="18793" spans="1:14" x14ac:dyDescent="0.3">
      <c r="A18793" s="31">
        <v>18789</v>
      </c>
      <c r="I18793" s="35">
        <f t="shared" si="293"/>
        <v>0</v>
      </c>
      <c r="J18793" s="7"/>
      <c r="K18793" s="7"/>
      <c r="L18793" s="7"/>
      <c r="M18793" s="7"/>
      <c r="N18793" s="7"/>
    </row>
    <row r="18794" spans="1:14" x14ac:dyDescent="0.3">
      <c r="A18794" s="31">
        <v>18790</v>
      </c>
      <c r="I18794" s="35">
        <f t="shared" si="293"/>
        <v>0</v>
      </c>
      <c r="J18794" s="7"/>
      <c r="K18794" s="7"/>
      <c r="L18794" s="7"/>
      <c r="M18794" s="7"/>
      <c r="N18794" s="7"/>
    </row>
    <row r="18795" spans="1:14" x14ac:dyDescent="0.3">
      <c r="A18795" s="31">
        <v>18791</v>
      </c>
      <c r="I18795" s="35">
        <f t="shared" si="293"/>
        <v>0</v>
      </c>
      <c r="J18795" s="7"/>
      <c r="K18795" s="7"/>
      <c r="L18795" s="7"/>
      <c r="M18795" s="7"/>
      <c r="N18795" s="7"/>
    </row>
    <row r="18796" spans="1:14" x14ac:dyDescent="0.3">
      <c r="A18796" s="31">
        <v>18792</v>
      </c>
      <c r="I18796" s="35">
        <f t="shared" si="293"/>
        <v>0</v>
      </c>
      <c r="J18796" s="7"/>
      <c r="K18796" s="7"/>
      <c r="L18796" s="7"/>
      <c r="M18796" s="7"/>
      <c r="N18796" s="7"/>
    </row>
    <row r="18797" spans="1:14" x14ac:dyDescent="0.3">
      <c r="A18797" s="31">
        <v>18793</v>
      </c>
      <c r="I18797" s="35">
        <f t="shared" si="293"/>
        <v>0</v>
      </c>
      <c r="J18797" s="7"/>
      <c r="K18797" s="7"/>
      <c r="L18797" s="7"/>
      <c r="M18797" s="7"/>
      <c r="N18797" s="7"/>
    </row>
    <row r="18798" spans="1:14" x14ac:dyDescent="0.3">
      <c r="A18798" s="31">
        <v>18794</v>
      </c>
      <c r="I18798" s="35">
        <f t="shared" si="293"/>
        <v>0</v>
      </c>
      <c r="J18798" s="7"/>
      <c r="K18798" s="7"/>
      <c r="L18798" s="7"/>
      <c r="M18798" s="7"/>
      <c r="N18798" s="7"/>
    </row>
    <row r="18799" spans="1:14" x14ac:dyDescent="0.3">
      <c r="A18799" s="31">
        <v>18795</v>
      </c>
      <c r="I18799" s="35">
        <f t="shared" si="293"/>
        <v>0</v>
      </c>
      <c r="J18799" s="7"/>
      <c r="K18799" s="7"/>
      <c r="L18799" s="7"/>
      <c r="M18799" s="7"/>
      <c r="N18799" s="7"/>
    </row>
    <row r="18800" spans="1:14" x14ac:dyDescent="0.3">
      <c r="A18800" s="31">
        <v>18796</v>
      </c>
      <c r="I18800" s="35">
        <f t="shared" si="293"/>
        <v>0</v>
      </c>
      <c r="J18800" s="7"/>
      <c r="K18800" s="7"/>
      <c r="L18800" s="7"/>
      <c r="M18800" s="7"/>
      <c r="N18800" s="7"/>
    </row>
    <row r="18801" spans="1:14" x14ac:dyDescent="0.3">
      <c r="A18801" s="31">
        <v>18797</v>
      </c>
      <c r="I18801" s="35">
        <f t="shared" si="293"/>
        <v>0</v>
      </c>
      <c r="J18801" s="7"/>
      <c r="K18801" s="7"/>
      <c r="L18801" s="7"/>
      <c r="M18801" s="7"/>
      <c r="N18801" s="7"/>
    </row>
    <row r="18802" spans="1:14" x14ac:dyDescent="0.3">
      <c r="A18802" s="31">
        <v>18798</v>
      </c>
      <c r="I18802" s="35">
        <f t="shared" si="293"/>
        <v>0</v>
      </c>
      <c r="J18802" s="7"/>
      <c r="K18802" s="7"/>
      <c r="L18802" s="7"/>
      <c r="M18802" s="7"/>
      <c r="N18802" s="7"/>
    </row>
    <row r="18803" spans="1:14" x14ac:dyDescent="0.3">
      <c r="A18803" s="31">
        <v>18799</v>
      </c>
      <c r="I18803" s="35">
        <f t="shared" si="293"/>
        <v>0</v>
      </c>
      <c r="J18803" s="7"/>
      <c r="K18803" s="7"/>
      <c r="L18803" s="7"/>
      <c r="M18803" s="7"/>
      <c r="N18803" s="7"/>
    </row>
    <row r="18804" spans="1:14" x14ac:dyDescent="0.3">
      <c r="A18804" s="31">
        <v>18800</v>
      </c>
      <c r="I18804" s="35">
        <f t="shared" si="293"/>
        <v>0</v>
      </c>
      <c r="J18804" s="7"/>
      <c r="K18804" s="7"/>
      <c r="L18804" s="7"/>
      <c r="M18804" s="7"/>
      <c r="N18804" s="7"/>
    </row>
    <row r="18805" spans="1:14" x14ac:dyDescent="0.3">
      <c r="A18805" s="31">
        <v>18801</v>
      </c>
      <c r="I18805" s="35">
        <f t="shared" si="293"/>
        <v>0</v>
      </c>
      <c r="J18805" s="7"/>
      <c r="K18805" s="7"/>
      <c r="L18805" s="7"/>
      <c r="M18805" s="7"/>
      <c r="N18805" s="7"/>
    </row>
    <row r="18806" spans="1:14" x14ac:dyDescent="0.3">
      <c r="A18806" s="31">
        <v>18802</v>
      </c>
      <c r="I18806" s="35">
        <f t="shared" si="293"/>
        <v>0</v>
      </c>
      <c r="J18806" s="7"/>
      <c r="K18806" s="7"/>
      <c r="L18806" s="7"/>
      <c r="M18806" s="7"/>
      <c r="N18806" s="7"/>
    </row>
    <row r="18807" spans="1:14" x14ac:dyDescent="0.3">
      <c r="A18807" s="31">
        <v>18803</v>
      </c>
      <c r="I18807" s="35">
        <f t="shared" si="293"/>
        <v>0</v>
      </c>
      <c r="J18807" s="7"/>
      <c r="K18807" s="7"/>
      <c r="L18807" s="7"/>
      <c r="M18807" s="7"/>
      <c r="N18807" s="7"/>
    </row>
    <row r="18808" spans="1:14" x14ac:dyDescent="0.3">
      <c r="A18808" s="31">
        <v>18804</v>
      </c>
      <c r="I18808" s="35">
        <f t="shared" si="293"/>
        <v>0</v>
      </c>
      <c r="J18808" s="7"/>
      <c r="K18808" s="7"/>
      <c r="L18808" s="7"/>
      <c r="M18808" s="7"/>
      <c r="N18808" s="7"/>
    </row>
    <row r="18809" spans="1:14" x14ac:dyDescent="0.3">
      <c r="A18809" s="31">
        <v>18805</v>
      </c>
      <c r="I18809" s="35">
        <f t="shared" si="293"/>
        <v>0</v>
      </c>
      <c r="J18809" s="7"/>
      <c r="K18809" s="7"/>
      <c r="L18809" s="7"/>
      <c r="M18809" s="7"/>
      <c r="N18809" s="7"/>
    </row>
    <row r="18810" spans="1:14" x14ac:dyDescent="0.3">
      <c r="A18810" s="31">
        <v>18806</v>
      </c>
      <c r="I18810" s="35">
        <f t="shared" si="293"/>
        <v>0</v>
      </c>
      <c r="J18810" s="7"/>
      <c r="K18810" s="7"/>
      <c r="L18810" s="7"/>
      <c r="M18810" s="7"/>
      <c r="N18810" s="7"/>
    </row>
    <row r="18811" spans="1:14" x14ac:dyDescent="0.3">
      <c r="A18811" s="31">
        <v>18807</v>
      </c>
      <c r="I18811" s="35">
        <f t="shared" si="293"/>
        <v>0</v>
      </c>
      <c r="J18811" s="7"/>
      <c r="K18811" s="7"/>
      <c r="L18811" s="7"/>
      <c r="M18811" s="7"/>
      <c r="N18811" s="7"/>
    </row>
    <row r="18812" spans="1:14" x14ac:dyDescent="0.3">
      <c r="A18812" s="31">
        <v>18808</v>
      </c>
      <c r="I18812" s="35">
        <f t="shared" si="293"/>
        <v>0</v>
      </c>
      <c r="J18812" s="7"/>
      <c r="K18812" s="7"/>
      <c r="L18812" s="7"/>
      <c r="M18812" s="7"/>
      <c r="N18812" s="7"/>
    </row>
    <row r="18813" spans="1:14" x14ac:dyDescent="0.3">
      <c r="A18813" s="31">
        <v>18809</v>
      </c>
      <c r="I18813" s="35">
        <f t="shared" si="293"/>
        <v>0</v>
      </c>
      <c r="J18813" s="7"/>
      <c r="K18813" s="7"/>
      <c r="L18813" s="7"/>
      <c r="M18813" s="7"/>
      <c r="N18813" s="7"/>
    </row>
    <row r="18814" spans="1:14" x14ac:dyDescent="0.3">
      <c r="A18814" s="31">
        <v>18810</v>
      </c>
      <c r="I18814" s="35">
        <f t="shared" si="293"/>
        <v>0</v>
      </c>
      <c r="J18814" s="7"/>
      <c r="K18814" s="7"/>
      <c r="L18814" s="7"/>
      <c r="M18814" s="7"/>
      <c r="N18814" s="7"/>
    </row>
    <row r="18815" spans="1:14" x14ac:dyDescent="0.3">
      <c r="A18815" s="31">
        <v>18811</v>
      </c>
      <c r="I18815" s="35">
        <f t="shared" si="293"/>
        <v>0</v>
      </c>
      <c r="J18815" s="7"/>
      <c r="K18815" s="7"/>
      <c r="L18815" s="7"/>
      <c r="M18815" s="7"/>
      <c r="N18815" s="7"/>
    </row>
    <row r="18816" spans="1:14" x14ac:dyDescent="0.3">
      <c r="A18816" s="31">
        <v>18812</v>
      </c>
      <c r="I18816" s="35">
        <f t="shared" si="293"/>
        <v>0</v>
      </c>
      <c r="J18816" s="7"/>
      <c r="K18816" s="7"/>
      <c r="L18816" s="7"/>
      <c r="M18816" s="7"/>
      <c r="N18816" s="7"/>
    </row>
    <row r="18817" spans="1:14" x14ac:dyDescent="0.3">
      <c r="A18817" s="31">
        <v>18813</v>
      </c>
      <c r="I18817" s="35">
        <f t="shared" si="293"/>
        <v>0</v>
      </c>
      <c r="J18817" s="7"/>
      <c r="K18817" s="7"/>
      <c r="L18817" s="7"/>
      <c r="M18817" s="7"/>
      <c r="N18817" s="7"/>
    </row>
    <row r="18818" spans="1:14" x14ac:dyDescent="0.3">
      <c r="A18818" s="31">
        <v>18814</v>
      </c>
      <c r="I18818" s="35">
        <f t="shared" si="293"/>
        <v>0</v>
      </c>
      <c r="J18818" s="7"/>
      <c r="K18818" s="7"/>
      <c r="L18818" s="7"/>
      <c r="M18818" s="7"/>
      <c r="N18818" s="7"/>
    </row>
    <row r="18819" spans="1:14" x14ac:dyDescent="0.3">
      <c r="A18819" s="31">
        <v>18815</v>
      </c>
      <c r="I18819" s="35">
        <f t="shared" si="293"/>
        <v>0</v>
      </c>
      <c r="J18819" s="7"/>
      <c r="K18819" s="7"/>
      <c r="L18819" s="7"/>
      <c r="M18819" s="7"/>
      <c r="N18819" s="7"/>
    </row>
    <row r="18820" spans="1:14" x14ac:dyDescent="0.3">
      <c r="A18820" s="31">
        <v>18816</v>
      </c>
      <c r="I18820" s="35">
        <f t="shared" si="293"/>
        <v>0</v>
      </c>
      <c r="J18820" s="7"/>
      <c r="K18820" s="7"/>
      <c r="L18820" s="7"/>
      <c r="M18820" s="7"/>
      <c r="N18820" s="7"/>
    </row>
    <row r="18821" spans="1:14" x14ac:dyDescent="0.3">
      <c r="A18821" s="31">
        <v>18817</v>
      </c>
      <c r="I18821" s="35">
        <f t="shared" si="293"/>
        <v>0</v>
      </c>
      <c r="J18821" s="7"/>
      <c r="K18821" s="7"/>
      <c r="L18821" s="7"/>
      <c r="M18821" s="7"/>
      <c r="N18821" s="7"/>
    </row>
    <row r="18822" spans="1:14" x14ac:dyDescent="0.3">
      <c r="A18822" s="31">
        <v>18818</v>
      </c>
      <c r="I18822" s="35">
        <f t="shared" si="293"/>
        <v>0</v>
      </c>
      <c r="J18822" s="7"/>
      <c r="K18822" s="7"/>
      <c r="L18822" s="7"/>
      <c r="M18822" s="7"/>
      <c r="N18822" s="7"/>
    </row>
    <row r="18823" spans="1:14" x14ac:dyDescent="0.3">
      <c r="A18823" s="31">
        <v>18819</v>
      </c>
      <c r="I18823" s="35">
        <f t="shared" ref="I18823:I18886" si="294">(G18823)+(H18823*G18823)</f>
        <v>0</v>
      </c>
      <c r="J18823" s="7"/>
      <c r="K18823" s="7"/>
      <c r="L18823" s="7"/>
      <c r="M18823" s="7"/>
      <c r="N18823" s="7"/>
    </row>
    <row r="18824" spans="1:14" x14ac:dyDescent="0.3">
      <c r="A18824" s="31">
        <v>18820</v>
      </c>
      <c r="I18824" s="35">
        <f t="shared" si="294"/>
        <v>0</v>
      </c>
      <c r="J18824" s="7"/>
      <c r="K18824" s="7"/>
      <c r="L18824" s="7"/>
      <c r="M18824" s="7"/>
      <c r="N18824" s="7"/>
    </row>
    <row r="18825" spans="1:14" x14ac:dyDescent="0.3">
      <c r="A18825" s="31">
        <v>18821</v>
      </c>
      <c r="I18825" s="35">
        <f t="shared" si="294"/>
        <v>0</v>
      </c>
      <c r="J18825" s="7"/>
      <c r="K18825" s="7"/>
      <c r="L18825" s="7"/>
      <c r="M18825" s="7"/>
      <c r="N18825" s="7"/>
    </row>
    <row r="18826" spans="1:14" x14ac:dyDescent="0.3">
      <c r="A18826" s="31">
        <v>18822</v>
      </c>
      <c r="I18826" s="35">
        <f t="shared" si="294"/>
        <v>0</v>
      </c>
      <c r="J18826" s="7"/>
      <c r="K18826" s="7"/>
      <c r="L18826" s="7"/>
      <c r="M18826" s="7"/>
      <c r="N18826" s="7"/>
    </row>
    <row r="18827" spans="1:14" x14ac:dyDescent="0.3">
      <c r="A18827" s="31">
        <v>18823</v>
      </c>
      <c r="I18827" s="35">
        <f t="shared" si="294"/>
        <v>0</v>
      </c>
      <c r="J18827" s="7"/>
      <c r="K18827" s="7"/>
      <c r="L18827" s="7"/>
      <c r="M18827" s="7"/>
      <c r="N18827" s="7"/>
    </row>
    <row r="18828" spans="1:14" x14ac:dyDescent="0.3">
      <c r="A18828" s="31">
        <v>18824</v>
      </c>
      <c r="I18828" s="35">
        <f t="shared" si="294"/>
        <v>0</v>
      </c>
      <c r="J18828" s="7"/>
      <c r="K18828" s="7"/>
      <c r="L18828" s="7"/>
      <c r="M18828" s="7"/>
      <c r="N18828" s="7"/>
    </row>
    <row r="18829" spans="1:14" x14ac:dyDescent="0.3">
      <c r="A18829" s="31">
        <v>18825</v>
      </c>
      <c r="I18829" s="35">
        <f t="shared" si="294"/>
        <v>0</v>
      </c>
      <c r="J18829" s="7"/>
      <c r="K18829" s="7"/>
      <c r="L18829" s="7"/>
      <c r="M18829" s="7"/>
      <c r="N18829" s="7"/>
    </row>
    <row r="18830" spans="1:14" x14ac:dyDescent="0.3">
      <c r="A18830" s="31">
        <v>18826</v>
      </c>
      <c r="I18830" s="35">
        <f t="shared" si="294"/>
        <v>0</v>
      </c>
      <c r="J18830" s="7"/>
      <c r="K18830" s="7"/>
      <c r="L18830" s="7"/>
      <c r="M18830" s="7"/>
      <c r="N18830" s="7"/>
    </row>
    <row r="18831" spans="1:14" x14ac:dyDescent="0.3">
      <c r="A18831" s="31">
        <v>18827</v>
      </c>
      <c r="I18831" s="35">
        <f t="shared" si="294"/>
        <v>0</v>
      </c>
      <c r="J18831" s="7"/>
      <c r="K18831" s="7"/>
      <c r="L18831" s="7"/>
      <c r="M18831" s="7"/>
      <c r="N18831" s="7"/>
    </row>
    <row r="18832" spans="1:14" x14ac:dyDescent="0.3">
      <c r="A18832" s="31">
        <v>18828</v>
      </c>
      <c r="I18832" s="35">
        <f t="shared" si="294"/>
        <v>0</v>
      </c>
      <c r="J18832" s="7"/>
      <c r="K18832" s="7"/>
      <c r="L18832" s="7"/>
      <c r="M18832" s="7"/>
      <c r="N18832" s="7"/>
    </row>
    <row r="18833" spans="1:14" x14ac:dyDescent="0.3">
      <c r="A18833" s="31">
        <v>18829</v>
      </c>
      <c r="I18833" s="35">
        <f t="shared" si="294"/>
        <v>0</v>
      </c>
      <c r="J18833" s="7"/>
      <c r="K18833" s="7"/>
      <c r="L18833" s="7"/>
      <c r="M18833" s="7"/>
      <c r="N18833" s="7"/>
    </row>
    <row r="18834" spans="1:14" x14ac:dyDescent="0.3">
      <c r="A18834" s="31">
        <v>18830</v>
      </c>
      <c r="I18834" s="35">
        <f t="shared" si="294"/>
        <v>0</v>
      </c>
      <c r="J18834" s="7"/>
      <c r="K18834" s="7"/>
      <c r="L18834" s="7"/>
      <c r="M18834" s="7"/>
      <c r="N18834" s="7"/>
    </row>
    <row r="18835" spans="1:14" x14ac:dyDescent="0.3">
      <c r="A18835" s="31">
        <v>18831</v>
      </c>
      <c r="I18835" s="35">
        <f t="shared" si="294"/>
        <v>0</v>
      </c>
      <c r="J18835" s="7"/>
      <c r="K18835" s="7"/>
      <c r="L18835" s="7"/>
      <c r="M18835" s="7"/>
      <c r="N18835" s="7"/>
    </row>
    <row r="18836" spans="1:14" x14ac:dyDescent="0.3">
      <c r="A18836" s="31">
        <v>18832</v>
      </c>
      <c r="I18836" s="35">
        <f t="shared" si="294"/>
        <v>0</v>
      </c>
      <c r="J18836" s="7"/>
      <c r="K18836" s="7"/>
      <c r="L18836" s="7"/>
      <c r="M18836" s="7"/>
      <c r="N18836" s="7"/>
    </row>
    <row r="18837" spans="1:14" x14ac:dyDescent="0.3">
      <c r="A18837" s="31">
        <v>18833</v>
      </c>
      <c r="I18837" s="35">
        <f t="shared" si="294"/>
        <v>0</v>
      </c>
      <c r="J18837" s="7"/>
      <c r="K18837" s="7"/>
      <c r="L18837" s="7"/>
      <c r="M18837" s="7"/>
      <c r="N18837" s="7"/>
    </row>
    <row r="18838" spans="1:14" x14ac:dyDescent="0.3">
      <c r="A18838" s="31">
        <v>18834</v>
      </c>
      <c r="I18838" s="35">
        <f t="shared" si="294"/>
        <v>0</v>
      </c>
      <c r="J18838" s="7"/>
      <c r="K18838" s="7"/>
      <c r="L18838" s="7"/>
      <c r="M18838" s="7"/>
      <c r="N18838" s="7"/>
    </row>
    <row r="18839" spans="1:14" x14ac:dyDescent="0.3">
      <c r="A18839" s="31">
        <v>18835</v>
      </c>
      <c r="I18839" s="35">
        <f t="shared" si="294"/>
        <v>0</v>
      </c>
      <c r="J18839" s="7"/>
      <c r="K18839" s="7"/>
      <c r="L18839" s="7"/>
      <c r="M18839" s="7"/>
      <c r="N18839" s="7"/>
    </row>
    <row r="18840" spans="1:14" x14ac:dyDescent="0.3">
      <c r="A18840" s="31">
        <v>18836</v>
      </c>
      <c r="I18840" s="35">
        <f t="shared" si="294"/>
        <v>0</v>
      </c>
      <c r="J18840" s="7"/>
      <c r="K18840" s="7"/>
      <c r="L18840" s="7"/>
      <c r="M18840" s="7"/>
      <c r="N18840" s="7"/>
    </row>
    <row r="18841" spans="1:14" x14ac:dyDescent="0.3">
      <c r="A18841" s="31">
        <v>18837</v>
      </c>
      <c r="I18841" s="35">
        <f t="shared" si="294"/>
        <v>0</v>
      </c>
      <c r="J18841" s="7"/>
      <c r="K18841" s="7"/>
      <c r="L18841" s="7"/>
      <c r="M18841" s="7"/>
      <c r="N18841" s="7"/>
    </row>
    <row r="18842" spans="1:14" x14ac:dyDescent="0.3">
      <c r="A18842" s="31">
        <v>18838</v>
      </c>
      <c r="I18842" s="35">
        <f t="shared" si="294"/>
        <v>0</v>
      </c>
      <c r="J18842" s="7"/>
      <c r="K18842" s="7"/>
      <c r="L18842" s="7"/>
      <c r="M18842" s="7"/>
      <c r="N18842" s="7"/>
    </row>
    <row r="18843" spans="1:14" x14ac:dyDescent="0.3">
      <c r="A18843" s="31">
        <v>18839</v>
      </c>
      <c r="I18843" s="35">
        <f t="shared" si="294"/>
        <v>0</v>
      </c>
      <c r="J18843" s="7"/>
      <c r="K18843" s="7"/>
      <c r="L18843" s="7"/>
      <c r="M18843" s="7"/>
      <c r="N18843" s="7"/>
    </row>
    <row r="18844" spans="1:14" x14ac:dyDescent="0.3">
      <c r="A18844" s="31">
        <v>18840</v>
      </c>
      <c r="I18844" s="35">
        <f t="shared" si="294"/>
        <v>0</v>
      </c>
      <c r="J18844" s="7"/>
      <c r="K18844" s="7"/>
      <c r="L18844" s="7"/>
      <c r="M18844" s="7"/>
      <c r="N18844" s="7"/>
    </row>
    <row r="18845" spans="1:14" x14ac:dyDescent="0.3">
      <c r="A18845" s="31">
        <v>18841</v>
      </c>
      <c r="I18845" s="35">
        <f t="shared" si="294"/>
        <v>0</v>
      </c>
      <c r="J18845" s="7"/>
      <c r="K18845" s="7"/>
      <c r="L18845" s="7"/>
      <c r="M18845" s="7"/>
      <c r="N18845" s="7"/>
    </row>
    <row r="18846" spans="1:14" x14ac:dyDescent="0.3">
      <c r="A18846" s="31">
        <v>18842</v>
      </c>
      <c r="I18846" s="35">
        <f t="shared" si="294"/>
        <v>0</v>
      </c>
      <c r="J18846" s="7"/>
      <c r="K18846" s="7"/>
      <c r="L18846" s="7"/>
      <c r="M18846" s="7"/>
      <c r="N18846" s="7"/>
    </row>
    <row r="18847" spans="1:14" x14ac:dyDescent="0.3">
      <c r="A18847" s="31">
        <v>18843</v>
      </c>
      <c r="I18847" s="35">
        <f t="shared" si="294"/>
        <v>0</v>
      </c>
      <c r="J18847" s="7"/>
      <c r="K18847" s="7"/>
      <c r="L18847" s="7"/>
      <c r="M18847" s="7"/>
      <c r="N18847" s="7"/>
    </row>
    <row r="18848" spans="1:14" x14ac:dyDescent="0.3">
      <c r="A18848" s="31">
        <v>18844</v>
      </c>
      <c r="I18848" s="35">
        <f t="shared" si="294"/>
        <v>0</v>
      </c>
      <c r="J18848" s="7"/>
      <c r="K18848" s="7"/>
      <c r="L18848" s="7"/>
      <c r="M18848" s="7"/>
      <c r="N18848" s="7"/>
    </row>
    <row r="18849" spans="1:14" x14ac:dyDescent="0.3">
      <c r="A18849" s="31">
        <v>18845</v>
      </c>
      <c r="I18849" s="35">
        <f t="shared" si="294"/>
        <v>0</v>
      </c>
      <c r="J18849" s="7"/>
      <c r="K18849" s="7"/>
      <c r="L18849" s="7"/>
      <c r="M18849" s="7"/>
      <c r="N18849" s="7"/>
    </row>
    <row r="18850" spans="1:14" x14ac:dyDescent="0.3">
      <c r="A18850" s="31">
        <v>18846</v>
      </c>
      <c r="I18850" s="35">
        <f t="shared" si="294"/>
        <v>0</v>
      </c>
      <c r="J18850" s="7"/>
      <c r="K18850" s="7"/>
      <c r="L18850" s="7"/>
      <c r="M18850" s="7"/>
      <c r="N18850" s="7"/>
    </row>
    <row r="18851" spans="1:14" x14ac:dyDescent="0.3">
      <c r="A18851" s="31">
        <v>18847</v>
      </c>
      <c r="I18851" s="35">
        <f t="shared" si="294"/>
        <v>0</v>
      </c>
      <c r="J18851" s="7"/>
      <c r="K18851" s="7"/>
      <c r="L18851" s="7"/>
      <c r="M18851" s="7"/>
      <c r="N18851" s="7"/>
    </row>
    <row r="18852" spans="1:14" x14ac:dyDescent="0.3">
      <c r="A18852" s="31">
        <v>18848</v>
      </c>
      <c r="I18852" s="35">
        <f t="shared" si="294"/>
        <v>0</v>
      </c>
      <c r="J18852" s="7"/>
      <c r="K18852" s="7"/>
      <c r="L18852" s="7"/>
      <c r="M18852" s="7"/>
      <c r="N18852" s="7"/>
    </row>
    <row r="18853" spans="1:14" x14ac:dyDescent="0.3">
      <c r="A18853" s="31">
        <v>18849</v>
      </c>
      <c r="I18853" s="35">
        <f t="shared" si="294"/>
        <v>0</v>
      </c>
      <c r="J18853" s="7"/>
      <c r="K18853" s="7"/>
      <c r="L18853" s="7"/>
      <c r="M18853" s="7"/>
      <c r="N18853" s="7"/>
    </row>
    <row r="18854" spans="1:14" x14ac:dyDescent="0.3">
      <c r="A18854" s="31">
        <v>18850</v>
      </c>
      <c r="I18854" s="35">
        <f t="shared" si="294"/>
        <v>0</v>
      </c>
      <c r="J18854" s="7"/>
      <c r="K18854" s="7"/>
      <c r="L18854" s="7"/>
      <c r="M18854" s="7"/>
      <c r="N18854" s="7"/>
    </row>
    <row r="18855" spans="1:14" x14ac:dyDescent="0.3">
      <c r="A18855" s="31">
        <v>18851</v>
      </c>
      <c r="I18855" s="35">
        <f t="shared" si="294"/>
        <v>0</v>
      </c>
      <c r="J18855" s="7"/>
      <c r="K18855" s="7"/>
      <c r="L18855" s="7"/>
      <c r="M18855" s="7"/>
      <c r="N18855" s="7"/>
    </row>
    <row r="18856" spans="1:14" x14ac:dyDescent="0.3">
      <c r="A18856" s="31">
        <v>18852</v>
      </c>
      <c r="I18856" s="35">
        <f t="shared" si="294"/>
        <v>0</v>
      </c>
      <c r="J18856" s="7"/>
      <c r="K18856" s="7"/>
      <c r="L18856" s="7"/>
      <c r="M18856" s="7"/>
      <c r="N18856" s="7"/>
    </row>
    <row r="18857" spans="1:14" x14ac:dyDescent="0.3">
      <c r="A18857" s="31">
        <v>18853</v>
      </c>
      <c r="I18857" s="35">
        <f t="shared" si="294"/>
        <v>0</v>
      </c>
      <c r="J18857" s="7"/>
      <c r="K18857" s="7"/>
      <c r="L18857" s="7"/>
      <c r="M18857" s="7"/>
      <c r="N18857" s="7"/>
    </row>
    <row r="18858" spans="1:14" x14ac:dyDescent="0.3">
      <c r="A18858" s="31">
        <v>18854</v>
      </c>
      <c r="I18858" s="35">
        <f t="shared" si="294"/>
        <v>0</v>
      </c>
      <c r="J18858" s="7"/>
      <c r="K18858" s="7"/>
      <c r="L18858" s="7"/>
      <c r="M18858" s="7"/>
      <c r="N18858" s="7"/>
    </row>
    <row r="18859" spans="1:14" x14ac:dyDescent="0.3">
      <c r="A18859" s="31">
        <v>18855</v>
      </c>
      <c r="I18859" s="35">
        <f t="shared" si="294"/>
        <v>0</v>
      </c>
      <c r="J18859" s="7"/>
      <c r="K18859" s="7"/>
      <c r="L18859" s="7"/>
      <c r="M18859" s="7"/>
      <c r="N18859" s="7"/>
    </row>
    <row r="18860" spans="1:14" x14ac:dyDescent="0.3">
      <c r="A18860" s="31">
        <v>18856</v>
      </c>
      <c r="I18860" s="35">
        <f t="shared" si="294"/>
        <v>0</v>
      </c>
      <c r="J18860" s="7"/>
      <c r="K18860" s="7"/>
      <c r="L18860" s="7"/>
      <c r="M18860" s="7"/>
      <c r="N18860" s="7"/>
    </row>
    <row r="18861" spans="1:14" x14ac:dyDescent="0.3">
      <c r="A18861" s="31">
        <v>18857</v>
      </c>
      <c r="I18861" s="35">
        <f t="shared" si="294"/>
        <v>0</v>
      </c>
      <c r="J18861" s="7"/>
      <c r="K18861" s="7"/>
      <c r="L18861" s="7"/>
      <c r="M18861" s="7"/>
      <c r="N18861" s="7"/>
    </row>
    <row r="18862" spans="1:14" x14ac:dyDescent="0.3">
      <c r="A18862" s="31">
        <v>18858</v>
      </c>
      <c r="I18862" s="35">
        <f t="shared" si="294"/>
        <v>0</v>
      </c>
      <c r="J18862" s="7"/>
      <c r="K18862" s="7"/>
      <c r="L18862" s="7"/>
      <c r="M18862" s="7"/>
      <c r="N18862" s="7"/>
    </row>
    <row r="18863" spans="1:14" x14ac:dyDescent="0.3">
      <c r="A18863" s="31">
        <v>18859</v>
      </c>
      <c r="I18863" s="35">
        <f t="shared" si="294"/>
        <v>0</v>
      </c>
      <c r="J18863" s="7"/>
      <c r="K18863" s="7"/>
      <c r="L18863" s="7"/>
      <c r="M18863" s="7"/>
      <c r="N18863" s="7"/>
    </row>
    <row r="18864" spans="1:14" x14ac:dyDescent="0.3">
      <c r="A18864" s="31">
        <v>18860</v>
      </c>
      <c r="I18864" s="35">
        <f t="shared" si="294"/>
        <v>0</v>
      </c>
      <c r="J18864" s="7"/>
      <c r="K18864" s="7"/>
      <c r="L18864" s="7"/>
      <c r="M18864" s="7"/>
      <c r="N18864" s="7"/>
    </row>
    <row r="18865" spans="1:14" x14ac:dyDescent="0.3">
      <c r="A18865" s="31">
        <v>18861</v>
      </c>
      <c r="I18865" s="35">
        <f t="shared" si="294"/>
        <v>0</v>
      </c>
      <c r="J18865" s="7"/>
      <c r="K18865" s="7"/>
      <c r="L18865" s="7"/>
      <c r="M18865" s="7"/>
      <c r="N18865" s="7"/>
    </row>
    <row r="18866" spans="1:14" x14ac:dyDescent="0.3">
      <c r="A18866" s="31">
        <v>18862</v>
      </c>
      <c r="I18866" s="35">
        <f t="shared" si="294"/>
        <v>0</v>
      </c>
      <c r="J18866" s="7"/>
      <c r="K18866" s="7"/>
      <c r="L18866" s="7"/>
      <c r="M18866" s="7"/>
      <c r="N18866" s="7"/>
    </row>
    <row r="18867" spans="1:14" x14ac:dyDescent="0.3">
      <c r="A18867" s="31">
        <v>18863</v>
      </c>
      <c r="I18867" s="35">
        <f t="shared" si="294"/>
        <v>0</v>
      </c>
      <c r="J18867" s="7"/>
      <c r="K18867" s="7"/>
      <c r="L18867" s="7"/>
      <c r="M18867" s="7"/>
      <c r="N18867" s="7"/>
    </row>
    <row r="18868" spans="1:14" x14ac:dyDescent="0.3">
      <c r="A18868" s="31">
        <v>18864</v>
      </c>
      <c r="I18868" s="35">
        <f t="shared" si="294"/>
        <v>0</v>
      </c>
      <c r="J18868" s="7"/>
      <c r="K18868" s="7"/>
      <c r="L18868" s="7"/>
      <c r="M18868" s="7"/>
      <c r="N18868" s="7"/>
    </row>
    <row r="18869" spans="1:14" x14ac:dyDescent="0.3">
      <c r="A18869" s="31">
        <v>18865</v>
      </c>
      <c r="I18869" s="35">
        <f t="shared" si="294"/>
        <v>0</v>
      </c>
      <c r="J18869" s="7"/>
      <c r="K18869" s="7"/>
      <c r="L18869" s="7"/>
      <c r="M18869" s="7"/>
      <c r="N18869" s="7"/>
    </row>
    <row r="18870" spans="1:14" x14ac:dyDescent="0.3">
      <c r="A18870" s="31">
        <v>18866</v>
      </c>
      <c r="I18870" s="35">
        <f t="shared" si="294"/>
        <v>0</v>
      </c>
      <c r="J18870" s="7"/>
      <c r="K18870" s="7"/>
      <c r="L18870" s="7"/>
      <c r="M18870" s="7"/>
      <c r="N18870" s="7"/>
    </row>
    <row r="18871" spans="1:14" x14ac:dyDescent="0.3">
      <c r="A18871" s="31">
        <v>18867</v>
      </c>
      <c r="I18871" s="35">
        <f t="shared" si="294"/>
        <v>0</v>
      </c>
      <c r="J18871" s="7"/>
      <c r="K18871" s="7"/>
      <c r="L18871" s="7"/>
      <c r="M18871" s="7"/>
      <c r="N18871" s="7"/>
    </row>
    <row r="18872" spans="1:14" x14ac:dyDescent="0.3">
      <c r="A18872" s="31">
        <v>18868</v>
      </c>
      <c r="I18872" s="35">
        <f t="shared" si="294"/>
        <v>0</v>
      </c>
      <c r="J18872" s="7"/>
      <c r="K18872" s="7"/>
      <c r="L18872" s="7"/>
      <c r="M18872" s="7"/>
      <c r="N18872" s="7"/>
    </row>
    <row r="18873" spans="1:14" x14ac:dyDescent="0.3">
      <c r="A18873" s="31">
        <v>18869</v>
      </c>
      <c r="I18873" s="35">
        <f t="shared" si="294"/>
        <v>0</v>
      </c>
      <c r="J18873" s="7"/>
      <c r="K18873" s="7"/>
      <c r="L18873" s="7"/>
      <c r="M18873" s="7"/>
      <c r="N18873" s="7"/>
    </row>
    <row r="18874" spans="1:14" x14ac:dyDescent="0.3">
      <c r="A18874" s="31">
        <v>18870</v>
      </c>
      <c r="I18874" s="35">
        <f t="shared" si="294"/>
        <v>0</v>
      </c>
      <c r="J18874" s="7"/>
      <c r="K18874" s="7"/>
      <c r="L18874" s="7"/>
      <c r="M18874" s="7"/>
      <c r="N18874" s="7"/>
    </row>
    <row r="18875" spans="1:14" x14ac:dyDescent="0.3">
      <c r="A18875" s="31">
        <v>18871</v>
      </c>
      <c r="I18875" s="35">
        <f t="shared" si="294"/>
        <v>0</v>
      </c>
      <c r="J18875" s="7"/>
      <c r="K18875" s="7"/>
      <c r="L18875" s="7"/>
      <c r="M18875" s="7"/>
      <c r="N18875" s="7"/>
    </row>
    <row r="18876" spans="1:14" x14ac:dyDescent="0.3">
      <c r="A18876" s="31">
        <v>18872</v>
      </c>
      <c r="I18876" s="35">
        <f t="shared" si="294"/>
        <v>0</v>
      </c>
      <c r="J18876" s="7"/>
      <c r="K18876" s="7"/>
      <c r="L18876" s="7"/>
      <c r="M18876" s="7"/>
      <c r="N18876" s="7"/>
    </row>
    <row r="18877" spans="1:14" x14ac:dyDescent="0.3">
      <c r="A18877" s="31">
        <v>18873</v>
      </c>
      <c r="I18877" s="35">
        <f t="shared" si="294"/>
        <v>0</v>
      </c>
      <c r="J18877" s="7"/>
      <c r="K18877" s="7"/>
      <c r="L18877" s="7"/>
      <c r="M18877" s="7"/>
      <c r="N18877" s="7"/>
    </row>
    <row r="18878" spans="1:14" x14ac:dyDescent="0.3">
      <c r="A18878" s="31">
        <v>18874</v>
      </c>
      <c r="I18878" s="35">
        <f t="shared" si="294"/>
        <v>0</v>
      </c>
      <c r="J18878" s="7"/>
      <c r="K18878" s="7"/>
      <c r="L18878" s="7"/>
      <c r="M18878" s="7"/>
      <c r="N18878" s="7"/>
    </row>
    <row r="18879" spans="1:14" x14ac:dyDescent="0.3">
      <c r="A18879" s="31">
        <v>18875</v>
      </c>
      <c r="I18879" s="35">
        <f t="shared" si="294"/>
        <v>0</v>
      </c>
      <c r="J18879" s="7"/>
      <c r="K18879" s="7"/>
      <c r="L18879" s="7"/>
      <c r="M18879" s="7"/>
      <c r="N18879" s="7"/>
    </row>
    <row r="18880" spans="1:14" x14ac:dyDescent="0.3">
      <c r="A18880" s="31">
        <v>18876</v>
      </c>
      <c r="I18880" s="35">
        <f t="shared" si="294"/>
        <v>0</v>
      </c>
      <c r="J18880" s="7"/>
      <c r="K18880" s="7"/>
      <c r="L18880" s="7"/>
      <c r="M18880" s="7"/>
      <c r="N18880" s="7"/>
    </row>
    <row r="18881" spans="1:14" x14ac:dyDescent="0.3">
      <c r="A18881" s="31">
        <v>18877</v>
      </c>
      <c r="I18881" s="35">
        <f t="shared" si="294"/>
        <v>0</v>
      </c>
      <c r="J18881" s="7"/>
      <c r="K18881" s="7"/>
      <c r="L18881" s="7"/>
      <c r="M18881" s="7"/>
      <c r="N18881" s="7"/>
    </row>
    <row r="18882" spans="1:14" x14ac:dyDescent="0.3">
      <c r="A18882" s="31">
        <v>18878</v>
      </c>
      <c r="I18882" s="35">
        <f t="shared" si="294"/>
        <v>0</v>
      </c>
      <c r="J18882" s="7"/>
      <c r="K18882" s="7"/>
      <c r="L18882" s="7"/>
      <c r="M18882" s="7"/>
      <c r="N18882" s="7"/>
    </row>
    <row r="18883" spans="1:14" x14ac:dyDescent="0.3">
      <c r="A18883" s="31">
        <v>18879</v>
      </c>
      <c r="I18883" s="35">
        <f t="shared" si="294"/>
        <v>0</v>
      </c>
      <c r="J18883" s="7"/>
      <c r="K18883" s="7"/>
      <c r="L18883" s="7"/>
      <c r="M18883" s="7"/>
      <c r="N18883" s="7"/>
    </row>
    <row r="18884" spans="1:14" x14ac:dyDescent="0.3">
      <c r="A18884" s="31">
        <v>18880</v>
      </c>
      <c r="I18884" s="35">
        <f t="shared" si="294"/>
        <v>0</v>
      </c>
      <c r="J18884" s="7"/>
      <c r="K18884" s="7"/>
      <c r="L18884" s="7"/>
      <c r="M18884" s="7"/>
      <c r="N18884" s="7"/>
    </row>
    <row r="18885" spans="1:14" x14ac:dyDescent="0.3">
      <c r="A18885" s="31">
        <v>18881</v>
      </c>
      <c r="I18885" s="35">
        <f t="shared" si="294"/>
        <v>0</v>
      </c>
      <c r="J18885" s="7"/>
      <c r="K18885" s="7"/>
      <c r="L18885" s="7"/>
      <c r="M18885" s="7"/>
      <c r="N18885" s="7"/>
    </row>
    <row r="18886" spans="1:14" x14ac:dyDescent="0.3">
      <c r="A18886" s="31">
        <v>18882</v>
      </c>
      <c r="I18886" s="35">
        <f t="shared" si="294"/>
        <v>0</v>
      </c>
      <c r="J18886" s="7"/>
      <c r="K18886" s="7"/>
      <c r="L18886" s="7"/>
      <c r="M18886" s="7"/>
      <c r="N18886" s="7"/>
    </row>
    <row r="18887" spans="1:14" x14ac:dyDescent="0.3">
      <c r="A18887" s="31">
        <v>18883</v>
      </c>
      <c r="I18887" s="35">
        <f t="shared" ref="I18887:I18950" si="295">(G18887)+(H18887*G18887)</f>
        <v>0</v>
      </c>
      <c r="J18887" s="7"/>
      <c r="K18887" s="7"/>
      <c r="L18887" s="7"/>
      <c r="M18887" s="7"/>
      <c r="N18887" s="7"/>
    </row>
    <row r="18888" spans="1:14" x14ac:dyDescent="0.3">
      <c r="A18888" s="31">
        <v>18884</v>
      </c>
      <c r="I18888" s="35">
        <f t="shared" si="295"/>
        <v>0</v>
      </c>
      <c r="J18888" s="7"/>
      <c r="K18888" s="7"/>
      <c r="L18888" s="7"/>
      <c r="M18888" s="7"/>
      <c r="N18888" s="7"/>
    </row>
    <row r="18889" spans="1:14" x14ac:dyDescent="0.3">
      <c r="A18889" s="31">
        <v>18885</v>
      </c>
      <c r="I18889" s="35">
        <f t="shared" si="295"/>
        <v>0</v>
      </c>
      <c r="J18889" s="7"/>
      <c r="K18889" s="7"/>
      <c r="L18889" s="7"/>
      <c r="M18889" s="7"/>
      <c r="N18889" s="7"/>
    </row>
    <row r="18890" spans="1:14" x14ac:dyDescent="0.3">
      <c r="A18890" s="31">
        <v>18886</v>
      </c>
      <c r="I18890" s="35">
        <f t="shared" si="295"/>
        <v>0</v>
      </c>
      <c r="J18890" s="7"/>
      <c r="K18890" s="7"/>
      <c r="L18890" s="7"/>
      <c r="M18890" s="7"/>
      <c r="N18890" s="7"/>
    </row>
    <row r="18891" spans="1:14" x14ac:dyDescent="0.3">
      <c r="A18891" s="31">
        <v>18887</v>
      </c>
      <c r="I18891" s="35">
        <f t="shared" si="295"/>
        <v>0</v>
      </c>
      <c r="J18891" s="7"/>
      <c r="K18891" s="7"/>
      <c r="L18891" s="7"/>
      <c r="M18891" s="7"/>
      <c r="N18891" s="7"/>
    </row>
    <row r="18892" spans="1:14" x14ac:dyDescent="0.3">
      <c r="A18892" s="31">
        <v>18888</v>
      </c>
      <c r="I18892" s="35">
        <f t="shared" si="295"/>
        <v>0</v>
      </c>
      <c r="J18892" s="7"/>
      <c r="K18892" s="7"/>
      <c r="L18892" s="7"/>
      <c r="M18892" s="7"/>
      <c r="N18892" s="7"/>
    </row>
    <row r="18893" spans="1:14" x14ac:dyDescent="0.3">
      <c r="A18893" s="31">
        <v>18889</v>
      </c>
      <c r="I18893" s="35">
        <f t="shared" si="295"/>
        <v>0</v>
      </c>
      <c r="J18893" s="7"/>
      <c r="K18893" s="7"/>
      <c r="L18893" s="7"/>
      <c r="M18893" s="7"/>
      <c r="N18893" s="7"/>
    </row>
    <row r="18894" spans="1:14" x14ac:dyDescent="0.3">
      <c r="A18894" s="31">
        <v>18890</v>
      </c>
      <c r="I18894" s="35">
        <f t="shared" si="295"/>
        <v>0</v>
      </c>
      <c r="J18894" s="7"/>
      <c r="K18894" s="7"/>
      <c r="L18894" s="7"/>
      <c r="M18894" s="7"/>
      <c r="N18894" s="7"/>
    </row>
    <row r="18895" spans="1:14" x14ac:dyDescent="0.3">
      <c r="A18895" s="31">
        <v>18891</v>
      </c>
      <c r="I18895" s="35">
        <f t="shared" si="295"/>
        <v>0</v>
      </c>
      <c r="J18895" s="7"/>
      <c r="K18895" s="7"/>
      <c r="L18895" s="7"/>
      <c r="M18895" s="7"/>
      <c r="N18895" s="7"/>
    </row>
    <row r="18896" spans="1:14" x14ac:dyDescent="0.3">
      <c r="A18896" s="31">
        <v>18892</v>
      </c>
      <c r="I18896" s="35">
        <f t="shared" si="295"/>
        <v>0</v>
      </c>
      <c r="J18896" s="7"/>
      <c r="K18896" s="7"/>
      <c r="L18896" s="7"/>
      <c r="M18896" s="7"/>
      <c r="N18896" s="7"/>
    </row>
    <row r="18897" spans="1:14" x14ac:dyDescent="0.3">
      <c r="A18897" s="31">
        <v>18893</v>
      </c>
      <c r="I18897" s="35">
        <f t="shared" si="295"/>
        <v>0</v>
      </c>
      <c r="J18897" s="7"/>
      <c r="K18897" s="7"/>
      <c r="L18897" s="7"/>
      <c r="M18897" s="7"/>
      <c r="N18897" s="7"/>
    </row>
    <row r="18898" spans="1:14" x14ac:dyDescent="0.3">
      <c r="A18898" s="31">
        <v>18894</v>
      </c>
      <c r="I18898" s="35">
        <f t="shared" si="295"/>
        <v>0</v>
      </c>
      <c r="J18898" s="7"/>
      <c r="K18898" s="7"/>
      <c r="L18898" s="7"/>
      <c r="M18898" s="7"/>
      <c r="N18898" s="7"/>
    </row>
    <row r="18899" spans="1:14" x14ac:dyDescent="0.3">
      <c r="A18899" s="31">
        <v>18895</v>
      </c>
      <c r="I18899" s="35">
        <f t="shared" si="295"/>
        <v>0</v>
      </c>
      <c r="J18899" s="7"/>
      <c r="K18899" s="7"/>
      <c r="L18899" s="7"/>
      <c r="M18899" s="7"/>
      <c r="N18899" s="7"/>
    </row>
    <row r="18900" spans="1:14" x14ac:dyDescent="0.3">
      <c r="A18900" s="31">
        <v>18896</v>
      </c>
      <c r="I18900" s="35">
        <f t="shared" si="295"/>
        <v>0</v>
      </c>
      <c r="J18900" s="7"/>
      <c r="K18900" s="7"/>
      <c r="L18900" s="7"/>
      <c r="M18900" s="7"/>
      <c r="N18900" s="7"/>
    </row>
    <row r="18901" spans="1:14" x14ac:dyDescent="0.3">
      <c r="A18901" s="31">
        <v>18897</v>
      </c>
      <c r="I18901" s="35">
        <f t="shared" si="295"/>
        <v>0</v>
      </c>
      <c r="J18901" s="7"/>
      <c r="K18901" s="7"/>
      <c r="L18901" s="7"/>
      <c r="M18901" s="7"/>
      <c r="N18901" s="7"/>
    </row>
    <row r="18902" spans="1:14" x14ac:dyDescent="0.3">
      <c r="A18902" s="31">
        <v>18898</v>
      </c>
      <c r="I18902" s="35">
        <f t="shared" si="295"/>
        <v>0</v>
      </c>
      <c r="J18902" s="7"/>
      <c r="K18902" s="7"/>
      <c r="L18902" s="7"/>
      <c r="M18902" s="7"/>
      <c r="N18902" s="7"/>
    </row>
    <row r="18903" spans="1:14" x14ac:dyDescent="0.3">
      <c r="A18903" s="31">
        <v>18899</v>
      </c>
      <c r="I18903" s="35">
        <f t="shared" si="295"/>
        <v>0</v>
      </c>
      <c r="J18903" s="7"/>
      <c r="K18903" s="7"/>
      <c r="L18903" s="7"/>
      <c r="M18903" s="7"/>
      <c r="N18903" s="7"/>
    </row>
    <row r="18904" spans="1:14" x14ac:dyDescent="0.3">
      <c r="A18904" s="31">
        <v>18900</v>
      </c>
      <c r="I18904" s="35">
        <f t="shared" si="295"/>
        <v>0</v>
      </c>
      <c r="J18904" s="7"/>
      <c r="K18904" s="7"/>
      <c r="L18904" s="7"/>
      <c r="M18904" s="7"/>
      <c r="N18904" s="7"/>
    </row>
    <row r="18905" spans="1:14" x14ac:dyDescent="0.3">
      <c r="A18905" s="31">
        <v>18901</v>
      </c>
      <c r="I18905" s="35">
        <f t="shared" si="295"/>
        <v>0</v>
      </c>
      <c r="J18905" s="7"/>
      <c r="K18905" s="7"/>
      <c r="L18905" s="7"/>
      <c r="M18905" s="7"/>
      <c r="N18905" s="7"/>
    </row>
    <row r="18906" spans="1:14" x14ac:dyDescent="0.3">
      <c r="A18906" s="31">
        <v>18902</v>
      </c>
      <c r="I18906" s="35">
        <f t="shared" si="295"/>
        <v>0</v>
      </c>
      <c r="J18906" s="7"/>
      <c r="K18906" s="7"/>
      <c r="L18906" s="7"/>
      <c r="M18906" s="7"/>
      <c r="N18906" s="7"/>
    </row>
    <row r="18907" spans="1:14" x14ac:dyDescent="0.3">
      <c r="A18907" s="31">
        <v>18903</v>
      </c>
      <c r="I18907" s="35">
        <f t="shared" si="295"/>
        <v>0</v>
      </c>
      <c r="J18907" s="7"/>
      <c r="K18907" s="7"/>
      <c r="L18907" s="7"/>
      <c r="M18907" s="7"/>
      <c r="N18907" s="7"/>
    </row>
    <row r="18908" spans="1:14" x14ac:dyDescent="0.3">
      <c r="A18908" s="31">
        <v>18904</v>
      </c>
      <c r="I18908" s="35">
        <f t="shared" si="295"/>
        <v>0</v>
      </c>
      <c r="J18908" s="7"/>
      <c r="K18908" s="7"/>
      <c r="L18908" s="7"/>
      <c r="M18908" s="7"/>
      <c r="N18908" s="7"/>
    </row>
    <row r="18909" spans="1:14" x14ac:dyDescent="0.3">
      <c r="A18909" s="31">
        <v>18905</v>
      </c>
      <c r="I18909" s="35">
        <f t="shared" si="295"/>
        <v>0</v>
      </c>
      <c r="J18909" s="7"/>
      <c r="K18909" s="7"/>
      <c r="L18909" s="7"/>
      <c r="M18909" s="7"/>
      <c r="N18909" s="7"/>
    </row>
    <row r="18910" spans="1:14" x14ac:dyDescent="0.3">
      <c r="A18910" s="31">
        <v>18906</v>
      </c>
      <c r="I18910" s="35">
        <f t="shared" si="295"/>
        <v>0</v>
      </c>
      <c r="J18910" s="7"/>
      <c r="K18910" s="7"/>
      <c r="L18910" s="7"/>
      <c r="M18910" s="7"/>
      <c r="N18910" s="7"/>
    </row>
    <row r="18911" spans="1:14" x14ac:dyDescent="0.3">
      <c r="A18911" s="31">
        <v>18907</v>
      </c>
      <c r="I18911" s="35">
        <f t="shared" si="295"/>
        <v>0</v>
      </c>
      <c r="J18911" s="7"/>
      <c r="K18911" s="7"/>
      <c r="L18911" s="7"/>
      <c r="M18911" s="7"/>
      <c r="N18911" s="7"/>
    </row>
    <row r="18912" spans="1:14" x14ac:dyDescent="0.3">
      <c r="A18912" s="31">
        <v>18908</v>
      </c>
      <c r="I18912" s="35">
        <f t="shared" si="295"/>
        <v>0</v>
      </c>
      <c r="J18912" s="7"/>
      <c r="K18912" s="7"/>
      <c r="L18912" s="7"/>
      <c r="M18912" s="7"/>
      <c r="N18912" s="7"/>
    </row>
    <row r="18913" spans="1:14" x14ac:dyDescent="0.3">
      <c r="A18913" s="31">
        <v>18909</v>
      </c>
      <c r="I18913" s="35">
        <f t="shared" si="295"/>
        <v>0</v>
      </c>
      <c r="J18913" s="7"/>
      <c r="K18913" s="7"/>
      <c r="L18913" s="7"/>
      <c r="M18913" s="7"/>
      <c r="N18913" s="7"/>
    </row>
    <row r="18914" spans="1:14" x14ac:dyDescent="0.3">
      <c r="A18914" s="31">
        <v>18910</v>
      </c>
      <c r="I18914" s="35">
        <f t="shared" si="295"/>
        <v>0</v>
      </c>
      <c r="J18914" s="7"/>
      <c r="K18914" s="7"/>
      <c r="L18914" s="7"/>
      <c r="M18914" s="7"/>
      <c r="N18914" s="7"/>
    </row>
    <row r="18915" spans="1:14" x14ac:dyDescent="0.3">
      <c r="A18915" s="31">
        <v>18911</v>
      </c>
      <c r="I18915" s="35">
        <f t="shared" si="295"/>
        <v>0</v>
      </c>
      <c r="J18915" s="7"/>
      <c r="K18915" s="7"/>
      <c r="L18915" s="7"/>
      <c r="M18915" s="7"/>
      <c r="N18915" s="7"/>
    </row>
    <row r="18916" spans="1:14" x14ac:dyDescent="0.3">
      <c r="A18916" s="31">
        <v>18912</v>
      </c>
      <c r="I18916" s="35">
        <f t="shared" si="295"/>
        <v>0</v>
      </c>
      <c r="J18916" s="7"/>
      <c r="K18916" s="7"/>
      <c r="L18916" s="7"/>
      <c r="M18916" s="7"/>
      <c r="N18916" s="7"/>
    </row>
    <row r="18917" spans="1:14" x14ac:dyDescent="0.3">
      <c r="A18917" s="31">
        <v>18913</v>
      </c>
      <c r="I18917" s="35">
        <f t="shared" si="295"/>
        <v>0</v>
      </c>
      <c r="J18917" s="7"/>
      <c r="K18917" s="7"/>
      <c r="L18917" s="7"/>
      <c r="M18917" s="7"/>
      <c r="N18917" s="7"/>
    </row>
    <row r="18918" spans="1:14" x14ac:dyDescent="0.3">
      <c r="A18918" s="31">
        <v>18914</v>
      </c>
      <c r="I18918" s="35">
        <f t="shared" si="295"/>
        <v>0</v>
      </c>
      <c r="J18918" s="7"/>
      <c r="K18918" s="7"/>
      <c r="L18918" s="7"/>
      <c r="M18918" s="7"/>
      <c r="N18918" s="7"/>
    </row>
    <row r="18919" spans="1:14" x14ac:dyDescent="0.3">
      <c r="A18919" s="31">
        <v>18915</v>
      </c>
      <c r="I18919" s="35">
        <f t="shared" si="295"/>
        <v>0</v>
      </c>
      <c r="J18919" s="7"/>
      <c r="K18919" s="7"/>
      <c r="L18919" s="7"/>
      <c r="M18919" s="7"/>
      <c r="N18919" s="7"/>
    </row>
    <row r="18920" spans="1:14" x14ac:dyDescent="0.3">
      <c r="A18920" s="31">
        <v>18916</v>
      </c>
      <c r="I18920" s="35">
        <f t="shared" si="295"/>
        <v>0</v>
      </c>
      <c r="J18920" s="7"/>
      <c r="K18920" s="7"/>
      <c r="L18920" s="7"/>
      <c r="M18920" s="7"/>
      <c r="N18920" s="7"/>
    </row>
    <row r="18921" spans="1:14" x14ac:dyDescent="0.3">
      <c r="A18921" s="31">
        <v>18917</v>
      </c>
      <c r="I18921" s="35">
        <f t="shared" si="295"/>
        <v>0</v>
      </c>
      <c r="J18921" s="7"/>
      <c r="K18921" s="7"/>
      <c r="L18921" s="7"/>
      <c r="M18921" s="7"/>
      <c r="N18921" s="7"/>
    </row>
    <row r="18922" spans="1:14" x14ac:dyDescent="0.3">
      <c r="A18922" s="31">
        <v>18918</v>
      </c>
      <c r="I18922" s="35">
        <f t="shared" si="295"/>
        <v>0</v>
      </c>
      <c r="J18922" s="7"/>
      <c r="K18922" s="7"/>
      <c r="L18922" s="7"/>
      <c r="M18922" s="7"/>
      <c r="N18922" s="7"/>
    </row>
    <row r="18923" spans="1:14" x14ac:dyDescent="0.3">
      <c r="A18923" s="31">
        <v>18919</v>
      </c>
      <c r="I18923" s="35">
        <f t="shared" si="295"/>
        <v>0</v>
      </c>
      <c r="J18923" s="7"/>
      <c r="K18923" s="7"/>
      <c r="L18923" s="7"/>
      <c r="M18923" s="7"/>
      <c r="N18923" s="7"/>
    </row>
    <row r="18924" spans="1:14" x14ac:dyDescent="0.3">
      <c r="A18924" s="31">
        <v>18920</v>
      </c>
      <c r="I18924" s="35">
        <f t="shared" si="295"/>
        <v>0</v>
      </c>
      <c r="J18924" s="7"/>
      <c r="K18924" s="7"/>
      <c r="L18924" s="7"/>
      <c r="M18924" s="7"/>
      <c r="N18924" s="7"/>
    </row>
    <row r="18925" spans="1:14" x14ac:dyDescent="0.3">
      <c r="A18925" s="31">
        <v>18921</v>
      </c>
      <c r="I18925" s="35">
        <f t="shared" si="295"/>
        <v>0</v>
      </c>
      <c r="J18925" s="7"/>
      <c r="K18925" s="7"/>
      <c r="L18925" s="7"/>
      <c r="M18925" s="7"/>
      <c r="N18925" s="7"/>
    </row>
    <row r="18926" spans="1:14" x14ac:dyDescent="0.3">
      <c r="A18926" s="31">
        <v>18922</v>
      </c>
      <c r="I18926" s="35">
        <f t="shared" si="295"/>
        <v>0</v>
      </c>
      <c r="J18926" s="7"/>
      <c r="K18926" s="7"/>
      <c r="L18926" s="7"/>
      <c r="M18926" s="7"/>
      <c r="N18926" s="7"/>
    </row>
    <row r="18927" spans="1:14" x14ac:dyDescent="0.3">
      <c r="A18927" s="31">
        <v>18923</v>
      </c>
      <c r="I18927" s="35">
        <f t="shared" si="295"/>
        <v>0</v>
      </c>
      <c r="J18927" s="7"/>
      <c r="K18927" s="7"/>
      <c r="L18927" s="7"/>
      <c r="M18927" s="7"/>
      <c r="N18927" s="7"/>
    </row>
    <row r="18928" spans="1:14" x14ac:dyDescent="0.3">
      <c r="A18928" s="31">
        <v>18924</v>
      </c>
      <c r="I18928" s="35">
        <f t="shared" si="295"/>
        <v>0</v>
      </c>
      <c r="J18928" s="7"/>
      <c r="K18928" s="7"/>
      <c r="L18928" s="7"/>
      <c r="M18928" s="7"/>
      <c r="N18928" s="7"/>
    </row>
    <row r="18929" spans="1:14" x14ac:dyDescent="0.3">
      <c r="A18929" s="31">
        <v>18925</v>
      </c>
      <c r="I18929" s="35">
        <f t="shared" si="295"/>
        <v>0</v>
      </c>
      <c r="J18929" s="7"/>
      <c r="K18929" s="7"/>
      <c r="L18929" s="7"/>
      <c r="M18929" s="7"/>
      <c r="N18929" s="7"/>
    </row>
    <row r="18930" spans="1:14" x14ac:dyDescent="0.3">
      <c r="A18930" s="31">
        <v>18926</v>
      </c>
      <c r="I18930" s="35">
        <f t="shared" si="295"/>
        <v>0</v>
      </c>
      <c r="J18930" s="7"/>
      <c r="K18930" s="7"/>
      <c r="L18930" s="7"/>
      <c r="M18930" s="7"/>
      <c r="N18930" s="7"/>
    </row>
    <row r="18931" spans="1:14" x14ac:dyDescent="0.3">
      <c r="A18931" s="31">
        <v>18927</v>
      </c>
      <c r="I18931" s="35">
        <f t="shared" si="295"/>
        <v>0</v>
      </c>
      <c r="J18931" s="7"/>
      <c r="K18931" s="7"/>
      <c r="L18931" s="7"/>
      <c r="M18931" s="7"/>
      <c r="N18931" s="7"/>
    </row>
    <row r="18932" spans="1:14" x14ac:dyDescent="0.3">
      <c r="A18932" s="31">
        <v>18928</v>
      </c>
      <c r="I18932" s="35">
        <f t="shared" si="295"/>
        <v>0</v>
      </c>
      <c r="J18932" s="7"/>
      <c r="K18932" s="7"/>
      <c r="L18932" s="7"/>
      <c r="M18932" s="7"/>
      <c r="N18932" s="7"/>
    </row>
    <row r="18933" spans="1:14" x14ac:dyDescent="0.3">
      <c r="A18933" s="31">
        <v>18929</v>
      </c>
      <c r="I18933" s="35">
        <f t="shared" si="295"/>
        <v>0</v>
      </c>
      <c r="J18933" s="7"/>
      <c r="K18933" s="7"/>
      <c r="L18933" s="7"/>
      <c r="M18933" s="7"/>
      <c r="N18933" s="7"/>
    </row>
    <row r="18934" spans="1:14" x14ac:dyDescent="0.3">
      <c r="A18934" s="31">
        <v>18930</v>
      </c>
      <c r="I18934" s="35">
        <f t="shared" si="295"/>
        <v>0</v>
      </c>
      <c r="J18934" s="7"/>
      <c r="K18934" s="7"/>
      <c r="L18934" s="7"/>
      <c r="M18934" s="7"/>
      <c r="N18934" s="7"/>
    </row>
    <row r="18935" spans="1:14" x14ac:dyDescent="0.3">
      <c r="A18935" s="31">
        <v>18931</v>
      </c>
      <c r="I18935" s="35">
        <f t="shared" si="295"/>
        <v>0</v>
      </c>
      <c r="J18935" s="7"/>
      <c r="K18935" s="7"/>
      <c r="L18935" s="7"/>
      <c r="M18935" s="7"/>
      <c r="N18935" s="7"/>
    </row>
    <row r="18936" spans="1:14" x14ac:dyDescent="0.3">
      <c r="A18936" s="31">
        <v>18932</v>
      </c>
      <c r="I18936" s="35">
        <f t="shared" si="295"/>
        <v>0</v>
      </c>
      <c r="J18936" s="7"/>
      <c r="K18936" s="7"/>
      <c r="L18936" s="7"/>
      <c r="M18936" s="7"/>
      <c r="N18936" s="7"/>
    </row>
    <row r="18937" spans="1:14" x14ac:dyDescent="0.3">
      <c r="A18937" s="31">
        <v>18933</v>
      </c>
      <c r="I18937" s="35">
        <f t="shared" si="295"/>
        <v>0</v>
      </c>
      <c r="J18937" s="7"/>
      <c r="K18937" s="7"/>
      <c r="L18937" s="7"/>
      <c r="M18937" s="7"/>
      <c r="N18937" s="7"/>
    </row>
    <row r="18938" spans="1:14" x14ac:dyDescent="0.3">
      <c r="A18938" s="31">
        <v>18934</v>
      </c>
      <c r="I18938" s="35">
        <f t="shared" si="295"/>
        <v>0</v>
      </c>
      <c r="J18938" s="7"/>
      <c r="K18938" s="7"/>
      <c r="L18938" s="7"/>
      <c r="M18938" s="7"/>
      <c r="N18938" s="7"/>
    </row>
    <row r="18939" spans="1:14" x14ac:dyDescent="0.3">
      <c r="A18939" s="31">
        <v>18935</v>
      </c>
      <c r="I18939" s="35">
        <f t="shared" si="295"/>
        <v>0</v>
      </c>
      <c r="J18939" s="7"/>
      <c r="K18939" s="7"/>
      <c r="L18939" s="7"/>
      <c r="M18939" s="7"/>
      <c r="N18939" s="7"/>
    </row>
    <row r="18940" spans="1:14" x14ac:dyDescent="0.3">
      <c r="A18940" s="31">
        <v>18936</v>
      </c>
      <c r="I18940" s="35">
        <f t="shared" si="295"/>
        <v>0</v>
      </c>
      <c r="J18940" s="7"/>
      <c r="K18940" s="7"/>
      <c r="L18940" s="7"/>
      <c r="M18940" s="7"/>
      <c r="N18940" s="7"/>
    </row>
    <row r="18941" spans="1:14" x14ac:dyDescent="0.3">
      <c r="A18941" s="31">
        <v>18937</v>
      </c>
      <c r="I18941" s="35">
        <f t="shared" si="295"/>
        <v>0</v>
      </c>
      <c r="J18941" s="7"/>
      <c r="K18941" s="7"/>
      <c r="L18941" s="7"/>
      <c r="M18941" s="7"/>
      <c r="N18941" s="7"/>
    </row>
    <row r="18942" spans="1:14" x14ac:dyDescent="0.3">
      <c r="A18942" s="31">
        <v>18938</v>
      </c>
      <c r="I18942" s="35">
        <f t="shared" si="295"/>
        <v>0</v>
      </c>
      <c r="J18942" s="7"/>
      <c r="K18942" s="7"/>
      <c r="L18942" s="7"/>
      <c r="M18942" s="7"/>
      <c r="N18942" s="7"/>
    </row>
    <row r="18943" spans="1:14" x14ac:dyDescent="0.3">
      <c r="A18943" s="31">
        <v>18939</v>
      </c>
      <c r="I18943" s="35">
        <f t="shared" si="295"/>
        <v>0</v>
      </c>
      <c r="J18943" s="7"/>
      <c r="K18943" s="7"/>
      <c r="L18943" s="7"/>
      <c r="M18943" s="7"/>
      <c r="N18943" s="7"/>
    </row>
    <row r="18944" spans="1:14" x14ac:dyDescent="0.3">
      <c r="A18944" s="31">
        <v>18940</v>
      </c>
      <c r="I18944" s="35">
        <f t="shared" si="295"/>
        <v>0</v>
      </c>
      <c r="J18944" s="7"/>
      <c r="K18944" s="7"/>
      <c r="L18944" s="7"/>
      <c r="M18944" s="7"/>
      <c r="N18944" s="7"/>
    </row>
    <row r="18945" spans="1:14" x14ac:dyDescent="0.3">
      <c r="A18945" s="31">
        <v>18941</v>
      </c>
      <c r="I18945" s="35">
        <f t="shared" si="295"/>
        <v>0</v>
      </c>
      <c r="J18945" s="7"/>
      <c r="K18945" s="7"/>
      <c r="L18945" s="7"/>
      <c r="M18945" s="7"/>
      <c r="N18945" s="7"/>
    </row>
    <row r="18946" spans="1:14" x14ac:dyDescent="0.3">
      <c r="A18946" s="31">
        <v>18942</v>
      </c>
      <c r="I18946" s="35">
        <f t="shared" si="295"/>
        <v>0</v>
      </c>
      <c r="J18946" s="7"/>
      <c r="K18946" s="7"/>
      <c r="L18946" s="7"/>
      <c r="M18946" s="7"/>
      <c r="N18946" s="7"/>
    </row>
    <row r="18947" spans="1:14" x14ac:dyDescent="0.3">
      <c r="A18947" s="31">
        <v>18943</v>
      </c>
      <c r="I18947" s="35">
        <f t="shared" si="295"/>
        <v>0</v>
      </c>
      <c r="J18947" s="7"/>
      <c r="K18947" s="7"/>
      <c r="L18947" s="7"/>
      <c r="M18947" s="7"/>
      <c r="N18947" s="7"/>
    </row>
    <row r="18948" spans="1:14" x14ac:dyDescent="0.3">
      <c r="A18948" s="31">
        <v>18944</v>
      </c>
      <c r="I18948" s="35">
        <f t="shared" si="295"/>
        <v>0</v>
      </c>
      <c r="J18948" s="7"/>
      <c r="K18948" s="7"/>
      <c r="L18948" s="7"/>
      <c r="M18948" s="7"/>
      <c r="N18948" s="7"/>
    </row>
    <row r="18949" spans="1:14" x14ac:dyDescent="0.3">
      <c r="A18949" s="31">
        <v>18945</v>
      </c>
      <c r="I18949" s="35">
        <f t="shared" si="295"/>
        <v>0</v>
      </c>
      <c r="J18949" s="7"/>
      <c r="K18949" s="7"/>
      <c r="L18949" s="7"/>
      <c r="M18949" s="7"/>
      <c r="N18949" s="7"/>
    </row>
    <row r="18950" spans="1:14" x14ac:dyDescent="0.3">
      <c r="A18950" s="31">
        <v>18946</v>
      </c>
      <c r="I18950" s="35">
        <f t="shared" si="295"/>
        <v>0</v>
      </c>
      <c r="J18950" s="7"/>
      <c r="K18950" s="7"/>
      <c r="L18950" s="7"/>
      <c r="M18950" s="7"/>
      <c r="N18950" s="7"/>
    </row>
    <row r="18951" spans="1:14" x14ac:dyDescent="0.3">
      <c r="A18951" s="31">
        <v>18947</v>
      </c>
      <c r="I18951" s="35">
        <f t="shared" ref="I18951:I19014" si="296">(G18951)+(H18951*G18951)</f>
        <v>0</v>
      </c>
      <c r="J18951" s="7"/>
      <c r="K18951" s="7"/>
      <c r="L18951" s="7"/>
      <c r="M18951" s="7"/>
      <c r="N18951" s="7"/>
    </row>
    <row r="18952" spans="1:14" x14ac:dyDescent="0.3">
      <c r="A18952" s="31">
        <v>18948</v>
      </c>
      <c r="I18952" s="35">
        <f t="shared" si="296"/>
        <v>0</v>
      </c>
      <c r="J18952" s="7"/>
      <c r="K18952" s="7"/>
      <c r="L18952" s="7"/>
      <c r="M18952" s="7"/>
      <c r="N18952" s="7"/>
    </row>
    <row r="18953" spans="1:14" x14ac:dyDescent="0.3">
      <c r="A18953" s="31">
        <v>18949</v>
      </c>
      <c r="I18953" s="35">
        <f t="shared" si="296"/>
        <v>0</v>
      </c>
      <c r="J18953" s="7"/>
      <c r="K18953" s="7"/>
      <c r="L18953" s="7"/>
      <c r="M18953" s="7"/>
      <c r="N18953" s="7"/>
    </row>
    <row r="18954" spans="1:14" x14ac:dyDescent="0.3">
      <c r="A18954" s="31">
        <v>18950</v>
      </c>
      <c r="I18954" s="35">
        <f t="shared" si="296"/>
        <v>0</v>
      </c>
      <c r="J18954" s="7"/>
      <c r="K18954" s="7"/>
      <c r="L18954" s="7"/>
      <c r="M18954" s="7"/>
      <c r="N18954" s="7"/>
    </row>
    <row r="18955" spans="1:14" x14ac:dyDescent="0.3">
      <c r="A18955" s="31">
        <v>18951</v>
      </c>
      <c r="I18955" s="35">
        <f t="shared" si="296"/>
        <v>0</v>
      </c>
      <c r="J18955" s="7"/>
      <c r="K18955" s="7"/>
      <c r="L18955" s="7"/>
      <c r="M18955" s="7"/>
      <c r="N18955" s="7"/>
    </row>
    <row r="18956" spans="1:14" x14ac:dyDescent="0.3">
      <c r="A18956" s="31">
        <v>18952</v>
      </c>
      <c r="I18956" s="35">
        <f t="shared" si="296"/>
        <v>0</v>
      </c>
      <c r="J18956" s="7"/>
      <c r="K18956" s="7"/>
      <c r="L18956" s="7"/>
      <c r="M18956" s="7"/>
      <c r="N18956" s="7"/>
    </row>
    <row r="18957" spans="1:14" x14ac:dyDescent="0.3">
      <c r="A18957" s="31">
        <v>18953</v>
      </c>
      <c r="I18957" s="35">
        <f t="shared" si="296"/>
        <v>0</v>
      </c>
      <c r="J18957" s="7"/>
      <c r="K18957" s="7"/>
      <c r="L18957" s="7"/>
      <c r="M18957" s="7"/>
      <c r="N18957" s="7"/>
    </row>
    <row r="18958" spans="1:14" x14ac:dyDescent="0.3">
      <c r="A18958" s="31">
        <v>18954</v>
      </c>
      <c r="I18958" s="35">
        <f t="shared" si="296"/>
        <v>0</v>
      </c>
      <c r="J18958" s="7"/>
      <c r="K18958" s="7"/>
      <c r="L18958" s="7"/>
      <c r="M18958" s="7"/>
      <c r="N18958" s="7"/>
    </row>
    <row r="18959" spans="1:14" x14ac:dyDescent="0.3">
      <c r="A18959" s="31">
        <v>18955</v>
      </c>
      <c r="I18959" s="35">
        <f t="shared" si="296"/>
        <v>0</v>
      </c>
      <c r="J18959" s="7"/>
      <c r="K18959" s="7"/>
      <c r="L18959" s="7"/>
      <c r="M18959" s="7"/>
      <c r="N18959" s="7"/>
    </row>
    <row r="18960" spans="1:14" x14ac:dyDescent="0.3">
      <c r="A18960" s="31">
        <v>18956</v>
      </c>
      <c r="I18960" s="35">
        <f t="shared" si="296"/>
        <v>0</v>
      </c>
      <c r="J18960" s="7"/>
      <c r="K18960" s="7"/>
      <c r="L18960" s="7"/>
      <c r="M18960" s="7"/>
      <c r="N18960" s="7"/>
    </row>
    <row r="18961" spans="1:14" x14ac:dyDescent="0.3">
      <c r="A18961" s="31">
        <v>18957</v>
      </c>
      <c r="I18961" s="35">
        <f t="shared" si="296"/>
        <v>0</v>
      </c>
      <c r="J18961" s="7"/>
      <c r="K18961" s="7"/>
      <c r="L18961" s="7"/>
      <c r="M18961" s="7"/>
      <c r="N18961" s="7"/>
    </row>
    <row r="18962" spans="1:14" x14ac:dyDescent="0.3">
      <c r="A18962" s="31">
        <v>18958</v>
      </c>
      <c r="I18962" s="35">
        <f t="shared" si="296"/>
        <v>0</v>
      </c>
      <c r="J18962" s="7"/>
      <c r="K18962" s="7"/>
      <c r="L18962" s="7"/>
      <c r="M18962" s="7"/>
      <c r="N18962" s="7"/>
    </row>
    <row r="18963" spans="1:14" x14ac:dyDescent="0.3">
      <c r="A18963" s="31">
        <v>18959</v>
      </c>
      <c r="I18963" s="35">
        <f t="shared" si="296"/>
        <v>0</v>
      </c>
      <c r="J18963" s="7"/>
      <c r="K18963" s="7"/>
      <c r="L18963" s="7"/>
      <c r="M18963" s="7"/>
      <c r="N18963" s="7"/>
    </row>
    <row r="18964" spans="1:14" x14ac:dyDescent="0.3">
      <c r="A18964" s="31">
        <v>18960</v>
      </c>
      <c r="I18964" s="35">
        <f t="shared" si="296"/>
        <v>0</v>
      </c>
      <c r="J18964" s="7"/>
      <c r="K18964" s="7"/>
      <c r="L18964" s="7"/>
      <c r="M18964" s="7"/>
      <c r="N18964" s="7"/>
    </row>
    <row r="18965" spans="1:14" x14ac:dyDescent="0.3">
      <c r="A18965" s="31">
        <v>18961</v>
      </c>
      <c r="I18965" s="35">
        <f t="shared" si="296"/>
        <v>0</v>
      </c>
      <c r="J18965" s="7"/>
      <c r="K18965" s="7"/>
      <c r="L18965" s="7"/>
      <c r="M18965" s="7"/>
      <c r="N18965" s="7"/>
    </row>
    <row r="18966" spans="1:14" x14ac:dyDescent="0.3">
      <c r="A18966" s="31">
        <v>18962</v>
      </c>
      <c r="I18966" s="35">
        <f t="shared" si="296"/>
        <v>0</v>
      </c>
      <c r="J18966" s="7"/>
      <c r="K18966" s="7"/>
      <c r="L18966" s="7"/>
      <c r="M18966" s="7"/>
      <c r="N18966" s="7"/>
    </row>
    <row r="18967" spans="1:14" x14ac:dyDescent="0.3">
      <c r="A18967" s="31">
        <v>18963</v>
      </c>
      <c r="I18967" s="35">
        <f t="shared" si="296"/>
        <v>0</v>
      </c>
      <c r="J18967" s="7"/>
      <c r="K18967" s="7"/>
      <c r="L18967" s="7"/>
      <c r="M18967" s="7"/>
      <c r="N18967" s="7"/>
    </row>
    <row r="18968" spans="1:14" x14ac:dyDescent="0.3">
      <c r="A18968" s="31">
        <v>18964</v>
      </c>
      <c r="I18968" s="35">
        <f t="shared" si="296"/>
        <v>0</v>
      </c>
      <c r="J18968" s="7"/>
      <c r="K18968" s="7"/>
      <c r="L18968" s="7"/>
      <c r="M18968" s="7"/>
      <c r="N18968" s="7"/>
    </row>
    <row r="18969" spans="1:14" x14ac:dyDescent="0.3">
      <c r="A18969" s="31">
        <v>18965</v>
      </c>
      <c r="I18969" s="35">
        <f t="shared" si="296"/>
        <v>0</v>
      </c>
      <c r="J18969" s="7"/>
      <c r="K18969" s="7"/>
      <c r="L18969" s="7"/>
      <c r="M18969" s="7"/>
      <c r="N18969" s="7"/>
    </row>
    <row r="18970" spans="1:14" x14ac:dyDescent="0.3">
      <c r="A18970" s="31">
        <v>18966</v>
      </c>
      <c r="I18970" s="35">
        <f t="shared" si="296"/>
        <v>0</v>
      </c>
      <c r="J18970" s="7"/>
      <c r="K18970" s="7"/>
      <c r="L18970" s="7"/>
      <c r="M18970" s="7"/>
      <c r="N18970" s="7"/>
    </row>
    <row r="18971" spans="1:14" x14ac:dyDescent="0.3">
      <c r="A18971" s="31">
        <v>18967</v>
      </c>
      <c r="I18971" s="35">
        <f t="shared" si="296"/>
        <v>0</v>
      </c>
      <c r="J18971" s="7"/>
      <c r="K18971" s="7"/>
      <c r="L18971" s="7"/>
      <c r="M18971" s="7"/>
      <c r="N18971" s="7"/>
    </row>
    <row r="18972" spans="1:14" x14ac:dyDescent="0.3">
      <c r="A18972" s="31">
        <v>18968</v>
      </c>
      <c r="I18972" s="35">
        <f t="shared" si="296"/>
        <v>0</v>
      </c>
      <c r="J18972" s="7"/>
      <c r="K18972" s="7"/>
      <c r="L18972" s="7"/>
      <c r="M18972" s="7"/>
      <c r="N18972" s="7"/>
    </row>
    <row r="18973" spans="1:14" x14ac:dyDescent="0.3">
      <c r="A18973" s="31">
        <v>18969</v>
      </c>
      <c r="I18973" s="35">
        <f t="shared" si="296"/>
        <v>0</v>
      </c>
      <c r="J18973" s="7"/>
      <c r="K18973" s="7"/>
      <c r="L18973" s="7"/>
      <c r="M18973" s="7"/>
      <c r="N18973" s="7"/>
    </row>
    <row r="18974" spans="1:14" x14ac:dyDescent="0.3">
      <c r="A18974" s="31">
        <v>18970</v>
      </c>
      <c r="I18974" s="35">
        <f t="shared" si="296"/>
        <v>0</v>
      </c>
      <c r="J18974" s="7"/>
      <c r="K18974" s="7"/>
      <c r="L18974" s="7"/>
      <c r="M18974" s="7"/>
      <c r="N18974" s="7"/>
    </row>
    <row r="18975" spans="1:14" x14ac:dyDescent="0.3">
      <c r="A18975" s="31">
        <v>18971</v>
      </c>
      <c r="I18975" s="35">
        <f t="shared" si="296"/>
        <v>0</v>
      </c>
      <c r="J18975" s="7"/>
      <c r="K18975" s="7"/>
      <c r="L18975" s="7"/>
      <c r="M18975" s="7"/>
      <c r="N18975" s="7"/>
    </row>
    <row r="18976" spans="1:14" x14ac:dyDescent="0.3">
      <c r="A18976" s="31">
        <v>18972</v>
      </c>
      <c r="I18976" s="35">
        <f t="shared" si="296"/>
        <v>0</v>
      </c>
      <c r="J18976" s="7"/>
      <c r="K18976" s="7"/>
      <c r="L18976" s="7"/>
      <c r="M18976" s="7"/>
      <c r="N18976" s="7"/>
    </row>
    <row r="18977" spans="1:14" x14ac:dyDescent="0.3">
      <c r="A18977" s="31">
        <v>18973</v>
      </c>
      <c r="I18977" s="35">
        <f t="shared" si="296"/>
        <v>0</v>
      </c>
      <c r="J18977" s="7"/>
      <c r="K18977" s="7"/>
      <c r="L18977" s="7"/>
      <c r="M18977" s="7"/>
      <c r="N18977" s="7"/>
    </row>
    <row r="18978" spans="1:14" x14ac:dyDescent="0.3">
      <c r="A18978" s="31">
        <v>18974</v>
      </c>
      <c r="I18978" s="35">
        <f t="shared" si="296"/>
        <v>0</v>
      </c>
      <c r="J18978" s="7"/>
      <c r="K18978" s="7"/>
      <c r="L18978" s="7"/>
      <c r="M18978" s="7"/>
      <c r="N18978" s="7"/>
    </row>
    <row r="18979" spans="1:14" x14ac:dyDescent="0.3">
      <c r="A18979" s="31">
        <v>18975</v>
      </c>
      <c r="I18979" s="35">
        <f t="shared" si="296"/>
        <v>0</v>
      </c>
      <c r="J18979" s="7"/>
      <c r="K18979" s="7"/>
      <c r="L18979" s="7"/>
      <c r="M18979" s="7"/>
      <c r="N18979" s="7"/>
    </row>
    <row r="18980" spans="1:14" x14ac:dyDescent="0.3">
      <c r="A18980" s="31">
        <v>18976</v>
      </c>
      <c r="I18980" s="35">
        <f t="shared" si="296"/>
        <v>0</v>
      </c>
      <c r="J18980" s="7"/>
      <c r="K18980" s="7"/>
      <c r="L18980" s="7"/>
      <c r="M18980" s="7"/>
      <c r="N18980" s="7"/>
    </row>
    <row r="18981" spans="1:14" x14ac:dyDescent="0.3">
      <c r="A18981" s="31">
        <v>18977</v>
      </c>
      <c r="I18981" s="35">
        <f t="shared" si="296"/>
        <v>0</v>
      </c>
      <c r="J18981" s="7"/>
      <c r="K18981" s="7"/>
      <c r="L18981" s="7"/>
      <c r="M18981" s="7"/>
      <c r="N18981" s="7"/>
    </row>
    <row r="18982" spans="1:14" x14ac:dyDescent="0.3">
      <c r="A18982" s="31">
        <v>18978</v>
      </c>
      <c r="I18982" s="35">
        <f t="shared" si="296"/>
        <v>0</v>
      </c>
      <c r="J18982" s="7"/>
      <c r="K18982" s="7"/>
      <c r="L18982" s="7"/>
      <c r="M18982" s="7"/>
      <c r="N18982" s="7"/>
    </row>
    <row r="18983" spans="1:14" x14ac:dyDescent="0.3">
      <c r="A18983" s="31">
        <v>18979</v>
      </c>
      <c r="I18983" s="35">
        <f t="shared" si="296"/>
        <v>0</v>
      </c>
      <c r="J18983" s="7"/>
      <c r="K18983" s="7"/>
      <c r="L18983" s="7"/>
      <c r="M18983" s="7"/>
      <c r="N18983" s="7"/>
    </row>
    <row r="18984" spans="1:14" x14ac:dyDescent="0.3">
      <c r="A18984" s="31">
        <v>18980</v>
      </c>
      <c r="I18984" s="35">
        <f t="shared" si="296"/>
        <v>0</v>
      </c>
      <c r="J18984" s="7"/>
      <c r="K18984" s="7"/>
      <c r="L18984" s="7"/>
      <c r="M18984" s="7"/>
      <c r="N18984" s="7"/>
    </row>
    <row r="18985" spans="1:14" x14ac:dyDescent="0.3">
      <c r="A18985" s="31">
        <v>18981</v>
      </c>
      <c r="I18985" s="35">
        <f t="shared" si="296"/>
        <v>0</v>
      </c>
      <c r="J18985" s="7"/>
      <c r="K18985" s="7"/>
      <c r="L18985" s="7"/>
      <c r="M18985" s="7"/>
      <c r="N18985" s="7"/>
    </row>
    <row r="18986" spans="1:14" x14ac:dyDescent="0.3">
      <c r="A18986" s="31">
        <v>18982</v>
      </c>
      <c r="I18986" s="35">
        <f t="shared" si="296"/>
        <v>0</v>
      </c>
      <c r="J18986" s="7"/>
      <c r="K18986" s="7"/>
      <c r="L18986" s="7"/>
      <c r="M18986" s="7"/>
      <c r="N18986" s="7"/>
    </row>
    <row r="18987" spans="1:14" x14ac:dyDescent="0.3">
      <c r="A18987" s="31">
        <v>18983</v>
      </c>
      <c r="I18987" s="35">
        <f t="shared" si="296"/>
        <v>0</v>
      </c>
      <c r="J18987" s="7"/>
      <c r="K18987" s="7"/>
      <c r="L18987" s="7"/>
      <c r="M18987" s="7"/>
      <c r="N18987" s="7"/>
    </row>
    <row r="18988" spans="1:14" x14ac:dyDescent="0.3">
      <c r="A18988" s="31">
        <v>18984</v>
      </c>
      <c r="I18988" s="35">
        <f t="shared" si="296"/>
        <v>0</v>
      </c>
      <c r="J18988" s="7"/>
      <c r="K18988" s="7"/>
      <c r="L18988" s="7"/>
      <c r="M18988" s="7"/>
      <c r="N18988" s="7"/>
    </row>
    <row r="18989" spans="1:14" x14ac:dyDescent="0.3">
      <c r="A18989" s="31">
        <v>18985</v>
      </c>
      <c r="I18989" s="35">
        <f t="shared" si="296"/>
        <v>0</v>
      </c>
      <c r="J18989" s="7"/>
      <c r="K18989" s="7"/>
      <c r="L18989" s="7"/>
      <c r="M18989" s="7"/>
      <c r="N18989" s="7"/>
    </row>
    <row r="18990" spans="1:14" x14ac:dyDescent="0.3">
      <c r="A18990" s="31">
        <v>18986</v>
      </c>
      <c r="I18990" s="35">
        <f t="shared" si="296"/>
        <v>0</v>
      </c>
      <c r="J18990" s="7"/>
      <c r="K18990" s="7"/>
      <c r="L18990" s="7"/>
      <c r="M18990" s="7"/>
      <c r="N18990" s="7"/>
    </row>
    <row r="18991" spans="1:14" x14ac:dyDescent="0.3">
      <c r="A18991" s="31">
        <v>18987</v>
      </c>
      <c r="I18991" s="35">
        <f t="shared" si="296"/>
        <v>0</v>
      </c>
      <c r="J18991" s="7"/>
      <c r="K18991" s="7"/>
      <c r="L18991" s="7"/>
      <c r="M18991" s="7"/>
      <c r="N18991" s="7"/>
    </row>
    <row r="18992" spans="1:14" x14ac:dyDescent="0.3">
      <c r="A18992" s="31">
        <v>18988</v>
      </c>
      <c r="I18992" s="35">
        <f t="shared" si="296"/>
        <v>0</v>
      </c>
      <c r="J18992" s="7"/>
      <c r="K18992" s="7"/>
      <c r="L18992" s="7"/>
      <c r="M18992" s="7"/>
      <c r="N18992" s="7"/>
    </row>
    <row r="18993" spans="1:14" x14ac:dyDescent="0.3">
      <c r="A18993" s="31">
        <v>18989</v>
      </c>
      <c r="I18993" s="35">
        <f t="shared" si="296"/>
        <v>0</v>
      </c>
      <c r="J18993" s="7"/>
      <c r="K18993" s="7"/>
      <c r="L18993" s="7"/>
      <c r="M18993" s="7"/>
      <c r="N18993" s="7"/>
    </row>
    <row r="18994" spans="1:14" x14ac:dyDescent="0.3">
      <c r="A18994" s="31">
        <v>18990</v>
      </c>
      <c r="I18994" s="35">
        <f t="shared" si="296"/>
        <v>0</v>
      </c>
      <c r="J18994" s="7"/>
      <c r="K18994" s="7"/>
      <c r="L18994" s="7"/>
      <c r="M18994" s="7"/>
      <c r="N18994" s="7"/>
    </row>
    <row r="18995" spans="1:14" x14ac:dyDescent="0.3">
      <c r="A18995" s="31">
        <v>18991</v>
      </c>
      <c r="I18995" s="35">
        <f t="shared" si="296"/>
        <v>0</v>
      </c>
      <c r="J18995" s="7"/>
      <c r="K18995" s="7"/>
      <c r="L18995" s="7"/>
      <c r="M18995" s="7"/>
      <c r="N18995" s="7"/>
    </row>
    <row r="18996" spans="1:14" x14ac:dyDescent="0.3">
      <c r="A18996" s="31">
        <v>18992</v>
      </c>
      <c r="I18996" s="35">
        <f t="shared" si="296"/>
        <v>0</v>
      </c>
      <c r="J18996" s="7"/>
      <c r="K18996" s="7"/>
      <c r="L18996" s="7"/>
      <c r="M18996" s="7"/>
      <c r="N18996" s="7"/>
    </row>
    <row r="18997" spans="1:14" x14ac:dyDescent="0.3">
      <c r="A18997" s="31">
        <v>18993</v>
      </c>
      <c r="I18997" s="35">
        <f t="shared" si="296"/>
        <v>0</v>
      </c>
      <c r="J18997" s="7"/>
      <c r="K18997" s="7"/>
      <c r="L18997" s="7"/>
      <c r="M18997" s="7"/>
      <c r="N18997" s="7"/>
    </row>
    <row r="18998" spans="1:14" x14ac:dyDescent="0.3">
      <c r="A18998" s="31">
        <v>18994</v>
      </c>
      <c r="I18998" s="35">
        <f t="shared" si="296"/>
        <v>0</v>
      </c>
      <c r="J18998" s="7"/>
      <c r="K18998" s="7"/>
      <c r="L18998" s="7"/>
      <c r="M18998" s="7"/>
      <c r="N18998" s="7"/>
    </row>
    <row r="18999" spans="1:14" x14ac:dyDescent="0.3">
      <c r="A18999" s="31">
        <v>18995</v>
      </c>
      <c r="I18999" s="35">
        <f t="shared" si="296"/>
        <v>0</v>
      </c>
      <c r="J18999" s="7"/>
      <c r="K18999" s="7"/>
      <c r="L18999" s="7"/>
      <c r="M18999" s="7"/>
      <c r="N18999" s="7"/>
    </row>
    <row r="19000" spans="1:14" x14ac:dyDescent="0.3">
      <c r="A19000" s="31">
        <v>18996</v>
      </c>
      <c r="I19000" s="35">
        <f t="shared" si="296"/>
        <v>0</v>
      </c>
      <c r="J19000" s="7"/>
      <c r="K19000" s="7"/>
      <c r="L19000" s="7"/>
      <c r="M19000" s="7"/>
      <c r="N19000" s="7"/>
    </row>
    <row r="19001" spans="1:14" x14ac:dyDescent="0.3">
      <c r="A19001" s="31">
        <v>18997</v>
      </c>
      <c r="I19001" s="35">
        <f t="shared" si="296"/>
        <v>0</v>
      </c>
      <c r="J19001" s="7"/>
      <c r="K19001" s="7"/>
      <c r="L19001" s="7"/>
      <c r="M19001" s="7"/>
      <c r="N19001" s="7"/>
    </row>
    <row r="19002" spans="1:14" x14ac:dyDescent="0.3">
      <c r="A19002" s="31">
        <v>18998</v>
      </c>
      <c r="I19002" s="35">
        <f t="shared" si="296"/>
        <v>0</v>
      </c>
      <c r="J19002" s="7"/>
      <c r="K19002" s="7"/>
      <c r="L19002" s="7"/>
      <c r="M19002" s="7"/>
      <c r="N19002" s="7"/>
    </row>
    <row r="19003" spans="1:14" x14ac:dyDescent="0.3">
      <c r="A19003" s="31">
        <v>18999</v>
      </c>
      <c r="I19003" s="35">
        <f t="shared" si="296"/>
        <v>0</v>
      </c>
      <c r="J19003" s="7"/>
      <c r="K19003" s="7"/>
      <c r="L19003" s="7"/>
      <c r="M19003" s="7"/>
      <c r="N19003" s="7"/>
    </row>
    <row r="19004" spans="1:14" x14ac:dyDescent="0.3">
      <c r="A19004" s="31">
        <v>19000</v>
      </c>
      <c r="I19004" s="35">
        <f t="shared" si="296"/>
        <v>0</v>
      </c>
      <c r="J19004" s="7"/>
      <c r="K19004" s="7"/>
      <c r="L19004" s="7"/>
      <c r="M19004" s="7"/>
      <c r="N19004" s="7"/>
    </row>
    <row r="19005" spans="1:14" x14ac:dyDescent="0.3">
      <c r="A19005" s="31">
        <v>19001</v>
      </c>
      <c r="I19005" s="35">
        <f t="shared" si="296"/>
        <v>0</v>
      </c>
      <c r="J19005" s="7"/>
      <c r="K19005" s="7"/>
      <c r="L19005" s="7"/>
      <c r="M19005" s="7"/>
      <c r="N19005" s="7"/>
    </row>
    <row r="19006" spans="1:14" x14ac:dyDescent="0.3">
      <c r="A19006" s="31">
        <v>19002</v>
      </c>
      <c r="I19006" s="35">
        <f t="shared" si="296"/>
        <v>0</v>
      </c>
      <c r="J19006" s="7"/>
      <c r="K19006" s="7"/>
      <c r="L19006" s="7"/>
      <c r="M19006" s="7"/>
      <c r="N19006" s="7"/>
    </row>
    <row r="19007" spans="1:14" x14ac:dyDescent="0.3">
      <c r="A19007" s="31">
        <v>19003</v>
      </c>
      <c r="I19007" s="35">
        <f t="shared" si="296"/>
        <v>0</v>
      </c>
      <c r="J19007" s="7"/>
      <c r="K19007" s="7"/>
      <c r="L19007" s="7"/>
      <c r="M19007" s="7"/>
      <c r="N19007" s="7"/>
    </row>
    <row r="19008" spans="1:14" x14ac:dyDescent="0.3">
      <c r="A19008" s="31">
        <v>19004</v>
      </c>
      <c r="I19008" s="35">
        <f t="shared" si="296"/>
        <v>0</v>
      </c>
      <c r="J19008" s="7"/>
      <c r="K19008" s="7"/>
      <c r="L19008" s="7"/>
      <c r="M19008" s="7"/>
      <c r="N19008" s="7"/>
    </row>
    <row r="19009" spans="1:14" x14ac:dyDescent="0.3">
      <c r="A19009" s="31">
        <v>19005</v>
      </c>
      <c r="I19009" s="35">
        <f t="shared" si="296"/>
        <v>0</v>
      </c>
      <c r="J19009" s="7"/>
      <c r="K19009" s="7"/>
      <c r="L19009" s="7"/>
      <c r="M19009" s="7"/>
      <c r="N19009" s="7"/>
    </row>
    <row r="19010" spans="1:14" x14ac:dyDescent="0.3">
      <c r="A19010" s="31">
        <v>19006</v>
      </c>
      <c r="I19010" s="35">
        <f t="shared" si="296"/>
        <v>0</v>
      </c>
      <c r="J19010" s="7"/>
      <c r="K19010" s="7"/>
      <c r="L19010" s="7"/>
      <c r="M19010" s="7"/>
      <c r="N19010" s="7"/>
    </row>
    <row r="19011" spans="1:14" x14ac:dyDescent="0.3">
      <c r="A19011" s="31">
        <v>19007</v>
      </c>
      <c r="I19011" s="35">
        <f t="shared" si="296"/>
        <v>0</v>
      </c>
      <c r="J19011" s="7"/>
      <c r="K19011" s="7"/>
      <c r="L19011" s="7"/>
      <c r="M19011" s="7"/>
      <c r="N19011" s="7"/>
    </row>
    <row r="19012" spans="1:14" x14ac:dyDescent="0.3">
      <c r="A19012" s="31">
        <v>19008</v>
      </c>
      <c r="I19012" s="35">
        <f t="shared" si="296"/>
        <v>0</v>
      </c>
      <c r="J19012" s="7"/>
      <c r="K19012" s="7"/>
      <c r="L19012" s="7"/>
      <c r="M19012" s="7"/>
      <c r="N19012" s="7"/>
    </row>
    <row r="19013" spans="1:14" x14ac:dyDescent="0.3">
      <c r="A19013" s="31">
        <v>19009</v>
      </c>
      <c r="I19013" s="35">
        <f t="shared" si="296"/>
        <v>0</v>
      </c>
      <c r="J19013" s="7"/>
      <c r="K19013" s="7"/>
      <c r="L19013" s="7"/>
      <c r="M19013" s="7"/>
      <c r="N19013" s="7"/>
    </row>
    <row r="19014" spans="1:14" x14ac:dyDescent="0.3">
      <c r="A19014" s="31">
        <v>19010</v>
      </c>
      <c r="I19014" s="35">
        <f t="shared" si="296"/>
        <v>0</v>
      </c>
      <c r="J19014" s="7"/>
      <c r="K19014" s="7"/>
      <c r="L19014" s="7"/>
      <c r="M19014" s="7"/>
      <c r="N19014" s="7"/>
    </row>
    <row r="19015" spans="1:14" x14ac:dyDescent="0.3">
      <c r="A19015" s="31">
        <v>19011</v>
      </c>
      <c r="I19015" s="35">
        <f t="shared" ref="I19015:I19078" si="297">(G19015)+(H19015*G19015)</f>
        <v>0</v>
      </c>
      <c r="J19015" s="7"/>
      <c r="K19015" s="7"/>
      <c r="L19015" s="7"/>
      <c r="M19015" s="7"/>
      <c r="N19015" s="7"/>
    </row>
    <row r="19016" spans="1:14" x14ac:dyDescent="0.3">
      <c r="A19016" s="31">
        <v>19012</v>
      </c>
      <c r="I19016" s="35">
        <f t="shared" si="297"/>
        <v>0</v>
      </c>
      <c r="J19016" s="7"/>
      <c r="K19016" s="7"/>
      <c r="L19016" s="7"/>
      <c r="M19016" s="7"/>
      <c r="N19016" s="7"/>
    </row>
    <row r="19017" spans="1:14" x14ac:dyDescent="0.3">
      <c r="A19017" s="31">
        <v>19013</v>
      </c>
      <c r="I19017" s="35">
        <f t="shared" si="297"/>
        <v>0</v>
      </c>
      <c r="J19017" s="7"/>
      <c r="K19017" s="7"/>
      <c r="L19017" s="7"/>
      <c r="M19017" s="7"/>
      <c r="N19017" s="7"/>
    </row>
    <row r="19018" spans="1:14" x14ac:dyDescent="0.3">
      <c r="A19018" s="31">
        <v>19014</v>
      </c>
      <c r="I19018" s="35">
        <f t="shared" si="297"/>
        <v>0</v>
      </c>
      <c r="J19018" s="7"/>
      <c r="K19018" s="7"/>
      <c r="L19018" s="7"/>
      <c r="M19018" s="7"/>
      <c r="N19018" s="7"/>
    </row>
    <row r="19019" spans="1:14" x14ac:dyDescent="0.3">
      <c r="A19019" s="31">
        <v>19015</v>
      </c>
      <c r="I19019" s="35">
        <f t="shared" si="297"/>
        <v>0</v>
      </c>
      <c r="J19019" s="7"/>
      <c r="K19019" s="7"/>
      <c r="L19019" s="7"/>
      <c r="M19019" s="7"/>
      <c r="N19019" s="7"/>
    </row>
    <row r="19020" spans="1:14" x14ac:dyDescent="0.3">
      <c r="A19020" s="31">
        <v>19016</v>
      </c>
      <c r="I19020" s="35">
        <f t="shared" si="297"/>
        <v>0</v>
      </c>
      <c r="J19020" s="7"/>
      <c r="K19020" s="7"/>
      <c r="L19020" s="7"/>
      <c r="M19020" s="7"/>
      <c r="N19020" s="7"/>
    </row>
    <row r="19021" spans="1:14" x14ac:dyDescent="0.3">
      <c r="A19021" s="31">
        <v>19017</v>
      </c>
      <c r="I19021" s="35">
        <f t="shared" si="297"/>
        <v>0</v>
      </c>
      <c r="J19021" s="7"/>
      <c r="K19021" s="7"/>
      <c r="L19021" s="7"/>
      <c r="M19021" s="7"/>
      <c r="N19021" s="7"/>
    </row>
    <row r="19022" spans="1:14" x14ac:dyDescent="0.3">
      <c r="A19022" s="31">
        <v>19018</v>
      </c>
      <c r="I19022" s="35">
        <f t="shared" si="297"/>
        <v>0</v>
      </c>
      <c r="J19022" s="7"/>
      <c r="K19022" s="7"/>
      <c r="L19022" s="7"/>
      <c r="M19022" s="7"/>
      <c r="N19022" s="7"/>
    </row>
    <row r="19023" spans="1:14" x14ac:dyDescent="0.3">
      <c r="A19023" s="31">
        <v>19019</v>
      </c>
      <c r="I19023" s="35">
        <f t="shared" si="297"/>
        <v>0</v>
      </c>
      <c r="J19023" s="7"/>
      <c r="K19023" s="7"/>
      <c r="L19023" s="7"/>
      <c r="M19023" s="7"/>
      <c r="N19023" s="7"/>
    </row>
    <row r="19024" spans="1:14" x14ac:dyDescent="0.3">
      <c r="A19024" s="31">
        <v>19020</v>
      </c>
      <c r="I19024" s="35">
        <f t="shared" si="297"/>
        <v>0</v>
      </c>
      <c r="J19024" s="7"/>
      <c r="K19024" s="7"/>
      <c r="L19024" s="7"/>
      <c r="M19024" s="7"/>
      <c r="N19024" s="7"/>
    </row>
    <row r="19025" spans="1:14" x14ac:dyDescent="0.3">
      <c r="A19025" s="31">
        <v>19021</v>
      </c>
      <c r="I19025" s="35">
        <f t="shared" si="297"/>
        <v>0</v>
      </c>
      <c r="J19025" s="7"/>
      <c r="K19025" s="7"/>
      <c r="L19025" s="7"/>
      <c r="M19025" s="7"/>
      <c r="N19025" s="7"/>
    </row>
    <row r="19026" spans="1:14" x14ac:dyDescent="0.3">
      <c r="A19026" s="31">
        <v>19022</v>
      </c>
      <c r="I19026" s="35">
        <f t="shared" si="297"/>
        <v>0</v>
      </c>
      <c r="J19026" s="7"/>
      <c r="K19026" s="7"/>
      <c r="L19026" s="7"/>
      <c r="M19026" s="7"/>
      <c r="N19026" s="7"/>
    </row>
    <row r="19027" spans="1:14" x14ac:dyDescent="0.3">
      <c r="A19027" s="31">
        <v>19023</v>
      </c>
      <c r="I19027" s="35">
        <f t="shared" si="297"/>
        <v>0</v>
      </c>
      <c r="J19027" s="7"/>
      <c r="K19027" s="7"/>
      <c r="L19027" s="7"/>
      <c r="M19027" s="7"/>
      <c r="N19027" s="7"/>
    </row>
    <row r="19028" spans="1:14" x14ac:dyDescent="0.3">
      <c r="A19028" s="31">
        <v>19024</v>
      </c>
      <c r="I19028" s="35">
        <f t="shared" si="297"/>
        <v>0</v>
      </c>
      <c r="J19028" s="7"/>
      <c r="K19028" s="7"/>
      <c r="L19028" s="7"/>
      <c r="M19028" s="7"/>
      <c r="N19028" s="7"/>
    </row>
    <row r="19029" spans="1:14" x14ac:dyDescent="0.3">
      <c r="A19029" s="31">
        <v>19025</v>
      </c>
      <c r="I19029" s="35">
        <f t="shared" si="297"/>
        <v>0</v>
      </c>
      <c r="J19029" s="7"/>
      <c r="K19029" s="7"/>
      <c r="L19029" s="7"/>
      <c r="M19029" s="7"/>
      <c r="N19029" s="7"/>
    </row>
    <row r="19030" spans="1:14" x14ac:dyDescent="0.3">
      <c r="A19030" s="31">
        <v>19026</v>
      </c>
      <c r="I19030" s="35">
        <f t="shared" si="297"/>
        <v>0</v>
      </c>
      <c r="J19030" s="7"/>
      <c r="K19030" s="7"/>
      <c r="L19030" s="7"/>
      <c r="M19030" s="7"/>
      <c r="N19030" s="7"/>
    </row>
    <row r="19031" spans="1:14" x14ac:dyDescent="0.3">
      <c r="A19031" s="31">
        <v>19027</v>
      </c>
      <c r="I19031" s="35">
        <f t="shared" si="297"/>
        <v>0</v>
      </c>
      <c r="J19031" s="7"/>
      <c r="K19031" s="7"/>
      <c r="L19031" s="7"/>
      <c r="M19031" s="7"/>
      <c r="N19031" s="7"/>
    </row>
    <row r="19032" spans="1:14" x14ac:dyDescent="0.3">
      <c r="A19032" s="31">
        <v>19028</v>
      </c>
      <c r="I19032" s="35">
        <f t="shared" si="297"/>
        <v>0</v>
      </c>
      <c r="J19032" s="7"/>
      <c r="K19032" s="7"/>
      <c r="L19032" s="7"/>
      <c r="M19032" s="7"/>
      <c r="N19032" s="7"/>
    </row>
    <row r="19033" spans="1:14" x14ac:dyDescent="0.3">
      <c r="A19033" s="31">
        <v>19029</v>
      </c>
      <c r="I19033" s="35">
        <f t="shared" si="297"/>
        <v>0</v>
      </c>
      <c r="J19033" s="7"/>
      <c r="K19033" s="7"/>
      <c r="L19033" s="7"/>
      <c r="M19033" s="7"/>
      <c r="N19033" s="7"/>
    </row>
    <row r="19034" spans="1:14" x14ac:dyDescent="0.3">
      <c r="A19034" s="31">
        <v>19030</v>
      </c>
      <c r="I19034" s="35">
        <f t="shared" si="297"/>
        <v>0</v>
      </c>
      <c r="J19034" s="7"/>
      <c r="K19034" s="7"/>
      <c r="L19034" s="7"/>
      <c r="M19034" s="7"/>
      <c r="N19034" s="7"/>
    </row>
    <row r="19035" spans="1:14" x14ac:dyDescent="0.3">
      <c r="A19035" s="31">
        <v>19031</v>
      </c>
      <c r="I19035" s="35">
        <f t="shared" si="297"/>
        <v>0</v>
      </c>
      <c r="J19035" s="7"/>
      <c r="K19035" s="7"/>
      <c r="L19035" s="7"/>
      <c r="M19035" s="7"/>
      <c r="N19035" s="7"/>
    </row>
    <row r="19036" spans="1:14" x14ac:dyDescent="0.3">
      <c r="A19036" s="31">
        <v>19032</v>
      </c>
      <c r="I19036" s="35">
        <f t="shared" si="297"/>
        <v>0</v>
      </c>
      <c r="J19036" s="7"/>
      <c r="K19036" s="7"/>
      <c r="L19036" s="7"/>
      <c r="M19036" s="7"/>
      <c r="N19036" s="7"/>
    </row>
    <row r="19037" spans="1:14" x14ac:dyDescent="0.3">
      <c r="A19037" s="31">
        <v>19033</v>
      </c>
      <c r="I19037" s="35">
        <f t="shared" si="297"/>
        <v>0</v>
      </c>
      <c r="J19037" s="7"/>
      <c r="K19037" s="7"/>
      <c r="L19037" s="7"/>
      <c r="M19037" s="7"/>
      <c r="N19037" s="7"/>
    </row>
    <row r="19038" spans="1:14" x14ac:dyDescent="0.3">
      <c r="A19038" s="31">
        <v>19034</v>
      </c>
      <c r="I19038" s="35">
        <f t="shared" si="297"/>
        <v>0</v>
      </c>
      <c r="J19038" s="7"/>
      <c r="K19038" s="7"/>
      <c r="L19038" s="7"/>
      <c r="M19038" s="7"/>
      <c r="N19038" s="7"/>
    </row>
    <row r="19039" spans="1:14" x14ac:dyDescent="0.3">
      <c r="A19039" s="31">
        <v>19035</v>
      </c>
      <c r="I19039" s="35">
        <f t="shared" si="297"/>
        <v>0</v>
      </c>
      <c r="J19039" s="7"/>
      <c r="K19039" s="7"/>
      <c r="L19039" s="7"/>
      <c r="M19039" s="7"/>
      <c r="N19039" s="7"/>
    </row>
    <row r="19040" spans="1:14" x14ac:dyDescent="0.3">
      <c r="A19040" s="31">
        <v>19036</v>
      </c>
      <c r="I19040" s="35">
        <f t="shared" si="297"/>
        <v>0</v>
      </c>
      <c r="J19040" s="7"/>
      <c r="K19040" s="7"/>
      <c r="L19040" s="7"/>
      <c r="M19040" s="7"/>
      <c r="N19040" s="7"/>
    </row>
    <row r="19041" spans="1:14" x14ac:dyDescent="0.3">
      <c r="A19041" s="31">
        <v>19037</v>
      </c>
      <c r="I19041" s="35">
        <f t="shared" si="297"/>
        <v>0</v>
      </c>
      <c r="J19041" s="7"/>
      <c r="K19041" s="7"/>
      <c r="L19041" s="7"/>
      <c r="M19041" s="7"/>
      <c r="N19041" s="7"/>
    </row>
    <row r="19042" spans="1:14" x14ac:dyDescent="0.3">
      <c r="A19042" s="31">
        <v>19038</v>
      </c>
      <c r="I19042" s="35">
        <f t="shared" si="297"/>
        <v>0</v>
      </c>
      <c r="J19042" s="7"/>
      <c r="K19042" s="7"/>
      <c r="L19042" s="7"/>
      <c r="M19042" s="7"/>
      <c r="N19042" s="7"/>
    </row>
    <row r="19043" spans="1:14" x14ac:dyDescent="0.3">
      <c r="A19043" s="31">
        <v>19039</v>
      </c>
      <c r="I19043" s="35">
        <f t="shared" si="297"/>
        <v>0</v>
      </c>
      <c r="J19043" s="7"/>
      <c r="K19043" s="7"/>
      <c r="L19043" s="7"/>
      <c r="M19043" s="7"/>
      <c r="N19043" s="7"/>
    </row>
    <row r="19044" spans="1:14" x14ac:dyDescent="0.3">
      <c r="A19044" s="31">
        <v>19040</v>
      </c>
      <c r="I19044" s="35">
        <f t="shared" si="297"/>
        <v>0</v>
      </c>
      <c r="J19044" s="7"/>
      <c r="K19044" s="7"/>
      <c r="L19044" s="7"/>
      <c r="M19044" s="7"/>
      <c r="N19044" s="7"/>
    </row>
    <row r="19045" spans="1:14" x14ac:dyDescent="0.3">
      <c r="A19045" s="31">
        <v>19041</v>
      </c>
      <c r="I19045" s="35">
        <f t="shared" si="297"/>
        <v>0</v>
      </c>
      <c r="J19045" s="7"/>
      <c r="K19045" s="7"/>
      <c r="L19045" s="7"/>
      <c r="M19045" s="7"/>
      <c r="N19045" s="7"/>
    </row>
    <row r="19046" spans="1:14" x14ac:dyDescent="0.3">
      <c r="A19046" s="31">
        <v>19042</v>
      </c>
      <c r="I19046" s="35">
        <f t="shared" si="297"/>
        <v>0</v>
      </c>
      <c r="J19046" s="7"/>
      <c r="K19046" s="7"/>
      <c r="L19046" s="7"/>
      <c r="M19046" s="7"/>
      <c r="N19046" s="7"/>
    </row>
    <row r="19047" spans="1:14" x14ac:dyDescent="0.3">
      <c r="A19047" s="31">
        <v>19043</v>
      </c>
      <c r="I19047" s="35">
        <f t="shared" si="297"/>
        <v>0</v>
      </c>
      <c r="J19047" s="7"/>
      <c r="K19047" s="7"/>
      <c r="L19047" s="7"/>
      <c r="M19047" s="7"/>
      <c r="N19047" s="7"/>
    </row>
    <row r="19048" spans="1:14" x14ac:dyDescent="0.3">
      <c r="A19048" s="31">
        <v>19044</v>
      </c>
      <c r="I19048" s="35">
        <f t="shared" si="297"/>
        <v>0</v>
      </c>
      <c r="J19048" s="7"/>
      <c r="K19048" s="7"/>
      <c r="L19048" s="7"/>
      <c r="M19048" s="7"/>
      <c r="N19048" s="7"/>
    </row>
    <row r="19049" spans="1:14" x14ac:dyDescent="0.3">
      <c r="A19049" s="31">
        <v>19045</v>
      </c>
      <c r="I19049" s="35">
        <f t="shared" si="297"/>
        <v>0</v>
      </c>
      <c r="J19049" s="7"/>
      <c r="K19049" s="7"/>
      <c r="L19049" s="7"/>
      <c r="M19049" s="7"/>
      <c r="N19049" s="7"/>
    </row>
    <row r="19050" spans="1:14" x14ac:dyDescent="0.3">
      <c r="A19050" s="31">
        <v>19046</v>
      </c>
      <c r="I19050" s="35">
        <f t="shared" si="297"/>
        <v>0</v>
      </c>
      <c r="J19050" s="7"/>
      <c r="K19050" s="7"/>
      <c r="L19050" s="7"/>
      <c r="M19050" s="7"/>
      <c r="N19050" s="7"/>
    </row>
    <row r="19051" spans="1:14" x14ac:dyDescent="0.3">
      <c r="A19051" s="31">
        <v>19047</v>
      </c>
      <c r="I19051" s="35">
        <f t="shared" si="297"/>
        <v>0</v>
      </c>
      <c r="J19051" s="7"/>
      <c r="K19051" s="7"/>
      <c r="L19051" s="7"/>
      <c r="M19051" s="7"/>
      <c r="N19051" s="7"/>
    </row>
    <row r="19052" spans="1:14" x14ac:dyDescent="0.3">
      <c r="A19052" s="31">
        <v>19048</v>
      </c>
      <c r="I19052" s="35">
        <f t="shared" si="297"/>
        <v>0</v>
      </c>
      <c r="J19052" s="7"/>
      <c r="K19052" s="7"/>
      <c r="L19052" s="7"/>
      <c r="M19052" s="7"/>
      <c r="N19052" s="7"/>
    </row>
    <row r="19053" spans="1:14" x14ac:dyDescent="0.3">
      <c r="A19053" s="31">
        <v>19049</v>
      </c>
      <c r="I19053" s="35">
        <f t="shared" si="297"/>
        <v>0</v>
      </c>
      <c r="J19053" s="7"/>
      <c r="K19053" s="7"/>
      <c r="L19053" s="7"/>
      <c r="M19053" s="7"/>
      <c r="N19053" s="7"/>
    </row>
    <row r="19054" spans="1:14" x14ac:dyDescent="0.3">
      <c r="A19054" s="31">
        <v>19050</v>
      </c>
      <c r="I19054" s="35">
        <f t="shared" si="297"/>
        <v>0</v>
      </c>
      <c r="J19054" s="7"/>
      <c r="K19054" s="7"/>
      <c r="L19054" s="7"/>
      <c r="M19054" s="7"/>
      <c r="N19054" s="7"/>
    </row>
    <row r="19055" spans="1:14" x14ac:dyDescent="0.3">
      <c r="A19055" s="31">
        <v>19051</v>
      </c>
      <c r="I19055" s="35">
        <f t="shared" si="297"/>
        <v>0</v>
      </c>
      <c r="J19055" s="7"/>
      <c r="K19055" s="7"/>
      <c r="L19055" s="7"/>
      <c r="M19055" s="7"/>
      <c r="N19055" s="7"/>
    </row>
    <row r="19056" spans="1:14" x14ac:dyDescent="0.3">
      <c r="A19056" s="31">
        <v>19052</v>
      </c>
      <c r="I19056" s="35">
        <f t="shared" si="297"/>
        <v>0</v>
      </c>
      <c r="J19056" s="7"/>
      <c r="K19056" s="7"/>
      <c r="L19056" s="7"/>
      <c r="M19056" s="7"/>
      <c r="N19056" s="7"/>
    </row>
    <row r="19057" spans="1:14" x14ac:dyDescent="0.3">
      <c r="A19057" s="31">
        <v>19053</v>
      </c>
      <c r="I19057" s="35">
        <f t="shared" si="297"/>
        <v>0</v>
      </c>
      <c r="J19057" s="7"/>
      <c r="K19057" s="7"/>
      <c r="L19057" s="7"/>
      <c r="M19057" s="7"/>
      <c r="N19057" s="7"/>
    </row>
    <row r="19058" spans="1:14" x14ac:dyDescent="0.3">
      <c r="A19058" s="31">
        <v>19054</v>
      </c>
      <c r="I19058" s="35">
        <f t="shared" si="297"/>
        <v>0</v>
      </c>
      <c r="J19058" s="7"/>
      <c r="K19058" s="7"/>
      <c r="L19058" s="7"/>
      <c r="M19058" s="7"/>
      <c r="N19058" s="7"/>
    </row>
    <row r="19059" spans="1:14" x14ac:dyDescent="0.3">
      <c r="A19059" s="31">
        <v>19055</v>
      </c>
      <c r="I19059" s="35">
        <f t="shared" si="297"/>
        <v>0</v>
      </c>
      <c r="J19059" s="7"/>
      <c r="K19059" s="7"/>
      <c r="L19059" s="7"/>
      <c r="M19059" s="7"/>
      <c r="N19059" s="7"/>
    </row>
    <row r="19060" spans="1:14" x14ac:dyDescent="0.3">
      <c r="A19060" s="31">
        <v>19056</v>
      </c>
      <c r="I19060" s="35">
        <f t="shared" si="297"/>
        <v>0</v>
      </c>
      <c r="J19060" s="7"/>
      <c r="K19060" s="7"/>
      <c r="L19060" s="7"/>
      <c r="M19060" s="7"/>
      <c r="N19060" s="7"/>
    </row>
    <row r="19061" spans="1:14" x14ac:dyDescent="0.3">
      <c r="A19061" s="31">
        <v>19057</v>
      </c>
      <c r="I19061" s="35">
        <f t="shared" si="297"/>
        <v>0</v>
      </c>
      <c r="J19061" s="7"/>
      <c r="K19061" s="7"/>
      <c r="L19061" s="7"/>
      <c r="M19061" s="7"/>
      <c r="N19061" s="7"/>
    </row>
    <row r="19062" spans="1:14" x14ac:dyDescent="0.3">
      <c r="A19062" s="31">
        <v>19058</v>
      </c>
      <c r="I19062" s="35">
        <f t="shared" si="297"/>
        <v>0</v>
      </c>
      <c r="J19062" s="7"/>
      <c r="K19062" s="7"/>
      <c r="L19062" s="7"/>
      <c r="M19062" s="7"/>
      <c r="N19062" s="7"/>
    </row>
    <row r="19063" spans="1:14" x14ac:dyDescent="0.3">
      <c r="A19063" s="31">
        <v>19059</v>
      </c>
      <c r="I19063" s="35">
        <f t="shared" si="297"/>
        <v>0</v>
      </c>
      <c r="J19063" s="7"/>
      <c r="K19063" s="7"/>
      <c r="L19063" s="7"/>
      <c r="M19063" s="7"/>
      <c r="N19063" s="7"/>
    </row>
    <row r="19064" spans="1:14" x14ac:dyDescent="0.3">
      <c r="A19064" s="31">
        <v>19060</v>
      </c>
      <c r="I19064" s="35">
        <f t="shared" si="297"/>
        <v>0</v>
      </c>
      <c r="J19064" s="7"/>
      <c r="K19064" s="7"/>
      <c r="L19064" s="7"/>
      <c r="M19064" s="7"/>
      <c r="N19064" s="7"/>
    </row>
    <row r="19065" spans="1:14" x14ac:dyDescent="0.3">
      <c r="A19065" s="31">
        <v>19061</v>
      </c>
      <c r="I19065" s="35">
        <f t="shared" si="297"/>
        <v>0</v>
      </c>
      <c r="J19065" s="7"/>
      <c r="K19065" s="7"/>
      <c r="L19065" s="7"/>
      <c r="M19065" s="7"/>
      <c r="N19065" s="7"/>
    </row>
    <row r="19066" spans="1:14" x14ac:dyDescent="0.3">
      <c r="A19066" s="31">
        <v>19062</v>
      </c>
      <c r="I19066" s="35">
        <f t="shared" si="297"/>
        <v>0</v>
      </c>
      <c r="J19066" s="7"/>
      <c r="K19066" s="7"/>
      <c r="L19066" s="7"/>
      <c r="M19066" s="7"/>
      <c r="N19066" s="7"/>
    </row>
    <row r="19067" spans="1:14" x14ac:dyDescent="0.3">
      <c r="A19067" s="31">
        <v>19063</v>
      </c>
      <c r="I19067" s="35">
        <f t="shared" si="297"/>
        <v>0</v>
      </c>
      <c r="J19067" s="7"/>
      <c r="K19067" s="7"/>
      <c r="L19067" s="7"/>
      <c r="M19067" s="7"/>
      <c r="N19067" s="7"/>
    </row>
    <row r="19068" spans="1:14" x14ac:dyDescent="0.3">
      <c r="A19068" s="31">
        <v>19064</v>
      </c>
      <c r="I19068" s="35">
        <f t="shared" si="297"/>
        <v>0</v>
      </c>
      <c r="J19068" s="7"/>
      <c r="K19068" s="7"/>
      <c r="L19068" s="7"/>
      <c r="M19068" s="7"/>
      <c r="N19068" s="7"/>
    </row>
    <row r="19069" spans="1:14" x14ac:dyDescent="0.3">
      <c r="A19069" s="31">
        <v>19065</v>
      </c>
      <c r="I19069" s="35">
        <f t="shared" si="297"/>
        <v>0</v>
      </c>
      <c r="J19069" s="7"/>
      <c r="K19069" s="7"/>
      <c r="L19069" s="7"/>
      <c r="M19069" s="7"/>
      <c r="N19069" s="7"/>
    </row>
    <row r="19070" spans="1:14" x14ac:dyDescent="0.3">
      <c r="A19070" s="31">
        <v>19066</v>
      </c>
      <c r="I19070" s="35">
        <f t="shared" si="297"/>
        <v>0</v>
      </c>
      <c r="J19070" s="7"/>
      <c r="K19070" s="7"/>
      <c r="L19070" s="7"/>
      <c r="M19070" s="7"/>
      <c r="N19070" s="7"/>
    </row>
    <row r="19071" spans="1:14" x14ac:dyDescent="0.3">
      <c r="A19071" s="31">
        <v>19067</v>
      </c>
      <c r="I19071" s="35">
        <f t="shared" si="297"/>
        <v>0</v>
      </c>
      <c r="J19071" s="7"/>
      <c r="K19071" s="7"/>
      <c r="L19071" s="7"/>
      <c r="M19071" s="7"/>
      <c r="N19071" s="7"/>
    </row>
    <row r="19072" spans="1:14" x14ac:dyDescent="0.3">
      <c r="A19072" s="31">
        <v>19068</v>
      </c>
      <c r="I19072" s="35">
        <f t="shared" si="297"/>
        <v>0</v>
      </c>
      <c r="J19072" s="7"/>
      <c r="K19072" s="7"/>
      <c r="L19072" s="7"/>
      <c r="M19072" s="7"/>
      <c r="N19072" s="7"/>
    </row>
    <row r="19073" spans="1:14" x14ac:dyDescent="0.3">
      <c r="A19073" s="31">
        <v>19069</v>
      </c>
      <c r="I19073" s="35">
        <f t="shared" si="297"/>
        <v>0</v>
      </c>
      <c r="J19073" s="7"/>
      <c r="K19073" s="7"/>
      <c r="L19073" s="7"/>
      <c r="M19073" s="7"/>
      <c r="N19073" s="7"/>
    </row>
    <row r="19074" spans="1:14" x14ac:dyDescent="0.3">
      <c r="A19074" s="31">
        <v>19070</v>
      </c>
      <c r="I19074" s="35">
        <f t="shared" si="297"/>
        <v>0</v>
      </c>
      <c r="J19074" s="7"/>
      <c r="K19074" s="7"/>
      <c r="L19074" s="7"/>
      <c r="M19074" s="7"/>
      <c r="N19074" s="7"/>
    </row>
    <row r="19075" spans="1:14" x14ac:dyDescent="0.3">
      <c r="A19075" s="31">
        <v>19071</v>
      </c>
      <c r="I19075" s="35">
        <f t="shared" si="297"/>
        <v>0</v>
      </c>
      <c r="J19075" s="7"/>
      <c r="K19075" s="7"/>
      <c r="L19075" s="7"/>
      <c r="M19075" s="7"/>
      <c r="N19075" s="7"/>
    </row>
    <row r="19076" spans="1:14" x14ac:dyDescent="0.3">
      <c r="A19076" s="31">
        <v>19072</v>
      </c>
      <c r="I19076" s="35">
        <f t="shared" si="297"/>
        <v>0</v>
      </c>
      <c r="J19076" s="7"/>
      <c r="K19076" s="7"/>
      <c r="L19076" s="7"/>
      <c r="M19076" s="7"/>
      <c r="N19076" s="7"/>
    </row>
    <row r="19077" spans="1:14" x14ac:dyDescent="0.3">
      <c r="A19077" s="31">
        <v>19073</v>
      </c>
      <c r="I19077" s="35">
        <f t="shared" si="297"/>
        <v>0</v>
      </c>
      <c r="J19077" s="7"/>
      <c r="K19077" s="7"/>
      <c r="L19077" s="7"/>
      <c r="M19077" s="7"/>
      <c r="N19077" s="7"/>
    </row>
    <row r="19078" spans="1:14" x14ac:dyDescent="0.3">
      <c r="A19078" s="31">
        <v>19074</v>
      </c>
      <c r="I19078" s="35">
        <f t="shared" si="297"/>
        <v>0</v>
      </c>
      <c r="J19078" s="7"/>
      <c r="K19078" s="7"/>
      <c r="L19078" s="7"/>
      <c r="M19078" s="7"/>
      <c r="N19078" s="7"/>
    </row>
    <row r="19079" spans="1:14" x14ac:dyDescent="0.3">
      <c r="A19079" s="31">
        <v>19075</v>
      </c>
      <c r="I19079" s="35">
        <f t="shared" ref="I19079:I19142" si="298">(G19079)+(H19079*G19079)</f>
        <v>0</v>
      </c>
      <c r="J19079" s="7"/>
      <c r="K19079" s="7"/>
      <c r="L19079" s="7"/>
      <c r="M19079" s="7"/>
      <c r="N19079" s="7"/>
    </row>
    <row r="19080" spans="1:14" x14ac:dyDescent="0.3">
      <c r="A19080" s="31">
        <v>19076</v>
      </c>
      <c r="I19080" s="35">
        <f t="shared" si="298"/>
        <v>0</v>
      </c>
      <c r="J19080" s="7"/>
      <c r="K19080" s="7"/>
      <c r="L19080" s="7"/>
      <c r="M19080" s="7"/>
      <c r="N19080" s="7"/>
    </row>
    <row r="19081" spans="1:14" x14ac:dyDescent="0.3">
      <c r="A19081" s="31">
        <v>19077</v>
      </c>
      <c r="I19081" s="35">
        <f t="shared" si="298"/>
        <v>0</v>
      </c>
      <c r="J19081" s="7"/>
      <c r="K19081" s="7"/>
      <c r="L19081" s="7"/>
      <c r="M19081" s="7"/>
      <c r="N19081" s="7"/>
    </row>
    <row r="19082" spans="1:14" x14ac:dyDescent="0.3">
      <c r="A19082" s="31">
        <v>19078</v>
      </c>
      <c r="I19082" s="35">
        <f t="shared" si="298"/>
        <v>0</v>
      </c>
      <c r="J19082" s="7"/>
      <c r="K19082" s="7"/>
      <c r="L19082" s="7"/>
      <c r="M19082" s="7"/>
      <c r="N19082" s="7"/>
    </row>
    <row r="19083" spans="1:14" x14ac:dyDescent="0.3">
      <c r="A19083" s="31">
        <v>19079</v>
      </c>
      <c r="I19083" s="35">
        <f t="shared" si="298"/>
        <v>0</v>
      </c>
      <c r="J19083" s="7"/>
      <c r="K19083" s="7"/>
      <c r="L19083" s="7"/>
      <c r="M19083" s="7"/>
      <c r="N19083" s="7"/>
    </row>
    <row r="19084" spans="1:14" x14ac:dyDescent="0.3">
      <c r="A19084" s="31">
        <v>19080</v>
      </c>
      <c r="I19084" s="35">
        <f t="shared" si="298"/>
        <v>0</v>
      </c>
      <c r="J19084" s="7"/>
      <c r="K19084" s="7"/>
      <c r="L19084" s="7"/>
      <c r="M19084" s="7"/>
      <c r="N19084" s="7"/>
    </row>
    <row r="19085" spans="1:14" x14ac:dyDescent="0.3">
      <c r="A19085" s="31">
        <v>19081</v>
      </c>
      <c r="I19085" s="35">
        <f t="shared" si="298"/>
        <v>0</v>
      </c>
      <c r="J19085" s="7"/>
      <c r="K19085" s="7"/>
      <c r="L19085" s="7"/>
      <c r="M19085" s="7"/>
      <c r="N19085" s="7"/>
    </row>
    <row r="19086" spans="1:14" x14ac:dyDescent="0.3">
      <c r="A19086" s="31">
        <v>19082</v>
      </c>
      <c r="I19086" s="35">
        <f t="shared" si="298"/>
        <v>0</v>
      </c>
      <c r="J19086" s="7"/>
      <c r="K19086" s="7"/>
      <c r="L19086" s="7"/>
      <c r="M19086" s="7"/>
      <c r="N19086" s="7"/>
    </row>
    <row r="19087" spans="1:14" x14ac:dyDescent="0.3">
      <c r="A19087" s="31">
        <v>19083</v>
      </c>
      <c r="I19087" s="35">
        <f t="shared" si="298"/>
        <v>0</v>
      </c>
      <c r="J19087" s="7"/>
      <c r="K19087" s="7"/>
      <c r="L19087" s="7"/>
      <c r="M19087" s="7"/>
      <c r="N19087" s="7"/>
    </row>
    <row r="19088" spans="1:14" x14ac:dyDescent="0.3">
      <c r="A19088" s="31">
        <v>19084</v>
      </c>
      <c r="I19088" s="35">
        <f t="shared" si="298"/>
        <v>0</v>
      </c>
      <c r="J19088" s="7"/>
      <c r="K19088" s="7"/>
      <c r="L19088" s="7"/>
      <c r="M19088" s="7"/>
      <c r="N19088" s="7"/>
    </row>
    <row r="19089" spans="1:14" x14ac:dyDescent="0.3">
      <c r="A19089" s="31">
        <v>19085</v>
      </c>
      <c r="I19089" s="35">
        <f t="shared" si="298"/>
        <v>0</v>
      </c>
      <c r="J19089" s="7"/>
      <c r="K19089" s="7"/>
      <c r="L19089" s="7"/>
      <c r="M19089" s="7"/>
      <c r="N19089" s="7"/>
    </row>
    <row r="19090" spans="1:14" x14ac:dyDescent="0.3">
      <c r="A19090" s="31">
        <v>19086</v>
      </c>
      <c r="I19090" s="35">
        <f t="shared" si="298"/>
        <v>0</v>
      </c>
      <c r="J19090" s="7"/>
      <c r="K19090" s="7"/>
      <c r="L19090" s="7"/>
      <c r="M19090" s="7"/>
      <c r="N19090" s="7"/>
    </row>
    <row r="19091" spans="1:14" x14ac:dyDescent="0.3">
      <c r="A19091" s="31">
        <v>19087</v>
      </c>
      <c r="I19091" s="35">
        <f t="shared" si="298"/>
        <v>0</v>
      </c>
      <c r="J19091" s="7"/>
      <c r="K19091" s="7"/>
      <c r="L19091" s="7"/>
      <c r="M19091" s="7"/>
      <c r="N19091" s="7"/>
    </row>
    <row r="19092" spans="1:14" x14ac:dyDescent="0.3">
      <c r="A19092" s="31">
        <v>19088</v>
      </c>
      <c r="I19092" s="35">
        <f t="shared" si="298"/>
        <v>0</v>
      </c>
      <c r="J19092" s="7"/>
      <c r="K19092" s="7"/>
      <c r="L19092" s="7"/>
      <c r="M19092" s="7"/>
      <c r="N19092" s="7"/>
    </row>
    <row r="19093" spans="1:14" x14ac:dyDescent="0.3">
      <c r="A19093" s="31">
        <v>19089</v>
      </c>
      <c r="I19093" s="35">
        <f t="shared" si="298"/>
        <v>0</v>
      </c>
      <c r="J19093" s="7"/>
      <c r="K19093" s="7"/>
      <c r="L19093" s="7"/>
      <c r="M19093" s="7"/>
      <c r="N19093" s="7"/>
    </row>
    <row r="19094" spans="1:14" x14ac:dyDescent="0.3">
      <c r="A19094" s="31">
        <v>19090</v>
      </c>
      <c r="I19094" s="35">
        <f t="shared" si="298"/>
        <v>0</v>
      </c>
      <c r="J19094" s="7"/>
      <c r="K19094" s="7"/>
      <c r="L19094" s="7"/>
      <c r="M19094" s="7"/>
      <c r="N19094" s="7"/>
    </row>
    <row r="19095" spans="1:14" x14ac:dyDescent="0.3">
      <c r="A19095" s="31">
        <v>19091</v>
      </c>
      <c r="I19095" s="35">
        <f t="shared" si="298"/>
        <v>0</v>
      </c>
      <c r="J19095" s="7"/>
      <c r="K19095" s="7"/>
      <c r="L19095" s="7"/>
      <c r="M19095" s="7"/>
      <c r="N19095" s="7"/>
    </row>
    <row r="19096" spans="1:14" x14ac:dyDescent="0.3">
      <c r="A19096" s="31">
        <v>19092</v>
      </c>
      <c r="I19096" s="35">
        <f t="shared" si="298"/>
        <v>0</v>
      </c>
      <c r="J19096" s="7"/>
      <c r="K19096" s="7"/>
      <c r="L19096" s="7"/>
      <c r="M19096" s="7"/>
      <c r="N19096" s="7"/>
    </row>
    <row r="19097" spans="1:14" x14ac:dyDescent="0.3">
      <c r="A19097" s="31">
        <v>19093</v>
      </c>
      <c r="I19097" s="35">
        <f t="shared" si="298"/>
        <v>0</v>
      </c>
      <c r="J19097" s="7"/>
      <c r="K19097" s="7"/>
      <c r="L19097" s="7"/>
      <c r="M19097" s="7"/>
      <c r="N19097" s="7"/>
    </row>
    <row r="19098" spans="1:14" x14ac:dyDescent="0.3">
      <c r="A19098" s="31">
        <v>19094</v>
      </c>
      <c r="I19098" s="35">
        <f t="shared" si="298"/>
        <v>0</v>
      </c>
      <c r="J19098" s="7"/>
      <c r="K19098" s="7"/>
      <c r="L19098" s="7"/>
      <c r="M19098" s="7"/>
      <c r="N19098" s="7"/>
    </row>
    <row r="19099" spans="1:14" x14ac:dyDescent="0.3">
      <c r="A19099" s="31">
        <v>19095</v>
      </c>
      <c r="I19099" s="35">
        <f t="shared" si="298"/>
        <v>0</v>
      </c>
      <c r="J19099" s="7"/>
      <c r="K19099" s="7"/>
      <c r="L19099" s="7"/>
      <c r="M19099" s="7"/>
      <c r="N19099" s="7"/>
    </row>
    <row r="19100" spans="1:14" x14ac:dyDescent="0.3">
      <c r="A19100" s="31">
        <v>19096</v>
      </c>
      <c r="I19100" s="35">
        <f t="shared" si="298"/>
        <v>0</v>
      </c>
      <c r="J19100" s="7"/>
      <c r="K19100" s="7"/>
      <c r="L19100" s="7"/>
      <c r="M19100" s="7"/>
      <c r="N19100" s="7"/>
    </row>
    <row r="19101" spans="1:14" x14ac:dyDescent="0.3">
      <c r="A19101" s="31">
        <v>19097</v>
      </c>
      <c r="I19101" s="35">
        <f t="shared" si="298"/>
        <v>0</v>
      </c>
      <c r="J19101" s="7"/>
      <c r="K19101" s="7"/>
      <c r="L19101" s="7"/>
      <c r="M19101" s="7"/>
      <c r="N19101" s="7"/>
    </row>
    <row r="19102" spans="1:14" x14ac:dyDescent="0.3">
      <c r="A19102" s="31">
        <v>19098</v>
      </c>
      <c r="I19102" s="35">
        <f t="shared" si="298"/>
        <v>0</v>
      </c>
      <c r="J19102" s="7"/>
      <c r="K19102" s="7"/>
      <c r="L19102" s="7"/>
      <c r="M19102" s="7"/>
      <c r="N19102" s="7"/>
    </row>
    <row r="19103" spans="1:14" x14ac:dyDescent="0.3">
      <c r="A19103" s="31">
        <v>19099</v>
      </c>
      <c r="I19103" s="35">
        <f t="shared" si="298"/>
        <v>0</v>
      </c>
      <c r="J19103" s="7"/>
      <c r="K19103" s="7"/>
      <c r="L19103" s="7"/>
      <c r="M19103" s="7"/>
      <c r="N19103" s="7"/>
    </row>
    <row r="19104" spans="1:14" x14ac:dyDescent="0.3">
      <c r="A19104" s="31">
        <v>19100</v>
      </c>
      <c r="I19104" s="35">
        <f t="shared" si="298"/>
        <v>0</v>
      </c>
      <c r="J19104" s="7"/>
      <c r="K19104" s="7"/>
      <c r="L19104" s="7"/>
      <c r="M19104" s="7"/>
      <c r="N19104" s="7"/>
    </row>
    <row r="19105" spans="1:14" x14ac:dyDescent="0.3">
      <c r="A19105" s="31">
        <v>19101</v>
      </c>
      <c r="I19105" s="35">
        <f t="shared" si="298"/>
        <v>0</v>
      </c>
      <c r="J19105" s="7"/>
      <c r="K19105" s="7"/>
      <c r="L19105" s="7"/>
      <c r="M19105" s="7"/>
      <c r="N19105" s="7"/>
    </row>
    <row r="19106" spans="1:14" x14ac:dyDescent="0.3">
      <c r="A19106" s="31">
        <v>19102</v>
      </c>
      <c r="I19106" s="35">
        <f t="shared" si="298"/>
        <v>0</v>
      </c>
      <c r="J19106" s="7"/>
      <c r="K19106" s="7"/>
      <c r="L19106" s="7"/>
      <c r="M19106" s="7"/>
      <c r="N19106" s="7"/>
    </row>
    <row r="19107" spans="1:14" x14ac:dyDescent="0.3">
      <c r="A19107" s="31">
        <v>19103</v>
      </c>
      <c r="I19107" s="35">
        <f t="shared" si="298"/>
        <v>0</v>
      </c>
      <c r="J19107" s="7"/>
      <c r="K19107" s="7"/>
      <c r="L19107" s="7"/>
      <c r="M19107" s="7"/>
      <c r="N19107" s="7"/>
    </row>
    <row r="19108" spans="1:14" x14ac:dyDescent="0.3">
      <c r="A19108" s="31">
        <v>19104</v>
      </c>
      <c r="I19108" s="35">
        <f t="shared" si="298"/>
        <v>0</v>
      </c>
      <c r="J19108" s="7"/>
      <c r="K19108" s="7"/>
      <c r="L19108" s="7"/>
      <c r="M19108" s="7"/>
      <c r="N19108" s="7"/>
    </row>
    <row r="19109" spans="1:14" x14ac:dyDescent="0.3">
      <c r="A19109" s="31">
        <v>19105</v>
      </c>
      <c r="I19109" s="35">
        <f t="shared" si="298"/>
        <v>0</v>
      </c>
      <c r="J19109" s="7"/>
      <c r="K19109" s="7"/>
      <c r="L19109" s="7"/>
      <c r="M19109" s="7"/>
      <c r="N19109" s="7"/>
    </row>
    <row r="19110" spans="1:14" x14ac:dyDescent="0.3">
      <c r="A19110" s="31">
        <v>19106</v>
      </c>
      <c r="I19110" s="35">
        <f t="shared" si="298"/>
        <v>0</v>
      </c>
      <c r="J19110" s="7"/>
      <c r="K19110" s="7"/>
      <c r="L19110" s="7"/>
      <c r="M19110" s="7"/>
      <c r="N19110" s="7"/>
    </row>
    <row r="19111" spans="1:14" x14ac:dyDescent="0.3">
      <c r="A19111" s="31">
        <v>19107</v>
      </c>
      <c r="I19111" s="35">
        <f t="shared" si="298"/>
        <v>0</v>
      </c>
      <c r="J19111" s="7"/>
      <c r="K19111" s="7"/>
      <c r="L19111" s="7"/>
      <c r="M19111" s="7"/>
      <c r="N19111" s="7"/>
    </row>
    <row r="19112" spans="1:14" x14ac:dyDescent="0.3">
      <c r="A19112" s="31">
        <v>19108</v>
      </c>
      <c r="I19112" s="35">
        <f t="shared" si="298"/>
        <v>0</v>
      </c>
      <c r="J19112" s="7"/>
      <c r="K19112" s="7"/>
      <c r="L19112" s="7"/>
      <c r="M19112" s="7"/>
      <c r="N19112" s="7"/>
    </row>
    <row r="19113" spans="1:14" x14ac:dyDescent="0.3">
      <c r="A19113" s="31">
        <v>19109</v>
      </c>
      <c r="I19113" s="35">
        <f t="shared" si="298"/>
        <v>0</v>
      </c>
      <c r="J19113" s="7"/>
      <c r="K19113" s="7"/>
      <c r="L19113" s="7"/>
      <c r="M19113" s="7"/>
      <c r="N19113" s="7"/>
    </row>
    <row r="19114" spans="1:14" x14ac:dyDescent="0.3">
      <c r="A19114" s="31">
        <v>19110</v>
      </c>
      <c r="I19114" s="35">
        <f t="shared" si="298"/>
        <v>0</v>
      </c>
      <c r="J19114" s="7"/>
      <c r="K19114" s="7"/>
      <c r="L19114" s="7"/>
      <c r="M19114" s="7"/>
      <c r="N19114" s="7"/>
    </row>
    <row r="19115" spans="1:14" x14ac:dyDescent="0.3">
      <c r="A19115" s="31">
        <v>19111</v>
      </c>
      <c r="I19115" s="35">
        <f t="shared" si="298"/>
        <v>0</v>
      </c>
      <c r="J19115" s="7"/>
      <c r="K19115" s="7"/>
      <c r="L19115" s="7"/>
      <c r="M19115" s="7"/>
      <c r="N19115" s="7"/>
    </row>
    <row r="19116" spans="1:14" x14ac:dyDescent="0.3">
      <c r="A19116" s="31">
        <v>19112</v>
      </c>
      <c r="I19116" s="35">
        <f t="shared" si="298"/>
        <v>0</v>
      </c>
      <c r="J19116" s="7"/>
      <c r="K19116" s="7"/>
      <c r="L19116" s="7"/>
      <c r="M19116" s="7"/>
      <c r="N19116" s="7"/>
    </row>
    <row r="19117" spans="1:14" x14ac:dyDescent="0.3">
      <c r="A19117" s="31">
        <v>19113</v>
      </c>
      <c r="I19117" s="35">
        <f t="shared" si="298"/>
        <v>0</v>
      </c>
      <c r="J19117" s="7"/>
      <c r="K19117" s="7"/>
      <c r="L19117" s="7"/>
      <c r="M19117" s="7"/>
      <c r="N19117" s="7"/>
    </row>
    <row r="19118" spans="1:14" x14ac:dyDescent="0.3">
      <c r="A19118" s="31">
        <v>19114</v>
      </c>
      <c r="I19118" s="35">
        <f t="shared" si="298"/>
        <v>0</v>
      </c>
      <c r="J19118" s="7"/>
      <c r="K19118" s="7"/>
      <c r="L19118" s="7"/>
      <c r="M19118" s="7"/>
      <c r="N19118" s="7"/>
    </row>
    <row r="19119" spans="1:14" x14ac:dyDescent="0.3">
      <c r="A19119" s="31">
        <v>19115</v>
      </c>
      <c r="I19119" s="35">
        <f t="shared" si="298"/>
        <v>0</v>
      </c>
      <c r="J19119" s="7"/>
      <c r="K19119" s="7"/>
      <c r="L19119" s="7"/>
      <c r="M19119" s="7"/>
      <c r="N19119" s="7"/>
    </row>
    <row r="19120" spans="1:14" x14ac:dyDescent="0.3">
      <c r="A19120" s="31">
        <v>19116</v>
      </c>
      <c r="I19120" s="35">
        <f t="shared" si="298"/>
        <v>0</v>
      </c>
      <c r="J19120" s="7"/>
      <c r="K19120" s="7"/>
      <c r="L19120" s="7"/>
      <c r="M19120" s="7"/>
      <c r="N19120" s="7"/>
    </row>
    <row r="19121" spans="1:14" x14ac:dyDescent="0.3">
      <c r="A19121" s="31">
        <v>19117</v>
      </c>
      <c r="I19121" s="35">
        <f t="shared" si="298"/>
        <v>0</v>
      </c>
      <c r="J19121" s="7"/>
      <c r="K19121" s="7"/>
      <c r="L19121" s="7"/>
      <c r="M19121" s="7"/>
      <c r="N19121" s="7"/>
    </row>
    <row r="19122" spans="1:14" x14ac:dyDescent="0.3">
      <c r="A19122" s="31">
        <v>19118</v>
      </c>
      <c r="I19122" s="35">
        <f t="shared" si="298"/>
        <v>0</v>
      </c>
      <c r="J19122" s="7"/>
      <c r="K19122" s="7"/>
      <c r="L19122" s="7"/>
      <c r="M19122" s="7"/>
      <c r="N19122" s="7"/>
    </row>
    <row r="19123" spans="1:14" x14ac:dyDescent="0.3">
      <c r="A19123" s="31">
        <v>19119</v>
      </c>
      <c r="I19123" s="35">
        <f t="shared" si="298"/>
        <v>0</v>
      </c>
      <c r="J19123" s="7"/>
      <c r="K19123" s="7"/>
      <c r="L19123" s="7"/>
      <c r="M19123" s="7"/>
      <c r="N19123" s="7"/>
    </row>
    <row r="19124" spans="1:14" x14ac:dyDescent="0.3">
      <c r="A19124" s="31">
        <v>19120</v>
      </c>
      <c r="I19124" s="35">
        <f t="shared" si="298"/>
        <v>0</v>
      </c>
      <c r="J19124" s="7"/>
      <c r="K19124" s="7"/>
      <c r="L19124" s="7"/>
      <c r="M19124" s="7"/>
      <c r="N19124" s="7"/>
    </row>
    <row r="19125" spans="1:14" x14ac:dyDescent="0.3">
      <c r="A19125" s="31">
        <v>19121</v>
      </c>
      <c r="I19125" s="35">
        <f t="shared" si="298"/>
        <v>0</v>
      </c>
      <c r="J19125" s="7"/>
      <c r="K19125" s="7"/>
      <c r="L19125" s="7"/>
      <c r="M19125" s="7"/>
      <c r="N19125" s="7"/>
    </row>
    <row r="19126" spans="1:14" x14ac:dyDescent="0.3">
      <c r="A19126" s="31">
        <v>19122</v>
      </c>
      <c r="I19126" s="35">
        <f t="shared" si="298"/>
        <v>0</v>
      </c>
      <c r="J19126" s="7"/>
      <c r="K19126" s="7"/>
      <c r="L19126" s="7"/>
      <c r="M19126" s="7"/>
      <c r="N19126" s="7"/>
    </row>
    <row r="19127" spans="1:14" x14ac:dyDescent="0.3">
      <c r="A19127" s="31">
        <v>19123</v>
      </c>
      <c r="I19127" s="35">
        <f t="shared" si="298"/>
        <v>0</v>
      </c>
      <c r="J19127" s="7"/>
      <c r="K19127" s="7"/>
      <c r="L19127" s="7"/>
      <c r="M19127" s="7"/>
      <c r="N19127" s="7"/>
    </row>
    <row r="19128" spans="1:14" x14ac:dyDescent="0.3">
      <c r="A19128" s="31">
        <v>19124</v>
      </c>
      <c r="I19128" s="35">
        <f t="shared" si="298"/>
        <v>0</v>
      </c>
      <c r="J19128" s="7"/>
      <c r="K19128" s="7"/>
      <c r="L19128" s="7"/>
      <c r="M19128" s="7"/>
      <c r="N19128" s="7"/>
    </row>
    <row r="19129" spans="1:14" x14ac:dyDescent="0.3">
      <c r="A19129" s="31">
        <v>19125</v>
      </c>
      <c r="I19129" s="35">
        <f t="shared" si="298"/>
        <v>0</v>
      </c>
      <c r="J19129" s="7"/>
      <c r="K19129" s="7"/>
      <c r="L19129" s="7"/>
      <c r="M19129" s="7"/>
      <c r="N19129" s="7"/>
    </row>
    <row r="19130" spans="1:14" x14ac:dyDescent="0.3">
      <c r="A19130" s="31">
        <v>19126</v>
      </c>
      <c r="I19130" s="35">
        <f t="shared" si="298"/>
        <v>0</v>
      </c>
      <c r="J19130" s="7"/>
      <c r="K19130" s="7"/>
      <c r="L19130" s="7"/>
      <c r="M19130" s="7"/>
      <c r="N19130" s="7"/>
    </row>
    <row r="19131" spans="1:14" x14ac:dyDescent="0.3">
      <c r="A19131" s="31">
        <v>19127</v>
      </c>
      <c r="I19131" s="35">
        <f t="shared" si="298"/>
        <v>0</v>
      </c>
      <c r="J19131" s="7"/>
      <c r="K19131" s="7"/>
      <c r="L19131" s="7"/>
      <c r="M19131" s="7"/>
      <c r="N19131" s="7"/>
    </row>
    <row r="19132" spans="1:14" x14ac:dyDescent="0.3">
      <c r="A19132" s="31">
        <v>19128</v>
      </c>
      <c r="I19132" s="35">
        <f t="shared" si="298"/>
        <v>0</v>
      </c>
      <c r="J19132" s="7"/>
      <c r="K19132" s="7"/>
      <c r="L19132" s="7"/>
      <c r="M19132" s="7"/>
      <c r="N19132" s="7"/>
    </row>
    <row r="19133" spans="1:14" x14ac:dyDescent="0.3">
      <c r="A19133" s="31">
        <v>19129</v>
      </c>
      <c r="I19133" s="35">
        <f t="shared" si="298"/>
        <v>0</v>
      </c>
      <c r="J19133" s="7"/>
      <c r="K19133" s="7"/>
      <c r="L19133" s="7"/>
      <c r="M19133" s="7"/>
      <c r="N19133" s="7"/>
    </row>
    <row r="19134" spans="1:14" x14ac:dyDescent="0.3">
      <c r="A19134" s="31">
        <v>19130</v>
      </c>
      <c r="I19134" s="35">
        <f t="shared" si="298"/>
        <v>0</v>
      </c>
      <c r="J19134" s="7"/>
      <c r="K19134" s="7"/>
      <c r="L19134" s="7"/>
      <c r="M19134" s="7"/>
      <c r="N19134" s="7"/>
    </row>
    <row r="19135" spans="1:14" x14ac:dyDescent="0.3">
      <c r="A19135" s="31">
        <v>19131</v>
      </c>
      <c r="I19135" s="35">
        <f t="shared" si="298"/>
        <v>0</v>
      </c>
      <c r="J19135" s="7"/>
      <c r="K19135" s="7"/>
      <c r="L19135" s="7"/>
      <c r="M19135" s="7"/>
      <c r="N19135" s="7"/>
    </row>
    <row r="19136" spans="1:14" x14ac:dyDescent="0.3">
      <c r="A19136" s="31">
        <v>19132</v>
      </c>
      <c r="I19136" s="35">
        <f t="shared" si="298"/>
        <v>0</v>
      </c>
      <c r="J19136" s="7"/>
      <c r="K19136" s="7"/>
      <c r="L19136" s="7"/>
      <c r="M19136" s="7"/>
      <c r="N19136" s="7"/>
    </row>
    <row r="19137" spans="1:14" x14ac:dyDescent="0.3">
      <c r="A19137" s="31">
        <v>19133</v>
      </c>
      <c r="I19137" s="35">
        <f t="shared" si="298"/>
        <v>0</v>
      </c>
      <c r="J19137" s="7"/>
      <c r="K19137" s="7"/>
      <c r="L19137" s="7"/>
      <c r="M19137" s="7"/>
      <c r="N19137" s="7"/>
    </row>
    <row r="19138" spans="1:14" x14ac:dyDescent="0.3">
      <c r="A19138" s="31">
        <v>19134</v>
      </c>
      <c r="I19138" s="35">
        <f t="shared" si="298"/>
        <v>0</v>
      </c>
      <c r="J19138" s="7"/>
      <c r="K19138" s="7"/>
      <c r="L19138" s="7"/>
      <c r="M19138" s="7"/>
      <c r="N19138" s="7"/>
    </row>
    <row r="19139" spans="1:14" x14ac:dyDescent="0.3">
      <c r="A19139" s="31">
        <v>19135</v>
      </c>
      <c r="I19139" s="35">
        <f t="shared" si="298"/>
        <v>0</v>
      </c>
      <c r="J19139" s="7"/>
      <c r="K19139" s="7"/>
      <c r="L19139" s="7"/>
      <c r="M19139" s="7"/>
      <c r="N19139" s="7"/>
    </row>
    <row r="19140" spans="1:14" x14ac:dyDescent="0.3">
      <c r="A19140" s="31">
        <v>19136</v>
      </c>
      <c r="I19140" s="35">
        <f t="shared" si="298"/>
        <v>0</v>
      </c>
      <c r="J19140" s="7"/>
      <c r="K19140" s="7"/>
      <c r="L19140" s="7"/>
      <c r="M19140" s="7"/>
      <c r="N19140" s="7"/>
    </row>
    <row r="19141" spans="1:14" x14ac:dyDescent="0.3">
      <c r="A19141" s="31">
        <v>19137</v>
      </c>
      <c r="I19141" s="35">
        <f t="shared" si="298"/>
        <v>0</v>
      </c>
      <c r="J19141" s="7"/>
      <c r="K19141" s="7"/>
      <c r="L19141" s="7"/>
      <c r="M19141" s="7"/>
      <c r="N19141" s="7"/>
    </row>
    <row r="19142" spans="1:14" x14ac:dyDescent="0.3">
      <c r="A19142" s="31">
        <v>19138</v>
      </c>
      <c r="I19142" s="35">
        <f t="shared" si="298"/>
        <v>0</v>
      </c>
      <c r="J19142" s="7"/>
      <c r="K19142" s="7"/>
      <c r="L19142" s="7"/>
      <c r="M19142" s="7"/>
      <c r="N19142" s="7"/>
    </row>
    <row r="19143" spans="1:14" x14ac:dyDescent="0.3">
      <c r="A19143" s="31">
        <v>19139</v>
      </c>
      <c r="I19143" s="35">
        <f t="shared" ref="I19143:I19206" si="299">(G19143)+(H19143*G19143)</f>
        <v>0</v>
      </c>
      <c r="J19143" s="7"/>
      <c r="K19143" s="7"/>
      <c r="L19143" s="7"/>
      <c r="M19143" s="7"/>
      <c r="N19143" s="7"/>
    </row>
    <row r="19144" spans="1:14" x14ac:dyDescent="0.3">
      <c r="A19144" s="31">
        <v>19140</v>
      </c>
      <c r="I19144" s="35">
        <f t="shared" si="299"/>
        <v>0</v>
      </c>
      <c r="J19144" s="7"/>
      <c r="K19144" s="7"/>
      <c r="L19144" s="7"/>
      <c r="M19144" s="7"/>
      <c r="N19144" s="7"/>
    </row>
    <row r="19145" spans="1:14" x14ac:dyDescent="0.3">
      <c r="A19145" s="31">
        <v>19141</v>
      </c>
      <c r="I19145" s="35">
        <f t="shared" si="299"/>
        <v>0</v>
      </c>
      <c r="J19145" s="7"/>
      <c r="K19145" s="7"/>
      <c r="L19145" s="7"/>
      <c r="M19145" s="7"/>
      <c r="N19145" s="7"/>
    </row>
    <row r="19146" spans="1:14" x14ac:dyDescent="0.3">
      <c r="A19146" s="31">
        <v>19142</v>
      </c>
      <c r="I19146" s="35">
        <f t="shared" si="299"/>
        <v>0</v>
      </c>
      <c r="J19146" s="7"/>
      <c r="K19146" s="7"/>
      <c r="L19146" s="7"/>
      <c r="M19146" s="7"/>
      <c r="N19146" s="7"/>
    </row>
    <row r="19147" spans="1:14" x14ac:dyDescent="0.3">
      <c r="A19147" s="31">
        <v>19143</v>
      </c>
      <c r="I19147" s="35">
        <f t="shared" si="299"/>
        <v>0</v>
      </c>
      <c r="J19147" s="7"/>
      <c r="K19147" s="7"/>
      <c r="L19147" s="7"/>
      <c r="M19147" s="7"/>
      <c r="N19147" s="7"/>
    </row>
    <row r="19148" spans="1:14" x14ac:dyDescent="0.3">
      <c r="A19148" s="31">
        <v>19144</v>
      </c>
      <c r="I19148" s="35">
        <f t="shared" si="299"/>
        <v>0</v>
      </c>
      <c r="J19148" s="7"/>
      <c r="K19148" s="7"/>
      <c r="L19148" s="7"/>
      <c r="M19148" s="7"/>
      <c r="N19148" s="7"/>
    </row>
    <row r="19149" spans="1:14" x14ac:dyDescent="0.3">
      <c r="A19149" s="31">
        <v>19145</v>
      </c>
      <c r="I19149" s="35">
        <f t="shared" si="299"/>
        <v>0</v>
      </c>
      <c r="J19149" s="7"/>
      <c r="K19149" s="7"/>
      <c r="L19149" s="7"/>
      <c r="M19149" s="7"/>
      <c r="N19149" s="7"/>
    </row>
    <row r="19150" spans="1:14" x14ac:dyDescent="0.3">
      <c r="A19150" s="31">
        <v>19146</v>
      </c>
      <c r="I19150" s="35">
        <f t="shared" si="299"/>
        <v>0</v>
      </c>
      <c r="J19150" s="7"/>
      <c r="K19150" s="7"/>
      <c r="L19150" s="7"/>
      <c r="M19150" s="7"/>
      <c r="N19150" s="7"/>
    </row>
    <row r="19151" spans="1:14" x14ac:dyDescent="0.3">
      <c r="A19151" s="31">
        <v>19147</v>
      </c>
      <c r="I19151" s="35">
        <f t="shared" si="299"/>
        <v>0</v>
      </c>
      <c r="J19151" s="7"/>
      <c r="K19151" s="7"/>
      <c r="L19151" s="7"/>
      <c r="M19151" s="7"/>
      <c r="N19151" s="7"/>
    </row>
    <row r="19152" spans="1:14" x14ac:dyDescent="0.3">
      <c r="A19152" s="31">
        <v>19148</v>
      </c>
      <c r="I19152" s="35">
        <f t="shared" si="299"/>
        <v>0</v>
      </c>
      <c r="J19152" s="7"/>
      <c r="K19152" s="7"/>
      <c r="L19152" s="7"/>
      <c r="M19152" s="7"/>
      <c r="N19152" s="7"/>
    </row>
    <row r="19153" spans="1:14" x14ac:dyDescent="0.3">
      <c r="A19153" s="31">
        <v>19149</v>
      </c>
      <c r="I19153" s="35">
        <f t="shared" si="299"/>
        <v>0</v>
      </c>
      <c r="J19153" s="7"/>
      <c r="K19153" s="7"/>
      <c r="L19153" s="7"/>
      <c r="M19153" s="7"/>
      <c r="N19153" s="7"/>
    </row>
    <row r="19154" spans="1:14" x14ac:dyDescent="0.3">
      <c r="A19154" s="31">
        <v>19150</v>
      </c>
      <c r="I19154" s="35">
        <f t="shared" si="299"/>
        <v>0</v>
      </c>
      <c r="J19154" s="7"/>
      <c r="K19154" s="7"/>
      <c r="L19154" s="7"/>
      <c r="M19154" s="7"/>
      <c r="N19154" s="7"/>
    </row>
    <row r="19155" spans="1:14" x14ac:dyDescent="0.3">
      <c r="A19155" s="31">
        <v>19151</v>
      </c>
      <c r="I19155" s="35">
        <f t="shared" si="299"/>
        <v>0</v>
      </c>
      <c r="J19155" s="7"/>
      <c r="K19155" s="7"/>
      <c r="L19155" s="7"/>
      <c r="M19155" s="7"/>
      <c r="N19155" s="7"/>
    </row>
    <row r="19156" spans="1:14" x14ac:dyDescent="0.3">
      <c r="A19156" s="31">
        <v>19152</v>
      </c>
      <c r="I19156" s="35">
        <f t="shared" si="299"/>
        <v>0</v>
      </c>
      <c r="J19156" s="7"/>
      <c r="K19156" s="7"/>
      <c r="L19156" s="7"/>
      <c r="M19156" s="7"/>
      <c r="N19156" s="7"/>
    </row>
    <row r="19157" spans="1:14" x14ac:dyDescent="0.3">
      <c r="A19157" s="31">
        <v>19153</v>
      </c>
      <c r="I19157" s="35">
        <f t="shared" si="299"/>
        <v>0</v>
      </c>
      <c r="J19157" s="7"/>
      <c r="K19157" s="7"/>
      <c r="L19157" s="7"/>
      <c r="M19157" s="7"/>
      <c r="N19157" s="7"/>
    </row>
    <row r="19158" spans="1:14" x14ac:dyDescent="0.3">
      <c r="A19158" s="31">
        <v>19154</v>
      </c>
      <c r="I19158" s="35">
        <f t="shared" si="299"/>
        <v>0</v>
      </c>
      <c r="J19158" s="7"/>
      <c r="K19158" s="7"/>
      <c r="L19158" s="7"/>
      <c r="M19158" s="7"/>
      <c r="N19158" s="7"/>
    </row>
    <row r="19159" spans="1:14" x14ac:dyDescent="0.3">
      <c r="A19159" s="31">
        <v>19155</v>
      </c>
      <c r="I19159" s="35">
        <f t="shared" si="299"/>
        <v>0</v>
      </c>
      <c r="J19159" s="7"/>
      <c r="K19159" s="7"/>
      <c r="L19159" s="7"/>
      <c r="M19159" s="7"/>
      <c r="N19159" s="7"/>
    </row>
    <row r="19160" spans="1:14" x14ac:dyDescent="0.3">
      <c r="A19160" s="31">
        <v>19156</v>
      </c>
      <c r="I19160" s="35">
        <f t="shared" si="299"/>
        <v>0</v>
      </c>
      <c r="J19160" s="7"/>
      <c r="K19160" s="7"/>
      <c r="L19160" s="7"/>
      <c r="M19160" s="7"/>
      <c r="N19160" s="7"/>
    </row>
    <row r="19161" spans="1:14" x14ac:dyDescent="0.3">
      <c r="A19161" s="31">
        <v>19157</v>
      </c>
      <c r="I19161" s="35">
        <f t="shared" si="299"/>
        <v>0</v>
      </c>
      <c r="J19161" s="7"/>
      <c r="K19161" s="7"/>
      <c r="L19161" s="7"/>
      <c r="M19161" s="7"/>
      <c r="N19161" s="7"/>
    </row>
    <row r="19162" spans="1:14" x14ac:dyDescent="0.3">
      <c r="A19162" s="31">
        <v>19158</v>
      </c>
      <c r="I19162" s="35">
        <f t="shared" si="299"/>
        <v>0</v>
      </c>
      <c r="J19162" s="7"/>
      <c r="K19162" s="7"/>
      <c r="L19162" s="7"/>
      <c r="M19162" s="7"/>
      <c r="N19162" s="7"/>
    </row>
    <row r="19163" spans="1:14" x14ac:dyDescent="0.3">
      <c r="A19163" s="31">
        <v>19159</v>
      </c>
      <c r="I19163" s="35">
        <f t="shared" si="299"/>
        <v>0</v>
      </c>
      <c r="J19163" s="7"/>
      <c r="K19163" s="7"/>
      <c r="L19163" s="7"/>
      <c r="M19163" s="7"/>
      <c r="N19163" s="7"/>
    </row>
    <row r="19164" spans="1:14" x14ac:dyDescent="0.3">
      <c r="A19164" s="31">
        <v>19160</v>
      </c>
      <c r="I19164" s="35">
        <f t="shared" si="299"/>
        <v>0</v>
      </c>
      <c r="J19164" s="7"/>
      <c r="K19164" s="7"/>
      <c r="L19164" s="7"/>
      <c r="M19164" s="7"/>
      <c r="N19164" s="7"/>
    </row>
    <row r="19165" spans="1:14" x14ac:dyDescent="0.3">
      <c r="A19165" s="31">
        <v>19161</v>
      </c>
      <c r="I19165" s="35">
        <f t="shared" si="299"/>
        <v>0</v>
      </c>
      <c r="J19165" s="7"/>
      <c r="K19165" s="7"/>
      <c r="L19165" s="7"/>
      <c r="M19165" s="7"/>
      <c r="N19165" s="7"/>
    </row>
    <row r="19166" spans="1:14" x14ac:dyDescent="0.3">
      <c r="A19166" s="31">
        <v>19162</v>
      </c>
      <c r="I19166" s="35">
        <f t="shared" si="299"/>
        <v>0</v>
      </c>
      <c r="J19166" s="7"/>
      <c r="K19166" s="7"/>
      <c r="L19166" s="7"/>
      <c r="M19166" s="7"/>
      <c r="N19166" s="7"/>
    </row>
    <row r="19167" spans="1:14" x14ac:dyDescent="0.3">
      <c r="A19167" s="31">
        <v>19163</v>
      </c>
      <c r="I19167" s="35">
        <f t="shared" si="299"/>
        <v>0</v>
      </c>
      <c r="J19167" s="7"/>
      <c r="K19167" s="7"/>
      <c r="L19167" s="7"/>
      <c r="M19167" s="7"/>
      <c r="N19167" s="7"/>
    </row>
    <row r="19168" spans="1:14" x14ac:dyDescent="0.3">
      <c r="A19168" s="31">
        <v>19164</v>
      </c>
      <c r="I19168" s="35">
        <f t="shared" si="299"/>
        <v>0</v>
      </c>
      <c r="J19168" s="7"/>
      <c r="K19168" s="7"/>
      <c r="L19168" s="7"/>
      <c r="M19168" s="7"/>
      <c r="N19168" s="7"/>
    </row>
    <row r="19169" spans="1:14" x14ac:dyDescent="0.3">
      <c r="A19169" s="31">
        <v>19165</v>
      </c>
      <c r="I19169" s="35">
        <f t="shared" si="299"/>
        <v>0</v>
      </c>
      <c r="J19169" s="7"/>
      <c r="K19169" s="7"/>
      <c r="L19169" s="7"/>
      <c r="M19169" s="7"/>
      <c r="N19169" s="7"/>
    </row>
    <row r="19170" spans="1:14" x14ac:dyDescent="0.3">
      <c r="A19170" s="31">
        <v>19166</v>
      </c>
      <c r="I19170" s="35">
        <f t="shared" si="299"/>
        <v>0</v>
      </c>
      <c r="J19170" s="7"/>
      <c r="K19170" s="7"/>
      <c r="L19170" s="7"/>
      <c r="M19170" s="7"/>
      <c r="N19170" s="7"/>
    </row>
    <row r="19171" spans="1:14" x14ac:dyDescent="0.3">
      <c r="A19171" s="31">
        <v>19167</v>
      </c>
      <c r="I19171" s="35">
        <f t="shared" si="299"/>
        <v>0</v>
      </c>
      <c r="J19171" s="7"/>
      <c r="K19171" s="7"/>
      <c r="L19171" s="7"/>
      <c r="M19171" s="7"/>
      <c r="N19171" s="7"/>
    </row>
    <row r="19172" spans="1:14" x14ac:dyDescent="0.3">
      <c r="A19172" s="31">
        <v>19168</v>
      </c>
      <c r="I19172" s="35">
        <f t="shared" si="299"/>
        <v>0</v>
      </c>
      <c r="J19172" s="7"/>
      <c r="K19172" s="7"/>
      <c r="L19172" s="7"/>
      <c r="M19172" s="7"/>
      <c r="N19172" s="7"/>
    </row>
    <row r="19173" spans="1:14" x14ac:dyDescent="0.3">
      <c r="A19173" s="31">
        <v>19169</v>
      </c>
      <c r="I19173" s="35">
        <f t="shared" si="299"/>
        <v>0</v>
      </c>
      <c r="J19173" s="7"/>
      <c r="K19173" s="7"/>
      <c r="L19173" s="7"/>
      <c r="M19173" s="7"/>
      <c r="N19173" s="7"/>
    </row>
    <row r="19174" spans="1:14" x14ac:dyDescent="0.3">
      <c r="A19174" s="31">
        <v>19170</v>
      </c>
      <c r="I19174" s="35">
        <f t="shared" si="299"/>
        <v>0</v>
      </c>
      <c r="J19174" s="7"/>
      <c r="K19174" s="7"/>
      <c r="L19174" s="7"/>
      <c r="M19174" s="7"/>
      <c r="N19174" s="7"/>
    </row>
    <row r="19175" spans="1:14" x14ac:dyDescent="0.3">
      <c r="A19175" s="31">
        <v>19171</v>
      </c>
      <c r="I19175" s="35">
        <f t="shared" si="299"/>
        <v>0</v>
      </c>
      <c r="J19175" s="7"/>
      <c r="K19175" s="7"/>
      <c r="L19175" s="7"/>
      <c r="M19175" s="7"/>
      <c r="N19175" s="7"/>
    </row>
    <row r="19176" spans="1:14" x14ac:dyDescent="0.3">
      <c r="A19176" s="31">
        <v>19172</v>
      </c>
      <c r="I19176" s="35">
        <f t="shared" si="299"/>
        <v>0</v>
      </c>
      <c r="J19176" s="7"/>
      <c r="K19176" s="7"/>
      <c r="L19176" s="7"/>
      <c r="M19176" s="7"/>
      <c r="N19176" s="7"/>
    </row>
    <row r="19177" spans="1:14" x14ac:dyDescent="0.3">
      <c r="A19177" s="31">
        <v>19173</v>
      </c>
      <c r="I19177" s="35">
        <f t="shared" si="299"/>
        <v>0</v>
      </c>
      <c r="J19177" s="7"/>
      <c r="K19177" s="7"/>
      <c r="L19177" s="7"/>
      <c r="M19177" s="7"/>
      <c r="N19177" s="7"/>
    </row>
    <row r="19178" spans="1:14" x14ac:dyDescent="0.3">
      <c r="A19178" s="31">
        <v>19174</v>
      </c>
      <c r="I19178" s="35">
        <f t="shared" si="299"/>
        <v>0</v>
      </c>
      <c r="J19178" s="7"/>
      <c r="K19178" s="7"/>
      <c r="L19178" s="7"/>
      <c r="M19178" s="7"/>
      <c r="N19178" s="7"/>
    </row>
    <row r="19179" spans="1:14" x14ac:dyDescent="0.3">
      <c r="A19179" s="31">
        <v>19175</v>
      </c>
      <c r="I19179" s="35">
        <f t="shared" si="299"/>
        <v>0</v>
      </c>
      <c r="J19179" s="7"/>
      <c r="K19179" s="7"/>
      <c r="L19179" s="7"/>
      <c r="M19179" s="7"/>
      <c r="N19179" s="7"/>
    </row>
    <row r="19180" spans="1:14" x14ac:dyDescent="0.3">
      <c r="A19180" s="31">
        <v>19176</v>
      </c>
      <c r="I19180" s="35">
        <f t="shared" si="299"/>
        <v>0</v>
      </c>
      <c r="J19180" s="7"/>
      <c r="K19180" s="7"/>
      <c r="L19180" s="7"/>
      <c r="M19180" s="7"/>
      <c r="N19180" s="7"/>
    </row>
    <row r="19181" spans="1:14" x14ac:dyDescent="0.3">
      <c r="A19181" s="31">
        <v>19177</v>
      </c>
      <c r="I19181" s="35">
        <f t="shared" si="299"/>
        <v>0</v>
      </c>
      <c r="J19181" s="7"/>
      <c r="K19181" s="7"/>
      <c r="L19181" s="7"/>
      <c r="M19181" s="7"/>
      <c r="N19181" s="7"/>
    </row>
    <row r="19182" spans="1:14" x14ac:dyDescent="0.3">
      <c r="A19182" s="31">
        <v>19178</v>
      </c>
      <c r="I19182" s="35">
        <f t="shared" si="299"/>
        <v>0</v>
      </c>
      <c r="J19182" s="7"/>
      <c r="K19182" s="7"/>
      <c r="L19182" s="7"/>
      <c r="M19182" s="7"/>
      <c r="N19182" s="7"/>
    </row>
    <row r="19183" spans="1:14" x14ac:dyDescent="0.3">
      <c r="A19183" s="31">
        <v>19179</v>
      </c>
      <c r="I19183" s="35">
        <f t="shared" si="299"/>
        <v>0</v>
      </c>
      <c r="J19183" s="7"/>
      <c r="K19183" s="7"/>
      <c r="L19183" s="7"/>
      <c r="M19183" s="7"/>
      <c r="N19183" s="7"/>
    </row>
    <row r="19184" spans="1:14" x14ac:dyDescent="0.3">
      <c r="A19184" s="31">
        <v>19180</v>
      </c>
      <c r="I19184" s="35">
        <f t="shared" si="299"/>
        <v>0</v>
      </c>
      <c r="J19184" s="7"/>
      <c r="K19184" s="7"/>
      <c r="L19184" s="7"/>
      <c r="M19184" s="7"/>
      <c r="N19184" s="7"/>
    </row>
    <row r="19185" spans="1:14" x14ac:dyDescent="0.3">
      <c r="A19185" s="31">
        <v>19181</v>
      </c>
      <c r="I19185" s="35">
        <f t="shared" si="299"/>
        <v>0</v>
      </c>
      <c r="J19185" s="7"/>
      <c r="K19185" s="7"/>
      <c r="L19185" s="7"/>
      <c r="M19185" s="7"/>
      <c r="N19185" s="7"/>
    </row>
    <row r="19186" spans="1:14" x14ac:dyDescent="0.3">
      <c r="A19186" s="31">
        <v>19182</v>
      </c>
      <c r="I19186" s="35">
        <f t="shared" si="299"/>
        <v>0</v>
      </c>
      <c r="J19186" s="7"/>
      <c r="K19186" s="7"/>
      <c r="L19186" s="7"/>
      <c r="M19186" s="7"/>
      <c r="N19186" s="7"/>
    </row>
    <row r="19187" spans="1:14" x14ac:dyDescent="0.3">
      <c r="A19187" s="31">
        <v>19183</v>
      </c>
      <c r="I19187" s="35">
        <f t="shared" si="299"/>
        <v>0</v>
      </c>
      <c r="J19187" s="7"/>
      <c r="K19187" s="7"/>
      <c r="L19187" s="7"/>
      <c r="M19187" s="7"/>
      <c r="N19187" s="7"/>
    </row>
    <row r="19188" spans="1:14" x14ac:dyDescent="0.3">
      <c r="A19188" s="31">
        <v>19184</v>
      </c>
      <c r="I19188" s="35">
        <f t="shared" si="299"/>
        <v>0</v>
      </c>
      <c r="J19188" s="7"/>
      <c r="K19188" s="7"/>
      <c r="L19188" s="7"/>
      <c r="M19188" s="7"/>
      <c r="N19188" s="7"/>
    </row>
    <row r="19189" spans="1:14" x14ac:dyDescent="0.3">
      <c r="A19189" s="31">
        <v>19185</v>
      </c>
      <c r="I19189" s="35">
        <f t="shared" si="299"/>
        <v>0</v>
      </c>
      <c r="J19189" s="7"/>
      <c r="K19189" s="7"/>
      <c r="L19189" s="7"/>
      <c r="M19189" s="7"/>
      <c r="N19189" s="7"/>
    </row>
    <row r="19190" spans="1:14" x14ac:dyDescent="0.3">
      <c r="A19190" s="31">
        <v>19186</v>
      </c>
      <c r="I19190" s="35">
        <f t="shared" si="299"/>
        <v>0</v>
      </c>
      <c r="J19190" s="7"/>
      <c r="K19190" s="7"/>
      <c r="L19190" s="7"/>
      <c r="M19190" s="7"/>
      <c r="N19190" s="7"/>
    </row>
    <row r="19191" spans="1:14" x14ac:dyDescent="0.3">
      <c r="A19191" s="31">
        <v>19187</v>
      </c>
      <c r="I19191" s="35">
        <f t="shared" si="299"/>
        <v>0</v>
      </c>
      <c r="J19191" s="7"/>
      <c r="K19191" s="7"/>
      <c r="L19191" s="7"/>
      <c r="M19191" s="7"/>
      <c r="N19191" s="7"/>
    </row>
    <row r="19192" spans="1:14" x14ac:dyDescent="0.3">
      <c r="A19192" s="31">
        <v>19188</v>
      </c>
      <c r="I19192" s="35">
        <f t="shared" si="299"/>
        <v>0</v>
      </c>
      <c r="J19192" s="7"/>
      <c r="K19192" s="7"/>
      <c r="L19192" s="7"/>
      <c r="M19192" s="7"/>
      <c r="N19192" s="7"/>
    </row>
    <row r="19193" spans="1:14" x14ac:dyDescent="0.3">
      <c r="A19193" s="31">
        <v>19189</v>
      </c>
      <c r="I19193" s="35">
        <f t="shared" si="299"/>
        <v>0</v>
      </c>
      <c r="J19193" s="7"/>
      <c r="K19193" s="7"/>
      <c r="L19193" s="7"/>
      <c r="M19193" s="7"/>
      <c r="N19193" s="7"/>
    </row>
    <row r="19194" spans="1:14" x14ac:dyDescent="0.3">
      <c r="A19194" s="31">
        <v>19190</v>
      </c>
      <c r="I19194" s="35">
        <f t="shared" si="299"/>
        <v>0</v>
      </c>
      <c r="J19194" s="7"/>
      <c r="K19194" s="7"/>
      <c r="L19194" s="7"/>
      <c r="M19194" s="7"/>
      <c r="N19194" s="7"/>
    </row>
    <row r="19195" spans="1:14" x14ac:dyDescent="0.3">
      <c r="A19195" s="31">
        <v>19191</v>
      </c>
      <c r="I19195" s="35">
        <f t="shared" si="299"/>
        <v>0</v>
      </c>
      <c r="J19195" s="7"/>
      <c r="K19195" s="7"/>
      <c r="L19195" s="7"/>
      <c r="M19195" s="7"/>
      <c r="N19195" s="7"/>
    </row>
    <row r="19196" spans="1:14" x14ac:dyDescent="0.3">
      <c r="A19196" s="31">
        <v>19192</v>
      </c>
      <c r="I19196" s="35">
        <f t="shared" si="299"/>
        <v>0</v>
      </c>
      <c r="J19196" s="7"/>
      <c r="K19196" s="7"/>
      <c r="L19196" s="7"/>
      <c r="M19196" s="7"/>
      <c r="N19196" s="7"/>
    </row>
    <row r="19197" spans="1:14" x14ac:dyDescent="0.3">
      <c r="A19197" s="31">
        <v>19193</v>
      </c>
      <c r="I19197" s="35">
        <f t="shared" si="299"/>
        <v>0</v>
      </c>
      <c r="J19197" s="7"/>
      <c r="K19197" s="7"/>
      <c r="L19197" s="7"/>
      <c r="M19197" s="7"/>
      <c r="N19197" s="7"/>
    </row>
    <row r="19198" spans="1:14" x14ac:dyDescent="0.3">
      <c r="A19198" s="31">
        <v>19194</v>
      </c>
      <c r="I19198" s="35">
        <f t="shared" si="299"/>
        <v>0</v>
      </c>
      <c r="J19198" s="7"/>
      <c r="K19198" s="7"/>
      <c r="L19198" s="7"/>
      <c r="M19198" s="7"/>
      <c r="N19198" s="7"/>
    </row>
    <row r="19199" spans="1:14" x14ac:dyDescent="0.3">
      <c r="A19199" s="31">
        <v>19195</v>
      </c>
      <c r="I19199" s="35">
        <f t="shared" si="299"/>
        <v>0</v>
      </c>
      <c r="J19199" s="7"/>
      <c r="K19199" s="7"/>
      <c r="L19199" s="7"/>
      <c r="M19199" s="7"/>
      <c r="N19199" s="7"/>
    </row>
    <row r="19200" spans="1:14" x14ac:dyDescent="0.3">
      <c r="A19200" s="31">
        <v>19196</v>
      </c>
      <c r="I19200" s="35">
        <f t="shared" si="299"/>
        <v>0</v>
      </c>
      <c r="J19200" s="7"/>
      <c r="K19200" s="7"/>
      <c r="L19200" s="7"/>
      <c r="M19200" s="7"/>
      <c r="N19200" s="7"/>
    </row>
    <row r="19201" spans="1:14" x14ac:dyDescent="0.3">
      <c r="A19201" s="31">
        <v>19197</v>
      </c>
      <c r="I19201" s="35">
        <f t="shared" si="299"/>
        <v>0</v>
      </c>
      <c r="J19201" s="7"/>
      <c r="K19201" s="7"/>
      <c r="L19201" s="7"/>
      <c r="M19201" s="7"/>
      <c r="N19201" s="7"/>
    </row>
    <row r="19202" spans="1:14" x14ac:dyDescent="0.3">
      <c r="A19202" s="31">
        <v>19198</v>
      </c>
      <c r="I19202" s="35">
        <f t="shared" si="299"/>
        <v>0</v>
      </c>
      <c r="J19202" s="7"/>
      <c r="K19202" s="7"/>
      <c r="L19202" s="7"/>
      <c r="M19202" s="7"/>
      <c r="N19202" s="7"/>
    </row>
    <row r="19203" spans="1:14" x14ac:dyDescent="0.3">
      <c r="A19203" s="31">
        <v>19199</v>
      </c>
      <c r="I19203" s="35">
        <f t="shared" si="299"/>
        <v>0</v>
      </c>
      <c r="J19203" s="7"/>
      <c r="K19203" s="7"/>
      <c r="L19203" s="7"/>
      <c r="M19203" s="7"/>
      <c r="N19203" s="7"/>
    </row>
    <row r="19204" spans="1:14" x14ac:dyDescent="0.3">
      <c r="A19204" s="31">
        <v>19200</v>
      </c>
      <c r="I19204" s="35">
        <f t="shared" si="299"/>
        <v>0</v>
      </c>
      <c r="J19204" s="7"/>
      <c r="K19204" s="7"/>
      <c r="L19204" s="7"/>
      <c r="M19204" s="7"/>
      <c r="N19204" s="7"/>
    </row>
    <row r="19205" spans="1:14" x14ac:dyDescent="0.3">
      <c r="A19205" s="31">
        <v>19201</v>
      </c>
      <c r="I19205" s="35">
        <f t="shared" si="299"/>
        <v>0</v>
      </c>
      <c r="J19205" s="7"/>
      <c r="K19205" s="7"/>
      <c r="L19205" s="7"/>
      <c r="M19205" s="7"/>
      <c r="N19205" s="7"/>
    </row>
    <row r="19206" spans="1:14" x14ac:dyDescent="0.3">
      <c r="A19206" s="31">
        <v>19202</v>
      </c>
      <c r="I19206" s="35">
        <f t="shared" si="299"/>
        <v>0</v>
      </c>
      <c r="J19206" s="7"/>
      <c r="K19206" s="7"/>
      <c r="L19206" s="7"/>
      <c r="M19206" s="7"/>
      <c r="N19206" s="7"/>
    </row>
    <row r="19207" spans="1:14" x14ac:dyDescent="0.3">
      <c r="A19207" s="31">
        <v>19203</v>
      </c>
      <c r="I19207" s="35">
        <f t="shared" ref="I19207:I19270" si="300">(G19207)+(H19207*G19207)</f>
        <v>0</v>
      </c>
      <c r="J19207" s="7"/>
      <c r="K19207" s="7"/>
      <c r="L19207" s="7"/>
      <c r="M19207" s="7"/>
      <c r="N19207" s="7"/>
    </row>
    <row r="19208" spans="1:14" x14ac:dyDescent="0.3">
      <c r="A19208" s="31">
        <v>19204</v>
      </c>
      <c r="I19208" s="35">
        <f t="shared" si="300"/>
        <v>0</v>
      </c>
      <c r="J19208" s="7"/>
      <c r="K19208" s="7"/>
      <c r="L19208" s="7"/>
      <c r="M19208" s="7"/>
      <c r="N19208" s="7"/>
    </row>
    <row r="19209" spans="1:14" x14ac:dyDescent="0.3">
      <c r="A19209" s="31">
        <v>19205</v>
      </c>
      <c r="I19209" s="35">
        <f t="shared" si="300"/>
        <v>0</v>
      </c>
      <c r="J19209" s="7"/>
      <c r="K19209" s="7"/>
      <c r="L19209" s="7"/>
      <c r="M19209" s="7"/>
      <c r="N19209" s="7"/>
    </row>
    <row r="19210" spans="1:14" x14ac:dyDescent="0.3">
      <c r="A19210" s="31">
        <v>19206</v>
      </c>
      <c r="I19210" s="35">
        <f t="shared" si="300"/>
        <v>0</v>
      </c>
      <c r="J19210" s="7"/>
      <c r="K19210" s="7"/>
      <c r="L19210" s="7"/>
      <c r="M19210" s="7"/>
      <c r="N19210" s="7"/>
    </row>
    <row r="19211" spans="1:14" x14ac:dyDescent="0.3">
      <c r="A19211" s="31">
        <v>19207</v>
      </c>
      <c r="I19211" s="35">
        <f t="shared" si="300"/>
        <v>0</v>
      </c>
      <c r="J19211" s="7"/>
      <c r="K19211" s="7"/>
      <c r="L19211" s="7"/>
      <c r="M19211" s="7"/>
      <c r="N19211" s="7"/>
    </row>
    <row r="19212" spans="1:14" x14ac:dyDescent="0.3">
      <c r="A19212" s="31">
        <v>19208</v>
      </c>
      <c r="I19212" s="35">
        <f t="shared" si="300"/>
        <v>0</v>
      </c>
      <c r="J19212" s="7"/>
      <c r="K19212" s="7"/>
      <c r="L19212" s="7"/>
      <c r="M19212" s="7"/>
      <c r="N19212" s="7"/>
    </row>
    <row r="19213" spans="1:14" x14ac:dyDescent="0.3">
      <c r="A19213" s="31">
        <v>19209</v>
      </c>
      <c r="I19213" s="35">
        <f t="shared" si="300"/>
        <v>0</v>
      </c>
      <c r="J19213" s="7"/>
      <c r="K19213" s="7"/>
      <c r="L19213" s="7"/>
      <c r="M19213" s="7"/>
      <c r="N19213" s="7"/>
    </row>
    <row r="19214" spans="1:14" x14ac:dyDescent="0.3">
      <c r="A19214" s="31">
        <v>19210</v>
      </c>
      <c r="I19214" s="35">
        <f t="shared" si="300"/>
        <v>0</v>
      </c>
      <c r="J19214" s="7"/>
      <c r="K19214" s="7"/>
      <c r="L19214" s="7"/>
      <c r="M19214" s="7"/>
      <c r="N19214" s="7"/>
    </row>
    <row r="19215" spans="1:14" x14ac:dyDescent="0.3">
      <c r="A19215" s="31">
        <v>19211</v>
      </c>
      <c r="I19215" s="35">
        <f t="shared" si="300"/>
        <v>0</v>
      </c>
      <c r="J19215" s="7"/>
      <c r="K19215" s="7"/>
      <c r="L19215" s="7"/>
      <c r="M19215" s="7"/>
      <c r="N19215" s="7"/>
    </row>
    <row r="19216" spans="1:14" x14ac:dyDescent="0.3">
      <c r="A19216" s="31">
        <v>19212</v>
      </c>
      <c r="I19216" s="35">
        <f t="shared" si="300"/>
        <v>0</v>
      </c>
      <c r="J19216" s="7"/>
      <c r="K19216" s="7"/>
      <c r="L19216" s="7"/>
      <c r="M19216" s="7"/>
      <c r="N19216" s="7"/>
    </row>
    <row r="19217" spans="1:14" x14ac:dyDescent="0.3">
      <c r="A19217" s="31">
        <v>19213</v>
      </c>
      <c r="I19217" s="35">
        <f t="shared" si="300"/>
        <v>0</v>
      </c>
      <c r="J19217" s="7"/>
      <c r="K19217" s="7"/>
      <c r="L19217" s="7"/>
      <c r="M19217" s="7"/>
      <c r="N19217" s="7"/>
    </row>
    <row r="19218" spans="1:14" x14ac:dyDescent="0.3">
      <c r="A19218" s="31">
        <v>19214</v>
      </c>
      <c r="I19218" s="35">
        <f t="shared" si="300"/>
        <v>0</v>
      </c>
      <c r="J19218" s="7"/>
      <c r="K19218" s="7"/>
      <c r="L19218" s="7"/>
      <c r="M19218" s="7"/>
      <c r="N19218" s="7"/>
    </row>
    <row r="19219" spans="1:14" x14ac:dyDescent="0.3">
      <c r="A19219" s="31">
        <v>19215</v>
      </c>
      <c r="I19219" s="35">
        <f t="shared" si="300"/>
        <v>0</v>
      </c>
      <c r="J19219" s="7"/>
      <c r="K19219" s="7"/>
      <c r="L19219" s="7"/>
      <c r="M19219" s="7"/>
      <c r="N19219" s="7"/>
    </row>
    <row r="19220" spans="1:14" x14ac:dyDescent="0.3">
      <c r="A19220" s="31">
        <v>19216</v>
      </c>
      <c r="I19220" s="35">
        <f t="shared" si="300"/>
        <v>0</v>
      </c>
      <c r="J19220" s="7"/>
      <c r="K19220" s="7"/>
      <c r="L19220" s="7"/>
      <c r="M19220" s="7"/>
      <c r="N19220" s="7"/>
    </row>
    <row r="19221" spans="1:14" x14ac:dyDescent="0.3">
      <c r="A19221" s="31">
        <v>19217</v>
      </c>
      <c r="I19221" s="35">
        <f t="shared" si="300"/>
        <v>0</v>
      </c>
      <c r="J19221" s="7"/>
      <c r="K19221" s="7"/>
      <c r="L19221" s="7"/>
      <c r="M19221" s="7"/>
      <c r="N19221" s="7"/>
    </row>
    <row r="19222" spans="1:14" x14ac:dyDescent="0.3">
      <c r="A19222" s="31">
        <v>19218</v>
      </c>
      <c r="I19222" s="35">
        <f t="shared" si="300"/>
        <v>0</v>
      </c>
      <c r="J19222" s="7"/>
      <c r="K19222" s="7"/>
      <c r="L19222" s="7"/>
      <c r="M19222" s="7"/>
      <c r="N19222" s="7"/>
    </row>
    <row r="19223" spans="1:14" x14ac:dyDescent="0.3">
      <c r="A19223" s="31">
        <v>19219</v>
      </c>
      <c r="I19223" s="35">
        <f t="shared" si="300"/>
        <v>0</v>
      </c>
      <c r="J19223" s="7"/>
      <c r="K19223" s="7"/>
      <c r="L19223" s="7"/>
      <c r="M19223" s="7"/>
      <c r="N19223" s="7"/>
    </row>
    <row r="19224" spans="1:14" x14ac:dyDescent="0.3">
      <c r="A19224" s="31">
        <v>19220</v>
      </c>
      <c r="I19224" s="35">
        <f t="shared" si="300"/>
        <v>0</v>
      </c>
      <c r="J19224" s="7"/>
      <c r="K19224" s="7"/>
      <c r="L19224" s="7"/>
      <c r="M19224" s="7"/>
      <c r="N19224" s="7"/>
    </row>
    <row r="19225" spans="1:14" x14ac:dyDescent="0.3">
      <c r="A19225" s="31">
        <v>19221</v>
      </c>
      <c r="I19225" s="35">
        <f t="shared" si="300"/>
        <v>0</v>
      </c>
      <c r="J19225" s="7"/>
      <c r="K19225" s="7"/>
      <c r="L19225" s="7"/>
      <c r="M19225" s="7"/>
      <c r="N19225" s="7"/>
    </row>
    <row r="19226" spans="1:14" x14ac:dyDescent="0.3">
      <c r="A19226" s="31">
        <v>19222</v>
      </c>
      <c r="I19226" s="35">
        <f t="shared" si="300"/>
        <v>0</v>
      </c>
      <c r="J19226" s="7"/>
      <c r="K19226" s="7"/>
      <c r="L19226" s="7"/>
      <c r="M19226" s="7"/>
      <c r="N19226" s="7"/>
    </row>
    <row r="19227" spans="1:14" x14ac:dyDescent="0.3">
      <c r="A19227" s="31">
        <v>19223</v>
      </c>
      <c r="I19227" s="35">
        <f t="shared" si="300"/>
        <v>0</v>
      </c>
      <c r="J19227" s="7"/>
      <c r="K19227" s="7"/>
      <c r="L19227" s="7"/>
      <c r="M19227" s="7"/>
      <c r="N19227" s="7"/>
    </row>
    <row r="19228" spans="1:14" x14ac:dyDescent="0.3">
      <c r="A19228" s="31">
        <v>19224</v>
      </c>
      <c r="I19228" s="35">
        <f t="shared" si="300"/>
        <v>0</v>
      </c>
      <c r="J19228" s="7"/>
      <c r="K19228" s="7"/>
      <c r="L19228" s="7"/>
      <c r="M19228" s="7"/>
      <c r="N19228" s="7"/>
    </row>
    <row r="19229" spans="1:14" x14ac:dyDescent="0.3">
      <c r="A19229" s="31">
        <v>19225</v>
      </c>
      <c r="I19229" s="35">
        <f t="shared" si="300"/>
        <v>0</v>
      </c>
      <c r="J19229" s="7"/>
      <c r="K19229" s="7"/>
      <c r="L19229" s="7"/>
      <c r="M19229" s="7"/>
      <c r="N19229" s="7"/>
    </row>
    <row r="19230" spans="1:14" x14ac:dyDescent="0.3">
      <c r="A19230" s="31">
        <v>19226</v>
      </c>
      <c r="I19230" s="35">
        <f t="shared" si="300"/>
        <v>0</v>
      </c>
      <c r="J19230" s="7"/>
      <c r="K19230" s="7"/>
      <c r="L19230" s="7"/>
      <c r="M19230" s="7"/>
      <c r="N19230" s="7"/>
    </row>
    <row r="19231" spans="1:14" x14ac:dyDescent="0.3">
      <c r="A19231" s="31">
        <v>19227</v>
      </c>
      <c r="I19231" s="35">
        <f t="shared" si="300"/>
        <v>0</v>
      </c>
      <c r="J19231" s="7"/>
      <c r="K19231" s="7"/>
      <c r="L19231" s="7"/>
      <c r="M19231" s="7"/>
      <c r="N19231" s="7"/>
    </row>
    <row r="19232" spans="1:14" x14ac:dyDescent="0.3">
      <c r="A19232" s="31">
        <v>19228</v>
      </c>
      <c r="I19232" s="35">
        <f t="shared" si="300"/>
        <v>0</v>
      </c>
      <c r="J19232" s="7"/>
      <c r="K19232" s="7"/>
      <c r="L19232" s="7"/>
      <c r="M19232" s="7"/>
      <c r="N19232" s="7"/>
    </row>
    <row r="19233" spans="1:14" x14ac:dyDescent="0.3">
      <c r="A19233" s="31">
        <v>19229</v>
      </c>
      <c r="I19233" s="35">
        <f t="shared" si="300"/>
        <v>0</v>
      </c>
      <c r="J19233" s="7"/>
      <c r="K19233" s="7"/>
      <c r="L19233" s="7"/>
      <c r="M19233" s="7"/>
      <c r="N19233" s="7"/>
    </row>
    <row r="19234" spans="1:14" x14ac:dyDescent="0.3">
      <c r="A19234" s="31">
        <v>19230</v>
      </c>
      <c r="I19234" s="35">
        <f t="shared" si="300"/>
        <v>0</v>
      </c>
      <c r="J19234" s="7"/>
      <c r="K19234" s="7"/>
      <c r="L19234" s="7"/>
      <c r="M19234" s="7"/>
      <c r="N19234" s="7"/>
    </row>
    <row r="19235" spans="1:14" x14ac:dyDescent="0.3">
      <c r="A19235" s="31">
        <v>19231</v>
      </c>
      <c r="I19235" s="35">
        <f t="shared" si="300"/>
        <v>0</v>
      </c>
      <c r="J19235" s="7"/>
      <c r="K19235" s="7"/>
      <c r="L19235" s="7"/>
      <c r="M19235" s="7"/>
      <c r="N19235" s="7"/>
    </row>
    <row r="19236" spans="1:14" x14ac:dyDescent="0.3">
      <c r="A19236" s="31">
        <v>19232</v>
      </c>
      <c r="I19236" s="35">
        <f t="shared" si="300"/>
        <v>0</v>
      </c>
      <c r="J19236" s="7"/>
      <c r="K19236" s="7"/>
      <c r="L19236" s="7"/>
      <c r="M19236" s="7"/>
      <c r="N19236" s="7"/>
    </row>
    <row r="19237" spans="1:14" x14ac:dyDescent="0.3">
      <c r="A19237" s="31">
        <v>19233</v>
      </c>
      <c r="I19237" s="35">
        <f t="shared" si="300"/>
        <v>0</v>
      </c>
      <c r="J19237" s="7"/>
      <c r="K19237" s="7"/>
      <c r="L19237" s="7"/>
      <c r="M19237" s="7"/>
      <c r="N19237" s="7"/>
    </row>
    <row r="19238" spans="1:14" x14ac:dyDescent="0.3">
      <c r="A19238" s="31">
        <v>19234</v>
      </c>
      <c r="I19238" s="35">
        <f t="shared" si="300"/>
        <v>0</v>
      </c>
      <c r="J19238" s="7"/>
      <c r="K19238" s="7"/>
      <c r="L19238" s="7"/>
      <c r="M19238" s="7"/>
      <c r="N19238" s="7"/>
    </row>
    <row r="19239" spans="1:14" x14ac:dyDescent="0.3">
      <c r="A19239" s="31">
        <v>19235</v>
      </c>
      <c r="I19239" s="35">
        <f t="shared" si="300"/>
        <v>0</v>
      </c>
      <c r="J19239" s="7"/>
      <c r="K19239" s="7"/>
      <c r="L19239" s="7"/>
      <c r="M19239" s="7"/>
      <c r="N19239" s="7"/>
    </row>
    <row r="19240" spans="1:14" x14ac:dyDescent="0.3">
      <c r="A19240" s="31">
        <v>19236</v>
      </c>
      <c r="I19240" s="35">
        <f t="shared" si="300"/>
        <v>0</v>
      </c>
      <c r="J19240" s="7"/>
      <c r="K19240" s="7"/>
      <c r="L19240" s="7"/>
      <c r="M19240" s="7"/>
      <c r="N19240" s="7"/>
    </row>
    <row r="19241" spans="1:14" x14ac:dyDescent="0.3">
      <c r="A19241" s="31">
        <v>19237</v>
      </c>
      <c r="I19241" s="35">
        <f t="shared" si="300"/>
        <v>0</v>
      </c>
      <c r="J19241" s="7"/>
      <c r="K19241" s="7"/>
      <c r="L19241" s="7"/>
      <c r="M19241" s="7"/>
      <c r="N19241" s="7"/>
    </row>
    <row r="19242" spans="1:14" x14ac:dyDescent="0.3">
      <c r="A19242" s="31">
        <v>19238</v>
      </c>
      <c r="I19242" s="35">
        <f t="shared" si="300"/>
        <v>0</v>
      </c>
      <c r="J19242" s="7"/>
      <c r="K19242" s="7"/>
      <c r="L19242" s="7"/>
      <c r="M19242" s="7"/>
      <c r="N19242" s="7"/>
    </row>
    <row r="19243" spans="1:14" x14ac:dyDescent="0.3">
      <c r="A19243" s="31">
        <v>19239</v>
      </c>
      <c r="I19243" s="35">
        <f t="shared" si="300"/>
        <v>0</v>
      </c>
      <c r="J19243" s="7"/>
      <c r="K19243" s="7"/>
      <c r="L19243" s="7"/>
      <c r="M19243" s="7"/>
      <c r="N19243" s="7"/>
    </row>
    <row r="19244" spans="1:14" x14ac:dyDescent="0.3">
      <c r="A19244" s="31">
        <v>19240</v>
      </c>
      <c r="I19244" s="35">
        <f t="shared" si="300"/>
        <v>0</v>
      </c>
      <c r="J19244" s="7"/>
      <c r="K19244" s="7"/>
      <c r="L19244" s="7"/>
      <c r="M19244" s="7"/>
      <c r="N19244" s="7"/>
    </row>
    <row r="19245" spans="1:14" x14ac:dyDescent="0.3">
      <c r="A19245" s="31">
        <v>19241</v>
      </c>
      <c r="I19245" s="35">
        <f t="shared" si="300"/>
        <v>0</v>
      </c>
      <c r="J19245" s="7"/>
      <c r="K19245" s="7"/>
      <c r="L19245" s="7"/>
      <c r="M19245" s="7"/>
      <c r="N19245" s="7"/>
    </row>
    <row r="19246" spans="1:14" x14ac:dyDescent="0.3">
      <c r="A19246" s="31">
        <v>19242</v>
      </c>
      <c r="I19246" s="35">
        <f t="shared" si="300"/>
        <v>0</v>
      </c>
      <c r="J19246" s="7"/>
      <c r="K19246" s="7"/>
      <c r="L19246" s="7"/>
      <c r="M19246" s="7"/>
      <c r="N19246" s="7"/>
    </row>
    <row r="19247" spans="1:14" x14ac:dyDescent="0.3">
      <c r="A19247" s="31">
        <v>19243</v>
      </c>
      <c r="I19247" s="35">
        <f t="shared" si="300"/>
        <v>0</v>
      </c>
      <c r="J19247" s="7"/>
      <c r="K19247" s="7"/>
      <c r="L19247" s="7"/>
      <c r="M19247" s="7"/>
      <c r="N19247" s="7"/>
    </row>
    <row r="19248" spans="1:14" x14ac:dyDescent="0.3">
      <c r="A19248" s="31">
        <v>19244</v>
      </c>
      <c r="I19248" s="35">
        <f t="shared" si="300"/>
        <v>0</v>
      </c>
      <c r="J19248" s="7"/>
      <c r="K19248" s="7"/>
      <c r="L19248" s="7"/>
      <c r="M19248" s="7"/>
      <c r="N19248" s="7"/>
    </row>
    <row r="19249" spans="1:14" x14ac:dyDescent="0.3">
      <c r="A19249" s="31">
        <v>19245</v>
      </c>
      <c r="I19249" s="35">
        <f t="shared" si="300"/>
        <v>0</v>
      </c>
      <c r="J19249" s="7"/>
      <c r="K19249" s="7"/>
      <c r="L19249" s="7"/>
      <c r="M19249" s="7"/>
      <c r="N19249" s="7"/>
    </row>
    <row r="19250" spans="1:14" x14ac:dyDescent="0.3">
      <c r="A19250" s="31">
        <v>19246</v>
      </c>
      <c r="I19250" s="35">
        <f t="shared" si="300"/>
        <v>0</v>
      </c>
      <c r="J19250" s="7"/>
      <c r="K19250" s="7"/>
      <c r="L19250" s="7"/>
      <c r="M19250" s="7"/>
      <c r="N19250" s="7"/>
    </row>
    <row r="19251" spans="1:14" x14ac:dyDescent="0.3">
      <c r="A19251" s="31">
        <v>19247</v>
      </c>
      <c r="I19251" s="35">
        <f t="shared" si="300"/>
        <v>0</v>
      </c>
      <c r="J19251" s="7"/>
      <c r="K19251" s="7"/>
      <c r="L19251" s="7"/>
      <c r="M19251" s="7"/>
      <c r="N19251" s="7"/>
    </row>
    <row r="19252" spans="1:14" x14ac:dyDescent="0.3">
      <c r="A19252" s="31">
        <v>19248</v>
      </c>
      <c r="I19252" s="35">
        <f t="shared" si="300"/>
        <v>0</v>
      </c>
      <c r="J19252" s="7"/>
      <c r="K19252" s="7"/>
      <c r="L19252" s="7"/>
      <c r="M19252" s="7"/>
      <c r="N19252" s="7"/>
    </row>
    <row r="19253" spans="1:14" x14ac:dyDescent="0.3">
      <c r="A19253" s="31">
        <v>19249</v>
      </c>
      <c r="I19253" s="35">
        <f t="shared" si="300"/>
        <v>0</v>
      </c>
      <c r="J19253" s="7"/>
      <c r="K19253" s="7"/>
      <c r="L19253" s="7"/>
      <c r="M19253" s="7"/>
      <c r="N19253" s="7"/>
    </row>
    <row r="19254" spans="1:14" x14ac:dyDescent="0.3">
      <c r="A19254" s="31">
        <v>19250</v>
      </c>
      <c r="I19254" s="35">
        <f t="shared" si="300"/>
        <v>0</v>
      </c>
      <c r="J19254" s="7"/>
      <c r="K19254" s="7"/>
      <c r="L19254" s="7"/>
      <c r="M19254" s="7"/>
      <c r="N19254" s="7"/>
    </row>
    <row r="19255" spans="1:14" x14ac:dyDescent="0.3">
      <c r="A19255" s="31">
        <v>19251</v>
      </c>
      <c r="I19255" s="35">
        <f t="shared" si="300"/>
        <v>0</v>
      </c>
      <c r="J19255" s="7"/>
      <c r="K19255" s="7"/>
      <c r="L19255" s="7"/>
      <c r="M19255" s="7"/>
      <c r="N19255" s="7"/>
    </row>
    <row r="19256" spans="1:14" x14ac:dyDescent="0.3">
      <c r="A19256" s="31">
        <v>19252</v>
      </c>
      <c r="I19256" s="35">
        <f t="shared" si="300"/>
        <v>0</v>
      </c>
      <c r="J19256" s="7"/>
      <c r="K19256" s="7"/>
      <c r="L19256" s="7"/>
      <c r="M19256" s="7"/>
      <c r="N19256" s="7"/>
    </row>
    <row r="19257" spans="1:14" x14ac:dyDescent="0.3">
      <c r="A19257" s="31">
        <v>19253</v>
      </c>
      <c r="I19257" s="35">
        <f t="shared" si="300"/>
        <v>0</v>
      </c>
      <c r="J19257" s="7"/>
      <c r="K19257" s="7"/>
      <c r="L19257" s="7"/>
      <c r="M19257" s="7"/>
      <c r="N19257" s="7"/>
    </row>
    <row r="19258" spans="1:14" x14ac:dyDescent="0.3">
      <c r="A19258" s="31">
        <v>19254</v>
      </c>
      <c r="I19258" s="35">
        <f t="shared" si="300"/>
        <v>0</v>
      </c>
      <c r="J19258" s="7"/>
      <c r="K19258" s="7"/>
      <c r="L19258" s="7"/>
      <c r="M19258" s="7"/>
      <c r="N19258" s="7"/>
    </row>
    <row r="19259" spans="1:14" x14ac:dyDescent="0.3">
      <c r="A19259" s="31">
        <v>19255</v>
      </c>
      <c r="I19259" s="35">
        <f t="shared" si="300"/>
        <v>0</v>
      </c>
      <c r="J19259" s="7"/>
      <c r="K19259" s="7"/>
      <c r="L19259" s="7"/>
      <c r="M19259" s="7"/>
      <c r="N19259" s="7"/>
    </row>
    <row r="19260" spans="1:14" x14ac:dyDescent="0.3">
      <c r="A19260" s="31">
        <v>19256</v>
      </c>
      <c r="I19260" s="35">
        <f t="shared" si="300"/>
        <v>0</v>
      </c>
      <c r="J19260" s="7"/>
      <c r="K19260" s="7"/>
      <c r="L19260" s="7"/>
      <c r="M19260" s="7"/>
      <c r="N19260" s="7"/>
    </row>
    <row r="19261" spans="1:14" x14ac:dyDescent="0.3">
      <c r="A19261" s="31">
        <v>19257</v>
      </c>
      <c r="I19261" s="35">
        <f t="shared" si="300"/>
        <v>0</v>
      </c>
      <c r="J19261" s="7"/>
      <c r="K19261" s="7"/>
      <c r="L19261" s="7"/>
      <c r="M19261" s="7"/>
      <c r="N19261" s="7"/>
    </row>
    <row r="19262" spans="1:14" x14ac:dyDescent="0.3">
      <c r="A19262" s="31">
        <v>19258</v>
      </c>
      <c r="I19262" s="35">
        <f t="shared" si="300"/>
        <v>0</v>
      </c>
      <c r="J19262" s="7"/>
      <c r="K19262" s="7"/>
      <c r="L19262" s="7"/>
      <c r="M19262" s="7"/>
      <c r="N19262" s="7"/>
    </row>
    <row r="19263" spans="1:14" x14ac:dyDescent="0.3">
      <c r="A19263" s="31">
        <v>19259</v>
      </c>
      <c r="I19263" s="35">
        <f t="shared" si="300"/>
        <v>0</v>
      </c>
      <c r="J19263" s="7"/>
      <c r="K19263" s="7"/>
      <c r="L19263" s="7"/>
      <c r="M19263" s="7"/>
      <c r="N19263" s="7"/>
    </row>
    <row r="19264" spans="1:14" x14ac:dyDescent="0.3">
      <c r="A19264" s="31">
        <v>19260</v>
      </c>
      <c r="I19264" s="35">
        <f t="shared" si="300"/>
        <v>0</v>
      </c>
      <c r="J19264" s="7"/>
      <c r="K19264" s="7"/>
      <c r="L19264" s="7"/>
      <c r="M19264" s="7"/>
      <c r="N19264" s="7"/>
    </row>
    <row r="19265" spans="1:14" x14ac:dyDescent="0.3">
      <c r="A19265" s="31">
        <v>19261</v>
      </c>
      <c r="I19265" s="35">
        <f t="shared" si="300"/>
        <v>0</v>
      </c>
      <c r="J19265" s="7"/>
      <c r="K19265" s="7"/>
      <c r="L19265" s="7"/>
      <c r="M19265" s="7"/>
      <c r="N19265" s="7"/>
    </row>
    <row r="19266" spans="1:14" x14ac:dyDescent="0.3">
      <c r="A19266" s="31">
        <v>19262</v>
      </c>
      <c r="I19266" s="35">
        <f t="shared" si="300"/>
        <v>0</v>
      </c>
      <c r="J19266" s="7"/>
      <c r="K19266" s="7"/>
      <c r="L19266" s="7"/>
      <c r="M19266" s="7"/>
      <c r="N19266" s="7"/>
    </row>
    <row r="19267" spans="1:14" x14ac:dyDescent="0.3">
      <c r="A19267" s="31">
        <v>19263</v>
      </c>
      <c r="I19267" s="35">
        <f t="shared" si="300"/>
        <v>0</v>
      </c>
      <c r="J19267" s="7"/>
      <c r="K19267" s="7"/>
      <c r="L19267" s="7"/>
      <c r="M19267" s="7"/>
      <c r="N19267" s="7"/>
    </row>
    <row r="19268" spans="1:14" x14ac:dyDescent="0.3">
      <c r="A19268" s="31">
        <v>19264</v>
      </c>
      <c r="I19268" s="35">
        <f t="shared" si="300"/>
        <v>0</v>
      </c>
      <c r="J19268" s="7"/>
      <c r="K19268" s="7"/>
      <c r="L19268" s="7"/>
      <c r="M19268" s="7"/>
      <c r="N19268" s="7"/>
    </row>
    <row r="19269" spans="1:14" x14ac:dyDescent="0.3">
      <c r="A19269" s="31">
        <v>19265</v>
      </c>
      <c r="I19269" s="35">
        <f t="shared" si="300"/>
        <v>0</v>
      </c>
      <c r="J19269" s="7"/>
      <c r="K19269" s="7"/>
      <c r="L19269" s="7"/>
      <c r="M19269" s="7"/>
      <c r="N19269" s="7"/>
    </row>
    <row r="19270" spans="1:14" x14ac:dyDescent="0.3">
      <c r="A19270" s="31">
        <v>19266</v>
      </c>
      <c r="I19270" s="35">
        <f t="shared" si="300"/>
        <v>0</v>
      </c>
      <c r="J19270" s="7"/>
      <c r="K19270" s="7"/>
      <c r="L19270" s="7"/>
      <c r="M19270" s="7"/>
      <c r="N19270" s="7"/>
    </row>
    <row r="19271" spans="1:14" x14ac:dyDescent="0.3">
      <c r="A19271" s="31">
        <v>19267</v>
      </c>
      <c r="I19271" s="35">
        <f t="shared" ref="I19271:I19334" si="301">(G19271)+(H19271*G19271)</f>
        <v>0</v>
      </c>
      <c r="J19271" s="7"/>
      <c r="K19271" s="7"/>
      <c r="L19271" s="7"/>
      <c r="M19271" s="7"/>
      <c r="N19271" s="7"/>
    </row>
    <row r="19272" spans="1:14" x14ac:dyDescent="0.3">
      <c r="A19272" s="31">
        <v>19268</v>
      </c>
      <c r="I19272" s="35">
        <f t="shared" si="301"/>
        <v>0</v>
      </c>
      <c r="J19272" s="7"/>
      <c r="K19272" s="7"/>
      <c r="L19272" s="7"/>
      <c r="M19272" s="7"/>
      <c r="N19272" s="7"/>
    </row>
    <row r="19273" spans="1:14" x14ac:dyDescent="0.3">
      <c r="A19273" s="31">
        <v>19269</v>
      </c>
      <c r="I19273" s="35">
        <f t="shared" si="301"/>
        <v>0</v>
      </c>
      <c r="J19273" s="7"/>
      <c r="K19273" s="7"/>
      <c r="L19273" s="7"/>
      <c r="M19273" s="7"/>
      <c r="N19273" s="7"/>
    </row>
    <row r="19274" spans="1:14" x14ac:dyDescent="0.3">
      <c r="A19274" s="31">
        <v>19270</v>
      </c>
      <c r="I19274" s="35">
        <f t="shared" si="301"/>
        <v>0</v>
      </c>
      <c r="J19274" s="7"/>
      <c r="K19274" s="7"/>
      <c r="L19274" s="7"/>
      <c r="M19274" s="7"/>
      <c r="N19274" s="7"/>
    </row>
    <row r="19275" spans="1:14" x14ac:dyDescent="0.3">
      <c r="A19275" s="31">
        <v>19271</v>
      </c>
      <c r="I19275" s="35">
        <f t="shared" si="301"/>
        <v>0</v>
      </c>
      <c r="J19275" s="7"/>
      <c r="K19275" s="7"/>
      <c r="L19275" s="7"/>
      <c r="M19275" s="7"/>
      <c r="N19275" s="7"/>
    </row>
    <row r="19276" spans="1:14" x14ac:dyDescent="0.3">
      <c r="A19276" s="31">
        <v>19272</v>
      </c>
      <c r="I19276" s="35">
        <f t="shared" si="301"/>
        <v>0</v>
      </c>
      <c r="J19276" s="7"/>
      <c r="K19276" s="7"/>
      <c r="L19276" s="7"/>
      <c r="M19276" s="7"/>
      <c r="N19276" s="7"/>
    </row>
    <row r="19277" spans="1:14" x14ac:dyDescent="0.3">
      <c r="A19277" s="31">
        <v>19273</v>
      </c>
      <c r="I19277" s="35">
        <f t="shared" si="301"/>
        <v>0</v>
      </c>
      <c r="J19277" s="7"/>
      <c r="K19277" s="7"/>
      <c r="L19277" s="7"/>
      <c r="M19277" s="7"/>
      <c r="N19277" s="7"/>
    </row>
    <row r="19278" spans="1:14" x14ac:dyDescent="0.3">
      <c r="A19278" s="31">
        <v>19274</v>
      </c>
      <c r="I19278" s="35">
        <f t="shared" si="301"/>
        <v>0</v>
      </c>
      <c r="J19278" s="7"/>
      <c r="K19278" s="7"/>
      <c r="L19278" s="7"/>
      <c r="M19278" s="7"/>
      <c r="N19278" s="7"/>
    </row>
    <row r="19279" spans="1:14" x14ac:dyDescent="0.3">
      <c r="A19279" s="31">
        <v>19275</v>
      </c>
      <c r="I19279" s="35">
        <f t="shared" si="301"/>
        <v>0</v>
      </c>
      <c r="J19279" s="7"/>
      <c r="K19279" s="7"/>
      <c r="L19279" s="7"/>
      <c r="M19279" s="7"/>
      <c r="N19279" s="7"/>
    </row>
    <row r="19280" spans="1:14" x14ac:dyDescent="0.3">
      <c r="A19280" s="31">
        <v>19276</v>
      </c>
      <c r="I19280" s="35">
        <f t="shared" si="301"/>
        <v>0</v>
      </c>
      <c r="J19280" s="7"/>
      <c r="K19280" s="7"/>
      <c r="L19280" s="7"/>
      <c r="M19280" s="7"/>
      <c r="N19280" s="7"/>
    </row>
    <row r="19281" spans="1:14" x14ac:dyDescent="0.3">
      <c r="A19281" s="31">
        <v>19277</v>
      </c>
      <c r="I19281" s="35">
        <f t="shared" si="301"/>
        <v>0</v>
      </c>
      <c r="J19281" s="7"/>
      <c r="K19281" s="7"/>
      <c r="L19281" s="7"/>
      <c r="M19281" s="7"/>
      <c r="N19281" s="7"/>
    </row>
    <row r="19282" spans="1:14" x14ac:dyDescent="0.3">
      <c r="A19282" s="31">
        <v>19278</v>
      </c>
      <c r="I19282" s="35">
        <f t="shared" si="301"/>
        <v>0</v>
      </c>
      <c r="J19282" s="7"/>
      <c r="K19282" s="7"/>
      <c r="L19282" s="7"/>
      <c r="M19282" s="7"/>
      <c r="N19282" s="7"/>
    </row>
    <row r="19283" spans="1:14" x14ac:dyDescent="0.3">
      <c r="A19283" s="31">
        <v>19279</v>
      </c>
      <c r="I19283" s="35">
        <f t="shared" si="301"/>
        <v>0</v>
      </c>
      <c r="J19283" s="7"/>
      <c r="K19283" s="7"/>
      <c r="L19283" s="7"/>
      <c r="M19283" s="7"/>
      <c r="N19283" s="7"/>
    </row>
    <row r="19284" spans="1:14" x14ac:dyDescent="0.3">
      <c r="A19284" s="31">
        <v>19280</v>
      </c>
      <c r="I19284" s="35">
        <f t="shared" si="301"/>
        <v>0</v>
      </c>
      <c r="J19284" s="7"/>
      <c r="K19284" s="7"/>
      <c r="L19284" s="7"/>
      <c r="M19284" s="7"/>
      <c r="N19284" s="7"/>
    </row>
    <row r="19285" spans="1:14" x14ac:dyDescent="0.3">
      <c r="A19285" s="31">
        <v>19281</v>
      </c>
      <c r="I19285" s="35">
        <f t="shared" si="301"/>
        <v>0</v>
      </c>
      <c r="J19285" s="7"/>
      <c r="K19285" s="7"/>
      <c r="L19285" s="7"/>
      <c r="M19285" s="7"/>
      <c r="N19285" s="7"/>
    </row>
    <row r="19286" spans="1:14" x14ac:dyDescent="0.3">
      <c r="A19286" s="31">
        <v>19282</v>
      </c>
      <c r="I19286" s="35">
        <f t="shared" si="301"/>
        <v>0</v>
      </c>
      <c r="J19286" s="7"/>
      <c r="K19286" s="7"/>
      <c r="L19286" s="7"/>
      <c r="M19286" s="7"/>
      <c r="N19286" s="7"/>
    </row>
    <row r="19287" spans="1:14" x14ac:dyDescent="0.3">
      <c r="A19287" s="31">
        <v>19283</v>
      </c>
      <c r="I19287" s="35">
        <f t="shared" si="301"/>
        <v>0</v>
      </c>
      <c r="J19287" s="7"/>
      <c r="K19287" s="7"/>
      <c r="L19287" s="7"/>
      <c r="M19287" s="7"/>
      <c r="N19287" s="7"/>
    </row>
    <row r="19288" spans="1:14" x14ac:dyDescent="0.3">
      <c r="A19288" s="31">
        <v>19284</v>
      </c>
      <c r="I19288" s="35">
        <f t="shared" si="301"/>
        <v>0</v>
      </c>
      <c r="J19288" s="7"/>
      <c r="K19288" s="7"/>
      <c r="L19288" s="7"/>
      <c r="M19288" s="7"/>
      <c r="N19288" s="7"/>
    </row>
    <row r="19289" spans="1:14" x14ac:dyDescent="0.3">
      <c r="A19289" s="31">
        <v>19285</v>
      </c>
      <c r="I19289" s="35">
        <f t="shared" si="301"/>
        <v>0</v>
      </c>
      <c r="J19289" s="7"/>
      <c r="K19289" s="7"/>
      <c r="L19289" s="7"/>
      <c r="M19289" s="7"/>
      <c r="N19289" s="7"/>
    </row>
    <row r="19290" spans="1:14" x14ac:dyDescent="0.3">
      <c r="A19290" s="31">
        <v>19286</v>
      </c>
      <c r="I19290" s="35">
        <f t="shared" si="301"/>
        <v>0</v>
      </c>
      <c r="J19290" s="7"/>
      <c r="K19290" s="7"/>
      <c r="L19290" s="7"/>
      <c r="M19290" s="7"/>
      <c r="N19290" s="7"/>
    </row>
    <row r="19291" spans="1:14" x14ac:dyDescent="0.3">
      <c r="A19291" s="31">
        <v>19287</v>
      </c>
      <c r="I19291" s="35">
        <f t="shared" si="301"/>
        <v>0</v>
      </c>
      <c r="J19291" s="7"/>
      <c r="K19291" s="7"/>
      <c r="L19291" s="7"/>
      <c r="M19291" s="7"/>
      <c r="N19291" s="7"/>
    </row>
    <row r="19292" spans="1:14" x14ac:dyDescent="0.3">
      <c r="A19292" s="31">
        <v>19288</v>
      </c>
      <c r="I19292" s="35">
        <f t="shared" si="301"/>
        <v>0</v>
      </c>
      <c r="J19292" s="7"/>
      <c r="K19292" s="7"/>
      <c r="L19292" s="7"/>
      <c r="M19292" s="7"/>
      <c r="N19292" s="7"/>
    </row>
    <row r="19293" spans="1:14" x14ac:dyDescent="0.3">
      <c r="A19293" s="31">
        <v>19289</v>
      </c>
      <c r="I19293" s="35">
        <f t="shared" si="301"/>
        <v>0</v>
      </c>
      <c r="J19293" s="7"/>
      <c r="K19293" s="7"/>
      <c r="L19293" s="7"/>
      <c r="M19293" s="7"/>
      <c r="N19293" s="7"/>
    </row>
    <row r="19294" spans="1:14" x14ac:dyDescent="0.3">
      <c r="A19294" s="31">
        <v>19290</v>
      </c>
      <c r="I19294" s="35">
        <f t="shared" si="301"/>
        <v>0</v>
      </c>
      <c r="J19294" s="7"/>
      <c r="K19294" s="7"/>
      <c r="L19294" s="7"/>
      <c r="M19294" s="7"/>
      <c r="N19294" s="7"/>
    </row>
    <row r="19295" spans="1:14" x14ac:dyDescent="0.3">
      <c r="A19295" s="31">
        <v>19291</v>
      </c>
      <c r="I19295" s="35">
        <f t="shared" si="301"/>
        <v>0</v>
      </c>
      <c r="J19295" s="7"/>
      <c r="K19295" s="7"/>
      <c r="L19295" s="7"/>
      <c r="M19295" s="7"/>
      <c r="N19295" s="7"/>
    </row>
    <row r="19296" spans="1:14" x14ac:dyDescent="0.3">
      <c r="A19296" s="31">
        <v>19292</v>
      </c>
      <c r="I19296" s="35">
        <f t="shared" si="301"/>
        <v>0</v>
      </c>
      <c r="J19296" s="7"/>
      <c r="K19296" s="7"/>
      <c r="L19296" s="7"/>
      <c r="M19296" s="7"/>
      <c r="N19296" s="7"/>
    </row>
    <row r="19297" spans="1:14" x14ac:dyDescent="0.3">
      <c r="A19297" s="31">
        <v>19293</v>
      </c>
      <c r="I19297" s="35">
        <f t="shared" si="301"/>
        <v>0</v>
      </c>
      <c r="J19297" s="7"/>
      <c r="K19297" s="7"/>
      <c r="L19297" s="7"/>
      <c r="M19297" s="7"/>
      <c r="N19297" s="7"/>
    </row>
    <row r="19298" spans="1:14" x14ac:dyDescent="0.3">
      <c r="A19298" s="31">
        <v>19294</v>
      </c>
      <c r="I19298" s="35">
        <f t="shared" si="301"/>
        <v>0</v>
      </c>
      <c r="J19298" s="7"/>
      <c r="K19298" s="7"/>
      <c r="L19298" s="7"/>
      <c r="M19298" s="7"/>
      <c r="N19298" s="7"/>
    </row>
    <row r="19299" spans="1:14" x14ac:dyDescent="0.3">
      <c r="A19299" s="31">
        <v>19295</v>
      </c>
      <c r="I19299" s="35">
        <f t="shared" si="301"/>
        <v>0</v>
      </c>
      <c r="J19299" s="7"/>
      <c r="K19299" s="7"/>
      <c r="L19299" s="7"/>
      <c r="M19299" s="7"/>
      <c r="N19299" s="7"/>
    </row>
    <row r="19300" spans="1:14" x14ac:dyDescent="0.3">
      <c r="A19300" s="31">
        <v>19296</v>
      </c>
      <c r="I19300" s="35">
        <f t="shared" si="301"/>
        <v>0</v>
      </c>
      <c r="J19300" s="7"/>
      <c r="K19300" s="7"/>
      <c r="L19300" s="7"/>
      <c r="M19300" s="7"/>
      <c r="N19300" s="7"/>
    </row>
    <row r="19301" spans="1:14" x14ac:dyDescent="0.3">
      <c r="A19301" s="31">
        <v>19297</v>
      </c>
      <c r="I19301" s="35">
        <f t="shared" si="301"/>
        <v>0</v>
      </c>
      <c r="J19301" s="7"/>
      <c r="K19301" s="7"/>
      <c r="L19301" s="7"/>
      <c r="M19301" s="7"/>
      <c r="N19301" s="7"/>
    </row>
    <row r="19302" spans="1:14" x14ac:dyDescent="0.3">
      <c r="A19302" s="31">
        <v>19298</v>
      </c>
      <c r="I19302" s="35">
        <f t="shared" si="301"/>
        <v>0</v>
      </c>
      <c r="J19302" s="7"/>
      <c r="K19302" s="7"/>
      <c r="L19302" s="7"/>
      <c r="M19302" s="7"/>
      <c r="N19302" s="7"/>
    </row>
    <row r="19303" spans="1:14" x14ac:dyDescent="0.3">
      <c r="A19303" s="31">
        <v>19299</v>
      </c>
      <c r="I19303" s="35">
        <f t="shared" si="301"/>
        <v>0</v>
      </c>
      <c r="J19303" s="7"/>
      <c r="K19303" s="7"/>
      <c r="L19303" s="7"/>
      <c r="M19303" s="7"/>
      <c r="N19303" s="7"/>
    </row>
    <row r="19304" spans="1:14" x14ac:dyDescent="0.3">
      <c r="A19304" s="31">
        <v>19300</v>
      </c>
      <c r="I19304" s="35">
        <f t="shared" si="301"/>
        <v>0</v>
      </c>
      <c r="J19304" s="7"/>
      <c r="K19304" s="7"/>
      <c r="L19304" s="7"/>
      <c r="M19304" s="7"/>
      <c r="N19304" s="7"/>
    </row>
    <row r="19305" spans="1:14" x14ac:dyDescent="0.3">
      <c r="A19305" s="31">
        <v>19301</v>
      </c>
      <c r="I19305" s="35">
        <f t="shared" si="301"/>
        <v>0</v>
      </c>
      <c r="J19305" s="7"/>
      <c r="K19305" s="7"/>
      <c r="L19305" s="7"/>
      <c r="M19305" s="7"/>
      <c r="N19305" s="7"/>
    </row>
    <row r="19306" spans="1:14" x14ac:dyDescent="0.3">
      <c r="A19306" s="31">
        <v>19302</v>
      </c>
      <c r="I19306" s="35">
        <f t="shared" si="301"/>
        <v>0</v>
      </c>
      <c r="J19306" s="7"/>
      <c r="K19306" s="7"/>
      <c r="L19306" s="7"/>
      <c r="M19306" s="7"/>
      <c r="N19306" s="7"/>
    </row>
    <row r="19307" spans="1:14" x14ac:dyDescent="0.3">
      <c r="A19307" s="31">
        <v>19303</v>
      </c>
      <c r="I19307" s="35">
        <f t="shared" si="301"/>
        <v>0</v>
      </c>
      <c r="J19307" s="7"/>
      <c r="K19307" s="7"/>
      <c r="L19307" s="7"/>
      <c r="M19307" s="7"/>
      <c r="N19307" s="7"/>
    </row>
    <row r="19308" spans="1:14" x14ac:dyDescent="0.3">
      <c r="A19308" s="31">
        <v>19304</v>
      </c>
      <c r="I19308" s="35">
        <f t="shared" si="301"/>
        <v>0</v>
      </c>
      <c r="J19308" s="7"/>
      <c r="K19308" s="7"/>
      <c r="L19308" s="7"/>
      <c r="M19308" s="7"/>
      <c r="N19308" s="7"/>
    </row>
    <row r="19309" spans="1:14" x14ac:dyDescent="0.3">
      <c r="A19309" s="31">
        <v>19305</v>
      </c>
      <c r="I19309" s="35">
        <f t="shared" si="301"/>
        <v>0</v>
      </c>
      <c r="J19309" s="7"/>
      <c r="K19309" s="7"/>
      <c r="L19309" s="7"/>
      <c r="M19309" s="7"/>
      <c r="N19309" s="7"/>
    </row>
    <row r="19310" spans="1:14" x14ac:dyDescent="0.3">
      <c r="A19310" s="31">
        <v>19306</v>
      </c>
      <c r="I19310" s="35">
        <f t="shared" si="301"/>
        <v>0</v>
      </c>
      <c r="J19310" s="7"/>
      <c r="K19310" s="7"/>
      <c r="L19310" s="7"/>
      <c r="M19310" s="7"/>
      <c r="N19310" s="7"/>
    </row>
    <row r="19311" spans="1:14" x14ac:dyDescent="0.3">
      <c r="A19311" s="31">
        <v>19307</v>
      </c>
      <c r="I19311" s="35">
        <f t="shared" si="301"/>
        <v>0</v>
      </c>
      <c r="J19311" s="7"/>
      <c r="K19311" s="7"/>
      <c r="L19311" s="7"/>
      <c r="M19311" s="7"/>
      <c r="N19311" s="7"/>
    </row>
    <row r="19312" spans="1:14" x14ac:dyDescent="0.3">
      <c r="A19312" s="31">
        <v>19308</v>
      </c>
      <c r="I19312" s="35">
        <f t="shared" si="301"/>
        <v>0</v>
      </c>
      <c r="J19312" s="7"/>
      <c r="K19312" s="7"/>
      <c r="L19312" s="7"/>
      <c r="M19312" s="7"/>
      <c r="N19312" s="7"/>
    </row>
    <row r="19313" spans="1:14" x14ac:dyDescent="0.3">
      <c r="A19313" s="31">
        <v>19309</v>
      </c>
      <c r="I19313" s="35">
        <f t="shared" si="301"/>
        <v>0</v>
      </c>
      <c r="J19313" s="7"/>
      <c r="K19313" s="7"/>
      <c r="L19313" s="7"/>
      <c r="M19313" s="7"/>
      <c r="N19313" s="7"/>
    </row>
    <row r="19314" spans="1:14" x14ac:dyDescent="0.3">
      <c r="A19314" s="31">
        <v>19310</v>
      </c>
      <c r="I19314" s="35">
        <f t="shared" si="301"/>
        <v>0</v>
      </c>
      <c r="J19314" s="7"/>
      <c r="K19314" s="7"/>
      <c r="L19314" s="7"/>
      <c r="M19314" s="7"/>
      <c r="N19314" s="7"/>
    </row>
    <row r="19315" spans="1:14" x14ac:dyDescent="0.3">
      <c r="A19315" s="31">
        <v>19311</v>
      </c>
      <c r="I19315" s="35">
        <f t="shared" si="301"/>
        <v>0</v>
      </c>
      <c r="J19315" s="7"/>
      <c r="K19315" s="7"/>
      <c r="L19315" s="7"/>
      <c r="M19315" s="7"/>
      <c r="N19315" s="7"/>
    </row>
    <row r="19316" spans="1:14" x14ac:dyDescent="0.3">
      <c r="A19316" s="31">
        <v>19312</v>
      </c>
      <c r="I19316" s="35">
        <f t="shared" si="301"/>
        <v>0</v>
      </c>
      <c r="J19316" s="7"/>
      <c r="K19316" s="7"/>
      <c r="L19316" s="7"/>
      <c r="M19316" s="7"/>
      <c r="N19316" s="7"/>
    </row>
    <row r="19317" spans="1:14" x14ac:dyDescent="0.3">
      <c r="A19317" s="31">
        <v>19313</v>
      </c>
      <c r="I19317" s="35">
        <f t="shared" si="301"/>
        <v>0</v>
      </c>
      <c r="J19317" s="7"/>
      <c r="K19317" s="7"/>
      <c r="L19317" s="7"/>
      <c r="M19317" s="7"/>
      <c r="N19317" s="7"/>
    </row>
    <row r="19318" spans="1:14" x14ac:dyDescent="0.3">
      <c r="A19318" s="31">
        <v>19314</v>
      </c>
      <c r="I19318" s="35">
        <f t="shared" si="301"/>
        <v>0</v>
      </c>
      <c r="J19318" s="7"/>
      <c r="K19318" s="7"/>
      <c r="L19318" s="7"/>
      <c r="M19318" s="7"/>
      <c r="N19318" s="7"/>
    </row>
    <row r="19319" spans="1:14" x14ac:dyDescent="0.3">
      <c r="A19319" s="31">
        <v>19315</v>
      </c>
      <c r="I19319" s="35">
        <f t="shared" si="301"/>
        <v>0</v>
      </c>
      <c r="J19319" s="7"/>
      <c r="K19319" s="7"/>
      <c r="L19319" s="7"/>
      <c r="M19319" s="7"/>
      <c r="N19319" s="7"/>
    </row>
    <row r="19320" spans="1:14" x14ac:dyDescent="0.3">
      <c r="A19320" s="31">
        <v>19316</v>
      </c>
      <c r="I19320" s="35">
        <f t="shared" si="301"/>
        <v>0</v>
      </c>
      <c r="J19320" s="7"/>
      <c r="K19320" s="7"/>
      <c r="L19320" s="7"/>
      <c r="M19320" s="7"/>
      <c r="N19320" s="7"/>
    </row>
    <row r="19321" spans="1:14" x14ac:dyDescent="0.3">
      <c r="A19321" s="31">
        <v>19317</v>
      </c>
      <c r="I19321" s="35">
        <f t="shared" si="301"/>
        <v>0</v>
      </c>
      <c r="J19321" s="7"/>
      <c r="K19321" s="7"/>
      <c r="L19321" s="7"/>
      <c r="M19321" s="7"/>
      <c r="N19321" s="7"/>
    </row>
    <row r="19322" spans="1:14" x14ac:dyDescent="0.3">
      <c r="A19322" s="31">
        <v>19318</v>
      </c>
      <c r="I19322" s="35">
        <f t="shared" si="301"/>
        <v>0</v>
      </c>
      <c r="J19322" s="7"/>
      <c r="K19322" s="7"/>
      <c r="L19322" s="7"/>
      <c r="M19322" s="7"/>
      <c r="N19322" s="7"/>
    </row>
    <row r="19323" spans="1:14" x14ac:dyDescent="0.3">
      <c r="A19323" s="31">
        <v>19319</v>
      </c>
      <c r="I19323" s="35">
        <f t="shared" si="301"/>
        <v>0</v>
      </c>
      <c r="J19323" s="7"/>
      <c r="K19323" s="7"/>
      <c r="L19323" s="7"/>
      <c r="M19323" s="7"/>
      <c r="N19323" s="7"/>
    </row>
    <row r="19324" spans="1:14" x14ac:dyDescent="0.3">
      <c r="A19324" s="31">
        <v>19320</v>
      </c>
      <c r="I19324" s="35">
        <f t="shared" si="301"/>
        <v>0</v>
      </c>
      <c r="J19324" s="7"/>
      <c r="K19324" s="7"/>
      <c r="L19324" s="7"/>
      <c r="M19324" s="7"/>
      <c r="N19324" s="7"/>
    </row>
    <row r="19325" spans="1:14" x14ac:dyDescent="0.3">
      <c r="A19325" s="31">
        <v>19321</v>
      </c>
      <c r="I19325" s="35">
        <f t="shared" si="301"/>
        <v>0</v>
      </c>
      <c r="J19325" s="7"/>
      <c r="K19325" s="7"/>
      <c r="L19325" s="7"/>
      <c r="M19325" s="7"/>
      <c r="N19325" s="7"/>
    </row>
    <row r="19326" spans="1:14" x14ac:dyDescent="0.3">
      <c r="A19326" s="31">
        <v>19322</v>
      </c>
      <c r="I19326" s="35">
        <f t="shared" si="301"/>
        <v>0</v>
      </c>
      <c r="J19326" s="7"/>
      <c r="K19326" s="7"/>
      <c r="L19326" s="7"/>
      <c r="M19326" s="7"/>
      <c r="N19326" s="7"/>
    </row>
    <row r="19327" spans="1:14" x14ac:dyDescent="0.3">
      <c r="A19327" s="31">
        <v>19323</v>
      </c>
      <c r="I19327" s="35">
        <f t="shared" si="301"/>
        <v>0</v>
      </c>
      <c r="J19327" s="7"/>
      <c r="K19327" s="7"/>
      <c r="L19327" s="7"/>
      <c r="M19327" s="7"/>
      <c r="N19327" s="7"/>
    </row>
    <row r="19328" spans="1:14" x14ac:dyDescent="0.3">
      <c r="A19328" s="31">
        <v>19324</v>
      </c>
      <c r="I19328" s="35">
        <f t="shared" si="301"/>
        <v>0</v>
      </c>
      <c r="J19328" s="7"/>
      <c r="K19328" s="7"/>
      <c r="L19328" s="7"/>
      <c r="M19328" s="7"/>
      <c r="N19328" s="7"/>
    </row>
    <row r="19329" spans="1:14" x14ac:dyDescent="0.3">
      <c r="A19329" s="31">
        <v>19325</v>
      </c>
      <c r="I19329" s="35">
        <f t="shared" si="301"/>
        <v>0</v>
      </c>
      <c r="J19329" s="7"/>
      <c r="K19329" s="7"/>
      <c r="L19329" s="7"/>
      <c r="M19329" s="7"/>
      <c r="N19329" s="7"/>
    </row>
    <row r="19330" spans="1:14" x14ac:dyDescent="0.3">
      <c r="A19330" s="31">
        <v>19326</v>
      </c>
      <c r="I19330" s="35">
        <f t="shared" si="301"/>
        <v>0</v>
      </c>
      <c r="J19330" s="7"/>
      <c r="K19330" s="7"/>
      <c r="L19330" s="7"/>
      <c r="M19330" s="7"/>
      <c r="N19330" s="7"/>
    </row>
    <row r="19331" spans="1:14" x14ac:dyDescent="0.3">
      <c r="A19331" s="31">
        <v>19327</v>
      </c>
      <c r="I19331" s="35">
        <f t="shared" si="301"/>
        <v>0</v>
      </c>
      <c r="J19331" s="7"/>
      <c r="K19331" s="7"/>
      <c r="L19331" s="7"/>
      <c r="M19331" s="7"/>
      <c r="N19331" s="7"/>
    </row>
    <row r="19332" spans="1:14" x14ac:dyDescent="0.3">
      <c r="A19332" s="31">
        <v>19328</v>
      </c>
      <c r="I19332" s="35">
        <f t="shared" si="301"/>
        <v>0</v>
      </c>
      <c r="J19332" s="7"/>
      <c r="K19332" s="7"/>
      <c r="L19332" s="7"/>
      <c r="M19332" s="7"/>
      <c r="N19332" s="7"/>
    </row>
    <row r="19333" spans="1:14" x14ac:dyDescent="0.3">
      <c r="A19333" s="31">
        <v>19329</v>
      </c>
      <c r="I19333" s="35">
        <f t="shared" si="301"/>
        <v>0</v>
      </c>
      <c r="J19333" s="7"/>
      <c r="K19333" s="7"/>
      <c r="L19333" s="7"/>
      <c r="M19333" s="7"/>
      <c r="N19333" s="7"/>
    </row>
    <row r="19334" spans="1:14" x14ac:dyDescent="0.3">
      <c r="A19334" s="31">
        <v>19330</v>
      </c>
      <c r="I19334" s="35">
        <f t="shared" si="301"/>
        <v>0</v>
      </c>
      <c r="J19334" s="7"/>
      <c r="K19334" s="7"/>
      <c r="L19334" s="7"/>
      <c r="M19334" s="7"/>
      <c r="N19334" s="7"/>
    </row>
    <row r="19335" spans="1:14" x14ac:dyDescent="0.3">
      <c r="A19335" s="31">
        <v>19331</v>
      </c>
      <c r="I19335" s="35">
        <f t="shared" ref="I19335:I19398" si="302">(G19335)+(H19335*G19335)</f>
        <v>0</v>
      </c>
      <c r="J19335" s="7"/>
      <c r="K19335" s="7"/>
      <c r="L19335" s="7"/>
      <c r="M19335" s="7"/>
      <c r="N19335" s="7"/>
    </row>
    <row r="19336" spans="1:14" x14ac:dyDescent="0.3">
      <c r="A19336" s="31">
        <v>19332</v>
      </c>
      <c r="I19336" s="35">
        <f t="shared" si="302"/>
        <v>0</v>
      </c>
      <c r="J19336" s="7"/>
      <c r="K19336" s="7"/>
      <c r="L19336" s="7"/>
      <c r="M19336" s="7"/>
      <c r="N19336" s="7"/>
    </row>
    <row r="19337" spans="1:14" x14ac:dyDescent="0.3">
      <c r="A19337" s="31">
        <v>19333</v>
      </c>
      <c r="I19337" s="35">
        <f t="shared" si="302"/>
        <v>0</v>
      </c>
      <c r="J19337" s="7"/>
      <c r="K19337" s="7"/>
      <c r="L19337" s="7"/>
      <c r="M19337" s="7"/>
      <c r="N19337" s="7"/>
    </row>
    <row r="19338" spans="1:14" x14ac:dyDescent="0.3">
      <c r="A19338" s="31">
        <v>19334</v>
      </c>
      <c r="I19338" s="35">
        <f t="shared" si="302"/>
        <v>0</v>
      </c>
      <c r="J19338" s="7"/>
      <c r="K19338" s="7"/>
      <c r="L19338" s="7"/>
      <c r="M19338" s="7"/>
      <c r="N19338" s="7"/>
    </row>
    <row r="19339" spans="1:14" x14ac:dyDescent="0.3">
      <c r="A19339" s="31">
        <v>19335</v>
      </c>
      <c r="I19339" s="35">
        <f t="shared" si="302"/>
        <v>0</v>
      </c>
      <c r="J19339" s="7"/>
      <c r="K19339" s="7"/>
      <c r="L19339" s="7"/>
      <c r="M19339" s="7"/>
      <c r="N19339" s="7"/>
    </row>
    <row r="19340" spans="1:14" x14ac:dyDescent="0.3">
      <c r="A19340" s="31">
        <v>19336</v>
      </c>
      <c r="I19340" s="35">
        <f t="shared" si="302"/>
        <v>0</v>
      </c>
      <c r="J19340" s="7"/>
      <c r="K19340" s="7"/>
      <c r="L19340" s="7"/>
      <c r="M19340" s="7"/>
      <c r="N19340" s="7"/>
    </row>
    <row r="19341" spans="1:14" x14ac:dyDescent="0.3">
      <c r="A19341" s="31">
        <v>19337</v>
      </c>
      <c r="I19341" s="35">
        <f t="shared" si="302"/>
        <v>0</v>
      </c>
      <c r="J19341" s="7"/>
      <c r="K19341" s="7"/>
      <c r="L19341" s="7"/>
      <c r="M19341" s="7"/>
      <c r="N19341" s="7"/>
    </row>
    <row r="19342" spans="1:14" x14ac:dyDescent="0.3">
      <c r="A19342" s="31">
        <v>19338</v>
      </c>
      <c r="I19342" s="35">
        <f t="shared" si="302"/>
        <v>0</v>
      </c>
      <c r="J19342" s="7"/>
      <c r="K19342" s="7"/>
      <c r="L19342" s="7"/>
      <c r="M19342" s="7"/>
      <c r="N19342" s="7"/>
    </row>
    <row r="19343" spans="1:14" x14ac:dyDescent="0.3">
      <c r="A19343" s="31">
        <v>19339</v>
      </c>
      <c r="I19343" s="35">
        <f t="shared" si="302"/>
        <v>0</v>
      </c>
      <c r="J19343" s="7"/>
      <c r="K19343" s="7"/>
      <c r="L19343" s="7"/>
      <c r="M19343" s="7"/>
      <c r="N19343" s="7"/>
    </row>
    <row r="19344" spans="1:14" x14ac:dyDescent="0.3">
      <c r="A19344" s="31">
        <v>19340</v>
      </c>
      <c r="I19344" s="35">
        <f t="shared" si="302"/>
        <v>0</v>
      </c>
      <c r="J19344" s="7"/>
      <c r="K19344" s="7"/>
      <c r="L19344" s="7"/>
      <c r="M19344" s="7"/>
      <c r="N19344" s="7"/>
    </row>
    <row r="19345" spans="1:14" x14ac:dyDescent="0.3">
      <c r="A19345" s="31">
        <v>19341</v>
      </c>
      <c r="I19345" s="35">
        <f t="shared" si="302"/>
        <v>0</v>
      </c>
      <c r="J19345" s="7"/>
      <c r="K19345" s="7"/>
      <c r="L19345" s="7"/>
      <c r="M19345" s="7"/>
      <c r="N19345" s="7"/>
    </row>
    <row r="19346" spans="1:14" x14ac:dyDescent="0.3">
      <c r="A19346" s="31">
        <v>19342</v>
      </c>
      <c r="I19346" s="35">
        <f t="shared" si="302"/>
        <v>0</v>
      </c>
      <c r="J19346" s="7"/>
      <c r="K19346" s="7"/>
      <c r="L19346" s="7"/>
      <c r="M19346" s="7"/>
      <c r="N19346" s="7"/>
    </row>
    <row r="19347" spans="1:14" x14ac:dyDescent="0.3">
      <c r="A19347" s="31">
        <v>19343</v>
      </c>
      <c r="I19347" s="35">
        <f t="shared" si="302"/>
        <v>0</v>
      </c>
      <c r="J19347" s="7"/>
      <c r="K19347" s="7"/>
      <c r="L19347" s="7"/>
      <c r="M19347" s="7"/>
      <c r="N19347" s="7"/>
    </row>
    <row r="19348" spans="1:14" x14ac:dyDescent="0.3">
      <c r="A19348" s="31">
        <v>19344</v>
      </c>
      <c r="I19348" s="35">
        <f t="shared" si="302"/>
        <v>0</v>
      </c>
      <c r="J19348" s="7"/>
      <c r="K19348" s="7"/>
      <c r="L19348" s="7"/>
      <c r="M19348" s="7"/>
      <c r="N19348" s="7"/>
    </row>
    <row r="19349" spans="1:14" x14ac:dyDescent="0.3">
      <c r="A19349" s="31">
        <v>19345</v>
      </c>
      <c r="I19349" s="35">
        <f t="shared" si="302"/>
        <v>0</v>
      </c>
      <c r="J19349" s="7"/>
      <c r="K19349" s="7"/>
      <c r="L19349" s="7"/>
      <c r="M19349" s="7"/>
      <c r="N19349" s="7"/>
    </row>
    <row r="19350" spans="1:14" x14ac:dyDescent="0.3">
      <c r="A19350" s="31">
        <v>19346</v>
      </c>
      <c r="I19350" s="35">
        <f t="shared" si="302"/>
        <v>0</v>
      </c>
      <c r="J19350" s="7"/>
      <c r="K19350" s="7"/>
      <c r="L19350" s="7"/>
      <c r="M19350" s="7"/>
      <c r="N19350" s="7"/>
    </row>
    <row r="19351" spans="1:14" x14ac:dyDescent="0.3">
      <c r="A19351" s="31">
        <v>19347</v>
      </c>
      <c r="I19351" s="35">
        <f t="shared" si="302"/>
        <v>0</v>
      </c>
      <c r="J19351" s="7"/>
      <c r="K19351" s="7"/>
      <c r="L19351" s="7"/>
      <c r="M19351" s="7"/>
      <c r="N19351" s="7"/>
    </row>
    <row r="19352" spans="1:14" x14ac:dyDescent="0.3">
      <c r="A19352" s="31">
        <v>19348</v>
      </c>
      <c r="I19352" s="35">
        <f t="shared" si="302"/>
        <v>0</v>
      </c>
      <c r="J19352" s="7"/>
      <c r="K19352" s="7"/>
      <c r="L19352" s="7"/>
      <c r="M19352" s="7"/>
      <c r="N19352" s="7"/>
    </row>
    <row r="19353" spans="1:14" x14ac:dyDescent="0.3">
      <c r="A19353" s="31">
        <v>19349</v>
      </c>
      <c r="I19353" s="35">
        <f t="shared" si="302"/>
        <v>0</v>
      </c>
      <c r="J19353" s="7"/>
      <c r="K19353" s="7"/>
      <c r="L19353" s="7"/>
      <c r="M19353" s="7"/>
      <c r="N19353" s="7"/>
    </row>
    <row r="19354" spans="1:14" x14ac:dyDescent="0.3">
      <c r="A19354" s="31">
        <v>19350</v>
      </c>
      <c r="I19354" s="35">
        <f t="shared" si="302"/>
        <v>0</v>
      </c>
      <c r="J19354" s="7"/>
      <c r="K19354" s="7"/>
      <c r="L19354" s="7"/>
      <c r="M19354" s="7"/>
      <c r="N19354" s="7"/>
    </row>
    <row r="19355" spans="1:14" x14ac:dyDescent="0.3">
      <c r="A19355" s="31">
        <v>19351</v>
      </c>
      <c r="I19355" s="35">
        <f t="shared" si="302"/>
        <v>0</v>
      </c>
      <c r="J19355" s="7"/>
      <c r="K19355" s="7"/>
      <c r="L19355" s="7"/>
      <c r="M19355" s="7"/>
      <c r="N19355" s="7"/>
    </row>
    <row r="19356" spans="1:14" x14ac:dyDescent="0.3">
      <c r="A19356" s="31">
        <v>19352</v>
      </c>
      <c r="I19356" s="35">
        <f t="shared" si="302"/>
        <v>0</v>
      </c>
      <c r="J19356" s="7"/>
      <c r="K19356" s="7"/>
      <c r="L19356" s="7"/>
      <c r="M19356" s="7"/>
      <c r="N19356" s="7"/>
    </row>
    <row r="19357" spans="1:14" x14ac:dyDescent="0.3">
      <c r="A19357" s="31">
        <v>19353</v>
      </c>
      <c r="I19357" s="35">
        <f t="shared" si="302"/>
        <v>0</v>
      </c>
      <c r="J19357" s="7"/>
      <c r="K19357" s="7"/>
      <c r="L19357" s="7"/>
      <c r="M19357" s="7"/>
      <c r="N19357" s="7"/>
    </row>
    <row r="19358" spans="1:14" x14ac:dyDescent="0.3">
      <c r="A19358" s="31">
        <v>19354</v>
      </c>
      <c r="I19358" s="35">
        <f t="shared" si="302"/>
        <v>0</v>
      </c>
      <c r="J19358" s="7"/>
      <c r="K19358" s="7"/>
      <c r="L19358" s="7"/>
      <c r="M19358" s="7"/>
      <c r="N19358" s="7"/>
    </row>
    <row r="19359" spans="1:14" x14ac:dyDescent="0.3">
      <c r="A19359" s="31">
        <v>19355</v>
      </c>
      <c r="I19359" s="35">
        <f t="shared" si="302"/>
        <v>0</v>
      </c>
      <c r="J19359" s="7"/>
      <c r="K19359" s="7"/>
      <c r="L19359" s="7"/>
      <c r="M19359" s="7"/>
      <c r="N19359" s="7"/>
    </row>
    <row r="19360" spans="1:14" x14ac:dyDescent="0.3">
      <c r="A19360" s="31">
        <v>19356</v>
      </c>
      <c r="I19360" s="35">
        <f t="shared" si="302"/>
        <v>0</v>
      </c>
      <c r="J19360" s="7"/>
      <c r="K19360" s="7"/>
      <c r="L19360" s="7"/>
      <c r="M19360" s="7"/>
      <c r="N19360" s="7"/>
    </row>
    <row r="19361" spans="1:14" x14ac:dyDescent="0.3">
      <c r="A19361" s="31">
        <v>19357</v>
      </c>
      <c r="I19361" s="35">
        <f t="shared" si="302"/>
        <v>0</v>
      </c>
      <c r="J19361" s="7"/>
      <c r="K19361" s="7"/>
      <c r="L19361" s="7"/>
      <c r="M19361" s="7"/>
      <c r="N19361" s="7"/>
    </row>
    <row r="19362" spans="1:14" x14ac:dyDescent="0.3">
      <c r="A19362" s="31">
        <v>19358</v>
      </c>
      <c r="I19362" s="35">
        <f t="shared" si="302"/>
        <v>0</v>
      </c>
      <c r="J19362" s="7"/>
      <c r="K19362" s="7"/>
      <c r="L19362" s="7"/>
      <c r="M19362" s="7"/>
      <c r="N19362" s="7"/>
    </row>
    <row r="19363" spans="1:14" x14ac:dyDescent="0.3">
      <c r="A19363" s="31">
        <v>19359</v>
      </c>
      <c r="I19363" s="35">
        <f t="shared" si="302"/>
        <v>0</v>
      </c>
      <c r="J19363" s="7"/>
      <c r="K19363" s="7"/>
      <c r="L19363" s="7"/>
      <c r="M19363" s="7"/>
      <c r="N19363" s="7"/>
    </row>
    <row r="19364" spans="1:14" x14ac:dyDescent="0.3">
      <c r="A19364" s="31">
        <v>19360</v>
      </c>
      <c r="I19364" s="35">
        <f t="shared" si="302"/>
        <v>0</v>
      </c>
      <c r="J19364" s="7"/>
      <c r="K19364" s="7"/>
      <c r="L19364" s="7"/>
      <c r="M19364" s="7"/>
      <c r="N19364" s="7"/>
    </row>
    <row r="19365" spans="1:14" x14ac:dyDescent="0.3">
      <c r="A19365" s="31">
        <v>19361</v>
      </c>
      <c r="I19365" s="35">
        <f t="shared" si="302"/>
        <v>0</v>
      </c>
      <c r="J19365" s="7"/>
      <c r="K19365" s="7"/>
      <c r="L19365" s="7"/>
      <c r="M19365" s="7"/>
      <c r="N19365" s="7"/>
    </row>
    <row r="19366" spans="1:14" x14ac:dyDescent="0.3">
      <c r="A19366" s="31">
        <v>19362</v>
      </c>
      <c r="I19366" s="35">
        <f t="shared" si="302"/>
        <v>0</v>
      </c>
      <c r="J19366" s="7"/>
      <c r="K19366" s="7"/>
      <c r="L19366" s="7"/>
      <c r="M19366" s="7"/>
      <c r="N19366" s="7"/>
    </row>
    <row r="19367" spans="1:14" x14ac:dyDescent="0.3">
      <c r="A19367" s="31">
        <v>19363</v>
      </c>
      <c r="I19367" s="35">
        <f t="shared" si="302"/>
        <v>0</v>
      </c>
      <c r="J19367" s="7"/>
      <c r="K19367" s="7"/>
      <c r="L19367" s="7"/>
      <c r="M19367" s="7"/>
      <c r="N19367" s="7"/>
    </row>
    <row r="19368" spans="1:14" x14ac:dyDescent="0.3">
      <c r="A19368" s="31">
        <v>19364</v>
      </c>
      <c r="I19368" s="35">
        <f t="shared" si="302"/>
        <v>0</v>
      </c>
      <c r="J19368" s="7"/>
      <c r="K19368" s="7"/>
      <c r="L19368" s="7"/>
      <c r="M19368" s="7"/>
      <c r="N19368" s="7"/>
    </row>
    <row r="19369" spans="1:14" x14ac:dyDescent="0.3">
      <c r="A19369" s="31">
        <v>19365</v>
      </c>
      <c r="I19369" s="35">
        <f t="shared" si="302"/>
        <v>0</v>
      </c>
      <c r="J19369" s="7"/>
      <c r="K19369" s="7"/>
      <c r="L19369" s="7"/>
      <c r="M19369" s="7"/>
      <c r="N19369" s="7"/>
    </row>
    <row r="19370" spans="1:14" x14ac:dyDescent="0.3">
      <c r="A19370" s="31">
        <v>19366</v>
      </c>
      <c r="I19370" s="35">
        <f t="shared" si="302"/>
        <v>0</v>
      </c>
      <c r="J19370" s="7"/>
      <c r="K19370" s="7"/>
      <c r="L19370" s="7"/>
      <c r="M19370" s="7"/>
      <c r="N19370" s="7"/>
    </row>
    <row r="19371" spans="1:14" x14ac:dyDescent="0.3">
      <c r="A19371" s="31">
        <v>19367</v>
      </c>
      <c r="I19371" s="35">
        <f t="shared" si="302"/>
        <v>0</v>
      </c>
      <c r="J19371" s="7"/>
      <c r="K19371" s="7"/>
      <c r="L19371" s="7"/>
      <c r="M19371" s="7"/>
      <c r="N19371" s="7"/>
    </row>
    <row r="19372" spans="1:14" x14ac:dyDescent="0.3">
      <c r="A19372" s="31">
        <v>19368</v>
      </c>
      <c r="I19372" s="35">
        <f t="shared" si="302"/>
        <v>0</v>
      </c>
      <c r="J19372" s="7"/>
      <c r="K19372" s="7"/>
      <c r="L19372" s="7"/>
      <c r="M19372" s="7"/>
      <c r="N19372" s="7"/>
    </row>
    <row r="19373" spans="1:14" x14ac:dyDescent="0.3">
      <c r="A19373" s="31">
        <v>19369</v>
      </c>
      <c r="I19373" s="35">
        <f t="shared" si="302"/>
        <v>0</v>
      </c>
      <c r="J19373" s="7"/>
      <c r="K19373" s="7"/>
      <c r="L19373" s="7"/>
      <c r="M19373" s="7"/>
      <c r="N19373" s="7"/>
    </row>
    <row r="19374" spans="1:14" x14ac:dyDescent="0.3">
      <c r="A19374" s="31">
        <v>19370</v>
      </c>
      <c r="I19374" s="35">
        <f t="shared" si="302"/>
        <v>0</v>
      </c>
      <c r="J19374" s="7"/>
      <c r="K19374" s="7"/>
      <c r="L19374" s="7"/>
      <c r="M19374" s="7"/>
      <c r="N19374" s="7"/>
    </row>
    <row r="19375" spans="1:14" x14ac:dyDescent="0.3">
      <c r="A19375" s="31">
        <v>19371</v>
      </c>
      <c r="I19375" s="35">
        <f t="shared" si="302"/>
        <v>0</v>
      </c>
      <c r="J19375" s="7"/>
      <c r="K19375" s="7"/>
      <c r="L19375" s="7"/>
      <c r="M19375" s="7"/>
      <c r="N19375" s="7"/>
    </row>
    <row r="19376" spans="1:14" x14ac:dyDescent="0.3">
      <c r="A19376" s="31">
        <v>19372</v>
      </c>
      <c r="I19376" s="35">
        <f t="shared" si="302"/>
        <v>0</v>
      </c>
      <c r="J19376" s="7"/>
      <c r="K19376" s="7"/>
      <c r="L19376" s="7"/>
      <c r="M19376" s="7"/>
      <c r="N19376" s="7"/>
    </row>
    <row r="19377" spans="1:14" x14ac:dyDescent="0.3">
      <c r="A19377" s="31">
        <v>19373</v>
      </c>
      <c r="I19377" s="35">
        <f t="shared" si="302"/>
        <v>0</v>
      </c>
      <c r="J19377" s="7"/>
      <c r="K19377" s="7"/>
      <c r="L19377" s="7"/>
      <c r="M19377" s="7"/>
      <c r="N19377" s="7"/>
    </row>
    <row r="19378" spans="1:14" x14ac:dyDescent="0.3">
      <c r="A19378" s="31">
        <v>19374</v>
      </c>
      <c r="I19378" s="35">
        <f t="shared" si="302"/>
        <v>0</v>
      </c>
      <c r="J19378" s="7"/>
      <c r="K19378" s="7"/>
      <c r="L19378" s="7"/>
      <c r="M19378" s="7"/>
      <c r="N19378" s="7"/>
    </row>
    <row r="19379" spans="1:14" x14ac:dyDescent="0.3">
      <c r="A19379" s="31">
        <v>19375</v>
      </c>
      <c r="I19379" s="35">
        <f t="shared" si="302"/>
        <v>0</v>
      </c>
      <c r="J19379" s="7"/>
      <c r="K19379" s="7"/>
      <c r="L19379" s="7"/>
      <c r="M19379" s="7"/>
      <c r="N19379" s="7"/>
    </row>
    <row r="19380" spans="1:14" x14ac:dyDescent="0.3">
      <c r="A19380" s="31">
        <v>19376</v>
      </c>
      <c r="I19380" s="35">
        <f t="shared" si="302"/>
        <v>0</v>
      </c>
      <c r="J19380" s="7"/>
      <c r="K19380" s="7"/>
      <c r="L19380" s="7"/>
      <c r="M19380" s="7"/>
      <c r="N19380" s="7"/>
    </row>
    <row r="19381" spans="1:14" x14ac:dyDescent="0.3">
      <c r="A19381" s="31">
        <v>19377</v>
      </c>
      <c r="I19381" s="35">
        <f t="shared" si="302"/>
        <v>0</v>
      </c>
      <c r="J19381" s="7"/>
      <c r="K19381" s="7"/>
      <c r="L19381" s="7"/>
      <c r="M19381" s="7"/>
      <c r="N19381" s="7"/>
    </row>
    <row r="19382" spans="1:14" x14ac:dyDescent="0.3">
      <c r="A19382" s="31">
        <v>19378</v>
      </c>
      <c r="I19382" s="35">
        <f t="shared" si="302"/>
        <v>0</v>
      </c>
      <c r="J19382" s="7"/>
      <c r="K19382" s="7"/>
      <c r="L19382" s="7"/>
      <c r="M19382" s="7"/>
      <c r="N19382" s="7"/>
    </row>
    <row r="19383" spans="1:14" x14ac:dyDescent="0.3">
      <c r="A19383" s="31">
        <v>19379</v>
      </c>
      <c r="I19383" s="35">
        <f t="shared" si="302"/>
        <v>0</v>
      </c>
      <c r="J19383" s="7"/>
      <c r="K19383" s="7"/>
      <c r="L19383" s="7"/>
      <c r="M19383" s="7"/>
      <c r="N19383" s="7"/>
    </row>
    <row r="19384" spans="1:14" x14ac:dyDescent="0.3">
      <c r="A19384" s="31">
        <v>19380</v>
      </c>
      <c r="I19384" s="35">
        <f t="shared" si="302"/>
        <v>0</v>
      </c>
      <c r="J19384" s="7"/>
      <c r="K19384" s="7"/>
      <c r="L19384" s="7"/>
      <c r="M19384" s="7"/>
      <c r="N19384" s="7"/>
    </row>
    <row r="19385" spans="1:14" x14ac:dyDescent="0.3">
      <c r="A19385" s="31">
        <v>19381</v>
      </c>
      <c r="I19385" s="35">
        <f t="shared" si="302"/>
        <v>0</v>
      </c>
      <c r="J19385" s="7"/>
      <c r="K19385" s="7"/>
      <c r="L19385" s="7"/>
      <c r="M19385" s="7"/>
      <c r="N19385" s="7"/>
    </row>
    <row r="19386" spans="1:14" x14ac:dyDescent="0.3">
      <c r="A19386" s="31">
        <v>19382</v>
      </c>
      <c r="I19386" s="35">
        <f t="shared" si="302"/>
        <v>0</v>
      </c>
      <c r="J19386" s="7"/>
      <c r="K19386" s="7"/>
      <c r="L19386" s="7"/>
      <c r="M19386" s="7"/>
      <c r="N19386" s="7"/>
    </row>
    <row r="19387" spans="1:14" x14ac:dyDescent="0.3">
      <c r="A19387" s="31">
        <v>19383</v>
      </c>
      <c r="I19387" s="35">
        <f t="shared" si="302"/>
        <v>0</v>
      </c>
      <c r="J19387" s="7"/>
      <c r="K19387" s="7"/>
      <c r="L19387" s="7"/>
      <c r="M19387" s="7"/>
      <c r="N19387" s="7"/>
    </row>
    <row r="19388" spans="1:14" x14ac:dyDescent="0.3">
      <c r="A19388" s="31">
        <v>19384</v>
      </c>
      <c r="I19388" s="35">
        <f t="shared" si="302"/>
        <v>0</v>
      </c>
      <c r="J19388" s="7"/>
      <c r="K19388" s="7"/>
      <c r="L19388" s="7"/>
      <c r="M19388" s="7"/>
      <c r="N19388" s="7"/>
    </row>
    <row r="19389" spans="1:14" x14ac:dyDescent="0.3">
      <c r="A19389" s="31">
        <v>19385</v>
      </c>
      <c r="I19389" s="35">
        <f t="shared" si="302"/>
        <v>0</v>
      </c>
      <c r="J19389" s="7"/>
      <c r="K19389" s="7"/>
      <c r="L19389" s="7"/>
      <c r="M19389" s="7"/>
      <c r="N19389" s="7"/>
    </row>
    <row r="19390" spans="1:14" x14ac:dyDescent="0.3">
      <c r="A19390" s="31">
        <v>19386</v>
      </c>
      <c r="I19390" s="35">
        <f t="shared" si="302"/>
        <v>0</v>
      </c>
      <c r="J19390" s="7"/>
      <c r="K19390" s="7"/>
      <c r="L19390" s="7"/>
      <c r="M19390" s="7"/>
      <c r="N19390" s="7"/>
    </row>
    <row r="19391" spans="1:14" x14ac:dyDescent="0.3">
      <c r="A19391" s="31">
        <v>19387</v>
      </c>
      <c r="I19391" s="35">
        <f t="shared" si="302"/>
        <v>0</v>
      </c>
      <c r="J19391" s="7"/>
      <c r="K19391" s="7"/>
      <c r="L19391" s="7"/>
      <c r="M19391" s="7"/>
      <c r="N19391" s="7"/>
    </row>
    <row r="19392" spans="1:14" x14ac:dyDescent="0.3">
      <c r="A19392" s="31">
        <v>19388</v>
      </c>
      <c r="I19392" s="35">
        <f t="shared" si="302"/>
        <v>0</v>
      </c>
      <c r="J19392" s="7"/>
      <c r="K19392" s="7"/>
      <c r="L19392" s="7"/>
      <c r="M19392" s="7"/>
      <c r="N19392" s="7"/>
    </row>
    <row r="19393" spans="1:14" x14ac:dyDescent="0.3">
      <c r="A19393" s="31">
        <v>19389</v>
      </c>
      <c r="I19393" s="35">
        <f t="shared" si="302"/>
        <v>0</v>
      </c>
      <c r="J19393" s="7"/>
      <c r="K19393" s="7"/>
      <c r="L19393" s="7"/>
      <c r="M19393" s="7"/>
      <c r="N19393" s="7"/>
    </row>
    <row r="19394" spans="1:14" x14ac:dyDescent="0.3">
      <c r="A19394" s="31">
        <v>19390</v>
      </c>
      <c r="I19394" s="35">
        <f t="shared" si="302"/>
        <v>0</v>
      </c>
      <c r="J19394" s="7"/>
      <c r="K19394" s="7"/>
      <c r="L19394" s="7"/>
      <c r="M19394" s="7"/>
      <c r="N19394" s="7"/>
    </row>
    <row r="19395" spans="1:14" x14ac:dyDescent="0.3">
      <c r="A19395" s="31">
        <v>19391</v>
      </c>
      <c r="I19395" s="35">
        <f t="shared" si="302"/>
        <v>0</v>
      </c>
      <c r="J19395" s="7"/>
      <c r="K19395" s="7"/>
      <c r="L19395" s="7"/>
      <c r="M19395" s="7"/>
      <c r="N19395" s="7"/>
    </row>
    <row r="19396" spans="1:14" x14ac:dyDescent="0.3">
      <c r="A19396" s="31">
        <v>19392</v>
      </c>
      <c r="I19396" s="35">
        <f t="shared" si="302"/>
        <v>0</v>
      </c>
      <c r="J19396" s="7"/>
      <c r="K19396" s="7"/>
      <c r="L19396" s="7"/>
      <c r="M19396" s="7"/>
      <c r="N19396" s="7"/>
    </row>
    <row r="19397" spans="1:14" x14ac:dyDescent="0.3">
      <c r="A19397" s="31">
        <v>19393</v>
      </c>
      <c r="I19397" s="35">
        <f t="shared" si="302"/>
        <v>0</v>
      </c>
      <c r="J19397" s="7"/>
      <c r="K19397" s="7"/>
      <c r="L19397" s="7"/>
      <c r="M19397" s="7"/>
      <c r="N19397" s="7"/>
    </row>
    <row r="19398" spans="1:14" x14ac:dyDescent="0.3">
      <c r="A19398" s="31">
        <v>19394</v>
      </c>
      <c r="I19398" s="35">
        <f t="shared" si="302"/>
        <v>0</v>
      </c>
      <c r="J19398" s="7"/>
      <c r="K19398" s="7"/>
      <c r="L19398" s="7"/>
      <c r="M19398" s="7"/>
      <c r="N19398" s="7"/>
    </row>
    <row r="19399" spans="1:14" x14ac:dyDescent="0.3">
      <c r="A19399" s="31">
        <v>19395</v>
      </c>
      <c r="I19399" s="35">
        <f t="shared" ref="I19399:I19462" si="303">(G19399)+(H19399*G19399)</f>
        <v>0</v>
      </c>
      <c r="J19399" s="7"/>
      <c r="K19399" s="7"/>
      <c r="L19399" s="7"/>
      <c r="M19399" s="7"/>
      <c r="N19399" s="7"/>
    </row>
    <row r="19400" spans="1:14" x14ac:dyDescent="0.3">
      <c r="A19400" s="31">
        <v>19396</v>
      </c>
      <c r="I19400" s="35">
        <f t="shared" si="303"/>
        <v>0</v>
      </c>
      <c r="J19400" s="7"/>
      <c r="K19400" s="7"/>
      <c r="L19400" s="7"/>
      <c r="M19400" s="7"/>
      <c r="N19400" s="7"/>
    </row>
    <row r="19401" spans="1:14" x14ac:dyDescent="0.3">
      <c r="A19401" s="31">
        <v>19397</v>
      </c>
      <c r="I19401" s="35">
        <f t="shared" si="303"/>
        <v>0</v>
      </c>
      <c r="J19401" s="7"/>
      <c r="K19401" s="7"/>
      <c r="L19401" s="7"/>
      <c r="M19401" s="7"/>
      <c r="N19401" s="7"/>
    </row>
    <row r="19402" spans="1:14" x14ac:dyDescent="0.3">
      <c r="A19402" s="31">
        <v>19398</v>
      </c>
      <c r="I19402" s="35">
        <f t="shared" si="303"/>
        <v>0</v>
      </c>
      <c r="J19402" s="7"/>
      <c r="K19402" s="7"/>
      <c r="L19402" s="7"/>
      <c r="M19402" s="7"/>
      <c r="N19402" s="7"/>
    </row>
    <row r="19403" spans="1:14" x14ac:dyDescent="0.3">
      <c r="A19403" s="31">
        <v>19399</v>
      </c>
      <c r="I19403" s="35">
        <f t="shared" si="303"/>
        <v>0</v>
      </c>
      <c r="J19403" s="7"/>
      <c r="K19403" s="7"/>
      <c r="L19403" s="7"/>
      <c r="M19403" s="7"/>
      <c r="N19403" s="7"/>
    </row>
    <row r="19404" spans="1:14" x14ac:dyDescent="0.3">
      <c r="A19404" s="31">
        <v>19400</v>
      </c>
      <c r="I19404" s="35">
        <f t="shared" si="303"/>
        <v>0</v>
      </c>
      <c r="J19404" s="7"/>
      <c r="K19404" s="7"/>
      <c r="L19404" s="7"/>
      <c r="M19404" s="7"/>
      <c r="N19404" s="7"/>
    </row>
    <row r="19405" spans="1:14" x14ac:dyDescent="0.3">
      <c r="A19405" s="31">
        <v>19401</v>
      </c>
      <c r="I19405" s="35">
        <f t="shared" si="303"/>
        <v>0</v>
      </c>
      <c r="J19405" s="7"/>
      <c r="K19405" s="7"/>
      <c r="L19405" s="7"/>
      <c r="M19405" s="7"/>
      <c r="N19405" s="7"/>
    </row>
    <row r="19406" spans="1:14" x14ac:dyDescent="0.3">
      <c r="A19406" s="31">
        <v>19402</v>
      </c>
      <c r="I19406" s="35">
        <f t="shared" si="303"/>
        <v>0</v>
      </c>
      <c r="J19406" s="7"/>
      <c r="K19406" s="7"/>
      <c r="L19406" s="7"/>
      <c r="M19406" s="7"/>
      <c r="N19406" s="7"/>
    </row>
    <row r="19407" spans="1:14" x14ac:dyDescent="0.3">
      <c r="A19407" s="31">
        <v>19403</v>
      </c>
      <c r="I19407" s="35">
        <f t="shared" si="303"/>
        <v>0</v>
      </c>
      <c r="J19407" s="7"/>
      <c r="K19407" s="7"/>
      <c r="L19407" s="7"/>
      <c r="M19407" s="7"/>
      <c r="N19407" s="7"/>
    </row>
    <row r="19408" spans="1:14" x14ac:dyDescent="0.3">
      <c r="A19408" s="31">
        <v>19404</v>
      </c>
      <c r="I19408" s="35">
        <f t="shared" si="303"/>
        <v>0</v>
      </c>
      <c r="J19408" s="7"/>
      <c r="K19408" s="7"/>
      <c r="L19408" s="7"/>
      <c r="M19408" s="7"/>
      <c r="N19408" s="7"/>
    </row>
    <row r="19409" spans="1:14" x14ac:dyDescent="0.3">
      <c r="A19409" s="31">
        <v>19405</v>
      </c>
      <c r="I19409" s="35">
        <f t="shared" si="303"/>
        <v>0</v>
      </c>
      <c r="J19409" s="7"/>
      <c r="K19409" s="7"/>
      <c r="L19409" s="7"/>
      <c r="M19409" s="7"/>
      <c r="N19409" s="7"/>
    </row>
    <row r="19410" spans="1:14" x14ac:dyDescent="0.3">
      <c r="A19410" s="31">
        <v>19406</v>
      </c>
      <c r="I19410" s="35">
        <f t="shared" si="303"/>
        <v>0</v>
      </c>
      <c r="J19410" s="7"/>
      <c r="K19410" s="7"/>
      <c r="L19410" s="7"/>
      <c r="M19410" s="7"/>
      <c r="N19410" s="7"/>
    </row>
    <row r="19411" spans="1:14" x14ac:dyDescent="0.3">
      <c r="A19411" s="31">
        <v>19407</v>
      </c>
      <c r="I19411" s="35">
        <f t="shared" si="303"/>
        <v>0</v>
      </c>
      <c r="J19411" s="7"/>
      <c r="K19411" s="7"/>
      <c r="L19411" s="7"/>
      <c r="M19411" s="7"/>
      <c r="N19411" s="7"/>
    </row>
    <row r="19412" spans="1:14" x14ac:dyDescent="0.3">
      <c r="A19412" s="31">
        <v>19408</v>
      </c>
      <c r="I19412" s="35">
        <f t="shared" si="303"/>
        <v>0</v>
      </c>
      <c r="J19412" s="7"/>
      <c r="K19412" s="7"/>
      <c r="L19412" s="7"/>
      <c r="M19412" s="7"/>
      <c r="N19412" s="7"/>
    </row>
    <row r="19413" spans="1:14" x14ac:dyDescent="0.3">
      <c r="A19413" s="31">
        <v>19409</v>
      </c>
      <c r="I19413" s="35">
        <f t="shared" si="303"/>
        <v>0</v>
      </c>
      <c r="J19413" s="7"/>
      <c r="K19413" s="7"/>
      <c r="L19413" s="7"/>
      <c r="M19413" s="7"/>
      <c r="N19413" s="7"/>
    </row>
    <row r="19414" spans="1:14" x14ac:dyDescent="0.3">
      <c r="A19414" s="31">
        <v>19410</v>
      </c>
      <c r="I19414" s="35">
        <f t="shared" si="303"/>
        <v>0</v>
      </c>
      <c r="J19414" s="7"/>
      <c r="K19414" s="7"/>
      <c r="L19414" s="7"/>
      <c r="M19414" s="7"/>
      <c r="N19414" s="7"/>
    </row>
    <row r="19415" spans="1:14" x14ac:dyDescent="0.3">
      <c r="A19415" s="31">
        <v>19411</v>
      </c>
      <c r="I19415" s="35">
        <f t="shared" si="303"/>
        <v>0</v>
      </c>
      <c r="J19415" s="7"/>
      <c r="K19415" s="7"/>
      <c r="L19415" s="7"/>
      <c r="M19415" s="7"/>
      <c r="N19415" s="7"/>
    </row>
    <row r="19416" spans="1:14" x14ac:dyDescent="0.3">
      <c r="A19416" s="31">
        <v>19412</v>
      </c>
      <c r="I19416" s="35">
        <f t="shared" si="303"/>
        <v>0</v>
      </c>
      <c r="J19416" s="7"/>
      <c r="K19416" s="7"/>
      <c r="L19416" s="7"/>
      <c r="M19416" s="7"/>
      <c r="N19416" s="7"/>
    </row>
    <row r="19417" spans="1:14" x14ac:dyDescent="0.3">
      <c r="A19417" s="31">
        <v>19413</v>
      </c>
      <c r="I19417" s="35">
        <f t="shared" si="303"/>
        <v>0</v>
      </c>
      <c r="J19417" s="7"/>
      <c r="K19417" s="7"/>
      <c r="L19417" s="7"/>
      <c r="M19417" s="7"/>
      <c r="N19417" s="7"/>
    </row>
    <row r="19418" spans="1:14" x14ac:dyDescent="0.3">
      <c r="A19418" s="31">
        <v>19414</v>
      </c>
      <c r="I19418" s="35">
        <f t="shared" si="303"/>
        <v>0</v>
      </c>
      <c r="J19418" s="7"/>
      <c r="K19418" s="7"/>
      <c r="L19418" s="7"/>
      <c r="M19418" s="7"/>
      <c r="N19418" s="7"/>
    </row>
    <row r="19419" spans="1:14" x14ac:dyDescent="0.3">
      <c r="A19419" s="31">
        <v>19415</v>
      </c>
      <c r="I19419" s="35">
        <f t="shared" si="303"/>
        <v>0</v>
      </c>
      <c r="J19419" s="7"/>
      <c r="K19419" s="7"/>
      <c r="L19419" s="7"/>
      <c r="M19419" s="7"/>
      <c r="N19419" s="7"/>
    </row>
    <row r="19420" spans="1:14" x14ac:dyDescent="0.3">
      <c r="A19420" s="31">
        <v>19416</v>
      </c>
      <c r="I19420" s="35">
        <f t="shared" si="303"/>
        <v>0</v>
      </c>
      <c r="J19420" s="7"/>
      <c r="K19420" s="7"/>
      <c r="L19420" s="7"/>
      <c r="M19420" s="7"/>
      <c r="N19420" s="7"/>
    </row>
    <row r="19421" spans="1:14" x14ac:dyDescent="0.3">
      <c r="A19421" s="31">
        <v>19417</v>
      </c>
      <c r="I19421" s="35">
        <f t="shared" si="303"/>
        <v>0</v>
      </c>
      <c r="J19421" s="7"/>
      <c r="K19421" s="7"/>
      <c r="L19421" s="7"/>
      <c r="M19421" s="7"/>
      <c r="N19421" s="7"/>
    </row>
    <row r="19422" spans="1:14" x14ac:dyDescent="0.3">
      <c r="A19422" s="31">
        <v>19418</v>
      </c>
      <c r="I19422" s="35">
        <f t="shared" si="303"/>
        <v>0</v>
      </c>
      <c r="J19422" s="7"/>
      <c r="K19422" s="7"/>
      <c r="L19422" s="7"/>
      <c r="M19422" s="7"/>
      <c r="N19422" s="7"/>
    </row>
    <row r="19423" spans="1:14" x14ac:dyDescent="0.3">
      <c r="A19423" s="31">
        <v>19419</v>
      </c>
      <c r="I19423" s="35">
        <f t="shared" si="303"/>
        <v>0</v>
      </c>
      <c r="J19423" s="7"/>
      <c r="K19423" s="7"/>
      <c r="L19423" s="7"/>
      <c r="M19423" s="7"/>
      <c r="N19423" s="7"/>
    </row>
    <row r="19424" spans="1:14" x14ac:dyDescent="0.3">
      <c r="A19424" s="31">
        <v>19420</v>
      </c>
      <c r="I19424" s="35">
        <f t="shared" si="303"/>
        <v>0</v>
      </c>
      <c r="J19424" s="7"/>
      <c r="K19424" s="7"/>
      <c r="L19424" s="7"/>
      <c r="M19424" s="7"/>
      <c r="N19424" s="7"/>
    </row>
    <row r="19425" spans="1:14" x14ac:dyDescent="0.3">
      <c r="A19425" s="31">
        <v>19421</v>
      </c>
      <c r="I19425" s="35">
        <f t="shared" si="303"/>
        <v>0</v>
      </c>
      <c r="J19425" s="7"/>
      <c r="K19425" s="7"/>
      <c r="L19425" s="7"/>
      <c r="M19425" s="7"/>
      <c r="N19425" s="7"/>
    </row>
    <row r="19426" spans="1:14" x14ac:dyDescent="0.3">
      <c r="A19426" s="31">
        <v>19422</v>
      </c>
      <c r="I19426" s="35">
        <f t="shared" si="303"/>
        <v>0</v>
      </c>
      <c r="J19426" s="7"/>
      <c r="K19426" s="7"/>
      <c r="L19426" s="7"/>
      <c r="M19426" s="7"/>
      <c r="N19426" s="7"/>
    </row>
    <row r="19427" spans="1:14" x14ac:dyDescent="0.3">
      <c r="A19427" s="31">
        <v>19423</v>
      </c>
      <c r="I19427" s="35">
        <f t="shared" si="303"/>
        <v>0</v>
      </c>
      <c r="J19427" s="7"/>
      <c r="K19427" s="7"/>
      <c r="L19427" s="7"/>
      <c r="M19427" s="7"/>
      <c r="N19427" s="7"/>
    </row>
    <row r="19428" spans="1:14" x14ac:dyDescent="0.3">
      <c r="A19428" s="31">
        <v>19424</v>
      </c>
      <c r="I19428" s="35">
        <f t="shared" si="303"/>
        <v>0</v>
      </c>
      <c r="J19428" s="7"/>
      <c r="K19428" s="7"/>
      <c r="L19428" s="7"/>
      <c r="M19428" s="7"/>
      <c r="N19428" s="7"/>
    </row>
    <row r="19429" spans="1:14" x14ac:dyDescent="0.3">
      <c r="A19429" s="31">
        <v>19425</v>
      </c>
      <c r="I19429" s="35">
        <f t="shared" si="303"/>
        <v>0</v>
      </c>
      <c r="J19429" s="7"/>
      <c r="K19429" s="7"/>
      <c r="L19429" s="7"/>
      <c r="M19429" s="7"/>
      <c r="N19429" s="7"/>
    </row>
    <row r="19430" spans="1:14" x14ac:dyDescent="0.3">
      <c r="A19430" s="31">
        <v>19426</v>
      </c>
      <c r="I19430" s="35">
        <f t="shared" si="303"/>
        <v>0</v>
      </c>
      <c r="J19430" s="7"/>
      <c r="K19430" s="7"/>
      <c r="L19430" s="7"/>
      <c r="M19430" s="7"/>
      <c r="N19430" s="7"/>
    </row>
    <row r="19431" spans="1:14" x14ac:dyDescent="0.3">
      <c r="A19431" s="31">
        <v>19427</v>
      </c>
      <c r="I19431" s="35">
        <f t="shared" si="303"/>
        <v>0</v>
      </c>
      <c r="J19431" s="7"/>
      <c r="K19431" s="7"/>
      <c r="L19431" s="7"/>
      <c r="M19431" s="7"/>
      <c r="N19431" s="7"/>
    </row>
    <row r="19432" spans="1:14" x14ac:dyDescent="0.3">
      <c r="A19432" s="31">
        <v>19428</v>
      </c>
      <c r="I19432" s="35">
        <f t="shared" si="303"/>
        <v>0</v>
      </c>
      <c r="J19432" s="7"/>
      <c r="K19432" s="7"/>
      <c r="L19432" s="7"/>
      <c r="M19432" s="7"/>
      <c r="N19432" s="7"/>
    </row>
    <row r="19433" spans="1:14" x14ac:dyDescent="0.3">
      <c r="A19433" s="31">
        <v>19429</v>
      </c>
      <c r="I19433" s="35">
        <f t="shared" si="303"/>
        <v>0</v>
      </c>
      <c r="J19433" s="7"/>
      <c r="K19433" s="7"/>
      <c r="L19433" s="7"/>
      <c r="M19433" s="7"/>
      <c r="N19433" s="7"/>
    </row>
    <row r="19434" spans="1:14" x14ac:dyDescent="0.3">
      <c r="A19434" s="31">
        <v>19430</v>
      </c>
      <c r="I19434" s="35">
        <f t="shared" si="303"/>
        <v>0</v>
      </c>
      <c r="J19434" s="7"/>
      <c r="K19434" s="7"/>
      <c r="L19434" s="7"/>
      <c r="M19434" s="7"/>
      <c r="N19434" s="7"/>
    </row>
    <row r="19435" spans="1:14" x14ac:dyDescent="0.3">
      <c r="A19435" s="31">
        <v>19431</v>
      </c>
      <c r="I19435" s="35">
        <f t="shared" si="303"/>
        <v>0</v>
      </c>
      <c r="J19435" s="7"/>
      <c r="K19435" s="7"/>
      <c r="L19435" s="7"/>
      <c r="M19435" s="7"/>
      <c r="N19435" s="7"/>
    </row>
    <row r="19436" spans="1:14" x14ac:dyDescent="0.3">
      <c r="A19436" s="31">
        <v>19432</v>
      </c>
      <c r="I19436" s="35">
        <f t="shared" si="303"/>
        <v>0</v>
      </c>
      <c r="J19436" s="7"/>
      <c r="K19436" s="7"/>
      <c r="L19436" s="7"/>
      <c r="M19436" s="7"/>
      <c r="N19436" s="7"/>
    </row>
    <row r="19437" spans="1:14" x14ac:dyDescent="0.3">
      <c r="A19437" s="31">
        <v>19433</v>
      </c>
      <c r="I19437" s="35">
        <f t="shared" si="303"/>
        <v>0</v>
      </c>
      <c r="J19437" s="7"/>
      <c r="K19437" s="7"/>
      <c r="L19437" s="7"/>
      <c r="M19437" s="7"/>
      <c r="N19437" s="7"/>
    </row>
    <row r="19438" spans="1:14" x14ac:dyDescent="0.3">
      <c r="A19438" s="31">
        <v>19434</v>
      </c>
      <c r="I19438" s="35">
        <f t="shared" si="303"/>
        <v>0</v>
      </c>
      <c r="J19438" s="7"/>
      <c r="K19438" s="7"/>
      <c r="L19438" s="7"/>
      <c r="M19438" s="7"/>
      <c r="N19438" s="7"/>
    </row>
    <row r="19439" spans="1:14" x14ac:dyDescent="0.3">
      <c r="A19439" s="31">
        <v>19435</v>
      </c>
      <c r="I19439" s="35">
        <f t="shared" si="303"/>
        <v>0</v>
      </c>
      <c r="J19439" s="7"/>
      <c r="K19439" s="7"/>
      <c r="L19439" s="7"/>
      <c r="M19439" s="7"/>
      <c r="N19439" s="7"/>
    </row>
    <row r="19440" spans="1:14" x14ac:dyDescent="0.3">
      <c r="A19440" s="31">
        <v>19436</v>
      </c>
      <c r="I19440" s="35">
        <f t="shared" si="303"/>
        <v>0</v>
      </c>
      <c r="J19440" s="7"/>
      <c r="K19440" s="7"/>
      <c r="L19440" s="7"/>
      <c r="M19440" s="7"/>
      <c r="N19440" s="7"/>
    </row>
    <row r="19441" spans="1:14" x14ac:dyDescent="0.3">
      <c r="A19441" s="31">
        <v>19437</v>
      </c>
      <c r="I19441" s="35">
        <f t="shared" si="303"/>
        <v>0</v>
      </c>
      <c r="J19441" s="7"/>
      <c r="K19441" s="7"/>
      <c r="L19441" s="7"/>
      <c r="M19441" s="7"/>
      <c r="N19441" s="7"/>
    </row>
    <row r="19442" spans="1:14" x14ac:dyDescent="0.3">
      <c r="A19442" s="31">
        <v>19438</v>
      </c>
      <c r="I19442" s="35">
        <f t="shared" si="303"/>
        <v>0</v>
      </c>
      <c r="J19442" s="7"/>
      <c r="K19442" s="7"/>
      <c r="L19442" s="7"/>
      <c r="M19442" s="7"/>
      <c r="N19442" s="7"/>
    </row>
    <row r="19443" spans="1:14" x14ac:dyDescent="0.3">
      <c r="A19443" s="31">
        <v>19439</v>
      </c>
      <c r="I19443" s="35">
        <f t="shared" si="303"/>
        <v>0</v>
      </c>
      <c r="J19443" s="7"/>
      <c r="K19443" s="7"/>
      <c r="L19443" s="7"/>
      <c r="M19443" s="7"/>
      <c r="N19443" s="7"/>
    </row>
    <row r="19444" spans="1:14" x14ac:dyDescent="0.3">
      <c r="A19444" s="31">
        <v>19440</v>
      </c>
      <c r="I19444" s="35">
        <f t="shared" si="303"/>
        <v>0</v>
      </c>
      <c r="J19444" s="7"/>
      <c r="K19444" s="7"/>
      <c r="L19444" s="7"/>
      <c r="M19444" s="7"/>
      <c r="N19444" s="7"/>
    </row>
    <row r="19445" spans="1:14" x14ac:dyDescent="0.3">
      <c r="A19445" s="31">
        <v>19441</v>
      </c>
      <c r="I19445" s="35">
        <f t="shared" si="303"/>
        <v>0</v>
      </c>
      <c r="J19445" s="7"/>
      <c r="K19445" s="7"/>
      <c r="L19445" s="7"/>
      <c r="M19445" s="7"/>
      <c r="N19445" s="7"/>
    </row>
    <row r="19446" spans="1:14" x14ac:dyDescent="0.3">
      <c r="A19446" s="31">
        <v>19442</v>
      </c>
      <c r="I19446" s="35">
        <f t="shared" si="303"/>
        <v>0</v>
      </c>
      <c r="J19446" s="7"/>
      <c r="K19446" s="7"/>
      <c r="L19446" s="7"/>
      <c r="M19446" s="7"/>
      <c r="N19446" s="7"/>
    </row>
    <row r="19447" spans="1:14" x14ac:dyDescent="0.3">
      <c r="A19447" s="31">
        <v>19443</v>
      </c>
      <c r="I19447" s="35">
        <f t="shared" si="303"/>
        <v>0</v>
      </c>
      <c r="J19447" s="7"/>
      <c r="K19447" s="7"/>
      <c r="L19447" s="7"/>
      <c r="M19447" s="7"/>
      <c r="N19447" s="7"/>
    </row>
    <row r="19448" spans="1:14" x14ac:dyDescent="0.3">
      <c r="A19448" s="31">
        <v>19444</v>
      </c>
      <c r="I19448" s="35">
        <f t="shared" si="303"/>
        <v>0</v>
      </c>
      <c r="J19448" s="7"/>
      <c r="K19448" s="7"/>
      <c r="L19448" s="7"/>
      <c r="M19448" s="7"/>
      <c r="N19448" s="7"/>
    </row>
    <row r="19449" spans="1:14" x14ac:dyDescent="0.3">
      <c r="A19449" s="31">
        <v>19445</v>
      </c>
      <c r="I19449" s="35">
        <f t="shared" si="303"/>
        <v>0</v>
      </c>
      <c r="J19449" s="7"/>
      <c r="K19449" s="7"/>
      <c r="L19449" s="7"/>
      <c r="M19449" s="7"/>
      <c r="N19449" s="7"/>
    </row>
    <row r="19450" spans="1:14" x14ac:dyDescent="0.3">
      <c r="A19450" s="31">
        <v>19446</v>
      </c>
      <c r="I19450" s="35">
        <f t="shared" si="303"/>
        <v>0</v>
      </c>
      <c r="J19450" s="7"/>
      <c r="K19450" s="7"/>
      <c r="L19450" s="7"/>
      <c r="M19450" s="7"/>
      <c r="N19450" s="7"/>
    </row>
    <row r="19451" spans="1:14" x14ac:dyDescent="0.3">
      <c r="A19451" s="31">
        <v>19447</v>
      </c>
      <c r="I19451" s="35">
        <f t="shared" si="303"/>
        <v>0</v>
      </c>
      <c r="J19451" s="7"/>
      <c r="K19451" s="7"/>
      <c r="L19451" s="7"/>
      <c r="M19451" s="7"/>
      <c r="N19451" s="7"/>
    </row>
    <row r="19452" spans="1:14" x14ac:dyDescent="0.3">
      <c r="A19452" s="31">
        <v>19448</v>
      </c>
      <c r="I19452" s="35">
        <f t="shared" si="303"/>
        <v>0</v>
      </c>
      <c r="J19452" s="7"/>
      <c r="K19452" s="7"/>
      <c r="L19452" s="7"/>
      <c r="M19452" s="7"/>
      <c r="N19452" s="7"/>
    </row>
    <row r="19453" spans="1:14" x14ac:dyDescent="0.3">
      <c r="A19453" s="31">
        <v>19449</v>
      </c>
      <c r="I19453" s="35">
        <f t="shared" si="303"/>
        <v>0</v>
      </c>
      <c r="J19453" s="7"/>
      <c r="K19453" s="7"/>
      <c r="L19453" s="7"/>
      <c r="M19453" s="7"/>
      <c r="N19453" s="7"/>
    </row>
    <row r="19454" spans="1:14" x14ac:dyDescent="0.3">
      <c r="A19454" s="31">
        <v>19450</v>
      </c>
      <c r="I19454" s="35">
        <f t="shared" si="303"/>
        <v>0</v>
      </c>
      <c r="J19454" s="7"/>
      <c r="K19454" s="7"/>
      <c r="L19454" s="7"/>
      <c r="M19454" s="7"/>
      <c r="N19454" s="7"/>
    </row>
    <row r="19455" spans="1:14" x14ac:dyDescent="0.3">
      <c r="A19455" s="31">
        <v>19451</v>
      </c>
      <c r="I19455" s="35">
        <f t="shared" si="303"/>
        <v>0</v>
      </c>
      <c r="J19455" s="7"/>
      <c r="K19455" s="7"/>
      <c r="L19455" s="7"/>
      <c r="M19455" s="7"/>
      <c r="N19455" s="7"/>
    </row>
    <row r="19456" spans="1:14" x14ac:dyDescent="0.3">
      <c r="A19456" s="31">
        <v>19452</v>
      </c>
      <c r="I19456" s="35">
        <f t="shared" si="303"/>
        <v>0</v>
      </c>
      <c r="J19456" s="7"/>
      <c r="K19456" s="7"/>
      <c r="L19456" s="7"/>
      <c r="M19456" s="7"/>
      <c r="N19456" s="7"/>
    </row>
    <row r="19457" spans="1:14" x14ac:dyDescent="0.3">
      <c r="A19457" s="31">
        <v>19453</v>
      </c>
      <c r="I19457" s="35">
        <f t="shared" si="303"/>
        <v>0</v>
      </c>
      <c r="J19457" s="7"/>
      <c r="K19457" s="7"/>
      <c r="L19457" s="7"/>
      <c r="M19457" s="7"/>
      <c r="N19457" s="7"/>
    </row>
    <row r="19458" spans="1:14" x14ac:dyDescent="0.3">
      <c r="A19458" s="31">
        <v>19454</v>
      </c>
      <c r="I19458" s="35">
        <f t="shared" si="303"/>
        <v>0</v>
      </c>
      <c r="J19458" s="7"/>
      <c r="K19458" s="7"/>
      <c r="L19458" s="7"/>
      <c r="M19458" s="7"/>
      <c r="N19458" s="7"/>
    </row>
    <row r="19459" spans="1:14" x14ac:dyDescent="0.3">
      <c r="A19459" s="31">
        <v>19455</v>
      </c>
      <c r="I19459" s="35">
        <f t="shared" si="303"/>
        <v>0</v>
      </c>
      <c r="J19459" s="7"/>
      <c r="K19459" s="7"/>
      <c r="L19459" s="7"/>
      <c r="M19459" s="7"/>
      <c r="N19459" s="7"/>
    </row>
    <row r="19460" spans="1:14" x14ac:dyDescent="0.3">
      <c r="A19460" s="31">
        <v>19456</v>
      </c>
      <c r="I19460" s="35">
        <f t="shared" si="303"/>
        <v>0</v>
      </c>
      <c r="J19460" s="7"/>
      <c r="K19460" s="7"/>
      <c r="L19460" s="7"/>
      <c r="M19460" s="7"/>
      <c r="N19460" s="7"/>
    </row>
    <row r="19461" spans="1:14" x14ac:dyDescent="0.3">
      <c r="A19461" s="31">
        <v>19457</v>
      </c>
      <c r="I19461" s="35">
        <f t="shared" si="303"/>
        <v>0</v>
      </c>
      <c r="J19461" s="7"/>
      <c r="K19461" s="7"/>
      <c r="L19461" s="7"/>
      <c r="M19461" s="7"/>
      <c r="N19461" s="7"/>
    </row>
    <row r="19462" spans="1:14" x14ac:dyDescent="0.3">
      <c r="A19462" s="31">
        <v>19458</v>
      </c>
      <c r="I19462" s="35">
        <f t="shared" si="303"/>
        <v>0</v>
      </c>
      <c r="J19462" s="7"/>
      <c r="K19462" s="7"/>
      <c r="L19462" s="7"/>
      <c r="M19462" s="7"/>
      <c r="N19462" s="7"/>
    </row>
    <row r="19463" spans="1:14" x14ac:dyDescent="0.3">
      <c r="A19463" s="31">
        <v>19459</v>
      </c>
      <c r="I19463" s="35">
        <f t="shared" ref="I19463:I19526" si="304">(G19463)+(H19463*G19463)</f>
        <v>0</v>
      </c>
      <c r="J19463" s="7"/>
      <c r="K19463" s="7"/>
      <c r="L19463" s="7"/>
      <c r="M19463" s="7"/>
      <c r="N19463" s="7"/>
    </row>
    <row r="19464" spans="1:14" x14ac:dyDescent="0.3">
      <c r="A19464" s="31">
        <v>19460</v>
      </c>
      <c r="I19464" s="35">
        <f t="shared" si="304"/>
        <v>0</v>
      </c>
      <c r="J19464" s="7"/>
      <c r="K19464" s="7"/>
      <c r="L19464" s="7"/>
      <c r="M19464" s="7"/>
      <c r="N19464" s="7"/>
    </row>
    <row r="19465" spans="1:14" x14ac:dyDescent="0.3">
      <c r="A19465" s="31">
        <v>19461</v>
      </c>
      <c r="I19465" s="35">
        <f t="shared" si="304"/>
        <v>0</v>
      </c>
      <c r="J19465" s="7"/>
      <c r="K19465" s="7"/>
      <c r="L19465" s="7"/>
      <c r="M19465" s="7"/>
      <c r="N19465" s="7"/>
    </row>
    <row r="19466" spans="1:14" x14ac:dyDescent="0.3">
      <c r="A19466" s="31">
        <v>19462</v>
      </c>
      <c r="I19466" s="35">
        <f t="shared" si="304"/>
        <v>0</v>
      </c>
      <c r="J19466" s="7"/>
      <c r="K19466" s="7"/>
      <c r="L19466" s="7"/>
      <c r="M19466" s="7"/>
      <c r="N19466" s="7"/>
    </row>
    <row r="19467" spans="1:14" x14ac:dyDescent="0.3">
      <c r="A19467" s="31">
        <v>19463</v>
      </c>
      <c r="I19467" s="35">
        <f t="shared" si="304"/>
        <v>0</v>
      </c>
      <c r="J19467" s="7"/>
      <c r="K19467" s="7"/>
      <c r="L19467" s="7"/>
      <c r="M19467" s="7"/>
      <c r="N19467" s="7"/>
    </row>
    <row r="19468" spans="1:14" x14ac:dyDescent="0.3">
      <c r="A19468" s="31">
        <v>19464</v>
      </c>
      <c r="I19468" s="35">
        <f t="shared" si="304"/>
        <v>0</v>
      </c>
      <c r="J19468" s="7"/>
      <c r="K19468" s="7"/>
      <c r="L19468" s="7"/>
      <c r="M19468" s="7"/>
      <c r="N19468" s="7"/>
    </row>
    <row r="19469" spans="1:14" x14ac:dyDescent="0.3">
      <c r="A19469" s="31">
        <v>19465</v>
      </c>
      <c r="I19469" s="35">
        <f t="shared" si="304"/>
        <v>0</v>
      </c>
      <c r="J19469" s="7"/>
      <c r="K19469" s="7"/>
      <c r="L19469" s="7"/>
      <c r="M19469" s="7"/>
      <c r="N19469" s="7"/>
    </row>
    <row r="19470" spans="1:14" x14ac:dyDescent="0.3">
      <c r="A19470" s="31">
        <v>19466</v>
      </c>
      <c r="I19470" s="35">
        <f t="shared" si="304"/>
        <v>0</v>
      </c>
      <c r="J19470" s="7"/>
      <c r="K19470" s="7"/>
      <c r="L19470" s="7"/>
      <c r="M19470" s="7"/>
      <c r="N19470" s="7"/>
    </row>
    <row r="19471" spans="1:14" x14ac:dyDescent="0.3">
      <c r="A19471" s="31">
        <v>19467</v>
      </c>
      <c r="I19471" s="35">
        <f t="shared" si="304"/>
        <v>0</v>
      </c>
      <c r="J19471" s="7"/>
      <c r="K19471" s="7"/>
      <c r="L19471" s="7"/>
      <c r="M19471" s="7"/>
      <c r="N19471" s="7"/>
    </row>
    <row r="19472" spans="1:14" x14ac:dyDescent="0.3">
      <c r="A19472" s="31">
        <v>19468</v>
      </c>
      <c r="I19472" s="35">
        <f t="shared" si="304"/>
        <v>0</v>
      </c>
      <c r="J19472" s="7"/>
      <c r="K19472" s="7"/>
      <c r="L19472" s="7"/>
      <c r="M19472" s="7"/>
      <c r="N19472" s="7"/>
    </row>
    <row r="19473" spans="1:14" x14ac:dyDescent="0.3">
      <c r="A19473" s="31">
        <v>19469</v>
      </c>
      <c r="I19473" s="35">
        <f t="shared" si="304"/>
        <v>0</v>
      </c>
      <c r="J19473" s="7"/>
      <c r="K19473" s="7"/>
      <c r="L19473" s="7"/>
      <c r="M19473" s="7"/>
      <c r="N19473" s="7"/>
    </row>
    <row r="19474" spans="1:14" x14ac:dyDescent="0.3">
      <c r="A19474" s="31">
        <v>19470</v>
      </c>
      <c r="I19474" s="35">
        <f t="shared" si="304"/>
        <v>0</v>
      </c>
      <c r="J19474" s="7"/>
      <c r="K19474" s="7"/>
      <c r="L19474" s="7"/>
      <c r="M19474" s="7"/>
      <c r="N19474" s="7"/>
    </row>
    <row r="19475" spans="1:14" x14ac:dyDescent="0.3">
      <c r="A19475" s="31">
        <v>19471</v>
      </c>
      <c r="I19475" s="35">
        <f t="shared" si="304"/>
        <v>0</v>
      </c>
      <c r="J19475" s="7"/>
      <c r="K19475" s="7"/>
      <c r="L19475" s="7"/>
      <c r="M19475" s="7"/>
      <c r="N19475" s="7"/>
    </row>
    <row r="19476" spans="1:14" x14ac:dyDescent="0.3">
      <c r="A19476" s="31">
        <v>19472</v>
      </c>
      <c r="I19476" s="35">
        <f t="shared" si="304"/>
        <v>0</v>
      </c>
      <c r="J19476" s="7"/>
      <c r="K19476" s="7"/>
      <c r="L19476" s="7"/>
      <c r="M19476" s="7"/>
      <c r="N19476" s="7"/>
    </row>
    <row r="19477" spans="1:14" x14ac:dyDescent="0.3">
      <c r="A19477" s="31">
        <v>19473</v>
      </c>
      <c r="I19477" s="35">
        <f t="shared" si="304"/>
        <v>0</v>
      </c>
      <c r="J19477" s="7"/>
      <c r="K19477" s="7"/>
      <c r="L19477" s="7"/>
      <c r="M19477" s="7"/>
      <c r="N19477" s="7"/>
    </row>
    <row r="19478" spans="1:14" x14ac:dyDescent="0.3">
      <c r="A19478" s="31">
        <v>19474</v>
      </c>
      <c r="I19478" s="35">
        <f t="shared" si="304"/>
        <v>0</v>
      </c>
      <c r="J19478" s="7"/>
      <c r="K19478" s="7"/>
      <c r="L19478" s="7"/>
      <c r="M19478" s="7"/>
      <c r="N19478" s="7"/>
    </row>
    <row r="19479" spans="1:14" x14ac:dyDescent="0.3">
      <c r="A19479" s="31">
        <v>19475</v>
      </c>
      <c r="I19479" s="35">
        <f t="shared" si="304"/>
        <v>0</v>
      </c>
      <c r="J19479" s="7"/>
      <c r="K19479" s="7"/>
      <c r="L19479" s="7"/>
      <c r="M19479" s="7"/>
      <c r="N19479" s="7"/>
    </row>
    <row r="19480" spans="1:14" x14ac:dyDescent="0.3">
      <c r="A19480" s="31">
        <v>19476</v>
      </c>
      <c r="I19480" s="35">
        <f t="shared" si="304"/>
        <v>0</v>
      </c>
      <c r="J19480" s="7"/>
      <c r="K19480" s="7"/>
      <c r="L19480" s="7"/>
      <c r="M19480" s="7"/>
      <c r="N19480" s="7"/>
    </row>
    <row r="19481" spans="1:14" x14ac:dyDescent="0.3">
      <c r="A19481" s="31">
        <v>19477</v>
      </c>
      <c r="I19481" s="35">
        <f t="shared" si="304"/>
        <v>0</v>
      </c>
      <c r="J19481" s="7"/>
      <c r="K19481" s="7"/>
      <c r="L19481" s="7"/>
      <c r="M19481" s="7"/>
      <c r="N19481" s="7"/>
    </row>
    <row r="19482" spans="1:14" x14ac:dyDescent="0.3">
      <c r="A19482" s="31">
        <v>19478</v>
      </c>
      <c r="I19482" s="35">
        <f t="shared" si="304"/>
        <v>0</v>
      </c>
      <c r="J19482" s="7"/>
      <c r="K19482" s="7"/>
      <c r="L19482" s="7"/>
      <c r="M19482" s="7"/>
      <c r="N19482" s="7"/>
    </row>
    <row r="19483" spans="1:14" x14ac:dyDescent="0.3">
      <c r="A19483" s="31">
        <v>19479</v>
      </c>
      <c r="I19483" s="35">
        <f t="shared" si="304"/>
        <v>0</v>
      </c>
      <c r="J19483" s="7"/>
      <c r="K19483" s="7"/>
      <c r="L19483" s="7"/>
      <c r="M19483" s="7"/>
      <c r="N19483" s="7"/>
    </row>
    <row r="19484" spans="1:14" x14ac:dyDescent="0.3">
      <c r="A19484" s="31">
        <v>19480</v>
      </c>
      <c r="I19484" s="35">
        <f t="shared" si="304"/>
        <v>0</v>
      </c>
      <c r="J19484" s="7"/>
      <c r="K19484" s="7"/>
      <c r="L19484" s="7"/>
      <c r="M19484" s="7"/>
      <c r="N19484" s="7"/>
    </row>
    <row r="19485" spans="1:14" x14ac:dyDescent="0.3">
      <c r="A19485" s="31">
        <v>19481</v>
      </c>
      <c r="I19485" s="35">
        <f t="shared" si="304"/>
        <v>0</v>
      </c>
      <c r="J19485" s="7"/>
      <c r="K19485" s="7"/>
      <c r="L19485" s="7"/>
      <c r="M19485" s="7"/>
      <c r="N19485" s="7"/>
    </row>
    <row r="19486" spans="1:14" x14ac:dyDescent="0.3">
      <c r="A19486" s="31">
        <v>19482</v>
      </c>
      <c r="I19486" s="35">
        <f t="shared" si="304"/>
        <v>0</v>
      </c>
      <c r="J19486" s="7"/>
      <c r="K19486" s="7"/>
      <c r="L19486" s="7"/>
      <c r="M19486" s="7"/>
      <c r="N19486" s="7"/>
    </row>
    <row r="19487" spans="1:14" x14ac:dyDescent="0.3">
      <c r="A19487" s="31">
        <v>19483</v>
      </c>
      <c r="I19487" s="35">
        <f t="shared" si="304"/>
        <v>0</v>
      </c>
      <c r="J19487" s="7"/>
      <c r="K19487" s="7"/>
      <c r="L19487" s="7"/>
      <c r="M19487" s="7"/>
      <c r="N19487" s="7"/>
    </row>
    <row r="19488" spans="1:14" x14ac:dyDescent="0.3">
      <c r="A19488" s="31">
        <v>19484</v>
      </c>
      <c r="I19488" s="35">
        <f t="shared" si="304"/>
        <v>0</v>
      </c>
      <c r="J19488" s="7"/>
      <c r="K19488" s="7"/>
      <c r="L19488" s="7"/>
      <c r="M19488" s="7"/>
      <c r="N19488" s="7"/>
    </row>
    <row r="19489" spans="1:14" x14ac:dyDescent="0.3">
      <c r="A19489" s="31">
        <v>19485</v>
      </c>
      <c r="I19489" s="35">
        <f t="shared" si="304"/>
        <v>0</v>
      </c>
      <c r="J19489" s="7"/>
      <c r="K19489" s="7"/>
      <c r="L19489" s="7"/>
      <c r="M19489" s="7"/>
      <c r="N19489" s="7"/>
    </row>
    <row r="19490" spans="1:14" x14ac:dyDescent="0.3">
      <c r="A19490" s="31">
        <v>19486</v>
      </c>
      <c r="I19490" s="35">
        <f t="shared" si="304"/>
        <v>0</v>
      </c>
      <c r="J19490" s="7"/>
      <c r="K19490" s="7"/>
      <c r="L19490" s="7"/>
      <c r="M19490" s="7"/>
      <c r="N19490" s="7"/>
    </row>
    <row r="19491" spans="1:14" x14ac:dyDescent="0.3">
      <c r="A19491" s="31">
        <v>19487</v>
      </c>
      <c r="I19491" s="35">
        <f t="shared" si="304"/>
        <v>0</v>
      </c>
      <c r="J19491" s="7"/>
      <c r="K19491" s="7"/>
      <c r="L19491" s="7"/>
      <c r="M19491" s="7"/>
      <c r="N19491" s="7"/>
    </row>
    <row r="19492" spans="1:14" x14ac:dyDescent="0.3">
      <c r="A19492" s="31">
        <v>19488</v>
      </c>
      <c r="I19492" s="35">
        <f t="shared" si="304"/>
        <v>0</v>
      </c>
      <c r="J19492" s="7"/>
      <c r="K19492" s="7"/>
      <c r="L19492" s="7"/>
      <c r="M19492" s="7"/>
      <c r="N19492" s="7"/>
    </row>
    <row r="19493" spans="1:14" x14ac:dyDescent="0.3">
      <c r="A19493" s="31">
        <v>19489</v>
      </c>
      <c r="I19493" s="35">
        <f t="shared" si="304"/>
        <v>0</v>
      </c>
      <c r="J19493" s="7"/>
      <c r="K19493" s="7"/>
      <c r="L19493" s="7"/>
      <c r="M19493" s="7"/>
      <c r="N19493" s="7"/>
    </row>
    <row r="19494" spans="1:14" x14ac:dyDescent="0.3">
      <c r="A19494" s="31">
        <v>19490</v>
      </c>
      <c r="I19494" s="35">
        <f t="shared" si="304"/>
        <v>0</v>
      </c>
      <c r="J19494" s="7"/>
      <c r="K19494" s="7"/>
      <c r="L19494" s="7"/>
      <c r="M19494" s="7"/>
      <c r="N19494" s="7"/>
    </row>
    <row r="19495" spans="1:14" x14ac:dyDescent="0.3">
      <c r="A19495" s="31">
        <v>19491</v>
      </c>
      <c r="I19495" s="35">
        <f t="shared" si="304"/>
        <v>0</v>
      </c>
      <c r="J19495" s="7"/>
      <c r="K19495" s="7"/>
      <c r="L19495" s="7"/>
      <c r="M19495" s="7"/>
      <c r="N19495" s="7"/>
    </row>
    <row r="19496" spans="1:14" x14ac:dyDescent="0.3">
      <c r="A19496" s="31">
        <v>19492</v>
      </c>
      <c r="I19496" s="35">
        <f t="shared" si="304"/>
        <v>0</v>
      </c>
      <c r="J19496" s="7"/>
      <c r="K19496" s="7"/>
      <c r="L19496" s="7"/>
      <c r="M19496" s="7"/>
      <c r="N19496" s="7"/>
    </row>
    <row r="19497" spans="1:14" x14ac:dyDescent="0.3">
      <c r="A19497" s="31">
        <v>19493</v>
      </c>
      <c r="I19497" s="35">
        <f t="shared" si="304"/>
        <v>0</v>
      </c>
      <c r="J19497" s="7"/>
      <c r="K19497" s="7"/>
      <c r="L19497" s="7"/>
      <c r="M19497" s="7"/>
      <c r="N19497" s="7"/>
    </row>
    <row r="19498" spans="1:14" x14ac:dyDescent="0.3">
      <c r="A19498" s="31">
        <v>19494</v>
      </c>
      <c r="I19498" s="35">
        <f t="shared" si="304"/>
        <v>0</v>
      </c>
      <c r="J19498" s="7"/>
      <c r="K19498" s="7"/>
      <c r="L19498" s="7"/>
      <c r="M19498" s="7"/>
      <c r="N19498" s="7"/>
    </row>
    <row r="19499" spans="1:14" x14ac:dyDescent="0.3">
      <c r="A19499" s="31">
        <v>19495</v>
      </c>
      <c r="I19499" s="35">
        <f t="shared" si="304"/>
        <v>0</v>
      </c>
      <c r="J19499" s="7"/>
      <c r="K19499" s="7"/>
      <c r="L19499" s="7"/>
      <c r="M19499" s="7"/>
      <c r="N19499" s="7"/>
    </row>
    <row r="19500" spans="1:14" x14ac:dyDescent="0.3">
      <c r="A19500" s="31">
        <v>19496</v>
      </c>
      <c r="I19500" s="35">
        <f t="shared" si="304"/>
        <v>0</v>
      </c>
      <c r="J19500" s="7"/>
      <c r="K19500" s="7"/>
      <c r="L19500" s="7"/>
      <c r="M19500" s="7"/>
      <c r="N19500" s="7"/>
    </row>
    <row r="19501" spans="1:14" x14ac:dyDescent="0.3">
      <c r="A19501" s="31">
        <v>19497</v>
      </c>
      <c r="I19501" s="35">
        <f t="shared" si="304"/>
        <v>0</v>
      </c>
      <c r="J19501" s="7"/>
      <c r="K19501" s="7"/>
      <c r="L19501" s="7"/>
      <c r="M19501" s="7"/>
      <c r="N19501" s="7"/>
    </row>
    <row r="19502" spans="1:14" x14ac:dyDescent="0.3">
      <c r="A19502" s="31">
        <v>19498</v>
      </c>
      <c r="I19502" s="35">
        <f t="shared" si="304"/>
        <v>0</v>
      </c>
      <c r="J19502" s="7"/>
      <c r="K19502" s="7"/>
      <c r="L19502" s="7"/>
      <c r="M19502" s="7"/>
      <c r="N19502" s="7"/>
    </row>
    <row r="19503" spans="1:14" x14ac:dyDescent="0.3">
      <c r="A19503" s="31">
        <v>19499</v>
      </c>
      <c r="I19503" s="35">
        <f t="shared" si="304"/>
        <v>0</v>
      </c>
      <c r="J19503" s="7"/>
      <c r="K19503" s="7"/>
      <c r="L19503" s="7"/>
      <c r="M19503" s="7"/>
      <c r="N19503" s="7"/>
    </row>
    <row r="19504" spans="1:14" x14ac:dyDescent="0.3">
      <c r="A19504" s="31">
        <v>19500</v>
      </c>
      <c r="I19504" s="35">
        <f t="shared" si="304"/>
        <v>0</v>
      </c>
      <c r="J19504" s="7"/>
      <c r="K19504" s="7"/>
      <c r="L19504" s="7"/>
      <c r="M19504" s="7"/>
      <c r="N19504" s="7"/>
    </row>
    <row r="19505" spans="1:14" x14ac:dyDescent="0.3">
      <c r="A19505" s="31">
        <v>19501</v>
      </c>
      <c r="I19505" s="35">
        <f t="shared" si="304"/>
        <v>0</v>
      </c>
      <c r="J19505" s="7"/>
      <c r="K19505" s="7"/>
      <c r="L19505" s="7"/>
      <c r="M19505" s="7"/>
      <c r="N19505" s="7"/>
    </row>
    <row r="19506" spans="1:14" x14ac:dyDescent="0.3">
      <c r="A19506" s="31">
        <v>19502</v>
      </c>
      <c r="I19506" s="35">
        <f t="shared" si="304"/>
        <v>0</v>
      </c>
      <c r="J19506" s="7"/>
      <c r="K19506" s="7"/>
      <c r="L19506" s="7"/>
      <c r="M19506" s="7"/>
      <c r="N19506" s="7"/>
    </row>
    <row r="19507" spans="1:14" x14ac:dyDescent="0.3">
      <c r="A19507" s="31">
        <v>19503</v>
      </c>
      <c r="I19507" s="35">
        <f t="shared" si="304"/>
        <v>0</v>
      </c>
      <c r="J19507" s="7"/>
      <c r="K19507" s="7"/>
      <c r="L19507" s="7"/>
      <c r="M19507" s="7"/>
      <c r="N19507" s="7"/>
    </row>
    <row r="19508" spans="1:14" x14ac:dyDescent="0.3">
      <c r="A19508" s="31">
        <v>19504</v>
      </c>
      <c r="I19508" s="35">
        <f t="shared" si="304"/>
        <v>0</v>
      </c>
      <c r="J19508" s="7"/>
      <c r="K19508" s="7"/>
      <c r="L19508" s="7"/>
      <c r="M19508" s="7"/>
      <c r="N19508" s="7"/>
    </row>
    <row r="19509" spans="1:14" x14ac:dyDescent="0.3">
      <c r="A19509" s="31">
        <v>19505</v>
      </c>
      <c r="I19509" s="35">
        <f t="shared" si="304"/>
        <v>0</v>
      </c>
      <c r="J19509" s="7"/>
      <c r="K19509" s="7"/>
      <c r="L19509" s="7"/>
      <c r="M19509" s="7"/>
      <c r="N19509" s="7"/>
    </row>
    <row r="19510" spans="1:14" x14ac:dyDescent="0.3">
      <c r="A19510" s="31">
        <v>19506</v>
      </c>
      <c r="I19510" s="35">
        <f t="shared" si="304"/>
        <v>0</v>
      </c>
      <c r="J19510" s="7"/>
      <c r="K19510" s="7"/>
      <c r="L19510" s="7"/>
      <c r="M19510" s="7"/>
      <c r="N19510" s="7"/>
    </row>
    <row r="19511" spans="1:14" x14ac:dyDescent="0.3">
      <c r="A19511" s="31">
        <v>19507</v>
      </c>
      <c r="I19511" s="35">
        <f t="shared" si="304"/>
        <v>0</v>
      </c>
      <c r="J19511" s="7"/>
      <c r="K19511" s="7"/>
      <c r="L19511" s="7"/>
      <c r="M19511" s="7"/>
      <c r="N19511" s="7"/>
    </row>
    <row r="19512" spans="1:14" x14ac:dyDescent="0.3">
      <c r="A19512" s="31">
        <v>19508</v>
      </c>
      <c r="I19512" s="35">
        <f t="shared" si="304"/>
        <v>0</v>
      </c>
      <c r="J19512" s="7"/>
      <c r="K19512" s="7"/>
      <c r="L19512" s="7"/>
      <c r="M19512" s="7"/>
      <c r="N19512" s="7"/>
    </row>
    <row r="19513" spans="1:14" x14ac:dyDescent="0.3">
      <c r="A19513" s="31">
        <v>19509</v>
      </c>
      <c r="I19513" s="35">
        <f t="shared" si="304"/>
        <v>0</v>
      </c>
      <c r="J19513" s="7"/>
      <c r="K19513" s="7"/>
      <c r="L19513" s="7"/>
      <c r="M19513" s="7"/>
      <c r="N19513" s="7"/>
    </row>
    <row r="19514" spans="1:14" x14ac:dyDescent="0.3">
      <c r="A19514" s="31">
        <v>19510</v>
      </c>
      <c r="I19514" s="35">
        <f t="shared" si="304"/>
        <v>0</v>
      </c>
      <c r="J19514" s="7"/>
      <c r="K19514" s="7"/>
      <c r="L19514" s="7"/>
      <c r="M19514" s="7"/>
      <c r="N19514" s="7"/>
    </row>
    <row r="19515" spans="1:14" x14ac:dyDescent="0.3">
      <c r="A19515" s="31">
        <v>19511</v>
      </c>
      <c r="I19515" s="35">
        <f t="shared" si="304"/>
        <v>0</v>
      </c>
      <c r="J19515" s="7"/>
      <c r="K19515" s="7"/>
      <c r="L19515" s="7"/>
      <c r="M19515" s="7"/>
      <c r="N19515" s="7"/>
    </row>
    <row r="19516" spans="1:14" x14ac:dyDescent="0.3">
      <c r="A19516" s="31">
        <v>19512</v>
      </c>
      <c r="I19516" s="35">
        <f t="shared" si="304"/>
        <v>0</v>
      </c>
      <c r="J19516" s="7"/>
      <c r="K19516" s="7"/>
      <c r="L19516" s="7"/>
      <c r="M19516" s="7"/>
      <c r="N19516" s="7"/>
    </row>
    <row r="19517" spans="1:14" x14ac:dyDescent="0.3">
      <c r="A19517" s="31">
        <v>19513</v>
      </c>
      <c r="I19517" s="35">
        <f t="shared" si="304"/>
        <v>0</v>
      </c>
      <c r="J19517" s="7"/>
      <c r="K19517" s="7"/>
      <c r="L19517" s="7"/>
      <c r="M19517" s="7"/>
      <c r="N19517" s="7"/>
    </row>
    <row r="19518" spans="1:14" x14ac:dyDescent="0.3">
      <c r="A19518" s="31">
        <v>19514</v>
      </c>
      <c r="I19518" s="35">
        <f t="shared" si="304"/>
        <v>0</v>
      </c>
      <c r="J19518" s="7"/>
      <c r="K19518" s="7"/>
      <c r="L19518" s="7"/>
      <c r="M19518" s="7"/>
      <c r="N19518" s="7"/>
    </row>
    <row r="19519" spans="1:14" x14ac:dyDescent="0.3">
      <c r="A19519" s="31">
        <v>19515</v>
      </c>
      <c r="I19519" s="35">
        <f t="shared" si="304"/>
        <v>0</v>
      </c>
      <c r="J19519" s="7"/>
      <c r="K19519" s="7"/>
      <c r="L19519" s="7"/>
      <c r="M19519" s="7"/>
      <c r="N19519" s="7"/>
    </row>
    <row r="19520" spans="1:14" x14ac:dyDescent="0.3">
      <c r="A19520" s="31">
        <v>19516</v>
      </c>
      <c r="I19520" s="35">
        <f t="shared" si="304"/>
        <v>0</v>
      </c>
      <c r="J19520" s="7"/>
      <c r="K19520" s="7"/>
      <c r="L19520" s="7"/>
      <c r="M19520" s="7"/>
      <c r="N19520" s="7"/>
    </row>
    <row r="19521" spans="1:14" x14ac:dyDescent="0.3">
      <c r="A19521" s="31">
        <v>19517</v>
      </c>
      <c r="I19521" s="35">
        <f t="shared" si="304"/>
        <v>0</v>
      </c>
      <c r="J19521" s="7"/>
      <c r="K19521" s="7"/>
      <c r="L19521" s="7"/>
      <c r="M19521" s="7"/>
      <c r="N19521" s="7"/>
    </row>
    <row r="19522" spans="1:14" x14ac:dyDescent="0.3">
      <c r="A19522" s="31">
        <v>19518</v>
      </c>
      <c r="I19522" s="35">
        <f t="shared" si="304"/>
        <v>0</v>
      </c>
      <c r="J19522" s="7"/>
      <c r="K19522" s="7"/>
      <c r="L19522" s="7"/>
      <c r="M19522" s="7"/>
      <c r="N19522" s="7"/>
    </row>
    <row r="19523" spans="1:14" x14ac:dyDescent="0.3">
      <c r="A19523" s="31">
        <v>19519</v>
      </c>
      <c r="I19523" s="35">
        <f t="shared" si="304"/>
        <v>0</v>
      </c>
      <c r="J19523" s="7"/>
      <c r="K19523" s="7"/>
      <c r="L19523" s="7"/>
      <c r="M19523" s="7"/>
      <c r="N19523" s="7"/>
    </row>
    <row r="19524" spans="1:14" x14ac:dyDescent="0.3">
      <c r="A19524" s="31">
        <v>19520</v>
      </c>
      <c r="I19524" s="35">
        <f t="shared" si="304"/>
        <v>0</v>
      </c>
      <c r="J19524" s="7"/>
      <c r="K19524" s="7"/>
      <c r="L19524" s="7"/>
      <c r="M19524" s="7"/>
      <c r="N19524" s="7"/>
    </row>
    <row r="19525" spans="1:14" x14ac:dyDescent="0.3">
      <c r="A19525" s="31">
        <v>19521</v>
      </c>
      <c r="I19525" s="35">
        <f t="shared" si="304"/>
        <v>0</v>
      </c>
      <c r="J19525" s="7"/>
      <c r="K19525" s="7"/>
      <c r="L19525" s="7"/>
      <c r="M19525" s="7"/>
      <c r="N19525" s="7"/>
    </row>
    <row r="19526" spans="1:14" x14ac:dyDescent="0.3">
      <c r="A19526" s="31">
        <v>19522</v>
      </c>
      <c r="I19526" s="35">
        <f t="shared" si="304"/>
        <v>0</v>
      </c>
      <c r="J19526" s="7"/>
      <c r="K19526" s="7"/>
      <c r="L19526" s="7"/>
      <c r="M19526" s="7"/>
      <c r="N19526" s="7"/>
    </row>
    <row r="19527" spans="1:14" x14ac:dyDescent="0.3">
      <c r="A19527" s="31">
        <v>19523</v>
      </c>
      <c r="I19527" s="35">
        <f t="shared" ref="I19527:I19590" si="305">(G19527)+(H19527*G19527)</f>
        <v>0</v>
      </c>
      <c r="J19527" s="7"/>
      <c r="K19527" s="7"/>
      <c r="L19527" s="7"/>
      <c r="M19527" s="7"/>
      <c r="N19527" s="7"/>
    </row>
    <row r="19528" spans="1:14" x14ac:dyDescent="0.3">
      <c r="A19528" s="31">
        <v>19524</v>
      </c>
      <c r="I19528" s="35">
        <f t="shared" si="305"/>
        <v>0</v>
      </c>
      <c r="J19528" s="7"/>
      <c r="K19528" s="7"/>
      <c r="L19528" s="7"/>
      <c r="M19528" s="7"/>
      <c r="N19528" s="7"/>
    </row>
    <row r="19529" spans="1:14" x14ac:dyDescent="0.3">
      <c r="A19529" s="31">
        <v>19525</v>
      </c>
      <c r="I19529" s="35">
        <f t="shared" si="305"/>
        <v>0</v>
      </c>
      <c r="J19529" s="7"/>
      <c r="K19529" s="7"/>
      <c r="L19529" s="7"/>
      <c r="M19529" s="7"/>
      <c r="N19529" s="7"/>
    </row>
    <row r="19530" spans="1:14" x14ac:dyDescent="0.3">
      <c r="A19530" s="31">
        <v>19526</v>
      </c>
      <c r="I19530" s="35">
        <f t="shared" si="305"/>
        <v>0</v>
      </c>
      <c r="J19530" s="7"/>
      <c r="K19530" s="7"/>
      <c r="L19530" s="7"/>
      <c r="M19530" s="7"/>
      <c r="N19530" s="7"/>
    </row>
    <row r="19531" spans="1:14" x14ac:dyDescent="0.3">
      <c r="A19531" s="31">
        <v>19527</v>
      </c>
      <c r="I19531" s="35">
        <f t="shared" si="305"/>
        <v>0</v>
      </c>
      <c r="J19531" s="7"/>
      <c r="K19531" s="7"/>
      <c r="L19531" s="7"/>
      <c r="M19531" s="7"/>
      <c r="N19531" s="7"/>
    </row>
    <row r="19532" spans="1:14" x14ac:dyDescent="0.3">
      <c r="A19532" s="31">
        <v>19528</v>
      </c>
      <c r="I19532" s="35">
        <f t="shared" si="305"/>
        <v>0</v>
      </c>
      <c r="J19532" s="7"/>
      <c r="K19532" s="7"/>
      <c r="L19532" s="7"/>
      <c r="M19532" s="7"/>
      <c r="N19532" s="7"/>
    </row>
    <row r="19533" spans="1:14" x14ac:dyDescent="0.3">
      <c r="A19533" s="31">
        <v>19529</v>
      </c>
      <c r="I19533" s="35">
        <f t="shared" si="305"/>
        <v>0</v>
      </c>
      <c r="J19533" s="7"/>
      <c r="K19533" s="7"/>
      <c r="L19533" s="7"/>
      <c r="M19533" s="7"/>
      <c r="N19533" s="7"/>
    </row>
    <row r="19534" spans="1:14" x14ac:dyDescent="0.3">
      <c r="A19534" s="31">
        <v>19530</v>
      </c>
      <c r="I19534" s="35">
        <f t="shared" si="305"/>
        <v>0</v>
      </c>
      <c r="J19534" s="7"/>
      <c r="K19534" s="7"/>
      <c r="L19534" s="7"/>
      <c r="M19534" s="7"/>
      <c r="N19534" s="7"/>
    </row>
    <row r="19535" spans="1:14" x14ac:dyDescent="0.3">
      <c r="A19535" s="31">
        <v>19531</v>
      </c>
      <c r="I19535" s="35">
        <f t="shared" si="305"/>
        <v>0</v>
      </c>
      <c r="J19535" s="7"/>
      <c r="K19535" s="7"/>
      <c r="L19535" s="7"/>
      <c r="M19535" s="7"/>
      <c r="N19535" s="7"/>
    </row>
    <row r="19536" spans="1:14" x14ac:dyDescent="0.3">
      <c r="A19536" s="31">
        <v>19532</v>
      </c>
      <c r="I19536" s="35">
        <f t="shared" si="305"/>
        <v>0</v>
      </c>
      <c r="J19536" s="7"/>
      <c r="K19536" s="7"/>
      <c r="L19536" s="7"/>
      <c r="M19536" s="7"/>
      <c r="N19536" s="7"/>
    </row>
    <row r="19537" spans="1:14" x14ac:dyDescent="0.3">
      <c r="A19537" s="31">
        <v>19533</v>
      </c>
      <c r="I19537" s="35">
        <f t="shared" si="305"/>
        <v>0</v>
      </c>
      <c r="J19537" s="7"/>
      <c r="K19537" s="7"/>
      <c r="L19537" s="7"/>
      <c r="M19537" s="7"/>
      <c r="N19537" s="7"/>
    </row>
    <row r="19538" spans="1:14" x14ac:dyDescent="0.3">
      <c r="A19538" s="31">
        <v>19534</v>
      </c>
      <c r="I19538" s="35">
        <f t="shared" si="305"/>
        <v>0</v>
      </c>
      <c r="J19538" s="7"/>
      <c r="K19538" s="7"/>
      <c r="L19538" s="7"/>
      <c r="M19538" s="7"/>
      <c r="N19538" s="7"/>
    </row>
    <row r="19539" spans="1:14" x14ac:dyDescent="0.3">
      <c r="A19539" s="31">
        <v>19535</v>
      </c>
      <c r="I19539" s="35">
        <f t="shared" si="305"/>
        <v>0</v>
      </c>
      <c r="J19539" s="7"/>
      <c r="K19539" s="7"/>
      <c r="L19539" s="7"/>
      <c r="M19539" s="7"/>
      <c r="N19539" s="7"/>
    </row>
    <row r="19540" spans="1:14" x14ac:dyDescent="0.3">
      <c r="A19540" s="31">
        <v>19536</v>
      </c>
      <c r="I19540" s="35">
        <f t="shared" si="305"/>
        <v>0</v>
      </c>
      <c r="J19540" s="7"/>
      <c r="K19540" s="7"/>
      <c r="L19540" s="7"/>
      <c r="M19540" s="7"/>
      <c r="N19540" s="7"/>
    </row>
    <row r="19541" spans="1:14" x14ac:dyDescent="0.3">
      <c r="A19541" s="31">
        <v>19537</v>
      </c>
      <c r="I19541" s="35">
        <f t="shared" si="305"/>
        <v>0</v>
      </c>
      <c r="J19541" s="7"/>
      <c r="K19541" s="7"/>
      <c r="L19541" s="7"/>
      <c r="M19541" s="7"/>
      <c r="N19541" s="7"/>
    </row>
    <row r="19542" spans="1:14" x14ac:dyDescent="0.3">
      <c r="A19542" s="31">
        <v>19538</v>
      </c>
      <c r="I19542" s="35">
        <f t="shared" si="305"/>
        <v>0</v>
      </c>
      <c r="J19542" s="7"/>
      <c r="K19542" s="7"/>
      <c r="L19542" s="7"/>
      <c r="M19542" s="7"/>
      <c r="N19542" s="7"/>
    </row>
    <row r="19543" spans="1:14" x14ac:dyDescent="0.3">
      <c r="A19543" s="31">
        <v>19539</v>
      </c>
      <c r="I19543" s="35">
        <f t="shared" si="305"/>
        <v>0</v>
      </c>
      <c r="J19543" s="7"/>
      <c r="K19543" s="7"/>
      <c r="L19543" s="7"/>
      <c r="M19543" s="7"/>
      <c r="N19543" s="7"/>
    </row>
    <row r="19544" spans="1:14" x14ac:dyDescent="0.3">
      <c r="A19544" s="31">
        <v>19540</v>
      </c>
      <c r="I19544" s="35">
        <f t="shared" si="305"/>
        <v>0</v>
      </c>
      <c r="J19544" s="7"/>
      <c r="K19544" s="7"/>
      <c r="L19544" s="7"/>
      <c r="M19544" s="7"/>
      <c r="N19544" s="7"/>
    </row>
    <row r="19545" spans="1:14" x14ac:dyDescent="0.3">
      <c r="A19545" s="31">
        <v>19541</v>
      </c>
      <c r="I19545" s="35">
        <f t="shared" si="305"/>
        <v>0</v>
      </c>
      <c r="J19545" s="7"/>
      <c r="K19545" s="7"/>
      <c r="L19545" s="7"/>
      <c r="M19545" s="7"/>
      <c r="N19545" s="7"/>
    </row>
    <row r="19546" spans="1:14" x14ac:dyDescent="0.3">
      <c r="A19546" s="31">
        <v>19542</v>
      </c>
      <c r="I19546" s="35">
        <f t="shared" si="305"/>
        <v>0</v>
      </c>
      <c r="J19546" s="7"/>
      <c r="K19546" s="7"/>
      <c r="L19546" s="7"/>
      <c r="M19546" s="7"/>
      <c r="N19546" s="7"/>
    </row>
    <row r="19547" spans="1:14" x14ac:dyDescent="0.3">
      <c r="A19547" s="31">
        <v>19543</v>
      </c>
      <c r="I19547" s="35">
        <f t="shared" si="305"/>
        <v>0</v>
      </c>
      <c r="J19547" s="7"/>
      <c r="K19547" s="7"/>
      <c r="L19547" s="7"/>
      <c r="M19547" s="7"/>
      <c r="N19547" s="7"/>
    </row>
    <row r="19548" spans="1:14" x14ac:dyDescent="0.3">
      <c r="A19548" s="31">
        <v>19544</v>
      </c>
      <c r="I19548" s="35">
        <f t="shared" si="305"/>
        <v>0</v>
      </c>
      <c r="J19548" s="7"/>
      <c r="K19548" s="7"/>
      <c r="L19548" s="7"/>
      <c r="M19548" s="7"/>
      <c r="N19548" s="7"/>
    </row>
    <row r="19549" spans="1:14" x14ac:dyDescent="0.3">
      <c r="A19549" s="31">
        <v>19545</v>
      </c>
      <c r="I19549" s="35">
        <f t="shared" si="305"/>
        <v>0</v>
      </c>
      <c r="J19549" s="7"/>
      <c r="K19549" s="7"/>
      <c r="L19549" s="7"/>
      <c r="M19549" s="7"/>
      <c r="N19549" s="7"/>
    </row>
    <row r="19550" spans="1:14" x14ac:dyDescent="0.3">
      <c r="A19550" s="31">
        <v>19546</v>
      </c>
      <c r="I19550" s="35">
        <f t="shared" si="305"/>
        <v>0</v>
      </c>
      <c r="J19550" s="7"/>
      <c r="K19550" s="7"/>
      <c r="L19550" s="7"/>
      <c r="M19550" s="7"/>
      <c r="N19550" s="7"/>
    </row>
    <row r="19551" spans="1:14" x14ac:dyDescent="0.3">
      <c r="A19551" s="31">
        <v>19547</v>
      </c>
      <c r="I19551" s="35">
        <f t="shared" si="305"/>
        <v>0</v>
      </c>
      <c r="J19551" s="7"/>
      <c r="K19551" s="7"/>
      <c r="L19551" s="7"/>
      <c r="M19551" s="7"/>
      <c r="N19551" s="7"/>
    </row>
    <row r="19552" spans="1:14" x14ac:dyDescent="0.3">
      <c r="A19552" s="31">
        <v>19548</v>
      </c>
      <c r="I19552" s="35">
        <f t="shared" si="305"/>
        <v>0</v>
      </c>
      <c r="J19552" s="7"/>
      <c r="K19552" s="7"/>
      <c r="L19552" s="7"/>
      <c r="M19552" s="7"/>
      <c r="N19552" s="7"/>
    </row>
    <row r="19553" spans="1:14" x14ac:dyDescent="0.3">
      <c r="A19553" s="31">
        <v>19549</v>
      </c>
      <c r="I19553" s="35">
        <f t="shared" si="305"/>
        <v>0</v>
      </c>
      <c r="J19553" s="7"/>
      <c r="K19553" s="7"/>
      <c r="L19553" s="7"/>
      <c r="M19553" s="7"/>
      <c r="N19553" s="7"/>
    </row>
    <row r="19554" spans="1:14" x14ac:dyDescent="0.3">
      <c r="A19554" s="31">
        <v>19550</v>
      </c>
      <c r="I19554" s="35">
        <f t="shared" si="305"/>
        <v>0</v>
      </c>
      <c r="J19554" s="7"/>
      <c r="K19554" s="7"/>
      <c r="L19554" s="7"/>
      <c r="M19554" s="7"/>
      <c r="N19554" s="7"/>
    </row>
    <row r="19555" spans="1:14" x14ac:dyDescent="0.3">
      <c r="A19555" s="31">
        <v>19551</v>
      </c>
      <c r="I19555" s="35">
        <f t="shared" si="305"/>
        <v>0</v>
      </c>
      <c r="J19555" s="7"/>
      <c r="K19555" s="7"/>
      <c r="L19555" s="7"/>
      <c r="M19555" s="7"/>
      <c r="N19555" s="7"/>
    </row>
    <row r="19556" spans="1:14" x14ac:dyDescent="0.3">
      <c r="A19556" s="31">
        <v>19552</v>
      </c>
      <c r="I19556" s="35">
        <f t="shared" si="305"/>
        <v>0</v>
      </c>
      <c r="J19556" s="7"/>
      <c r="K19556" s="7"/>
      <c r="L19556" s="7"/>
      <c r="M19556" s="7"/>
      <c r="N19556" s="7"/>
    </row>
    <row r="19557" spans="1:14" x14ac:dyDescent="0.3">
      <c r="A19557" s="31">
        <v>19553</v>
      </c>
      <c r="I19557" s="35">
        <f t="shared" si="305"/>
        <v>0</v>
      </c>
      <c r="J19557" s="7"/>
      <c r="K19557" s="7"/>
      <c r="L19557" s="7"/>
      <c r="M19557" s="7"/>
      <c r="N19557" s="7"/>
    </row>
    <row r="19558" spans="1:14" x14ac:dyDescent="0.3">
      <c r="A19558" s="31">
        <v>19554</v>
      </c>
      <c r="I19558" s="35">
        <f t="shared" si="305"/>
        <v>0</v>
      </c>
      <c r="J19558" s="7"/>
      <c r="K19558" s="7"/>
      <c r="L19558" s="7"/>
      <c r="M19558" s="7"/>
      <c r="N19558" s="7"/>
    </row>
    <row r="19559" spans="1:14" x14ac:dyDescent="0.3">
      <c r="A19559" s="31">
        <v>19555</v>
      </c>
      <c r="I19559" s="35">
        <f t="shared" si="305"/>
        <v>0</v>
      </c>
      <c r="J19559" s="7"/>
      <c r="K19559" s="7"/>
      <c r="L19559" s="7"/>
      <c r="M19559" s="7"/>
      <c r="N19559" s="7"/>
    </row>
    <row r="19560" spans="1:14" x14ac:dyDescent="0.3">
      <c r="A19560" s="31">
        <v>19556</v>
      </c>
      <c r="I19560" s="35">
        <f t="shared" si="305"/>
        <v>0</v>
      </c>
      <c r="J19560" s="7"/>
      <c r="K19560" s="7"/>
      <c r="L19560" s="7"/>
      <c r="M19560" s="7"/>
      <c r="N19560" s="7"/>
    </row>
    <row r="19561" spans="1:14" x14ac:dyDescent="0.3">
      <c r="A19561" s="31">
        <v>19557</v>
      </c>
      <c r="I19561" s="35">
        <f t="shared" si="305"/>
        <v>0</v>
      </c>
      <c r="J19561" s="7"/>
      <c r="K19561" s="7"/>
      <c r="L19561" s="7"/>
      <c r="M19561" s="7"/>
      <c r="N19561" s="7"/>
    </row>
    <row r="19562" spans="1:14" x14ac:dyDescent="0.3">
      <c r="A19562" s="31">
        <v>19558</v>
      </c>
      <c r="I19562" s="35">
        <f t="shared" si="305"/>
        <v>0</v>
      </c>
      <c r="J19562" s="7"/>
      <c r="K19562" s="7"/>
      <c r="L19562" s="7"/>
      <c r="M19562" s="7"/>
      <c r="N19562" s="7"/>
    </row>
    <row r="19563" spans="1:14" x14ac:dyDescent="0.3">
      <c r="A19563" s="31">
        <v>19559</v>
      </c>
      <c r="I19563" s="35">
        <f t="shared" si="305"/>
        <v>0</v>
      </c>
      <c r="J19563" s="7"/>
      <c r="K19563" s="7"/>
      <c r="L19563" s="7"/>
      <c r="M19563" s="7"/>
      <c r="N19563" s="7"/>
    </row>
    <row r="19564" spans="1:14" x14ac:dyDescent="0.3">
      <c r="A19564" s="31">
        <v>19560</v>
      </c>
      <c r="I19564" s="35">
        <f t="shared" si="305"/>
        <v>0</v>
      </c>
      <c r="J19564" s="7"/>
      <c r="K19564" s="7"/>
      <c r="L19564" s="7"/>
      <c r="M19564" s="7"/>
      <c r="N19564" s="7"/>
    </row>
    <row r="19565" spans="1:14" x14ac:dyDescent="0.3">
      <c r="A19565" s="31">
        <v>19561</v>
      </c>
      <c r="I19565" s="35">
        <f t="shared" si="305"/>
        <v>0</v>
      </c>
      <c r="J19565" s="7"/>
      <c r="K19565" s="7"/>
      <c r="L19565" s="7"/>
      <c r="M19565" s="7"/>
      <c r="N19565" s="7"/>
    </row>
    <row r="19566" spans="1:14" x14ac:dyDescent="0.3">
      <c r="A19566" s="31">
        <v>19562</v>
      </c>
      <c r="I19566" s="35">
        <f t="shared" si="305"/>
        <v>0</v>
      </c>
      <c r="J19566" s="7"/>
      <c r="K19566" s="7"/>
      <c r="L19566" s="7"/>
      <c r="M19566" s="7"/>
      <c r="N19566" s="7"/>
    </row>
    <row r="19567" spans="1:14" x14ac:dyDescent="0.3">
      <c r="A19567" s="31">
        <v>19563</v>
      </c>
      <c r="I19567" s="35">
        <f t="shared" si="305"/>
        <v>0</v>
      </c>
      <c r="J19567" s="7"/>
      <c r="K19567" s="7"/>
      <c r="L19567" s="7"/>
      <c r="M19567" s="7"/>
      <c r="N19567" s="7"/>
    </row>
    <row r="19568" spans="1:14" x14ac:dyDescent="0.3">
      <c r="A19568" s="31">
        <v>19564</v>
      </c>
      <c r="I19568" s="35">
        <f t="shared" si="305"/>
        <v>0</v>
      </c>
      <c r="J19568" s="7"/>
      <c r="K19568" s="7"/>
      <c r="L19568" s="7"/>
      <c r="M19568" s="7"/>
      <c r="N19568" s="7"/>
    </row>
    <row r="19569" spans="1:14" x14ac:dyDescent="0.3">
      <c r="A19569" s="31">
        <v>19565</v>
      </c>
      <c r="I19569" s="35">
        <f t="shared" si="305"/>
        <v>0</v>
      </c>
      <c r="J19569" s="7"/>
      <c r="K19569" s="7"/>
      <c r="L19569" s="7"/>
      <c r="M19569" s="7"/>
      <c r="N19569" s="7"/>
    </row>
    <row r="19570" spans="1:14" x14ac:dyDescent="0.3">
      <c r="A19570" s="31">
        <v>19566</v>
      </c>
      <c r="I19570" s="35">
        <f t="shared" si="305"/>
        <v>0</v>
      </c>
      <c r="J19570" s="7"/>
      <c r="K19570" s="7"/>
      <c r="L19570" s="7"/>
      <c r="M19570" s="7"/>
      <c r="N19570" s="7"/>
    </row>
    <row r="19571" spans="1:14" x14ac:dyDescent="0.3">
      <c r="A19571" s="31">
        <v>19567</v>
      </c>
      <c r="I19571" s="35">
        <f t="shared" si="305"/>
        <v>0</v>
      </c>
      <c r="J19571" s="7"/>
      <c r="K19571" s="7"/>
      <c r="L19571" s="7"/>
      <c r="M19571" s="7"/>
      <c r="N19571" s="7"/>
    </row>
    <row r="19572" spans="1:14" x14ac:dyDescent="0.3">
      <c r="A19572" s="31">
        <v>19568</v>
      </c>
      <c r="I19572" s="35">
        <f t="shared" si="305"/>
        <v>0</v>
      </c>
      <c r="J19572" s="7"/>
      <c r="K19572" s="7"/>
      <c r="L19572" s="7"/>
      <c r="M19572" s="7"/>
      <c r="N19572" s="7"/>
    </row>
    <row r="19573" spans="1:14" x14ac:dyDescent="0.3">
      <c r="A19573" s="31">
        <v>19569</v>
      </c>
      <c r="I19573" s="35">
        <f t="shared" si="305"/>
        <v>0</v>
      </c>
      <c r="J19573" s="7"/>
      <c r="K19573" s="7"/>
      <c r="L19573" s="7"/>
      <c r="M19573" s="7"/>
      <c r="N19573" s="7"/>
    </row>
    <row r="19574" spans="1:14" x14ac:dyDescent="0.3">
      <c r="A19574" s="31">
        <v>19570</v>
      </c>
      <c r="I19574" s="35">
        <f t="shared" si="305"/>
        <v>0</v>
      </c>
      <c r="J19574" s="7"/>
      <c r="K19574" s="7"/>
      <c r="L19574" s="7"/>
      <c r="M19574" s="7"/>
      <c r="N19574" s="7"/>
    </row>
    <row r="19575" spans="1:14" x14ac:dyDescent="0.3">
      <c r="A19575" s="31">
        <v>19571</v>
      </c>
      <c r="I19575" s="35">
        <f t="shared" si="305"/>
        <v>0</v>
      </c>
      <c r="J19575" s="7"/>
      <c r="K19575" s="7"/>
      <c r="L19575" s="7"/>
      <c r="M19575" s="7"/>
      <c r="N19575" s="7"/>
    </row>
    <row r="19576" spans="1:14" x14ac:dyDescent="0.3">
      <c r="A19576" s="31">
        <v>19572</v>
      </c>
      <c r="I19576" s="35">
        <f t="shared" si="305"/>
        <v>0</v>
      </c>
      <c r="J19576" s="7"/>
      <c r="K19576" s="7"/>
      <c r="L19576" s="7"/>
      <c r="M19576" s="7"/>
      <c r="N19576" s="7"/>
    </row>
    <row r="19577" spans="1:14" x14ac:dyDescent="0.3">
      <c r="A19577" s="31">
        <v>19573</v>
      </c>
      <c r="I19577" s="35">
        <f t="shared" si="305"/>
        <v>0</v>
      </c>
      <c r="J19577" s="7"/>
      <c r="K19577" s="7"/>
      <c r="L19577" s="7"/>
      <c r="M19577" s="7"/>
      <c r="N19577" s="7"/>
    </row>
    <row r="19578" spans="1:14" x14ac:dyDescent="0.3">
      <c r="A19578" s="31">
        <v>19574</v>
      </c>
      <c r="I19578" s="35">
        <f t="shared" si="305"/>
        <v>0</v>
      </c>
      <c r="J19578" s="7"/>
      <c r="K19578" s="7"/>
      <c r="L19578" s="7"/>
      <c r="M19578" s="7"/>
      <c r="N19578" s="7"/>
    </row>
    <row r="19579" spans="1:14" x14ac:dyDescent="0.3">
      <c r="A19579" s="31">
        <v>19575</v>
      </c>
      <c r="I19579" s="35">
        <f t="shared" si="305"/>
        <v>0</v>
      </c>
      <c r="J19579" s="7"/>
      <c r="K19579" s="7"/>
      <c r="L19579" s="7"/>
      <c r="M19579" s="7"/>
      <c r="N19579" s="7"/>
    </row>
    <row r="19580" spans="1:14" x14ac:dyDescent="0.3">
      <c r="A19580" s="31">
        <v>19576</v>
      </c>
      <c r="I19580" s="35">
        <f t="shared" si="305"/>
        <v>0</v>
      </c>
      <c r="J19580" s="7"/>
      <c r="K19580" s="7"/>
      <c r="L19580" s="7"/>
      <c r="M19580" s="7"/>
      <c r="N19580" s="7"/>
    </row>
    <row r="19581" spans="1:14" x14ac:dyDescent="0.3">
      <c r="A19581" s="31">
        <v>19577</v>
      </c>
      <c r="I19581" s="35">
        <f t="shared" si="305"/>
        <v>0</v>
      </c>
      <c r="J19581" s="7"/>
      <c r="K19581" s="7"/>
      <c r="L19581" s="7"/>
      <c r="M19581" s="7"/>
      <c r="N19581" s="7"/>
    </row>
    <row r="19582" spans="1:14" x14ac:dyDescent="0.3">
      <c r="A19582" s="31">
        <v>19578</v>
      </c>
      <c r="I19582" s="35">
        <f t="shared" si="305"/>
        <v>0</v>
      </c>
      <c r="J19582" s="7"/>
      <c r="K19582" s="7"/>
      <c r="L19582" s="7"/>
      <c r="M19582" s="7"/>
      <c r="N19582" s="7"/>
    </row>
    <row r="19583" spans="1:14" x14ac:dyDescent="0.3">
      <c r="A19583" s="31">
        <v>19579</v>
      </c>
      <c r="I19583" s="35">
        <f t="shared" si="305"/>
        <v>0</v>
      </c>
      <c r="J19583" s="7"/>
      <c r="K19583" s="7"/>
      <c r="L19583" s="7"/>
      <c r="M19583" s="7"/>
      <c r="N19583" s="7"/>
    </row>
    <row r="19584" spans="1:14" x14ac:dyDescent="0.3">
      <c r="A19584" s="31">
        <v>19580</v>
      </c>
      <c r="I19584" s="35">
        <f t="shared" si="305"/>
        <v>0</v>
      </c>
      <c r="J19584" s="7"/>
      <c r="K19584" s="7"/>
      <c r="L19584" s="7"/>
      <c r="M19584" s="7"/>
      <c r="N19584" s="7"/>
    </row>
    <row r="19585" spans="1:14" x14ac:dyDescent="0.3">
      <c r="A19585" s="31">
        <v>19581</v>
      </c>
      <c r="I19585" s="35">
        <f t="shared" si="305"/>
        <v>0</v>
      </c>
      <c r="J19585" s="7"/>
      <c r="K19585" s="7"/>
      <c r="L19585" s="7"/>
      <c r="M19585" s="7"/>
      <c r="N19585" s="7"/>
    </row>
    <row r="19586" spans="1:14" x14ac:dyDescent="0.3">
      <c r="A19586" s="31">
        <v>19582</v>
      </c>
      <c r="I19586" s="35">
        <f t="shared" si="305"/>
        <v>0</v>
      </c>
      <c r="J19586" s="7"/>
      <c r="K19586" s="7"/>
      <c r="L19586" s="7"/>
      <c r="M19586" s="7"/>
      <c r="N19586" s="7"/>
    </row>
    <row r="19587" spans="1:14" x14ac:dyDescent="0.3">
      <c r="A19587" s="31">
        <v>19583</v>
      </c>
      <c r="I19587" s="35">
        <f t="shared" si="305"/>
        <v>0</v>
      </c>
      <c r="J19587" s="7"/>
      <c r="K19587" s="7"/>
      <c r="L19587" s="7"/>
      <c r="M19587" s="7"/>
      <c r="N19587" s="7"/>
    </row>
    <row r="19588" spans="1:14" x14ac:dyDescent="0.3">
      <c r="A19588" s="31">
        <v>19584</v>
      </c>
      <c r="I19588" s="35">
        <f t="shared" si="305"/>
        <v>0</v>
      </c>
      <c r="J19588" s="7"/>
      <c r="K19588" s="7"/>
      <c r="L19588" s="7"/>
      <c r="M19588" s="7"/>
      <c r="N19588" s="7"/>
    </row>
    <row r="19589" spans="1:14" x14ac:dyDescent="0.3">
      <c r="A19589" s="31">
        <v>19585</v>
      </c>
      <c r="I19589" s="35">
        <f t="shared" si="305"/>
        <v>0</v>
      </c>
      <c r="J19589" s="7"/>
      <c r="K19589" s="7"/>
      <c r="L19589" s="7"/>
      <c r="M19589" s="7"/>
      <c r="N19589" s="7"/>
    </row>
    <row r="19590" spans="1:14" x14ac:dyDescent="0.3">
      <c r="A19590" s="31">
        <v>19586</v>
      </c>
      <c r="I19590" s="35">
        <f t="shared" si="305"/>
        <v>0</v>
      </c>
      <c r="J19590" s="7"/>
      <c r="K19590" s="7"/>
      <c r="L19590" s="7"/>
      <c r="M19590" s="7"/>
      <c r="N19590" s="7"/>
    </row>
    <row r="19591" spans="1:14" x14ac:dyDescent="0.3">
      <c r="A19591" s="31">
        <v>19587</v>
      </c>
      <c r="I19591" s="35">
        <f t="shared" ref="I19591:I19654" si="306">(G19591)+(H19591*G19591)</f>
        <v>0</v>
      </c>
      <c r="J19591" s="7"/>
      <c r="K19591" s="7"/>
      <c r="L19591" s="7"/>
      <c r="M19591" s="7"/>
      <c r="N19591" s="7"/>
    </row>
    <row r="19592" spans="1:14" x14ac:dyDescent="0.3">
      <c r="A19592" s="31">
        <v>19588</v>
      </c>
      <c r="I19592" s="35">
        <f t="shared" si="306"/>
        <v>0</v>
      </c>
      <c r="J19592" s="7"/>
      <c r="K19592" s="7"/>
      <c r="L19592" s="7"/>
      <c r="M19592" s="7"/>
      <c r="N19592" s="7"/>
    </row>
    <row r="19593" spans="1:14" x14ac:dyDescent="0.3">
      <c r="A19593" s="31">
        <v>19589</v>
      </c>
      <c r="I19593" s="35">
        <f t="shared" si="306"/>
        <v>0</v>
      </c>
      <c r="J19593" s="7"/>
      <c r="K19593" s="7"/>
      <c r="L19593" s="7"/>
      <c r="M19593" s="7"/>
      <c r="N19593" s="7"/>
    </row>
    <row r="19594" spans="1:14" x14ac:dyDescent="0.3">
      <c r="A19594" s="31">
        <v>19590</v>
      </c>
      <c r="I19594" s="35">
        <f t="shared" si="306"/>
        <v>0</v>
      </c>
      <c r="J19594" s="7"/>
      <c r="K19594" s="7"/>
      <c r="L19594" s="7"/>
      <c r="M19594" s="7"/>
      <c r="N19594" s="7"/>
    </row>
    <row r="19595" spans="1:14" x14ac:dyDescent="0.3">
      <c r="A19595" s="31">
        <v>19591</v>
      </c>
      <c r="I19595" s="35">
        <f t="shared" si="306"/>
        <v>0</v>
      </c>
      <c r="J19595" s="7"/>
      <c r="K19595" s="7"/>
      <c r="L19595" s="7"/>
      <c r="M19595" s="7"/>
      <c r="N19595" s="7"/>
    </row>
    <row r="19596" spans="1:14" x14ac:dyDescent="0.3">
      <c r="A19596" s="31">
        <v>19592</v>
      </c>
      <c r="I19596" s="35">
        <f t="shared" si="306"/>
        <v>0</v>
      </c>
      <c r="J19596" s="7"/>
      <c r="K19596" s="7"/>
      <c r="L19596" s="7"/>
      <c r="M19596" s="7"/>
      <c r="N19596" s="7"/>
    </row>
    <row r="19597" spans="1:14" x14ac:dyDescent="0.3">
      <c r="A19597" s="31">
        <v>19593</v>
      </c>
      <c r="I19597" s="35">
        <f t="shared" si="306"/>
        <v>0</v>
      </c>
      <c r="J19597" s="7"/>
      <c r="K19597" s="7"/>
      <c r="L19597" s="7"/>
      <c r="M19597" s="7"/>
      <c r="N19597" s="7"/>
    </row>
    <row r="19598" spans="1:14" x14ac:dyDescent="0.3">
      <c r="A19598" s="31">
        <v>19594</v>
      </c>
      <c r="I19598" s="35">
        <f t="shared" si="306"/>
        <v>0</v>
      </c>
      <c r="J19598" s="7"/>
      <c r="K19598" s="7"/>
      <c r="L19598" s="7"/>
      <c r="M19598" s="7"/>
      <c r="N19598" s="7"/>
    </row>
    <row r="19599" spans="1:14" x14ac:dyDescent="0.3">
      <c r="A19599" s="31">
        <v>19595</v>
      </c>
      <c r="I19599" s="35">
        <f t="shared" si="306"/>
        <v>0</v>
      </c>
      <c r="J19599" s="7"/>
      <c r="K19599" s="7"/>
      <c r="L19599" s="7"/>
      <c r="M19599" s="7"/>
      <c r="N19599" s="7"/>
    </row>
    <row r="19600" spans="1:14" x14ac:dyDescent="0.3">
      <c r="A19600" s="31">
        <v>19596</v>
      </c>
      <c r="I19600" s="35">
        <f t="shared" si="306"/>
        <v>0</v>
      </c>
      <c r="J19600" s="7"/>
      <c r="K19600" s="7"/>
      <c r="L19600" s="7"/>
      <c r="M19600" s="7"/>
      <c r="N19600" s="7"/>
    </row>
    <row r="19601" spans="1:14" x14ac:dyDescent="0.3">
      <c r="A19601" s="31">
        <v>19597</v>
      </c>
      <c r="I19601" s="35">
        <f t="shared" si="306"/>
        <v>0</v>
      </c>
      <c r="J19601" s="7"/>
      <c r="K19601" s="7"/>
      <c r="L19601" s="7"/>
      <c r="M19601" s="7"/>
      <c r="N19601" s="7"/>
    </row>
    <row r="19602" spans="1:14" x14ac:dyDescent="0.3">
      <c r="A19602" s="31">
        <v>19598</v>
      </c>
      <c r="I19602" s="35">
        <f t="shared" si="306"/>
        <v>0</v>
      </c>
      <c r="J19602" s="7"/>
      <c r="K19602" s="7"/>
      <c r="L19602" s="7"/>
      <c r="M19602" s="7"/>
      <c r="N19602" s="7"/>
    </row>
    <row r="19603" spans="1:14" x14ac:dyDescent="0.3">
      <c r="A19603" s="31">
        <v>19599</v>
      </c>
      <c r="I19603" s="35">
        <f t="shared" si="306"/>
        <v>0</v>
      </c>
      <c r="J19603" s="7"/>
      <c r="K19603" s="7"/>
      <c r="L19603" s="7"/>
      <c r="M19603" s="7"/>
      <c r="N19603" s="7"/>
    </row>
    <row r="19604" spans="1:14" x14ac:dyDescent="0.3">
      <c r="A19604" s="31">
        <v>19600</v>
      </c>
      <c r="I19604" s="35">
        <f t="shared" si="306"/>
        <v>0</v>
      </c>
      <c r="J19604" s="7"/>
      <c r="K19604" s="7"/>
      <c r="L19604" s="7"/>
      <c r="M19604" s="7"/>
      <c r="N19604" s="7"/>
    </row>
    <row r="19605" spans="1:14" x14ac:dyDescent="0.3">
      <c r="A19605" s="31">
        <v>19601</v>
      </c>
      <c r="I19605" s="35">
        <f t="shared" si="306"/>
        <v>0</v>
      </c>
      <c r="J19605" s="7"/>
      <c r="K19605" s="7"/>
      <c r="L19605" s="7"/>
      <c r="M19605" s="7"/>
      <c r="N19605" s="7"/>
    </row>
    <row r="19606" spans="1:14" x14ac:dyDescent="0.3">
      <c r="A19606" s="31">
        <v>19602</v>
      </c>
      <c r="I19606" s="35">
        <f t="shared" si="306"/>
        <v>0</v>
      </c>
      <c r="J19606" s="7"/>
      <c r="K19606" s="7"/>
      <c r="L19606" s="7"/>
      <c r="M19606" s="7"/>
      <c r="N19606" s="7"/>
    </row>
    <row r="19607" spans="1:14" x14ac:dyDescent="0.3">
      <c r="A19607" s="31">
        <v>19603</v>
      </c>
      <c r="I19607" s="35">
        <f t="shared" si="306"/>
        <v>0</v>
      </c>
      <c r="J19607" s="7"/>
      <c r="K19607" s="7"/>
      <c r="L19607" s="7"/>
      <c r="M19607" s="7"/>
      <c r="N19607" s="7"/>
    </row>
    <row r="19608" spans="1:14" x14ac:dyDescent="0.3">
      <c r="A19608" s="31">
        <v>19604</v>
      </c>
      <c r="I19608" s="35">
        <f t="shared" si="306"/>
        <v>0</v>
      </c>
      <c r="J19608" s="7"/>
      <c r="K19608" s="7"/>
      <c r="L19608" s="7"/>
      <c r="M19608" s="7"/>
      <c r="N19608" s="7"/>
    </row>
    <row r="19609" spans="1:14" x14ac:dyDescent="0.3">
      <c r="A19609" s="31">
        <v>19605</v>
      </c>
      <c r="I19609" s="35">
        <f t="shared" si="306"/>
        <v>0</v>
      </c>
      <c r="J19609" s="7"/>
      <c r="K19609" s="7"/>
      <c r="L19609" s="7"/>
      <c r="M19609" s="7"/>
      <c r="N19609" s="7"/>
    </row>
    <row r="19610" spans="1:14" x14ac:dyDescent="0.3">
      <c r="A19610" s="31">
        <v>19606</v>
      </c>
      <c r="I19610" s="35">
        <f t="shared" si="306"/>
        <v>0</v>
      </c>
      <c r="J19610" s="7"/>
      <c r="K19610" s="7"/>
      <c r="L19610" s="7"/>
      <c r="M19610" s="7"/>
      <c r="N19610" s="7"/>
    </row>
    <row r="19611" spans="1:14" x14ac:dyDescent="0.3">
      <c r="A19611" s="31">
        <v>19607</v>
      </c>
      <c r="I19611" s="35">
        <f t="shared" si="306"/>
        <v>0</v>
      </c>
      <c r="J19611" s="7"/>
      <c r="K19611" s="7"/>
      <c r="L19611" s="7"/>
      <c r="M19611" s="7"/>
      <c r="N19611" s="7"/>
    </row>
    <row r="19612" spans="1:14" x14ac:dyDescent="0.3">
      <c r="A19612" s="31">
        <v>19608</v>
      </c>
      <c r="I19612" s="35">
        <f t="shared" si="306"/>
        <v>0</v>
      </c>
      <c r="J19612" s="7"/>
      <c r="K19612" s="7"/>
      <c r="L19612" s="7"/>
      <c r="M19612" s="7"/>
      <c r="N19612" s="7"/>
    </row>
    <row r="19613" spans="1:14" x14ac:dyDescent="0.3">
      <c r="A19613" s="31">
        <v>19609</v>
      </c>
      <c r="I19613" s="35">
        <f t="shared" si="306"/>
        <v>0</v>
      </c>
      <c r="J19613" s="7"/>
      <c r="K19613" s="7"/>
      <c r="L19613" s="7"/>
      <c r="M19613" s="7"/>
      <c r="N19613" s="7"/>
    </row>
    <row r="19614" spans="1:14" x14ac:dyDescent="0.3">
      <c r="A19614" s="31">
        <v>19610</v>
      </c>
      <c r="I19614" s="35">
        <f t="shared" si="306"/>
        <v>0</v>
      </c>
      <c r="J19614" s="7"/>
      <c r="K19614" s="7"/>
      <c r="L19614" s="7"/>
      <c r="M19614" s="7"/>
      <c r="N19614" s="7"/>
    </row>
    <row r="19615" spans="1:14" x14ac:dyDescent="0.3">
      <c r="A19615" s="31">
        <v>19611</v>
      </c>
      <c r="I19615" s="35">
        <f t="shared" si="306"/>
        <v>0</v>
      </c>
      <c r="J19615" s="7"/>
      <c r="K19615" s="7"/>
      <c r="L19615" s="7"/>
      <c r="M19615" s="7"/>
      <c r="N19615" s="7"/>
    </row>
    <row r="19616" spans="1:14" x14ac:dyDescent="0.3">
      <c r="A19616" s="31">
        <v>19612</v>
      </c>
      <c r="I19616" s="35">
        <f t="shared" si="306"/>
        <v>0</v>
      </c>
      <c r="J19616" s="7"/>
      <c r="K19616" s="7"/>
      <c r="L19616" s="7"/>
      <c r="M19616" s="7"/>
      <c r="N19616" s="7"/>
    </row>
    <row r="19617" spans="1:14" x14ac:dyDescent="0.3">
      <c r="A19617" s="31">
        <v>19613</v>
      </c>
      <c r="I19617" s="35">
        <f t="shared" si="306"/>
        <v>0</v>
      </c>
      <c r="J19617" s="7"/>
      <c r="K19617" s="7"/>
      <c r="L19617" s="7"/>
      <c r="M19617" s="7"/>
      <c r="N19617" s="7"/>
    </row>
    <row r="19618" spans="1:14" x14ac:dyDescent="0.3">
      <c r="A19618" s="31">
        <v>19614</v>
      </c>
      <c r="I19618" s="35">
        <f t="shared" si="306"/>
        <v>0</v>
      </c>
      <c r="J19618" s="7"/>
      <c r="K19618" s="7"/>
      <c r="L19618" s="7"/>
      <c r="M19618" s="7"/>
      <c r="N19618" s="7"/>
    </row>
    <row r="19619" spans="1:14" x14ac:dyDescent="0.3">
      <c r="A19619" s="31">
        <v>19615</v>
      </c>
      <c r="I19619" s="35">
        <f t="shared" si="306"/>
        <v>0</v>
      </c>
      <c r="J19619" s="7"/>
      <c r="K19619" s="7"/>
      <c r="L19619" s="7"/>
      <c r="M19619" s="7"/>
      <c r="N19619" s="7"/>
    </row>
    <row r="19620" spans="1:14" x14ac:dyDescent="0.3">
      <c r="A19620" s="31">
        <v>19616</v>
      </c>
      <c r="I19620" s="35">
        <f t="shared" si="306"/>
        <v>0</v>
      </c>
      <c r="J19620" s="7"/>
      <c r="K19620" s="7"/>
      <c r="L19620" s="7"/>
      <c r="M19620" s="7"/>
      <c r="N19620" s="7"/>
    </row>
    <row r="19621" spans="1:14" x14ac:dyDescent="0.3">
      <c r="A19621" s="31">
        <v>19617</v>
      </c>
      <c r="I19621" s="35">
        <f t="shared" si="306"/>
        <v>0</v>
      </c>
      <c r="J19621" s="7"/>
      <c r="K19621" s="7"/>
      <c r="L19621" s="7"/>
      <c r="M19621" s="7"/>
      <c r="N19621" s="7"/>
    </row>
    <row r="19622" spans="1:14" x14ac:dyDescent="0.3">
      <c r="A19622" s="31">
        <v>19618</v>
      </c>
      <c r="I19622" s="35">
        <f t="shared" si="306"/>
        <v>0</v>
      </c>
      <c r="J19622" s="7"/>
      <c r="K19622" s="7"/>
      <c r="L19622" s="7"/>
      <c r="M19622" s="7"/>
      <c r="N19622" s="7"/>
    </row>
    <row r="19623" spans="1:14" x14ac:dyDescent="0.3">
      <c r="A19623" s="31">
        <v>19619</v>
      </c>
      <c r="I19623" s="35">
        <f t="shared" si="306"/>
        <v>0</v>
      </c>
      <c r="J19623" s="7"/>
      <c r="K19623" s="7"/>
      <c r="L19623" s="7"/>
      <c r="M19623" s="7"/>
      <c r="N19623" s="7"/>
    </row>
    <row r="19624" spans="1:14" x14ac:dyDescent="0.3">
      <c r="A19624" s="31">
        <v>19620</v>
      </c>
      <c r="I19624" s="35">
        <f t="shared" si="306"/>
        <v>0</v>
      </c>
      <c r="J19624" s="7"/>
      <c r="K19624" s="7"/>
      <c r="L19624" s="7"/>
      <c r="M19624" s="7"/>
      <c r="N19624" s="7"/>
    </row>
    <row r="19625" spans="1:14" x14ac:dyDescent="0.3">
      <c r="A19625" s="31">
        <v>19621</v>
      </c>
      <c r="I19625" s="35">
        <f t="shared" si="306"/>
        <v>0</v>
      </c>
      <c r="J19625" s="7"/>
      <c r="K19625" s="7"/>
      <c r="L19625" s="7"/>
      <c r="M19625" s="7"/>
      <c r="N19625" s="7"/>
    </row>
    <row r="19626" spans="1:14" x14ac:dyDescent="0.3">
      <c r="A19626" s="31">
        <v>19622</v>
      </c>
      <c r="I19626" s="35">
        <f t="shared" si="306"/>
        <v>0</v>
      </c>
      <c r="J19626" s="7"/>
      <c r="K19626" s="7"/>
      <c r="L19626" s="7"/>
      <c r="M19626" s="7"/>
      <c r="N19626" s="7"/>
    </row>
    <row r="19627" spans="1:14" x14ac:dyDescent="0.3">
      <c r="A19627" s="31">
        <v>19623</v>
      </c>
      <c r="I19627" s="35">
        <f t="shared" si="306"/>
        <v>0</v>
      </c>
      <c r="J19627" s="7"/>
      <c r="K19627" s="7"/>
      <c r="L19627" s="7"/>
      <c r="M19627" s="7"/>
      <c r="N19627" s="7"/>
    </row>
    <row r="19628" spans="1:14" x14ac:dyDescent="0.3">
      <c r="A19628" s="31">
        <v>19624</v>
      </c>
      <c r="I19628" s="35">
        <f t="shared" si="306"/>
        <v>0</v>
      </c>
      <c r="J19628" s="7"/>
      <c r="K19628" s="7"/>
      <c r="L19628" s="7"/>
      <c r="M19628" s="7"/>
      <c r="N19628" s="7"/>
    </row>
    <row r="19629" spans="1:14" x14ac:dyDescent="0.3">
      <c r="A19629" s="31">
        <v>19625</v>
      </c>
      <c r="I19629" s="35">
        <f t="shared" si="306"/>
        <v>0</v>
      </c>
      <c r="J19629" s="7"/>
      <c r="K19629" s="7"/>
      <c r="L19629" s="7"/>
      <c r="M19629" s="7"/>
      <c r="N19629" s="7"/>
    </row>
    <row r="19630" spans="1:14" x14ac:dyDescent="0.3">
      <c r="A19630" s="31">
        <v>19626</v>
      </c>
      <c r="I19630" s="35">
        <f t="shared" si="306"/>
        <v>0</v>
      </c>
      <c r="J19630" s="7"/>
      <c r="K19630" s="7"/>
      <c r="L19630" s="7"/>
      <c r="M19630" s="7"/>
      <c r="N19630" s="7"/>
    </row>
    <row r="19631" spans="1:14" x14ac:dyDescent="0.3">
      <c r="A19631" s="31">
        <v>19627</v>
      </c>
      <c r="I19631" s="35">
        <f t="shared" si="306"/>
        <v>0</v>
      </c>
      <c r="J19631" s="7"/>
      <c r="K19631" s="7"/>
      <c r="L19631" s="7"/>
      <c r="M19631" s="7"/>
      <c r="N19631" s="7"/>
    </row>
    <row r="19632" spans="1:14" x14ac:dyDescent="0.3">
      <c r="A19632" s="31">
        <v>19628</v>
      </c>
      <c r="I19632" s="35">
        <f t="shared" si="306"/>
        <v>0</v>
      </c>
      <c r="J19632" s="7"/>
      <c r="K19632" s="7"/>
      <c r="L19632" s="7"/>
      <c r="M19632" s="7"/>
      <c r="N19632" s="7"/>
    </row>
    <row r="19633" spans="1:14" x14ac:dyDescent="0.3">
      <c r="A19633" s="31">
        <v>19629</v>
      </c>
      <c r="I19633" s="35">
        <f t="shared" si="306"/>
        <v>0</v>
      </c>
      <c r="J19633" s="7"/>
      <c r="K19633" s="7"/>
      <c r="L19633" s="7"/>
      <c r="M19633" s="7"/>
      <c r="N19633" s="7"/>
    </row>
    <row r="19634" spans="1:14" x14ac:dyDescent="0.3">
      <c r="A19634" s="31">
        <v>19630</v>
      </c>
      <c r="I19634" s="35">
        <f t="shared" si="306"/>
        <v>0</v>
      </c>
      <c r="J19634" s="7"/>
      <c r="K19634" s="7"/>
      <c r="L19634" s="7"/>
      <c r="M19634" s="7"/>
      <c r="N19634" s="7"/>
    </row>
    <row r="19635" spans="1:14" x14ac:dyDescent="0.3">
      <c r="A19635" s="31">
        <v>19631</v>
      </c>
      <c r="I19635" s="35">
        <f t="shared" si="306"/>
        <v>0</v>
      </c>
      <c r="J19635" s="7"/>
      <c r="K19635" s="7"/>
      <c r="L19635" s="7"/>
      <c r="M19635" s="7"/>
      <c r="N19635" s="7"/>
    </row>
    <row r="19636" spans="1:14" x14ac:dyDescent="0.3">
      <c r="A19636" s="31">
        <v>19632</v>
      </c>
      <c r="I19636" s="35">
        <f t="shared" si="306"/>
        <v>0</v>
      </c>
      <c r="J19636" s="7"/>
      <c r="K19636" s="7"/>
      <c r="L19636" s="7"/>
      <c r="M19636" s="7"/>
      <c r="N19636" s="7"/>
    </row>
    <row r="19637" spans="1:14" x14ac:dyDescent="0.3">
      <c r="A19637" s="31">
        <v>19633</v>
      </c>
      <c r="I19637" s="35">
        <f t="shared" si="306"/>
        <v>0</v>
      </c>
      <c r="J19637" s="7"/>
      <c r="K19637" s="7"/>
      <c r="L19637" s="7"/>
      <c r="M19637" s="7"/>
      <c r="N19637" s="7"/>
    </row>
    <row r="19638" spans="1:14" x14ac:dyDescent="0.3">
      <c r="A19638" s="31">
        <v>19634</v>
      </c>
      <c r="I19638" s="35">
        <f t="shared" si="306"/>
        <v>0</v>
      </c>
      <c r="J19638" s="7"/>
      <c r="K19638" s="7"/>
      <c r="L19638" s="7"/>
      <c r="M19638" s="7"/>
      <c r="N19638" s="7"/>
    </row>
    <row r="19639" spans="1:14" x14ac:dyDescent="0.3">
      <c r="A19639" s="31">
        <v>19635</v>
      </c>
      <c r="I19639" s="35">
        <f t="shared" si="306"/>
        <v>0</v>
      </c>
      <c r="J19639" s="7"/>
      <c r="K19639" s="7"/>
      <c r="L19639" s="7"/>
      <c r="M19639" s="7"/>
      <c r="N19639" s="7"/>
    </row>
    <row r="19640" spans="1:14" x14ac:dyDescent="0.3">
      <c r="A19640" s="31">
        <v>19636</v>
      </c>
      <c r="I19640" s="35">
        <f t="shared" si="306"/>
        <v>0</v>
      </c>
      <c r="J19640" s="7"/>
      <c r="K19640" s="7"/>
      <c r="L19640" s="7"/>
      <c r="M19640" s="7"/>
      <c r="N19640" s="7"/>
    </row>
    <row r="19641" spans="1:14" x14ac:dyDescent="0.3">
      <c r="A19641" s="31">
        <v>19637</v>
      </c>
      <c r="I19641" s="35">
        <f t="shared" si="306"/>
        <v>0</v>
      </c>
      <c r="J19641" s="7"/>
      <c r="K19641" s="7"/>
      <c r="L19641" s="7"/>
      <c r="M19641" s="7"/>
      <c r="N19641" s="7"/>
    </row>
    <row r="19642" spans="1:14" x14ac:dyDescent="0.3">
      <c r="A19642" s="31">
        <v>19638</v>
      </c>
      <c r="I19642" s="35">
        <f t="shared" si="306"/>
        <v>0</v>
      </c>
      <c r="J19642" s="7"/>
      <c r="K19642" s="7"/>
      <c r="L19642" s="7"/>
      <c r="M19642" s="7"/>
      <c r="N19642" s="7"/>
    </row>
    <row r="19643" spans="1:14" x14ac:dyDescent="0.3">
      <c r="A19643" s="31">
        <v>19639</v>
      </c>
      <c r="I19643" s="35">
        <f t="shared" si="306"/>
        <v>0</v>
      </c>
      <c r="J19643" s="7"/>
      <c r="K19643" s="7"/>
      <c r="L19643" s="7"/>
      <c r="M19643" s="7"/>
      <c r="N19643" s="7"/>
    </row>
    <row r="19644" spans="1:14" x14ac:dyDescent="0.3">
      <c r="A19644" s="31">
        <v>19640</v>
      </c>
      <c r="I19644" s="35">
        <f t="shared" si="306"/>
        <v>0</v>
      </c>
      <c r="J19644" s="7"/>
      <c r="K19644" s="7"/>
      <c r="L19644" s="7"/>
      <c r="M19644" s="7"/>
      <c r="N19644" s="7"/>
    </row>
    <row r="19645" spans="1:14" x14ac:dyDescent="0.3">
      <c r="A19645" s="31">
        <v>19641</v>
      </c>
      <c r="I19645" s="35">
        <f t="shared" si="306"/>
        <v>0</v>
      </c>
      <c r="J19645" s="7"/>
      <c r="K19645" s="7"/>
      <c r="L19645" s="7"/>
      <c r="M19645" s="7"/>
      <c r="N19645" s="7"/>
    </row>
    <row r="19646" spans="1:14" x14ac:dyDescent="0.3">
      <c r="A19646" s="31">
        <v>19642</v>
      </c>
      <c r="I19646" s="35">
        <f t="shared" si="306"/>
        <v>0</v>
      </c>
      <c r="J19646" s="7"/>
      <c r="K19646" s="7"/>
      <c r="L19646" s="7"/>
      <c r="M19646" s="7"/>
      <c r="N19646" s="7"/>
    </row>
    <row r="19647" spans="1:14" x14ac:dyDescent="0.3">
      <c r="A19647" s="31">
        <v>19643</v>
      </c>
      <c r="I19647" s="35">
        <f t="shared" si="306"/>
        <v>0</v>
      </c>
      <c r="J19647" s="7"/>
      <c r="K19647" s="7"/>
      <c r="L19647" s="7"/>
      <c r="M19647" s="7"/>
      <c r="N19647" s="7"/>
    </row>
    <row r="19648" spans="1:14" x14ac:dyDescent="0.3">
      <c r="A19648" s="31">
        <v>19644</v>
      </c>
      <c r="I19648" s="35">
        <f t="shared" si="306"/>
        <v>0</v>
      </c>
      <c r="J19648" s="7"/>
      <c r="K19648" s="7"/>
      <c r="L19648" s="7"/>
      <c r="M19648" s="7"/>
      <c r="N19648" s="7"/>
    </row>
    <row r="19649" spans="1:14" x14ac:dyDescent="0.3">
      <c r="A19649" s="31">
        <v>19645</v>
      </c>
      <c r="I19649" s="35">
        <f t="shared" si="306"/>
        <v>0</v>
      </c>
      <c r="J19649" s="7"/>
      <c r="K19649" s="7"/>
      <c r="L19649" s="7"/>
      <c r="M19649" s="7"/>
      <c r="N19649" s="7"/>
    </row>
    <row r="19650" spans="1:14" x14ac:dyDescent="0.3">
      <c r="A19650" s="31">
        <v>19646</v>
      </c>
      <c r="I19650" s="35">
        <f t="shared" si="306"/>
        <v>0</v>
      </c>
      <c r="J19650" s="7"/>
      <c r="K19650" s="7"/>
      <c r="L19650" s="7"/>
      <c r="M19650" s="7"/>
      <c r="N19650" s="7"/>
    </row>
    <row r="19651" spans="1:14" x14ac:dyDescent="0.3">
      <c r="A19651" s="31">
        <v>19647</v>
      </c>
      <c r="I19651" s="35">
        <f t="shared" si="306"/>
        <v>0</v>
      </c>
      <c r="J19651" s="7"/>
      <c r="K19651" s="7"/>
      <c r="L19651" s="7"/>
      <c r="M19651" s="7"/>
      <c r="N19651" s="7"/>
    </row>
    <row r="19652" spans="1:14" x14ac:dyDescent="0.3">
      <c r="A19652" s="31">
        <v>19648</v>
      </c>
      <c r="I19652" s="35">
        <f t="shared" si="306"/>
        <v>0</v>
      </c>
      <c r="J19652" s="7"/>
      <c r="K19652" s="7"/>
      <c r="L19652" s="7"/>
      <c r="M19652" s="7"/>
      <c r="N19652" s="7"/>
    </row>
    <row r="19653" spans="1:14" x14ac:dyDescent="0.3">
      <c r="A19653" s="31">
        <v>19649</v>
      </c>
      <c r="I19653" s="35">
        <f t="shared" si="306"/>
        <v>0</v>
      </c>
      <c r="J19653" s="7"/>
      <c r="K19653" s="7"/>
      <c r="L19653" s="7"/>
      <c r="M19653" s="7"/>
      <c r="N19653" s="7"/>
    </row>
    <row r="19654" spans="1:14" x14ac:dyDescent="0.3">
      <c r="A19654" s="31">
        <v>19650</v>
      </c>
      <c r="I19654" s="35">
        <f t="shared" si="306"/>
        <v>0</v>
      </c>
      <c r="J19654" s="7"/>
      <c r="K19654" s="7"/>
      <c r="L19654" s="7"/>
      <c r="M19654" s="7"/>
      <c r="N19654" s="7"/>
    </row>
    <row r="19655" spans="1:14" x14ac:dyDescent="0.3">
      <c r="A19655" s="31">
        <v>19651</v>
      </c>
      <c r="I19655" s="35">
        <f t="shared" ref="I19655:I19718" si="307">(G19655)+(H19655*G19655)</f>
        <v>0</v>
      </c>
      <c r="J19655" s="7"/>
      <c r="K19655" s="7"/>
      <c r="L19655" s="7"/>
      <c r="M19655" s="7"/>
      <c r="N19655" s="7"/>
    </row>
    <row r="19656" spans="1:14" x14ac:dyDescent="0.3">
      <c r="A19656" s="31">
        <v>19652</v>
      </c>
      <c r="I19656" s="35">
        <f t="shared" si="307"/>
        <v>0</v>
      </c>
      <c r="J19656" s="7"/>
      <c r="K19656" s="7"/>
      <c r="L19656" s="7"/>
      <c r="M19656" s="7"/>
      <c r="N19656" s="7"/>
    </row>
    <row r="19657" spans="1:14" x14ac:dyDescent="0.3">
      <c r="A19657" s="31">
        <v>19653</v>
      </c>
      <c r="I19657" s="35">
        <f t="shared" si="307"/>
        <v>0</v>
      </c>
      <c r="J19657" s="7"/>
      <c r="K19657" s="7"/>
      <c r="L19657" s="7"/>
      <c r="M19657" s="7"/>
      <c r="N19657" s="7"/>
    </row>
    <row r="19658" spans="1:14" x14ac:dyDescent="0.3">
      <c r="A19658" s="31">
        <v>19654</v>
      </c>
      <c r="I19658" s="35">
        <f t="shared" si="307"/>
        <v>0</v>
      </c>
      <c r="J19658" s="7"/>
      <c r="K19658" s="7"/>
      <c r="L19658" s="7"/>
      <c r="M19658" s="7"/>
      <c r="N19658" s="7"/>
    </row>
    <row r="19659" spans="1:14" x14ac:dyDescent="0.3">
      <c r="A19659" s="31">
        <v>19655</v>
      </c>
      <c r="I19659" s="35">
        <f t="shared" si="307"/>
        <v>0</v>
      </c>
      <c r="J19659" s="7"/>
      <c r="K19659" s="7"/>
      <c r="L19659" s="7"/>
      <c r="M19659" s="7"/>
      <c r="N19659" s="7"/>
    </row>
    <row r="19660" spans="1:14" x14ac:dyDescent="0.3">
      <c r="A19660" s="31">
        <v>19656</v>
      </c>
      <c r="I19660" s="35">
        <f t="shared" si="307"/>
        <v>0</v>
      </c>
      <c r="J19660" s="7"/>
      <c r="K19660" s="7"/>
      <c r="L19660" s="7"/>
      <c r="M19660" s="7"/>
      <c r="N19660" s="7"/>
    </row>
    <row r="19661" spans="1:14" x14ac:dyDescent="0.3">
      <c r="A19661" s="31">
        <v>19657</v>
      </c>
      <c r="I19661" s="35">
        <f t="shared" si="307"/>
        <v>0</v>
      </c>
      <c r="J19661" s="7"/>
      <c r="K19661" s="7"/>
      <c r="L19661" s="7"/>
      <c r="M19661" s="7"/>
      <c r="N19661" s="7"/>
    </row>
    <row r="19662" spans="1:14" x14ac:dyDescent="0.3">
      <c r="A19662" s="31">
        <v>19658</v>
      </c>
      <c r="I19662" s="35">
        <f t="shared" si="307"/>
        <v>0</v>
      </c>
      <c r="J19662" s="7"/>
      <c r="K19662" s="7"/>
      <c r="L19662" s="7"/>
      <c r="M19662" s="7"/>
      <c r="N19662" s="7"/>
    </row>
    <row r="19663" spans="1:14" x14ac:dyDescent="0.3">
      <c r="A19663" s="31">
        <v>19659</v>
      </c>
      <c r="I19663" s="35">
        <f t="shared" si="307"/>
        <v>0</v>
      </c>
      <c r="J19663" s="7"/>
      <c r="K19663" s="7"/>
      <c r="L19663" s="7"/>
      <c r="M19663" s="7"/>
      <c r="N19663" s="7"/>
    </row>
    <row r="19664" spans="1:14" x14ac:dyDescent="0.3">
      <c r="A19664" s="31">
        <v>19660</v>
      </c>
      <c r="I19664" s="35">
        <f t="shared" si="307"/>
        <v>0</v>
      </c>
      <c r="J19664" s="7"/>
      <c r="K19664" s="7"/>
      <c r="L19664" s="7"/>
      <c r="M19664" s="7"/>
      <c r="N19664" s="7"/>
    </row>
    <row r="19665" spans="1:14" x14ac:dyDescent="0.3">
      <c r="A19665" s="31">
        <v>19661</v>
      </c>
      <c r="I19665" s="35">
        <f t="shared" si="307"/>
        <v>0</v>
      </c>
      <c r="J19665" s="7"/>
      <c r="K19665" s="7"/>
      <c r="L19665" s="7"/>
      <c r="M19665" s="7"/>
      <c r="N19665" s="7"/>
    </row>
    <row r="19666" spans="1:14" x14ac:dyDescent="0.3">
      <c r="A19666" s="31">
        <v>19662</v>
      </c>
      <c r="I19666" s="35">
        <f t="shared" si="307"/>
        <v>0</v>
      </c>
      <c r="J19666" s="7"/>
      <c r="K19666" s="7"/>
      <c r="L19666" s="7"/>
      <c r="M19666" s="7"/>
      <c r="N19666" s="7"/>
    </row>
    <row r="19667" spans="1:14" x14ac:dyDescent="0.3">
      <c r="A19667" s="31">
        <v>19663</v>
      </c>
      <c r="I19667" s="35">
        <f t="shared" si="307"/>
        <v>0</v>
      </c>
      <c r="J19667" s="7"/>
      <c r="K19667" s="7"/>
      <c r="L19667" s="7"/>
      <c r="M19667" s="7"/>
      <c r="N19667" s="7"/>
    </row>
    <row r="19668" spans="1:14" x14ac:dyDescent="0.3">
      <c r="A19668" s="31">
        <v>19664</v>
      </c>
      <c r="I19668" s="35">
        <f t="shared" si="307"/>
        <v>0</v>
      </c>
      <c r="J19668" s="7"/>
      <c r="K19668" s="7"/>
      <c r="L19668" s="7"/>
      <c r="M19668" s="7"/>
      <c r="N19668" s="7"/>
    </row>
    <row r="19669" spans="1:14" x14ac:dyDescent="0.3">
      <c r="A19669" s="31">
        <v>19665</v>
      </c>
      <c r="I19669" s="35">
        <f t="shared" si="307"/>
        <v>0</v>
      </c>
      <c r="J19669" s="7"/>
      <c r="K19669" s="7"/>
      <c r="L19669" s="7"/>
      <c r="M19669" s="7"/>
      <c r="N19669" s="7"/>
    </row>
    <row r="19670" spans="1:14" x14ac:dyDescent="0.3">
      <c r="A19670" s="31">
        <v>19666</v>
      </c>
      <c r="I19670" s="35">
        <f t="shared" si="307"/>
        <v>0</v>
      </c>
      <c r="J19670" s="7"/>
      <c r="K19670" s="7"/>
      <c r="L19670" s="7"/>
      <c r="M19670" s="7"/>
      <c r="N19670" s="7"/>
    </row>
    <row r="19671" spans="1:14" x14ac:dyDescent="0.3">
      <c r="A19671" s="31">
        <v>19667</v>
      </c>
      <c r="I19671" s="35">
        <f t="shared" si="307"/>
        <v>0</v>
      </c>
      <c r="J19671" s="7"/>
      <c r="K19671" s="7"/>
      <c r="L19671" s="7"/>
      <c r="M19671" s="7"/>
      <c r="N19671" s="7"/>
    </row>
    <row r="19672" spans="1:14" x14ac:dyDescent="0.3">
      <c r="A19672" s="31">
        <v>19668</v>
      </c>
      <c r="I19672" s="35">
        <f t="shared" si="307"/>
        <v>0</v>
      </c>
      <c r="J19672" s="7"/>
      <c r="K19672" s="7"/>
      <c r="L19672" s="7"/>
      <c r="M19672" s="7"/>
      <c r="N19672" s="7"/>
    </row>
    <row r="19673" spans="1:14" x14ac:dyDescent="0.3">
      <c r="A19673" s="31">
        <v>19669</v>
      </c>
      <c r="I19673" s="35">
        <f t="shared" si="307"/>
        <v>0</v>
      </c>
      <c r="J19673" s="7"/>
      <c r="K19673" s="7"/>
      <c r="L19673" s="7"/>
      <c r="M19673" s="7"/>
      <c r="N19673" s="7"/>
    </row>
    <row r="19674" spans="1:14" x14ac:dyDescent="0.3">
      <c r="A19674" s="31">
        <v>19670</v>
      </c>
      <c r="I19674" s="35">
        <f t="shared" si="307"/>
        <v>0</v>
      </c>
      <c r="J19674" s="7"/>
      <c r="K19674" s="7"/>
      <c r="L19674" s="7"/>
      <c r="M19674" s="7"/>
      <c r="N19674" s="7"/>
    </row>
    <row r="19675" spans="1:14" x14ac:dyDescent="0.3">
      <c r="A19675" s="31">
        <v>19671</v>
      </c>
      <c r="I19675" s="35">
        <f t="shared" si="307"/>
        <v>0</v>
      </c>
      <c r="J19675" s="7"/>
      <c r="K19675" s="7"/>
      <c r="L19675" s="7"/>
      <c r="M19675" s="7"/>
      <c r="N19675" s="7"/>
    </row>
    <row r="19676" spans="1:14" x14ac:dyDescent="0.3">
      <c r="A19676" s="31">
        <v>19672</v>
      </c>
      <c r="I19676" s="35">
        <f t="shared" si="307"/>
        <v>0</v>
      </c>
      <c r="J19676" s="7"/>
      <c r="K19676" s="7"/>
      <c r="L19676" s="7"/>
      <c r="M19676" s="7"/>
      <c r="N19676" s="7"/>
    </row>
    <row r="19677" spans="1:14" x14ac:dyDescent="0.3">
      <c r="A19677" s="31">
        <v>19673</v>
      </c>
      <c r="I19677" s="35">
        <f t="shared" si="307"/>
        <v>0</v>
      </c>
      <c r="J19677" s="7"/>
      <c r="K19677" s="7"/>
      <c r="L19677" s="7"/>
      <c r="M19677" s="7"/>
      <c r="N19677" s="7"/>
    </row>
    <row r="19678" spans="1:14" x14ac:dyDescent="0.3">
      <c r="A19678" s="31">
        <v>19674</v>
      </c>
      <c r="I19678" s="35">
        <f t="shared" si="307"/>
        <v>0</v>
      </c>
      <c r="J19678" s="7"/>
      <c r="K19678" s="7"/>
      <c r="L19678" s="7"/>
      <c r="M19678" s="7"/>
      <c r="N19678" s="7"/>
    </row>
    <row r="19679" spans="1:14" x14ac:dyDescent="0.3">
      <c r="A19679" s="31">
        <v>19675</v>
      </c>
      <c r="I19679" s="35">
        <f t="shared" si="307"/>
        <v>0</v>
      </c>
      <c r="J19679" s="7"/>
      <c r="K19679" s="7"/>
      <c r="L19679" s="7"/>
      <c r="M19679" s="7"/>
      <c r="N19679" s="7"/>
    </row>
    <row r="19680" spans="1:14" x14ac:dyDescent="0.3">
      <c r="A19680" s="31">
        <v>19676</v>
      </c>
      <c r="I19680" s="35">
        <f t="shared" si="307"/>
        <v>0</v>
      </c>
      <c r="J19680" s="7"/>
      <c r="K19680" s="7"/>
      <c r="L19680" s="7"/>
      <c r="M19680" s="7"/>
      <c r="N19680" s="7"/>
    </row>
    <row r="19681" spans="1:14" x14ac:dyDescent="0.3">
      <c r="A19681" s="31">
        <v>19677</v>
      </c>
      <c r="I19681" s="35">
        <f t="shared" si="307"/>
        <v>0</v>
      </c>
      <c r="J19681" s="7"/>
      <c r="K19681" s="7"/>
      <c r="L19681" s="7"/>
      <c r="M19681" s="7"/>
      <c r="N19681" s="7"/>
    </row>
    <row r="19682" spans="1:14" x14ac:dyDescent="0.3">
      <c r="A19682" s="31">
        <v>19678</v>
      </c>
      <c r="I19682" s="35">
        <f t="shared" si="307"/>
        <v>0</v>
      </c>
      <c r="J19682" s="7"/>
      <c r="K19682" s="7"/>
      <c r="L19682" s="7"/>
      <c r="M19682" s="7"/>
      <c r="N19682" s="7"/>
    </row>
    <row r="19683" spans="1:14" x14ac:dyDescent="0.3">
      <c r="A19683" s="31">
        <v>19679</v>
      </c>
      <c r="I19683" s="35">
        <f t="shared" si="307"/>
        <v>0</v>
      </c>
      <c r="J19683" s="7"/>
      <c r="K19683" s="7"/>
      <c r="L19683" s="7"/>
      <c r="M19683" s="7"/>
      <c r="N19683" s="7"/>
    </row>
    <row r="19684" spans="1:14" x14ac:dyDescent="0.3">
      <c r="A19684" s="31">
        <v>19680</v>
      </c>
      <c r="I19684" s="35">
        <f t="shared" si="307"/>
        <v>0</v>
      </c>
      <c r="J19684" s="7"/>
      <c r="K19684" s="7"/>
      <c r="L19684" s="7"/>
      <c r="M19684" s="7"/>
      <c r="N19684" s="7"/>
    </row>
    <row r="19685" spans="1:14" x14ac:dyDescent="0.3">
      <c r="A19685" s="31">
        <v>19681</v>
      </c>
      <c r="I19685" s="35">
        <f t="shared" si="307"/>
        <v>0</v>
      </c>
      <c r="J19685" s="7"/>
      <c r="K19685" s="7"/>
      <c r="L19685" s="7"/>
      <c r="M19685" s="7"/>
      <c r="N19685" s="7"/>
    </row>
    <row r="19686" spans="1:14" x14ac:dyDescent="0.3">
      <c r="A19686" s="31">
        <v>19682</v>
      </c>
      <c r="I19686" s="35">
        <f t="shared" si="307"/>
        <v>0</v>
      </c>
      <c r="J19686" s="7"/>
      <c r="K19686" s="7"/>
      <c r="L19686" s="7"/>
      <c r="M19686" s="7"/>
      <c r="N19686" s="7"/>
    </row>
    <row r="19687" spans="1:14" x14ac:dyDescent="0.3">
      <c r="A19687" s="31">
        <v>19683</v>
      </c>
      <c r="I19687" s="35">
        <f t="shared" si="307"/>
        <v>0</v>
      </c>
      <c r="J19687" s="7"/>
      <c r="K19687" s="7"/>
      <c r="L19687" s="7"/>
      <c r="M19687" s="7"/>
      <c r="N19687" s="7"/>
    </row>
    <row r="19688" spans="1:14" x14ac:dyDescent="0.3">
      <c r="A19688" s="31">
        <v>19684</v>
      </c>
      <c r="I19688" s="35">
        <f t="shared" si="307"/>
        <v>0</v>
      </c>
      <c r="J19688" s="7"/>
      <c r="K19688" s="7"/>
      <c r="L19688" s="7"/>
      <c r="M19688" s="7"/>
      <c r="N19688" s="7"/>
    </row>
    <row r="19689" spans="1:14" x14ac:dyDescent="0.3">
      <c r="A19689" s="31">
        <v>19685</v>
      </c>
      <c r="I19689" s="35">
        <f t="shared" si="307"/>
        <v>0</v>
      </c>
      <c r="J19689" s="7"/>
      <c r="K19689" s="7"/>
      <c r="L19689" s="7"/>
      <c r="M19689" s="7"/>
      <c r="N19689" s="7"/>
    </row>
    <row r="19690" spans="1:14" x14ac:dyDescent="0.3">
      <c r="A19690" s="31">
        <v>19686</v>
      </c>
      <c r="I19690" s="35">
        <f t="shared" si="307"/>
        <v>0</v>
      </c>
      <c r="J19690" s="7"/>
      <c r="K19690" s="7"/>
      <c r="L19690" s="7"/>
      <c r="M19690" s="7"/>
      <c r="N19690" s="7"/>
    </row>
    <row r="19691" spans="1:14" x14ac:dyDescent="0.3">
      <c r="A19691" s="31">
        <v>19687</v>
      </c>
      <c r="I19691" s="35">
        <f t="shared" si="307"/>
        <v>0</v>
      </c>
      <c r="J19691" s="7"/>
      <c r="K19691" s="7"/>
      <c r="L19691" s="7"/>
      <c r="M19691" s="7"/>
      <c r="N19691" s="7"/>
    </row>
    <row r="19692" spans="1:14" x14ac:dyDescent="0.3">
      <c r="A19692" s="31">
        <v>19688</v>
      </c>
      <c r="I19692" s="35">
        <f t="shared" si="307"/>
        <v>0</v>
      </c>
      <c r="J19692" s="7"/>
      <c r="K19692" s="7"/>
      <c r="L19692" s="7"/>
      <c r="M19692" s="7"/>
      <c r="N19692" s="7"/>
    </row>
    <row r="19693" spans="1:14" x14ac:dyDescent="0.3">
      <c r="A19693" s="31">
        <v>19689</v>
      </c>
      <c r="I19693" s="35">
        <f t="shared" si="307"/>
        <v>0</v>
      </c>
      <c r="J19693" s="7"/>
      <c r="K19693" s="7"/>
      <c r="L19693" s="7"/>
      <c r="M19693" s="7"/>
      <c r="N19693" s="7"/>
    </row>
    <row r="19694" spans="1:14" x14ac:dyDescent="0.3">
      <c r="A19694" s="31">
        <v>19690</v>
      </c>
      <c r="I19694" s="35">
        <f t="shared" si="307"/>
        <v>0</v>
      </c>
      <c r="J19694" s="7"/>
      <c r="K19694" s="7"/>
      <c r="L19694" s="7"/>
      <c r="M19694" s="7"/>
      <c r="N19694" s="7"/>
    </row>
    <row r="19695" spans="1:14" x14ac:dyDescent="0.3">
      <c r="A19695" s="31">
        <v>19691</v>
      </c>
      <c r="I19695" s="35">
        <f t="shared" si="307"/>
        <v>0</v>
      </c>
      <c r="J19695" s="7"/>
      <c r="K19695" s="7"/>
      <c r="L19695" s="7"/>
      <c r="M19695" s="7"/>
      <c r="N19695" s="7"/>
    </row>
    <row r="19696" spans="1:14" x14ac:dyDescent="0.3">
      <c r="A19696" s="31">
        <v>19692</v>
      </c>
      <c r="I19696" s="35">
        <f t="shared" si="307"/>
        <v>0</v>
      </c>
      <c r="J19696" s="7"/>
      <c r="K19696" s="7"/>
      <c r="L19696" s="7"/>
      <c r="M19696" s="7"/>
      <c r="N19696" s="7"/>
    </row>
    <row r="19697" spans="1:14" x14ac:dyDescent="0.3">
      <c r="A19697" s="31">
        <v>19693</v>
      </c>
      <c r="I19697" s="35">
        <f t="shared" si="307"/>
        <v>0</v>
      </c>
      <c r="J19697" s="7"/>
      <c r="K19697" s="7"/>
      <c r="L19697" s="7"/>
      <c r="M19697" s="7"/>
      <c r="N19697" s="7"/>
    </row>
    <row r="19698" spans="1:14" x14ac:dyDescent="0.3">
      <c r="A19698" s="31">
        <v>19694</v>
      </c>
      <c r="I19698" s="35">
        <f t="shared" si="307"/>
        <v>0</v>
      </c>
      <c r="J19698" s="7"/>
      <c r="K19698" s="7"/>
      <c r="L19698" s="7"/>
      <c r="M19698" s="7"/>
      <c r="N19698" s="7"/>
    </row>
    <row r="19699" spans="1:14" x14ac:dyDescent="0.3">
      <c r="A19699" s="31">
        <v>19695</v>
      </c>
      <c r="I19699" s="35">
        <f t="shared" si="307"/>
        <v>0</v>
      </c>
      <c r="J19699" s="7"/>
      <c r="K19699" s="7"/>
      <c r="L19699" s="7"/>
      <c r="M19699" s="7"/>
      <c r="N19699" s="7"/>
    </row>
    <row r="19700" spans="1:14" x14ac:dyDescent="0.3">
      <c r="A19700" s="31">
        <v>19696</v>
      </c>
      <c r="I19700" s="35">
        <f t="shared" si="307"/>
        <v>0</v>
      </c>
      <c r="J19700" s="7"/>
      <c r="K19700" s="7"/>
      <c r="L19700" s="7"/>
      <c r="M19700" s="7"/>
      <c r="N19700" s="7"/>
    </row>
    <row r="19701" spans="1:14" x14ac:dyDescent="0.3">
      <c r="A19701" s="31">
        <v>19697</v>
      </c>
      <c r="I19701" s="35">
        <f t="shared" si="307"/>
        <v>0</v>
      </c>
      <c r="J19701" s="7"/>
      <c r="K19701" s="7"/>
      <c r="L19701" s="7"/>
      <c r="M19701" s="7"/>
      <c r="N19701" s="7"/>
    </row>
    <row r="19702" spans="1:14" x14ac:dyDescent="0.3">
      <c r="A19702" s="31">
        <v>19698</v>
      </c>
      <c r="I19702" s="35">
        <f t="shared" si="307"/>
        <v>0</v>
      </c>
      <c r="J19702" s="7"/>
      <c r="K19702" s="7"/>
      <c r="L19702" s="7"/>
      <c r="M19702" s="7"/>
      <c r="N19702" s="7"/>
    </row>
    <row r="19703" spans="1:14" x14ac:dyDescent="0.3">
      <c r="A19703" s="31">
        <v>19699</v>
      </c>
      <c r="I19703" s="35">
        <f t="shared" si="307"/>
        <v>0</v>
      </c>
      <c r="J19703" s="7"/>
      <c r="K19703" s="7"/>
      <c r="L19703" s="7"/>
      <c r="M19703" s="7"/>
      <c r="N19703" s="7"/>
    </row>
    <row r="19704" spans="1:14" x14ac:dyDescent="0.3">
      <c r="A19704" s="31">
        <v>19700</v>
      </c>
      <c r="I19704" s="35">
        <f t="shared" si="307"/>
        <v>0</v>
      </c>
      <c r="J19704" s="7"/>
      <c r="K19704" s="7"/>
      <c r="L19704" s="7"/>
      <c r="M19704" s="7"/>
      <c r="N19704" s="7"/>
    </row>
    <row r="19705" spans="1:14" x14ac:dyDescent="0.3">
      <c r="A19705" s="31">
        <v>19701</v>
      </c>
      <c r="I19705" s="35">
        <f t="shared" si="307"/>
        <v>0</v>
      </c>
      <c r="J19705" s="7"/>
      <c r="K19705" s="7"/>
      <c r="L19705" s="7"/>
      <c r="M19705" s="7"/>
      <c r="N19705" s="7"/>
    </row>
    <row r="19706" spans="1:14" x14ac:dyDescent="0.3">
      <c r="A19706" s="31">
        <v>19702</v>
      </c>
      <c r="I19706" s="35">
        <f t="shared" si="307"/>
        <v>0</v>
      </c>
      <c r="J19706" s="7"/>
      <c r="K19706" s="7"/>
      <c r="L19706" s="7"/>
      <c r="M19706" s="7"/>
      <c r="N19706" s="7"/>
    </row>
    <row r="19707" spans="1:14" x14ac:dyDescent="0.3">
      <c r="A19707" s="31">
        <v>19703</v>
      </c>
      <c r="I19707" s="35">
        <f t="shared" si="307"/>
        <v>0</v>
      </c>
      <c r="J19707" s="7"/>
      <c r="K19707" s="7"/>
      <c r="L19707" s="7"/>
      <c r="M19707" s="7"/>
      <c r="N19707" s="7"/>
    </row>
    <row r="19708" spans="1:14" x14ac:dyDescent="0.3">
      <c r="A19708" s="31">
        <v>19704</v>
      </c>
      <c r="I19708" s="35">
        <f t="shared" si="307"/>
        <v>0</v>
      </c>
      <c r="J19708" s="7"/>
      <c r="K19708" s="7"/>
      <c r="L19708" s="7"/>
      <c r="M19708" s="7"/>
      <c r="N19708" s="7"/>
    </row>
    <row r="19709" spans="1:14" x14ac:dyDescent="0.3">
      <c r="A19709" s="31">
        <v>19705</v>
      </c>
      <c r="I19709" s="35">
        <f t="shared" si="307"/>
        <v>0</v>
      </c>
      <c r="J19709" s="7"/>
      <c r="K19709" s="7"/>
      <c r="L19709" s="7"/>
      <c r="M19709" s="7"/>
      <c r="N19709" s="7"/>
    </row>
    <row r="19710" spans="1:14" x14ac:dyDescent="0.3">
      <c r="A19710" s="31">
        <v>19706</v>
      </c>
      <c r="I19710" s="35">
        <f t="shared" si="307"/>
        <v>0</v>
      </c>
      <c r="J19710" s="7"/>
      <c r="K19710" s="7"/>
      <c r="L19710" s="7"/>
      <c r="M19710" s="7"/>
      <c r="N19710" s="7"/>
    </row>
    <row r="19711" spans="1:14" x14ac:dyDescent="0.3">
      <c r="A19711" s="31">
        <v>19707</v>
      </c>
      <c r="I19711" s="35">
        <f t="shared" si="307"/>
        <v>0</v>
      </c>
      <c r="J19711" s="7"/>
      <c r="K19711" s="7"/>
      <c r="L19711" s="7"/>
      <c r="M19711" s="7"/>
      <c r="N19711" s="7"/>
    </row>
    <row r="19712" spans="1:14" x14ac:dyDescent="0.3">
      <c r="A19712" s="31">
        <v>19708</v>
      </c>
      <c r="I19712" s="35">
        <f t="shared" si="307"/>
        <v>0</v>
      </c>
      <c r="J19712" s="7"/>
      <c r="K19712" s="7"/>
      <c r="L19712" s="7"/>
      <c r="M19712" s="7"/>
      <c r="N19712" s="7"/>
    </row>
    <row r="19713" spans="1:14" x14ac:dyDescent="0.3">
      <c r="A19713" s="31">
        <v>19709</v>
      </c>
      <c r="I19713" s="35">
        <f t="shared" si="307"/>
        <v>0</v>
      </c>
      <c r="J19713" s="7"/>
      <c r="K19713" s="7"/>
      <c r="L19713" s="7"/>
      <c r="M19713" s="7"/>
      <c r="N19713" s="7"/>
    </row>
    <row r="19714" spans="1:14" x14ac:dyDescent="0.3">
      <c r="A19714" s="31">
        <v>19710</v>
      </c>
      <c r="I19714" s="35">
        <f t="shared" si="307"/>
        <v>0</v>
      </c>
      <c r="J19714" s="7"/>
      <c r="K19714" s="7"/>
      <c r="L19714" s="7"/>
      <c r="M19714" s="7"/>
      <c r="N19714" s="7"/>
    </row>
    <row r="19715" spans="1:14" x14ac:dyDescent="0.3">
      <c r="A19715" s="31">
        <v>19711</v>
      </c>
      <c r="I19715" s="35">
        <f t="shared" si="307"/>
        <v>0</v>
      </c>
      <c r="J19715" s="7"/>
      <c r="K19715" s="7"/>
      <c r="L19715" s="7"/>
      <c r="M19715" s="7"/>
      <c r="N19715" s="7"/>
    </row>
    <row r="19716" spans="1:14" x14ac:dyDescent="0.3">
      <c r="A19716" s="31">
        <v>19712</v>
      </c>
      <c r="I19716" s="35">
        <f t="shared" si="307"/>
        <v>0</v>
      </c>
      <c r="J19716" s="7"/>
      <c r="K19716" s="7"/>
      <c r="L19716" s="7"/>
      <c r="M19716" s="7"/>
      <c r="N19716" s="7"/>
    </row>
    <row r="19717" spans="1:14" x14ac:dyDescent="0.3">
      <c r="A19717" s="31">
        <v>19713</v>
      </c>
      <c r="I19717" s="35">
        <f t="shared" si="307"/>
        <v>0</v>
      </c>
      <c r="J19717" s="7"/>
      <c r="K19717" s="7"/>
      <c r="L19717" s="7"/>
      <c r="M19717" s="7"/>
      <c r="N19717" s="7"/>
    </row>
    <row r="19718" spans="1:14" x14ac:dyDescent="0.3">
      <c r="A19718" s="31">
        <v>19714</v>
      </c>
      <c r="I19718" s="35">
        <f t="shared" si="307"/>
        <v>0</v>
      </c>
      <c r="J19718" s="7"/>
      <c r="K19718" s="7"/>
      <c r="L19718" s="7"/>
      <c r="M19718" s="7"/>
      <c r="N19718" s="7"/>
    </row>
    <row r="19719" spans="1:14" x14ac:dyDescent="0.3">
      <c r="A19719" s="31">
        <v>19715</v>
      </c>
      <c r="I19719" s="35">
        <f t="shared" ref="I19719:I19782" si="308">(G19719)+(H19719*G19719)</f>
        <v>0</v>
      </c>
      <c r="J19719" s="7"/>
      <c r="K19719" s="7"/>
      <c r="L19719" s="7"/>
      <c r="M19719" s="7"/>
      <c r="N19719" s="7"/>
    </row>
    <row r="19720" spans="1:14" x14ac:dyDescent="0.3">
      <c r="A19720" s="31">
        <v>19716</v>
      </c>
      <c r="I19720" s="35">
        <f t="shared" si="308"/>
        <v>0</v>
      </c>
      <c r="J19720" s="7"/>
      <c r="K19720" s="7"/>
      <c r="L19720" s="7"/>
      <c r="M19720" s="7"/>
      <c r="N19720" s="7"/>
    </row>
    <row r="19721" spans="1:14" x14ac:dyDescent="0.3">
      <c r="A19721" s="31">
        <v>19717</v>
      </c>
      <c r="I19721" s="35">
        <f t="shared" si="308"/>
        <v>0</v>
      </c>
      <c r="J19721" s="7"/>
      <c r="K19721" s="7"/>
      <c r="L19721" s="7"/>
      <c r="M19721" s="7"/>
      <c r="N19721" s="7"/>
    </row>
    <row r="19722" spans="1:14" x14ac:dyDescent="0.3">
      <c r="A19722" s="31">
        <v>19718</v>
      </c>
      <c r="I19722" s="35">
        <f t="shared" si="308"/>
        <v>0</v>
      </c>
      <c r="J19722" s="7"/>
      <c r="K19722" s="7"/>
      <c r="L19722" s="7"/>
      <c r="M19722" s="7"/>
      <c r="N19722" s="7"/>
    </row>
    <row r="19723" spans="1:14" x14ac:dyDescent="0.3">
      <c r="A19723" s="31">
        <v>19719</v>
      </c>
      <c r="I19723" s="35">
        <f t="shared" si="308"/>
        <v>0</v>
      </c>
      <c r="J19723" s="7"/>
      <c r="K19723" s="7"/>
      <c r="L19723" s="7"/>
      <c r="M19723" s="7"/>
      <c r="N19723" s="7"/>
    </row>
    <row r="19724" spans="1:14" x14ac:dyDescent="0.3">
      <c r="A19724" s="31">
        <v>19720</v>
      </c>
      <c r="I19724" s="35">
        <f t="shared" si="308"/>
        <v>0</v>
      </c>
      <c r="J19724" s="7"/>
      <c r="K19724" s="7"/>
      <c r="L19724" s="7"/>
      <c r="M19724" s="7"/>
      <c r="N19724" s="7"/>
    </row>
    <row r="19725" spans="1:14" x14ac:dyDescent="0.3">
      <c r="A19725" s="31">
        <v>19721</v>
      </c>
      <c r="I19725" s="35">
        <f t="shared" si="308"/>
        <v>0</v>
      </c>
      <c r="J19725" s="7"/>
      <c r="K19725" s="7"/>
      <c r="L19725" s="7"/>
      <c r="M19725" s="7"/>
      <c r="N19725" s="7"/>
    </row>
    <row r="19726" spans="1:14" x14ac:dyDescent="0.3">
      <c r="A19726" s="31">
        <v>19722</v>
      </c>
      <c r="I19726" s="35">
        <f t="shared" si="308"/>
        <v>0</v>
      </c>
      <c r="J19726" s="7"/>
      <c r="K19726" s="7"/>
      <c r="L19726" s="7"/>
      <c r="M19726" s="7"/>
      <c r="N19726" s="7"/>
    </row>
    <row r="19727" spans="1:14" x14ac:dyDescent="0.3">
      <c r="A19727" s="31">
        <v>19723</v>
      </c>
      <c r="I19727" s="35">
        <f t="shared" si="308"/>
        <v>0</v>
      </c>
      <c r="J19727" s="7"/>
      <c r="K19727" s="7"/>
      <c r="L19727" s="7"/>
      <c r="M19727" s="7"/>
      <c r="N19727" s="7"/>
    </row>
    <row r="19728" spans="1:14" x14ac:dyDescent="0.3">
      <c r="A19728" s="31">
        <v>19724</v>
      </c>
      <c r="I19728" s="35">
        <f t="shared" si="308"/>
        <v>0</v>
      </c>
      <c r="J19728" s="7"/>
      <c r="K19728" s="7"/>
      <c r="L19728" s="7"/>
      <c r="M19728" s="7"/>
      <c r="N19728" s="7"/>
    </row>
    <row r="19729" spans="1:14" x14ac:dyDescent="0.3">
      <c r="A19729" s="31">
        <v>19725</v>
      </c>
      <c r="I19729" s="35">
        <f t="shared" si="308"/>
        <v>0</v>
      </c>
      <c r="J19729" s="7"/>
      <c r="K19729" s="7"/>
      <c r="L19729" s="7"/>
      <c r="M19729" s="7"/>
      <c r="N19729" s="7"/>
    </row>
    <row r="19730" spans="1:14" x14ac:dyDescent="0.3">
      <c r="A19730" s="31">
        <v>19726</v>
      </c>
      <c r="I19730" s="35">
        <f t="shared" si="308"/>
        <v>0</v>
      </c>
      <c r="J19730" s="7"/>
      <c r="K19730" s="7"/>
      <c r="L19730" s="7"/>
      <c r="M19730" s="7"/>
      <c r="N19730" s="7"/>
    </row>
    <row r="19731" spans="1:14" x14ac:dyDescent="0.3">
      <c r="A19731" s="31">
        <v>19727</v>
      </c>
      <c r="I19731" s="35">
        <f t="shared" si="308"/>
        <v>0</v>
      </c>
      <c r="J19731" s="7"/>
      <c r="K19731" s="7"/>
      <c r="L19731" s="7"/>
      <c r="M19731" s="7"/>
      <c r="N19731" s="7"/>
    </row>
    <row r="19732" spans="1:14" x14ac:dyDescent="0.3">
      <c r="A19732" s="31">
        <v>19728</v>
      </c>
      <c r="I19732" s="35">
        <f t="shared" si="308"/>
        <v>0</v>
      </c>
      <c r="J19732" s="7"/>
      <c r="K19732" s="7"/>
      <c r="L19732" s="7"/>
      <c r="M19732" s="7"/>
      <c r="N19732" s="7"/>
    </row>
    <row r="19733" spans="1:14" x14ac:dyDescent="0.3">
      <c r="A19733" s="31">
        <v>19729</v>
      </c>
      <c r="I19733" s="35">
        <f t="shared" si="308"/>
        <v>0</v>
      </c>
      <c r="J19733" s="7"/>
      <c r="K19733" s="7"/>
      <c r="L19733" s="7"/>
      <c r="M19733" s="7"/>
      <c r="N19733" s="7"/>
    </row>
    <row r="19734" spans="1:14" x14ac:dyDescent="0.3">
      <c r="A19734" s="31">
        <v>19730</v>
      </c>
      <c r="I19734" s="35">
        <f t="shared" si="308"/>
        <v>0</v>
      </c>
      <c r="J19734" s="7"/>
      <c r="K19734" s="7"/>
      <c r="L19734" s="7"/>
      <c r="M19734" s="7"/>
      <c r="N19734" s="7"/>
    </row>
    <row r="19735" spans="1:14" x14ac:dyDescent="0.3">
      <c r="A19735" s="31">
        <v>19731</v>
      </c>
      <c r="I19735" s="35">
        <f t="shared" si="308"/>
        <v>0</v>
      </c>
      <c r="J19735" s="7"/>
      <c r="K19735" s="7"/>
      <c r="L19735" s="7"/>
      <c r="M19735" s="7"/>
      <c r="N19735" s="7"/>
    </row>
    <row r="19736" spans="1:14" x14ac:dyDescent="0.3">
      <c r="A19736" s="31">
        <v>19732</v>
      </c>
      <c r="I19736" s="35">
        <f t="shared" si="308"/>
        <v>0</v>
      </c>
      <c r="J19736" s="7"/>
      <c r="K19736" s="7"/>
      <c r="L19736" s="7"/>
      <c r="M19736" s="7"/>
      <c r="N19736" s="7"/>
    </row>
    <row r="19737" spans="1:14" x14ac:dyDescent="0.3">
      <c r="A19737" s="31">
        <v>19733</v>
      </c>
      <c r="I19737" s="35">
        <f t="shared" si="308"/>
        <v>0</v>
      </c>
      <c r="J19737" s="7"/>
      <c r="K19737" s="7"/>
      <c r="L19737" s="7"/>
      <c r="M19737" s="7"/>
      <c r="N19737" s="7"/>
    </row>
    <row r="19738" spans="1:14" x14ac:dyDescent="0.3">
      <c r="A19738" s="31">
        <v>19734</v>
      </c>
      <c r="I19738" s="35">
        <f t="shared" si="308"/>
        <v>0</v>
      </c>
      <c r="J19738" s="7"/>
      <c r="K19738" s="7"/>
      <c r="L19738" s="7"/>
      <c r="M19738" s="7"/>
      <c r="N19738" s="7"/>
    </row>
    <row r="19739" spans="1:14" x14ac:dyDescent="0.3">
      <c r="A19739" s="31">
        <v>19735</v>
      </c>
      <c r="I19739" s="35">
        <f t="shared" si="308"/>
        <v>0</v>
      </c>
      <c r="J19739" s="7"/>
      <c r="K19739" s="7"/>
      <c r="L19739" s="7"/>
      <c r="M19739" s="7"/>
      <c r="N19739" s="7"/>
    </row>
    <row r="19740" spans="1:14" x14ac:dyDescent="0.3">
      <c r="A19740" s="31">
        <v>19736</v>
      </c>
      <c r="I19740" s="35">
        <f t="shared" si="308"/>
        <v>0</v>
      </c>
      <c r="J19740" s="7"/>
      <c r="K19740" s="7"/>
      <c r="L19740" s="7"/>
      <c r="M19740" s="7"/>
      <c r="N19740" s="7"/>
    </row>
    <row r="19741" spans="1:14" x14ac:dyDescent="0.3">
      <c r="A19741" s="31">
        <v>19737</v>
      </c>
      <c r="I19741" s="35">
        <f t="shared" si="308"/>
        <v>0</v>
      </c>
      <c r="J19741" s="7"/>
      <c r="K19741" s="7"/>
      <c r="L19741" s="7"/>
      <c r="M19741" s="7"/>
      <c r="N19741" s="7"/>
    </row>
    <row r="19742" spans="1:14" x14ac:dyDescent="0.3">
      <c r="A19742" s="31">
        <v>19738</v>
      </c>
      <c r="I19742" s="35">
        <f t="shared" si="308"/>
        <v>0</v>
      </c>
      <c r="J19742" s="7"/>
      <c r="K19742" s="7"/>
      <c r="L19742" s="7"/>
      <c r="M19742" s="7"/>
      <c r="N19742" s="7"/>
    </row>
    <row r="19743" spans="1:14" x14ac:dyDescent="0.3">
      <c r="A19743" s="31">
        <v>19739</v>
      </c>
      <c r="I19743" s="35">
        <f t="shared" si="308"/>
        <v>0</v>
      </c>
      <c r="J19743" s="7"/>
      <c r="K19743" s="7"/>
      <c r="L19743" s="7"/>
      <c r="M19743" s="7"/>
      <c r="N19743" s="7"/>
    </row>
    <row r="19744" spans="1:14" x14ac:dyDescent="0.3">
      <c r="A19744" s="31">
        <v>19740</v>
      </c>
      <c r="I19744" s="35">
        <f t="shared" si="308"/>
        <v>0</v>
      </c>
      <c r="J19744" s="7"/>
      <c r="K19744" s="7"/>
      <c r="L19744" s="7"/>
      <c r="M19744" s="7"/>
      <c r="N19744" s="7"/>
    </row>
    <row r="19745" spans="1:14" x14ac:dyDescent="0.3">
      <c r="A19745" s="31">
        <v>19741</v>
      </c>
      <c r="I19745" s="35">
        <f t="shared" si="308"/>
        <v>0</v>
      </c>
      <c r="J19745" s="7"/>
      <c r="K19745" s="7"/>
      <c r="L19745" s="7"/>
      <c r="M19745" s="7"/>
      <c r="N19745" s="7"/>
    </row>
    <row r="19746" spans="1:14" x14ac:dyDescent="0.3">
      <c r="A19746" s="31">
        <v>19742</v>
      </c>
      <c r="I19746" s="35">
        <f t="shared" si="308"/>
        <v>0</v>
      </c>
      <c r="J19746" s="7"/>
      <c r="K19746" s="7"/>
      <c r="L19746" s="7"/>
      <c r="M19746" s="7"/>
      <c r="N19746" s="7"/>
    </row>
    <row r="19747" spans="1:14" x14ac:dyDescent="0.3">
      <c r="A19747" s="31">
        <v>19743</v>
      </c>
      <c r="I19747" s="35">
        <f t="shared" si="308"/>
        <v>0</v>
      </c>
      <c r="J19747" s="7"/>
      <c r="K19747" s="7"/>
      <c r="L19747" s="7"/>
      <c r="M19747" s="7"/>
      <c r="N19747" s="7"/>
    </row>
    <row r="19748" spans="1:14" x14ac:dyDescent="0.3">
      <c r="A19748" s="31">
        <v>19744</v>
      </c>
      <c r="I19748" s="35">
        <f t="shared" si="308"/>
        <v>0</v>
      </c>
      <c r="J19748" s="7"/>
      <c r="K19748" s="7"/>
      <c r="L19748" s="7"/>
      <c r="M19748" s="7"/>
      <c r="N19748" s="7"/>
    </row>
    <row r="19749" spans="1:14" x14ac:dyDescent="0.3">
      <c r="A19749" s="31">
        <v>19745</v>
      </c>
      <c r="I19749" s="35">
        <f t="shared" si="308"/>
        <v>0</v>
      </c>
      <c r="J19749" s="7"/>
      <c r="K19749" s="7"/>
      <c r="L19749" s="7"/>
      <c r="M19749" s="7"/>
      <c r="N19749" s="7"/>
    </row>
    <row r="19750" spans="1:14" x14ac:dyDescent="0.3">
      <c r="A19750" s="31">
        <v>19746</v>
      </c>
      <c r="I19750" s="35">
        <f t="shared" si="308"/>
        <v>0</v>
      </c>
      <c r="J19750" s="7"/>
      <c r="K19750" s="7"/>
      <c r="L19750" s="7"/>
      <c r="M19750" s="7"/>
      <c r="N19750" s="7"/>
    </row>
    <row r="19751" spans="1:14" x14ac:dyDescent="0.3">
      <c r="A19751" s="31">
        <v>19747</v>
      </c>
      <c r="I19751" s="35">
        <f t="shared" si="308"/>
        <v>0</v>
      </c>
      <c r="J19751" s="7"/>
      <c r="K19751" s="7"/>
      <c r="L19751" s="7"/>
      <c r="M19751" s="7"/>
      <c r="N19751" s="7"/>
    </row>
    <row r="19752" spans="1:14" x14ac:dyDescent="0.3">
      <c r="A19752" s="31">
        <v>19748</v>
      </c>
      <c r="I19752" s="35">
        <f t="shared" si="308"/>
        <v>0</v>
      </c>
      <c r="J19752" s="7"/>
      <c r="K19752" s="7"/>
      <c r="L19752" s="7"/>
      <c r="M19752" s="7"/>
      <c r="N19752" s="7"/>
    </row>
    <row r="19753" spans="1:14" x14ac:dyDescent="0.3">
      <c r="A19753" s="31">
        <v>19749</v>
      </c>
      <c r="I19753" s="35">
        <f t="shared" si="308"/>
        <v>0</v>
      </c>
      <c r="J19753" s="7"/>
      <c r="K19753" s="7"/>
      <c r="L19753" s="7"/>
      <c r="M19753" s="7"/>
      <c r="N19753" s="7"/>
    </row>
    <row r="19754" spans="1:14" x14ac:dyDescent="0.3">
      <c r="A19754" s="31">
        <v>19750</v>
      </c>
      <c r="I19754" s="35">
        <f t="shared" si="308"/>
        <v>0</v>
      </c>
      <c r="J19754" s="7"/>
      <c r="K19754" s="7"/>
      <c r="L19754" s="7"/>
      <c r="M19754" s="7"/>
      <c r="N19754" s="7"/>
    </row>
    <row r="19755" spans="1:14" x14ac:dyDescent="0.3">
      <c r="A19755" s="31">
        <v>19751</v>
      </c>
      <c r="I19755" s="35">
        <f t="shared" si="308"/>
        <v>0</v>
      </c>
      <c r="J19755" s="7"/>
      <c r="K19755" s="7"/>
      <c r="L19755" s="7"/>
      <c r="M19755" s="7"/>
      <c r="N19755" s="7"/>
    </row>
    <row r="19756" spans="1:14" x14ac:dyDescent="0.3">
      <c r="A19756" s="31">
        <v>19752</v>
      </c>
      <c r="I19756" s="35">
        <f t="shared" si="308"/>
        <v>0</v>
      </c>
      <c r="J19756" s="7"/>
      <c r="K19756" s="7"/>
      <c r="L19756" s="7"/>
      <c r="M19756" s="7"/>
      <c r="N19756" s="7"/>
    </row>
    <row r="19757" spans="1:14" x14ac:dyDescent="0.3">
      <c r="A19757" s="31">
        <v>19753</v>
      </c>
      <c r="I19757" s="35">
        <f t="shared" si="308"/>
        <v>0</v>
      </c>
      <c r="J19757" s="7"/>
      <c r="K19757" s="7"/>
      <c r="L19757" s="7"/>
      <c r="M19757" s="7"/>
      <c r="N19757" s="7"/>
    </row>
    <row r="19758" spans="1:14" x14ac:dyDescent="0.3">
      <c r="A19758" s="31">
        <v>19754</v>
      </c>
      <c r="I19758" s="35">
        <f t="shared" si="308"/>
        <v>0</v>
      </c>
      <c r="J19758" s="7"/>
      <c r="K19758" s="7"/>
      <c r="L19758" s="7"/>
      <c r="M19758" s="7"/>
      <c r="N19758" s="7"/>
    </row>
    <row r="19759" spans="1:14" x14ac:dyDescent="0.3">
      <c r="A19759" s="31">
        <v>19755</v>
      </c>
      <c r="I19759" s="35">
        <f t="shared" si="308"/>
        <v>0</v>
      </c>
      <c r="J19759" s="7"/>
      <c r="K19759" s="7"/>
      <c r="L19759" s="7"/>
      <c r="M19759" s="7"/>
      <c r="N19759" s="7"/>
    </row>
    <row r="19760" spans="1:14" x14ac:dyDescent="0.3">
      <c r="A19760" s="31">
        <v>19756</v>
      </c>
      <c r="I19760" s="35">
        <f t="shared" si="308"/>
        <v>0</v>
      </c>
      <c r="J19760" s="7"/>
      <c r="K19760" s="7"/>
      <c r="L19760" s="7"/>
      <c r="M19760" s="7"/>
      <c r="N19760" s="7"/>
    </row>
    <row r="19761" spans="1:14" x14ac:dyDescent="0.3">
      <c r="A19761" s="31">
        <v>19757</v>
      </c>
      <c r="I19761" s="35">
        <f t="shared" si="308"/>
        <v>0</v>
      </c>
      <c r="J19761" s="7"/>
      <c r="K19761" s="7"/>
      <c r="L19761" s="7"/>
      <c r="M19761" s="7"/>
      <c r="N19761" s="7"/>
    </row>
    <row r="19762" spans="1:14" x14ac:dyDescent="0.3">
      <c r="A19762" s="31">
        <v>19758</v>
      </c>
      <c r="I19762" s="35">
        <f t="shared" si="308"/>
        <v>0</v>
      </c>
      <c r="J19762" s="7"/>
      <c r="K19762" s="7"/>
      <c r="L19762" s="7"/>
      <c r="M19762" s="7"/>
      <c r="N19762" s="7"/>
    </row>
    <row r="19763" spans="1:14" x14ac:dyDescent="0.3">
      <c r="A19763" s="31">
        <v>19759</v>
      </c>
      <c r="I19763" s="35">
        <f t="shared" si="308"/>
        <v>0</v>
      </c>
      <c r="J19763" s="7"/>
      <c r="K19763" s="7"/>
      <c r="L19763" s="7"/>
      <c r="M19763" s="7"/>
      <c r="N19763" s="7"/>
    </row>
    <row r="19764" spans="1:14" x14ac:dyDescent="0.3">
      <c r="A19764" s="31">
        <v>19760</v>
      </c>
      <c r="I19764" s="35">
        <f t="shared" si="308"/>
        <v>0</v>
      </c>
      <c r="J19764" s="7"/>
      <c r="K19764" s="7"/>
      <c r="L19764" s="7"/>
      <c r="M19764" s="7"/>
      <c r="N19764" s="7"/>
    </row>
    <row r="19765" spans="1:14" x14ac:dyDescent="0.3">
      <c r="A19765" s="31">
        <v>19761</v>
      </c>
      <c r="I19765" s="35">
        <f t="shared" si="308"/>
        <v>0</v>
      </c>
      <c r="J19765" s="7"/>
      <c r="K19765" s="7"/>
      <c r="L19765" s="7"/>
      <c r="M19765" s="7"/>
      <c r="N19765" s="7"/>
    </row>
    <row r="19766" spans="1:14" x14ac:dyDescent="0.3">
      <c r="A19766" s="31">
        <v>19762</v>
      </c>
      <c r="I19766" s="35">
        <f t="shared" si="308"/>
        <v>0</v>
      </c>
      <c r="J19766" s="7"/>
      <c r="K19766" s="7"/>
      <c r="L19766" s="7"/>
      <c r="M19766" s="7"/>
      <c r="N19766" s="7"/>
    </row>
    <row r="19767" spans="1:14" x14ac:dyDescent="0.3">
      <c r="A19767" s="31">
        <v>19763</v>
      </c>
      <c r="I19767" s="35">
        <f t="shared" si="308"/>
        <v>0</v>
      </c>
      <c r="J19767" s="7"/>
      <c r="K19767" s="7"/>
      <c r="L19767" s="7"/>
      <c r="M19767" s="7"/>
      <c r="N19767" s="7"/>
    </row>
    <row r="19768" spans="1:14" x14ac:dyDescent="0.3">
      <c r="A19768" s="31">
        <v>19764</v>
      </c>
      <c r="I19768" s="35">
        <f t="shared" si="308"/>
        <v>0</v>
      </c>
      <c r="J19768" s="7"/>
      <c r="K19768" s="7"/>
      <c r="L19768" s="7"/>
      <c r="M19768" s="7"/>
      <c r="N19768" s="7"/>
    </row>
    <row r="19769" spans="1:14" x14ac:dyDescent="0.3">
      <c r="A19769" s="31">
        <v>19765</v>
      </c>
      <c r="I19769" s="35">
        <f t="shared" si="308"/>
        <v>0</v>
      </c>
      <c r="J19769" s="7"/>
      <c r="K19769" s="7"/>
      <c r="L19769" s="7"/>
      <c r="M19769" s="7"/>
      <c r="N19769" s="7"/>
    </row>
    <row r="19770" spans="1:14" x14ac:dyDescent="0.3">
      <c r="A19770" s="31">
        <v>19766</v>
      </c>
      <c r="I19770" s="35">
        <f t="shared" si="308"/>
        <v>0</v>
      </c>
      <c r="J19770" s="7"/>
      <c r="K19770" s="7"/>
      <c r="L19770" s="7"/>
      <c r="M19770" s="7"/>
      <c r="N19770" s="7"/>
    </row>
    <row r="19771" spans="1:14" x14ac:dyDescent="0.3">
      <c r="A19771" s="31">
        <v>19767</v>
      </c>
      <c r="I19771" s="35">
        <f t="shared" si="308"/>
        <v>0</v>
      </c>
      <c r="J19771" s="7"/>
      <c r="K19771" s="7"/>
      <c r="L19771" s="7"/>
      <c r="M19771" s="7"/>
      <c r="N19771" s="7"/>
    </row>
    <row r="19772" spans="1:14" x14ac:dyDescent="0.3">
      <c r="A19772" s="31">
        <v>19768</v>
      </c>
      <c r="I19772" s="35">
        <f t="shared" si="308"/>
        <v>0</v>
      </c>
      <c r="J19772" s="7"/>
      <c r="K19772" s="7"/>
      <c r="L19772" s="7"/>
      <c r="M19772" s="7"/>
      <c r="N19772" s="7"/>
    </row>
    <row r="19773" spans="1:14" x14ac:dyDescent="0.3">
      <c r="A19773" s="31">
        <v>19769</v>
      </c>
      <c r="I19773" s="35">
        <f t="shared" si="308"/>
        <v>0</v>
      </c>
      <c r="J19773" s="7"/>
      <c r="K19773" s="7"/>
      <c r="L19773" s="7"/>
      <c r="M19773" s="7"/>
      <c r="N19773" s="7"/>
    </row>
    <row r="19774" spans="1:14" x14ac:dyDescent="0.3">
      <c r="A19774" s="31">
        <v>19770</v>
      </c>
      <c r="I19774" s="35">
        <f t="shared" si="308"/>
        <v>0</v>
      </c>
      <c r="J19774" s="7"/>
      <c r="K19774" s="7"/>
      <c r="L19774" s="7"/>
      <c r="M19774" s="7"/>
      <c r="N19774" s="7"/>
    </row>
    <row r="19775" spans="1:14" x14ac:dyDescent="0.3">
      <c r="A19775" s="31">
        <v>19771</v>
      </c>
      <c r="I19775" s="35">
        <f t="shared" si="308"/>
        <v>0</v>
      </c>
      <c r="J19775" s="7"/>
      <c r="K19775" s="7"/>
      <c r="L19775" s="7"/>
      <c r="M19775" s="7"/>
      <c r="N19775" s="7"/>
    </row>
    <row r="19776" spans="1:14" x14ac:dyDescent="0.3">
      <c r="A19776" s="31">
        <v>19772</v>
      </c>
      <c r="I19776" s="35">
        <f t="shared" si="308"/>
        <v>0</v>
      </c>
      <c r="J19776" s="7"/>
      <c r="K19776" s="7"/>
      <c r="L19776" s="7"/>
      <c r="M19776" s="7"/>
      <c r="N19776" s="7"/>
    </row>
    <row r="19777" spans="1:14" x14ac:dyDescent="0.3">
      <c r="A19777" s="31">
        <v>19773</v>
      </c>
      <c r="I19777" s="35">
        <f t="shared" si="308"/>
        <v>0</v>
      </c>
      <c r="J19777" s="7"/>
      <c r="K19777" s="7"/>
      <c r="L19777" s="7"/>
      <c r="M19777" s="7"/>
      <c r="N19777" s="7"/>
    </row>
    <row r="19778" spans="1:14" x14ac:dyDescent="0.3">
      <c r="A19778" s="31">
        <v>19774</v>
      </c>
      <c r="I19778" s="35">
        <f t="shared" si="308"/>
        <v>0</v>
      </c>
      <c r="J19778" s="7"/>
      <c r="K19778" s="7"/>
      <c r="L19778" s="7"/>
      <c r="M19778" s="7"/>
      <c r="N19778" s="7"/>
    </row>
    <row r="19779" spans="1:14" x14ac:dyDescent="0.3">
      <c r="A19779" s="31">
        <v>19775</v>
      </c>
      <c r="I19779" s="35">
        <f t="shared" si="308"/>
        <v>0</v>
      </c>
      <c r="J19779" s="7"/>
      <c r="K19779" s="7"/>
      <c r="L19779" s="7"/>
      <c r="M19779" s="7"/>
      <c r="N19779" s="7"/>
    </row>
    <row r="19780" spans="1:14" x14ac:dyDescent="0.3">
      <c r="A19780" s="31">
        <v>19776</v>
      </c>
      <c r="I19780" s="35">
        <f t="shared" si="308"/>
        <v>0</v>
      </c>
      <c r="J19780" s="7"/>
      <c r="K19780" s="7"/>
      <c r="L19780" s="7"/>
      <c r="M19780" s="7"/>
      <c r="N19780" s="7"/>
    </row>
    <row r="19781" spans="1:14" x14ac:dyDescent="0.3">
      <c r="A19781" s="31">
        <v>19777</v>
      </c>
      <c r="I19781" s="35">
        <f t="shared" si="308"/>
        <v>0</v>
      </c>
      <c r="J19781" s="7"/>
      <c r="K19781" s="7"/>
      <c r="L19781" s="7"/>
      <c r="M19781" s="7"/>
      <c r="N19781" s="7"/>
    </row>
    <row r="19782" spans="1:14" x14ac:dyDescent="0.3">
      <c r="A19782" s="31">
        <v>19778</v>
      </c>
      <c r="I19782" s="35">
        <f t="shared" si="308"/>
        <v>0</v>
      </c>
      <c r="J19782" s="7"/>
      <c r="K19782" s="7"/>
      <c r="L19782" s="7"/>
      <c r="M19782" s="7"/>
      <c r="N19782" s="7"/>
    </row>
    <row r="19783" spans="1:14" x14ac:dyDescent="0.3">
      <c r="A19783" s="31">
        <v>19779</v>
      </c>
      <c r="I19783" s="35">
        <f t="shared" ref="I19783:I19846" si="309">(G19783)+(H19783*G19783)</f>
        <v>0</v>
      </c>
      <c r="J19783" s="7"/>
      <c r="K19783" s="7"/>
      <c r="L19783" s="7"/>
      <c r="M19783" s="7"/>
      <c r="N19783" s="7"/>
    </row>
    <row r="19784" spans="1:14" x14ac:dyDescent="0.3">
      <c r="A19784" s="31">
        <v>19780</v>
      </c>
      <c r="I19784" s="35">
        <f t="shared" si="309"/>
        <v>0</v>
      </c>
      <c r="J19784" s="7"/>
      <c r="K19784" s="7"/>
      <c r="L19784" s="7"/>
      <c r="M19784" s="7"/>
      <c r="N19784" s="7"/>
    </row>
    <row r="19785" spans="1:14" x14ac:dyDescent="0.3">
      <c r="A19785" s="31">
        <v>19781</v>
      </c>
      <c r="I19785" s="35">
        <f t="shared" si="309"/>
        <v>0</v>
      </c>
      <c r="J19785" s="7"/>
      <c r="K19785" s="7"/>
      <c r="L19785" s="7"/>
      <c r="M19785" s="7"/>
      <c r="N19785" s="7"/>
    </row>
    <row r="19786" spans="1:14" x14ac:dyDescent="0.3">
      <c r="A19786" s="31">
        <v>19782</v>
      </c>
      <c r="I19786" s="35">
        <f t="shared" si="309"/>
        <v>0</v>
      </c>
      <c r="J19786" s="7"/>
      <c r="K19786" s="7"/>
      <c r="L19786" s="7"/>
      <c r="M19786" s="7"/>
      <c r="N19786" s="7"/>
    </row>
    <row r="19787" spans="1:14" x14ac:dyDescent="0.3">
      <c r="A19787" s="31">
        <v>19783</v>
      </c>
      <c r="I19787" s="35">
        <f t="shared" si="309"/>
        <v>0</v>
      </c>
      <c r="J19787" s="7"/>
      <c r="K19787" s="7"/>
      <c r="L19787" s="7"/>
      <c r="M19787" s="7"/>
      <c r="N19787" s="7"/>
    </row>
    <row r="19788" spans="1:14" x14ac:dyDescent="0.3">
      <c r="A19788" s="31">
        <v>19784</v>
      </c>
      <c r="I19788" s="35">
        <f t="shared" si="309"/>
        <v>0</v>
      </c>
      <c r="J19788" s="7"/>
      <c r="K19788" s="7"/>
      <c r="L19788" s="7"/>
      <c r="M19788" s="7"/>
      <c r="N19788" s="7"/>
    </row>
    <row r="19789" spans="1:14" x14ac:dyDescent="0.3">
      <c r="A19789" s="31">
        <v>19785</v>
      </c>
      <c r="I19789" s="35">
        <f t="shared" si="309"/>
        <v>0</v>
      </c>
      <c r="J19789" s="7"/>
      <c r="K19789" s="7"/>
      <c r="L19789" s="7"/>
      <c r="M19789" s="7"/>
      <c r="N19789" s="7"/>
    </row>
    <row r="19790" spans="1:14" x14ac:dyDescent="0.3">
      <c r="A19790" s="31">
        <v>19786</v>
      </c>
      <c r="I19790" s="35">
        <f t="shared" si="309"/>
        <v>0</v>
      </c>
      <c r="J19790" s="7"/>
      <c r="K19790" s="7"/>
      <c r="L19790" s="7"/>
      <c r="M19790" s="7"/>
      <c r="N19790" s="7"/>
    </row>
    <row r="19791" spans="1:14" x14ac:dyDescent="0.3">
      <c r="A19791" s="31">
        <v>19787</v>
      </c>
      <c r="I19791" s="35">
        <f t="shared" si="309"/>
        <v>0</v>
      </c>
      <c r="J19791" s="7"/>
      <c r="K19791" s="7"/>
      <c r="L19791" s="7"/>
      <c r="M19791" s="7"/>
      <c r="N19791" s="7"/>
    </row>
    <row r="19792" spans="1:14" x14ac:dyDescent="0.3">
      <c r="A19792" s="31">
        <v>19788</v>
      </c>
      <c r="I19792" s="35">
        <f t="shared" si="309"/>
        <v>0</v>
      </c>
      <c r="J19792" s="7"/>
      <c r="K19792" s="7"/>
      <c r="L19792" s="7"/>
      <c r="M19792" s="7"/>
      <c r="N19792" s="7"/>
    </row>
    <row r="19793" spans="1:14" x14ac:dyDescent="0.3">
      <c r="A19793" s="31">
        <v>19789</v>
      </c>
      <c r="I19793" s="35">
        <f t="shared" si="309"/>
        <v>0</v>
      </c>
      <c r="J19793" s="7"/>
      <c r="K19793" s="7"/>
      <c r="L19793" s="7"/>
      <c r="M19793" s="7"/>
      <c r="N19793" s="7"/>
    </row>
    <row r="19794" spans="1:14" x14ac:dyDescent="0.3">
      <c r="A19794" s="31">
        <v>19790</v>
      </c>
      <c r="I19794" s="35">
        <f t="shared" si="309"/>
        <v>0</v>
      </c>
      <c r="J19794" s="7"/>
      <c r="K19794" s="7"/>
      <c r="L19794" s="7"/>
      <c r="M19794" s="7"/>
      <c r="N19794" s="7"/>
    </row>
    <row r="19795" spans="1:14" x14ac:dyDescent="0.3">
      <c r="A19795" s="31">
        <v>19791</v>
      </c>
      <c r="I19795" s="35">
        <f t="shared" si="309"/>
        <v>0</v>
      </c>
      <c r="J19795" s="7"/>
      <c r="K19795" s="7"/>
      <c r="L19795" s="7"/>
      <c r="M19795" s="7"/>
      <c r="N19795" s="7"/>
    </row>
    <row r="19796" spans="1:14" x14ac:dyDescent="0.3">
      <c r="A19796" s="31">
        <v>19792</v>
      </c>
      <c r="I19796" s="35">
        <f t="shared" si="309"/>
        <v>0</v>
      </c>
      <c r="J19796" s="7"/>
      <c r="K19796" s="7"/>
      <c r="L19796" s="7"/>
      <c r="M19796" s="7"/>
      <c r="N19796" s="7"/>
    </row>
    <row r="19797" spans="1:14" x14ac:dyDescent="0.3">
      <c r="A19797" s="31">
        <v>19793</v>
      </c>
      <c r="I19797" s="35">
        <f t="shared" si="309"/>
        <v>0</v>
      </c>
      <c r="J19797" s="7"/>
      <c r="K19797" s="7"/>
      <c r="L19797" s="7"/>
      <c r="M19797" s="7"/>
      <c r="N19797" s="7"/>
    </row>
    <row r="19798" spans="1:14" x14ac:dyDescent="0.3">
      <c r="A19798" s="31">
        <v>19794</v>
      </c>
      <c r="I19798" s="35">
        <f t="shared" si="309"/>
        <v>0</v>
      </c>
      <c r="J19798" s="7"/>
      <c r="K19798" s="7"/>
      <c r="L19798" s="7"/>
      <c r="M19798" s="7"/>
      <c r="N19798" s="7"/>
    </row>
    <row r="19799" spans="1:14" x14ac:dyDescent="0.3">
      <c r="A19799" s="31">
        <v>19795</v>
      </c>
      <c r="I19799" s="35">
        <f t="shared" si="309"/>
        <v>0</v>
      </c>
      <c r="J19799" s="7"/>
      <c r="K19799" s="7"/>
      <c r="L19799" s="7"/>
      <c r="M19799" s="7"/>
      <c r="N19799" s="7"/>
    </row>
    <row r="19800" spans="1:14" x14ac:dyDescent="0.3">
      <c r="A19800" s="31">
        <v>19796</v>
      </c>
      <c r="I19800" s="35">
        <f t="shared" si="309"/>
        <v>0</v>
      </c>
      <c r="J19800" s="7"/>
      <c r="K19800" s="7"/>
      <c r="L19800" s="7"/>
      <c r="M19800" s="7"/>
      <c r="N19800" s="7"/>
    </row>
    <row r="19801" spans="1:14" x14ac:dyDescent="0.3">
      <c r="A19801" s="31">
        <v>19797</v>
      </c>
      <c r="I19801" s="35">
        <f t="shared" si="309"/>
        <v>0</v>
      </c>
      <c r="J19801" s="7"/>
      <c r="K19801" s="7"/>
      <c r="L19801" s="7"/>
      <c r="M19801" s="7"/>
      <c r="N19801" s="7"/>
    </row>
    <row r="19802" spans="1:14" x14ac:dyDescent="0.3">
      <c r="A19802" s="31">
        <v>19798</v>
      </c>
      <c r="I19802" s="35">
        <f t="shared" si="309"/>
        <v>0</v>
      </c>
      <c r="J19802" s="7"/>
      <c r="K19802" s="7"/>
      <c r="L19802" s="7"/>
      <c r="M19802" s="7"/>
      <c r="N19802" s="7"/>
    </row>
    <row r="19803" spans="1:14" x14ac:dyDescent="0.3">
      <c r="A19803" s="31">
        <v>19799</v>
      </c>
      <c r="I19803" s="35">
        <f t="shared" si="309"/>
        <v>0</v>
      </c>
      <c r="J19803" s="7"/>
      <c r="K19803" s="7"/>
      <c r="L19803" s="7"/>
      <c r="M19803" s="7"/>
      <c r="N19803" s="7"/>
    </row>
    <row r="19804" spans="1:14" x14ac:dyDescent="0.3">
      <c r="A19804" s="31">
        <v>19800</v>
      </c>
      <c r="I19804" s="35">
        <f t="shared" si="309"/>
        <v>0</v>
      </c>
      <c r="J19804" s="7"/>
      <c r="K19804" s="7"/>
      <c r="L19804" s="7"/>
      <c r="M19804" s="7"/>
      <c r="N19804" s="7"/>
    </row>
    <row r="19805" spans="1:14" x14ac:dyDescent="0.3">
      <c r="A19805" s="31">
        <v>19801</v>
      </c>
      <c r="I19805" s="35">
        <f t="shared" si="309"/>
        <v>0</v>
      </c>
      <c r="J19805" s="7"/>
      <c r="K19805" s="7"/>
      <c r="L19805" s="7"/>
      <c r="M19805" s="7"/>
      <c r="N19805" s="7"/>
    </row>
    <row r="19806" spans="1:14" x14ac:dyDescent="0.3">
      <c r="A19806" s="31">
        <v>19802</v>
      </c>
      <c r="I19806" s="35">
        <f t="shared" si="309"/>
        <v>0</v>
      </c>
      <c r="J19806" s="7"/>
      <c r="K19806" s="7"/>
      <c r="L19806" s="7"/>
      <c r="M19806" s="7"/>
      <c r="N19806" s="7"/>
    </row>
    <row r="19807" spans="1:14" x14ac:dyDescent="0.3">
      <c r="A19807" s="31">
        <v>19803</v>
      </c>
      <c r="I19807" s="35">
        <f t="shared" si="309"/>
        <v>0</v>
      </c>
      <c r="J19807" s="7"/>
      <c r="K19807" s="7"/>
      <c r="L19807" s="7"/>
      <c r="M19807" s="7"/>
      <c r="N19807" s="7"/>
    </row>
    <row r="19808" spans="1:14" x14ac:dyDescent="0.3">
      <c r="A19808" s="31">
        <v>19804</v>
      </c>
      <c r="I19808" s="35">
        <f t="shared" si="309"/>
        <v>0</v>
      </c>
      <c r="J19808" s="7"/>
      <c r="K19808" s="7"/>
      <c r="L19808" s="7"/>
      <c r="M19808" s="7"/>
      <c r="N19808" s="7"/>
    </row>
    <row r="19809" spans="1:14" x14ac:dyDescent="0.3">
      <c r="A19809" s="31">
        <v>19805</v>
      </c>
      <c r="I19809" s="35">
        <f t="shared" si="309"/>
        <v>0</v>
      </c>
      <c r="J19809" s="7"/>
      <c r="K19809" s="7"/>
      <c r="L19809" s="7"/>
      <c r="M19809" s="7"/>
      <c r="N19809" s="7"/>
    </row>
    <row r="19810" spans="1:14" x14ac:dyDescent="0.3">
      <c r="A19810" s="31">
        <v>19806</v>
      </c>
      <c r="I19810" s="35">
        <f t="shared" si="309"/>
        <v>0</v>
      </c>
      <c r="J19810" s="7"/>
      <c r="K19810" s="7"/>
      <c r="L19810" s="7"/>
      <c r="M19810" s="7"/>
      <c r="N19810" s="7"/>
    </row>
    <row r="19811" spans="1:14" x14ac:dyDescent="0.3">
      <c r="A19811" s="31">
        <v>19807</v>
      </c>
      <c r="I19811" s="35">
        <f t="shared" si="309"/>
        <v>0</v>
      </c>
      <c r="J19811" s="7"/>
      <c r="K19811" s="7"/>
      <c r="L19811" s="7"/>
      <c r="M19811" s="7"/>
      <c r="N19811" s="7"/>
    </row>
    <row r="19812" spans="1:14" x14ac:dyDescent="0.3">
      <c r="A19812" s="31">
        <v>19808</v>
      </c>
      <c r="I19812" s="35">
        <f t="shared" si="309"/>
        <v>0</v>
      </c>
      <c r="J19812" s="7"/>
      <c r="K19812" s="7"/>
      <c r="L19812" s="7"/>
      <c r="M19812" s="7"/>
      <c r="N19812" s="7"/>
    </row>
    <row r="19813" spans="1:14" x14ac:dyDescent="0.3">
      <c r="A19813" s="31">
        <v>19809</v>
      </c>
      <c r="I19813" s="35">
        <f t="shared" si="309"/>
        <v>0</v>
      </c>
      <c r="J19813" s="7"/>
      <c r="K19813" s="7"/>
      <c r="L19813" s="7"/>
      <c r="M19813" s="7"/>
      <c r="N19813" s="7"/>
    </row>
    <row r="19814" spans="1:14" x14ac:dyDescent="0.3">
      <c r="A19814" s="31">
        <v>19810</v>
      </c>
      <c r="I19814" s="35">
        <f t="shared" si="309"/>
        <v>0</v>
      </c>
      <c r="J19814" s="7"/>
      <c r="K19814" s="7"/>
      <c r="L19814" s="7"/>
      <c r="M19814" s="7"/>
      <c r="N19814" s="7"/>
    </row>
    <row r="19815" spans="1:14" x14ac:dyDescent="0.3">
      <c r="A19815" s="31">
        <v>19811</v>
      </c>
      <c r="I19815" s="35">
        <f t="shared" si="309"/>
        <v>0</v>
      </c>
      <c r="J19815" s="7"/>
      <c r="K19815" s="7"/>
      <c r="L19815" s="7"/>
      <c r="M19815" s="7"/>
      <c r="N19815" s="7"/>
    </row>
    <row r="19816" spans="1:14" x14ac:dyDescent="0.3">
      <c r="A19816" s="31">
        <v>19812</v>
      </c>
      <c r="I19816" s="35">
        <f t="shared" si="309"/>
        <v>0</v>
      </c>
      <c r="J19816" s="7"/>
      <c r="K19816" s="7"/>
      <c r="L19816" s="7"/>
      <c r="M19816" s="7"/>
      <c r="N19816" s="7"/>
    </row>
    <row r="19817" spans="1:14" x14ac:dyDescent="0.3">
      <c r="A19817" s="31">
        <v>19813</v>
      </c>
      <c r="I19817" s="35">
        <f t="shared" si="309"/>
        <v>0</v>
      </c>
      <c r="J19817" s="7"/>
      <c r="K19817" s="7"/>
      <c r="L19817" s="7"/>
      <c r="M19817" s="7"/>
      <c r="N19817" s="7"/>
    </row>
    <row r="19818" spans="1:14" x14ac:dyDescent="0.3">
      <c r="A19818" s="31">
        <v>19814</v>
      </c>
      <c r="I19818" s="35">
        <f t="shared" si="309"/>
        <v>0</v>
      </c>
      <c r="J19818" s="7"/>
      <c r="K19818" s="7"/>
      <c r="L19818" s="7"/>
      <c r="M19818" s="7"/>
      <c r="N19818" s="7"/>
    </row>
    <row r="19819" spans="1:14" x14ac:dyDescent="0.3">
      <c r="A19819" s="31">
        <v>19815</v>
      </c>
      <c r="I19819" s="35">
        <f t="shared" si="309"/>
        <v>0</v>
      </c>
      <c r="J19819" s="7"/>
      <c r="K19819" s="7"/>
      <c r="L19819" s="7"/>
      <c r="M19819" s="7"/>
      <c r="N19819" s="7"/>
    </row>
    <row r="19820" spans="1:14" x14ac:dyDescent="0.3">
      <c r="A19820" s="31">
        <v>19816</v>
      </c>
      <c r="I19820" s="35">
        <f t="shared" si="309"/>
        <v>0</v>
      </c>
      <c r="J19820" s="7"/>
      <c r="K19820" s="7"/>
      <c r="L19820" s="7"/>
      <c r="M19820" s="7"/>
      <c r="N19820" s="7"/>
    </row>
    <row r="19821" spans="1:14" x14ac:dyDescent="0.3">
      <c r="A19821" s="31">
        <v>19817</v>
      </c>
      <c r="I19821" s="35">
        <f t="shared" si="309"/>
        <v>0</v>
      </c>
      <c r="J19821" s="7"/>
      <c r="K19821" s="7"/>
      <c r="L19821" s="7"/>
      <c r="M19821" s="7"/>
      <c r="N19821" s="7"/>
    </row>
    <row r="19822" spans="1:14" x14ac:dyDescent="0.3">
      <c r="A19822" s="31">
        <v>19818</v>
      </c>
      <c r="I19822" s="35">
        <f t="shared" si="309"/>
        <v>0</v>
      </c>
      <c r="J19822" s="7"/>
      <c r="K19822" s="7"/>
      <c r="L19822" s="7"/>
      <c r="M19822" s="7"/>
      <c r="N19822" s="7"/>
    </row>
    <row r="19823" spans="1:14" x14ac:dyDescent="0.3">
      <c r="A19823" s="31">
        <v>19819</v>
      </c>
      <c r="I19823" s="35">
        <f t="shared" si="309"/>
        <v>0</v>
      </c>
      <c r="J19823" s="7"/>
      <c r="K19823" s="7"/>
      <c r="L19823" s="7"/>
      <c r="M19823" s="7"/>
      <c r="N19823" s="7"/>
    </row>
    <row r="19824" spans="1:14" x14ac:dyDescent="0.3">
      <c r="A19824" s="31">
        <v>19820</v>
      </c>
      <c r="I19824" s="35">
        <f t="shared" si="309"/>
        <v>0</v>
      </c>
      <c r="J19824" s="7"/>
      <c r="K19824" s="7"/>
      <c r="L19824" s="7"/>
      <c r="M19824" s="7"/>
      <c r="N19824" s="7"/>
    </row>
    <row r="19825" spans="1:14" x14ac:dyDescent="0.3">
      <c r="A19825" s="31">
        <v>19821</v>
      </c>
      <c r="I19825" s="35">
        <f t="shared" si="309"/>
        <v>0</v>
      </c>
      <c r="J19825" s="7"/>
      <c r="K19825" s="7"/>
      <c r="L19825" s="7"/>
      <c r="M19825" s="7"/>
      <c r="N19825" s="7"/>
    </row>
    <row r="19826" spans="1:14" x14ac:dyDescent="0.3">
      <c r="A19826" s="31">
        <v>19822</v>
      </c>
      <c r="I19826" s="35">
        <f t="shared" si="309"/>
        <v>0</v>
      </c>
      <c r="J19826" s="7"/>
      <c r="K19826" s="7"/>
      <c r="L19826" s="7"/>
      <c r="M19826" s="7"/>
      <c r="N19826" s="7"/>
    </row>
    <row r="19827" spans="1:14" x14ac:dyDescent="0.3">
      <c r="A19827" s="31">
        <v>19823</v>
      </c>
      <c r="I19827" s="35">
        <f t="shared" si="309"/>
        <v>0</v>
      </c>
      <c r="J19827" s="7"/>
      <c r="K19827" s="7"/>
      <c r="L19827" s="7"/>
      <c r="M19827" s="7"/>
      <c r="N19827" s="7"/>
    </row>
    <row r="19828" spans="1:14" x14ac:dyDescent="0.3">
      <c r="A19828" s="31">
        <v>19824</v>
      </c>
      <c r="I19828" s="35">
        <f t="shared" si="309"/>
        <v>0</v>
      </c>
      <c r="J19828" s="7"/>
      <c r="K19828" s="7"/>
      <c r="L19828" s="7"/>
      <c r="M19828" s="7"/>
      <c r="N19828" s="7"/>
    </row>
    <row r="19829" spans="1:14" x14ac:dyDescent="0.3">
      <c r="A19829" s="31">
        <v>19825</v>
      </c>
      <c r="I19829" s="35">
        <f t="shared" si="309"/>
        <v>0</v>
      </c>
      <c r="J19829" s="7"/>
      <c r="K19829" s="7"/>
      <c r="L19829" s="7"/>
      <c r="M19829" s="7"/>
      <c r="N19829" s="7"/>
    </row>
    <row r="19830" spans="1:14" x14ac:dyDescent="0.3">
      <c r="A19830" s="31">
        <v>19826</v>
      </c>
      <c r="I19830" s="35">
        <f t="shared" si="309"/>
        <v>0</v>
      </c>
      <c r="J19830" s="7"/>
      <c r="K19830" s="7"/>
      <c r="L19830" s="7"/>
      <c r="M19830" s="7"/>
      <c r="N19830" s="7"/>
    </row>
    <row r="19831" spans="1:14" x14ac:dyDescent="0.3">
      <c r="A19831" s="31">
        <v>19827</v>
      </c>
      <c r="I19831" s="35">
        <f t="shared" si="309"/>
        <v>0</v>
      </c>
      <c r="J19831" s="7"/>
      <c r="K19831" s="7"/>
      <c r="L19831" s="7"/>
      <c r="M19831" s="7"/>
      <c r="N19831" s="7"/>
    </row>
    <row r="19832" spans="1:14" x14ac:dyDescent="0.3">
      <c r="A19832" s="31">
        <v>19828</v>
      </c>
      <c r="I19832" s="35">
        <f t="shared" si="309"/>
        <v>0</v>
      </c>
      <c r="J19832" s="7"/>
      <c r="K19832" s="7"/>
      <c r="L19832" s="7"/>
      <c r="M19832" s="7"/>
      <c r="N19832" s="7"/>
    </row>
    <row r="19833" spans="1:14" x14ac:dyDescent="0.3">
      <c r="A19833" s="31">
        <v>19829</v>
      </c>
      <c r="I19833" s="35">
        <f t="shared" si="309"/>
        <v>0</v>
      </c>
      <c r="J19833" s="7"/>
      <c r="K19833" s="7"/>
      <c r="L19833" s="7"/>
      <c r="M19833" s="7"/>
      <c r="N19833" s="7"/>
    </row>
    <row r="19834" spans="1:14" x14ac:dyDescent="0.3">
      <c r="A19834" s="31">
        <v>19830</v>
      </c>
      <c r="I19834" s="35">
        <f t="shared" si="309"/>
        <v>0</v>
      </c>
      <c r="J19834" s="7"/>
      <c r="K19834" s="7"/>
      <c r="L19834" s="7"/>
      <c r="M19834" s="7"/>
      <c r="N19834" s="7"/>
    </row>
    <row r="19835" spans="1:14" x14ac:dyDescent="0.3">
      <c r="A19835" s="31">
        <v>19831</v>
      </c>
      <c r="I19835" s="35">
        <f t="shared" si="309"/>
        <v>0</v>
      </c>
      <c r="J19835" s="7"/>
      <c r="K19835" s="7"/>
      <c r="L19835" s="7"/>
      <c r="M19835" s="7"/>
      <c r="N19835" s="7"/>
    </row>
    <row r="19836" spans="1:14" x14ac:dyDescent="0.3">
      <c r="A19836" s="31">
        <v>19832</v>
      </c>
      <c r="I19836" s="35">
        <f t="shared" si="309"/>
        <v>0</v>
      </c>
      <c r="J19836" s="7"/>
      <c r="K19836" s="7"/>
      <c r="L19836" s="7"/>
      <c r="M19836" s="7"/>
      <c r="N19836" s="7"/>
    </row>
    <row r="19837" spans="1:14" x14ac:dyDescent="0.3">
      <c r="A19837" s="31">
        <v>19833</v>
      </c>
      <c r="I19837" s="35">
        <f t="shared" si="309"/>
        <v>0</v>
      </c>
      <c r="J19837" s="7"/>
      <c r="K19837" s="7"/>
      <c r="L19837" s="7"/>
      <c r="M19837" s="7"/>
      <c r="N19837" s="7"/>
    </row>
    <row r="19838" spans="1:14" x14ac:dyDescent="0.3">
      <c r="A19838" s="31">
        <v>19834</v>
      </c>
      <c r="I19838" s="35">
        <f t="shared" si="309"/>
        <v>0</v>
      </c>
      <c r="J19838" s="7"/>
      <c r="K19838" s="7"/>
      <c r="L19838" s="7"/>
      <c r="M19838" s="7"/>
      <c r="N19838" s="7"/>
    </row>
    <row r="19839" spans="1:14" x14ac:dyDescent="0.3">
      <c r="A19839" s="31">
        <v>19835</v>
      </c>
      <c r="I19839" s="35">
        <f t="shared" si="309"/>
        <v>0</v>
      </c>
      <c r="J19839" s="7"/>
      <c r="K19839" s="7"/>
      <c r="L19839" s="7"/>
      <c r="M19839" s="7"/>
      <c r="N19839" s="7"/>
    </row>
    <row r="19840" spans="1:14" x14ac:dyDescent="0.3">
      <c r="A19840" s="31">
        <v>19836</v>
      </c>
      <c r="I19840" s="35">
        <f t="shared" si="309"/>
        <v>0</v>
      </c>
      <c r="J19840" s="7"/>
      <c r="K19840" s="7"/>
      <c r="L19840" s="7"/>
      <c r="M19840" s="7"/>
      <c r="N19840" s="7"/>
    </row>
    <row r="19841" spans="1:14" x14ac:dyDescent="0.3">
      <c r="A19841" s="31">
        <v>19837</v>
      </c>
      <c r="I19841" s="35">
        <f t="shared" si="309"/>
        <v>0</v>
      </c>
      <c r="J19841" s="7"/>
      <c r="K19841" s="7"/>
      <c r="L19841" s="7"/>
      <c r="M19841" s="7"/>
      <c r="N19841" s="7"/>
    </row>
    <row r="19842" spans="1:14" x14ac:dyDescent="0.3">
      <c r="A19842" s="31">
        <v>19838</v>
      </c>
      <c r="I19842" s="35">
        <f t="shared" si="309"/>
        <v>0</v>
      </c>
      <c r="J19842" s="7"/>
      <c r="K19842" s="7"/>
      <c r="L19842" s="7"/>
      <c r="M19842" s="7"/>
      <c r="N19842" s="7"/>
    </row>
    <row r="19843" spans="1:14" x14ac:dyDescent="0.3">
      <c r="A19843" s="31">
        <v>19839</v>
      </c>
      <c r="I19843" s="35">
        <f t="shared" si="309"/>
        <v>0</v>
      </c>
      <c r="J19843" s="7"/>
      <c r="K19843" s="7"/>
      <c r="L19843" s="7"/>
      <c r="M19843" s="7"/>
      <c r="N19843" s="7"/>
    </row>
    <row r="19844" spans="1:14" x14ac:dyDescent="0.3">
      <c r="A19844" s="31">
        <v>19840</v>
      </c>
      <c r="I19844" s="35">
        <f t="shared" si="309"/>
        <v>0</v>
      </c>
      <c r="J19844" s="7"/>
      <c r="K19844" s="7"/>
      <c r="L19844" s="7"/>
      <c r="M19844" s="7"/>
      <c r="N19844" s="7"/>
    </row>
    <row r="19845" spans="1:14" x14ac:dyDescent="0.3">
      <c r="A19845" s="31">
        <v>19841</v>
      </c>
      <c r="I19845" s="35">
        <f t="shared" si="309"/>
        <v>0</v>
      </c>
      <c r="J19845" s="7"/>
      <c r="K19845" s="7"/>
      <c r="L19845" s="7"/>
      <c r="M19845" s="7"/>
      <c r="N19845" s="7"/>
    </row>
    <row r="19846" spans="1:14" x14ac:dyDescent="0.3">
      <c r="A19846" s="31">
        <v>19842</v>
      </c>
      <c r="I19846" s="35">
        <f t="shared" si="309"/>
        <v>0</v>
      </c>
      <c r="J19846" s="7"/>
      <c r="K19846" s="7"/>
      <c r="L19846" s="7"/>
      <c r="M19846" s="7"/>
      <c r="N19846" s="7"/>
    </row>
    <row r="19847" spans="1:14" x14ac:dyDescent="0.3">
      <c r="A19847" s="31">
        <v>19843</v>
      </c>
      <c r="I19847" s="35">
        <f t="shared" ref="I19847:I19910" si="310">(G19847)+(H19847*G19847)</f>
        <v>0</v>
      </c>
      <c r="J19847" s="7"/>
      <c r="K19847" s="7"/>
      <c r="L19847" s="7"/>
      <c r="M19847" s="7"/>
      <c r="N19847" s="7"/>
    </row>
    <row r="19848" spans="1:14" x14ac:dyDescent="0.3">
      <c r="A19848" s="31">
        <v>19844</v>
      </c>
      <c r="I19848" s="35">
        <f t="shared" si="310"/>
        <v>0</v>
      </c>
      <c r="J19848" s="7"/>
      <c r="K19848" s="7"/>
      <c r="L19848" s="7"/>
      <c r="M19848" s="7"/>
      <c r="N19848" s="7"/>
    </row>
    <row r="19849" spans="1:14" x14ac:dyDescent="0.3">
      <c r="A19849" s="31">
        <v>19845</v>
      </c>
      <c r="I19849" s="35">
        <f t="shared" si="310"/>
        <v>0</v>
      </c>
      <c r="J19849" s="7"/>
      <c r="K19849" s="7"/>
      <c r="L19849" s="7"/>
      <c r="M19849" s="7"/>
      <c r="N19849" s="7"/>
    </row>
    <row r="19850" spans="1:14" x14ac:dyDescent="0.3">
      <c r="A19850" s="31">
        <v>19846</v>
      </c>
      <c r="I19850" s="35">
        <f t="shared" si="310"/>
        <v>0</v>
      </c>
      <c r="J19850" s="7"/>
      <c r="K19850" s="7"/>
      <c r="L19850" s="7"/>
      <c r="M19850" s="7"/>
      <c r="N19850" s="7"/>
    </row>
    <row r="19851" spans="1:14" x14ac:dyDescent="0.3">
      <c r="A19851" s="31">
        <v>19847</v>
      </c>
      <c r="I19851" s="35">
        <f t="shared" si="310"/>
        <v>0</v>
      </c>
      <c r="J19851" s="7"/>
      <c r="K19851" s="7"/>
      <c r="L19851" s="7"/>
      <c r="M19851" s="7"/>
      <c r="N19851" s="7"/>
    </row>
    <row r="19852" spans="1:14" x14ac:dyDescent="0.3">
      <c r="A19852" s="31">
        <v>19848</v>
      </c>
      <c r="I19852" s="35">
        <f t="shared" si="310"/>
        <v>0</v>
      </c>
      <c r="J19852" s="7"/>
      <c r="K19852" s="7"/>
      <c r="L19852" s="7"/>
      <c r="M19852" s="7"/>
      <c r="N19852" s="7"/>
    </row>
    <row r="19853" spans="1:14" x14ac:dyDescent="0.3">
      <c r="A19853" s="31">
        <v>19849</v>
      </c>
      <c r="I19853" s="35">
        <f t="shared" si="310"/>
        <v>0</v>
      </c>
      <c r="J19853" s="7"/>
      <c r="K19853" s="7"/>
      <c r="L19853" s="7"/>
      <c r="M19853" s="7"/>
      <c r="N19853" s="7"/>
    </row>
    <row r="19854" spans="1:14" x14ac:dyDescent="0.3">
      <c r="A19854" s="31">
        <v>19850</v>
      </c>
      <c r="I19854" s="35">
        <f t="shared" si="310"/>
        <v>0</v>
      </c>
      <c r="J19854" s="7"/>
      <c r="K19854" s="7"/>
      <c r="L19854" s="7"/>
      <c r="M19854" s="7"/>
      <c r="N19854" s="7"/>
    </row>
    <row r="19855" spans="1:14" x14ac:dyDescent="0.3">
      <c r="A19855" s="31">
        <v>19851</v>
      </c>
      <c r="I19855" s="35">
        <f t="shared" si="310"/>
        <v>0</v>
      </c>
      <c r="J19855" s="7"/>
      <c r="K19855" s="7"/>
      <c r="L19855" s="7"/>
      <c r="M19855" s="7"/>
      <c r="N19855" s="7"/>
    </row>
    <row r="19856" spans="1:14" x14ac:dyDescent="0.3">
      <c r="A19856" s="31">
        <v>19852</v>
      </c>
      <c r="I19856" s="35">
        <f t="shared" si="310"/>
        <v>0</v>
      </c>
      <c r="J19856" s="7"/>
      <c r="K19856" s="7"/>
      <c r="L19856" s="7"/>
      <c r="M19856" s="7"/>
      <c r="N19856" s="7"/>
    </row>
    <row r="19857" spans="1:14" x14ac:dyDescent="0.3">
      <c r="A19857" s="31">
        <v>19853</v>
      </c>
      <c r="I19857" s="35">
        <f t="shared" si="310"/>
        <v>0</v>
      </c>
      <c r="J19857" s="7"/>
      <c r="K19857" s="7"/>
      <c r="L19857" s="7"/>
      <c r="M19857" s="7"/>
      <c r="N19857" s="7"/>
    </row>
    <row r="19858" spans="1:14" x14ac:dyDescent="0.3">
      <c r="A19858" s="31">
        <v>19854</v>
      </c>
      <c r="I19858" s="35">
        <f t="shared" si="310"/>
        <v>0</v>
      </c>
      <c r="J19858" s="7"/>
      <c r="K19858" s="7"/>
      <c r="L19858" s="7"/>
      <c r="M19858" s="7"/>
      <c r="N19858" s="7"/>
    </row>
    <row r="19859" spans="1:14" x14ac:dyDescent="0.3">
      <c r="A19859" s="31">
        <v>19855</v>
      </c>
      <c r="I19859" s="35">
        <f t="shared" si="310"/>
        <v>0</v>
      </c>
      <c r="J19859" s="7"/>
      <c r="K19859" s="7"/>
      <c r="L19859" s="7"/>
      <c r="M19859" s="7"/>
      <c r="N19859" s="7"/>
    </row>
    <row r="19860" spans="1:14" x14ac:dyDescent="0.3">
      <c r="A19860" s="31">
        <v>19856</v>
      </c>
      <c r="I19860" s="35">
        <f t="shared" si="310"/>
        <v>0</v>
      </c>
      <c r="J19860" s="7"/>
      <c r="K19860" s="7"/>
      <c r="L19860" s="7"/>
      <c r="M19860" s="7"/>
      <c r="N19860" s="7"/>
    </row>
    <row r="19861" spans="1:14" x14ac:dyDescent="0.3">
      <c r="A19861" s="31">
        <v>19857</v>
      </c>
      <c r="I19861" s="35">
        <f t="shared" si="310"/>
        <v>0</v>
      </c>
      <c r="J19861" s="7"/>
      <c r="K19861" s="7"/>
      <c r="L19861" s="7"/>
      <c r="M19861" s="7"/>
      <c r="N19861" s="7"/>
    </row>
    <row r="19862" spans="1:14" x14ac:dyDescent="0.3">
      <c r="A19862" s="31">
        <v>19858</v>
      </c>
      <c r="I19862" s="35">
        <f t="shared" si="310"/>
        <v>0</v>
      </c>
      <c r="J19862" s="7"/>
      <c r="K19862" s="7"/>
      <c r="L19862" s="7"/>
      <c r="M19862" s="7"/>
      <c r="N19862" s="7"/>
    </row>
    <row r="19863" spans="1:14" x14ac:dyDescent="0.3">
      <c r="A19863" s="31">
        <v>19859</v>
      </c>
      <c r="I19863" s="35">
        <f t="shared" si="310"/>
        <v>0</v>
      </c>
      <c r="J19863" s="7"/>
      <c r="K19863" s="7"/>
      <c r="L19863" s="7"/>
      <c r="M19863" s="7"/>
      <c r="N19863" s="7"/>
    </row>
    <row r="19864" spans="1:14" x14ac:dyDescent="0.3">
      <c r="A19864" s="31">
        <v>19860</v>
      </c>
      <c r="I19864" s="35">
        <f t="shared" si="310"/>
        <v>0</v>
      </c>
      <c r="J19864" s="7"/>
      <c r="K19864" s="7"/>
      <c r="L19864" s="7"/>
      <c r="M19864" s="7"/>
      <c r="N19864" s="7"/>
    </row>
    <row r="19865" spans="1:14" x14ac:dyDescent="0.3">
      <c r="A19865" s="31">
        <v>19861</v>
      </c>
      <c r="I19865" s="35">
        <f t="shared" si="310"/>
        <v>0</v>
      </c>
      <c r="J19865" s="7"/>
      <c r="K19865" s="7"/>
      <c r="L19865" s="7"/>
      <c r="M19865" s="7"/>
      <c r="N19865" s="7"/>
    </row>
    <row r="19866" spans="1:14" x14ac:dyDescent="0.3">
      <c r="A19866" s="31">
        <v>19862</v>
      </c>
      <c r="I19866" s="35">
        <f t="shared" si="310"/>
        <v>0</v>
      </c>
      <c r="J19866" s="7"/>
      <c r="K19866" s="7"/>
      <c r="L19866" s="7"/>
      <c r="M19866" s="7"/>
      <c r="N19866" s="7"/>
    </row>
    <row r="19867" spans="1:14" x14ac:dyDescent="0.3">
      <c r="A19867" s="31">
        <v>19863</v>
      </c>
      <c r="I19867" s="35">
        <f t="shared" si="310"/>
        <v>0</v>
      </c>
      <c r="J19867" s="7"/>
      <c r="K19867" s="7"/>
      <c r="L19867" s="7"/>
      <c r="M19867" s="7"/>
      <c r="N19867" s="7"/>
    </row>
    <row r="19868" spans="1:14" x14ac:dyDescent="0.3">
      <c r="A19868" s="31">
        <v>19864</v>
      </c>
      <c r="I19868" s="35">
        <f t="shared" si="310"/>
        <v>0</v>
      </c>
      <c r="J19868" s="7"/>
      <c r="K19868" s="7"/>
      <c r="L19868" s="7"/>
      <c r="M19868" s="7"/>
      <c r="N19868" s="7"/>
    </row>
    <row r="19869" spans="1:14" x14ac:dyDescent="0.3">
      <c r="A19869" s="31">
        <v>19865</v>
      </c>
      <c r="I19869" s="35">
        <f t="shared" si="310"/>
        <v>0</v>
      </c>
      <c r="J19869" s="7"/>
      <c r="K19869" s="7"/>
      <c r="L19869" s="7"/>
      <c r="M19869" s="7"/>
      <c r="N19869" s="7"/>
    </row>
    <row r="19870" spans="1:14" x14ac:dyDescent="0.3">
      <c r="A19870" s="31">
        <v>19866</v>
      </c>
      <c r="I19870" s="35">
        <f t="shared" si="310"/>
        <v>0</v>
      </c>
      <c r="J19870" s="7"/>
      <c r="K19870" s="7"/>
      <c r="L19870" s="7"/>
      <c r="M19870" s="7"/>
      <c r="N19870" s="7"/>
    </row>
    <row r="19871" spans="1:14" x14ac:dyDescent="0.3">
      <c r="A19871" s="31">
        <v>19867</v>
      </c>
      <c r="I19871" s="35">
        <f t="shared" si="310"/>
        <v>0</v>
      </c>
      <c r="J19871" s="7"/>
      <c r="K19871" s="7"/>
      <c r="L19871" s="7"/>
      <c r="M19871" s="7"/>
      <c r="N19871" s="7"/>
    </row>
    <row r="19872" spans="1:14" x14ac:dyDescent="0.3">
      <c r="A19872" s="31">
        <v>19868</v>
      </c>
      <c r="I19872" s="35">
        <f t="shared" si="310"/>
        <v>0</v>
      </c>
      <c r="J19872" s="7"/>
      <c r="K19872" s="7"/>
      <c r="L19872" s="7"/>
      <c r="M19872" s="7"/>
      <c r="N19872" s="7"/>
    </row>
    <row r="19873" spans="1:14" x14ac:dyDescent="0.3">
      <c r="A19873" s="31">
        <v>19869</v>
      </c>
      <c r="I19873" s="35">
        <f t="shared" si="310"/>
        <v>0</v>
      </c>
      <c r="J19873" s="7"/>
      <c r="K19873" s="7"/>
      <c r="L19873" s="7"/>
      <c r="M19873" s="7"/>
      <c r="N19873" s="7"/>
    </row>
    <row r="19874" spans="1:14" x14ac:dyDescent="0.3">
      <c r="A19874" s="31">
        <v>19870</v>
      </c>
      <c r="I19874" s="35">
        <f t="shared" si="310"/>
        <v>0</v>
      </c>
      <c r="J19874" s="7"/>
      <c r="K19874" s="7"/>
      <c r="L19874" s="7"/>
      <c r="M19874" s="7"/>
      <c r="N19874" s="7"/>
    </row>
    <row r="19875" spans="1:14" x14ac:dyDescent="0.3">
      <c r="A19875" s="31">
        <v>19871</v>
      </c>
      <c r="I19875" s="35">
        <f t="shared" si="310"/>
        <v>0</v>
      </c>
      <c r="J19875" s="7"/>
      <c r="K19875" s="7"/>
      <c r="L19875" s="7"/>
      <c r="M19875" s="7"/>
      <c r="N19875" s="7"/>
    </row>
    <row r="19876" spans="1:14" x14ac:dyDescent="0.3">
      <c r="A19876" s="31">
        <v>19872</v>
      </c>
      <c r="I19876" s="35">
        <f t="shared" si="310"/>
        <v>0</v>
      </c>
      <c r="J19876" s="7"/>
      <c r="K19876" s="7"/>
      <c r="L19876" s="7"/>
      <c r="M19876" s="7"/>
      <c r="N19876" s="7"/>
    </row>
    <row r="19877" spans="1:14" x14ac:dyDescent="0.3">
      <c r="A19877" s="31">
        <v>19873</v>
      </c>
      <c r="I19877" s="35">
        <f t="shared" si="310"/>
        <v>0</v>
      </c>
      <c r="J19877" s="7"/>
      <c r="K19877" s="7"/>
      <c r="L19877" s="7"/>
      <c r="M19877" s="7"/>
      <c r="N19877" s="7"/>
    </row>
    <row r="19878" spans="1:14" x14ac:dyDescent="0.3">
      <c r="A19878" s="31">
        <v>19874</v>
      </c>
      <c r="I19878" s="35">
        <f t="shared" si="310"/>
        <v>0</v>
      </c>
      <c r="J19878" s="7"/>
      <c r="K19878" s="7"/>
      <c r="L19878" s="7"/>
      <c r="M19878" s="7"/>
      <c r="N19878" s="7"/>
    </row>
    <row r="19879" spans="1:14" x14ac:dyDescent="0.3">
      <c r="A19879" s="31">
        <v>19875</v>
      </c>
      <c r="I19879" s="35">
        <f t="shared" si="310"/>
        <v>0</v>
      </c>
      <c r="J19879" s="7"/>
      <c r="K19879" s="7"/>
      <c r="L19879" s="7"/>
      <c r="M19879" s="7"/>
      <c r="N19879" s="7"/>
    </row>
    <row r="19880" spans="1:14" x14ac:dyDescent="0.3">
      <c r="A19880" s="31">
        <v>19876</v>
      </c>
      <c r="I19880" s="35">
        <f t="shared" si="310"/>
        <v>0</v>
      </c>
      <c r="J19880" s="7"/>
      <c r="K19880" s="7"/>
      <c r="L19880" s="7"/>
      <c r="M19880" s="7"/>
      <c r="N19880" s="7"/>
    </row>
    <row r="19881" spans="1:14" x14ac:dyDescent="0.3">
      <c r="A19881" s="31">
        <v>19877</v>
      </c>
      <c r="I19881" s="35">
        <f t="shared" si="310"/>
        <v>0</v>
      </c>
      <c r="J19881" s="7"/>
      <c r="K19881" s="7"/>
      <c r="L19881" s="7"/>
      <c r="M19881" s="7"/>
      <c r="N19881" s="7"/>
    </row>
    <row r="19882" spans="1:14" x14ac:dyDescent="0.3">
      <c r="A19882" s="31">
        <v>19878</v>
      </c>
      <c r="I19882" s="35">
        <f t="shared" si="310"/>
        <v>0</v>
      </c>
      <c r="J19882" s="7"/>
      <c r="K19882" s="7"/>
      <c r="L19882" s="7"/>
      <c r="M19882" s="7"/>
      <c r="N19882" s="7"/>
    </row>
    <row r="19883" spans="1:14" x14ac:dyDescent="0.3">
      <c r="A19883" s="31">
        <v>19879</v>
      </c>
      <c r="I19883" s="35">
        <f t="shared" si="310"/>
        <v>0</v>
      </c>
      <c r="J19883" s="7"/>
      <c r="K19883" s="7"/>
      <c r="L19883" s="7"/>
      <c r="M19883" s="7"/>
      <c r="N19883" s="7"/>
    </row>
    <row r="19884" spans="1:14" x14ac:dyDescent="0.3">
      <c r="A19884" s="31">
        <v>19880</v>
      </c>
      <c r="I19884" s="35">
        <f t="shared" si="310"/>
        <v>0</v>
      </c>
      <c r="J19884" s="7"/>
      <c r="K19884" s="7"/>
      <c r="L19884" s="7"/>
      <c r="M19884" s="7"/>
      <c r="N19884" s="7"/>
    </row>
    <row r="19885" spans="1:14" x14ac:dyDescent="0.3">
      <c r="A19885" s="31">
        <v>19881</v>
      </c>
      <c r="I19885" s="35">
        <f t="shared" si="310"/>
        <v>0</v>
      </c>
      <c r="J19885" s="7"/>
      <c r="K19885" s="7"/>
      <c r="L19885" s="7"/>
      <c r="M19885" s="7"/>
      <c r="N19885" s="7"/>
    </row>
    <row r="19886" spans="1:14" x14ac:dyDescent="0.3">
      <c r="A19886" s="31">
        <v>19882</v>
      </c>
      <c r="I19886" s="35">
        <f t="shared" si="310"/>
        <v>0</v>
      </c>
      <c r="J19886" s="7"/>
      <c r="K19886" s="7"/>
      <c r="L19886" s="7"/>
      <c r="M19886" s="7"/>
      <c r="N19886" s="7"/>
    </row>
    <row r="19887" spans="1:14" x14ac:dyDescent="0.3">
      <c r="A19887" s="31">
        <v>19883</v>
      </c>
      <c r="I19887" s="35">
        <f t="shared" si="310"/>
        <v>0</v>
      </c>
      <c r="J19887" s="7"/>
      <c r="K19887" s="7"/>
      <c r="L19887" s="7"/>
      <c r="M19887" s="7"/>
      <c r="N19887" s="7"/>
    </row>
    <row r="19888" spans="1:14" x14ac:dyDescent="0.3">
      <c r="A19888" s="31">
        <v>19884</v>
      </c>
      <c r="I19888" s="35">
        <f t="shared" si="310"/>
        <v>0</v>
      </c>
      <c r="J19888" s="7"/>
      <c r="K19888" s="7"/>
      <c r="L19888" s="7"/>
      <c r="M19888" s="7"/>
      <c r="N19888" s="7"/>
    </row>
    <row r="19889" spans="1:14" x14ac:dyDescent="0.3">
      <c r="A19889" s="31">
        <v>19885</v>
      </c>
      <c r="I19889" s="35">
        <f t="shared" si="310"/>
        <v>0</v>
      </c>
      <c r="J19889" s="7"/>
      <c r="K19889" s="7"/>
      <c r="L19889" s="7"/>
      <c r="M19889" s="7"/>
      <c r="N19889" s="7"/>
    </row>
    <row r="19890" spans="1:14" x14ac:dyDescent="0.3">
      <c r="A19890" s="31">
        <v>19886</v>
      </c>
      <c r="I19890" s="35">
        <f t="shared" si="310"/>
        <v>0</v>
      </c>
      <c r="J19890" s="7"/>
      <c r="K19890" s="7"/>
      <c r="L19890" s="7"/>
      <c r="M19890" s="7"/>
      <c r="N19890" s="7"/>
    </row>
    <row r="19891" spans="1:14" x14ac:dyDescent="0.3">
      <c r="A19891" s="31">
        <v>19887</v>
      </c>
      <c r="I19891" s="35">
        <f t="shared" si="310"/>
        <v>0</v>
      </c>
      <c r="J19891" s="7"/>
      <c r="K19891" s="7"/>
      <c r="L19891" s="7"/>
      <c r="M19891" s="7"/>
      <c r="N19891" s="7"/>
    </row>
    <row r="19892" spans="1:14" x14ac:dyDescent="0.3">
      <c r="A19892" s="31">
        <v>19888</v>
      </c>
      <c r="I19892" s="35">
        <f t="shared" si="310"/>
        <v>0</v>
      </c>
      <c r="J19892" s="7"/>
      <c r="K19892" s="7"/>
      <c r="L19892" s="7"/>
      <c r="M19892" s="7"/>
      <c r="N19892" s="7"/>
    </row>
    <row r="19893" spans="1:14" x14ac:dyDescent="0.3">
      <c r="A19893" s="31">
        <v>19889</v>
      </c>
      <c r="I19893" s="35">
        <f t="shared" si="310"/>
        <v>0</v>
      </c>
      <c r="J19893" s="7"/>
      <c r="K19893" s="7"/>
      <c r="L19893" s="7"/>
      <c r="M19893" s="7"/>
      <c r="N19893" s="7"/>
    </row>
    <row r="19894" spans="1:14" x14ac:dyDescent="0.3">
      <c r="A19894" s="31">
        <v>19890</v>
      </c>
      <c r="I19894" s="35">
        <f t="shared" si="310"/>
        <v>0</v>
      </c>
      <c r="J19894" s="7"/>
      <c r="K19894" s="7"/>
      <c r="L19894" s="7"/>
      <c r="M19894" s="7"/>
      <c r="N19894" s="7"/>
    </row>
    <row r="19895" spans="1:14" x14ac:dyDescent="0.3">
      <c r="A19895" s="31">
        <v>19891</v>
      </c>
      <c r="I19895" s="35">
        <f t="shared" si="310"/>
        <v>0</v>
      </c>
      <c r="J19895" s="7"/>
      <c r="K19895" s="7"/>
      <c r="L19895" s="7"/>
      <c r="M19895" s="7"/>
      <c r="N19895" s="7"/>
    </row>
    <row r="19896" spans="1:14" x14ac:dyDescent="0.3">
      <c r="A19896" s="31">
        <v>19892</v>
      </c>
      <c r="I19896" s="35">
        <f t="shared" si="310"/>
        <v>0</v>
      </c>
      <c r="J19896" s="7"/>
      <c r="K19896" s="7"/>
      <c r="L19896" s="7"/>
      <c r="M19896" s="7"/>
      <c r="N19896" s="7"/>
    </row>
    <row r="19897" spans="1:14" x14ac:dyDescent="0.3">
      <c r="A19897" s="31">
        <v>19893</v>
      </c>
      <c r="I19897" s="35">
        <f t="shared" si="310"/>
        <v>0</v>
      </c>
      <c r="J19897" s="7"/>
      <c r="K19897" s="7"/>
      <c r="L19897" s="7"/>
      <c r="M19897" s="7"/>
      <c r="N19897" s="7"/>
    </row>
    <row r="19898" spans="1:14" x14ac:dyDescent="0.3">
      <c r="A19898" s="31">
        <v>19894</v>
      </c>
      <c r="I19898" s="35">
        <f t="shared" si="310"/>
        <v>0</v>
      </c>
      <c r="J19898" s="7"/>
      <c r="K19898" s="7"/>
      <c r="L19898" s="7"/>
      <c r="M19898" s="7"/>
      <c r="N19898" s="7"/>
    </row>
    <row r="19899" spans="1:14" x14ac:dyDescent="0.3">
      <c r="A19899" s="31">
        <v>19895</v>
      </c>
      <c r="I19899" s="35">
        <f t="shared" si="310"/>
        <v>0</v>
      </c>
      <c r="J19899" s="7"/>
      <c r="K19899" s="7"/>
      <c r="L19899" s="7"/>
      <c r="M19899" s="7"/>
      <c r="N19899" s="7"/>
    </row>
    <row r="19900" spans="1:14" x14ac:dyDescent="0.3">
      <c r="A19900" s="31">
        <v>19896</v>
      </c>
      <c r="I19900" s="35">
        <f t="shared" si="310"/>
        <v>0</v>
      </c>
      <c r="J19900" s="7"/>
      <c r="K19900" s="7"/>
      <c r="L19900" s="7"/>
      <c r="M19900" s="7"/>
      <c r="N19900" s="7"/>
    </row>
    <row r="19901" spans="1:14" x14ac:dyDescent="0.3">
      <c r="A19901" s="31">
        <v>19897</v>
      </c>
      <c r="I19901" s="35">
        <f t="shared" si="310"/>
        <v>0</v>
      </c>
      <c r="J19901" s="7"/>
      <c r="K19901" s="7"/>
      <c r="L19901" s="7"/>
      <c r="M19901" s="7"/>
      <c r="N19901" s="7"/>
    </row>
    <row r="19902" spans="1:14" x14ac:dyDescent="0.3">
      <c r="A19902" s="31">
        <v>19898</v>
      </c>
      <c r="I19902" s="35">
        <f t="shared" si="310"/>
        <v>0</v>
      </c>
      <c r="J19902" s="7"/>
      <c r="K19902" s="7"/>
      <c r="L19902" s="7"/>
      <c r="M19902" s="7"/>
      <c r="N19902" s="7"/>
    </row>
    <row r="19903" spans="1:14" x14ac:dyDescent="0.3">
      <c r="A19903" s="31">
        <v>19899</v>
      </c>
      <c r="I19903" s="35">
        <f t="shared" si="310"/>
        <v>0</v>
      </c>
      <c r="J19903" s="7"/>
      <c r="K19903" s="7"/>
      <c r="L19903" s="7"/>
      <c r="M19903" s="7"/>
      <c r="N19903" s="7"/>
    </row>
    <row r="19904" spans="1:14" x14ac:dyDescent="0.3">
      <c r="A19904" s="31">
        <v>19900</v>
      </c>
      <c r="I19904" s="35">
        <f t="shared" si="310"/>
        <v>0</v>
      </c>
      <c r="J19904" s="7"/>
      <c r="K19904" s="7"/>
      <c r="L19904" s="7"/>
      <c r="M19904" s="7"/>
      <c r="N19904" s="7"/>
    </row>
    <row r="19905" spans="1:14" x14ac:dyDescent="0.3">
      <c r="A19905" s="31">
        <v>19901</v>
      </c>
      <c r="I19905" s="35">
        <f t="shared" si="310"/>
        <v>0</v>
      </c>
      <c r="J19905" s="7"/>
      <c r="K19905" s="7"/>
      <c r="L19905" s="7"/>
      <c r="M19905" s="7"/>
      <c r="N19905" s="7"/>
    </row>
    <row r="19906" spans="1:14" x14ac:dyDescent="0.3">
      <c r="A19906" s="31">
        <v>19902</v>
      </c>
      <c r="I19906" s="35">
        <f t="shared" si="310"/>
        <v>0</v>
      </c>
      <c r="J19906" s="7"/>
      <c r="K19906" s="7"/>
      <c r="L19906" s="7"/>
      <c r="M19906" s="7"/>
      <c r="N19906" s="7"/>
    </row>
    <row r="19907" spans="1:14" x14ac:dyDescent="0.3">
      <c r="A19907" s="31">
        <v>19903</v>
      </c>
      <c r="I19907" s="35">
        <f t="shared" si="310"/>
        <v>0</v>
      </c>
      <c r="J19907" s="7"/>
      <c r="K19907" s="7"/>
      <c r="L19907" s="7"/>
      <c r="M19907" s="7"/>
      <c r="N19907" s="7"/>
    </row>
    <row r="19908" spans="1:14" x14ac:dyDescent="0.3">
      <c r="A19908" s="31">
        <v>19904</v>
      </c>
      <c r="I19908" s="35">
        <f t="shared" si="310"/>
        <v>0</v>
      </c>
      <c r="J19908" s="7"/>
      <c r="K19908" s="7"/>
      <c r="L19908" s="7"/>
      <c r="M19908" s="7"/>
      <c r="N19908" s="7"/>
    </row>
    <row r="19909" spans="1:14" x14ac:dyDescent="0.3">
      <c r="A19909" s="31">
        <v>19905</v>
      </c>
      <c r="I19909" s="35">
        <f t="shared" si="310"/>
        <v>0</v>
      </c>
      <c r="J19909" s="7"/>
      <c r="K19909" s="7"/>
      <c r="L19909" s="7"/>
      <c r="M19909" s="7"/>
      <c r="N19909" s="7"/>
    </row>
    <row r="19910" spans="1:14" x14ac:dyDescent="0.3">
      <c r="A19910" s="31">
        <v>19906</v>
      </c>
      <c r="I19910" s="35">
        <f t="shared" si="310"/>
        <v>0</v>
      </c>
      <c r="J19910" s="7"/>
      <c r="K19910" s="7"/>
      <c r="L19910" s="7"/>
      <c r="M19910" s="7"/>
      <c r="N19910" s="7"/>
    </row>
    <row r="19911" spans="1:14" x14ac:dyDescent="0.3">
      <c r="A19911" s="31">
        <v>19907</v>
      </c>
      <c r="I19911" s="35">
        <f t="shared" ref="I19911:I19974" si="311">(G19911)+(H19911*G19911)</f>
        <v>0</v>
      </c>
      <c r="J19911" s="7"/>
      <c r="K19911" s="7"/>
      <c r="L19911" s="7"/>
      <c r="M19911" s="7"/>
      <c r="N19911" s="7"/>
    </row>
    <row r="19912" spans="1:14" x14ac:dyDescent="0.3">
      <c r="A19912" s="31">
        <v>19908</v>
      </c>
      <c r="I19912" s="35">
        <f t="shared" si="311"/>
        <v>0</v>
      </c>
      <c r="J19912" s="7"/>
      <c r="K19912" s="7"/>
      <c r="L19912" s="7"/>
      <c r="M19912" s="7"/>
      <c r="N19912" s="7"/>
    </row>
    <row r="19913" spans="1:14" x14ac:dyDescent="0.3">
      <c r="A19913" s="31">
        <v>19909</v>
      </c>
      <c r="I19913" s="35">
        <f t="shared" si="311"/>
        <v>0</v>
      </c>
      <c r="J19913" s="7"/>
      <c r="K19913" s="7"/>
      <c r="L19913" s="7"/>
      <c r="M19913" s="7"/>
      <c r="N19913" s="7"/>
    </row>
    <row r="19914" spans="1:14" x14ac:dyDescent="0.3">
      <c r="A19914" s="31">
        <v>19910</v>
      </c>
      <c r="I19914" s="35">
        <f t="shared" si="311"/>
        <v>0</v>
      </c>
      <c r="J19914" s="7"/>
      <c r="K19914" s="7"/>
      <c r="L19914" s="7"/>
      <c r="M19914" s="7"/>
      <c r="N19914" s="7"/>
    </row>
    <row r="19915" spans="1:14" x14ac:dyDescent="0.3">
      <c r="A19915" s="31">
        <v>19911</v>
      </c>
      <c r="I19915" s="35">
        <f t="shared" si="311"/>
        <v>0</v>
      </c>
      <c r="J19915" s="7"/>
      <c r="K19915" s="7"/>
      <c r="L19915" s="7"/>
      <c r="M19915" s="7"/>
      <c r="N19915" s="7"/>
    </row>
    <row r="19916" spans="1:14" x14ac:dyDescent="0.3">
      <c r="A19916" s="31">
        <v>19912</v>
      </c>
      <c r="I19916" s="35">
        <f t="shared" si="311"/>
        <v>0</v>
      </c>
      <c r="J19916" s="7"/>
      <c r="K19916" s="7"/>
      <c r="L19916" s="7"/>
      <c r="M19916" s="7"/>
      <c r="N19916" s="7"/>
    </row>
    <row r="19917" spans="1:14" x14ac:dyDescent="0.3">
      <c r="A19917" s="31">
        <v>19913</v>
      </c>
      <c r="I19917" s="35">
        <f t="shared" si="311"/>
        <v>0</v>
      </c>
      <c r="J19917" s="7"/>
      <c r="K19917" s="7"/>
      <c r="L19917" s="7"/>
      <c r="M19917" s="7"/>
      <c r="N19917" s="7"/>
    </row>
    <row r="19918" spans="1:14" x14ac:dyDescent="0.3">
      <c r="A19918" s="31">
        <v>19914</v>
      </c>
      <c r="I19918" s="35">
        <f t="shared" si="311"/>
        <v>0</v>
      </c>
      <c r="J19918" s="7"/>
      <c r="K19918" s="7"/>
      <c r="L19918" s="7"/>
      <c r="M19918" s="7"/>
      <c r="N19918" s="7"/>
    </row>
    <row r="19919" spans="1:14" x14ac:dyDescent="0.3">
      <c r="A19919" s="31">
        <v>19915</v>
      </c>
      <c r="I19919" s="35">
        <f t="shared" si="311"/>
        <v>0</v>
      </c>
      <c r="J19919" s="7"/>
      <c r="K19919" s="7"/>
      <c r="L19919" s="7"/>
      <c r="M19919" s="7"/>
      <c r="N19919" s="7"/>
    </row>
    <row r="19920" spans="1:14" x14ac:dyDescent="0.3">
      <c r="A19920" s="31">
        <v>19916</v>
      </c>
      <c r="I19920" s="35">
        <f t="shared" si="311"/>
        <v>0</v>
      </c>
      <c r="J19920" s="7"/>
      <c r="K19920" s="7"/>
      <c r="L19920" s="7"/>
      <c r="M19920" s="7"/>
      <c r="N19920" s="7"/>
    </row>
    <row r="19921" spans="1:14" x14ac:dyDescent="0.3">
      <c r="A19921" s="31">
        <v>19917</v>
      </c>
      <c r="I19921" s="35">
        <f t="shared" si="311"/>
        <v>0</v>
      </c>
      <c r="J19921" s="7"/>
      <c r="K19921" s="7"/>
      <c r="L19921" s="7"/>
      <c r="M19921" s="7"/>
      <c r="N19921" s="7"/>
    </row>
    <row r="19922" spans="1:14" x14ac:dyDescent="0.3">
      <c r="A19922" s="31">
        <v>19918</v>
      </c>
      <c r="I19922" s="35">
        <f t="shared" si="311"/>
        <v>0</v>
      </c>
      <c r="J19922" s="7"/>
      <c r="K19922" s="7"/>
      <c r="L19922" s="7"/>
      <c r="M19922" s="7"/>
      <c r="N19922" s="7"/>
    </row>
    <row r="19923" spans="1:14" x14ac:dyDescent="0.3">
      <c r="A19923" s="31">
        <v>19919</v>
      </c>
      <c r="I19923" s="35">
        <f t="shared" si="311"/>
        <v>0</v>
      </c>
      <c r="J19923" s="7"/>
      <c r="K19923" s="7"/>
      <c r="L19923" s="7"/>
      <c r="M19923" s="7"/>
      <c r="N19923" s="7"/>
    </row>
    <row r="19924" spans="1:14" x14ac:dyDescent="0.3">
      <c r="A19924" s="31">
        <v>19920</v>
      </c>
      <c r="I19924" s="35">
        <f t="shared" si="311"/>
        <v>0</v>
      </c>
      <c r="J19924" s="7"/>
      <c r="K19924" s="7"/>
      <c r="L19924" s="7"/>
      <c r="M19924" s="7"/>
      <c r="N19924" s="7"/>
    </row>
    <row r="19925" spans="1:14" x14ac:dyDescent="0.3">
      <c r="A19925" s="31">
        <v>19921</v>
      </c>
      <c r="I19925" s="35">
        <f t="shared" si="311"/>
        <v>0</v>
      </c>
      <c r="J19925" s="7"/>
      <c r="K19925" s="7"/>
      <c r="L19925" s="7"/>
      <c r="M19925" s="7"/>
      <c r="N19925" s="7"/>
    </row>
    <row r="19926" spans="1:14" x14ac:dyDescent="0.3">
      <c r="A19926" s="31">
        <v>19922</v>
      </c>
      <c r="I19926" s="35">
        <f t="shared" si="311"/>
        <v>0</v>
      </c>
      <c r="J19926" s="7"/>
      <c r="K19926" s="7"/>
      <c r="L19926" s="7"/>
      <c r="M19926" s="7"/>
      <c r="N19926" s="7"/>
    </row>
    <row r="19927" spans="1:14" x14ac:dyDescent="0.3">
      <c r="A19927" s="31">
        <v>19923</v>
      </c>
      <c r="I19927" s="35">
        <f t="shared" si="311"/>
        <v>0</v>
      </c>
      <c r="J19927" s="7"/>
      <c r="K19927" s="7"/>
      <c r="L19927" s="7"/>
      <c r="M19927" s="7"/>
      <c r="N19927" s="7"/>
    </row>
    <row r="19928" spans="1:14" x14ac:dyDescent="0.3">
      <c r="A19928" s="31">
        <v>19924</v>
      </c>
      <c r="I19928" s="35">
        <f t="shared" si="311"/>
        <v>0</v>
      </c>
      <c r="J19928" s="7"/>
      <c r="K19928" s="7"/>
      <c r="L19928" s="7"/>
      <c r="M19928" s="7"/>
      <c r="N19928" s="7"/>
    </row>
    <row r="19929" spans="1:14" x14ac:dyDescent="0.3">
      <c r="A19929" s="31">
        <v>19925</v>
      </c>
      <c r="I19929" s="35">
        <f t="shared" si="311"/>
        <v>0</v>
      </c>
      <c r="J19929" s="7"/>
      <c r="K19929" s="7"/>
      <c r="L19929" s="7"/>
      <c r="M19929" s="7"/>
      <c r="N19929" s="7"/>
    </row>
    <row r="19930" spans="1:14" x14ac:dyDescent="0.3">
      <c r="A19930" s="31">
        <v>19926</v>
      </c>
      <c r="I19930" s="35">
        <f t="shared" si="311"/>
        <v>0</v>
      </c>
      <c r="J19930" s="7"/>
      <c r="K19930" s="7"/>
      <c r="L19930" s="7"/>
      <c r="M19930" s="7"/>
      <c r="N19930" s="7"/>
    </row>
    <row r="19931" spans="1:14" x14ac:dyDescent="0.3">
      <c r="A19931" s="31">
        <v>19927</v>
      </c>
      <c r="I19931" s="35">
        <f t="shared" si="311"/>
        <v>0</v>
      </c>
      <c r="J19931" s="7"/>
      <c r="K19931" s="7"/>
      <c r="L19931" s="7"/>
      <c r="M19931" s="7"/>
      <c r="N19931" s="7"/>
    </row>
    <row r="19932" spans="1:14" x14ac:dyDescent="0.3">
      <c r="A19932" s="31">
        <v>19928</v>
      </c>
      <c r="I19932" s="35">
        <f t="shared" si="311"/>
        <v>0</v>
      </c>
      <c r="J19932" s="7"/>
      <c r="K19932" s="7"/>
      <c r="L19932" s="7"/>
      <c r="M19932" s="7"/>
      <c r="N19932" s="7"/>
    </row>
    <row r="19933" spans="1:14" x14ac:dyDescent="0.3">
      <c r="A19933" s="31">
        <v>19929</v>
      </c>
      <c r="I19933" s="35">
        <f t="shared" si="311"/>
        <v>0</v>
      </c>
      <c r="J19933" s="7"/>
      <c r="K19933" s="7"/>
      <c r="L19933" s="7"/>
      <c r="M19933" s="7"/>
      <c r="N19933" s="7"/>
    </row>
    <row r="19934" spans="1:14" x14ac:dyDescent="0.3">
      <c r="A19934" s="31">
        <v>19930</v>
      </c>
      <c r="I19934" s="35">
        <f t="shared" si="311"/>
        <v>0</v>
      </c>
      <c r="J19934" s="7"/>
      <c r="K19934" s="7"/>
      <c r="L19934" s="7"/>
      <c r="M19934" s="7"/>
      <c r="N19934" s="7"/>
    </row>
    <row r="19935" spans="1:14" x14ac:dyDescent="0.3">
      <c r="A19935" s="31">
        <v>19931</v>
      </c>
      <c r="I19935" s="35">
        <f t="shared" si="311"/>
        <v>0</v>
      </c>
      <c r="J19935" s="7"/>
      <c r="K19935" s="7"/>
      <c r="L19935" s="7"/>
      <c r="M19935" s="7"/>
      <c r="N19935" s="7"/>
    </row>
    <row r="19936" spans="1:14" x14ac:dyDescent="0.3">
      <c r="A19936" s="31">
        <v>19932</v>
      </c>
      <c r="I19936" s="35">
        <f t="shared" si="311"/>
        <v>0</v>
      </c>
      <c r="J19936" s="7"/>
      <c r="K19936" s="7"/>
      <c r="L19936" s="7"/>
      <c r="M19936" s="7"/>
      <c r="N19936" s="7"/>
    </row>
    <row r="19937" spans="1:14" x14ac:dyDescent="0.3">
      <c r="A19937" s="31">
        <v>19933</v>
      </c>
      <c r="I19937" s="35">
        <f t="shared" si="311"/>
        <v>0</v>
      </c>
      <c r="J19937" s="7"/>
      <c r="K19937" s="7"/>
      <c r="L19937" s="7"/>
      <c r="M19937" s="7"/>
      <c r="N19937" s="7"/>
    </row>
    <row r="19938" spans="1:14" x14ac:dyDescent="0.3">
      <c r="A19938" s="31">
        <v>19934</v>
      </c>
      <c r="I19938" s="35">
        <f t="shared" si="311"/>
        <v>0</v>
      </c>
      <c r="J19938" s="7"/>
      <c r="K19938" s="7"/>
      <c r="L19938" s="7"/>
      <c r="M19938" s="7"/>
      <c r="N19938" s="7"/>
    </row>
    <row r="19939" spans="1:14" x14ac:dyDescent="0.3">
      <c r="A19939" s="31">
        <v>19935</v>
      </c>
      <c r="I19939" s="35">
        <f t="shared" si="311"/>
        <v>0</v>
      </c>
      <c r="J19939" s="7"/>
      <c r="K19939" s="7"/>
      <c r="L19939" s="7"/>
      <c r="M19939" s="7"/>
      <c r="N19939" s="7"/>
    </row>
    <row r="19940" spans="1:14" x14ac:dyDescent="0.3">
      <c r="A19940" s="31">
        <v>19936</v>
      </c>
      <c r="I19940" s="35">
        <f t="shared" si="311"/>
        <v>0</v>
      </c>
      <c r="J19940" s="7"/>
      <c r="K19940" s="7"/>
      <c r="L19940" s="7"/>
      <c r="M19940" s="7"/>
      <c r="N19940" s="7"/>
    </row>
    <row r="19941" spans="1:14" x14ac:dyDescent="0.3">
      <c r="A19941" s="31">
        <v>19937</v>
      </c>
      <c r="I19941" s="35">
        <f t="shared" si="311"/>
        <v>0</v>
      </c>
      <c r="J19941" s="7"/>
      <c r="K19941" s="7"/>
      <c r="L19941" s="7"/>
      <c r="M19941" s="7"/>
      <c r="N19941" s="7"/>
    </row>
    <row r="19942" spans="1:14" x14ac:dyDescent="0.3">
      <c r="A19942" s="31">
        <v>19938</v>
      </c>
      <c r="I19942" s="35">
        <f t="shared" si="311"/>
        <v>0</v>
      </c>
      <c r="J19942" s="7"/>
      <c r="K19942" s="7"/>
      <c r="L19942" s="7"/>
      <c r="M19942" s="7"/>
      <c r="N19942" s="7"/>
    </row>
    <row r="19943" spans="1:14" x14ac:dyDescent="0.3">
      <c r="A19943" s="31">
        <v>19939</v>
      </c>
      <c r="I19943" s="35">
        <f t="shared" si="311"/>
        <v>0</v>
      </c>
      <c r="J19943" s="7"/>
      <c r="K19943" s="7"/>
      <c r="L19943" s="7"/>
      <c r="M19943" s="7"/>
      <c r="N19943" s="7"/>
    </row>
    <row r="19944" spans="1:14" x14ac:dyDescent="0.3">
      <c r="A19944" s="31">
        <v>19940</v>
      </c>
      <c r="I19944" s="35">
        <f t="shared" si="311"/>
        <v>0</v>
      </c>
      <c r="J19944" s="7"/>
      <c r="K19944" s="7"/>
      <c r="L19944" s="7"/>
      <c r="M19944" s="7"/>
      <c r="N19944" s="7"/>
    </row>
    <row r="19945" spans="1:14" x14ac:dyDescent="0.3">
      <c r="A19945" s="31">
        <v>19941</v>
      </c>
      <c r="I19945" s="35">
        <f t="shared" si="311"/>
        <v>0</v>
      </c>
      <c r="J19945" s="7"/>
      <c r="K19945" s="7"/>
      <c r="L19945" s="7"/>
      <c r="M19945" s="7"/>
      <c r="N19945" s="7"/>
    </row>
    <row r="19946" spans="1:14" x14ac:dyDescent="0.3">
      <c r="A19946" s="31">
        <v>19942</v>
      </c>
      <c r="I19946" s="35">
        <f t="shared" si="311"/>
        <v>0</v>
      </c>
      <c r="J19946" s="7"/>
      <c r="K19946" s="7"/>
      <c r="L19946" s="7"/>
      <c r="M19946" s="7"/>
      <c r="N19946" s="7"/>
    </row>
    <row r="19947" spans="1:14" x14ac:dyDescent="0.3">
      <c r="A19947" s="31">
        <v>19943</v>
      </c>
      <c r="I19947" s="35">
        <f t="shared" si="311"/>
        <v>0</v>
      </c>
      <c r="J19947" s="7"/>
      <c r="K19947" s="7"/>
      <c r="L19947" s="7"/>
      <c r="M19947" s="7"/>
      <c r="N19947" s="7"/>
    </row>
    <row r="19948" spans="1:14" x14ac:dyDescent="0.3">
      <c r="A19948" s="31">
        <v>19944</v>
      </c>
      <c r="I19948" s="35">
        <f t="shared" si="311"/>
        <v>0</v>
      </c>
      <c r="J19948" s="7"/>
      <c r="K19948" s="7"/>
      <c r="L19948" s="7"/>
      <c r="M19948" s="7"/>
      <c r="N19948" s="7"/>
    </row>
    <row r="19949" spans="1:14" x14ac:dyDescent="0.3">
      <c r="A19949" s="31">
        <v>19945</v>
      </c>
      <c r="I19949" s="35">
        <f t="shared" si="311"/>
        <v>0</v>
      </c>
      <c r="J19949" s="7"/>
      <c r="K19949" s="7"/>
      <c r="L19949" s="7"/>
      <c r="M19949" s="7"/>
      <c r="N19949" s="7"/>
    </row>
    <row r="19950" spans="1:14" x14ac:dyDescent="0.3">
      <c r="A19950" s="31">
        <v>19946</v>
      </c>
      <c r="I19950" s="35">
        <f t="shared" si="311"/>
        <v>0</v>
      </c>
      <c r="J19950" s="7"/>
      <c r="K19950" s="7"/>
      <c r="L19950" s="7"/>
      <c r="M19950" s="7"/>
      <c r="N19950" s="7"/>
    </row>
    <row r="19951" spans="1:14" x14ac:dyDescent="0.3">
      <c r="A19951" s="31">
        <v>19947</v>
      </c>
      <c r="I19951" s="35">
        <f t="shared" si="311"/>
        <v>0</v>
      </c>
      <c r="J19951" s="7"/>
      <c r="K19951" s="7"/>
      <c r="L19951" s="7"/>
      <c r="M19951" s="7"/>
      <c r="N19951" s="7"/>
    </row>
    <row r="19952" spans="1:14" x14ac:dyDescent="0.3">
      <c r="A19952" s="31">
        <v>19948</v>
      </c>
      <c r="I19952" s="35">
        <f t="shared" si="311"/>
        <v>0</v>
      </c>
      <c r="J19952" s="7"/>
      <c r="K19952" s="7"/>
      <c r="L19952" s="7"/>
      <c r="M19952" s="7"/>
      <c r="N19952" s="7"/>
    </row>
    <row r="19953" spans="1:14" x14ac:dyDescent="0.3">
      <c r="A19953" s="31">
        <v>19949</v>
      </c>
      <c r="I19953" s="35">
        <f t="shared" si="311"/>
        <v>0</v>
      </c>
      <c r="J19953" s="7"/>
      <c r="K19953" s="7"/>
      <c r="L19953" s="7"/>
      <c r="M19953" s="7"/>
      <c r="N19953" s="7"/>
    </row>
    <row r="19954" spans="1:14" x14ac:dyDescent="0.3">
      <c r="A19954" s="31">
        <v>19950</v>
      </c>
      <c r="I19954" s="35">
        <f t="shared" si="311"/>
        <v>0</v>
      </c>
      <c r="J19954" s="7"/>
      <c r="K19954" s="7"/>
      <c r="L19954" s="7"/>
      <c r="M19954" s="7"/>
      <c r="N19954" s="7"/>
    </row>
    <row r="19955" spans="1:14" x14ac:dyDescent="0.3">
      <c r="A19955" s="31">
        <v>19951</v>
      </c>
      <c r="I19955" s="35">
        <f t="shared" si="311"/>
        <v>0</v>
      </c>
      <c r="J19955" s="7"/>
      <c r="K19955" s="7"/>
      <c r="L19955" s="7"/>
      <c r="M19955" s="7"/>
      <c r="N19955" s="7"/>
    </row>
    <row r="19956" spans="1:14" x14ac:dyDescent="0.3">
      <c r="A19956" s="31">
        <v>19952</v>
      </c>
      <c r="I19956" s="35">
        <f t="shared" si="311"/>
        <v>0</v>
      </c>
      <c r="J19956" s="7"/>
      <c r="K19956" s="7"/>
      <c r="L19956" s="7"/>
      <c r="M19956" s="7"/>
      <c r="N19956" s="7"/>
    </row>
    <row r="19957" spans="1:14" x14ac:dyDescent="0.3">
      <c r="A19957" s="31">
        <v>19953</v>
      </c>
      <c r="I19957" s="35">
        <f t="shared" si="311"/>
        <v>0</v>
      </c>
      <c r="J19957" s="7"/>
      <c r="K19957" s="7"/>
      <c r="L19957" s="7"/>
      <c r="M19957" s="7"/>
      <c r="N19957" s="7"/>
    </row>
    <row r="19958" spans="1:14" x14ac:dyDescent="0.3">
      <c r="A19958" s="31">
        <v>19954</v>
      </c>
      <c r="I19958" s="35">
        <f t="shared" si="311"/>
        <v>0</v>
      </c>
      <c r="J19958" s="7"/>
      <c r="K19958" s="7"/>
      <c r="L19958" s="7"/>
      <c r="M19958" s="7"/>
      <c r="N19958" s="7"/>
    </row>
    <row r="19959" spans="1:14" x14ac:dyDescent="0.3">
      <c r="A19959" s="31">
        <v>19955</v>
      </c>
      <c r="I19959" s="35">
        <f t="shared" si="311"/>
        <v>0</v>
      </c>
      <c r="J19959" s="7"/>
      <c r="K19959" s="7"/>
      <c r="L19959" s="7"/>
      <c r="M19959" s="7"/>
      <c r="N19959" s="7"/>
    </row>
    <row r="19960" spans="1:14" x14ac:dyDescent="0.3">
      <c r="A19960" s="31">
        <v>19956</v>
      </c>
      <c r="I19960" s="35">
        <f t="shared" si="311"/>
        <v>0</v>
      </c>
      <c r="J19960" s="7"/>
      <c r="K19960" s="7"/>
      <c r="L19960" s="7"/>
      <c r="M19960" s="7"/>
      <c r="N19960" s="7"/>
    </row>
    <row r="19961" spans="1:14" x14ac:dyDescent="0.3">
      <c r="A19961" s="31">
        <v>19957</v>
      </c>
      <c r="I19961" s="35">
        <f t="shared" si="311"/>
        <v>0</v>
      </c>
      <c r="J19961" s="7"/>
      <c r="K19961" s="7"/>
      <c r="L19961" s="7"/>
      <c r="M19961" s="7"/>
      <c r="N19961" s="7"/>
    </row>
    <row r="19962" spans="1:14" x14ac:dyDescent="0.3">
      <c r="A19962" s="31">
        <v>19958</v>
      </c>
      <c r="I19962" s="35">
        <f t="shared" si="311"/>
        <v>0</v>
      </c>
      <c r="J19962" s="7"/>
      <c r="K19962" s="7"/>
      <c r="L19962" s="7"/>
      <c r="M19962" s="7"/>
      <c r="N19962" s="7"/>
    </row>
    <row r="19963" spans="1:14" x14ac:dyDescent="0.3">
      <c r="A19963" s="31">
        <v>19959</v>
      </c>
      <c r="I19963" s="35">
        <f t="shared" si="311"/>
        <v>0</v>
      </c>
      <c r="J19963" s="7"/>
      <c r="K19963" s="7"/>
      <c r="L19963" s="7"/>
      <c r="M19963" s="7"/>
      <c r="N19963" s="7"/>
    </row>
    <row r="19964" spans="1:14" x14ac:dyDescent="0.3">
      <c r="A19964" s="31">
        <v>19960</v>
      </c>
      <c r="I19964" s="35">
        <f t="shared" si="311"/>
        <v>0</v>
      </c>
      <c r="J19964" s="7"/>
      <c r="K19964" s="7"/>
      <c r="L19964" s="7"/>
      <c r="M19964" s="7"/>
      <c r="N19964" s="7"/>
    </row>
    <row r="19965" spans="1:14" x14ac:dyDescent="0.3">
      <c r="A19965" s="31">
        <v>19961</v>
      </c>
      <c r="I19965" s="35">
        <f t="shared" si="311"/>
        <v>0</v>
      </c>
      <c r="J19965" s="7"/>
      <c r="K19965" s="7"/>
      <c r="L19965" s="7"/>
      <c r="M19965" s="7"/>
      <c r="N19965" s="7"/>
    </row>
    <row r="19966" spans="1:14" x14ac:dyDescent="0.3">
      <c r="A19966" s="31">
        <v>19962</v>
      </c>
      <c r="I19966" s="35">
        <f t="shared" si="311"/>
        <v>0</v>
      </c>
      <c r="J19966" s="7"/>
      <c r="K19966" s="7"/>
      <c r="L19966" s="7"/>
      <c r="M19966" s="7"/>
      <c r="N19966" s="7"/>
    </row>
    <row r="19967" spans="1:14" x14ac:dyDescent="0.3">
      <c r="A19967" s="31">
        <v>19963</v>
      </c>
      <c r="I19967" s="35">
        <f t="shared" si="311"/>
        <v>0</v>
      </c>
      <c r="J19967" s="7"/>
      <c r="K19967" s="7"/>
      <c r="L19967" s="7"/>
      <c r="M19967" s="7"/>
      <c r="N19967" s="7"/>
    </row>
    <row r="19968" spans="1:14" x14ac:dyDescent="0.3">
      <c r="A19968" s="31">
        <v>19964</v>
      </c>
      <c r="I19968" s="35">
        <f t="shared" si="311"/>
        <v>0</v>
      </c>
      <c r="J19968" s="7"/>
      <c r="K19968" s="7"/>
      <c r="L19968" s="7"/>
      <c r="M19968" s="7"/>
      <c r="N19968" s="7"/>
    </row>
    <row r="19969" spans="1:14" x14ac:dyDescent="0.3">
      <c r="A19969" s="31">
        <v>19965</v>
      </c>
      <c r="I19969" s="35">
        <f t="shared" si="311"/>
        <v>0</v>
      </c>
      <c r="J19969" s="7"/>
      <c r="K19969" s="7"/>
      <c r="L19969" s="7"/>
      <c r="M19969" s="7"/>
      <c r="N19969" s="7"/>
    </row>
    <row r="19970" spans="1:14" x14ac:dyDescent="0.3">
      <c r="A19970" s="31">
        <v>19966</v>
      </c>
      <c r="I19970" s="35">
        <f t="shared" si="311"/>
        <v>0</v>
      </c>
      <c r="J19970" s="7"/>
      <c r="K19970" s="7"/>
      <c r="L19970" s="7"/>
      <c r="M19970" s="7"/>
      <c r="N19970" s="7"/>
    </row>
    <row r="19971" spans="1:14" x14ac:dyDescent="0.3">
      <c r="A19971" s="31">
        <v>19967</v>
      </c>
      <c r="I19971" s="35">
        <f t="shared" si="311"/>
        <v>0</v>
      </c>
      <c r="J19971" s="7"/>
      <c r="K19971" s="7"/>
      <c r="L19971" s="7"/>
      <c r="M19971" s="7"/>
      <c r="N19971" s="7"/>
    </row>
    <row r="19972" spans="1:14" x14ac:dyDescent="0.3">
      <c r="A19972" s="31">
        <v>19968</v>
      </c>
      <c r="I19972" s="35">
        <f t="shared" si="311"/>
        <v>0</v>
      </c>
      <c r="J19972" s="7"/>
      <c r="K19972" s="7"/>
      <c r="L19972" s="7"/>
      <c r="M19972" s="7"/>
      <c r="N19972" s="7"/>
    </row>
    <row r="19973" spans="1:14" x14ac:dyDescent="0.3">
      <c r="A19973" s="31">
        <v>19969</v>
      </c>
      <c r="I19973" s="35">
        <f t="shared" si="311"/>
        <v>0</v>
      </c>
      <c r="J19973" s="7"/>
      <c r="K19973" s="7"/>
      <c r="L19973" s="7"/>
      <c r="M19973" s="7"/>
      <c r="N19973" s="7"/>
    </row>
    <row r="19974" spans="1:14" x14ac:dyDescent="0.3">
      <c r="A19974" s="31">
        <v>19970</v>
      </c>
      <c r="I19974" s="35">
        <f t="shared" si="311"/>
        <v>0</v>
      </c>
      <c r="J19974" s="7"/>
      <c r="K19974" s="7"/>
      <c r="L19974" s="7"/>
      <c r="M19974" s="7"/>
      <c r="N19974" s="7"/>
    </row>
    <row r="19975" spans="1:14" x14ac:dyDescent="0.3">
      <c r="A19975" s="31">
        <v>19971</v>
      </c>
      <c r="I19975" s="35">
        <f t="shared" ref="I19975:I20038" si="312">(G19975)+(H19975*G19975)</f>
        <v>0</v>
      </c>
      <c r="J19975" s="7"/>
      <c r="K19975" s="7"/>
      <c r="L19975" s="7"/>
      <c r="M19975" s="7"/>
      <c r="N19975" s="7"/>
    </row>
    <row r="19976" spans="1:14" x14ac:dyDescent="0.3">
      <c r="A19976" s="31">
        <v>19972</v>
      </c>
      <c r="I19976" s="35">
        <f t="shared" si="312"/>
        <v>0</v>
      </c>
      <c r="J19976" s="7"/>
      <c r="K19976" s="7"/>
      <c r="L19976" s="7"/>
      <c r="M19976" s="7"/>
      <c r="N19976" s="7"/>
    </row>
    <row r="19977" spans="1:14" x14ac:dyDescent="0.3">
      <c r="A19977" s="31">
        <v>19973</v>
      </c>
      <c r="I19977" s="35">
        <f t="shared" si="312"/>
        <v>0</v>
      </c>
      <c r="J19977" s="7"/>
      <c r="K19977" s="7"/>
      <c r="L19977" s="7"/>
      <c r="M19977" s="7"/>
      <c r="N19977" s="7"/>
    </row>
    <row r="19978" spans="1:14" x14ac:dyDescent="0.3">
      <c r="A19978" s="31">
        <v>19974</v>
      </c>
      <c r="I19978" s="35">
        <f t="shared" si="312"/>
        <v>0</v>
      </c>
      <c r="J19978" s="7"/>
      <c r="K19978" s="7"/>
      <c r="L19978" s="7"/>
      <c r="M19978" s="7"/>
      <c r="N19978" s="7"/>
    </row>
    <row r="19979" spans="1:14" x14ac:dyDescent="0.3">
      <c r="A19979" s="31">
        <v>19975</v>
      </c>
      <c r="I19979" s="35">
        <f t="shared" si="312"/>
        <v>0</v>
      </c>
      <c r="J19979" s="7"/>
      <c r="K19979" s="7"/>
      <c r="L19979" s="7"/>
      <c r="M19979" s="7"/>
      <c r="N19979" s="7"/>
    </row>
    <row r="19980" spans="1:14" x14ac:dyDescent="0.3">
      <c r="A19980" s="31">
        <v>19976</v>
      </c>
      <c r="I19980" s="35">
        <f t="shared" si="312"/>
        <v>0</v>
      </c>
      <c r="J19980" s="7"/>
      <c r="K19980" s="7"/>
      <c r="L19980" s="7"/>
      <c r="M19980" s="7"/>
      <c r="N19980" s="7"/>
    </row>
    <row r="19981" spans="1:14" x14ac:dyDescent="0.3">
      <c r="A19981" s="31">
        <v>19977</v>
      </c>
      <c r="I19981" s="35">
        <f t="shared" si="312"/>
        <v>0</v>
      </c>
      <c r="J19981" s="7"/>
      <c r="K19981" s="7"/>
      <c r="L19981" s="7"/>
      <c r="M19981" s="7"/>
      <c r="N19981" s="7"/>
    </row>
    <row r="19982" spans="1:14" x14ac:dyDescent="0.3">
      <c r="A19982" s="31">
        <v>19978</v>
      </c>
      <c r="I19982" s="35">
        <f t="shared" si="312"/>
        <v>0</v>
      </c>
      <c r="J19982" s="7"/>
      <c r="K19982" s="7"/>
      <c r="L19982" s="7"/>
      <c r="M19982" s="7"/>
      <c r="N19982" s="7"/>
    </row>
    <row r="19983" spans="1:14" x14ac:dyDescent="0.3">
      <c r="A19983" s="31">
        <v>19979</v>
      </c>
      <c r="I19983" s="35">
        <f t="shared" si="312"/>
        <v>0</v>
      </c>
      <c r="J19983" s="7"/>
      <c r="K19983" s="7"/>
      <c r="L19983" s="7"/>
      <c r="M19983" s="7"/>
      <c r="N19983" s="7"/>
    </row>
    <row r="19984" spans="1:14" x14ac:dyDescent="0.3">
      <c r="A19984" s="31">
        <v>19980</v>
      </c>
      <c r="I19984" s="35">
        <f t="shared" si="312"/>
        <v>0</v>
      </c>
      <c r="J19984" s="7"/>
      <c r="K19984" s="7"/>
      <c r="L19984" s="7"/>
      <c r="M19984" s="7"/>
      <c r="N19984" s="7"/>
    </row>
    <row r="19985" spans="1:14" x14ac:dyDescent="0.3">
      <c r="A19985" s="31">
        <v>19981</v>
      </c>
      <c r="I19985" s="35">
        <f t="shared" si="312"/>
        <v>0</v>
      </c>
      <c r="J19985" s="7"/>
      <c r="K19985" s="7"/>
      <c r="L19985" s="7"/>
      <c r="M19985" s="7"/>
      <c r="N19985" s="7"/>
    </row>
    <row r="19986" spans="1:14" x14ac:dyDescent="0.3">
      <c r="A19986" s="31">
        <v>19982</v>
      </c>
      <c r="I19986" s="35">
        <f t="shared" si="312"/>
        <v>0</v>
      </c>
      <c r="J19986" s="7"/>
      <c r="K19986" s="7"/>
      <c r="L19986" s="7"/>
      <c r="M19986" s="7"/>
      <c r="N19986" s="7"/>
    </row>
    <row r="19987" spans="1:14" x14ac:dyDescent="0.3">
      <c r="A19987" s="31">
        <v>19983</v>
      </c>
      <c r="I19987" s="35">
        <f t="shared" si="312"/>
        <v>0</v>
      </c>
      <c r="J19987" s="7"/>
      <c r="K19987" s="7"/>
      <c r="L19987" s="7"/>
      <c r="M19987" s="7"/>
      <c r="N19987" s="7"/>
    </row>
    <row r="19988" spans="1:14" x14ac:dyDescent="0.3">
      <c r="A19988" s="31">
        <v>19984</v>
      </c>
      <c r="I19988" s="35">
        <f t="shared" si="312"/>
        <v>0</v>
      </c>
      <c r="J19988" s="7"/>
      <c r="K19988" s="7"/>
      <c r="L19988" s="7"/>
      <c r="M19988" s="7"/>
      <c r="N19988" s="7"/>
    </row>
    <row r="19989" spans="1:14" x14ac:dyDescent="0.3">
      <c r="A19989" s="31">
        <v>19985</v>
      </c>
      <c r="I19989" s="35">
        <f t="shared" si="312"/>
        <v>0</v>
      </c>
      <c r="J19989" s="7"/>
      <c r="K19989" s="7"/>
      <c r="L19989" s="7"/>
      <c r="M19989" s="7"/>
      <c r="N19989" s="7"/>
    </row>
    <row r="19990" spans="1:14" x14ac:dyDescent="0.3">
      <c r="A19990" s="31">
        <v>19986</v>
      </c>
      <c r="I19990" s="35">
        <f t="shared" si="312"/>
        <v>0</v>
      </c>
      <c r="J19990" s="7"/>
      <c r="K19990" s="7"/>
      <c r="L19990" s="7"/>
      <c r="M19990" s="7"/>
      <c r="N19990" s="7"/>
    </row>
    <row r="19991" spans="1:14" x14ac:dyDescent="0.3">
      <c r="A19991" s="31">
        <v>19987</v>
      </c>
      <c r="I19991" s="35">
        <f t="shared" si="312"/>
        <v>0</v>
      </c>
      <c r="J19991" s="7"/>
      <c r="K19991" s="7"/>
      <c r="L19991" s="7"/>
      <c r="M19991" s="7"/>
      <c r="N19991" s="7"/>
    </row>
    <row r="19992" spans="1:14" x14ac:dyDescent="0.3">
      <c r="A19992" s="31">
        <v>19988</v>
      </c>
      <c r="I19992" s="35">
        <f t="shared" si="312"/>
        <v>0</v>
      </c>
      <c r="J19992" s="7"/>
      <c r="K19992" s="7"/>
      <c r="L19992" s="7"/>
      <c r="M19992" s="7"/>
      <c r="N19992" s="7"/>
    </row>
    <row r="19993" spans="1:14" x14ac:dyDescent="0.3">
      <c r="A19993" s="31">
        <v>19989</v>
      </c>
      <c r="I19993" s="35">
        <f t="shared" si="312"/>
        <v>0</v>
      </c>
      <c r="J19993" s="7"/>
      <c r="K19993" s="7"/>
      <c r="L19993" s="7"/>
      <c r="M19993" s="7"/>
      <c r="N19993" s="7"/>
    </row>
    <row r="19994" spans="1:14" x14ac:dyDescent="0.3">
      <c r="A19994" s="31">
        <v>19990</v>
      </c>
      <c r="I19994" s="35">
        <f t="shared" si="312"/>
        <v>0</v>
      </c>
      <c r="J19994" s="7"/>
      <c r="K19994" s="7"/>
      <c r="L19994" s="7"/>
      <c r="M19994" s="7"/>
      <c r="N19994" s="7"/>
    </row>
    <row r="19995" spans="1:14" x14ac:dyDescent="0.3">
      <c r="A19995" s="31">
        <v>19991</v>
      </c>
      <c r="I19995" s="35">
        <f t="shared" si="312"/>
        <v>0</v>
      </c>
      <c r="J19995" s="7"/>
      <c r="K19995" s="7"/>
      <c r="L19995" s="7"/>
      <c r="M19995" s="7"/>
      <c r="N19995" s="7"/>
    </row>
    <row r="19996" spans="1:14" x14ac:dyDescent="0.3">
      <c r="A19996" s="31">
        <v>19992</v>
      </c>
      <c r="I19996" s="35">
        <f t="shared" si="312"/>
        <v>0</v>
      </c>
      <c r="J19996" s="7"/>
      <c r="K19996" s="7"/>
      <c r="L19996" s="7"/>
      <c r="M19996" s="7"/>
      <c r="N19996" s="7"/>
    </row>
    <row r="19997" spans="1:14" x14ac:dyDescent="0.3">
      <c r="A19997" s="31">
        <v>19993</v>
      </c>
      <c r="I19997" s="35">
        <f t="shared" si="312"/>
        <v>0</v>
      </c>
      <c r="J19997" s="7"/>
      <c r="K19997" s="7"/>
      <c r="L19997" s="7"/>
      <c r="M19997" s="7"/>
      <c r="N19997" s="7"/>
    </row>
    <row r="19998" spans="1:14" x14ac:dyDescent="0.3">
      <c r="A19998" s="31">
        <v>19994</v>
      </c>
      <c r="I19998" s="35">
        <f t="shared" si="312"/>
        <v>0</v>
      </c>
      <c r="J19998" s="7"/>
      <c r="K19998" s="7"/>
      <c r="L19998" s="7"/>
      <c r="M19998" s="7"/>
      <c r="N19998" s="7"/>
    </row>
    <row r="19999" spans="1:14" x14ac:dyDescent="0.3">
      <c r="A19999" s="31">
        <v>19995</v>
      </c>
      <c r="I19999" s="35">
        <f t="shared" si="312"/>
        <v>0</v>
      </c>
      <c r="J19999" s="7"/>
      <c r="K19999" s="7"/>
      <c r="L19999" s="7"/>
      <c r="M19999" s="7"/>
      <c r="N19999" s="7"/>
    </row>
    <row r="20000" spans="1:14" x14ac:dyDescent="0.3">
      <c r="A20000" s="31">
        <v>19996</v>
      </c>
      <c r="I20000" s="35">
        <f t="shared" si="312"/>
        <v>0</v>
      </c>
      <c r="J20000" s="7"/>
      <c r="K20000" s="7"/>
      <c r="L20000" s="7"/>
      <c r="M20000" s="7"/>
      <c r="N20000" s="7"/>
    </row>
    <row r="20001" spans="1:14" x14ac:dyDescent="0.3">
      <c r="A20001" s="31">
        <v>19997</v>
      </c>
      <c r="I20001" s="35">
        <f t="shared" si="312"/>
        <v>0</v>
      </c>
      <c r="J20001" s="7"/>
      <c r="K20001" s="7"/>
      <c r="L20001" s="7"/>
      <c r="M20001" s="7"/>
      <c r="N20001" s="7"/>
    </row>
    <row r="20002" spans="1:14" x14ac:dyDescent="0.3">
      <c r="A20002" s="31">
        <v>19998</v>
      </c>
      <c r="I20002" s="35">
        <f t="shared" si="312"/>
        <v>0</v>
      </c>
      <c r="J20002" s="7"/>
      <c r="K20002" s="7"/>
      <c r="L20002" s="7"/>
      <c r="M20002" s="7"/>
      <c r="N20002" s="7"/>
    </row>
    <row r="20003" spans="1:14" x14ac:dyDescent="0.3">
      <c r="A20003" s="31">
        <v>19999</v>
      </c>
      <c r="I20003" s="35">
        <f t="shared" si="312"/>
        <v>0</v>
      </c>
      <c r="J20003" s="7"/>
      <c r="K20003" s="7"/>
      <c r="L20003" s="7"/>
      <c r="M20003" s="7"/>
      <c r="N20003" s="7"/>
    </row>
    <row r="20004" spans="1:14" x14ac:dyDescent="0.3">
      <c r="A20004" s="31">
        <v>20000</v>
      </c>
      <c r="I20004" s="35">
        <f t="shared" si="312"/>
        <v>0</v>
      </c>
      <c r="J20004" s="7"/>
      <c r="K20004" s="7"/>
      <c r="L20004" s="7"/>
      <c r="M20004" s="7"/>
      <c r="N20004" s="7"/>
    </row>
    <row r="20005" spans="1:14" x14ac:dyDescent="0.3">
      <c r="A20005" s="31">
        <v>20001</v>
      </c>
      <c r="I20005" s="35">
        <f t="shared" si="312"/>
        <v>0</v>
      </c>
      <c r="J20005" s="7"/>
      <c r="K20005" s="7"/>
      <c r="L20005" s="7"/>
      <c r="M20005" s="7"/>
      <c r="N20005" s="7"/>
    </row>
    <row r="20006" spans="1:14" x14ac:dyDescent="0.3">
      <c r="A20006" s="31">
        <v>20002</v>
      </c>
      <c r="I20006" s="35">
        <f t="shared" si="312"/>
        <v>0</v>
      </c>
      <c r="J20006" s="7"/>
      <c r="K20006" s="7"/>
      <c r="L20006" s="7"/>
      <c r="M20006" s="7"/>
      <c r="N20006" s="7"/>
    </row>
    <row r="20007" spans="1:14" x14ac:dyDescent="0.3">
      <c r="A20007" s="31">
        <v>20003</v>
      </c>
      <c r="I20007" s="35">
        <f t="shared" si="312"/>
        <v>0</v>
      </c>
      <c r="J20007" s="7"/>
      <c r="K20007" s="7"/>
      <c r="L20007" s="7"/>
      <c r="M20007" s="7"/>
      <c r="N20007" s="7"/>
    </row>
    <row r="20008" spans="1:14" x14ac:dyDescent="0.3">
      <c r="A20008" s="31">
        <v>20004</v>
      </c>
      <c r="I20008" s="35">
        <f t="shared" si="312"/>
        <v>0</v>
      </c>
      <c r="J20008" s="7"/>
      <c r="K20008" s="7"/>
      <c r="L20008" s="7"/>
      <c r="M20008" s="7"/>
      <c r="N20008" s="7"/>
    </row>
    <row r="20009" spans="1:14" x14ac:dyDescent="0.3">
      <c r="A20009" s="31">
        <v>20005</v>
      </c>
      <c r="I20009" s="35">
        <f t="shared" si="312"/>
        <v>0</v>
      </c>
      <c r="J20009" s="7"/>
      <c r="K20009" s="7"/>
      <c r="L20009" s="7"/>
      <c r="M20009" s="7"/>
      <c r="N20009" s="7"/>
    </row>
    <row r="20010" spans="1:14" x14ac:dyDescent="0.3">
      <c r="A20010" s="31">
        <v>20006</v>
      </c>
      <c r="I20010" s="35">
        <f t="shared" si="312"/>
        <v>0</v>
      </c>
      <c r="J20010" s="7"/>
      <c r="K20010" s="7"/>
      <c r="L20010" s="7"/>
      <c r="M20010" s="7"/>
      <c r="N20010" s="7"/>
    </row>
    <row r="20011" spans="1:14" x14ac:dyDescent="0.3">
      <c r="A20011" s="31">
        <v>20007</v>
      </c>
      <c r="I20011" s="35">
        <f t="shared" si="312"/>
        <v>0</v>
      </c>
      <c r="J20011" s="7"/>
      <c r="K20011" s="7"/>
      <c r="L20011" s="7"/>
      <c r="M20011" s="7"/>
      <c r="N20011" s="7"/>
    </row>
    <row r="20012" spans="1:14" x14ac:dyDescent="0.3">
      <c r="A20012" s="31">
        <v>20008</v>
      </c>
      <c r="I20012" s="35">
        <f t="shared" si="312"/>
        <v>0</v>
      </c>
      <c r="J20012" s="7"/>
      <c r="K20012" s="7"/>
      <c r="L20012" s="7"/>
      <c r="M20012" s="7"/>
      <c r="N20012" s="7"/>
    </row>
    <row r="20013" spans="1:14" x14ac:dyDescent="0.3">
      <c r="A20013" s="31">
        <v>20009</v>
      </c>
      <c r="I20013" s="35">
        <f t="shared" si="312"/>
        <v>0</v>
      </c>
      <c r="J20013" s="7"/>
      <c r="K20013" s="7"/>
      <c r="L20013" s="7"/>
      <c r="M20013" s="7"/>
      <c r="N20013" s="7"/>
    </row>
    <row r="20014" spans="1:14" x14ac:dyDescent="0.3">
      <c r="A20014" s="31">
        <v>20010</v>
      </c>
      <c r="I20014" s="35">
        <f t="shared" si="312"/>
        <v>0</v>
      </c>
      <c r="J20014" s="7"/>
      <c r="K20014" s="7"/>
      <c r="L20014" s="7"/>
      <c r="M20014" s="7"/>
      <c r="N20014" s="7"/>
    </row>
    <row r="20015" spans="1:14" x14ac:dyDescent="0.3">
      <c r="A20015" s="31">
        <v>20011</v>
      </c>
      <c r="I20015" s="35">
        <f t="shared" si="312"/>
        <v>0</v>
      </c>
      <c r="J20015" s="7"/>
      <c r="K20015" s="7"/>
      <c r="L20015" s="7"/>
      <c r="M20015" s="7"/>
      <c r="N20015" s="7"/>
    </row>
    <row r="20016" spans="1:14" x14ac:dyDescent="0.3">
      <c r="A20016" s="31">
        <v>20012</v>
      </c>
      <c r="I20016" s="35">
        <f t="shared" si="312"/>
        <v>0</v>
      </c>
      <c r="J20016" s="7"/>
      <c r="K20016" s="7"/>
      <c r="L20016" s="7"/>
      <c r="M20016" s="7"/>
      <c r="N20016" s="7"/>
    </row>
    <row r="20017" spans="1:14" x14ac:dyDescent="0.3">
      <c r="A20017" s="31">
        <v>20013</v>
      </c>
      <c r="I20017" s="35">
        <f t="shared" si="312"/>
        <v>0</v>
      </c>
      <c r="J20017" s="7"/>
      <c r="K20017" s="7"/>
      <c r="L20017" s="7"/>
      <c r="M20017" s="7"/>
      <c r="N20017" s="7"/>
    </row>
    <row r="20018" spans="1:14" x14ac:dyDescent="0.3">
      <c r="A20018" s="31">
        <v>20014</v>
      </c>
      <c r="I20018" s="35">
        <f t="shared" si="312"/>
        <v>0</v>
      </c>
      <c r="J20018" s="7"/>
      <c r="K20018" s="7"/>
      <c r="L20018" s="7"/>
      <c r="M20018" s="7"/>
      <c r="N20018" s="7"/>
    </row>
    <row r="20019" spans="1:14" x14ac:dyDescent="0.3">
      <c r="A20019" s="31">
        <v>20015</v>
      </c>
      <c r="I20019" s="35">
        <f t="shared" si="312"/>
        <v>0</v>
      </c>
      <c r="J20019" s="7"/>
      <c r="K20019" s="7"/>
      <c r="L20019" s="7"/>
      <c r="M20019" s="7"/>
      <c r="N20019" s="7"/>
    </row>
    <row r="20020" spans="1:14" x14ac:dyDescent="0.3">
      <c r="A20020" s="31">
        <v>20016</v>
      </c>
      <c r="I20020" s="35">
        <f t="shared" si="312"/>
        <v>0</v>
      </c>
      <c r="J20020" s="7"/>
      <c r="K20020" s="7"/>
      <c r="L20020" s="7"/>
      <c r="M20020" s="7"/>
      <c r="N20020" s="7"/>
    </row>
    <row r="20021" spans="1:14" x14ac:dyDescent="0.3">
      <c r="A20021" s="31">
        <v>20017</v>
      </c>
      <c r="I20021" s="35">
        <f t="shared" si="312"/>
        <v>0</v>
      </c>
      <c r="J20021" s="7"/>
      <c r="K20021" s="7"/>
      <c r="L20021" s="7"/>
      <c r="M20021" s="7"/>
      <c r="N20021" s="7"/>
    </row>
    <row r="20022" spans="1:14" x14ac:dyDescent="0.3">
      <c r="A20022" s="31">
        <v>20018</v>
      </c>
      <c r="I20022" s="35">
        <f t="shared" si="312"/>
        <v>0</v>
      </c>
      <c r="J20022" s="7"/>
      <c r="K20022" s="7"/>
      <c r="L20022" s="7"/>
      <c r="M20022" s="7"/>
      <c r="N20022" s="7"/>
    </row>
    <row r="20023" spans="1:14" x14ac:dyDescent="0.3">
      <c r="A20023" s="31">
        <v>20019</v>
      </c>
      <c r="I20023" s="35">
        <f t="shared" si="312"/>
        <v>0</v>
      </c>
      <c r="J20023" s="7"/>
      <c r="K20023" s="7"/>
      <c r="L20023" s="7"/>
      <c r="M20023" s="7"/>
      <c r="N20023" s="7"/>
    </row>
    <row r="20024" spans="1:14" x14ac:dyDescent="0.3">
      <c r="A20024" s="31">
        <v>20020</v>
      </c>
      <c r="I20024" s="35">
        <f t="shared" si="312"/>
        <v>0</v>
      </c>
      <c r="J20024" s="7"/>
      <c r="K20024" s="7"/>
      <c r="L20024" s="7"/>
      <c r="M20024" s="7"/>
      <c r="N20024" s="7"/>
    </row>
    <row r="20025" spans="1:14" x14ac:dyDescent="0.3">
      <c r="A20025" s="31">
        <v>20021</v>
      </c>
      <c r="I20025" s="35">
        <f t="shared" si="312"/>
        <v>0</v>
      </c>
      <c r="J20025" s="7"/>
      <c r="K20025" s="7"/>
      <c r="L20025" s="7"/>
      <c r="M20025" s="7"/>
      <c r="N20025" s="7"/>
    </row>
    <row r="20026" spans="1:14" x14ac:dyDescent="0.3">
      <c r="A20026" s="31">
        <v>20022</v>
      </c>
      <c r="I20026" s="35">
        <f t="shared" si="312"/>
        <v>0</v>
      </c>
      <c r="J20026" s="7"/>
      <c r="K20026" s="7"/>
      <c r="L20026" s="7"/>
      <c r="M20026" s="7"/>
      <c r="N20026" s="7"/>
    </row>
    <row r="20027" spans="1:14" x14ac:dyDescent="0.3">
      <c r="A20027" s="31">
        <v>20023</v>
      </c>
      <c r="I20027" s="35">
        <f t="shared" si="312"/>
        <v>0</v>
      </c>
      <c r="J20027" s="7"/>
      <c r="K20027" s="7"/>
      <c r="L20027" s="7"/>
      <c r="M20027" s="7"/>
      <c r="N20027" s="7"/>
    </row>
    <row r="20028" spans="1:14" x14ac:dyDescent="0.3">
      <c r="A20028" s="31">
        <v>20024</v>
      </c>
      <c r="I20028" s="35">
        <f t="shared" si="312"/>
        <v>0</v>
      </c>
      <c r="J20028" s="7"/>
      <c r="K20028" s="7"/>
      <c r="L20028" s="7"/>
      <c r="M20028" s="7"/>
      <c r="N20028" s="7"/>
    </row>
    <row r="20029" spans="1:14" x14ac:dyDescent="0.3">
      <c r="A20029" s="31">
        <v>20025</v>
      </c>
      <c r="I20029" s="35">
        <f t="shared" si="312"/>
        <v>0</v>
      </c>
      <c r="J20029" s="7"/>
      <c r="K20029" s="7"/>
      <c r="L20029" s="7"/>
      <c r="M20029" s="7"/>
      <c r="N20029" s="7"/>
    </row>
    <row r="20030" spans="1:14" x14ac:dyDescent="0.3">
      <c r="A20030" s="31">
        <v>20026</v>
      </c>
      <c r="I20030" s="35">
        <f t="shared" si="312"/>
        <v>0</v>
      </c>
      <c r="J20030" s="7"/>
      <c r="K20030" s="7"/>
      <c r="L20030" s="7"/>
      <c r="M20030" s="7"/>
      <c r="N20030" s="7"/>
    </row>
    <row r="20031" spans="1:14" x14ac:dyDescent="0.3">
      <c r="A20031" s="31">
        <v>20027</v>
      </c>
      <c r="I20031" s="35">
        <f t="shared" si="312"/>
        <v>0</v>
      </c>
      <c r="J20031" s="7"/>
      <c r="K20031" s="7"/>
      <c r="L20031" s="7"/>
      <c r="M20031" s="7"/>
      <c r="N20031" s="7"/>
    </row>
    <row r="20032" spans="1:14" x14ac:dyDescent="0.3">
      <c r="A20032" s="31">
        <v>20028</v>
      </c>
      <c r="I20032" s="35">
        <f t="shared" si="312"/>
        <v>0</v>
      </c>
      <c r="J20032" s="7"/>
      <c r="K20032" s="7"/>
      <c r="L20032" s="7"/>
      <c r="M20032" s="7"/>
      <c r="N20032" s="7"/>
    </row>
    <row r="20033" spans="1:14" x14ac:dyDescent="0.3">
      <c r="A20033" s="31">
        <v>20029</v>
      </c>
      <c r="I20033" s="35">
        <f t="shared" si="312"/>
        <v>0</v>
      </c>
      <c r="J20033" s="7"/>
      <c r="K20033" s="7"/>
      <c r="L20033" s="7"/>
      <c r="M20033" s="7"/>
      <c r="N20033" s="7"/>
    </row>
    <row r="20034" spans="1:14" x14ac:dyDescent="0.3">
      <c r="A20034" s="31">
        <v>20030</v>
      </c>
      <c r="I20034" s="35">
        <f t="shared" si="312"/>
        <v>0</v>
      </c>
      <c r="J20034" s="7"/>
      <c r="K20034" s="7"/>
      <c r="L20034" s="7"/>
      <c r="M20034" s="7"/>
      <c r="N20034" s="7"/>
    </row>
    <row r="20035" spans="1:14" x14ac:dyDescent="0.3">
      <c r="A20035" s="31">
        <v>20031</v>
      </c>
      <c r="I20035" s="35">
        <f t="shared" si="312"/>
        <v>0</v>
      </c>
      <c r="J20035" s="7"/>
      <c r="K20035" s="7"/>
      <c r="L20035" s="7"/>
      <c r="M20035" s="7"/>
      <c r="N20035" s="7"/>
    </row>
    <row r="20036" spans="1:14" x14ac:dyDescent="0.3">
      <c r="A20036" s="31">
        <v>20032</v>
      </c>
      <c r="I20036" s="35">
        <f t="shared" si="312"/>
        <v>0</v>
      </c>
      <c r="J20036" s="7"/>
      <c r="K20036" s="7"/>
      <c r="L20036" s="7"/>
      <c r="M20036" s="7"/>
      <c r="N20036" s="7"/>
    </row>
    <row r="20037" spans="1:14" x14ac:dyDescent="0.3">
      <c r="A20037" s="31">
        <v>20033</v>
      </c>
      <c r="I20037" s="35">
        <f t="shared" si="312"/>
        <v>0</v>
      </c>
      <c r="J20037" s="7"/>
      <c r="K20037" s="7"/>
      <c r="L20037" s="7"/>
      <c r="M20037" s="7"/>
      <c r="N20037" s="7"/>
    </row>
    <row r="20038" spans="1:14" x14ac:dyDescent="0.3">
      <c r="A20038" s="31">
        <v>20034</v>
      </c>
      <c r="I20038" s="35">
        <f t="shared" si="312"/>
        <v>0</v>
      </c>
      <c r="J20038" s="7"/>
      <c r="K20038" s="7"/>
      <c r="L20038" s="7"/>
      <c r="M20038" s="7"/>
      <c r="N20038" s="7"/>
    </row>
    <row r="20039" spans="1:14" x14ac:dyDescent="0.3">
      <c r="A20039" s="31">
        <v>20035</v>
      </c>
      <c r="I20039" s="35">
        <f t="shared" ref="I20039:I20102" si="313">(G20039)+(H20039*G20039)</f>
        <v>0</v>
      </c>
      <c r="J20039" s="7"/>
      <c r="K20039" s="7"/>
      <c r="L20039" s="7"/>
      <c r="M20039" s="7"/>
      <c r="N20039" s="7"/>
    </row>
    <row r="20040" spans="1:14" x14ac:dyDescent="0.3">
      <c r="A20040" s="31">
        <v>20036</v>
      </c>
      <c r="I20040" s="35">
        <f t="shared" si="313"/>
        <v>0</v>
      </c>
      <c r="J20040" s="7"/>
      <c r="K20040" s="7"/>
      <c r="L20040" s="7"/>
      <c r="M20040" s="7"/>
      <c r="N20040" s="7"/>
    </row>
    <row r="20041" spans="1:14" x14ac:dyDescent="0.3">
      <c r="A20041" s="31">
        <v>20037</v>
      </c>
      <c r="I20041" s="35">
        <f t="shared" si="313"/>
        <v>0</v>
      </c>
      <c r="J20041" s="7"/>
      <c r="K20041" s="7"/>
      <c r="L20041" s="7"/>
      <c r="M20041" s="7"/>
      <c r="N20041" s="7"/>
    </row>
    <row r="20042" spans="1:14" x14ac:dyDescent="0.3">
      <c r="A20042" s="31">
        <v>20038</v>
      </c>
      <c r="I20042" s="35">
        <f t="shared" si="313"/>
        <v>0</v>
      </c>
      <c r="J20042" s="7"/>
      <c r="K20042" s="7"/>
      <c r="L20042" s="7"/>
      <c r="M20042" s="7"/>
      <c r="N20042" s="7"/>
    </row>
    <row r="20043" spans="1:14" x14ac:dyDescent="0.3">
      <c r="A20043" s="31">
        <v>20039</v>
      </c>
      <c r="I20043" s="35">
        <f t="shared" si="313"/>
        <v>0</v>
      </c>
      <c r="J20043" s="7"/>
      <c r="K20043" s="7"/>
      <c r="L20043" s="7"/>
      <c r="M20043" s="7"/>
      <c r="N20043" s="7"/>
    </row>
    <row r="20044" spans="1:14" x14ac:dyDescent="0.3">
      <c r="A20044" s="31">
        <v>20040</v>
      </c>
      <c r="I20044" s="35">
        <f t="shared" si="313"/>
        <v>0</v>
      </c>
      <c r="J20044" s="7"/>
      <c r="K20044" s="7"/>
      <c r="L20044" s="7"/>
      <c r="M20044" s="7"/>
      <c r="N20044" s="7"/>
    </row>
    <row r="20045" spans="1:14" x14ac:dyDescent="0.3">
      <c r="A20045" s="31">
        <v>20041</v>
      </c>
      <c r="I20045" s="35">
        <f t="shared" si="313"/>
        <v>0</v>
      </c>
      <c r="J20045" s="7"/>
      <c r="K20045" s="7"/>
      <c r="L20045" s="7"/>
      <c r="M20045" s="7"/>
      <c r="N20045" s="7"/>
    </row>
    <row r="20046" spans="1:14" x14ac:dyDescent="0.3">
      <c r="A20046" s="31">
        <v>20042</v>
      </c>
      <c r="I20046" s="35">
        <f t="shared" si="313"/>
        <v>0</v>
      </c>
      <c r="J20046" s="7"/>
      <c r="K20046" s="7"/>
      <c r="L20046" s="7"/>
      <c r="M20046" s="7"/>
      <c r="N20046" s="7"/>
    </row>
    <row r="20047" spans="1:14" x14ac:dyDescent="0.3">
      <c r="A20047" s="31">
        <v>20043</v>
      </c>
      <c r="I20047" s="35">
        <f t="shared" si="313"/>
        <v>0</v>
      </c>
      <c r="J20047" s="7"/>
      <c r="K20047" s="7"/>
      <c r="L20047" s="7"/>
      <c r="M20047" s="7"/>
      <c r="N20047" s="7"/>
    </row>
    <row r="20048" spans="1:14" x14ac:dyDescent="0.3">
      <c r="A20048" s="31">
        <v>20044</v>
      </c>
      <c r="I20048" s="35">
        <f t="shared" si="313"/>
        <v>0</v>
      </c>
      <c r="J20048" s="7"/>
      <c r="K20048" s="7"/>
      <c r="L20048" s="7"/>
      <c r="M20048" s="7"/>
      <c r="N20048" s="7"/>
    </row>
    <row r="20049" spans="1:14" x14ac:dyDescent="0.3">
      <c r="A20049" s="31">
        <v>20045</v>
      </c>
      <c r="I20049" s="35">
        <f t="shared" si="313"/>
        <v>0</v>
      </c>
      <c r="J20049" s="7"/>
      <c r="K20049" s="7"/>
      <c r="L20049" s="7"/>
      <c r="M20049" s="7"/>
      <c r="N20049" s="7"/>
    </row>
    <row r="20050" spans="1:14" x14ac:dyDescent="0.3">
      <c r="A20050" s="31">
        <v>20046</v>
      </c>
      <c r="I20050" s="35">
        <f t="shared" si="313"/>
        <v>0</v>
      </c>
      <c r="J20050" s="7"/>
      <c r="K20050" s="7"/>
      <c r="L20050" s="7"/>
      <c r="M20050" s="7"/>
      <c r="N20050" s="7"/>
    </row>
    <row r="20051" spans="1:14" x14ac:dyDescent="0.3">
      <c r="A20051" s="31">
        <v>20047</v>
      </c>
      <c r="I20051" s="35">
        <f t="shared" si="313"/>
        <v>0</v>
      </c>
      <c r="J20051" s="7"/>
      <c r="K20051" s="7"/>
      <c r="L20051" s="7"/>
      <c r="M20051" s="7"/>
      <c r="N20051" s="7"/>
    </row>
    <row r="20052" spans="1:14" x14ac:dyDescent="0.3">
      <c r="A20052" s="31">
        <v>20048</v>
      </c>
      <c r="I20052" s="35">
        <f t="shared" si="313"/>
        <v>0</v>
      </c>
      <c r="J20052" s="7"/>
      <c r="K20052" s="7"/>
      <c r="L20052" s="7"/>
      <c r="M20052" s="7"/>
      <c r="N20052" s="7"/>
    </row>
    <row r="20053" spans="1:14" x14ac:dyDescent="0.3">
      <c r="A20053" s="31">
        <v>20049</v>
      </c>
      <c r="I20053" s="35">
        <f t="shared" si="313"/>
        <v>0</v>
      </c>
      <c r="J20053" s="7"/>
      <c r="K20053" s="7"/>
      <c r="L20053" s="7"/>
      <c r="M20053" s="7"/>
      <c r="N20053" s="7"/>
    </row>
    <row r="20054" spans="1:14" x14ac:dyDescent="0.3">
      <c r="A20054" s="31">
        <v>20050</v>
      </c>
      <c r="I20054" s="35">
        <f t="shared" si="313"/>
        <v>0</v>
      </c>
      <c r="J20054" s="7"/>
      <c r="K20054" s="7"/>
      <c r="L20054" s="7"/>
      <c r="M20054" s="7"/>
      <c r="N20054" s="7"/>
    </row>
    <row r="20055" spans="1:14" x14ac:dyDescent="0.3">
      <c r="A20055" s="31">
        <v>20051</v>
      </c>
      <c r="I20055" s="35">
        <f t="shared" si="313"/>
        <v>0</v>
      </c>
      <c r="J20055" s="7"/>
      <c r="K20055" s="7"/>
      <c r="L20055" s="7"/>
      <c r="M20055" s="7"/>
      <c r="N20055" s="7"/>
    </row>
    <row r="20056" spans="1:14" x14ac:dyDescent="0.3">
      <c r="A20056" s="31">
        <v>20052</v>
      </c>
      <c r="I20056" s="35">
        <f t="shared" si="313"/>
        <v>0</v>
      </c>
      <c r="J20056" s="7"/>
      <c r="K20056" s="7"/>
      <c r="L20056" s="7"/>
      <c r="M20056" s="7"/>
      <c r="N20056" s="7"/>
    </row>
    <row r="20057" spans="1:14" x14ac:dyDescent="0.3">
      <c r="A20057" s="31">
        <v>20053</v>
      </c>
      <c r="I20057" s="35">
        <f t="shared" si="313"/>
        <v>0</v>
      </c>
      <c r="J20057" s="7"/>
      <c r="K20057" s="7"/>
      <c r="L20057" s="7"/>
      <c r="M20057" s="7"/>
      <c r="N20057" s="7"/>
    </row>
    <row r="20058" spans="1:14" x14ac:dyDescent="0.3">
      <c r="A20058" s="31">
        <v>20054</v>
      </c>
      <c r="I20058" s="35">
        <f t="shared" si="313"/>
        <v>0</v>
      </c>
      <c r="J20058" s="7"/>
      <c r="K20058" s="7"/>
      <c r="L20058" s="7"/>
      <c r="M20058" s="7"/>
      <c r="N20058" s="7"/>
    </row>
    <row r="20059" spans="1:14" x14ac:dyDescent="0.3">
      <c r="A20059" s="31">
        <v>20055</v>
      </c>
      <c r="I20059" s="35">
        <f t="shared" si="313"/>
        <v>0</v>
      </c>
      <c r="J20059" s="7"/>
      <c r="K20059" s="7"/>
      <c r="L20059" s="7"/>
      <c r="M20059" s="7"/>
      <c r="N20059" s="7"/>
    </row>
    <row r="20060" spans="1:14" x14ac:dyDescent="0.3">
      <c r="A20060" s="31">
        <v>20056</v>
      </c>
      <c r="I20060" s="35">
        <f t="shared" si="313"/>
        <v>0</v>
      </c>
      <c r="J20060" s="7"/>
      <c r="K20060" s="7"/>
      <c r="L20060" s="7"/>
      <c r="M20060" s="7"/>
      <c r="N20060" s="7"/>
    </row>
    <row r="20061" spans="1:14" x14ac:dyDescent="0.3">
      <c r="A20061" s="31">
        <v>20057</v>
      </c>
      <c r="I20061" s="35">
        <f t="shared" si="313"/>
        <v>0</v>
      </c>
      <c r="J20061" s="7"/>
      <c r="K20061" s="7"/>
      <c r="L20061" s="7"/>
      <c r="M20061" s="7"/>
      <c r="N20061" s="7"/>
    </row>
    <row r="20062" spans="1:14" x14ac:dyDescent="0.3">
      <c r="A20062" s="31">
        <v>20058</v>
      </c>
      <c r="I20062" s="35">
        <f t="shared" si="313"/>
        <v>0</v>
      </c>
      <c r="J20062" s="7"/>
      <c r="K20062" s="7"/>
      <c r="L20062" s="7"/>
      <c r="M20062" s="7"/>
      <c r="N20062" s="7"/>
    </row>
    <row r="20063" spans="1:14" x14ac:dyDescent="0.3">
      <c r="A20063" s="31">
        <v>20059</v>
      </c>
      <c r="I20063" s="35">
        <f t="shared" si="313"/>
        <v>0</v>
      </c>
      <c r="J20063" s="7"/>
      <c r="K20063" s="7"/>
      <c r="L20063" s="7"/>
      <c r="M20063" s="7"/>
      <c r="N20063" s="7"/>
    </row>
    <row r="20064" spans="1:14" x14ac:dyDescent="0.3">
      <c r="A20064" s="31">
        <v>20060</v>
      </c>
      <c r="I20064" s="35">
        <f t="shared" si="313"/>
        <v>0</v>
      </c>
      <c r="J20064" s="7"/>
      <c r="K20064" s="7"/>
      <c r="L20064" s="7"/>
      <c r="M20064" s="7"/>
      <c r="N20064" s="7"/>
    </row>
    <row r="20065" spans="1:14" x14ac:dyDescent="0.3">
      <c r="A20065" s="31">
        <v>20061</v>
      </c>
      <c r="I20065" s="35">
        <f t="shared" si="313"/>
        <v>0</v>
      </c>
      <c r="J20065" s="7"/>
      <c r="K20065" s="7"/>
      <c r="L20065" s="7"/>
      <c r="M20065" s="7"/>
      <c r="N20065" s="7"/>
    </row>
    <row r="20066" spans="1:14" x14ac:dyDescent="0.3">
      <c r="A20066" s="31">
        <v>20062</v>
      </c>
      <c r="I20066" s="35">
        <f t="shared" si="313"/>
        <v>0</v>
      </c>
      <c r="J20066" s="7"/>
      <c r="K20066" s="7"/>
      <c r="L20066" s="7"/>
      <c r="M20066" s="7"/>
      <c r="N20066" s="7"/>
    </row>
    <row r="20067" spans="1:14" x14ac:dyDescent="0.3">
      <c r="A20067" s="31">
        <v>20063</v>
      </c>
      <c r="I20067" s="35">
        <f t="shared" si="313"/>
        <v>0</v>
      </c>
      <c r="J20067" s="7"/>
      <c r="K20067" s="7"/>
      <c r="L20067" s="7"/>
      <c r="M20067" s="7"/>
      <c r="N20067" s="7"/>
    </row>
    <row r="20068" spans="1:14" x14ac:dyDescent="0.3">
      <c r="A20068" s="31">
        <v>20064</v>
      </c>
      <c r="I20068" s="35">
        <f t="shared" si="313"/>
        <v>0</v>
      </c>
      <c r="J20068" s="7"/>
      <c r="K20068" s="7"/>
      <c r="L20068" s="7"/>
      <c r="M20068" s="7"/>
      <c r="N20068" s="7"/>
    </row>
    <row r="20069" spans="1:14" x14ac:dyDescent="0.3">
      <c r="A20069" s="31">
        <v>20065</v>
      </c>
      <c r="I20069" s="35">
        <f t="shared" si="313"/>
        <v>0</v>
      </c>
      <c r="J20069" s="7"/>
      <c r="K20069" s="7"/>
      <c r="L20069" s="7"/>
      <c r="M20069" s="7"/>
      <c r="N20069" s="7"/>
    </row>
    <row r="20070" spans="1:14" x14ac:dyDescent="0.3">
      <c r="A20070" s="31">
        <v>20066</v>
      </c>
      <c r="I20070" s="35">
        <f t="shared" si="313"/>
        <v>0</v>
      </c>
      <c r="J20070" s="7"/>
      <c r="K20070" s="7"/>
      <c r="L20070" s="7"/>
      <c r="M20070" s="7"/>
      <c r="N20070" s="7"/>
    </row>
    <row r="20071" spans="1:14" x14ac:dyDescent="0.3">
      <c r="A20071" s="31">
        <v>20067</v>
      </c>
      <c r="I20071" s="35">
        <f t="shared" si="313"/>
        <v>0</v>
      </c>
      <c r="J20071" s="7"/>
      <c r="K20071" s="7"/>
      <c r="L20071" s="7"/>
      <c r="M20071" s="7"/>
      <c r="N20071" s="7"/>
    </row>
    <row r="20072" spans="1:14" x14ac:dyDescent="0.3">
      <c r="A20072" s="31">
        <v>20068</v>
      </c>
      <c r="I20072" s="35">
        <f t="shared" si="313"/>
        <v>0</v>
      </c>
      <c r="J20072" s="7"/>
      <c r="K20072" s="7"/>
      <c r="L20072" s="7"/>
      <c r="M20072" s="7"/>
      <c r="N20072" s="7"/>
    </row>
    <row r="20073" spans="1:14" x14ac:dyDescent="0.3">
      <c r="A20073" s="31">
        <v>20069</v>
      </c>
      <c r="I20073" s="35">
        <f t="shared" si="313"/>
        <v>0</v>
      </c>
      <c r="J20073" s="7"/>
      <c r="K20073" s="7"/>
      <c r="L20073" s="7"/>
      <c r="M20073" s="7"/>
      <c r="N20073" s="7"/>
    </row>
    <row r="20074" spans="1:14" x14ac:dyDescent="0.3">
      <c r="A20074" s="31">
        <v>20070</v>
      </c>
      <c r="I20074" s="35">
        <f t="shared" si="313"/>
        <v>0</v>
      </c>
      <c r="J20074" s="7"/>
      <c r="K20074" s="7"/>
      <c r="L20074" s="7"/>
      <c r="M20074" s="7"/>
      <c r="N20074" s="7"/>
    </row>
    <row r="20075" spans="1:14" x14ac:dyDescent="0.3">
      <c r="A20075" s="31">
        <v>20071</v>
      </c>
      <c r="I20075" s="35">
        <f t="shared" si="313"/>
        <v>0</v>
      </c>
      <c r="J20075" s="7"/>
      <c r="K20075" s="7"/>
      <c r="L20075" s="7"/>
      <c r="M20075" s="7"/>
      <c r="N20075" s="7"/>
    </row>
    <row r="20076" spans="1:14" x14ac:dyDescent="0.3">
      <c r="A20076" s="31">
        <v>20072</v>
      </c>
      <c r="I20076" s="35">
        <f t="shared" si="313"/>
        <v>0</v>
      </c>
      <c r="J20076" s="7"/>
      <c r="K20076" s="7"/>
      <c r="L20076" s="7"/>
      <c r="M20076" s="7"/>
      <c r="N20076" s="7"/>
    </row>
    <row r="20077" spans="1:14" x14ac:dyDescent="0.3">
      <c r="A20077" s="31">
        <v>20073</v>
      </c>
      <c r="I20077" s="35">
        <f t="shared" si="313"/>
        <v>0</v>
      </c>
      <c r="J20077" s="7"/>
      <c r="K20077" s="7"/>
      <c r="L20077" s="7"/>
      <c r="M20077" s="7"/>
      <c r="N20077" s="7"/>
    </row>
    <row r="20078" spans="1:14" x14ac:dyDescent="0.3">
      <c r="A20078" s="31">
        <v>20074</v>
      </c>
      <c r="I20078" s="35">
        <f t="shared" si="313"/>
        <v>0</v>
      </c>
      <c r="J20078" s="7"/>
      <c r="K20078" s="7"/>
      <c r="L20078" s="7"/>
      <c r="M20078" s="7"/>
      <c r="N20078" s="7"/>
    </row>
    <row r="20079" spans="1:14" x14ac:dyDescent="0.3">
      <c r="A20079" s="31">
        <v>20075</v>
      </c>
      <c r="I20079" s="35">
        <f t="shared" si="313"/>
        <v>0</v>
      </c>
      <c r="J20079" s="7"/>
      <c r="K20079" s="7"/>
      <c r="L20079" s="7"/>
      <c r="M20079" s="7"/>
      <c r="N20079" s="7"/>
    </row>
    <row r="20080" spans="1:14" x14ac:dyDescent="0.3">
      <c r="A20080" s="31">
        <v>20076</v>
      </c>
      <c r="I20080" s="35">
        <f t="shared" si="313"/>
        <v>0</v>
      </c>
      <c r="J20080" s="7"/>
      <c r="K20080" s="7"/>
      <c r="L20080" s="7"/>
      <c r="M20080" s="7"/>
      <c r="N20080" s="7"/>
    </row>
    <row r="20081" spans="1:14" x14ac:dyDescent="0.3">
      <c r="A20081" s="31">
        <v>20077</v>
      </c>
      <c r="I20081" s="35">
        <f t="shared" si="313"/>
        <v>0</v>
      </c>
      <c r="J20081" s="7"/>
      <c r="K20081" s="7"/>
      <c r="L20081" s="7"/>
      <c r="M20081" s="7"/>
      <c r="N20081" s="7"/>
    </row>
    <row r="20082" spans="1:14" x14ac:dyDescent="0.3">
      <c r="A20082" s="31">
        <v>20078</v>
      </c>
      <c r="I20082" s="35">
        <f t="shared" si="313"/>
        <v>0</v>
      </c>
      <c r="J20082" s="7"/>
      <c r="K20082" s="7"/>
      <c r="L20082" s="7"/>
      <c r="M20082" s="7"/>
      <c r="N20082" s="7"/>
    </row>
    <row r="20083" spans="1:14" x14ac:dyDescent="0.3">
      <c r="A20083" s="31">
        <v>20079</v>
      </c>
      <c r="I20083" s="35">
        <f t="shared" si="313"/>
        <v>0</v>
      </c>
      <c r="J20083" s="7"/>
      <c r="K20083" s="7"/>
      <c r="L20083" s="7"/>
      <c r="M20083" s="7"/>
      <c r="N20083" s="7"/>
    </row>
    <row r="20084" spans="1:14" x14ac:dyDescent="0.3">
      <c r="A20084" s="31">
        <v>20080</v>
      </c>
      <c r="I20084" s="35">
        <f t="shared" si="313"/>
        <v>0</v>
      </c>
      <c r="J20084" s="7"/>
      <c r="K20084" s="7"/>
      <c r="L20084" s="7"/>
      <c r="M20084" s="7"/>
      <c r="N20084" s="7"/>
    </row>
    <row r="20085" spans="1:14" x14ac:dyDescent="0.3">
      <c r="A20085" s="31">
        <v>20081</v>
      </c>
      <c r="I20085" s="35">
        <f t="shared" si="313"/>
        <v>0</v>
      </c>
      <c r="J20085" s="7"/>
      <c r="K20085" s="7"/>
      <c r="L20085" s="7"/>
      <c r="M20085" s="7"/>
      <c r="N20085" s="7"/>
    </row>
    <row r="20086" spans="1:14" x14ac:dyDescent="0.3">
      <c r="A20086" s="31">
        <v>20082</v>
      </c>
      <c r="I20086" s="35">
        <f t="shared" si="313"/>
        <v>0</v>
      </c>
      <c r="J20086" s="7"/>
      <c r="K20086" s="7"/>
      <c r="L20086" s="7"/>
      <c r="M20086" s="7"/>
      <c r="N20086" s="7"/>
    </row>
    <row r="20087" spans="1:14" x14ac:dyDescent="0.3">
      <c r="A20087" s="31">
        <v>20083</v>
      </c>
      <c r="I20087" s="35">
        <f t="shared" si="313"/>
        <v>0</v>
      </c>
      <c r="J20087" s="7"/>
      <c r="K20087" s="7"/>
      <c r="L20087" s="7"/>
      <c r="M20087" s="7"/>
      <c r="N20087" s="7"/>
    </row>
    <row r="20088" spans="1:14" x14ac:dyDescent="0.3">
      <c r="A20088" s="31">
        <v>20084</v>
      </c>
      <c r="I20088" s="35">
        <f t="shared" si="313"/>
        <v>0</v>
      </c>
      <c r="J20088" s="7"/>
      <c r="K20088" s="7"/>
      <c r="L20088" s="7"/>
      <c r="M20088" s="7"/>
      <c r="N20088" s="7"/>
    </row>
    <row r="20089" spans="1:14" x14ac:dyDescent="0.3">
      <c r="A20089" s="31">
        <v>20085</v>
      </c>
      <c r="I20089" s="35">
        <f t="shared" si="313"/>
        <v>0</v>
      </c>
      <c r="J20089" s="7"/>
      <c r="K20089" s="7"/>
      <c r="L20089" s="7"/>
      <c r="M20089" s="7"/>
      <c r="N20089" s="7"/>
    </row>
    <row r="20090" spans="1:14" x14ac:dyDescent="0.3">
      <c r="A20090" s="31">
        <v>20086</v>
      </c>
      <c r="I20090" s="35">
        <f t="shared" si="313"/>
        <v>0</v>
      </c>
      <c r="J20090" s="7"/>
      <c r="K20090" s="7"/>
      <c r="L20090" s="7"/>
      <c r="M20090" s="7"/>
      <c r="N20090" s="7"/>
    </row>
    <row r="20091" spans="1:14" x14ac:dyDescent="0.3">
      <c r="A20091" s="31">
        <v>20087</v>
      </c>
      <c r="I20091" s="35">
        <f t="shared" si="313"/>
        <v>0</v>
      </c>
      <c r="J20091" s="7"/>
      <c r="K20091" s="7"/>
      <c r="L20091" s="7"/>
      <c r="M20091" s="7"/>
      <c r="N20091" s="7"/>
    </row>
    <row r="20092" spans="1:14" x14ac:dyDescent="0.3">
      <c r="A20092" s="31">
        <v>20088</v>
      </c>
      <c r="I20092" s="35">
        <f t="shared" si="313"/>
        <v>0</v>
      </c>
      <c r="J20092" s="7"/>
      <c r="K20092" s="7"/>
      <c r="L20092" s="7"/>
      <c r="M20092" s="7"/>
      <c r="N20092" s="7"/>
    </row>
    <row r="20093" spans="1:14" x14ac:dyDescent="0.3">
      <c r="A20093" s="31">
        <v>20089</v>
      </c>
      <c r="I20093" s="35">
        <f t="shared" si="313"/>
        <v>0</v>
      </c>
      <c r="J20093" s="7"/>
      <c r="K20093" s="7"/>
      <c r="L20093" s="7"/>
      <c r="M20093" s="7"/>
      <c r="N20093" s="7"/>
    </row>
    <row r="20094" spans="1:14" x14ac:dyDescent="0.3">
      <c r="A20094" s="31">
        <v>20090</v>
      </c>
      <c r="I20094" s="35">
        <f t="shared" si="313"/>
        <v>0</v>
      </c>
      <c r="J20094" s="7"/>
      <c r="K20094" s="7"/>
      <c r="L20094" s="7"/>
      <c r="M20094" s="7"/>
      <c r="N20094" s="7"/>
    </row>
    <row r="20095" spans="1:14" x14ac:dyDescent="0.3">
      <c r="A20095" s="31">
        <v>20091</v>
      </c>
      <c r="I20095" s="35">
        <f t="shared" si="313"/>
        <v>0</v>
      </c>
      <c r="J20095" s="7"/>
      <c r="K20095" s="7"/>
      <c r="L20095" s="7"/>
      <c r="M20095" s="7"/>
      <c r="N20095" s="7"/>
    </row>
    <row r="20096" spans="1:14" x14ac:dyDescent="0.3">
      <c r="A20096" s="31">
        <v>20092</v>
      </c>
      <c r="I20096" s="35">
        <f t="shared" si="313"/>
        <v>0</v>
      </c>
      <c r="J20096" s="7"/>
      <c r="K20096" s="7"/>
      <c r="L20096" s="7"/>
      <c r="M20096" s="7"/>
      <c r="N20096" s="7"/>
    </row>
    <row r="20097" spans="1:14" x14ac:dyDescent="0.3">
      <c r="A20097" s="31">
        <v>20093</v>
      </c>
      <c r="I20097" s="35">
        <f t="shared" si="313"/>
        <v>0</v>
      </c>
      <c r="J20097" s="7"/>
      <c r="K20097" s="7"/>
      <c r="L20097" s="7"/>
      <c r="M20097" s="7"/>
      <c r="N20097" s="7"/>
    </row>
    <row r="20098" spans="1:14" x14ac:dyDescent="0.3">
      <c r="A20098" s="31">
        <v>20094</v>
      </c>
      <c r="I20098" s="35">
        <f t="shared" si="313"/>
        <v>0</v>
      </c>
      <c r="J20098" s="7"/>
      <c r="K20098" s="7"/>
      <c r="L20098" s="7"/>
      <c r="M20098" s="7"/>
      <c r="N20098" s="7"/>
    </row>
    <row r="20099" spans="1:14" x14ac:dyDescent="0.3">
      <c r="A20099" s="31">
        <v>20095</v>
      </c>
      <c r="I20099" s="35">
        <f t="shared" si="313"/>
        <v>0</v>
      </c>
      <c r="J20099" s="7"/>
      <c r="K20099" s="7"/>
      <c r="L20099" s="7"/>
      <c r="M20099" s="7"/>
      <c r="N20099" s="7"/>
    </row>
    <row r="20100" spans="1:14" x14ac:dyDescent="0.3">
      <c r="A20100" s="31">
        <v>20096</v>
      </c>
      <c r="I20100" s="35">
        <f t="shared" si="313"/>
        <v>0</v>
      </c>
      <c r="J20100" s="7"/>
      <c r="K20100" s="7"/>
      <c r="L20100" s="7"/>
      <c r="M20100" s="7"/>
      <c r="N20100" s="7"/>
    </row>
    <row r="20101" spans="1:14" x14ac:dyDescent="0.3">
      <c r="A20101" s="31">
        <v>20097</v>
      </c>
      <c r="I20101" s="35">
        <f t="shared" si="313"/>
        <v>0</v>
      </c>
      <c r="J20101" s="7"/>
      <c r="K20101" s="7"/>
      <c r="L20101" s="7"/>
      <c r="M20101" s="7"/>
      <c r="N20101" s="7"/>
    </row>
    <row r="20102" spans="1:14" x14ac:dyDescent="0.3">
      <c r="A20102" s="31">
        <v>20098</v>
      </c>
      <c r="I20102" s="35">
        <f t="shared" si="313"/>
        <v>0</v>
      </c>
      <c r="J20102" s="7"/>
      <c r="K20102" s="7"/>
      <c r="L20102" s="7"/>
      <c r="M20102" s="7"/>
      <c r="N20102" s="7"/>
    </row>
    <row r="20103" spans="1:14" x14ac:dyDescent="0.3">
      <c r="A20103" s="31">
        <v>20099</v>
      </c>
      <c r="I20103" s="35">
        <f t="shared" ref="I20103:I20166" si="314">(G20103)+(H20103*G20103)</f>
        <v>0</v>
      </c>
      <c r="J20103" s="7"/>
      <c r="K20103" s="7"/>
      <c r="L20103" s="7"/>
      <c r="M20103" s="7"/>
      <c r="N20103" s="7"/>
    </row>
    <row r="20104" spans="1:14" x14ac:dyDescent="0.3">
      <c r="A20104" s="31">
        <v>20100</v>
      </c>
      <c r="I20104" s="35">
        <f t="shared" si="314"/>
        <v>0</v>
      </c>
      <c r="J20104" s="7"/>
      <c r="K20104" s="7"/>
      <c r="L20104" s="7"/>
      <c r="M20104" s="7"/>
      <c r="N20104" s="7"/>
    </row>
    <row r="20105" spans="1:14" x14ac:dyDescent="0.3">
      <c r="A20105" s="31">
        <v>20101</v>
      </c>
      <c r="I20105" s="35">
        <f t="shared" si="314"/>
        <v>0</v>
      </c>
      <c r="J20105" s="7"/>
      <c r="K20105" s="7"/>
      <c r="L20105" s="7"/>
      <c r="M20105" s="7"/>
      <c r="N20105" s="7"/>
    </row>
    <row r="20106" spans="1:14" x14ac:dyDescent="0.3">
      <c r="A20106" s="31">
        <v>20102</v>
      </c>
      <c r="I20106" s="35">
        <f t="shared" si="314"/>
        <v>0</v>
      </c>
      <c r="J20106" s="7"/>
      <c r="K20106" s="7"/>
      <c r="L20106" s="7"/>
      <c r="M20106" s="7"/>
      <c r="N20106" s="7"/>
    </row>
    <row r="20107" spans="1:14" x14ac:dyDescent="0.3">
      <c r="A20107" s="31">
        <v>20103</v>
      </c>
      <c r="I20107" s="35">
        <f t="shared" si="314"/>
        <v>0</v>
      </c>
      <c r="J20107" s="7"/>
      <c r="K20107" s="7"/>
      <c r="L20107" s="7"/>
      <c r="M20107" s="7"/>
      <c r="N20107" s="7"/>
    </row>
    <row r="20108" spans="1:14" x14ac:dyDescent="0.3">
      <c r="A20108" s="31">
        <v>20104</v>
      </c>
      <c r="I20108" s="35">
        <f t="shared" si="314"/>
        <v>0</v>
      </c>
      <c r="J20108" s="7"/>
      <c r="K20108" s="7"/>
      <c r="L20108" s="7"/>
      <c r="M20108" s="7"/>
      <c r="N20108" s="7"/>
    </row>
    <row r="20109" spans="1:14" x14ac:dyDescent="0.3">
      <c r="A20109" s="31">
        <v>20105</v>
      </c>
      <c r="I20109" s="35">
        <f t="shared" si="314"/>
        <v>0</v>
      </c>
      <c r="J20109" s="7"/>
      <c r="K20109" s="7"/>
      <c r="L20109" s="7"/>
      <c r="M20109" s="7"/>
      <c r="N20109" s="7"/>
    </row>
    <row r="20110" spans="1:14" x14ac:dyDescent="0.3">
      <c r="A20110" s="31">
        <v>20106</v>
      </c>
      <c r="I20110" s="35">
        <f t="shared" si="314"/>
        <v>0</v>
      </c>
      <c r="J20110" s="7"/>
      <c r="K20110" s="7"/>
      <c r="L20110" s="7"/>
      <c r="M20110" s="7"/>
      <c r="N20110" s="7"/>
    </row>
    <row r="20111" spans="1:14" x14ac:dyDescent="0.3">
      <c r="A20111" s="31">
        <v>20107</v>
      </c>
      <c r="I20111" s="35">
        <f t="shared" si="314"/>
        <v>0</v>
      </c>
      <c r="J20111" s="7"/>
      <c r="K20111" s="7"/>
      <c r="L20111" s="7"/>
      <c r="M20111" s="7"/>
      <c r="N20111" s="7"/>
    </row>
    <row r="20112" spans="1:14" x14ac:dyDescent="0.3">
      <c r="A20112" s="31">
        <v>20108</v>
      </c>
      <c r="I20112" s="35">
        <f t="shared" si="314"/>
        <v>0</v>
      </c>
      <c r="J20112" s="7"/>
      <c r="K20112" s="7"/>
      <c r="L20112" s="7"/>
      <c r="M20112" s="7"/>
      <c r="N20112" s="7"/>
    </row>
    <row r="20113" spans="1:14" x14ac:dyDescent="0.3">
      <c r="A20113" s="31">
        <v>20109</v>
      </c>
      <c r="I20113" s="35">
        <f t="shared" si="314"/>
        <v>0</v>
      </c>
      <c r="J20113" s="7"/>
      <c r="K20113" s="7"/>
      <c r="L20113" s="7"/>
      <c r="M20113" s="7"/>
      <c r="N20113" s="7"/>
    </row>
    <row r="20114" spans="1:14" x14ac:dyDescent="0.3">
      <c r="A20114" s="31">
        <v>20110</v>
      </c>
      <c r="I20114" s="35">
        <f t="shared" si="314"/>
        <v>0</v>
      </c>
      <c r="J20114" s="7"/>
      <c r="K20114" s="7"/>
      <c r="L20114" s="7"/>
      <c r="M20114" s="7"/>
      <c r="N20114" s="7"/>
    </row>
    <row r="20115" spans="1:14" x14ac:dyDescent="0.3">
      <c r="A20115" s="31">
        <v>20111</v>
      </c>
      <c r="I20115" s="35">
        <f t="shared" si="314"/>
        <v>0</v>
      </c>
      <c r="J20115" s="7"/>
      <c r="K20115" s="7"/>
      <c r="L20115" s="7"/>
      <c r="M20115" s="7"/>
      <c r="N20115" s="7"/>
    </row>
    <row r="20116" spans="1:14" x14ac:dyDescent="0.3">
      <c r="A20116" s="31">
        <v>20112</v>
      </c>
      <c r="I20116" s="35">
        <f t="shared" si="314"/>
        <v>0</v>
      </c>
      <c r="J20116" s="7"/>
      <c r="K20116" s="7"/>
      <c r="L20116" s="7"/>
      <c r="M20116" s="7"/>
      <c r="N20116" s="7"/>
    </row>
    <row r="20117" spans="1:14" x14ac:dyDescent="0.3">
      <c r="A20117" s="31">
        <v>20113</v>
      </c>
      <c r="I20117" s="35">
        <f t="shared" si="314"/>
        <v>0</v>
      </c>
      <c r="J20117" s="7"/>
      <c r="K20117" s="7"/>
      <c r="L20117" s="7"/>
      <c r="M20117" s="7"/>
      <c r="N20117" s="7"/>
    </row>
    <row r="20118" spans="1:14" x14ac:dyDescent="0.3">
      <c r="A20118" s="31">
        <v>20114</v>
      </c>
      <c r="I20118" s="35">
        <f t="shared" si="314"/>
        <v>0</v>
      </c>
      <c r="J20118" s="7"/>
      <c r="K20118" s="7"/>
      <c r="L20118" s="7"/>
      <c r="M20118" s="7"/>
      <c r="N20118" s="7"/>
    </row>
    <row r="20119" spans="1:14" x14ac:dyDescent="0.3">
      <c r="A20119" s="31">
        <v>20115</v>
      </c>
      <c r="I20119" s="35">
        <f t="shared" si="314"/>
        <v>0</v>
      </c>
      <c r="J20119" s="7"/>
      <c r="K20119" s="7"/>
      <c r="L20119" s="7"/>
      <c r="M20119" s="7"/>
      <c r="N20119" s="7"/>
    </row>
    <row r="20120" spans="1:14" x14ac:dyDescent="0.3">
      <c r="A20120" s="31">
        <v>20116</v>
      </c>
      <c r="I20120" s="35">
        <f t="shared" si="314"/>
        <v>0</v>
      </c>
      <c r="J20120" s="7"/>
      <c r="K20120" s="7"/>
      <c r="L20120" s="7"/>
      <c r="M20120" s="7"/>
      <c r="N20120" s="7"/>
    </row>
    <row r="20121" spans="1:14" x14ac:dyDescent="0.3">
      <c r="A20121" s="31">
        <v>20117</v>
      </c>
      <c r="I20121" s="35">
        <f t="shared" si="314"/>
        <v>0</v>
      </c>
      <c r="J20121" s="7"/>
      <c r="K20121" s="7"/>
      <c r="L20121" s="7"/>
      <c r="M20121" s="7"/>
      <c r="N20121" s="7"/>
    </row>
    <row r="20122" spans="1:14" x14ac:dyDescent="0.3">
      <c r="A20122" s="31">
        <v>20118</v>
      </c>
      <c r="I20122" s="35">
        <f t="shared" si="314"/>
        <v>0</v>
      </c>
      <c r="J20122" s="7"/>
      <c r="K20122" s="7"/>
      <c r="L20122" s="7"/>
      <c r="M20122" s="7"/>
      <c r="N20122" s="7"/>
    </row>
    <row r="20123" spans="1:14" x14ac:dyDescent="0.3">
      <c r="A20123" s="31">
        <v>20119</v>
      </c>
      <c r="I20123" s="35">
        <f t="shared" si="314"/>
        <v>0</v>
      </c>
      <c r="J20123" s="7"/>
      <c r="K20123" s="7"/>
      <c r="L20123" s="7"/>
      <c r="M20123" s="7"/>
      <c r="N20123" s="7"/>
    </row>
    <row r="20124" spans="1:14" x14ac:dyDescent="0.3">
      <c r="A20124" s="31">
        <v>20120</v>
      </c>
      <c r="I20124" s="35">
        <f t="shared" si="314"/>
        <v>0</v>
      </c>
      <c r="J20124" s="7"/>
      <c r="K20124" s="7"/>
      <c r="L20124" s="7"/>
      <c r="M20124" s="7"/>
      <c r="N20124" s="7"/>
    </row>
    <row r="20125" spans="1:14" x14ac:dyDescent="0.3">
      <c r="A20125" s="31">
        <v>20121</v>
      </c>
      <c r="I20125" s="35">
        <f t="shared" si="314"/>
        <v>0</v>
      </c>
      <c r="J20125" s="7"/>
      <c r="K20125" s="7"/>
      <c r="L20125" s="7"/>
      <c r="M20125" s="7"/>
      <c r="N20125" s="7"/>
    </row>
    <row r="20126" spans="1:14" x14ac:dyDescent="0.3">
      <c r="A20126" s="31">
        <v>20122</v>
      </c>
      <c r="I20126" s="35">
        <f t="shared" si="314"/>
        <v>0</v>
      </c>
      <c r="J20126" s="7"/>
      <c r="K20126" s="7"/>
      <c r="L20126" s="7"/>
      <c r="M20126" s="7"/>
      <c r="N20126" s="7"/>
    </row>
    <row r="20127" spans="1:14" x14ac:dyDescent="0.3">
      <c r="A20127" s="31">
        <v>20123</v>
      </c>
      <c r="I20127" s="35">
        <f t="shared" si="314"/>
        <v>0</v>
      </c>
      <c r="J20127" s="7"/>
      <c r="K20127" s="7"/>
      <c r="L20127" s="7"/>
      <c r="M20127" s="7"/>
      <c r="N20127" s="7"/>
    </row>
    <row r="20128" spans="1:14" x14ac:dyDescent="0.3">
      <c r="A20128" s="31">
        <v>20124</v>
      </c>
      <c r="I20128" s="35">
        <f t="shared" si="314"/>
        <v>0</v>
      </c>
      <c r="J20128" s="7"/>
      <c r="K20128" s="7"/>
      <c r="L20128" s="7"/>
      <c r="M20128" s="7"/>
      <c r="N20128" s="7"/>
    </row>
    <row r="20129" spans="1:14" x14ac:dyDescent="0.3">
      <c r="A20129" s="31">
        <v>20125</v>
      </c>
      <c r="I20129" s="35">
        <f t="shared" si="314"/>
        <v>0</v>
      </c>
      <c r="J20129" s="7"/>
      <c r="K20129" s="7"/>
      <c r="L20129" s="7"/>
      <c r="M20129" s="7"/>
      <c r="N20129" s="7"/>
    </row>
    <row r="20130" spans="1:14" x14ac:dyDescent="0.3">
      <c r="A20130" s="31">
        <v>20126</v>
      </c>
      <c r="I20130" s="35">
        <f t="shared" si="314"/>
        <v>0</v>
      </c>
      <c r="J20130" s="7"/>
      <c r="K20130" s="7"/>
      <c r="L20130" s="7"/>
      <c r="M20130" s="7"/>
      <c r="N20130" s="7"/>
    </row>
    <row r="20131" spans="1:14" x14ac:dyDescent="0.3">
      <c r="A20131" s="31">
        <v>20127</v>
      </c>
      <c r="I20131" s="35">
        <f t="shared" si="314"/>
        <v>0</v>
      </c>
      <c r="J20131" s="7"/>
      <c r="K20131" s="7"/>
      <c r="L20131" s="7"/>
      <c r="M20131" s="7"/>
      <c r="N20131" s="7"/>
    </row>
    <row r="20132" spans="1:14" x14ac:dyDescent="0.3">
      <c r="A20132" s="31">
        <v>20128</v>
      </c>
      <c r="I20132" s="35">
        <f t="shared" si="314"/>
        <v>0</v>
      </c>
      <c r="J20132" s="7"/>
      <c r="K20132" s="7"/>
      <c r="L20132" s="7"/>
      <c r="M20132" s="7"/>
      <c r="N20132" s="7"/>
    </row>
    <row r="20133" spans="1:14" x14ac:dyDescent="0.3">
      <c r="A20133" s="31">
        <v>20129</v>
      </c>
      <c r="I20133" s="35">
        <f t="shared" si="314"/>
        <v>0</v>
      </c>
      <c r="J20133" s="7"/>
      <c r="K20133" s="7"/>
      <c r="L20133" s="7"/>
      <c r="M20133" s="7"/>
      <c r="N20133" s="7"/>
    </row>
    <row r="20134" spans="1:14" x14ac:dyDescent="0.3">
      <c r="A20134" s="31">
        <v>20130</v>
      </c>
      <c r="I20134" s="35">
        <f t="shared" si="314"/>
        <v>0</v>
      </c>
      <c r="J20134" s="7"/>
      <c r="K20134" s="7"/>
      <c r="L20134" s="7"/>
      <c r="M20134" s="7"/>
      <c r="N20134" s="7"/>
    </row>
    <row r="20135" spans="1:14" x14ac:dyDescent="0.3">
      <c r="A20135" s="31">
        <v>20131</v>
      </c>
      <c r="I20135" s="35">
        <f t="shared" si="314"/>
        <v>0</v>
      </c>
      <c r="J20135" s="7"/>
      <c r="K20135" s="7"/>
      <c r="L20135" s="7"/>
      <c r="M20135" s="7"/>
      <c r="N20135" s="7"/>
    </row>
    <row r="20136" spans="1:14" x14ac:dyDescent="0.3">
      <c r="A20136" s="31">
        <v>20132</v>
      </c>
      <c r="I20136" s="35">
        <f t="shared" si="314"/>
        <v>0</v>
      </c>
      <c r="J20136" s="7"/>
      <c r="K20136" s="7"/>
      <c r="L20136" s="7"/>
      <c r="M20136" s="7"/>
      <c r="N20136" s="7"/>
    </row>
    <row r="20137" spans="1:14" x14ac:dyDescent="0.3">
      <c r="A20137" s="31">
        <v>20133</v>
      </c>
      <c r="I20137" s="35">
        <f t="shared" si="314"/>
        <v>0</v>
      </c>
      <c r="J20137" s="7"/>
      <c r="K20137" s="7"/>
      <c r="L20137" s="7"/>
      <c r="M20137" s="7"/>
      <c r="N20137" s="7"/>
    </row>
    <row r="20138" spans="1:14" x14ac:dyDescent="0.3">
      <c r="A20138" s="31">
        <v>20134</v>
      </c>
      <c r="I20138" s="35">
        <f t="shared" si="314"/>
        <v>0</v>
      </c>
      <c r="J20138" s="7"/>
      <c r="K20138" s="7"/>
      <c r="L20138" s="7"/>
      <c r="M20138" s="7"/>
      <c r="N20138" s="7"/>
    </row>
    <row r="20139" spans="1:14" x14ac:dyDescent="0.3">
      <c r="A20139" s="31">
        <v>20135</v>
      </c>
      <c r="I20139" s="35">
        <f t="shared" si="314"/>
        <v>0</v>
      </c>
      <c r="J20139" s="7"/>
      <c r="K20139" s="7"/>
      <c r="L20139" s="7"/>
      <c r="M20139" s="7"/>
      <c r="N20139" s="7"/>
    </row>
    <row r="20140" spans="1:14" x14ac:dyDescent="0.3">
      <c r="A20140" s="31">
        <v>20136</v>
      </c>
      <c r="I20140" s="35">
        <f t="shared" si="314"/>
        <v>0</v>
      </c>
      <c r="J20140" s="7"/>
      <c r="K20140" s="7"/>
      <c r="L20140" s="7"/>
      <c r="M20140" s="7"/>
      <c r="N20140" s="7"/>
    </row>
    <row r="20141" spans="1:14" x14ac:dyDescent="0.3">
      <c r="A20141" s="31">
        <v>20137</v>
      </c>
      <c r="I20141" s="35">
        <f t="shared" si="314"/>
        <v>0</v>
      </c>
      <c r="J20141" s="7"/>
      <c r="K20141" s="7"/>
      <c r="L20141" s="7"/>
      <c r="M20141" s="7"/>
      <c r="N20141" s="7"/>
    </row>
    <row r="20142" spans="1:14" x14ac:dyDescent="0.3">
      <c r="A20142" s="31">
        <v>20138</v>
      </c>
      <c r="I20142" s="35">
        <f t="shared" si="314"/>
        <v>0</v>
      </c>
      <c r="J20142" s="7"/>
      <c r="K20142" s="7"/>
      <c r="L20142" s="7"/>
      <c r="M20142" s="7"/>
      <c r="N20142" s="7"/>
    </row>
    <row r="20143" spans="1:14" x14ac:dyDescent="0.3">
      <c r="A20143" s="31">
        <v>20139</v>
      </c>
      <c r="I20143" s="35">
        <f t="shared" si="314"/>
        <v>0</v>
      </c>
      <c r="J20143" s="7"/>
      <c r="K20143" s="7"/>
      <c r="L20143" s="7"/>
      <c r="M20143" s="7"/>
      <c r="N20143" s="7"/>
    </row>
    <row r="20144" spans="1:14" x14ac:dyDescent="0.3">
      <c r="A20144" s="31">
        <v>20140</v>
      </c>
      <c r="I20144" s="35">
        <f t="shared" si="314"/>
        <v>0</v>
      </c>
      <c r="J20144" s="7"/>
      <c r="K20144" s="7"/>
      <c r="L20144" s="7"/>
      <c r="M20144" s="7"/>
      <c r="N20144" s="7"/>
    </row>
    <row r="20145" spans="1:14" x14ac:dyDescent="0.3">
      <c r="A20145" s="31">
        <v>20141</v>
      </c>
      <c r="I20145" s="35">
        <f t="shared" si="314"/>
        <v>0</v>
      </c>
      <c r="J20145" s="7"/>
      <c r="K20145" s="7"/>
      <c r="L20145" s="7"/>
      <c r="M20145" s="7"/>
      <c r="N20145" s="7"/>
    </row>
    <row r="20146" spans="1:14" x14ac:dyDescent="0.3">
      <c r="A20146" s="31">
        <v>20142</v>
      </c>
      <c r="I20146" s="35">
        <f t="shared" si="314"/>
        <v>0</v>
      </c>
      <c r="J20146" s="7"/>
      <c r="K20146" s="7"/>
      <c r="L20146" s="7"/>
      <c r="M20146" s="7"/>
      <c r="N20146" s="7"/>
    </row>
    <row r="20147" spans="1:14" x14ac:dyDescent="0.3">
      <c r="A20147" s="31">
        <v>20143</v>
      </c>
      <c r="I20147" s="35">
        <f t="shared" si="314"/>
        <v>0</v>
      </c>
      <c r="J20147" s="7"/>
      <c r="K20147" s="7"/>
      <c r="L20147" s="7"/>
      <c r="M20147" s="7"/>
      <c r="N20147" s="7"/>
    </row>
    <row r="20148" spans="1:14" x14ac:dyDescent="0.3">
      <c r="A20148" s="31">
        <v>20144</v>
      </c>
      <c r="I20148" s="35">
        <f t="shared" si="314"/>
        <v>0</v>
      </c>
      <c r="J20148" s="7"/>
      <c r="K20148" s="7"/>
      <c r="L20148" s="7"/>
      <c r="M20148" s="7"/>
      <c r="N20148" s="7"/>
    </row>
    <row r="20149" spans="1:14" x14ac:dyDescent="0.3">
      <c r="A20149" s="31">
        <v>20145</v>
      </c>
      <c r="I20149" s="35">
        <f t="shared" si="314"/>
        <v>0</v>
      </c>
      <c r="J20149" s="7"/>
      <c r="K20149" s="7"/>
      <c r="L20149" s="7"/>
      <c r="M20149" s="7"/>
      <c r="N20149" s="7"/>
    </row>
    <row r="20150" spans="1:14" x14ac:dyDescent="0.3">
      <c r="A20150" s="31">
        <v>20146</v>
      </c>
      <c r="I20150" s="35">
        <f t="shared" si="314"/>
        <v>0</v>
      </c>
      <c r="J20150" s="7"/>
      <c r="K20150" s="7"/>
      <c r="L20150" s="7"/>
      <c r="M20150" s="7"/>
      <c r="N20150" s="7"/>
    </row>
    <row r="20151" spans="1:14" x14ac:dyDescent="0.3">
      <c r="A20151" s="31">
        <v>20147</v>
      </c>
      <c r="I20151" s="35">
        <f t="shared" si="314"/>
        <v>0</v>
      </c>
      <c r="J20151" s="7"/>
      <c r="K20151" s="7"/>
      <c r="L20151" s="7"/>
      <c r="M20151" s="7"/>
      <c r="N20151" s="7"/>
    </row>
    <row r="20152" spans="1:14" x14ac:dyDescent="0.3">
      <c r="A20152" s="31">
        <v>20148</v>
      </c>
      <c r="I20152" s="35">
        <f t="shared" si="314"/>
        <v>0</v>
      </c>
      <c r="J20152" s="7"/>
      <c r="K20152" s="7"/>
      <c r="L20152" s="7"/>
      <c r="M20152" s="7"/>
      <c r="N20152" s="7"/>
    </row>
    <row r="20153" spans="1:14" x14ac:dyDescent="0.3">
      <c r="A20153" s="31">
        <v>20149</v>
      </c>
      <c r="I20153" s="35">
        <f t="shared" si="314"/>
        <v>0</v>
      </c>
      <c r="J20153" s="7"/>
      <c r="K20153" s="7"/>
      <c r="L20153" s="7"/>
      <c r="M20153" s="7"/>
      <c r="N20153" s="7"/>
    </row>
    <row r="20154" spans="1:14" x14ac:dyDescent="0.3">
      <c r="A20154" s="31">
        <v>20150</v>
      </c>
      <c r="I20154" s="35">
        <f t="shared" si="314"/>
        <v>0</v>
      </c>
      <c r="J20154" s="7"/>
      <c r="K20154" s="7"/>
      <c r="L20154" s="7"/>
      <c r="M20154" s="7"/>
      <c r="N20154" s="7"/>
    </row>
    <row r="20155" spans="1:14" x14ac:dyDescent="0.3">
      <c r="A20155" s="31">
        <v>20151</v>
      </c>
      <c r="I20155" s="35">
        <f t="shared" si="314"/>
        <v>0</v>
      </c>
      <c r="J20155" s="7"/>
      <c r="K20155" s="7"/>
      <c r="L20155" s="7"/>
      <c r="M20155" s="7"/>
      <c r="N20155" s="7"/>
    </row>
    <row r="20156" spans="1:14" x14ac:dyDescent="0.3">
      <c r="A20156" s="31">
        <v>20152</v>
      </c>
      <c r="I20156" s="35">
        <f t="shared" si="314"/>
        <v>0</v>
      </c>
      <c r="J20156" s="7"/>
      <c r="K20156" s="7"/>
      <c r="L20156" s="7"/>
      <c r="M20156" s="7"/>
      <c r="N20156" s="7"/>
    </row>
    <row r="20157" spans="1:14" x14ac:dyDescent="0.3">
      <c r="A20157" s="31">
        <v>20153</v>
      </c>
      <c r="I20157" s="35">
        <f t="shared" si="314"/>
        <v>0</v>
      </c>
      <c r="J20157" s="7"/>
      <c r="K20157" s="7"/>
      <c r="L20157" s="7"/>
      <c r="M20157" s="7"/>
      <c r="N20157" s="7"/>
    </row>
    <row r="20158" spans="1:14" x14ac:dyDescent="0.3">
      <c r="A20158" s="31">
        <v>20154</v>
      </c>
      <c r="I20158" s="35">
        <f t="shared" si="314"/>
        <v>0</v>
      </c>
      <c r="J20158" s="7"/>
      <c r="K20158" s="7"/>
      <c r="L20158" s="7"/>
      <c r="M20158" s="7"/>
      <c r="N20158" s="7"/>
    </row>
    <row r="20159" spans="1:14" x14ac:dyDescent="0.3">
      <c r="A20159" s="31">
        <v>20155</v>
      </c>
      <c r="I20159" s="35">
        <f t="shared" si="314"/>
        <v>0</v>
      </c>
      <c r="J20159" s="7"/>
      <c r="K20159" s="7"/>
      <c r="L20159" s="7"/>
      <c r="M20159" s="7"/>
      <c r="N20159" s="7"/>
    </row>
    <row r="20160" spans="1:14" x14ac:dyDescent="0.3">
      <c r="A20160" s="31">
        <v>20156</v>
      </c>
      <c r="I20160" s="35">
        <f t="shared" si="314"/>
        <v>0</v>
      </c>
      <c r="J20160" s="7"/>
      <c r="K20160" s="7"/>
      <c r="L20160" s="7"/>
      <c r="M20160" s="7"/>
      <c r="N20160" s="7"/>
    </row>
    <row r="20161" spans="1:14" x14ac:dyDescent="0.3">
      <c r="A20161" s="31">
        <v>20157</v>
      </c>
      <c r="I20161" s="35">
        <f t="shared" si="314"/>
        <v>0</v>
      </c>
      <c r="J20161" s="7"/>
      <c r="K20161" s="7"/>
      <c r="L20161" s="7"/>
      <c r="M20161" s="7"/>
      <c r="N20161" s="7"/>
    </row>
    <row r="20162" spans="1:14" x14ac:dyDescent="0.3">
      <c r="A20162" s="31">
        <v>20158</v>
      </c>
      <c r="I20162" s="35">
        <f t="shared" si="314"/>
        <v>0</v>
      </c>
      <c r="J20162" s="7"/>
      <c r="K20162" s="7"/>
      <c r="L20162" s="7"/>
      <c r="M20162" s="7"/>
      <c r="N20162" s="7"/>
    </row>
    <row r="20163" spans="1:14" x14ac:dyDescent="0.3">
      <c r="A20163" s="31">
        <v>20159</v>
      </c>
      <c r="I20163" s="35">
        <f t="shared" si="314"/>
        <v>0</v>
      </c>
      <c r="J20163" s="7"/>
      <c r="K20163" s="7"/>
      <c r="L20163" s="7"/>
      <c r="M20163" s="7"/>
      <c r="N20163" s="7"/>
    </row>
    <row r="20164" spans="1:14" x14ac:dyDescent="0.3">
      <c r="A20164" s="31">
        <v>20160</v>
      </c>
      <c r="I20164" s="35">
        <f t="shared" si="314"/>
        <v>0</v>
      </c>
      <c r="J20164" s="7"/>
      <c r="K20164" s="7"/>
      <c r="L20164" s="7"/>
      <c r="M20164" s="7"/>
      <c r="N20164" s="7"/>
    </row>
    <row r="20165" spans="1:14" x14ac:dyDescent="0.3">
      <c r="A20165" s="31">
        <v>20161</v>
      </c>
      <c r="I20165" s="35">
        <f t="shared" si="314"/>
        <v>0</v>
      </c>
      <c r="J20165" s="7"/>
      <c r="K20165" s="7"/>
      <c r="L20165" s="7"/>
      <c r="M20165" s="7"/>
      <c r="N20165" s="7"/>
    </row>
    <row r="20166" spans="1:14" x14ac:dyDescent="0.3">
      <c r="A20166" s="31">
        <v>20162</v>
      </c>
      <c r="I20166" s="35">
        <f t="shared" si="314"/>
        <v>0</v>
      </c>
      <c r="J20166" s="7"/>
      <c r="K20166" s="7"/>
      <c r="L20166" s="7"/>
      <c r="M20166" s="7"/>
      <c r="N20166" s="7"/>
    </row>
    <row r="20167" spans="1:14" x14ac:dyDescent="0.3">
      <c r="A20167" s="31">
        <v>20163</v>
      </c>
      <c r="I20167" s="35">
        <f t="shared" ref="I20167:I20230" si="315">(G20167)+(H20167*G20167)</f>
        <v>0</v>
      </c>
      <c r="J20167" s="7"/>
      <c r="K20167" s="7"/>
      <c r="L20167" s="7"/>
      <c r="M20167" s="7"/>
      <c r="N20167" s="7"/>
    </row>
    <row r="20168" spans="1:14" x14ac:dyDescent="0.3">
      <c r="A20168" s="31">
        <v>20164</v>
      </c>
      <c r="I20168" s="35">
        <f t="shared" si="315"/>
        <v>0</v>
      </c>
      <c r="J20168" s="7"/>
      <c r="K20168" s="7"/>
      <c r="L20168" s="7"/>
      <c r="M20168" s="7"/>
      <c r="N20168" s="7"/>
    </row>
    <row r="20169" spans="1:14" x14ac:dyDescent="0.3">
      <c r="A20169" s="31">
        <v>20165</v>
      </c>
      <c r="I20169" s="35">
        <f t="shared" si="315"/>
        <v>0</v>
      </c>
      <c r="J20169" s="7"/>
      <c r="K20169" s="7"/>
      <c r="L20169" s="7"/>
      <c r="M20169" s="7"/>
      <c r="N20169" s="7"/>
    </row>
    <row r="20170" spans="1:14" x14ac:dyDescent="0.3">
      <c r="A20170" s="31">
        <v>20166</v>
      </c>
      <c r="I20170" s="35">
        <f t="shared" si="315"/>
        <v>0</v>
      </c>
      <c r="J20170" s="7"/>
      <c r="K20170" s="7"/>
      <c r="L20170" s="7"/>
      <c r="M20170" s="7"/>
      <c r="N20170" s="7"/>
    </row>
    <row r="20171" spans="1:14" x14ac:dyDescent="0.3">
      <c r="A20171" s="31">
        <v>20167</v>
      </c>
      <c r="I20171" s="35">
        <f t="shared" si="315"/>
        <v>0</v>
      </c>
      <c r="J20171" s="7"/>
      <c r="K20171" s="7"/>
      <c r="L20171" s="7"/>
      <c r="M20171" s="7"/>
      <c r="N20171" s="7"/>
    </row>
    <row r="20172" spans="1:14" x14ac:dyDescent="0.3">
      <c r="A20172" s="31">
        <v>20168</v>
      </c>
      <c r="I20172" s="35">
        <f t="shared" si="315"/>
        <v>0</v>
      </c>
      <c r="J20172" s="7"/>
      <c r="K20172" s="7"/>
      <c r="L20172" s="7"/>
      <c r="M20172" s="7"/>
      <c r="N20172" s="7"/>
    </row>
    <row r="20173" spans="1:14" x14ac:dyDescent="0.3">
      <c r="A20173" s="31">
        <v>20169</v>
      </c>
      <c r="I20173" s="35">
        <f t="shared" si="315"/>
        <v>0</v>
      </c>
      <c r="J20173" s="7"/>
      <c r="K20173" s="7"/>
      <c r="L20173" s="7"/>
      <c r="M20173" s="7"/>
      <c r="N20173" s="7"/>
    </row>
    <row r="20174" spans="1:14" x14ac:dyDescent="0.3">
      <c r="A20174" s="31">
        <v>20170</v>
      </c>
      <c r="I20174" s="35">
        <f t="shared" si="315"/>
        <v>0</v>
      </c>
      <c r="J20174" s="7"/>
      <c r="K20174" s="7"/>
      <c r="L20174" s="7"/>
      <c r="M20174" s="7"/>
      <c r="N20174" s="7"/>
    </row>
    <row r="20175" spans="1:14" x14ac:dyDescent="0.3">
      <c r="A20175" s="31">
        <v>20171</v>
      </c>
      <c r="I20175" s="35">
        <f t="shared" si="315"/>
        <v>0</v>
      </c>
      <c r="J20175" s="7"/>
      <c r="K20175" s="7"/>
      <c r="L20175" s="7"/>
      <c r="M20175" s="7"/>
      <c r="N20175" s="7"/>
    </row>
    <row r="20176" spans="1:14" x14ac:dyDescent="0.3">
      <c r="A20176" s="31">
        <v>20172</v>
      </c>
      <c r="I20176" s="35">
        <f t="shared" si="315"/>
        <v>0</v>
      </c>
      <c r="J20176" s="7"/>
      <c r="K20176" s="7"/>
      <c r="L20176" s="7"/>
      <c r="M20176" s="7"/>
      <c r="N20176" s="7"/>
    </row>
    <row r="20177" spans="1:14" x14ac:dyDescent="0.3">
      <c r="A20177" s="31">
        <v>20173</v>
      </c>
      <c r="I20177" s="35">
        <f t="shared" si="315"/>
        <v>0</v>
      </c>
      <c r="J20177" s="7"/>
      <c r="K20177" s="7"/>
      <c r="L20177" s="7"/>
      <c r="M20177" s="7"/>
      <c r="N20177" s="7"/>
    </row>
    <row r="20178" spans="1:14" x14ac:dyDescent="0.3">
      <c r="A20178" s="31">
        <v>20174</v>
      </c>
      <c r="I20178" s="35">
        <f t="shared" si="315"/>
        <v>0</v>
      </c>
      <c r="J20178" s="7"/>
      <c r="K20178" s="7"/>
      <c r="L20178" s="7"/>
      <c r="M20178" s="7"/>
      <c r="N20178" s="7"/>
    </row>
    <row r="20179" spans="1:14" x14ac:dyDescent="0.3">
      <c r="A20179" s="31">
        <v>20175</v>
      </c>
      <c r="I20179" s="35">
        <f t="shared" si="315"/>
        <v>0</v>
      </c>
      <c r="J20179" s="7"/>
      <c r="K20179" s="7"/>
      <c r="L20179" s="7"/>
      <c r="M20179" s="7"/>
      <c r="N20179" s="7"/>
    </row>
    <row r="20180" spans="1:14" x14ac:dyDescent="0.3">
      <c r="A20180" s="31">
        <v>20176</v>
      </c>
      <c r="I20180" s="35">
        <f t="shared" si="315"/>
        <v>0</v>
      </c>
      <c r="J20180" s="7"/>
      <c r="K20180" s="7"/>
      <c r="L20180" s="7"/>
      <c r="M20180" s="7"/>
      <c r="N20180" s="7"/>
    </row>
    <row r="20181" spans="1:14" x14ac:dyDescent="0.3">
      <c r="A20181" s="31">
        <v>20177</v>
      </c>
      <c r="I20181" s="35">
        <f t="shared" si="315"/>
        <v>0</v>
      </c>
      <c r="J20181" s="7"/>
      <c r="K20181" s="7"/>
      <c r="L20181" s="7"/>
      <c r="M20181" s="7"/>
      <c r="N20181" s="7"/>
    </row>
    <row r="20182" spans="1:14" x14ac:dyDescent="0.3">
      <c r="A20182" s="31">
        <v>20178</v>
      </c>
      <c r="I20182" s="35">
        <f t="shared" si="315"/>
        <v>0</v>
      </c>
      <c r="J20182" s="7"/>
      <c r="K20182" s="7"/>
      <c r="L20182" s="7"/>
      <c r="M20182" s="7"/>
      <c r="N20182" s="7"/>
    </row>
    <row r="20183" spans="1:14" x14ac:dyDescent="0.3">
      <c r="A20183" s="31">
        <v>20179</v>
      </c>
      <c r="I20183" s="35">
        <f t="shared" si="315"/>
        <v>0</v>
      </c>
      <c r="J20183" s="7"/>
      <c r="K20183" s="7"/>
      <c r="L20183" s="7"/>
      <c r="M20183" s="7"/>
      <c r="N20183" s="7"/>
    </row>
    <row r="20184" spans="1:14" x14ac:dyDescent="0.3">
      <c r="A20184" s="31">
        <v>20180</v>
      </c>
      <c r="I20184" s="35">
        <f t="shared" si="315"/>
        <v>0</v>
      </c>
      <c r="J20184" s="7"/>
      <c r="K20184" s="7"/>
      <c r="L20184" s="7"/>
      <c r="M20184" s="7"/>
      <c r="N20184" s="7"/>
    </row>
    <row r="20185" spans="1:14" x14ac:dyDescent="0.3">
      <c r="A20185" s="31">
        <v>20181</v>
      </c>
      <c r="I20185" s="35">
        <f t="shared" si="315"/>
        <v>0</v>
      </c>
      <c r="J20185" s="7"/>
      <c r="K20185" s="7"/>
      <c r="L20185" s="7"/>
      <c r="M20185" s="7"/>
      <c r="N20185" s="7"/>
    </row>
    <row r="20186" spans="1:14" x14ac:dyDescent="0.3">
      <c r="A20186" s="31">
        <v>20182</v>
      </c>
      <c r="I20186" s="35">
        <f t="shared" si="315"/>
        <v>0</v>
      </c>
      <c r="J20186" s="7"/>
      <c r="K20186" s="7"/>
      <c r="L20186" s="7"/>
      <c r="M20186" s="7"/>
      <c r="N20186" s="7"/>
    </row>
    <row r="20187" spans="1:14" x14ac:dyDescent="0.3">
      <c r="A20187" s="31">
        <v>20183</v>
      </c>
      <c r="I20187" s="35">
        <f t="shared" si="315"/>
        <v>0</v>
      </c>
      <c r="J20187" s="7"/>
      <c r="K20187" s="7"/>
      <c r="L20187" s="7"/>
      <c r="M20187" s="7"/>
      <c r="N20187" s="7"/>
    </row>
    <row r="20188" spans="1:14" x14ac:dyDescent="0.3">
      <c r="A20188" s="31">
        <v>20184</v>
      </c>
      <c r="I20188" s="35">
        <f t="shared" si="315"/>
        <v>0</v>
      </c>
      <c r="J20188" s="7"/>
      <c r="K20188" s="7"/>
      <c r="L20188" s="7"/>
      <c r="M20188" s="7"/>
      <c r="N20188" s="7"/>
    </row>
    <row r="20189" spans="1:14" x14ac:dyDescent="0.3">
      <c r="A20189" s="31">
        <v>20185</v>
      </c>
      <c r="I20189" s="35">
        <f t="shared" si="315"/>
        <v>0</v>
      </c>
      <c r="J20189" s="7"/>
      <c r="K20189" s="7"/>
      <c r="L20189" s="7"/>
      <c r="M20189" s="7"/>
      <c r="N20189" s="7"/>
    </row>
    <row r="20190" spans="1:14" x14ac:dyDescent="0.3">
      <c r="A20190" s="31">
        <v>20186</v>
      </c>
      <c r="I20190" s="35">
        <f t="shared" si="315"/>
        <v>0</v>
      </c>
      <c r="J20190" s="7"/>
      <c r="K20190" s="7"/>
      <c r="L20190" s="7"/>
      <c r="M20190" s="7"/>
      <c r="N20190" s="7"/>
    </row>
    <row r="20191" spans="1:14" x14ac:dyDescent="0.3">
      <c r="A20191" s="31">
        <v>20187</v>
      </c>
      <c r="I20191" s="35">
        <f t="shared" si="315"/>
        <v>0</v>
      </c>
      <c r="J20191" s="7"/>
      <c r="K20191" s="7"/>
      <c r="L20191" s="7"/>
      <c r="M20191" s="7"/>
      <c r="N20191" s="7"/>
    </row>
    <row r="20192" spans="1:14" x14ac:dyDescent="0.3">
      <c r="A20192" s="31">
        <v>20188</v>
      </c>
      <c r="I20192" s="35">
        <f t="shared" si="315"/>
        <v>0</v>
      </c>
      <c r="J20192" s="7"/>
      <c r="K20192" s="7"/>
      <c r="L20192" s="7"/>
      <c r="M20192" s="7"/>
      <c r="N20192" s="7"/>
    </row>
    <row r="20193" spans="1:14" x14ac:dyDescent="0.3">
      <c r="A20193" s="31">
        <v>20189</v>
      </c>
      <c r="I20193" s="35">
        <f t="shared" si="315"/>
        <v>0</v>
      </c>
      <c r="J20193" s="7"/>
      <c r="K20193" s="7"/>
      <c r="L20193" s="7"/>
      <c r="M20193" s="7"/>
      <c r="N20193" s="7"/>
    </row>
    <row r="20194" spans="1:14" x14ac:dyDescent="0.3">
      <c r="A20194" s="31">
        <v>20190</v>
      </c>
      <c r="I20194" s="35">
        <f t="shared" si="315"/>
        <v>0</v>
      </c>
      <c r="J20194" s="7"/>
      <c r="K20194" s="7"/>
      <c r="L20194" s="7"/>
      <c r="M20194" s="7"/>
      <c r="N20194" s="7"/>
    </row>
    <row r="20195" spans="1:14" x14ac:dyDescent="0.3">
      <c r="A20195" s="31">
        <v>20191</v>
      </c>
      <c r="I20195" s="35">
        <f t="shared" si="315"/>
        <v>0</v>
      </c>
      <c r="J20195" s="7"/>
      <c r="K20195" s="7"/>
      <c r="L20195" s="7"/>
      <c r="M20195" s="7"/>
      <c r="N20195" s="7"/>
    </row>
    <row r="20196" spans="1:14" x14ac:dyDescent="0.3">
      <c r="A20196" s="31">
        <v>20192</v>
      </c>
      <c r="I20196" s="35">
        <f t="shared" si="315"/>
        <v>0</v>
      </c>
      <c r="J20196" s="7"/>
      <c r="K20196" s="7"/>
      <c r="L20196" s="7"/>
      <c r="M20196" s="7"/>
      <c r="N20196" s="7"/>
    </row>
    <row r="20197" spans="1:14" x14ac:dyDescent="0.3">
      <c r="A20197" s="31">
        <v>20193</v>
      </c>
      <c r="I20197" s="35">
        <f t="shared" si="315"/>
        <v>0</v>
      </c>
      <c r="J20197" s="7"/>
      <c r="K20197" s="7"/>
      <c r="L20197" s="7"/>
      <c r="M20197" s="7"/>
      <c r="N20197" s="7"/>
    </row>
    <row r="20198" spans="1:14" x14ac:dyDescent="0.3">
      <c r="A20198" s="31">
        <v>20194</v>
      </c>
      <c r="I20198" s="35">
        <f t="shared" si="315"/>
        <v>0</v>
      </c>
      <c r="J20198" s="7"/>
      <c r="K20198" s="7"/>
      <c r="L20198" s="7"/>
      <c r="M20198" s="7"/>
      <c r="N20198" s="7"/>
    </row>
    <row r="20199" spans="1:14" x14ac:dyDescent="0.3">
      <c r="A20199" s="31">
        <v>20195</v>
      </c>
      <c r="I20199" s="35">
        <f t="shared" si="315"/>
        <v>0</v>
      </c>
      <c r="J20199" s="7"/>
      <c r="K20199" s="7"/>
      <c r="L20199" s="7"/>
      <c r="M20199" s="7"/>
      <c r="N20199" s="7"/>
    </row>
    <row r="20200" spans="1:14" x14ac:dyDescent="0.3">
      <c r="A20200" s="31">
        <v>20196</v>
      </c>
      <c r="I20200" s="35">
        <f t="shared" si="315"/>
        <v>0</v>
      </c>
      <c r="J20200" s="7"/>
      <c r="K20200" s="7"/>
      <c r="L20200" s="7"/>
      <c r="M20200" s="7"/>
      <c r="N20200" s="7"/>
    </row>
    <row r="20201" spans="1:14" x14ac:dyDescent="0.3">
      <c r="A20201" s="31">
        <v>20197</v>
      </c>
      <c r="I20201" s="35">
        <f t="shared" si="315"/>
        <v>0</v>
      </c>
      <c r="J20201" s="7"/>
      <c r="K20201" s="7"/>
      <c r="L20201" s="7"/>
      <c r="M20201" s="7"/>
      <c r="N20201" s="7"/>
    </row>
    <row r="20202" spans="1:14" x14ac:dyDescent="0.3">
      <c r="A20202" s="31">
        <v>20198</v>
      </c>
      <c r="I20202" s="35">
        <f t="shared" si="315"/>
        <v>0</v>
      </c>
      <c r="J20202" s="7"/>
      <c r="K20202" s="7"/>
      <c r="L20202" s="7"/>
      <c r="M20202" s="7"/>
      <c r="N20202" s="7"/>
    </row>
    <row r="20203" spans="1:14" x14ac:dyDescent="0.3">
      <c r="A20203" s="31">
        <v>20199</v>
      </c>
      <c r="I20203" s="35">
        <f t="shared" si="315"/>
        <v>0</v>
      </c>
      <c r="J20203" s="7"/>
      <c r="K20203" s="7"/>
      <c r="L20203" s="7"/>
      <c r="M20203" s="7"/>
      <c r="N20203" s="7"/>
    </row>
    <row r="20204" spans="1:14" x14ac:dyDescent="0.3">
      <c r="A20204" s="31">
        <v>20200</v>
      </c>
      <c r="I20204" s="35">
        <f t="shared" si="315"/>
        <v>0</v>
      </c>
      <c r="J20204" s="7"/>
      <c r="K20204" s="7"/>
      <c r="L20204" s="7"/>
      <c r="M20204" s="7"/>
      <c r="N20204" s="7"/>
    </row>
    <row r="20205" spans="1:14" x14ac:dyDescent="0.3">
      <c r="A20205" s="31">
        <v>20201</v>
      </c>
      <c r="I20205" s="35">
        <f t="shared" si="315"/>
        <v>0</v>
      </c>
      <c r="J20205" s="7"/>
      <c r="K20205" s="7"/>
      <c r="L20205" s="7"/>
      <c r="M20205" s="7"/>
      <c r="N20205" s="7"/>
    </row>
    <row r="20206" spans="1:14" x14ac:dyDescent="0.3">
      <c r="A20206" s="31">
        <v>20202</v>
      </c>
      <c r="I20206" s="35">
        <f t="shared" si="315"/>
        <v>0</v>
      </c>
      <c r="J20206" s="7"/>
      <c r="K20206" s="7"/>
      <c r="L20206" s="7"/>
      <c r="M20206" s="7"/>
      <c r="N20206" s="7"/>
    </row>
    <row r="20207" spans="1:14" x14ac:dyDescent="0.3">
      <c r="A20207" s="31">
        <v>20203</v>
      </c>
      <c r="I20207" s="35">
        <f t="shared" si="315"/>
        <v>0</v>
      </c>
      <c r="J20207" s="7"/>
      <c r="K20207" s="7"/>
      <c r="L20207" s="7"/>
      <c r="M20207" s="7"/>
      <c r="N20207" s="7"/>
    </row>
    <row r="20208" spans="1:14" x14ac:dyDescent="0.3">
      <c r="A20208" s="31">
        <v>20204</v>
      </c>
      <c r="I20208" s="35">
        <f t="shared" si="315"/>
        <v>0</v>
      </c>
      <c r="J20208" s="7"/>
      <c r="K20208" s="7"/>
      <c r="L20208" s="7"/>
      <c r="M20208" s="7"/>
      <c r="N20208" s="7"/>
    </row>
    <row r="20209" spans="1:14" x14ac:dyDescent="0.3">
      <c r="A20209" s="31">
        <v>20205</v>
      </c>
      <c r="I20209" s="35">
        <f t="shared" si="315"/>
        <v>0</v>
      </c>
      <c r="J20209" s="7"/>
      <c r="K20209" s="7"/>
      <c r="L20209" s="7"/>
      <c r="M20209" s="7"/>
      <c r="N20209" s="7"/>
    </row>
    <row r="20210" spans="1:14" x14ac:dyDescent="0.3">
      <c r="A20210" s="31">
        <v>20206</v>
      </c>
      <c r="I20210" s="35">
        <f t="shared" si="315"/>
        <v>0</v>
      </c>
      <c r="J20210" s="7"/>
      <c r="K20210" s="7"/>
      <c r="L20210" s="7"/>
      <c r="M20210" s="7"/>
      <c r="N20210" s="7"/>
    </row>
    <row r="20211" spans="1:14" x14ac:dyDescent="0.3">
      <c r="A20211" s="31">
        <v>20207</v>
      </c>
      <c r="I20211" s="35">
        <f t="shared" si="315"/>
        <v>0</v>
      </c>
      <c r="J20211" s="7"/>
      <c r="K20211" s="7"/>
      <c r="L20211" s="7"/>
      <c r="M20211" s="7"/>
      <c r="N20211" s="7"/>
    </row>
    <row r="20212" spans="1:14" x14ac:dyDescent="0.3">
      <c r="A20212" s="31">
        <v>20208</v>
      </c>
      <c r="I20212" s="35">
        <f t="shared" si="315"/>
        <v>0</v>
      </c>
      <c r="J20212" s="7"/>
      <c r="K20212" s="7"/>
      <c r="L20212" s="7"/>
      <c r="M20212" s="7"/>
      <c r="N20212" s="7"/>
    </row>
    <row r="20213" spans="1:14" x14ac:dyDescent="0.3">
      <c r="A20213" s="31">
        <v>20209</v>
      </c>
      <c r="I20213" s="35">
        <f t="shared" si="315"/>
        <v>0</v>
      </c>
      <c r="J20213" s="7"/>
      <c r="K20213" s="7"/>
      <c r="L20213" s="7"/>
      <c r="M20213" s="7"/>
      <c r="N20213" s="7"/>
    </row>
    <row r="20214" spans="1:14" x14ac:dyDescent="0.3">
      <c r="A20214" s="31">
        <v>20210</v>
      </c>
      <c r="I20214" s="35">
        <f t="shared" si="315"/>
        <v>0</v>
      </c>
      <c r="J20214" s="7"/>
      <c r="K20214" s="7"/>
      <c r="L20214" s="7"/>
      <c r="M20214" s="7"/>
      <c r="N20214" s="7"/>
    </row>
    <row r="20215" spans="1:14" x14ac:dyDescent="0.3">
      <c r="A20215" s="31">
        <v>20211</v>
      </c>
      <c r="I20215" s="35">
        <f t="shared" si="315"/>
        <v>0</v>
      </c>
      <c r="J20215" s="7"/>
      <c r="K20215" s="7"/>
      <c r="L20215" s="7"/>
      <c r="M20215" s="7"/>
      <c r="N20215" s="7"/>
    </row>
    <row r="20216" spans="1:14" x14ac:dyDescent="0.3">
      <c r="A20216" s="31">
        <v>20212</v>
      </c>
      <c r="I20216" s="35">
        <f t="shared" si="315"/>
        <v>0</v>
      </c>
      <c r="J20216" s="7"/>
      <c r="K20216" s="7"/>
      <c r="L20216" s="7"/>
      <c r="M20216" s="7"/>
      <c r="N20216" s="7"/>
    </row>
    <row r="20217" spans="1:14" x14ac:dyDescent="0.3">
      <c r="A20217" s="31">
        <v>20213</v>
      </c>
      <c r="I20217" s="35">
        <f t="shared" si="315"/>
        <v>0</v>
      </c>
      <c r="J20217" s="7"/>
      <c r="K20217" s="7"/>
      <c r="L20217" s="7"/>
      <c r="M20217" s="7"/>
      <c r="N20217" s="7"/>
    </row>
    <row r="20218" spans="1:14" x14ac:dyDescent="0.3">
      <c r="A20218" s="31">
        <v>20214</v>
      </c>
      <c r="I20218" s="35">
        <f t="shared" si="315"/>
        <v>0</v>
      </c>
      <c r="J20218" s="7"/>
      <c r="K20218" s="7"/>
      <c r="L20218" s="7"/>
      <c r="M20218" s="7"/>
      <c r="N20218" s="7"/>
    </row>
    <row r="20219" spans="1:14" x14ac:dyDescent="0.3">
      <c r="A20219" s="31">
        <v>20215</v>
      </c>
      <c r="I20219" s="35">
        <f t="shared" si="315"/>
        <v>0</v>
      </c>
      <c r="J20219" s="7"/>
      <c r="K20219" s="7"/>
      <c r="L20219" s="7"/>
      <c r="M20219" s="7"/>
      <c r="N20219" s="7"/>
    </row>
    <row r="20220" spans="1:14" x14ac:dyDescent="0.3">
      <c r="A20220" s="31">
        <v>20216</v>
      </c>
      <c r="I20220" s="35">
        <f t="shared" si="315"/>
        <v>0</v>
      </c>
      <c r="J20220" s="7"/>
      <c r="K20220" s="7"/>
      <c r="L20220" s="7"/>
      <c r="M20220" s="7"/>
      <c r="N20220" s="7"/>
    </row>
    <row r="20221" spans="1:14" x14ac:dyDescent="0.3">
      <c r="A20221" s="31">
        <v>20217</v>
      </c>
      <c r="I20221" s="35">
        <f t="shared" si="315"/>
        <v>0</v>
      </c>
      <c r="J20221" s="7"/>
      <c r="K20221" s="7"/>
      <c r="L20221" s="7"/>
      <c r="M20221" s="7"/>
      <c r="N20221" s="7"/>
    </row>
    <row r="20222" spans="1:14" x14ac:dyDescent="0.3">
      <c r="A20222" s="31">
        <v>20218</v>
      </c>
      <c r="I20222" s="35">
        <f t="shared" si="315"/>
        <v>0</v>
      </c>
      <c r="J20222" s="7"/>
      <c r="K20222" s="7"/>
      <c r="L20222" s="7"/>
      <c r="M20222" s="7"/>
      <c r="N20222" s="7"/>
    </row>
    <row r="20223" spans="1:14" x14ac:dyDescent="0.3">
      <c r="A20223" s="31">
        <v>20219</v>
      </c>
      <c r="I20223" s="35">
        <f t="shared" si="315"/>
        <v>0</v>
      </c>
      <c r="J20223" s="7"/>
      <c r="K20223" s="7"/>
      <c r="L20223" s="7"/>
      <c r="M20223" s="7"/>
      <c r="N20223" s="7"/>
    </row>
    <row r="20224" spans="1:14" x14ac:dyDescent="0.3">
      <c r="A20224" s="31">
        <v>20220</v>
      </c>
      <c r="I20224" s="35">
        <f t="shared" si="315"/>
        <v>0</v>
      </c>
      <c r="J20224" s="7"/>
      <c r="K20224" s="7"/>
      <c r="L20224" s="7"/>
      <c r="M20224" s="7"/>
      <c r="N20224" s="7"/>
    </row>
    <row r="20225" spans="1:14" x14ac:dyDescent="0.3">
      <c r="A20225" s="31">
        <v>20221</v>
      </c>
      <c r="I20225" s="35">
        <f t="shared" si="315"/>
        <v>0</v>
      </c>
      <c r="J20225" s="7"/>
      <c r="K20225" s="7"/>
      <c r="L20225" s="7"/>
      <c r="M20225" s="7"/>
      <c r="N20225" s="7"/>
    </row>
    <row r="20226" spans="1:14" x14ac:dyDescent="0.3">
      <c r="A20226" s="31">
        <v>20222</v>
      </c>
      <c r="I20226" s="35">
        <f t="shared" si="315"/>
        <v>0</v>
      </c>
      <c r="J20226" s="7"/>
      <c r="K20226" s="7"/>
      <c r="L20226" s="7"/>
      <c r="M20226" s="7"/>
      <c r="N20226" s="7"/>
    </row>
    <row r="20227" spans="1:14" x14ac:dyDescent="0.3">
      <c r="A20227" s="31">
        <v>20223</v>
      </c>
      <c r="I20227" s="35">
        <f t="shared" si="315"/>
        <v>0</v>
      </c>
      <c r="J20227" s="7"/>
      <c r="K20227" s="7"/>
      <c r="L20227" s="7"/>
      <c r="M20227" s="7"/>
      <c r="N20227" s="7"/>
    </row>
    <row r="20228" spans="1:14" x14ac:dyDescent="0.3">
      <c r="A20228" s="31">
        <v>20224</v>
      </c>
      <c r="I20228" s="35">
        <f t="shared" si="315"/>
        <v>0</v>
      </c>
      <c r="J20228" s="7"/>
      <c r="K20228" s="7"/>
      <c r="L20228" s="7"/>
      <c r="M20228" s="7"/>
      <c r="N20228" s="7"/>
    </row>
    <row r="20229" spans="1:14" x14ac:dyDescent="0.3">
      <c r="A20229" s="31">
        <v>20225</v>
      </c>
      <c r="I20229" s="35">
        <f t="shared" si="315"/>
        <v>0</v>
      </c>
      <c r="J20229" s="7"/>
      <c r="K20229" s="7"/>
      <c r="L20229" s="7"/>
      <c r="M20229" s="7"/>
      <c r="N20229" s="7"/>
    </row>
    <row r="20230" spans="1:14" x14ac:dyDescent="0.3">
      <c r="A20230" s="31">
        <v>20226</v>
      </c>
      <c r="I20230" s="35">
        <f t="shared" si="315"/>
        <v>0</v>
      </c>
      <c r="J20230" s="7"/>
      <c r="K20230" s="7"/>
      <c r="L20230" s="7"/>
      <c r="M20230" s="7"/>
      <c r="N20230" s="7"/>
    </row>
    <row r="20231" spans="1:14" x14ac:dyDescent="0.3">
      <c r="A20231" s="31">
        <v>20227</v>
      </c>
      <c r="I20231" s="35">
        <f t="shared" ref="I20231:I20294" si="316">(G20231)+(H20231*G20231)</f>
        <v>0</v>
      </c>
      <c r="J20231" s="7"/>
      <c r="K20231" s="7"/>
      <c r="L20231" s="7"/>
      <c r="M20231" s="7"/>
      <c r="N20231" s="7"/>
    </row>
    <row r="20232" spans="1:14" x14ac:dyDescent="0.3">
      <c r="A20232" s="31">
        <v>20228</v>
      </c>
      <c r="I20232" s="35">
        <f t="shared" si="316"/>
        <v>0</v>
      </c>
      <c r="J20232" s="7"/>
      <c r="K20232" s="7"/>
      <c r="L20232" s="7"/>
      <c r="M20232" s="7"/>
      <c r="N20232" s="7"/>
    </row>
    <row r="20233" spans="1:14" x14ac:dyDescent="0.3">
      <c r="A20233" s="31">
        <v>20229</v>
      </c>
      <c r="I20233" s="35">
        <f t="shared" si="316"/>
        <v>0</v>
      </c>
      <c r="J20233" s="7"/>
      <c r="K20233" s="7"/>
      <c r="L20233" s="7"/>
      <c r="M20233" s="7"/>
      <c r="N20233" s="7"/>
    </row>
    <row r="20234" spans="1:14" x14ac:dyDescent="0.3">
      <c r="A20234" s="31">
        <v>20230</v>
      </c>
      <c r="I20234" s="35">
        <f t="shared" si="316"/>
        <v>0</v>
      </c>
      <c r="J20234" s="7"/>
      <c r="K20234" s="7"/>
      <c r="L20234" s="7"/>
      <c r="M20234" s="7"/>
      <c r="N20234" s="7"/>
    </row>
    <row r="20235" spans="1:14" x14ac:dyDescent="0.3">
      <c r="A20235" s="31">
        <v>20231</v>
      </c>
      <c r="I20235" s="35">
        <f t="shared" si="316"/>
        <v>0</v>
      </c>
      <c r="J20235" s="7"/>
      <c r="K20235" s="7"/>
      <c r="L20235" s="7"/>
      <c r="M20235" s="7"/>
      <c r="N20235" s="7"/>
    </row>
    <row r="20236" spans="1:14" x14ac:dyDescent="0.3">
      <c r="A20236" s="31">
        <v>20232</v>
      </c>
      <c r="I20236" s="35">
        <f t="shared" si="316"/>
        <v>0</v>
      </c>
      <c r="J20236" s="7"/>
      <c r="K20236" s="7"/>
      <c r="L20236" s="7"/>
      <c r="M20236" s="7"/>
      <c r="N20236" s="7"/>
    </row>
    <row r="20237" spans="1:14" x14ac:dyDescent="0.3">
      <c r="A20237" s="31">
        <v>20233</v>
      </c>
      <c r="I20237" s="35">
        <f t="shared" si="316"/>
        <v>0</v>
      </c>
      <c r="J20237" s="7"/>
      <c r="K20237" s="7"/>
      <c r="L20237" s="7"/>
      <c r="M20237" s="7"/>
      <c r="N20237" s="7"/>
    </row>
    <row r="20238" spans="1:14" x14ac:dyDescent="0.3">
      <c r="A20238" s="31">
        <v>20234</v>
      </c>
      <c r="I20238" s="35">
        <f t="shared" si="316"/>
        <v>0</v>
      </c>
      <c r="J20238" s="7"/>
      <c r="K20238" s="7"/>
      <c r="L20238" s="7"/>
      <c r="M20238" s="7"/>
      <c r="N20238" s="7"/>
    </row>
    <row r="20239" spans="1:14" x14ac:dyDescent="0.3">
      <c r="A20239" s="31">
        <v>20235</v>
      </c>
      <c r="I20239" s="35">
        <f t="shared" si="316"/>
        <v>0</v>
      </c>
      <c r="J20239" s="7"/>
      <c r="K20239" s="7"/>
      <c r="L20239" s="7"/>
      <c r="M20239" s="7"/>
      <c r="N20239" s="7"/>
    </row>
    <row r="20240" spans="1:14" x14ac:dyDescent="0.3">
      <c r="A20240" s="31">
        <v>20236</v>
      </c>
      <c r="I20240" s="35">
        <f t="shared" si="316"/>
        <v>0</v>
      </c>
      <c r="J20240" s="7"/>
      <c r="K20240" s="7"/>
      <c r="L20240" s="7"/>
      <c r="M20240" s="7"/>
      <c r="N20240" s="7"/>
    </row>
    <row r="20241" spans="1:14" x14ac:dyDescent="0.3">
      <c r="A20241" s="31">
        <v>20237</v>
      </c>
      <c r="I20241" s="35">
        <f t="shared" si="316"/>
        <v>0</v>
      </c>
      <c r="J20241" s="7"/>
      <c r="K20241" s="7"/>
      <c r="L20241" s="7"/>
      <c r="M20241" s="7"/>
      <c r="N20241" s="7"/>
    </row>
    <row r="20242" spans="1:14" x14ac:dyDescent="0.3">
      <c r="A20242" s="31">
        <v>20238</v>
      </c>
      <c r="I20242" s="35">
        <f t="shared" si="316"/>
        <v>0</v>
      </c>
      <c r="J20242" s="7"/>
      <c r="K20242" s="7"/>
      <c r="L20242" s="7"/>
      <c r="M20242" s="7"/>
      <c r="N20242" s="7"/>
    </row>
    <row r="20243" spans="1:14" x14ac:dyDescent="0.3">
      <c r="A20243" s="31">
        <v>20239</v>
      </c>
      <c r="I20243" s="35">
        <f t="shared" si="316"/>
        <v>0</v>
      </c>
      <c r="J20243" s="7"/>
      <c r="K20243" s="7"/>
      <c r="L20243" s="7"/>
      <c r="M20243" s="7"/>
      <c r="N20243" s="7"/>
    </row>
    <row r="20244" spans="1:14" x14ac:dyDescent="0.3">
      <c r="A20244" s="31">
        <v>20240</v>
      </c>
      <c r="I20244" s="35">
        <f t="shared" si="316"/>
        <v>0</v>
      </c>
      <c r="J20244" s="7"/>
      <c r="K20244" s="7"/>
      <c r="L20244" s="7"/>
      <c r="M20244" s="7"/>
      <c r="N20244" s="7"/>
    </row>
    <row r="20245" spans="1:14" x14ac:dyDescent="0.3">
      <c r="A20245" s="31">
        <v>20241</v>
      </c>
      <c r="I20245" s="35">
        <f t="shared" si="316"/>
        <v>0</v>
      </c>
      <c r="J20245" s="7"/>
      <c r="K20245" s="7"/>
      <c r="L20245" s="7"/>
      <c r="M20245" s="7"/>
      <c r="N20245" s="7"/>
    </row>
    <row r="20246" spans="1:14" x14ac:dyDescent="0.3">
      <c r="A20246" s="31">
        <v>20242</v>
      </c>
      <c r="I20246" s="35">
        <f t="shared" si="316"/>
        <v>0</v>
      </c>
      <c r="J20246" s="7"/>
      <c r="K20246" s="7"/>
      <c r="L20246" s="7"/>
      <c r="M20246" s="7"/>
      <c r="N20246" s="7"/>
    </row>
    <row r="20247" spans="1:14" x14ac:dyDescent="0.3">
      <c r="A20247" s="31">
        <v>20243</v>
      </c>
      <c r="I20247" s="35">
        <f t="shared" si="316"/>
        <v>0</v>
      </c>
      <c r="J20247" s="7"/>
      <c r="K20247" s="7"/>
      <c r="L20247" s="7"/>
      <c r="M20247" s="7"/>
      <c r="N20247" s="7"/>
    </row>
    <row r="20248" spans="1:14" x14ac:dyDescent="0.3">
      <c r="A20248" s="31">
        <v>20244</v>
      </c>
      <c r="I20248" s="35">
        <f t="shared" si="316"/>
        <v>0</v>
      </c>
      <c r="J20248" s="7"/>
      <c r="K20248" s="7"/>
      <c r="L20248" s="7"/>
      <c r="M20248" s="7"/>
      <c r="N20248" s="7"/>
    </row>
    <row r="20249" spans="1:14" x14ac:dyDescent="0.3">
      <c r="A20249" s="31">
        <v>20245</v>
      </c>
      <c r="I20249" s="35">
        <f t="shared" si="316"/>
        <v>0</v>
      </c>
      <c r="J20249" s="7"/>
      <c r="K20249" s="7"/>
      <c r="L20249" s="7"/>
      <c r="M20249" s="7"/>
      <c r="N20249" s="7"/>
    </row>
    <row r="20250" spans="1:14" x14ac:dyDescent="0.3">
      <c r="A20250" s="31">
        <v>20246</v>
      </c>
      <c r="I20250" s="35">
        <f t="shared" si="316"/>
        <v>0</v>
      </c>
      <c r="J20250" s="7"/>
      <c r="K20250" s="7"/>
      <c r="L20250" s="7"/>
      <c r="M20250" s="7"/>
      <c r="N20250" s="7"/>
    </row>
    <row r="20251" spans="1:14" x14ac:dyDescent="0.3">
      <c r="A20251" s="31">
        <v>20247</v>
      </c>
      <c r="I20251" s="35">
        <f t="shared" si="316"/>
        <v>0</v>
      </c>
      <c r="J20251" s="7"/>
      <c r="K20251" s="7"/>
      <c r="L20251" s="7"/>
      <c r="M20251" s="7"/>
      <c r="N20251" s="7"/>
    </row>
    <row r="20252" spans="1:14" x14ac:dyDescent="0.3">
      <c r="A20252" s="31">
        <v>20248</v>
      </c>
      <c r="I20252" s="35">
        <f t="shared" si="316"/>
        <v>0</v>
      </c>
      <c r="J20252" s="7"/>
      <c r="K20252" s="7"/>
      <c r="L20252" s="7"/>
      <c r="M20252" s="7"/>
      <c r="N20252" s="7"/>
    </row>
    <row r="20253" spans="1:14" x14ac:dyDescent="0.3">
      <c r="A20253" s="31">
        <v>20249</v>
      </c>
      <c r="I20253" s="35">
        <f t="shared" si="316"/>
        <v>0</v>
      </c>
      <c r="J20253" s="7"/>
      <c r="K20253" s="7"/>
      <c r="L20253" s="7"/>
      <c r="M20253" s="7"/>
      <c r="N20253" s="7"/>
    </row>
    <row r="20254" spans="1:14" x14ac:dyDescent="0.3">
      <c r="A20254" s="31">
        <v>20250</v>
      </c>
      <c r="I20254" s="35">
        <f t="shared" si="316"/>
        <v>0</v>
      </c>
      <c r="J20254" s="7"/>
      <c r="K20254" s="7"/>
      <c r="L20254" s="7"/>
      <c r="M20254" s="7"/>
      <c r="N20254" s="7"/>
    </row>
    <row r="20255" spans="1:14" x14ac:dyDescent="0.3">
      <c r="A20255" s="31">
        <v>20251</v>
      </c>
      <c r="I20255" s="35">
        <f t="shared" si="316"/>
        <v>0</v>
      </c>
      <c r="J20255" s="7"/>
      <c r="K20255" s="7"/>
      <c r="L20255" s="7"/>
      <c r="M20255" s="7"/>
      <c r="N20255" s="7"/>
    </row>
    <row r="20256" spans="1:14" x14ac:dyDescent="0.3">
      <c r="A20256" s="31">
        <v>20252</v>
      </c>
      <c r="I20256" s="35">
        <f t="shared" si="316"/>
        <v>0</v>
      </c>
      <c r="J20256" s="7"/>
      <c r="K20256" s="7"/>
      <c r="L20256" s="7"/>
      <c r="M20256" s="7"/>
      <c r="N20256" s="7"/>
    </row>
    <row r="20257" spans="1:14" x14ac:dyDescent="0.3">
      <c r="A20257" s="31">
        <v>20253</v>
      </c>
      <c r="I20257" s="35">
        <f t="shared" si="316"/>
        <v>0</v>
      </c>
      <c r="J20257" s="7"/>
      <c r="K20257" s="7"/>
      <c r="L20257" s="7"/>
      <c r="M20257" s="7"/>
      <c r="N20257" s="7"/>
    </row>
    <row r="20258" spans="1:14" x14ac:dyDescent="0.3">
      <c r="A20258" s="31">
        <v>20254</v>
      </c>
      <c r="I20258" s="35">
        <f t="shared" si="316"/>
        <v>0</v>
      </c>
      <c r="J20258" s="7"/>
      <c r="K20258" s="7"/>
      <c r="L20258" s="7"/>
      <c r="M20258" s="7"/>
      <c r="N20258" s="7"/>
    </row>
    <row r="20259" spans="1:14" x14ac:dyDescent="0.3">
      <c r="A20259" s="31">
        <v>20255</v>
      </c>
      <c r="I20259" s="35">
        <f t="shared" si="316"/>
        <v>0</v>
      </c>
      <c r="J20259" s="7"/>
      <c r="K20259" s="7"/>
      <c r="L20259" s="7"/>
      <c r="M20259" s="7"/>
      <c r="N20259" s="7"/>
    </row>
    <row r="20260" spans="1:14" x14ac:dyDescent="0.3">
      <c r="A20260" s="31">
        <v>20256</v>
      </c>
      <c r="I20260" s="35">
        <f t="shared" si="316"/>
        <v>0</v>
      </c>
      <c r="J20260" s="7"/>
      <c r="K20260" s="7"/>
      <c r="L20260" s="7"/>
      <c r="M20260" s="7"/>
      <c r="N20260" s="7"/>
    </row>
    <row r="20261" spans="1:14" x14ac:dyDescent="0.3">
      <c r="A20261" s="31">
        <v>20257</v>
      </c>
      <c r="I20261" s="35">
        <f t="shared" si="316"/>
        <v>0</v>
      </c>
      <c r="J20261" s="7"/>
      <c r="K20261" s="7"/>
      <c r="L20261" s="7"/>
      <c r="M20261" s="7"/>
      <c r="N20261" s="7"/>
    </row>
    <row r="20262" spans="1:14" x14ac:dyDescent="0.3">
      <c r="A20262" s="31">
        <v>20258</v>
      </c>
      <c r="I20262" s="35">
        <f t="shared" si="316"/>
        <v>0</v>
      </c>
      <c r="J20262" s="7"/>
      <c r="K20262" s="7"/>
      <c r="L20262" s="7"/>
      <c r="M20262" s="7"/>
      <c r="N20262" s="7"/>
    </row>
    <row r="20263" spans="1:14" x14ac:dyDescent="0.3">
      <c r="A20263" s="31">
        <v>20259</v>
      </c>
      <c r="I20263" s="35">
        <f t="shared" si="316"/>
        <v>0</v>
      </c>
      <c r="J20263" s="7"/>
      <c r="K20263" s="7"/>
      <c r="L20263" s="7"/>
      <c r="M20263" s="7"/>
      <c r="N20263" s="7"/>
    </row>
    <row r="20264" spans="1:14" x14ac:dyDescent="0.3">
      <c r="A20264" s="31">
        <v>20260</v>
      </c>
      <c r="I20264" s="35">
        <f t="shared" si="316"/>
        <v>0</v>
      </c>
      <c r="J20264" s="7"/>
      <c r="K20264" s="7"/>
      <c r="L20264" s="7"/>
      <c r="M20264" s="7"/>
      <c r="N20264" s="7"/>
    </row>
    <row r="20265" spans="1:14" x14ac:dyDescent="0.3">
      <c r="A20265" s="31">
        <v>20261</v>
      </c>
      <c r="I20265" s="35">
        <f t="shared" si="316"/>
        <v>0</v>
      </c>
      <c r="J20265" s="7"/>
      <c r="K20265" s="7"/>
      <c r="L20265" s="7"/>
      <c r="M20265" s="7"/>
      <c r="N20265" s="7"/>
    </row>
    <row r="20266" spans="1:14" x14ac:dyDescent="0.3">
      <c r="A20266" s="31">
        <v>20262</v>
      </c>
      <c r="I20266" s="35">
        <f t="shared" si="316"/>
        <v>0</v>
      </c>
      <c r="J20266" s="7"/>
      <c r="K20266" s="7"/>
      <c r="L20266" s="7"/>
      <c r="M20266" s="7"/>
      <c r="N20266" s="7"/>
    </row>
    <row r="20267" spans="1:14" x14ac:dyDescent="0.3">
      <c r="A20267" s="31">
        <v>20263</v>
      </c>
      <c r="I20267" s="35">
        <f t="shared" si="316"/>
        <v>0</v>
      </c>
      <c r="J20267" s="7"/>
      <c r="K20267" s="7"/>
      <c r="L20267" s="7"/>
      <c r="M20267" s="7"/>
      <c r="N20267" s="7"/>
    </row>
    <row r="20268" spans="1:14" x14ac:dyDescent="0.3">
      <c r="A20268" s="31">
        <v>20264</v>
      </c>
      <c r="I20268" s="35">
        <f t="shared" si="316"/>
        <v>0</v>
      </c>
      <c r="J20268" s="7"/>
      <c r="K20268" s="7"/>
      <c r="L20268" s="7"/>
      <c r="M20268" s="7"/>
      <c r="N20268" s="7"/>
    </row>
    <row r="20269" spans="1:14" x14ac:dyDescent="0.3">
      <c r="A20269" s="31">
        <v>20265</v>
      </c>
      <c r="I20269" s="35">
        <f t="shared" si="316"/>
        <v>0</v>
      </c>
      <c r="J20269" s="7"/>
      <c r="K20269" s="7"/>
      <c r="L20269" s="7"/>
      <c r="M20269" s="7"/>
      <c r="N20269" s="7"/>
    </row>
    <row r="20270" spans="1:14" x14ac:dyDescent="0.3">
      <c r="A20270" s="31">
        <v>20266</v>
      </c>
      <c r="I20270" s="35">
        <f t="shared" si="316"/>
        <v>0</v>
      </c>
      <c r="J20270" s="7"/>
      <c r="K20270" s="7"/>
      <c r="L20270" s="7"/>
      <c r="M20270" s="7"/>
      <c r="N20270" s="7"/>
    </row>
    <row r="20271" spans="1:14" x14ac:dyDescent="0.3">
      <c r="A20271" s="31">
        <v>20267</v>
      </c>
      <c r="I20271" s="35">
        <f t="shared" si="316"/>
        <v>0</v>
      </c>
      <c r="J20271" s="7"/>
      <c r="K20271" s="7"/>
      <c r="L20271" s="7"/>
      <c r="M20271" s="7"/>
      <c r="N20271" s="7"/>
    </row>
    <row r="20272" spans="1:14" x14ac:dyDescent="0.3">
      <c r="A20272" s="31">
        <v>20268</v>
      </c>
      <c r="I20272" s="35">
        <f t="shared" si="316"/>
        <v>0</v>
      </c>
      <c r="J20272" s="7"/>
      <c r="K20272" s="7"/>
      <c r="L20272" s="7"/>
      <c r="M20272" s="7"/>
      <c r="N20272" s="7"/>
    </row>
    <row r="20273" spans="1:14" x14ac:dyDescent="0.3">
      <c r="A20273" s="31">
        <v>20269</v>
      </c>
      <c r="I20273" s="35">
        <f t="shared" si="316"/>
        <v>0</v>
      </c>
      <c r="J20273" s="7"/>
      <c r="K20273" s="7"/>
      <c r="L20273" s="7"/>
      <c r="M20273" s="7"/>
      <c r="N20273" s="7"/>
    </row>
    <row r="20274" spans="1:14" x14ac:dyDescent="0.3">
      <c r="A20274" s="31">
        <v>20270</v>
      </c>
      <c r="I20274" s="35">
        <f t="shared" si="316"/>
        <v>0</v>
      </c>
      <c r="J20274" s="7"/>
      <c r="K20274" s="7"/>
      <c r="L20274" s="7"/>
      <c r="M20274" s="7"/>
      <c r="N20274" s="7"/>
    </row>
    <row r="20275" spans="1:14" x14ac:dyDescent="0.3">
      <c r="A20275" s="31">
        <v>20271</v>
      </c>
      <c r="I20275" s="35">
        <f t="shared" si="316"/>
        <v>0</v>
      </c>
      <c r="J20275" s="7"/>
      <c r="K20275" s="7"/>
      <c r="L20275" s="7"/>
      <c r="M20275" s="7"/>
      <c r="N20275" s="7"/>
    </row>
    <row r="20276" spans="1:14" x14ac:dyDescent="0.3">
      <c r="A20276" s="31">
        <v>20272</v>
      </c>
      <c r="I20276" s="35">
        <f t="shared" si="316"/>
        <v>0</v>
      </c>
      <c r="J20276" s="7"/>
      <c r="K20276" s="7"/>
      <c r="L20276" s="7"/>
      <c r="M20276" s="7"/>
      <c r="N20276" s="7"/>
    </row>
    <row r="20277" spans="1:14" x14ac:dyDescent="0.3">
      <c r="A20277" s="31">
        <v>20273</v>
      </c>
      <c r="I20277" s="35">
        <f t="shared" si="316"/>
        <v>0</v>
      </c>
      <c r="J20277" s="7"/>
      <c r="K20277" s="7"/>
      <c r="L20277" s="7"/>
      <c r="M20277" s="7"/>
      <c r="N20277" s="7"/>
    </row>
    <row r="20278" spans="1:14" x14ac:dyDescent="0.3">
      <c r="A20278" s="31">
        <v>20274</v>
      </c>
      <c r="I20278" s="35">
        <f t="shared" si="316"/>
        <v>0</v>
      </c>
      <c r="J20278" s="7"/>
      <c r="K20278" s="7"/>
      <c r="L20278" s="7"/>
      <c r="M20278" s="7"/>
      <c r="N20278" s="7"/>
    </row>
    <row r="20279" spans="1:14" x14ac:dyDescent="0.3">
      <c r="A20279" s="31">
        <v>20275</v>
      </c>
      <c r="I20279" s="35">
        <f t="shared" si="316"/>
        <v>0</v>
      </c>
      <c r="J20279" s="7"/>
      <c r="K20279" s="7"/>
      <c r="L20279" s="7"/>
      <c r="M20279" s="7"/>
      <c r="N20279" s="7"/>
    </row>
    <row r="20280" spans="1:14" x14ac:dyDescent="0.3">
      <c r="A20280" s="31">
        <v>20276</v>
      </c>
      <c r="I20280" s="35">
        <f t="shared" si="316"/>
        <v>0</v>
      </c>
      <c r="J20280" s="7"/>
      <c r="K20280" s="7"/>
      <c r="L20280" s="7"/>
      <c r="M20280" s="7"/>
      <c r="N20280" s="7"/>
    </row>
    <row r="20281" spans="1:14" x14ac:dyDescent="0.3">
      <c r="A20281" s="31">
        <v>20277</v>
      </c>
      <c r="I20281" s="35">
        <f t="shared" si="316"/>
        <v>0</v>
      </c>
      <c r="J20281" s="7"/>
      <c r="K20281" s="7"/>
      <c r="L20281" s="7"/>
      <c r="M20281" s="7"/>
      <c r="N20281" s="7"/>
    </row>
    <row r="20282" spans="1:14" x14ac:dyDescent="0.3">
      <c r="A20282" s="31">
        <v>20278</v>
      </c>
      <c r="I20282" s="35">
        <f t="shared" si="316"/>
        <v>0</v>
      </c>
      <c r="J20282" s="7"/>
      <c r="K20282" s="7"/>
      <c r="L20282" s="7"/>
      <c r="M20282" s="7"/>
      <c r="N20282" s="7"/>
    </row>
    <row r="20283" spans="1:14" x14ac:dyDescent="0.3">
      <c r="A20283" s="31">
        <v>20279</v>
      </c>
      <c r="I20283" s="35">
        <f t="shared" si="316"/>
        <v>0</v>
      </c>
      <c r="J20283" s="7"/>
      <c r="K20283" s="7"/>
      <c r="L20283" s="7"/>
      <c r="M20283" s="7"/>
      <c r="N20283" s="7"/>
    </row>
    <row r="20284" spans="1:14" x14ac:dyDescent="0.3">
      <c r="A20284" s="31">
        <v>20280</v>
      </c>
      <c r="I20284" s="35">
        <f t="shared" si="316"/>
        <v>0</v>
      </c>
      <c r="J20284" s="7"/>
      <c r="K20284" s="7"/>
      <c r="L20284" s="7"/>
      <c r="M20284" s="7"/>
      <c r="N20284" s="7"/>
    </row>
    <row r="20285" spans="1:14" x14ac:dyDescent="0.3">
      <c r="A20285" s="31">
        <v>20281</v>
      </c>
      <c r="I20285" s="35">
        <f t="shared" si="316"/>
        <v>0</v>
      </c>
      <c r="J20285" s="7"/>
      <c r="K20285" s="7"/>
      <c r="L20285" s="7"/>
      <c r="M20285" s="7"/>
      <c r="N20285" s="7"/>
    </row>
    <row r="20286" spans="1:14" x14ac:dyDescent="0.3">
      <c r="A20286" s="31">
        <v>20282</v>
      </c>
      <c r="I20286" s="35">
        <f t="shared" si="316"/>
        <v>0</v>
      </c>
      <c r="J20286" s="7"/>
      <c r="K20286" s="7"/>
      <c r="L20286" s="7"/>
      <c r="M20286" s="7"/>
      <c r="N20286" s="7"/>
    </row>
    <row r="20287" spans="1:14" x14ac:dyDescent="0.3">
      <c r="A20287" s="31">
        <v>20283</v>
      </c>
      <c r="I20287" s="35">
        <f t="shared" si="316"/>
        <v>0</v>
      </c>
      <c r="J20287" s="7"/>
      <c r="K20287" s="7"/>
      <c r="L20287" s="7"/>
      <c r="M20287" s="7"/>
      <c r="N20287" s="7"/>
    </row>
    <row r="20288" spans="1:14" x14ac:dyDescent="0.3">
      <c r="A20288" s="31">
        <v>20284</v>
      </c>
      <c r="I20288" s="35">
        <f t="shared" si="316"/>
        <v>0</v>
      </c>
      <c r="J20288" s="7"/>
      <c r="K20288" s="7"/>
      <c r="L20288" s="7"/>
      <c r="M20288" s="7"/>
      <c r="N20288" s="7"/>
    </row>
    <row r="20289" spans="1:14" x14ac:dyDescent="0.3">
      <c r="A20289" s="31">
        <v>20285</v>
      </c>
      <c r="I20289" s="35">
        <f t="shared" si="316"/>
        <v>0</v>
      </c>
      <c r="J20289" s="7"/>
      <c r="K20289" s="7"/>
      <c r="L20289" s="7"/>
      <c r="M20289" s="7"/>
      <c r="N20289" s="7"/>
    </row>
    <row r="20290" spans="1:14" x14ac:dyDescent="0.3">
      <c r="A20290" s="31">
        <v>20286</v>
      </c>
      <c r="I20290" s="35">
        <f t="shared" si="316"/>
        <v>0</v>
      </c>
      <c r="J20290" s="7"/>
      <c r="K20290" s="7"/>
      <c r="L20290" s="7"/>
      <c r="M20290" s="7"/>
      <c r="N20290" s="7"/>
    </row>
    <row r="20291" spans="1:14" x14ac:dyDescent="0.3">
      <c r="A20291" s="31">
        <v>20287</v>
      </c>
      <c r="I20291" s="35">
        <f t="shared" si="316"/>
        <v>0</v>
      </c>
      <c r="J20291" s="7"/>
      <c r="K20291" s="7"/>
      <c r="L20291" s="7"/>
      <c r="M20291" s="7"/>
      <c r="N20291" s="7"/>
    </row>
    <row r="20292" spans="1:14" x14ac:dyDescent="0.3">
      <c r="A20292" s="31">
        <v>20288</v>
      </c>
      <c r="I20292" s="35">
        <f t="shared" si="316"/>
        <v>0</v>
      </c>
      <c r="J20292" s="7"/>
      <c r="K20292" s="7"/>
      <c r="L20292" s="7"/>
      <c r="M20292" s="7"/>
      <c r="N20292" s="7"/>
    </row>
    <row r="20293" spans="1:14" x14ac:dyDescent="0.3">
      <c r="A20293" s="31">
        <v>20289</v>
      </c>
      <c r="I20293" s="35">
        <f t="shared" si="316"/>
        <v>0</v>
      </c>
      <c r="J20293" s="7"/>
      <c r="K20293" s="7"/>
      <c r="L20293" s="7"/>
      <c r="M20293" s="7"/>
      <c r="N20293" s="7"/>
    </row>
    <row r="20294" spans="1:14" x14ac:dyDescent="0.3">
      <c r="A20294" s="31">
        <v>20290</v>
      </c>
      <c r="I20294" s="35">
        <f t="shared" si="316"/>
        <v>0</v>
      </c>
      <c r="J20294" s="7"/>
      <c r="K20294" s="7"/>
      <c r="L20294" s="7"/>
      <c r="M20294" s="7"/>
      <c r="N20294" s="7"/>
    </row>
    <row r="20295" spans="1:14" x14ac:dyDescent="0.3">
      <c r="A20295" s="31">
        <v>20291</v>
      </c>
      <c r="I20295" s="35">
        <f t="shared" ref="I20295:I20358" si="317">(G20295)+(H20295*G20295)</f>
        <v>0</v>
      </c>
      <c r="J20295" s="7"/>
      <c r="K20295" s="7"/>
      <c r="L20295" s="7"/>
      <c r="M20295" s="7"/>
      <c r="N20295" s="7"/>
    </row>
    <row r="20296" spans="1:14" x14ac:dyDescent="0.3">
      <c r="A20296" s="31">
        <v>20292</v>
      </c>
      <c r="I20296" s="35">
        <f t="shared" si="317"/>
        <v>0</v>
      </c>
      <c r="J20296" s="7"/>
      <c r="K20296" s="7"/>
      <c r="L20296" s="7"/>
      <c r="M20296" s="7"/>
      <c r="N20296" s="7"/>
    </row>
    <row r="20297" spans="1:14" x14ac:dyDescent="0.3">
      <c r="A20297" s="31">
        <v>20293</v>
      </c>
      <c r="I20297" s="35">
        <f t="shared" si="317"/>
        <v>0</v>
      </c>
      <c r="J20297" s="7"/>
      <c r="K20297" s="7"/>
      <c r="L20297" s="7"/>
      <c r="M20297" s="7"/>
      <c r="N20297" s="7"/>
    </row>
    <row r="20298" spans="1:14" x14ac:dyDescent="0.3">
      <c r="A20298" s="31">
        <v>20294</v>
      </c>
      <c r="I20298" s="35">
        <f t="shared" si="317"/>
        <v>0</v>
      </c>
      <c r="J20298" s="7"/>
      <c r="K20298" s="7"/>
      <c r="L20298" s="7"/>
      <c r="M20298" s="7"/>
      <c r="N20298" s="7"/>
    </row>
    <row r="20299" spans="1:14" x14ac:dyDescent="0.3">
      <c r="A20299" s="31">
        <v>20295</v>
      </c>
      <c r="I20299" s="35">
        <f t="shared" si="317"/>
        <v>0</v>
      </c>
      <c r="J20299" s="7"/>
      <c r="K20299" s="7"/>
      <c r="L20299" s="7"/>
      <c r="M20299" s="7"/>
      <c r="N20299" s="7"/>
    </row>
    <row r="20300" spans="1:14" x14ac:dyDescent="0.3">
      <c r="A20300" s="31">
        <v>20296</v>
      </c>
      <c r="I20300" s="35">
        <f t="shared" si="317"/>
        <v>0</v>
      </c>
      <c r="J20300" s="7"/>
      <c r="K20300" s="7"/>
      <c r="L20300" s="7"/>
      <c r="M20300" s="7"/>
      <c r="N20300" s="7"/>
    </row>
    <row r="20301" spans="1:14" x14ac:dyDescent="0.3">
      <c r="A20301" s="31">
        <v>20297</v>
      </c>
      <c r="I20301" s="35">
        <f t="shared" si="317"/>
        <v>0</v>
      </c>
      <c r="J20301" s="7"/>
      <c r="K20301" s="7"/>
      <c r="L20301" s="7"/>
      <c r="M20301" s="7"/>
      <c r="N20301" s="7"/>
    </row>
    <row r="20302" spans="1:14" x14ac:dyDescent="0.3">
      <c r="A20302" s="31">
        <v>20298</v>
      </c>
      <c r="I20302" s="35">
        <f t="shared" si="317"/>
        <v>0</v>
      </c>
      <c r="J20302" s="7"/>
      <c r="K20302" s="7"/>
      <c r="L20302" s="7"/>
      <c r="M20302" s="7"/>
      <c r="N20302" s="7"/>
    </row>
    <row r="20303" spans="1:14" x14ac:dyDescent="0.3">
      <c r="A20303" s="31">
        <v>20299</v>
      </c>
      <c r="I20303" s="35">
        <f t="shared" si="317"/>
        <v>0</v>
      </c>
      <c r="J20303" s="7"/>
      <c r="K20303" s="7"/>
      <c r="L20303" s="7"/>
      <c r="M20303" s="7"/>
      <c r="N20303" s="7"/>
    </row>
    <row r="20304" spans="1:14" x14ac:dyDescent="0.3">
      <c r="A20304" s="31">
        <v>20300</v>
      </c>
      <c r="I20304" s="35">
        <f t="shared" si="317"/>
        <v>0</v>
      </c>
      <c r="J20304" s="7"/>
      <c r="K20304" s="7"/>
      <c r="L20304" s="7"/>
      <c r="M20304" s="7"/>
      <c r="N20304" s="7"/>
    </row>
    <row r="20305" spans="1:14" x14ac:dyDescent="0.3">
      <c r="A20305" s="31">
        <v>20301</v>
      </c>
      <c r="I20305" s="35">
        <f t="shared" si="317"/>
        <v>0</v>
      </c>
      <c r="J20305" s="7"/>
      <c r="K20305" s="7"/>
      <c r="L20305" s="7"/>
      <c r="M20305" s="7"/>
      <c r="N20305" s="7"/>
    </row>
    <row r="20306" spans="1:14" x14ac:dyDescent="0.3">
      <c r="A20306" s="31">
        <v>20302</v>
      </c>
      <c r="I20306" s="35">
        <f t="shared" si="317"/>
        <v>0</v>
      </c>
      <c r="J20306" s="7"/>
      <c r="K20306" s="7"/>
      <c r="L20306" s="7"/>
      <c r="M20306" s="7"/>
      <c r="N20306" s="7"/>
    </row>
    <row r="20307" spans="1:14" x14ac:dyDescent="0.3">
      <c r="A20307" s="31">
        <v>20303</v>
      </c>
      <c r="I20307" s="35">
        <f t="shared" si="317"/>
        <v>0</v>
      </c>
      <c r="J20307" s="7"/>
      <c r="K20307" s="7"/>
      <c r="L20307" s="7"/>
      <c r="M20307" s="7"/>
      <c r="N20307" s="7"/>
    </row>
    <row r="20308" spans="1:14" x14ac:dyDescent="0.3">
      <c r="A20308" s="31">
        <v>20304</v>
      </c>
      <c r="I20308" s="35">
        <f t="shared" si="317"/>
        <v>0</v>
      </c>
      <c r="J20308" s="7"/>
      <c r="K20308" s="7"/>
      <c r="L20308" s="7"/>
      <c r="M20308" s="7"/>
      <c r="N20308" s="7"/>
    </row>
    <row r="20309" spans="1:14" x14ac:dyDescent="0.3">
      <c r="A20309" s="31">
        <v>20305</v>
      </c>
      <c r="I20309" s="35">
        <f t="shared" si="317"/>
        <v>0</v>
      </c>
      <c r="J20309" s="7"/>
      <c r="K20309" s="7"/>
      <c r="L20309" s="7"/>
      <c r="M20309" s="7"/>
      <c r="N20309" s="7"/>
    </row>
    <row r="20310" spans="1:14" x14ac:dyDescent="0.3">
      <c r="A20310" s="31">
        <v>20306</v>
      </c>
      <c r="I20310" s="35">
        <f t="shared" si="317"/>
        <v>0</v>
      </c>
      <c r="J20310" s="7"/>
      <c r="K20310" s="7"/>
      <c r="L20310" s="7"/>
      <c r="M20310" s="7"/>
      <c r="N20310" s="7"/>
    </row>
    <row r="20311" spans="1:14" x14ac:dyDescent="0.3">
      <c r="A20311" s="31">
        <v>20307</v>
      </c>
      <c r="I20311" s="35">
        <f t="shared" si="317"/>
        <v>0</v>
      </c>
      <c r="J20311" s="7"/>
      <c r="K20311" s="7"/>
      <c r="L20311" s="7"/>
      <c r="M20311" s="7"/>
      <c r="N20311" s="7"/>
    </row>
    <row r="20312" spans="1:14" x14ac:dyDescent="0.3">
      <c r="A20312" s="31">
        <v>20308</v>
      </c>
      <c r="I20312" s="35">
        <f t="shared" si="317"/>
        <v>0</v>
      </c>
      <c r="J20312" s="7"/>
      <c r="K20312" s="7"/>
      <c r="L20312" s="7"/>
      <c r="M20312" s="7"/>
      <c r="N20312" s="7"/>
    </row>
    <row r="20313" spans="1:14" x14ac:dyDescent="0.3">
      <c r="A20313" s="31">
        <v>20309</v>
      </c>
      <c r="I20313" s="35">
        <f t="shared" si="317"/>
        <v>0</v>
      </c>
      <c r="J20313" s="7"/>
      <c r="K20313" s="7"/>
      <c r="L20313" s="7"/>
      <c r="M20313" s="7"/>
      <c r="N20313" s="7"/>
    </row>
    <row r="20314" spans="1:14" x14ac:dyDescent="0.3">
      <c r="A20314" s="31">
        <v>20310</v>
      </c>
      <c r="I20314" s="35">
        <f t="shared" si="317"/>
        <v>0</v>
      </c>
      <c r="J20314" s="7"/>
      <c r="K20314" s="7"/>
      <c r="L20314" s="7"/>
      <c r="M20314" s="7"/>
      <c r="N20314" s="7"/>
    </row>
    <row r="20315" spans="1:14" x14ac:dyDescent="0.3">
      <c r="A20315" s="31">
        <v>20311</v>
      </c>
      <c r="I20315" s="35">
        <f t="shared" si="317"/>
        <v>0</v>
      </c>
      <c r="J20315" s="7"/>
      <c r="K20315" s="7"/>
      <c r="L20315" s="7"/>
      <c r="M20315" s="7"/>
      <c r="N20315" s="7"/>
    </row>
    <row r="20316" spans="1:14" x14ac:dyDescent="0.3">
      <c r="A20316" s="31">
        <v>20312</v>
      </c>
      <c r="I20316" s="35">
        <f t="shared" si="317"/>
        <v>0</v>
      </c>
      <c r="J20316" s="7"/>
      <c r="K20316" s="7"/>
      <c r="L20316" s="7"/>
      <c r="M20316" s="7"/>
      <c r="N20316" s="7"/>
    </row>
    <row r="20317" spans="1:14" x14ac:dyDescent="0.3">
      <c r="A20317" s="31">
        <v>20313</v>
      </c>
      <c r="I20317" s="35">
        <f t="shared" si="317"/>
        <v>0</v>
      </c>
      <c r="J20317" s="7"/>
      <c r="K20317" s="7"/>
      <c r="L20317" s="7"/>
      <c r="M20317" s="7"/>
      <c r="N20317" s="7"/>
    </row>
    <row r="20318" spans="1:14" x14ac:dyDescent="0.3">
      <c r="A20318" s="31">
        <v>20314</v>
      </c>
      <c r="I20318" s="35">
        <f t="shared" si="317"/>
        <v>0</v>
      </c>
      <c r="J20318" s="7"/>
      <c r="K20318" s="7"/>
      <c r="L20318" s="7"/>
      <c r="M20318" s="7"/>
      <c r="N20318" s="7"/>
    </row>
    <row r="20319" spans="1:14" x14ac:dyDescent="0.3">
      <c r="A20319" s="31">
        <v>20315</v>
      </c>
      <c r="I20319" s="35">
        <f t="shared" si="317"/>
        <v>0</v>
      </c>
      <c r="J20319" s="7"/>
      <c r="K20319" s="7"/>
      <c r="L20319" s="7"/>
      <c r="M20319" s="7"/>
      <c r="N20319" s="7"/>
    </row>
    <row r="20320" spans="1:14" x14ac:dyDescent="0.3">
      <c r="A20320" s="31">
        <v>20316</v>
      </c>
      <c r="I20320" s="35">
        <f t="shared" si="317"/>
        <v>0</v>
      </c>
      <c r="J20320" s="7"/>
      <c r="K20320" s="7"/>
      <c r="L20320" s="7"/>
      <c r="M20320" s="7"/>
      <c r="N20320" s="7"/>
    </row>
    <row r="20321" spans="1:14" x14ac:dyDescent="0.3">
      <c r="A20321" s="31">
        <v>20317</v>
      </c>
      <c r="I20321" s="35">
        <f t="shared" si="317"/>
        <v>0</v>
      </c>
      <c r="J20321" s="7"/>
      <c r="K20321" s="7"/>
      <c r="L20321" s="7"/>
      <c r="M20321" s="7"/>
      <c r="N20321" s="7"/>
    </row>
    <row r="20322" spans="1:14" x14ac:dyDescent="0.3">
      <c r="A20322" s="31">
        <v>20318</v>
      </c>
      <c r="I20322" s="35">
        <f t="shared" si="317"/>
        <v>0</v>
      </c>
      <c r="J20322" s="7"/>
      <c r="K20322" s="7"/>
      <c r="L20322" s="7"/>
      <c r="M20322" s="7"/>
      <c r="N20322" s="7"/>
    </row>
    <row r="20323" spans="1:14" x14ac:dyDescent="0.3">
      <c r="A20323" s="31">
        <v>20319</v>
      </c>
      <c r="I20323" s="35">
        <f t="shared" si="317"/>
        <v>0</v>
      </c>
      <c r="J20323" s="7"/>
      <c r="K20323" s="7"/>
      <c r="L20323" s="7"/>
      <c r="M20323" s="7"/>
      <c r="N20323" s="7"/>
    </row>
    <row r="20324" spans="1:14" x14ac:dyDescent="0.3">
      <c r="A20324" s="31">
        <v>20320</v>
      </c>
      <c r="I20324" s="35">
        <f t="shared" si="317"/>
        <v>0</v>
      </c>
      <c r="J20324" s="7"/>
      <c r="K20324" s="7"/>
      <c r="L20324" s="7"/>
      <c r="M20324" s="7"/>
      <c r="N20324" s="7"/>
    </row>
    <row r="20325" spans="1:14" x14ac:dyDescent="0.3">
      <c r="A20325" s="31">
        <v>20321</v>
      </c>
      <c r="I20325" s="35">
        <f t="shared" si="317"/>
        <v>0</v>
      </c>
      <c r="J20325" s="7"/>
      <c r="K20325" s="7"/>
      <c r="L20325" s="7"/>
      <c r="M20325" s="7"/>
      <c r="N20325" s="7"/>
    </row>
    <row r="20326" spans="1:14" x14ac:dyDescent="0.3">
      <c r="A20326" s="31">
        <v>20322</v>
      </c>
      <c r="I20326" s="35">
        <f t="shared" si="317"/>
        <v>0</v>
      </c>
      <c r="J20326" s="7"/>
      <c r="K20326" s="7"/>
      <c r="L20326" s="7"/>
      <c r="M20326" s="7"/>
      <c r="N20326" s="7"/>
    </row>
    <row r="20327" spans="1:14" x14ac:dyDescent="0.3">
      <c r="A20327" s="31">
        <v>20323</v>
      </c>
      <c r="I20327" s="35">
        <f t="shared" si="317"/>
        <v>0</v>
      </c>
      <c r="J20327" s="7"/>
      <c r="K20327" s="7"/>
      <c r="L20327" s="7"/>
      <c r="M20327" s="7"/>
      <c r="N20327" s="7"/>
    </row>
    <row r="20328" spans="1:14" x14ac:dyDescent="0.3">
      <c r="A20328" s="31">
        <v>20324</v>
      </c>
      <c r="I20328" s="35">
        <f t="shared" si="317"/>
        <v>0</v>
      </c>
      <c r="J20328" s="7"/>
      <c r="K20328" s="7"/>
      <c r="L20328" s="7"/>
      <c r="M20328" s="7"/>
      <c r="N20328" s="7"/>
    </row>
    <row r="20329" spans="1:14" x14ac:dyDescent="0.3">
      <c r="A20329" s="31">
        <v>20325</v>
      </c>
      <c r="I20329" s="35">
        <f t="shared" si="317"/>
        <v>0</v>
      </c>
      <c r="J20329" s="7"/>
      <c r="K20329" s="7"/>
      <c r="L20329" s="7"/>
      <c r="M20329" s="7"/>
      <c r="N20329" s="7"/>
    </row>
    <row r="20330" spans="1:14" x14ac:dyDescent="0.3">
      <c r="A20330" s="31">
        <v>20326</v>
      </c>
      <c r="I20330" s="35">
        <f t="shared" si="317"/>
        <v>0</v>
      </c>
      <c r="J20330" s="7"/>
      <c r="K20330" s="7"/>
      <c r="L20330" s="7"/>
      <c r="M20330" s="7"/>
      <c r="N20330" s="7"/>
    </row>
    <row r="20331" spans="1:14" x14ac:dyDescent="0.3">
      <c r="A20331" s="31">
        <v>20327</v>
      </c>
      <c r="I20331" s="35">
        <f t="shared" si="317"/>
        <v>0</v>
      </c>
      <c r="J20331" s="7"/>
      <c r="K20331" s="7"/>
      <c r="L20331" s="7"/>
      <c r="M20331" s="7"/>
      <c r="N20331" s="7"/>
    </row>
    <row r="20332" spans="1:14" x14ac:dyDescent="0.3">
      <c r="A20332" s="31">
        <v>20328</v>
      </c>
      <c r="I20332" s="35">
        <f t="shared" si="317"/>
        <v>0</v>
      </c>
      <c r="J20332" s="7"/>
      <c r="K20332" s="7"/>
      <c r="L20332" s="7"/>
      <c r="M20332" s="7"/>
      <c r="N20332" s="7"/>
    </row>
    <row r="20333" spans="1:14" x14ac:dyDescent="0.3">
      <c r="A20333" s="31">
        <v>20329</v>
      </c>
      <c r="I20333" s="35">
        <f t="shared" si="317"/>
        <v>0</v>
      </c>
      <c r="J20333" s="7"/>
      <c r="K20333" s="7"/>
      <c r="L20333" s="7"/>
      <c r="M20333" s="7"/>
      <c r="N20333" s="7"/>
    </row>
    <row r="20334" spans="1:14" x14ac:dyDescent="0.3">
      <c r="A20334" s="31">
        <v>20330</v>
      </c>
      <c r="I20334" s="35">
        <f t="shared" si="317"/>
        <v>0</v>
      </c>
      <c r="J20334" s="7"/>
      <c r="K20334" s="7"/>
      <c r="L20334" s="7"/>
      <c r="M20334" s="7"/>
      <c r="N20334" s="7"/>
    </row>
    <row r="20335" spans="1:14" x14ac:dyDescent="0.3">
      <c r="A20335" s="31">
        <v>20331</v>
      </c>
      <c r="I20335" s="35">
        <f t="shared" si="317"/>
        <v>0</v>
      </c>
      <c r="J20335" s="7"/>
      <c r="K20335" s="7"/>
      <c r="L20335" s="7"/>
      <c r="M20335" s="7"/>
      <c r="N20335" s="7"/>
    </row>
    <row r="20336" spans="1:14" x14ac:dyDescent="0.3">
      <c r="A20336" s="31">
        <v>20332</v>
      </c>
      <c r="I20336" s="35">
        <f t="shared" si="317"/>
        <v>0</v>
      </c>
      <c r="J20336" s="7"/>
      <c r="K20336" s="7"/>
      <c r="L20336" s="7"/>
      <c r="M20336" s="7"/>
      <c r="N20336" s="7"/>
    </row>
    <row r="20337" spans="1:14" x14ac:dyDescent="0.3">
      <c r="A20337" s="31">
        <v>20333</v>
      </c>
      <c r="I20337" s="35">
        <f t="shared" si="317"/>
        <v>0</v>
      </c>
      <c r="J20337" s="7"/>
      <c r="K20337" s="7"/>
      <c r="L20337" s="7"/>
      <c r="M20337" s="7"/>
      <c r="N20337" s="7"/>
    </row>
    <row r="20338" spans="1:14" x14ac:dyDescent="0.3">
      <c r="A20338" s="31">
        <v>20334</v>
      </c>
      <c r="I20338" s="35">
        <f t="shared" si="317"/>
        <v>0</v>
      </c>
      <c r="J20338" s="7"/>
      <c r="K20338" s="7"/>
      <c r="L20338" s="7"/>
      <c r="M20338" s="7"/>
      <c r="N20338" s="7"/>
    </row>
    <row r="20339" spans="1:14" x14ac:dyDescent="0.3">
      <c r="A20339" s="31">
        <v>20335</v>
      </c>
      <c r="I20339" s="35">
        <f t="shared" si="317"/>
        <v>0</v>
      </c>
      <c r="J20339" s="7"/>
      <c r="K20339" s="7"/>
      <c r="L20339" s="7"/>
      <c r="M20339" s="7"/>
      <c r="N20339" s="7"/>
    </row>
    <row r="20340" spans="1:14" x14ac:dyDescent="0.3">
      <c r="A20340" s="31">
        <v>20336</v>
      </c>
      <c r="I20340" s="35">
        <f t="shared" si="317"/>
        <v>0</v>
      </c>
      <c r="J20340" s="7"/>
      <c r="K20340" s="7"/>
      <c r="L20340" s="7"/>
      <c r="M20340" s="7"/>
      <c r="N20340" s="7"/>
    </row>
    <row r="20341" spans="1:14" x14ac:dyDescent="0.3">
      <c r="A20341" s="31">
        <v>20337</v>
      </c>
      <c r="I20341" s="35">
        <f t="shared" si="317"/>
        <v>0</v>
      </c>
      <c r="J20341" s="7"/>
      <c r="K20341" s="7"/>
      <c r="L20341" s="7"/>
      <c r="M20341" s="7"/>
      <c r="N20341" s="7"/>
    </row>
    <row r="20342" spans="1:14" x14ac:dyDescent="0.3">
      <c r="A20342" s="31">
        <v>20338</v>
      </c>
      <c r="I20342" s="35">
        <f t="shared" si="317"/>
        <v>0</v>
      </c>
      <c r="J20342" s="7"/>
      <c r="K20342" s="7"/>
      <c r="L20342" s="7"/>
      <c r="M20342" s="7"/>
      <c r="N20342" s="7"/>
    </row>
    <row r="20343" spans="1:14" x14ac:dyDescent="0.3">
      <c r="A20343" s="31">
        <v>20339</v>
      </c>
      <c r="I20343" s="35">
        <f t="shared" si="317"/>
        <v>0</v>
      </c>
      <c r="J20343" s="7"/>
      <c r="K20343" s="7"/>
      <c r="L20343" s="7"/>
      <c r="M20343" s="7"/>
      <c r="N20343" s="7"/>
    </row>
    <row r="20344" spans="1:14" x14ac:dyDescent="0.3">
      <c r="A20344" s="31">
        <v>20340</v>
      </c>
      <c r="I20344" s="35">
        <f t="shared" si="317"/>
        <v>0</v>
      </c>
      <c r="J20344" s="7"/>
      <c r="K20344" s="7"/>
      <c r="L20344" s="7"/>
      <c r="M20344" s="7"/>
      <c r="N20344" s="7"/>
    </row>
    <row r="20345" spans="1:14" x14ac:dyDescent="0.3">
      <c r="A20345" s="31">
        <v>20341</v>
      </c>
      <c r="I20345" s="35">
        <f t="shared" si="317"/>
        <v>0</v>
      </c>
      <c r="J20345" s="7"/>
      <c r="K20345" s="7"/>
      <c r="L20345" s="7"/>
      <c r="M20345" s="7"/>
      <c r="N20345" s="7"/>
    </row>
    <row r="20346" spans="1:14" x14ac:dyDescent="0.3">
      <c r="A20346" s="31">
        <v>20342</v>
      </c>
      <c r="I20346" s="35">
        <f t="shared" si="317"/>
        <v>0</v>
      </c>
      <c r="J20346" s="7"/>
      <c r="K20346" s="7"/>
      <c r="L20346" s="7"/>
      <c r="M20346" s="7"/>
      <c r="N20346" s="7"/>
    </row>
    <row r="20347" spans="1:14" x14ac:dyDescent="0.3">
      <c r="A20347" s="31">
        <v>20343</v>
      </c>
      <c r="I20347" s="35">
        <f t="shared" si="317"/>
        <v>0</v>
      </c>
      <c r="J20347" s="7"/>
      <c r="K20347" s="7"/>
      <c r="L20347" s="7"/>
      <c r="M20347" s="7"/>
      <c r="N20347" s="7"/>
    </row>
    <row r="20348" spans="1:14" x14ac:dyDescent="0.3">
      <c r="A20348" s="31">
        <v>20344</v>
      </c>
      <c r="I20348" s="35">
        <f t="shared" si="317"/>
        <v>0</v>
      </c>
      <c r="J20348" s="7"/>
      <c r="K20348" s="7"/>
      <c r="L20348" s="7"/>
      <c r="M20348" s="7"/>
      <c r="N20348" s="7"/>
    </row>
    <row r="20349" spans="1:14" x14ac:dyDescent="0.3">
      <c r="A20349" s="31">
        <v>20345</v>
      </c>
      <c r="I20349" s="35">
        <f t="shared" si="317"/>
        <v>0</v>
      </c>
      <c r="J20349" s="7"/>
      <c r="K20349" s="7"/>
      <c r="L20349" s="7"/>
      <c r="M20349" s="7"/>
      <c r="N20349" s="7"/>
    </row>
    <row r="20350" spans="1:14" x14ac:dyDescent="0.3">
      <c r="A20350" s="31">
        <v>20346</v>
      </c>
      <c r="I20350" s="35">
        <f t="shared" si="317"/>
        <v>0</v>
      </c>
      <c r="J20350" s="7"/>
      <c r="K20350" s="7"/>
      <c r="L20350" s="7"/>
      <c r="M20350" s="7"/>
      <c r="N20350" s="7"/>
    </row>
    <row r="20351" spans="1:14" x14ac:dyDescent="0.3">
      <c r="A20351" s="31">
        <v>20347</v>
      </c>
      <c r="I20351" s="35">
        <f t="shared" si="317"/>
        <v>0</v>
      </c>
      <c r="J20351" s="7"/>
      <c r="K20351" s="7"/>
      <c r="L20351" s="7"/>
      <c r="M20351" s="7"/>
      <c r="N20351" s="7"/>
    </row>
    <row r="20352" spans="1:14" x14ac:dyDescent="0.3">
      <c r="A20352" s="31">
        <v>20348</v>
      </c>
      <c r="I20352" s="35">
        <f t="shared" si="317"/>
        <v>0</v>
      </c>
      <c r="J20352" s="7"/>
      <c r="K20352" s="7"/>
      <c r="L20352" s="7"/>
      <c r="M20352" s="7"/>
      <c r="N20352" s="7"/>
    </row>
    <row r="20353" spans="1:14" x14ac:dyDescent="0.3">
      <c r="A20353" s="31">
        <v>20349</v>
      </c>
      <c r="I20353" s="35">
        <f t="shared" si="317"/>
        <v>0</v>
      </c>
      <c r="J20353" s="7"/>
      <c r="K20353" s="7"/>
      <c r="L20353" s="7"/>
      <c r="M20353" s="7"/>
      <c r="N20353" s="7"/>
    </row>
    <row r="20354" spans="1:14" x14ac:dyDescent="0.3">
      <c r="A20354" s="31">
        <v>20350</v>
      </c>
      <c r="I20354" s="35">
        <f t="shared" si="317"/>
        <v>0</v>
      </c>
      <c r="J20354" s="7"/>
      <c r="K20354" s="7"/>
      <c r="L20354" s="7"/>
      <c r="M20354" s="7"/>
      <c r="N20354" s="7"/>
    </row>
    <row r="20355" spans="1:14" x14ac:dyDescent="0.3">
      <c r="A20355" s="31">
        <v>20351</v>
      </c>
      <c r="I20355" s="35">
        <f t="shared" si="317"/>
        <v>0</v>
      </c>
      <c r="J20355" s="7"/>
      <c r="K20355" s="7"/>
      <c r="L20355" s="7"/>
      <c r="M20355" s="7"/>
      <c r="N20355" s="7"/>
    </row>
    <row r="20356" spans="1:14" x14ac:dyDescent="0.3">
      <c r="A20356" s="31">
        <v>20352</v>
      </c>
      <c r="I20356" s="35">
        <f t="shared" si="317"/>
        <v>0</v>
      </c>
      <c r="J20356" s="7"/>
      <c r="K20356" s="7"/>
      <c r="L20356" s="7"/>
      <c r="M20356" s="7"/>
      <c r="N20356" s="7"/>
    </row>
    <row r="20357" spans="1:14" x14ac:dyDescent="0.3">
      <c r="A20357" s="31">
        <v>20353</v>
      </c>
      <c r="I20357" s="35">
        <f t="shared" si="317"/>
        <v>0</v>
      </c>
      <c r="J20357" s="7"/>
      <c r="K20357" s="7"/>
      <c r="L20357" s="7"/>
      <c r="M20357" s="7"/>
      <c r="N20357" s="7"/>
    </row>
    <row r="20358" spans="1:14" x14ac:dyDescent="0.3">
      <c r="A20358" s="31">
        <v>20354</v>
      </c>
      <c r="I20358" s="35">
        <f t="shared" si="317"/>
        <v>0</v>
      </c>
      <c r="J20358" s="7"/>
      <c r="K20358" s="7"/>
      <c r="L20358" s="7"/>
      <c r="M20358" s="7"/>
      <c r="N20358" s="7"/>
    </row>
    <row r="20359" spans="1:14" x14ac:dyDescent="0.3">
      <c r="A20359" s="31">
        <v>20355</v>
      </c>
      <c r="I20359" s="35">
        <f t="shared" ref="I20359:I20422" si="318">(G20359)+(H20359*G20359)</f>
        <v>0</v>
      </c>
      <c r="J20359" s="7"/>
      <c r="K20359" s="7"/>
      <c r="L20359" s="7"/>
      <c r="M20359" s="7"/>
      <c r="N20359" s="7"/>
    </row>
    <row r="20360" spans="1:14" x14ac:dyDescent="0.3">
      <c r="A20360" s="31">
        <v>20356</v>
      </c>
      <c r="I20360" s="35">
        <f t="shared" si="318"/>
        <v>0</v>
      </c>
      <c r="J20360" s="7"/>
      <c r="K20360" s="7"/>
      <c r="L20360" s="7"/>
      <c r="M20360" s="7"/>
      <c r="N20360" s="7"/>
    </row>
    <row r="20361" spans="1:14" x14ac:dyDescent="0.3">
      <c r="A20361" s="31">
        <v>20357</v>
      </c>
      <c r="I20361" s="35">
        <f t="shared" si="318"/>
        <v>0</v>
      </c>
      <c r="J20361" s="7"/>
      <c r="K20361" s="7"/>
      <c r="L20361" s="7"/>
      <c r="M20361" s="7"/>
      <c r="N20361" s="7"/>
    </row>
    <row r="20362" spans="1:14" x14ac:dyDescent="0.3">
      <c r="A20362" s="31">
        <v>20358</v>
      </c>
      <c r="I20362" s="35">
        <f t="shared" si="318"/>
        <v>0</v>
      </c>
      <c r="J20362" s="7"/>
      <c r="K20362" s="7"/>
      <c r="L20362" s="7"/>
      <c r="M20362" s="7"/>
      <c r="N20362" s="7"/>
    </row>
    <row r="20363" spans="1:14" x14ac:dyDescent="0.3">
      <c r="A20363" s="31">
        <v>20359</v>
      </c>
      <c r="I20363" s="35">
        <f t="shared" si="318"/>
        <v>0</v>
      </c>
      <c r="J20363" s="7"/>
      <c r="K20363" s="7"/>
      <c r="L20363" s="7"/>
      <c r="M20363" s="7"/>
      <c r="N20363" s="7"/>
    </row>
    <row r="20364" spans="1:14" x14ac:dyDescent="0.3">
      <c r="A20364" s="31">
        <v>20360</v>
      </c>
      <c r="I20364" s="35">
        <f t="shared" si="318"/>
        <v>0</v>
      </c>
      <c r="J20364" s="7"/>
      <c r="K20364" s="7"/>
      <c r="L20364" s="7"/>
      <c r="M20364" s="7"/>
      <c r="N20364" s="7"/>
    </row>
    <row r="20365" spans="1:14" x14ac:dyDescent="0.3">
      <c r="A20365" s="31">
        <v>20361</v>
      </c>
      <c r="I20365" s="35">
        <f t="shared" si="318"/>
        <v>0</v>
      </c>
      <c r="J20365" s="7"/>
      <c r="K20365" s="7"/>
      <c r="L20365" s="7"/>
      <c r="M20365" s="7"/>
      <c r="N20365" s="7"/>
    </row>
    <row r="20366" spans="1:14" x14ac:dyDescent="0.3">
      <c r="A20366" s="31">
        <v>20362</v>
      </c>
      <c r="I20366" s="35">
        <f t="shared" si="318"/>
        <v>0</v>
      </c>
      <c r="J20366" s="7"/>
      <c r="K20366" s="7"/>
      <c r="L20366" s="7"/>
      <c r="M20366" s="7"/>
      <c r="N20366" s="7"/>
    </row>
    <row r="20367" spans="1:14" x14ac:dyDescent="0.3">
      <c r="A20367" s="31">
        <v>20363</v>
      </c>
      <c r="I20367" s="35">
        <f t="shared" si="318"/>
        <v>0</v>
      </c>
      <c r="J20367" s="7"/>
      <c r="K20367" s="7"/>
      <c r="L20367" s="7"/>
      <c r="M20367" s="7"/>
      <c r="N20367" s="7"/>
    </row>
    <row r="20368" spans="1:14" x14ac:dyDescent="0.3">
      <c r="A20368" s="31">
        <v>20364</v>
      </c>
      <c r="I20368" s="35">
        <f t="shared" si="318"/>
        <v>0</v>
      </c>
      <c r="J20368" s="7"/>
      <c r="K20368" s="7"/>
      <c r="L20368" s="7"/>
      <c r="M20368" s="7"/>
      <c r="N20368" s="7"/>
    </row>
    <row r="20369" spans="1:14" x14ac:dyDescent="0.3">
      <c r="A20369" s="31">
        <v>20365</v>
      </c>
      <c r="I20369" s="35">
        <f t="shared" si="318"/>
        <v>0</v>
      </c>
      <c r="J20369" s="7"/>
      <c r="K20369" s="7"/>
      <c r="L20369" s="7"/>
      <c r="M20369" s="7"/>
      <c r="N20369" s="7"/>
    </row>
    <row r="20370" spans="1:14" x14ac:dyDescent="0.3">
      <c r="A20370" s="31">
        <v>20366</v>
      </c>
      <c r="I20370" s="35">
        <f t="shared" si="318"/>
        <v>0</v>
      </c>
      <c r="J20370" s="7"/>
      <c r="K20370" s="7"/>
      <c r="L20370" s="7"/>
      <c r="M20370" s="7"/>
      <c r="N20370" s="7"/>
    </row>
    <row r="20371" spans="1:14" x14ac:dyDescent="0.3">
      <c r="A20371" s="31">
        <v>20367</v>
      </c>
      <c r="I20371" s="35">
        <f t="shared" si="318"/>
        <v>0</v>
      </c>
      <c r="J20371" s="7"/>
      <c r="K20371" s="7"/>
      <c r="L20371" s="7"/>
      <c r="M20371" s="7"/>
      <c r="N20371" s="7"/>
    </row>
    <row r="20372" spans="1:14" x14ac:dyDescent="0.3">
      <c r="A20372" s="31">
        <v>20368</v>
      </c>
      <c r="I20372" s="35">
        <f t="shared" si="318"/>
        <v>0</v>
      </c>
      <c r="J20372" s="7"/>
      <c r="K20372" s="7"/>
      <c r="L20372" s="7"/>
      <c r="M20372" s="7"/>
      <c r="N20372" s="7"/>
    </row>
    <row r="20373" spans="1:14" x14ac:dyDescent="0.3">
      <c r="A20373" s="31">
        <v>20369</v>
      </c>
      <c r="I20373" s="35">
        <f t="shared" si="318"/>
        <v>0</v>
      </c>
      <c r="J20373" s="7"/>
      <c r="K20373" s="7"/>
      <c r="L20373" s="7"/>
      <c r="M20373" s="7"/>
      <c r="N20373" s="7"/>
    </row>
    <row r="20374" spans="1:14" x14ac:dyDescent="0.3">
      <c r="A20374" s="31">
        <v>20370</v>
      </c>
      <c r="I20374" s="35">
        <f t="shared" si="318"/>
        <v>0</v>
      </c>
      <c r="J20374" s="7"/>
      <c r="K20374" s="7"/>
      <c r="L20374" s="7"/>
      <c r="M20374" s="7"/>
      <c r="N20374" s="7"/>
    </row>
    <row r="20375" spans="1:14" x14ac:dyDescent="0.3">
      <c r="A20375" s="31">
        <v>20371</v>
      </c>
      <c r="I20375" s="35">
        <f t="shared" si="318"/>
        <v>0</v>
      </c>
      <c r="J20375" s="7"/>
      <c r="K20375" s="7"/>
      <c r="L20375" s="7"/>
      <c r="M20375" s="7"/>
      <c r="N20375" s="7"/>
    </row>
    <row r="20376" spans="1:14" x14ac:dyDescent="0.3">
      <c r="A20376" s="31">
        <v>20372</v>
      </c>
      <c r="I20376" s="35">
        <f t="shared" si="318"/>
        <v>0</v>
      </c>
      <c r="J20376" s="7"/>
      <c r="K20376" s="7"/>
      <c r="L20376" s="7"/>
      <c r="M20376" s="7"/>
      <c r="N20376" s="7"/>
    </row>
    <row r="20377" spans="1:14" x14ac:dyDescent="0.3">
      <c r="A20377" s="31">
        <v>20373</v>
      </c>
      <c r="I20377" s="35">
        <f t="shared" si="318"/>
        <v>0</v>
      </c>
      <c r="J20377" s="7"/>
      <c r="K20377" s="7"/>
      <c r="L20377" s="7"/>
      <c r="M20377" s="7"/>
      <c r="N20377" s="7"/>
    </row>
    <row r="20378" spans="1:14" x14ac:dyDescent="0.3">
      <c r="A20378" s="31">
        <v>20374</v>
      </c>
      <c r="I20378" s="35">
        <f t="shared" si="318"/>
        <v>0</v>
      </c>
      <c r="J20378" s="7"/>
      <c r="K20378" s="7"/>
      <c r="L20378" s="7"/>
      <c r="M20378" s="7"/>
      <c r="N20378" s="7"/>
    </row>
    <row r="20379" spans="1:14" x14ac:dyDescent="0.3">
      <c r="A20379" s="31">
        <v>20375</v>
      </c>
      <c r="I20379" s="35">
        <f t="shared" si="318"/>
        <v>0</v>
      </c>
      <c r="J20379" s="7"/>
      <c r="K20379" s="7"/>
      <c r="L20379" s="7"/>
      <c r="M20379" s="7"/>
      <c r="N20379" s="7"/>
    </row>
    <row r="20380" spans="1:14" x14ac:dyDescent="0.3">
      <c r="A20380" s="31">
        <v>20376</v>
      </c>
      <c r="I20380" s="35">
        <f t="shared" si="318"/>
        <v>0</v>
      </c>
      <c r="J20380" s="7"/>
      <c r="K20380" s="7"/>
      <c r="L20380" s="7"/>
      <c r="M20380" s="7"/>
      <c r="N20380" s="7"/>
    </row>
    <row r="20381" spans="1:14" x14ac:dyDescent="0.3">
      <c r="A20381" s="31">
        <v>20377</v>
      </c>
      <c r="I20381" s="35">
        <f t="shared" si="318"/>
        <v>0</v>
      </c>
      <c r="J20381" s="7"/>
      <c r="K20381" s="7"/>
      <c r="L20381" s="7"/>
      <c r="M20381" s="7"/>
      <c r="N20381" s="7"/>
    </row>
    <row r="20382" spans="1:14" x14ac:dyDescent="0.3">
      <c r="A20382" s="31">
        <v>20378</v>
      </c>
      <c r="I20382" s="35">
        <f t="shared" si="318"/>
        <v>0</v>
      </c>
      <c r="J20382" s="7"/>
      <c r="K20382" s="7"/>
      <c r="L20382" s="7"/>
      <c r="M20382" s="7"/>
      <c r="N20382" s="7"/>
    </row>
    <row r="20383" spans="1:14" x14ac:dyDescent="0.3">
      <c r="A20383" s="31">
        <v>20379</v>
      </c>
      <c r="I20383" s="35">
        <f t="shared" si="318"/>
        <v>0</v>
      </c>
      <c r="J20383" s="7"/>
      <c r="K20383" s="7"/>
      <c r="L20383" s="7"/>
      <c r="M20383" s="7"/>
      <c r="N20383" s="7"/>
    </row>
    <row r="20384" spans="1:14" x14ac:dyDescent="0.3">
      <c r="A20384" s="31">
        <v>20380</v>
      </c>
      <c r="I20384" s="35">
        <f t="shared" si="318"/>
        <v>0</v>
      </c>
      <c r="J20384" s="7"/>
      <c r="K20384" s="7"/>
      <c r="L20384" s="7"/>
      <c r="M20384" s="7"/>
      <c r="N20384" s="7"/>
    </row>
    <row r="20385" spans="1:14" x14ac:dyDescent="0.3">
      <c r="A20385" s="31">
        <v>20381</v>
      </c>
      <c r="I20385" s="35">
        <f t="shared" si="318"/>
        <v>0</v>
      </c>
      <c r="J20385" s="7"/>
      <c r="K20385" s="7"/>
      <c r="L20385" s="7"/>
      <c r="M20385" s="7"/>
      <c r="N20385" s="7"/>
    </row>
    <row r="20386" spans="1:14" x14ac:dyDescent="0.3">
      <c r="A20386" s="31">
        <v>20382</v>
      </c>
      <c r="I20386" s="35">
        <f t="shared" si="318"/>
        <v>0</v>
      </c>
      <c r="J20386" s="7"/>
      <c r="K20386" s="7"/>
      <c r="L20386" s="7"/>
      <c r="M20386" s="7"/>
      <c r="N20386" s="7"/>
    </row>
    <row r="20387" spans="1:14" x14ac:dyDescent="0.3">
      <c r="A20387" s="31">
        <v>20383</v>
      </c>
      <c r="I20387" s="35">
        <f t="shared" si="318"/>
        <v>0</v>
      </c>
      <c r="J20387" s="7"/>
      <c r="K20387" s="7"/>
      <c r="L20387" s="7"/>
      <c r="M20387" s="7"/>
      <c r="N20387" s="7"/>
    </row>
    <row r="20388" spans="1:14" x14ac:dyDescent="0.3">
      <c r="A20388" s="31">
        <v>20384</v>
      </c>
      <c r="I20388" s="35">
        <f t="shared" si="318"/>
        <v>0</v>
      </c>
      <c r="J20388" s="7"/>
      <c r="K20388" s="7"/>
      <c r="L20388" s="7"/>
      <c r="M20388" s="7"/>
      <c r="N20388" s="7"/>
    </row>
    <row r="20389" spans="1:14" x14ac:dyDescent="0.3">
      <c r="A20389" s="31">
        <v>20385</v>
      </c>
      <c r="I20389" s="35">
        <f t="shared" si="318"/>
        <v>0</v>
      </c>
      <c r="J20389" s="7"/>
      <c r="K20389" s="7"/>
      <c r="L20389" s="7"/>
      <c r="M20389" s="7"/>
      <c r="N20389" s="7"/>
    </row>
    <row r="20390" spans="1:14" x14ac:dyDescent="0.3">
      <c r="A20390" s="31">
        <v>20386</v>
      </c>
      <c r="I20390" s="35">
        <f t="shared" si="318"/>
        <v>0</v>
      </c>
      <c r="J20390" s="7"/>
      <c r="K20390" s="7"/>
      <c r="L20390" s="7"/>
      <c r="M20390" s="7"/>
      <c r="N20390" s="7"/>
    </row>
    <row r="20391" spans="1:14" x14ac:dyDescent="0.3">
      <c r="A20391" s="31">
        <v>20387</v>
      </c>
      <c r="I20391" s="35">
        <f t="shared" si="318"/>
        <v>0</v>
      </c>
      <c r="J20391" s="7"/>
      <c r="K20391" s="7"/>
      <c r="L20391" s="7"/>
      <c r="M20391" s="7"/>
      <c r="N20391" s="7"/>
    </row>
    <row r="20392" spans="1:14" x14ac:dyDescent="0.3">
      <c r="A20392" s="31">
        <v>20388</v>
      </c>
      <c r="I20392" s="35">
        <f t="shared" si="318"/>
        <v>0</v>
      </c>
      <c r="J20392" s="7"/>
      <c r="K20392" s="7"/>
      <c r="L20392" s="7"/>
      <c r="M20392" s="7"/>
      <c r="N20392" s="7"/>
    </row>
    <row r="20393" spans="1:14" x14ac:dyDescent="0.3">
      <c r="A20393" s="31">
        <v>20389</v>
      </c>
      <c r="I20393" s="35">
        <f t="shared" si="318"/>
        <v>0</v>
      </c>
      <c r="J20393" s="7"/>
      <c r="K20393" s="7"/>
      <c r="L20393" s="7"/>
      <c r="M20393" s="7"/>
      <c r="N20393" s="7"/>
    </row>
    <row r="20394" spans="1:14" x14ac:dyDescent="0.3">
      <c r="A20394" s="31">
        <v>20390</v>
      </c>
      <c r="I20394" s="35">
        <f t="shared" si="318"/>
        <v>0</v>
      </c>
      <c r="J20394" s="7"/>
      <c r="K20394" s="7"/>
      <c r="L20394" s="7"/>
      <c r="M20394" s="7"/>
      <c r="N20394" s="7"/>
    </row>
    <row r="20395" spans="1:14" x14ac:dyDescent="0.3">
      <c r="A20395" s="31">
        <v>20391</v>
      </c>
      <c r="I20395" s="35">
        <f t="shared" si="318"/>
        <v>0</v>
      </c>
      <c r="J20395" s="7"/>
      <c r="K20395" s="7"/>
      <c r="L20395" s="7"/>
      <c r="M20395" s="7"/>
      <c r="N20395" s="7"/>
    </row>
    <row r="20396" spans="1:14" x14ac:dyDescent="0.3">
      <c r="A20396" s="31">
        <v>20392</v>
      </c>
      <c r="I20396" s="35">
        <f t="shared" si="318"/>
        <v>0</v>
      </c>
      <c r="J20396" s="7"/>
      <c r="K20396" s="7"/>
      <c r="L20396" s="7"/>
      <c r="M20396" s="7"/>
      <c r="N20396" s="7"/>
    </row>
    <row r="20397" spans="1:14" x14ac:dyDescent="0.3">
      <c r="A20397" s="31">
        <v>20393</v>
      </c>
      <c r="I20397" s="35">
        <f t="shared" si="318"/>
        <v>0</v>
      </c>
      <c r="J20397" s="7"/>
      <c r="K20397" s="7"/>
      <c r="L20397" s="7"/>
      <c r="M20397" s="7"/>
      <c r="N20397" s="7"/>
    </row>
    <row r="20398" spans="1:14" x14ac:dyDescent="0.3">
      <c r="A20398" s="31">
        <v>20394</v>
      </c>
      <c r="I20398" s="35">
        <f t="shared" si="318"/>
        <v>0</v>
      </c>
      <c r="J20398" s="7"/>
      <c r="K20398" s="7"/>
      <c r="L20398" s="7"/>
      <c r="M20398" s="7"/>
      <c r="N20398" s="7"/>
    </row>
    <row r="20399" spans="1:14" x14ac:dyDescent="0.3">
      <c r="A20399" s="31">
        <v>20395</v>
      </c>
      <c r="I20399" s="35">
        <f t="shared" si="318"/>
        <v>0</v>
      </c>
      <c r="J20399" s="7"/>
      <c r="K20399" s="7"/>
      <c r="L20399" s="7"/>
      <c r="M20399" s="7"/>
      <c r="N20399" s="7"/>
    </row>
    <row r="20400" spans="1:14" x14ac:dyDescent="0.3">
      <c r="A20400" s="31">
        <v>20396</v>
      </c>
      <c r="I20400" s="35">
        <f t="shared" si="318"/>
        <v>0</v>
      </c>
      <c r="J20400" s="7"/>
      <c r="K20400" s="7"/>
      <c r="L20400" s="7"/>
      <c r="M20400" s="7"/>
      <c r="N20400" s="7"/>
    </row>
    <row r="20401" spans="1:14" x14ac:dyDescent="0.3">
      <c r="A20401" s="31">
        <v>20397</v>
      </c>
      <c r="I20401" s="35">
        <f t="shared" si="318"/>
        <v>0</v>
      </c>
      <c r="J20401" s="7"/>
      <c r="K20401" s="7"/>
      <c r="L20401" s="7"/>
      <c r="M20401" s="7"/>
      <c r="N20401" s="7"/>
    </row>
    <row r="20402" spans="1:14" x14ac:dyDescent="0.3">
      <c r="A20402" s="31">
        <v>20398</v>
      </c>
      <c r="I20402" s="35">
        <f t="shared" si="318"/>
        <v>0</v>
      </c>
      <c r="J20402" s="7"/>
      <c r="K20402" s="7"/>
      <c r="L20402" s="7"/>
      <c r="M20402" s="7"/>
      <c r="N20402" s="7"/>
    </row>
    <row r="20403" spans="1:14" x14ac:dyDescent="0.3">
      <c r="A20403" s="31">
        <v>20399</v>
      </c>
      <c r="I20403" s="35">
        <f t="shared" si="318"/>
        <v>0</v>
      </c>
      <c r="J20403" s="7"/>
      <c r="K20403" s="7"/>
      <c r="L20403" s="7"/>
      <c r="M20403" s="7"/>
      <c r="N20403" s="7"/>
    </row>
    <row r="20404" spans="1:14" x14ac:dyDescent="0.3">
      <c r="A20404" s="31">
        <v>20400</v>
      </c>
      <c r="I20404" s="35">
        <f t="shared" si="318"/>
        <v>0</v>
      </c>
      <c r="J20404" s="7"/>
      <c r="K20404" s="7"/>
      <c r="L20404" s="7"/>
      <c r="M20404" s="7"/>
      <c r="N20404" s="7"/>
    </row>
    <row r="20405" spans="1:14" x14ac:dyDescent="0.3">
      <c r="A20405" s="31">
        <v>20401</v>
      </c>
      <c r="I20405" s="35">
        <f t="shared" si="318"/>
        <v>0</v>
      </c>
      <c r="J20405" s="7"/>
      <c r="K20405" s="7"/>
      <c r="L20405" s="7"/>
      <c r="M20405" s="7"/>
      <c r="N20405" s="7"/>
    </row>
    <row r="20406" spans="1:14" x14ac:dyDescent="0.3">
      <c r="A20406" s="31">
        <v>20402</v>
      </c>
      <c r="I20406" s="35">
        <f t="shared" si="318"/>
        <v>0</v>
      </c>
      <c r="J20406" s="7"/>
      <c r="K20406" s="7"/>
      <c r="L20406" s="7"/>
      <c r="M20406" s="7"/>
      <c r="N20406" s="7"/>
    </row>
    <row r="20407" spans="1:14" x14ac:dyDescent="0.3">
      <c r="A20407" s="31">
        <v>20403</v>
      </c>
      <c r="I20407" s="35">
        <f t="shared" si="318"/>
        <v>0</v>
      </c>
      <c r="J20407" s="7"/>
      <c r="K20407" s="7"/>
      <c r="L20407" s="7"/>
      <c r="M20407" s="7"/>
      <c r="N20407" s="7"/>
    </row>
    <row r="20408" spans="1:14" x14ac:dyDescent="0.3">
      <c r="A20408" s="31">
        <v>20404</v>
      </c>
      <c r="I20408" s="35">
        <f t="shared" si="318"/>
        <v>0</v>
      </c>
      <c r="J20408" s="7"/>
      <c r="K20408" s="7"/>
      <c r="L20408" s="7"/>
      <c r="M20408" s="7"/>
      <c r="N20408" s="7"/>
    </row>
    <row r="20409" spans="1:14" x14ac:dyDescent="0.3">
      <c r="A20409" s="31">
        <v>20405</v>
      </c>
      <c r="I20409" s="35">
        <f t="shared" si="318"/>
        <v>0</v>
      </c>
      <c r="J20409" s="7"/>
      <c r="K20409" s="7"/>
      <c r="L20409" s="7"/>
      <c r="M20409" s="7"/>
      <c r="N20409" s="7"/>
    </row>
    <row r="20410" spans="1:14" x14ac:dyDescent="0.3">
      <c r="A20410" s="31">
        <v>20406</v>
      </c>
      <c r="I20410" s="35">
        <f t="shared" si="318"/>
        <v>0</v>
      </c>
      <c r="J20410" s="7"/>
      <c r="K20410" s="7"/>
      <c r="L20410" s="7"/>
      <c r="M20410" s="7"/>
      <c r="N20410" s="7"/>
    </row>
    <row r="20411" spans="1:14" x14ac:dyDescent="0.3">
      <c r="A20411" s="31">
        <v>20407</v>
      </c>
      <c r="I20411" s="35">
        <f t="shared" si="318"/>
        <v>0</v>
      </c>
      <c r="J20411" s="7"/>
      <c r="K20411" s="7"/>
      <c r="L20411" s="7"/>
      <c r="M20411" s="7"/>
      <c r="N20411" s="7"/>
    </row>
    <row r="20412" spans="1:14" x14ac:dyDescent="0.3">
      <c r="A20412" s="31">
        <v>20408</v>
      </c>
      <c r="I20412" s="35">
        <f t="shared" si="318"/>
        <v>0</v>
      </c>
      <c r="J20412" s="7"/>
      <c r="K20412" s="7"/>
      <c r="L20412" s="7"/>
      <c r="M20412" s="7"/>
      <c r="N20412" s="7"/>
    </row>
    <row r="20413" spans="1:14" x14ac:dyDescent="0.3">
      <c r="A20413" s="31">
        <v>20409</v>
      </c>
      <c r="I20413" s="35">
        <f t="shared" si="318"/>
        <v>0</v>
      </c>
      <c r="J20413" s="7"/>
      <c r="K20413" s="7"/>
      <c r="L20413" s="7"/>
      <c r="M20413" s="7"/>
      <c r="N20413" s="7"/>
    </row>
    <row r="20414" spans="1:14" x14ac:dyDescent="0.3">
      <c r="A20414" s="31">
        <v>20410</v>
      </c>
      <c r="I20414" s="35">
        <f t="shared" si="318"/>
        <v>0</v>
      </c>
      <c r="J20414" s="7"/>
      <c r="K20414" s="7"/>
      <c r="L20414" s="7"/>
      <c r="M20414" s="7"/>
      <c r="N20414" s="7"/>
    </row>
    <row r="20415" spans="1:14" x14ac:dyDescent="0.3">
      <c r="A20415" s="31">
        <v>20411</v>
      </c>
      <c r="I20415" s="35">
        <f t="shared" si="318"/>
        <v>0</v>
      </c>
      <c r="J20415" s="7"/>
      <c r="K20415" s="7"/>
      <c r="L20415" s="7"/>
      <c r="M20415" s="7"/>
      <c r="N20415" s="7"/>
    </row>
    <row r="20416" spans="1:14" x14ac:dyDescent="0.3">
      <c r="A20416" s="31">
        <v>20412</v>
      </c>
      <c r="I20416" s="35">
        <f t="shared" si="318"/>
        <v>0</v>
      </c>
      <c r="J20416" s="7"/>
      <c r="K20416" s="7"/>
      <c r="L20416" s="7"/>
      <c r="M20416" s="7"/>
      <c r="N20416" s="7"/>
    </row>
    <row r="20417" spans="1:14" x14ac:dyDescent="0.3">
      <c r="A20417" s="31">
        <v>20413</v>
      </c>
      <c r="I20417" s="35">
        <f t="shared" si="318"/>
        <v>0</v>
      </c>
      <c r="J20417" s="7"/>
      <c r="K20417" s="7"/>
      <c r="L20417" s="7"/>
      <c r="M20417" s="7"/>
      <c r="N20417" s="7"/>
    </row>
    <row r="20418" spans="1:14" x14ac:dyDescent="0.3">
      <c r="A20418" s="31">
        <v>20414</v>
      </c>
      <c r="I20418" s="35">
        <f t="shared" si="318"/>
        <v>0</v>
      </c>
      <c r="J20418" s="7"/>
      <c r="K20418" s="7"/>
      <c r="L20418" s="7"/>
      <c r="M20418" s="7"/>
      <c r="N20418" s="7"/>
    </row>
    <row r="20419" spans="1:14" x14ac:dyDescent="0.3">
      <c r="A20419" s="31">
        <v>20415</v>
      </c>
      <c r="I20419" s="35">
        <f t="shared" si="318"/>
        <v>0</v>
      </c>
      <c r="J20419" s="7"/>
      <c r="K20419" s="7"/>
      <c r="L20419" s="7"/>
      <c r="M20419" s="7"/>
      <c r="N20419" s="7"/>
    </row>
    <row r="20420" spans="1:14" x14ac:dyDescent="0.3">
      <c r="A20420" s="31">
        <v>20416</v>
      </c>
      <c r="I20420" s="35">
        <f t="shared" si="318"/>
        <v>0</v>
      </c>
      <c r="J20420" s="7"/>
      <c r="K20420" s="7"/>
      <c r="L20420" s="7"/>
      <c r="M20420" s="7"/>
      <c r="N20420" s="7"/>
    </row>
    <row r="20421" spans="1:14" x14ac:dyDescent="0.3">
      <c r="A20421" s="31">
        <v>20417</v>
      </c>
      <c r="I20421" s="35">
        <f t="shared" si="318"/>
        <v>0</v>
      </c>
      <c r="J20421" s="7"/>
      <c r="K20421" s="7"/>
      <c r="L20421" s="7"/>
      <c r="M20421" s="7"/>
      <c r="N20421" s="7"/>
    </row>
    <row r="20422" spans="1:14" x14ac:dyDescent="0.3">
      <c r="A20422" s="31">
        <v>20418</v>
      </c>
      <c r="I20422" s="35">
        <f t="shared" si="318"/>
        <v>0</v>
      </c>
      <c r="J20422" s="7"/>
      <c r="K20422" s="7"/>
      <c r="L20422" s="7"/>
      <c r="M20422" s="7"/>
      <c r="N20422" s="7"/>
    </row>
    <row r="20423" spans="1:14" x14ac:dyDescent="0.3">
      <c r="A20423" s="31">
        <v>20419</v>
      </c>
      <c r="I20423" s="35">
        <f t="shared" ref="I20423:I20486" si="319">(G20423)+(H20423*G20423)</f>
        <v>0</v>
      </c>
      <c r="J20423" s="7"/>
      <c r="K20423" s="7"/>
      <c r="L20423" s="7"/>
      <c r="M20423" s="7"/>
      <c r="N20423" s="7"/>
    </row>
    <row r="20424" spans="1:14" x14ac:dyDescent="0.3">
      <c r="A20424" s="31">
        <v>20420</v>
      </c>
      <c r="I20424" s="35">
        <f t="shared" si="319"/>
        <v>0</v>
      </c>
      <c r="J20424" s="7"/>
      <c r="K20424" s="7"/>
      <c r="L20424" s="7"/>
      <c r="M20424" s="7"/>
      <c r="N20424" s="7"/>
    </row>
    <row r="20425" spans="1:14" x14ac:dyDescent="0.3">
      <c r="A20425" s="31">
        <v>20421</v>
      </c>
      <c r="I20425" s="35">
        <f t="shared" si="319"/>
        <v>0</v>
      </c>
      <c r="J20425" s="7"/>
      <c r="K20425" s="7"/>
      <c r="L20425" s="7"/>
      <c r="M20425" s="7"/>
      <c r="N20425" s="7"/>
    </row>
    <row r="20426" spans="1:14" x14ac:dyDescent="0.3">
      <c r="A20426" s="31">
        <v>20422</v>
      </c>
      <c r="I20426" s="35">
        <f t="shared" si="319"/>
        <v>0</v>
      </c>
      <c r="J20426" s="7"/>
      <c r="K20426" s="7"/>
      <c r="L20426" s="7"/>
      <c r="M20426" s="7"/>
      <c r="N20426" s="7"/>
    </row>
    <row r="20427" spans="1:14" x14ac:dyDescent="0.3">
      <c r="A20427" s="31">
        <v>20423</v>
      </c>
      <c r="I20427" s="35">
        <f t="shared" si="319"/>
        <v>0</v>
      </c>
      <c r="J20427" s="7"/>
      <c r="K20427" s="7"/>
      <c r="L20427" s="7"/>
      <c r="M20427" s="7"/>
      <c r="N20427" s="7"/>
    </row>
    <row r="20428" spans="1:14" x14ac:dyDescent="0.3">
      <c r="A20428" s="31">
        <v>20424</v>
      </c>
      <c r="I20428" s="35">
        <f t="shared" si="319"/>
        <v>0</v>
      </c>
      <c r="J20428" s="7"/>
      <c r="K20428" s="7"/>
      <c r="L20428" s="7"/>
      <c r="M20428" s="7"/>
      <c r="N20428" s="7"/>
    </row>
    <row r="20429" spans="1:14" x14ac:dyDescent="0.3">
      <c r="A20429" s="31">
        <v>20425</v>
      </c>
      <c r="I20429" s="35">
        <f t="shared" si="319"/>
        <v>0</v>
      </c>
      <c r="J20429" s="7"/>
      <c r="K20429" s="7"/>
      <c r="L20429" s="7"/>
      <c r="M20429" s="7"/>
      <c r="N20429" s="7"/>
    </row>
    <row r="20430" spans="1:14" x14ac:dyDescent="0.3">
      <c r="A20430" s="31">
        <v>20426</v>
      </c>
      <c r="I20430" s="35">
        <f t="shared" si="319"/>
        <v>0</v>
      </c>
      <c r="J20430" s="7"/>
      <c r="K20430" s="7"/>
      <c r="L20430" s="7"/>
      <c r="M20430" s="7"/>
      <c r="N20430" s="7"/>
    </row>
    <row r="20431" spans="1:14" x14ac:dyDescent="0.3">
      <c r="A20431" s="31">
        <v>20427</v>
      </c>
      <c r="I20431" s="35">
        <f t="shared" si="319"/>
        <v>0</v>
      </c>
      <c r="J20431" s="7"/>
      <c r="K20431" s="7"/>
      <c r="L20431" s="7"/>
      <c r="M20431" s="7"/>
      <c r="N20431" s="7"/>
    </row>
    <row r="20432" spans="1:14" x14ac:dyDescent="0.3">
      <c r="A20432" s="31">
        <v>20428</v>
      </c>
      <c r="I20432" s="35">
        <f t="shared" si="319"/>
        <v>0</v>
      </c>
      <c r="J20432" s="7"/>
      <c r="K20432" s="7"/>
      <c r="L20432" s="7"/>
      <c r="M20432" s="7"/>
      <c r="N20432" s="7"/>
    </row>
    <row r="20433" spans="1:14" x14ac:dyDescent="0.3">
      <c r="A20433" s="31">
        <v>20429</v>
      </c>
      <c r="I20433" s="35">
        <f t="shared" si="319"/>
        <v>0</v>
      </c>
      <c r="J20433" s="7"/>
      <c r="K20433" s="7"/>
      <c r="L20433" s="7"/>
      <c r="M20433" s="7"/>
      <c r="N20433" s="7"/>
    </row>
    <row r="20434" spans="1:14" x14ac:dyDescent="0.3">
      <c r="A20434" s="31">
        <v>20430</v>
      </c>
      <c r="I20434" s="35">
        <f t="shared" si="319"/>
        <v>0</v>
      </c>
      <c r="J20434" s="7"/>
      <c r="K20434" s="7"/>
      <c r="L20434" s="7"/>
      <c r="M20434" s="7"/>
      <c r="N20434" s="7"/>
    </row>
    <row r="20435" spans="1:14" x14ac:dyDescent="0.3">
      <c r="A20435" s="31">
        <v>20431</v>
      </c>
      <c r="I20435" s="35">
        <f t="shared" si="319"/>
        <v>0</v>
      </c>
      <c r="J20435" s="7"/>
      <c r="K20435" s="7"/>
      <c r="L20435" s="7"/>
      <c r="M20435" s="7"/>
      <c r="N20435" s="7"/>
    </row>
    <row r="20436" spans="1:14" x14ac:dyDescent="0.3">
      <c r="A20436" s="31">
        <v>20432</v>
      </c>
      <c r="I20436" s="35">
        <f t="shared" si="319"/>
        <v>0</v>
      </c>
      <c r="J20436" s="7"/>
      <c r="K20436" s="7"/>
      <c r="L20436" s="7"/>
      <c r="M20436" s="7"/>
      <c r="N20436" s="7"/>
    </row>
    <row r="20437" spans="1:14" x14ac:dyDescent="0.3">
      <c r="A20437" s="31">
        <v>20433</v>
      </c>
      <c r="I20437" s="35">
        <f t="shared" si="319"/>
        <v>0</v>
      </c>
      <c r="J20437" s="7"/>
      <c r="K20437" s="7"/>
      <c r="L20437" s="7"/>
      <c r="M20437" s="7"/>
      <c r="N20437" s="7"/>
    </row>
    <row r="20438" spans="1:14" x14ac:dyDescent="0.3">
      <c r="A20438" s="31">
        <v>20434</v>
      </c>
      <c r="I20438" s="35">
        <f t="shared" si="319"/>
        <v>0</v>
      </c>
      <c r="J20438" s="7"/>
      <c r="K20438" s="7"/>
      <c r="L20438" s="7"/>
      <c r="M20438" s="7"/>
      <c r="N20438" s="7"/>
    </row>
    <row r="20439" spans="1:14" x14ac:dyDescent="0.3">
      <c r="A20439" s="31">
        <v>20435</v>
      </c>
      <c r="I20439" s="35">
        <f t="shared" si="319"/>
        <v>0</v>
      </c>
      <c r="J20439" s="7"/>
      <c r="K20439" s="7"/>
      <c r="L20439" s="7"/>
      <c r="M20439" s="7"/>
      <c r="N20439" s="7"/>
    </row>
    <row r="20440" spans="1:14" x14ac:dyDescent="0.3">
      <c r="A20440" s="31">
        <v>20436</v>
      </c>
      <c r="I20440" s="35">
        <f t="shared" si="319"/>
        <v>0</v>
      </c>
      <c r="J20440" s="7"/>
      <c r="K20440" s="7"/>
      <c r="L20440" s="7"/>
      <c r="M20440" s="7"/>
      <c r="N20440" s="7"/>
    </row>
    <row r="20441" spans="1:14" x14ac:dyDescent="0.3">
      <c r="A20441" s="31">
        <v>20437</v>
      </c>
      <c r="I20441" s="35">
        <f t="shared" si="319"/>
        <v>0</v>
      </c>
      <c r="J20441" s="7"/>
      <c r="K20441" s="7"/>
      <c r="L20441" s="7"/>
      <c r="M20441" s="7"/>
      <c r="N20441" s="7"/>
    </row>
    <row r="20442" spans="1:14" x14ac:dyDescent="0.3">
      <c r="A20442" s="31">
        <v>20438</v>
      </c>
      <c r="I20442" s="35">
        <f t="shared" si="319"/>
        <v>0</v>
      </c>
      <c r="J20442" s="7"/>
      <c r="K20442" s="7"/>
      <c r="L20442" s="7"/>
      <c r="M20442" s="7"/>
      <c r="N20442" s="7"/>
    </row>
    <row r="20443" spans="1:14" x14ac:dyDescent="0.3">
      <c r="A20443" s="31">
        <v>20439</v>
      </c>
      <c r="I20443" s="35">
        <f t="shared" si="319"/>
        <v>0</v>
      </c>
      <c r="J20443" s="7"/>
      <c r="K20443" s="7"/>
      <c r="L20443" s="7"/>
      <c r="M20443" s="7"/>
      <c r="N20443" s="7"/>
    </row>
    <row r="20444" spans="1:14" x14ac:dyDescent="0.3">
      <c r="A20444" s="31">
        <v>20440</v>
      </c>
      <c r="I20444" s="35">
        <f t="shared" si="319"/>
        <v>0</v>
      </c>
      <c r="J20444" s="7"/>
      <c r="K20444" s="7"/>
      <c r="L20444" s="7"/>
      <c r="M20444" s="7"/>
      <c r="N20444" s="7"/>
    </row>
    <row r="20445" spans="1:14" x14ac:dyDescent="0.3">
      <c r="A20445" s="31">
        <v>20441</v>
      </c>
      <c r="I20445" s="35">
        <f t="shared" si="319"/>
        <v>0</v>
      </c>
      <c r="J20445" s="7"/>
      <c r="K20445" s="7"/>
      <c r="L20445" s="7"/>
      <c r="M20445" s="7"/>
      <c r="N20445" s="7"/>
    </row>
    <row r="20446" spans="1:14" x14ac:dyDescent="0.3">
      <c r="A20446" s="31">
        <v>20442</v>
      </c>
      <c r="I20446" s="35">
        <f t="shared" si="319"/>
        <v>0</v>
      </c>
      <c r="J20446" s="7"/>
      <c r="K20446" s="7"/>
      <c r="L20446" s="7"/>
      <c r="M20446" s="7"/>
      <c r="N20446" s="7"/>
    </row>
    <row r="20447" spans="1:14" x14ac:dyDescent="0.3">
      <c r="A20447" s="31">
        <v>20443</v>
      </c>
      <c r="I20447" s="35">
        <f t="shared" si="319"/>
        <v>0</v>
      </c>
      <c r="J20447" s="7"/>
      <c r="K20447" s="7"/>
      <c r="L20447" s="7"/>
      <c r="M20447" s="7"/>
      <c r="N20447" s="7"/>
    </row>
    <row r="20448" spans="1:14" x14ac:dyDescent="0.3">
      <c r="A20448" s="31">
        <v>20444</v>
      </c>
      <c r="I20448" s="35">
        <f t="shared" si="319"/>
        <v>0</v>
      </c>
      <c r="J20448" s="7"/>
      <c r="K20448" s="7"/>
      <c r="L20448" s="7"/>
      <c r="M20448" s="7"/>
      <c r="N20448" s="7"/>
    </row>
    <row r="20449" spans="1:14" x14ac:dyDescent="0.3">
      <c r="A20449" s="31">
        <v>20445</v>
      </c>
      <c r="I20449" s="35">
        <f t="shared" si="319"/>
        <v>0</v>
      </c>
      <c r="J20449" s="7"/>
      <c r="K20449" s="7"/>
      <c r="L20449" s="7"/>
      <c r="M20449" s="7"/>
      <c r="N20449" s="7"/>
    </row>
    <row r="20450" spans="1:14" x14ac:dyDescent="0.3">
      <c r="A20450" s="31">
        <v>20446</v>
      </c>
      <c r="I20450" s="35">
        <f t="shared" si="319"/>
        <v>0</v>
      </c>
      <c r="J20450" s="7"/>
      <c r="K20450" s="7"/>
      <c r="L20450" s="7"/>
      <c r="M20450" s="7"/>
      <c r="N20450" s="7"/>
    </row>
    <row r="20451" spans="1:14" x14ac:dyDescent="0.3">
      <c r="A20451" s="31">
        <v>20447</v>
      </c>
      <c r="I20451" s="35">
        <f t="shared" si="319"/>
        <v>0</v>
      </c>
      <c r="J20451" s="7"/>
      <c r="K20451" s="7"/>
      <c r="L20451" s="7"/>
      <c r="M20451" s="7"/>
      <c r="N20451" s="7"/>
    </row>
    <row r="20452" spans="1:14" x14ac:dyDescent="0.3">
      <c r="A20452" s="31">
        <v>20448</v>
      </c>
      <c r="I20452" s="35">
        <f t="shared" si="319"/>
        <v>0</v>
      </c>
      <c r="J20452" s="7"/>
      <c r="K20452" s="7"/>
      <c r="L20452" s="7"/>
      <c r="M20452" s="7"/>
      <c r="N20452" s="7"/>
    </row>
    <row r="20453" spans="1:14" x14ac:dyDescent="0.3">
      <c r="A20453" s="31">
        <v>20449</v>
      </c>
      <c r="I20453" s="35">
        <f t="shared" si="319"/>
        <v>0</v>
      </c>
      <c r="J20453" s="7"/>
      <c r="K20453" s="7"/>
      <c r="L20453" s="7"/>
      <c r="M20453" s="7"/>
      <c r="N20453" s="7"/>
    </row>
    <row r="20454" spans="1:14" x14ac:dyDescent="0.3">
      <c r="A20454" s="31">
        <v>20450</v>
      </c>
      <c r="I20454" s="35">
        <f t="shared" si="319"/>
        <v>0</v>
      </c>
      <c r="J20454" s="7"/>
      <c r="K20454" s="7"/>
      <c r="L20454" s="7"/>
      <c r="M20454" s="7"/>
      <c r="N20454" s="7"/>
    </row>
    <row r="20455" spans="1:14" x14ac:dyDescent="0.3">
      <c r="A20455" s="31">
        <v>20451</v>
      </c>
      <c r="I20455" s="35">
        <f t="shared" si="319"/>
        <v>0</v>
      </c>
      <c r="J20455" s="7"/>
      <c r="K20455" s="7"/>
      <c r="L20455" s="7"/>
      <c r="M20455" s="7"/>
      <c r="N20455" s="7"/>
    </row>
    <row r="20456" spans="1:14" x14ac:dyDescent="0.3">
      <c r="A20456" s="31">
        <v>20452</v>
      </c>
      <c r="I20456" s="35">
        <f t="shared" si="319"/>
        <v>0</v>
      </c>
      <c r="J20456" s="7"/>
      <c r="K20456" s="7"/>
      <c r="L20456" s="7"/>
      <c r="M20456" s="7"/>
      <c r="N20456" s="7"/>
    </row>
    <row r="20457" spans="1:14" x14ac:dyDescent="0.3">
      <c r="A20457" s="31">
        <v>20453</v>
      </c>
      <c r="I20457" s="35">
        <f t="shared" si="319"/>
        <v>0</v>
      </c>
      <c r="J20457" s="7"/>
      <c r="K20457" s="7"/>
      <c r="L20457" s="7"/>
      <c r="M20457" s="7"/>
      <c r="N20457" s="7"/>
    </row>
    <row r="20458" spans="1:14" x14ac:dyDescent="0.3">
      <c r="A20458" s="31">
        <v>20454</v>
      </c>
      <c r="I20458" s="35">
        <f t="shared" si="319"/>
        <v>0</v>
      </c>
      <c r="J20458" s="7"/>
      <c r="K20458" s="7"/>
      <c r="L20458" s="7"/>
      <c r="M20458" s="7"/>
      <c r="N20458" s="7"/>
    </row>
    <row r="20459" spans="1:14" x14ac:dyDescent="0.3">
      <c r="A20459" s="31">
        <v>20455</v>
      </c>
      <c r="I20459" s="35">
        <f t="shared" si="319"/>
        <v>0</v>
      </c>
      <c r="J20459" s="7"/>
      <c r="K20459" s="7"/>
      <c r="L20459" s="7"/>
      <c r="M20459" s="7"/>
      <c r="N20459" s="7"/>
    </row>
    <row r="20460" spans="1:14" x14ac:dyDescent="0.3">
      <c r="A20460" s="31">
        <v>20456</v>
      </c>
      <c r="I20460" s="35">
        <f t="shared" si="319"/>
        <v>0</v>
      </c>
      <c r="J20460" s="7"/>
      <c r="K20460" s="7"/>
      <c r="L20460" s="7"/>
      <c r="M20460" s="7"/>
      <c r="N20460" s="7"/>
    </row>
    <row r="20461" spans="1:14" x14ac:dyDescent="0.3">
      <c r="A20461" s="31">
        <v>20457</v>
      </c>
      <c r="I20461" s="35">
        <f t="shared" si="319"/>
        <v>0</v>
      </c>
      <c r="J20461" s="7"/>
      <c r="K20461" s="7"/>
      <c r="L20461" s="7"/>
      <c r="M20461" s="7"/>
      <c r="N20461" s="7"/>
    </row>
    <row r="20462" spans="1:14" x14ac:dyDescent="0.3">
      <c r="A20462" s="31">
        <v>20458</v>
      </c>
      <c r="I20462" s="35">
        <f t="shared" si="319"/>
        <v>0</v>
      </c>
      <c r="J20462" s="7"/>
      <c r="K20462" s="7"/>
      <c r="L20462" s="7"/>
      <c r="M20462" s="7"/>
      <c r="N20462" s="7"/>
    </row>
    <row r="20463" spans="1:14" x14ac:dyDescent="0.3">
      <c r="A20463" s="31">
        <v>20459</v>
      </c>
      <c r="I20463" s="35">
        <f t="shared" si="319"/>
        <v>0</v>
      </c>
      <c r="J20463" s="7"/>
      <c r="K20463" s="7"/>
      <c r="L20463" s="7"/>
      <c r="M20463" s="7"/>
      <c r="N20463" s="7"/>
    </row>
    <row r="20464" spans="1:14" x14ac:dyDescent="0.3">
      <c r="A20464" s="31">
        <v>20460</v>
      </c>
      <c r="I20464" s="35">
        <f t="shared" si="319"/>
        <v>0</v>
      </c>
      <c r="J20464" s="7"/>
      <c r="K20464" s="7"/>
      <c r="L20464" s="7"/>
      <c r="M20464" s="7"/>
      <c r="N20464" s="7"/>
    </row>
    <row r="20465" spans="1:14" x14ac:dyDescent="0.3">
      <c r="A20465" s="31">
        <v>20461</v>
      </c>
      <c r="I20465" s="35">
        <f t="shared" si="319"/>
        <v>0</v>
      </c>
      <c r="J20465" s="7"/>
      <c r="K20465" s="7"/>
      <c r="L20465" s="7"/>
      <c r="M20465" s="7"/>
      <c r="N20465" s="7"/>
    </row>
    <row r="20466" spans="1:14" x14ac:dyDescent="0.3">
      <c r="A20466" s="31">
        <v>20462</v>
      </c>
      <c r="I20466" s="35">
        <f t="shared" si="319"/>
        <v>0</v>
      </c>
      <c r="J20466" s="7"/>
      <c r="K20466" s="7"/>
      <c r="L20466" s="7"/>
      <c r="M20466" s="7"/>
      <c r="N20466" s="7"/>
    </row>
    <row r="20467" spans="1:14" x14ac:dyDescent="0.3">
      <c r="A20467" s="31">
        <v>20463</v>
      </c>
      <c r="I20467" s="35">
        <f t="shared" si="319"/>
        <v>0</v>
      </c>
      <c r="J20467" s="7"/>
      <c r="K20467" s="7"/>
      <c r="L20467" s="7"/>
      <c r="M20467" s="7"/>
      <c r="N20467" s="7"/>
    </row>
    <row r="20468" spans="1:14" x14ac:dyDescent="0.3">
      <c r="A20468" s="31">
        <v>20464</v>
      </c>
      <c r="I20468" s="35">
        <f t="shared" si="319"/>
        <v>0</v>
      </c>
      <c r="J20468" s="7"/>
      <c r="K20468" s="7"/>
      <c r="L20468" s="7"/>
      <c r="M20468" s="7"/>
      <c r="N20468" s="7"/>
    </row>
    <row r="20469" spans="1:14" x14ac:dyDescent="0.3">
      <c r="A20469" s="31">
        <v>20465</v>
      </c>
      <c r="I20469" s="35">
        <f t="shared" si="319"/>
        <v>0</v>
      </c>
      <c r="J20469" s="7"/>
      <c r="K20469" s="7"/>
      <c r="L20469" s="7"/>
      <c r="M20469" s="7"/>
      <c r="N20469" s="7"/>
    </row>
    <row r="20470" spans="1:14" x14ac:dyDescent="0.3">
      <c r="A20470" s="31">
        <v>20466</v>
      </c>
      <c r="I20470" s="35">
        <f t="shared" si="319"/>
        <v>0</v>
      </c>
      <c r="J20470" s="7"/>
      <c r="K20470" s="7"/>
      <c r="L20470" s="7"/>
      <c r="M20470" s="7"/>
      <c r="N20470" s="7"/>
    </row>
    <row r="20471" spans="1:14" x14ac:dyDescent="0.3">
      <c r="A20471" s="31">
        <v>20467</v>
      </c>
      <c r="I20471" s="35">
        <f t="shared" si="319"/>
        <v>0</v>
      </c>
      <c r="J20471" s="7"/>
      <c r="K20471" s="7"/>
      <c r="L20471" s="7"/>
      <c r="M20471" s="7"/>
      <c r="N20471" s="7"/>
    </row>
    <row r="20472" spans="1:14" x14ac:dyDescent="0.3">
      <c r="A20472" s="31">
        <v>20468</v>
      </c>
      <c r="I20472" s="35">
        <f t="shared" si="319"/>
        <v>0</v>
      </c>
      <c r="J20472" s="7"/>
      <c r="K20472" s="7"/>
      <c r="L20472" s="7"/>
      <c r="M20472" s="7"/>
      <c r="N20472" s="7"/>
    </row>
    <row r="20473" spans="1:14" x14ac:dyDescent="0.3">
      <c r="A20473" s="31">
        <v>20469</v>
      </c>
      <c r="I20473" s="35">
        <f t="shared" si="319"/>
        <v>0</v>
      </c>
      <c r="J20473" s="7"/>
      <c r="K20473" s="7"/>
      <c r="L20473" s="7"/>
      <c r="M20473" s="7"/>
      <c r="N20473" s="7"/>
    </row>
    <row r="20474" spans="1:14" x14ac:dyDescent="0.3">
      <c r="A20474" s="31">
        <v>20470</v>
      </c>
      <c r="I20474" s="35">
        <f t="shared" si="319"/>
        <v>0</v>
      </c>
      <c r="J20474" s="7"/>
      <c r="K20474" s="7"/>
      <c r="L20474" s="7"/>
      <c r="M20474" s="7"/>
      <c r="N20474" s="7"/>
    </row>
    <row r="20475" spans="1:14" x14ac:dyDescent="0.3">
      <c r="A20475" s="31">
        <v>20471</v>
      </c>
      <c r="I20475" s="35">
        <f t="shared" si="319"/>
        <v>0</v>
      </c>
      <c r="J20475" s="7"/>
      <c r="K20475" s="7"/>
      <c r="L20475" s="7"/>
      <c r="M20475" s="7"/>
      <c r="N20475" s="7"/>
    </row>
    <row r="20476" spans="1:14" x14ac:dyDescent="0.3">
      <c r="A20476" s="31">
        <v>20472</v>
      </c>
      <c r="I20476" s="35">
        <f t="shared" si="319"/>
        <v>0</v>
      </c>
      <c r="J20476" s="7"/>
      <c r="K20476" s="7"/>
      <c r="L20476" s="7"/>
      <c r="M20476" s="7"/>
      <c r="N20476" s="7"/>
    </row>
    <row r="20477" spans="1:14" x14ac:dyDescent="0.3">
      <c r="A20477" s="31">
        <v>20473</v>
      </c>
      <c r="I20477" s="35">
        <f t="shared" si="319"/>
        <v>0</v>
      </c>
      <c r="J20477" s="7"/>
      <c r="K20477" s="7"/>
      <c r="L20477" s="7"/>
      <c r="M20477" s="7"/>
      <c r="N20477" s="7"/>
    </row>
    <row r="20478" spans="1:14" x14ac:dyDescent="0.3">
      <c r="A20478" s="31">
        <v>20474</v>
      </c>
      <c r="I20478" s="35">
        <f t="shared" si="319"/>
        <v>0</v>
      </c>
      <c r="J20478" s="7"/>
      <c r="K20478" s="7"/>
      <c r="L20478" s="7"/>
      <c r="M20478" s="7"/>
      <c r="N20478" s="7"/>
    </row>
    <row r="20479" spans="1:14" x14ac:dyDescent="0.3">
      <c r="A20479" s="31">
        <v>20475</v>
      </c>
      <c r="I20479" s="35">
        <f t="shared" si="319"/>
        <v>0</v>
      </c>
      <c r="J20479" s="7"/>
      <c r="K20479" s="7"/>
      <c r="L20479" s="7"/>
      <c r="M20479" s="7"/>
      <c r="N20479" s="7"/>
    </row>
    <row r="20480" spans="1:14" x14ac:dyDescent="0.3">
      <c r="A20480" s="31">
        <v>20476</v>
      </c>
      <c r="I20480" s="35">
        <f t="shared" si="319"/>
        <v>0</v>
      </c>
      <c r="J20480" s="7"/>
      <c r="K20480" s="7"/>
      <c r="L20480" s="7"/>
      <c r="M20480" s="7"/>
      <c r="N20480" s="7"/>
    </row>
    <row r="20481" spans="1:14" x14ac:dyDescent="0.3">
      <c r="A20481" s="31">
        <v>20477</v>
      </c>
      <c r="I20481" s="35">
        <f t="shared" si="319"/>
        <v>0</v>
      </c>
      <c r="J20481" s="7"/>
      <c r="K20481" s="7"/>
      <c r="L20481" s="7"/>
      <c r="M20481" s="7"/>
      <c r="N20481" s="7"/>
    </row>
    <row r="20482" spans="1:14" x14ac:dyDescent="0.3">
      <c r="A20482" s="31">
        <v>20478</v>
      </c>
      <c r="I20482" s="35">
        <f t="shared" si="319"/>
        <v>0</v>
      </c>
      <c r="J20482" s="7"/>
      <c r="K20482" s="7"/>
      <c r="L20482" s="7"/>
      <c r="M20482" s="7"/>
      <c r="N20482" s="7"/>
    </row>
    <row r="20483" spans="1:14" x14ac:dyDescent="0.3">
      <c r="A20483" s="31">
        <v>20479</v>
      </c>
      <c r="I20483" s="35">
        <f t="shared" si="319"/>
        <v>0</v>
      </c>
      <c r="J20483" s="7"/>
      <c r="K20483" s="7"/>
      <c r="L20483" s="7"/>
      <c r="M20483" s="7"/>
      <c r="N20483" s="7"/>
    </row>
    <row r="20484" spans="1:14" x14ac:dyDescent="0.3">
      <c r="A20484" s="31">
        <v>20480</v>
      </c>
      <c r="I20484" s="35">
        <f t="shared" si="319"/>
        <v>0</v>
      </c>
      <c r="J20484" s="7"/>
      <c r="K20484" s="7"/>
      <c r="L20484" s="7"/>
      <c r="M20484" s="7"/>
      <c r="N20484" s="7"/>
    </row>
    <row r="20485" spans="1:14" x14ac:dyDescent="0.3">
      <c r="A20485" s="31">
        <v>20481</v>
      </c>
      <c r="I20485" s="35">
        <f t="shared" si="319"/>
        <v>0</v>
      </c>
      <c r="J20485" s="7"/>
      <c r="K20485" s="7"/>
      <c r="L20485" s="7"/>
      <c r="M20485" s="7"/>
      <c r="N20485" s="7"/>
    </row>
    <row r="20486" spans="1:14" x14ac:dyDescent="0.3">
      <c r="A20486" s="31">
        <v>20482</v>
      </c>
      <c r="I20486" s="35">
        <f t="shared" si="319"/>
        <v>0</v>
      </c>
      <c r="J20486" s="7"/>
      <c r="K20486" s="7"/>
      <c r="L20486" s="7"/>
      <c r="M20486" s="7"/>
      <c r="N20486" s="7"/>
    </row>
    <row r="20487" spans="1:14" x14ac:dyDescent="0.3">
      <c r="A20487" s="31">
        <v>20483</v>
      </c>
      <c r="I20487" s="35">
        <f t="shared" ref="I20487:I20550" si="320">(G20487)+(H20487*G20487)</f>
        <v>0</v>
      </c>
      <c r="J20487" s="7"/>
      <c r="K20487" s="7"/>
      <c r="L20487" s="7"/>
      <c r="M20487" s="7"/>
      <c r="N20487" s="7"/>
    </row>
    <row r="20488" spans="1:14" x14ac:dyDescent="0.3">
      <c r="A20488" s="31">
        <v>20484</v>
      </c>
      <c r="I20488" s="35">
        <f t="shared" si="320"/>
        <v>0</v>
      </c>
      <c r="J20488" s="7"/>
      <c r="K20488" s="7"/>
      <c r="L20488" s="7"/>
      <c r="M20488" s="7"/>
      <c r="N20488" s="7"/>
    </row>
    <row r="20489" spans="1:14" x14ac:dyDescent="0.3">
      <c r="A20489" s="31">
        <v>20485</v>
      </c>
      <c r="I20489" s="35">
        <f t="shared" si="320"/>
        <v>0</v>
      </c>
      <c r="J20489" s="7"/>
      <c r="K20489" s="7"/>
      <c r="L20489" s="7"/>
      <c r="M20489" s="7"/>
      <c r="N20489" s="7"/>
    </row>
    <row r="20490" spans="1:14" x14ac:dyDescent="0.3">
      <c r="A20490" s="31">
        <v>20486</v>
      </c>
      <c r="I20490" s="35">
        <f t="shared" si="320"/>
        <v>0</v>
      </c>
      <c r="J20490" s="7"/>
      <c r="K20490" s="7"/>
      <c r="L20490" s="7"/>
      <c r="M20490" s="7"/>
      <c r="N20490" s="7"/>
    </row>
    <row r="20491" spans="1:14" x14ac:dyDescent="0.3">
      <c r="A20491" s="31">
        <v>20487</v>
      </c>
      <c r="I20491" s="35">
        <f t="shared" si="320"/>
        <v>0</v>
      </c>
      <c r="J20491" s="7"/>
      <c r="K20491" s="7"/>
      <c r="L20491" s="7"/>
      <c r="M20491" s="7"/>
      <c r="N20491" s="7"/>
    </row>
    <row r="20492" spans="1:14" x14ac:dyDescent="0.3">
      <c r="A20492" s="31">
        <v>20488</v>
      </c>
      <c r="I20492" s="35">
        <f t="shared" si="320"/>
        <v>0</v>
      </c>
      <c r="J20492" s="7"/>
      <c r="K20492" s="7"/>
      <c r="L20492" s="7"/>
      <c r="M20492" s="7"/>
      <c r="N20492" s="7"/>
    </row>
    <row r="20493" spans="1:14" x14ac:dyDescent="0.3">
      <c r="A20493" s="31">
        <v>20489</v>
      </c>
      <c r="I20493" s="35">
        <f t="shared" si="320"/>
        <v>0</v>
      </c>
      <c r="J20493" s="7"/>
      <c r="K20493" s="7"/>
      <c r="L20493" s="7"/>
      <c r="M20493" s="7"/>
      <c r="N20493" s="7"/>
    </row>
    <row r="20494" spans="1:14" x14ac:dyDescent="0.3">
      <c r="A20494" s="31">
        <v>20490</v>
      </c>
      <c r="I20494" s="35">
        <f t="shared" si="320"/>
        <v>0</v>
      </c>
      <c r="J20494" s="7"/>
      <c r="K20494" s="7"/>
      <c r="L20494" s="7"/>
      <c r="M20494" s="7"/>
      <c r="N20494" s="7"/>
    </row>
    <row r="20495" spans="1:14" x14ac:dyDescent="0.3">
      <c r="A20495" s="31">
        <v>20491</v>
      </c>
      <c r="I20495" s="35">
        <f t="shared" si="320"/>
        <v>0</v>
      </c>
      <c r="J20495" s="7"/>
      <c r="K20495" s="7"/>
      <c r="L20495" s="7"/>
      <c r="M20495" s="7"/>
      <c r="N20495" s="7"/>
    </row>
    <row r="20496" spans="1:14" x14ac:dyDescent="0.3">
      <c r="A20496" s="31">
        <v>20492</v>
      </c>
      <c r="I20496" s="35">
        <f t="shared" si="320"/>
        <v>0</v>
      </c>
      <c r="J20496" s="7"/>
      <c r="K20496" s="7"/>
      <c r="L20496" s="7"/>
      <c r="M20496" s="7"/>
      <c r="N20496" s="7"/>
    </row>
    <row r="20497" spans="1:14" x14ac:dyDescent="0.3">
      <c r="A20497" s="31">
        <v>20493</v>
      </c>
      <c r="I20497" s="35">
        <f t="shared" si="320"/>
        <v>0</v>
      </c>
      <c r="J20497" s="7"/>
      <c r="K20497" s="7"/>
      <c r="L20497" s="7"/>
      <c r="M20497" s="7"/>
      <c r="N20497" s="7"/>
    </row>
    <row r="20498" spans="1:14" x14ac:dyDescent="0.3">
      <c r="A20498" s="31">
        <v>20494</v>
      </c>
      <c r="I20498" s="35">
        <f t="shared" si="320"/>
        <v>0</v>
      </c>
      <c r="J20498" s="7"/>
      <c r="K20498" s="7"/>
      <c r="L20498" s="7"/>
      <c r="M20498" s="7"/>
      <c r="N20498" s="7"/>
    </row>
    <row r="20499" spans="1:14" x14ac:dyDescent="0.3">
      <c r="A20499" s="31">
        <v>20495</v>
      </c>
      <c r="I20499" s="35">
        <f t="shared" si="320"/>
        <v>0</v>
      </c>
      <c r="J20499" s="7"/>
      <c r="K20499" s="7"/>
      <c r="L20499" s="7"/>
      <c r="M20499" s="7"/>
      <c r="N20499" s="7"/>
    </row>
    <row r="20500" spans="1:14" x14ac:dyDescent="0.3">
      <c r="A20500" s="31">
        <v>20496</v>
      </c>
      <c r="I20500" s="35">
        <f t="shared" si="320"/>
        <v>0</v>
      </c>
      <c r="J20500" s="7"/>
      <c r="K20500" s="7"/>
      <c r="L20500" s="7"/>
      <c r="M20500" s="7"/>
      <c r="N20500" s="7"/>
    </row>
    <row r="20501" spans="1:14" x14ac:dyDescent="0.3">
      <c r="A20501" s="31">
        <v>20497</v>
      </c>
      <c r="I20501" s="35">
        <f t="shared" si="320"/>
        <v>0</v>
      </c>
      <c r="J20501" s="7"/>
      <c r="K20501" s="7"/>
      <c r="L20501" s="7"/>
      <c r="M20501" s="7"/>
      <c r="N20501" s="7"/>
    </row>
    <row r="20502" spans="1:14" x14ac:dyDescent="0.3">
      <c r="A20502" s="31">
        <v>20498</v>
      </c>
      <c r="I20502" s="35">
        <f t="shared" si="320"/>
        <v>0</v>
      </c>
      <c r="J20502" s="7"/>
      <c r="K20502" s="7"/>
      <c r="L20502" s="7"/>
      <c r="M20502" s="7"/>
      <c r="N20502" s="7"/>
    </row>
    <row r="20503" spans="1:14" x14ac:dyDescent="0.3">
      <c r="A20503" s="31">
        <v>20499</v>
      </c>
      <c r="I20503" s="35">
        <f t="shared" si="320"/>
        <v>0</v>
      </c>
      <c r="J20503" s="7"/>
      <c r="K20503" s="7"/>
      <c r="L20503" s="7"/>
      <c r="M20503" s="7"/>
      <c r="N20503" s="7"/>
    </row>
    <row r="20504" spans="1:14" x14ac:dyDescent="0.3">
      <c r="A20504" s="31">
        <v>20500</v>
      </c>
      <c r="I20504" s="35">
        <f t="shared" si="320"/>
        <v>0</v>
      </c>
      <c r="J20504" s="7"/>
      <c r="K20504" s="7"/>
      <c r="L20504" s="7"/>
      <c r="M20504" s="7"/>
      <c r="N20504" s="7"/>
    </row>
    <row r="20505" spans="1:14" x14ac:dyDescent="0.3">
      <c r="A20505" s="31">
        <v>20501</v>
      </c>
      <c r="I20505" s="35">
        <f t="shared" si="320"/>
        <v>0</v>
      </c>
      <c r="J20505" s="7"/>
      <c r="K20505" s="7"/>
      <c r="L20505" s="7"/>
      <c r="M20505" s="7"/>
      <c r="N20505" s="7"/>
    </row>
    <row r="20506" spans="1:14" x14ac:dyDescent="0.3">
      <c r="A20506" s="31">
        <v>20502</v>
      </c>
      <c r="I20506" s="35">
        <f t="shared" si="320"/>
        <v>0</v>
      </c>
      <c r="J20506" s="7"/>
      <c r="K20506" s="7"/>
      <c r="L20506" s="7"/>
      <c r="M20506" s="7"/>
      <c r="N20506" s="7"/>
    </row>
    <row r="20507" spans="1:14" x14ac:dyDescent="0.3">
      <c r="A20507" s="31">
        <v>20503</v>
      </c>
      <c r="I20507" s="35">
        <f t="shared" si="320"/>
        <v>0</v>
      </c>
      <c r="J20507" s="7"/>
      <c r="K20507" s="7"/>
      <c r="L20507" s="7"/>
      <c r="M20507" s="7"/>
      <c r="N20507" s="7"/>
    </row>
    <row r="20508" spans="1:14" x14ac:dyDescent="0.3">
      <c r="A20508" s="31">
        <v>20504</v>
      </c>
      <c r="I20508" s="35">
        <f t="shared" si="320"/>
        <v>0</v>
      </c>
      <c r="J20508" s="7"/>
      <c r="K20508" s="7"/>
      <c r="L20508" s="7"/>
      <c r="M20508" s="7"/>
      <c r="N20508" s="7"/>
    </row>
    <row r="20509" spans="1:14" x14ac:dyDescent="0.3">
      <c r="A20509" s="31">
        <v>20505</v>
      </c>
      <c r="I20509" s="35">
        <f t="shared" si="320"/>
        <v>0</v>
      </c>
      <c r="J20509" s="7"/>
      <c r="K20509" s="7"/>
      <c r="L20509" s="7"/>
      <c r="M20509" s="7"/>
      <c r="N20509" s="7"/>
    </row>
    <row r="20510" spans="1:14" x14ac:dyDescent="0.3">
      <c r="A20510" s="31">
        <v>20506</v>
      </c>
      <c r="I20510" s="35">
        <f t="shared" si="320"/>
        <v>0</v>
      </c>
      <c r="J20510" s="7"/>
      <c r="K20510" s="7"/>
      <c r="L20510" s="7"/>
      <c r="M20510" s="7"/>
      <c r="N20510" s="7"/>
    </row>
    <row r="20511" spans="1:14" x14ac:dyDescent="0.3">
      <c r="A20511" s="31">
        <v>20507</v>
      </c>
      <c r="I20511" s="35">
        <f t="shared" si="320"/>
        <v>0</v>
      </c>
      <c r="J20511" s="7"/>
      <c r="K20511" s="7"/>
      <c r="L20511" s="7"/>
      <c r="M20511" s="7"/>
      <c r="N20511" s="7"/>
    </row>
    <row r="20512" spans="1:14" x14ac:dyDescent="0.3">
      <c r="A20512" s="31">
        <v>20508</v>
      </c>
      <c r="I20512" s="35">
        <f t="shared" si="320"/>
        <v>0</v>
      </c>
      <c r="J20512" s="7"/>
      <c r="K20512" s="7"/>
      <c r="L20512" s="7"/>
      <c r="M20512" s="7"/>
      <c r="N20512" s="7"/>
    </row>
    <row r="20513" spans="1:14" x14ac:dyDescent="0.3">
      <c r="A20513" s="31">
        <v>20509</v>
      </c>
      <c r="I20513" s="35">
        <f t="shared" si="320"/>
        <v>0</v>
      </c>
      <c r="J20513" s="7"/>
      <c r="K20513" s="7"/>
      <c r="L20513" s="7"/>
      <c r="M20513" s="7"/>
      <c r="N20513" s="7"/>
    </row>
    <row r="20514" spans="1:14" x14ac:dyDescent="0.3">
      <c r="A20514" s="31">
        <v>20510</v>
      </c>
      <c r="I20514" s="35">
        <f t="shared" si="320"/>
        <v>0</v>
      </c>
      <c r="J20514" s="7"/>
      <c r="K20514" s="7"/>
      <c r="L20514" s="7"/>
      <c r="M20514" s="7"/>
      <c r="N20514" s="7"/>
    </row>
    <row r="20515" spans="1:14" x14ac:dyDescent="0.3">
      <c r="A20515" s="31">
        <v>20511</v>
      </c>
      <c r="I20515" s="35">
        <f t="shared" si="320"/>
        <v>0</v>
      </c>
      <c r="J20515" s="7"/>
      <c r="K20515" s="7"/>
      <c r="L20515" s="7"/>
      <c r="M20515" s="7"/>
      <c r="N20515" s="7"/>
    </row>
    <row r="20516" spans="1:14" x14ac:dyDescent="0.3">
      <c r="A20516" s="31">
        <v>20512</v>
      </c>
      <c r="I20516" s="35">
        <f t="shared" si="320"/>
        <v>0</v>
      </c>
      <c r="J20516" s="7"/>
      <c r="K20516" s="7"/>
      <c r="L20516" s="7"/>
      <c r="M20516" s="7"/>
      <c r="N20516" s="7"/>
    </row>
    <row r="20517" spans="1:14" x14ac:dyDescent="0.3">
      <c r="A20517" s="31">
        <v>20513</v>
      </c>
      <c r="I20517" s="35">
        <f t="shared" si="320"/>
        <v>0</v>
      </c>
      <c r="J20517" s="7"/>
      <c r="K20517" s="7"/>
      <c r="L20517" s="7"/>
      <c r="M20517" s="7"/>
      <c r="N20517" s="7"/>
    </row>
    <row r="20518" spans="1:14" x14ac:dyDescent="0.3">
      <c r="A20518" s="31">
        <v>20514</v>
      </c>
      <c r="I20518" s="35">
        <f t="shared" si="320"/>
        <v>0</v>
      </c>
      <c r="J20518" s="7"/>
      <c r="K20518" s="7"/>
      <c r="L20518" s="7"/>
      <c r="M20518" s="7"/>
      <c r="N20518" s="7"/>
    </row>
    <row r="20519" spans="1:14" x14ac:dyDescent="0.3">
      <c r="A20519" s="31">
        <v>20515</v>
      </c>
      <c r="I20519" s="35">
        <f t="shared" si="320"/>
        <v>0</v>
      </c>
      <c r="J20519" s="7"/>
      <c r="K20519" s="7"/>
      <c r="L20519" s="7"/>
      <c r="M20519" s="7"/>
      <c r="N20519" s="7"/>
    </row>
    <row r="20520" spans="1:14" x14ac:dyDescent="0.3">
      <c r="A20520" s="31">
        <v>20516</v>
      </c>
      <c r="I20520" s="35">
        <f t="shared" si="320"/>
        <v>0</v>
      </c>
      <c r="J20520" s="7"/>
      <c r="K20520" s="7"/>
      <c r="L20520" s="7"/>
      <c r="M20520" s="7"/>
      <c r="N20520" s="7"/>
    </row>
    <row r="20521" spans="1:14" x14ac:dyDescent="0.3">
      <c r="A20521" s="31">
        <v>20517</v>
      </c>
      <c r="I20521" s="35">
        <f t="shared" si="320"/>
        <v>0</v>
      </c>
      <c r="J20521" s="7"/>
      <c r="K20521" s="7"/>
      <c r="L20521" s="7"/>
      <c r="M20521" s="7"/>
      <c r="N20521" s="7"/>
    </row>
    <row r="20522" spans="1:14" x14ac:dyDescent="0.3">
      <c r="A20522" s="31">
        <v>20518</v>
      </c>
      <c r="I20522" s="35">
        <f t="shared" si="320"/>
        <v>0</v>
      </c>
      <c r="J20522" s="7"/>
      <c r="K20522" s="7"/>
      <c r="L20522" s="7"/>
      <c r="M20522" s="7"/>
      <c r="N20522" s="7"/>
    </row>
    <row r="20523" spans="1:14" x14ac:dyDescent="0.3">
      <c r="A20523" s="31">
        <v>20519</v>
      </c>
      <c r="I20523" s="35">
        <f t="shared" si="320"/>
        <v>0</v>
      </c>
      <c r="J20523" s="7"/>
      <c r="K20523" s="7"/>
      <c r="L20523" s="7"/>
      <c r="M20523" s="7"/>
      <c r="N20523" s="7"/>
    </row>
    <row r="20524" spans="1:14" x14ac:dyDescent="0.3">
      <c r="A20524" s="31">
        <v>20520</v>
      </c>
      <c r="I20524" s="35">
        <f t="shared" si="320"/>
        <v>0</v>
      </c>
      <c r="J20524" s="7"/>
      <c r="K20524" s="7"/>
      <c r="L20524" s="7"/>
      <c r="M20524" s="7"/>
      <c r="N20524" s="7"/>
    </row>
    <row r="20525" spans="1:14" x14ac:dyDescent="0.3">
      <c r="A20525" s="31">
        <v>20521</v>
      </c>
      <c r="I20525" s="35">
        <f t="shared" si="320"/>
        <v>0</v>
      </c>
      <c r="J20525" s="7"/>
      <c r="K20525" s="7"/>
      <c r="L20525" s="7"/>
      <c r="M20525" s="7"/>
      <c r="N20525" s="7"/>
    </row>
    <row r="20526" spans="1:14" x14ac:dyDescent="0.3">
      <c r="A20526" s="31">
        <v>20522</v>
      </c>
      <c r="I20526" s="35">
        <f t="shared" si="320"/>
        <v>0</v>
      </c>
      <c r="J20526" s="7"/>
      <c r="K20526" s="7"/>
      <c r="L20526" s="7"/>
      <c r="M20526" s="7"/>
      <c r="N20526" s="7"/>
    </row>
    <row r="20527" spans="1:14" x14ac:dyDescent="0.3">
      <c r="A20527" s="31">
        <v>20523</v>
      </c>
      <c r="I20527" s="35">
        <f t="shared" si="320"/>
        <v>0</v>
      </c>
      <c r="J20527" s="7"/>
      <c r="K20527" s="7"/>
      <c r="L20527" s="7"/>
      <c r="M20527" s="7"/>
      <c r="N20527" s="7"/>
    </row>
    <row r="20528" spans="1:14" x14ac:dyDescent="0.3">
      <c r="A20528" s="31">
        <v>20524</v>
      </c>
      <c r="I20528" s="35">
        <f t="shared" si="320"/>
        <v>0</v>
      </c>
      <c r="J20528" s="7"/>
      <c r="K20528" s="7"/>
      <c r="L20528" s="7"/>
      <c r="M20528" s="7"/>
      <c r="N20528" s="7"/>
    </row>
    <row r="20529" spans="1:14" x14ac:dyDescent="0.3">
      <c r="A20529" s="31">
        <v>20525</v>
      </c>
      <c r="I20529" s="35">
        <f t="shared" si="320"/>
        <v>0</v>
      </c>
      <c r="J20529" s="7"/>
      <c r="K20529" s="7"/>
      <c r="L20529" s="7"/>
      <c r="M20529" s="7"/>
      <c r="N20529" s="7"/>
    </row>
    <row r="20530" spans="1:14" x14ac:dyDescent="0.3">
      <c r="A20530" s="31">
        <v>20526</v>
      </c>
      <c r="I20530" s="35">
        <f t="shared" si="320"/>
        <v>0</v>
      </c>
      <c r="J20530" s="7"/>
      <c r="K20530" s="7"/>
      <c r="L20530" s="7"/>
      <c r="M20530" s="7"/>
      <c r="N20530" s="7"/>
    </row>
    <row r="20531" spans="1:14" x14ac:dyDescent="0.3">
      <c r="A20531" s="31">
        <v>20527</v>
      </c>
      <c r="I20531" s="35">
        <f t="shared" si="320"/>
        <v>0</v>
      </c>
      <c r="J20531" s="7"/>
      <c r="K20531" s="7"/>
      <c r="L20531" s="7"/>
      <c r="M20531" s="7"/>
      <c r="N20531" s="7"/>
    </row>
    <row r="20532" spans="1:14" x14ac:dyDescent="0.3">
      <c r="A20532" s="31">
        <v>20528</v>
      </c>
      <c r="I20532" s="35">
        <f t="shared" si="320"/>
        <v>0</v>
      </c>
      <c r="J20532" s="7"/>
      <c r="K20532" s="7"/>
      <c r="L20532" s="7"/>
      <c r="M20532" s="7"/>
      <c r="N20532" s="7"/>
    </row>
    <row r="20533" spans="1:14" x14ac:dyDescent="0.3">
      <c r="A20533" s="31">
        <v>20529</v>
      </c>
      <c r="I20533" s="35">
        <f t="shared" si="320"/>
        <v>0</v>
      </c>
      <c r="J20533" s="7"/>
      <c r="K20533" s="7"/>
      <c r="L20533" s="7"/>
      <c r="M20533" s="7"/>
      <c r="N20533" s="7"/>
    </row>
    <row r="20534" spans="1:14" x14ac:dyDescent="0.3">
      <c r="A20534" s="31">
        <v>20530</v>
      </c>
      <c r="I20534" s="35">
        <f t="shared" si="320"/>
        <v>0</v>
      </c>
      <c r="J20534" s="7"/>
      <c r="K20534" s="7"/>
      <c r="L20534" s="7"/>
      <c r="M20534" s="7"/>
      <c r="N20534" s="7"/>
    </row>
    <row r="20535" spans="1:14" x14ac:dyDescent="0.3">
      <c r="A20535" s="31">
        <v>20531</v>
      </c>
      <c r="I20535" s="35">
        <f t="shared" si="320"/>
        <v>0</v>
      </c>
      <c r="J20535" s="7"/>
      <c r="K20535" s="7"/>
      <c r="L20535" s="7"/>
      <c r="M20535" s="7"/>
      <c r="N20535" s="7"/>
    </row>
    <row r="20536" spans="1:14" x14ac:dyDescent="0.3">
      <c r="A20536" s="31">
        <v>20532</v>
      </c>
      <c r="I20536" s="35">
        <f t="shared" si="320"/>
        <v>0</v>
      </c>
      <c r="J20536" s="7"/>
      <c r="K20536" s="7"/>
      <c r="L20536" s="7"/>
      <c r="M20536" s="7"/>
      <c r="N20536" s="7"/>
    </row>
    <row r="20537" spans="1:14" x14ac:dyDescent="0.3">
      <c r="A20537" s="31">
        <v>20533</v>
      </c>
      <c r="I20537" s="35">
        <f t="shared" si="320"/>
        <v>0</v>
      </c>
      <c r="J20537" s="7"/>
      <c r="K20537" s="7"/>
      <c r="L20537" s="7"/>
      <c r="M20537" s="7"/>
      <c r="N20537" s="7"/>
    </row>
    <row r="20538" spans="1:14" x14ac:dyDescent="0.3">
      <c r="A20538" s="31">
        <v>20534</v>
      </c>
      <c r="I20538" s="35">
        <f t="shared" si="320"/>
        <v>0</v>
      </c>
      <c r="J20538" s="7"/>
      <c r="K20538" s="7"/>
      <c r="L20538" s="7"/>
      <c r="M20538" s="7"/>
      <c r="N20538" s="7"/>
    </row>
    <row r="20539" spans="1:14" x14ac:dyDescent="0.3">
      <c r="A20539" s="31">
        <v>20535</v>
      </c>
      <c r="I20539" s="35">
        <f t="shared" si="320"/>
        <v>0</v>
      </c>
      <c r="J20539" s="7"/>
      <c r="K20539" s="7"/>
      <c r="L20539" s="7"/>
      <c r="M20539" s="7"/>
      <c r="N20539" s="7"/>
    </row>
    <row r="20540" spans="1:14" x14ac:dyDescent="0.3">
      <c r="A20540" s="31">
        <v>20536</v>
      </c>
      <c r="I20540" s="35">
        <f t="shared" si="320"/>
        <v>0</v>
      </c>
      <c r="J20540" s="7"/>
      <c r="K20540" s="7"/>
      <c r="L20540" s="7"/>
      <c r="M20540" s="7"/>
      <c r="N20540" s="7"/>
    </row>
    <row r="20541" spans="1:14" x14ac:dyDescent="0.3">
      <c r="A20541" s="31">
        <v>20537</v>
      </c>
      <c r="I20541" s="35">
        <f t="shared" si="320"/>
        <v>0</v>
      </c>
      <c r="J20541" s="7"/>
      <c r="K20541" s="7"/>
      <c r="L20541" s="7"/>
      <c r="M20541" s="7"/>
      <c r="N20541" s="7"/>
    </row>
    <row r="20542" spans="1:14" x14ac:dyDescent="0.3">
      <c r="A20542" s="31">
        <v>20538</v>
      </c>
      <c r="I20542" s="35">
        <f t="shared" si="320"/>
        <v>0</v>
      </c>
      <c r="J20542" s="7"/>
      <c r="K20542" s="7"/>
      <c r="L20542" s="7"/>
      <c r="M20542" s="7"/>
      <c r="N20542" s="7"/>
    </row>
    <row r="20543" spans="1:14" x14ac:dyDescent="0.3">
      <c r="A20543" s="31">
        <v>20539</v>
      </c>
      <c r="I20543" s="35">
        <f t="shared" si="320"/>
        <v>0</v>
      </c>
      <c r="J20543" s="7"/>
      <c r="K20543" s="7"/>
      <c r="L20543" s="7"/>
      <c r="M20543" s="7"/>
      <c r="N20543" s="7"/>
    </row>
    <row r="20544" spans="1:14" x14ac:dyDescent="0.3">
      <c r="A20544" s="31">
        <v>20540</v>
      </c>
      <c r="I20544" s="35">
        <f t="shared" si="320"/>
        <v>0</v>
      </c>
      <c r="J20544" s="7"/>
      <c r="K20544" s="7"/>
      <c r="L20544" s="7"/>
      <c r="M20544" s="7"/>
      <c r="N20544" s="7"/>
    </row>
    <row r="20545" spans="1:14" x14ac:dyDescent="0.3">
      <c r="A20545" s="31">
        <v>20541</v>
      </c>
      <c r="I20545" s="35">
        <f t="shared" si="320"/>
        <v>0</v>
      </c>
      <c r="J20545" s="7"/>
      <c r="K20545" s="7"/>
      <c r="L20545" s="7"/>
      <c r="M20545" s="7"/>
      <c r="N20545" s="7"/>
    </row>
    <row r="20546" spans="1:14" x14ac:dyDescent="0.3">
      <c r="A20546" s="31">
        <v>20542</v>
      </c>
      <c r="I20546" s="35">
        <f t="shared" si="320"/>
        <v>0</v>
      </c>
      <c r="J20546" s="7"/>
      <c r="K20546" s="7"/>
      <c r="L20546" s="7"/>
      <c r="M20546" s="7"/>
      <c r="N20546" s="7"/>
    </row>
    <row r="20547" spans="1:14" x14ac:dyDescent="0.3">
      <c r="A20547" s="31">
        <v>20543</v>
      </c>
      <c r="I20547" s="35">
        <f t="shared" si="320"/>
        <v>0</v>
      </c>
      <c r="J20547" s="7"/>
      <c r="K20547" s="7"/>
      <c r="L20547" s="7"/>
      <c r="M20547" s="7"/>
      <c r="N20547" s="7"/>
    </row>
    <row r="20548" spans="1:14" x14ac:dyDescent="0.3">
      <c r="A20548" s="31">
        <v>20544</v>
      </c>
      <c r="I20548" s="35">
        <f t="shared" si="320"/>
        <v>0</v>
      </c>
      <c r="J20548" s="7"/>
      <c r="K20548" s="7"/>
      <c r="L20548" s="7"/>
      <c r="M20548" s="7"/>
      <c r="N20548" s="7"/>
    </row>
    <row r="20549" spans="1:14" x14ac:dyDescent="0.3">
      <c r="A20549" s="31">
        <v>20545</v>
      </c>
      <c r="I20549" s="35">
        <f t="shared" si="320"/>
        <v>0</v>
      </c>
      <c r="J20549" s="7"/>
      <c r="K20549" s="7"/>
      <c r="L20549" s="7"/>
      <c r="M20549" s="7"/>
      <c r="N20549" s="7"/>
    </row>
    <row r="20550" spans="1:14" x14ac:dyDescent="0.3">
      <c r="A20550" s="31">
        <v>20546</v>
      </c>
      <c r="I20550" s="35">
        <f t="shared" si="320"/>
        <v>0</v>
      </c>
      <c r="J20550" s="7"/>
      <c r="K20550" s="7"/>
      <c r="L20550" s="7"/>
      <c r="M20550" s="7"/>
      <c r="N20550" s="7"/>
    </row>
    <row r="20551" spans="1:14" x14ac:dyDescent="0.3">
      <c r="A20551" s="31">
        <v>20547</v>
      </c>
      <c r="I20551" s="35">
        <f t="shared" ref="I20551:I20614" si="321">(G20551)+(H20551*G20551)</f>
        <v>0</v>
      </c>
      <c r="J20551" s="7"/>
      <c r="K20551" s="7"/>
      <c r="L20551" s="7"/>
      <c r="M20551" s="7"/>
      <c r="N20551" s="7"/>
    </row>
    <row r="20552" spans="1:14" x14ac:dyDescent="0.3">
      <c r="A20552" s="31">
        <v>20548</v>
      </c>
      <c r="I20552" s="35">
        <f t="shared" si="321"/>
        <v>0</v>
      </c>
      <c r="J20552" s="7"/>
      <c r="K20552" s="7"/>
      <c r="L20552" s="7"/>
      <c r="M20552" s="7"/>
      <c r="N20552" s="7"/>
    </row>
    <row r="20553" spans="1:14" x14ac:dyDescent="0.3">
      <c r="A20553" s="31">
        <v>20549</v>
      </c>
      <c r="I20553" s="35">
        <f t="shared" si="321"/>
        <v>0</v>
      </c>
      <c r="J20553" s="7"/>
      <c r="K20553" s="7"/>
      <c r="L20553" s="7"/>
      <c r="M20553" s="7"/>
      <c r="N20553" s="7"/>
    </row>
    <row r="20554" spans="1:14" x14ac:dyDescent="0.3">
      <c r="A20554" s="31">
        <v>20550</v>
      </c>
      <c r="I20554" s="35">
        <f t="shared" si="321"/>
        <v>0</v>
      </c>
      <c r="J20554" s="7"/>
      <c r="K20554" s="7"/>
      <c r="L20554" s="7"/>
      <c r="M20554" s="7"/>
      <c r="N20554" s="7"/>
    </row>
    <row r="20555" spans="1:14" x14ac:dyDescent="0.3">
      <c r="A20555" s="31">
        <v>20551</v>
      </c>
      <c r="I20555" s="35">
        <f t="shared" si="321"/>
        <v>0</v>
      </c>
      <c r="J20555" s="7"/>
      <c r="K20555" s="7"/>
      <c r="L20555" s="7"/>
      <c r="M20555" s="7"/>
      <c r="N20555" s="7"/>
    </row>
    <row r="20556" spans="1:14" x14ac:dyDescent="0.3">
      <c r="A20556" s="31">
        <v>20552</v>
      </c>
      <c r="I20556" s="35">
        <f t="shared" si="321"/>
        <v>0</v>
      </c>
      <c r="J20556" s="7"/>
      <c r="K20556" s="7"/>
      <c r="L20556" s="7"/>
      <c r="M20556" s="7"/>
      <c r="N20556" s="7"/>
    </row>
    <row r="20557" spans="1:14" x14ac:dyDescent="0.3">
      <c r="A20557" s="31">
        <v>20553</v>
      </c>
      <c r="I20557" s="35">
        <f t="shared" si="321"/>
        <v>0</v>
      </c>
      <c r="J20557" s="7"/>
      <c r="K20557" s="7"/>
      <c r="L20557" s="7"/>
      <c r="M20557" s="7"/>
      <c r="N20557" s="7"/>
    </row>
    <row r="20558" spans="1:14" x14ac:dyDescent="0.3">
      <c r="A20558" s="31">
        <v>20554</v>
      </c>
      <c r="I20558" s="35">
        <f t="shared" si="321"/>
        <v>0</v>
      </c>
      <c r="J20558" s="7"/>
      <c r="K20558" s="7"/>
      <c r="L20558" s="7"/>
      <c r="M20558" s="7"/>
      <c r="N20558" s="7"/>
    </row>
    <row r="20559" spans="1:14" x14ac:dyDescent="0.3">
      <c r="A20559" s="31">
        <v>20555</v>
      </c>
      <c r="I20559" s="35">
        <f t="shared" si="321"/>
        <v>0</v>
      </c>
      <c r="J20559" s="7"/>
      <c r="K20559" s="7"/>
      <c r="L20559" s="7"/>
      <c r="M20559" s="7"/>
      <c r="N20559" s="7"/>
    </row>
    <row r="20560" spans="1:14" x14ac:dyDescent="0.3">
      <c r="A20560" s="31">
        <v>20556</v>
      </c>
      <c r="I20560" s="35">
        <f t="shared" si="321"/>
        <v>0</v>
      </c>
      <c r="J20560" s="7"/>
      <c r="K20560" s="7"/>
      <c r="L20560" s="7"/>
      <c r="M20560" s="7"/>
      <c r="N20560" s="7"/>
    </row>
    <row r="20561" spans="1:14" x14ac:dyDescent="0.3">
      <c r="A20561" s="31">
        <v>20557</v>
      </c>
      <c r="I20561" s="35">
        <f t="shared" si="321"/>
        <v>0</v>
      </c>
      <c r="J20561" s="7"/>
      <c r="K20561" s="7"/>
      <c r="L20561" s="7"/>
      <c r="M20561" s="7"/>
      <c r="N20561" s="7"/>
    </row>
    <row r="20562" spans="1:14" x14ac:dyDescent="0.3">
      <c r="A20562" s="31">
        <v>20558</v>
      </c>
      <c r="I20562" s="35">
        <f t="shared" si="321"/>
        <v>0</v>
      </c>
      <c r="J20562" s="7"/>
      <c r="K20562" s="7"/>
      <c r="L20562" s="7"/>
      <c r="M20562" s="7"/>
      <c r="N20562" s="7"/>
    </row>
    <row r="20563" spans="1:14" x14ac:dyDescent="0.3">
      <c r="A20563" s="31">
        <v>20559</v>
      </c>
      <c r="I20563" s="35">
        <f t="shared" si="321"/>
        <v>0</v>
      </c>
      <c r="J20563" s="7"/>
      <c r="K20563" s="7"/>
      <c r="L20563" s="7"/>
      <c r="M20563" s="7"/>
      <c r="N20563" s="7"/>
    </row>
    <row r="20564" spans="1:14" x14ac:dyDescent="0.3">
      <c r="A20564" s="31">
        <v>20560</v>
      </c>
      <c r="I20564" s="35">
        <f t="shared" si="321"/>
        <v>0</v>
      </c>
      <c r="J20564" s="7"/>
      <c r="K20564" s="7"/>
      <c r="L20564" s="7"/>
      <c r="M20564" s="7"/>
      <c r="N20564" s="7"/>
    </row>
    <row r="20565" spans="1:14" x14ac:dyDescent="0.3">
      <c r="A20565" s="31">
        <v>20561</v>
      </c>
      <c r="I20565" s="35">
        <f t="shared" si="321"/>
        <v>0</v>
      </c>
      <c r="J20565" s="7"/>
      <c r="K20565" s="7"/>
      <c r="L20565" s="7"/>
      <c r="M20565" s="7"/>
      <c r="N20565" s="7"/>
    </row>
    <row r="20566" spans="1:14" x14ac:dyDescent="0.3">
      <c r="A20566" s="31">
        <v>20562</v>
      </c>
      <c r="I20566" s="35">
        <f t="shared" si="321"/>
        <v>0</v>
      </c>
      <c r="J20566" s="7"/>
      <c r="K20566" s="7"/>
      <c r="L20566" s="7"/>
      <c r="M20566" s="7"/>
      <c r="N20566" s="7"/>
    </row>
    <row r="20567" spans="1:14" x14ac:dyDescent="0.3">
      <c r="A20567" s="31">
        <v>20563</v>
      </c>
      <c r="I20567" s="35">
        <f t="shared" si="321"/>
        <v>0</v>
      </c>
      <c r="J20567" s="7"/>
      <c r="K20567" s="7"/>
      <c r="L20567" s="7"/>
      <c r="M20567" s="7"/>
      <c r="N20567" s="7"/>
    </row>
    <row r="20568" spans="1:14" x14ac:dyDescent="0.3">
      <c r="A20568" s="31">
        <v>20564</v>
      </c>
      <c r="I20568" s="35">
        <f t="shared" si="321"/>
        <v>0</v>
      </c>
      <c r="J20568" s="7"/>
      <c r="K20568" s="7"/>
      <c r="L20568" s="7"/>
      <c r="M20568" s="7"/>
      <c r="N20568" s="7"/>
    </row>
    <row r="20569" spans="1:14" x14ac:dyDescent="0.3">
      <c r="A20569" s="31">
        <v>20565</v>
      </c>
      <c r="I20569" s="35">
        <f t="shared" si="321"/>
        <v>0</v>
      </c>
      <c r="J20569" s="7"/>
      <c r="K20569" s="7"/>
      <c r="L20569" s="7"/>
      <c r="M20569" s="7"/>
      <c r="N20569" s="7"/>
    </row>
    <row r="20570" spans="1:14" x14ac:dyDescent="0.3">
      <c r="A20570" s="31">
        <v>20566</v>
      </c>
      <c r="I20570" s="35">
        <f t="shared" si="321"/>
        <v>0</v>
      </c>
      <c r="J20570" s="7"/>
      <c r="K20570" s="7"/>
      <c r="L20570" s="7"/>
      <c r="M20570" s="7"/>
      <c r="N20570" s="7"/>
    </row>
    <row r="20571" spans="1:14" x14ac:dyDescent="0.3">
      <c r="A20571" s="31">
        <v>20567</v>
      </c>
      <c r="I20571" s="35">
        <f t="shared" si="321"/>
        <v>0</v>
      </c>
      <c r="J20571" s="7"/>
      <c r="K20571" s="7"/>
      <c r="L20571" s="7"/>
      <c r="M20571" s="7"/>
      <c r="N20571" s="7"/>
    </row>
    <row r="20572" spans="1:14" x14ac:dyDescent="0.3">
      <c r="A20572" s="31">
        <v>20568</v>
      </c>
      <c r="I20572" s="35">
        <f t="shared" si="321"/>
        <v>0</v>
      </c>
      <c r="J20572" s="7"/>
      <c r="K20572" s="7"/>
      <c r="L20572" s="7"/>
      <c r="M20572" s="7"/>
      <c r="N20572" s="7"/>
    </row>
    <row r="20573" spans="1:14" x14ac:dyDescent="0.3">
      <c r="A20573" s="31">
        <v>20569</v>
      </c>
      <c r="I20573" s="35">
        <f t="shared" si="321"/>
        <v>0</v>
      </c>
      <c r="J20573" s="7"/>
      <c r="K20573" s="7"/>
      <c r="L20573" s="7"/>
      <c r="M20573" s="7"/>
      <c r="N20573" s="7"/>
    </row>
    <row r="20574" spans="1:14" x14ac:dyDescent="0.3">
      <c r="A20574" s="31">
        <v>20570</v>
      </c>
      <c r="I20574" s="35">
        <f t="shared" si="321"/>
        <v>0</v>
      </c>
      <c r="J20574" s="7"/>
      <c r="K20574" s="7"/>
      <c r="L20574" s="7"/>
      <c r="M20574" s="7"/>
      <c r="N20574" s="7"/>
    </row>
    <row r="20575" spans="1:14" x14ac:dyDescent="0.3">
      <c r="A20575" s="31">
        <v>20571</v>
      </c>
      <c r="I20575" s="35">
        <f t="shared" si="321"/>
        <v>0</v>
      </c>
      <c r="J20575" s="7"/>
      <c r="K20575" s="7"/>
      <c r="L20575" s="7"/>
      <c r="M20575" s="7"/>
      <c r="N20575" s="7"/>
    </row>
    <row r="20576" spans="1:14" x14ac:dyDescent="0.3">
      <c r="A20576" s="31">
        <v>20572</v>
      </c>
      <c r="I20576" s="35">
        <f t="shared" si="321"/>
        <v>0</v>
      </c>
      <c r="J20576" s="7"/>
      <c r="K20576" s="7"/>
      <c r="L20576" s="7"/>
      <c r="M20576" s="7"/>
      <c r="N20576" s="7"/>
    </row>
    <row r="20577" spans="1:14" x14ac:dyDescent="0.3">
      <c r="A20577" s="31">
        <v>20573</v>
      </c>
      <c r="I20577" s="35">
        <f t="shared" si="321"/>
        <v>0</v>
      </c>
      <c r="J20577" s="7"/>
      <c r="K20577" s="7"/>
      <c r="L20577" s="7"/>
      <c r="M20577" s="7"/>
      <c r="N20577" s="7"/>
    </row>
    <row r="20578" spans="1:14" x14ac:dyDescent="0.3">
      <c r="A20578" s="31">
        <v>20574</v>
      </c>
      <c r="I20578" s="35">
        <f t="shared" si="321"/>
        <v>0</v>
      </c>
      <c r="J20578" s="7"/>
      <c r="K20578" s="7"/>
      <c r="L20578" s="7"/>
      <c r="M20578" s="7"/>
      <c r="N20578" s="7"/>
    </row>
    <row r="20579" spans="1:14" x14ac:dyDescent="0.3">
      <c r="A20579" s="31">
        <v>20575</v>
      </c>
      <c r="I20579" s="35">
        <f t="shared" si="321"/>
        <v>0</v>
      </c>
      <c r="J20579" s="7"/>
      <c r="K20579" s="7"/>
      <c r="L20579" s="7"/>
      <c r="M20579" s="7"/>
      <c r="N20579" s="7"/>
    </row>
    <row r="20580" spans="1:14" x14ac:dyDescent="0.3">
      <c r="A20580" s="31">
        <v>20576</v>
      </c>
      <c r="I20580" s="35">
        <f t="shared" si="321"/>
        <v>0</v>
      </c>
      <c r="J20580" s="7"/>
      <c r="K20580" s="7"/>
      <c r="L20580" s="7"/>
      <c r="M20580" s="7"/>
      <c r="N20580" s="7"/>
    </row>
    <row r="20581" spans="1:14" x14ac:dyDescent="0.3">
      <c r="A20581" s="31">
        <v>20577</v>
      </c>
      <c r="I20581" s="35">
        <f t="shared" si="321"/>
        <v>0</v>
      </c>
      <c r="J20581" s="7"/>
      <c r="K20581" s="7"/>
      <c r="L20581" s="7"/>
      <c r="M20581" s="7"/>
      <c r="N20581" s="7"/>
    </row>
    <row r="20582" spans="1:14" x14ac:dyDescent="0.3">
      <c r="A20582" s="31">
        <v>20578</v>
      </c>
      <c r="I20582" s="35">
        <f t="shared" si="321"/>
        <v>0</v>
      </c>
      <c r="J20582" s="7"/>
      <c r="K20582" s="7"/>
      <c r="L20582" s="7"/>
      <c r="M20582" s="7"/>
      <c r="N20582" s="7"/>
    </row>
    <row r="20583" spans="1:14" x14ac:dyDescent="0.3">
      <c r="A20583" s="31">
        <v>20579</v>
      </c>
      <c r="I20583" s="35">
        <f t="shared" si="321"/>
        <v>0</v>
      </c>
      <c r="J20583" s="7"/>
      <c r="K20583" s="7"/>
      <c r="L20583" s="7"/>
      <c r="M20583" s="7"/>
      <c r="N20583" s="7"/>
    </row>
    <row r="20584" spans="1:14" x14ac:dyDescent="0.3">
      <c r="A20584" s="31">
        <v>20580</v>
      </c>
      <c r="I20584" s="35">
        <f t="shared" si="321"/>
        <v>0</v>
      </c>
      <c r="J20584" s="7"/>
      <c r="K20584" s="7"/>
      <c r="L20584" s="7"/>
      <c r="M20584" s="7"/>
      <c r="N20584" s="7"/>
    </row>
    <row r="20585" spans="1:14" x14ac:dyDescent="0.3">
      <c r="A20585" s="31">
        <v>20581</v>
      </c>
      <c r="I20585" s="35">
        <f t="shared" si="321"/>
        <v>0</v>
      </c>
      <c r="J20585" s="7"/>
      <c r="K20585" s="7"/>
      <c r="L20585" s="7"/>
      <c r="M20585" s="7"/>
      <c r="N20585" s="7"/>
    </row>
    <row r="20586" spans="1:14" x14ac:dyDescent="0.3">
      <c r="A20586" s="31">
        <v>20582</v>
      </c>
      <c r="I20586" s="35">
        <f t="shared" si="321"/>
        <v>0</v>
      </c>
      <c r="J20586" s="7"/>
      <c r="K20586" s="7"/>
      <c r="L20586" s="7"/>
      <c r="M20586" s="7"/>
      <c r="N20586" s="7"/>
    </row>
    <row r="20587" spans="1:14" x14ac:dyDescent="0.3">
      <c r="A20587" s="31">
        <v>20583</v>
      </c>
      <c r="I20587" s="35">
        <f t="shared" si="321"/>
        <v>0</v>
      </c>
      <c r="J20587" s="7"/>
      <c r="K20587" s="7"/>
      <c r="L20587" s="7"/>
      <c r="M20587" s="7"/>
      <c r="N20587" s="7"/>
    </row>
    <row r="20588" spans="1:14" x14ac:dyDescent="0.3">
      <c r="A20588" s="31">
        <v>20584</v>
      </c>
      <c r="I20588" s="35">
        <f t="shared" si="321"/>
        <v>0</v>
      </c>
      <c r="J20588" s="7"/>
      <c r="K20588" s="7"/>
      <c r="L20588" s="7"/>
      <c r="M20588" s="7"/>
      <c r="N20588" s="7"/>
    </row>
    <row r="20589" spans="1:14" x14ac:dyDescent="0.3">
      <c r="A20589" s="31">
        <v>20585</v>
      </c>
      <c r="I20589" s="35">
        <f t="shared" si="321"/>
        <v>0</v>
      </c>
      <c r="J20589" s="7"/>
      <c r="K20589" s="7"/>
      <c r="L20589" s="7"/>
      <c r="M20589" s="7"/>
      <c r="N20589" s="7"/>
    </row>
    <row r="20590" spans="1:14" x14ac:dyDescent="0.3">
      <c r="A20590" s="31">
        <v>20586</v>
      </c>
      <c r="I20590" s="35">
        <f t="shared" si="321"/>
        <v>0</v>
      </c>
      <c r="J20590" s="7"/>
      <c r="K20590" s="7"/>
      <c r="L20590" s="7"/>
      <c r="M20590" s="7"/>
      <c r="N20590" s="7"/>
    </row>
    <row r="20591" spans="1:14" x14ac:dyDescent="0.3">
      <c r="A20591" s="31">
        <v>20587</v>
      </c>
      <c r="I20591" s="35">
        <f t="shared" si="321"/>
        <v>0</v>
      </c>
      <c r="J20591" s="7"/>
      <c r="K20591" s="7"/>
      <c r="L20591" s="7"/>
      <c r="M20591" s="7"/>
      <c r="N20591" s="7"/>
    </row>
    <row r="20592" spans="1:14" x14ac:dyDescent="0.3">
      <c r="A20592" s="31">
        <v>20588</v>
      </c>
      <c r="I20592" s="35">
        <f t="shared" si="321"/>
        <v>0</v>
      </c>
      <c r="J20592" s="7"/>
      <c r="K20592" s="7"/>
      <c r="L20592" s="7"/>
      <c r="M20592" s="7"/>
      <c r="N20592" s="7"/>
    </row>
    <row r="20593" spans="1:14" x14ac:dyDescent="0.3">
      <c r="A20593" s="31">
        <v>20589</v>
      </c>
      <c r="I20593" s="35">
        <f t="shared" si="321"/>
        <v>0</v>
      </c>
      <c r="J20593" s="7"/>
      <c r="K20593" s="7"/>
      <c r="L20593" s="7"/>
      <c r="M20593" s="7"/>
      <c r="N20593" s="7"/>
    </row>
    <row r="20594" spans="1:14" x14ac:dyDescent="0.3">
      <c r="A20594" s="31">
        <v>20590</v>
      </c>
      <c r="I20594" s="35">
        <f t="shared" si="321"/>
        <v>0</v>
      </c>
      <c r="J20594" s="7"/>
      <c r="K20594" s="7"/>
      <c r="L20594" s="7"/>
      <c r="M20594" s="7"/>
      <c r="N20594" s="7"/>
    </row>
    <row r="20595" spans="1:14" x14ac:dyDescent="0.3">
      <c r="A20595" s="31">
        <v>20591</v>
      </c>
      <c r="I20595" s="35">
        <f t="shared" si="321"/>
        <v>0</v>
      </c>
      <c r="J20595" s="7"/>
      <c r="K20595" s="7"/>
      <c r="L20595" s="7"/>
      <c r="M20595" s="7"/>
      <c r="N20595" s="7"/>
    </row>
    <row r="20596" spans="1:14" x14ac:dyDescent="0.3">
      <c r="A20596" s="31">
        <v>20592</v>
      </c>
      <c r="I20596" s="35">
        <f t="shared" si="321"/>
        <v>0</v>
      </c>
      <c r="J20596" s="7"/>
      <c r="K20596" s="7"/>
      <c r="L20596" s="7"/>
      <c r="M20596" s="7"/>
      <c r="N20596" s="7"/>
    </row>
    <row r="20597" spans="1:14" x14ac:dyDescent="0.3">
      <c r="A20597" s="31">
        <v>20593</v>
      </c>
      <c r="I20597" s="35">
        <f t="shared" si="321"/>
        <v>0</v>
      </c>
      <c r="J20597" s="7"/>
      <c r="K20597" s="7"/>
      <c r="L20597" s="7"/>
      <c r="M20597" s="7"/>
      <c r="N20597" s="7"/>
    </row>
    <row r="20598" spans="1:14" x14ac:dyDescent="0.3">
      <c r="A20598" s="31">
        <v>20594</v>
      </c>
      <c r="I20598" s="35">
        <f t="shared" si="321"/>
        <v>0</v>
      </c>
      <c r="J20598" s="7"/>
      <c r="K20598" s="7"/>
      <c r="L20598" s="7"/>
      <c r="M20598" s="7"/>
      <c r="N20598" s="7"/>
    </row>
    <row r="20599" spans="1:14" x14ac:dyDescent="0.3">
      <c r="A20599" s="31">
        <v>20595</v>
      </c>
      <c r="I20599" s="35">
        <f t="shared" si="321"/>
        <v>0</v>
      </c>
      <c r="J20599" s="7"/>
      <c r="K20599" s="7"/>
      <c r="L20599" s="7"/>
      <c r="M20599" s="7"/>
      <c r="N20599" s="7"/>
    </row>
    <row r="20600" spans="1:14" x14ac:dyDescent="0.3">
      <c r="A20600" s="31">
        <v>20596</v>
      </c>
      <c r="I20600" s="35">
        <f t="shared" si="321"/>
        <v>0</v>
      </c>
      <c r="J20600" s="7"/>
      <c r="K20600" s="7"/>
      <c r="L20600" s="7"/>
      <c r="M20600" s="7"/>
      <c r="N20600" s="7"/>
    </row>
    <row r="20601" spans="1:14" x14ac:dyDescent="0.3">
      <c r="A20601" s="31">
        <v>20597</v>
      </c>
      <c r="I20601" s="35">
        <f t="shared" si="321"/>
        <v>0</v>
      </c>
      <c r="J20601" s="7"/>
      <c r="K20601" s="7"/>
      <c r="L20601" s="7"/>
      <c r="M20601" s="7"/>
      <c r="N20601" s="7"/>
    </row>
    <row r="20602" spans="1:14" x14ac:dyDescent="0.3">
      <c r="A20602" s="31">
        <v>20598</v>
      </c>
      <c r="I20602" s="35">
        <f t="shared" si="321"/>
        <v>0</v>
      </c>
      <c r="J20602" s="7"/>
      <c r="K20602" s="7"/>
      <c r="L20602" s="7"/>
      <c r="M20602" s="7"/>
      <c r="N20602" s="7"/>
    </row>
    <row r="20603" spans="1:14" x14ac:dyDescent="0.3">
      <c r="A20603" s="31">
        <v>20599</v>
      </c>
      <c r="I20603" s="35">
        <f t="shared" si="321"/>
        <v>0</v>
      </c>
      <c r="J20603" s="7"/>
      <c r="K20603" s="7"/>
      <c r="L20603" s="7"/>
      <c r="M20603" s="7"/>
      <c r="N20603" s="7"/>
    </row>
    <row r="20604" spans="1:14" x14ac:dyDescent="0.3">
      <c r="A20604" s="31">
        <v>20600</v>
      </c>
      <c r="I20604" s="35">
        <f t="shared" si="321"/>
        <v>0</v>
      </c>
      <c r="J20604" s="7"/>
      <c r="K20604" s="7"/>
      <c r="L20604" s="7"/>
      <c r="M20604" s="7"/>
      <c r="N20604" s="7"/>
    </row>
    <row r="20605" spans="1:14" x14ac:dyDescent="0.3">
      <c r="A20605" s="31">
        <v>20601</v>
      </c>
      <c r="I20605" s="35">
        <f t="shared" si="321"/>
        <v>0</v>
      </c>
      <c r="J20605" s="7"/>
      <c r="K20605" s="7"/>
      <c r="L20605" s="7"/>
      <c r="M20605" s="7"/>
      <c r="N20605" s="7"/>
    </row>
    <row r="20606" spans="1:14" x14ac:dyDescent="0.3">
      <c r="A20606" s="31">
        <v>20602</v>
      </c>
      <c r="I20606" s="35">
        <f t="shared" si="321"/>
        <v>0</v>
      </c>
      <c r="J20606" s="7"/>
      <c r="K20606" s="7"/>
      <c r="L20606" s="7"/>
      <c r="M20606" s="7"/>
      <c r="N20606" s="7"/>
    </row>
    <row r="20607" spans="1:14" x14ac:dyDescent="0.3">
      <c r="A20607" s="31">
        <v>20603</v>
      </c>
      <c r="I20607" s="35">
        <f t="shared" si="321"/>
        <v>0</v>
      </c>
      <c r="J20607" s="7"/>
      <c r="K20607" s="7"/>
      <c r="L20607" s="7"/>
      <c r="M20607" s="7"/>
      <c r="N20607" s="7"/>
    </row>
    <row r="20608" spans="1:14" x14ac:dyDescent="0.3">
      <c r="A20608" s="31">
        <v>20604</v>
      </c>
      <c r="I20608" s="35">
        <f t="shared" si="321"/>
        <v>0</v>
      </c>
      <c r="J20608" s="7"/>
      <c r="K20608" s="7"/>
      <c r="L20608" s="7"/>
      <c r="M20608" s="7"/>
      <c r="N20608" s="7"/>
    </row>
    <row r="20609" spans="1:14" x14ac:dyDescent="0.3">
      <c r="A20609" s="31">
        <v>20605</v>
      </c>
      <c r="I20609" s="35">
        <f t="shared" si="321"/>
        <v>0</v>
      </c>
      <c r="J20609" s="7"/>
      <c r="K20609" s="7"/>
      <c r="L20609" s="7"/>
      <c r="M20609" s="7"/>
      <c r="N20609" s="7"/>
    </row>
    <row r="20610" spans="1:14" x14ac:dyDescent="0.3">
      <c r="A20610" s="31">
        <v>20606</v>
      </c>
      <c r="I20610" s="35">
        <f t="shared" si="321"/>
        <v>0</v>
      </c>
      <c r="J20610" s="7"/>
      <c r="K20610" s="7"/>
      <c r="L20610" s="7"/>
      <c r="M20610" s="7"/>
      <c r="N20610" s="7"/>
    </row>
    <row r="20611" spans="1:14" x14ac:dyDescent="0.3">
      <c r="A20611" s="31">
        <v>20607</v>
      </c>
      <c r="I20611" s="35">
        <f t="shared" si="321"/>
        <v>0</v>
      </c>
      <c r="J20611" s="7"/>
      <c r="K20611" s="7"/>
      <c r="L20611" s="7"/>
      <c r="M20611" s="7"/>
      <c r="N20611" s="7"/>
    </row>
    <row r="20612" spans="1:14" x14ac:dyDescent="0.3">
      <c r="A20612" s="31">
        <v>20608</v>
      </c>
      <c r="I20612" s="35">
        <f t="shared" si="321"/>
        <v>0</v>
      </c>
      <c r="J20612" s="7"/>
      <c r="K20612" s="7"/>
      <c r="L20612" s="7"/>
      <c r="M20612" s="7"/>
      <c r="N20612" s="7"/>
    </row>
    <row r="20613" spans="1:14" x14ac:dyDescent="0.3">
      <c r="A20613" s="31">
        <v>20609</v>
      </c>
      <c r="I20613" s="35">
        <f t="shared" si="321"/>
        <v>0</v>
      </c>
      <c r="J20613" s="7"/>
      <c r="K20613" s="7"/>
      <c r="L20613" s="7"/>
      <c r="M20613" s="7"/>
      <c r="N20613" s="7"/>
    </row>
    <row r="20614" spans="1:14" x14ac:dyDescent="0.3">
      <c r="A20614" s="31">
        <v>20610</v>
      </c>
      <c r="I20614" s="35">
        <f t="shared" si="321"/>
        <v>0</v>
      </c>
      <c r="J20614" s="7"/>
      <c r="K20614" s="7"/>
      <c r="L20614" s="7"/>
      <c r="M20614" s="7"/>
      <c r="N20614" s="7"/>
    </row>
    <row r="20615" spans="1:14" x14ac:dyDescent="0.3">
      <c r="A20615" s="31">
        <v>20611</v>
      </c>
      <c r="I20615" s="35">
        <f t="shared" ref="I20615:I20678" si="322">(G20615)+(H20615*G20615)</f>
        <v>0</v>
      </c>
      <c r="J20615" s="7"/>
      <c r="K20615" s="7"/>
      <c r="L20615" s="7"/>
      <c r="M20615" s="7"/>
      <c r="N20615" s="7"/>
    </row>
    <row r="20616" spans="1:14" x14ac:dyDescent="0.3">
      <c r="A20616" s="31">
        <v>20612</v>
      </c>
      <c r="I20616" s="35">
        <f t="shared" si="322"/>
        <v>0</v>
      </c>
      <c r="J20616" s="7"/>
      <c r="K20616" s="7"/>
      <c r="L20616" s="7"/>
      <c r="M20616" s="7"/>
      <c r="N20616" s="7"/>
    </row>
    <row r="20617" spans="1:14" x14ac:dyDescent="0.3">
      <c r="A20617" s="31">
        <v>20613</v>
      </c>
      <c r="I20617" s="35">
        <f t="shared" si="322"/>
        <v>0</v>
      </c>
      <c r="J20617" s="7"/>
      <c r="K20617" s="7"/>
      <c r="L20617" s="7"/>
      <c r="M20617" s="7"/>
      <c r="N20617" s="7"/>
    </row>
    <row r="20618" spans="1:14" x14ac:dyDescent="0.3">
      <c r="A20618" s="31">
        <v>20614</v>
      </c>
      <c r="I20618" s="35">
        <f t="shared" si="322"/>
        <v>0</v>
      </c>
      <c r="J20618" s="7"/>
      <c r="K20618" s="7"/>
      <c r="L20618" s="7"/>
      <c r="M20618" s="7"/>
      <c r="N20618" s="7"/>
    </row>
    <row r="20619" spans="1:14" x14ac:dyDescent="0.3">
      <c r="A20619" s="31">
        <v>20615</v>
      </c>
      <c r="I20619" s="35">
        <f t="shared" si="322"/>
        <v>0</v>
      </c>
      <c r="J20619" s="7"/>
      <c r="K20619" s="7"/>
      <c r="L20619" s="7"/>
      <c r="M20619" s="7"/>
      <c r="N20619" s="7"/>
    </row>
    <row r="20620" spans="1:14" x14ac:dyDescent="0.3">
      <c r="A20620" s="31">
        <v>20616</v>
      </c>
      <c r="I20620" s="35">
        <f t="shared" si="322"/>
        <v>0</v>
      </c>
      <c r="J20620" s="7"/>
      <c r="K20620" s="7"/>
      <c r="L20620" s="7"/>
      <c r="M20620" s="7"/>
      <c r="N20620" s="7"/>
    </row>
    <row r="20621" spans="1:14" x14ac:dyDescent="0.3">
      <c r="A20621" s="31">
        <v>20617</v>
      </c>
      <c r="I20621" s="35">
        <f t="shared" si="322"/>
        <v>0</v>
      </c>
      <c r="J20621" s="7"/>
      <c r="K20621" s="7"/>
      <c r="L20621" s="7"/>
      <c r="M20621" s="7"/>
      <c r="N20621" s="7"/>
    </row>
    <row r="20622" spans="1:14" x14ac:dyDescent="0.3">
      <c r="A20622" s="31">
        <v>20618</v>
      </c>
      <c r="I20622" s="35">
        <f t="shared" si="322"/>
        <v>0</v>
      </c>
      <c r="J20622" s="7"/>
      <c r="K20622" s="7"/>
      <c r="L20622" s="7"/>
      <c r="M20622" s="7"/>
      <c r="N20622" s="7"/>
    </row>
    <row r="20623" spans="1:14" x14ac:dyDescent="0.3">
      <c r="A20623" s="31">
        <v>20619</v>
      </c>
      <c r="I20623" s="35">
        <f t="shared" si="322"/>
        <v>0</v>
      </c>
      <c r="J20623" s="7"/>
      <c r="K20623" s="7"/>
      <c r="L20623" s="7"/>
      <c r="M20623" s="7"/>
      <c r="N20623" s="7"/>
    </row>
    <row r="20624" spans="1:14" x14ac:dyDescent="0.3">
      <c r="A20624" s="31">
        <v>20620</v>
      </c>
      <c r="I20624" s="35">
        <f t="shared" si="322"/>
        <v>0</v>
      </c>
      <c r="J20624" s="7"/>
      <c r="K20624" s="7"/>
      <c r="L20624" s="7"/>
      <c r="M20624" s="7"/>
      <c r="N20624" s="7"/>
    </row>
    <row r="20625" spans="1:14" x14ac:dyDescent="0.3">
      <c r="A20625" s="31">
        <v>20621</v>
      </c>
      <c r="I20625" s="35">
        <f t="shared" si="322"/>
        <v>0</v>
      </c>
      <c r="J20625" s="7"/>
      <c r="K20625" s="7"/>
      <c r="L20625" s="7"/>
      <c r="M20625" s="7"/>
      <c r="N20625" s="7"/>
    </row>
    <row r="20626" spans="1:14" x14ac:dyDescent="0.3">
      <c r="A20626" s="31">
        <v>20622</v>
      </c>
      <c r="I20626" s="35">
        <f t="shared" si="322"/>
        <v>0</v>
      </c>
      <c r="J20626" s="7"/>
      <c r="K20626" s="7"/>
      <c r="L20626" s="7"/>
      <c r="M20626" s="7"/>
      <c r="N20626" s="7"/>
    </row>
    <row r="20627" spans="1:14" x14ac:dyDescent="0.3">
      <c r="A20627" s="31">
        <v>20623</v>
      </c>
      <c r="I20627" s="35">
        <f t="shared" si="322"/>
        <v>0</v>
      </c>
      <c r="J20627" s="7"/>
      <c r="K20627" s="7"/>
      <c r="L20627" s="7"/>
      <c r="M20627" s="7"/>
      <c r="N20627" s="7"/>
    </row>
    <row r="20628" spans="1:14" x14ac:dyDescent="0.3">
      <c r="A20628" s="31">
        <v>20624</v>
      </c>
      <c r="I20628" s="35">
        <f t="shared" si="322"/>
        <v>0</v>
      </c>
      <c r="J20628" s="7"/>
      <c r="K20628" s="7"/>
      <c r="L20628" s="7"/>
      <c r="M20628" s="7"/>
      <c r="N20628" s="7"/>
    </row>
    <row r="20629" spans="1:14" x14ac:dyDescent="0.3">
      <c r="A20629" s="31">
        <v>20625</v>
      </c>
      <c r="I20629" s="35">
        <f t="shared" si="322"/>
        <v>0</v>
      </c>
      <c r="J20629" s="7"/>
      <c r="K20629" s="7"/>
      <c r="L20629" s="7"/>
      <c r="M20629" s="7"/>
      <c r="N20629" s="7"/>
    </row>
    <row r="20630" spans="1:14" x14ac:dyDescent="0.3">
      <c r="A20630" s="31">
        <v>20626</v>
      </c>
      <c r="I20630" s="35">
        <f t="shared" si="322"/>
        <v>0</v>
      </c>
      <c r="J20630" s="7"/>
      <c r="K20630" s="7"/>
      <c r="L20630" s="7"/>
      <c r="M20630" s="7"/>
      <c r="N20630" s="7"/>
    </row>
    <row r="20631" spans="1:14" x14ac:dyDescent="0.3">
      <c r="A20631" s="31">
        <v>20627</v>
      </c>
      <c r="I20631" s="35">
        <f t="shared" si="322"/>
        <v>0</v>
      </c>
      <c r="J20631" s="7"/>
      <c r="K20631" s="7"/>
      <c r="L20631" s="7"/>
      <c r="M20631" s="7"/>
      <c r="N20631" s="7"/>
    </row>
    <row r="20632" spans="1:14" x14ac:dyDescent="0.3">
      <c r="A20632" s="31">
        <v>20628</v>
      </c>
      <c r="I20632" s="35">
        <f t="shared" si="322"/>
        <v>0</v>
      </c>
      <c r="J20632" s="7"/>
      <c r="K20632" s="7"/>
      <c r="L20632" s="7"/>
      <c r="M20632" s="7"/>
      <c r="N20632" s="7"/>
    </row>
    <row r="20633" spans="1:14" x14ac:dyDescent="0.3">
      <c r="A20633" s="31">
        <v>20629</v>
      </c>
      <c r="I20633" s="35">
        <f t="shared" si="322"/>
        <v>0</v>
      </c>
      <c r="J20633" s="7"/>
      <c r="K20633" s="7"/>
      <c r="L20633" s="7"/>
      <c r="M20633" s="7"/>
      <c r="N20633" s="7"/>
    </row>
    <row r="20634" spans="1:14" x14ac:dyDescent="0.3">
      <c r="A20634" s="31">
        <v>20630</v>
      </c>
      <c r="I20634" s="35">
        <f t="shared" si="322"/>
        <v>0</v>
      </c>
      <c r="J20634" s="7"/>
      <c r="K20634" s="7"/>
      <c r="L20634" s="7"/>
      <c r="M20634" s="7"/>
      <c r="N20634" s="7"/>
    </row>
    <row r="20635" spans="1:14" x14ac:dyDescent="0.3">
      <c r="A20635" s="31">
        <v>20631</v>
      </c>
      <c r="I20635" s="35">
        <f t="shared" si="322"/>
        <v>0</v>
      </c>
      <c r="J20635" s="7"/>
      <c r="K20635" s="7"/>
      <c r="L20635" s="7"/>
      <c r="M20635" s="7"/>
      <c r="N20635" s="7"/>
    </row>
    <row r="20636" spans="1:14" x14ac:dyDescent="0.3">
      <c r="A20636" s="31">
        <v>20632</v>
      </c>
      <c r="I20636" s="35">
        <f t="shared" si="322"/>
        <v>0</v>
      </c>
      <c r="J20636" s="7"/>
      <c r="K20636" s="7"/>
      <c r="L20636" s="7"/>
      <c r="M20636" s="7"/>
      <c r="N20636" s="7"/>
    </row>
    <row r="20637" spans="1:14" x14ac:dyDescent="0.3">
      <c r="A20637" s="31">
        <v>20633</v>
      </c>
      <c r="I20637" s="35">
        <f t="shared" si="322"/>
        <v>0</v>
      </c>
      <c r="J20637" s="7"/>
      <c r="K20637" s="7"/>
      <c r="L20637" s="7"/>
      <c r="M20637" s="7"/>
      <c r="N20637" s="7"/>
    </row>
    <row r="20638" spans="1:14" x14ac:dyDescent="0.3">
      <c r="A20638" s="31">
        <v>20634</v>
      </c>
      <c r="I20638" s="35">
        <f t="shared" si="322"/>
        <v>0</v>
      </c>
      <c r="J20638" s="7"/>
      <c r="K20638" s="7"/>
      <c r="L20638" s="7"/>
      <c r="M20638" s="7"/>
      <c r="N20638" s="7"/>
    </row>
    <row r="20639" spans="1:14" x14ac:dyDescent="0.3">
      <c r="A20639" s="31">
        <v>20635</v>
      </c>
      <c r="I20639" s="35">
        <f t="shared" si="322"/>
        <v>0</v>
      </c>
      <c r="J20639" s="7"/>
      <c r="K20639" s="7"/>
      <c r="L20639" s="7"/>
      <c r="M20639" s="7"/>
      <c r="N20639" s="7"/>
    </row>
    <row r="20640" spans="1:14" x14ac:dyDescent="0.3">
      <c r="A20640" s="31">
        <v>20636</v>
      </c>
      <c r="I20640" s="35">
        <f t="shared" si="322"/>
        <v>0</v>
      </c>
      <c r="J20640" s="7"/>
      <c r="K20640" s="7"/>
      <c r="L20640" s="7"/>
      <c r="M20640" s="7"/>
      <c r="N20640" s="7"/>
    </row>
    <row r="20641" spans="1:14" x14ac:dyDescent="0.3">
      <c r="A20641" s="31">
        <v>20637</v>
      </c>
      <c r="I20641" s="35">
        <f t="shared" si="322"/>
        <v>0</v>
      </c>
      <c r="J20641" s="7"/>
      <c r="K20641" s="7"/>
      <c r="L20641" s="7"/>
      <c r="M20641" s="7"/>
      <c r="N20641" s="7"/>
    </row>
    <row r="20642" spans="1:14" x14ac:dyDescent="0.3">
      <c r="A20642" s="31">
        <v>20638</v>
      </c>
      <c r="I20642" s="35">
        <f t="shared" si="322"/>
        <v>0</v>
      </c>
      <c r="J20642" s="7"/>
      <c r="K20642" s="7"/>
      <c r="L20642" s="7"/>
      <c r="M20642" s="7"/>
      <c r="N20642" s="7"/>
    </row>
    <row r="20643" spans="1:14" x14ac:dyDescent="0.3">
      <c r="A20643" s="31">
        <v>20639</v>
      </c>
      <c r="I20643" s="35">
        <f t="shared" si="322"/>
        <v>0</v>
      </c>
      <c r="J20643" s="7"/>
      <c r="K20643" s="7"/>
      <c r="L20643" s="7"/>
      <c r="M20643" s="7"/>
      <c r="N20643" s="7"/>
    </row>
    <row r="20644" spans="1:14" x14ac:dyDescent="0.3">
      <c r="A20644" s="31">
        <v>20640</v>
      </c>
      <c r="I20644" s="35">
        <f t="shared" si="322"/>
        <v>0</v>
      </c>
      <c r="J20644" s="7"/>
      <c r="K20644" s="7"/>
      <c r="L20644" s="7"/>
      <c r="M20644" s="7"/>
      <c r="N20644" s="7"/>
    </row>
    <row r="20645" spans="1:14" x14ac:dyDescent="0.3">
      <c r="A20645" s="31">
        <v>20641</v>
      </c>
      <c r="I20645" s="35">
        <f t="shared" si="322"/>
        <v>0</v>
      </c>
      <c r="J20645" s="7"/>
      <c r="K20645" s="7"/>
      <c r="L20645" s="7"/>
      <c r="M20645" s="7"/>
      <c r="N20645" s="7"/>
    </row>
    <row r="20646" spans="1:14" x14ac:dyDescent="0.3">
      <c r="A20646" s="31">
        <v>20642</v>
      </c>
      <c r="I20646" s="35">
        <f t="shared" si="322"/>
        <v>0</v>
      </c>
      <c r="J20646" s="7"/>
      <c r="K20646" s="7"/>
      <c r="L20646" s="7"/>
      <c r="M20646" s="7"/>
      <c r="N20646" s="7"/>
    </row>
    <row r="20647" spans="1:14" x14ac:dyDescent="0.3">
      <c r="A20647" s="31">
        <v>20643</v>
      </c>
      <c r="I20647" s="35">
        <f t="shared" si="322"/>
        <v>0</v>
      </c>
      <c r="J20647" s="7"/>
      <c r="K20647" s="7"/>
      <c r="L20647" s="7"/>
      <c r="M20647" s="7"/>
      <c r="N20647" s="7"/>
    </row>
    <row r="20648" spans="1:14" x14ac:dyDescent="0.3">
      <c r="A20648" s="31">
        <v>20644</v>
      </c>
      <c r="I20648" s="35">
        <f t="shared" si="322"/>
        <v>0</v>
      </c>
      <c r="J20648" s="7"/>
      <c r="K20648" s="7"/>
      <c r="L20648" s="7"/>
      <c r="M20648" s="7"/>
      <c r="N20648" s="7"/>
    </row>
    <row r="20649" spans="1:14" x14ac:dyDescent="0.3">
      <c r="A20649" s="31">
        <v>20645</v>
      </c>
      <c r="I20649" s="35">
        <f t="shared" si="322"/>
        <v>0</v>
      </c>
      <c r="J20649" s="7"/>
      <c r="K20649" s="7"/>
      <c r="L20649" s="7"/>
      <c r="M20649" s="7"/>
      <c r="N20649" s="7"/>
    </row>
    <row r="20650" spans="1:14" x14ac:dyDescent="0.3">
      <c r="A20650" s="31">
        <v>20646</v>
      </c>
      <c r="I20650" s="35">
        <f t="shared" si="322"/>
        <v>0</v>
      </c>
      <c r="J20650" s="7"/>
      <c r="K20650" s="7"/>
      <c r="L20650" s="7"/>
      <c r="M20650" s="7"/>
      <c r="N20650" s="7"/>
    </row>
    <row r="20651" spans="1:14" x14ac:dyDescent="0.3">
      <c r="A20651" s="31">
        <v>20647</v>
      </c>
      <c r="I20651" s="35">
        <f t="shared" si="322"/>
        <v>0</v>
      </c>
      <c r="J20651" s="7"/>
      <c r="K20651" s="7"/>
      <c r="L20651" s="7"/>
      <c r="M20651" s="7"/>
      <c r="N20651" s="7"/>
    </row>
    <row r="20652" spans="1:14" x14ac:dyDescent="0.3">
      <c r="A20652" s="31">
        <v>20648</v>
      </c>
      <c r="I20652" s="35">
        <f t="shared" si="322"/>
        <v>0</v>
      </c>
      <c r="J20652" s="7"/>
      <c r="K20652" s="7"/>
      <c r="L20652" s="7"/>
      <c r="M20652" s="7"/>
      <c r="N20652" s="7"/>
    </row>
    <row r="20653" spans="1:14" x14ac:dyDescent="0.3">
      <c r="A20653" s="31">
        <v>20649</v>
      </c>
      <c r="I20653" s="35">
        <f t="shared" si="322"/>
        <v>0</v>
      </c>
      <c r="J20653" s="7"/>
      <c r="K20653" s="7"/>
      <c r="L20653" s="7"/>
      <c r="M20653" s="7"/>
      <c r="N20653" s="7"/>
    </row>
    <row r="20654" spans="1:14" x14ac:dyDescent="0.3">
      <c r="A20654" s="31">
        <v>20650</v>
      </c>
      <c r="I20654" s="35">
        <f t="shared" si="322"/>
        <v>0</v>
      </c>
      <c r="J20654" s="7"/>
      <c r="K20654" s="7"/>
      <c r="L20654" s="7"/>
      <c r="M20654" s="7"/>
      <c r="N20654" s="7"/>
    </row>
    <row r="20655" spans="1:14" x14ac:dyDescent="0.3">
      <c r="A20655" s="31">
        <v>20651</v>
      </c>
      <c r="I20655" s="35">
        <f t="shared" si="322"/>
        <v>0</v>
      </c>
      <c r="J20655" s="7"/>
      <c r="K20655" s="7"/>
      <c r="L20655" s="7"/>
      <c r="M20655" s="7"/>
      <c r="N20655" s="7"/>
    </row>
    <row r="20656" spans="1:14" x14ac:dyDescent="0.3">
      <c r="A20656" s="31">
        <v>20652</v>
      </c>
      <c r="I20656" s="35">
        <f t="shared" si="322"/>
        <v>0</v>
      </c>
      <c r="J20656" s="7"/>
      <c r="K20656" s="7"/>
      <c r="L20656" s="7"/>
      <c r="M20656" s="7"/>
      <c r="N20656" s="7"/>
    </row>
    <row r="20657" spans="1:14" x14ac:dyDescent="0.3">
      <c r="A20657" s="31">
        <v>20653</v>
      </c>
      <c r="I20657" s="35">
        <f t="shared" si="322"/>
        <v>0</v>
      </c>
      <c r="J20657" s="7"/>
      <c r="K20657" s="7"/>
      <c r="L20657" s="7"/>
      <c r="M20657" s="7"/>
      <c r="N20657" s="7"/>
    </row>
    <row r="20658" spans="1:14" x14ac:dyDescent="0.3">
      <c r="A20658" s="31">
        <v>20654</v>
      </c>
      <c r="I20658" s="35">
        <f t="shared" si="322"/>
        <v>0</v>
      </c>
      <c r="J20658" s="7"/>
      <c r="K20658" s="7"/>
      <c r="L20658" s="7"/>
      <c r="M20658" s="7"/>
      <c r="N20658" s="7"/>
    </row>
    <row r="20659" spans="1:14" x14ac:dyDescent="0.3">
      <c r="A20659" s="31">
        <v>20655</v>
      </c>
      <c r="I20659" s="35">
        <f t="shared" si="322"/>
        <v>0</v>
      </c>
      <c r="J20659" s="7"/>
      <c r="K20659" s="7"/>
      <c r="L20659" s="7"/>
      <c r="M20659" s="7"/>
      <c r="N20659" s="7"/>
    </row>
    <row r="20660" spans="1:14" x14ac:dyDescent="0.3">
      <c r="A20660" s="31">
        <v>20656</v>
      </c>
      <c r="I20660" s="35">
        <f t="shared" si="322"/>
        <v>0</v>
      </c>
      <c r="J20660" s="7"/>
      <c r="K20660" s="7"/>
      <c r="L20660" s="7"/>
      <c r="M20660" s="7"/>
      <c r="N20660" s="7"/>
    </row>
    <row r="20661" spans="1:14" x14ac:dyDescent="0.3">
      <c r="A20661" s="31">
        <v>20657</v>
      </c>
      <c r="I20661" s="35">
        <f t="shared" si="322"/>
        <v>0</v>
      </c>
      <c r="J20661" s="7"/>
      <c r="K20661" s="7"/>
      <c r="L20661" s="7"/>
      <c r="M20661" s="7"/>
      <c r="N20661" s="7"/>
    </row>
    <row r="20662" spans="1:14" x14ac:dyDescent="0.3">
      <c r="A20662" s="31">
        <v>20658</v>
      </c>
      <c r="I20662" s="35">
        <f t="shared" si="322"/>
        <v>0</v>
      </c>
      <c r="J20662" s="7"/>
      <c r="K20662" s="7"/>
      <c r="L20662" s="7"/>
      <c r="M20662" s="7"/>
      <c r="N20662" s="7"/>
    </row>
    <row r="20663" spans="1:14" x14ac:dyDescent="0.3">
      <c r="A20663" s="31">
        <v>20659</v>
      </c>
      <c r="I20663" s="35">
        <f t="shared" si="322"/>
        <v>0</v>
      </c>
      <c r="J20663" s="7"/>
      <c r="K20663" s="7"/>
      <c r="L20663" s="7"/>
      <c r="M20663" s="7"/>
      <c r="N20663" s="7"/>
    </row>
    <row r="20664" spans="1:14" x14ac:dyDescent="0.3">
      <c r="A20664" s="31">
        <v>20660</v>
      </c>
      <c r="I20664" s="35">
        <f t="shared" si="322"/>
        <v>0</v>
      </c>
      <c r="J20664" s="7"/>
      <c r="K20664" s="7"/>
      <c r="L20664" s="7"/>
      <c r="M20664" s="7"/>
      <c r="N20664" s="7"/>
    </row>
    <row r="20665" spans="1:14" x14ac:dyDescent="0.3">
      <c r="A20665" s="31">
        <v>20661</v>
      </c>
      <c r="I20665" s="35">
        <f t="shared" si="322"/>
        <v>0</v>
      </c>
      <c r="J20665" s="7"/>
      <c r="K20665" s="7"/>
      <c r="L20665" s="7"/>
      <c r="M20665" s="7"/>
      <c r="N20665" s="7"/>
    </row>
    <row r="20666" spans="1:14" x14ac:dyDescent="0.3">
      <c r="A20666" s="31">
        <v>20662</v>
      </c>
      <c r="I20666" s="35">
        <f t="shared" si="322"/>
        <v>0</v>
      </c>
      <c r="J20666" s="7"/>
      <c r="K20666" s="7"/>
      <c r="L20666" s="7"/>
      <c r="M20666" s="7"/>
      <c r="N20666" s="7"/>
    </row>
    <row r="20667" spans="1:14" x14ac:dyDescent="0.3">
      <c r="A20667" s="31">
        <v>20663</v>
      </c>
      <c r="I20667" s="35">
        <f t="shared" si="322"/>
        <v>0</v>
      </c>
      <c r="J20667" s="7"/>
      <c r="K20667" s="7"/>
      <c r="L20667" s="7"/>
      <c r="M20667" s="7"/>
      <c r="N20667" s="7"/>
    </row>
    <row r="20668" spans="1:14" x14ac:dyDescent="0.3">
      <c r="A20668" s="31">
        <v>20664</v>
      </c>
      <c r="I20668" s="35">
        <f t="shared" si="322"/>
        <v>0</v>
      </c>
      <c r="J20668" s="7"/>
      <c r="K20668" s="7"/>
      <c r="L20668" s="7"/>
      <c r="M20668" s="7"/>
      <c r="N20668" s="7"/>
    </row>
    <row r="20669" spans="1:14" x14ac:dyDescent="0.3">
      <c r="A20669" s="31">
        <v>20665</v>
      </c>
      <c r="I20669" s="35">
        <f t="shared" si="322"/>
        <v>0</v>
      </c>
      <c r="J20669" s="7"/>
      <c r="K20669" s="7"/>
      <c r="L20669" s="7"/>
      <c r="M20669" s="7"/>
      <c r="N20669" s="7"/>
    </row>
    <row r="20670" spans="1:14" x14ac:dyDescent="0.3">
      <c r="A20670" s="31">
        <v>20666</v>
      </c>
      <c r="I20670" s="35">
        <f t="shared" si="322"/>
        <v>0</v>
      </c>
      <c r="J20670" s="7"/>
      <c r="K20670" s="7"/>
      <c r="L20670" s="7"/>
      <c r="M20670" s="7"/>
      <c r="N20670" s="7"/>
    </row>
    <row r="20671" spans="1:14" x14ac:dyDescent="0.3">
      <c r="A20671" s="31">
        <v>20667</v>
      </c>
      <c r="I20671" s="35">
        <f t="shared" si="322"/>
        <v>0</v>
      </c>
      <c r="J20671" s="7"/>
      <c r="K20671" s="7"/>
      <c r="L20671" s="7"/>
      <c r="M20671" s="7"/>
      <c r="N20671" s="7"/>
    </row>
    <row r="20672" spans="1:14" x14ac:dyDescent="0.3">
      <c r="A20672" s="31">
        <v>20668</v>
      </c>
      <c r="I20672" s="35">
        <f t="shared" si="322"/>
        <v>0</v>
      </c>
      <c r="J20672" s="7"/>
      <c r="K20672" s="7"/>
      <c r="L20672" s="7"/>
      <c r="M20672" s="7"/>
      <c r="N20672" s="7"/>
    </row>
    <row r="20673" spans="1:14" x14ac:dyDescent="0.3">
      <c r="A20673" s="31">
        <v>20669</v>
      </c>
      <c r="I20673" s="35">
        <f t="shared" si="322"/>
        <v>0</v>
      </c>
      <c r="J20673" s="7"/>
      <c r="K20673" s="7"/>
      <c r="L20673" s="7"/>
      <c r="M20673" s="7"/>
      <c r="N20673" s="7"/>
    </row>
    <row r="20674" spans="1:14" x14ac:dyDescent="0.3">
      <c r="A20674" s="31">
        <v>20670</v>
      </c>
      <c r="I20674" s="35">
        <f t="shared" si="322"/>
        <v>0</v>
      </c>
      <c r="J20674" s="7"/>
      <c r="K20674" s="7"/>
      <c r="L20674" s="7"/>
      <c r="M20674" s="7"/>
      <c r="N20674" s="7"/>
    </row>
    <row r="20675" spans="1:14" x14ac:dyDescent="0.3">
      <c r="A20675" s="31">
        <v>20671</v>
      </c>
      <c r="I20675" s="35">
        <f t="shared" si="322"/>
        <v>0</v>
      </c>
      <c r="J20675" s="7"/>
      <c r="K20675" s="7"/>
      <c r="L20675" s="7"/>
      <c r="M20675" s="7"/>
      <c r="N20675" s="7"/>
    </row>
    <row r="20676" spans="1:14" x14ac:dyDescent="0.3">
      <c r="A20676" s="31">
        <v>20672</v>
      </c>
      <c r="I20676" s="35">
        <f t="shared" si="322"/>
        <v>0</v>
      </c>
      <c r="J20676" s="7"/>
      <c r="K20676" s="7"/>
      <c r="L20676" s="7"/>
      <c r="M20676" s="7"/>
      <c r="N20676" s="7"/>
    </row>
    <row r="20677" spans="1:14" x14ac:dyDescent="0.3">
      <c r="A20677" s="31">
        <v>20673</v>
      </c>
      <c r="I20677" s="35">
        <f t="shared" si="322"/>
        <v>0</v>
      </c>
      <c r="J20677" s="7"/>
      <c r="K20677" s="7"/>
      <c r="L20677" s="7"/>
      <c r="M20677" s="7"/>
      <c r="N20677" s="7"/>
    </row>
    <row r="20678" spans="1:14" x14ac:dyDescent="0.3">
      <c r="A20678" s="31">
        <v>20674</v>
      </c>
      <c r="I20678" s="35">
        <f t="shared" si="322"/>
        <v>0</v>
      </c>
      <c r="J20678" s="7"/>
      <c r="K20678" s="7"/>
      <c r="L20678" s="7"/>
      <c r="M20678" s="7"/>
      <c r="N20678" s="7"/>
    </row>
    <row r="20679" spans="1:14" x14ac:dyDescent="0.3">
      <c r="A20679" s="31">
        <v>20675</v>
      </c>
      <c r="I20679" s="35">
        <f t="shared" ref="I20679:I20742" si="323">(G20679)+(H20679*G20679)</f>
        <v>0</v>
      </c>
      <c r="J20679" s="7"/>
      <c r="K20679" s="7"/>
      <c r="L20679" s="7"/>
      <c r="M20679" s="7"/>
      <c r="N20679" s="7"/>
    </row>
    <row r="20680" spans="1:14" x14ac:dyDescent="0.3">
      <c r="A20680" s="31">
        <v>20676</v>
      </c>
      <c r="I20680" s="35">
        <f t="shared" si="323"/>
        <v>0</v>
      </c>
      <c r="J20680" s="7"/>
      <c r="K20680" s="7"/>
      <c r="L20680" s="7"/>
      <c r="M20680" s="7"/>
      <c r="N20680" s="7"/>
    </row>
    <row r="20681" spans="1:14" x14ac:dyDescent="0.3">
      <c r="A20681" s="31">
        <v>20677</v>
      </c>
      <c r="I20681" s="35">
        <f t="shared" si="323"/>
        <v>0</v>
      </c>
      <c r="J20681" s="7"/>
      <c r="K20681" s="7"/>
      <c r="L20681" s="7"/>
      <c r="M20681" s="7"/>
      <c r="N20681" s="7"/>
    </row>
    <row r="20682" spans="1:14" x14ac:dyDescent="0.3">
      <c r="A20682" s="31">
        <v>20678</v>
      </c>
      <c r="I20682" s="35">
        <f t="shared" si="323"/>
        <v>0</v>
      </c>
      <c r="J20682" s="7"/>
      <c r="K20682" s="7"/>
      <c r="L20682" s="7"/>
      <c r="M20682" s="7"/>
      <c r="N20682" s="7"/>
    </row>
    <row r="20683" spans="1:14" x14ac:dyDescent="0.3">
      <c r="A20683" s="31">
        <v>20679</v>
      </c>
      <c r="I20683" s="35">
        <f t="shared" si="323"/>
        <v>0</v>
      </c>
      <c r="J20683" s="7"/>
      <c r="K20683" s="7"/>
      <c r="L20683" s="7"/>
      <c r="M20683" s="7"/>
      <c r="N20683" s="7"/>
    </row>
    <row r="20684" spans="1:14" x14ac:dyDescent="0.3">
      <c r="A20684" s="31">
        <v>20680</v>
      </c>
      <c r="I20684" s="35">
        <f t="shared" si="323"/>
        <v>0</v>
      </c>
      <c r="J20684" s="7"/>
      <c r="K20684" s="7"/>
      <c r="L20684" s="7"/>
      <c r="M20684" s="7"/>
      <c r="N20684" s="7"/>
    </row>
    <row r="20685" spans="1:14" x14ac:dyDescent="0.3">
      <c r="A20685" s="31">
        <v>20681</v>
      </c>
      <c r="I20685" s="35">
        <f t="shared" si="323"/>
        <v>0</v>
      </c>
      <c r="J20685" s="7"/>
      <c r="K20685" s="7"/>
      <c r="L20685" s="7"/>
      <c r="M20685" s="7"/>
      <c r="N20685" s="7"/>
    </row>
    <row r="20686" spans="1:14" x14ac:dyDescent="0.3">
      <c r="A20686" s="31">
        <v>20682</v>
      </c>
      <c r="I20686" s="35">
        <f t="shared" si="323"/>
        <v>0</v>
      </c>
      <c r="J20686" s="7"/>
      <c r="K20686" s="7"/>
      <c r="L20686" s="7"/>
      <c r="M20686" s="7"/>
      <c r="N20686" s="7"/>
    </row>
    <row r="20687" spans="1:14" x14ac:dyDescent="0.3">
      <c r="A20687" s="31">
        <v>20683</v>
      </c>
      <c r="I20687" s="35">
        <f t="shared" si="323"/>
        <v>0</v>
      </c>
      <c r="J20687" s="7"/>
      <c r="K20687" s="7"/>
      <c r="L20687" s="7"/>
      <c r="M20687" s="7"/>
      <c r="N20687" s="7"/>
    </row>
    <row r="20688" spans="1:14" x14ac:dyDescent="0.3">
      <c r="A20688" s="31">
        <v>20684</v>
      </c>
      <c r="I20688" s="35">
        <f t="shared" si="323"/>
        <v>0</v>
      </c>
      <c r="J20688" s="7"/>
      <c r="K20688" s="7"/>
      <c r="L20688" s="7"/>
      <c r="M20688" s="7"/>
      <c r="N20688" s="7"/>
    </row>
    <row r="20689" spans="1:14" x14ac:dyDescent="0.3">
      <c r="A20689" s="31">
        <v>20685</v>
      </c>
      <c r="I20689" s="35">
        <f t="shared" si="323"/>
        <v>0</v>
      </c>
      <c r="J20689" s="7"/>
      <c r="K20689" s="7"/>
      <c r="L20689" s="7"/>
      <c r="M20689" s="7"/>
      <c r="N20689" s="7"/>
    </row>
    <row r="20690" spans="1:14" x14ac:dyDescent="0.3">
      <c r="A20690" s="31">
        <v>20686</v>
      </c>
      <c r="I20690" s="35">
        <f t="shared" si="323"/>
        <v>0</v>
      </c>
      <c r="J20690" s="7"/>
      <c r="K20690" s="7"/>
      <c r="L20690" s="7"/>
      <c r="M20690" s="7"/>
      <c r="N20690" s="7"/>
    </row>
    <row r="20691" spans="1:14" x14ac:dyDescent="0.3">
      <c r="A20691" s="31">
        <v>20687</v>
      </c>
      <c r="I20691" s="35">
        <f t="shared" si="323"/>
        <v>0</v>
      </c>
      <c r="J20691" s="7"/>
      <c r="K20691" s="7"/>
      <c r="L20691" s="7"/>
      <c r="M20691" s="7"/>
      <c r="N20691" s="7"/>
    </row>
    <row r="20692" spans="1:14" x14ac:dyDescent="0.3">
      <c r="A20692" s="31">
        <v>20688</v>
      </c>
      <c r="I20692" s="35">
        <f t="shared" si="323"/>
        <v>0</v>
      </c>
      <c r="J20692" s="7"/>
      <c r="K20692" s="7"/>
      <c r="L20692" s="7"/>
      <c r="M20692" s="7"/>
      <c r="N20692" s="7"/>
    </row>
    <row r="20693" spans="1:14" x14ac:dyDescent="0.3">
      <c r="A20693" s="31">
        <v>20689</v>
      </c>
      <c r="I20693" s="35">
        <f t="shared" si="323"/>
        <v>0</v>
      </c>
      <c r="J20693" s="7"/>
      <c r="K20693" s="7"/>
      <c r="L20693" s="7"/>
      <c r="M20693" s="7"/>
      <c r="N20693" s="7"/>
    </row>
    <row r="20694" spans="1:14" x14ac:dyDescent="0.3">
      <c r="A20694" s="31">
        <v>20690</v>
      </c>
      <c r="I20694" s="35">
        <f t="shared" si="323"/>
        <v>0</v>
      </c>
      <c r="J20694" s="7"/>
      <c r="K20694" s="7"/>
      <c r="L20694" s="7"/>
      <c r="M20694" s="7"/>
      <c r="N20694" s="7"/>
    </row>
    <row r="20695" spans="1:14" x14ac:dyDescent="0.3">
      <c r="A20695" s="31">
        <v>20691</v>
      </c>
      <c r="I20695" s="35">
        <f t="shared" si="323"/>
        <v>0</v>
      </c>
      <c r="J20695" s="7"/>
      <c r="K20695" s="7"/>
      <c r="L20695" s="7"/>
      <c r="M20695" s="7"/>
      <c r="N20695" s="7"/>
    </row>
    <row r="20696" spans="1:14" x14ac:dyDescent="0.3">
      <c r="A20696" s="31">
        <v>20692</v>
      </c>
      <c r="I20696" s="35">
        <f t="shared" si="323"/>
        <v>0</v>
      </c>
      <c r="J20696" s="7"/>
      <c r="K20696" s="7"/>
      <c r="L20696" s="7"/>
      <c r="M20696" s="7"/>
      <c r="N20696" s="7"/>
    </row>
    <row r="20697" spans="1:14" x14ac:dyDescent="0.3">
      <c r="A20697" s="31">
        <v>20693</v>
      </c>
      <c r="I20697" s="35">
        <f t="shared" si="323"/>
        <v>0</v>
      </c>
      <c r="J20697" s="7"/>
      <c r="K20697" s="7"/>
      <c r="L20697" s="7"/>
      <c r="M20697" s="7"/>
      <c r="N20697" s="7"/>
    </row>
    <row r="20698" spans="1:14" x14ac:dyDescent="0.3">
      <c r="A20698" s="31">
        <v>20694</v>
      </c>
      <c r="I20698" s="35">
        <f t="shared" si="323"/>
        <v>0</v>
      </c>
      <c r="J20698" s="7"/>
      <c r="K20698" s="7"/>
      <c r="L20698" s="7"/>
      <c r="M20698" s="7"/>
      <c r="N20698" s="7"/>
    </row>
    <row r="20699" spans="1:14" x14ac:dyDescent="0.3">
      <c r="A20699" s="31">
        <v>20695</v>
      </c>
      <c r="I20699" s="35">
        <f t="shared" si="323"/>
        <v>0</v>
      </c>
      <c r="J20699" s="7"/>
      <c r="K20699" s="7"/>
      <c r="L20699" s="7"/>
      <c r="M20699" s="7"/>
      <c r="N20699" s="7"/>
    </row>
    <row r="20700" spans="1:14" x14ac:dyDescent="0.3">
      <c r="A20700" s="31">
        <v>20696</v>
      </c>
      <c r="I20700" s="35">
        <f t="shared" si="323"/>
        <v>0</v>
      </c>
      <c r="J20700" s="7"/>
      <c r="K20700" s="7"/>
      <c r="L20700" s="7"/>
      <c r="M20700" s="7"/>
      <c r="N20700" s="7"/>
    </row>
    <row r="20701" spans="1:14" x14ac:dyDescent="0.3">
      <c r="A20701" s="31">
        <v>20697</v>
      </c>
      <c r="I20701" s="35">
        <f t="shared" si="323"/>
        <v>0</v>
      </c>
      <c r="J20701" s="7"/>
      <c r="K20701" s="7"/>
      <c r="L20701" s="7"/>
      <c r="M20701" s="7"/>
      <c r="N20701" s="7"/>
    </row>
    <row r="20702" spans="1:14" x14ac:dyDescent="0.3">
      <c r="A20702" s="31">
        <v>20698</v>
      </c>
      <c r="I20702" s="35">
        <f t="shared" si="323"/>
        <v>0</v>
      </c>
      <c r="J20702" s="7"/>
      <c r="K20702" s="7"/>
      <c r="L20702" s="7"/>
      <c r="M20702" s="7"/>
      <c r="N20702" s="7"/>
    </row>
    <row r="20703" spans="1:14" x14ac:dyDescent="0.3">
      <c r="A20703" s="31">
        <v>20699</v>
      </c>
      <c r="I20703" s="35">
        <f t="shared" si="323"/>
        <v>0</v>
      </c>
      <c r="J20703" s="7"/>
      <c r="K20703" s="7"/>
      <c r="L20703" s="7"/>
      <c r="M20703" s="7"/>
      <c r="N20703" s="7"/>
    </row>
    <row r="20704" spans="1:14" x14ac:dyDescent="0.3">
      <c r="A20704" s="31">
        <v>20700</v>
      </c>
      <c r="I20704" s="35">
        <f t="shared" si="323"/>
        <v>0</v>
      </c>
      <c r="J20704" s="7"/>
      <c r="K20704" s="7"/>
      <c r="L20704" s="7"/>
      <c r="M20704" s="7"/>
      <c r="N20704" s="7"/>
    </row>
    <row r="20705" spans="1:14" x14ac:dyDescent="0.3">
      <c r="A20705" s="31">
        <v>20701</v>
      </c>
      <c r="I20705" s="35">
        <f t="shared" si="323"/>
        <v>0</v>
      </c>
      <c r="J20705" s="7"/>
      <c r="K20705" s="7"/>
      <c r="L20705" s="7"/>
      <c r="M20705" s="7"/>
      <c r="N20705" s="7"/>
    </row>
    <row r="20706" spans="1:14" x14ac:dyDescent="0.3">
      <c r="A20706" s="31">
        <v>20702</v>
      </c>
      <c r="I20706" s="35">
        <f t="shared" si="323"/>
        <v>0</v>
      </c>
      <c r="J20706" s="7"/>
      <c r="K20706" s="7"/>
      <c r="L20706" s="7"/>
      <c r="M20706" s="7"/>
      <c r="N20706" s="7"/>
    </row>
    <row r="20707" spans="1:14" x14ac:dyDescent="0.3">
      <c r="A20707" s="31">
        <v>20703</v>
      </c>
      <c r="I20707" s="35">
        <f t="shared" si="323"/>
        <v>0</v>
      </c>
      <c r="J20707" s="7"/>
      <c r="K20707" s="7"/>
      <c r="L20707" s="7"/>
      <c r="M20707" s="7"/>
      <c r="N20707" s="7"/>
    </row>
    <row r="20708" spans="1:14" x14ac:dyDescent="0.3">
      <c r="A20708" s="31">
        <v>20704</v>
      </c>
      <c r="I20708" s="35">
        <f t="shared" si="323"/>
        <v>0</v>
      </c>
      <c r="J20708" s="7"/>
      <c r="K20708" s="7"/>
      <c r="L20708" s="7"/>
      <c r="M20708" s="7"/>
      <c r="N20708" s="7"/>
    </row>
    <row r="20709" spans="1:14" x14ac:dyDescent="0.3">
      <c r="A20709" s="31">
        <v>20705</v>
      </c>
      <c r="I20709" s="35">
        <f t="shared" si="323"/>
        <v>0</v>
      </c>
      <c r="J20709" s="7"/>
      <c r="K20709" s="7"/>
      <c r="L20709" s="7"/>
      <c r="M20709" s="7"/>
      <c r="N20709" s="7"/>
    </row>
    <row r="20710" spans="1:14" x14ac:dyDescent="0.3">
      <c r="A20710" s="31">
        <v>20706</v>
      </c>
      <c r="I20710" s="35">
        <f t="shared" si="323"/>
        <v>0</v>
      </c>
      <c r="J20710" s="7"/>
      <c r="K20710" s="7"/>
      <c r="L20710" s="7"/>
      <c r="M20710" s="7"/>
      <c r="N20710" s="7"/>
    </row>
    <row r="20711" spans="1:14" x14ac:dyDescent="0.3">
      <c r="A20711" s="31">
        <v>20707</v>
      </c>
      <c r="I20711" s="35">
        <f t="shared" si="323"/>
        <v>0</v>
      </c>
      <c r="J20711" s="7"/>
      <c r="K20711" s="7"/>
      <c r="L20711" s="7"/>
      <c r="M20711" s="7"/>
      <c r="N20711" s="7"/>
    </row>
    <row r="20712" spans="1:14" x14ac:dyDescent="0.3">
      <c r="A20712" s="31">
        <v>20708</v>
      </c>
      <c r="I20712" s="35">
        <f t="shared" si="323"/>
        <v>0</v>
      </c>
      <c r="J20712" s="7"/>
      <c r="K20712" s="7"/>
      <c r="L20712" s="7"/>
      <c r="M20712" s="7"/>
      <c r="N20712" s="7"/>
    </row>
    <row r="20713" spans="1:14" x14ac:dyDescent="0.3">
      <c r="A20713" s="31">
        <v>20709</v>
      </c>
      <c r="I20713" s="35">
        <f t="shared" si="323"/>
        <v>0</v>
      </c>
      <c r="J20713" s="7"/>
      <c r="K20713" s="7"/>
      <c r="L20713" s="7"/>
      <c r="M20713" s="7"/>
      <c r="N20713" s="7"/>
    </row>
    <row r="20714" spans="1:14" x14ac:dyDescent="0.3">
      <c r="A20714" s="31">
        <v>20710</v>
      </c>
      <c r="I20714" s="35">
        <f t="shared" si="323"/>
        <v>0</v>
      </c>
      <c r="J20714" s="7"/>
      <c r="K20714" s="7"/>
      <c r="L20714" s="7"/>
      <c r="M20714" s="7"/>
      <c r="N20714" s="7"/>
    </row>
    <row r="20715" spans="1:14" x14ac:dyDescent="0.3">
      <c r="A20715" s="31">
        <v>20711</v>
      </c>
      <c r="I20715" s="35">
        <f t="shared" si="323"/>
        <v>0</v>
      </c>
      <c r="J20715" s="7"/>
      <c r="K20715" s="7"/>
      <c r="L20715" s="7"/>
      <c r="M20715" s="7"/>
      <c r="N20715" s="7"/>
    </row>
    <row r="20716" spans="1:14" x14ac:dyDescent="0.3">
      <c r="A20716" s="31">
        <v>20712</v>
      </c>
      <c r="I20716" s="35">
        <f t="shared" si="323"/>
        <v>0</v>
      </c>
      <c r="J20716" s="7"/>
      <c r="K20716" s="7"/>
      <c r="L20716" s="7"/>
      <c r="M20716" s="7"/>
      <c r="N20716" s="7"/>
    </row>
    <row r="20717" spans="1:14" x14ac:dyDescent="0.3">
      <c r="A20717" s="31">
        <v>20713</v>
      </c>
      <c r="I20717" s="35">
        <f t="shared" si="323"/>
        <v>0</v>
      </c>
      <c r="J20717" s="7"/>
      <c r="K20717" s="7"/>
      <c r="L20717" s="7"/>
      <c r="M20717" s="7"/>
      <c r="N20717" s="7"/>
    </row>
    <row r="20718" spans="1:14" x14ac:dyDescent="0.3">
      <c r="A20718" s="31">
        <v>20714</v>
      </c>
      <c r="I20718" s="35">
        <f t="shared" si="323"/>
        <v>0</v>
      </c>
      <c r="J20718" s="7"/>
      <c r="K20718" s="7"/>
      <c r="L20718" s="7"/>
      <c r="M20718" s="7"/>
      <c r="N20718" s="7"/>
    </row>
    <row r="20719" spans="1:14" x14ac:dyDescent="0.3">
      <c r="A20719" s="31">
        <v>20715</v>
      </c>
      <c r="I20719" s="35">
        <f t="shared" si="323"/>
        <v>0</v>
      </c>
      <c r="J20719" s="7"/>
      <c r="K20719" s="7"/>
      <c r="L20719" s="7"/>
      <c r="M20719" s="7"/>
      <c r="N20719" s="7"/>
    </row>
    <row r="20720" spans="1:14" x14ac:dyDescent="0.3">
      <c r="A20720" s="31">
        <v>20716</v>
      </c>
      <c r="I20720" s="35">
        <f t="shared" si="323"/>
        <v>0</v>
      </c>
      <c r="J20720" s="7"/>
      <c r="K20720" s="7"/>
      <c r="L20720" s="7"/>
      <c r="M20720" s="7"/>
      <c r="N20720" s="7"/>
    </row>
    <row r="20721" spans="1:14" x14ac:dyDescent="0.3">
      <c r="A20721" s="31">
        <v>20717</v>
      </c>
      <c r="I20721" s="35">
        <f t="shared" si="323"/>
        <v>0</v>
      </c>
      <c r="J20721" s="7"/>
      <c r="K20721" s="7"/>
      <c r="L20721" s="7"/>
      <c r="M20721" s="7"/>
      <c r="N20721" s="7"/>
    </row>
    <row r="20722" spans="1:14" x14ac:dyDescent="0.3">
      <c r="A20722" s="31">
        <v>20718</v>
      </c>
      <c r="I20722" s="35">
        <f t="shared" si="323"/>
        <v>0</v>
      </c>
      <c r="J20722" s="7"/>
      <c r="K20722" s="7"/>
      <c r="L20722" s="7"/>
      <c r="M20722" s="7"/>
      <c r="N20722" s="7"/>
    </row>
    <row r="20723" spans="1:14" x14ac:dyDescent="0.3">
      <c r="A20723" s="31">
        <v>20719</v>
      </c>
      <c r="I20723" s="35">
        <f t="shared" si="323"/>
        <v>0</v>
      </c>
      <c r="J20723" s="7"/>
      <c r="K20723" s="7"/>
      <c r="L20723" s="7"/>
      <c r="M20723" s="7"/>
      <c r="N20723" s="7"/>
    </row>
    <row r="20724" spans="1:14" x14ac:dyDescent="0.3">
      <c r="A20724" s="31">
        <v>20720</v>
      </c>
      <c r="I20724" s="35">
        <f t="shared" si="323"/>
        <v>0</v>
      </c>
      <c r="J20724" s="7"/>
      <c r="K20724" s="7"/>
      <c r="L20724" s="7"/>
      <c r="M20724" s="7"/>
      <c r="N20724" s="7"/>
    </row>
    <row r="20725" spans="1:14" x14ac:dyDescent="0.3">
      <c r="A20725" s="31">
        <v>20721</v>
      </c>
      <c r="I20725" s="35">
        <f t="shared" si="323"/>
        <v>0</v>
      </c>
      <c r="J20725" s="7"/>
      <c r="K20725" s="7"/>
      <c r="L20725" s="7"/>
      <c r="M20725" s="7"/>
      <c r="N20725" s="7"/>
    </row>
    <row r="20726" spans="1:14" x14ac:dyDescent="0.3">
      <c r="A20726" s="31">
        <v>20722</v>
      </c>
      <c r="I20726" s="35">
        <f t="shared" si="323"/>
        <v>0</v>
      </c>
      <c r="J20726" s="7"/>
      <c r="K20726" s="7"/>
      <c r="L20726" s="7"/>
      <c r="M20726" s="7"/>
      <c r="N20726" s="7"/>
    </row>
    <row r="20727" spans="1:14" x14ac:dyDescent="0.3">
      <c r="A20727" s="31">
        <v>20723</v>
      </c>
      <c r="I20727" s="35">
        <f t="shared" si="323"/>
        <v>0</v>
      </c>
      <c r="J20727" s="7"/>
      <c r="K20727" s="7"/>
      <c r="L20727" s="7"/>
      <c r="M20727" s="7"/>
      <c r="N20727" s="7"/>
    </row>
    <row r="20728" spans="1:14" x14ac:dyDescent="0.3">
      <c r="A20728" s="31">
        <v>20724</v>
      </c>
      <c r="I20728" s="35">
        <f t="shared" si="323"/>
        <v>0</v>
      </c>
      <c r="J20728" s="7"/>
      <c r="K20728" s="7"/>
      <c r="L20728" s="7"/>
      <c r="M20728" s="7"/>
      <c r="N20728" s="7"/>
    </row>
    <row r="20729" spans="1:14" x14ac:dyDescent="0.3">
      <c r="A20729" s="31">
        <v>20725</v>
      </c>
      <c r="I20729" s="35">
        <f t="shared" si="323"/>
        <v>0</v>
      </c>
      <c r="J20729" s="7"/>
      <c r="K20729" s="7"/>
      <c r="L20729" s="7"/>
      <c r="M20729" s="7"/>
      <c r="N20729" s="7"/>
    </row>
    <row r="20730" spans="1:14" x14ac:dyDescent="0.3">
      <c r="A20730" s="31">
        <v>20726</v>
      </c>
      <c r="I20730" s="35">
        <f t="shared" si="323"/>
        <v>0</v>
      </c>
      <c r="J20730" s="7"/>
      <c r="K20730" s="7"/>
      <c r="L20730" s="7"/>
      <c r="M20730" s="7"/>
      <c r="N20730" s="7"/>
    </row>
    <row r="20731" spans="1:14" x14ac:dyDescent="0.3">
      <c r="A20731" s="31">
        <v>20727</v>
      </c>
      <c r="I20731" s="35">
        <f t="shared" si="323"/>
        <v>0</v>
      </c>
      <c r="J20731" s="7"/>
      <c r="K20731" s="7"/>
      <c r="L20731" s="7"/>
      <c r="M20731" s="7"/>
      <c r="N20731" s="7"/>
    </row>
    <row r="20732" spans="1:14" x14ac:dyDescent="0.3">
      <c r="A20732" s="31">
        <v>20728</v>
      </c>
      <c r="I20732" s="35">
        <f t="shared" si="323"/>
        <v>0</v>
      </c>
      <c r="J20732" s="7"/>
      <c r="K20732" s="7"/>
      <c r="L20732" s="7"/>
      <c r="M20732" s="7"/>
      <c r="N20732" s="7"/>
    </row>
    <row r="20733" spans="1:14" x14ac:dyDescent="0.3">
      <c r="A20733" s="31">
        <v>20729</v>
      </c>
      <c r="I20733" s="35">
        <f t="shared" si="323"/>
        <v>0</v>
      </c>
      <c r="J20733" s="7"/>
      <c r="K20733" s="7"/>
      <c r="L20733" s="7"/>
      <c r="M20733" s="7"/>
      <c r="N20733" s="7"/>
    </row>
    <row r="20734" spans="1:14" x14ac:dyDescent="0.3">
      <c r="A20734" s="31">
        <v>20730</v>
      </c>
      <c r="I20734" s="35">
        <f t="shared" si="323"/>
        <v>0</v>
      </c>
      <c r="J20734" s="7"/>
      <c r="K20734" s="7"/>
      <c r="L20734" s="7"/>
      <c r="M20734" s="7"/>
      <c r="N20734" s="7"/>
    </row>
    <row r="20735" spans="1:14" x14ac:dyDescent="0.3">
      <c r="A20735" s="31">
        <v>20731</v>
      </c>
      <c r="I20735" s="35">
        <f t="shared" si="323"/>
        <v>0</v>
      </c>
      <c r="J20735" s="7"/>
      <c r="K20735" s="7"/>
      <c r="L20735" s="7"/>
      <c r="M20735" s="7"/>
      <c r="N20735" s="7"/>
    </row>
    <row r="20736" spans="1:14" x14ac:dyDescent="0.3">
      <c r="A20736" s="31">
        <v>20732</v>
      </c>
      <c r="I20736" s="35">
        <f t="shared" si="323"/>
        <v>0</v>
      </c>
      <c r="J20736" s="7"/>
      <c r="K20736" s="7"/>
      <c r="L20736" s="7"/>
      <c r="M20736" s="7"/>
      <c r="N20736" s="7"/>
    </row>
    <row r="20737" spans="1:14" x14ac:dyDescent="0.3">
      <c r="A20737" s="31">
        <v>20733</v>
      </c>
      <c r="I20737" s="35">
        <f t="shared" si="323"/>
        <v>0</v>
      </c>
      <c r="J20737" s="7"/>
      <c r="K20737" s="7"/>
      <c r="L20737" s="7"/>
      <c r="M20737" s="7"/>
      <c r="N20737" s="7"/>
    </row>
    <row r="20738" spans="1:14" x14ac:dyDescent="0.3">
      <c r="A20738" s="31">
        <v>20734</v>
      </c>
      <c r="I20738" s="35">
        <f t="shared" si="323"/>
        <v>0</v>
      </c>
      <c r="J20738" s="7"/>
      <c r="K20738" s="7"/>
      <c r="L20738" s="7"/>
      <c r="M20738" s="7"/>
      <c r="N20738" s="7"/>
    </row>
    <row r="20739" spans="1:14" x14ac:dyDescent="0.3">
      <c r="A20739" s="31">
        <v>20735</v>
      </c>
      <c r="I20739" s="35">
        <f t="shared" si="323"/>
        <v>0</v>
      </c>
      <c r="J20739" s="7"/>
      <c r="K20739" s="7"/>
      <c r="L20739" s="7"/>
      <c r="M20739" s="7"/>
      <c r="N20739" s="7"/>
    </row>
    <row r="20740" spans="1:14" x14ac:dyDescent="0.3">
      <c r="A20740" s="31">
        <v>20736</v>
      </c>
      <c r="I20740" s="35">
        <f t="shared" si="323"/>
        <v>0</v>
      </c>
      <c r="J20740" s="7"/>
      <c r="K20740" s="7"/>
      <c r="L20740" s="7"/>
      <c r="M20740" s="7"/>
      <c r="N20740" s="7"/>
    </row>
    <row r="20741" spans="1:14" x14ac:dyDescent="0.3">
      <c r="A20741" s="31">
        <v>20737</v>
      </c>
      <c r="I20741" s="35">
        <f t="shared" si="323"/>
        <v>0</v>
      </c>
      <c r="J20741" s="7"/>
      <c r="K20741" s="7"/>
      <c r="L20741" s="7"/>
      <c r="M20741" s="7"/>
      <c r="N20741" s="7"/>
    </row>
    <row r="20742" spans="1:14" x14ac:dyDescent="0.3">
      <c r="A20742" s="31">
        <v>20738</v>
      </c>
      <c r="I20742" s="35">
        <f t="shared" si="323"/>
        <v>0</v>
      </c>
      <c r="J20742" s="7"/>
      <c r="K20742" s="7"/>
      <c r="L20742" s="7"/>
      <c r="M20742" s="7"/>
      <c r="N20742" s="7"/>
    </row>
    <row r="20743" spans="1:14" x14ac:dyDescent="0.3">
      <c r="A20743" s="31">
        <v>20739</v>
      </c>
      <c r="I20743" s="35">
        <f t="shared" ref="I20743:I20806" si="324">(G20743)+(H20743*G20743)</f>
        <v>0</v>
      </c>
      <c r="J20743" s="7"/>
      <c r="K20743" s="7"/>
      <c r="L20743" s="7"/>
      <c r="M20743" s="7"/>
      <c r="N20743" s="7"/>
    </row>
    <row r="20744" spans="1:14" x14ac:dyDescent="0.3">
      <c r="A20744" s="31">
        <v>20740</v>
      </c>
      <c r="I20744" s="35">
        <f t="shared" si="324"/>
        <v>0</v>
      </c>
      <c r="J20744" s="7"/>
      <c r="K20744" s="7"/>
      <c r="L20744" s="7"/>
      <c r="M20744" s="7"/>
      <c r="N20744" s="7"/>
    </row>
    <row r="20745" spans="1:14" x14ac:dyDescent="0.3">
      <c r="A20745" s="31">
        <v>20741</v>
      </c>
      <c r="I20745" s="35">
        <f t="shared" si="324"/>
        <v>0</v>
      </c>
      <c r="J20745" s="7"/>
      <c r="K20745" s="7"/>
      <c r="L20745" s="7"/>
      <c r="M20745" s="7"/>
      <c r="N20745" s="7"/>
    </row>
    <row r="20746" spans="1:14" x14ac:dyDescent="0.3">
      <c r="A20746" s="31">
        <v>20742</v>
      </c>
      <c r="I20746" s="35">
        <f t="shared" si="324"/>
        <v>0</v>
      </c>
      <c r="J20746" s="7"/>
      <c r="K20746" s="7"/>
      <c r="L20746" s="7"/>
      <c r="M20746" s="7"/>
      <c r="N20746" s="7"/>
    </row>
    <row r="20747" spans="1:14" x14ac:dyDescent="0.3">
      <c r="A20747" s="31">
        <v>20743</v>
      </c>
      <c r="I20747" s="35">
        <f t="shared" si="324"/>
        <v>0</v>
      </c>
      <c r="J20747" s="7"/>
      <c r="K20747" s="7"/>
      <c r="L20747" s="7"/>
      <c r="M20747" s="7"/>
      <c r="N20747" s="7"/>
    </row>
    <row r="20748" spans="1:14" x14ac:dyDescent="0.3">
      <c r="A20748" s="31">
        <v>20744</v>
      </c>
      <c r="I20748" s="35">
        <f t="shared" si="324"/>
        <v>0</v>
      </c>
      <c r="J20748" s="7"/>
      <c r="K20748" s="7"/>
      <c r="L20748" s="7"/>
      <c r="M20748" s="7"/>
      <c r="N20748" s="7"/>
    </row>
    <row r="20749" spans="1:14" x14ac:dyDescent="0.3">
      <c r="A20749" s="31">
        <v>20745</v>
      </c>
      <c r="I20749" s="35">
        <f t="shared" si="324"/>
        <v>0</v>
      </c>
      <c r="J20749" s="7"/>
      <c r="K20749" s="7"/>
      <c r="L20749" s="7"/>
      <c r="M20749" s="7"/>
      <c r="N20749" s="7"/>
    </row>
    <row r="20750" spans="1:14" x14ac:dyDescent="0.3">
      <c r="A20750" s="31">
        <v>20746</v>
      </c>
      <c r="I20750" s="35">
        <f t="shared" si="324"/>
        <v>0</v>
      </c>
      <c r="J20750" s="7"/>
      <c r="K20750" s="7"/>
      <c r="L20750" s="7"/>
      <c r="M20750" s="7"/>
      <c r="N20750" s="7"/>
    </row>
    <row r="20751" spans="1:14" x14ac:dyDescent="0.3">
      <c r="A20751" s="31">
        <v>20747</v>
      </c>
      <c r="I20751" s="35">
        <f t="shared" si="324"/>
        <v>0</v>
      </c>
      <c r="J20751" s="7"/>
      <c r="K20751" s="7"/>
      <c r="L20751" s="7"/>
      <c r="M20751" s="7"/>
      <c r="N20751" s="7"/>
    </row>
    <row r="20752" spans="1:14" x14ac:dyDescent="0.3">
      <c r="A20752" s="31">
        <v>20748</v>
      </c>
      <c r="I20752" s="35">
        <f t="shared" si="324"/>
        <v>0</v>
      </c>
      <c r="J20752" s="7"/>
      <c r="K20752" s="7"/>
      <c r="L20752" s="7"/>
      <c r="M20752" s="7"/>
      <c r="N20752" s="7"/>
    </row>
    <row r="20753" spans="1:14" x14ac:dyDescent="0.3">
      <c r="A20753" s="31">
        <v>20749</v>
      </c>
      <c r="I20753" s="35">
        <f t="shared" si="324"/>
        <v>0</v>
      </c>
      <c r="J20753" s="7"/>
      <c r="K20753" s="7"/>
      <c r="L20753" s="7"/>
      <c r="M20753" s="7"/>
      <c r="N20753" s="7"/>
    </row>
    <row r="20754" spans="1:14" x14ac:dyDescent="0.3">
      <c r="A20754" s="31">
        <v>20750</v>
      </c>
      <c r="I20754" s="35">
        <f t="shared" si="324"/>
        <v>0</v>
      </c>
      <c r="J20754" s="7"/>
      <c r="K20754" s="7"/>
      <c r="L20754" s="7"/>
      <c r="M20754" s="7"/>
      <c r="N20754" s="7"/>
    </row>
    <row r="20755" spans="1:14" x14ac:dyDescent="0.3">
      <c r="A20755" s="31">
        <v>20751</v>
      </c>
      <c r="I20755" s="35">
        <f t="shared" si="324"/>
        <v>0</v>
      </c>
      <c r="J20755" s="7"/>
      <c r="K20755" s="7"/>
      <c r="L20755" s="7"/>
      <c r="M20755" s="7"/>
      <c r="N20755" s="7"/>
    </row>
    <row r="20756" spans="1:14" x14ac:dyDescent="0.3">
      <c r="A20756" s="31">
        <v>20752</v>
      </c>
      <c r="I20756" s="35">
        <f t="shared" si="324"/>
        <v>0</v>
      </c>
      <c r="J20756" s="7"/>
      <c r="K20756" s="7"/>
      <c r="L20756" s="7"/>
      <c r="M20756" s="7"/>
      <c r="N20756" s="7"/>
    </row>
    <row r="20757" spans="1:14" x14ac:dyDescent="0.3">
      <c r="A20757" s="31">
        <v>20753</v>
      </c>
      <c r="I20757" s="35">
        <f t="shared" si="324"/>
        <v>0</v>
      </c>
      <c r="J20757" s="7"/>
      <c r="K20757" s="7"/>
      <c r="L20757" s="7"/>
      <c r="M20757" s="7"/>
      <c r="N20757" s="7"/>
    </row>
    <row r="20758" spans="1:14" x14ac:dyDescent="0.3">
      <c r="A20758" s="31">
        <v>20754</v>
      </c>
      <c r="I20758" s="35">
        <f t="shared" si="324"/>
        <v>0</v>
      </c>
      <c r="J20758" s="7"/>
      <c r="K20758" s="7"/>
      <c r="L20758" s="7"/>
      <c r="M20758" s="7"/>
      <c r="N20758" s="7"/>
    </row>
    <row r="20759" spans="1:14" x14ac:dyDescent="0.3">
      <c r="A20759" s="31">
        <v>20755</v>
      </c>
      <c r="I20759" s="35">
        <f t="shared" si="324"/>
        <v>0</v>
      </c>
      <c r="J20759" s="7"/>
      <c r="K20759" s="7"/>
      <c r="L20759" s="7"/>
      <c r="M20759" s="7"/>
      <c r="N20759" s="7"/>
    </row>
    <row r="20760" spans="1:14" x14ac:dyDescent="0.3">
      <c r="A20760" s="31">
        <v>20756</v>
      </c>
      <c r="I20760" s="35">
        <f t="shared" si="324"/>
        <v>0</v>
      </c>
      <c r="J20760" s="7"/>
      <c r="K20760" s="7"/>
      <c r="L20760" s="7"/>
      <c r="M20760" s="7"/>
      <c r="N20760" s="7"/>
    </row>
    <row r="20761" spans="1:14" x14ac:dyDescent="0.3">
      <c r="A20761" s="31">
        <v>20757</v>
      </c>
      <c r="I20761" s="35">
        <f t="shared" si="324"/>
        <v>0</v>
      </c>
      <c r="J20761" s="7"/>
      <c r="K20761" s="7"/>
      <c r="L20761" s="7"/>
      <c r="M20761" s="7"/>
      <c r="N20761" s="7"/>
    </row>
    <row r="20762" spans="1:14" x14ac:dyDescent="0.3">
      <c r="A20762" s="31">
        <v>20758</v>
      </c>
      <c r="I20762" s="35">
        <f t="shared" si="324"/>
        <v>0</v>
      </c>
      <c r="J20762" s="7"/>
      <c r="K20762" s="7"/>
      <c r="L20762" s="7"/>
      <c r="M20762" s="7"/>
      <c r="N20762" s="7"/>
    </row>
    <row r="20763" spans="1:14" x14ac:dyDescent="0.3">
      <c r="A20763" s="31">
        <v>20759</v>
      </c>
      <c r="I20763" s="35">
        <f t="shared" si="324"/>
        <v>0</v>
      </c>
      <c r="J20763" s="7"/>
      <c r="K20763" s="7"/>
      <c r="L20763" s="7"/>
      <c r="M20763" s="7"/>
      <c r="N20763" s="7"/>
    </row>
    <row r="20764" spans="1:14" x14ac:dyDescent="0.3">
      <c r="A20764" s="31">
        <v>20760</v>
      </c>
      <c r="I20764" s="35">
        <f t="shared" si="324"/>
        <v>0</v>
      </c>
      <c r="J20764" s="7"/>
      <c r="K20764" s="7"/>
      <c r="L20764" s="7"/>
      <c r="M20764" s="7"/>
      <c r="N20764" s="7"/>
    </row>
    <row r="20765" spans="1:14" x14ac:dyDescent="0.3">
      <c r="A20765" s="31">
        <v>20761</v>
      </c>
      <c r="I20765" s="35">
        <f t="shared" si="324"/>
        <v>0</v>
      </c>
      <c r="J20765" s="7"/>
      <c r="K20765" s="7"/>
      <c r="L20765" s="7"/>
      <c r="M20765" s="7"/>
      <c r="N20765" s="7"/>
    </row>
    <row r="20766" spans="1:14" x14ac:dyDescent="0.3">
      <c r="A20766" s="31">
        <v>20762</v>
      </c>
      <c r="I20766" s="35">
        <f t="shared" si="324"/>
        <v>0</v>
      </c>
      <c r="J20766" s="7"/>
      <c r="K20766" s="7"/>
      <c r="L20766" s="7"/>
      <c r="M20766" s="7"/>
      <c r="N20766" s="7"/>
    </row>
    <row r="20767" spans="1:14" x14ac:dyDescent="0.3">
      <c r="A20767" s="31">
        <v>20763</v>
      </c>
      <c r="I20767" s="35">
        <f t="shared" si="324"/>
        <v>0</v>
      </c>
      <c r="J20767" s="7"/>
      <c r="K20767" s="7"/>
      <c r="L20767" s="7"/>
      <c r="M20767" s="7"/>
      <c r="N20767" s="7"/>
    </row>
    <row r="20768" spans="1:14" x14ac:dyDescent="0.3">
      <c r="A20768" s="31">
        <v>20764</v>
      </c>
      <c r="I20768" s="35">
        <f t="shared" si="324"/>
        <v>0</v>
      </c>
      <c r="J20768" s="7"/>
      <c r="K20768" s="7"/>
      <c r="L20768" s="7"/>
      <c r="M20768" s="7"/>
      <c r="N20768" s="7"/>
    </row>
    <row r="20769" spans="1:14" x14ac:dyDescent="0.3">
      <c r="A20769" s="31">
        <v>20765</v>
      </c>
      <c r="I20769" s="35">
        <f t="shared" si="324"/>
        <v>0</v>
      </c>
      <c r="J20769" s="7"/>
      <c r="K20769" s="7"/>
      <c r="L20769" s="7"/>
      <c r="M20769" s="7"/>
      <c r="N20769" s="7"/>
    </row>
    <row r="20770" spans="1:14" x14ac:dyDescent="0.3">
      <c r="A20770" s="31">
        <v>20766</v>
      </c>
      <c r="I20770" s="35">
        <f t="shared" si="324"/>
        <v>0</v>
      </c>
      <c r="J20770" s="7"/>
      <c r="K20770" s="7"/>
      <c r="L20770" s="7"/>
      <c r="M20770" s="7"/>
      <c r="N20770" s="7"/>
    </row>
    <row r="20771" spans="1:14" x14ac:dyDescent="0.3">
      <c r="A20771" s="31">
        <v>20767</v>
      </c>
      <c r="I20771" s="35">
        <f t="shared" si="324"/>
        <v>0</v>
      </c>
      <c r="J20771" s="7"/>
      <c r="K20771" s="7"/>
      <c r="L20771" s="7"/>
      <c r="M20771" s="7"/>
      <c r="N20771" s="7"/>
    </row>
    <row r="20772" spans="1:14" x14ac:dyDescent="0.3">
      <c r="A20772" s="31">
        <v>20768</v>
      </c>
      <c r="I20772" s="35">
        <f t="shared" si="324"/>
        <v>0</v>
      </c>
      <c r="J20772" s="7"/>
      <c r="K20772" s="7"/>
      <c r="L20772" s="7"/>
      <c r="M20772" s="7"/>
      <c r="N20772" s="7"/>
    </row>
    <row r="20773" spans="1:14" x14ac:dyDescent="0.3">
      <c r="A20773" s="31">
        <v>20769</v>
      </c>
      <c r="I20773" s="35">
        <f t="shared" si="324"/>
        <v>0</v>
      </c>
      <c r="J20773" s="7"/>
      <c r="K20773" s="7"/>
      <c r="L20773" s="7"/>
      <c r="M20773" s="7"/>
      <c r="N20773" s="7"/>
    </row>
    <row r="20774" spans="1:14" x14ac:dyDescent="0.3">
      <c r="A20774" s="31">
        <v>20770</v>
      </c>
      <c r="I20774" s="35">
        <f t="shared" si="324"/>
        <v>0</v>
      </c>
      <c r="J20774" s="7"/>
      <c r="K20774" s="7"/>
      <c r="L20774" s="7"/>
      <c r="M20774" s="7"/>
      <c r="N20774" s="7"/>
    </row>
    <row r="20775" spans="1:14" x14ac:dyDescent="0.3">
      <c r="A20775" s="31">
        <v>20771</v>
      </c>
      <c r="I20775" s="35">
        <f t="shared" si="324"/>
        <v>0</v>
      </c>
      <c r="J20775" s="7"/>
      <c r="K20775" s="7"/>
      <c r="L20775" s="7"/>
      <c r="M20775" s="7"/>
      <c r="N20775" s="7"/>
    </row>
    <row r="20776" spans="1:14" x14ac:dyDescent="0.3">
      <c r="A20776" s="31">
        <v>20772</v>
      </c>
      <c r="I20776" s="35">
        <f t="shared" si="324"/>
        <v>0</v>
      </c>
      <c r="J20776" s="7"/>
      <c r="K20776" s="7"/>
      <c r="L20776" s="7"/>
      <c r="M20776" s="7"/>
      <c r="N20776" s="7"/>
    </row>
    <row r="20777" spans="1:14" x14ac:dyDescent="0.3">
      <c r="A20777" s="31">
        <v>20773</v>
      </c>
      <c r="I20777" s="35">
        <f t="shared" si="324"/>
        <v>0</v>
      </c>
      <c r="J20777" s="7"/>
      <c r="K20777" s="7"/>
      <c r="L20777" s="7"/>
      <c r="M20777" s="7"/>
      <c r="N20777" s="7"/>
    </row>
    <row r="20778" spans="1:14" x14ac:dyDescent="0.3">
      <c r="A20778" s="31">
        <v>20774</v>
      </c>
      <c r="I20778" s="35">
        <f t="shared" si="324"/>
        <v>0</v>
      </c>
      <c r="J20778" s="7"/>
      <c r="K20778" s="7"/>
      <c r="L20778" s="7"/>
      <c r="M20778" s="7"/>
      <c r="N20778" s="7"/>
    </row>
    <row r="20779" spans="1:14" x14ac:dyDescent="0.3">
      <c r="A20779" s="31">
        <v>20775</v>
      </c>
      <c r="I20779" s="35">
        <f t="shared" si="324"/>
        <v>0</v>
      </c>
      <c r="J20779" s="7"/>
      <c r="K20779" s="7"/>
      <c r="L20779" s="7"/>
      <c r="M20779" s="7"/>
      <c r="N20779" s="7"/>
    </row>
    <row r="20780" spans="1:14" x14ac:dyDescent="0.3">
      <c r="A20780" s="31">
        <v>20776</v>
      </c>
      <c r="I20780" s="35">
        <f t="shared" si="324"/>
        <v>0</v>
      </c>
      <c r="J20780" s="7"/>
      <c r="K20780" s="7"/>
      <c r="L20780" s="7"/>
      <c r="M20780" s="7"/>
      <c r="N20780" s="7"/>
    </row>
    <row r="20781" spans="1:14" x14ac:dyDescent="0.3">
      <c r="A20781" s="31">
        <v>20777</v>
      </c>
      <c r="I20781" s="35">
        <f t="shared" si="324"/>
        <v>0</v>
      </c>
      <c r="J20781" s="7"/>
      <c r="K20781" s="7"/>
      <c r="L20781" s="7"/>
      <c r="M20781" s="7"/>
      <c r="N20781" s="7"/>
    </row>
    <row r="20782" spans="1:14" x14ac:dyDescent="0.3">
      <c r="A20782" s="31">
        <v>20778</v>
      </c>
      <c r="I20782" s="35">
        <f t="shared" si="324"/>
        <v>0</v>
      </c>
      <c r="J20782" s="7"/>
      <c r="K20782" s="7"/>
      <c r="L20782" s="7"/>
      <c r="M20782" s="7"/>
      <c r="N20782" s="7"/>
    </row>
    <row r="20783" spans="1:14" x14ac:dyDescent="0.3">
      <c r="A20783" s="31">
        <v>20779</v>
      </c>
      <c r="I20783" s="35">
        <f t="shared" si="324"/>
        <v>0</v>
      </c>
      <c r="J20783" s="7"/>
      <c r="K20783" s="7"/>
      <c r="L20783" s="7"/>
      <c r="M20783" s="7"/>
      <c r="N20783" s="7"/>
    </row>
    <row r="20784" spans="1:14" x14ac:dyDescent="0.3">
      <c r="A20784" s="31">
        <v>20780</v>
      </c>
      <c r="I20784" s="35">
        <f t="shared" si="324"/>
        <v>0</v>
      </c>
      <c r="J20784" s="7"/>
      <c r="K20784" s="7"/>
      <c r="L20784" s="7"/>
      <c r="M20784" s="7"/>
      <c r="N20784" s="7"/>
    </row>
    <row r="20785" spans="1:14" x14ac:dyDescent="0.3">
      <c r="A20785" s="31">
        <v>20781</v>
      </c>
      <c r="I20785" s="35">
        <f t="shared" si="324"/>
        <v>0</v>
      </c>
      <c r="J20785" s="7"/>
      <c r="K20785" s="7"/>
      <c r="L20785" s="7"/>
      <c r="M20785" s="7"/>
      <c r="N20785" s="7"/>
    </row>
    <row r="20786" spans="1:14" x14ac:dyDescent="0.3">
      <c r="A20786" s="31">
        <v>20782</v>
      </c>
      <c r="I20786" s="35">
        <f t="shared" si="324"/>
        <v>0</v>
      </c>
      <c r="J20786" s="7"/>
      <c r="K20786" s="7"/>
      <c r="L20786" s="7"/>
      <c r="M20786" s="7"/>
      <c r="N20786" s="7"/>
    </row>
    <row r="20787" spans="1:14" x14ac:dyDescent="0.3">
      <c r="A20787" s="31">
        <v>20783</v>
      </c>
      <c r="I20787" s="35">
        <f t="shared" si="324"/>
        <v>0</v>
      </c>
      <c r="J20787" s="7"/>
      <c r="K20787" s="7"/>
      <c r="L20787" s="7"/>
      <c r="M20787" s="7"/>
      <c r="N20787" s="7"/>
    </row>
    <row r="20788" spans="1:14" x14ac:dyDescent="0.3">
      <c r="A20788" s="31">
        <v>20784</v>
      </c>
      <c r="I20788" s="35">
        <f t="shared" si="324"/>
        <v>0</v>
      </c>
      <c r="J20788" s="7"/>
      <c r="K20788" s="7"/>
      <c r="L20788" s="7"/>
      <c r="M20788" s="7"/>
      <c r="N20788" s="7"/>
    </row>
    <row r="20789" spans="1:14" x14ac:dyDescent="0.3">
      <c r="A20789" s="31">
        <v>20785</v>
      </c>
      <c r="I20789" s="35">
        <f t="shared" si="324"/>
        <v>0</v>
      </c>
      <c r="J20789" s="7"/>
      <c r="K20789" s="7"/>
      <c r="L20789" s="7"/>
      <c r="M20789" s="7"/>
      <c r="N20789" s="7"/>
    </row>
    <row r="20790" spans="1:14" x14ac:dyDescent="0.3">
      <c r="A20790" s="31">
        <v>20786</v>
      </c>
      <c r="I20790" s="35">
        <f t="shared" si="324"/>
        <v>0</v>
      </c>
      <c r="J20790" s="7"/>
      <c r="K20790" s="7"/>
      <c r="L20790" s="7"/>
      <c r="M20790" s="7"/>
      <c r="N20790" s="7"/>
    </row>
    <row r="20791" spans="1:14" x14ac:dyDescent="0.3">
      <c r="A20791" s="31">
        <v>20787</v>
      </c>
      <c r="I20791" s="35">
        <f t="shared" si="324"/>
        <v>0</v>
      </c>
      <c r="J20791" s="7"/>
      <c r="K20791" s="7"/>
      <c r="L20791" s="7"/>
      <c r="M20791" s="7"/>
      <c r="N20791" s="7"/>
    </row>
    <row r="20792" spans="1:14" x14ac:dyDescent="0.3">
      <c r="A20792" s="31">
        <v>20788</v>
      </c>
      <c r="I20792" s="35">
        <f t="shared" si="324"/>
        <v>0</v>
      </c>
      <c r="J20792" s="7"/>
      <c r="K20792" s="7"/>
      <c r="L20792" s="7"/>
      <c r="M20792" s="7"/>
      <c r="N20792" s="7"/>
    </row>
    <row r="20793" spans="1:14" x14ac:dyDescent="0.3">
      <c r="A20793" s="31">
        <v>20789</v>
      </c>
      <c r="I20793" s="35">
        <f t="shared" si="324"/>
        <v>0</v>
      </c>
      <c r="J20793" s="7"/>
      <c r="K20793" s="7"/>
      <c r="L20793" s="7"/>
      <c r="M20793" s="7"/>
      <c r="N20793" s="7"/>
    </row>
    <row r="20794" spans="1:14" x14ac:dyDescent="0.3">
      <c r="A20794" s="31">
        <v>20790</v>
      </c>
      <c r="I20794" s="35">
        <f t="shared" si="324"/>
        <v>0</v>
      </c>
      <c r="J20794" s="7"/>
      <c r="K20794" s="7"/>
      <c r="L20794" s="7"/>
      <c r="M20794" s="7"/>
      <c r="N20794" s="7"/>
    </row>
    <row r="20795" spans="1:14" x14ac:dyDescent="0.3">
      <c r="A20795" s="31">
        <v>20791</v>
      </c>
      <c r="I20795" s="35">
        <f t="shared" si="324"/>
        <v>0</v>
      </c>
      <c r="J20795" s="7"/>
      <c r="K20795" s="7"/>
      <c r="L20795" s="7"/>
      <c r="M20795" s="7"/>
      <c r="N20795" s="7"/>
    </row>
    <row r="20796" spans="1:14" x14ac:dyDescent="0.3">
      <c r="A20796" s="31">
        <v>20792</v>
      </c>
      <c r="I20796" s="35">
        <f t="shared" si="324"/>
        <v>0</v>
      </c>
      <c r="J20796" s="7"/>
      <c r="K20796" s="7"/>
      <c r="L20796" s="7"/>
      <c r="M20796" s="7"/>
      <c r="N20796" s="7"/>
    </row>
    <row r="20797" spans="1:14" x14ac:dyDescent="0.3">
      <c r="A20797" s="31">
        <v>20793</v>
      </c>
      <c r="I20797" s="35">
        <f t="shared" si="324"/>
        <v>0</v>
      </c>
      <c r="J20797" s="7"/>
      <c r="K20797" s="7"/>
      <c r="L20797" s="7"/>
      <c r="M20797" s="7"/>
      <c r="N20797" s="7"/>
    </row>
    <row r="20798" spans="1:14" x14ac:dyDescent="0.3">
      <c r="A20798" s="31">
        <v>20794</v>
      </c>
      <c r="I20798" s="35">
        <f t="shared" si="324"/>
        <v>0</v>
      </c>
      <c r="J20798" s="7"/>
      <c r="K20798" s="7"/>
      <c r="L20798" s="7"/>
      <c r="M20798" s="7"/>
      <c r="N20798" s="7"/>
    </row>
    <row r="20799" spans="1:14" x14ac:dyDescent="0.3">
      <c r="A20799" s="31">
        <v>20795</v>
      </c>
      <c r="I20799" s="35">
        <f t="shared" si="324"/>
        <v>0</v>
      </c>
      <c r="J20799" s="7"/>
      <c r="K20799" s="7"/>
      <c r="L20799" s="7"/>
      <c r="M20799" s="7"/>
      <c r="N20799" s="7"/>
    </row>
    <row r="20800" spans="1:14" x14ac:dyDescent="0.3">
      <c r="A20800" s="31">
        <v>20796</v>
      </c>
      <c r="I20800" s="35">
        <f t="shared" si="324"/>
        <v>0</v>
      </c>
      <c r="J20800" s="7"/>
      <c r="K20800" s="7"/>
      <c r="L20800" s="7"/>
      <c r="M20800" s="7"/>
      <c r="N20800" s="7"/>
    </row>
    <row r="20801" spans="1:14" x14ac:dyDescent="0.3">
      <c r="A20801" s="31">
        <v>20797</v>
      </c>
      <c r="I20801" s="35">
        <f t="shared" si="324"/>
        <v>0</v>
      </c>
      <c r="J20801" s="7"/>
      <c r="K20801" s="7"/>
      <c r="L20801" s="7"/>
      <c r="M20801" s="7"/>
      <c r="N20801" s="7"/>
    </row>
    <row r="20802" spans="1:14" x14ac:dyDescent="0.3">
      <c r="A20802" s="31">
        <v>20798</v>
      </c>
      <c r="I20802" s="35">
        <f t="shared" si="324"/>
        <v>0</v>
      </c>
      <c r="J20802" s="7"/>
      <c r="K20802" s="7"/>
      <c r="L20802" s="7"/>
      <c r="M20802" s="7"/>
      <c r="N20802" s="7"/>
    </row>
    <row r="20803" spans="1:14" x14ac:dyDescent="0.3">
      <c r="A20803" s="31">
        <v>20799</v>
      </c>
      <c r="I20803" s="35">
        <f t="shared" si="324"/>
        <v>0</v>
      </c>
      <c r="J20803" s="7"/>
      <c r="K20803" s="7"/>
      <c r="L20803" s="7"/>
      <c r="M20803" s="7"/>
      <c r="N20803" s="7"/>
    </row>
    <row r="20804" spans="1:14" x14ac:dyDescent="0.3">
      <c r="A20804" s="31">
        <v>20800</v>
      </c>
      <c r="I20804" s="35">
        <f t="shared" si="324"/>
        <v>0</v>
      </c>
      <c r="J20804" s="7"/>
      <c r="K20804" s="7"/>
      <c r="L20804" s="7"/>
      <c r="M20804" s="7"/>
      <c r="N20804" s="7"/>
    </row>
    <row r="20805" spans="1:14" x14ac:dyDescent="0.3">
      <c r="A20805" s="31">
        <v>20801</v>
      </c>
      <c r="I20805" s="35">
        <f t="shared" si="324"/>
        <v>0</v>
      </c>
      <c r="J20805" s="7"/>
      <c r="K20805" s="7"/>
      <c r="L20805" s="7"/>
      <c r="M20805" s="7"/>
      <c r="N20805" s="7"/>
    </row>
    <row r="20806" spans="1:14" x14ac:dyDescent="0.3">
      <c r="A20806" s="31">
        <v>20802</v>
      </c>
      <c r="I20806" s="35">
        <f t="shared" si="324"/>
        <v>0</v>
      </c>
      <c r="J20806" s="7"/>
      <c r="K20806" s="7"/>
      <c r="L20806" s="7"/>
      <c r="M20806" s="7"/>
      <c r="N20806" s="7"/>
    </row>
    <row r="20807" spans="1:14" x14ac:dyDescent="0.3">
      <c r="A20807" s="31">
        <v>20803</v>
      </c>
      <c r="I20807" s="35">
        <f t="shared" ref="I20807:I20870" si="325">(G20807)+(H20807*G20807)</f>
        <v>0</v>
      </c>
      <c r="J20807" s="7"/>
      <c r="K20807" s="7"/>
      <c r="L20807" s="7"/>
      <c r="M20807" s="7"/>
      <c r="N20807" s="7"/>
    </row>
    <row r="20808" spans="1:14" x14ac:dyDescent="0.3">
      <c r="A20808" s="31">
        <v>20804</v>
      </c>
      <c r="I20808" s="35">
        <f t="shared" si="325"/>
        <v>0</v>
      </c>
      <c r="J20808" s="7"/>
      <c r="K20808" s="7"/>
      <c r="L20808" s="7"/>
      <c r="M20808" s="7"/>
      <c r="N20808" s="7"/>
    </row>
    <row r="20809" spans="1:14" x14ac:dyDescent="0.3">
      <c r="A20809" s="31">
        <v>20805</v>
      </c>
      <c r="I20809" s="35">
        <f t="shared" si="325"/>
        <v>0</v>
      </c>
      <c r="J20809" s="7"/>
      <c r="K20809" s="7"/>
      <c r="L20809" s="7"/>
      <c r="M20809" s="7"/>
      <c r="N20809" s="7"/>
    </row>
    <row r="20810" spans="1:14" x14ac:dyDescent="0.3">
      <c r="A20810" s="31">
        <v>20806</v>
      </c>
      <c r="I20810" s="35">
        <f t="shared" si="325"/>
        <v>0</v>
      </c>
      <c r="J20810" s="7"/>
      <c r="K20810" s="7"/>
      <c r="L20810" s="7"/>
      <c r="M20810" s="7"/>
      <c r="N20810" s="7"/>
    </row>
    <row r="20811" spans="1:14" x14ac:dyDescent="0.3">
      <c r="A20811" s="31">
        <v>20807</v>
      </c>
      <c r="I20811" s="35">
        <f t="shared" si="325"/>
        <v>0</v>
      </c>
      <c r="J20811" s="7"/>
      <c r="K20811" s="7"/>
      <c r="L20811" s="7"/>
      <c r="M20811" s="7"/>
      <c r="N20811" s="7"/>
    </row>
    <row r="20812" spans="1:14" x14ac:dyDescent="0.3">
      <c r="A20812" s="31">
        <v>20808</v>
      </c>
      <c r="I20812" s="35">
        <f t="shared" si="325"/>
        <v>0</v>
      </c>
      <c r="J20812" s="7"/>
      <c r="K20812" s="7"/>
      <c r="L20812" s="7"/>
      <c r="M20812" s="7"/>
      <c r="N20812" s="7"/>
    </row>
    <row r="20813" spans="1:14" x14ac:dyDescent="0.3">
      <c r="A20813" s="31">
        <v>20809</v>
      </c>
      <c r="I20813" s="35">
        <f t="shared" si="325"/>
        <v>0</v>
      </c>
      <c r="J20813" s="7"/>
      <c r="K20813" s="7"/>
      <c r="L20813" s="7"/>
      <c r="M20813" s="7"/>
      <c r="N20813" s="7"/>
    </row>
    <row r="20814" spans="1:14" x14ac:dyDescent="0.3">
      <c r="A20814" s="31">
        <v>20810</v>
      </c>
      <c r="I20814" s="35">
        <f t="shared" si="325"/>
        <v>0</v>
      </c>
      <c r="J20814" s="7"/>
      <c r="K20814" s="7"/>
      <c r="L20814" s="7"/>
      <c r="M20814" s="7"/>
      <c r="N20814" s="7"/>
    </row>
    <row r="20815" spans="1:14" x14ac:dyDescent="0.3">
      <c r="A20815" s="31">
        <v>20811</v>
      </c>
      <c r="I20815" s="35">
        <f t="shared" si="325"/>
        <v>0</v>
      </c>
      <c r="J20815" s="7"/>
      <c r="K20815" s="7"/>
      <c r="L20815" s="7"/>
      <c r="M20815" s="7"/>
      <c r="N20815" s="7"/>
    </row>
    <row r="20816" spans="1:14" x14ac:dyDescent="0.3">
      <c r="A20816" s="31">
        <v>20812</v>
      </c>
      <c r="I20816" s="35">
        <f t="shared" si="325"/>
        <v>0</v>
      </c>
      <c r="J20816" s="7"/>
      <c r="K20816" s="7"/>
      <c r="L20816" s="7"/>
      <c r="M20816" s="7"/>
      <c r="N20816" s="7"/>
    </row>
    <row r="20817" spans="1:14" x14ac:dyDescent="0.3">
      <c r="A20817" s="31">
        <v>20813</v>
      </c>
      <c r="I20817" s="35">
        <f t="shared" si="325"/>
        <v>0</v>
      </c>
      <c r="J20817" s="7"/>
      <c r="K20817" s="7"/>
      <c r="L20817" s="7"/>
      <c r="M20817" s="7"/>
      <c r="N20817" s="7"/>
    </row>
    <row r="20818" spans="1:14" x14ac:dyDescent="0.3">
      <c r="A20818" s="31">
        <v>20814</v>
      </c>
      <c r="I20818" s="35">
        <f t="shared" si="325"/>
        <v>0</v>
      </c>
      <c r="J20818" s="7"/>
      <c r="K20818" s="7"/>
      <c r="L20818" s="7"/>
      <c r="M20818" s="7"/>
      <c r="N20818" s="7"/>
    </row>
    <row r="20819" spans="1:14" x14ac:dyDescent="0.3">
      <c r="A20819" s="31">
        <v>20815</v>
      </c>
      <c r="I20819" s="35">
        <f t="shared" si="325"/>
        <v>0</v>
      </c>
      <c r="J20819" s="7"/>
      <c r="K20819" s="7"/>
      <c r="L20819" s="7"/>
      <c r="M20819" s="7"/>
      <c r="N20819" s="7"/>
    </row>
    <row r="20820" spans="1:14" x14ac:dyDescent="0.3">
      <c r="A20820" s="31">
        <v>20816</v>
      </c>
      <c r="I20820" s="35">
        <f t="shared" si="325"/>
        <v>0</v>
      </c>
      <c r="J20820" s="7"/>
      <c r="K20820" s="7"/>
      <c r="L20820" s="7"/>
      <c r="M20820" s="7"/>
      <c r="N20820" s="7"/>
    </row>
    <row r="20821" spans="1:14" x14ac:dyDescent="0.3">
      <c r="A20821" s="31">
        <v>20817</v>
      </c>
      <c r="I20821" s="35">
        <f t="shared" si="325"/>
        <v>0</v>
      </c>
      <c r="J20821" s="7"/>
      <c r="K20821" s="7"/>
      <c r="L20821" s="7"/>
      <c r="M20821" s="7"/>
      <c r="N20821" s="7"/>
    </row>
    <row r="20822" spans="1:14" x14ac:dyDescent="0.3">
      <c r="A20822" s="31">
        <v>20818</v>
      </c>
      <c r="I20822" s="35">
        <f t="shared" si="325"/>
        <v>0</v>
      </c>
      <c r="J20822" s="7"/>
      <c r="K20822" s="7"/>
      <c r="L20822" s="7"/>
      <c r="M20822" s="7"/>
      <c r="N20822" s="7"/>
    </row>
    <row r="20823" spans="1:14" x14ac:dyDescent="0.3">
      <c r="A20823" s="31">
        <v>20819</v>
      </c>
      <c r="I20823" s="35">
        <f t="shared" si="325"/>
        <v>0</v>
      </c>
      <c r="J20823" s="7"/>
      <c r="K20823" s="7"/>
      <c r="L20823" s="7"/>
      <c r="M20823" s="7"/>
      <c r="N20823" s="7"/>
    </row>
    <row r="20824" spans="1:14" x14ac:dyDescent="0.3">
      <c r="A20824" s="31">
        <v>20820</v>
      </c>
      <c r="I20824" s="35">
        <f t="shared" si="325"/>
        <v>0</v>
      </c>
      <c r="J20824" s="7"/>
      <c r="K20824" s="7"/>
      <c r="L20824" s="7"/>
      <c r="M20824" s="7"/>
      <c r="N20824" s="7"/>
    </row>
    <row r="20825" spans="1:14" x14ac:dyDescent="0.3">
      <c r="A20825" s="31">
        <v>20821</v>
      </c>
      <c r="I20825" s="35">
        <f t="shared" si="325"/>
        <v>0</v>
      </c>
      <c r="J20825" s="7"/>
      <c r="K20825" s="7"/>
      <c r="L20825" s="7"/>
      <c r="M20825" s="7"/>
      <c r="N20825" s="7"/>
    </row>
    <row r="20826" spans="1:14" x14ac:dyDescent="0.3">
      <c r="A20826" s="31">
        <v>20822</v>
      </c>
      <c r="I20826" s="35">
        <f t="shared" si="325"/>
        <v>0</v>
      </c>
      <c r="J20826" s="7"/>
      <c r="K20826" s="7"/>
      <c r="L20826" s="7"/>
      <c r="M20826" s="7"/>
      <c r="N20826" s="7"/>
    </row>
    <row r="20827" spans="1:14" x14ac:dyDescent="0.3">
      <c r="A20827" s="31">
        <v>20823</v>
      </c>
      <c r="I20827" s="35">
        <f t="shared" si="325"/>
        <v>0</v>
      </c>
      <c r="J20827" s="7"/>
      <c r="K20827" s="7"/>
      <c r="L20827" s="7"/>
      <c r="M20827" s="7"/>
      <c r="N20827" s="7"/>
    </row>
    <row r="20828" spans="1:14" x14ac:dyDescent="0.3">
      <c r="A20828" s="31">
        <v>20824</v>
      </c>
      <c r="I20828" s="35">
        <f t="shared" si="325"/>
        <v>0</v>
      </c>
      <c r="J20828" s="7"/>
      <c r="K20828" s="7"/>
      <c r="L20828" s="7"/>
      <c r="M20828" s="7"/>
      <c r="N20828" s="7"/>
    </row>
    <row r="20829" spans="1:14" x14ac:dyDescent="0.3">
      <c r="A20829" s="31">
        <v>20825</v>
      </c>
      <c r="I20829" s="35">
        <f t="shared" si="325"/>
        <v>0</v>
      </c>
      <c r="J20829" s="7"/>
      <c r="K20829" s="7"/>
      <c r="L20829" s="7"/>
      <c r="M20829" s="7"/>
      <c r="N20829" s="7"/>
    </row>
    <row r="20830" spans="1:14" x14ac:dyDescent="0.3">
      <c r="A20830" s="31">
        <v>20826</v>
      </c>
      <c r="I20830" s="35">
        <f t="shared" si="325"/>
        <v>0</v>
      </c>
      <c r="J20830" s="7"/>
      <c r="K20830" s="7"/>
      <c r="L20830" s="7"/>
      <c r="M20830" s="7"/>
      <c r="N20830" s="7"/>
    </row>
    <row r="20831" spans="1:14" x14ac:dyDescent="0.3">
      <c r="A20831" s="31">
        <v>20827</v>
      </c>
      <c r="I20831" s="35">
        <f t="shared" si="325"/>
        <v>0</v>
      </c>
      <c r="J20831" s="7"/>
      <c r="K20831" s="7"/>
      <c r="L20831" s="7"/>
      <c r="M20831" s="7"/>
      <c r="N20831" s="7"/>
    </row>
    <row r="20832" spans="1:14" x14ac:dyDescent="0.3">
      <c r="A20832" s="31">
        <v>20828</v>
      </c>
      <c r="I20832" s="35">
        <f t="shared" si="325"/>
        <v>0</v>
      </c>
      <c r="J20832" s="7"/>
      <c r="K20832" s="7"/>
      <c r="L20832" s="7"/>
      <c r="M20832" s="7"/>
      <c r="N20832" s="7"/>
    </row>
    <row r="20833" spans="1:14" x14ac:dyDescent="0.3">
      <c r="A20833" s="31">
        <v>20829</v>
      </c>
      <c r="I20833" s="35">
        <f t="shared" si="325"/>
        <v>0</v>
      </c>
      <c r="J20833" s="7"/>
      <c r="K20833" s="7"/>
      <c r="L20833" s="7"/>
      <c r="M20833" s="7"/>
      <c r="N20833" s="7"/>
    </row>
    <row r="20834" spans="1:14" x14ac:dyDescent="0.3">
      <c r="A20834" s="31">
        <v>20830</v>
      </c>
      <c r="I20834" s="35">
        <f t="shared" si="325"/>
        <v>0</v>
      </c>
      <c r="J20834" s="7"/>
      <c r="K20834" s="7"/>
      <c r="L20834" s="7"/>
      <c r="M20834" s="7"/>
      <c r="N20834" s="7"/>
    </row>
    <row r="20835" spans="1:14" x14ac:dyDescent="0.3">
      <c r="A20835" s="31">
        <v>20831</v>
      </c>
      <c r="I20835" s="35">
        <f t="shared" si="325"/>
        <v>0</v>
      </c>
      <c r="J20835" s="7"/>
      <c r="K20835" s="7"/>
      <c r="L20835" s="7"/>
      <c r="M20835" s="7"/>
      <c r="N20835" s="7"/>
    </row>
    <row r="20836" spans="1:14" x14ac:dyDescent="0.3">
      <c r="A20836" s="31">
        <v>20832</v>
      </c>
      <c r="I20836" s="35">
        <f t="shared" si="325"/>
        <v>0</v>
      </c>
      <c r="J20836" s="7"/>
      <c r="K20836" s="7"/>
      <c r="L20836" s="7"/>
      <c r="M20836" s="7"/>
      <c r="N20836" s="7"/>
    </row>
    <row r="20837" spans="1:14" x14ac:dyDescent="0.3">
      <c r="A20837" s="31">
        <v>20833</v>
      </c>
      <c r="I20837" s="35">
        <f t="shared" si="325"/>
        <v>0</v>
      </c>
      <c r="J20837" s="7"/>
      <c r="K20837" s="7"/>
      <c r="L20837" s="7"/>
      <c r="M20837" s="7"/>
      <c r="N20837" s="7"/>
    </row>
    <row r="20838" spans="1:14" x14ac:dyDescent="0.3">
      <c r="A20838" s="31">
        <v>20834</v>
      </c>
      <c r="I20838" s="35">
        <f t="shared" si="325"/>
        <v>0</v>
      </c>
      <c r="J20838" s="7"/>
      <c r="K20838" s="7"/>
      <c r="L20838" s="7"/>
      <c r="M20838" s="7"/>
      <c r="N20838" s="7"/>
    </row>
    <row r="20839" spans="1:14" x14ac:dyDescent="0.3">
      <c r="A20839" s="31">
        <v>20835</v>
      </c>
      <c r="I20839" s="35">
        <f t="shared" si="325"/>
        <v>0</v>
      </c>
      <c r="J20839" s="7"/>
      <c r="K20839" s="7"/>
      <c r="L20839" s="7"/>
      <c r="M20839" s="7"/>
      <c r="N20839" s="7"/>
    </row>
    <row r="20840" spans="1:14" x14ac:dyDescent="0.3">
      <c r="A20840" s="31">
        <v>20836</v>
      </c>
      <c r="I20840" s="35">
        <f t="shared" si="325"/>
        <v>0</v>
      </c>
      <c r="J20840" s="7"/>
      <c r="K20840" s="7"/>
      <c r="L20840" s="7"/>
      <c r="M20840" s="7"/>
      <c r="N20840" s="7"/>
    </row>
    <row r="20841" spans="1:14" x14ac:dyDescent="0.3">
      <c r="A20841" s="31">
        <v>20837</v>
      </c>
      <c r="I20841" s="35">
        <f t="shared" si="325"/>
        <v>0</v>
      </c>
      <c r="J20841" s="7"/>
      <c r="K20841" s="7"/>
      <c r="L20841" s="7"/>
      <c r="M20841" s="7"/>
      <c r="N20841" s="7"/>
    </row>
    <row r="20842" spans="1:14" x14ac:dyDescent="0.3">
      <c r="A20842" s="31">
        <v>20838</v>
      </c>
      <c r="I20842" s="35">
        <f t="shared" si="325"/>
        <v>0</v>
      </c>
      <c r="J20842" s="7"/>
      <c r="K20842" s="7"/>
      <c r="L20842" s="7"/>
      <c r="M20842" s="7"/>
      <c r="N20842" s="7"/>
    </row>
    <row r="20843" spans="1:14" x14ac:dyDescent="0.3">
      <c r="A20843" s="31">
        <v>20839</v>
      </c>
      <c r="I20843" s="35">
        <f t="shared" si="325"/>
        <v>0</v>
      </c>
      <c r="J20843" s="7"/>
      <c r="K20843" s="7"/>
      <c r="L20843" s="7"/>
      <c r="M20843" s="7"/>
      <c r="N20843" s="7"/>
    </row>
    <row r="20844" spans="1:14" x14ac:dyDescent="0.3">
      <c r="A20844" s="31">
        <v>20840</v>
      </c>
      <c r="I20844" s="35">
        <f t="shared" si="325"/>
        <v>0</v>
      </c>
      <c r="J20844" s="7"/>
      <c r="K20844" s="7"/>
      <c r="L20844" s="7"/>
      <c r="M20844" s="7"/>
      <c r="N20844" s="7"/>
    </row>
    <row r="20845" spans="1:14" x14ac:dyDescent="0.3">
      <c r="A20845" s="31">
        <v>20841</v>
      </c>
      <c r="I20845" s="35">
        <f t="shared" si="325"/>
        <v>0</v>
      </c>
      <c r="J20845" s="7"/>
      <c r="K20845" s="7"/>
      <c r="L20845" s="7"/>
      <c r="M20845" s="7"/>
      <c r="N20845" s="7"/>
    </row>
    <row r="20846" spans="1:14" x14ac:dyDescent="0.3">
      <c r="A20846" s="31">
        <v>20842</v>
      </c>
      <c r="I20846" s="35">
        <f t="shared" si="325"/>
        <v>0</v>
      </c>
      <c r="J20846" s="7"/>
      <c r="K20846" s="7"/>
      <c r="L20846" s="7"/>
      <c r="M20846" s="7"/>
      <c r="N20846" s="7"/>
    </row>
    <row r="20847" spans="1:14" x14ac:dyDescent="0.3">
      <c r="A20847" s="31">
        <v>20843</v>
      </c>
      <c r="I20847" s="35">
        <f t="shared" si="325"/>
        <v>0</v>
      </c>
      <c r="J20847" s="7"/>
      <c r="K20847" s="7"/>
      <c r="L20847" s="7"/>
      <c r="M20847" s="7"/>
      <c r="N20847" s="7"/>
    </row>
    <row r="20848" spans="1:14" x14ac:dyDescent="0.3">
      <c r="A20848" s="31">
        <v>20844</v>
      </c>
      <c r="I20848" s="35">
        <f t="shared" si="325"/>
        <v>0</v>
      </c>
      <c r="J20848" s="7"/>
      <c r="K20848" s="7"/>
      <c r="L20848" s="7"/>
      <c r="M20848" s="7"/>
      <c r="N20848" s="7"/>
    </row>
    <row r="20849" spans="1:14" x14ac:dyDescent="0.3">
      <c r="A20849" s="31">
        <v>20845</v>
      </c>
      <c r="I20849" s="35">
        <f t="shared" si="325"/>
        <v>0</v>
      </c>
      <c r="J20849" s="7"/>
      <c r="K20849" s="7"/>
      <c r="L20849" s="7"/>
      <c r="M20849" s="7"/>
      <c r="N20849" s="7"/>
    </row>
    <row r="20850" spans="1:14" x14ac:dyDescent="0.3">
      <c r="A20850" s="31">
        <v>20846</v>
      </c>
      <c r="I20850" s="35">
        <f t="shared" si="325"/>
        <v>0</v>
      </c>
      <c r="J20850" s="7"/>
      <c r="K20850" s="7"/>
      <c r="L20850" s="7"/>
      <c r="M20850" s="7"/>
      <c r="N20850" s="7"/>
    </row>
    <row r="20851" spans="1:14" x14ac:dyDescent="0.3">
      <c r="A20851" s="31">
        <v>20847</v>
      </c>
      <c r="I20851" s="35">
        <f t="shared" si="325"/>
        <v>0</v>
      </c>
      <c r="J20851" s="7"/>
      <c r="K20851" s="7"/>
      <c r="L20851" s="7"/>
      <c r="M20851" s="7"/>
      <c r="N20851" s="7"/>
    </row>
    <row r="20852" spans="1:14" x14ac:dyDescent="0.3">
      <c r="A20852" s="31">
        <v>20848</v>
      </c>
      <c r="I20852" s="35">
        <f t="shared" si="325"/>
        <v>0</v>
      </c>
      <c r="J20852" s="7"/>
      <c r="K20852" s="7"/>
      <c r="L20852" s="7"/>
      <c r="M20852" s="7"/>
      <c r="N20852" s="7"/>
    </row>
    <row r="20853" spans="1:14" x14ac:dyDescent="0.3">
      <c r="A20853" s="31">
        <v>20849</v>
      </c>
      <c r="I20853" s="35">
        <f t="shared" si="325"/>
        <v>0</v>
      </c>
      <c r="J20853" s="7"/>
      <c r="K20853" s="7"/>
      <c r="L20853" s="7"/>
      <c r="M20853" s="7"/>
      <c r="N20853" s="7"/>
    </row>
    <row r="20854" spans="1:14" x14ac:dyDescent="0.3">
      <c r="A20854" s="31">
        <v>20850</v>
      </c>
      <c r="I20854" s="35">
        <f t="shared" si="325"/>
        <v>0</v>
      </c>
      <c r="J20854" s="7"/>
      <c r="K20854" s="7"/>
      <c r="L20854" s="7"/>
      <c r="M20854" s="7"/>
      <c r="N20854" s="7"/>
    </row>
    <row r="20855" spans="1:14" x14ac:dyDescent="0.3">
      <c r="A20855" s="31">
        <v>20851</v>
      </c>
      <c r="I20855" s="35">
        <f t="shared" si="325"/>
        <v>0</v>
      </c>
      <c r="J20855" s="7"/>
      <c r="K20855" s="7"/>
      <c r="L20855" s="7"/>
      <c r="M20855" s="7"/>
      <c r="N20855" s="7"/>
    </row>
    <row r="20856" spans="1:14" x14ac:dyDescent="0.3">
      <c r="A20856" s="31">
        <v>20852</v>
      </c>
      <c r="I20856" s="35">
        <f t="shared" si="325"/>
        <v>0</v>
      </c>
      <c r="J20856" s="7"/>
      <c r="K20856" s="7"/>
      <c r="L20856" s="7"/>
      <c r="M20856" s="7"/>
      <c r="N20856" s="7"/>
    </row>
    <row r="20857" spans="1:14" x14ac:dyDescent="0.3">
      <c r="A20857" s="31">
        <v>20853</v>
      </c>
      <c r="I20857" s="35">
        <f t="shared" si="325"/>
        <v>0</v>
      </c>
      <c r="J20857" s="7"/>
      <c r="K20857" s="7"/>
      <c r="L20857" s="7"/>
      <c r="M20857" s="7"/>
      <c r="N20857" s="7"/>
    </row>
    <row r="20858" spans="1:14" x14ac:dyDescent="0.3">
      <c r="A20858" s="31">
        <v>20854</v>
      </c>
      <c r="I20858" s="35">
        <f t="shared" si="325"/>
        <v>0</v>
      </c>
      <c r="J20858" s="7"/>
      <c r="K20858" s="7"/>
      <c r="L20858" s="7"/>
      <c r="M20858" s="7"/>
      <c r="N20858" s="7"/>
    </row>
    <row r="20859" spans="1:14" x14ac:dyDescent="0.3">
      <c r="A20859" s="31">
        <v>20855</v>
      </c>
      <c r="I20859" s="35">
        <f t="shared" si="325"/>
        <v>0</v>
      </c>
      <c r="J20859" s="7"/>
      <c r="K20859" s="7"/>
      <c r="L20859" s="7"/>
      <c r="M20859" s="7"/>
      <c r="N20859" s="7"/>
    </row>
    <row r="20860" spans="1:14" x14ac:dyDescent="0.3">
      <c r="A20860" s="31">
        <v>20856</v>
      </c>
      <c r="I20860" s="35">
        <f t="shared" si="325"/>
        <v>0</v>
      </c>
      <c r="J20860" s="7"/>
      <c r="K20860" s="7"/>
      <c r="L20860" s="7"/>
      <c r="M20860" s="7"/>
      <c r="N20860" s="7"/>
    </row>
    <row r="20861" spans="1:14" x14ac:dyDescent="0.3">
      <c r="A20861" s="31">
        <v>20857</v>
      </c>
      <c r="I20861" s="35">
        <f t="shared" si="325"/>
        <v>0</v>
      </c>
      <c r="J20861" s="7"/>
      <c r="K20861" s="7"/>
      <c r="L20861" s="7"/>
      <c r="M20861" s="7"/>
      <c r="N20861" s="7"/>
    </row>
    <row r="20862" spans="1:14" x14ac:dyDescent="0.3">
      <c r="A20862" s="31">
        <v>20858</v>
      </c>
      <c r="I20862" s="35">
        <f t="shared" si="325"/>
        <v>0</v>
      </c>
      <c r="J20862" s="7"/>
      <c r="K20862" s="7"/>
      <c r="L20862" s="7"/>
      <c r="M20862" s="7"/>
      <c r="N20862" s="7"/>
    </row>
    <row r="20863" spans="1:14" x14ac:dyDescent="0.3">
      <c r="A20863" s="31">
        <v>20859</v>
      </c>
      <c r="I20863" s="35">
        <f t="shared" si="325"/>
        <v>0</v>
      </c>
      <c r="J20863" s="7"/>
      <c r="K20863" s="7"/>
      <c r="L20863" s="7"/>
      <c r="M20863" s="7"/>
      <c r="N20863" s="7"/>
    </row>
    <row r="20864" spans="1:14" x14ac:dyDescent="0.3">
      <c r="A20864" s="31">
        <v>20860</v>
      </c>
      <c r="I20864" s="35">
        <f t="shared" si="325"/>
        <v>0</v>
      </c>
      <c r="J20864" s="7"/>
      <c r="K20864" s="7"/>
      <c r="L20864" s="7"/>
      <c r="M20864" s="7"/>
      <c r="N20864" s="7"/>
    </row>
    <row r="20865" spans="1:14" x14ac:dyDescent="0.3">
      <c r="A20865" s="31">
        <v>20861</v>
      </c>
      <c r="I20865" s="35">
        <f t="shared" si="325"/>
        <v>0</v>
      </c>
      <c r="J20865" s="7"/>
      <c r="K20865" s="7"/>
      <c r="L20865" s="7"/>
      <c r="M20865" s="7"/>
      <c r="N20865" s="7"/>
    </row>
    <row r="20866" spans="1:14" x14ac:dyDescent="0.3">
      <c r="A20866" s="31">
        <v>20862</v>
      </c>
      <c r="I20866" s="35">
        <f t="shared" si="325"/>
        <v>0</v>
      </c>
      <c r="J20866" s="7"/>
      <c r="K20866" s="7"/>
      <c r="L20866" s="7"/>
      <c r="M20866" s="7"/>
      <c r="N20866" s="7"/>
    </row>
    <row r="20867" spans="1:14" x14ac:dyDescent="0.3">
      <c r="A20867" s="31">
        <v>20863</v>
      </c>
      <c r="I20867" s="35">
        <f t="shared" si="325"/>
        <v>0</v>
      </c>
      <c r="J20867" s="7"/>
      <c r="K20867" s="7"/>
      <c r="L20867" s="7"/>
      <c r="M20867" s="7"/>
      <c r="N20867" s="7"/>
    </row>
    <row r="20868" spans="1:14" x14ac:dyDescent="0.3">
      <c r="A20868" s="31">
        <v>20864</v>
      </c>
      <c r="I20868" s="35">
        <f t="shared" si="325"/>
        <v>0</v>
      </c>
      <c r="J20868" s="7"/>
      <c r="K20868" s="7"/>
      <c r="L20868" s="7"/>
      <c r="M20868" s="7"/>
      <c r="N20868" s="7"/>
    </row>
    <row r="20869" spans="1:14" x14ac:dyDescent="0.3">
      <c r="A20869" s="31">
        <v>20865</v>
      </c>
      <c r="I20869" s="35">
        <f t="shared" si="325"/>
        <v>0</v>
      </c>
      <c r="J20869" s="7"/>
      <c r="K20869" s="7"/>
      <c r="L20869" s="7"/>
      <c r="M20869" s="7"/>
      <c r="N20869" s="7"/>
    </row>
    <row r="20870" spans="1:14" x14ac:dyDescent="0.3">
      <c r="A20870" s="31">
        <v>20866</v>
      </c>
      <c r="I20870" s="35">
        <f t="shared" si="325"/>
        <v>0</v>
      </c>
      <c r="J20870" s="7"/>
      <c r="K20870" s="7"/>
      <c r="L20870" s="7"/>
      <c r="M20870" s="7"/>
      <c r="N20870" s="7"/>
    </row>
    <row r="20871" spans="1:14" x14ac:dyDescent="0.3">
      <c r="A20871" s="31">
        <v>20867</v>
      </c>
      <c r="I20871" s="35">
        <f t="shared" ref="I20871:I20934" si="326">(G20871)+(H20871*G20871)</f>
        <v>0</v>
      </c>
      <c r="J20871" s="7"/>
      <c r="K20871" s="7"/>
      <c r="L20871" s="7"/>
      <c r="M20871" s="7"/>
      <c r="N20871" s="7"/>
    </row>
    <row r="20872" spans="1:14" x14ac:dyDescent="0.3">
      <c r="A20872" s="31">
        <v>20868</v>
      </c>
      <c r="I20872" s="35">
        <f t="shared" si="326"/>
        <v>0</v>
      </c>
      <c r="J20872" s="7"/>
      <c r="K20872" s="7"/>
      <c r="L20872" s="7"/>
      <c r="M20872" s="7"/>
      <c r="N20872" s="7"/>
    </row>
    <row r="20873" spans="1:14" x14ac:dyDescent="0.3">
      <c r="A20873" s="31">
        <v>20869</v>
      </c>
      <c r="I20873" s="35">
        <f t="shared" si="326"/>
        <v>0</v>
      </c>
      <c r="J20873" s="7"/>
      <c r="K20873" s="7"/>
      <c r="L20873" s="7"/>
      <c r="M20873" s="7"/>
      <c r="N20873" s="7"/>
    </row>
    <row r="20874" spans="1:14" x14ac:dyDescent="0.3">
      <c r="A20874" s="31">
        <v>20870</v>
      </c>
      <c r="I20874" s="35">
        <f t="shared" si="326"/>
        <v>0</v>
      </c>
      <c r="J20874" s="7"/>
      <c r="K20874" s="7"/>
      <c r="L20874" s="7"/>
      <c r="M20874" s="7"/>
      <c r="N20874" s="7"/>
    </row>
    <row r="20875" spans="1:14" x14ac:dyDescent="0.3">
      <c r="A20875" s="31">
        <v>20871</v>
      </c>
      <c r="I20875" s="35">
        <f t="shared" si="326"/>
        <v>0</v>
      </c>
      <c r="J20875" s="7"/>
      <c r="K20875" s="7"/>
      <c r="L20875" s="7"/>
      <c r="M20875" s="7"/>
      <c r="N20875" s="7"/>
    </row>
    <row r="20876" spans="1:14" x14ac:dyDescent="0.3">
      <c r="A20876" s="31">
        <v>20872</v>
      </c>
      <c r="I20876" s="35">
        <f t="shared" si="326"/>
        <v>0</v>
      </c>
      <c r="J20876" s="7"/>
      <c r="K20876" s="7"/>
      <c r="L20876" s="7"/>
      <c r="M20876" s="7"/>
      <c r="N20876" s="7"/>
    </row>
    <row r="20877" spans="1:14" x14ac:dyDescent="0.3">
      <c r="A20877" s="31">
        <v>20873</v>
      </c>
      <c r="I20877" s="35">
        <f t="shared" si="326"/>
        <v>0</v>
      </c>
      <c r="J20877" s="7"/>
      <c r="K20877" s="7"/>
      <c r="L20877" s="7"/>
      <c r="M20877" s="7"/>
      <c r="N20877" s="7"/>
    </row>
    <row r="20878" spans="1:14" x14ac:dyDescent="0.3">
      <c r="A20878" s="31">
        <v>20874</v>
      </c>
      <c r="I20878" s="35">
        <f t="shared" si="326"/>
        <v>0</v>
      </c>
      <c r="J20878" s="7"/>
      <c r="K20878" s="7"/>
      <c r="L20878" s="7"/>
      <c r="M20878" s="7"/>
      <c r="N20878" s="7"/>
    </row>
    <row r="20879" spans="1:14" x14ac:dyDescent="0.3">
      <c r="A20879" s="31">
        <v>20875</v>
      </c>
      <c r="I20879" s="35">
        <f t="shared" si="326"/>
        <v>0</v>
      </c>
      <c r="J20879" s="7"/>
      <c r="K20879" s="7"/>
      <c r="L20879" s="7"/>
      <c r="M20879" s="7"/>
      <c r="N20879" s="7"/>
    </row>
    <row r="20880" spans="1:14" x14ac:dyDescent="0.3">
      <c r="A20880" s="31">
        <v>20876</v>
      </c>
      <c r="I20880" s="35">
        <f t="shared" si="326"/>
        <v>0</v>
      </c>
      <c r="J20880" s="7"/>
      <c r="K20880" s="7"/>
      <c r="L20880" s="7"/>
      <c r="M20880" s="7"/>
      <c r="N20880" s="7"/>
    </row>
    <row r="20881" spans="1:14" x14ac:dyDescent="0.3">
      <c r="A20881" s="31">
        <v>20877</v>
      </c>
      <c r="I20881" s="35">
        <f t="shared" si="326"/>
        <v>0</v>
      </c>
      <c r="J20881" s="7"/>
      <c r="K20881" s="7"/>
      <c r="L20881" s="7"/>
      <c r="M20881" s="7"/>
      <c r="N20881" s="7"/>
    </row>
    <row r="20882" spans="1:14" x14ac:dyDescent="0.3">
      <c r="A20882" s="31">
        <v>20878</v>
      </c>
      <c r="I20882" s="35">
        <f t="shared" si="326"/>
        <v>0</v>
      </c>
      <c r="J20882" s="7"/>
      <c r="K20882" s="7"/>
      <c r="L20882" s="7"/>
      <c r="M20882" s="7"/>
      <c r="N20882" s="7"/>
    </row>
    <row r="20883" spans="1:14" x14ac:dyDescent="0.3">
      <c r="A20883" s="31">
        <v>20879</v>
      </c>
      <c r="I20883" s="35">
        <f t="shared" si="326"/>
        <v>0</v>
      </c>
      <c r="J20883" s="7"/>
      <c r="K20883" s="7"/>
      <c r="L20883" s="7"/>
      <c r="M20883" s="7"/>
      <c r="N20883" s="7"/>
    </row>
    <row r="20884" spans="1:14" x14ac:dyDescent="0.3">
      <c r="A20884" s="31">
        <v>20880</v>
      </c>
      <c r="I20884" s="35">
        <f t="shared" si="326"/>
        <v>0</v>
      </c>
      <c r="J20884" s="7"/>
      <c r="K20884" s="7"/>
      <c r="L20884" s="7"/>
      <c r="M20884" s="7"/>
      <c r="N20884" s="7"/>
    </row>
    <row r="20885" spans="1:14" x14ac:dyDescent="0.3">
      <c r="A20885" s="31">
        <v>20881</v>
      </c>
      <c r="I20885" s="35">
        <f t="shared" si="326"/>
        <v>0</v>
      </c>
      <c r="J20885" s="7"/>
      <c r="K20885" s="7"/>
      <c r="L20885" s="7"/>
      <c r="M20885" s="7"/>
      <c r="N20885" s="7"/>
    </row>
    <row r="20886" spans="1:14" x14ac:dyDescent="0.3">
      <c r="A20886" s="31">
        <v>20882</v>
      </c>
      <c r="I20886" s="35">
        <f t="shared" si="326"/>
        <v>0</v>
      </c>
      <c r="J20886" s="7"/>
      <c r="K20886" s="7"/>
      <c r="L20886" s="7"/>
      <c r="M20886" s="7"/>
      <c r="N20886" s="7"/>
    </row>
    <row r="20887" spans="1:14" x14ac:dyDescent="0.3">
      <c r="A20887" s="31">
        <v>20883</v>
      </c>
      <c r="I20887" s="35">
        <f t="shared" si="326"/>
        <v>0</v>
      </c>
      <c r="J20887" s="7"/>
      <c r="K20887" s="7"/>
      <c r="L20887" s="7"/>
      <c r="M20887" s="7"/>
      <c r="N20887" s="7"/>
    </row>
    <row r="20888" spans="1:14" x14ac:dyDescent="0.3">
      <c r="A20888" s="31">
        <v>20884</v>
      </c>
      <c r="I20888" s="35">
        <f t="shared" si="326"/>
        <v>0</v>
      </c>
      <c r="J20888" s="7"/>
      <c r="K20888" s="7"/>
      <c r="L20888" s="7"/>
      <c r="M20888" s="7"/>
      <c r="N20888" s="7"/>
    </row>
    <row r="20889" spans="1:14" x14ac:dyDescent="0.3">
      <c r="A20889" s="31">
        <v>20885</v>
      </c>
      <c r="I20889" s="35">
        <f t="shared" si="326"/>
        <v>0</v>
      </c>
      <c r="J20889" s="7"/>
      <c r="K20889" s="7"/>
      <c r="L20889" s="7"/>
      <c r="M20889" s="7"/>
      <c r="N20889" s="7"/>
    </row>
    <row r="20890" spans="1:14" x14ac:dyDescent="0.3">
      <c r="A20890" s="31">
        <v>20886</v>
      </c>
      <c r="I20890" s="35">
        <f t="shared" si="326"/>
        <v>0</v>
      </c>
      <c r="J20890" s="7"/>
      <c r="K20890" s="7"/>
      <c r="L20890" s="7"/>
      <c r="M20890" s="7"/>
      <c r="N20890" s="7"/>
    </row>
    <row r="20891" spans="1:14" x14ac:dyDescent="0.3">
      <c r="A20891" s="31">
        <v>20887</v>
      </c>
      <c r="I20891" s="35">
        <f t="shared" si="326"/>
        <v>0</v>
      </c>
      <c r="J20891" s="7"/>
      <c r="K20891" s="7"/>
      <c r="L20891" s="7"/>
      <c r="M20891" s="7"/>
      <c r="N20891" s="7"/>
    </row>
    <row r="20892" spans="1:14" x14ac:dyDescent="0.3">
      <c r="A20892" s="31">
        <v>20888</v>
      </c>
      <c r="I20892" s="35">
        <f t="shared" si="326"/>
        <v>0</v>
      </c>
      <c r="J20892" s="7"/>
      <c r="K20892" s="7"/>
      <c r="L20892" s="7"/>
      <c r="M20892" s="7"/>
      <c r="N20892" s="7"/>
    </row>
    <row r="20893" spans="1:14" x14ac:dyDescent="0.3">
      <c r="A20893" s="31">
        <v>20889</v>
      </c>
      <c r="I20893" s="35">
        <f t="shared" si="326"/>
        <v>0</v>
      </c>
      <c r="J20893" s="7"/>
      <c r="K20893" s="7"/>
      <c r="L20893" s="7"/>
      <c r="M20893" s="7"/>
      <c r="N20893" s="7"/>
    </row>
    <row r="20894" spans="1:14" x14ac:dyDescent="0.3">
      <c r="A20894" s="31">
        <v>20890</v>
      </c>
      <c r="I20894" s="35">
        <f t="shared" si="326"/>
        <v>0</v>
      </c>
      <c r="J20894" s="7"/>
      <c r="K20894" s="7"/>
      <c r="L20894" s="7"/>
      <c r="M20894" s="7"/>
      <c r="N20894" s="7"/>
    </row>
    <row r="20895" spans="1:14" x14ac:dyDescent="0.3">
      <c r="A20895" s="31">
        <v>20891</v>
      </c>
      <c r="I20895" s="35">
        <f t="shared" si="326"/>
        <v>0</v>
      </c>
      <c r="J20895" s="7"/>
      <c r="K20895" s="7"/>
      <c r="L20895" s="7"/>
      <c r="M20895" s="7"/>
      <c r="N20895" s="7"/>
    </row>
    <row r="20896" spans="1:14" x14ac:dyDescent="0.3">
      <c r="A20896" s="31">
        <v>20892</v>
      </c>
      <c r="I20896" s="35">
        <f t="shared" si="326"/>
        <v>0</v>
      </c>
      <c r="J20896" s="7"/>
      <c r="K20896" s="7"/>
      <c r="L20896" s="7"/>
      <c r="M20896" s="7"/>
      <c r="N20896" s="7"/>
    </row>
    <row r="20897" spans="1:14" x14ac:dyDescent="0.3">
      <c r="A20897" s="31">
        <v>20893</v>
      </c>
      <c r="I20897" s="35">
        <f t="shared" si="326"/>
        <v>0</v>
      </c>
      <c r="J20897" s="7"/>
      <c r="K20897" s="7"/>
      <c r="L20897" s="7"/>
      <c r="M20897" s="7"/>
      <c r="N20897" s="7"/>
    </row>
    <row r="20898" spans="1:14" x14ac:dyDescent="0.3">
      <c r="A20898" s="31">
        <v>20894</v>
      </c>
      <c r="I20898" s="35">
        <f t="shared" si="326"/>
        <v>0</v>
      </c>
      <c r="J20898" s="7"/>
      <c r="K20898" s="7"/>
      <c r="L20898" s="7"/>
      <c r="M20898" s="7"/>
      <c r="N20898" s="7"/>
    </row>
    <row r="20899" spans="1:14" x14ac:dyDescent="0.3">
      <c r="A20899" s="31">
        <v>20895</v>
      </c>
      <c r="I20899" s="35">
        <f t="shared" si="326"/>
        <v>0</v>
      </c>
      <c r="J20899" s="7"/>
      <c r="K20899" s="7"/>
      <c r="L20899" s="7"/>
      <c r="M20899" s="7"/>
      <c r="N20899" s="7"/>
    </row>
    <row r="20900" spans="1:14" x14ac:dyDescent="0.3">
      <c r="A20900" s="31">
        <v>20896</v>
      </c>
      <c r="I20900" s="35">
        <f t="shared" si="326"/>
        <v>0</v>
      </c>
      <c r="J20900" s="7"/>
      <c r="K20900" s="7"/>
      <c r="L20900" s="7"/>
      <c r="M20900" s="7"/>
      <c r="N20900" s="7"/>
    </row>
    <row r="20901" spans="1:14" x14ac:dyDescent="0.3">
      <c r="A20901" s="31">
        <v>20897</v>
      </c>
      <c r="I20901" s="35">
        <f t="shared" si="326"/>
        <v>0</v>
      </c>
      <c r="J20901" s="7"/>
      <c r="K20901" s="7"/>
      <c r="L20901" s="7"/>
      <c r="M20901" s="7"/>
      <c r="N20901" s="7"/>
    </row>
    <row r="20902" spans="1:14" x14ac:dyDescent="0.3">
      <c r="A20902" s="31">
        <v>20898</v>
      </c>
      <c r="I20902" s="35">
        <f t="shared" si="326"/>
        <v>0</v>
      </c>
      <c r="J20902" s="7"/>
      <c r="K20902" s="7"/>
      <c r="L20902" s="7"/>
      <c r="M20902" s="7"/>
      <c r="N20902" s="7"/>
    </row>
    <row r="20903" spans="1:14" x14ac:dyDescent="0.3">
      <c r="A20903" s="31">
        <v>20899</v>
      </c>
      <c r="I20903" s="35">
        <f t="shared" si="326"/>
        <v>0</v>
      </c>
      <c r="J20903" s="7"/>
      <c r="K20903" s="7"/>
      <c r="L20903" s="7"/>
      <c r="M20903" s="7"/>
      <c r="N20903" s="7"/>
    </row>
    <row r="20904" spans="1:14" x14ac:dyDescent="0.3">
      <c r="A20904" s="31">
        <v>20900</v>
      </c>
      <c r="I20904" s="35">
        <f t="shared" si="326"/>
        <v>0</v>
      </c>
      <c r="J20904" s="7"/>
      <c r="K20904" s="7"/>
      <c r="L20904" s="7"/>
      <c r="M20904" s="7"/>
      <c r="N20904" s="7"/>
    </row>
    <row r="20905" spans="1:14" x14ac:dyDescent="0.3">
      <c r="A20905" s="31">
        <v>20901</v>
      </c>
      <c r="I20905" s="35">
        <f t="shared" si="326"/>
        <v>0</v>
      </c>
      <c r="J20905" s="7"/>
      <c r="K20905" s="7"/>
      <c r="L20905" s="7"/>
      <c r="M20905" s="7"/>
      <c r="N20905" s="7"/>
    </row>
    <row r="20906" spans="1:14" x14ac:dyDescent="0.3">
      <c r="A20906" s="31">
        <v>20902</v>
      </c>
      <c r="I20906" s="35">
        <f t="shared" si="326"/>
        <v>0</v>
      </c>
      <c r="J20906" s="7"/>
      <c r="K20906" s="7"/>
      <c r="L20906" s="7"/>
      <c r="M20906" s="7"/>
      <c r="N20906" s="7"/>
    </row>
    <row r="20907" spans="1:14" x14ac:dyDescent="0.3">
      <c r="A20907" s="31">
        <v>20903</v>
      </c>
      <c r="I20907" s="35">
        <f t="shared" si="326"/>
        <v>0</v>
      </c>
      <c r="J20907" s="7"/>
      <c r="K20907" s="7"/>
      <c r="L20907" s="7"/>
      <c r="M20907" s="7"/>
      <c r="N20907" s="7"/>
    </row>
    <row r="20908" spans="1:14" x14ac:dyDescent="0.3">
      <c r="A20908" s="31">
        <v>20904</v>
      </c>
      <c r="I20908" s="35">
        <f t="shared" si="326"/>
        <v>0</v>
      </c>
      <c r="J20908" s="7"/>
      <c r="K20908" s="7"/>
      <c r="L20908" s="7"/>
      <c r="M20908" s="7"/>
      <c r="N20908" s="7"/>
    </row>
    <row r="20909" spans="1:14" x14ac:dyDescent="0.3">
      <c r="A20909" s="31">
        <v>20905</v>
      </c>
      <c r="I20909" s="35">
        <f t="shared" si="326"/>
        <v>0</v>
      </c>
      <c r="J20909" s="7"/>
      <c r="K20909" s="7"/>
      <c r="L20909" s="7"/>
      <c r="M20909" s="7"/>
      <c r="N20909" s="7"/>
    </row>
    <row r="20910" spans="1:14" x14ac:dyDescent="0.3">
      <c r="A20910" s="31">
        <v>20906</v>
      </c>
      <c r="I20910" s="35">
        <f t="shared" si="326"/>
        <v>0</v>
      </c>
      <c r="J20910" s="7"/>
      <c r="K20910" s="7"/>
      <c r="L20910" s="7"/>
      <c r="M20910" s="7"/>
      <c r="N20910" s="7"/>
    </row>
    <row r="20911" spans="1:14" x14ac:dyDescent="0.3">
      <c r="A20911" s="31">
        <v>20907</v>
      </c>
      <c r="I20911" s="35">
        <f t="shared" si="326"/>
        <v>0</v>
      </c>
      <c r="J20911" s="7"/>
      <c r="K20911" s="7"/>
      <c r="L20911" s="7"/>
      <c r="M20911" s="7"/>
      <c r="N20911" s="7"/>
    </row>
    <row r="20912" spans="1:14" x14ac:dyDescent="0.3">
      <c r="A20912" s="31">
        <v>20908</v>
      </c>
      <c r="I20912" s="35">
        <f t="shared" si="326"/>
        <v>0</v>
      </c>
      <c r="J20912" s="7"/>
      <c r="K20912" s="7"/>
      <c r="L20912" s="7"/>
      <c r="M20912" s="7"/>
      <c r="N20912" s="7"/>
    </row>
    <row r="20913" spans="1:14" x14ac:dyDescent="0.3">
      <c r="A20913" s="31">
        <v>20909</v>
      </c>
      <c r="I20913" s="35">
        <f t="shared" si="326"/>
        <v>0</v>
      </c>
      <c r="J20913" s="7"/>
      <c r="K20913" s="7"/>
      <c r="L20913" s="7"/>
      <c r="M20913" s="7"/>
      <c r="N20913" s="7"/>
    </row>
    <row r="20914" spans="1:14" x14ac:dyDescent="0.3">
      <c r="A20914" s="31">
        <v>20910</v>
      </c>
      <c r="I20914" s="35">
        <f t="shared" si="326"/>
        <v>0</v>
      </c>
      <c r="J20914" s="7"/>
      <c r="K20914" s="7"/>
      <c r="L20914" s="7"/>
      <c r="M20914" s="7"/>
      <c r="N20914" s="7"/>
    </row>
    <row r="20915" spans="1:14" x14ac:dyDescent="0.3">
      <c r="A20915" s="31">
        <v>20911</v>
      </c>
      <c r="I20915" s="35">
        <f t="shared" si="326"/>
        <v>0</v>
      </c>
      <c r="J20915" s="7"/>
      <c r="K20915" s="7"/>
      <c r="L20915" s="7"/>
      <c r="M20915" s="7"/>
      <c r="N20915" s="7"/>
    </row>
    <row r="20916" spans="1:14" x14ac:dyDescent="0.3">
      <c r="A20916" s="31">
        <v>20912</v>
      </c>
      <c r="I20916" s="35">
        <f t="shared" si="326"/>
        <v>0</v>
      </c>
      <c r="J20916" s="7"/>
      <c r="K20916" s="7"/>
      <c r="L20916" s="7"/>
      <c r="M20916" s="7"/>
      <c r="N20916" s="7"/>
    </row>
    <row r="20917" spans="1:14" x14ac:dyDescent="0.3">
      <c r="A20917" s="31">
        <v>20913</v>
      </c>
      <c r="I20917" s="35">
        <f t="shared" si="326"/>
        <v>0</v>
      </c>
      <c r="J20917" s="7"/>
      <c r="K20917" s="7"/>
      <c r="L20917" s="7"/>
      <c r="M20917" s="7"/>
      <c r="N20917" s="7"/>
    </row>
    <row r="20918" spans="1:14" x14ac:dyDescent="0.3">
      <c r="A20918" s="31">
        <v>20914</v>
      </c>
      <c r="I20918" s="35">
        <f t="shared" si="326"/>
        <v>0</v>
      </c>
      <c r="J20918" s="7"/>
      <c r="K20918" s="7"/>
      <c r="L20918" s="7"/>
      <c r="M20918" s="7"/>
      <c r="N20918" s="7"/>
    </row>
    <row r="20919" spans="1:14" x14ac:dyDescent="0.3">
      <c r="A20919" s="31">
        <v>20915</v>
      </c>
      <c r="I20919" s="35">
        <f t="shared" si="326"/>
        <v>0</v>
      </c>
      <c r="J20919" s="7"/>
      <c r="K20919" s="7"/>
      <c r="L20919" s="7"/>
      <c r="M20919" s="7"/>
      <c r="N20919" s="7"/>
    </row>
    <row r="20920" spans="1:14" x14ac:dyDescent="0.3">
      <c r="A20920" s="31">
        <v>20916</v>
      </c>
      <c r="I20920" s="35">
        <f t="shared" si="326"/>
        <v>0</v>
      </c>
      <c r="J20920" s="7"/>
      <c r="K20920" s="7"/>
      <c r="L20920" s="7"/>
      <c r="M20920" s="7"/>
      <c r="N20920" s="7"/>
    </row>
    <row r="20921" spans="1:14" x14ac:dyDescent="0.3">
      <c r="A20921" s="31">
        <v>20917</v>
      </c>
      <c r="I20921" s="35">
        <f t="shared" si="326"/>
        <v>0</v>
      </c>
      <c r="J20921" s="7"/>
      <c r="K20921" s="7"/>
      <c r="L20921" s="7"/>
      <c r="M20921" s="7"/>
      <c r="N20921" s="7"/>
    </row>
    <row r="20922" spans="1:14" x14ac:dyDescent="0.3">
      <c r="A20922" s="31">
        <v>20918</v>
      </c>
      <c r="I20922" s="35">
        <f t="shared" si="326"/>
        <v>0</v>
      </c>
      <c r="J20922" s="7"/>
      <c r="K20922" s="7"/>
      <c r="L20922" s="7"/>
      <c r="M20922" s="7"/>
      <c r="N20922" s="7"/>
    </row>
    <row r="20923" spans="1:14" x14ac:dyDescent="0.3">
      <c r="A20923" s="31">
        <v>20919</v>
      </c>
      <c r="I20923" s="35">
        <f t="shared" si="326"/>
        <v>0</v>
      </c>
      <c r="J20923" s="7"/>
      <c r="K20923" s="7"/>
      <c r="L20923" s="7"/>
      <c r="M20923" s="7"/>
      <c r="N20923" s="7"/>
    </row>
    <row r="20924" spans="1:14" x14ac:dyDescent="0.3">
      <c r="A20924" s="31">
        <v>20920</v>
      </c>
      <c r="I20924" s="35">
        <f t="shared" si="326"/>
        <v>0</v>
      </c>
      <c r="J20924" s="7"/>
      <c r="K20924" s="7"/>
      <c r="L20924" s="7"/>
      <c r="M20924" s="7"/>
      <c r="N20924" s="7"/>
    </row>
    <row r="20925" spans="1:14" x14ac:dyDescent="0.3">
      <c r="A20925" s="31">
        <v>20921</v>
      </c>
      <c r="I20925" s="35">
        <f t="shared" si="326"/>
        <v>0</v>
      </c>
      <c r="J20925" s="7"/>
      <c r="K20925" s="7"/>
      <c r="L20925" s="7"/>
      <c r="M20925" s="7"/>
      <c r="N20925" s="7"/>
    </row>
    <row r="20926" spans="1:14" x14ac:dyDescent="0.3">
      <c r="A20926" s="31">
        <v>20922</v>
      </c>
      <c r="I20926" s="35">
        <f t="shared" si="326"/>
        <v>0</v>
      </c>
      <c r="J20926" s="7"/>
      <c r="K20926" s="7"/>
      <c r="L20926" s="7"/>
      <c r="M20926" s="7"/>
      <c r="N20926" s="7"/>
    </row>
    <row r="20927" spans="1:14" x14ac:dyDescent="0.3">
      <c r="A20927" s="31">
        <v>20923</v>
      </c>
      <c r="I20927" s="35">
        <f t="shared" si="326"/>
        <v>0</v>
      </c>
      <c r="J20927" s="7"/>
      <c r="K20927" s="7"/>
      <c r="L20927" s="7"/>
      <c r="M20927" s="7"/>
      <c r="N20927" s="7"/>
    </row>
    <row r="20928" spans="1:14" x14ac:dyDescent="0.3">
      <c r="A20928" s="31">
        <v>20924</v>
      </c>
      <c r="I20928" s="35">
        <f t="shared" si="326"/>
        <v>0</v>
      </c>
      <c r="J20928" s="7"/>
      <c r="K20928" s="7"/>
      <c r="L20928" s="7"/>
      <c r="M20928" s="7"/>
      <c r="N20928" s="7"/>
    </row>
    <row r="20929" spans="1:14" x14ac:dyDescent="0.3">
      <c r="A20929" s="31">
        <v>20925</v>
      </c>
      <c r="I20929" s="35">
        <f t="shared" si="326"/>
        <v>0</v>
      </c>
      <c r="J20929" s="7"/>
      <c r="K20929" s="7"/>
      <c r="L20929" s="7"/>
      <c r="M20929" s="7"/>
      <c r="N20929" s="7"/>
    </row>
    <row r="20930" spans="1:14" x14ac:dyDescent="0.3">
      <c r="A20930" s="31">
        <v>20926</v>
      </c>
      <c r="I20930" s="35">
        <f t="shared" si="326"/>
        <v>0</v>
      </c>
      <c r="J20930" s="7"/>
      <c r="K20930" s="7"/>
      <c r="L20930" s="7"/>
      <c r="M20930" s="7"/>
      <c r="N20930" s="7"/>
    </row>
    <row r="20931" spans="1:14" x14ac:dyDescent="0.3">
      <c r="A20931" s="31">
        <v>20927</v>
      </c>
      <c r="I20931" s="35">
        <f t="shared" si="326"/>
        <v>0</v>
      </c>
      <c r="J20931" s="7"/>
      <c r="K20931" s="7"/>
      <c r="L20931" s="7"/>
      <c r="M20931" s="7"/>
      <c r="N20931" s="7"/>
    </row>
    <row r="20932" spans="1:14" x14ac:dyDescent="0.3">
      <c r="A20932" s="31">
        <v>20928</v>
      </c>
      <c r="I20932" s="35">
        <f t="shared" si="326"/>
        <v>0</v>
      </c>
      <c r="J20932" s="7"/>
      <c r="K20932" s="7"/>
      <c r="L20932" s="7"/>
      <c r="M20932" s="7"/>
      <c r="N20932" s="7"/>
    </row>
    <row r="20933" spans="1:14" x14ac:dyDescent="0.3">
      <c r="A20933" s="31">
        <v>20929</v>
      </c>
      <c r="I20933" s="35">
        <f t="shared" si="326"/>
        <v>0</v>
      </c>
      <c r="J20933" s="7"/>
      <c r="K20933" s="7"/>
      <c r="L20933" s="7"/>
      <c r="M20933" s="7"/>
      <c r="N20933" s="7"/>
    </row>
    <row r="20934" spans="1:14" x14ac:dyDescent="0.3">
      <c r="A20934" s="31">
        <v>20930</v>
      </c>
      <c r="I20934" s="35">
        <f t="shared" si="326"/>
        <v>0</v>
      </c>
      <c r="J20934" s="7"/>
      <c r="K20934" s="7"/>
      <c r="L20934" s="7"/>
      <c r="M20934" s="7"/>
      <c r="N20934" s="7"/>
    </row>
    <row r="20935" spans="1:14" x14ac:dyDescent="0.3">
      <c r="A20935" s="31">
        <v>20931</v>
      </c>
      <c r="I20935" s="35">
        <f t="shared" ref="I20935:I20998" si="327">(G20935)+(H20935*G20935)</f>
        <v>0</v>
      </c>
      <c r="J20935" s="7"/>
      <c r="K20935" s="7"/>
      <c r="L20935" s="7"/>
      <c r="M20935" s="7"/>
      <c r="N20935" s="7"/>
    </row>
    <row r="20936" spans="1:14" x14ac:dyDescent="0.3">
      <c r="A20936" s="31">
        <v>20932</v>
      </c>
      <c r="I20936" s="35">
        <f t="shared" si="327"/>
        <v>0</v>
      </c>
      <c r="J20936" s="7"/>
      <c r="K20936" s="7"/>
      <c r="L20936" s="7"/>
      <c r="M20936" s="7"/>
      <c r="N20936" s="7"/>
    </row>
    <row r="20937" spans="1:14" x14ac:dyDescent="0.3">
      <c r="A20937" s="31">
        <v>20933</v>
      </c>
      <c r="I20937" s="35">
        <f t="shared" si="327"/>
        <v>0</v>
      </c>
      <c r="J20937" s="7"/>
      <c r="K20937" s="7"/>
      <c r="L20937" s="7"/>
      <c r="M20937" s="7"/>
      <c r="N20937" s="7"/>
    </row>
    <row r="20938" spans="1:14" x14ac:dyDescent="0.3">
      <c r="A20938" s="31">
        <v>20934</v>
      </c>
      <c r="I20938" s="35">
        <f t="shared" si="327"/>
        <v>0</v>
      </c>
      <c r="J20938" s="7"/>
      <c r="K20938" s="7"/>
      <c r="L20938" s="7"/>
      <c r="M20938" s="7"/>
      <c r="N20938" s="7"/>
    </row>
    <row r="20939" spans="1:14" x14ac:dyDescent="0.3">
      <c r="A20939" s="31">
        <v>20935</v>
      </c>
      <c r="I20939" s="35">
        <f t="shared" si="327"/>
        <v>0</v>
      </c>
      <c r="J20939" s="7"/>
      <c r="K20939" s="7"/>
      <c r="L20939" s="7"/>
      <c r="M20939" s="7"/>
      <c r="N20939" s="7"/>
    </row>
    <row r="20940" spans="1:14" x14ac:dyDescent="0.3">
      <c r="A20940" s="31">
        <v>20936</v>
      </c>
      <c r="I20940" s="35">
        <f t="shared" si="327"/>
        <v>0</v>
      </c>
      <c r="J20940" s="7"/>
      <c r="K20940" s="7"/>
      <c r="L20940" s="7"/>
      <c r="M20940" s="7"/>
      <c r="N20940" s="7"/>
    </row>
    <row r="20941" spans="1:14" x14ac:dyDescent="0.3">
      <c r="A20941" s="31">
        <v>20937</v>
      </c>
      <c r="I20941" s="35">
        <f t="shared" si="327"/>
        <v>0</v>
      </c>
      <c r="J20941" s="7"/>
      <c r="K20941" s="7"/>
      <c r="L20941" s="7"/>
      <c r="M20941" s="7"/>
      <c r="N20941" s="7"/>
    </row>
    <row r="20942" spans="1:14" x14ac:dyDescent="0.3">
      <c r="A20942" s="31">
        <v>20938</v>
      </c>
      <c r="I20942" s="35">
        <f t="shared" si="327"/>
        <v>0</v>
      </c>
      <c r="J20942" s="7"/>
      <c r="K20942" s="7"/>
      <c r="L20942" s="7"/>
      <c r="M20942" s="7"/>
      <c r="N20942" s="7"/>
    </row>
    <row r="20943" spans="1:14" x14ac:dyDescent="0.3">
      <c r="A20943" s="31">
        <v>20939</v>
      </c>
      <c r="I20943" s="35">
        <f t="shared" si="327"/>
        <v>0</v>
      </c>
      <c r="J20943" s="7"/>
      <c r="K20943" s="7"/>
      <c r="L20943" s="7"/>
      <c r="M20943" s="7"/>
      <c r="N20943" s="7"/>
    </row>
    <row r="20944" spans="1:14" x14ac:dyDescent="0.3">
      <c r="A20944" s="31">
        <v>20940</v>
      </c>
      <c r="I20944" s="35">
        <f t="shared" si="327"/>
        <v>0</v>
      </c>
      <c r="J20944" s="7"/>
      <c r="K20944" s="7"/>
      <c r="L20944" s="7"/>
      <c r="M20944" s="7"/>
      <c r="N20944" s="7"/>
    </row>
    <row r="20945" spans="1:14" x14ac:dyDescent="0.3">
      <c r="A20945" s="31">
        <v>20941</v>
      </c>
      <c r="I20945" s="35">
        <f t="shared" si="327"/>
        <v>0</v>
      </c>
      <c r="J20945" s="7"/>
      <c r="K20945" s="7"/>
      <c r="L20945" s="7"/>
      <c r="M20945" s="7"/>
      <c r="N20945" s="7"/>
    </row>
    <row r="20946" spans="1:14" x14ac:dyDescent="0.3">
      <c r="A20946" s="31">
        <v>20942</v>
      </c>
      <c r="I20946" s="35">
        <f t="shared" si="327"/>
        <v>0</v>
      </c>
      <c r="J20946" s="7"/>
      <c r="K20946" s="7"/>
      <c r="L20946" s="7"/>
      <c r="M20946" s="7"/>
      <c r="N20946" s="7"/>
    </row>
    <row r="20947" spans="1:14" x14ac:dyDescent="0.3">
      <c r="A20947" s="31">
        <v>20943</v>
      </c>
      <c r="I20947" s="35">
        <f t="shared" si="327"/>
        <v>0</v>
      </c>
      <c r="J20947" s="7"/>
      <c r="K20947" s="7"/>
      <c r="L20947" s="7"/>
      <c r="M20947" s="7"/>
      <c r="N20947" s="7"/>
    </row>
    <row r="20948" spans="1:14" x14ac:dyDescent="0.3">
      <c r="A20948" s="31">
        <v>20944</v>
      </c>
      <c r="I20948" s="35">
        <f t="shared" si="327"/>
        <v>0</v>
      </c>
      <c r="J20948" s="7"/>
      <c r="K20948" s="7"/>
      <c r="L20948" s="7"/>
      <c r="M20948" s="7"/>
      <c r="N20948" s="7"/>
    </row>
    <row r="20949" spans="1:14" x14ac:dyDescent="0.3">
      <c r="A20949" s="31">
        <v>20945</v>
      </c>
      <c r="I20949" s="35">
        <f t="shared" si="327"/>
        <v>0</v>
      </c>
      <c r="J20949" s="7"/>
      <c r="K20949" s="7"/>
      <c r="L20949" s="7"/>
      <c r="M20949" s="7"/>
      <c r="N20949" s="7"/>
    </row>
    <row r="20950" spans="1:14" x14ac:dyDescent="0.3">
      <c r="A20950" s="31">
        <v>20946</v>
      </c>
      <c r="I20950" s="35">
        <f t="shared" si="327"/>
        <v>0</v>
      </c>
      <c r="J20950" s="7"/>
      <c r="K20950" s="7"/>
      <c r="L20950" s="7"/>
      <c r="M20950" s="7"/>
      <c r="N20950" s="7"/>
    </row>
    <row r="20951" spans="1:14" x14ac:dyDescent="0.3">
      <c r="A20951" s="31">
        <v>20947</v>
      </c>
      <c r="I20951" s="35">
        <f t="shared" si="327"/>
        <v>0</v>
      </c>
      <c r="J20951" s="7"/>
      <c r="K20951" s="7"/>
      <c r="L20951" s="7"/>
      <c r="M20951" s="7"/>
      <c r="N20951" s="7"/>
    </row>
    <row r="20952" spans="1:14" x14ac:dyDescent="0.3">
      <c r="A20952" s="31">
        <v>20948</v>
      </c>
      <c r="I20952" s="35">
        <f t="shared" si="327"/>
        <v>0</v>
      </c>
      <c r="J20952" s="7"/>
      <c r="K20952" s="7"/>
      <c r="L20952" s="7"/>
      <c r="M20952" s="7"/>
      <c r="N20952" s="7"/>
    </row>
    <row r="20953" spans="1:14" x14ac:dyDescent="0.3">
      <c r="A20953" s="31">
        <v>20949</v>
      </c>
      <c r="I20953" s="35">
        <f t="shared" si="327"/>
        <v>0</v>
      </c>
      <c r="J20953" s="7"/>
      <c r="K20953" s="7"/>
      <c r="L20953" s="7"/>
      <c r="M20953" s="7"/>
      <c r="N20953" s="7"/>
    </row>
    <row r="20954" spans="1:14" x14ac:dyDescent="0.3">
      <c r="A20954" s="31">
        <v>20950</v>
      </c>
      <c r="I20954" s="35">
        <f t="shared" si="327"/>
        <v>0</v>
      </c>
      <c r="J20954" s="7"/>
      <c r="K20954" s="7"/>
      <c r="L20954" s="7"/>
      <c r="M20954" s="7"/>
      <c r="N20954" s="7"/>
    </row>
    <row r="20955" spans="1:14" x14ac:dyDescent="0.3">
      <c r="A20955" s="31">
        <v>20951</v>
      </c>
      <c r="I20955" s="35">
        <f t="shared" si="327"/>
        <v>0</v>
      </c>
      <c r="J20955" s="7"/>
      <c r="K20955" s="7"/>
      <c r="L20955" s="7"/>
      <c r="M20955" s="7"/>
      <c r="N20955" s="7"/>
    </row>
    <row r="20956" spans="1:14" x14ac:dyDescent="0.3">
      <c r="A20956" s="31">
        <v>20952</v>
      </c>
      <c r="I20956" s="35">
        <f t="shared" si="327"/>
        <v>0</v>
      </c>
      <c r="J20956" s="7"/>
      <c r="K20956" s="7"/>
      <c r="L20956" s="7"/>
      <c r="M20956" s="7"/>
      <c r="N20956" s="7"/>
    </row>
    <row r="20957" spans="1:14" x14ac:dyDescent="0.3">
      <c r="A20957" s="31">
        <v>20953</v>
      </c>
      <c r="I20957" s="35">
        <f t="shared" si="327"/>
        <v>0</v>
      </c>
      <c r="J20957" s="7"/>
      <c r="K20957" s="7"/>
      <c r="L20957" s="7"/>
      <c r="M20957" s="7"/>
      <c r="N20957" s="7"/>
    </row>
    <row r="20958" spans="1:14" x14ac:dyDescent="0.3">
      <c r="A20958" s="31">
        <v>20954</v>
      </c>
      <c r="I20958" s="35">
        <f t="shared" si="327"/>
        <v>0</v>
      </c>
      <c r="J20958" s="7"/>
      <c r="K20958" s="7"/>
      <c r="L20958" s="7"/>
      <c r="M20958" s="7"/>
      <c r="N20958" s="7"/>
    </row>
    <row r="20959" spans="1:14" x14ac:dyDescent="0.3">
      <c r="A20959" s="31">
        <v>20955</v>
      </c>
      <c r="I20959" s="35">
        <f t="shared" si="327"/>
        <v>0</v>
      </c>
      <c r="J20959" s="7"/>
      <c r="K20959" s="7"/>
      <c r="L20959" s="7"/>
      <c r="M20959" s="7"/>
      <c r="N20959" s="7"/>
    </row>
    <row r="20960" spans="1:14" x14ac:dyDescent="0.3">
      <c r="A20960" s="31">
        <v>20956</v>
      </c>
      <c r="I20960" s="35">
        <f t="shared" si="327"/>
        <v>0</v>
      </c>
      <c r="J20960" s="7"/>
      <c r="K20960" s="7"/>
      <c r="L20960" s="7"/>
      <c r="M20960" s="7"/>
      <c r="N20960" s="7"/>
    </row>
    <row r="20961" spans="1:14" x14ac:dyDescent="0.3">
      <c r="A20961" s="31">
        <v>20957</v>
      </c>
      <c r="I20961" s="35">
        <f t="shared" si="327"/>
        <v>0</v>
      </c>
      <c r="J20961" s="7"/>
      <c r="K20961" s="7"/>
      <c r="L20961" s="7"/>
      <c r="M20961" s="7"/>
      <c r="N20961" s="7"/>
    </row>
    <row r="20962" spans="1:14" x14ac:dyDescent="0.3">
      <c r="A20962" s="31">
        <v>20958</v>
      </c>
      <c r="I20962" s="35">
        <f t="shared" si="327"/>
        <v>0</v>
      </c>
      <c r="J20962" s="7"/>
      <c r="K20962" s="7"/>
      <c r="L20962" s="7"/>
      <c r="M20962" s="7"/>
      <c r="N20962" s="7"/>
    </row>
    <row r="20963" spans="1:14" x14ac:dyDescent="0.3">
      <c r="A20963" s="31">
        <v>20959</v>
      </c>
      <c r="I20963" s="35">
        <f t="shared" si="327"/>
        <v>0</v>
      </c>
      <c r="J20963" s="7"/>
      <c r="K20963" s="7"/>
      <c r="L20963" s="7"/>
      <c r="M20963" s="7"/>
      <c r="N20963" s="7"/>
    </row>
    <row r="20964" spans="1:14" x14ac:dyDescent="0.3">
      <c r="A20964" s="31">
        <v>20960</v>
      </c>
      <c r="I20964" s="35">
        <f t="shared" si="327"/>
        <v>0</v>
      </c>
      <c r="J20964" s="7"/>
      <c r="K20964" s="7"/>
      <c r="L20964" s="7"/>
      <c r="M20964" s="7"/>
      <c r="N20964" s="7"/>
    </row>
    <row r="20965" spans="1:14" x14ac:dyDescent="0.3">
      <c r="A20965" s="31">
        <v>20961</v>
      </c>
      <c r="I20965" s="35">
        <f t="shared" si="327"/>
        <v>0</v>
      </c>
      <c r="J20965" s="7"/>
      <c r="K20965" s="7"/>
      <c r="L20965" s="7"/>
      <c r="M20965" s="7"/>
      <c r="N20965" s="7"/>
    </row>
    <row r="20966" spans="1:14" x14ac:dyDescent="0.3">
      <c r="A20966" s="31">
        <v>20962</v>
      </c>
      <c r="I20966" s="35">
        <f t="shared" si="327"/>
        <v>0</v>
      </c>
      <c r="J20966" s="7"/>
      <c r="K20966" s="7"/>
      <c r="L20966" s="7"/>
      <c r="M20966" s="7"/>
      <c r="N20966" s="7"/>
    </row>
    <row r="20967" spans="1:14" x14ac:dyDescent="0.3">
      <c r="A20967" s="31">
        <v>20963</v>
      </c>
      <c r="I20967" s="35">
        <f t="shared" si="327"/>
        <v>0</v>
      </c>
      <c r="J20967" s="7"/>
      <c r="K20967" s="7"/>
      <c r="L20967" s="7"/>
      <c r="M20967" s="7"/>
      <c r="N20967" s="7"/>
    </row>
    <row r="20968" spans="1:14" x14ac:dyDescent="0.3">
      <c r="A20968" s="31">
        <v>20964</v>
      </c>
      <c r="I20968" s="35">
        <f t="shared" si="327"/>
        <v>0</v>
      </c>
      <c r="J20968" s="7"/>
      <c r="K20968" s="7"/>
      <c r="L20968" s="7"/>
      <c r="M20968" s="7"/>
      <c r="N20968" s="7"/>
    </row>
    <row r="20969" spans="1:14" x14ac:dyDescent="0.3">
      <c r="A20969" s="31">
        <v>20965</v>
      </c>
      <c r="I20969" s="35">
        <f t="shared" si="327"/>
        <v>0</v>
      </c>
      <c r="J20969" s="7"/>
      <c r="K20969" s="7"/>
      <c r="L20969" s="7"/>
      <c r="M20969" s="7"/>
      <c r="N20969" s="7"/>
    </row>
    <row r="20970" spans="1:14" x14ac:dyDescent="0.3">
      <c r="A20970" s="31">
        <v>20966</v>
      </c>
      <c r="I20970" s="35">
        <f t="shared" si="327"/>
        <v>0</v>
      </c>
      <c r="J20970" s="7"/>
      <c r="K20970" s="7"/>
      <c r="L20970" s="7"/>
      <c r="M20970" s="7"/>
      <c r="N20970" s="7"/>
    </row>
    <row r="20971" spans="1:14" x14ac:dyDescent="0.3">
      <c r="A20971" s="31">
        <v>20967</v>
      </c>
      <c r="I20971" s="35">
        <f t="shared" si="327"/>
        <v>0</v>
      </c>
      <c r="J20971" s="7"/>
      <c r="K20971" s="7"/>
      <c r="L20971" s="7"/>
      <c r="M20971" s="7"/>
      <c r="N20971" s="7"/>
    </row>
    <row r="20972" spans="1:14" x14ac:dyDescent="0.3">
      <c r="A20972" s="31">
        <v>20968</v>
      </c>
      <c r="I20972" s="35">
        <f t="shared" si="327"/>
        <v>0</v>
      </c>
      <c r="J20972" s="7"/>
      <c r="K20972" s="7"/>
      <c r="L20972" s="7"/>
      <c r="M20972" s="7"/>
      <c r="N20972" s="7"/>
    </row>
    <row r="20973" spans="1:14" x14ac:dyDescent="0.3">
      <c r="A20973" s="31">
        <v>20969</v>
      </c>
      <c r="I20973" s="35">
        <f t="shared" si="327"/>
        <v>0</v>
      </c>
      <c r="J20973" s="7"/>
      <c r="K20973" s="7"/>
      <c r="L20973" s="7"/>
      <c r="M20973" s="7"/>
      <c r="N20973" s="7"/>
    </row>
    <row r="20974" spans="1:14" x14ac:dyDescent="0.3">
      <c r="A20974" s="31">
        <v>20970</v>
      </c>
      <c r="I20974" s="35">
        <f t="shared" si="327"/>
        <v>0</v>
      </c>
      <c r="J20974" s="7"/>
      <c r="K20974" s="7"/>
      <c r="L20974" s="7"/>
      <c r="M20974" s="7"/>
      <c r="N20974" s="7"/>
    </row>
    <row r="20975" spans="1:14" x14ac:dyDescent="0.3">
      <c r="A20975" s="31">
        <v>20971</v>
      </c>
      <c r="I20975" s="35">
        <f t="shared" si="327"/>
        <v>0</v>
      </c>
      <c r="J20975" s="7"/>
      <c r="K20975" s="7"/>
      <c r="L20975" s="7"/>
      <c r="M20975" s="7"/>
      <c r="N20975" s="7"/>
    </row>
    <row r="20976" spans="1:14" x14ac:dyDescent="0.3">
      <c r="A20976" s="31">
        <v>20972</v>
      </c>
      <c r="I20976" s="35">
        <f t="shared" si="327"/>
        <v>0</v>
      </c>
      <c r="J20976" s="7"/>
      <c r="K20976" s="7"/>
      <c r="L20976" s="7"/>
      <c r="M20976" s="7"/>
      <c r="N20976" s="7"/>
    </row>
    <row r="20977" spans="1:14" x14ac:dyDescent="0.3">
      <c r="A20977" s="31">
        <v>20973</v>
      </c>
      <c r="I20977" s="35">
        <f t="shared" si="327"/>
        <v>0</v>
      </c>
      <c r="J20977" s="7"/>
      <c r="K20977" s="7"/>
      <c r="L20977" s="7"/>
      <c r="M20977" s="7"/>
      <c r="N20977" s="7"/>
    </row>
    <row r="20978" spans="1:14" x14ac:dyDescent="0.3">
      <c r="A20978" s="31">
        <v>20974</v>
      </c>
      <c r="I20978" s="35">
        <f t="shared" si="327"/>
        <v>0</v>
      </c>
      <c r="J20978" s="7"/>
      <c r="K20978" s="7"/>
      <c r="L20978" s="7"/>
      <c r="M20978" s="7"/>
      <c r="N20978" s="7"/>
    </row>
    <row r="20979" spans="1:14" x14ac:dyDescent="0.3">
      <c r="A20979" s="31">
        <v>20975</v>
      </c>
      <c r="I20979" s="35">
        <f t="shared" si="327"/>
        <v>0</v>
      </c>
      <c r="J20979" s="7"/>
      <c r="K20979" s="7"/>
      <c r="L20979" s="7"/>
      <c r="M20979" s="7"/>
      <c r="N20979" s="7"/>
    </row>
    <row r="20980" spans="1:14" x14ac:dyDescent="0.3">
      <c r="A20980" s="31">
        <v>20976</v>
      </c>
      <c r="I20980" s="35">
        <f t="shared" si="327"/>
        <v>0</v>
      </c>
      <c r="J20980" s="7"/>
      <c r="K20980" s="7"/>
      <c r="L20980" s="7"/>
      <c r="M20980" s="7"/>
      <c r="N20980" s="7"/>
    </row>
    <row r="20981" spans="1:14" x14ac:dyDescent="0.3">
      <c r="A20981" s="31">
        <v>20977</v>
      </c>
      <c r="I20981" s="35">
        <f t="shared" si="327"/>
        <v>0</v>
      </c>
      <c r="J20981" s="7"/>
      <c r="K20981" s="7"/>
      <c r="L20981" s="7"/>
      <c r="M20981" s="7"/>
      <c r="N20981" s="7"/>
    </row>
    <row r="20982" spans="1:14" x14ac:dyDescent="0.3">
      <c r="A20982" s="31">
        <v>20978</v>
      </c>
      <c r="I20982" s="35">
        <f t="shared" si="327"/>
        <v>0</v>
      </c>
      <c r="J20982" s="7"/>
      <c r="K20982" s="7"/>
      <c r="L20982" s="7"/>
      <c r="M20982" s="7"/>
      <c r="N20982" s="7"/>
    </row>
    <row r="20983" spans="1:14" x14ac:dyDescent="0.3">
      <c r="A20983" s="31">
        <v>20979</v>
      </c>
      <c r="I20983" s="35">
        <f t="shared" si="327"/>
        <v>0</v>
      </c>
      <c r="J20983" s="7"/>
      <c r="K20983" s="7"/>
      <c r="L20983" s="7"/>
      <c r="M20983" s="7"/>
      <c r="N20983" s="7"/>
    </row>
    <row r="20984" spans="1:14" x14ac:dyDescent="0.3">
      <c r="A20984" s="31">
        <v>20980</v>
      </c>
      <c r="I20984" s="35">
        <f t="shared" si="327"/>
        <v>0</v>
      </c>
      <c r="J20984" s="7"/>
      <c r="K20984" s="7"/>
      <c r="L20984" s="7"/>
      <c r="M20984" s="7"/>
      <c r="N20984" s="7"/>
    </row>
    <row r="20985" spans="1:14" x14ac:dyDescent="0.3">
      <c r="A20985" s="31">
        <v>20981</v>
      </c>
      <c r="I20985" s="35">
        <f t="shared" si="327"/>
        <v>0</v>
      </c>
      <c r="J20985" s="7"/>
      <c r="K20985" s="7"/>
      <c r="L20985" s="7"/>
      <c r="M20985" s="7"/>
      <c r="N20985" s="7"/>
    </row>
    <row r="20986" spans="1:14" x14ac:dyDescent="0.3">
      <c r="A20986" s="31">
        <v>20982</v>
      </c>
      <c r="I20986" s="35">
        <f t="shared" si="327"/>
        <v>0</v>
      </c>
      <c r="J20986" s="7"/>
      <c r="K20986" s="7"/>
      <c r="L20986" s="7"/>
      <c r="M20986" s="7"/>
      <c r="N20986" s="7"/>
    </row>
    <row r="20987" spans="1:14" x14ac:dyDescent="0.3">
      <c r="A20987" s="31">
        <v>20983</v>
      </c>
      <c r="I20987" s="35">
        <f t="shared" si="327"/>
        <v>0</v>
      </c>
      <c r="J20987" s="7"/>
      <c r="K20987" s="7"/>
      <c r="L20987" s="7"/>
      <c r="M20987" s="7"/>
      <c r="N20987" s="7"/>
    </row>
    <row r="20988" spans="1:14" x14ac:dyDescent="0.3">
      <c r="A20988" s="31">
        <v>20984</v>
      </c>
      <c r="I20988" s="35">
        <f t="shared" si="327"/>
        <v>0</v>
      </c>
      <c r="J20988" s="7"/>
      <c r="K20988" s="7"/>
      <c r="L20988" s="7"/>
      <c r="M20988" s="7"/>
      <c r="N20988" s="7"/>
    </row>
    <row r="20989" spans="1:14" x14ac:dyDescent="0.3">
      <c r="A20989" s="31">
        <v>20985</v>
      </c>
      <c r="I20989" s="35">
        <f t="shared" si="327"/>
        <v>0</v>
      </c>
      <c r="J20989" s="7"/>
      <c r="K20989" s="7"/>
      <c r="L20989" s="7"/>
      <c r="M20989" s="7"/>
      <c r="N20989" s="7"/>
    </row>
    <row r="20990" spans="1:14" x14ac:dyDescent="0.3">
      <c r="A20990" s="31">
        <v>20986</v>
      </c>
      <c r="I20990" s="35">
        <f t="shared" si="327"/>
        <v>0</v>
      </c>
      <c r="J20990" s="7"/>
      <c r="K20990" s="7"/>
      <c r="L20990" s="7"/>
      <c r="M20990" s="7"/>
      <c r="N20990" s="7"/>
    </row>
    <row r="20991" spans="1:14" x14ac:dyDescent="0.3">
      <c r="A20991" s="31">
        <v>20987</v>
      </c>
      <c r="I20991" s="35">
        <f t="shared" si="327"/>
        <v>0</v>
      </c>
      <c r="J20991" s="7"/>
      <c r="K20991" s="7"/>
      <c r="L20991" s="7"/>
      <c r="M20991" s="7"/>
      <c r="N20991" s="7"/>
    </row>
    <row r="20992" spans="1:14" x14ac:dyDescent="0.3">
      <c r="A20992" s="31">
        <v>20988</v>
      </c>
      <c r="I20992" s="35">
        <f t="shared" si="327"/>
        <v>0</v>
      </c>
      <c r="J20992" s="7"/>
      <c r="K20992" s="7"/>
      <c r="L20992" s="7"/>
      <c r="M20992" s="7"/>
      <c r="N20992" s="7"/>
    </row>
    <row r="20993" spans="1:14" x14ac:dyDescent="0.3">
      <c r="A20993" s="31">
        <v>20989</v>
      </c>
      <c r="I20993" s="35">
        <f t="shared" si="327"/>
        <v>0</v>
      </c>
      <c r="J20993" s="7"/>
      <c r="K20993" s="7"/>
      <c r="L20993" s="7"/>
      <c r="M20993" s="7"/>
      <c r="N20993" s="7"/>
    </row>
    <row r="20994" spans="1:14" x14ac:dyDescent="0.3">
      <c r="A20994" s="31">
        <v>20990</v>
      </c>
      <c r="I20994" s="35">
        <f t="shared" si="327"/>
        <v>0</v>
      </c>
      <c r="J20994" s="7"/>
      <c r="K20994" s="7"/>
      <c r="L20994" s="7"/>
      <c r="M20994" s="7"/>
      <c r="N20994" s="7"/>
    </row>
    <row r="20995" spans="1:14" x14ac:dyDescent="0.3">
      <c r="A20995" s="31">
        <v>20991</v>
      </c>
      <c r="I20995" s="35">
        <f t="shared" si="327"/>
        <v>0</v>
      </c>
      <c r="J20995" s="7"/>
      <c r="K20995" s="7"/>
      <c r="L20995" s="7"/>
      <c r="M20995" s="7"/>
      <c r="N20995" s="7"/>
    </row>
    <row r="20996" spans="1:14" x14ac:dyDescent="0.3">
      <c r="A20996" s="31">
        <v>20992</v>
      </c>
      <c r="I20996" s="35">
        <f t="shared" si="327"/>
        <v>0</v>
      </c>
      <c r="J20996" s="7"/>
      <c r="K20996" s="7"/>
      <c r="L20996" s="7"/>
      <c r="M20996" s="7"/>
      <c r="N20996" s="7"/>
    </row>
    <row r="20997" spans="1:14" x14ac:dyDescent="0.3">
      <c r="A20997" s="31">
        <v>20993</v>
      </c>
      <c r="I20997" s="35">
        <f t="shared" si="327"/>
        <v>0</v>
      </c>
      <c r="J20997" s="7"/>
      <c r="K20997" s="7"/>
      <c r="L20997" s="7"/>
      <c r="M20997" s="7"/>
      <c r="N20997" s="7"/>
    </row>
    <row r="20998" spans="1:14" x14ac:dyDescent="0.3">
      <c r="A20998" s="31">
        <v>20994</v>
      </c>
      <c r="I20998" s="35">
        <f t="shared" si="327"/>
        <v>0</v>
      </c>
      <c r="J20998" s="7"/>
      <c r="K20998" s="7"/>
      <c r="L20998" s="7"/>
      <c r="M20998" s="7"/>
      <c r="N20998" s="7"/>
    </row>
    <row r="20999" spans="1:14" x14ac:dyDescent="0.3">
      <c r="A20999" s="31">
        <v>20995</v>
      </c>
      <c r="I20999" s="35">
        <f t="shared" ref="I20999:I21062" si="328">(G20999)+(H20999*G20999)</f>
        <v>0</v>
      </c>
      <c r="J20999" s="7"/>
      <c r="K20999" s="7"/>
      <c r="L20999" s="7"/>
      <c r="M20999" s="7"/>
      <c r="N20999" s="7"/>
    </row>
    <row r="21000" spans="1:14" x14ac:dyDescent="0.3">
      <c r="A21000" s="31">
        <v>20996</v>
      </c>
      <c r="I21000" s="35">
        <f t="shared" si="328"/>
        <v>0</v>
      </c>
      <c r="J21000" s="7"/>
      <c r="K21000" s="7"/>
      <c r="L21000" s="7"/>
      <c r="M21000" s="7"/>
      <c r="N21000" s="7"/>
    </row>
    <row r="21001" spans="1:14" x14ac:dyDescent="0.3">
      <c r="A21001" s="31">
        <v>20997</v>
      </c>
      <c r="I21001" s="35">
        <f t="shared" si="328"/>
        <v>0</v>
      </c>
      <c r="J21001" s="7"/>
      <c r="K21001" s="7"/>
      <c r="L21001" s="7"/>
      <c r="M21001" s="7"/>
      <c r="N21001" s="7"/>
    </row>
    <row r="21002" spans="1:14" x14ac:dyDescent="0.3">
      <c r="A21002" s="31">
        <v>20998</v>
      </c>
      <c r="I21002" s="35">
        <f t="shared" si="328"/>
        <v>0</v>
      </c>
      <c r="J21002" s="7"/>
      <c r="K21002" s="7"/>
      <c r="L21002" s="7"/>
      <c r="M21002" s="7"/>
      <c r="N21002" s="7"/>
    </row>
    <row r="21003" spans="1:14" x14ac:dyDescent="0.3">
      <c r="A21003" s="31">
        <v>20999</v>
      </c>
      <c r="I21003" s="35">
        <f t="shared" si="328"/>
        <v>0</v>
      </c>
      <c r="J21003" s="7"/>
      <c r="K21003" s="7"/>
      <c r="L21003" s="7"/>
      <c r="M21003" s="7"/>
      <c r="N21003" s="7"/>
    </row>
    <row r="21004" spans="1:14" x14ac:dyDescent="0.3">
      <c r="A21004" s="31">
        <v>21000</v>
      </c>
      <c r="I21004" s="35">
        <f t="shared" si="328"/>
        <v>0</v>
      </c>
      <c r="J21004" s="7"/>
      <c r="K21004" s="7"/>
      <c r="L21004" s="7"/>
      <c r="M21004" s="7"/>
      <c r="N21004" s="7"/>
    </row>
    <row r="21005" spans="1:14" x14ac:dyDescent="0.3">
      <c r="A21005" s="31">
        <v>21001</v>
      </c>
      <c r="I21005" s="35">
        <f t="shared" si="328"/>
        <v>0</v>
      </c>
      <c r="J21005" s="7"/>
      <c r="K21005" s="7"/>
      <c r="L21005" s="7"/>
      <c r="M21005" s="7"/>
      <c r="N21005" s="7"/>
    </row>
    <row r="21006" spans="1:14" x14ac:dyDescent="0.3">
      <c r="A21006" s="31">
        <v>21002</v>
      </c>
      <c r="I21006" s="35">
        <f t="shared" si="328"/>
        <v>0</v>
      </c>
      <c r="J21006" s="7"/>
      <c r="K21006" s="7"/>
      <c r="L21006" s="7"/>
      <c r="M21006" s="7"/>
      <c r="N21006" s="7"/>
    </row>
    <row r="21007" spans="1:14" x14ac:dyDescent="0.3">
      <c r="A21007" s="31">
        <v>21003</v>
      </c>
      <c r="I21007" s="35">
        <f t="shared" si="328"/>
        <v>0</v>
      </c>
      <c r="J21007" s="7"/>
      <c r="K21007" s="7"/>
      <c r="L21007" s="7"/>
      <c r="M21007" s="7"/>
      <c r="N21007" s="7"/>
    </row>
    <row r="21008" spans="1:14" x14ac:dyDescent="0.3">
      <c r="A21008" s="31">
        <v>21004</v>
      </c>
      <c r="I21008" s="35">
        <f t="shared" si="328"/>
        <v>0</v>
      </c>
      <c r="J21008" s="7"/>
      <c r="K21008" s="7"/>
      <c r="L21008" s="7"/>
      <c r="M21008" s="7"/>
      <c r="N21008" s="7"/>
    </row>
    <row r="21009" spans="1:14" x14ac:dyDescent="0.3">
      <c r="A21009" s="31">
        <v>21005</v>
      </c>
      <c r="I21009" s="35">
        <f t="shared" si="328"/>
        <v>0</v>
      </c>
      <c r="J21009" s="7"/>
      <c r="K21009" s="7"/>
      <c r="L21009" s="7"/>
      <c r="M21009" s="7"/>
      <c r="N21009" s="7"/>
    </row>
    <row r="21010" spans="1:14" x14ac:dyDescent="0.3">
      <c r="A21010" s="31">
        <v>21006</v>
      </c>
      <c r="I21010" s="35">
        <f t="shared" si="328"/>
        <v>0</v>
      </c>
      <c r="J21010" s="7"/>
      <c r="K21010" s="7"/>
      <c r="L21010" s="7"/>
      <c r="M21010" s="7"/>
      <c r="N21010" s="7"/>
    </row>
    <row r="21011" spans="1:14" x14ac:dyDescent="0.3">
      <c r="A21011" s="31">
        <v>21007</v>
      </c>
      <c r="I21011" s="35">
        <f t="shared" si="328"/>
        <v>0</v>
      </c>
      <c r="J21011" s="7"/>
      <c r="K21011" s="7"/>
      <c r="L21011" s="7"/>
      <c r="M21011" s="7"/>
      <c r="N21011" s="7"/>
    </row>
    <row r="21012" spans="1:14" x14ac:dyDescent="0.3">
      <c r="A21012" s="31">
        <v>21008</v>
      </c>
      <c r="I21012" s="35">
        <f t="shared" si="328"/>
        <v>0</v>
      </c>
      <c r="J21012" s="7"/>
      <c r="K21012" s="7"/>
      <c r="L21012" s="7"/>
      <c r="M21012" s="7"/>
      <c r="N21012" s="7"/>
    </row>
    <row r="21013" spans="1:14" x14ac:dyDescent="0.3">
      <c r="A21013" s="31">
        <v>21009</v>
      </c>
      <c r="I21013" s="35">
        <f t="shared" si="328"/>
        <v>0</v>
      </c>
      <c r="J21013" s="7"/>
      <c r="K21013" s="7"/>
      <c r="L21013" s="7"/>
      <c r="M21013" s="7"/>
      <c r="N21013" s="7"/>
    </row>
    <row r="21014" spans="1:14" x14ac:dyDescent="0.3">
      <c r="A21014" s="31">
        <v>21010</v>
      </c>
      <c r="I21014" s="35">
        <f t="shared" si="328"/>
        <v>0</v>
      </c>
      <c r="J21014" s="7"/>
      <c r="K21014" s="7"/>
      <c r="L21014" s="7"/>
      <c r="M21014" s="7"/>
      <c r="N21014" s="7"/>
    </row>
    <row r="21015" spans="1:14" x14ac:dyDescent="0.3">
      <c r="A21015" s="31">
        <v>21011</v>
      </c>
      <c r="I21015" s="35">
        <f t="shared" si="328"/>
        <v>0</v>
      </c>
      <c r="J21015" s="7"/>
      <c r="K21015" s="7"/>
      <c r="L21015" s="7"/>
      <c r="M21015" s="7"/>
      <c r="N21015" s="7"/>
    </row>
    <row r="21016" spans="1:14" x14ac:dyDescent="0.3">
      <c r="A21016" s="31">
        <v>21012</v>
      </c>
      <c r="I21016" s="35">
        <f t="shared" si="328"/>
        <v>0</v>
      </c>
      <c r="J21016" s="7"/>
      <c r="K21016" s="7"/>
      <c r="L21016" s="7"/>
      <c r="M21016" s="7"/>
      <c r="N21016" s="7"/>
    </row>
    <row r="21017" spans="1:14" x14ac:dyDescent="0.3">
      <c r="A21017" s="31">
        <v>21013</v>
      </c>
      <c r="I21017" s="35">
        <f t="shared" si="328"/>
        <v>0</v>
      </c>
      <c r="J21017" s="7"/>
      <c r="K21017" s="7"/>
      <c r="L21017" s="7"/>
      <c r="M21017" s="7"/>
      <c r="N21017" s="7"/>
    </row>
    <row r="21018" spans="1:14" x14ac:dyDescent="0.3">
      <c r="A21018" s="31">
        <v>21014</v>
      </c>
      <c r="I21018" s="35">
        <f t="shared" si="328"/>
        <v>0</v>
      </c>
      <c r="J21018" s="7"/>
      <c r="K21018" s="7"/>
      <c r="L21018" s="7"/>
      <c r="M21018" s="7"/>
      <c r="N21018" s="7"/>
    </row>
    <row r="21019" spans="1:14" x14ac:dyDescent="0.3">
      <c r="A21019" s="31">
        <v>21015</v>
      </c>
      <c r="I21019" s="35">
        <f t="shared" si="328"/>
        <v>0</v>
      </c>
      <c r="J21019" s="7"/>
      <c r="K21019" s="7"/>
      <c r="L21019" s="7"/>
      <c r="M21019" s="7"/>
      <c r="N21019" s="7"/>
    </row>
    <row r="21020" spans="1:14" x14ac:dyDescent="0.3">
      <c r="A21020" s="31">
        <v>21016</v>
      </c>
      <c r="I21020" s="35">
        <f t="shared" si="328"/>
        <v>0</v>
      </c>
      <c r="J21020" s="7"/>
      <c r="K21020" s="7"/>
      <c r="L21020" s="7"/>
      <c r="M21020" s="7"/>
      <c r="N21020" s="7"/>
    </row>
    <row r="21021" spans="1:14" x14ac:dyDescent="0.3">
      <c r="A21021" s="31">
        <v>21017</v>
      </c>
      <c r="I21021" s="35">
        <f t="shared" si="328"/>
        <v>0</v>
      </c>
      <c r="J21021" s="7"/>
      <c r="K21021" s="7"/>
      <c r="L21021" s="7"/>
      <c r="M21021" s="7"/>
      <c r="N21021" s="7"/>
    </row>
    <row r="21022" spans="1:14" x14ac:dyDescent="0.3">
      <c r="A21022" s="31">
        <v>21018</v>
      </c>
      <c r="I21022" s="35">
        <f t="shared" si="328"/>
        <v>0</v>
      </c>
      <c r="J21022" s="7"/>
      <c r="K21022" s="7"/>
      <c r="L21022" s="7"/>
      <c r="M21022" s="7"/>
      <c r="N21022" s="7"/>
    </row>
    <row r="21023" spans="1:14" x14ac:dyDescent="0.3">
      <c r="A21023" s="31">
        <v>21019</v>
      </c>
      <c r="I21023" s="35">
        <f t="shared" si="328"/>
        <v>0</v>
      </c>
      <c r="J21023" s="7"/>
      <c r="K21023" s="7"/>
      <c r="L21023" s="7"/>
      <c r="M21023" s="7"/>
      <c r="N21023" s="7"/>
    </row>
    <row r="21024" spans="1:14" x14ac:dyDescent="0.3">
      <c r="A21024" s="31">
        <v>21020</v>
      </c>
      <c r="I21024" s="35">
        <f t="shared" si="328"/>
        <v>0</v>
      </c>
      <c r="J21024" s="7"/>
      <c r="K21024" s="7"/>
      <c r="L21024" s="7"/>
      <c r="M21024" s="7"/>
      <c r="N21024" s="7"/>
    </row>
    <row r="21025" spans="1:14" x14ac:dyDescent="0.3">
      <c r="A21025" s="31">
        <v>21021</v>
      </c>
      <c r="I21025" s="35">
        <f t="shared" si="328"/>
        <v>0</v>
      </c>
      <c r="J21025" s="7"/>
      <c r="K21025" s="7"/>
      <c r="L21025" s="7"/>
      <c r="M21025" s="7"/>
      <c r="N21025" s="7"/>
    </row>
    <row r="21026" spans="1:14" x14ac:dyDescent="0.3">
      <c r="A21026" s="31">
        <v>21022</v>
      </c>
      <c r="I21026" s="35">
        <f t="shared" si="328"/>
        <v>0</v>
      </c>
      <c r="J21026" s="7"/>
      <c r="K21026" s="7"/>
      <c r="L21026" s="7"/>
      <c r="M21026" s="7"/>
      <c r="N21026" s="7"/>
    </row>
    <row r="21027" spans="1:14" x14ac:dyDescent="0.3">
      <c r="A21027" s="31">
        <v>21023</v>
      </c>
      <c r="I21027" s="35">
        <f t="shared" si="328"/>
        <v>0</v>
      </c>
      <c r="J21027" s="7"/>
      <c r="K21027" s="7"/>
      <c r="L21027" s="7"/>
      <c r="M21027" s="7"/>
      <c r="N21027" s="7"/>
    </row>
    <row r="21028" spans="1:14" x14ac:dyDescent="0.3">
      <c r="A21028" s="31">
        <v>21024</v>
      </c>
      <c r="I21028" s="35">
        <f t="shared" si="328"/>
        <v>0</v>
      </c>
      <c r="J21028" s="7"/>
      <c r="K21028" s="7"/>
      <c r="L21028" s="7"/>
      <c r="M21028" s="7"/>
      <c r="N21028" s="7"/>
    </row>
    <row r="21029" spans="1:14" x14ac:dyDescent="0.3">
      <c r="A21029" s="31">
        <v>21025</v>
      </c>
      <c r="I21029" s="35">
        <f t="shared" si="328"/>
        <v>0</v>
      </c>
      <c r="J21029" s="7"/>
      <c r="K21029" s="7"/>
      <c r="L21029" s="7"/>
      <c r="M21029" s="7"/>
      <c r="N21029" s="7"/>
    </row>
    <row r="21030" spans="1:14" x14ac:dyDescent="0.3">
      <c r="A21030" s="31">
        <v>21026</v>
      </c>
      <c r="I21030" s="35">
        <f t="shared" si="328"/>
        <v>0</v>
      </c>
      <c r="J21030" s="7"/>
      <c r="K21030" s="7"/>
      <c r="L21030" s="7"/>
      <c r="M21030" s="7"/>
      <c r="N21030" s="7"/>
    </row>
    <row r="21031" spans="1:14" x14ac:dyDescent="0.3">
      <c r="A21031" s="31">
        <v>21027</v>
      </c>
      <c r="I21031" s="35">
        <f t="shared" si="328"/>
        <v>0</v>
      </c>
      <c r="J21031" s="7"/>
      <c r="K21031" s="7"/>
      <c r="L21031" s="7"/>
      <c r="M21031" s="7"/>
      <c r="N21031" s="7"/>
    </row>
    <row r="21032" spans="1:14" x14ac:dyDescent="0.3">
      <c r="A21032" s="31">
        <v>21028</v>
      </c>
      <c r="I21032" s="35">
        <f t="shared" si="328"/>
        <v>0</v>
      </c>
      <c r="J21032" s="7"/>
      <c r="K21032" s="7"/>
      <c r="L21032" s="7"/>
      <c r="M21032" s="7"/>
      <c r="N21032" s="7"/>
    </row>
    <row r="21033" spans="1:14" x14ac:dyDescent="0.3">
      <c r="A21033" s="31">
        <v>21029</v>
      </c>
      <c r="I21033" s="35">
        <f t="shared" si="328"/>
        <v>0</v>
      </c>
      <c r="J21033" s="7"/>
      <c r="K21033" s="7"/>
      <c r="L21033" s="7"/>
      <c r="M21033" s="7"/>
      <c r="N21033" s="7"/>
    </row>
    <row r="21034" spans="1:14" x14ac:dyDescent="0.3">
      <c r="A21034" s="31">
        <v>21030</v>
      </c>
      <c r="I21034" s="35">
        <f t="shared" si="328"/>
        <v>0</v>
      </c>
      <c r="J21034" s="7"/>
      <c r="K21034" s="7"/>
      <c r="L21034" s="7"/>
      <c r="M21034" s="7"/>
      <c r="N21034" s="7"/>
    </row>
    <row r="21035" spans="1:14" x14ac:dyDescent="0.3">
      <c r="A21035" s="31">
        <v>21031</v>
      </c>
      <c r="I21035" s="35">
        <f t="shared" si="328"/>
        <v>0</v>
      </c>
      <c r="J21035" s="7"/>
      <c r="K21035" s="7"/>
      <c r="L21035" s="7"/>
      <c r="M21035" s="7"/>
      <c r="N21035" s="7"/>
    </row>
    <row r="21036" spans="1:14" x14ac:dyDescent="0.3">
      <c r="A21036" s="31">
        <v>21032</v>
      </c>
      <c r="I21036" s="35">
        <f t="shared" si="328"/>
        <v>0</v>
      </c>
      <c r="J21036" s="7"/>
      <c r="K21036" s="7"/>
      <c r="L21036" s="7"/>
      <c r="M21036" s="7"/>
      <c r="N21036" s="7"/>
    </row>
    <row r="21037" spans="1:14" x14ac:dyDescent="0.3">
      <c r="A21037" s="31">
        <v>21033</v>
      </c>
      <c r="I21037" s="35">
        <f t="shared" si="328"/>
        <v>0</v>
      </c>
      <c r="J21037" s="7"/>
      <c r="K21037" s="7"/>
      <c r="L21037" s="7"/>
      <c r="M21037" s="7"/>
      <c r="N21037" s="7"/>
    </row>
    <row r="21038" spans="1:14" x14ac:dyDescent="0.3">
      <c r="A21038" s="31">
        <v>21034</v>
      </c>
      <c r="I21038" s="35">
        <f t="shared" si="328"/>
        <v>0</v>
      </c>
      <c r="J21038" s="7"/>
      <c r="K21038" s="7"/>
      <c r="L21038" s="7"/>
      <c r="M21038" s="7"/>
      <c r="N21038" s="7"/>
    </row>
    <row r="21039" spans="1:14" x14ac:dyDescent="0.3">
      <c r="A21039" s="31">
        <v>21035</v>
      </c>
      <c r="I21039" s="35">
        <f t="shared" si="328"/>
        <v>0</v>
      </c>
      <c r="J21039" s="7"/>
      <c r="K21039" s="7"/>
      <c r="L21039" s="7"/>
      <c r="M21039" s="7"/>
      <c r="N21039" s="7"/>
    </row>
    <row r="21040" spans="1:14" x14ac:dyDescent="0.3">
      <c r="A21040" s="31">
        <v>21036</v>
      </c>
      <c r="I21040" s="35">
        <f t="shared" si="328"/>
        <v>0</v>
      </c>
      <c r="J21040" s="7"/>
      <c r="K21040" s="7"/>
      <c r="L21040" s="7"/>
      <c r="M21040" s="7"/>
      <c r="N21040" s="7"/>
    </row>
    <row r="21041" spans="1:14" x14ac:dyDescent="0.3">
      <c r="A21041" s="31">
        <v>21037</v>
      </c>
      <c r="I21041" s="35">
        <f t="shared" si="328"/>
        <v>0</v>
      </c>
      <c r="J21041" s="7"/>
      <c r="K21041" s="7"/>
      <c r="L21041" s="7"/>
      <c r="M21041" s="7"/>
      <c r="N21041" s="7"/>
    </row>
    <row r="21042" spans="1:14" x14ac:dyDescent="0.3">
      <c r="A21042" s="31">
        <v>21038</v>
      </c>
      <c r="I21042" s="35">
        <f t="shared" si="328"/>
        <v>0</v>
      </c>
      <c r="J21042" s="7"/>
      <c r="K21042" s="7"/>
      <c r="L21042" s="7"/>
      <c r="M21042" s="7"/>
      <c r="N21042" s="7"/>
    </row>
    <row r="21043" spans="1:14" x14ac:dyDescent="0.3">
      <c r="A21043" s="31">
        <v>21039</v>
      </c>
      <c r="I21043" s="35">
        <f t="shared" si="328"/>
        <v>0</v>
      </c>
      <c r="J21043" s="7"/>
      <c r="K21043" s="7"/>
      <c r="L21043" s="7"/>
      <c r="M21043" s="7"/>
      <c r="N21043" s="7"/>
    </row>
    <row r="21044" spans="1:14" x14ac:dyDescent="0.3">
      <c r="A21044" s="31">
        <v>21040</v>
      </c>
      <c r="I21044" s="35">
        <f t="shared" si="328"/>
        <v>0</v>
      </c>
      <c r="J21044" s="7"/>
      <c r="K21044" s="7"/>
      <c r="L21044" s="7"/>
      <c r="M21044" s="7"/>
      <c r="N21044" s="7"/>
    </row>
    <row r="21045" spans="1:14" x14ac:dyDescent="0.3">
      <c r="A21045" s="31">
        <v>21041</v>
      </c>
      <c r="I21045" s="35">
        <f t="shared" si="328"/>
        <v>0</v>
      </c>
      <c r="J21045" s="7"/>
      <c r="K21045" s="7"/>
      <c r="L21045" s="7"/>
      <c r="M21045" s="7"/>
      <c r="N21045" s="7"/>
    </row>
    <row r="21046" spans="1:14" x14ac:dyDescent="0.3">
      <c r="A21046" s="31">
        <v>21042</v>
      </c>
      <c r="I21046" s="35">
        <f t="shared" si="328"/>
        <v>0</v>
      </c>
      <c r="J21046" s="7"/>
      <c r="K21046" s="7"/>
      <c r="L21046" s="7"/>
      <c r="M21046" s="7"/>
      <c r="N21046" s="7"/>
    </row>
    <row r="21047" spans="1:14" x14ac:dyDescent="0.3">
      <c r="A21047" s="31">
        <v>21043</v>
      </c>
      <c r="I21047" s="35">
        <f t="shared" si="328"/>
        <v>0</v>
      </c>
      <c r="J21047" s="7"/>
      <c r="K21047" s="7"/>
      <c r="L21047" s="7"/>
      <c r="M21047" s="7"/>
      <c r="N21047" s="7"/>
    </row>
    <row r="21048" spans="1:14" x14ac:dyDescent="0.3">
      <c r="A21048" s="31">
        <v>21044</v>
      </c>
      <c r="I21048" s="35">
        <f t="shared" si="328"/>
        <v>0</v>
      </c>
      <c r="J21048" s="7"/>
      <c r="K21048" s="7"/>
      <c r="L21048" s="7"/>
      <c r="M21048" s="7"/>
      <c r="N21048" s="7"/>
    </row>
    <row r="21049" spans="1:14" x14ac:dyDescent="0.3">
      <c r="A21049" s="31">
        <v>21045</v>
      </c>
      <c r="I21049" s="35">
        <f t="shared" si="328"/>
        <v>0</v>
      </c>
      <c r="J21049" s="7"/>
      <c r="K21049" s="7"/>
      <c r="L21049" s="7"/>
      <c r="M21049" s="7"/>
      <c r="N21049" s="7"/>
    </row>
    <row r="21050" spans="1:14" x14ac:dyDescent="0.3">
      <c r="A21050" s="31">
        <v>21046</v>
      </c>
      <c r="I21050" s="35">
        <f t="shared" si="328"/>
        <v>0</v>
      </c>
      <c r="J21050" s="7"/>
      <c r="K21050" s="7"/>
      <c r="L21050" s="7"/>
      <c r="M21050" s="7"/>
      <c r="N21050" s="7"/>
    </row>
    <row r="21051" spans="1:14" x14ac:dyDescent="0.3">
      <c r="A21051" s="31">
        <v>21047</v>
      </c>
      <c r="I21051" s="35">
        <f t="shared" si="328"/>
        <v>0</v>
      </c>
      <c r="J21051" s="7"/>
      <c r="K21051" s="7"/>
      <c r="L21051" s="7"/>
      <c r="M21051" s="7"/>
      <c r="N21051" s="7"/>
    </row>
    <row r="21052" spans="1:14" x14ac:dyDescent="0.3">
      <c r="A21052" s="31">
        <v>21048</v>
      </c>
      <c r="I21052" s="35">
        <f t="shared" si="328"/>
        <v>0</v>
      </c>
      <c r="J21052" s="7"/>
      <c r="K21052" s="7"/>
      <c r="L21052" s="7"/>
      <c r="M21052" s="7"/>
      <c r="N21052" s="7"/>
    </row>
    <row r="21053" spans="1:14" x14ac:dyDescent="0.3">
      <c r="A21053" s="31">
        <v>21049</v>
      </c>
      <c r="I21053" s="35">
        <f t="shared" si="328"/>
        <v>0</v>
      </c>
      <c r="J21053" s="7"/>
      <c r="K21053" s="7"/>
      <c r="L21053" s="7"/>
      <c r="M21053" s="7"/>
      <c r="N21053" s="7"/>
    </row>
    <row r="21054" spans="1:14" x14ac:dyDescent="0.3">
      <c r="A21054" s="31">
        <v>21050</v>
      </c>
      <c r="I21054" s="35">
        <f t="shared" si="328"/>
        <v>0</v>
      </c>
      <c r="J21054" s="7"/>
      <c r="K21054" s="7"/>
      <c r="L21054" s="7"/>
      <c r="M21054" s="7"/>
      <c r="N21054" s="7"/>
    </row>
    <row r="21055" spans="1:14" x14ac:dyDescent="0.3">
      <c r="A21055" s="31">
        <v>21051</v>
      </c>
      <c r="I21055" s="35">
        <f t="shared" si="328"/>
        <v>0</v>
      </c>
      <c r="J21055" s="7"/>
      <c r="K21055" s="7"/>
      <c r="L21055" s="7"/>
      <c r="M21055" s="7"/>
      <c r="N21055" s="7"/>
    </row>
    <row r="21056" spans="1:14" x14ac:dyDescent="0.3">
      <c r="A21056" s="31">
        <v>21052</v>
      </c>
      <c r="I21056" s="35">
        <f t="shared" si="328"/>
        <v>0</v>
      </c>
      <c r="J21056" s="7"/>
      <c r="K21056" s="7"/>
      <c r="L21056" s="7"/>
      <c r="M21056" s="7"/>
      <c r="N21056" s="7"/>
    </row>
    <row r="21057" spans="1:14" x14ac:dyDescent="0.3">
      <c r="A21057" s="31">
        <v>21053</v>
      </c>
      <c r="I21057" s="35">
        <f t="shared" si="328"/>
        <v>0</v>
      </c>
      <c r="J21057" s="7"/>
      <c r="K21057" s="7"/>
      <c r="L21057" s="7"/>
      <c r="M21057" s="7"/>
      <c r="N21057" s="7"/>
    </row>
    <row r="21058" spans="1:14" x14ac:dyDescent="0.3">
      <c r="A21058" s="31">
        <v>21054</v>
      </c>
      <c r="I21058" s="35">
        <f t="shared" si="328"/>
        <v>0</v>
      </c>
      <c r="J21058" s="7"/>
      <c r="K21058" s="7"/>
      <c r="L21058" s="7"/>
      <c r="M21058" s="7"/>
      <c r="N21058" s="7"/>
    </row>
    <row r="21059" spans="1:14" x14ac:dyDescent="0.3">
      <c r="A21059" s="31">
        <v>21055</v>
      </c>
      <c r="I21059" s="35">
        <f t="shared" si="328"/>
        <v>0</v>
      </c>
      <c r="J21059" s="7"/>
      <c r="K21059" s="7"/>
      <c r="L21059" s="7"/>
      <c r="M21059" s="7"/>
      <c r="N21059" s="7"/>
    </row>
    <row r="21060" spans="1:14" x14ac:dyDescent="0.3">
      <c r="A21060" s="31">
        <v>21056</v>
      </c>
      <c r="I21060" s="35">
        <f t="shared" si="328"/>
        <v>0</v>
      </c>
      <c r="J21060" s="7"/>
      <c r="K21060" s="7"/>
      <c r="L21060" s="7"/>
      <c r="M21060" s="7"/>
      <c r="N21060" s="7"/>
    </row>
    <row r="21061" spans="1:14" x14ac:dyDescent="0.3">
      <c r="A21061" s="31">
        <v>21057</v>
      </c>
      <c r="I21061" s="35">
        <f t="shared" si="328"/>
        <v>0</v>
      </c>
      <c r="J21061" s="7"/>
      <c r="K21061" s="7"/>
      <c r="L21061" s="7"/>
      <c r="M21061" s="7"/>
      <c r="N21061" s="7"/>
    </row>
    <row r="21062" spans="1:14" x14ac:dyDescent="0.3">
      <c r="A21062" s="31">
        <v>21058</v>
      </c>
      <c r="I21062" s="35">
        <f t="shared" si="328"/>
        <v>0</v>
      </c>
      <c r="J21062" s="7"/>
      <c r="K21062" s="7"/>
      <c r="L21062" s="7"/>
      <c r="M21062" s="7"/>
      <c r="N21062" s="7"/>
    </row>
    <row r="21063" spans="1:14" x14ac:dyDescent="0.3">
      <c r="A21063" s="31">
        <v>21059</v>
      </c>
      <c r="I21063" s="35">
        <f t="shared" ref="I21063:I21126" si="329">(G21063)+(H21063*G21063)</f>
        <v>0</v>
      </c>
      <c r="J21063" s="7"/>
      <c r="K21063" s="7"/>
      <c r="L21063" s="7"/>
      <c r="M21063" s="7"/>
      <c r="N21063" s="7"/>
    </row>
    <row r="21064" spans="1:14" x14ac:dyDescent="0.3">
      <c r="A21064" s="31">
        <v>21060</v>
      </c>
      <c r="I21064" s="35">
        <f t="shared" si="329"/>
        <v>0</v>
      </c>
      <c r="J21064" s="7"/>
      <c r="K21064" s="7"/>
      <c r="L21064" s="7"/>
      <c r="M21064" s="7"/>
      <c r="N21064" s="7"/>
    </row>
    <row r="21065" spans="1:14" x14ac:dyDescent="0.3">
      <c r="A21065" s="31">
        <v>21061</v>
      </c>
      <c r="I21065" s="35">
        <f t="shared" si="329"/>
        <v>0</v>
      </c>
      <c r="J21065" s="7"/>
      <c r="K21065" s="7"/>
      <c r="L21065" s="7"/>
      <c r="M21065" s="7"/>
      <c r="N21065" s="7"/>
    </row>
    <row r="21066" spans="1:14" x14ac:dyDescent="0.3">
      <c r="A21066" s="31">
        <v>21062</v>
      </c>
      <c r="I21066" s="35">
        <f t="shared" si="329"/>
        <v>0</v>
      </c>
      <c r="J21066" s="7"/>
      <c r="K21066" s="7"/>
      <c r="L21066" s="7"/>
      <c r="M21066" s="7"/>
      <c r="N21066" s="7"/>
    </row>
    <row r="21067" spans="1:14" x14ac:dyDescent="0.3">
      <c r="A21067" s="31">
        <v>21063</v>
      </c>
      <c r="I21067" s="35">
        <f t="shared" si="329"/>
        <v>0</v>
      </c>
      <c r="J21067" s="7"/>
      <c r="K21067" s="7"/>
      <c r="L21067" s="7"/>
      <c r="M21067" s="7"/>
      <c r="N21067" s="7"/>
    </row>
    <row r="21068" spans="1:14" x14ac:dyDescent="0.3">
      <c r="A21068" s="31">
        <v>21064</v>
      </c>
      <c r="I21068" s="35">
        <f t="shared" si="329"/>
        <v>0</v>
      </c>
      <c r="J21068" s="7"/>
      <c r="K21068" s="7"/>
      <c r="L21068" s="7"/>
      <c r="M21068" s="7"/>
      <c r="N21068" s="7"/>
    </row>
    <row r="21069" spans="1:14" x14ac:dyDescent="0.3">
      <c r="A21069" s="31">
        <v>21065</v>
      </c>
      <c r="I21069" s="35">
        <f t="shared" si="329"/>
        <v>0</v>
      </c>
      <c r="J21069" s="7"/>
      <c r="K21069" s="7"/>
      <c r="L21069" s="7"/>
      <c r="M21069" s="7"/>
      <c r="N21069" s="7"/>
    </row>
    <row r="21070" spans="1:14" x14ac:dyDescent="0.3">
      <c r="A21070" s="31">
        <v>21066</v>
      </c>
      <c r="I21070" s="35">
        <f t="shared" si="329"/>
        <v>0</v>
      </c>
      <c r="J21070" s="7"/>
      <c r="K21070" s="7"/>
      <c r="L21070" s="7"/>
      <c r="M21070" s="7"/>
      <c r="N21070" s="7"/>
    </row>
    <row r="21071" spans="1:14" x14ac:dyDescent="0.3">
      <c r="A21071" s="31">
        <v>21067</v>
      </c>
      <c r="I21071" s="35">
        <f t="shared" si="329"/>
        <v>0</v>
      </c>
      <c r="J21071" s="7"/>
      <c r="K21071" s="7"/>
      <c r="L21071" s="7"/>
      <c r="M21071" s="7"/>
      <c r="N21071" s="7"/>
    </row>
    <row r="21072" spans="1:14" x14ac:dyDescent="0.3">
      <c r="A21072" s="31">
        <v>21068</v>
      </c>
      <c r="I21072" s="35">
        <f t="shared" si="329"/>
        <v>0</v>
      </c>
      <c r="J21072" s="7"/>
      <c r="K21072" s="7"/>
      <c r="L21072" s="7"/>
      <c r="M21072" s="7"/>
      <c r="N21072" s="7"/>
    </row>
    <row r="21073" spans="1:14" x14ac:dyDescent="0.3">
      <c r="A21073" s="31">
        <v>21069</v>
      </c>
      <c r="I21073" s="35">
        <f t="shared" si="329"/>
        <v>0</v>
      </c>
      <c r="J21073" s="7"/>
      <c r="K21073" s="7"/>
      <c r="L21073" s="7"/>
      <c r="M21073" s="7"/>
      <c r="N21073" s="7"/>
    </row>
    <row r="21074" spans="1:14" x14ac:dyDescent="0.3">
      <c r="A21074" s="31">
        <v>21070</v>
      </c>
      <c r="I21074" s="35">
        <f t="shared" si="329"/>
        <v>0</v>
      </c>
      <c r="J21074" s="7"/>
      <c r="K21074" s="7"/>
      <c r="L21074" s="7"/>
      <c r="M21074" s="7"/>
      <c r="N21074" s="7"/>
    </row>
    <row r="21075" spans="1:14" x14ac:dyDescent="0.3">
      <c r="A21075" s="31">
        <v>21071</v>
      </c>
      <c r="I21075" s="35">
        <f t="shared" si="329"/>
        <v>0</v>
      </c>
      <c r="J21075" s="7"/>
      <c r="K21075" s="7"/>
      <c r="L21075" s="7"/>
      <c r="M21075" s="7"/>
      <c r="N21075" s="7"/>
    </row>
    <row r="21076" spans="1:14" x14ac:dyDescent="0.3">
      <c r="A21076" s="31">
        <v>21072</v>
      </c>
      <c r="I21076" s="35">
        <f t="shared" si="329"/>
        <v>0</v>
      </c>
      <c r="J21076" s="7"/>
      <c r="K21076" s="7"/>
      <c r="L21076" s="7"/>
      <c r="M21076" s="7"/>
      <c r="N21076" s="7"/>
    </row>
    <row r="21077" spans="1:14" x14ac:dyDescent="0.3">
      <c r="A21077" s="31">
        <v>21073</v>
      </c>
      <c r="I21077" s="35">
        <f t="shared" si="329"/>
        <v>0</v>
      </c>
      <c r="J21077" s="7"/>
      <c r="K21077" s="7"/>
      <c r="L21077" s="7"/>
      <c r="M21077" s="7"/>
      <c r="N21077" s="7"/>
    </row>
    <row r="21078" spans="1:14" x14ac:dyDescent="0.3">
      <c r="A21078" s="31">
        <v>21074</v>
      </c>
      <c r="I21078" s="35">
        <f t="shared" si="329"/>
        <v>0</v>
      </c>
      <c r="J21078" s="7"/>
      <c r="K21078" s="7"/>
      <c r="L21078" s="7"/>
      <c r="M21078" s="7"/>
      <c r="N21078" s="7"/>
    </row>
    <row r="21079" spans="1:14" x14ac:dyDescent="0.3">
      <c r="A21079" s="31">
        <v>21075</v>
      </c>
      <c r="I21079" s="35">
        <f t="shared" si="329"/>
        <v>0</v>
      </c>
      <c r="J21079" s="7"/>
      <c r="K21079" s="7"/>
      <c r="L21079" s="7"/>
      <c r="M21079" s="7"/>
      <c r="N21079" s="7"/>
    </row>
    <row r="21080" spans="1:14" x14ac:dyDescent="0.3">
      <c r="A21080" s="31">
        <v>21076</v>
      </c>
      <c r="I21080" s="35">
        <f t="shared" si="329"/>
        <v>0</v>
      </c>
      <c r="J21080" s="7"/>
      <c r="K21080" s="7"/>
      <c r="L21080" s="7"/>
      <c r="M21080" s="7"/>
      <c r="N21080" s="7"/>
    </row>
    <row r="21081" spans="1:14" x14ac:dyDescent="0.3">
      <c r="A21081" s="31">
        <v>21077</v>
      </c>
      <c r="I21081" s="35">
        <f t="shared" si="329"/>
        <v>0</v>
      </c>
      <c r="J21081" s="7"/>
      <c r="K21081" s="7"/>
      <c r="L21081" s="7"/>
      <c r="M21081" s="7"/>
      <c r="N21081" s="7"/>
    </row>
    <row r="21082" spans="1:14" x14ac:dyDescent="0.3">
      <c r="A21082" s="31">
        <v>21078</v>
      </c>
      <c r="I21082" s="35">
        <f t="shared" si="329"/>
        <v>0</v>
      </c>
      <c r="J21082" s="7"/>
      <c r="K21082" s="7"/>
      <c r="L21082" s="7"/>
      <c r="M21082" s="7"/>
      <c r="N21082" s="7"/>
    </row>
    <row r="21083" spans="1:14" x14ac:dyDescent="0.3">
      <c r="A21083" s="31">
        <v>21079</v>
      </c>
      <c r="I21083" s="35">
        <f t="shared" si="329"/>
        <v>0</v>
      </c>
      <c r="J21083" s="7"/>
      <c r="K21083" s="7"/>
      <c r="L21083" s="7"/>
      <c r="M21083" s="7"/>
      <c r="N21083" s="7"/>
    </row>
    <row r="21084" spans="1:14" x14ac:dyDescent="0.3">
      <c r="A21084" s="31">
        <v>21080</v>
      </c>
      <c r="I21084" s="35">
        <f t="shared" si="329"/>
        <v>0</v>
      </c>
      <c r="J21084" s="7"/>
      <c r="K21084" s="7"/>
      <c r="L21084" s="7"/>
      <c r="M21084" s="7"/>
      <c r="N21084" s="7"/>
    </row>
    <row r="21085" spans="1:14" x14ac:dyDescent="0.3">
      <c r="A21085" s="31">
        <v>21081</v>
      </c>
      <c r="I21085" s="35">
        <f t="shared" si="329"/>
        <v>0</v>
      </c>
      <c r="J21085" s="7"/>
      <c r="K21085" s="7"/>
      <c r="L21085" s="7"/>
      <c r="M21085" s="7"/>
      <c r="N21085" s="7"/>
    </row>
    <row r="21086" spans="1:14" x14ac:dyDescent="0.3">
      <c r="A21086" s="31">
        <v>21082</v>
      </c>
      <c r="I21086" s="35">
        <f t="shared" si="329"/>
        <v>0</v>
      </c>
      <c r="J21086" s="7"/>
      <c r="K21086" s="7"/>
      <c r="L21086" s="7"/>
      <c r="M21086" s="7"/>
      <c r="N21086" s="7"/>
    </row>
    <row r="21087" spans="1:14" x14ac:dyDescent="0.3">
      <c r="A21087" s="31">
        <v>21083</v>
      </c>
      <c r="I21087" s="35">
        <f t="shared" si="329"/>
        <v>0</v>
      </c>
      <c r="J21087" s="7"/>
      <c r="K21087" s="7"/>
      <c r="L21087" s="7"/>
      <c r="M21087" s="7"/>
      <c r="N21087" s="7"/>
    </row>
    <row r="21088" spans="1:14" x14ac:dyDescent="0.3">
      <c r="A21088" s="31">
        <v>21084</v>
      </c>
      <c r="I21088" s="35">
        <f t="shared" si="329"/>
        <v>0</v>
      </c>
      <c r="J21088" s="7"/>
      <c r="K21088" s="7"/>
      <c r="L21088" s="7"/>
      <c r="M21088" s="7"/>
      <c r="N21088" s="7"/>
    </row>
    <row r="21089" spans="1:14" x14ac:dyDescent="0.3">
      <c r="A21089" s="31">
        <v>21085</v>
      </c>
      <c r="I21089" s="35">
        <f t="shared" si="329"/>
        <v>0</v>
      </c>
      <c r="J21089" s="7"/>
      <c r="K21089" s="7"/>
      <c r="L21089" s="7"/>
      <c r="M21089" s="7"/>
      <c r="N21089" s="7"/>
    </row>
    <row r="21090" spans="1:14" x14ac:dyDescent="0.3">
      <c r="A21090" s="31">
        <v>21086</v>
      </c>
      <c r="I21090" s="35">
        <f t="shared" si="329"/>
        <v>0</v>
      </c>
      <c r="J21090" s="7"/>
      <c r="K21090" s="7"/>
      <c r="L21090" s="7"/>
      <c r="M21090" s="7"/>
      <c r="N21090" s="7"/>
    </row>
    <row r="21091" spans="1:14" x14ac:dyDescent="0.3">
      <c r="A21091" s="31">
        <v>21087</v>
      </c>
      <c r="I21091" s="35">
        <f t="shared" si="329"/>
        <v>0</v>
      </c>
      <c r="J21091" s="7"/>
      <c r="K21091" s="7"/>
      <c r="L21091" s="7"/>
      <c r="M21091" s="7"/>
      <c r="N21091" s="7"/>
    </row>
    <row r="21092" spans="1:14" x14ac:dyDescent="0.3">
      <c r="A21092" s="31">
        <v>21088</v>
      </c>
      <c r="I21092" s="35">
        <f t="shared" si="329"/>
        <v>0</v>
      </c>
      <c r="J21092" s="7"/>
      <c r="K21092" s="7"/>
      <c r="L21092" s="7"/>
      <c r="M21092" s="7"/>
      <c r="N21092" s="7"/>
    </row>
    <row r="21093" spans="1:14" x14ac:dyDescent="0.3">
      <c r="A21093" s="31">
        <v>21089</v>
      </c>
      <c r="I21093" s="35">
        <f t="shared" si="329"/>
        <v>0</v>
      </c>
      <c r="J21093" s="7"/>
      <c r="K21093" s="7"/>
      <c r="L21093" s="7"/>
      <c r="M21093" s="7"/>
      <c r="N21093" s="7"/>
    </row>
    <row r="21094" spans="1:14" x14ac:dyDescent="0.3">
      <c r="A21094" s="31">
        <v>21090</v>
      </c>
      <c r="I21094" s="35">
        <f t="shared" si="329"/>
        <v>0</v>
      </c>
      <c r="J21094" s="7"/>
      <c r="K21094" s="7"/>
      <c r="L21094" s="7"/>
      <c r="M21094" s="7"/>
      <c r="N21094" s="7"/>
    </row>
    <row r="21095" spans="1:14" x14ac:dyDescent="0.3">
      <c r="A21095" s="31">
        <v>21091</v>
      </c>
      <c r="I21095" s="35">
        <f t="shared" si="329"/>
        <v>0</v>
      </c>
      <c r="J21095" s="7"/>
      <c r="K21095" s="7"/>
      <c r="L21095" s="7"/>
      <c r="M21095" s="7"/>
      <c r="N21095" s="7"/>
    </row>
    <row r="21096" spans="1:14" x14ac:dyDescent="0.3">
      <c r="A21096" s="31">
        <v>21092</v>
      </c>
      <c r="I21096" s="35">
        <f t="shared" si="329"/>
        <v>0</v>
      </c>
      <c r="J21096" s="7"/>
      <c r="K21096" s="7"/>
      <c r="L21096" s="7"/>
      <c r="M21096" s="7"/>
      <c r="N21096" s="7"/>
    </row>
    <row r="21097" spans="1:14" x14ac:dyDescent="0.3">
      <c r="A21097" s="31">
        <v>21093</v>
      </c>
      <c r="I21097" s="35">
        <f t="shared" si="329"/>
        <v>0</v>
      </c>
      <c r="J21097" s="7"/>
      <c r="K21097" s="7"/>
      <c r="L21097" s="7"/>
      <c r="M21097" s="7"/>
      <c r="N21097" s="7"/>
    </row>
    <row r="21098" spans="1:14" x14ac:dyDescent="0.3">
      <c r="A21098" s="31">
        <v>21094</v>
      </c>
      <c r="I21098" s="35">
        <f t="shared" si="329"/>
        <v>0</v>
      </c>
      <c r="J21098" s="7"/>
      <c r="K21098" s="7"/>
      <c r="L21098" s="7"/>
      <c r="M21098" s="7"/>
      <c r="N21098" s="7"/>
    </row>
    <row r="21099" spans="1:14" x14ac:dyDescent="0.3">
      <c r="A21099" s="31">
        <v>21095</v>
      </c>
      <c r="I21099" s="35">
        <f t="shared" si="329"/>
        <v>0</v>
      </c>
      <c r="J21099" s="7"/>
      <c r="K21099" s="7"/>
      <c r="L21099" s="7"/>
      <c r="M21099" s="7"/>
      <c r="N21099" s="7"/>
    </row>
    <row r="21100" spans="1:14" x14ac:dyDescent="0.3">
      <c r="A21100" s="31">
        <v>21096</v>
      </c>
      <c r="I21100" s="35">
        <f t="shared" si="329"/>
        <v>0</v>
      </c>
      <c r="J21100" s="7"/>
      <c r="K21100" s="7"/>
      <c r="L21100" s="7"/>
      <c r="M21100" s="7"/>
      <c r="N21100" s="7"/>
    </row>
    <row r="21101" spans="1:14" x14ac:dyDescent="0.3">
      <c r="A21101" s="31">
        <v>21097</v>
      </c>
      <c r="I21101" s="35">
        <f t="shared" si="329"/>
        <v>0</v>
      </c>
      <c r="J21101" s="7"/>
      <c r="K21101" s="7"/>
      <c r="L21101" s="7"/>
      <c r="M21101" s="7"/>
      <c r="N21101" s="7"/>
    </row>
    <row r="21102" spans="1:14" x14ac:dyDescent="0.3">
      <c r="A21102" s="31">
        <v>21098</v>
      </c>
      <c r="I21102" s="35">
        <f t="shared" si="329"/>
        <v>0</v>
      </c>
      <c r="J21102" s="7"/>
      <c r="K21102" s="7"/>
      <c r="L21102" s="7"/>
      <c r="M21102" s="7"/>
      <c r="N21102" s="7"/>
    </row>
    <row r="21103" spans="1:14" x14ac:dyDescent="0.3">
      <c r="A21103" s="31">
        <v>21099</v>
      </c>
      <c r="I21103" s="35">
        <f t="shared" si="329"/>
        <v>0</v>
      </c>
      <c r="J21103" s="7"/>
      <c r="K21103" s="7"/>
      <c r="L21103" s="7"/>
      <c r="M21103" s="7"/>
      <c r="N21103" s="7"/>
    </row>
    <row r="21104" spans="1:14" x14ac:dyDescent="0.3">
      <c r="A21104" s="31">
        <v>21100</v>
      </c>
      <c r="I21104" s="35">
        <f t="shared" si="329"/>
        <v>0</v>
      </c>
      <c r="J21104" s="7"/>
      <c r="K21104" s="7"/>
      <c r="L21104" s="7"/>
      <c r="M21104" s="7"/>
      <c r="N21104" s="7"/>
    </row>
    <row r="21105" spans="1:14" x14ac:dyDescent="0.3">
      <c r="A21105" s="31">
        <v>21101</v>
      </c>
      <c r="I21105" s="35">
        <f t="shared" si="329"/>
        <v>0</v>
      </c>
      <c r="J21105" s="7"/>
      <c r="K21105" s="7"/>
      <c r="L21105" s="7"/>
      <c r="M21105" s="7"/>
      <c r="N21105" s="7"/>
    </row>
    <row r="21106" spans="1:14" x14ac:dyDescent="0.3">
      <c r="A21106" s="31">
        <v>21102</v>
      </c>
      <c r="I21106" s="35">
        <f t="shared" si="329"/>
        <v>0</v>
      </c>
      <c r="J21106" s="7"/>
      <c r="K21106" s="7"/>
      <c r="L21106" s="7"/>
      <c r="M21106" s="7"/>
      <c r="N21106" s="7"/>
    </row>
    <row r="21107" spans="1:14" x14ac:dyDescent="0.3">
      <c r="A21107" s="31">
        <v>21103</v>
      </c>
      <c r="I21107" s="35">
        <f t="shared" si="329"/>
        <v>0</v>
      </c>
      <c r="J21107" s="7"/>
      <c r="K21107" s="7"/>
      <c r="L21107" s="7"/>
      <c r="M21107" s="7"/>
      <c r="N21107" s="7"/>
    </row>
    <row r="21108" spans="1:14" x14ac:dyDescent="0.3">
      <c r="A21108" s="31">
        <v>21104</v>
      </c>
      <c r="I21108" s="35">
        <f t="shared" si="329"/>
        <v>0</v>
      </c>
      <c r="J21108" s="7"/>
      <c r="K21108" s="7"/>
      <c r="L21108" s="7"/>
      <c r="M21108" s="7"/>
      <c r="N21108" s="7"/>
    </row>
    <row r="21109" spans="1:14" x14ac:dyDescent="0.3">
      <c r="A21109" s="31">
        <v>21105</v>
      </c>
      <c r="I21109" s="35">
        <f t="shared" si="329"/>
        <v>0</v>
      </c>
      <c r="J21109" s="7"/>
      <c r="K21109" s="7"/>
      <c r="L21109" s="7"/>
      <c r="M21109" s="7"/>
      <c r="N21109" s="7"/>
    </row>
    <row r="21110" spans="1:14" x14ac:dyDescent="0.3">
      <c r="A21110" s="31">
        <v>21106</v>
      </c>
      <c r="I21110" s="35">
        <f t="shared" si="329"/>
        <v>0</v>
      </c>
      <c r="J21110" s="7"/>
      <c r="K21110" s="7"/>
      <c r="L21110" s="7"/>
      <c r="M21110" s="7"/>
      <c r="N21110" s="7"/>
    </row>
    <row r="21111" spans="1:14" x14ac:dyDescent="0.3">
      <c r="A21111" s="31">
        <v>21107</v>
      </c>
      <c r="I21111" s="35">
        <f t="shared" si="329"/>
        <v>0</v>
      </c>
      <c r="J21111" s="7"/>
      <c r="K21111" s="7"/>
      <c r="L21111" s="7"/>
      <c r="M21111" s="7"/>
      <c r="N21111" s="7"/>
    </row>
    <row r="21112" spans="1:14" x14ac:dyDescent="0.3">
      <c r="A21112" s="31">
        <v>21108</v>
      </c>
      <c r="I21112" s="35">
        <f t="shared" si="329"/>
        <v>0</v>
      </c>
      <c r="J21112" s="7"/>
      <c r="K21112" s="7"/>
      <c r="L21112" s="7"/>
      <c r="M21112" s="7"/>
      <c r="N21112" s="7"/>
    </row>
    <row r="21113" spans="1:14" x14ac:dyDescent="0.3">
      <c r="A21113" s="31">
        <v>21109</v>
      </c>
      <c r="I21113" s="35">
        <f t="shared" si="329"/>
        <v>0</v>
      </c>
      <c r="J21113" s="7"/>
      <c r="K21113" s="7"/>
      <c r="L21113" s="7"/>
      <c r="M21113" s="7"/>
      <c r="N21113" s="7"/>
    </row>
    <row r="21114" spans="1:14" x14ac:dyDescent="0.3">
      <c r="A21114" s="31">
        <v>21110</v>
      </c>
      <c r="I21114" s="35">
        <f t="shared" si="329"/>
        <v>0</v>
      </c>
      <c r="J21114" s="7"/>
      <c r="K21114" s="7"/>
      <c r="L21114" s="7"/>
      <c r="M21114" s="7"/>
      <c r="N21114" s="7"/>
    </row>
    <row r="21115" spans="1:14" x14ac:dyDescent="0.3">
      <c r="A21115" s="31">
        <v>21111</v>
      </c>
      <c r="I21115" s="35">
        <f t="shared" si="329"/>
        <v>0</v>
      </c>
      <c r="J21115" s="7"/>
      <c r="K21115" s="7"/>
      <c r="L21115" s="7"/>
      <c r="M21115" s="7"/>
      <c r="N21115" s="7"/>
    </row>
    <row r="21116" spans="1:14" x14ac:dyDescent="0.3">
      <c r="A21116" s="31">
        <v>21112</v>
      </c>
      <c r="I21116" s="35">
        <f t="shared" si="329"/>
        <v>0</v>
      </c>
      <c r="J21116" s="7"/>
      <c r="K21116" s="7"/>
      <c r="L21116" s="7"/>
      <c r="M21116" s="7"/>
      <c r="N21116" s="7"/>
    </row>
    <row r="21117" spans="1:14" x14ac:dyDescent="0.3">
      <c r="A21117" s="31">
        <v>21113</v>
      </c>
      <c r="I21117" s="35">
        <f t="shared" si="329"/>
        <v>0</v>
      </c>
      <c r="J21117" s="7"/>
      <c r="K21117" s="7"/>
      <c r="L21117" s="7"/>
      <c r="M21117" s="7"/>
      <c r="N21117" s="7"/>
    </row>
    <row r="21118" spans="1:14" x14ac:dyDescent="0.3">
      <c r="A21118" s="31">
        <v>21114</v>
      </c>
      <c r="I21118" s="35">
        <f t="shared" si="329"/>
        <v>0</v>
      </c>
      <c r="J21118" s="7"/>
      <c r="K21118" s="7"/>
      <c r="L21118" s="7"/>
      <c r="M21118" s="7"/>
      <c r="N21118" s="7"/>
    </row>
    <row r="21119" spans="1:14" x14ac:dyDescent="0.3">
      <c r="A21119" s="31">
        <v>21115</v>
      </c>
      <c r="I21119" s="35">
        <f t="shared" si="329"/>
        <v>0</v>
      </c>
      <c r="J21119" s="7"/>
      <c r="K21119" s="7"/>
      <c r="L21119" s="7"/>
      <c r="M21119" s="7"/>
      <c r="N21119" s="7"/>
    </row>
    <row r="21120" spans="1:14" x14ac:dyDescent="0.3">
      <c r="A21120" s="31">
        <v>21116</v>
      </c>
      <c r="I21120" s="35">
        <f t="shared" si="329"/>
        <v>0</v>
      </c>
      <c r="J21120" s="7"/>
      <c r="K21120" s="7"/>
      <c r="L21120" s="7"/>
      <c r="M21120" s="7"/>
      <c r="N21120" s="7"/>
    </row>
    <row r="21121" spans="1:14" x14ac:dyDescent="0.3">
      <c r="A21121" s="31">
        <v>21117</v>
      </c>
      <c r="I21121" s="35">
        <f t="shared" si="329"/>
        <v>0</v>
      </c>
      <c r="J21121" s="7"/>
      <c r="K21121" s="7"/>
      <c r="L21121" s="7"/>
      <c r="M21121" s="7"/>
      <c r="N21121" s="7"/>
    </row>
    <row r="21122" spans="1:14" x14ac:dyDescent="0.3">
      <c r="A21122" s="31">
        <v>21118</v>
      </c>
      <c r="I21122" s="35">
        <f t="shared" si="329"/>
        <v>0</v>
      </c>
      <c r="J21122" s="7"/>
      <c r="K21122" s="7"/>
      <c r="L21122" s="7"/>
      <c r="M21122" s="7"/>
      <c r="N21122" s="7"/>
    </row>
    <row r="21123" spans="1:14" x14ac:dyDescent="0.3">
      <c r="A21123" s="31">
        <v>21119</v>
      </c>
      <c r="I21123" s="35">
        <f t="shared" si="329"/>
        <v>0</v>
      </c>
      <c r="J21123" s="7"/>
      <c r="K21123" s="7"/>
      <c r="L21123" s="7"/>
      <c r="M21123" s="7"/>
      <c r="N21123" s="7"/>
    </row>
    <row r="21124" spans="1:14" x14ac:dyDescent="0.3">
      <c r="A21124" s="31">
        <v>21120</v>
      </c>
      <c r="I21124" s="35">
        <f t="shared" si="329"/>
        <v>0</v>
      </c>
      <c r="J21124" s="7"/>
      <c r="K21124" s="7"/>
      <c r="L21124" s="7"/>
      <c r="M21124" s="7"/>
      <c r="N21124" s="7"/>
    </row>
    <row r="21125" spans="1:14" x14ac:dyDescent="0.3">
      <c r="A21125" s="31">
        <v>21121</v>
      </c>
      <c r="I21125" s="35">
        <f t="shared" si="329"/>
        <v>0</v>
      </c>
      <c r="J21125" s="7"/>
      <c r="K21125" s="7"/>
      <c r="L21125" s="7"/>
      <c r="M21125" s="7"/>
      <c r="N21125" s="7"/>
    </row>
    <row r="21126" spans="1:14" x14ac:dyDescent="0.3">
      <c r="A21126" s="31">
        <v>21122</v>
      </c>
      <c r="I21126" s="35">
        <f t="shared" si="329"/>
        <v>0</v>
      </c>
      <c r="J21126" s="7"/>
      <c r="K21126" s="7"/>
      <c r="L21126" s="7"/>
      <c r="M21126" s="7"/>
      <c r="N21126" s="7"/>
    </row>
    <row r="21127" spans="1:14" x14ac:dyDescent="0.3">
      <c r="A21127" s="31">
        <v>21123</v>
      </c>
      <c r="I21127" s="35">
        <f t="shared" ref="I21127:I21190" si="330">(G21127)+(H21127*G21127)</f>
        <v>0</v>
      </c>
      <c r="J21127" s="7"/>
      <c r="K21127" s="7"/>
      <c r="L21127" s="7"/>
      <c r="M21127" s="7"/>
      <c r="N21127" s="7"/>
    </row>
    <row r="21128" spans="1:14" x14ac:dyDescent="0.3">
      <c r="A21128" s="31">
        <v>21124</v>
      </c>
      <c r="I21128" s="35">
        <f t="shared" si="330"/>
        <v>0</v>
      </c>
      <c r="J21128" s="7"/>
      <c r="K21128" s="7"/>
      <c r="L21128" s="7"/>
      <c r="M21128" s="7"/>
      <c r="N21128" s="7"/>
    </row>
    <row r="21129" spans="1:14" x14ac:dyDescent="0.3">
      <c r="A21129" s="31">
        <v>21125</v>
      </c>
      <c r="I21129" s="35">
        <f t="shared" si="330"/>
        <v>0</v>
      </c>
      <c r="J21129" s="7"/>
      <c r="K21129" s="7"/>
      <c r="L21129" s="7"/>
      <c r="M21129" s="7"/>
      <c r="N21129" s="7"/>
    </row>
    <row r="21130" spans="1:14" x14ac:dyDescent="0.3">
      <c r="A21130" s="31">
        <v>21126</v>
      </c>
      <c r="I21130" s="35">
        <f t="shared" si="330"/>
        <v>0</v>
      </c>
      <c r="J21130" s="7"/>
      <c r="K21130" s="7"/>
      <c r="L21130" s="7"/>
      <c r="M21130" s="7"/>
      <c r="N21130" s="7"/>
    </row>
    <row r="21131" spans="1:14" x14ac:dyDescent="0.3">
      <c r="A21131" s="31">
        <v>21127</v>
      </c>
      <c r="I21131" s="35">
        <f t="shared" si="330"/>
        <v>0</v>
      </c>
      <c r="J21131" s="7"/>
      <c r="K21131" s="7"/>
      <c r="L21131" s="7"/>
      <c r="M21131" s="7"/>
      <c r="N21131" s="7"/>
    </row>
    <row r="21132" spans="1:14" x14ac:dyDescent="0.3">
      <c r="A21132" s="31">
        <v>21128</v>
      </c>
      <c r="I21132" s="35">
        <f t="shared" si="330"/>
        <v>0</v>
      </c>
      <c r="J21132" s="7"/>
      <c r="K21132" s="7"/>
      <c r="L21132" s="7"/>
      <c r="M21132" s="7"/>
      <c r="N21132" s="7"/>
    </row>
    <row r="21133" spans="1:14" x14ac:dyDescent="0.3">
      <c r="A21133" s="31">
        <v>21129</v>
      </c>
      <c r="I21133" s="35">
        <f t="shared" si="330"/>
        <v>0</v>
      </c>
      <c r="J21133" s="7"/>
      <c r="K21133" s="7"/>
      <c r="L21133" s="7"/>
      <c r="M21133" s="7"/>
      <c r="N21133" s="7"/>
    </row>
    <row r="21134" spans="1:14" x14ac:dyDescent="0.3">
      <c r="A21134" s="31">
        <v>21130</v>
      </c>
      <c r="I21134" s="35">
        <f t="shared" si="330"/>
        <v>0</v>
      </c>
      <c r="J21134" s="7"/>
      <c r="K21134" s="7"/>
      <c r="L21134" s="7"/>
      <c r="M21134" s="7"/>
      <c r="N21134" s="7"/>
    </row>
    <row r="21135" spans="1:14" x14ac:dyDescent="0.3">
      <c r="A21135" s="31">
        <v>21131</v>
      </c>
      <c r="I21135" s="35">
        <f t="shared" si="330"/>
        <v>0</v>
      </c>
      <c r="J21135" s="7"/>
      <c r="K21135" s="7"/>
      <c r="L21135" s="7"/>
      <c r="M21135" s="7"/>
      <c r="N21135" s="7"/>
    </row>
    <row r="21136" spans="1:14" x14ac:dyDescent="0.3">
      <c r="A21136" s="31">
        <v>21132</v>
      </c>
      <c r="I21136" s="35">
        <f t="shared" si="330"/>
        <v>0</v>
      </c>
      <c r="J21136" s="7"/>
      <c r="K21136" s="7"/>
      <c r="L21136" s="7"/>
      <c r="M21136" s="7"/>
      <c r="N21136" s="7"/>
    </row>
    <row r="21137" spans="1:14" x14ac:dyDescent="0.3">
      <c r="A21137" s="31">
        <v>21133</v>
      </c>
      <c r="I21137" s="35">
        <f t="shared" si="330"/>
        <v>0</v>
      </c>
      <c r="J21137" s="7"/>
      <c r="K21137" s="7"/>
      <c r="L21137" s="7"/>
      <c r="M21137" s="7"/>
      <c r="N21137" s="7"/>
    </row>
    <row r="21138" spans="1:14" x14ac:dyDescent="0.3">
      <c r="A21138" s="31">
        <v>21134</v>
      </c>
      <c r="I21138" s="35">
        <f t="shared" si="330"/>
        <v>0</v>
      </c>
      <c r="J21138" s="7"/>
      <c r="K21138" s="7"/>
      <c r="L21138" s="7"/>
      <c r="M21138" s="7"/>
      <c r="N21138" s="7"/>
    </row>
    <row r="21139" spans="1:14" x14ac:dyDescent="0.3">
      <c r="A21139" s="31">
        <v>21135</v>
      </c>
      <c r="I21139" s="35">
        <f t="shared" si="330"/>
        <v>0</v>
      </c>
      <c r="J21139" s="7"/>
      <c r="K21139" s="7"/>
      <c r="L21139" s="7"/>
      <c r="M21139" s="7"/>
      <c r="N21139" s="7"/>
    </row>
    <row r="21140" spans="1:14" x14ac:dyDescent="0.3">
      <c r="A21140" s="31">
        <v>21136</v>
      </c>
      <c r="I21140" s="35">
        <f t="shared" si="330"/>
        <v>0</v>
      </c>
      <c r="J21140" s="7"/>
      <c r="K21140" s="7"/>
      <c r="L21140" s="7"/>
      <c r="M21140" s="7"/>
      <c r="N21140" s="7"/>
    </row>
    <row r="21141" spans="1:14" x14ac:dyDescent="0.3">
      <c r="A21141" s="31">
        <v>21137</v>
      </c>
      <c r="I21141" s="35">
        <f t="shared" si="330"/>
        <v>0</v>
      </c>
      <c r="J21141" s="7"/>
      <c r="K21141" s="7"/>
      <c r="L21141" s="7"/>
      <c r="M21141" s="7"/>
      <c r="N21141" s="7"/>
    </row>
    <row r="21142" spans="1:14" x14ac:dyDescent="0.3">
      <c r="A21142" s="31">
        <v>21138</v>
      </c>
      <c r="I21142" s="35">
        <f t="shared" si="330"/>
        <v>0</v>
      </c>
      <c r="J21142" s="7"/>
      <c r="K21142" s="7"/>
      <c r="L21142" s="7"/>
      <c r="M21142" s="7"/>
      <c r="N21142" s="7"/>
    </row>
    <row r="21143" spans="1:14" x14ac:dyDescent="0.3">
      <c r="A21143" s="31">
        <v>21139</v>
      </c>
      <c r="I21143" s="35">
        <f t="shared" si="330"/>
        <v>0</v>
      </c>
      <c r="J21143" s="7"/>
      <c r="K21143" s="7"/>
      <c r="L21143" s="7"/>
      <c r="M21143" s="7"/>
      <c r="N21143" s="7"/>
    </row>
    <row r="21144" spans="1:14" x14ac:dyDescent="0.3">
      <c r="A21144" s="31">
        <v>21140</v>
      </c>
      <c r="I21144" s="35">
        <f t="shared" si="330"/>
        <v>0</v>
      </c>
      <c r="J21144" s="7"/>
      <c r="K21144" s="7"/>
      <c r="L21144" s="7"/>
      <c r="M21144" s="7"/>
      <c r="N21144" s="7"/>
    </row>
    <row r="21145" spans="1:14" x14ac:dyDescent="0.3">
      <c r="A21145" s="31">
        <v>21141</v>
      </c>
      <c r="I21145" s="35">
        <f t="shared" si="330"/>
        <v>0</v>
      </c>
      <c r="J21145" s="7"/>
      <c r="K21145" s="7"/>
      <c r="L21145" s="7"/>
      <c r="M21145" s="7"/>
      <c r="N21145" s="7"/>
    </row>
    <row r="21146" spans="1:14" x14ac:dyDescent="0.3">
      <c r="A21146" s="31">
        <v>21142</v>
      </c>
      <c r="I21146" s="35">
        <f t="shared" si="330"/>
        <v>0</v>
      </c>
      <c r="J21146" s="7"/>
      <c r="K21146" s="7"/>
      <c r="L21146" s="7"/>
      <c r="M21146" s="7"/>
      <c r="N21146" s="7"/>
    </row>
    <row r="21147" spans="1:14" x14ac:dyDescent="0.3">
      <c r="A21147" s="31">
        <v>21143</v>
      </c>
      <c r="I21147" s="35">
        <f t="shared" si="330"/>
        <v>0</v>
      </c>
      <c r="J21147" s="7"/>
      <c r="K21147" s="7"/>
      <c r="L21147" s="7"/>
      <c r="M21147" s="7"/>
      <c r="N21147" s="7"/>
    </row>
    <row r="21148" spans="1:14" x14ac:dyDescent="0.3">
      <c r="A21148" s="31">
        <v>21144</v>
      </c>
      <c r="I21148" s="35">
        <f t="shared" si="330"/>
        <v>0</v>
      </c>
      <c r="J21148" s="7"/>
      <c r="K21148" s="7"/>
      <c r="L21148" s="7"/>
      <c r="M21148" s="7"/>
      <c r="N21148" s="7"/>
    </row>
    <row r="21149" spans="1:14" x14ac:dyDescent="0.3">
      <c r="A21149" s="31">
        <v>21145</v>
      </c>
      <c r="I21149" s="35">
        <f t="shared" si="330"/>
        <v>0</v>
      </c>
      <c r="J21149" s="7"/>
      <c r="K21149" s="7"/>
      <c r="L21149" s="7"/>
      <c r="M21149" s="7"/>
      <c r="N21149" s="7"/>
    </row>
    <row r="21150" spans="1:14" x14ac:dyDescent="0.3">
      <c r="A21150" s="31">
        <v>21146</v>
      </c>
      <c r="I21150" s="35">
        <f t="shared" si="330"/>
        <v>0</v>
      </c>
      <c r="J21150" s="7"/>
      <c r="K21150" s="7"/>
      <c r="L21150" s="7"/>
      <c r="M21150" s="7"/>
      <c r="N21150" s="7"/>
    </row>
    <row r="21151" spans="1:14" x14ac:dyDescent="0.3">
      <c r="A21151" s="31">
        <v>21147</v>
      </c>
      <c r="I21151" s="35">
        <f t="shared" si="330"/>
        <v>0</v>
      </c>
      <c r="J21151" s="7"/>
      <c r="K21151" s="7"/>
      <c r="L21151" s="7"/>
      <c r="M21151" s="7"/>
      <c r="N21151" s="7"/>
    </row>
    <row r="21152" spans="1:14" x14ac:dyDescent="0.3">
      <c r="A21152" s="31">
        <v>21148</v>
      </c>
      <c r="I21152" s="35">
        <f t="shared" si="330"/>
        <v>0</v>
      </c>
      <c r="J21152" s="7"/>
      <c r="K21152" s="7"/>
      <c r="L21152" s="7"/>
      <c r="M21152" s="7"/>
      <c r="N21152" s="7"/>
    </row>
    <row r="21153" spans="1:14" x14ac:dyDescent="0.3">
      <c r="A21153" s="31">
        <v>21149</v>
      </c>
      <c r="I21153" s="35">
        <f t="shared" si="330"/>
        <v>0</v>
      </c>
      <c r="J21153" s="7"/>
      <c r="K21153" s="7"/>
      <c r="L21153" s="7"/>
      <c r="M21153" s="7"/>
      <c r="N21153" s="7"/>
    </row>
    <row r="21154" spans="1:14" x14ac:dyDescent="0.3">
      <c r="A21154" s="31">
        <v>21150</v>
      </c>
      <c r="I21154" s="35">
        <f t="shared" si="330"/>
        <v>0</v>
      </c>
      <c r="J21154" s="7"/>
      <c r="K21154" s="7"/>
      <c r="L21154" s="7"/>
      <c r="M21154" s="7"/>
      <c r="N21154" s="7"/>
    </row>
    <row r="21155" spans="1:14" x14ac:dyDescent="0.3">
      <c r="A21155" s="31">
        <v>21151</v>
      </c>
      <c r="I21155" s="35">
        <f t="shared" si="330"/>
        <v>0</v>
      </c>
      <c r="J21155" s="7"/>
      <c r="K21155" s="7"/>
      <c r="L21155" s="7"/>
      <c r="M21155" s="7"/>
      <c r="N21155" s="7"/>
    </row>
    <row r="21156" spans="1:14" x14ac:dyDescent="0.3">
      <c r="A21156" s="31">
        <v>21152</v>
      </c>
      <c r="I21156" s="35">
        <f t="shared" si="330"/>
        <v>0</v>
      </c>
      <c r="J21156" s="7"/>
      <c r="K21156" s="7"/>
      <c r="L21156" s="7"/>
      <c r="M21156" s="7"/>
      <c r="N21156" s="7"/>
    </row>
    <row r="21157" spans="1:14" x14ac:dyDescent="0.3">
      <c r="A21157" s="31">
        <v>21153</v>
      </c>
      <c r="I21157" s="35">
        <f t="shared" si="330"/>
        <v>0</v>
      </c>
      <c r="J21157" s="7"/>
      <c r="K21157" s="7"/>
      <c r="L21157" s="7"/>
      <c r="M21157" s="7"/>
      <c r="N21157" s="7"/>
    </row>
    <row r="21158" spans="1:14" x14ac:dyDescent="0.3">
      <c r="A21158" s="31">
        <v>21154</v>
      </c>
      <c r="I21158" s="35">
        <f t="shared" si="330"/>
        <v>0</v>
      </c>
      <c r="J21158" s="7"/>
      <c r="K21158" s="7"/>
      <c r="L21158" s="7"/>
      <c r="M21158" s="7"/>
      <c r="N21158" s="7"/>
    </row>
    <row r="21159" spans="1:14" x14ac:dyDescent="0.3">
      <c r="A21159" s="31">
        <v>21155</v>
      </c>
      <c r="I21159" s="35">
        <f t="shared" si="330"/>
        <v>0</v>
      </c>
      <c r="J21159" s="7"/>
      <c r="K21159" s="7"/>
      <c r="L21159" s="7"/>
      <c r="M21159" s="7"/>
      <c r="N21159" s="7"/>
    </row>
    <row r="21160" spans="1:14" x14ac:dyDescent="0.3">
      <c r="A21160" s="31">
        <v>21156</v>
      </c>
      <c r="I21160" s="35">
        <f t="shared" si="330"/>
        <v>0</v>
      </c>
      <c r="J21160" s="7"/>
      <c r="K21160" s="7"/>
      <c r="L21160" s="7"/>
      <c r="M21160" s="7"/>
      <c r="N21160" s="7"/>
    </row>
    <row r="21161" spans="1:14" x14ac:dyDescent="0.3">
      <c r="A21161" s="31">
        <v>21157</v>
      </c>
      <c r="I21161" s="35">
        <f t="shared" si="330"/>
        <v>0</v>
      </c>
      <c r="J21161" s="7"/>
      <c r="K21161" s="7"/>
      <c r="L21161" s="7"/>
      <c r="M21161" s="7"/>
      <c r="N21161" s="7"/>
    </row>
    <row r="21162" spans="1:14" x14ac:dyDescent="0.3">
      <c r="A21162" s="31">
        <v>21158</v>
      </c>
      <c r="I21162" s="35">
        <f t="shared" si="330"/>
        <v>0</v>
      </c>
      <c r="J21162" s="7"/>
      <c r="K21162" s="7"/>
      <c r="L21162" s="7"/>
      <c r="M21162" s="7"/>
      <c r="N21162" s="7"/>
    </row>
    <row r="21163" spans="1:14" x14ac:dyDescent="0.3">
      <c r="A21163" s="31">
        <v>21159</v>
      </c>
      <c r="I21163" s="35">
        <f t="shared" si="330"/>
        <v>0</v>
      </c>
      <c r="J21163" s="7"/>
      <c r="K21163" s="7"/>
      <c r="L21163" s="7"/>
      <c r="M21163" s="7"/>
      <c r="N21163" s="7"/>
    </row>
    <row r="21164" spans="1:14" x14ac:dyDescent="0.3">
      <c r="A21164" s="31">
        <v>21160</v>
      </c>
      <c r="I21164" s="35">
        <f t="shared" si="330"/>
        <v>0</v>
      </c>
      <c r="J21164" s="7"/>
      <c r="K21164" s="7"/>
      <c r="L21164" s="7"/>
      <c r="M21164" s="7"/>
      <c r="N21164" s="7"/>
    </row>
    <row r="21165" spans="1:14" x14ac:dyDescent="0.3">
      <c r="A21165" s="31">
        <v>21161</v>
      </c>
      <c r="I21165" s="35">
        <f t="shared" si="330"/>
        <v>0</v>
      </c>
      <c r="J21165" s="7"/>
      <c r="K21165" s="7"/>
      <c r="L21165" s="7"/>
      <c r="M21165" s="7"/>
      <c r="N21165" s="7"/>
    </row>
    <row r="21166" spans="1:14" x14ac:dyDescent="0.3">
      <c r="A21166" s="31">
        <v>21162</v>
      </c>
      <c r="I21166" s="35">
        <f t="shared" si="330"/>
        <v>0</v>
      </c>
      <c r="J21166" s="7"/>
      <c r="K21166" s="7"/>
      <c r="L21166" s="7"/>
      <c r="M21166" s="7"/>
      <c r="N21166" s="7"/>
    </row>
    <row r="21167" spans="1:14" x14ac:dyDescent="0.3">
      <c r="A21167" s="31">
        <v>21163</v>
      </c>
      <c r="I21167" s="35">
        <f t="shared" si="330"/>
        <v>0</v>
      </c>
      <c r="J21167" s="7"/>
      <c r="K21167" s="7"/>
      <c r="L21167" s="7"/>
      <c r="M21167" s="7"/>
      <c r="N21167" s="7"/>
    </row>
    <row r="21168" spans="1:14" x14ac:dyDescent="0.3">
      <c r="A21168" s="31">
        <v>21164</v>
      </c>
      <c r="I21168" s="35">
        <f t="shared" si="330"/>
        <v>0</v>
      </c>
      <c r="J21168" s="7"/>
      <c r="K21168" s="7"/>
      <c r="L21168" s="7"/>
      <c r="M21168" s="7"/>
      <c r="N21168" s="7"/>
    </row>
    <row r="21169" spans="1:14" x14ac:dyDescent="0.3">
      <c r="A21169" s="31">
        <v>21165</v>
      </c>
      <c r="I21169" s="35">
        <f t="shared" si="330"/>
        <v>0</v>
      </c>
      <c r="J21169" s="7"/>
      <c r="K21169" s="7"/>
      <c r="L21169" s="7"/>
      <c r="M21169" s="7"/>
      <c r="N21169" s="7"/>
    </row>
    <row r="21170" spans="1:14" x14ac:dyDescent="0.3">
      <c r="A21170" s="31">
        <v>21166</v>
      </c>
      <c r="I21170" s="35">
        <f t="shared" si="330"/>
        <v>0</v>
      </c>
      <c r="J21170" s="7"/>
      <c r="K21170" s="7"/>
      <c r="L21170" s="7"/>
      <c r="M21170" s="7"/>
      <c r="N21170" s="7"/>
    </row>
    <row r="21171" spans="1:14" x14ac:dyDescent="0.3">
      <c r="A21171" s="31">
        <v>21167</v>
      </c>
      <c r="I21171" s="35">
        <f t="shared" si="330"/>
        <v>0</v>
      </c>
      <c r="J21171" s="7"/>
      <c r="K21171" s="7"/>
      <c r="L21171" s="7"/>
      <c r="M21171" s="7"/>
      <c r="N21171" s="7"/>
    </row>
    <row r="21172" spans="1:14" x14ac:dyDescent="0.3">
      <c r="A21172" s="31">
        <v>21168</v>
      </c>
      <c r="I21172" s="35">
        <f t="shared" si="330"/>
        <v>0</v>
      </c>
      <c r="J21172" s="7"/>
      <c r="K21172" s="7"/>
      <c r="L21172" s="7"/>
      <c r="M21172" s="7"/>
      <c r="N21172" s="7"/>
    </row>
    <row r="21173" spans="1:14" x14ac:dyDescent="0.3">
      <c r="A21173" s="31">
        <v>21169</v>
      </c>
      <c r="I21173" s="35">
        <f t="shared" si="330"/>
        <v>0</v>
      </c>
      <c r="J21173" s="7"/>
      <c r="K21173" s="7"/>
      <c r="L21173" s="7"/>
      <c r="M21173" s="7"/>
      <c r="N21173" s="7"/>
    </row>
    <row r="21174" spans="1:14" x14ac:dyDescent="0.3">
      <c r="A21174" s="31">
        <v>21170</v>
      </c>
      <c r="I21174" s="35">
        <f t="shared" si="330"/>
        <v>0</v>
      </c>
      <c r="J21174" s="7"/>
      <c r="K21174" s="7"/>
      <c r="L21174" s="7"/>
      <c r="M21174" s="7"/>
      <c r="N21174" s="7"/>
    </row>
    <row r="21175" spans="1:14" x14ac:dyDescent="0.3">
      <c r="A21175" s="31">
        <v>21171</v>
      </c>
      <c r="I21175" s="35">
        <f t="shared" si="330"/>
        <v>0</v>
      </c>
      <c r="J21175" s="7"/>
      <c r="K21175" s="7"/>
      <c r="L21175" s="7"/>
      <c r="M21175" s="7"/>
      <c r="N21175" s="7"/>
    </row>
    <row r="21176" spans="1:14" x14ac:dyDescent="0.3">
      <c r="A21176" s="31">
        <v>21172</v>
      </c>
      <c r="I21176" s="35">
        <f t="shared" si="330"/>
        <v>0</v>
      </c>
      <c r="J21176" s="7"/>
      <c r="K21176" s="7"/>
      <c r="L21176" s="7"/>
      <c r="M21176" s="7"/>
      <c r="N21176" s="7"/>
    </row>
    <row r="21177" spans="1:14" x14ac:dyDescent="0.3">
      <c r="A21177" s="31">
        <v>21173</v>
      </c>
      <c r="I21177" s="35">
        <f t="shared" si="330"/>
        <v>0</v>
      </c>
      <c r="J21177" s="7"/>
      <c r="K21177" s="7"/>
      <c r="L21177" s="7"/>
      <c r="M21177" s="7"/>
      <c r="N21177" s="7"/>
    </row>
    <row r="21178" spans="1:14" x14ac:dyDescent="0.3">
      <c r="A21178" s="31">
        <v>21174</v>
      </c>
      <c r="I21178" s="35">
        <f t="shared" si="330"/>
        <v>0</v>
      </c>
      <c r="J21178" s="7"/>
      <c r="K21178" s="7"/>
      <c r="L21178" s="7"/>
      <c r="M21178" s="7"/>
      <c r="N21178" s="7"/>
    </row>
    <row r="21179" spans="1:14" x14ac:dyDescent="0.3">
      <c r="A21179" s="31">
        <v>21175</v>
      </c>
      <c r="I21179" s="35">
        <f t="shared" si="330"/>
        <v>0</v>
      </c>
      <c r="J21179" s="7"/>
      <c r="K21179" s="7"/>
      <c r="L21179" s="7"/>
      <c r="M21179" s="7"/>
      <c r="N21179" s="7"/>
    </row>
    <row r="21180" spans="1:14" x14ac:dyDescent="0.3">
      <c r="A21180" s="31">
        <v>21176</v>
      </c>
      <c r="I21180" s="35">
        <f t="shared" si="330"/>
        <v>0</v>
      </c>
      <c r="J21180" s="7"/>
      <c r="K21180" s="7"/>
      <c r="L21180" s="7"/>
      <c r="M21180" s="7"/>
      <c r="N21180" s="7"/>
    </row>
    <row r="21181" spans="1:14" x14ac:dyDescent="0.3">
      <c r="A21181" s="31">
        <v>21177</v>
      </c>
      <c r="I21181" s="35">
        <f t="shared" si="330"/>
        <v>0</v>
      </c>
      <c r="J21181" s="7"/>
      <c r="K21181" s="7"/>
      <c r="L21181" s="7"/>
      <c r="M21181" s="7"/>
      <c r="N21181" s="7"/>
    </row>
    <row r="21182" spans="1:14" x14ac:dyDescent="0.3">
      <c r="A21182" s="31">
        <v>21178</v>
      </c>
      <c r="I21182" s="35">
        <f t="shared" si="330"/>
        <v>0</v>
      </c>
      <c r="J21182" s="7"/>
      <c r="K21182" s="7"/>
      <c r="L21182" s="7"/>
      <c r="M21182" s="7"/>
      <c r="N21182" s="7"/>
    </row>
    <row r="21183" spans="1:14" x14ac:dyDescent="0.3">
      <c r="A21183" s="31">
        <v>21179</v>
      </c>
      <c r="I21183" s="35">
        <f t="shared" si="330"/>
        <v>0</v>
      </c>
      <c r="J21183" s="7"/>
      <c r="K21183" s="7"/>
      <c r="L21183" s="7"/>
      <c r="M21183" s="7"/>
      <c r="N21183" s="7"/>
    </row>
    <row r="21184" spans="1:14" x14ac:dyDescent="0.3">
      <c r="A21184" s="31">
        <v>21180</v>
      </c>
      <c r="I21184" s="35">
        <f t="shared" si="330"/>
        <v>0</v>
      </c>
      <c r="J21184" s="7"/>
      <c r="K21184" s="7"/>
      <c r="L21184" s="7"/>
      <c r="M21184" s="7"/>
      <c r="N21184" s="7"/>
    </row>
    <row r="21185" spans="1:14" x14ac:dyDescent="0.3">
      <c r="A21185" s="31">
        <v>21181</v>
      </c>
      <c r="I21185" s="35">
        <f t="shared" si="330"/>
        <v>0</v>
      </c>
      <c r="J21185" s="7"/>
      <c r="K21185" s="7"/>
      <c r="L21185" s="7"/>
      <c r="M21185" s="7"/>
      <c r="N21185" s="7"/>
    </row>
    <row r="21186" spans="1:14" x14ac:dyDescent="0.3">
      <c r="A21186" s="31">
        <v>21182</v>
      </c>
      <c r="I21186" s="35">
        <f t="shared" si="330"/>
        <v>0</v>
      </c>
      <c r="J21186" s="7"/>
      <c r="K21186" s="7"/>
      <c r="L21186" s="7"/>
      <c r="M21186" s="7"/>
      <c r="N21186" s="7"/>
    </row>
    <row r="21187" spans="1:14" x14ac:dyDescent="0.3">
      <c r="A21187" s="31">
        <v>21183</v>
      </c>
      <c r="I21187" s="35">
        <f t="shared" si="330"/>
        <v>0</v>
      </c>
      <c r="J21187" s="7"/>
      <c r="K21187" s="7"/>
      <c r="L21187" s="7"/>
      <c r="M21187" s="7"/>
      <c r="N21187" s="7"/>
    </row>
    <row r="21188" spans="1:14" x14ac:dyDescent="0.3">
      <c r="A21188" s="31">
        <v>21184</v>
      </c>
      <c r="I21188" s="35">
        <f t="shared" si="330"/>
        <v>0</v>
      </c>
      <c r="J21188" s="7"/>
      <c r="K21188" s="7"/>
      <c r="L21188" s="7"/>
      <c r="M21188" s="7"/>
      <c r="N21188" s="7"/>
    </row>
    <row r="21189" spans="1:14" x14ac:dyDescent="0.3">
      <c r="A21189" s="31">
        <v>21185</v>
      </c>
      <c r="I21189" s="35">
        <f t="shared" si="330"/>
        <v>0</v>
      </c>
      <c r="J21189" s="7"/>
      <c r="K21189" s="7"/>
      <c r="L21189" s="7"/>
      <c r="M21189" s="7"/>
      <c r="N21189" s="7"/>
    </row>
    <row r="21190" spans="1:14" x14ac:dyDescent="0.3">
      <c r="A21190" s="31">
        <v>21186</v>
      </c>
      <c r="I21190" s="35">
        <f t="shared" si="330"/>
        <v>0</v>
      </c>
      <c r="J21190" s="7"/>
      <c r="K21190" s="7"/>
      <c r="L21190" s="7"/>
      <c r="M21190" s="7"/>
      <c r="N21190" s="7"/>
    </row>
    <row r="21191" spans="1:14" x14ac:dyDescent="0.3">
      <c r="A21191" s="31">
        <v>21187</v>
      </c>
      <c r="I21191" s="35">
        <f t="shared" ref="I21191:I21254" si="331">(G21191)+(H21191*G21191)</f>
        <v>0</v>
      </c>
      <c r="J21191" s="7"/>
      <c r="K21191" s="7"/>
      <c r="L21191" s="7"/>
      <c r="M21191" s="7"/>
      <c r="N21191" s="7"/>
    </row>
    <row r="21192" spans="1:14" x14ac:dyDescent="0.3">
      <c r="A21192" s="31">
        <v>21188</v>
      </c>
      <c r="I21192" s="35">
        <f t="shared" si="331"/>
        <v>0</v>
      </c>
      <c r="J21192" s="7"/>
      <c r="K21192" s="7"/>
      <c r="L21192" s="7"/>
      <c r="M21192" s="7"/>
      <c r="N21192" s="7"/>
    </row>
    <row r="21193" spans="1:14" x14ac:dyDescent="0.3">
      <c r="A21193" s="31">
        <v>21189</v>
      </c>
      <c r="I21193" s="35">
        <f t="shared" si="331"/>
        <v>0</v>
      </c>
      <c r="J21193" s="7"/>
      <c r="K21193" s="7"/>
      <c r="L21193" s="7"/>
      <c r="M21193" s="7"/>
      <c r="N21193" s="7"/>
    </row>
    <row r="21194" spans="1:14" x14ac:dyDescent="0.3">
      <c r="A21194" s="31">
        <v>21190</v>
      </c>
      <c r="I21194" s="35">
        <f t="shared" si="331"/>
        <v>0</v>
      </c>
      <c r="J21194" s="7"/>
      <c r="K21194" s="7"/>
      <c r="L21194" s="7"/>
      <c r="M21194" s="7"/>
      <c r="N21194" s="7"/>
    </row>
    <row r="21195" spans="1:14" x14ac:dyDescent="0.3">
      <c r="A21195" s="31">
        <v>21191</v>
      </c>
      <c r="I21195" s="35">
        <f t="shared" si="331"/>
        <v>0</v>
      </c>
      <c r="J21195" s="7"/>
      <c r="K21195" s="7"/>
      <c r="L21195" s="7"/>
      <c r="M21195" s="7"/>
      <c r="N21195" s="7"/>
    </row>
    <row r="21196" spans="1:14" x14ac:dyDescent="0.3">
      <c r="A21196" s="31">
        <v>21192</v>
      </c>
      <c r="I21196" s="35">
        <f t="shared" si="331"/>
        <v>0</v>
      </c>
      <c r="J21196" s="7"/>
      <c r="K21196" s="7"/>
      <c r="L21196" s="7"/>
      <c r="M21196" s="7"/>
      <c r="N21196" s="7"/>
    </row>
    <row r="21197" spans="1:14" x14ac:dyDescent="0.3">
      <c r="A21197" s="31">
        <v>21193</v>
      </c>
      <c r="I21197" s="35">
        <f t="shared" si="331"/>
        <v>0</v>
      </c>
      <c r="J21197" s="7"/>
      <c r="K21197" s="7"/>
      <c r="L21197" s="7"/>
      <c r="M21197" s="7"/>
      <c r="N21197" s="7"/>
    </row>
    <row r="21198" spans="1:14" x14ac:dyDescent="0.3">
      <c r="A21198" s="31">
        <v>21194</v>
      </c>
      <c r="I21198" s="35">
        <f t="shared" si="331"/>
        <v>0</v>
      </c>
      <c r="J21198" s="7"/>
      <c r="K21198" s="7"/>
      <c r="L21198" s="7"/>
      <c r="M21198" s="7"/>
      <c r="N21198" s="7"/>
    </row>
    <row r="21199" spans="1:14" x14ac:dyDescent="0.3">
      <c r="A21199" s="31">
        <v>21195</v>
      </c>
      <c r="I21199" s="35">
        <f t="shared" si="331"/>
        <v>0</v>
      </c>
      <c r="J21199" s="7"/>
      <c r="K21199" s="7"/>
      <c r="L21199" s="7"/>
      <c r="M21199" s="7"/>
      <c r="N21199" s="7"/>
    </row>
    <row r="21200" spans="1:14" x14ac:dyDescent="0.3">
      <c r="A21200" s="31">
        <v>21196</v>
      </c>
      <c r="I21200" s="35">
        <f t="shared" si="331"/>
        <v>0</v>
      </c>
      <c r="J21200" s="7"/>
      <c r="K21200" s="7"/>
      <c r="L21200" s="7"/>
      <c r="M21200" s="7"/>
      <c r="N21200" s="7"/>
    </row>
    <row r="21201" spans="1:14" x14ac:dyDescent="0.3">
      <c r="A21201" s="31">
        <v>21197</v>
      </c>
      <c r="I21201" s="35">
        <f t="shared" si="331"/>
        <v>0</v>
      </c>
      <c r="J21201" s="7"/>
      <c r="K21201" s="7"/>
      <c r="L21201" s="7"/>
      <c r="M21201" s="7"/>
      <c r="N21201" s="7"/>
    </row>
    <row r="21202" spans="1:14" x14ac:dyDescent="0.3">
      <c r="A21202" s="31">
        <v>21198</v>
      </c>
      <c r="I21202" s="35">
        <f t="shared" si="331"/>
        <v>0</v>
      </c>
      <c r="J21202" s="7"/>
      <c r="K21202" s="7"/>
      <c r="L21202" s="7"/>
      <c r="M21202" s="7"/>
      <c r="N21202" s="7"/>
    </row>
    <row r="21203" spans="1:14" x14ac:dyDescent="0.3">
      <c r="A21203" s="31">
        <v>21199</v>
      </c>
      <c r="I21203" s="35">
        <f t="shared" si="331"/>
        <v>0</v>
      </c>
      <c r="J21203" s="7"/>
      <c r="K21203" s="7"/>
      <c r="L21203" s="7"/>
      <c r="M21203" s="7"/>
      <c r="N21203" s="7"/>
    </row>
    <row r="21204" spans="1:14" x14ac:dyDescent="0.3">
      <c r="A21204" s="31">
        <v>21200</v>
      </c>
      <c r="I21204" s="35">
        <f t="shared" si="331"/>
        <v>0</v>
      </c>
      <c r="J21204" s="7"/>
      <c r="K21204" s="7"/>
      <c r="L21204" s="7"/>
      <c r="M21204" s="7"/>
      <c r="N21204" s="7"/>
    </row>
    <row r="21205" spans="1:14" x14ac:dyDescent="0.3">
      <c r="A21205" s="31">
        <v>21201</v>
      </c>
      <c r="I21205" s="35">
        <f t="shared" si="331"/>
        <v>0</v>
      </c>
      <c r="J21205" s="7"/>
      <c r="K21205" s="7"/>
      <c r="L21205" s="7"/>
      <c r="M21205" s="7"/>
      <c r="N21205" s="7"/>
    </row>
    <row r="21206" spans="1:14" x14ac:dyDescent="0.3">
      <c r="A21206" s="31">
        <v>21202</v>
      </c>
      <c r="I21206" s="35">
        <f t="shared" si="331"/>
        <v>0</v>
      </c>
      <c r="J21206" s="7"/>
      <c r="K21206" s="7"/>
      <c r="L21206" s="7"/>
      <c r="M21206" s="7"/>
      <c r="N21206" s="7"/>
    </row>
    <row r="21207" spans="1:14" x14ac:dyDescent="0.3">
      <c r="A21207" s="31">
        <v>21203</v>
      </c>
      <c r="I21207" s="35">
        <f t="shared" si="331"/>
        <v>0</v>
      </c>
      <c r="J21207" s="7"/>
      <c r="K21207" s="7"/>
      <c r="L21207" s="7"/>
      <c r="M21207" s="7"/>
      <c r="N21207" s="7"/>
    </row>
    <row r="21208" spans="1:14" x14ac:dyDescent="0.3">
      <c r="A21208" s="31">
        <v>21204</v>
      </c>
      <c r="I21208" s="35">
        <f t="shared" si="331"/>
        <v>0</v>
      </c>
      <c r="J21208" s="7"/>
      <c r="K21208" s="7"/>
      <c r="L21208" s="7"/>
      <c r="M21208" s="7"/>
      <c r="N21208" s="7"/>
    </row>
    <row r="21209" spans="1:14" x14ac:dyDescent="0.3">
      <c r="A21209" s="31">
        <v>21205</v>
      </c>
      <c r="I21209" s="35">
        <f t="shared" si="331"/>
        <v>0</v>
      </c>
      <c r="J21209" s="7"/>
      <c r="K21209" s="7"/>
      <c r="L21209" s="7"/>
      <c r="M21209" s="7"/>
      <c r="N21209" s="7"/>
    </row>
    <row r="21210" spans="1:14" x14ac:dyDescent="0.3">
      <c r="A21210" s="31">
        <v>21206</v>
      </c>
      <c r="I21210" s="35">
        <f t="shared" si="331"/>
        <v>0</v>
      </c>
      <c r="J21210" s="7"/>
      <c r="K21210" s="7"/>
      <c r="L21210" s="7"/>
      <c r="M21210" s="7"/>
      <c r="N21210" s="7"/>
    </row>
    <row r="21211" spans="1:14" x14ac:dyDescent="0.3">
      <c r="A21211" s="31">
        <v>21207</v>
      </c>
      <c r="I21211" s="35">
        <f t="shared" si="331"/>
        <v>0</v>
      </c>
      <c r="J21211" s="7"/>
      <c r="K21211" s="7"/>
      <c r="L21211" s="7"/>
      <c r="M21211" s="7"/>
      <c r="N21211" s="7"/>
    </row>
    <row r="21212" spans="1:14" x14ac:dyDescent="0.3">
      <c r="A21212" s="31">
        <v>21208</v>
      </c>
      <c r="I21212" s="35">
        <f t="shared" si="331"/>
        <v>0</v>
      </c>
      <c r="J21212" s="7"/>
      <c r="K21212" s="7"/>
      <c r="L21212" s="7"/>
      <c r="M21212" s="7"/>
      <c r="N21212" s="7"/>
    </row>
    <row r="21213" spans="1:14" x14ac:dyDescent="0.3">
      <c r="A21213" s="31">
        <v>21209</v>
      </c>
      <c r="I21213" s="35">
        <f t="shared" si="331"/>
        <v>0</v>
      </c>
      <c r="J21213" s="7"/>
      <c r="K21213" s="7"/>
      <c r="L21213" s="7"/>
      <c r="M21213" s="7"/>
      <c r="N21213" s="7"/>
    </row>
    <row r="21214" spans="1:14" x14ac:dyDescent="0.3">
      <c r="A21214" s="31">
        <v>21210</v>
      </c>
      <c r="I21214" s="35">
        <f t="shared" si="331"/>
        <v>0</v>
      </c>
      <c r="J21214" s="7"/>
      <c r="K21214" s="7"/>
      <c r="L21214" s="7"/>
      <c r="M21214" s="7"/>
      <c r="N21214" s="7"/>
    </row>
    <row r="21215" spans="1:14" x14ac:dyDescent="0.3">
      <c r="A21215" s="31">
        <v>21211</v>
      </c>
      <c r="I21215" s="35">
        <f t="shared" si="331"/>
        <v>0</v>
      </c>
      <c r="J21215" s="7"/>
      <c r="K21215" s="7"/>
      <c r="L21215" s="7"/>
      <c r="M21215" s="7"/>
      <c r="N21215" s="7"/>
    </row>
    <row r="21216" spans="1:14" x14ac:dyDescent="0.3">
      <c r="A21216" s="31">
        <v>21212</v>
      </c>
      <c r="I21216" s="35">
        <f t="shared" si="331"/>
        <v>0</v>
      </c>
      <c r="J21216" s="7"/>
      <c r="K21216" s="7"/>
      <c r="L21216" s="7"/>
      <c r="M21216" s="7"/>
      <c r="N21216" s="7"/>
    </row>
    <row r="21217" spans="1:14" x14ac:dyDescent="0.3">
      <c r="A21217" s="31">
        <v>21213</v>
      </c>
      <c r="I21217" s="35">
        <f t="shared" si="331"/>
        <v>0</v>
      </c>
      <c r="J21217" s="7"/>
      <c r="K21217" s="7"/>
      <c r="L21217" s="7"/>
      <c r="M21217" s="7"/>
      <c r="N21217" s="7"/>
    </row>
    <row r="21218" spans="1:14" x14ac:dyDescent="0.3">
      <c r="A21218" s="31">
        <v>21214</v>
      </c>
      <c r="I21218" s="35">
        <f t="shared" si="331"/>
        <v>0</v>
      </c>
      <c r="J21218" s="7"/>
      <c r="K21218" s="7"/>
      <c r="L21218" s="7"/>
      <c r="M21218" s="7"/>
      <c r="N21218" s="7"/>
    </row>
    <row r="21219" spans="1:14" x14ac:dyDescent="0.3">
      <c r="A21219" s="31">
        <v>21215</v>
      </c>
      <c r="I21219" s="35">
        <f t="shared" si="331"/>
        <v>0</v>
      </c>
      <c r="J21219" s="7"/>
      <c r="K21219" s="7"/>
      <c r="L21219" s="7"/>
      <c r="M21219" s="7"/>
      <c r="N21219" s="7"/>
    </row>
    <row r="21220" spans="1:14" x14ac:dyDescent="0.3">
      <c r="A21220" s="31">
        <v>21216</v>
      </c>
      <c r="I21220" s="35">
        <f t="shared" si="331"/>
        <v>0</v>
      </c>
      <c r="J21220" s="7"/>
      <c r="K21220" s="7"/>
      <c r="L21220" s="7"/>
      <c r="M21220" s="7"/>
      <c r="N21220" s="7"/>
    </row>
    <row r="21221" spans="1:14" x14ac:dyDescent="0.3">
      <c r="A21221" s="31">
        <v>21217</v>
      </c>
      <c r="I21221" s="35">
        <f t="shared" si="331"/>
        <v>0</v>
      </c>
      <c r="J21221" s="7"/>
      <c r="K21221" s="7"/>
      <c r="L21221" s="7"/>
      <c r="M21221" s="7"/>
      <c r="N21221" s="7"/>
    </row>
    <row r="21222" spans="1:14" x14ac:dyDescent="0.3">
      <c r="A21222" s="31">
        <v>21218</v>
      </c>
      <c r="I21222" s="35">
        <f t="shared" si="331"/>
        <v>0</v>
      </c>
      <c r="J21222" s="7"/>
      <c r="K21222" s="7"/>
      <c r="L21222" s="7"/>
      <c r="M21222" s="7"/>
      <c r="N21222" s="7"/>
    </row>
    <row r="21223" spans="1:14" x14ac:dyDescent="0.3">
      <c r="A21223" s="31">
        <v>21219</v>
      </c>
      <c r="I21223" s="35">
        <f t="shared" si="331"/>
        <v>0</v>
      </c>
      <c r="J21223" s="7"/>
      <c r="K21223" s="7"/>
      <c r="L21223" s="7"/>
      <c r="M21223" s="7"/>
      <c r="N21223" s="7"/>
    </row>
    <row r="21224" spans="1:14" x14ac:dyDescent="0.3">
      <c r="A21224" s="31">
        <v>21220</v>
      </c>
      <c r="I21224" s="35">
        <f t="shared" si="331"/>
        <v>0</v>
      </c>
      <c r="J21224" s="7"/>
      <c r="K21224" s="7"/>
      <c r="L21224" s="7"/>
      <c r="M21224" s="7"/>
      <c r="N21224" s="7"/>
    </row>
    <row r="21225" spans="1:14" x14ac:dyDescent="0.3">
      <c r="A21225" s="31">
        <v>21221</v>
      </c>
      <c r="I21225" s="35">
        <f t="shared" si="331"/>
        <v>0</v>
      </c>
      <c r="J21225" s="7"/>
      <c r="K21225" s="7"/>
      <c r="L21225" s="7"/>
      <c r="M21225" s="7"/>
      <c r="N21225" s="7"/>
    </row>
    <row r="21226" spans="1:14" x14ac:dyDescent="0.3">
      <c r="A21226" s="31">
        <v>21222</v>
      </c>
      <c r="I21226" s="35">
        <f t="shared" si="331"/>
        <v>0</v>
      </c>
      <c r="J21226" s="7"/>
      <c r="K21226" s="7"/>
      <c r="L21226" s="7"/>
      <c r="M21226" s="7"/>
      <c r="N21226" s="7"/>
    </row>
    <row r="21227" spans="1:14" x14ac:dyDescent="0.3">
      <c r="A21227" s="31">
        <v>21223</v>
      </c>
      <c r="I21227" s="35">
        <f t="shared" si="331"/>
        <v>0</v>
      </c>
      <c r="J21227" s="7"/>
      <c r="K21227" s="7"/>
      <c r="L21227" s="7"/>
      <c r="M21227" s="7"/>
      <c r="N21227" s="7"/>
    </row>
    <row r="21228" spans="1:14" x14ac:dyDescent="0.3">
      <c r="A21228" s="31">
        <v>21224</v>
      </c>
      <c r="I21228" s="35">
        <f t="shared" si="331"/>
        <v>0</v>
      </c>
      <c r="J21228" s="7"/>
      <c r="K21228" s="7"/>
      <c r="L21228" s="7"/>
      <c r="M21228" s="7"/>
      <c r="N21228" s="7"/>
    </row>
    <row r="21229" spans="1:14" x14ac:dyDescent="0.3">
      <c r="A21229" s="31">
        <v>21225</v>
      </c>
      <c r="I21229" s="35">
        <f t="shared" si="331"/>
        <v>0</v>
      </c>
      <c r="J21229" s="7"/>
      <c r="K21229" s="7"/>
      <c r="L21229" s="7"/>
      <c r="M21229" s="7"/>
      <c r="N21229" s="7"/>
    </row>
    <row r="21230" spans="1:14" x14ac:dyDescent="0.3">
      <c r="A21230" s="31">
        <v>21226</v>
      </c>
      <c r="I21230" s="35">
        <f t="shared" si="331"/>
        <v>0</v>
      </c>
      <c r="J21230" s="7"/>
      <c r="K21230" s="7"/>
      <c r="L21230" s="7"/>
      <c r="M21230" s="7"/>
      <c r="N21230" s="7"/>
    </row>
    <row r="21231" spans="1:14" x14ac:dyDescent="0.3">
      <c r="A21231" s="31">
        <v>21227</v>
      </c>
      <c r="I21231" s="35">
        <f t="shared" si="331"/>
        <v>0</v>
      </c>
      <c r="J21231" s="7"/>
      <c r="K21231" s="7"/>
      <c r="L21231" s="7"/>
      <c r="M21231" s="7"/>
      <c r="N21231" s="7"/>
    </row>
    <row r="21232" spans="1:14" x14ac:dyDescent="0.3">
      <c r="A21232" s="31">
        <v>21228</v>
      </c>
      <c r="I21232" s="35">
        <f t="shared" si="331"/>
        <v>0</v>
      </c>
      <c r="J21232" s="7"/>
      <c r="K21232" s="7"/>
      <c r="L21232" s="7"/>
      <c r="M21232" s="7"/>
      <c r="N21232" s="7"/>
    </row>
    <row r="21233" spans="1:14" x14ac:dyDescent="0.3">
      <c r="A21233" s="31">
        <v>21229</v>
      </c>
      <c r="I21233" s="35">
        <f t="shared" si="331"/>
        <v>0</v>
      </c>
      <c r="J21233" s="7"/>
      <c r="K21233" s="7"/>
      <c r="L21233" s="7"/>
      <c r="M21233" s="7"/>
      <c r="N21233" s="7"/>
    </row>
    <row r="21234" spans="1:14" x14ac:dyDescent="0.3">
      <c r="A21234" s="31">
        <v>21230</v>
      </c>
      <c r="I21234" s="35">
        <f t="shared" si="331"/>
        <v>0</v>
      </c>
      <c r="J21234" s="7"/>
      <c r="K21234" s="7"/>
      <c r="L21234" s="7"/>
      <c r="M21234" s="7"/>
      <c r="N21234" s="7"/>
    </row>
    <row r="21235" spans="1:14" x14ac:dyDescent="0.3">
      <c r="A21235" s="31">
        <v>21231</v>
      </c>
      <c r="I21235" s="35">
        <f t="shared" si="331"/>
        <v>0</v>
      </c>
      <c r="J21235" s="7"/>
      <c r="K21235" s="7"/>
      <c r="L21235" s="7"/>
      <c r="M21235" s="7"/>
      <c r="N21235" s="7"/>
    </row>
    <row r="21236" spans="1:14" x14ac:dyDescent="0.3">
      <c r="A21236" s="31">
        <v>21232</v>
      </c>
      <c r="I21236" s="35">
        <f t="shared" si="331"/>
        <v>0</v>
      </c>
      <c r="J21236" s="7"/>
      <c r="K21236" s="7"/>
      <c r="L21236" s="7"/>
      <c r="M21236" s="7"/>
      <c r="N21236" s="7"/>
    </row>
    <row r="21237" spans="1:14" x14ac:dyDescent="0.3">
      <c r="A21237" s="31">
        <v>21233</v>
      </c>
      <c r="I21237" s="35">
        <f t="shared" si="331"/>
        <v>0</v>
      </c>
      <c r="J21237" s="7"/>
      <c r="K21237" s="7"/>
      <c r="L21237" s="7"/>
      <c r="M21237" s="7"/>
      <c r="N21237" s="7"/>
    </row>
    <row r="21238" spans="1:14" x14ac:dyDescent="0.3">
      <c r="A21238" s="31">
        <v>21234</v>
      </c>
      <c r="I21238" s="35">
        <f t="shared" si="331"/>
        <v>0</v>
      </c>
      <c r="J21238" s="7"/>
      <c r="K21238" s="7"/>
      <c r="L21238" s="7"/>
      <c r="M21238" s="7"/>
      <c r="N21238" s="7"/>
    </row>
    <row r="21239" spans="1:14" x14ac:dyDescent="0.3">
      <c r="A21239" s="31">
        <v>21235</v>
      </c>
      <c r="I21239" s="35">
        <f t="shared" si="331"/>
        <v>0</v>
      </c>
      <c r="J21239" s="7"/>
      <c r="K21239" s="7"/>
      <c r="L21239" s="7"/>
      <c r="M21239" s="7"/>
      <c r="N21239" s="7"/>
    </row>
    <row r="21240" spans="1:14" x14ac:dyDescent="0.3">
      <c r="A21240" s="31">
        <v>21236</v>
      </c>
      <c r="I21240" s="35">
        <f t="shared" si="331"/>
        <v>0</v>
      </c>
      <c r="J21240" s="7"/>
      <c r="K21240" s="7"/>
      <c r="L21240" s="7"/>
      <c r="M21240" s="7"/>
      <c r="N21240" s="7"/>
    </row>
    <row r="21241" spans="1:14" x14ac:dyDescent="0.3">
      <c r="A21241" s="31">
        <v>21237</v>
      </c>
      <c r="I21241" s="35">
        <f t="shared" si="331"/>
        <v>0</v>
      </c>
      <c r="J21241" s="7"/>
      <c r="K21241" s="7"/>
      <c r="L21241" s="7"/>
      <c r="M21241" s="7"/>
      <c r="N21241" s="7"/>
    </row>
    <row r="21242" spans="1:14" x14ac:dyDescent="0.3">
      <c r="A21242" s="31">
        <v>21238</v>
      </c>
      <c r="I21242" s="35">
        <f t="shared" si="331"/>
        <v>0</v>
      </c>
      <c r="J21242" s="7"/>
      <c r="K21242" s="7"/>
      <c r="L21242" s="7"/>
      <c r="M21242" s="7"/>
      <c r="N21242" s="7"/>
    </row>
    <row r="21243" spans="1:14" x14ac:dyDescent="0.3">
      <c r="A21243" s="31">
        <v>21239</v>
      </c>
      <c r="I21243" s="35">
        <f t="shared" si="331"/>
        <v>0</v>
      </c>
      <c r="J21243" s="7"/>
      <c r="K21243" s="7"/>
      <c r="L21243" s="7"/>
      <c r="M21243" s="7"/>
      <c r="N21243" s="7"/>
    </row>
    <row r="21244" spans="1:14" x14ac:dyDescent="0.3">
      <c r="A21244" s="31">
        <v>21240</v>
      </c>
      <c r="I21244" s="35">
        <f t="shared" si="331"/>
        <v>0</v>
      </c>
      <c r="J21244" s="7"/>
      <c r="K21244" s="7"/>
      <c r="L21244" s="7"/>
      <c r="M21244" s="7"/>
      <c r="N21244" s="7"/>
    </row>
    <row r="21245" spans="1:14" x14ac:dyDescent="0.3">
      <c r="A21245" s="31">
        <v>21241</v>
      </c>
      <c r="I21245" s="35">
        <f t="shared" si="331"/>
        <v>0</v>
      </c>
      <c r="J21245" s="7"/>
      <c r="K21245" s="7"/>
      <c r="L21245" s="7"/>
      <c r="M21245" s="7"/>
      <c r="N21245" s="7"/>
    </row>
    <row r="21246" spans="1:14" x14ac:dyDescent="0.3">
      <c r="A21246" s="31">
        <v>21242</v>
      </c>
      <c r="I21246" s="35">
        <f t="shared" si="331"/>
        <v>0</v>
      </c>
      <c r="J21246" s="7"/>
      <c r="K21246" s="7"/>
      <c r="L21246" s="7"/>
      <c r="M21246" s="7"/>
      <c r="N21246" s="7"/>
    </row>
    <row r="21247" spans="1:14" x14ac:dyDescent="0.3">
      <c r="A21247" s="31">
        <v>21243</v>
      </c>
      <c r="I21247" s="35">
        <f t="shared" si="331"/>
        <v>0</v>
      </c>
      <c r="J21247" s="7"/>
      <c r="K21247" s="7"/>
      <c r="L21247" s="7"/>
      <c r="M21247" s="7"/>
      <c r="N21247" s="7"/>
    </row>
    <row r="21248" spans="1:14" x14ac:dyDescent="0.3">
      <c r="A21248" s="31">
        <v>21244</v>
      </c>
      <c r="I21248" s="35">
        <f t="shared" si="331"/>
        <v>0</v>
      </c>
      <c r="J21248" s="7"/>
      <c r="K21248" s="7"/>
      <c r="L21248" s="7"/>
      <c r="M21248" s="7"/>
      <c r="N21248" s="7"/>
    </row>
    <row r="21249" spans="1:14" x14ac:dyDescent="0.3">
      <c r="A21249" s="31">
        <v>21245</v>
      </c>
      <c r="I21249" s="35">
        <f t="shared" si="331"/>
        <v>0</v>
      </c>
      <c r="J21249" s="7"/>
      <c r="K21249" s="7"/>
      <c r="L21249" s="7"/>
      <c r="M21249" s="7"/>
      <c r="N21249" s="7"/>
    </row>
    <row r="21250" spans="1:14" x14ac:dyDescent="0.3">
      <c r="A21250" s="31">
        <v>21246</v>
      </c>
      <c r="I21250" s="35">
        <f t="shared" si="331"/>
        <v>0</v>
      </c>
      <c r="J21250" s="7"/>
      <c r="K21250" s="7"/>
      <c r="L21250" s="7"/>
      <c r="M21250" s="7"/>
      <c r="N21250" s="7"/>
    </row>
    <row r="21251" spans="1:14" x14ac:dyDescent="0.3">
      <c r="A21251" s="31">
        <v>21247</v>
      </c>
      <c r="I21251" s="35">
        <f t="shared" si="331"/>
        <v>0</v>
      </c>
      <c r="J21251" s="7"/>
      <c r="K21251" s="7"/>
      <c r="L21251" s="7"/>
      <c r="M21251" s="7"/>
      <c r="N21251" s="7"/>
    </row>
    <row r="21252" spans="1:14" x14ac:dyDescent="0.3">
      <c r="A21252" s="31">
        <v>21248</v>
      </c>
      <c r="I21252" s="35">
        <f t="shared" si="331"/>
        <v>0</v>
      </c>
      <c r="J21252" s="7"/>
      <c r="K21252" s="7"/>
      <c r="L21252" s="7"/>
      <c r="M21252" s="7"/>
      <c r="N21252" s="7"/>
    </row>
    <row r="21253" spans="1:14" x14ac:dyDescent="0.3">
      <c r="A21253" s="31">
        <v>21249</v>
      </c>
      <c r="I21253" s="35">
        <f t="shared" si="331"/>
        <v>0</v>
      </c>
      <c r="J21253" s="7"/>
      <c r="K21253" s="7"/>
      <c r="L21253" s="7"/>
      <c r="M21253" s="7"/>
      <c r="N21253" s="7"/>
    </row>
    <row r="21254" spans="1:14" x14ac:dyDescent="0.3">
      <c r="A21254" s="31">
        <v>21250</v>
      </c>
      <c r="I21254" s="35">
        <f t="shared" si="331"/>
        <v>0</v>
      </c>
      <c r="J21254" s="7"/>
      <c r="K21254" s="7"/>
      <c r="L21254" s="7"/>
      <c r="M21254" s="7"/>
      <c r="N21254" s="7"/>
    </row>
    <row r="21255" spans="1:14" x14ac:dyDescent="0.3">
      <c r="A21255" s="31">
        <v>21251</v>
      </c>
      <c r="I21255" s="35">
        <f t="shared" ref="I21255:I21318" si="332">(G21255)+(H21255*G21255)</f>
        <v>0</v>
      </c>
      <c r="J21255" s="7"/>
      <c r="K21255" s="7"/>
      <c r="L21255" s="7"/>
      <c r="M21255" s="7"/>
      <c r="N21255" s="7"/>
    </row>
    <row r="21256" spans="1:14" x14ac:dyDescent="0.3">
      <c r="A21256" s="31">
        <v>21252</v>
      </c>
      <c r="I21256" s="35">
        <f t="shared" si="332"/>
        <v>0</v>
      </c>
      <c r="J21256" s="7"/>
      <c r="K21256" s="7"/>
      <c r="L21256" s="7"/>
      <c r="M21256" s="7"/>
      <c r="N21256" s="7"/>
    </row>
    <row r="21257" spans="1:14" x14ac:dyDescent="0.3">
      <c r="A21257" s="31">
        <v>21253</v>
      </c>
      <c r="I21257" s="35">
        <f t="shared" si="332"/>
        <v>0</v>
      </c>
      <c r="J21257" s="7"/>
      <c r="K21257" s="7"/>
      <c r="L21257" s="7"/>
      <c r="M21257" s="7"/>
      <c r="N21257" s="7"/>
    </row>
    <row r="21258" spans="1:14" x14ac:dyDescent="0.3">
      <c r="A21258" s="31">
        <v>21254</v>
      </c>
      <c r="I21258" s="35">
        <f t="shared" si="332"/>
        <v>0</v>
      </c>
      <c r="J21258" s="7"/>
      <c r="K21258" s="7"/>
      <c r="L21258" s="7"/>
      <c r="M21258" s="7"/>
      <c r="N21258" s="7"/>
    </row>
    <row r="21259" spans="1:14" x14ac:dyDescent="0.3">
      <c r="A21259" s="31">
        <v>21255</v>
      </c>
      <c r="I21259" s="35">
        <f t="shared" si="332"/>
        <v>0</v>
      </c>
      <c r="J21259" s="7"/>
      <c r="K21259" s="7"/>
      <c r="L21259" s="7"/>
      <c r="M21259" s="7"/>
      <c r="N21259" s="7"/>
    </row>
    <row r="21260" spans="1:14" x14ac:dyDescent="0.3">
      <c r="A21260" s="31">
        <v>21256</v>
      </c>
      <c r="I21260" s="35">
        <f t="shared" si="332"/>
        <v>0</v>
      </c>
      <c r="J21260" s="7"/>
      <c r="K21260" s="7"/>
      <c r="L21260" s="7"/>
      <c r="M21260" s="7"/>
      <c r="N21260" s="7"/>
    </row>
    <row r="21261" spans="1:14" x14ac:dyDescent="0.3">
      <c r="A21261" s="31">
        <v>21257</v>
      </c>
      <c r="I21261" s="35">
        <f t="shared" si="332"/>
        <v>0</v>
      </c>
      <c r="J21261" s="7"/>
      <c r="K21261" s="7"/>
      <c r="L21261" s="7"/>
      <c r="M21261" s="7"/>
      <c r="N21261" s="7"/>
    </row>
    <row r="21262" spans="1:14" x14ac:dyDescent="0.3">
      <c r="A21262" s="31">
        <v>21258</v>
      </c>
      <c r="I21262" s="35">
        <f t="shared" si="332"/>
        <v>0</v>
      </c>
      <c r="J21262" s="7"/>
      <c r="K21262" s="7"/>
      <c r="L21262" s="7"/>
      <c r="M21262" s="7"/>
      <c r="N21262" s="7"/>
    </row>
    <row r="21263" spans="1:14" x14ac:dyDescent="0.3">
      <c r="A21263" s="31">
        <v>21259</v>
      </c>
      <c r="I21263" s="35">
        <f t="shared" si="332"/>
        <v>0</v>
      </c>
      <c r="J21263" s="7"/>
      <c r="K21263" s="7"/>
      <c r="L21263" s="7"/>
      <c r="M21263" s="7"/>
      <c r="N21263" s="7"/>
    </row>
    <row r="21264" spans="1:14" x14ac:dyDescent="0.3">
      <c r="A21264" s="31">
        <v>21260</v>
      </c>
      <c r="I21264" s="35">
        <f t="shared" si="332"/>
        <v>0</v>
      </c>
      <c r="J21264" s="7"/>
      <c r="K21264" s="7"/>
      <c r="L21264" s="7"/>
      <c r="M21264" s="7"/>
      <c r="N21264" s="7"/>
    </row>
    <row r="21265" spans="1:14" x14ac:dyDescent="0.3">
      <c r="A21265" s="31">
        <v>21261</v>
      </c>
      <c r="I21265" s="35">
        <f t="shared" si="332"/>
        <v>0</v>
      </c>
      <c r="J21265" s="7"/>
      <c r="K21265" s="7"/>
      <c r="L21265" s="7"/>
      <c r="M21265" s="7"/>
      <c r="N21265" s="7"/>
    </row>
    <row r="21266" spans="1:14" x14ac:dyDescent="0.3">
      <c r="A21266" s="31">
        <v>21262</v>
      </c>
      <c r="I21266" s="35">
        <f t="shared" si="332"/>
        <v>0</v>
      </c>
      <c r="J21266" s="7"/>
      <c r="K21266" s="7"/>
      <c r="L21266" s="7"/>
      <c r="M21266" s="7"/>
      <c r="N21266" s="7"/>
    </row>
    <row r="21267" spans="1:14" x14ac:dyDescent="0.3">
      <c r="A21267" s="31">
        <v>21263</v>
      </c>
      <c r="I21267" s="35">
        <f t="shared" si="332"/>
        <v>0</v>
      </c>
      <c r="J21267" s="7"/>
      <c r="K21267" s="7"/>
      <c r="L21267" s="7"/>
      <c r="M21267" s="7"/>
      <c r="N21267" s="7"/>
    </row>
    <row r="21268" spans="1:14" x14ac:dyDescent="0.3">
      <c r="A21268" s="31">
        <v>21264</v>
      </c>
      <c r="I21268" s="35">
        <f t="shared" si="332"/>
        <v>0</v>
      </c>
      <c r="J21268" s="7"/>
      <c r="K21268" s="7"/>
      <c r="L21268" s="7"/>
      <c r="M21268" s="7"/>
      <c r="N21268" s="7"/>
    </row>
    <row r="21269" spans="1:14" x14ac:dyDescent="0.3">
      <c r="A21269" s="31">
        <v>21265</v>
      </c>
      <c r="I21269" s="35">
        <f t="shared" si="332"/>
        <v>0</v>
      </c>
      <c r="J21269" s="7"/>
      <c r="K21269" s="7"/>
      <c r="L21269" s="7"/>
      <c r="M21269" s="7"/>
      <c r="N21269" s="7"/>
    </row>
    <row r="21270" spans="1:14" x14ac:dyDescent="0.3">
      <c r="A21270" s="31">
        <v>21266</v>
      </c>
      <c r="I21270" s="35">
        <f t="shared" si="332"/>
        <v>0</v>
      </c>
      <c r="J21270" s="7"/>
      <c r="K21270" s="7"/>
      <c r="L21270" s="7"/>
      <c r="M21270" s="7"/>
      <c r="N21270" s="7"/>
    </row>
    <row r="21271" spans="1:14" x14ac:dyDescent="0.3">
      <c r="A21271" s="31">
        <v>21267</v>
      </c>
      <c r="I21271" s="35">
        <f t="shared" si="332"/>
        <v>0</v>
      </c>
      <c r="J21271" s="7"/>
      <c r="K21271" s="7"/>
      <c r="L21271" s="7"/>
      <c r="M21271" s="7"/>
      <c r="N21271" s="7"/>
    </row>
    <row r="21272" spans="1:14" x14ac:dyDescent="0.3">
      <c r="A21272" s="31">
        <v>21268</v>
      </c>
      <c r="I21272" s="35">
        <f t="shared" si="332"/>
        <v>0</v>
      </c>
      <c r="J21272" s="7"/>
      <c r="K21272" s="7"/>
      <c r="L21272" s="7"/>
      <c r="M21272" s="7"/>
      <c r="N21272" s="7"/>
    </row>
    <row r="21273" spans="1:14" x14ac:dyDescent="0.3">
      <c r="A21273" s="31">
        <v>21269</v>
      </c>
      <c r="I21273" s="35">
        <f t="shared" si="332"/>
        <v>0</v>
      </c>
      <c r="J21273" s="7"/>
      <c r="K21273" s="7"/>
      <c r="L21273" s="7"/>
      <c r="M21273" s="7"/>
      <c r="N21273" s="7"/>
    </row>
    <row r="21274" spans="1:14" x14ac:dyDescent="0.3">
      <c r="A21274" s="31">
        <v>21270</v>
      </c>
      <c r="I21274" s="35">
        <f t="shared" si="332"/>
        <v>0</v>
      </c>
      <c r="J21274" s="7"/>
      <c r="K21274" s="7"/>
      <c r="L21274" s="7"/>
      <c r="M21274" s="7"/>
      <c r="N21274" s="7"/>
    </row>
    <row r="21275" spans="1:14" x14ac:dyDescent="0.3">
      <c r="A21275" s="31">
        <v>21271</v>
      </c>
      <c r="I21275" s="35">
        <f t="shared" si="332"/>
        <v>0</v>
      </c>
      <c r="J21275" s="7"/>
      <c r="K21275" s="7"/>
      <c r="L21275" s="7"/>
      <c r="M21275" s="7"/>
      <c r="N21275" s="7"/>
    </row>
    <row r="21276" spans="1:14" x14ac:dyDescent="0.3">
      <c r="A21276" s="31">
        <v>21272</v>
      </c>
      <c r="I21276" s="35">
        <f t="shared" si="332"/>
        <v>0</v>
      </c>
      <c r="J21276" s="7"/>
      <c r="K21276" s="7"/>
      <c r="L21276" s="7"/>
      <c r="M21276" s="7"/>
      <c r="N21276" s="7"/>
    </row>
    <row r="21277" spans="1:14" x14ac:dyDescent="0.3">
      <c r="A21277" s="31">
        <v>21273</v>
      </c>
      <c r="I21277" s="35">
        <f t="shared" si="332"/>
        <v>0</v>
      </c>
      <c r="J21277" s="7"/>
      <c r="K21277" s="7"/>
      <c r="L21277" s="7"/>
      <c r="M21277" s="7"/>
      <c r="N21277" s="7"/>
    </row>
    <row r="21278" spans="1:14" x14ac:dyDescent="0.3">
      <c r="A21278" s="31">
        <v>21274</v>
      </c>
      <c r="I21278" s="35">
        <f t="shared" si="332"/>
        <v>0</v>
      </c>
      <c r="J21278" s="7"/>
      <c r="K21278" s="7"/>
      <c r="L21278" s="7"/>
      <c r="M21278" s="7"/>
      <c r="N21278" s="7"/>
    </row>
    <row r="21279" spans="1:14" x14ac:dyDescent="0.3">
      <c r="A21279" s="31">
        <v>21275</v>
      </c>
      <c r="I21279" s="35">
        <f t="shared" si="332"/>
        <v>0</v>
      </c>
      <c r="J21279" s="7"/>
      <c r="K21279" s="7"/>
      <c r="L21279" s="7"/>
      <c r="M21279" s="7"/>
      <c r="N21279" s="7"/>
    </row>
    <row r="21280" spans="1:14" x14ac:dyDescent="0.3">
      <c r="A21280" s="31">
        <v>21276</v>
      </c>
      <c r="I21280" s="35">
        <f t="shared" si="332"/>
        <v>0</v>
      </c>
      <c r="J21280" s="7"/>
      <c r="K21280" s="7"/>
      <c r="L21280" s="7"/>
      <c r="M21280" s="7"/>
      <c r="N21280" s="7"/>
    </row>
    <row r="21281" spans="1:14" x14ac:dyDescent="0.3">
      <c r="A21281" s="31">
        <v>21277</v>
      </c>
      <c r="I21281" s="35">
        <f t="shared" si="332"/>
        <v>0</v>
      </c>
      <c r="J21281" s="7"/>
      <c r="K21281" s="7"/>
      <c r="L21281" s="7"/>
      <c r="M21281" s="7"/>
      <c r="N21281" s="7"/>
    </row>
    <row r="21282" spans="1:14" x14ac:dyDescent="0.3">
      <c r="A21282" s="31">
        <v>21278</v>
      </c>
      <c r="I21282" s="35">
        <f t="shared" si="332"/>
        <v>0</v>
      </c>
      <c r="J21282" s="7"/>
      <c r="K21282" s="7"/>
      <c r="L21282" s="7"/>
      <c r="M21282" s="7"/>
      <c r="N21282" s="7"/>
    </row>
    <row r="21283" spans="1:14" x14ac:dyDescent="0.3">
      <c r="A21283" s="31">
        <v>21279</v>
      </c>
      <c r="I21283" s="35">
        <f t="shared" si="332"/>
        <v>0</v>
      </c>
      <c r="J21283" s="7"/>
      <c r="K21283" s="7"/>
      <c r="L21283" s="7"/>
      <c r="M21283" s="7"/>
      <c r="N21283" s="7"/>
    </row>
    <row r="21284" spans="1:14" x14ac:dyDescent="0.3">
      <c r="A21284" s="31">
        <v>21280</v>
      </c>
      <c r="I21284" s="35">
        <f t="shared" si="332"/>
        <v>0</v>
      </c>
      <c r="J21284" s="7"/>
      <c r="K21284" s="7"/>
      <c r="L21284" s="7"/>
      <c r="M21284" s="7"/>
      <c r="N21284" s="7"/>
    </row>
    <row r="21285" spans="1:14" x14ac:dyDescent="0.3">
      <c r="A21285" s="31">
        <v>21281</v>
      </c>
      <c r="I21285" s="35">
        <f t="shared" si="332"/>
        <v>0</v>
      </c>
      <c r="J21285" s="7"/>
      <c r="K21285" s="7"/>
      <c r="L21285" s="7"/>
      <c r="M21285" s="7"/>
      <c r="N21285" s="7"/>
    </row>
    <row r="21286" spans="1:14" x14ac:dyDescent="0.3">
      <c r="A21286" s="31">
        <v>21282</v>
      </c>
      <c r="I21286" s="35">
        <f t="shared" si="332"/>
        <v>0</v>
      </c>
      <c r="J21286" s="7"/>
      <c r="K21286" s="7"/>
      <c r="L21286" s="7"/>
      <c r="M21286" s="7"/>
      <c r="N21286" s="7"/>
    </row>
    <row r="21287" spans="1:14" x14ac:dyDescent="0.3">
      <c r="A21287" s="31">
        <v>21283</v>
      </c>
      <c r="I21287" s="35">
        <f t="shared" si="332"/>
        <v>0</v>
      </c>
      <c r="J21287" s="7"/>
      <c r="K21287" s="7"/>
      <c r="L21287" s="7"/>
      <c r="M21287" s="7"/>
      <c r="N21287" s="7"/>
    </row>
    <row r="21288" spans="1:14" x14ac:dyDescent="0.3">
      <c r="A21288" s="31">
        <v>21284</v>
      </c>
      <c r="I21288" s="35">
        <f t="shared" si="332"/>
        <v>0</v>
      </c>
      <c r="J21288" s="7"/>
      <c r="K21288" s="7"/>
      <c r="L21288" s="7"/>
      <c r="M21288" s="7"/>
      <c r="N21288" s="7"/>
    </row>
    <row r="21289" spans="1:14" x14ac:dyDescent="0.3">
      <c r="A21289" s="31">
        <v>21285</v>
      </c>
      <c r="I21289" s="35">
        <f t="shared" si="332"/>
        <v>0</v>
      </c>
      <c r="J21289" s="7"/>
      <c r="K21289" s="7"/>
      <c r="L21289" s="7"/>
      <c r="M21289" s="7"/>
      <c r="N21289" s="7"/>
    </row>
    <row r="21290" spans="1:14" x14ac:dyDescent="0.3">
      <c r="A21290" s="31">
        <v>21286</v>
      </c>
      <c r="I21290" s="35">
        <f t="shared" si="332"/>
        <v>0</v>
      </c>
      <c r="J21290" s="7"/>
      <c r="K21290" s="7"/>
      <c r="L21290" s="7"/>
      <c r="M21290" s="7"/>
      <c r="N21290" s="7"/>
    </row>
    <row r="21291" spans="1:14" x14ac:dyDescent="0.3">
      <c r="A21291" s="31">
        <v>21287</v>
      </c>
      <c r="I21291" s="35">
        <f t="shared" si="332"/>
        <v>0</v>
      </c>
      <c r="J21291" s="7"/>
      <c r="K21291" s="7"/>
      <c r="L21291" s="7"/>
      <c r="M21291" s="7"/>
      <c r="N21291" s="7"/>
    </row>
    <row r="21292" spans="1:14" x14ac:dyDescent="0.3">
      <c r="A21292" s="31">
        <v>21288</v>
      </c>
      <c r="I21292" s="35">
        <f t="shared" si="332"/>
        <v>0</v>
      </c>
      <c r="J21292" s="7"/>
      <c r="K21292" s="7"/>
      <c r="L21292" s="7"/>
      <c r="M21292" s="7"/>
      <c r="N21292" s="7"/>
    </row>
    <row r="21293" spans="1:14" x14ac:dyDescent="0.3">
      <c r="A21293" s="31">
        <v>21289</v>
      </c>
      <c r="I21293" s="35">
        <f t="shared" si="332"/>
        <v>0</v>
      </c>
      <c r="J21293" s="7"/>
      <c r="K21293" s="7"/>
      <c r="L21293" s="7"/>
      <c r="M21293" s="7"/>
      <c r="N21293" s="7"/>
    </row>
    <row r="21294" spans="1:14" x14ac:dyDescent="0.3">
      <c r="A21294" s="31">
        <v>21290</v>
      </c>
      <c r="I21294" s="35">
        <f t="shared" si="332"/>
        <v>0</v>
      </c>
      <c r="J21294" s="7"/>
      <c r="K21294" s="7"/>
      <c r="L21294" s="7"/>
      <c r="M21294" s="7"/>
      <c r="N21294" s="7"/>
    </row>
    <row r="21295" spans="1:14" x14ac:dyDescent="0.3">
      <c r="A21295" s="31">
        <v>21291</v>
      </c>
      <c r="I21295" s="35">
        <f t="shared" si="332"/>
        <v>0</v>
      </c>
      <c r="J21295" s="7"/>
      <c r="K21295" s="7"/>
      <c r="L21295" s="7"/>
      <c r="M21295" s="7"/>
      <c r="N21295" s="7"/>
    </row>
    <row r="21296" spans="1:14" x14ac:dyDescent="0.3">
      <c r="A21296" s="31">
        <v>21292</v>
      </c>
      <c r="I21296" s="35">
        <f t="shared" si="332"/>
        <v>0</v>
      </c>
      <c r="J21296" s="7"/>
      <c r="K21296" s="7"/>
      <c r="L21296" s="7"/>
      <c r="M21296" s="7"/>
      <c r="N21296" s="7"/>
    </row>
    <row r="21297" spans="1:14" x14ac:dyDescent="0.3">
      <c r="A21297" s="31">
        <v>21293</v>
      </c>
      <c r="I21297" s="35">
        <f t="shared" si="332"/>
        <v>0</v>
      </c>
      <c r="J21297" s="7"/>
      <c r="K21297" s="7"/>
      <c r="L21297" s="7"/>
      <c r="M21297" s="7"/>
      <c r="N21297" s="7"/>
    </row>
    <row r="21298" spans="1:14" x14ac:dyDescent="0.3">
      <c r="A21298" s="31">
        <v>21294</v>
      </c>
      <c r="I21298" s="35">
        <f t="shared" si="332"/>
        <v>0</v>
      </c>
      <c r="J21298" s="7"/>
      <c r="K21298" s="7"/>
      <c r="L21298" s="7"/>
      <c r="M21298" s="7"/>
      <c r="N21298" s="7"/>
    </row>
    <row r="21299" spans="1:14" x14ac:dyDescent="0.3">
      <c r="A21299" s="31">
        <v>21295</v>
      </c>
      <c r="I21299" s="35">
        <f t="shared" si="332"/>
        <v>0</v>
      </c>
      <c r="J21299" s="7"/>
      <c r="K21299" s="7"/>
      <c r="L21299" s="7"/>
      <c r="M21299" s="7"/>
      <c r="N21299" s="7"/>
    </row>
    <row r="21300" spans="1:14" x14ac:dyDescent="0.3">
      <c r="A21300" s="31">
        <v>21296</v>
      </c>
      <c r="I21300" s="35">
        <f t="shared" si="332"/>
        <v>0</v>
      </c>
      <c r="J21300" s="7"/>
      <c r="K21300" s="7"/>
      <c r="L21300" s="7"/>
      <c r="M21300" s="7"/>
      <c r="N21300" s="7"/>
    </row>
    <row r="21301" spans="1:14" x14ac:dyDescent="0.3">
      <c r="A21301" s="31">
        <v>21297</v>
      </c>
      <c r="I21301" s="35">
        <f t="shared" si="332"/>
        <v>0</v>
      </c>
      <c r="J21301" s="7"/>
      <c r="K21301" s="7"/>
      <c r="L21301" s="7"/>
      <c r="M21301" s="7"/>
      <c r="N21301" s="7"/>
    </row>
    <row r="21302" spans="1:14" x14ac:dyDescent="0.3">
      <c r="A21302" s="31">
        <v>21298</v>
      </c>
      <c r="I21302" s="35">
        <f t="shared" si="332"/>
        <v>0</v>
      </c>
      <c r="J21302" s="7"/>
      <c r="K21302" s="7"/>
      <c r="L21302" s="7"/>
      <c r="M21302" s="7"/>
      <c r="N21302" s="7"/>
    </row>
    <row r="21303" spans="1:14" x14ac:dyDescent="0.3">
      <c r="A21303" s="31">
        <v>21299</v>
      </c>
      <c r="I21303" s="35">
        <f t="shared" si="332"/>
        <v>0</v>
      </c>
      <c r="J21303" s="7"/>
      <c r="K21303" s="7"/>
      <c r="L21303" s="7"/>
      <c r="M21303" s="7"/>
      <c r="N21303" s="7"/>
    </row>
    <row r="21304" spans="1:14" x14ac:dyDescent="0.3">
      <c r="A21304" s="31">
        <v>21300</v>
      </c>
      <c r="I21304" s="35">
        <f t="shared" si="332"/>
        <v>0</v>
      </c>
      <c r="J21304" s="7"/>
      <c r="K21304" s="7"/>
      <c r="L21304" s="7"/>
      <c r="M21304" s="7"/>
      <c r="N21304" s="7"/>
    </row>
    <row r="21305" spans="1:14" x14ac:dyDescent="0.3">
      <c r="A21305" s="31">
        <v>21301</v>
      </c>
      <c r="I21305" s="35">
        <f t="shared" si="332"/>
        <v>0</v>
      </c>
      <c r="J21305" s="7"/>
      <c r="K21305" s="7"/>
      <c r="L21305" s="7"/>
      <c r="M21305" s="7"/>
      <c r="N21305" s="7"/>
    </row>
    <row r="21306" spans="1:14" x14ac:dyDescent="0.3">
      <c r="A21306" s="31">
        <v>21302</v>
      </c>
      <c r="I21306" s="35">
        <f t="shared" si="332"/>
        <v>0</v>
      </c>
      <c r="J21306" s="7"/>
      <c r="K21306" s="7"/>
      <c r="L21306" s="7"/>
      <c r="M21306" s="7"/>
      <c r="N21306" s="7"/>
    </row>
    <row r="21307" spans="1:14" x14ac:dyDescent="0.3">
      <c r="A21307" s="31">
        <v>21303</v>
      </c>
      <c r="I21307" s="35">
        <f t="shared" si="332"/>
        <v>0</v>
      </c>
      <c r="J21307" s="7"/>
      <c r="K21307" s="7"/>
      <c r="L21307" s="7"/>
      <c r="M21307" s="7"/>
      <c r="N21307" s="7"/>
    </row>
    <row r="21308" spans="1:14" x14ac:dyDescent="0.3">
      <c r="A21308" s="31">
        <v>21304</v>
      </c>
      <c r="I21308" s="35">
        <f t="shared" si="332"/>
        <v>0</v>
      </c>
      <c r="J21308" s="7"/>
      <c r="K21308" s="7"/>
      <c r="L21308" s="7"/>
      <c r="M21308" s="7"/>
      <c r="N21308" s="7"/>
    </row>
    <row r="21309" spans="1:14" x14ac:dyDescent="0.3">
      <c r="A21309" s="31">
        <v>21305</v>
      </c>
      <c r="I21309" s="35">
        <f t="shared" si="332"/>
        <v>0</v>
      </c>
      <c r="J21309" s="7"/>
      <c r="K21309" s="7"/>
      <c r="L21309" s="7"/>
      <c r="M21309" s="7"/>
      <c r="N21309" s="7"/>
    </row>
    <row r="21310" spans="1:14" x14ac:dyDescent="0.3">
      <c r="A21310" s="31">
        <v>21306</v>
      </c>
      <c r="I21310" s="35">
        <f t="shared" si="332"/>
        <v>0</v>
      </c>
      <c r="J21310" s="7"/>
      <c r="K21310" s="7"/>
      <c r="L21310" s="7"/>
      <c r="M21310" s="7"/>
      <c r="N21310" s="7"/>
    </row>
    <row r="21311" spans="1:14" x14ac:dyDescent="0.3">
      <c r="A21311" s="31">
        <v>21307</v>
      </c>
      <c r="I21311" s="35">
        <f t="shared" si="332"/>
        <v>0</v>
      </c>
      <c r="J21311" s="7"/>
      <c r="K21311" s="7"/>
      <c r="L21311" s="7"/>
      <c r="M21311" s="7"/>
      <c r="N21311" s="7"/>
    </row>
    <row r="21312" spans="1:14" x14ac:dyDescent="0.3">
      <c r="A21312" s="31">
        <v>21308</v>
      </c>
      <c r="I21312" s="35">
        <f t="shared" si="332"/>
        <v>0</v>
      </c>
      <c r="J21312" s="7"/>
      <c r="K21312" s="7"/>
      <c r="L21312" s="7"/>
      <c r="M21312" s="7"/>
      <c r="N21312" s="7"/>
    </row>
    <row r="21313" spans="1:14" x14ac:dyDescent="0.3">
      <c r="A21313" s="31">
        <v>21309</v>
      </c>
      <c r="I21313" s="35">
        <f t="shared" si="332"/>
        <v>0</v>
      </c>
      <c r="J21313" s="7"/>
      <c r="K21313" s="7"/>
      <c r="L21313" s="7"/>
      <c r="M21313" s="7"/>
      <c r="N21313" s="7"/>
    </row>
    <row r="21314" spans="1:14" x14ac:dyDescent="0.3">
      <c r="A21314" s="31">
        <v>21310</v>
      </c>
      <c r="I21314" s="35">
        <f t="shared" si="332"/>
        <v>0</v>
      </c>
      <c r="J21314" s="7"/>
      <c r="K21314" s="7"/>
      <c r="L21314" s="7"/>
      <c r="M21314" s="7"/>
      <c r="N21314" s="7"/>
    </row>
    <row r="21315" spans="1:14" x14ac:dyDescent="0.3">
      <c r="A21315" s="31">
        <v>21311</v>
      </c>
      <c r="I21315" s="35">
        <f t="shared" si="332"/>
        <v>0</v>
      </c>
      <c r="J21315" s="7"/>
      <c r="K21315" s="7"/>
      <c r="L21315" s="7"/>
      <c r="M21315" s="7"/>
      <c r="N21315" s="7"/>
    </row>
    <row r="21316" spans="1:14" x14ac:dyDescent="0.3">
      <c r="A21316" s="31">
        <v>21312</v>
      </c>
      <c r="I21316" s="35">
        <f t="shared" si="332"/>
        <v>0</v>
      </c>
      <c r="J21316" s="7"/>
      <c r="K21316" s="7"/>
      <c r="L21316" s="7"/>
      <c r="M21316" s="7"/>
      <c r="N21316" s="7"/>
    </row>
    <row r="21317" spans="1:14" x14ac:dyDescent="0.3">
      <c r="A21317" s="31">
        <v>21313</v>
      </c>
      <c r="I21317" s="35">
        <f t="shared" si="332"/>
        <v>0</v>
      </c>
      <c r="J21317" s="7"/>
      <c r="K21317" s="7"/>
      <c r="L21317" s="7"/>
      <c r="M21317" s="7"/>
      <c r="N21317" s="7"/>
    </row>
    <row r="21318" spans="1:14" x14ac:dyDescent="0.3">
      <c r="A21318" s="31">
        <v>21314</v>
      </c>
      <c r="I21318" s="35">
        <f t="shared" si="332"/>
        <v>0</v>
      </c>
      <c r="J21318" s="7"/>
      <c r="K21318" s="7"/>
      <c r="L21318" s="7"/>
      <c r="M21318" s="7"/>
      <c r="N21318" s="7"/>
    </row>
    <row r="21319" spans="1:14" x14ac:dyDescent="0.3">
      <c r="A21319" s="31">
        <v>21315</v>
      </c>
      <c r="I21319" s="35">
        <f t="shared" ref="I21319:I21382" si="333">(G21319)+(H21319*G21319)</f>
        <v>0</v>
      </c>
      <c r="J21319" s="7"/>
      <c r="K21319" s="7"/>
      <c r="L21319" s="7"/>
      <c r="M21319" s="7"/>
      <c r="N21319" s="7"/>
    </row>
    <row r="21320" spans="1:14" x14ac:dyDescent="0.3">
      <c r="A21320" s="31">
        <v>21316</v>
      </c>
      <c r="I21320" s="35">
        <f t="shared" si="333"/>
        <v>0</v>
      </c>
      <c r="J21320" s="7"/>
      <c r="K21320" s="7"/>
      <c r="L21320" s="7"/>
      <c r="M21320" s="7"/>
      <c r="N21320" s="7"/>
    </row>
    <row r="21321" spans="1:14" x14ac:dyDescent="0.3">
      <c r="A21321" s="31">
        <v>21317</v>
      </c>
      <c r="I21321" s="35">
        <f t="shared" si="333"/>
        <v>0</v>
      </c>
      <c r="J21321" s="7"/>
      <c r="K21321" s="7"/>
      <c r="L21321" s="7"/>
      <c r="M21321" s="7"/>
      <c r="N21321" s="7"/>
    </row>
    <row r="21322" spans="1:14" x14ac:dyDescent="0.3">
      <c r="A21322" s="31">
        <v>21318</v>
      </c>
      <c r="I21322" s="35">
        <f t="shared" si="333"/>
        <v>0</v>
      </c>
      <c r="J21322" s="7"/>
      <c r="K21322" s="7"/>
      <c r="L21322" s="7"/>
      <c r="M21322" s="7"/>
      <c r="N21322" s="7"/>
    </row>
    <row r="21323" spans="1:14" x14ac:dyDescent="0.3">
      <c r="A21323" s="31">
        <v>21319</v>
      </c>
      <c r="I21323" s="35">
        <f t="shared" si="333"/>
        <v>0</v>
      </c>
      <c r="J21323" s="7"/>
      <c r="K21323" s="7"/>
      <c r="L21323" s="7"/>
      <c r="M21323" s="7"/>
      <c r="N21323" s="7"/>
    </row>
    <row r="21324" spans="1:14" x14ac:dyDescent="0.3">
      <c r="A21324" s="31">
        <v>21320</v>
      </c>
      <c r="I21324" s="35">
        <f t="shared" si="333"/>
        <v>0</v>
      </c>
      <c r="J21324" s="7"/>
      <c r="K21324" s="7"/>
      <c r="L21324" s="7"/>
      <c r="M21324" s="7"/>
      <c r="N21324" s="7"/>
    </row>
    <row r="21325" spans="1:14" x14ac:dyDescent="0.3">
      <c r="A21325" s="31">
        <v>21321</v>
      </c>
      <c r="I21325" s="35">
        <f t="shared" si="333"/>
        <v>0</v>
      </c>
      <c r="J21325" s="7"/>
      <c r="K21325" s="7"/>
      <c r="L21325" s="7"/>
      <c r="M21325" s="7"/>
      <c r="N21325" s="7"/>
    </row>
    <row r="21326" spans="1:14" x14ac:dyDescent="0.3">
      <c r="A21326" s="31">
        <v>21322</v>
      </c>
      <c r="I21326" s="35">
        <f t="shared" si="333"/>
        <v>0</v>
      </c>
      <c r="J21326" s="7"/>
      <c r="K21326" s="7"/>
      <c r="L21326" s="7"/>
      <c r="M21326" s="7"/>
      <c r="N21326" s="7"/>
    </row>
    <row r="21327" spans="1:14" x14ac:dyDescent="0.3">
      <c r="A21327" s="31">
        <v>21323</v>
      </c>
      <c r="I21327" s="35">
        <f t="shared" si="333"/>
        <v>0</v>
      </c>
      <c r="J21327" s="7"/>
      <c r="K21327" s="7"/>
      <c r="L21327" s="7"/>
      <c r="M21327" s="7"/>
      <c r="N21327" s="7"/>
    </row>
    <row r="21328" spans="1:14" x14ac:dyDescent="0.3">
      <c r="A21328" s="31">
        <v>21324</v>
      </c>
      <c r="I21328" s="35">
        <f t="shared" si="333"/>
        <v>0</v>
      </c>
      <c r="J21328" s="7"/>
      <c r="K21328" s="7"/>
      <c r="L21328" s="7"/>
      <c r="M21328" s="7"/>
      <c r="N21328" s="7"/>
    </row>
    <row r="21329" spans="1:14" x14ac:dyDescent="0.3">
      <c r="A21329" s="31">
        <v>21325</v>
      </c>
      <c r="I21329" s="35">
        <f t="shared" si="333"/>
        <v>0</v>
      </c>
      <c r="J21329" s="7"/>
      <c r="K21329" s="7"/>
      <c r="L21329" s="7"/>
      <c r="M21329" s="7"/>
      <c r="N21329" s="7"/>
    </row>
    <row r="21330" spans="1:14" x14ac:dyDescent="0.3">
      <c r="A21330" s="31">
        <v>21326</v>
      </c>
      <c r="I21330" s="35">
        <f t="shared" si="333"/>
        <v>0</v>
      </c>
      <c r="J21330" s="7"/>
      <c r="K21330" s="7"/>
      <c r="L21330" s="7"/>
      <c r="M21330" s="7"/>
      <c r="N21330" s="7"/>
    </row>
    <row r="21331" spans="1:14" x14ac:dyDescent="0.3">
      <c r="A21331" s="31">
        <v>21327</v>
      </c>
      <c r="I21331" s="35">
        <f t="shared" si="333"/>
        <v>0</v>
      </c>
      <c r="J21331" s="7"/>
      <c r="K21331" s="7"/>
      <c r="L21331" s="7"/>
      <c r="M21331" s="7"/>
      <c r="N21331" s="7"/>
    </row>
    <row r="21332" spans="1:14" x14ac:dyDescent="0.3">
      <c r="A21332" s="31">
        <v>21328</v>
      </c>
      <c r="I21332" s="35">
        <f t="shared" si="333"/>
        <v>0</v>
      </c>
      <c r="J21332" s="7"/>
      <c r="K21332" s="7"/>
      <c r="L21332" s="7"/>
      <c r="M21332" s="7"/>
      <c r="N21332" s="7"/>
    </row>
    <row r="21333" spans="1:14" x14ac:dyDescent="0.3">
      <c r="A21333" s="31">
        <v>21329</v>
      </c>
      <c r="I21333" s="35">
        <f t="shared" si="333"/>
        <v>0</v>
      </c>
      <c r="J21333" s="7"/>
      <c r="K21333" s="7"/>
      <c r="L21333" s="7"/>
      <c r="M21333" s="7"/>
      <c r="N21333" s="7"/>
    </row>
    <row r="21334" spans="1:14" x14ac:dyDescent="0.3">
      <c r="A21334" s="31">
        <v>21330</v>
      </c>
      <c r="I21334" s="35">
        <f t="shared" si="333"/>
        <v>0</v>
      </c>
      <c r="J21334" s="7"/>
      <c r="K21334" s="7"/>
      <c r="L21334" s="7"/>
      <c r="M21334" s="7"/>
      <c r="N21334" s="7"/>
    </row>
    <row r="21335" spans="1:14" x14ac:dyDescent="0.3">
      <c r="A21335" s="31">
        <v>21331</v>
      </c>
      <c r="I21335" s="35">
        <f t="shared" si="333"/>
        <v>0</v>
      </c>
      <c r="J21335" s="7"/>
      <c r="K21335" s="7"/>
      <c r="L21335" s="7"/>
      <c r="M21335" s="7"/>
      <c r="N21335" s="7"/>
    </row>
    <row r="21336" spans="1:14" x14ac:dyDescent="0.3">
      <c r="A21336" s="31">
        <v>21332</v>
      </c>
      <c r="I21336" s="35">
        <f t="shared" si="333"/>
        <v>0</v>
      </c>
      <c r="J21336" s="7"/>
      <c r="K21336" s="7"/>
      <c r="L21336" s="7"/>
      <c r="M21336" s="7"/>
      <c r="N21336" s="7"/>
    </row>
    <row r="21337" spans="1:14" x14ac:dyDescent="0.3">
      <c r="A21337" s="31">
        <v>21333</v>
      </c>
      <c r="I21337" s="35">
        <f t="shared" si="333"/>
        <v>0</v>
      </c>
      <c r="J21337" s="7"/>
      <c r="K21337" s="7"/>
      <c r="L21337" s="7"/>
      <c r="M21337" s="7"/>
      <c r="N21337" s="7"/>
    </row>
    <row r="21338" spans="1:14" x14ac:dyDescent="0.3">
      <c r="A21338" s="31">
        <v>21334</v>
      </c>
      <c r="I21338" s="35">
        <f t="shared" si="333"/>
        <v>0</v>
      </c>
      <c r="J21338" s="7"/>
      <c r="K21338" s="7"/>
      <c r="L21338" s="7"/>
      <c r="M21338" s="7"/>
      <c r="N21338" s="7"/>
    </row>
    <row r="21339" spans="1:14" x14ac:dyDescent="0.3">
      <c r="A21339" s="31">
        <v>21335</v>
      </c>
      <c r="I21339" s="35">
        <f t="shared" si="333"/>
        <v>0</v>
      </c>
      <c r="J21339" s="7"/>
      <c r="K21339" s="7"/>
      <c r="L21339" s="7"/>
      <c r="M21339" s="7"/>
      <c r="N21339" s="7"/>
    </row>
    <row r="21340" spans="1:14" x14ac:dyDescent="0.3">
      <c r="A21340" s="31">
        <v>21336</v>
      </c>
      <c r="I21340" s="35">
        <f t="shared" si="333"/>
        <v>0</v>
      </c>
      <c r="J21340" s="7"/>
      <c r="K21340" s="7"/>
      <c r="L21340" s="7"/>
      <c r="M21340" s="7"/>
      <c r="N21340" s="7"/>
    </row>
    <row r="21341" spans="1:14" x14ac:dyDescent="0.3">
      <c r="A21341" s="31">
        <v>21337</v>
      </c>
      <c r="I21341" s="35">
        <f t="shared" si="333"/>
        <v>0</v>
      </c>
      <c r="J21341" s="7"/>
      <c r="K21341" s="7"/>
      <c r="L21341" s="7"/>
      <c r="M21341" s="7"/>
      <c r="N21341" s="7"/>
    </row>
    <row r="21342" spans="1:14" x14ac:dyDescent="0.3">
      <c r="A21342" s="31">
        <v>21338</v>
      </c>
      <c r="I21342" s="35">
        <f t="shared" si="333"/>
        <v>0</v>
      </c>
      <c r="J21342" s="7"/>
      <c r="K21342" s="7"/>
      <c r="L21342" s="7"/>
      <c r="M21342" s="7"/>
      <c r="N21342" s="7"/>
    </row>
    <row r="21343" spans="1:14" x14ac:dyDescent="0.3">
      <c r="A21343" s="31">
        <v>21339</v>
      </c>
      <c r="I21343" s="35">
        <f t="shared" si="333"/>
        <v>0</v>
      </c>
      <c r="J21343" s="7"/>
      <c r="K21343" s="7"/>
      <c r="L21343" s="7"/>
      <c r="M21343" s="7"/>
      <c r="N21343" s="7"/>
    </row>
    <row r="21344" spans="1:14" x14ac:dyDescent="0.3">
      <c r="A21344" s="31">
        <v>21340</v>
      </c>
      <c r="I21344" s="35">
        <f t="shared" si="333"/>
        <v>0</v>
      </c>
      <c r="J21344" s="7"/>
      <c r="K21344" s="7"/>
      <c r="L21344" s="7"/>
      <c r="M21344" s="7"/>
      <c r="N21344" s="7"/>
    </row>
    <row r="21345" spans="1:14" x14ac:dyDescent="0.3">
      <c r="A21345" s="31">
        <v>21341</v>
      </c>
      <c r="I21345" s="35">
        <f t="shared" si="333"/>
        <v>0</v>
      </c>
      <c r="J21345" s="7"/>
      <c r="K21345" s="7"/>
      <c r="L21345" s="7"/>
      <c r="M21345" s="7"/>
      <c r="N21345" s="7"/>
    </row>
    <row r="21346" spans="1:14" x14ac:dyDescent="0.3">
      <c r="A21346" s="31">
        <v>21342</v>
      </c>
      <c r="I21346" s="35">
        <f t="shared" si="333"/>
        <v>0</v>
      </c>
      <c r="J21346" s="7"/>
      <c r="K21346" s="7"/>
      <c r="L21346" s="7"/>
      <c r="M21346" s="7"/>
      <c r="N21346" s="7"/>
    </row>
    <row r="21347" spans="1:14" x14ac:dyDescent="0.3">
      <c r="A21347" s="31">
        <v>21343</v>
      </c>
      <c r="I21347" s="35">
        <f t="shared" si="333"/>
        <v>0</v>
      </c>
      <c r="J21347" s="7"/>
      <c r="K21347" s="7"/>
      <c r="L21347" s="7"/>
      <c r="M21347" s="7"/>
      <c r="N21347" s="7"/>
    </row>
    <row r="21348" spans="1:14" x14ac:dyDescent="0.3">
      <c r="A21348" s="31">
        <v>21344</v>
      </c>
      <c r="I21348" s="35">
        <f t="shared" si="333"/>
        <v>0</v>
      </c>
      <c r="J21348" s="7"/>
      <c r="K21348" s="7"/>
      <c r="L21348" s="7"/>
      <c r="M21348" s="7"/>
      <c r="N21348" s="7"/>
    </row>
    <row r="21349" spans="1:14" x14ac:dyDescent="0.3">
      <c r="A21349" s="31">
        <v>21345</v>
      </c>
      <c r="I21349" s="35">
        <f t="shared" si="333"/>
        <v>0</v>
      </c>
      <c r="J21349" s="7"/>
      <c r="K21349" s="7"/>
      <c r="L21349" s="7"/>
      <c r="M21349" s="7"/>
      <c r="N21349" s="7"/>
    </row>
    <row r="21350" spans="1:14" x14ac:dyDescent="0.3">
      <c r="A21350" s="31">
        <v>21346</v>
      </c>
      <c r="I21350" s="35">
        <f t="shared" si="333"/>
        <v>0</v>
      </c>
      <c r="J21350" s="7"/>
      <c r="K21350" s="7"/>
      <c r="L21350" s="7"/>
      <c r="M21350" s="7"/>
      <c r="N21350" s="7"/>
    </row>
    <row r="21351" spans="1:14" x14ac:dyDescent="0.3">
      <c r="A21351" s="31">
        <v>21347</v>
      </c>
      <c r="I21351" s="35">
        <f t="shared" si="333"/>
        <v>0</v>
      </c>
      <c r="J21351" s="7"/>
      <c r="K21351" s="7"/>
      <c r="L21351" s="7"/>
      <c r="M21351" s="7"/>
      <c r="N21351" s="7"/>
    </row>
    <row r="21352" spans="1:14" x14ac:dyDescent="0.3">
      <c r="A21352" s="31">
        <v>21348</v>
      </c>
      <c r="I21352" s="35">
        <f t="shared" si="333"/>
        <v>0</v>
      </c>
      <c r="J21352" s="7"/>
      <c r="K21352" s="7"/>
      <c r="L21352" s="7"/>
      <c r="M21352" s="7"/>
      <c r="N21352" s="7"/>
    </row>
    <row r="21353" spans="1:14" x14ac:dyDescent="0.3">
      <c r="A21353" s="31">
        <v>21349</v>
      </c>
      <c r="I21353" s="35">
        <f t="shared" si="333"/>
        <v>0</v>
      </c>
      <c r="J21353" s="7"/>
      <c r="K21353" s="7"/>
      <c r="L21353" s="7"/>
      <c r="M21353" s="7"/>
      <c r="N21353" s="7"/>
    </row>
    <row r="21354" spans="1:14" x14ac:dyDescent="0.3">
      <c r="A21354" s="31">
        <v>21350</v>
      </c>
      <c r="I21354" s="35">
        <f t="shared" si="333"/>
        <v>0</v>
      </c>
      <c r="J21354" s="7"/>
      <c r="K21354" s="7"/>
      <c r="L21354" s="7"/>
      <c r="M21354" s="7"/>
      <c r="N21354" s="7"/>
    </row>
    <row r="21355" spans="1:14" x14ac:dyDescent="0.3">
      <c r="A21355" s="31">
        <v>21351</v>
      </c>
      <c r="I21355" s="35">
        <f t="shared" si="333"/>
        <v>0</v>
      </c>
      <c r="J21355" s="7"/>
      <c r="K21355" s="7"/>
      <c r="L21355" s="7"/>
      <c r="M21355" s="7"/>
      <c r="N21355" s="7"/>
    </row>
    <row r="21356" spans="1:14" x14ac:dyDescent="0.3">
      <c r="A21356" s="31">
        <v>21352</v>
      </c>
      <c r="I21356" s="35">
        <f t="shared" si="333"/>
        <v>0</v>
      </c>
      <c r="J21356" s="7"/>
      <c r="K21356" s="7"/>
      <c r="L21356" s="7"/>
      <c r="M21356" s="7"/>
      <c r="N21356" s="7"/>
    </row>
    <row r="21357" spans="1:14" x14ac:dyDescent="0.3">
      <c r="A21357" s="31">
        <v>21353</v>
      </c>
      <c r="I21357" s="35">
        <f t="shared" si="333"/>
        <v>0</v>
      </c>
      <c r="J21357" s="7"/>
      <c r="K21357" s="7"/>
      <c r="L21357" s="7"/>
      <c r="M21357" s="7"/>
      <c r="N21357" s="7"/>
    </row>
    <row r="21358" spans="1:14" x14ac:dyDescent="0.3">
      <c r="A21358" s="31">
        <v>21354</v>
      </c>
      <c r="I21358" s="35">
        <f t="shared" si="333"/>
        <v>0</v>
      </c>
      <c r="J21358" s="7"/>
      <c r="K21358" s="7"/>
      <c r="L21358" s="7"/>
      <c r="M21358" s="7"/>
      <c r="N21358" s="7"/>
    </row>
    <row r="21359" spans="1:14" x14ac:dyDescent="0.3">
      <c r="A21359" s="31">
        <v>21355</v>
      </c>
      <c r="I21359" s="35">
        <f t="shared" si="333"/>
        <v>0</v>
      </c>
      <c r="J21359" s="7"/>
      <c r="K21359" s="7"/>
      <c r="L21359" s="7"/>
      <c r="M21359" s="7"/>
      <c r="N21359" s="7"/>
    </row>
    <row r="21360" spans="1:14" x14ac:dyDescent="0.3">
      <c r="A21360" s="31">
        <v>21356</v>
      </c>
      <c r="I21360" s="35">
        <f t="shared" si="333"/>
        <v>0</v>
      </c>
      <c r="J21360" s="7"/>
      <c r="K21360" s="7"/>
      <c r="L21360" s="7"/>
      <c r="M21360" s="7"/>
      <c r="N21360" s="7"/>
    </row>
    <row r="21361" spans="1:14" x14ac:dyDescent="0.3">
      <c r="A21361" s="31">
        <v>21357</v>
      </c>
      <c r="I21361" s="35">
        <f t="shared" si="333"/>
        <v>0</v>
      </c>
      <c r="J21361" s="7"/>
      <c r="K21361" s="7"/>
      <c r="L21361" s="7"/>
      <c r="M21361" s="7"/>
      <c r="N21361" s="7"/>
    </row>
    <row r="21362" spans="1:14" x14ac:dyDescent="0.3">
      <c r="A21362" s="31">
        <v>21358</v>
      </c>
      <c r="I21362" s="35">
        <f t="shared" si="333"/>
        <v>0</v>
      </c>
      <c r="J21362" s="7"/>
      <c r="K21362" s="7"/>
      <c r="L21362" s="7"/>
      <c r="M21362" s="7"/>
      <c r="N21362" s="7"/>
    </row>
    <row r="21363" spans="1:14" x14ac:dyDescent="0.3">
      <c r="A21363" s="31">
        <v>21359</v>
      </c>
      <c r="I21363" s="35">
        <f t="shared" si="333"/>
        <v>0</v>
      </c>
      <c r="J21363" s="7"/>
      <c r="K21363" s="7"/>
      <c r="L21363" s="7"/>
      <c r="M21363" s="7"/>
      <c r="N21363" s="7"/>
    </row>
    <row r="21364" spans="1:14" x14ac:dyDescent="0.3">
      <c r="A21364" s="31">
        <v>21360</v>
      </c>
      <c r="I21364" s="35">
        <f t="shared" si="333"/>
        <v>0</v>
      </c>
      <c r="J21364" s="7"/>
      <c r="K21364" s="7"/>
      <c r="L21364" s="7"/>
      <c r="M21364" s="7"/>
      <c r="N21364" s="7"/>
    </row>
    <row r="21365" spans="1:14" x14ac:dyDescent="0.3">
      <c r="A21365" s="31">
        <v>21361</v>
      </c>
      <c r="I21365" s="35">
        <f t="shared" si="333"/>
        <v>0</v>
      </c>
      <c r="J21365" s="7"/>
      <c r="K21365" s="7"/>
      <c r="L21365" s="7"/>
      <c r="M21365" s="7"/>
      <c r="N21365" s="7"/>
    </row>
    <row r="21366" spans="1:14" x14ac:dyDescent="0.3">
      <c r="A21366" s="31">
        <v>21362</v>
      </c>
      <c r="I21366" s="35">
        <f t="shared" si="333"/>
        <v>0</v>
      </c>
      <c r="J21366" s="7"/>
      <c r="K21366" s="7"/>
      <c r="L21366" s="7"/>
      <c r="M21366" s="7"/>
      <c r="N21366" s="7"/>
    </row>
    <row r="21367" spans="1:14" x14ac:dyDescent="0.3">
      <c r="A21367" s="31">
        <v>21363</v>
      </c>
      <c r="I21367" s="35">
        <f t="shared" si="333"/>
        <v>0</v>
      </c>
      <c r="J21367" s="7"/>
      <c r="K21367" s="7"/>
      <c r="L21367" s="7"/>
      <c r="M21367" s="7"/>
      <c r="N21367" s="7"/>
    </row>
    <row r="21368" spans="1:14" x14ac:dyDescent="0.3">
      <c r="A21368" s="31">
        <v>21364</v>
      </c>
      <c r="I21368" s="35">
        <f t="shared" si="333"/>
        <v>0</v>
      </c>
      <c r="J21368" s="7"/>
      <c r="K21368" s="7"/>
      <c r="L21368" s="7"/>
      <c r="M21368" s="7"/>
      <c r="N21368" s="7"/>
    </row>
    <row r="21369" spans="1:14" x14ac:dyDescent="0.3">
      <c r="A21369" s="31">
        <v>21365</v>
      </c>
      <c r="I21369" s="35">
        <f t="shared" si="333"/>
        <v>0</v>
      </c>
      <c r="J21369" s="7"/>
      <c r="K21369" s="7"/>
      <c r="L21369" s="7"/>
      <c r="M21369" s="7"/>
      <c r="N21369" s="7"/>
    </row>
    <row r="21370" spans="1:14" x14ac:dyDescent="0.3">
      <c r="A21370" s="31">
        <v>21366</v>
      </c>
      <c r="I21370" s="35">
        <f t="shared" si="333"/>
        <v>0</v>
      </c>
      <c r="J21370" s="7"/>
      <c r="K21370" s="7"/>
      <c r="L21370" s="7"/>
      <c r="M21370" s="7"/>
      <c r="N21370" s="7"/>
    </row>
    <row r="21371" spans="1:14" x14ac:dyDescent="0.3">
      <c r="A21371" s="31">
        <v>21367</v>
      </c>
      <c r="I21371" s="35">
        <f t="shared" si="333"/>
        <v>0</v>
      </c>
      <c r="J21371" s="7"/>
      <c r="K21371" s="7"/>
      <c r="L21371" s="7"/>
      <c r="M21371" s="7"/>
      <c r="N21371" s="7"/>
    </row>
    <row r="21372" spans="1:14" x14ac:dyDescent="0.3">
      <c r="A21372" s="31">
        <v>21368</v>
      </c>
      <c r="I21372" s="35">
        <f t="shared" si="333"/>
        <v>0</v>
      </c>
      <c r="J21372" s="7"/>
      <c r="K21372" s="7"/>
      <c r="L21372" s="7"/>
      <c r="M21372" s="7"/>
      <c r="N21372" s="7"/>
    </row>
    <row r="21373" spans="1:14" x14ac:dyDescent="0.3">
      <c r="A21373" s="31">
        <v>21369</v>
      </c>
      <c r="I21373" s="35">
        <f t="shared" si="333"/>
        <v>0</v>
      </c>
      <c r="J21373" s="7"/>
      <c r="K21373" s="7"/>
      <c r="L21373" s="7"/>
      <c r="M21373" s="7"/>
      <c r="N21373" s="7"/>
    </row>
    <row r="21374" spans="1:14" x14ac:dyDescent="0.3">
      <c r="A21374" s="31">
        <v>21370</v>
      </c>
      <c r="I21374" s="35">
        <f t="shared" si="333"/>
        <v>0</v>
      </c>
      <c r="J21374" s="7"/>
      <c r="K21374" s="7"/>
      <c r="L21374" s="7"/>
      <c r="M21374" s="7"/>
      <c r="N21374" s="7"/>
    </row>
    <row r="21375" spans="1:14" x14ac:dyDescent="0.3">
      <c r="A21375" s="31">
        <v>21371</v>
      </c>
      <c r="I21375" s="35">
        <f t="shared" si="333"/>
        <v>0</v>
      </c>
      <c r="J21375" s="7"/>
      <c r="K21375" s="7"/>
      <c r="L21375" s="7"/>
      <c r="M21375" s="7"/>
      <c r="N21375" s="7"/>
    </row>
    <row r="21376" spans="1:14" x14ac:dyDescent="0.3">
      <c r="A21376" s="31">
        <v>21372</v>
      </c>
      <c r="I21376" s="35">
        <f t="shared" si="333"/>
        <v>0</v>
      </c>
      <c r="J21376" s="7"/>
      <c r="K21376" s="7"/>
      <c r="L21376" s="7"/>
      <c r="M21376" s="7"/>
      <c r="N21376" s="7"/>
    </row>
    <row r="21377" spans="1:14" x14ac:dyDescent="0.3">
      <c r="A21377" s="31">
        <v>21373</v>
      </c>
      <c r="I21377" s="35">
        <f t="shared" si="333"/>
        <v>0</v>
      </c>
      <c r="J21377" s="7"/>
      <c r="K21377" s="7"/>
      <c r="L21377" s="7"/>
      <c r="M21377" s="7"/>
      <c r="N21377" s="7"/>
    </row>
    <row r="21378" spans="1:14" x14ac:dyDescent="0.3">
      <c r="A21378" s="31">
        <v>21374</v>
      </c>
      <c r="I21378" s="35">
        <f t="shared" si="333"/>
        <v>0</v>
      </c>
      <c r="J21378" s="7"/>
      <c r="K21378" s="7"/>
      <c r="L21378" s="7"/>
      <c r="M21378" s="7"/>
      <c r="N21378" s="7"/>
    </row>
    <row r="21379" spans="1:14" x14ac:dyDescent="0.3">
      <c r="A21379" s="31">
        <v>21375</v>
      </c>
      <c r="I21379" s="35">
        <f t="shared" si="333"/>
        <v>0</v>
      </c>
      <c r="J21379" s="7"/>
      <c r="K21379" s="7"/>
      <c r="L21379" s="7"/>
      <c r="M21379" s="7"/>
      <c r="N21379" s="7"/>
    </row>
    <row r="21380" spans="1:14" x14ac:dyDescent="0.3">
      <c r="A21380" s="31">
        <v>21376</v>
      </c>
      <c r="I21380" s="35">
        <f t="shared" si="333"/>
        <v>0</v>
      </c>
      <c r="J21380" s="7"/>
      <c r="K21380" s="7"/>
      <c r="L21380" s="7"/>
      <c r="M21380" s="7"/>
      <c r="N21380" s="7"/>
    </row>
    <row r="21381" spans="1:14" x14ac:dyDescent="0.3">
      <c r="A21381" s="31">
        <v>21377</v>
      </c>
      <c r="I21381" s="35">
        <f t="shared" si="333"/>
        <v>0</v>
      </c>
      <c r="J21381" s="7"/>
      <c r="K21381" s="7"/>
      <c r="L21381" s="7"/>
      <c r="M21381" s="7"/>
      <c r="N21381" s="7"/>
    </row>
    <row r="21382" spans="1:14" x14ac:dyDescent="0.3">
      <c r="A21382" s="31">
        <v>21378</v>
      </c>
      <c r="I21382" s="35">
        <f t="shared" si="333"/>
        <v>0</v>
      </c>
      <c r="J21382" s="7"/>
      <c r="K21382" s="7"/>
      <c r="L21382" s="7"/>
      <c r="M21382" s="7"/>
      <c r="N21382" s="7"/>
    </row>
    <row r="21383" spans="1:14" x14ac:dyDescent="0.3">
      <c r="A21383" s="31">
        <v>21379</v>
      </c>
      <c r="I21383" s="35">
        <f t="shared" ref="I21383:I21446" si="334">(G21383)+(H21383*G21383)</f>
        <v>0</v>
      </c>
      <c r="J21383" s="7"/>
      <c r="K21383" s="7"/>
      <c r="L21383" s="7"/>
      <c r="M21383" s="7"/>
      <c r="N21383" s="7"/>
    </row>
    <row r="21384" spans="1:14" x14ac:dyDescent="0.3">
      <c r="A21384" s="31">
        <v>21380</v>
      </c>
      <c r="I21384" s="35">
        <f t="shared" si="334"/>
        <v>0</v>
      </c>
      <c r="J21384" s="7"/>
      <c r="K21384" s="7"/>
      <c r="L21384" s="7"/>
      <c r="M21384" s="7"/>
      <c r="N21384" s="7"/>
    </row>
    <row r="21385" spans="1:14" x14ac:dyDescent="0.3">
      <c r="A21385" s="31">
        <v>21381</v>
      </c>
      <c r="I21385" s="35">
        <f t="shared" si="334"/>
        <v>0</v>
      </c>
      <c r="J21385" s="7"/>
      <c r="K21385" s="7"/>
      <c r="L21385" s="7"/>
      <c r="M21385" s="7"/>
      <c r="N21385" s="7"/>
    </row>
    <row r="21386" spans="1:14" x14ac:dyDescent="0.3">
      <c r="A21386" s="31">
        <v>21382</v>
      </c>
      <c r="I21386" s="35">
        <f t="shared" si="334"/>
        <v>0</v>
      </c>
      <c r="J21386" s="7"/>
      <c r="K21386" s="7"/>
      <c r="L21386" s="7"/>
      <c r="M21386" s="7"/>
      <c r="N21386" s="7"/>
    </row>
    <row r="21387" spans="1:14" x14ac:dyDescent="0.3">
      <c r="A21387" s="31">
        <v>21383</v>
      </c>
      <c r="I21387" s="35">
        <f t="shared" si="334"/>
        <v>0</v>
      </c>
      <c r="J21387" s="7"/>
      <c r="K21387" s="7"/>
      <c r="L21387" s="7"/>
      <c r="M21387" s="7"/>
      <c r="N21387" s="7"/>
    </row>
    <row r="21388" spans="1:14" x14ac:dyDescent="0.3">
      <c r="A21388" s="31">
        <v>21384</v>
      </c>
      <c r="I21388" s="35">
        <f t="shared" si="334"/>
        <v>0</v>
      </c>
      <c r="J21388" s="7"/>
      <c r="K21388" s="7"/>
      <c r="L21388" s="7"/>
      <c r="M21388" s="7"/>
      <c r="N21388" s="7"/>
    </row>
    <row r="21389" spans="1:14" x14ac:dyDescent="0.3">
      <c r="A21389" s="31">
        <v>21385</v>
      </c>
      <c r="I21389" s="35">
        <f t="shared" si="334"/>
        <v>0</v>
      </c>
      <c r="J21389" s="7"/>
      <c r="K21389" s="7"/>
      <c r="L21389" s="7"/>
      <c r="M21389" s="7"/>
      <c r="N21389" s="7"/>
    </row>
    <row r="21390" spans="1:14" x14ac:dyDescent="0.3">
      <c r="A21390" s="31">
        <v>21386</v>
      </c>
      <c r="I21390" s="35">
        <f t="shared" si="334"/>
        <v>0</v>
      </c>
      <c r="J21390" s="7"/>
      <c r="K21390" s="7"/>
      <c r="L21390" s="7"/>
      <c r="M21390" s="7"/>
      <c r="N21390" s="7"/>
    </row>
    <row r="21391" spans="1:14" x14ac:dyDescent="0.3">
      <c r="A21391" s="31">
        <v>21387</v>
      </c>
      <c r="I21391" s="35">
        <f t="shared" si="334"/>
        <v>0</v>
      </c>
      <c r="J21391" s="7"/>
      <c r="K21391" s="7"/>
      <c r="L21391" s="7"/>
      <c r="M21391" s="7"/>
      <c r="N21391" s="7"/>
    </row>
    <row r="21392" spans="1:14" x14ac:dyDescent="0.3">
      <c r="A21392" s="31">
        <v>21388</v>
      </c>
      <c r="I21392" s="35">
        <f t="shared" si="334"/>
        <v>0</v>
      </c>
      <c r="J21392" s="7"/>
      <c r="K21392" s="7"/>
      <c r="L21392" s="7"/>
      <c r="M21392" s="7"/>
      <c r="N21392" s="7"/>
    </row>
    <row r="21393" spans="1:14" x14ac:dyDescent="0.3">
      <c r="A21393" s="31">
        <v>21389</v>
      </c>
      <c r="I21393" s="35">
        <f t="shared" si="334"/>
        <v>0</v>
      </c>
      <c r="J21393" s="7"/>
      <c r="K21393" s="7"/>
      <c r="L21393" s="7"/>
      <c r="M21393" s="7"/>
      <c r="N21393" s="7"/>
    </row>
    <row r="21394" spans="1:14" x14ac:dyDescent="0.3">
      <c r="A21394" s="31">
        <v>21390</v>
      </c>
      <c r="I21394" s="35">
        <f t="shared" si="334"/>
        <v>0</v>
      </c>
      <c r="J21394" s="7"/>
      <c r="K21394" s="7"/>
      <c r="L21394" s="7"/>
      <c r="M21394" s="7"/>
      <c r="N21394" s="7"/>
    </row>
    <row r="21395" spans="1:14" x14ac:dyDescent="0.3">
      <c r="A21395" s="31">
        <v>21391</v>
      </c>
      <c r="I21395" s="35">
        <f t="shared" si="334"/>
        <v>0</v>
      </c>
      <c r="J21395" s="7"/>
      <c r="K21395" s="7"/>
      <c r="L21395" s="7"/>
      <c r="M21395" s="7"/>
      <c r="N21395" s="7"/>
    </row>
    <row r="21396" spans="1:14" x14ac:dyDescent="0.3">
      <c r="A21396" s="31">
        <v>21392</v>
      </c>
      <c r="I21396" s="35">
        <f t="shared" si="334"/>
        <v>0</v>
      </c>
      <c r="J21396" s="7"/>
      <c r="K21396" s="7"/>
      <c r="L21396" s="7"/>
      <c r="M21396" s="7"/>
      <c r="N21396" s="7"/>
    </row>
    <row r="21397" spans="1:14" x14ac:dyDescent="0.3">
      <c r="A21397" s="31">
        <v>21393</v>
      </c>
      <c r="I21397" s="35">
        <f t="shared" si="334"/>
        <v>0</v>
      </c>
      <c r="J21397" s="7"/>
      <c r="K21397" s="7"/>
      <c r="L21397" s="7"/>
      <c r="M21397" s="7"/>
      <c r="N21397" s="7"/>
    </row>
    <row r="21398" spans="1:14" x14ac:dyDescent="0.3">
      <c r="A21398" s="31">
        <v>21394</v>
      </c>
      <c r="I21398" s="35">
        <f t="shared" si="334"/>
        <v>0</v>
      </c>
      <c r="J21398" s="7"/>
      <c r="K21398" s="7"/>
      <c r="L21398" s="7"/>
      <c r="M21398" s="7"/>
      <c r="N21398" s="7"/>
    </row>
    <row r="21399" spans="1:14" x14ac:dyDescent="0.3">
      <c r="A21399" s="31">
        <v>21395</v>
      </c>
      <c r="I21399" s="35">
        <f t="shared" si="334"/>
        <v>0</v>
      </c>
      <c r="J21399" s="7"/>
      <c r="K21399" s="7"/>
      <c r="L21399" s="7"/>
      <c r="M21399" s="7"/>
      <c r="N21399" s="7"/>
    </row>
    <row r="21400" spans="1:14" x14ac:dyDescent="0.3">
      <c r="A21400" s="31">
        <v>21396</v>
      </c>
      <c r="I21400" s="35">
        <f t="shared" si="334"/>
        <v>0</v>
      </c>
      <c r="J21400" s="7"/>
      <c r="K21400" s="7"/>
      <c r="L21400" s="7"/>
      <c r="M21400" s="7"/>
      <c r="N21400" s="7"/>
    </row>
    <row r="21401" spans="1:14" x14ac:dyDescent="0.3">
      <c r="A21401" s="31">
        <v>21397</v>
      </c>
      <c r="I21401" s="35">
        <f t="shared" si="334"/>
        <v>0</v>
      </c>
      <c r="J21401" s="7"/>
      <c r="K21401" s="7"/>
      <c r="L21401" s="7"/>
      <c r="M21401" s="7"/>
      <c r="N21401" s="7"/>
    </row>
    <row r="21402" spans="1:14" x14ac:dyDescent="0.3">
      <c r="A21402" s="31">
        <v>21398</v>
      </c>
      <c r="I21402" s="35">
        <f t="shared" si="334"/>
        <v>0</v>
      </c>
      <c r="J21402" s="7"/>
      <c r="K21402" s="7"/>
      <c r="L21402" s="7"/>
      <c r="M21402" s="7"/>
      <c r="N21402" s="7"/>
    </row>
    <row r="21403" spans="1:14" x14ac:dyDescent="0.3">
      <c r="A21403" s="31">
        <v>21399</v>
      </c>
      <c r="I21403" s="35">
        <f t="shared" si="334"/>
        <v>0</v>
      </c>
      <c r="J21403" s="7"/>
      <c r="K21403" s="7"/>
      <c r="L21403" s="7"/>
      <c r="M21403" s="7"/>
      <c r="N21403" s="7"/>
    </row>
    <row r="21404" spans="1:14" x14ac:dyDescent="0.3">
      <c r="A21404" s="31">
        <v>21400</v>
      </c>
      <c r="I21404" s="35">
        <f t="shared" si="334"/>
        <v>0</v>
      </c>
      <c r="J21404" s="7"/>
      <c r="K21404" s="7"/>
      <c r="L21404" s="7"/>
      <c r="M21404" s="7"/>
      <c r="N21404" s="7"/>
    </row>
    <row r="21405" spans="1:14" x14ac:dyDescent="0.3">
      <c r="A21405" s="31">
        <v>21401</v>
      </c>
      <c r="I21405" s="35">
        <f t="shared" si="334"/>
        <v>0</v>
      </c>
      <c r="J21405" s="7"/>
      <c r="K21405" s="7"/>
      <c r="L21405" s="7"/>
      <c r="M21405" s="7"/>
      <c r="N21405" s="7"/>
    </row>
    <row r="21406" spans="1:14" x14ac:dyDescent="0.3">
      <c r="A21406" s="31">
        <v>21402</v>
      </c>
      <c r="I21406" s="35">
        <f t="shared" si="334"/>
        <v>0</v>
      </c>
      <c r="J21406" s="7"/>
      <c r="K21406" s="7"/>
      <c r="L21406" s="7"/>
      <c r="M21406" s="7"/>
      <c r="N21406" s="7"/>
    </row>
    <row r="21407" spans="1:14" x14ac:dyDescent="0.3">
      <c r="A21407" s="31">
        <v>21403</v>
      </c>
      <c r="I21407" s="35">
        <f t="shared" si="334"/>
        <v>0</v>
      </c>
      <c r="J21407" s="7"/>
      <c r="K21407" s="7"/>
      <c r="L21407" s="7"/>
      <c r="M21407" s="7"/>
      <c r="N21407" s="7"/>
    </row>
    <row r="21408" spans="1:14" x14ac:dyDescent="0.3">
      <c r="A21408" s="31">
        <v>21404</v>
      </c>
      <c r="I21408" s="35">
        <f t="shared" si="334"/>
        <v>0</v>
      </c>
      <c r="J21408" s="7"/>
      <c r="K21408" s="7"/>
      <c r="L21408" s="7"/>
      <c r="M21408" s="7"/>
      <c r="N21408" s="7"/>
    </row>
    <row r="21409" spans="1:14" x14ac:dyDescent="0.3">
      <c r="A21409" s="31">
        <v>21405</v>
      </c>
      <c r="I21409" s="35">
        <f t="shared" si="334"/>
        <v>0</v>
      </c>
      <c r="J21409" s="7"/>
      <c r="K21409" s="7"/>
      <c r="L21409" s="7"/>
      <c r="M21409" s="7"/>
      <c r="N21409" s="7"/>
    </row>
    <row r="21410" spans="1:14" x14ac:dyDescent="0.3">
      <c r="A21410" s="31">
        <v>21406</v>
      </c>
      <c r="I21410" s="35">
        <f t="shared" si="334"/>
        <v>0</v>
      </c>
      <c r="J21410" s="7"/>
      <c r="K21410" s="7"/>
      <c r="L21410" s="7"/>
      <c r="M21410" s="7"/>
      <c r="N21410" s="7"/>
    </row>
    <row r="21411" spans="1:14" x14ac:dyDescent="0.3">
      <c r="A21411" s="31">
        <v>21407</v>
      </c>
      <c r="I21411" s="35">
        <f t="shared" si="334"/>
        <v>0</v>
      </c>
      <c r="J21411" s="7"/>
      <c r="K21411" s="7"/>
      <c r="L21411" s="7"/>
      <c r="M21411" s="7"/>
      <c r="N21411" s="7"/>
    </row>
    <row r="21412" spans="1:14" x14ac:dyDescent="0.3">
      <c r="A21412" s="31">
        <v>21408</v>
      </c>
      <c r="I21412" s="35">
        <f t="shared" si="334"/>
        <v>0</v>
      </c>
      <c r="J21412" s="7"/>
      <c r="K21412" s="7"/>
      <c r="L21412" s="7"/>
      <c r="M21412" s="7"/>
      <c r="N21412" s="7"/>
    </row>
    <row r="21413" spans="1:14" x14ac:dyDescent="0.3">
      <c r="A21413" s="31">
        <v>21409</v>
      </c>
      <c r="I21413" s="35">
        <f t="shared" si="334"/>
        <v>0</v>
      </c>
      <c r="J21413" s="7"/>
      <c r="K21413" s="7"/>
      <c r="L21413" s="7"/>
      <c r="M21413" s="7"/>
      <c r="N21413" s="7"/>
    </row>
    <row r="21414" spans="1:14" x14ac:dyDescent="0.3">
      <c r="A21414" s="31">
        <v>21410</v>
      </c>
      <c r="I21414" s="35">
        <f t="shared" si="334"/>
        <v>0</v>
      </c>
      <c r="J21414" s="7"/>
      <c r="K21414" s="7"/>
      <c r="L21414" s="7"/>
      <c r="M21414" s="7"/>
      <c r="N21414" s="7"/>
    </row>
    <row r="21415" spans="1:14" x14ac:dyDescent="0.3">
      <c r="A21415" s="31">
        <v>21411</v>
      </c>
      <c r="I21415" s="35">
        <f t="shared" si="334"/>
        <v>0</v>
      </c>
      <c r="J21415" s="7"/>
      <c r="K21415" s="7"/>
      <c r="L21415" s="7"/>
      <c r="M21415" s="7"/>
      <c r="N21415" s="7"/>
    </row>
    <row r="21416" spans="1:14" x14ac:dyDescent="0.3">
      <c r="A21416" s="31">
        <v>21412</v>
      </c>
      <c r="I21416" s="35">
        <f t="shared" si="334"/>
        <v>0</v>
      </c>
      <c r="J21416" s="7"/>
      <c r="K21416" s="7"/>
      <c r="L21416" s="7"/>
      <c r="M21416" s="7"/>
      <c r="N21416" s="7"/>
    </row>
    <row r="21417" spans="1:14" x14ac:dyDescent="0.3">
      <c r="A21417" s="31">
        <v>21413</v>
      </c>
      <c r="I21417" s="35">
        <f t="shared" si="334"/>
        <v>0</v>
      </c>
      <c r="J21417" s="7"/>
      <c r="K21417" s="7"/>
      <c r="L21417" s="7"/>
      <c r="M21417" s="7"/>
      <c r="N21417" s="7"/>
    </row>
    <row r="21418" spans="1:14" x14ac:dyDescent="0.3">
      <c r="A21418" s="31">
        <v>21414</v>
      </c>
      <c r="I21418" s="35">
        <f t="shared" si="334"/>
        <v>0</v>
      </c>
      <c r="J21418" s="7"/>
      <c r="K21418" s="7"/>
      <c r="L21418" s="7"/>
      <c r="M21418" s="7"/>
      <c r="N21418" s="7"/>
    </row>
    <row r="21419" spans="1:14" x14ac:dyDescent="0.3">
      <c r="A21419" s="31">
        <v>21415</v>
      </c>
      <c r="I21419" s="35">
        <f t="shared" si="334"/>
        <v>0</v>
      </c>
      <c r="J21419" s="7"/>
      <c r="K21419" s="7"/>
      <c r="L21419" s="7"/>
      <c r="M21419" s="7"/>
      <c r="N21419" s="7"/>
    </row>
    <row r="21420" spans="1:14" x14ac:dyDescent="0.3">
      <c r="A21420" s="31">
        <v>21416</v>
      </c>
      <c r="I21420" s="35">
        <f t="shared" si="334"/>
        <v>0</v>
      </c>
      <c r="J21420" s="7"/>
      <c r="K21420" s="7"/>
      <c r="L21420" s="7"/>
      <c r="M21420" s="7"/>
      <c r="N21420" s="7"/>
    </row>
    <row r="21421" spans="1:14" x14ac:dyDescent="0.3">
      <c r="A21421" s="31">
        <v>21417</v>
      </c>
      <c r="I21421" s="35">
        <f t="shared" si="334"/>
        <v>0</v>
      </c>
      <c r="J21421" s="7"/>
      <c r="K21421" s="7"/>
      <c r="L21421" s="7"/>
      <c r="M21421" s="7"/>
      <c r="N21421" s="7"/>
    </row>
    <row r="21422" spans="1:14" x14ac:dyDescent="0.3">
      <c r="A21422" s="31">
        <v>21418</v>
      </c>
      <c r="I21422" s="35">
        <f t="shared" si="334"/>
        <v>0</v>
      </c>
      <c r="J21422" s="7"/>
      <c r="K21422" s="7"/>
      <c r="L21422" s="7"/>
      <c r="M21422" s="7"/>
      <c r="N21422" s="7"/>
    </row>
    <row r="21423" spans="1:14" x14ac:dyDescent="0.3">
      <c r="A21423" s="31">
        <v>21419</v>
      </c>
      <c r="I21423" s="35">
        <f t="shared" si="334"/>
        <v>0</v>
      </c>
      <c r="J21423" s="7"/>
      <c r="K21423" s="7"/>
      <c r="L21423" s="7"/>
      <c r="M21423" s="7"/>
      <c r="N21423" s="7"/>
    </row>
    <row r="21424" spans="1:14" x14ac:dyDescent="0.3">
      <c r="A21424" s="31">
        <v>21420</v>
      </c>
      <c r="I21424" s="35">
        <f t="shared" si="334"/>
        <v>0</v>
      </c>
      <c r="J21424" s="7"/>
      <c r="K21424" s="7"/>
      <c r="L21424" s="7"/>
      <c r="M21424" s="7"/>
      <c r="N21424" s="7"/>
    </row>
    <row r="21425" spans="1:14" x14ac:dyDescent="0.3">
      <c r="A21425" s="31">
        <v>21421</v>
      </c>
      <c r="I21425" s="35">
        <f t="shared" si="334"/>
        <v>0</v>
      </c>
      <c r="J21425" s="7"/>
      <c r="K21425" s="7"/>
      <c r="L21425" s="7"/>
      <c r="M21425" s="7"/>
      <c r="N21425" s="7"/>
    </row>
    <row r="21426" spans="1:14" x14ac:dyDescent="0.3">
      <c r="A21426" s="31">
        <v>21422</v>
      </c>
      <c r="I21426" s="35">
        <f t="shared" si="334"/>
        <v>0</v>
      </c>
      <c r="J21426" s="7"/>
      <c r="K21426" s="7"/>
      <c r="L21426" s="7"/>
      <c r="M21426" s="7"/>
      <c r="N21426" s="7"/>
    </row>
    <row r="21427" spans="1:14" x14ac:dyDescent="0.3">
      <c r="A21427" s="31">
        <v>21423</v>
      </c>
      <c r="I21427" s="35">
        <f t="shared" si="334"/>
        <v>0</v>
      </c>
      <c r="J21427" s="7"/>
      <c r="K21427" s="7"/>
      <c r="L21427" s="7"/>
      <c r="M21427" s="7"/>
      <c r="N21427" s="7"/>
    </row>
    <row r="21428" spans="1:14" x14ac:dyDescent="0.3">
      <c r="A21428" s="31">
        <v>21424</v>
      </c>
      <c r="I21428" s="35">
        <f t="shared" si="334"/>
        <v>0</v>
      </c>
      <c r="J21428" s="7"/>
      <c r="K21428" s="7"/>
      <c r="L21428" s="7"/>
      <c r="M21428" s="7"/>
      <c r="N21428" s="7"/>
    </row>
    <row r="21429" spans="1:14" x14ac:dyDescent="0.3">
      <c r="A21429" s="31">
        <v>21425</v>
      </c>
      <c r="I21429" s="35">
        <f t="shared" si="334"/>
        <v>0</v>
      </c>
      <c r="J21429" s="7"/>
      <c r="K21429" s="7"/>
      <c r="L21429" s="7"/>
      <c r="M21429" s="7"/>
      <c r="N21429" s="7"/>
    </row>
    <row r="21430" spans="1:14" x14ac:dyDescent="0.3">
      <c r="A21430" s="31">
        <v>21426</v>
      </c>
      <c r="I21430" s="35">
        <f t="shared" si="334"/>
        <v>0</v>
      </c>
      <c r="J21430" s="7"/>
      <c r="K21430" s="7"/>
      <c r="L21430" s="7"/>
      <c r="M21430" s="7"/>
      <c r="N21430" s="7"/>
    </row>
    <row r="21431" spans="1:14" x14ac:dyDescent="0.3">
      <c r="A21431" s="31">
        <v>21427</v>
      </c>
      <c r="I21431" s="35">
        <f t="shared" si="334"/>
        <v>0</v>
      </c>
      <c r="J21431" s="7"/>
      <c r="K21431" s="7"/>
      <c r="L21431" s="7"/>
      <c r="M21431" s="7"/>
      <c r="N21431" s="7"/>
    </row>
    <row r="21432" spans="1:14" x14ac:dyDescent="0.3">
      <c r="A21432" s="31">
        <v>21428</v>
      </c>
      <c r="I21432" s="35">
        <f t="shared" si="334"/>
        <v>0</v>
      </c>
      <c r="J21432" s="7"/>
      <c r="K21432" s="7"/>
      <c r="L21432" s="7"/>
      <c r="M21432" s="7"/>
      <c r="N21432" s="7"/>
    </row>
    <row r="21433" spans="1:14" x14ac:dyDescent="0.3">
      <c r="A21433" s="31">
        <v>21429</v>
      </c>
      <c r="I21433" s="35">
        <f t="shared" si="334"/>
        <v>0</v>
      </c>
      <c r="J21433" s="7"/>
      <c r="K21433" s="7"/>
      <c r="L21433" s="7"/>
      <c r="M21433" s="7"/>
      <c r="N21433" s="7"/>
    </row>
    <row r="21434" spans="1:14" x14ac:dyDescent="0.3">
      <c r="A21434" s="31">
        <v>21430</v>
      </c>
      <c r="I21434" s="35">
        <f t="shared" si="334"/>
        <v>0</v>
      </c>
      <c r="J21434" s="7"/>
      <c r="K21434" s="7"/>
      <c r="L21434" s="7"/>
      <c r="M21434" s="7"/>
      <c r="N21434" s="7"/>
    </row>
    <row r="21435" spans="1:14" x14ac:dyDescent="0.3">
      <c r="A21435" s="31">
        <v>21431</v>
      </c>
      <c r="I21435" s="35">
        <f t="shared" si="334"/>
        <v>0</v>
      </c>
      <c r="J21435" s="7"/>
      <c r="K21435" s="7"/>
      <c r="L21435" s="7"/>
      <c r="M21435" s="7"/>
      <c r="N21435" s="7"/>
    </row>
    <row r="21436" spans="1:14" x14ac:dyDescent="0.3">
      <c r="A21436" s="31">
        <v>21432</v>
      </c>
      <c r="I21436" s="35">
        <f t="shared" si="334"/>
        <v>0</v>
      </c>
      <c r="J21436" s="7"/>
      <c r="K21436" s="7"/>
      <c r="L21436" s="7"/>
      <c r="M21436" s="7"/>
      <c r="N21436" s="7"/>
    </row>
    <row r="21437" spans="1:14" x14ac:dyDescent="0.3">
      <c r="A21437" s="31">
        <v>21433</v>
      </c>
      <c r="I21437" s="35">
        <f t="shared" si="334"/>
        <v>0</v>
      </c>
      <c r="J21437" s="7"/>
      <c r="K21437" s="7"/>
      <c r="L21437" s="7"/>
      <c r="M21437" s="7"/>
      <c r="N21437" s="7"/>
    </row>
    <row r="21438" spans="1:14" x14ac:dyDescent="0.3">
      <c r="A21438" s="31">
        <v>21434</v>
      </c>
      <c r="I21438" s="35">
        <f t="shared" si="334"/>
        <v>0</v>
      </c>
      <c r="J21438" s="7"/>
      <c r="K21438" s="7"/>
      <c r="L21438" s="7"/>
      <c r="M21438" s="7"/>
      <c r="N21438" s="7"/>
    </row>
    <row r="21439" spans="1:14" x14ac:dyDescent="0.3">
      <c r="A21439" s="31">
        <v>21435</v>
      </c>
      <c r="I21439" s="35">
        <f t="shared" si="334"/>
        <v>0</v>
      </c>
      <c r="J21439" s="7"/>
      <c r="K21439" s="7"/>
      <c r="L21439" s="7"/>
      <c r="M21439" s="7"/>
      <c r="N21439" s="7"/>
    </row>
    <row r="21440" spans="1:14" x14ac:dyDescent="0.3">
      <c r="A21440" s="31">
        <v>21436</v>
      </c>
      <c r="I21440" s="35">
        <f t="shared" si="334"/>
        <v>0</v>
      </c>
      <c r="J21440" s="7"/>
      <c r="K21440" s="7"/>
      <c r="L21440" s="7"/>
      <c r="M21440" s="7"/>
      <c r="N21440" s="7"/>
    </row>
    <row r="21441" spans="1:14" x14ac:dyDescent="0.3">
      <c r="A21441" s="31">
        <v>21437</v>
      </c>
      <c r="I21441" s="35">
        <f t="shared" si="334"/>
        <v>0</v>
      </c>
      <c r="J21441" s="7"/>
      <c r="K21441" s="7"/>
      <c r="L21441" s="7"/>
      <c r="M21441" s="7"/>
      <c r="N21441" s="7"/>
    </row>
    <row r="21442" spans="1:14" x14ac:dyDescent="0.3">
      <c r="A21442" s="31">
        <v>21438</v>
      </c>
      <c r="I21442" s="35">
        <f t="shared" si="334"/>
        <v>0</v>
      </c>
      <c r="J21442" s="7"/>
      <c r="K21442" s="7"/>
      <c r="L21442" s="7"/>
      <c r="M21442" s="7"/>
      <c r="N21442" s="7"/>
    </row>
    <row r="21443" spans="1:14" x14ac:dyDescent="0.3">
      <c r="A21443" s="31">
        <v>21439</v>
      </c>
      <c r="I21443" s="35">
        <f t="shared" si="334"/>
        <v>0</v>
      </c>
      <c r="J21443" s="7"/>
      <c r="K21443" s="7"/>
      <c r="L21443" s="7"/>
      <c r="M21443" s="7"/>
      <c r="N21443" s="7"/>
    </row>
    <row r="21444" spans="1:14" x14ac:dyDescent="0.3">
      <c r="A21444" s="31">
        <v>21440</v>
      </c>
      <c r="I21444" s="35">
        <f t="shared" si="334"/>
        <v>0</v>
      </c>
      <c r="J21444" s="7"/>
      <c r="K21444" s="7"/>
      <c r="L21444" s="7"/>
      <c r="M21444" s="7"/>
      <c r="N21444" s="7"/>
    </row>
    <row r="21445" spans="1:14" x14ac:dyDescent="0.3">
      <c r="A21445" s="31">
        <v>21441</v>
      </c>
      <c r="I21445" s="35">
        <f t="shared" si="334"/>
        <v>0</v>
      </c>
      <c r="J21445" s="7"/>
      <c r="K21445" s="7"/>
      <c r="L21445" s="7"/>
      <c r="M21445" s="7"/>
      <c r="N21445" s="7"/>
    </row>
    <row r="21446" spans="1:14" x14ac:dyDescent="0.3">
      <c r="A21446" s="31">
        <v>21442</v>
      </c>
      <c r="I21446" s="35">
        <f t="shared" si="334"/>
        <v>0</v>
      </c>
      <c r="J21446" s="7"/>
      <c r="K21446" s="7"/>
      <c r="L21446" s="7"/>
      <c r="M21446" s="7"/>
      <c r="N21446" s="7"/>
    </row>
    <row r="21447" spans="1:14" x14ac:dyDescent="0.3">
      <c r="A21447" s="31">
        <v>21443</v>
      </c>
      <c r="I21447" s="35">
        <f t="shared" ref="I21447:I21510" si="335">(G21447)+(H21447*G21447)</f>
        <v>0</v>
      </c>
      <c r="J21447" s="7"/>
      <c r="K21447" s="7"/>
      <c r="L21447" s="7"/>
      <c r="M21447" s="7"/>
      <c r="N21447" s="7"/>
    </row>
    <row r="21448" spans="1:14" x14ac:dyDescent="0.3">
      <c r="A21448" s="31">
        <v>21444</v>
      </c>
      <c r="I21448" s="35">
        <f t="shared" si="335"/>
        <v>0</v>
      </c>
      <c r="J21448" s="7"/>
      <c r="K21448" s="7"/>
      <c r="L21448" s="7"/>
      <c r="M21448" s="7"/>
      <c r="N21448" s="7"/>
    </row>
    <row r="21449" spans="1:14" x14ac:dyDescent="0.3">
      <c r="A21449" s="31">
        <v>21445</v>
      </c>
      <c r="I21449" s="35">
        <f t="shared" si="335"/>
        <v>0</v>
      </c>
      <c r="J21449" s="7"/>
      <c r="K21449" s="7"/>
      <c r="L21449" s="7"/>
      <c r="M21449" s="7"/>
      <c r="N21449" s="7"/>
    </row>
    <row r="21450" spans="1:14" x14ac:dyDescent="0.3">
      <c r="A21450" s="31">
        <v>21446</v>
      </c>
      <c r="I21450" s="35">
        <f t="shared" si="335"/>
        <v>0</v>
      </c>
      <c r="J21450" s="7"/>
      <c r="K21450" s="7"/>
      <c r="L21450" s="7"/>
      <c r="M21450" s="7"/>
      <c r="N21450" s="7"/>
    </row>
    <row r="21451" spans="1:14" x14ac:dyDescent="0.3">
      <c r="A21451" s="31">
        <v>21447</v>
      </c>
      <c r="I21451" s="35">
        <f t="shared" si="335"/>
        <v>0</v>
      </c>
      <c r="J21451" s="7"/>
      <c r="K21451" s="7"/>
      <c r="L21451" s="7"/>
      <c r="M21451" s="7"/>
      <c r="N21451" s="7"/>
    </row>
    <row r="21452" spans="1:14" x14ac:dyDescent="0.3">
      <c r="A21452" s="31">
        <v>21448</v>
      </c>
      <c r="I21452" s="35">
        <f t="shared" si="335"/>
        <v>0</v>
      </c>
      <c r="J21452" s="7"/>
      <c r="K21452" s="7"/>
      <c r="L21452" s="7"/>
      <c r="M21452" s="7"/>
      <c r="N21452" s="7"/>
    </row>
    <row r="21453" spans="1:14" x14ac:dyDescent="0.3">
      <c r="A21453" s="31">
        <v>21449</v>
      </c>
      <c r="I21453" s="35">
        <f t="shared" si="335"/>
        <v>0</v>
      </c>
      <c r="J21453" s="7"/>
      <c r="K21453" s="7"/>
      <c r="L21453" s="7"/>
      <c r="M21453" s="7"/>
      <c r="N21453" s="7"/>
    </row>
    <row r="21454" spans="1:14" x14ac:dyDescent="0.3">
      <c r="A21454" s="31">
        <v>21450</v>
      </c>
      <c r="I21454" s="35">
        <f t="shared" si="335"/>
        <v>0</v>
      </c>
      <c r="J21454" s="7"/>
      <c r="K21454" s="7"/>
      <c r="L21454" s="7"/>
      <c r="M21454" s="7"/>
      <c r="N21454" s="7"/>
    </row>
    <row r="21455" spans="1:14" x14ac:dyDescent="0.3">
      <c r="A21455" s="31">
        <v>21451</v>
      </c>
      <c r="I21455" s="35">
        <f t="shared" si="335"/>
        <v>0</v>
      </c>
      <c r="J21455" s="7"/>
      <c r="K21455" s="7"/>
      <c r="L21455" s="7"/>
      <c r="M21455" s="7"/>
      <c r="N21455" s="7"/>
    </row>
    <row r="21456" spans="1:14" x14ac:dyDescent="0.3">
      <c r="A21456" s="31">
        <v>21452</v>
      </c>
      <c r="I21456" s="35">
        <f t="shared" si="335"/>
        <v>0</v>
      </c>
      <c r="J21456" s="7"/>
      <c r="K21456" s="7"/>
      <c r="L21456" s="7"/>
      <c r="M21456" s="7"/>
      <c r="N21456" s="7"/>
    </row>
    <row r="21457" spans="1:14" x14ac:dyDescent="0.3">
      <c r="A21457" s="31">
        <v>21453</v>
      </c>
      <c r="I21457" s="35">
        <f t="shared" si="335"/>
        <v>0</v>
      </c>
      <c r="J21457" s="7"/>
      <c r="K21457" s="7"/>
      <c r="L21457" s="7"/>
      <c r="M21457" s="7"/>
      <c r="N21457" s="7"/>
    </row>
    <row r="21458" spans="1:14" x14ac:dyDescent="0.3">
      <c r="A21458" s="31">
        <v>21454</v>
      </c>
      <c r="I21458" s="35">
        <f t="shared" si="335"/>
        <v>0</v>
      </c>
      <c r="J21458" s="7"/>
      <c r="K21458" s="7"/>
      <c r="L21458" s="7"/>
      <c r="M21458" s="7"/>
      <c r="N21458" s="7"/>
    </row>
    <row r="21459" spans="1:14" x14ac:dyDescent="0.3">
      <c r="A21459" s="31">
        <v>21455</v>
      </c>
      <c r="I21459" s="35">
        <f t="shared" si="335"/>
        <v>0</v>
      </c>
      <c r="J21459" s="7"/>
      <c r="K21459" s="7"/>
      <c r="L21459" s="7"/>
      <c r="M21459" s="7"/>
      <c r="N21459" s="7"/>
    </row>
    <row r="21460" spans="1:14" x14ac:dyDescent="0.3">
      <c r="A21460" s="31">
        <v>21456</v>
      </c>
      <c r="I21460" s="35">
        <f t="shared" si="335"/>
        <v>0</v>
      </c>
      <c r="J21460" s="7"/>
      <c r="K21460" s="7"/>
      <c r="L21460" s="7"/>
      <c r="M21460" s="7"/>
      <c r="N21460" s="7"/>
    </row>
    <row r="21461" spans="1:14" x14ac:dyDescent="0.3">
      <c r="A21461" s="31">
        <v>21457</v>
      </c>
      <c r="I21461" s="35">
        <f t="shared" si="335"/>
        <v>0</v>
      </c>
      <c r="J21461" s="7"/>
      <c r="K21461" s="7"/>
      <c r="L21461" s="7"/>
      <c r="M21461" s="7"/>
      <c r="N21461" s="7"/>
    </row>
    <row r="21462" spans="1:14" x14ac:dyDescent="0.3">
      <c r="A21462" s="31">
        <v>21458</v>
      </c>
      <c r="I21462" s="35">
        <f t="shared" si="335"/>
        <v>0</v>
      </c>
      <c r="J21462" s="7"/>
      <c r="K21462" s="7"/>
      <c r="L21462" s="7"/>
      <c r="M21462" s="7"/>
      <c r="N21462" s="7"/>
    </row>
    <row r="21463" spans="1:14" x14ac:dyDescent="0.3">
      <c r="A21463" s="31">
        <v>21459</v>
      </c>
      <c r="I21463" s="35">
        <f t="shared" si="335"/>
        <v>0</v>
      </c>
      <c r="J21463" s="7"/>
      <c r="K21463" s="7"/>
      <c r="L21463" s="7"/>
      <c r="M21463" s="7"/>
      <c r="N21463" s="7"/>
    </row>
    <row r="21464" spans="1:14" x14ac:dyDescent="0.3">
      <c r="A21464" s="31">
        <v>21460</v>
      </c>
      <c r="I21464" s="35">
        <f t="shared" si="335"/>
        <v>0</v>
      </c>
      <c r="J21464" s="7"/>
      <c r="K21464" s="7"/>
      <c r="L21464" s="7"/>
      <c r="M21464" s="7"/>
      <c r="N21464" s="7"/>
    </row>
    <row r="21465" spans="1:14" x14ac:dyDescent="0.3">
      <c r="A21465" s="31">
        <v>21461</v>
      </c>
      <c r="I21465" s="35">
        <f t="shared" si="335"/>
        <v>0</v>
      </c>
      <c r="J21465" s="7"/>
      <c r="K21465" s="7"/>
      <c r="L21465" s="7"/>
      <c r="M21465" s="7"/>
      <c r="N21465" s="7"/>
    </row>
    <row r="21466" spans="1:14" x14ac:dyDescent="0.3">
      <c r="A21466" s="31">
        <v>21462</v>
      </c>
      <c r="I21466" s="35">
        <f t="shared" si="335"/>
        <v>0</v>
      </c>
      <c r="J21466" s="7"/>
      <c r="K21466" s="7"/>
      <c r="L21466" s="7"/>
      <c r="M21466" s="7"/>
      <c r="N21466" s="7"/>
    </row>
    <row r="21467" spans="1:14" x14ac:dyDescent="0.3">
      <c r="A21467" s="31">
        <v>21463</v>
      </c>
      <c r="I21467" s="35">
        <f t="shared" si="335"/>
        <v>0</v>
      </c>
      <c r="J21467" s="7"/>
      <c r="K21467" s="7"/>
      <c r="L21467" s="7"/>
      <c r="M21467" s="7"/>
      <c r="N21467" s="7"/>
    </row>
    <row r="21468" spans="1:14" x14ac:dyDescent="0.3">
      <c r="A21468" s="31">
        <v>21464</v>
      </c>
      <c r="I21468" s="35">
        <f t="shared" si="335"/>
        <v>0</v>
      </c>
      <c r="J21468" s="7"/>
      <c r="K21468" s="7"/>
      <c r="L21468" s="7"/>
      <c r="M21468" s="7"/>
      <c r="N21468" s="7"/>
    </row>
    <row r="21469" spans="1:14" x14ac:dyDescent="0.3">
      <c r="A21469" s="31">
        <v>21465</v>
      </c>
      <c r="I21469" s="35">
        <f t="shared" si="335"/>
        <v>0</v>
      </c>
      <c r="J21469" s="7"/>
      <c r="K21469" s="7"/>
      <c r="L21469" s="7"/>
      <c r="M21469" s="7"/>
      <c r="N21469" s="7"/>
    </row>
    <row r="21470" spans="1:14" x14ac:dyDescent="0.3">
      <c r="A21470" s="31">
        <v>21466</v>
      </c>
      <c r="I21470" s="35">
        <f t="shared" si="335"/>
        <v>0</v>
      </c>
      <c r="J21470" s="7"/>
      <c r="K21470" s="7"/>
      <c r="L21470" s="7"/>
      <c r="M21470" s="7"/>
      <c r="N21470" s="7"/>
    </row>
    <row r="21471" spans="1:14" x14ac:dyDescent="0.3">
      <c r="A21471" s="31">
        <v>21467</v>
      </c>
      <c r="I21471" s="35">
        <f t="shared" si="335"/>
        <v>0</v>
      </c>
      <c r="J21471" s="7"/>
      <c r="K21471" s="7"/>
      <c r="L21471" s="7"/>
      <c r="M21471" s="7"/>
      <c r="N21471" s="7"/>
    </row>
    <row r="21472" spans="1:14" x14ac:dyDescent="0.3">
      <c r="A21472" s="31">
        <v>21468</v>
      </c>
      <c r="I21472" s="35">
        <f t="shared" si="335"/>
        <v>0</v>
      </c>
      <c r="J21472" s="7"/>
      <c r="K21472" s="7"/>
      <c r="L21472" s="7"/>
      <c r="M21472" s="7"/>
      <c r="N21472" s="7"/>
    </row>
    <row r="21473" spans="1:14" x14ac:dyDescent="0.3">
      <c r="A21473" s="31">
        <v>21469</v>
      </c>
      <c r="I21473" s="35">
        <f t="shared" si="335"/>
        <v>0</v>
      </c>
      <c r="J21473" s="7"/>
      <c r="K21473" s="7"/>
      <c r="L21473" s="7"/>
      <c r="M21473" s="7"/>
      <c r="N21473" s="7"/>
    </row>
    <row r="21474" spans="1:14" x14ac:dyDescent="0.3">
      <c r="A21474" s="31">
        <v>21470</v>
      </c>
      <c r="I21474" s="35">
        <f t="shared" si="335"/>
        <v>0</v>
      </c>
      <c r="J21474" s="7"/>
      <c r="K21474" s="7"/>
      <c r="L21474" s="7"/>
      <c r="M21474" s="7"/>
      <c r="N21474" s="7"/>
    </row>
    <row r="21475" spans="1:14" x14ac:dyDescent="0.3">
      <c r="A21475" s="31">
        <v>21471</v>
      </c>
      <c r="I21475" s="35">
        <f t="shared" si="335"/>
        <v>0</v>
      </c>
      <c r="J21475" s="7"/>
      <c r="K21475" s="7"/>
      <c r="L21475" s="7"/>
      <c r="M21475" s="7"/>
      <c r="N21475" s="7"/>
    </row>
    <row r="21476" spans="1:14" x14ac:dyDescent="0.3">
      <c r="A21476" s="31">
        <v>21472</v>
      </c>
      <c r="I21476" s="35">
        <f t="shared" si="335"/>
        <v>0</v>
      </c>
      <c r="J21476" s="7"/>
      <c r="K21476" s="7"/>
      <c r="L21476" s="7"/>
      <c r="M21476" s="7"/>
      <c r="N21476" s="7"/>
    </row>
    <row r="21477" spans="1:14" x14ac:dyDescent="0.3">
      <c r="A21477" s="31">
        <v>21473</v>
      </c>
      <c r="I21477" s="35">
        <f t="shared" si="335"/>
        <v>0</v>
      </c>
      <c r="J21477" s="7"/>
      <c r="K21477" s="7"/>
      <c r="L21477" s="7"/>
      <c r="M21477" s="7"/>
      <c r="N21477" s="7"/>
    </row>
    <row r="21478" spans="1:14" x14ac:dyDescent="0.3">
      <c r="A21478" s="31">
        <v>21474</v>
      </c>
      <c r="I21478" s="35">
        <f t="shared" si="335"/>
        <v>0</v>
      </c>
      <c r="J21478" s="7"/>
      <c r="K21478" s="7"/>
      <c r="L21478" s="7"/>
      <c r="M21478" s="7"/>
      <c r="N21478" s="7"/>
    </row>
    <row r="21479" spans="1:14" x14ac:dyDescent="0.3">
      <c r="A21479" s="31">
        <v>21475</v>
      </c>
      <c r="I21479" s="35">
        <f t="shared" si="335"/>
        <v>0</v>
      </c>
      <c r="J21479" s="7"/>
      <c r="K21479" s="7"/>
      <c r="L21479" s="7"/>
      <c r="M21479" s="7"/>
      <c r="N21479" s="7"/>
    </row>
    <row r="21480" spans="1:14" x14ac:dyDescent="0.3">
      <c r="A21480" s="31">
        <v>21476</v>
      </c>
      <c r="I21480" s="35">
        <f t="shared" si="335"/>
        <v>0</v>
      </c>
      <c r="J21480" s="7"/>
      <c r="K21480" s="7"/>
      <c r="L21480" s="7"/>
      <c r="M21480" s="7"/>
      <c r="N21480" s="7"/>
    </row>
    <row r="21481" spans="1:14" x14ac:dyDescent="0.3">
      <c r="A21481" s="31">
        <v>21477</v>
      </c>
      <c r="I21481" s="35">
        <f t="shared" si="335"/>
        <v>0</v>
      </c>
      <c r="J21481" s="7"/>
      <c r="K21481" s="7"/>
      <c r="L21481" s="7"/>
      <c r="M21481" s="7"/>
      <c r="N21481" s="7"/>
    </row>
    <row r="21482" spans="1:14" x14ac:dyDescent="0.3">
      <c r="A21482" s="31">
        <v>21478</v>
      </c>
      <c r="I21482" s="35">
        <f t="shared" si="335"/>
        <v>0</v>
      </c>
      <c r="J21482" s="7"/>
      <c r="K21482" s="7"/>
      <c r="L21482" s="7"/>
      <c r="M21482" s="7"/>
      <c r="N21482" s="7"/>
    </row>
    <row r="21483" spans="1:14" x14ac:dyDescent="0.3">
      <c r="A21483" s="31">
        <v>21479</v>
      </c>
      <c r="I21483" s="35">
        <f t="shared" si="335"/>
        <v>0</v>
      </c>
      <c r="J21483" s="7"/>
      <c r="K21483" s="7"/>
      <c r="L21483" s="7"/>
      <c r="M21483" s="7"/>
      <c r="N21483" s="7"/>
    </row>
    <row r="21484" spans="1:14" x14ac:dyDescent="0.3">
      <c r="A21484" s="31">
        <v>21480</v>
      </c>
      <c r="I21484" s="35">
        <f t="shared" si="335"/>
        <v>0</v>
      </c>
      <c r="J21484" s="7"/>
      <c r="K21484" s="7"/>
      <c r="L21484" s="7"/>
      <c r="M21484" s="7"/>
      <c r="N21484" s="7"/>
    </row>
    <row r="21485" spans="1:14" x14ac:dyDescent="0.3">
      <c r="A21485" s="31">
        <v>21481</v>
      </c>
      <c r="I21485" s="35">
        <f t="shared" si="335"/>
        <v>0</v>
      </c>
      <c r="J21485" s="7"/>
      <c r="K21485" s="7"/>
      <c r="L21485" s="7"/>
      <c r="M21485" s="7"/>
      <c r="N21485" s="7"/>
    </row>
    <row r="21486" spans="1:14" x14ac:dyDescent="0.3">
      <c r="A21486" s="31">
        <v>21482</v>
      </c>
      <c r="I21486" s="35">
        <f t="shared" si="335"/>
        <v>0</v>
      </c>
      <c r="J21486" s="7"/>
      <c r="K21486" s="7"/>
      <c r="L21486" s="7"/>
      <c r="M21486" s="7"/>
      <c r="N21486" s="7"/>
    </row>
    <row r="21487" spans="1:14" x14ac:dyDescent="0.3">
      <c r="A21487" s="31">
        <v>21483</v>
      </c>
      <c r="I21487" s="35">
        <f t="shared" si="335"/>
        <v>0</v>
      </c>
      <c r="J21487" s="7"/>
      <c r="K21487" s="7"/>
      <c r="L21487" s="7"/>
      <c r="M21487" s="7"/>
      <c r="N21487" s="7"/>
    </row>
    <row r="21488" spans="1:14" x14ac:dyDescent="0.3">
      <c r="A21488" s="31">
        <v>21484</v>
      </c>
      <c r="I21488" s="35">
        <f t="shared" si="335"/>
        <v>0</v>
      </c>
      <c r="J21488" s="7"/>
      <c r="K21488" s="7"/>
      <c r="L21488" s="7"/>
      <c r="M21488" s="7"/>
      <c r="N21488" s="7"/>
    </row>
    <row r="21489" spans="1:14" x14ac:dyDescent="0.3">
      <c r="A21489" s="31">
        <v>21485</v>
      </c>
      <c r="I21489" s="35">
        <f t="shared" si="335"/>
        <v>0</v>
      </c>
      <c r="J21489" s="7"/>
      <c r="K21489" s="7"/>
      <c r="L21489" s="7"/>
      <c r="M21489" s="7"/>
      <c r="N21489" s="7"/>
    </row>
    <row r="21490" spans="1:14" x14ac:dyDescent="0.3">
      <c r="A21490" s="31">
        <v>21486</v>
      </c>
      <c r="I21490" s="35">
        <f t="shared" si="335"/>
        <v>0</v>
      </c>
      <c r="J21490" s="7"/>
      <c r="K21490" s="7"/>
      <c r="L21490" s="7"/>
      <c r="M21490" s="7"/>
      <c r="N21490" s="7"/>
    </row>
    <row r="21491" spans="1:14" x14ac:dyDescent="0.3">
      <c r="A21491" s="31">
        <v>21487</v>
      </c>
      <c r="I21491" s="35">
        <f t="shared" si="335"/>
        <v>0</v>
      </c>
      <c r="J21491" s="7"/>
      <c r="K21491" s="7"/>
      <c r="L21491" s="7"/>
      <c r="M21491" s="7"/>
      <c r="N21491" s="7"/>
    </row>
    <row r="21492" spans="1:14" x14ac:dyDescent="0.3">
      <c r="A21492" s="31">
        <v>21488</v>
      </c>
      <c r="I21492" s="35">
        <f t="shared" si="335"/>
        <v>0</v>
      </c>
      <c r="J21492" s="7"/>
      <c r="K21492" s="7"/>
      <c r="L21492" s="7"/>
      <c r="M21492" s="7"/>
      <c r="N21492" s="7"/>
    </row>
    <row r="21493" spans="1:14" x14ac:dyDescent="0.3">
      <c r="A21493" s="31">
        <v>21489</v>
      </c>
      <c r="I21493" s="35">
        <f t="shared" si="335"/>
        <v>0</v>
      </c>
      <c r="J21493" s="7"/>
      <c r="K21493" s="7"/>
      <c r="L21493" s="7"/>
      <c r="M21493" s="7"/>
      <c r="N21493" s="7"/>
    </row>
    <row r="21494" spans="1:14" x14ac:dyDescent="0.3">
      <c r="A21494" s="31">
        <v>21490</v>
      </c>
      <c r="I21494" s="35">
        <f t="shared" si="335"/>
        <v>0</v>
      </c>
      <c r="J21494" s="7"/>
      <c r="K21494" s="7"/>
      <c r="L21494" s="7"/>
      <c r="M21494" s="7"/>
      <c r="N21494" s="7"/>
    </row>
    <row r="21495" spans="1:14" x14ac:dyDescent="0.3">
      <c r="A21495" s="31">
        <v>21491</v>
      </c>
      <c r="I21495" s="35">
        <f t="shared" si="335"/>
        <v>0</v>
      </c>
      <c r="J21495" s="7"/>
      <c r="K21495" s="7"/>
      <c r="L21495" s="7"/>
      <c r="M21495" s="7"/>
      <c r="N21495" s="7"/>
    </row>
    <row r="21496" spans="1:14" x14ac:dyDescent="0.3">
      <c r="A21496" s="31">
        <v>21492</v>
      </c>
      <c r="I21496" s="35">
        <f t="shared" si="335"/>
        <v>0</v>
      </c>
      <c r="J21496" s="7"/>
      <c r="K21496" s="7"/>
      <c r="L21496" s="7"/>
      <c r="M21496" s="7"/>
      <c r="N21496" s="7"/>
    </row>
    <row r="21497" spans="1:14" x14ac:dyDescent="0.3">
      <c r="A21497" s="31">
        <v>21493</v>
      </c>
      <c r="I21497" s="35">
        <f t="shared" si="335"/>
        <v>0</v>
      </c>
      <c r="J21497" s="7"/>
      <c r="K21497" s="7"/>
      <c r="L21497" s="7"/>
      <c r="M21497" s="7"/>
      <c r="N21497" s="7"/>
    </row>
    <row r="21498" spans="1:14" x14ac:dyDescent="0.3">
      <c r="A21498" s="31">
        <v>21494</v>
      </c>
      <c r="I21498" s="35">
        <f t="shared" si="335"/>
        <v>0</v>
      </c>
      <c r="J21498" s="7"/>
      <c r="K21498" s="7"/>
      <c r="L21498" s="7"/>
      <c r="M21498" s="7"/>
      <c r="N21498" s="7"/>
    </row>
    <row r="21499" spans="1:14" x14ac:dyDescent="0.3">
      <c r="A21499" s="31">
        <v>21495</v>
      </c>
      <c r="I21499" s="35">
        <f t="shared" si="335"/>
        <v>0</v>
      </c>
      <c r="J21499" s="7"/>
      <c r="K21499" s="7"/>
      <c r="L21499" s="7"/>
      <c r="M21499" s="7"/>
      <c r="N21499" s="7"/>
    </row>
    <row r="21500" spans="1:14" x14ac:dyDescent="0.3">
      <c r="A21500" s="31">
        <v>21496</v>
      </c>
      <c r="I21500" s="35">
        <f t="shared" si="335"/>
        <v>0</v>
      </c>
      <c r="J21500" s="7"/>
      <c r="K21500" s="7"/>
      <c r="L21500" s="7"/>
      <c r="M21500" s="7"/>
      <c r="N21500" s="7"/>
    </row>
    <row r="21501" spans="1:14" x14ac:dyDescent="0.3">
      <c r="A21501" s="31">
        <v>21497</v>
      </c>
      <c r="I21501" s="35">
        <f t="shared" si="335"/>
        <v>0</v>
      </c>
      <c r="J21501" s="7"/>
      <c r="K21501" s="7"/>
      <c r="L21501" s="7"/>
      <c r="M21501" s="7"/>
      <c r="N21501" s="7"/>
    </row>
    <row r="21502" spans="1:14" x14ac:dyDescent="0.3">
      <c r="A21502" s="31">
        <v>21498</v>
      </c>
      <c r="I21502" s="35">
        <f t="shared" si="335"/>
        <v>0</v>
      </c>
      <c r="J21502" s="7"/>
      <c r="K21502" s="7"/>
      <c r="L21502" s="7"/>
      <c r="M21502" s="7"/>
      <c r="N21502" s="7"/>
    </row>
    <row r="21503" spans="1:14" x14ac:dyDescent="0.3">
      <c r="A21503" s="31">
        <v>21499</v>
      </c>
      <c r="I21503" s="35">
        <f t="shared" si="335"/>
        <v>0</v>
      </c>
      <c r="J21503" s="7"/>
      <c r="K21503" s="7"/>
      <c r="L21503" s="7"/>
      <c r="M21503" s="7"/>
      <c r="N21503" s="7"/>
    </row>
    <row r="21504" spans="1:14" x14ac:dyDescent="0.3">
      <c r="A21504" s="31">
        <v>21500</v>
      </c>
      <c r="I21504" s="35">
        <f t="shared" si="335"/>
        <v>0</v>
      </c>
      <c r="J21504" s="7"/>
      <c r="K21504" s="7"/>
      <c r="L21504" s="7"/>
      <c r="M21504" s="7"/>
      <c r="N21504" s="7"/>
    </row>
    <row r="21505" spans="1:14" x14ac:dyDescent="0.3">
      <c r="A21505" s="31">
        <v>21501</v>
      </c>
      <c r="I21505" s="35">
        <f t="shared" si="335"/>
        <v>0</v>
      </c>
      <c r="J21505" s="7"/>
      <c r="K21505" s="7"/>
      <c r="L21505" s="7"/>
      <c r="M21505" s="7"/>
      <c r="N21505" s="7"/>
    </row>
    <row r="21506" spans="1:14" x14ac:dyDescent="0.3">
      <c r="A21506" s="31">
        <v>21502</v>
      </c>
      <c r="I21506" s="35">
        <f t="shared" si="335"/>
        <v>0</v>
      </c>
      <c r="J21506" s="7"/>
      <c r="K21506" s="7"/>
      <c r="L21506" s="7"/>
      <c r="M21506" s="7"/>
      <c r="N21506" s="7"/>
    </row>
    <row r="21507" spans="1:14" x14ac:dyDescent="0.3">
      <c r="A21507" s="31">
        <v>21503</v>
      </c>
      <c r="I21507" s="35">
        <f t="shared" si="335"/>
        <v>0</v>
      </c>
      <c r="J21507" s="7"/>
      <c r="K21507" s="7"/>
      <c r="L21507" s="7"/>
      <c r="M21507" s="7"/>
      <c r="N21507" s="7"/>
    </row>
    <row r="21508" spans="1:14" x14ac:dyDescent="0.3">
      <c r="A21508" s="31">
        <v>21504</v>
      </c>
      <c r="I21508" s="35">
        <f t="shared" si="335"/>
        <v>0</v>
      </c>
      <c r="J21508" s="7"/>
      <c r="K21508" s="7"/>
      <c r="L21508" s="7"/>
      <c r="M21508" s="7"/>
      <c r="N21508" s="7"/>
    </row>
    <row r="21509" spans="1:14" x14ac:dyDescent="0.3">
      <c r="A21509" s="31">
        <v>21505</v>
      </c>
      <c r="I21509" s="35">
        <f t="shared" si="335"/>
        <v>0</v>
      </c>
      <c r="J21509" s="7"/>
      <c r="K21509" s="7"/>
      <c r="L21509" s="7"/>
      <c r="M21509" s="7"/>
      <c r="N21509" s="7"/>
    </row>
    <row r="21510" spans="1:14" x14ac:dyDescent="0.3">
      <c r="A21510" s="31">
        <v>21506</v>
      </c>
      <c r="I21510" s="35">
        <f t="shared" si="335"/>
        <v>0</v>
      </c>
      <c r="J21510" s="7"/>
      <c r="K21510" s="7"/>
      <c r="L21510" s="7"/>
      <c r="M21510" s="7"/>
      <c r="N21510" s="7"/>
    </row>
    <row r="21511" spans="1:14" x14ac:dyDescent="0.3">
      <c r="A21511" s="31">
        <v>21507</v>
      </c>
      <c r="I21511" s="35">
        <f t="shared" ref="I21511:I21574" si="336">(G21511)+(H21511*G21511)</f>
        <v>0</v>
      </c>
      <c r="J21511" s="7"/>
      <c r="K21511" s="7"/>
      <c r="L21511" s="7"/>
      <c r="M21511" s="7"/>
      <c r="N21511" s="7"/>
    </row>
    <row r="21512" spans="1:14" x14ac:dyDescent="0.3">
      <c r="A21512" s="31">
        <v>21508</v>
      </c>
      <c r="I21512" s="35">
        <f t="shared" si="336"/>
        <v>0</v>
      </c>
      <c r="J21512" s="7"/>
      <c r="K21512" s="7"/>
      <c r="L21512" s="7"/>
      <c r="M21512" s="7"/>
      <c r="N21512" s="7"/>
    </row>
    <row r="21513" spans="1:14" x14ac:dyDescent="0.3">
      <c r="A21513" s="31">
        <v>21509</v>
      </c>
      <c r="I21513" s="35">
        <f t="shared" si="336"/>
        <v>0</v>
      </c>
      <c r="J21513" s="7"/>
      <c r="K21513" s="7"/>
      <c r="L21513" s="7"/>
      <c r="M21513" s="7"/>
      <c r="N21513" s="7"/>
    </row>
    <row r="21514" spans="1:14" x14ac:dyDescent="0.3">
      <c r="A21514" s="31">
        <v>21510</v>
      </c>
      <c r="I21514" s="35">
        <f t="shared" si="336"/>
        <v>0</v>
      </c>
      <c r="J21514" s="7"/>
      <c r="K21514" s="7"/>
      <c r="L21514" s="7"/>
      <c r="M21514" s="7"/>
      <c r="N21514" s="7"/>
    </row>
    <row r="21515" spans="1:14" x14ac:dyDescent="0.3">
      <c r="A21515" s="31">
        <v>21511</v>
      </c>
      <c r="I21515" s="35">
        <f t="shared" si="336"/>
        <v>0</v>
      </c>
      <c r="J21515" s="7"/>
      <c r="K21515" s="7"/>
      <c r="L21515" s="7"/>
      <c r="M21515" s="7"/>
      <c r="N21515" s="7"/>
    </row>
    <row r="21516" spans="1:14" x14ac:dyDescent="0.3">
      <c r="A21516" s="31">
        <v>21512</v>
      </c>
      <c r="I21516" s="35">
        <f t="shared" si="336"/>
        <v>0</v>
      </c>
      <c r="J21516" s="7"/>
      <c r="K21516" s="7"/>
      <c r="L21516" s="7"/>
      <c r="M21516" s="7"/>
      <c r="N21516" s="7"/>
    </row>
    <row r="21517" spans="1:14" x14ac:dyDescent="0.3">
      <c r="A21517" s="31">
        <v>21513</v>
      </c>
      <c r="I21517" s="35">
        <f t="shared" si="336"/>
        <v>0</v>
      </c>
      <c r="J21517" s="7"/>
      <c r="K21517" s="7"/>
      <c r="L21517" s="7"/>
      <c r="M21517" s="7"/>
      <c r="N21517" s="7"/>
    </row>
    <row r="21518" spans="1:14" x14ac:dyDescent="0.3">
      <c r="A21518" s="31">
        <v>21514</v>
      </c>
      <c r="I21518" s="35">
        <f t="shared" si="336"/>
        <v>0</v>
      </c>
      <c r="J21518" s="7"/>
      <c r="K21518" s="7"/>
      <c r="L21518" s="7"/>
      <c r="M21518" s="7"/>
      <c r="N21518" s="7"/>
    </row>
    <row r="21519" spans="1:14" x14ac:dyDescent="0.3">
      <c r="A21519" s="31">
        <v>21515</v>
      </c>
      <c r="I21519" s="35">
        <f t="shared" si="336"/>
        <v>0</v>
      </c>
      <c r="J21519" s="7"/>
      <c r="K21519" s="7"/>
      <c r="L21519" s="7"/>
      <c r="M21519" s="7"/>
      <c r="N21519" s="7"/>
    </row>
    <row r="21520" spans="1:14" x14ac:dyDescent="0.3">
      <c r="A21520" s="31">
        <v>21516</v>
      </c>
      <c r="I21520" s="35">
        <f t="shared" si="336"/>
        <v>0</v>
      </c>
      <c r="J21520" s="7"/>
      <c r="K21520" s="7"/>
      <c r="L21520" s="7"/>
      <c r="M21520" s="7"/>
      <c r="N21520" s="7"/>
    </row>
    <row r="21521" spans="1:14" x14ac:dyDescent="0.3">
      <c r="A21521" s="31">
        <v>21517</v>
      </c>
      <c r="I21521" s="35">
        <f t="shared" si="336"/>
        <v>0</v>
      </c>
      <c r="J21521" s="7"/>
      <c r="K21521" s="7"/>
      <c r="L21521" s="7"/>
      <c r="M21521" s="7"/>
      <c r="N21521" s="7"/>
    </row>
    <row r="21522" spans="1:14" x14ac:dyDescent="0.3">
      <c r="A21522" s="31">
        <v>21518</v>
      </c>
      <c r="I21522" s="35">
        <f t="shared" si="336"/>
        <v>0</v>
      </c>
      <c r="J21522" s="7"/>
      <c r="K21522" s="7"/>
      <c r="L21522" s="7"/>
      <c r="M21522" s="7"/>
      <c r="N21522" s="7"/>
    </row>
    <row r="21523" spans="1:14" x14ac:dyDescent="0.3">
      <c r="A21523" s="31">
        <v>21519</v>
      </c>
      <c r="I21523" s="35">
        <f t="shared" si="336"/>
        <v>0</v>
      </c>
      <c r="J21523" s="7"/>
      <c r="K21523" s="7"/>
      <c r="L21523" s="7"/>
      <c r="M21523" s="7"/>
      <c r="N21523" s="7"/>
    </row>
    <row r="21524" spans="1:14" x14ac:dyDescent="0.3">
      <c r="A21524" s="31">
        <v>21520</v>
      </c>
      <c r="I21524" s="35">
        <f t="shared" si="336"/>
        <v>0</v>
      </c>
      <c r="J21524" s="7"/>
      <c r="K21524" s="7"/>
      <c r="L21524" s="7"/>
      <c r="M21524" s="7"/>
      <c r="N21524" s="7"/>
    </row>
    <row r="21525" spans="1:14" x14ac:dyDescent="0.3">
      <c r="A21525" s="31">
        <v>21521</v>
      </c>
      <c r="I21525" s="35">
        <f t="shared" si="336"/>
        <v>0</v>
      </c>
      <c r="J21525" s="7"/>
      <c r="K21525" s="7"/>
      <c r="L21525" s="7"/>
      <c r="M21525" s="7"/>
      <c r="N21525" s="7"/>
    </row>
    <row r="21526" spans="1:14" x14ac:dyDescent="0.3">
      <c r="A21526" s="31">
        <v>21522</v>
      </c>
      <c r="I21526" s="35">
        <f t="shared" si="336"/>
        <v>0</v>
      </c>
      <c r="J21526" s="7"/>
      <c r="K21526" s="7"/>
      <c r="L21526" s="7"/>
      <c r="M21526" s="7"/>
      <c r="N21526" s="7"/>
    </row>
    <row r="21527" spans="1:14" x14ac:dyDescent="0.3">
      <c r="A21527" s="31">
        <v>21523</v>
      </c>
      <c r="I21527" s="35">
        <f t="shared" si="336"/>
        <v>0</v>
      </c>
      <c r="J21527" s="7"/>
      <c r="K21527" s="7"/>
      <c r="L21527" s="7"/>
      <c r="M21527" s="7"/>
      <c r="N21527" s="7"/>
    </row>
    <row r="21528" spans="1:14" x14ac:dyDescent="0.3">
      <c r="A21528" s="31">
        <v>21524</v>
      </c>
      <c r="I21528" s="35">
        <f t="shared" si="336"/>
        <v>0</v>
      </c>
      <c r="J21528" s="7"/>
      <c r="K21528" s="7"/>
      <c r="L21528" s="7"/>
      <c r="M21528" s="7"/>
      <c r="N21528" s="7"/>
    </row>
    <row r="21529" spans="1:14" x14ac:dyDescent="0.3">
      <c r="A21529" s="31">
        <v>21525</v>
      </c>
      <c r="I21529" s="35">
        <f t="shared" si="336"/>
        <v>0</v>
      </c>
      <c r="J21529" s="7"/>
      <c r="K21529" s="7"/>
      <c r="L21529" s="7"/>
      <c r="M21529" s="7"/>
      <c r="N21529" s="7"/>
    </row>
    <row r="21530" spans="1:14" x14ac:dyDescent="0.3">
      <c r="A21530" s="31">
        <v>21526</v>
      </c>
      <c r="I21530" s="35">
        <f t="shared" si="336"/>
        <v>0</v>
      </c>
      <c r="J21530" s="7"/>
      <c r="K21530" s="7"/>
      <c r="L21530" s="7"/>
      <c r="M21530" s="7"/>
      <c r="N21530" s="7"/>
    </row>
    <row r="21531" spans="1:14" x14ac:dyDescent="0.3">
      <c r="A21531" s="31">
        <v>21527</v>
      </c>
      <c r="I21531" s="35">
        <f t="shared" si="336"/>
        <v>0</v>
      </c>
      <c r="J21531" s="7"/>
      <c r="K21531" s="7"/>
      <c r="L21531" s="7"/>
      <c r="M21531" s="7"/>
      <c r="N21531" s="7"/>
    </row>
    <row r="21532" spans="1:14" x14ac:dyDescent="0.3">
      <c r="A21532" s="31">
        <v>21528</v>
      </c>
      <c r="I21532" s="35">
        <f t="shared" si="336"/>
        <v>0</v>
      </c>
      <c r="J21532" s="7"/>
      <c r="K21532" s="7"/>
      <c r="L21532" s="7"/>
      <c r="M21532" s="7"/>
      <c r="N21532" s="7"/>
    </row>
    <row r="21533" spans="1:14" x14ac:dyDescent="0.3">
      <c r="A21533" s="31">
        <v>21529</v>
      </c>
      <c r="I21533" s="35">
        <f t="shared" si="336"/>
        <v>0</v>
      </c>
      <c r="J21533" s="7"/>
      <c r="K21533" s="7"/>
      <c r="L21533" s="7"/>
      <c r="M21533" s="7"/>
      <c r="N21533" s="7"/>
    </row>
    <row r="21534" spans="1:14" x14ac:dyDescent="0.3">
      <c r="A21534" s="31">
        <v>21530</v>
      </c>
      <c r="I21534" s="35">
        <f t="shared" si="336"/>
        <v>0</v>
      </c>
      <c r="J21534" s="7"/>
      <c r="K21534" s="7"/>
      <c r="L21534" s="7"/>
      <c r="M21534" s="7"/>
      <c r="N21534" s="7"/>
    </row>
    <row r="21535" spans="1:14" x14ac:dyDescent="0.3">
      <c r="A21535" s="31">
        <v>21531</v>
      </c>
      <c r="I21535" s="35">
        <f t="shared" si="336"/>
        <v>0</v>
      </c>
      <c r="J21535" s="7"/>
      <c r="K21535" s="7"/>
      <c r="L21535" s="7"/>
      <c r="M21535" s="7"/>
      <c r="N21535" s="7"/>
    </row>
    <row r="21536" spans="1:14" x14ac:dyDescent="0.3">
      <c r="A21536" s="31">
        <v>21532</v>
      </c>
      <c r="I21536" s="35">
        <f t="shared" si="336"/>
        <v>0</v>
      </c>
      <c r="J21536" s="7"/>
      <c r="K21536" s="7"/>
      <c r="L21536" s="7"/>
      <c r="M21536" s="7"/>
      <c r="N21536" s="7"/>
    </row>
    <row r="21537" spans="1:14" x14ac:dyDescent="0.3">
      <c r="A21537" s="31">
        <v>21533</v>
      </c>
      <c r="I21537" s="35">
        <f t="shared" si="336"/>
        <v>0</v>
      </c>
      <c r="J21537" s="7"/>
      <c r="K21537" s="7"/>
      <c r="L21537" s="7"/>
      <c r="M21537" s="7"/>
      <c r="N21537" s="7"/>
    </row>
    <row r="21538" spans="1:14" x14ac:dyDescent="0.3">
      <c r="A21538" s="31">
        <v>21534</v>
      </c>
      <c r="I21538" s="35">
        <f t="shared" si="336"/>
        <v>0</v>
      </c>
      <c r="J21538" s="7"/>
      <c r="K21538" s="7"/>
      <c r="L21538" s="7"/>
      <c r="M21538" s="7"/>
      <c r="N21538" s="7"/>
    </row>
    <row r="21539" spans="1:14" x14ac:dyDescent="0.3">
      <c r="A21539" s="31">
        <v>21535</v>
      </c>
      <c r="I21539" s="35">
        <f t="shared" si="336"/>
        <v>0</v>
      </c>
      <c r="J21539" s="7"/>
      <c r="K21539" s="7"/>
      <c r="L21539" s="7"/>
      <c r="M21539" s="7"/>
      <c r="N21539" s="7"/>
    </row>
    <row r="21540" spans="1:14" x14ac:dyDescent="0.3">
      <c r="A21540" s="31">
        <v>21536</v>
      </c>
      <c r="I21540" s="35">
        <f t="shared" si="336"/>
        <v>0</v>
      </c>
      <c r="J21540" s="7"/>
      <c r="K21540" s="7"/>
      <c r="L21540" s="7"/>
      <c r="M21540" s="7"/>
      <c r="N21540" s="7"/>
    </row>
    <row r="21541" spans="1:14" x14ac:dyDescent="0.3">
      <c r="A21541" s="31">
        <v>21537</v>
      </c>
      <c r="I21541" s="35">
        <f t="shared" si="336"/>
        <v>0</v>
      </c>
      <c r="J21541" s="7"/>
      <c r="K21541" s="7"/>
      <c r="L21541" s="7"/>
      <c r="M21541" s="7"/>
      <c r="N21541" s="7"/>
    </row>
    <row r="21542" spans="1:14" x14ac:dyDescent="0.3">
      <c r="A21542" s="31">
        <v>21538</v>
      </c>
      <c r="I21542" s="35">
        <f t="shared" si="336"/>
        <v>0</v>
      </c>
      <c r="J21542" s="7"/>
      <c r="K21542" s="7"/>
      <c r="L21542" s="7"/>
      <c r="M21542" s="7"/>
      <c r="N21542" s="7"/>
    </row>
    <row r="21543" spans="1:14" x14ac:dyDescent="0.3">
      <c r="A21543" s="31">
        <v>21539</v>
      </c>
      <c r="I21543" s="35">
        <f t="shared" si="336"/>
        <v>0</v>
      </c>
      <c r="J21543" s="7"/>
      <c r="K21543" s="7"/>
      <c r="L21543" s="7"/>
      <c r="M21543" s="7"/>
      <c r="N21543" s="7"/>
    </row>
    <row r="21544" spans="1:14" x14ac:dyDescent="0.3">
      <c r="A21544" s="31">
        <v>21540</v>
      </c>
      <c r="I21544" s="35">
        <f t="shared" si="336"/>
        <v>0</v>
      </c>
      <c r="J21544" s="7"/>
      <c r="K21544" s="7"/>
      <c r="L21544" s="7"/>
      <c r="M21544" s="7"/>
      <c r="N21544" s="7"/>
    </row>
    <row r="21545" spans="1:14" x14ac:dyDescent="0.3">
      <c r="A21545" s="31">
        <v>21541</v>
      </c>
      <c r="I21545" s="35">
        <f t="shared" si="336"/>
        <v>0</v>
      </c>
      <c r="J21545" s="7"/>
      <c r="K21545" s="7"/>
      <c r="L21545" s="7"/>
      <c r="M21545" s="7"/>
      <c r="N21545" s="7"/>
    </row>
    <row r="21546" spans="1:14" x14ac:dyDescent="0.3">
      <c r="A21546" s="31">
        <v>21542</v>
      </c>
      <c r="I21546" s="35">
        <f t="shared" si="336"/>
        <v>0</v>
      </c>
      <c r="J21546" s="7"/>
      <c r="K21546" s="7"/>
      <c r="L21546" s="7"/>
      <c r="M21546" s="7"/>
      <c r="N21546" s="7"/>
    </row>
    <row r="21547" spans="1:14" x14ac:dyDescent="0.3">
      <c r="A21547" s="31">
        <v>21543</v>
      </c>
      <c r="I21547" s="35">
        <f t="shared" si="336"/>
        <v>0</v>
      </c>
      <c r="J21547" s="7"/>
      <c r="K21547" s="7"/>
      <c r="L21547" s="7"/>
      <c r="M21547" s="7"/>
      <c r="N21547" s="7"/>
    </row>
    <row r="21548" spans="1:14" x14ac:dyDescent="0.3">
      <c r="A21548" s="31">
        <v>21544</v>
      </c>
      <c r="I21548" s="35">
        <f t="shared" si="336"/>
        <v>0</v>
      </c>
      <c r="J21548" s="7"/>
      <c r="K21548" s="7"/>
      <c r="L21548" s="7"/>
      <c r="M21548" s="7"/>
      <c r="N21548" s="7"/>
    </row>
    <row r="21549" spans="1:14" x14ac:dyDescent="0.3">
      <c r="A21549" s="31">
        <v>21545</v>
      </c>
      <c r="I21549" s="35">
        <f t="shared" si="336"/>
        <v>0</v>
      </c>
      <c r="J21549" s="7"/>
      <c r="K21549" s="7"/>
      <c r="L21549" s="7"/>
      <c r="M21549" s="7"/>
      <c r="N21549" s="7"/>
    </row>
    <row r="21550" spans="1:14" x14ac:dyDescent="0.3">
      <c r="A21550" s="31">
        <v>21546</v>
      </c>
      <c r="I21550" s="35">
        <f t="shared" si="336"/>
        <v>0</v>
      </c>
      <c r="J21550" s="7"/>
      <c r="K21550" s="7"/>
      <c r="L21550" s="7"/>
      <c r="M21550" s="7"/>
      <c r="N21550" s="7"/>
    </row>
    <row r="21551" spans="1:14" x14ac:dyDescent="0.3">
      <c r="A21551" s="31">
        <v>21547</v>
      </c>
      <c r="I21551" s="35">
        <f t="shared" si="336"/>
        <v>0</v>
      </c>
      <c r="J21551" s="7"/>
      <c r="K21551" s="7"/>
      <c r="L21551" s="7"/>
      <c r="M21551" s="7"/>
      <c r="N21551" s="7"/>
    </row>
    <row r="21552" spans="1:14" x14ac:dyDescent="0.3">
      <c r="A21552" s="31">
        <v>21548</v>
      </c>
      <c r="I21552" s="35">
        <f t="shared" si="336"/>
        <v>0</v>
      </c>
      <c r="J21552" s="7"/>
      <c r="K21552" s="7"/>
      <c r="L21552" s="7"/>
      <c r="M21552" s="7"/>
      <c r="N21552" s="7"/>
    </row>
    <row r="21553" spans="1:14" x14ac:dyDescent="0.3">
      <c r="A21553" s="31">
        <v>21549</v>
      </c>
      <c r="I21553" s="35">
        <f t="shared" si="336"/>
        <v>0</v>
      </c>
      <c r="J21553" s="7"/>
      <c r="K21553" s="7"/>
      <c r="L21553" s="7"/>
      <c r="M21553" s="7"/>
      <c r="N21553" s="7"/>
    </row>
    <row r="21554" spans="1:14" x14ac:dyDescent="0.3">
      <c r="A21554" s="31">
        <v>21550</v>
      </c>
      <c r="I21554" s="35">
        <f t="shared" si="336"/>
        <v>0</v>
      </c>
      <c r="J21554" s="7"/>
      <c r="K21554" s="7"/>
      <c r="L21554" s="7"/>
      <c r="M21554" s="7"/>
      <c r="N21554" s="7"/>
    </row>
    <row r="21555" spans="1:14" x14ac:dyDescent="0.3">
      <c r="A21555" s="31">
        <v>21551</v>
      </c>
      <c r="I21555" s="35">
        <f t="shared" si="336"/>
        <v>0</v>
      </c>
      <c r="J21555" s="7"/>
      <c r="K21555" s="7"/>
      <c r="L21555" s="7"/>
      <c r="M21555" s="7"/>
      <c r="N21555" s="7"/>
    </row>
    <row r="21556" spans="1:14" x14ac:dyDescent="0.3">
      <c r="A21556" s="31">
        <v>21552</v>
      </c>
      <c r="I21556" s="35">
        <f t="shared" si="336"/>
        <v>0</v>
      </c>
      <c r="J21556" s="7"/>
      <c r="K21556" s="7"/>
      <c r="L21556" s="7"/>
      <c r="M21556" s="7"/>
      <c r="N21556" s="7"/>
    </row>
    <row r="21557" spans="1:14" x14ac:dyDescent="0.3">
      <c r="A21557" s="31">
        <v>21553</v>
      </c>
      <c r="I21557" s="35">
        <f t="shared" si="336"/>
        <v>0</v>
      </c>
      <c r="J21557" s="7"/>
      <c r="K21557" s="7"/>
      <c r="L21557" s="7"/>
      <c r="M21557" s="7"/>
      <c r="N21557" s="7"/>
    </row>
    <row r="21558" spans="1:14" x14ac:dyDescent="0.3">
      <c r="A21558" s="31">
        <v>21554</v>
      </c>
      <c r="I21558" s="35">
        <f t="shared" si="336"/>
        <v>0</v>
      </c>
      <c r="J21558" s="7"/>
      <c r="K21558" s="7"/>
      <c r="L21558" s="7"/>
      <c r="M21558" s="7"/>
      <c r="N21558" s="7"/>
    </row>
    <row r="21559" spans="1:14" x14ac:dyDescent="0.3">
      <c r="A21559" s="31">
        <v>21555</v>
      </c>
      <c r="I21559" s="35">
        <f t="shared" si="336"/>
        <v>0</v>
      </c>
      <c r="J21559" s="7"/>
      <c r="K21559" s="7"/>
      <c r="L21559" s="7"/>
      <c r="M21559" s="7"/>
      <c r="N21559" s="7"/>
    </row>
    <row r="21560" spans="1:14" x14ac:dyDescent="0.3">
      <c r="A21560" s="31">
        <v>21556</v>
      </c>
      <c r="I21560" s="35">
        <f t="shared" si="336"/>
        <v>0</v>
      </c>
      <c r="J21560" s="7"/>
      <c r="K21560" s="7"/>
      <c r="L21560" s="7"/>
      <c r="M21560" s="7"/>
      <c r="N21560" s="7"/>
    </row>
    <row r="21561" spans="1:14" x14ac:dyDescent="0.3">
      <c r="A21561" s="31">
        <v>21557</v>
      </c>
      <c r="I21561" s="35">
        <f t="shared" si="336"/>
        <v>0</v>
      </c>
      <c r="J21561" s="7"/>
      <c r="K21561" s="7"/>
      <c r="L21561" s="7"/>
      <c r="M21561" s="7"/>
      <c r="N21561" s="7"/>
    </row>
    <row r="21562" spans="1:14" x14ac:dyDescent="0.3">
      <c r="A21562" s="31">
        <v>21558</v>
      </c>
      <c r="I21562" s="35">
        <f t="shared" si="336"/>
        <v>0</v>
      </c>
      <c r="J21562" s="7"/>
      <c r="K21562" s="7"/>
      <c r="L21562" s="7"/>
      <c r="M21562" s="7"/>
      <c r="N21562" s="7"/>
    </row>
    <row r="21563" spans="1:14" x14ac:dyDescent="0.3">
      <c r="A21563" s="31">
        <v>21559</v>
      </c>
      <c r="I21563" s="35">
        <f t="shared" si="336"/>
        <v>0</v>
      </c>
      <c r="J21563" s="7"/>
      <c r="K21563" s="7"/>
      <c r="L21563" s="7"/>
      <c r="M21563" s="7"/>
      <c r="N21563" s="7"/>
    </row>
    <row r="21564" spans="1:14" x14ac:dyDescent="0.3">
      <c r="A21564" s="31">
        <v>21560</v>
      </c>
      <c r="I21564" s="35">
        <f t="shared" si="336"/>
        <v>0</v>
      </c>
      <c r="J21564" s="7"/>
      <c r="K21564" s="7"/>
      <c r="L21564" s="7"/>
      <c r="M21564" s="7"/>
      <c r="N21564" s="7"/>
    </row>
    <row r="21565" spans="1:14" x14ac:dyDescent="0.3">
      <c r="A21565" s="31">
        <v>21561</v>
      </c>
      <c r="I21565" s="35">
        <f t="shared" si="336"/>
        <v>0</v>
      </c>
      <c r="J21565" s="7"/>
      <c r="K21565" s="7"/>
      <c r="L21565" s="7"/>
      <c r="M21565" s="7"/>
      <c r="N21565" s="7"/>
    </row>
    <row r="21566" spans="1:14" x14ac:dyDescent="0.3">
      <c r="A21566" s="31">
        <v>21562</v>
      </c>
      <c r="I21566" s="35">
        <f t="shared" si="336"/>
        <v>0</v>
      </c>
      <c r="J21566" s="7"/>
      <c r="K21566" s="7"/>
      <c r="L21566" s="7"/>
      <c r="M21566" s="7"/>
      <c r="N21566" s="7"/>
    </row>
    <row r="21567" spans="1:14" x14ac:dyDescent="0.3">
      <c r="A21567" s="31">
        <v>21563</v>
      </c>
      <c r="I21567" s="35">
        <f t="shared" si="336"/>
        <v>0</v>
      </c>
      <c r="J21567" s="7"/>
      <c r="K21567" s="7"/>
      <c r="L21567" s="7"/>
      <c r="M21567" s="7"/>
      <c r="N21567" s="7"/>
    </row>
    <row r="21568" spans="1:14" x14ac:dyDescent="0.3">
      <c r="A21568" s="31">
        <v>21564</v>
      </c>
      <c r="I21568" s="35">
        <f t="shared" si="336"/>
        <v>0</v>
      </c>
      <c r="J21568" s="7"/>
      <c r="K21568" s="7"/>
      <c r="L21568" s="7"/>
      <c r="M21568" s="7"/>
      <c r="N21568" s="7"/>
    </row>
    <row r="21569" spans="1:14" x14ac:dyDescent="0.3">
      <c r="A21569" s="31">
        <v>21565</v>
      </c>
      <c r="I21569" s="35">
        <f t="shared" si="336"/>
        <v>0</v>
      </c>
      <c r="J21569" s="7"/>
      <c r="K21569" s="7"/>
      <c r="L21569" s="7"/>
      <c r="M21569" s="7"/>
      <c r="N21569" s="7"/>
    </row>
    <row r="21570" spans="1:14" x14ac:dyDescent="0.3">
      <c r="A21570" s="31">
        <v>21566</v>
      </c>
      <c r="I21570" s="35">
        <f t="shared" si="336"/>
        <v>0</v>
      </c>
      <c r="J21570" s="7"/>
      <c r="K21570" s="7"/>
      <c r="L21570" s="7"/>
      <c r="M21570" s="7"/>
      <c r="N21570" s="7"/>
    </row>
    <row r="21571" spans="1:14" x14ac:dyDescent="0.3">
      <c r="A21571" s="31">
        <v>21567</v>
      </c>
      <c r="I21571" s="35">
        <f t="shared" si="336"/>
        <v>0</v>
      </c>
      <c r="J21571" s="7"/>
      <c r="K21571" s="7"/>
      <c r="L21571" s="7"/>
      <c r="M21571" s="7"/>
      <c r="N21571" s="7"/>
    </row>
    <row r="21572" spans="1:14" x14ac:dyDescent="0.3">
      <c r="A21572" s="31">
        <v>21568</v>
      </c>
      <c r="I21572" s="35">
        <f t="shared" si="336"/>
        <v>0</v>
      </c>
      <c r="J21572" s="7"/>
      <c r="K21572" s="7"/>
      <c r="L21572" s="7"/>
      <c r="M21572" s="7"/>
      <c r="N21572" s="7"/>
    </row>
    <row r="21573" spans="1:14" x14ac:dyDescent="0.3">
      <c r="A21573" s="31">
        <v>21569</v>
      </c>
      <c r="I21573" s="35">
        <f t="shared" si="336"/>
        <v>0</v>
      </c>
      <c r="J21573" s="7"/>
      <c r="K21573" s="7"/>
      <c r="L21573" s="7"/>
      <c r="M21573" s="7"/>
      <c r="N21573" s="7"/>
    </row>
    <row r="21574" spans="1:14" x14ac:dyDescent="0.3">
      <c r="A21574" s="31">
        <v>21570</v>
      </c>
      <c r="I21574" s="35">
        <f t="shared" si="336"/>
        <v>0</v>
      </c>
      <c r="J21574" s="7"/>
      <c r="K21574" s="7"/>
      <c r="L21574" s="7"/>
      <c r="M21574" s="7"/>
      <c r="N21574" s="7"/>
    </row>
    <row r="21575" spans="1:14" x14ac:dyDescent="0.3">
      <c r="A21575" s="31">
        <v>21571</v>
      </c>
      <c r="I21575" s="35">
        <f t="shared" ref="I21575:I21638" si="337">(G21575)+(H21575*G21575)</f>
        <v>0</v>
      </c>
      <c r="J21575" s="7"/>
      <c r="K21575" s="7"/>
      <c r="L21575" s="7"/>
      <c r="M21575" s="7"/>
      <c r="N21575" s="7"/>
    </row>
    <row r="21576" spans="1:14" x14ac:dyDescent="0.3">
      <c r="A21576" s="31">
        <v>21572</v>
      </c>
      <c r="I21576" s="35">
        <f t="shared" si="337"/>
        <v>0</v>
      </c>
      <c r="J21576" s="7"/>
      <c r="K21576" s="7"/>
      <c r="L21576" s="7"/>
      <c r="M21576" s="7"/>
      <c r="N21576" s="7"/>
    </row>
    <row r="21577" spans="1:14" x14ac:dyDescent="0.3">
      <c r="A21577" s="31">
        <v>21573</v>
      </c>
      <c r="I21577" s="35">
        <f t="shared" si="337"/>
        <v>0</v>
      </c>
      <c r="J21577" s="7"/>
      <c r="K21577" s="7"/>
      <c r="L21577" s="7"/>
      <c r="M21577" s="7"/>
      <c r="N21577" s="7"/>
    </row>
    <row r="21578" spans="1:14" x14ac:dyDescent="0.3">
      <c r="A21578" s="31">
        <v>21574</v>
      </c>
      <c r="I21578" s="35">
        <f t="shared" si="337"/>
        <v>0</v>
      </c>
      <c r="J21578" s="7"/>
      <c r="K21578" s="7"/>
      <c r="L21578" s="7"/>
      <c r="M21578" s="7"/>
      <c r="N21578" s="7"/>
    </row>
    <row r="21579" spans="1:14" x14ac:dyDescent="0.3">
      <c r="A21579" s="31">
        <v>21575</v>
      </c>
      <c r="I21579" s="35">
        <f t="shared" si="337"/>
        <v>0</v>
      </c>
      <c r="J21579" s="7"/>
      <c r="K21579" s="7"/>
      <c r="L21579" s="7"/>
      <c r="M21579" s="7"/>
      <c r="N21579" s="7"/>
    </row>
    <row r="21580" spans="1:14" x14ac:dyDescent="0.3">
      <c r="A21580" s="31">
        <v>21576</v>
      </c>
      <c r="I21580" s="35">
        <f t="shared" si="337"/>
        <v>0</v>
      </c>
      <c r="J21580" s="7"/>
      <c r="K21580" s="7"/>
      <c r="L21580" s="7"/>
      <c r="M21580" s="7"/>
      <c r="N21580" s="7"/>
    </row>
    <row r="21581" spans="1:14" x14ac:dyDescent="0.3">
      <c r="A21581" s="31">
        <v>21577</v>
      </c>
      <c r="I21581" s="35">
        <f t="shared" si="337"/>
        <v>0</v>
      </c>
      <c r="J21581" s="7"/>
      <c r="K21581" s="7"/>
      <c r="L21581" s="7"/>
      <c r="M21581" s="7"/>
      <c r="N21581" s="7"/>
    </row>
    <row r="21582" spans="1:14" x14ac:dyDescent="0.3">
      <c r="A21582" s="31">
        <v>21578</v>
      </c>
      <c r="I21582" s="35">
        <f t="shared" si="337"/>
        <v>0</v>
      </c>
      <c r="J21582" s="7"/>
      <c r="K21582" s="7"/>
      <c r="L21582" s="7"/>
      <c r="M21582" s="7"/>
      <c r="N21582" s="7"/>
    </row>
    <row r="21583" spans="1:14" x14ac:dyDescent="0.3">
      <c r="A21583" s="31">
        <v>21579</v>
      </c>
      <c r="I21583" s="35">
        <f t="shared" si="337"/>
        <v>0</v>
      </c>
      <c r="J21583" s="7"/>
      <c r="K21583" s="7"/>
      <c r="L21583" s="7"/>
      <c r="M21583" s="7"/>
      <c r="N21583" s="7"/>
    </row>
    <row r="21584" spans="1:14" x14ac:dyDescent="0.3">
      <c r="A21584" s="31">
        <v>21580</v>
      </c>
      <c r="I21584" s="35">
        <f t="shared" si="337"/>
        <v>0</v>
      </c>
      <c r="J21584" s="7"/>
      <c r="K21584" s="7"/>
      <c r="L21584" s="7"/>
      <c r="M21584" s="7"/>
      <c r="N21584" s="7"/>
    </row>
    <row r="21585" spans="1:14" x14ac:dyDescent="0.3">
      <c r="A21585" s="31">
        <v>21581</v>
      </c>
      <c r="I21585" s="35">
        <f t="shared" si="337"/>
        <v>0</v>
      </c>
      <c r="J21585" s="7"/>
      <c r="K21585" s="7"/>
      <c r="L21585" s="7"/>
      <c r="M21585" s="7"/>
      <c r="N21585" s="7"/>
    </row>
    <row r="21586" spans="1:14" x14ac:dyDescent="0.3">
      <c r="A21586" s="31">
        <v>21582</v>
      </c>
      <c r="I21586" s="35">
        <f t="shared" si="337"/>
        <v>0</v>
      </c>
      <c r="J21586" s="7"/>
      <c r="K21586" s="7"/>
      <c r="L21586" s="7"/>
      <c r="M21586" s="7"/>
      <c r="N21586" s="7"/>
    </row>
    <row r="21587" spans="1:14" x14ac:dyDescent="0.3">
      <c r="A21587" s="31">
        <v>21583</v>
      </c>
      <c r="I21587" s="35">
        <f t="shared" si="337"/>
        <v>0</v>
      </c>
      <c r="J21587" s="7"/>
      <c r="K21587" s="7"/>
      <c r="L21587" s="7"/>
      <c r="M21587" s="7"/>
      <c r="N21587" s="7"/>
    </row>
    <row r="21588" spans="1:14" x14ac:dyDescent="0.3">
      <c r="A21588" s="31">
        <v>21584</v>
      </c>
      <c r="I21588" s="35">
        <f t="shared" si="337"/>
        <v>0</v>
      </c>
      <c r="J21588" s="7"/>
      <c r="K21588" s="7"/>
      <c r="L21588" s="7"/>
      <c r="M21588" s="7"/>
      <c r="N21588" s="7"/>
    </row>
    <row r="21589" spans="1:14" x14ac:dyDescent="0.3">
      <c r="A21589" s="31">
        <v>21585</v>
      </c>
      <c r="I21589" s="35">
        <f t="shared" si="337"/>
        <v>0</v>
      </c>
      <c r="J21589" s="7"/>
      <c r="K21589" s="7"/>
      <c r="L21589" s="7"/>
      <c r="M21589" s="7"/>
      <c r="N21589" s="7"/>
    </row>
    <row r="21590" spans="1:14" x14ac:dyDescent="0.3">
      <c r="A21590" s="31">
        <v>21586</v>
      </c>
      <c r="I21590" s="35">
        <f t="shared" si="337"/>
        <v>0</v>
      </c>
      <c r="J21590" s="7"/>
      <c r="K21590" s="7"/>
      <c r="L21590" s="7"/>
      <c r="M21590" s="7"/>
      <c r="N21590" s="7"/>
    </row>
    <row r="21591" spans="1:14" x14ac:dyDescent="0.3">
      <c r="A21591" s="31">
        <v>21587</v>
      </c>
      <c r="I21591" s="35">
        <f t="shared" si="337"/>
        <v>0</v>
      </c>
      <c r="J21591" s="7"/>
      <c r="K21591" s="7"/>
      <c r="L21591" s="7"/>
      <c r="M21591" s="7"/>
      <c r="N21591" s="7"/>
    </row>
    <row r="21592" spans="1:14" x14ac:dyDescent="0.3">
      <c r="A21592" s="31">
        <v>21588</v>
      </c>
      <c r="I21592" s="35">
        <f t="shared" si="337"/>
        <v>0</v>
      </c>
      <c r="J21592" s="7"/>
      <c r="K21592" s="7"/>
      <c r="L21592" s="7"/>
      <c r="M21592" s="7"/>
      <c r="N21592" s="7"/>
    </row>
    <row r="21593" spans="1:14" x14ac:dyDescent="0.3">
      <c r="A21593" s="31">
        <v>21589</v>
      </c>
      <c r="I21593" s="35">
        <f t="shared" si="337"/>
        <v>0</v>
      </c>
      <c r="J21593" s="7"/>
      <c r="K21593" s="7"/>
      <c r="L21593" s="7"/>
      <c r="M21593" s="7"/>
      <c r="N21593" s="7"/>
    </row>
    <row r="21594" spans="1:14" x14ac:dyDescent="0.3">
      <c r="A21594" s="31">
        <v>21590</v>
      </c>
      <c r="I21594" s="35">
        <f t="shared" si="337"/>
        <v>0</v>
      </c>
      <c r="J21594" s="7"/>
      <c r="K21594" s="7"/>
      <c r="L21594" s="7"/>
      <c r="M21594" s="7"/>
      <c r="N21594" s="7"/>
    </row>
    <row r="21595" spans="1:14" x14ac:dyDescent="0.3">
      <c r="A21595" s="31">
        <v>21591</v>
      </c>
      <c r="I21595" s="35">
        <f t="shared" si="337"/>
        <v>0</v>
      </c>
      <c r="J21595" s="7"/>
      <c r="K21595" s="7"/>
      <c r="L21595" s="7"/>
      <c r="M21595" s="7"/>
      <c r="N21595" s="7"/>
    </row>
    <row r="21596" spans="1:14" x14ac:dyDescent="0.3">
      <c r="A21596" s="31">
        <v>21592</v>
      </c>
      <c r="I21596" s="35">
        <f t="shared" si="337"/>
        <v>0</v>
      </c>
      <c r="J21596" s="7"/>
      <c r="K21596" s="7"/>
      <c r="L21596" s="7"/>
      <c r="M21596" s="7"/>
      <c r="N21596" s="7"/>
    </row>
    <row r="21597" spans="1:14" x14ac:dyDescent="0.3">
      <c r="A21597" s="31">
        <v>21593</v>
      </c>
      <c r="I21597" s="35">
        <f t="shared" si="337"/>
        <v>0</v>
      </c>
      <c r="J21597" s="7"/>
      <c r="K21597" s="7"/>
      <c r="L21597" s="7"/>
      <c r="M21597" s="7"/>
      <c r="N21597" s="7"/>
    </row>
    <row r="21598" spans="1:14" x14ac:dyDescent="0.3">
      <c r="A21598" s="31">
        <v>21594</v>
      </c>
      <c r="I21598" s="35">
        <f t="shared" si="337"/>
        <v>0</v>
      </c>
      <c r="J21598" s="7"/>
      <c r="K21598" s="7"/>
      <c r="L21598" s="7"/>
      <c r="M21598" s="7"/>
      <c r="N21598" s="7"/>
    </row>
    <row r="21599" spans="1:14" x14ac:dyDescent="0.3">
      <c r="A21599" s="31">
        <v>21595</v>
      </c>
      <c r="I21599" s="35">
        <f t="shared" si="337"/>
        <v>0</v>
      </c>
      <c r="J21599" s="7"/>
      <c r="K21599" s="7"/>
      <c r="L21599" s="7"/>
      <c r="M21599" s="7"/>
      <c r="N21599" s="7"/>
    </row>
    <row r="21600" spans="1:14" x14ac:dyDescent="0.3">
      <c r="A21600" s="31">
        <v>21596</v>
      </c>
      <c r="I21600" s="35">
        <f t="shared" si="337"/>
        <v>0</v>
      </c>
      <c r="J21600" s="7"/>
      <c r="K21600" s="7"/>
      <c r="L21600" s="7"/>
      <c r="M21600" s="7"/>
      <c r="N21600" s="7"/>
    </row>
    <row r="21601" spans="1:14" x14ac:dyDescent="0.3">
      <c r="A21601" s="31">
        <v>21597</v>
      </c>
      <c r="I21601" s="35">
        <f t="shared" si="337"/>
        <v>0</v>
      </c>
      <c r="J21601" s="7"/>
      <c r="K21601" s="7"/>
      <c r="L21601" s="7"/>
      <c r="M21601" s="7"/>
      <c r="N21601" s="7"/>
    </row>
    <row r="21602" spans="1:14" x14ac:dyDescent="0.3">
      <c r="A21602" s="31">
        <v>21598</v>
      </c>
      <c r="I21602" s="35">
        <f t="shared" si="337"/>
        <v>0</v>
      </c>
      <c r="J21602" s="7"/>
      <c r="K21602" s="7"/>
      <c r="L21602" s="7"/>
      <c r="M21602" s="7"/>
      <c r="N21602" s="7"/>
    </row>
    <row r="21603" spans="1:14" x14ac:dyDescent="0.3">
      <c r="A21603" s="31">
        <v>21599</v>
      </c>
      <c r="I21603" s="35">
        <f t="shared" si="337"/>
        <v>0</v>
      </c>
      <c r="J21603" s="7"/>
      <c r="K21603" s="7"/>
      <c r="L21603" s="7"/>
      <c r="M21603" s="7"/>
      <c r="N21603" s="7"/>
    </row>
    <row r="21604" spans="1:14" x14ac:dyDescent="0.3">
      <c r="A21604" s="31">
        <v>21600</v>
      </c>
      <c r="I21604" s="35">
        <f t="shared" si="337"/>
        <v>0</v>
      </c>
      <c r="J21604" s="7"/>
      <c r="K21604" s="7"/>
      <c r="L21604" s="7"/>
      <c r="M21604" s="7"/>
      <c r="N21604" s="7"/>
    </row>
    <row r="21605" spans="1:14" x14ac:dyDescent="0.3">
      <c r="A21605" s="31">
        <v>21601</v>
      </c>
      <c r="I21605" s="35">
        <f t="shared" si="337"/>
        <v>0</v>
      </c>
      <c r="J21605" s="7"/>
      <c r="K21605" s="7"/>
      <c r="L21605" s="7"/>
      <c r="M21605" s="7"/>
      <c r="N21605" s="7"/>
    </row>
    <row r="21606" spans="1:14" x14ac:dyDescent="0.3">
      <c r="A21606" s="31">
        <v>21602</v>
      </c>
      <c r="I21606" s="35">
        <f t="shared" si="337"/>
        <v>0</v>
      </c>
      <c r="J21606" s="7"/>
      <c r="K21606" s="7"/>
      <c r="L21606" s="7"/>
      <c r="M21606" s="7"/>
      <c r="N21606" s="7"/>
    </row>
    <row r="21607" spans="1:14" x14ac:dyDescent="0.3">
      <c r="A21607" s="31">
        <v>21603</v>
      </c>
      <c r="I21607" s="35">
        <f t="shared" si="337"/>
        <v>0</v>
      </c>
      <c r="J21607" s="7"/>
      <c r="K21607" s="7"/>
      <c r="L21607" s="7"/>
      <c r="M21607" s="7"/>
      <c r="N21607" s="7"/>
    </row>
    <row r="21608" spans="1:14" x14ac:dyDescent="0.3">
      <c r="A21608" s="31">
        <v>21604</v>
      </c>
      <c r="I21608" s="35">
        <f t="shared" si="337"/>
        <v>0</v>
      </c>
      <c r="J21608" s="7"/>
      <c r="K21608" s="7"/>
      <c r="L21608" s="7"/>
      <c r="M21608" s="7"/>
      <c r="N21608" s="7"/>
    </row>
    <row r="21609" spans="1:14" x14ac:dyDescent="0.3">
      <c r="A21609" s="31">
        <v>21605</v>
      </c>
      <c r="I21609" s="35">
        <f t="shared" si="337"/>
        <v>0</v>
      </c>
      <c r="J21609" s="7"/>
      <c r="K21609" s="7"/>
      <c r="L21609" s="7"/>
      <c r="M21609" s="7"/>
      <c r="N21609" s="7"/>
    </row>
    <row r="21610" spans="1:14" x14ac:dyDescent="0.3">
      <c r="A21610" s="31">
        <v>21606</v>
      </c>
      <c r="I21610" s="35">
        <f t="shared" si="337"/>
        <v>0</v>
      </c>
      <c r="J21610" s="7"/>
      <c r="K21610" s="7"/>
      <c r="L21610" s="7"/>
      <c r="M21610" s="7"/>
      <c r="N21610" s="7"/>
    </row>
    <row r="21611" spans="1:14" x14ac:dyDescent="0.3">
      <c r="A21611" s="31">
        <v>21607</v>
      </c>
      <c r="I21611" s="35">
        <f t="shared" si="337"/>
        <v>0</v>
      </c>
      <c r="J21611" s="7"/>
      <c r="K21611" s="7"/>
      <c r="L21611" s="7"/>
      <c r="M21611" s="7"/>
      <c r="N21611" s="7"/>
    </row>
    <row r="21612" spans="1:14" x14ac:dyDescent="0.3">
      <c r="A21612" s="31">
        <v>21608</v>
      </c>
      <c r="I21612" s="35">
        <f t="shared" si="337"/>
        <v>0</v>
      </c>
      <c r="J21612" s="7"/>
      <c r="K21612" s="7"/>
      <c r="L21612" s="7"/>
      <c r="M21612" s="7"/>
      <c r="N21612" s="7"/>
    </row>
    <row r="21613" spans="1:14" x14ac:dyDescent="0.3">
      <c r="A21613" s="31">
        <v>21609</v>
      </c>
      <c r="I21613" s="35">
        <f t="shared" si="337"/>
        <v>0</v>
      </c>
      <c r="J21613" s="7"/>
      <c r="K21613" s="7"/>
      <c r="L21613" s="7"/>
      <c r="M21613" s="7"/>
      <c r="N21613" s="7"/>
    </row>
    <row r="21614" spans="1:14" x14ac:dyDescent="0.3">
      <c r="A21614" s="31">
        <v>21610</v>
      </c>
      <c r="I21614" s="35">
        <f t="shared" si="337"/>
        <v>0</v>
      </c>
      <c r="J21614" s="7"/>
      <c r="K21614" s="7"/>
      <c r="L21614" s="7"/>
      <c r="M21614" s="7"/>
      <c r="N21614" s="7"/>
    </row>
    <row r="21615" spans="1:14" x14ac:dyDescent="0.3">
      <c r="A21615" s="31">
        <v>21611</v>
      </c>
      <c r="I21615" s="35">
        <f t="shared" si="337"/>
        <v>0</v>
      </c>
      <c r="J21615" s="7"/>
      <c r="K21615" s="7"/>
      <c r="L21615" s="7"/>
      <c r="M21615" s="7"/>
      <c r="N21615" s="7"/>
    </row>
    <row r="21616" spans="1:14" x14ac:dyDescent="0.3">
      <c r="A21616" s="31">
        <v>21612</v>
      </c>
      <c r="I21616" s="35">
        <f t="shared" si="337"/>
        <v>0</v>
      </c>
      <c r="J21616" s="7"/>
      <c r="K21616" s="7"/>
      <c r="L21616" s="7"/>
      <c r="M21616" s="7"/>
      <c r="N21616" s="7"/>
    </row>
    <row r="21617" spans="1:14" x14ac:dyDescent="0.3">
      <c r="A21617" s="31">
        <v>21613</v>
      </c>
      <c r="I21617" s="35">
        <f t="shared" si="337"/>
        <v>0</v>
      </c>
      <c r="J21617" s="7"/>
      <c r="K21617" s="7"/>
      <c r="L21617" s="7"/>
      <c r="M21617" s="7"/>
      <c r="N21617" s="7"/>
    </row>
    <row r="21618" spans="1:14" x14ac:dyDescent="0.3">
      <c r="A21618" s="31">
        <v>21614</v>
      </c>
      <c r="I21618" s="35">
        <f t="shared" si="337"/>
        <v>0</v>
      </c>
      <c r="J21618" s="7"/>
      <c r="K21618" s="7"/>
      <c r="L21618" s="7"/>
      <c r="M21618" s="7"/>
      <c r="N21618" s="7"/>
    </row>
    <row r="21619" spans="1:14" x14ac:dyDescent="0.3">
      <c r="A21619" s="31">
        <v>21615</v>
      </c>
      <c r="I21619" s="35">
        <f t="shared" si="337"/>
        <v>0</v>
      </c>
      <c r="J21619" s="7"/>
      <c r="K21619" s="7"/>
      <c r="L21619" s="7"/>
      <c r="M21619" s="7"/>
      <c r="N21619" s="7"/>
    </row>
    <row r="21620" spans="1:14" x14ac:dyDescent="0.3">
      <c r="A21620" s="31">
        <v>21616</v>
      </c>
      <c r="I21620" s="35">
        <f t="shared" si="337"/>
        <v>0</v>
      </c>
      <c r="J21620" s="7"/>
      <c r="K21620" s="7"/>
      <c r="L21620" s="7"/>
      <c r="M21620" s="7"/>
      <c r="N21620" s="7"/>
    </row>
    <row r="21621" spans="1:14" x14ac:dyDescent="0.3">
      <c r="A21621" s="31">
        <v>21617</v>
      </c>
      <c r="I21621" s="35">
        <f t="shared" si="337"/>
        <v>0</v>
      </c>
      <c r="J21621" s="7"/>
      <c r="K21621" s="7"/>
      <c r="L21621" s="7"/>
      <c r="M21621" s="7"/>
      <c r="N21621" s="7"/>
    </row>
    <row r="21622" spans="1:14" x14ac:dyDescent="0.3">
      <c r="A21622" s="31">
        <v>21618</v>
      </c>
      <c r="I21622" s="35">
        <f t="shared" si="337"/>
        <v>0</v>
      </c>
      <c r="J21622" s="7"/>
      <c r="K21622" s="7"/>
      <c r="L21622" s="7"/>
      <c r="M21622" s="7"/>
      <c r="N21622" s="7"/>
    </row>
    <row r="21623" spans="1:14" x14ac:dyDescent="0.3">
      <c r="A21623" s="31">
        <v>21619</v>
      </c>
      <c r="I21623" s="35">
        <f t="shared" si="337"/>
        <v>0</v>
      </c>
      <c r="J21623" s="7"/>
      <c r="K21623" s="7"/>
      <c r="L21623" s="7"/>
      <c r="M21623" s="7"/>
      <c r="N21623" s="7"/>
    </row>
    <row r="21624" spans="1:14" x14ac:dyDescent="0.3">
      <c r="A21624" s="31">
        <v>21620</v>
      </c>
      <c r="I21624" s="35">
        <f t="shared" si="337"/>
        <v>0</v>
      </c>
      <c r="J21624" s="7"/>
      <c r="K21624" s="7"/>
      <c r="L21624" s="7"/>
      <c r="M21624" s="7"/>
      <c r="N21624" s="7"/>
    </row>
    <row r="21625" spans="1:14" x14ac:dyDescent="0.3">
      <c r="A21625" s="31">
        <v>21621</v>
      </c>
      <c r="I21625" s="35">
        <f t="shared" si="337"/>
        <v>0</v>
      </c>
      <c r="J21625" s="7"/>
      <c r="K21625" s="7"/>
      <c r="L21625" s="7"/>
      <c r="M21625" s="7"/>
      <c r="N21625" s="7"/>
    </row>
    <row r="21626" spans="1:14" x14ac:dyDescent="0.3">
      <c r="A21626" s="31">
        <v>21622</v>
      </c>
      <c r="I21626" s="35">
        <f t="shared" si="337"/>
        <v>0</v>
      </c>
      <c r="J21626" s="7"/>
      <c r="K21626" s="7"/>
      <c r="L21626" s="7"/>
      <c r="M21626" s="7"/>
      <c r="N21626" s="7"/>
    </row>
    <row r="21627" spans="1:14" x14ac:dyDescent="0.3">
      <c r="A21627" s="31">
        <v>21623</v>
      </c>
      <c r="I21627" s="35">
        <f t="shared" si="337"/>
        <v>0</v>
      </c>
      <c r="J21627" s="7"/>
      <c r="K21627" s="7"/>
      <c r="L21627" s="7"/>
      <c r="M21627" s="7"/>
      <c r="N21627" s="7"/>
    </row>
    <row r="21628" spans="1:14" x14ac:dyDescent="0.3">
      <c r="A21628" s="31">
        <v>21624</v>
      </c>
      <c r="I21628" s="35">
        <f t="shared" si="337"/>
        <v>0</v>
      </c>
      <c r="J21628" s="7"/>
      <c r="K21628" s="7"/>
      <c r="L21628" s="7"/>
      <c r="M21628" s="7"/>
      <c r="N21628" s="7"/>
    </row>
    <row r="21629" spans="1:14" x14ac:dyDescent="0.3">
      <c r="A21629" s="31">
        <v>21625</v>
      </c>
      <c r="I21629" s="35">
        <f t="shared" si="337"/>
        <v>0</v>
      </c>
      <c r="J21629" s="7"/>
      <c r="K21629" s="7"/>
      <c r="L21629" s="7"/>
      <c r="M21629" s="7"/>
      <c r="N21629" s="7"/>
    </row>
    <row r="21630" spans="1:14" x14ac:dyDescent="0.3">
      <c r="A21630" s="31">
        <v>21626</v>
      </c>
      <c r="I21630" s="35">
        <f t="shared" si="337"/>
        <v>0</v>
      </c>
      <c r="J21630" s="7"/>
      <c r="K21630" s="7"/>
      <c r="L21630" s="7"/>
      <c r="M21630" s="7"/>
      <c r="N21630" s="7"/>
    </row>
    <row r="21631" spans="1:14" x14ac:dyDescent="0.3">
      <c r="A21631" s="31">
        <v>21627</v>
      </c>
      <c r="I21631" s="35">
        <f t="shared" si="337"/>
        <v>0</v>
      </c>
      <c r="J21631" s="7"/>
      <c r="K21631" s="7"/>
      <c r="L21631" s="7"/>
      <c r="M21631" s="7"/>
      <c r="N21631" s="7"/>
    </row>
    <row r="21632" spans="1:14" x14ac:dyDescent="0.3">
      <c r="A21632" s="31">
        <v>21628</v>
      </c>
      <c r="I21632" s="35">
        <f t="shared" si="337"/>
        <v>0</v>
      </c>
      <c r="J21632" s="7"/>
      <c r="K21632" s="7"/>
      <c r="L21632" s="7"/>
      <c r="M21632" s="7"/>
      <c r="N21632" s="7"/>
    </row>
    <row r="21633" spans="1:14" x14ac:dyDescent="0.3">
      <c r="A21633" s="31">
        <v>21629</v>
      </c>
      <c r="I21633" s="35">
        <f t="shared" si="337"/>
        <v>0</v>
      </c>
      <c r="J21633" s="7"/>
      <c r="K21633" s="7"/>
      <c r="L21633" s="7"/>
      <c r="M21633" s="7"/>
      <c r="N21633" s="7"/>
    </row>
    <row r="21634" spans="1:14" x14ac:dyDescent="0.3">
      <c r="A21634" s="31">
        <v>21630</v>
      </c>
      <c r="I21634" s="35">
        <f t="shared" si="337"/>
        <v>0</v>
      </c>
      <c r="J21634" s="7"/>
      <c r="K21634" s="7"/>
      <c r="L21634" s="7"/>
      <c r="M21634" s="7"/>
      <c r="N21634" s="7"/>
    </row>
    <row r="21635" spans="1:14" x14ac:dyDescent="0.3">
      <c r="A21635" s="31">
        <v>21631</v>
      </c>
      <c r="I21635" s="35">
        <f t="shared" si="337"/>
        <v>0</v>
      </c>
      <c r="J21635" s="7"/>
      <c r="K21635" s="7"/>
      <c r="L21635" s="7"/>
      <c r="M21635" s="7"/>
      <c r="N21635" s="7"/>
    </row>
    <row r="21636" spans="1:14" x14ac:dyDescent="0.3">
      <c r="A21636" s="31">
        <v>21632</v>
      </c>
      <c r="I21636" s="35">
        <f t="shared" si="337"/>
        <v>0</v>
      </c>
      <c r="J21636" s="7"/>
      <c r="K21636" s="7"/>
      <c r="L21636" s="7"/>
      <c r="M21636" s="7"/>
      <c r="N21636" s="7"/>
    </row>
    <row r="21637" spans="1:14" x14ac:dyDescent="0.3">
      <c r="A21637" s="31">
        <v>21633</v>
      </c>
      <c r="I21637" s="35">
        <f t="shared" si="337"/>
        <v>0</v>
      </c>
      <c r="J21637" s="7"/>
      <c r="K21637" s="7"/>
      <c r="L21637" s="7"/>
      <c r="M21637" s="7"/>
      <c r="N21637" s="7"/>
    </row>
    <row r="21638" spans="1:14" x14ac:dyDescent="0.3">
      <c r="A21638" s="31">
        <v>21634</v>
      </c>
      <c r="I21638" s="35">
        <f t="shared" si="337"/>
        <v>0</v>
      </c>
      <c r="J21638" s="7"/>
      <c r="K21638" s="7"/>
      <c r="L21638" s="7"/>
      <c r="M21638" s="7"/>
      <c r="N21638" s="7"/>
    </row>
    <row r="21639" spans="1:14" x14ac:dyDescent="0.3">
      <c r="A21639" s="31">
        <v>21635</v>
      </c>
      <c r="I21639" s="35">
        <f t="shared" ref="I21639:I21702" si="338">(G21639)+(H21639*G21639)</f>
        <v>0</v>
      </c>
      <c r="J21639" s="7"/>
      <c r="K21639" s="7"/>
      <c r="L21639" s="7"/>
      <c r="M21639" s="7"/>
      <c r="N21639" s="7"/>
    </row>
    <row r="21640" spans="1:14" x14ac:dyDescent="0.3">
      <c r="A21640" s="31">
        <v>21636</v>
      </c>
      <c r="I21640" s="35">
        <f t="shared" si="338"/>
        <v>0</v>
      </c>
      <c r="J21640" s="7"/>
      <c r="K21640" s="7"/>
      <c r="L21640" s="7"/>
      <c r="M21640" s="7"/>
      <c r="N21640" s="7"/>
    </row>
    <row r="21641" spans="1:14" x14ac:dyDescent="0.3">
      <c r="A21641" s="31">
        <v>21637</v>
      </c>
      <c r="I21641" s="35">
        <f t="shared" si="338"/>
        <v>0</v>
      </c>
      <c r="J21641" s="7"/>
      <c r="K21641" s="7"/>
      <c r="L21641" s="7"/>
      <c r="M21641" s="7"/>
      <c r="N21641" s="7"/>
    </row>
    <row r="21642" spans="1:14" x14ac:dyDescent="0.3">
      <c r="A21642" s="31">
        <v>21638</v>
      </c>
      <c r="I21642" s="35">
        <f t="shared" si="338"/>
        <v>0</v>
      </c>
      <c r="J21642" s="7"/>
      <c r="K21642" s="7"/>
      <c r="L21642" s="7"/>
      <c r="M21642" s="7"/>
      <c r="N21642" s="7"/>
    </row>
    <row r="21643" spans="1:14" x14ac:dyDescent="0.3">
      <c r="A21643" s="31">
        <v>21639</v>
      </c>
      <c r="I21643" s="35">
        <f t="shared" si="338"/>
        <v>0</v>
      </c>
      <c r="J21643" s="7"/>
      <c r="K21643" s="7"/>
      <c r="L21643" s="7"/>
      <c r="M21643" s="7"/>
      <c r="N21643" s="7"/>
    </row>
    <row r="21644" spans="1:14" x14ac:dyDescent="0.3">
      <c r="A21644" s="31">
        <v>21640</v>
      </c>
      <c r="I21644" s="35">
        <f t="shared" si="338"/>
        <v>0</v>
      </c>
      <c r="J21644" s="7"/>
      <c r="K21644" s="7"/>
      <c r="L21644" s="7"/>
      <c r="M21644" s="7"/>
      <c r="N21644" s="7"/>
    </row>
    <row r="21645" spans="1:14" x14ac:dyDescent="0.3">
      <c r="A21645" s="31">
        <v>21641</v>
      </c>
      <c r="I21645" s="35">
        <f t="shared" si="338"/>
        <v>0</v>
      </c>
      <c r="J21645" s="7"/>
      <c r="K21645" s="7"/>
      <c r="L21645" s="7"/>
      <c r="M21645" s="7"/>
      <c r="N21645" s="7"/>
    </row>
    <row r="21646" spans="1:14" x14ac:dyDescent="0.3">
      <c r="A21646" s="31">
        <v>21642</v>
      </c>
      <c r="I21646" s="35">
        <f t="shared" si="338"/>
        <v>0</v>
      </c>
      <c r="J21646" s="7"/>
      <c r="K21646" s="7"/>
      <c r="L21646" s="7"/>
      <c r="M21646" s="7"/>
      <c r="N21646" s="7"/>
    </row>
    <row r="21647" spans="1:14" x14ac:dyDescent="0.3">
      <c r="A21647" s="31">
        <v>21643</v>
      </c>
      <c r="I21647" s="35">
        <f t="shared" si="338"/>
        <v>0</v>
      </c>
      <c r="J21647" s="7"/>
      <c r="K21647" s="7"/>
      <c r="L21647" s="7"/>
      <c r="M21647" s="7"/>
      <c r="N21647" s="7"/>
    </row>
    <row r="21648" spans="1:14" x14ac:dyDescent="0.3">
      <c r="A21648" s="31">
        <v>21644</v>
      </c>
      <c r="I21648" s="35">
        <f t="shared" si="338"/>
        <v>0</v>
      </c>
      <c r="J21648" s="7"/>
      <c r="K21648" s="7"/>
      <c r="L21648" s="7"/>
      <c r="M21648" s="7"/>
      <c r="N21648" s="7"/>
    </row>
    <row r="21649" spans="1:14" x14ac:dyDescent="0.3">
      <c r="A21649" s="31">
        <v>21645</v>
      </c>
      <c r="I21649" s="35">
        <f t="shared" si="338"/>
        <v>0</v>
      </c>
      <c r="J21649" s="7"/>
      <c r="K21649" s="7"/>
      <c r="L21649" s="7"/>
      <c r="M21649" s="7"/>
      <c r="N21649" s="7"/>
    </row>
    <row r="21650" spans="1:14" x14ac:dyDescent="0.3">
      <c r="A21650" s="31">
        <v>21646</v>
      </c>
      <c r="I21650" s="35">
        <f t="shared" si="338"/>
        <v>0</v>
      </c>
      <c r="J21650" s="7"/>
      <c r="K21650" s="7"/>
      <c r="L21650" s="7"/>
      <c r="M21650" s="7"/>
      <c r="N21650" s="7"/>
    </row>
    <row r="21651" spans="1:14" x14ac:dyDescent="0.3">
      <c r="A21651" s="31">
        <v>21647</v>
      </c>
      <c r="I21651" s="35">
        <f t="shared" si="338"/>
        <v>0</v>
      </c>
      <c r="J21651" s="7"/>
      <c r="K21651" s="7"/>
      <c r="L21651" s="7"/>
      <c r="M21651" s="7"/>
      <c r="N21651" s="7"/>
    </row>
    <row r="21652" spans="1:14" x14ac:dyDescent="0.3">
      <c r="A21652" s="31">
        <v>21648</v>
      </c>
      <c r="I21652" s="35">
        <f t="shared" si="338"/>
        <v>0</v>
      </c>
      <c r="J21652" s="7"/>
      <c r="K21652" s="7"/>
      <c r="L21652" s="7"/>
      <c r="M21652" s="7"/>
      <c r="N21652" s="7"/>
    </row>
    <row r="21653" spans="1:14" x14ac:dyDescent="0.3">
      <c r="A21653" s="31">
        <v>21649</v>
      </c>
      <c r="I21653" s="35">
        <f t="shared" si="338"/>
        <v>0</v>
      </c>
      <c r="J21653" s="7"/>
      <c r="K21653" s="7"/>
      <c r="L21653" s="7"/>
      <c r="M21653" s="7"/>
      <c r="N21653" s="7"/>
    </row>
    <row r="21654" spans="1:14" x14ac:dyDescent="0.3">
      <c r="A21654" s="31">
        <v>21650</v>
      </c>
      <c r="I21654" s="35">
        <f t="shared" si="338"/>
        <v>0</v>
      </c>
      <c r="J21654" s="7"/>
      <c r="K21654" s="7"/>
      <c r="L21654" s="7"/>
      <c r="M21654" s="7"/>
      <c r="N21654" s="7"/>
    </row>
    <row r="21655" spans="1:14" x14ac:dyDescent="0.3">
      <c r="A21655" s="31">
        <v>21651</v>
      </c>
      <c r="I21655" s="35">
        <f t="shared" si="338"/>
        <v>0</v>
      </c>
      <c r="J21655" s="7"/>
      <c r="K21655" s="7"/>
      <c r="L21655" s="7"/>
      <c r="M21655" s="7"/>
      <c r="N21655" s="7"/>
    </row>
    <row r="21656" spans="1:14" x14ac:dyDescent="0.3">
      <c r="A21656" s="31">
        <v>21652</v>
      </c>
      <c r="I21656" s="35">
        <f t="shared" si="338"/>
        <v>0</v>
      </c>
      <c r="J21656" s="7"/>
      <c r="K21656" s="7"/>
      <c r="L21656" s="7"/>
      <c r="M21656" s="7"/>
      <c r="N21656" s="7"/>
    </row>
    <row r="21657" spans="1:14" x14ac:dyDescent="0.3">
      <c r="A21657" s="31">
        <v>21653</v>
      </c>
      <c r="I21657" s="35">
        <f t="shared" si="338"/>
        <v>0</v>
      </c>
      <c r="J21657" s="7"/>
      <c r="K21657" s="7"/>
      <c r="L21657" s="7"/>
      <c r="M21657" s="7"/>
      <c r="N21657" s="7"/>
    </row>
    <row r="21658" spans="1:14" x14ac:dyDescent="0.3">
      <c r="A21658" s="31">
        <v>21654</v>
      </c>
      <c r="I21658" s="35">
        <f t="shared" si="338"/>
        <v>0</v>
      </c>
      <c r="J21658" s="7"/>
      <c r="K21658" s="7"/>
      <c r="L21658" s="7"/>
      <c r="M21658" s="7"/>
      <c r="N21658" s="7"/>
    </row>
    <row r="21659" spans="1:14" x14ac:dyDescent="0.3">
      <c r="A21659" s="31">
        <v>21655</v>
      </c>
      <c r="I21659" s="35">
        <f t="shared" si="338"/>
        <v>0</v>
      </c>
      <c r="J21659" s="7"/>
      <c r="K21659" s="7"/>
      <c r="L21659" s="7"/>
      <c r="M21659" s="7"/>
      <c r="N21659" s="7"/>
    </row>
    <row r="21660" spans="1:14" x14ac:dyDescent="0.3">
      <c r="A21660" s="31">
        <v>21656</v>
      </c>
      <c r="I21660" s="35">
        <f t="shared" si="338"/>
        <v>0</v>
      </c>
      <c r="J21660" s="7"/>
      <c r="K21660" s="7"/>
      <c r="L21660" s="7"/>
      <c r="M21660" s="7"/>
      <c r="N21660" s="7"/>
    </row>
    <row r="21661" spans="1:14" x14ac:dyDescent="0.3">
      <c r="A21661" s="31">
        <v>21657</v>
      </c>
      <c r="I21661" s="35">
        <f t="shared" si="338"/>
        <v>0</v>
      </c>
      <c r="J21661" s="7"/>
      <c r="K21661" s="7"/>
      <c r="L21661" s="7"/>
      <c r="M21661" s="7"/>
      <c r="N21661" s="7"/>
    </row>
    <row r="21662" spans="1:14" x14ac:dyDescent="0.3">
      <c r="A21662" s="31">
        <v>21658</v>
      </c>
      <c r="I21662" s="35">
        <f t="shared" si="338"/>
        <v>0</v>
      </c>
      <c r="J21662" s="7"/>
      <c r="K21662" s="7"/>
      <c r="L21662" s="7"/>
      <c r="M21662" s="7"/>
      <c r="N21662" s="7"/>
    </row>
    <row r="21663" spans="1:14" x14ac:dyDescent="0.3">
      <c r="A21663" s="31">
        <v>21659</v>
      </c>
      <c r="I21663" s="35">
        <f t="shared" si="338"/>
        <v>0</v>
      </c>
      <c r="J21663" s="7"/>
      <c r="K21663" s="7"/>
      <c r="L21663" s="7"/>
      <c r="M21663" s="7"/>
      <c r="N21663" s="7"/>
    </row>
    <row r="21664" spans="1:14" x14ac:dyDescent="0.3">
      <c r="A21664" s="31">
        <v>21660</v>
      </c>
      <c r="I21664" s="35">
        <f t="shared" si="338"/>
        <v>0</v>
      </c>
      <c r="J21664" s="7"/>
      <c r="K21664" s="7"/>
      <c r="L21664" s="7"/>
      <c r="M21664" s="7"/>
      <c r="N21664" s="7"/>
    </row>
    <row r="21665" spans="1:14" x14ac:dyDescent="0.3">
      <c r="A21665" s="31">
        <v>21661</v>
      </c>
      <c r="I21665" s="35">
        <f t="shared" si="338"/>
        <v>0</v>
      </c>
      <c r="J21665" s="7"/>
      <c r="K21665" s="7"/>
      <c r="L21665" s="7"/>
      <c r="M21665" s="7"/>
      <c r="N21665" s="7"/>
    </row>
    <row r="21666" spans="1:14" x14ac:dyDescent="0.3">
      <c r="A21666" s="31">
        <v>21662</v>
      </c>
      <c r="I21666" s="35">
        <f t="shared" si="338"/>
        <v>0</v>
      </c>
      <c r="J21666" s="7"/>
      <c r="K21666" s="7"/>
      <c r="L21666" s="7"/>
      <c r="M21666" s="7"/>
      <c r="N21666" s="7"/>
    </row>
    <row r="21667" spans="1:14" x14ac:dyDescent="0.3">
      <c r="A21667" s="31">
        <v>21663</v>
      </c>
      <c r="I21667" s="35">
        <f t="shared" si="338"/>
        <v>0</v>
      </c>
      <c r="J21667" s="7"/>
      <c r="K21667" s="7"/>
      <c r="L21667" s="7"/>
      <c r="M21667" s="7"/>
      <c r="N21667" s="7"/>
    </row>
    <row r="21668" spans="1:14" x14ac:dyDescent="0.3">
      <c r="A21668" s="31">
        <v>21664</v>
      </c>
      <c r="I21668" s="35">
        <f t="shared" si="338"/>
        <v>0</v>
      </c>
      <c r="J21668" s="7"/>
      <c r="K21668" s="7"/>
      <c r="L21668" s="7"/>
      <c r="M21668" s="7"/>
      <c r="N21668" s="7"/>
    </row>
    <row r="21669" spans="1:14" x14ac:dyDescent="0.3">
      <c r="A21669" s="31">
        <v>21665</v>
      </c>
      <c r="I21669" s="35">
        <f t="shared" si="338"/>
        <v>0</v>
      </c>
      <c r="J21669" s="7"/>
      <c r="K21669" s="7"/>
      <c r="L21669" s="7"/>
      <c r="M21669" s="7"/>
      <c r="N21669" s="7"/>
    </row>
    <row r="21670" spans="1:14" x14ac:dyDescent="0.3">
      <c r="A21670" s="31">
        <v>21666</v>
      </c>
      <c r="I21670" s="35">
        <f t="shared" si="338"/>
        <v>0</v>
      </c>
      <c r="J21670" s="7"/>
      <c r="K21670" s="7"/>
      <c r="L21670" s="7"/>
      <c r="M21670" s="7"/>
      <c r="N21670" s="7"/>
    </row>
    <row r="21671" spans="1:14" x14ac:dyDescent="0.3">
      <c r="A21671" s="31">
        <v>21667</v>
      </c>
      <c r="I21671" s="35">
        <f t="shared" si="338"/>
        <v>0</v>
      </c>
      <c r="J21671" s="7"/>
      <c r="K21671" s="7"/>
      <c r="L21671" s="7"/>
      <c r="M21671" s="7"/>
      <c r="N21671" s="7"/>
    </row>
    <row r="21672" spans="1:14" x14ac:dyDescent="0.3">
      <c r="A21672" s="31">
        <v>21668</v>
      </c>
      <c r="I21672" s="35">
        <f t="shared" si="338"/>
        <v>0</v>
      </c>
      <c r="J21672" s="7"/>
      <c r="K21672" s="7"/>
      <c r="L21672" s="7"/>
      <c r="M21672" s="7"/>
      <c r="N21672" s="7"/>
    </row>
    <row r="21673" spans="1:14" x14ac:dyDescent="0.3">
      <c r="A21673" s="31">
        <v>21669</v>
      </c>
      <c r="I21673" s="35">
        <f t="shared" si="338"/>
        <v>0</v>
      </c>
      <c r="J21673" s="7"/>
      <c r="K21673" s="7"/>
      <c r="L21673" s="7"/>
      <c r="M21673" s="7"/>
      <c r="N21673" s="7"/>
    </row>
    <row r="21674" spans="1:14" x14ac:dyDescent="0.3">
      <c r="A21674" s="31">
        <v>21670</v>
      </c>
      <c r="I21674" s="35">
        <f t="shared" si="338"/>
        <v>0</v>
      </c>
      <c r="J21674" s="7"/>
      <c r="K21674" s="7"/>
      <c r="L21674" s="7"/>
      <c r="M21674" s="7"/>
      <c r="N21674" s="7"/>
    </row>
    <row r="21675" spans="1:14" x14ac:dyDescent="0.3">
      <c r="A21675" s="31">
        <v>21671</v>
      </c>
      <c r="I21675" s="35">
        <f t="shared" si="338"/>
        <v>0</v>
      </c>
      <c r="J21675" s="7"/>
      <c r="K21675" s="7"/>
      <c r="L21675" s="7"/>
      <c r="M21675" s="7"/>
      <c r="N21675" s="7"/>
    </row>
    <row r="21676" spans="1:14" x14ac:dyDescent="0.3">
      <c r="A21676" s="31">
        <v>21672</v>
      </c>
      <c r="I21676" s="35">
        <f t="shared" si="338"/>
        <v>0</v>
      </c>
      <c r="J21676" s="7"/>
      <c r="K21676" s="7"/>
      <c r="L21676" s="7"/>
      <c r="M21676" s="7"/>
      <c r="N21676" s="7"/>
    </row>
    <row r="21677" spans="1:14" x14ac:dyDescent="0.3">
      <c r="A21677" s="31">
        <v>21673</v>
      </c>
      <c r="I21677" s="35">
        <f t="shared" si="338"/>
        <v>0</v>
      </c>
      <c r="J21677" s="7"/>
      <c r="K21677" s="7"/>
      <c r="L21677" s="7"/>
      <c r="M21677" s="7"/>
      <c r="N21677" s="7"/>
    </row>
    <row r="21678" spans="1:14" x14ac:dyDescent="0.3">
      <c r="A21678" s="31">
        <v>21674</v>
      </c>
      <c r="I21678" s="35">
        <f t="shared" si="338"/>
        <v>0</v>
      </c>
      <c r="J21678" s="7"/>
      <c r="K21678" s="7"/>
      <c r="L21678" s="7"/>
      <c r="M21678" s="7"/>
      <c r="N21678" s="7"/>
    </row>
    <row r="21679" spans="1:14" x14ac:dyDescent="0.3">
      <c r="A21679" s="31">
        <v>21675</v>
      </c>
      <c r="I21679" s="35">
        <f t="shared" si="338"/>
        <v>0</v>
      </c>
      <c r="J21679" s="7"/>
      <c r="K21679" s="7"/>
      <c r="L21679" s="7"/>
      <c r="M21679" s="7"/>
      <c r="N21679" s="7"/>
    </row>
    <row r="21680" spans="1:14" x14ac:dyDescent="0.3">
      <c r="A21680" s="31">
        <v>21676</v>
      </c>
      <c r="I21680" s="35">
        <f t="shared" si="338"/>
        <v>0</v>
      </c>
      <c r="J21680" s="7"/>
      <c r="K21680" s="7"/>
      <c r="L21680" s="7"/>
      <c r="M21680" s="7"/>
      <c r="N21680" s="7"/>
    </row>
    <row r="21681" spans="1:14" x14ac:dyDescent="0.3">
      <c r="A21681" s="31">
        <v>21677</v>
      </c>
      <c r="I21681" s="35">
        <f t="shared" si="338"/>
        <v>0</v>
      </c>
      <c r="J21681" s="7"/>
      <c r="K21681" s="7"/>
      <c r="L21681" s="7"/>
      <c r="M21681" s="7"/>
      <c r="N21681" s="7"/>
    </row>
    <row r="21682" spans="1:14" x14ac:dyDescent="0.3">
      <c r="A21682" s="31">
        <v>21678</v>
      </c>
      <c r="I21682" s="35">
        <f t="shared" si="338"/>
        <v>0</v>
      </c>
      <c r="J21682" s="7"/>
      <c r="K21682" s="7"/>
      <c r="L21682" s="7"/>
      <c r="M21682" s="7"/>
      <c r="N21682" s="7"/>
    </row>
    <row r="21683" spans="1:14" x14ac:dyDescent="0.3">
      <c r="A21683" s="31">
        <v>21679</v>
      </c>
      <c r="I21683" s="35">
        <f t="shared" si="338"/>
        <v>0</v>
      </c>
      <c r="J21683" s="7"/>
      <c r="K21683" s="7"/>
      <c r="L21683" s="7"/>
      <c r="M21683" s="7"/>
      <c r="N21683" s="7"/>
    </row>
    <row r="21684" spans="1:14" x14ac:dyDescent="0.3">
      <c r="A21684" s="31">
        <v>21680</v>
      </c>
      <c r="I21684" s="35">
        <f t="shared" si="338"/>
        <v>0</v>
      </c>
      <c r="J21684" s="7"/>
      <c r="K21684" s="7"/>
      <c r="L21684" s="7"/>
      <c r="M21684" s="7"/>
      <c r="N21684" s="7"/>
    </row>
    <row r="21685" spans="1:14" x14ac:dyDescent="0.3">
      <c r="A21685" s="31">
        <v>21681</v>
      </c>
      <c r="I21685" s="35">
        <f t="shared" si="338"/>
        <v>0</v>
      </c>
      <c r="J21685" s="7"/>
      <c r="K21685" s="7"/>
      <c r="L21685" s="7"/>
      <c r="M21685" s="7"/>
      <c r="N21685" s="7"/>
    </row>
    <row r="21686" spans="1:14" x14ac:dyDescent="0.3">
      <c r="A21686" s="31">
        <v>21682</v>
      </c>
      <c r="I21686" s="35">
        <f t="shared" si="338"/>
        <v>0</v>
      </c>
      <c r="J21686" s="7"/>
      <c r="K21686" s="7"/>
      <c r="L21686" s="7"/>
      <c r="M21686" s="7"/>
      <c r="N21686" s="7"/>
    </row>
    <row r="21687" spans="1:14" x14ac:dyDescent="0.3">
      <c r="A21687" s="31">
        <v>21683</v>
      </c>
      <c r="I21687" s="35">
        <f t="shared" si="338"/>
        <v>0</v>
      </c>
      <c r="J21687" s="7"/>
      <c r="K21687" s="7"/>
      <c r="L21687" s="7"/>
      <c r="M21687" s="7"/>
      <c r="N21687" s="7"/>
    </row>
    <row r="21688" spans="1:14" x14ac:dyDescent="0.3">
      <c r="A21688" s="31">
        <v>21684</v>
      </c>
      <c r="I21688" s="35">
        <f t="shared" si="338"/>
        <v>0</v>
      </c>
      <c r="J21688" s="7"/>
      <c r="K21688" s="7"/>
      <c r="L21688" s="7"/>
      <c r="M21688" s="7"/>
      <c r="N21688" s="7"/>
    </row>
    <row r="21689" spans="1:14" x14ac:dyDescent="0.3">
      <c r="A21689" s="31">
        <v>21685</v>
      </c>
      <c r="I21689" s="35">
        <f t="shared" si="338"/>
        <v>0</v>
      </c>
      <c r="J21689" s="7"/>
      <c r="K21689" s="7"/>
      <c r="L21689" s="7"/>
      <c r="M21689" s="7"/>
      <c r="N21689" s="7"/>
    </row>
    <row r="21690" spans="1:14" x14ac:dyDescent="0.3">
      <c r="A21690" s="31">
        <v>21686</v>
      </c>
      <c r="I21690" s="35">
        <f t="shared" si="338"/>
        <v>0</v>
      </c>
      <c r="J21690" s="7"/>
      <c r="K21690" s="7"/>
      <c r="L21690" s="7"/>
      <c r="M21690" s="7"/>
      <c r="N21690" s="7"/>
    </row>
    <row r="21691" spans="1:14" x14ac:dyDescent="0.3">
      <c r="A21691" s="31">
        <v>21687</v>
      </c>
      <c r="I21691" s="35">
        <f t="shared" si="338"/>
        <v>0</v>
      </c>
      <c r="J21691" s="7"/>
      <c r="K21691" s="7"/>
      <c r="L21691" s="7"/>
      <c r="M21691" s="7"/>
      <c r="N21691" s="7"/>
    </row>
    <row r="21692" spans="1:14" x14ac:dyDescent="0.3">
      <c r="A21692" s="31">
        <v>21688</v>
      </c>
      <c r="I21692" s="35">
        <f t="shared" si="338"/>
        <v>0</v>
      </c>
      <c r="J21692" s="7"/>
      <c r="K21692" s="7"/>
      <c r="L21692" s="7"/>
      <c r="M21692" s="7"/>
      <c r="N21692" s="7"/>
    </row>
    <row r="21693" spans="1:14" x14ac:dyDescent="0.3">
      <c r="A21693" s="31">
        <v>21689</v>
      </c>
      <c r="I21693" s="35">
        <f t="shared" si="338"/>
        <v>0</v>
      </c>
      <c r="J21693" s="7"/>
      <c r="K21693" s="7"/>
      <c r="L21693" s="7"/>
      <c r="M21693" s="7"/>
      <c r="N21693" s="7"/>
    </row>
    <row r="21694" spans="1:14" x14ac:dyDescent="0.3">
      <c r="A21694" s="31">
        <v>21690</v>
      </c>
      <c r="I21694" s="35">
        <f t="shared" si="338"/>
        <v>0</v>
      </c>
      <c r="J21694" s="7"/>
      <c r="K21694" s="7"/>
      <c r="L21694" s="7"/>
      <c r="M21694" s="7"/>
      <c r="N21694" s="7"/>
    </row>
    <row r="21695" spans="1:14" x14ac:dyDescent="0.3">
      <c r="A21695" s="31">
        <v>21691</v>
      </c>
      <c r="I21695" s="35">
        <f t="shared" si="338"/>
        <v>0</v>
      </c>
      <c r="J21695" s="7"/>
      <c r="K21695" s="7"/>
      <c r="L21695" s="7"/>
      <c r="M21695" s="7"/>
      <c r="N21695" s="7"/>
    </row>
    <row r="21696" spans="1:14" x14ac:dyDescent="0.3">
      <c r="A21696" s="31">
        <v>21692</v>
      </c>
      <c r="I21696" s="35">
        <f t="shared" si="338"/>
        <v>0</v>
      </c>
      <c r="J21696" s="7"/>
      <c r="K21696" s="7"/>
      <c r="L21696" s="7"/>
      <c r="M21696" s="7"/>
      <c r="N21696" s="7"/>
    </row>
    <row r="21697" spans="1:14" x14ac:dyDescent="0.3">
      <c r="A21697" s="31">
        <v>21693</v>
      </c>
      <c r="I21697" s="35">
        <f t="shared" si="338"/>
        <v>0</v>
      </c>
      <c r="J21697" s="7"/>
      <c r="K21697" s="7"/>
      <c r="L21697" s="7"/>
      <c r="M21697" s="7"/>
      <c r="N21697" s="7"/>
    </row>
    <row r="21698" spans="1:14" x14ac:dyDescent="0.3">
      <c r="A21698" s="31">
        <v>21694</v>
      </c>
      <c r="I21698" s="35">
        <f t="shared" si="338"/>
        <v>0</v>
      </c>
      <c r="J21698" s="7"/>
      <c r="K21698" s="7"/>
      <c r="L21698" s="7"/>
      <c r="M21698" s="7"/>
      <c r="N21698" s="7"/>
    </row>
    <row r="21699" spans="1:14" x14ac:dyDescent="0.3">
      <c r="A21699" s="31">
        <v>21695</v>
      </c>
      <c r="I21699" s="35">
        <f t="shared" si="338"/>
        <v>0</v>
      </c>
      <c r="J21699" s="7"/>
      <c r="K21699" s="7"/>
      <c r="L21699" s="7"/>
      <c r="M21699" s="7"/>
      <c r="N21699" s="7"/>
    </row>
    <row r="21700" spans="1:14" x14ac:dyDescent="0.3">
      <c r="A21700" s="31">
        <v>21696</v>
      </c>
      <c r="I21700" s="35">
        <f t="shared" si="338"/>
        <v>0</v>
      </c>
      <c r="J21700" s="7"/>
      <c r="K21700" s="7"/>
      <c r="L21700" s="7"/>
      <c r="M21700" s="7"/>
      <c r="N21700" s="7"/>
    </row>
    <row r="21701" spans="1:14" x14ac:dyDescent="0.3">
      <c r="A21701" s="31">
        <v>21697</v>
      </c>
      <c r="I21701" s="35">
        <f t="shared" si="338"/>
        <v>0</v>
      </c>
      <c r="J21701" s="7"/>
      <c r="K21701" s="7"/>
      <c r="L21701" s="7"/>
      <c r="M21701" s="7"/>
      <c r="N21701" s="7"/>
    </row>
    <row r="21702" spans="1:14" x14ac:dyDescent="0.3">
      <c r="A21702" s="31">
        <v>21698</v>
      </c>
      <c r="I21702" s="35">
        <f t="shared" si="338"/>
        <v>0</v>
      </c>
      <c r="J21702" s="7"/>
      <c r="K21702" s="7"/>
      <c r="L21702" s="7"/>
      <c r="M21702" s="7"/>
      <c r="N21702" s="7"/>
    </row>
    <row r="21703" spans="1:14" x14ac:dyDescent="0.3">
      <c r="A21703" s="31">
        <v>21699</v>
      </c>
      <c r="I21703" s="35">
        <f t="shared" ref="I21703:I21766" si="339">(G21703)+(H21703*G21703)</f>
        <v>0</v>
      </c>
      <c r="J21703" s="7"/>
      <c r="K21703" s="7"/>
      <c r="L21703" s="7"/>
      <c r="M21703" s="7"/>
      <c r="N21703" s="7"/>
    </row>
    <row r="21704" spans="1:14" x14ac:dyDescent="0.3">
      <c r="A21704" s="31">
        <v>21700</v>
      </c>
      <c r="I21704" s="35">
        <f t="shared" si="339"/>
        <v>0</v>
      </c>
      <c r="J21704" s="7"/>
      <c r="K21704" s="7"/>
      <c r="L21704" s="7"/>
      <c r="M21704" s="7"/>
      <c r="N21704" s="7"/>
    </row>
    <row r="21705" spans="1:14" x14ac:dyDescent="0.3">
      <c r="A21705" s="31">
        <v>21701</v>
      </c>
      <c r="I21705" s="35">
        <f t="shared" si="339"/>
        <v>0</v>
      </c>
      <c r="J21705" s="7"/>
      <c r="K21705" s="7"/>
      <c r="L21705" s="7"/>
      <c r="M21705" s="7"/>
      <c r="N21705" s="7"/>
    </row>
    <row r="21706" spans="1:14" x14ac:dyDescent="0.3">
      <c r="A21706" s="31">
        <v>21702</v>
      </c>
      <c r="I21706" s="35">
        <f t="shared" si="339"/>
        <v>0</v>
      </c>
      <c r="J21706" s="7"/>
      <c r="K21706" s="7"/>
      <c r="L21706" s="7"/>
      <c r="M21706" s="7"/>
      <c r="N21706" s="7"/>
    </row>
    <row r="21707" spans="1:14" x14ac:dyDescent="0.3">
      <c r="A21707" s="31">
        <v>21703</v>
      </c>
      <c r="I21707" s="35">
        <f t="shared" si="339"/>
        <v>0</v>
      </c>
      <c r="J21707" s="7"/>
      <c r="K21707" s="7"/>
      <c r="L21707" s="7"/>
      <c r="M21707" s="7"/>
      <c r="N21707" s="7"/>
    </row>
    <row r="21708" spans="1:14" x14ac:dyDescent="0.3">
      <c r="A21708" s="31">
        <v>21704</v>
      </c>
      <c r="I21708" s="35">
        <f t="shared" si="339"/>
        <v>0</v>
      </c>
      <c r="J21708" s="7"/>
      <c r="K21708" s="7"/>
      <c r="L21708" s="7"/>
      <c r="M21708" s="7"/>
      <c r="N21708" s="7"/>
    </row>
    <row r="21709" spans="1:14" x14ac:dyDescent="0.3">
      <c r="A21709" s="31">
        <v>21705</v>
      </c>
      <c r="I21709" s="35">
        <f t="shared" si="339"/>
        <v>0</v>
      </c>
      <c r="J21709" s="7"/>
      <c r="K21709" s="7"/>
      <c r="L21709" s="7"/>
      <c r="M21709" s="7"/>
      <c r="N21709" s="7"/>
    </row>
    <row r="21710" spans="1:14" x14ac:dyDescent="0.3">
      <c r="A21710" s="31">
        <v>21706</v>
      </c>
      <c r="I21710" s="35">
        <f t="shared" si="339"/>
        <v>0</v>
      </c>
      <c r="J21710" s="7"/>
      <c r="K21710" s="7"/>
      <c r="L21710" s="7"/>
      <c r="M21710" s="7"/>
      <c r="N21710" s="7"/>
    </row>
    <row r="21711" spans="1:14" x14ac:dyDescent="0.3">
      <c r="A21711" s="31">
        <v>21707</v>
      </c>
      <c r="I21711" s="35">
        <f t="shared" si="339"/>
        <v>0</v>
      </c>
      <c r="J21711" s="7"/>
      <c r="K21711" s="7"/>
      <c r="L21711" s="7"/>
      <c r="M21711" s="7"/>
      <c r="N21711" s="7"/>
    </row>
    <row r="21712" spans="1:14" x14ac:dyDescent="0.3">
      <c r="A21712" s="31">
        <v>21708</v>
      </c>
      <c r="I21712" s="35">
        <f t="shared" si="339"/>
        <v>0</v>
      </c>
      <c r="J21712" s="7"/>
      <c r="K21712" s="7"/>
      <c r="L21712" s="7"/>
      <c r="M21712" s="7"/>
      <c r="N21712" s="7"/>
    </row>
    <row r="21713" spans="1:14" x14ac:dyDescent="0.3">
      <c r="A21713" s="31">
        <v>21709</v>
      </c>
      <c r="I21713" s="35">
        <f t="shared" si="339"/>
        <v>0</v>
      </c>
      <c r="J21713" s="7"/>
      <c r="K21713" s="7"/>
      <c r="L21713" s="7"/>
      <c r="M21713" s="7"/>
      <c r="N21713" s="7"/>
    </row>
    <row r="21714" spans="1:14" x14ac:dyDescent="0.3">
      <c r="A21714" s="31">
        <v>21710</v>
      </c>
      <c r="I21714" s="35">
        <f t="shared" si="339"/>
        <v>0</v>
      </c>
      <c r="J21714" s="7"/>
      <c r="K21714" s="7"/>
      <c r="L21714" s="7"/>
      <c r="M21714" s="7"/>
      <c r="N21714" s="7"/>
    </row>
    <row r="21715" spans="1:14" x14ac:dyDescent="0.3">
      <c r="A21715" s="31">
        <v>21711</v>
      </c>
      <c r="I21715" s="35">
        <f t="shared" si="339"/>
        <v>0</v>
      </c>
      <c r="J21715" s="7"/>
      <c r="K21715" s="7"/>
      <c r="L21715" s="7"/>
      <c r="M21715" s="7"/>
      <c r="N21715" s="7"/>
    </row>
    <row r="21716" spans="1:14" x14ac:dyDescent="0.3">
      <c r="A21716" s="31">
        <v>21712</v>
      </c>
      <c r="I21716" s="35">
        <f t="shared" si="339"/>
        <v>0</v>
      </c>
      <c r="J21716" s="7"/>
      <c r="K21716" s="7"/>
      <c r="L21716" s="7"/>
      <c r="M21716" s="7"/>
      <c r="N21716" s="7"/>
    </row>
    <row r="21717" spans="1:14" x14ac:dyDescent="0.3">
      <c r="A21717" s="31">
        <v>21713</v>
      </c>
      <c r="I21717" s="35">
        <f t="shared" si="339"/>
        <v>0</v>
      </c>
      <c r="J21717" s="7"/>
      <c r="K21717" s="7"/>
      <c r="L21717" s="7"/>
      <c r="M21717" s="7"/>
      <c r="N21717" s="7"/>
    </row>
    <row r="21718" spans="1:14" x14ac:dyDescent="0.3">
      <c r="A21718" s="31">
        <v>21714</v>
      </c>
      <c r="I21718" s="35">
        <f t="shared" si="339"/>
        <v>0</v>
      </c>
      <c r="J21718" s="7"/>
      <c r="K21718" s="7"/>
      <c r="L21718" s="7"/>
      <c r="M21718" s="7"/>
      <c r="N21718" s="7"/>
    </row>
    <row r="21719" spans="1:14" x14ac:dyDescent="0.3">
      <c r="A21719" s="31">
        <v>21715</v>
      </c>
      <c r="I21719" s="35">
        <f t="shared" si="339"/>
        <v>0</v>
      </c>
      <c r="J21719" s="7"/>
      <c r="K21719" s="7"/>
      <c r="L21719" s="7"/>
      <c r="M21719" s="7"/>
      <c r="N21719" s="7"/>
    </row>
    <row r="21720" spans="1:14" x14ac:dyDescent="0.3">
      <c r="A21720" s="31">
        <v>21716</v>
      </c>
      <c r="I21720" s="35">
        <f t="shared" si="339"/>
        <v>0</v>
      </c>
      <c r="J21720" s="7"/>
      <c r="K21720" s="7"/>
      <c r="L21720" s="7"/>
      <c r="M21720" s="7"/>
      <c r="N21720" s="7"/>
    </row>
    <row r="21721" spans="1:14" x14ac:dyDescent="0.3">
      <c r="A21721" s="31">
        <v>21717</v>
      </c>
      <c r="I21721" s="35">
        <f t="shared" si="339"/>
        <v>0</v>
      </c>
      <c r="J21721" s="7"/>
      <c r="K21721" s="7"/>
      <c r="L21721" s="7"/>
      <c r="M21721" s="7"/>
      <c r="N21721" s="7"/>
    </row>
    <row r="21722" spans="1:14" x14ac:dyDescent="0.3">
      <c r="A21722" s="31">
        <v>21718</v>
      </c>
      <c r="I21722" s="35">
        <f t="shared" si="339"/>
        <v>0</v>
      </c>
      <c r="J21722" s="7"/>
      <c r="K21722" s="7"/>
      <c r="L21722" s="7"/>
      <c r="M21722" s="7"/>
      <c r="N21722" s="7"/>
    </row>
    <row r="21723" spans="1:14" x14ac:dyDescent="0.3">
      <c r="A21723" s="31">
        <v>21719</v>
      </c>
      <c r="I21723" s="35">
        <f t="shared" si="339"/>
        <v>0</v>
      </c>
      <c r="J21723" s="7"/>
      <c r="K21723" s="7"/>
      <c r="L21723" s="7"/>
      <c r="M21723" s="7"/>
      <c r="N21723" s="7"/>
    </row>
    <row r="21724" spans="1:14" x14ac:dyDescent="0.3">
      <c r="A21724" s="31">
        <v>21720</v>
      </c>
      <c r="I21724" s="35">
        <f t="shared" si="339"/>
        <v>0</v>
      </c>
      <c r="J21724" s="7"/>
      <c r="K21724" s="7"/>
      <c r="L21724" s="7"/>
      <c r="M21724" s="7"/>
      <c r="N21724" s="7"/>
    </row>
    <row r="21725" spans="1:14" x14ac:dyDescent="0.3">
      <c r="A21725" s="31">
        <v>21721</v>
      </c>
      <c r="I21725" s="35">
        <f t="shared" si="339"/>
        <v>0</v>
      </c>
      <c r="J21725" s="7"/>
      <c r="K21725" s="7"/>
      <c r="L21725" s="7"/>
      <c r="M21725" s="7"/>
      <c r="N21725" s="7"/>
    </row>
    <row r="21726" spans="1:14" x14ac:dyDescent="0.3">
      <c r="A21726" s="31">
        <v>21722</v>
      </c>
      <c r="I21726" s="35">
        <f t="shared" si="339"/>
        <v>0</v>
      </c>
      <c r="J21726" s="7"/>
      <c r="K21726" s="7"/>
      <c r="L21726" s="7"/>
      <c r="M21726" s="7"/>
      <c r="N21726" s="7"/>
    </row>
    <row r="21727" spans="1:14" x14ac:dyDescent="0.3">
      <c r="A21727" s="31">
        <v>21723</v>
      </c>
      <c r="I21727" s="35">
        <f t="shared" si="339"/>
        <v>0</v>
      </c>
      <c r="J21727" s="7"/>
      <c r="K21727" s="7"/>
      <c r="L21727" s="7"/>
      <c r="M21727" s="7"/>
      <c r="N21727" s="7"/>
    </row>
    <row r="21728" spans="1:14" x14ac:dyDescent="0.3">
      <c r="A21728" s="31">
        <v>21724</v>
      </c>
      <c r="I21728" s="35">
        <f t="shared" si="339"/>
        <v>0</v>
      </c>
      <c r="J21728" s="7"/>
      <c r="K21728" s="7"/>
      <c r="L21728" s="7"/>
      <c r="M21728" s="7"/>
      <c r="N21728" s="7"/>
    </row>
    <row r="21729" spans="1:14" x14ac:dyDescent="0.3">
      <c r="A21729" s="31">
        <v>21725</v>
      </c>
      <c r="I21729" s="35">
        <f t="shared" si="339"/>
        <v>0</v>
      </c>
      <c r="J21729" s="7"/>
      <c r="K21729" s="7"/>
      <c r="L21729" s="7"/>
      <c r="M21729" s="7"/>
      <c r="N21729" s="7"/>
    </row>
    <row r="21730" spans="1:14" x14ac:dyDescent="0.3">
      <c r="A21730" s="31">
        <v>21726</v>
      </c>
      <c r="I21730" s="35">
        <f t="shared" si="339"/>
        <v>0</v>
      </c>
      <c r="J21730" s="7"/>
      <c r="K21730" s="7"/>
      <c r="L21730" s="7"/>
      <c r="M21730" s="7"/>
      <c r="N21730" s="7"/>
    </row>
    <row r="21731" spans="1:14" x14ac:dyDescent="0.3">
      <c r="A21731" s="31">
        <v>21727</v>
      </c>
      <c r="I21731" s="35">
        <f t="shared" si="339"/>
        <v>0</v>
      </c>
      <c r="J21731" s="7"/>
      <c r="K21731" s="7"/>
      <c r="L21731" s="7"/>
      <c r="M21731" s="7"/>
      <c r="N21731" s="7"/>
    </row>
    <row r="21732" spans="1:14" x14ac:dyDescent="0.3">
      <c r="A21732" s="31">
        <v>21728</v>
      </c>
      <c r="I21732" s="35">
        <f t="shared" si="339"/>
        <v>0</v>
      </c>
      <c r="J21732" s="7"/>
      <c r="K21732" s="7"/>
      <c r="L21732" s="7"/>
      <c r="M21732" s="7"/>
      <c r="N21732" s="7"/>
    </row>
    <row r="21733" spans="1:14" x14ac:dyDescent="0.3">
      <c r="A21733" s="31">
        <v>21729</v>
      </c>
      <c r="I21733" s="35">
        <f t="shared" si="339"/>
        <v>0</v>
      </c>
      <c r="J21733" s="7"/>
      <c r="K21733" s="7"/>
      <c r="L21733" s="7"/>
      <c r="M21733" s="7"/>
      <c r="N21733" s="7"/>
    </row>
    <row r="21734" spans="1:14" x14ac:dyDescent="0.3">
      <c r="A21734" s="31">
        <v>21730</v>
      </c>
      <c r="I21734" s="35">
        <f t="shared" si="339"/>
        <v>0</v>
      </c>
      <c r="J21734" s="7"/>
      <c r="K21734" s="7"/>
      <c r="L21734" s="7"/>
      <c r="M21734" s="7"/>
      <c r="N21734" s="7"/>
    </row>
    <row r="21735" spans="1:14" x14ac:dyDescent="0.3">
      <c r="A21735" s="31">
        <v>21731</v>
      </c>
      <c r="I21735" s="35">
        <f t="shared" si="339"/>
        <v>0</v>
      </c>
      <c r="J21735" s="7"/>
      <c r="K21735" s="7"/>
      <c r="L21735" s="7"/>
      <c r="M21735" s="7"/>
      <c r="N21735" s="7"/>
    </row>
    <row r="21736" spans="1:14" x14ac:dyDescent="0.3">
      <c r="A21736" s="31">
        <v>21732</v>
      </c>
      <c r="I21736" s="35">
        <f t="shared" si="339"/>
        <v>0</v>
      </c>
      <c r="J21736" s="7"/>
      <c r="K21736" s="7"/>
      <c r="L21736" s="7"/>
      <c r="M21736" s="7"/>
      <c r="N21736" s="7"/>
    </row>
    <row r="21737" spans="1:14" x14ac:dyDescent="0.3">
      <c r="A21737" s="31">
        <v>21733</v>
      </c>
      <c r="I21737" s="35">
        <f t="shared" si="339"/>
        <v>0</v>
      </c>
      <c r="J21737" s="7"/>
      <c r="K21737" s="7"/>
      <c r="L21737" s="7"/>
      <c r="M21737" s="7"/>
      <c r="N21737" s="7"/>
    </row>
    <row r="21738" spans="1:14" x14ac:dyDescent="0.3">
      <c r="A21738" s="31">
        <v>21734</v>
      </c>
      <c r="I21738" s="35">
        <f t="shared" si="339"/>
        <v>0</v>
      </c>
      <c r="J21738" s="7"/>
      <c r="K21738" s="7"/>
      <c r="L21738" s="7"/>
      <c r="M21738" s="7"/>
      <c r="N21738" s="7"/>
    </row>
    <row r="21739" spans="1:14" x14ac:dyDescent="0.3">
      <c r="A21739" s="31">
        <v>21735</v>
      </c>
      <c r="I21739" s="35">
        <f t="shared" si="339"/>
        <v>0</v>
      </c>
      <c r="J21739" s="7"/>
      <c r="K21739" s="7"/>
      <c r="L21739" s="7"/>
      <c r="M21739" s="7"/>
      <c r="N21739" s="7"/>
    </row>
    <row r="21740" spans="1:14" x14ac:dyDescent="0.3">
      <c r="A21740" s="31">
        <v>21736</v>
      </c>
      <c r="I21740" s="35">
        <f t="shared" si="339"/>
        <v>0</v>
      </c>
      <c r="J21740" s="7"/>
      <c r="K21740" s="7"/>
      <c r="L21740" s="7"/>
      <c r="M21740" s="7"/>
      <c r="N21740" s="7"/>
    </row>
    <row r="21741" spans="1:14" x14ac:dyDescent="0.3">
      <c r="A21741" s="31">
        <v>21737</v>
      </c>
      <c r="I21741" s="35">
        <f t="shared" si="339"/>
        <v>0</v>
      </c>
      <c r="J21741" s="7"/>
      <c r="K21741" s="7"/>
      <c r="L21741" s="7"/>
      <c r="M21741" s="7"/>
      <c r="N21741" s="7"/>
    </row>
    <row r="21742" spans="1:14" x14ac:dyDescent="0.3">
      <c r="A21742" s="31">
        <v>21738</v>
      </c>
      <c r="I21742" s="35">
        <f t="shared" si="339"/>
        <v>0</v>
      </c>
      <c r="J21742" s="7"/>
      <c r="K21742" s="7"/>
      <c r="L21742" s="7"/>
      <c r="M21742" s="7"/>
      <c r="N21742" s="7"/>
    </row>
    <row r="21743" spans="1:14" x14ac:dyDescent="0.3">
      <c r="A21743" s="31">
        <v>21739</v>
      </c>
      <c r="I21743" s="35">
        <f t="shared" si="339"/>
        <v>0</v>
      </c>
      <c r="J21743" s="7"/>
      <c r="K21743" s="7"/>
      <c r="L21743" s="7"/>
      <c r="M21743" s="7"/>
      <c r="N21743" s="7"/>
    </row>
    <row r="21744" spans="1:14" x14ac:dyDescent="0.3">
      <c r="A21744" s="31">
        <v>21740</v>
      </c>
      <c r="I21744" s="35">
        <f t="shared" si="339"/>
        <v>0</v>
      </c>
      <c r="J21744" s="7"/>
      <c r="K21744" s="7"/>
      <c r="L21744" s="7"/>
      <c r="M21744" s="7"/>
      <c r="N21744" s="7"/>
    </row>
    <row r="21745" spans="1:14" x14ac:dyDescent="0.3">
      <c r="A21745" s="31">
        <v>21741</v>
      </c>
      <c r="I21745" s="35">
        <f t="shared" si="339"/>
        <v>0</v>
      </c>
      <c r="J21745" s="7"/>
      <c r="K21745" s="7"/>
      <c r="L21745" s="7"/>
      <c r="M21745" s="7"/>
      <c r="N21745" s="7"/>
    </row>
    <row r="21746" spans="1:14" x14ac:dyDescent="0.3">
      <c r="A21746" s="31">
        <v>21742</v>
      </c>
      <c r="I21746" s="35">
        <f t="shared" si="339"/>
        <v>0</v>
      </c>
      <c r="J21746" s="7"/>
      <c r="K21746" s="7"/>
      <c r="L21746" s="7"/>
      <c r="M21746" s="7"/>
      <c r="N21746" s="7"/>
    </row>
    <row r="21747" spans="1:14" x14ac:dyDescent="0.3">
      <c r="A21747" s="31">
        <v>21743</v>
      </c>
      <c r="I21747" s="35">
        <f t="shared" si="339"/>
        <v>0</v>
      </c>
      <c r="J21747" s="7"/>
      <c r="K21747" s="7"/>
      <c r="L21747" s="7"/>
      <c r="M21747" s="7"/>
      <c r="N21747" s="7"/>
    </row>
    <row r="21748" spans="1:14" x14ac:dyDescent="0.3">
      <c r="A21748" s="31">
        <v>21744</v>
      </c>
      <c r="I21748" s="35">
        <f t="shared" si="339"/>
        <v>0</v>
      </c>
      <c r="J21748" s="7"/>
      <c r="K21748" s="7"/>
      <c r="L21748" s="7"/>
      <c r="M21748" s="7"/>
      <c r="N21748" s="7"/>
    </row>
    <row r="21749" spans="1:14" x14ac:dyDescent="0.3">
      <c r="A21749" s="31">
        <v>21745</v>
      </c>
      <c r="I21749" s="35">
        <f t="shared" si="339"/>
        <v>0</v>
      </c>
      <c r="J21749" s="7"/>
      <c r="K21749" s="7"/>
      <c r="L21749" s="7"/>
      <c r="M21749" s="7"/>
      <c r="N21749" s="7"/>
    </row>
    <row r="21750" spans="1:14" x14ac:dyDescent="0.3">
      <c r="A21750" s="31">
        <v>21746</v>
      </c>
      <c r="I21750" s="35">
        <f t="shared" si="339"/>
        <v>0</v>
      </c>
      <c r="J21750" s="7"/>
      <c r="K21750" s="7"/>
      <c r="L21750" s="7"/>
      <c r="M21750" s="7"/>
      <c r="N21750" s="7"/>
    </row>
    <row r="21751" spans="1:14" x14ac:dyDescent="0.3">
      <c r="A21751" s="31">
        <v>21747</v>
      </c>
      <c r="I21751" s="35">
        <f t="shared" si="339"/>
        <v>0</v>
      </c>
      <c r="J21751" s="7"/>
      <c r="K21751" s="7"/>
      <c r="L21751" s="7"/>
      <c r="M21751" s="7"/>
      <c r="N21751" s="7"/>
    </row>
    <row r="21752" spans="1:14" x14ac:dyDescent="0.3">
      <c r="A21752" s="31">
        <v>21748</v>
      </c>
      <c r="I21752" s="35">
        <f t="shared" si="339"/>
        <v>0</v>
      </c>
      <c r="J21752" s="7"/>
      <c r="K21752" s="7"/>
      <c r="L21752" s="7"/>
      <c r="M21752" s="7"/>
      <c r="N21752" s="7"/>
    </row>
    <row r="21753" spans="1:14" x14ac:dyDescent="0.3">
      <c r="A21753" s="31">
        <v>21749</v>
      </c>
      <c r="I21753" s="35">
        <f t="shared" si="339"/>
        <v>0</v>
      </c>
      <c r="J21753" s="7"/>
      <c r="K21753" s="7"/>
      <c r="L21753" s="7"/>
      <c r="M21753" s="7"/>
      <c r="N21753" s="7"/>
    </row>
    <row r="21754" spans="1:14" x14ac:dyDescent="0.3">
      <c r="A21754" s="31">
        <v>21750</v>
      </c>
      <c r="I21754" s="35">
        <f t="shared" si="339"/>
        <v>0</v>
      </c>
      <c r="J21754" s="7"/>
      <c r="K21754" s="7"/>
      <c r="L21754" s="7"/>
      <c r="M21754" s="7"/>
      <c r="N21754" s="7"/>
    </row>
    <row r="21755" spans="1:14" x14ac:dyDescent="0.3">
      <c r="A21755" s="31">
        <v>21751</v>
      </c>
      <c r="I21755" s="35">
        <f t="shared" si="339"/>
        <v>0</v>
      </c>
      <c r="J21755" s="7"/>
      <c r="K21755" s="7"/>
      <c r="L21755" s="7"/>
      <c r="M21755" s="7"/>
      <c r="N21755" s="7"/>
    </row>
    <row r="21756" spans="1:14" x14ac:dyDescent="0.3">
      <c r="A21756" s="31">
        <v>21752</v>
      </c>
      <c r="I21756" s="35">
        <f t="shared" si="339"/>
        <v>0</v>
      </c>
      <c r="J21756" s="7"/>
      <c r="K21756" s="7"/>
      <c r="L21756" s="7"/>
      <c r="M21756" s="7"/>
      <c r="N21756" s="7"/>
    </row>
    <row r="21757" spans="1:14" x14ac:dyDescent="0.3">
      <c r="A21757" s="31">
        <v>21753</v>
      </c>
      <c r="I21757" s="35">
        <f t="shared" si="339"/>
        <v>0</v>
      </c>
      <c r="J21757" s="7"/>
      <c r="K21757" s="7"/>
      <c r="L21757" s="7"/>
      <c r="M21757" s="7"/>
      <c r="N21757" s="7"/>
    </row>
    <row r="21758" spans="1:14" x14ac:dyDescent="0.3">
      <c r="A21758" s="31">
        <v>21754</v>
      </c>
      <c r="I21758" s="35">
        <f t="shared" si="339"/>
        <v>0</v>
      </c>
      <c r="J21758" s="7"/>
      <c r="K21758" s="7"/>
      <c r="L21758" s="7"/>
      <c r="M21758" s="7"/>
      <c r="N21758" s="7"/>
    </row>
    <row r="21759" spans="1:14" x14ac:dyDescent="0.3">
      <c r="A21759" s="31">
        <v>21755</v>
      </c>
      <c r="I21759" s="35">
        <f t="shared" si="339"/>
        <v>0</v>
      </c>
      <c r="J21759" s="7"/>
      <c r="K21759" s="7"/>
      <c r="L21759" s="7"/>
      <c r="M21759" s="7"/>
      <c r="N21759" s="7"/>
    </row>
    <row r="21760" spans="1:14" x14ac:dyDescent="0.3">
      <c r="A21760" s="31">
        <v>21756</v>
      </c>
      <c r="I21760" s="35">
        <f t="shared" si="339"/>
        <v>0</v>
      </c>
      <c r="J21760" s="7"/>
      <c r="K21760" s="7"/>
      <c r="L21760" s="7"/>
      <c r="M21760" s="7"/>
      <c r="N21760" s="7"/>
    </row>
    <row r="21761" spans="1:14" x14ac:dyDescent="0.3">
      <c r="A21761" s="31">
        <v>21757</v>
      </c>
      <c r="I21761" s="35">
        <f t="shared" si="339"/>
        <v>0</v>
      </c>
      <c r="J21761" s="7"/>
      <c r="K21761" s="7"/>
      <c r="L21761" s="7"/>
      <c r="M21761" s="7"/>
      <c r="N21761" s="7"/>
    </row>
    <row r="21762" spans="1:14" x14ac:dyDescent="0.3">
      <c r="A21762" s="31">
        <v>21758</v>
      </c>
      <c r="I21762" s="35">
        <f t="shared" si="339"/>
        <v>0</v>
      </c>
      <c r="J21762" s="7"/>
      <c r="K21762" s="7"/>
      <c r="L21762" s="7"/>
      <c r="M21762" s="7"/>
      <c r="N21762" s="7"/>
    </row>
    <row r="21763" spans="1:14" x14ac:dyDescent="0.3">
      <c r="A21763" s="31">
        <v>21759</v>
      </c>
      <c r="I21763" s="35">
        <f t="shared" si="339"/>
        <v>0</v>
      </c>
      <c r="J21763" s="7"/>
      <c r="K21763" s="7"/>
      <c r="L21763" s="7"/>
      <c r="M21763" s="7"/>
      <c r="N21763" s="7"/>
    </row>
    <row r="21764" spans="1:14" x14ac:dyDescent="0.3">
      <c r="A21764" s="31">
        <v>21760</v>
      </c>
      <c r="I21764" s="35">
        <f t="shared" si="339"/>
        <v>0</v>
      </c>
      <c r="J21764" s="7"/>
      <c r="K21764" s="7"/>
      <c r="L21764" s="7"/>
      <c r="M21764" s="7"/>
      <c r="N21764" s="7"/>
    </row>
    <row r="21765" spans="1:14" x14ac:dyDescent="0.3">
      <c r="A21765" s="31">
        <v>21761</v>
      </c>
      <c r="I21765" s="35">
        <f t="shared" si="339"/>
        <v>0</v>
      </c>
      <c r="J21765" s="7"/>
      <c r="K21765" s="7"/>
      <c r="L21765" s="7"/>
      <c r="M21765" s="7"/>
      <c r="N21765" s="7"/>
    </row>
    <row r="21766" spans="1:14" x14ac:dyDescent="0.3">
      <c r="A21766" s="31">
        <v>21762</v>
      </c>
      <c r="I21766" s="35">
        <f t="shared" si="339"/>
        <v>0</v>
      </c>
      <c r="J21766" s="7"/>
      <c r="K21766" s="7"/>
      <c r="L21766" s="7"/>
      <c r="M21766" s="7"/>
      <c r="N21766" s="7"/>
    </row>
    <row r="21767" spans="1:14" x14ac:dyDescent="0.3">
      <c r="A21767" s="31">
        <v>21763</v>
      </c>
      <c r="I21767" s="35">
        <f t="shared" ref="I21767:I21830" si="340">(G21767)+(H21767*G21767)</f>
        <v>0</v>
      </c>
      <c r="J21767" s="7"/>
      <c r="K21767" s="7"/>
      <c r="L21767" s="7"/>
      <c r="M21767" s="7"/>
      <c r="N21767" s="7"/>
    </row>
    <row r="21768" spans="1:14" x14ac:dyDescent="0.3">
      <c r="A21768" s="31">
        <v>21764</v>
      </c>
      <c r="I21768" s="35">
        <f t="shared" si="340"/>
        <v>0</v>
      </c>
      <c r="J21768" s="7"/>
      <c r="K21768" s="7"/>
      <c r="L21768" s="7"/>
      <c r="M21768" s="7"/>
      <c r="N21768" s="7"/>
    </row>
    <row r="21769" spans="1:14" x14ac:dyDescent="0.3">
      <c r="A21769" s="31">
        <v>21765</v>
      </c>
      <c r="I21769" s="35">
        <f t="shared" si="340"/>
        <v>0</v>
      </c>
      <c r="J21769" s="7"/>
      <c r="K21769" s="7"/>
      <c r="L21769" s="7"/>
      <c r="M21769" s="7"/>
      <c r="N21769" s="7"/>
    </row>
    <row r="21770" spans="1:14" x14ac:dyDescent="0.3">
      <c r="A21770" s="31">
        <v>21766</v>
      </c>
      <c r="I21770" s="35">
        <f t="shared" si="340"/>
        <v>0</v>
      </c>
      <c r="J21770" s="7"/>
      <c r="K21770" s="7"/>
      <c r="L21770" s="7"/>
      <c r="M21770" s="7"/>
      <c r="N21770" s="7"/>
    </row>
    <row r="21771" spans="1:14" x14ac:dyDescent="0.3">
      <c r="A21771" s="31">
        <v>21767</v>
      </c>
      <c r="I21771" s="35">
        <f t="shared" si="340"/>
        <v>0</v>
      </c>
      <c r="J21771" s="7"/>
      <c r="K21771" s="7"/>
      <c r="L21771" s="7"/>
      <c r="M21771" s="7"/>
      <c r="N21771" s="7"/>
    </row>
    <row r="21772" spans="1:14" x14ac:dyDescent="0.3">
      <c r="A21772" s="31">
        <v>21768</v>
      </c>
      <c r="I21772" s="35">
        <f t="shared" si="340"/>
        <v>0</v>
      </c>
      <c r="J21772" s="7"/>
      <c r="K21772" s="7"/>
      <c r="L21772" s="7"/>
      <c r="M21772" s="7"/>
      <c r="N21772" s="7"/>
    </row>
    <row r="21773" spans="1:14" x14ac:dyDescent="0.3">
      <c r="A21773" s="31">
        <v>21769</v>
      </c>
      <c r="I21773" s="35">
        <f t="shared" si="340"/>
        <v>0</v>
      </c>
      <c r="J21773" s="7"/>
      <c r="K21773" s="7"/>
      <c r="L21773" s="7"/>
      <c r="M21773" s="7"/>
      <c r="N21773" s="7"/>
    </row>
    <row r="21774" spans="1:14" x14ac:dyDescent="0.3">
      <c r="A21774" s="31">
        <v>21770</v>
      </c>
      <c r="I21774" s="35">
        <f t="shared" si="340"/>
        <v>0</v>
      </c>
      <c r="J21774" s="7"/>
      <c r="K21774" s="7"/>
      <c r="L21774" s="7"/>
      <c r="M21774" s="7"/>
      <c r="N21774" s="7"/>
    </row>
    <row r="21775" spans="1:14" x14ac:dyDescent="0.3">
      <c r="A21775" s="31">
        <v>21771</v>
      </c>
      <c r="I21775" s="35">
        <f t="shared" si="340"/>
        <v>0</v>
      </c>
      <c r="J21775" s="7"/>
      <c r="K21775" s="7"/>
      <c r="L21775" s="7"/>
      <c r="M21775" s="7"/>
      <c r="N21775" s="7"/>
    </row>
    <row r="21776" spans="1:14" x14ac:dyDescent="0.3">
      <c r="A21776" s="31">
        <v>21772</v>
      </c>
      <c r="I21776" s="35">
        <f t="shared" si="340"/>
        <v>0</v>
      </c>
      <c r="J21776" s="7"/>
      <c r="K21776" s="7"/>
      <c r="L21776" s="7"/>
      <c r="M21776" s="7"/>
      <c r="N21776" s="7"/>
    </row>
    <row r="21777" spans="1:14" x14ac:dyDescent="0.3">
      <c r="A21777" s="31">
        <v>21773</v>
      </c>
      <c r="I21777" s="35">
        <f t="shared" si="340"/>
        <v>0</v>
      </c>
      <c r="J21777" s="7"/>
      <c r="K21777" s="7"/>
      <c r="L21777" s="7"/>
      <c r="M21777" s="7"/>
      <c r="N21777" s="7"/>
    </row>
    <row r="21778" spans="1:14" x14ac:dyDescent="0.3">
      <c r="A21778" s="31">
        <v>21774</v>
      </c>
      <c r="I21778" s="35">
        <f t="shared" si="340"/>
        <v>0</v>
      </c>
      <c r="J21778" s="7"/>
      <c r="K21778" s="7"/>
      <c r="L21778" s="7"/>
      <c r="M21778" s="7"/>
      <c r="N21778" s="7"/>
    </row>
    <row r="21779" spans="1:14" x14ac:dyDescent="0.3">
      <c r="A21779" s="31">
        <v>21775</v>
      </c>
      <c r="I21779" s="35">
        <f t="shared" si="340"/>
        <v>0</v>
      </c>
      <c r="J21779" s="7"/>
      <c r="K21779" s="7"/>
      <c r="L21779" s="7"/>
      <c r="M21779" s="7"/>
      <c r="N21779" s="7"/>
    </row>
    <row r="21780" spans="1:14" x14ac:dyDescent="0.3">
      <c r="A21780" s="31">
        <v>21776</v>
      </c>
      <c r="I21780" s="35">
        <f t="shared" si="340"/>
        <v>0</v>
      </c>
      <c r="J21780" s="7"/>
      <c r="K21780" s="7"/>
      <c r="L21780" s="7"/>
      <c r="M21780" s="7"/>
      <c r="N21780" s="7"/>
    </row>
    <row r="21781" spans="1:14" x14ac:dyDescent="0.3">
      <c r="A21781" s="31">
        <v>21777</v>
      </c>
      <c r="I21781" s="35">
        <f t="shared" si="340"/>
        <v>0</v>
      </c>
      <c r="J21781" s="7"/>
      <c r="K21781" s="7"/>
      <c r="L21781" s="7"/>
      <c r="M21781" s="7"/>
      <c r="N21781" s="7"/>
    </row>
    <row r="21782" spans="1:14" x14ac:dyDescent="0.3">
      <c r="A21782" s="31">
        <v>21778</v>
      </c>
      <c r="I21782" s="35">
        <f t="shared" si="340"/>
        <v>0</v>
      </c>
      <c r="J21782" s="7"/>
      <c r="K21782" s="7"/>
      <c r="L21782" s="7"/>
      <c r="M21782" s="7"/>
      <c r="N21782" s="7"/>
    </row>
    <row r="21783" spans="1:14" x14ac:dyDescent="0.3">
      <c r="A21783" s="31">
        <v>21779</v>
      </c>
      <c r="I21783" s="35">
        <f t="shared" si="340"/>
        <v>0</v>
      </c>
      <c r="J21783" s="7"/>
      <c r="K21783" s="7"/>
      <c r="L21783" s="7"/>
      <c r="M21783" s="7"/>
      <c r="N21783" s="7"/>
    </row>
    <row r="21784" spans="1:14" x14ac:dyDescent="0.3">
      <c r="A21784" s="31">
        <v>21780</v>
      </c>
      <c r="I21784" s="35">
        <f t="shared" si="340"/>
        <v>0</v>
      </c>
      <c r="J21784" s="7"/>
      <c r="K21784" s="7"/>
      <c r="L21784" s="7"/>
      <c r="M21784" s="7"/>
      <c r="N21784" s="7"/>
    </row>
    <row r="21785" spans="1:14" x14ac:dyDescent="0.3">
      <c r="A21785" s="31">
        <v>21781</v>
      </c>
      <c r="I21785" s="35">
        <f t="shared" si="340"/>
        <v>0</v>
      </c>
      <c r="J21785" s="7"/>
      <c r="K21785" s="7"/>
      <c r="L21785" s="7"/>
      <c r="M21785" s="7"/>
      <c r="N21785" s="7"/>
    </row>
    <row r="21786" spans="1:14" x14ac:dyDescent="0.3">
      <c r="A21786" s="31">
        <v>21782</v>
      </c>
      <c r="I21786" s="35">
        <f t="shared" si="340"/>
        <v>0</v>
      </c>
      <c r="J21786" s="7"/>
      <c r="K21786" s="7"/>
      <c r="L21786" s="7"/>
      <c r="M21786" s="7"/>
      <c r="N21786" s="7"/>
    </row>
    <row r="21787" spans="1:14" x14ac:dyDescent="0.3">
      <c r="A21787" s="31">
        <v>21783</v>
      </c>
      <c r="I21787" s="35">
        <f t="shared" si="340"/>
        <v>0</v>
      </c>
      <c r="J21787" s="7"/>
      <c r="K21787" s="7"/>
      <c r="L21787" s="7"/>
      <c r="M21787" s="7"/>
      <c r="N21787" s="7"/>
    </row>
    <row r="21788" spans="1:14" x14ac:dyDescent="0.3">
      <c r="A21788" s="31">
        <v>21784</v>
      </c>
      <c r="I21788" s="35">
        <f t="shared" si="340"/>
        <v>0</v>
      </c>
      <c r="J21788" s="7"/>
      <c r="K21788" s="7"/>
      <c r="L21788" s="7"/>
      <c r="M21788" s="7"/>
      <c r="N21788" s="7"/>
    </row>
    <row r="21789" spans="1:14" x14ac:dyDescent="0.3">
      <c r="A21789" s="31">
        <v>21785</v>
      </c>
      <c r="I21789" s="35">
        <f t="shared" si="340"/>
        <v>0</v>
      </c>
      <c r="J21789" s="7"/>
      <c r="K21789" s="7"/>
      <c r="L21789" s="7"/>
      <c r="M21789" s="7"/>
      <c r="N21789" s="7"/>
    </row>
    <row r="21790" spans="1:14" x14ac:dyDescent="0.3">
      <c r="A21790" s="31">
        <v>21786</v>
      </c>
      <c r="I21790" s="35">
        <f t="shared" si="340"/>
        <v>0</v>
      </c>
      <c r="J21790" s="7"/>
      <c r="K21790" s="7"/>
      <c r="L21790" s="7"/>
      <c r="M21790" s="7"/>
      <c r="N21790" s="7"/>
    </row>
    <row r="21791" spans="1:14" x14ac:dyDescent="0.3">
      <c r="A21791" s="31">
        <v>21787</v>
      </c>
      <c r="I21791" s="35">
        <f t="shared" si="340"/>
        <v>0</v>
      </c>
      <c r="J21791" s="7"/>
      <c r="K21791" s="7"/>
      <c r="L21791" s="7"/>
      <c r="M21791" s="7"/>
      <c r="N21791" s="7"/>
    </row>
    <row r="21792" spans="1:14" x14ac:dyDescent="0.3">
      <c r="A21792" s="31">
        <v>21788</v>
      </c>
      <c r="I21792" s="35">
        <f t="shared" si="340"/>
        <v>0</v>
      </c>
      <c r="J21792" s="7"/>
      <c r="K21792" s="7"/>
      <c r="L21792" s="7"/>
      <c r="M21792" s="7"/>
      <c r="N21792" s="7"/>
    </row>
    <row r="21793" spans="1:14" x14ac:dyDescent="0.3">
      <c r="A21793" s="31">
        <v>21789</v>
      </c>
      <c r="I21793" s="35">
        <f t="shared" si="340"/>
        <v>0</v>
      </c>
      <c r="J21793" s="7"/>
      <c r="K21793" s="7"/>
      <c r="L21793" s="7"/>
      <c r="M21793" s="7"/>
      <c r="N21793" s="7"/>
    </row>
    <row r="21794" spans="1:14" x14ac:dyDescent="0.3">
      <c r="A21794" s="31">
        <v>21790</v>
      </c>
      <c r="I21794" s="35">
        <f t="shared" si="340"/>
        <v>0</v>
      </c>
      <c r="J21794" s="7"/>
      <c r="K21794" s="7"/>
      <c r="L21794" s="7"/>
      <c r="M21794" s="7"/>
      <c r="N21794" s="7"/>
    </row>
    <row r="21795" spans="1:14" x14ac:dyDescent="0.3">
      <c r="A21795" s="31">
        <v>21791</v>
      </c>
      <c r="I21795" s="35">
        <f t="shared" si="340"/>
        <v>0</v>
      </c>
      <c r="J21795" s="7"/>
      <c r="K21795" s="7"/>
      <c r="L21795" s="7"/>
      <c r="M21795" s="7"/>
      <c r="N21795" s="7"/>
    </row>
    <row r="21796" spans="1:14" x14ac:dyDescent="0.3">
      <c r="A21796" s="31">
        <v>21792</v>
      </c>
      <c r="I21796" s="35">
        <f t="shared" si="340"/>
        <v>0</v>
      </c>
      <c r="J21796" s="7"/>
      <c r="K21796" s="7"/>
      <c r="L21796" s="7"/>
      <c r="M21796" s="7"/>
      <c r="N21796" s="7"/>
    </row>
    <row r="21797" spans="1:14" x14ac:dyDescent="0.3">
      <c r="A21797" s="31">
        <v>21793</v>
      </c>
      <c r="I21797" s="35">
        <f t="shared" si="340"/>
        <v>0</v>
      </c>
      <c r="J21797" s="7"/>
      <c r="K21797" s="7"/>
      <c r="L21797" s="7"/>
      <c r="M21797" s="7"/>
      <c r="N21797" s="7"/>
    </row>
    <row r="21798" spans="1:14" x14ac:dyDescent="0.3">
      <c r="A21798" s="31">
        <v>21794</v>
      </c>
      <c r="I21798" s="35">
        <f t="shared" si="340"/>
        <v>0</v>
      </c>
      <c r="J21798" s="7"/>
      <c r="K21798" s="7"/>
      <c r="L21798" s="7"/>
      <c r="M21798" s="7"/>
      <c r="N21798" s="7"/>
    </row>
    <row r="21799" spans="1:14" x14ac:dyDescent="0.3">
      <c r="A21799" s="31">
        <v>21795</v>
      </c>
      <c r="I21799" s="35">
        <f t="shared" si="340"/>
        <v>0</v>
      </c>
      <c r="J21799" s="7"/>
      <c r="K21799" s="7"/>
      <c r="L21799" s="7"/>
      <c r="M21799" s="7"/>
      <c r="N21799" s="7"/>
    </row>
    <row r="21800" spans="1:14" x14ac:dyDescent="0.3">
      <c r="A21800" s="31">
        <v>21796</v>
      </c>
      <c r="I21800" s="35">
        <f t="shared" si="340"/>
        <v>0</v>
      </c>
      <c r="J21800" s="7"/>
      <c r="K21800" s="7"/>
      <c r="L21800" s="7"/>
      <c r="M21800" s="7"/>
      <c r="N21800" s="7"/>
    </row>
    <row r="21801" spans="1:14" x14ac:dyDescent="0.3">
      <c r="A21801" s="31">
        <v>21797</v>
      </c>
      <c r="I21801" s="35">
        <f t="shared" si="340"/>
        <v>0</v>
      </c>
      <c r="J21801" s="7"/>
      <c r="K21801" s="7"/>
      <c r="L21801" s="7"/>
      <c r="M21801" s="7"/>
      <c r="N21801" s="7"/>
    </row>
    <row r="21802" spans="1:14" x14ac:dyDescent="0.3">
      <c r="A21802" s="31">
        <v>21798</v>
      </c>
      <c r="I21802" s="35">
        <f t="shared" si="340"/>
        <v>0</v>
      </c>
      <c r="J21802" s="7"/>
      <c r="K21802" s="7"/>
      <c r="L21802" s="7"/>
      <c r="M21802" s="7"/>
      <c r="N21802" s="7"/>
    </row>
    <row r="21803" spans="1:14" x14ac:dyDescent="0.3">
      <c r="A21803" s="31">
        <v>21799</v>
      </c>
      <c r="I21803" s="35">
        <f t="shared" si="340"/>
        <v>0</v>
      </c>
      <c r="J21803" s="7"/>
      <c r="K21803" s="7"/>
      <c r="L21803" s="7"/>
      <c r="M21803" s="7"/>
      <c r="N21803" s="7"/>
    </row>
    <row r="21804" spans="1:14" x14ac:dyDescent="0.3">
      <c r="A21804" s="31">
        <v>21800</v>
      </c>
      <c r="I21804" s="35">
        <f t="shared" si="340"/>
        <v>0</v>
      </c>
      <c r="J21804" s="7"/>
      <c r="K21804" s="7"/>
      <c r="L21804" s="7"/>
      <c r="M21804" s="7"/>
      <c r="N21804" s="7"/>
    </row>
    <row r="21805" spans="1:14" x14ac:dyDescent="0.3">
      <c r="A21805" s="31">
        <v>21801</v>
      </c>
      <c r="I21805" s="35">
        <f t="shared" si="340"/>
        <v>0</v>
      </c>
      <c r="J21805" s="7"/>
      <c r="K21805" s="7"/>
      <c r="L21805" s="7"/>
      <c r="M21805" s="7"/>
      <c r="N21805" s="7"/>
    </row>
    <row r="21806" spans="1:14" x14ac:dyDescent="0.3">
      <c r="A21806" s="31">
        <v>21802</v>
      </c>
      <c r="I21806" s="35">
        <f t="shared" si="340"/>
        <v>0</v>
      </c>
      <c r="J21806" s="7"/>
      <c r="K21806" s="7"/>
      <c r="L21806" s="7"/>
      <c r="M21806" s="7"/>
      <c r="N21806" s="7"/>
    </row>
    <row r="21807" spans="1:14" x14ac:dyDescent="0.3">
      <c r="A21807" s="31">
        <v>21803</v>
      </c>
      <c r="I21807" s="35">
        <f t="shared" si="340"/>
        <v>0</v>
      </c>
      <c r="J21807" s="7"/>
      <c r="K21807" s="7"/>
      <c r="L21807" s="7"/>
      <c r="M21807" s="7"/>
      <c r="N21807" s="7"/>
    </row>
    <row r="21808" spans="1:14" x14ac:dyDescent="0.3">
      <c r="A21808" s="31">
        <v>21804</v>
      </c>
      <c r="I21808" s="35">
        <f t="shared" si="340"/>
        <v>0</v>
      </c>
      <c r="J21808" s="7"/>
      <c r="K21808" s="7"/>
      <c r="L21808" s="7"/>
      <c r="M21808" s="7"/>
      <c r="N21808" s="7"/>
    </row>
    <row r="21809" spans="1:14" x14ac:dyDescent="0.3">
      <c r="A21809" s="31">
        <v>21805</v>
      </c>
      <c r="I21809" s="35">
        <f t="shared" si="340"/>
        <v>0</v>
      </c>
      <c r="J21809" s="7"/>
      <c r="K21809" s="7"/>
      <c r="L21809" s="7"/>
      <c r="M21809" s="7"/>
      <c r="N21809" s="7"/>
    </row>
    <row r="21810" spans="1:14" x14ac:dyDescent="0.3">
      <c r="A21810" s="31">
        <v>21806</v>
      </c>
      <c r="I21810" s="35">
        <f t="shared" si="340"/>
        <v>0</v>
      </c>
      <c r="J21810" s="7"/>
      <c r="K21810" s="7"/>
      <c r="L21810" s="7"/>
      <c r="M21810" s="7"/>
      <c r="N21810" s="7"/>
    </row>
    <row r="21811" spans="1:14" x14ac:dyDescent="0.3">
      <c r="A21811" s="31">
        <v>21807</v>
      </c>
      <c r="I21811" s="35">
        <f t="shared" si="340"/>
        <v>0</v>
      </c>
      <c r="J21811" s="7"/>
      <c r="K21811" s="7"/>
      <c r="L21811" s="7"/>
      <c r="M21811" s="7"/>
      <c r="N21811" s="7"/>
    </row>
    <row r="21812" spans="1:14" x14ac:dyDescent="0.3">
      <c r="A21812" s="31">
        <v>21808</v>
      </c>
      <c r="I21812" s="35">
        <f t="shared" si="340"/>
        <v>0</v>
      </c>
      <c r="J21812" s="7"/>
      <c r="K21812" s="7"/>
      <c r="L21812" s="7"/>
      <c r="M21812" s="7"/>
      <c r="N21812" s="7"/>
    </row>
    <row r="21813" spans="1:14" x14ac:dyDescent="0.3">
      <c r="A21813" s="31">
        <v>21809</v>
      </c>
      <c r="I21813" s="35">
        <f t="shared" si="340"/>
        <v>0</v>
      </c>
      <c r="J21813" s="7"/>
      <c r="K21813" s="7"/>
      <c r="L21813" s="7"/>
      <c r="M21813" s="7"/>
      <c r="N21813" s="7"/>
    </row>
    <row r="21814" spans="1:14" x14ac:dyDescent="0.3">
      <c r="A21814" s="31">
        <v>21810</v>
      </c>
      <c r="I21814" s="35">
        <f t="shared" si="340"/>
        <v>0</v>
      </c>
      <c r="J21814" s="7"/>
      <c r="K21814" s="7"/>
      <c r="L21814" s="7"/>
      <c r="M21814" s="7"/>
      <c r="N21814" s="7"/>
    </row>
    <row r="21815" spans="1:14" x14ac:dyDescent="0.3">
      <c r="A21815" s="31">
        <v>21811</v>
      </c>
      <c r="I21815" s="35">
        <f t="shared" si="340"/>
        <v>0</v>
      </c>
      <c r="J21815" s="7"/>
      <c r="K21815" s="7"/>
      <c r="L21815" s="7"/>
      <c r="M21815" s="7"/>
      <c r="N21815" s="7"/>
    </row>
    <row r="21816" spans="1:14" x14ac:dyDescent="0.3">
      <c r="A21816" s="31">
        <v>21812</v>
      </c>
      <c r="I21816" s="35">
        <f t="shared" si="340"/>
        <v>0</v>
      </c>
      <c r="J21816" s="7"/>
      <c r="K21816" s="7"/>
      <c r="L21816" s="7"/>
      <c r="M21816" s="7"/>
      <c r="N21816" s="7"/>
    </row>
    <row r="21817" spans="1:14" x14ac:dyDescent="0.3">
      <c r="A21817" s="31">
        <v>21813</v>
      </c>
      <c r="I21817" s="35">
        <f t="shared" si="340"/>
        <v>0</v>
      </c>
      <c r="J21817" s="7"/>
      <c r="K21817" s="7"/>
      <c r="L21817" s="7"/>
      <c r="M21817" s="7"/>
      <c r="N21817" s="7"/>
    </row>
    <row r="21818" spans="1:14" x14ac:dyDescent="0.3">
      <c r="A21818" s="31">
        <v>21814</v>
      </c>
      <c r="I21818" s="35">
        <f t="shared" si="340"/>
        <v>0</v>
      </c>
      <c r="J21818" s="7"/>
      <c r="K21818" s="7"/>
      <c r="L21818" s="7"/>
      <c r="M21818" s="7"/>
      <c r="N21818" s="7"/>
    </row>
    <row r="21819" spans="1:14" x14ac:dyDescent="0.3">
      <c r="A21819" s="31">
        <v>21815</v>
      </c>
      <c r="I21819" s="35">
        <f t="shared" si="340"/>
        <v>0</v>
      </c>
      <c r="J21819" s="7"/>
      <c r="K21819" s="7"/>
      <c r="L21819" s="7"/>
      <c r="M21819" s="7"/>
      <c r="N21819" s="7"/>
    </row>
    <row r="21820" spans="1:14" x14ac:dyDescent="0.3">
      <c r="A21820" s="31">
        <v>21816</v>
      </c>
      <c r="I21820" s="35">
        <f t="shared" si="340"/>
        <v>0</v>
      </c>
      <c r="J21820" s="7"/>
      <c r="K21820" s="7"/>
      <c r="L21820" s="7"/>
      <c r="M21820" s="7"/>
      <c r="N21820" s="7"/>
    </row>
    <row r="21821" spans="1:14" x14ac:dyDescent="0.3">
      <c r="A21821" s="31">
        <v>21817</v>
      </c>
      <c r="I21821" s="35">
        <f t="shared" si="340"/>
        <v>0</v>
      </c>
      <c r="J21821" s="7"/>
      <c r="K21821" s="7"/>
      <c r="L21821" s="7"/>
      <c r="M21821" s="7"/>
      <c r="N21821" s="7"/>
    </row>
    <row r="21822" spans="1:14" x14ac:dyDescent="0.3">
      <c r="A21822" s="31">
        <v>21818</v>
      </c>
      <c r="I21822" s="35">
        <f t="shared" si="340"/>
        <v>0</v>
      </c>
      <c r="J21822" s="7"/>
      <c r="K21822" s="7"/>
      <c r="L21822" s="7"/>
      <c r="M21822" s="7"/>
      <c r="N21822" s="7"/>
    </row>
    <row r="21823" spans="1:14" x14ac:dyDescent="0.3">
      <c r="A21823" s="31">
        <v>21819</v>
      </c>
      <c r="I21823" s="35">
        <f t="shared" si="340"/>
        <v>0</v>
      </c>
      <c r="J21823" s="7"/>
      <c r="K21823" s="7"/>
      <c r="L21823" s="7"/>
      <c r="M21823" s="7"/>
      <c r="N21823" s="7"/>
    </row>
    <row r="21824" spans="1:14" x14ac:dyDescent="0.3">
      <c r="A21824" s="31">
        <v>21820</v>
      </c>
      <c r="I21824" s="35">
        <f t="shared" si="340"/>
        <v>0</v>
      </c>
      <c r="J21824" s="7"/>
      <c r="K21824" s="7"/>
      <c r="L21824" s="7"/>
      <c r="M21824" s="7"/>
      <c r="N21824" s="7"/>
    </row>
    <row r="21825" spans="1:14" x14ac:dyDescent="0.3">
      <c r="A21825" s="31">
        <v>21821</v>
      </c>
      <c r="I21825" s="35">
        <f t="shared" si="340"/>
        <v>0</v>
      </c>
      <c r="J21825" s="7"/>
      <c r="K21825" s="7"/>
      <c r="L21825" s="7"/>
      <c r="M21825" s="7"/>
      <c r="N21825" s="7"/>
    </row>
    <row r="21826" spans="1:14" x14ac:dyDescent="0.3">
      <c r="A21826" s="31">
        <v>21822</v>
      </c>
      <c r="I21826" s="35">
        <f t="shared" si="340"/>
        <v>0</v>
      </c>
      <c r="J21826" s="7"/>
      <c r="K21826" s="7"/>
      <c r="L21826" s="7"/>
      <c r="M21826" s="7"/>
      <c r="N21826" s="7"/>
    </row>
    <row r="21827" spans="1:14" x14ac:dyDescent="0.3">
      <c r="A21827" s="31">
        <v>21823</v>
      </c>
      <c r="I21827" s="35">
        <f t="shared" si="340"/>
        <v>0</v>
      </c>
      <c r="J21827" s="7"/>
      <c r="K21827" s="7"/>
      <c r="L21827" s="7"/>
      <c r="M21827" s="7"/>
      <c r="N21827" s="7"/>
    </row>
    <row r="21828" spans="1:14" x14ac:dyDescent="0.3">
      <c r="A21828" s="31">
        <v>21824</v>
      </c>
      <c r="I21828" s="35">
        <f t="shared" si="340"/>
        <v>0</v>
      </c>
      <c r="J21828" s="7"/>
      <c r="K21828" s="7"/>
      <c r="L21828" s="7"/>
      <c r="M21828" s="7"/>
      <c r="N21828" s="7"/>
    </row>
    <row r="21829" spans="1:14" x14ac:dyDescent="0.3">
      <c r="A21829" s="31">
        <v>21825</v>
      </c>
      <c r="I21829" s="35">
        <f t="shared" si="340"/>
        <v>0</v>
      </c>
      <c r="J21829" s="7"/>
      <c r="K21829" s="7"/>
      <c r="L21829" s="7"/>
      <c r="M21829" s="7"/>
      <c r="N21829" s="7"/>
    </row>
    <row r="21830" spans="1:14" x14ac:dyDescent="0.3">
      <c r="A21830" s="31">
        <v>21826</v>
      </c>
      <c r="I21830" s="35">
        <f t="shared" si="340"/>
        <v>0</v>
      </c>
      <c r="J21830" s="7"/>
      <c r="K21830" s="7"/>
      <c r="L21830" s="7"/>
      <c r="M21830" s="7"/>
      <c r="N21830" s="7"/>
    </row>
    <row r="21831" spans="1:14" x14ac:dyDescent="0.3">
      <c r="A21831" s="31">
        <v>21827</v>
      </c>
      <c r="I21831" s="35">
        <f t="shared" ref="I21831:I21894" si="341">(G21831)+(H21831*G21831)</f>
        <v>0</v>
      </c>
      <c r="J21831" s="7"/>
      <c r="K21831" s="7"/>
      <c r="L21831" s="7"/>
      <c r="M21831" s="7"/>
      <c r="N21831" s="7"/>
    </row>
    <row r="21832" spans="1:14" x14ac:dyDescent="0.3">
      <c r="A21832" s="31">
        <v>21828</v>
      </c>
      <c r="I21832" s="35">
        <f t="shared" si="341"/>
        <v>0</v>
      </c>
      <c r="J21832" s="7"/>
      <c r="K21832" s="7"/>
      <c r="L21832" s="7"/>
      <c r="M21832" s="7"/>
      <c r="N21832" s="7"/>
    </row>
    <row r="21833" spans="1:14" x14ac:dyDescent="0.3">
      <c r="A21833" s="31">
        <v>21829</v>
      </c>
      <c r="I21833" s="35">
        <f t="shared" si="341"/>
        <v>0</v>
      </c>
      <c r="J21833" s="7"/>
      <c r="K21833" s="7"/>
      <c r="L21833" s="7"/>
      <c r="M21833" s="7"/>
      <c r="N21833" s="7"/>
    </row>
    <row r="21834" spans="1:14" x14ac:dyDescent="0.3">
      <c r="A21834" s="31">
        <v>21830</v>
      </c>
      <c r="I21834" s="35">
        <f t="shared" si="341"/>
        <v>0</v>
      </c>
      <c r="J21834" s="7"/>
      <c r="K21834" s="7"/>
      <c r="L21834" s="7"/>
      <c r="M21834" s="7"/>
      <c r="N21834" s="7"/>
    </row>
    <row r="21835" spans="1:14" x14ac:dyDescent="0.3">
      <c r="A21835" s="31">
        <v>21831</v>
      </c>
      <c r="I21835" s="35">
        <f t="shared" si="341"/>
        <v>0</v>
      </c>
      <c r="J21835" s="7"/>
      <c r="K21835" s="7"/>
      <c r="L21835" s="7"/>
      <c r="M21835" s="7"/>
      <c r="N21835" s="7"/>
    </row>
    <row r="21836" spans="1:14" x14ac:dyDescent="0.3">
      <c r="A21836" s="31">
        <v>21832</v>
      </c>
      <c r="I21836" s="35">
        <f t="shared" si="341"/>
        <v>0</v>
      </c>
      <c r="J21836" s="7"/>
      <c r="K21836" s="7"/>
      <c r="L21836" s="7"/>
      <c r="M21836" s="7"/>
      <c r="N21836" s="7"/>
    </row>
    <row r="21837" spans="1:14" x14ac:dyDescent="0.3">
      <c r="A21837" s="31">
        <v>21833</v>
      </c>
      <c r="I21837" s="35">
        <f t="shared" si="341"/>
        <v>0</v>
      </c>
      <c r="J21837" s="7"/>
      <c r="K21837" s="7"/>
      <c r="L21837" s="7"/>
      <c r="M21837" s="7"/>
      <c r="N21837" s="7"/>
    </row>
    <row r="21838" spans="1:14" x14ac:dyDescent="0.3">
      <c r="A21838" s="31">
        <v>21834</v>
      </c>
      <c r="I21838" s="35">
        <f t="shared" si="341"/>
        <v>0</v>
      </c>
      <c r="J21838" s="7"/>
      <c r="K21838" s="7"/>
      <c r="L21838" s="7"/>
      <c r="M21838" s="7"/>
      <c r="N21838" s="7"/>
    </row>
    <row r="21839" spans="1:14" x14ac:dyDescent="0.3">
      <c r="A21839" s="31">
        <v>21835</v>
      </c>
      <c r="I21839" s="35">
        <f t="shared" si="341"/>
        <v>0</v>
      </c>
      <c r="J21839" s="7"/>
      <c r="K21839" s="7"/>
      <c r="L21839" s="7"/>
      <c r="M21839" s="7"/>
      <c r="N21839" s="7"/>
    </row>
    <row r="21840" spans="1:14" x14ac:dyDescent="0.3">
      <c r="A21840" s="31">
        <v>21836</v>
      </c>
      <c r="I21840" s="35">
        <f t="shared" si="341"/>
        <v>0</v>
      </c>
      <c r="J21840" s="7"/>
      <c r="K21840" s="7"/>
      <c r="L21840" s="7"/>
      <c r="M21840" s="7"/>
      <c r="N21840" s="7"/>
    </row>
    <row r="21841" spans="1:14" x14ac:dyDescent="0.3">
      <c r="A21841" s="31">
        <v>21837</v>
      </c>
      <c r="I21841" s="35">
        <f t="shared" si="341"/>
        <v>0</v>
      </c>
      <c r="J21841" s="7"/>
      <c r="K21841" s="7"/>
      <c r="L21841" s="7"/>
      <c r="M21841" s="7"/>
      <c r="N21841" s="7"/>
    </row>
    <row r="21842" spans="1:14" x14ac:dyDescent="0.3">
      <c r="A21842" s="31">
        <v>21838</v>
      </c>
      <c r="I21842" s="35">
        <f t="shared" si="341"/>
        <v>0</v>
      </c>
      <c r="J21842" s="7"/>
      <c r="K21842" s="7"/>
      <c r="L21842" s="7"/>
      <c r="M21842" s="7"/>
      <c r="N21842" s="7"/>
    </row>
    <row r="21843" spans="1:14" x14ac:dyDescent="0.3">
      <c r="A21843" s="31">
        <v>21839</v>
      </c>
      <c r="I21843" s="35">
        <f t="shared" si="341"/>
        <v>0</v>
      </c>
      <c r="J21843" s="7"/>
      <c r="K21843" s="7"/>
      <c r="L21843" s="7"/>
      <c r="M21843" s="7"/>
      <c r="N21843" s="7"/>
    </row>
    <row r="21844" spans="1:14" x14ac:dyDescent="0.3">
      <c r="A21844" s="31">
        <v>21840</v>
      </c>
      <c r="I21844" s="35">
        <f t="shared" si="341"/>
        <v>0</v>
      </c>
      <c r="J21844" s="7"/>
      <c r="K21844" s="7"/>
      <c r="L21844" s="7"/>
      <c r="M21844" s="7"/>
      <c r="N21844" s="7"/>
    </row>
    <row r="21845" spans="1:14" x14ac:dyDescent="0.3">
      <c r="A21845" s="31">
        <v>21841</v>
      </c>
      <c r="I21845" s="35">
        <f t="shared" si="341"/>
        <v>0</v>
      </c>
      <c r="J21845" s="7"/>
      <c r="K21845" s="7"/>
      <c r="L21845" s="7"/>
      <c r="M21845" s="7"/>
      <c r="N21845" s="7"/>
    </row>
    <row r="21846" spans="1:14" x14ac:dyDescent="0.3">
      <c r="A21846" s="31">
        <v>21842</v>
      </c>
      <c r="I21846" s="35">
        <f t="shared" si="341"/>
        <v>0</v>
      </c>
      <c r="J21846" s="7"/>
      <c r="K21846" s="7"/>
      <c r="L21846" s="7"/>
      <c r="M21846" s="7"/>
      <c r="N21846" s="7"/>
    </row>
    <row r="21847" spans="1:14" x14ac:dyDescent="0.3">
      <c r="A21847" s="31">
        <v>21843</v>
      </c>
      <c r="I21847" s="35">
        <f t="shared" si="341"/>
        <v>0</v>
      </c>
      <c r="J21847" s="7"/>
      <c r="K21847" s="7"/>
      <c r="L21847" s="7"/>
      <c r="M21847" s="7"/>
      <c r="N21847" s="7"/>
    </row>
    <row r="21848" spans="1:14" x14ac:dyDescent="0.3">
      <c r="A21848" s="31">
        <v>21844</v>
      </c>
      <c r="I21848" s="35">
        <f t="shared" si="341"/>
        <v>0</v>
      </c>
      <c r="J21848" s="7"/>
      <c r="K21848" s="7"/>
      <c r="L21848" s="7"/>
      <c r="M21848" s="7"/>
      <c r="N21848" s="7"/>
    </row>
    <row r="21849" spans="1:14" x14ac:dyDescent="0.3">
      <c r="A21849" s="31">
        <v>21845</v>
      </c>
      <c r="I21849" s="35">
        <f t="shared" si="341"/>
        <v>0</v>
      </c>
      <c r="J21849" s="7"/>
      <c r="K21849" s="7"/>
      <c r="L21849" s="7"/>
      <c r="M21849" s="7"/>
      <c r="N21849" s="7"/>
    </row>
    <row r="21850" spans="1:14" x14ac:dyDescent="0.3">
      <c r="A21850" s="31">
        <v>21846</v>
      </c>
      <c r="I21850" s="35">
        <f t="shared" si="341"/>
        <v>0</v>
      </c>
      <c r="J21850" s="7"/>
      <c r="K21850" s="7"/>
      <c r="L21850" s="7"/>
      <c r="M21850" s="7"/>
      <c r="N21850" s="7"/>
    </row>
    <row r="21851" spans="1:14" x14ac:dyDescent="0.3">
      <c r="A21851" s="31">
        <v>21847</v>
      </c>
      <c r="I21851" s="35">
        <f t="shared" si="341"/>
        <v>0</v>
      </c>
      <c r="J21851" s="7"/>
      <c r="K21851" s="7"/>
      <c r="L21851" s="7"/>
      <c r="M21851" s="7"/>
      <c r="N21851" s="7"/>
    </row>
    <row r="21852" spans="1:14" x14ac:dyDescent="0.3">
      <c r="A21852" s="31">
        <v>21848</v>
      </c>
      <c r="I21852" s="35">
        <f t="shared" si="341"/>
        <v>0</v>
      </c>
      <c r="J21852" s="7"/>
      <c r="K21852" s="7"/>
      <c r="L21852" s="7"/>
      <c r="M21852" s="7"/>
      <c r="N21852" s="7"/>
    </row>
    <row r="21853" spans="1:14" x14ac:dyDescent="0.3">
      <c r="A21853" s="31">
        <v>21849</v>
      </c>
      <c r="I21853" s="35">
        <f t="shared" si="341"/>
        <v>0</v>
      </c>
      <c r="J21853" s="7"/>
      <c r="K21853" s="7"/>
      <c r="L21853" s="7"/>
      <c r="M21853" s="7"/>
      <c r="N21853" s="7"/>
    </row>
    <row r="21854" spans="1:14" x14ac:dyDescent="0.3">
      <c r="A21854" s="31">
        <v>21850</v>
      </c>
      <c r="I21854" s="35">
        <f t="shared" si="341"/>
        <v>0</v>
      </c>
      <c r="J21854" s="7"/>
      <c r="K21854" s="7"/>
      <c r="L21854" s="7"/>
      <c r="M21854" s="7"/>
      <c r="N21854" s="7"/>
    </row>
    <row r="21855" spans="1:14" x14ac:dyDescent="0.3">
      <c r="A21855" s="31">
        <v>21851</v>
      </c>
      <c r="I21855" s="35">
        <f t="shared" si="341"/>
        <v>0</v>
      </c>
      <c r="J21855" s="7"/>
      <c r="K21855" s="7"/>
      <c r="L21855" s="7"/>
      <c r="M21855" s="7"/>
      <c r="N21855" s="7"/>
    </row>
    <row r="21856" spans="1:14" x14ac:dyDescent="0.3">
      <c r="A21856" s="31">
        <v>21852</v>
      </c>
      <c r="I21856" s="35">
        <f t="shared" si="341"/>
        <v>0</v>
      </c>
      <c r="J21856" s="7"/>
      <c r="K21856" s="7"/>
      <c r="L21856" s="7"/>
      <c r="M21856" s="7"/>
      <c r="N21856" s="7"/>
    </row>
    <row r="21857" spans="1:14" x14ac:dyDescent="0.3">
      <c r="A21857" s="31">
        <v>21853</v>
      </c>
      <c r="I21857" s="35">
        <f t="shared" si="341"/>
        <v>0</v>
      </c>
      <c r="J21857" s="7"/>
      <c r="K21857" s="7"/>
      <c r="L21857" s="7"/>
      <c r="M21857" s="7"/>
      <c r="N21857" s="7"/>
    </row>
    <row r="21858" spans="1:14" x14ac:dyDescent="0.3">
      <c r="A21858" s="31">
        <v>21854</v>
      </c>
      <c r="I21858" s="35">
        <f t="shared" si="341"/>
        <v>0</v>
      </c>
      <c r="J21858" s="7"/>
      <c r="K21858" s="7"/>
      <c r="L21858" s="7"/>
      <c r="M21858" s="7"/>
      <c r="N21858" s="7"/>
    </row>
    <row r="21859" spans="1:14" x14ac:dyDescent="0.3">
      <c r="A21859" s="31">
        <v>21855</v>
      </c>
      <c r="I21859" s="35">
        <f t="shared" si="341"/>
        <v>0</v>
      </c>
      <c r="J21859" s="7"/>
      <c r="K21859" s="7"/>
      <c r="L21859" s="7"/>
      <c r="M21859" s="7"/>
      <c r="N21859" s="7"/>
    </row>
    <row r="21860" spans="1:14" x14ac:dyDescent="0.3">
      <c r="A21860" s="31">
        <v>21856</v>
      </c>
      <c r="I21860" s="35">
        <f t="shared" si="341"/>
        <v>0</v>
      </c>
      <c r="J21860" s="7"/>
      <c r="K21860" s="7"/>
      <c r="L21860" s="7"/>
      <c r="M21860" s="7"/>
      <c r="N21860" s="7"/>
    </row>
    <row r="21861" spans="1:14" x14ac:dyDescent="0.3">
      <c r="A21861" s="31">
        <v>21857</v>
      </c>
      <c r="I21861" s="35">
        <f t="shared" si="341"/>
        <v>0</v>
      </c>
      <c r="J21861" s="7"/>
      <c r="K21861" s="7"/>
      <c r="L21861" s="7"/>
      <c r="M21861" s="7"/>
      <c r="N21861" s="7"/>
    </row>
    <row r="21862" spans="1:14" x14ac:dyDescent="0.3">
      <c r="A21862" s="31">
        <v>21858</v>
      </c>
      <c r="I21862" s="35">
        <f t="shared" si="341"/>
        <v>0</v>
      </c>
      <c r="J21862" s="7"/>
      <c r="K21862" s="7"/>
      <c r="L21862" s="7"/>
      <c r="M21862" s="7"/>
      <c r="N21862" s="7"/>
    </row>
    <row r="21863" spans="1:14" x14ac:dyDescent="0.3">
      <c r="A21863" s="31">
        <v>21859</v>
      </c>
      <c r="I21863" s="35">
        <f t="shared" si="341"/>
        <v>0</v>
      </c>
      <c r="J21863" s="7"/>
      <c r="K21863" s="7"/>
      <c r="L21863" s="7"/>
      <c r="M21863" s="7"/>
      <c r="N21863" s="7"/>
    </row>
    <row r="21864" spans="1:14" x14ac:dyDescent="0.3">
      <c r="A21864" s="31">
        <v>21860</v>
      </c>
      <c r="I21864" s="35">
        <f t="shared" si="341"/>
        <v>0</v>
      </c>
      <c r="J21864" s="7"/>
      <c r="K21864" s="7"/>
      <c r="L21864" s="7"/>
      <c r="M21864" s="7"/>
      <c r="N21864" s="7"/>
    </row>
    <row r="21865" spans="1:14" x14ac:dyDescent="0.3">
      <c r="A21865" s="31">
        <v>21861</v>
      </c>
      <c r="I21865" s="35">
        <f t="shared" si="341"/>
        <v>0</v>
      </c>
      <c r="J21865" s="7"/>
      <c r="K21865" s="7"/>
      <c r="L21865" s="7"/>
      <c r="M21865" s="7"/>
      <c r="N21865" s="7"/>
    </row>
    <row r="21866" spans="1:14" x14ac:dyDescent="0.3">
      <c r="A21866" s="31">
        <v>21862</v>
      </c>
      <c r="I21866" s="35">
        <f t="shared" si="341"/>
        <v>0</v>
      </c>
      <c r="J21866" s="7"/>
      <c r="K21866" s="7"/>
      <c r="L21866" s="7"/>
      <c r="M21866" s="7"/>
      <c r="N21866" s="7"/>
    </row>
    <row r="21867" spans="1:14" x14ac:dyDescent="0.3">
      <c r="A21867" s="31">
        <v>21863</v>
      </c>
      <c r="I21867" s="35">
        <f t="shared" si="341"/>
        <v>0</v>
      </c>
      <c r="J21867" s="7"/>
      <c r="K21867" s="7"/>
      <c r="L21867" s="7"/>
      <c r="M21867" s="7"/>
      <c r="N21867" s="7"/>
    </row>
    <row r="21868" spans="1:14" x14ac:dyDescent="0.3">
      <c r="A21868" s="31">
        <v>21864</v>
      </c>
      <c r="I21868" s="35">
        <f t="shared" si="341"/>
        <v>0</v>
      </c>
      <c r="J21868" s="7"/>
      <c r="K21868" s="7"/>
      <c r="L21868" s="7"/>
      <c r="M21868" s="7"/>
      <c r="N21868" s="7"/>
    </row>
    <row r="21869" spans="1:14" x14ac:dyDescent="0.3">
      <c r="A21869" s="31">
        <v>21865</v>
      </c>
      <c r="I21869" s="35">
        <f t="shared" si="341"/>
        <v>0</v>
      </c>
      <c r="J21869" s="7"/>
      <c r="K21869" s="7"/>
      <c r="L21869" s="7"/>
      <c r="M21869" s="7"/>
      <c r="N21869" s="7"/>
    </row>
    <row r="21870" spans="1:14" x14ac:dyDescent="0.3">
      <c r="A21870" s="31">
        <v>21866</v>
      </c>
      <c r="I21870" s="35">
        <f t="shared" si="341"/>
        <v>0</v>
      </c>
      <c r="J21870" s="7"/>
      <c r="K21870" s="7"/>
      <c r="L21870" s="7"/>
      <c r="M21870" s="7"/>
      <c r="N21870" s="7"/>
    </row>
    <row r="21871" spans="1:14" x14ac:dyDescent="0.3">
      <c r="A21871" s="31">
        <v>21867</v>
      </c>
      <c r="I21871" s="35">
        <f t="shared" si="341"/>
        <v>0</v>
      </c>
      <c r="J21871" s="7"/>
      <c r="K21871" s="7"/>
      <c r="L21871" s="7"/>
      <c r="M21871" s="7"/>
      <c r="N21871" s="7"/>
    </row>
    <row r="21872" spans="1:14" x14ac:dyDescent="0.3">
      <c r="A21872" s="31">
        <v>21868</v>
      </c>
      <c r="I21872" s="35">
        <f t="shared" si="341"/>
        <v>0</v>
      </c>
      <c r="J21872" s="7"/>
      <c r="K21872" s="7"/>
      <c r="L21872" s="7"/>
      <c r="M21872" s="7"/>
      <c r="N21872" s="7"/>
    </row>
    <row r="21873" spans="1:14" x14ac:dyDescent="0.3">
      <c r="A21873" s="31">
        <v>21869</v>
      </c>
      <c r="I21873" s="35">
        <f t="shared" si="341"/>
        <v>0</v>
      </c>
      <c r="J21873" s="7"/>
      <c r="K21873" s="7"/>
      <c r="L21873" s="7"/>
      <c r="M21873" s="7"/>
      <c r="N21873" s="7"/>
    </row>
    <row r="21874" spans="1:14" x14ac:dyDescent="0.3">
      <c r="A21874" s="31">
        <v>21870</v>
      </c>
      <c r="I21874" s="35">
        <f t="shared" si="341"/>
        <v>0</v>
      </c>
      <c r="J21874" s="7"/>
      <c r="K21874" s="7"/>
      <c r="L21874" s="7"/>
      <c r="M21874" s="7"/>
      <c r="N21874" s="7"/>
    </row>
    <row r="21875" spans="1:14" x14ac:dyDescent="0.3">
      <c r="A21875" s="31">
        <v>21871</v>
      </c>
      <c r="I21875" s="35">
        <f t="shared" si="341"/>
        <v>0</v>
      </c>
      <c r="J21875" s="7"/>
      <c r="K21875" s="7"/>
      <c r="L21875" s="7"/>
      <c r="M21875" s="7"/>
      <c r="N21875" s="7"/>
    </row>
    <row r="21876" spans="1:14" x14ac:dyDescent="0.3">
      <c r="A21876" s="31">
        <v>21872</v>
      </c>
      <c r="I21876" s="35">
        <f t="shared" si="341"/>
        <v>0</v>
      </c>
      <c r="J21876" s="7"/>
      <c r="K21876" s="7"/>
      <c r="L21876" s="7"/>
      <c r="M21876" s="7"/>
      <c r="N21876" s="7"/>
    </row>
    <row r="21877" spans="1:14" x14ac:dyDescent="0.3">
      <c r="A21877" s="31">
        <v>21873</v>
      </c>
      <c r="I21877" s="35">
        <f t="shared" si="341"/>
        <v>0</v>
      </c>
      <c r="J21877" s="7"/>
      <c r="K21877" s="7"/>
      <c r="L21877" s="7"/>
      <c r="M21877" s="7"/>
      <c r="N21877" s="7"/>
    </row>
    <row r="21878" spans="1:14" x14ac:dyDescent="0.3">
      <c r="A21878" s="31">
        <v>21874</v>
      </c>
      <c r="I21878" s="35">
        <f t="shared" si="341"/>
        <v>0</v>
      </c>
      <c r="J21878" s="7"/>
      <c r="K21878" s="7"/>
      <c r="L21878" s="7"/>
      <c r="M21878" s="7"/>
      <c r="N21878" s="7"/>
    </row>
    <row r="21879" spans="1:14" x14ac:dyDescent="0.3">
      <c r="A21879" s="31">
        <v>21875</v>
      </c>
      <c r="I21879" s="35">
        <f t="shared" si="341"/>
        <v>0</v>
      </c>
      <c r="J21879" s="7"/>
      <c r="K21879" s="7"/>
      <c r="L21879" s="7"/>
      <c r="M21879" s="7"/>
      <c r="N21879" s="7"/>
    </row>
    <row r="21880" spans="1:14" x14ac:dyDescent="0.3">
      <c r="A21880" s="31">
        <v>21876</v>
      </c>
      <c r="I21880" s="35">
        <f t="shared" si="341"/>
        <v>0</v>
      </c>
      <c r="J21880" s="7"/>
      <c r="K21880" s="7"/>
      <c r="L21880" s="7"/>
      <c r="M21880" s="7"/>
      <c r="N21880" s="7"/>
    </row>
    <row r="21881" spans="1:14" x14ac:dyDescent="0.3">
      <c r="A21881" s="31">
        <v>21877</v>
      </c>
      <c r="I21881" s="35">
        <f t="shared" si="341"/>
        <v>0</v>
      </c>
      <c r="J21881" s="7"/>
      <c r="K21881" s="7"/>
      <c r="L21881" s="7"/>
      <c r="M21881" s="7"/>
      <c r="N21881" s="7"/>
    </row>
    <row r="21882" spans="1:14" x14ac:dyDescent="0.3">
      <c r="A21882" s="31">
        <v>21878</v>
      </c>
      <c r="I21882" s="35">
        <f t="shared" si="341"/>
        <v>0</v>
      </c>
      <c r="J21882" s="7"/>
      <c r="K21882" s="7"/>
      <c r="L21882" s="7"/>
      <c r="M21882" s="7"/>
      <c r="N21882" s="7"/>
    </row>
    <row r="21883" spans="1:14" x14ac:dyDescent="0.3">
      <c r="A21883" s="31">
        <v>21879</v>
      </c>
      <c r="I21883" s="35">
        <f t="shared" si="341"/>
        <v>0</v>
      </c>
      <c r="J21883" s="7"/>
      <c r="K21883" s="7"/>
      <c r="L21883" s="7"/>
      <c r="M21883" s="7"/>
      <c r="N21883" s="7"/>
    </row>
    <row r="21884" spans="1:14" x14ac:dyDescent="0.3">
      <c r="A21884" s="31">
        <v>21880</v>
      </c>
      <c r="I21884" s="35">
        <f t="shared" si="341"/>
        <v>0</v>
      </c>
      <c r="J21884" s="7"/>
      <c r="K21884" s="7"/>
      <c r="L21884" s="7"/>
      <c r="M21884" s="7"/>
      <c r="N21884" s="7"/>
    </row>
    <row r="21885" spans="1:14" x14ac:dyDescent="0.3">
      <c r="A21885" s="31">
        <v>21881</v>
      </c>
      <c r="I21885" s="35">
        <f t="shared" si="341"/>
        <v>0</v>
      </c>
      <c r="J21885" s="7"/>
      <c r="K21885" s="7"/>
      <c r="L21885" s="7"/>
      <c r="M21885" s="7"/>
      <c r="N21885" s="7"/>
    </row>
    <row r="21886" spans="1:14" x14ac:dyDescent="0.3">
      <c r="A21886" s="31">
        <v>21882</v>
      </c>
      <c r="I21886" s="35">
        <f t="shared" si="341"/>
        <v>0</v>
      </c>
      <c r="J21886" s="7"/>
      <c r="K21886" s="7"/>
      <c r="L21886" s="7"/>
      <c r="M21886" s="7"/>
      <c r="N21886" s="7"/>
    </row>
    <row r="21887" spans="1:14" x14ac:dyDescent="0.3">
      <c r="A21887" s="31">
        <v>21883</v>
      </c>
      <c r="I21887" s="35">
        <f t="shared" si="341"/>
        <v>0</v>
      </c>
      <c r="J21887" s="7"/>
      <c r="K21887" s="7"/>
      <c r="L21887" s="7"/>
      <c r="M21887" s="7"/>
      <c r="N21887" s="7"/>
    </row>
    <row r="21888" spans="1:14" x14ac:dyDescent="0.3">
      <c r="A21888" s="31">
        <v>21884</v>
      </c>
      <c r="I21888" s="35">
        <f t="shared" si="341"/>
        <v>0</v>
      </c>
      <c r="J21888" s="7"/>
      <c r="K21888" s="7"/>
      <c r="L21888" s="7"/>
      <c r="M21888" s="7"/>
      <c r="N21888" s="7"/>
    </row>
    <row r="21889" spans="1:14" x14ac:dyDescent="0.3">
      <c r="A21889" s="31">
        <v>21885</v>
      </c>
      <c r="I21889" s="35">
        <f t="shared" si="341"/>
        <v>0</v>
      </c>
      <c r="J21889" s="7"/>
      <c r="K21889" s="7"/>
      <c r="L21889" s="7"/>
      <c r="M21889" s="7"/>
      <c r="N21889" s="7"/>
    </row>
    <row r="21890" spans="1:14" x14ac:dyDescent="0.3">
      <c r="A21890" s="31">
        <v>21886</v>
      </c>
      <c r="I21890" s="35">
        <f t="shared" si="341"/>
        <v>0</v>
      </c>
      <c r="J21890" s="7"/>
      <c r="K21890" s="7"/>
      <c r="L21890" s="7"/>
      <c r="M21890" s="7"/>
      <c r="N21890" s="7"/>
    </row>
    <row r="21891" spans="1:14" x14ac:dyDescent="0.3">
      <c r="A21891" s="31">
        <v>21887</v>
      </c>
      <c r="I21891" s="35">
        <f t="shared" si="341"/>
        <v>0</v>
      </c>
      <c r="J21891" s="7"/>
      <c r="K21891" s="7"/>
      <c r="L21891" s="7"/>
      <c r="M21891" s="7"/>
      <c r="N21891" s="7"/>
    </row>
    <row r="21892" spans="1:14" x14ac:dyDescent="0.3">
      <c r="A21892" s="31">
        <v>21888</v>
      </c>
      <c r="I21892" s="35">
        <f t="shared" si="341"/>
        <v>0</v>
      </c>
      <c r="J21892" s="7"/>
      <c r="K21892" s="7"/>
      <c r="L21892" s="7"/>
      <c r="M21892" s="7"/>
      <c r="N21892" s="7"/>
    </row>
    <row r="21893" spans="1:14" x14ac:dyDescent="0.3">
      <c r="A21893" s="31">
        <v>21889</v>
      </c>
      <c r="I21893" s="35">
        <f t="shared" si="341"/>
        <v>0</v>
      </c>
      <c r="J21893" s="7"/>
      <c r="K21893" s="7"/>
      <c r="L21893" s="7"/>
      <c r="M21893" s="7"/>
      <c r="N21893" s="7"/>
    </row>
    <row r="21894" spans="1:14" x14ac:dyDescent="0.3">
      <c r="A21894" s="31">
        <v>21890</v>
      </c>
      <c r="I21894" s="35">
        <f t="shared" si="341"/>
        <v>0</v>
      </c>
      <c r="J21894" s="7"/>
      <c r="K21894" s="7"/>
      <c r="L21894" s="7"/>
      <c r="M21894" s="7"/>
      <c r="N21894" s="7"/>
    </row>
    <row r="21895" spans="1:14" x14ac:dyDescent="0.3">
      <c r="A21895" s="31">
        <v>21891</v>
      </c>
      <c r="I21895" s="35">
        <f t="shared" ref="I21895:I21958" si="342">(G21895)+(H21895*G21895)</f>
        <v>0</v>
      </c>
      <c r="J21895" s="7"/>
      <c r="K21895" s="7"/>
      <c r="L21895" s="7"/>
      <c r="M21895" s="7"/>
      <c r="N21895" s="7"/>
    </row>
    <row r="21896" spans="1:14" x14ac:dyDescent="0.3">
      <c r="A21896" s="31">
        <v>21892</v>
      </c>
      <c r="I21896" s="35">
        <f t="shared" si="342"/>
        <v>0</v>
      </c>
      <c r="J21896" s="7"/>
      <c r="K21896" s="7"/>
      <c r="L21896" s="7"/>
      <c r="M21896" s="7"/>
      <c r="N21896" s="7"/>
    </row>
    <row r="21897" spans="1:14" x14ac:dyDescent="0.3">
      <c r="A21897" s="31">
        <v>21893</v>
      </c>
      <c r="I21897" s="35">
        <f t="shared" si="342"/>
        <v>0</v>
      </c>
      <c r="J21897" s="7"/>
      <c r="K21897" s="7"/>
      <c r="L21897" s="7"/>
      <c r="M21897" s="7"/>
      <c r="N21897" s="7"/>
    </row>
    <row r="21898" spans="1:14" x14ac:dyDescent="0.3">
      <c r="A21898" s="31">
        <v>21894</v>
      </c>
      <c r="I21898" s="35">
        <f t="shared" si="342"/>
        <v>0</v>
      </c>
      <c r="J21898" s="7"/>
      <c r="K21898" s="7"/>
      <c r="L21898" s="7"/>
      <c r="M21898" s="7"/>
      <c r="N21898" s="7"/>
    </row>
    <row r="21899" spans="1:14" x14ac:dyDescent="0.3">
      <c r="A21899" s="31">
        <v>21895</v>
      </c>
      <c r="I21899" s="35">
        <f t="shared" si="342"/>
        <v>0</v>
      </c>
      <c r="J21899" s="7"/>
      <c r="K21899" s="7"/>
      <c r="L21899" s="7"/>
      <c r="M21899" s="7"/>
      <c r="N21899" s="7"/>
    </row>
    <row r="21900" spans="1:14" x14ac:dyDescent="0.3">
      <c r="A21900" s="31">
        <v>21896</v>
      </c>
      <c r="I21900" s="35">
        <f t="shared" si="342"/>
        <v>0</v>
      </c>
      <c r="J21900" s="7"/>
      <c r="K21900" s="7"/>
      <c r="L21900" s="7"/>
      <c r="M21900" s="7"/>
      <c r="N21900" s="7"/>
    </row>
    <row r="21901" spans="1:14" x14ac:dyDescent="0.3">
      <c r="A21901" s="31">
        <v>21897</v>
      </c>
      <c r="I21901" s="35">
        <f t="shared" si="342"/>
        <v>0</v>
      </c>
      <c r="J21901" s="7"/>
      <c r="K21901" s="7"/>
      <c r="L21901" s="7"/>
      <c r="M21901" s="7"/>
      <c r="N21901" s="7"/>
    </row>
    <row r="21902" spans="1:14" x14ac:dyDescent="0.3">
      <c r="A21902" s="31">
        <v>21898</v>
      </c>
      <c r="I21902" s="35">
        <f t="shared" si="342"/>
        <v>0</v>
      </c>
      <c r="J21902" s="7"/>
      <c r="K21902" s="7"/>
      <c r="L21902" s="7"/>
      <c r="M21902" s="7"/>
      <c r="N21902" s="7"/>
    </row>
    <row r="21903" spans="1:14" x14ac:dyDescent="0.3">
      <c r="A21903" s="31">
        <v>21899</v>
      </c>
      <c r="I21903" s="35">
        <f t="shared" si="342"/>
        <v>0</v>
      </c>
      <c r="J21903" s="7"/>
      <c r="K21903" s="7"/>
      <c r="L21903" s="7"/>
      <c r="M21903" s="7"/>
      <c r="N21903" s="7"/>
    </row>
    <row r="21904" spans="1:14" x14ac:dyDescent="0.3">
      <c r="A21904" s="31">
        <v>21900</v>
      </c>
      <c r="I21904" s="35">
        <f t="shared" si="342"/>
        <v>0</v>
      </c>
      <c r="J21904" s="7"/>
      <c r="K21904" s="7"/>
      <c r="L21904" s="7"/>
      <c r="M21904" s="7"/>
      <c r="N21904" s="7"/>
    </row>
    <row r="21905" spans="1:14" x14ac:dyDescent="0.3">
      <c r="A21905" s="31">
        <v>21901</v>
      </c>
      <c r="I21905" s="35">
        <f t="shared" si="342"/>
        <v>0</v>
      </c>
      <c r="J21905" s="7"/>
      <c r="K21905" s="7"/>
      <c r="L21905" s="7"/>
      <c r="M21905" s="7"/>
      <c r="N21905" s="7"/>
    </row>
    <row r="21906" spans="1:14" x14ac:dyDescent="0.3">
      <c r="A21906" s="31">
        <v>21902</v>
      </c>
      <c r="I21906" s="35">
        <f t="shared" si="342"/>
        <v>0</v>
      </c>
      <c r="J21906" s="7"/>
      <c r="K21906" s="7"/>
      <c r="L21906" s="7"/>
      <c r="M21906" s="7"/>
      <c r="N21906" s="7"/>
    </row>
    <row r="21907" spans="1:14" x14ac:dyDescent="0.3">
      <c r="A21907" s="31">
        <v>21903</v>
      </c>
      <c r="I21907" s="35">
        <f t="shared" si="342"/>
        <v>0</v>
      </c>
      <c r="J21907" s="7"/>
      <c r="K21907" s="7"/>
      <c r="L21907" s="7"/>
      <c r="M21907" s="7"/>
      <c r="N21907" s="7"/>
    </row>
    <row r="21908" spans="1:14" x14ac:dyDescent="0.3">
      <c r="A21908" s="31">
        <v>21904</v>
      </c>
      <c r="I21908" s="35">
        <f t="shared" si="342"/>
        <v>0</v>
      </c>
      <c r="J21908" s="7"/>
      <c r="K21908" s="7"/>
      <c r="L21908" s="7"/>
      <c r="M21908" s="7"/>
      <c r="N21908" s="7"/>
    </row>
    <row r="21909" spans="1:14" x14ac:dyDescent="0.3">
      <c r="A21909" s="31">
        <v>21905</v>
      </c>
      <c r="I21909" s="35">
        <f t="shared" si="342"/>
        <v>0</v>
      </c>
      <c r="J21909" s="7"/>
      <c r="K21909" s="7"/>
      <c r="L21909" s="7"/>
      <c r="M21909" s="7"/>
      <c r="N21909" s="7"/>
    </row>
    <row r="21910" spans="1:14" x14ac:dyDescent="0.3">
      <c r="A21910" s="31">
        <v>21906</v>
      </c>
      <c r="I21910" s="35">
        <f t="shared" si="342"/>
        <v>0</v>
      </c>
      <c r="J21910" s="7"/>
      <c r="K21910" s="7"/>
      <c r="L21910" s="7"/>
      <c r="M21910" s="7"/>
      <c r="N21910" s="7"/>
    </row>
    <row r="21911" spans="1:14" x14ac:dyDescent="0.3">
      <c r="A21911" s="31">
        <v>21907</v>
      </c>
      <c r="I21911" s="35">
        <f t="shared" si="342"/>
        <v>0</v>
      </c>
      <c r="J21911" s="7"/>
      <c r="K21911" s="7"/>
      <c r="L21911" s="7"/>
      <c r="M21911" s="7"/>
      <c r="N21911" s="7"/>
    </row>
    <row r="21912" spans="1:14" x14ac:dyDescent="0.3">
      <c r="A21912" s="31">
        <v>21908</v>
      </c>
      <c r="I21912" s="35">
        <f t="shared" si="342"/>
        <v>0</v>
      </c>
      <c r="J21912" s="7"/>
      <c r="K21912" s="7"/>
      <c r="L21912" s="7"/>
      <c r="M21912" s="7"/>
      <c r="N21912" s="7"/>
    </row>
    <row r="21913" spans="1:14" x14ac:dyDescent="0.3">
      <c r="A21913" s="31">
        <v>21909</v>
      </c>
      <c r="I21913" s="35">
        <f t="shared" si="342"/>
        <v>0</v>
      </c>
      <c r="J21913" s="7"/>
      <c r="K21913" s="7"/>
      <c r="L21913" s="7"/>
      <c r="M21913" s="7"/>
      <c r="N21913" s="7"/>
    </row>
    <row r="21914" spans="1:14" x14ac:dyDescent="0.3">
      <c r="A21914" s="31">
        <v>21910</v>
      </c>
      <c r="I21914" s="35">
        <f t="shared" si="342"/>
        <v>0</v>
      </c>
      <c r="J21914" s="7"/>
      <c r="K21914" s="7"/>
      <c r="L21914" s="7"/>
      <c r="M21914" s="7"/>
      <c r="N21914" s="7"/>
    </row>
    <row r="21915" spans="1:14" x14ac:dyDescent="0.3">
      <c r="A21915" s="31">
        <v>21911</v>
      </c>
      <c r="I21915" s="35">
        <f t="shared" si="342"/>
        <v>0</v>
      </c>
      <c r="J21915" s="7"/>
      <c r="K21915" s="7"/>
      <c r="L21915" s="7"/>
      <c r="M21915" s="7"/>
      <c r="N21915" s="7"/>
    </row>
    <row r="21916" spans="1:14" x14ac:dyDescent="0.3">
      <c r="A21916" s="31">
        <v>21912</v>
      </c>
      <c r="I21916" s="35">
        <f t="shared" si="342"/>
        <v>0</v>
      </c>
      <c r="J21916" s="7"/>
      <c r="K21916" s="7"/>
      <c r="L21916" s="7"/>
      <c r="M21916" s="7"/>
      <c r="N21916" s="7"/>
    </row>
    <row r="21917" spans="1:14" x14ac:dyDescent="0.3">
      <c r="A21917" s="31">
        <v>21913</v>
      </c>
      <c r="I21917" s="35">
        <f t="shared" si="342"/>
        <v>0</v>
      </c>
      <c r="J21917" s="7"/>
      <c r="K21917" s="7"/>
      <c r="L21917" s="7"/>
      <c r="M21917" s="7"/>
      <c r="N21917" s="7"/>
    </row>
    <row r="21918" spans="1:14" x14ac:dyDescent="0.3">
      <c r="A21918" s="31">
        <v>21914</v>
      </c>
      <c r="I21918" s="35">
        <f t="shared" si="342"/>
        <v>0</v>
      </c>
      <c r="J21918" s="7"/>
      <c r="K21918" s="7"/>
      <c r="L21918" s="7"/>
      <c r="M21918" s="7"/>
      <c r="N21918" s="7"/>
    </row>
    <row r="21919" spans="1:14" x14ac:dyDescent="0.3">
      <c r="A21919" s="31">
        <v>21915</v>
      </c>
      <c r="I21919" s="35">
        <f t="shared" si="342"/>
        <v>0</v>
      </c>
      <c r="J21919" s="7"/>
      <c r="K21919" s="7"/>
      <c r="L21919" s="7"/>
      <c r="M21919" s="7"/>
      <c r="N21919" s="7"/>
    </row>
    <row r="21920" spans="1:14" x14ac:dyDescent="0.3">
      <c r="A21920" s="31">
        <v>21916</v>
      </c>
      <c r="I21920" s="35">
        <f t="shared" si="342"/>
        <v>0</v>
      </c>
      <c r="J21920" s="7"/>
      <c r="K21920" s="7"/>
      <c r="L21920" s="7"/>
      <c r="M21920" s="7"/>
      <c r="N21920" s="7"/>
    </row>
    <row r="21921" spans="1:14" x14ac:dyDescent="0.3">
      <c r="A21921" s="31">
        <v>21917</v>
      </c>
      <c r="I21921" s="35">
        <f t="shared" si="342"/>
        <v>0</v>
      </c>
      <c r="J21921" s="7"/>
      <c r="K21921" s="7"/>
      <c r="L21921" s="7"/>
      <c r="M21921" s="7"/>
      <c r="N21921" s="7"/>
    </row>
    <row r="21922" spans="1:14" x14ac:dyDescent="0.3">
      <c r="A21922" s="31">
        <v>21918</v>
      </c>
      <c r="I21922" s="35">
        <f t="shared" si="342"/>
        <v>0</v>
      </c>
      <c r="J21922" s="7"/>
      <c r="K21922" s="7"/>
      <c r="L21922" s="7"/>
      <c r="M21922" s="7"/>
      <c r="N21922" s="7"/>
    </row>
    <row r="21923" spans="1:14" x14ac:dyDescent="0.3">
      <c r="A21923" s="31">
        <v>21919</v>
      </c>
      <c r="I21923" s="35">
        <f t="shared" si="342"/>
        <v>0</v>
      </c>
      <c r="J21923" s="7"/>
      <c r="K21923" s="7"/>
      <c r="L21923" s="7"/>
      <c r="M21923" s="7"/>
      <c r="N21923" s="7"/>
    </row>
    <row r="21924" spans="1:14" x14ac:dyDescent="0.3">
      <c r="A21924" s="31">
        <v>21920</v>
      </c>
      <c r="I21924" s="35">
        <f t="shared" si="342"/>
        <v>0</v>
      </c>
      <c r="J21924" s="7"/>
      <c r="K21924" s="7"/>
      <c r="L21924" s="7"/>
      <c r="M21924" s="7"/>
      <c r="N21924" s="7"/>
    </row>
    <row r="21925" spans="1:14" x14ac:dyDescent="0.3">
      <c r="A21925" s="31">
        <v>21921</v>
      </c>
      <c r="I21925" s="35">
        <f t="shared" si="342"/>
        <v>0</v>
      </c>
      <c r="J21925" s="7"/>
      <c r="K21925" s="7"/>
      <c r="L21925" s="7"/>
      <c r="M21925" s="7"/>
      <c r="N21925" s="7"/>
    </row>
    <row r="21926" spans="1:14" x14ac:dyDescent="0.3">
      <c r="A21926" s="31">
        <v>21922</v>
      </c>
      <c r="I21926" s="35">
        <f t="shared" si="342"/>
        <v>0</v>
      </c>
      <c r="J21926" s="7"/>
      <c r="K21926" s="7"/>
      <c r="L21926" s="7"/>
      <c r="M21926" s="7"/>
      <c r="N21926" s="7"/>
    </row>
    <row r="21927" spans="1:14" x14ac:dyDescent="0.3">
      <c r="A21927" s="31">
        <v>21923</v>
      </c>
      <c r="I21927" s="35">
        <f t="shared" si="342"/>
        <v>0</v>
      </c>
      <c r="J21927" s="7"/>
      <c r="K21927" s="7"/>
      <c r="L21927" s="7"/>
      <c r="M21927" s="7"/>
      <c r="N21927" s="7"/>
    </row>
    <row r="21928" spans="1:14" x14ac:dyDescent="0.3">
      <c r="A21928" s="31">
        <v>21924</v>
      </c>
      <c r="I21928" s="35">
        <f t="shared" si="342"/>
        <v>0</v>
      </c>
      <c r="J21928" s="7"/>
      <c r="K21928" s="7"/>
      <c r="L21928" s="7"/>
      <c r="M21928" s="7"/>
      <c r="N21928" s="7"/>
    </row>
    <row r="21929" spans="1:14" x14ac:dyDescent="0.3">
      <c r="A21929" s="31">
        <v>21925</v>
      </c>
      <c r="I21929" s="35">
        <f t="shared" si="342"/>
        <v>0</v>
      </c>
      <c r="J21929" s="7"/>
      <c r="K21929" s="7"/>
      <c r="L21929" s="7"/>
      <c r="M21929" s="7"/>
      <c r="N21929" s="7"/>
    </row>
    <row r="21930" spans="1:14" x14ac:dyDescent="0.3">
      <c r="A21930" s="31">
        <v>21926</v>
      </c>
      <c r="I21930" s="35">
        <f t="shared" si="342"/>
        <v>0</v>
      </c>
      <c r="J21930" s="7"/>
      <c r="K21930" s="7"/>
      <c r="L21930" s="7"/>
      <c r="M21930" s="7"/>
      <c r="N21930" s="7"/>
    </row>
    <row r="21931" spans="1:14" x14ac:dyDescent="0.3">
      <c r="A21931" s="31">
        <v>21927</v>
      </c>
      <c r="I21931" s="35">
        <f t="shared" si="342"/>
        <v>0</v>
      </c>
      <c r="J21931" s="7"/>
      <c r="K21931" s="7"/>
      <c r="L21931" s="7"/>
      <c r="M21931" s="7"/>
      <c r="N21931" s="7"/>
    </row>
    <row r="21932" spans="1:14" x14ac:dyDescent="0.3">
      <c r="A21932" s="31">
        <v>21928</v>
      </c>
      <c r="I21932" s="35">
        <f t="shared" si="342"/>
        <v>0</v>
      </c>
      <c r="J21932" s="7"/>
      <c r="K21932" s="7"/>
      <c r="L21932" s="7"/>
      <c r="M21932" s="7"/>
      <c r="N21932" s="7"/>
    </row>
    <row r="21933" spans="1:14" x14ac:dyDescent="0.3">
      <c r="A21933" s="31">
        <v>21929</v>
      </c>
      <c r="I21933" s="35">
        <f t="shared" si="342"/>
        <v>0</v>
      </c>
      <c r="J21933" s="7"/>
      <c r="K21933" s="7"/>
      <c r="L21933" s="7"/>
      <c r="M21933" s="7"/>
      <c r="N21933" s="7"/>
    </row>
    <row r="21934" spans="1:14" x14ac:dyDescent="0.3">
      <c r="A21934" s="31">
        <v>21930</v>
      </c>
      <c r="I21934" s="35">
        <f t="shared" si="342"/>
        <v>0</v>
      </c>
      <c r="J21934" s="7"/>
      <c r="K21934" s="7"/>
      <c r="L21934" s="7"/>
      <c r="M21934" s="7"/>
      <c r="N21934" s="7"/>
    </row>
    <row r="21935" spans="1:14" x14ac:dyDescent="0.3">
      <c r="A21935" s="31">
        <v>21931</v>
      </c>
      <c r="I21935" s="35">
        <f t="shared" si="342"/>
        <v>0</v>
      </c>
      <c r="J21935" s="7"/>
      <c r="K21935" s="7"/>
      <c r="L21935" s="7"/>
      <c r="M21935" s="7"/>
      <c r="N21935" s="7"/>
    </row>
    <row r="21936" spans="1:14" x14ac:dyDescent="0.3">
      <c r="A21936" s="31">
        <v>21932</v>
      </c>
      <c r="I21936" s="35">
        <f t="shared" si="342"/>
        <v>0</v>
      </c>
      <c r="J21936" s="7"/>
      <c r="K21936" s="7"/>
      <c r="L21936" s="7"/>
      <c r="M21936" s="7"/>
      <c r="N21936" s="7"/>
    </row>
    <row r="21937" spans="1:14" x14ac:dyDescent="0.3">
      <c r="A21937" s="31">
        <v>21933</v>
      </c>
      <c r="I21937" s="35">
        <f t="shared" si="342"/>
        <v>0</v>
      </c>
      <c r="J21937" s="7"/>
      <c r="K21937" s="7"/>
      <c r="L21937" s="7"/>
      <c r="M21937" s="7"/>
      <c r="N21937" s="7"/>
    </row>
    <row r="21938" spans="1:14" x14ac:dyDescent="0.3">
      <c r="A21938" s="31">
        <v>21934</v>
      </c>
      <c r="I21938" s="35">
        <f t="shared" si="342"/>
        <v>0</v>
      </c>
      <c r="J21938" s="7"/>
      <c r="K21938" s="7"/>
      <c r="L21938" s="7"/>
      <c r="M21938" s="7"/>
      <c r="N21938" s="7"/>
    </row>
    <row r="21939" spans="1:14" x14ac:dyDescent="0.3">
      <c r="A21939" s="31">
        <v>21935</v>
      </c>
      <c r="I21939" s="35">
        <f t="shared" si="342"/>
        <v>0</v>
      </c>
      <c r="J21939" s="7"/>
      <c r="K21939" s="7"/>
      <c r="L21939" s="7"/>
      <c r="M21939" s="7"/>
      <c r="N21939" s="7"/>
    </row>
    <row r="21940" spans="1:14" x14ac:dyDescent="0.3">
      <c r="A21940" s="31">
        <v>21936</v>
      </c>
      <c r="I21940" s="35">
        <f t="shared" si="342"/>
        <v>0</v>
      </c>
      <c r="J21940" s="7"/>
      <c r="K21940" s="7"/>
      <c r="L21940" s="7"/>
      <c r="M21940" s="7"/>
      <c r="N21940" s="7"/>
    </row>
    <row r="21941" spans="1:14" x14ac:dyDescent="0.3">
      <c r="A21941" s="31">
        <v>21937</v>
      </c>
      <c r="I21941" s="35">
        <f t="shared" si="342"/>
        <v>0</v>
      </c>
      <c r="J21941" s="7"/>
      <c r="K21941" s="7"/>
      <c r="L21941" s="7"/>
      <c r="M21941" s="7"/>
      <c r="N21941" s="7"/>
    </row>
    <row r="21942" spans="1:14" x14ac:dyDescent="0.3">
      <c r="A21942" s="31">
        <v>21938</v>
      </c>
      <c r="I21942" s="35">
        <f t="shared" si="342"/>
        <v>0</v>
      </c>
      <c r="J21942" s="7"/>
      <c r="K21942" s="7"/>
      <c r="L21942" s="7"/>
      <c r="M21942" s="7"/>
      <c r="N21942" s="7"/>
    </row>
    <row r="21943" spans="1:14" x14ac:dyDescent="0.3">
      <c r="A21943" s="31">
        <v>21939</v>
      </c>
      <c r="I21943" s="35">
        <f t="shared" si="342"/>
        <v>0</v>
      </c>
      <c r="J21943" s="7"/>
      <c r="K21943" s="7"/>
      <c r="L21943" s="7"/>
      <c r="M21943" s="7"/>
      <c r="N21943" s="7"/>
    </row>
    <row r="21944" spans="1:14" x14ac:dyDescent="0.3">
      <c r="A21944" s="31">
        <v>21940</v>
      </c>
      <c r="I21944" s="35">
        <f t="shared" si="342"/>
        <v>0</v>
      </c>
      <c r="J21944" s="7"/>
      <c r="K21944" s="7"/>
      <c r="L21944" s="7"/>
      <c r="M21944" s="7"/>
      <c r="N21944" s="7"/>
    </row>
    <row r="21945" spans="1:14" x14ac:dyDescent="0.3">
      <c r="A21945" s="31">
        <v>21941</v>
      </c>
      <c r="I21945" s="35">
        <f t="shared" si="342"/>
        <v>0</v>
      </c>
      <c r="J21945" s="7"/>
      <c r="K21945" s="7"/>
      <c r="L21945" s="7"/>
      <c r="M21945" s="7"/>
      <c r="N21945" s="7"/>
    </row>
    <row r="21946" spans="1:14" x14ac:dyDescent="0.3">
      <c r="A21946" s="31">
        <v>21942</v>
      </c>
      <c r="I21946" s="35">
        <f t="shared" si="342"/>
        <v>0</v>
      </c>
      <c r="J21946" s="7"/>
      <c r="K21946" s="7"/>
      <c r="L21946" s="7"/>
      <c r="M21946" s="7"/>
      <c r="N21946" s="7"/>
    </row>
    <row r="21947" spans="1:14" x14ac:dyDescent="0.3">
      <c r="A21947" s="31">
        <v>21943</v>
      </c>
      <c r="I21947" s="35">
        <f t="shared" si="342"/>
        <v>0</v>
      </c>
      <c r="J21947" s="7"/>
      <c r="K21947" s="7"/>
      <c r="L21947" s="7"/>
      <c r="M21947" s="7"/>
      <c r="N21947" s="7"/>
    </row>
    <row r="21948" spans="1:14" x14ac:dyDescent="0.3">
      <c r="A21948" s="31">
        <v>21944</v>
      </c>
      <c r="I21948" s="35">
        <f t="shared" si="342"/>
        <v>0</v>
      </c>
      <c r="J21948" s="7"/>
      <c r="K21948" s="7"/>
      <c r="L21948" s="7"/>
      <c r="M21948" s="7"/>
      <c r="N21948" s="7"/>
    </row>
    <row r="21949" spans="1:14" x14ac:dyDescent="0.3">
      <c r="A21949" s="31">
        <v>21945</v>
      </c>
      <c r="I21949" s="35">
        <f t="shared" si="342"/>
        <v>0</v>
      </c>
      <c r="J21949" s="7"/>
      <c r="K21949" s="7"/>
      <c r="L21949" s="7"/>
      <c r="M21949" s="7"/>
      <c r="N21949" s="7"/>
    </row>
    <row r="21950" spans="1:14" x14ac:dyDescent="0.3">
      <c r="A21950" s="31">
        <v>21946</v>
      </c>
      <c r="I21950" s="35">
        <f t="shared" si="342"/>
        <v>0</v>
      </c>
      <c r="J21950" s="7"/>
      <c r="K21950" s="7"/>
      <c r="L21950" s="7"/>
      <c r="M21950" s="7"/>
      <c r="N21950" s="7"/>
    </row>
    <row r="21951" spans="1:14" x14ac:dyDescent="0.3">
      <c r="A21951" s="31">
        <v>21947</v>
      </c>
      <c r="I21951" s="35">
        <f t="shared" si="342"/>
        <v>0</v>
      </c>
      <c r="J21951" s="7"/>
      <c r="K21951" s="7"/>
      <c r="L21951" s="7"/>
      <c r="M21951" s="7"/>
      <c r="N21951" s="7"/>
    </row>
    <row r="21952" spans="1:14" x14ac:dyDescent="0.3">
      <c r="A21952" s="31">
        <v>21948</v>
      </c>
      <c r="I21952" s="35">
        <f t="shared" si="342"/>
        <v>0</v>
      </c>
      <c r="J21952" s="7"/>
      <c r="K21952" s="7"/>
      <c r="L21952" s="7"/>
      <c r="M21952" s="7"/>
      <c r="N21952" s="7"/>
    </row>
    <row r="21953" spans="1:14" x14ac:dyDescent="0.3">
      <c r="A21953" s="31">
        <v>21949</v>
      </c>
      <c r="I21953" s="35">
        <f t="shared" si="342"/>
        <v>0</v>
      </c>
      <c r="J21953" s="7"/>
      <c r="K21953" s="7"/>
      <c r="L21953" s="7"/>
      <c r="M21953" s="7"/>
      <c r="N21953" s="7"/>
    </row>
    <row r="21954" spans="1:14" x14ac:dyDescent="0.3">
      <c r="A21954" s="31">
        <v>21950</v>
      </c>
      <c r="I21954" s="35">
        <f t="shared" si="342"/>
        <v>0</v>
      </c>
      <c r="J21954" s="7"/>
      <c r="K21954" s="7"/>
      <c r="L21954" s="7"/>
      <c r="M21954" s="7"/>
      <c r="N21954" s="7"/>
    </row>
    <row r="21955" spans="1:14" x14ac:dyDescent="0.3">
      <c r="A21955" s="31">
        <v>21951</v>
      </c>
      <c r="I21955" s="35">
        <f t="shared" si="342"/>
        <v>0</v>
      </c>
      <c r="J21955" s="7"/>
      <c r="K21955" s="7"/>
      <c r="L21955" s="7"/>
      <c r="M21955" s="7"/>
      <c r="N21955" s="7"/>
    </row>
    <row r="21956" spans="1:14" x14ac:dyDescent="0.3">
      <c r="A21956" s="31">
        <v>21952</v>
      </c>
      <c r="I21956" s="35">
        <f t="shared" si="342"/>
        <v>0</v>
      </c>
      <c r="J21956" s="7"/>
      <c r="K21956" s="7"/>
      <c r="L21956" s="7"/>
      <c r="M21956" s="7"/>
      <c r="N21956" s="7"/>
    </row>
    <row r="21957" spans="1:14" x14ac:dyDescent="0.3">
      <c r="A21957" s="31">
        <v>21953</v>
      </c>
      <c r="I21957" s="35">
        <f t="shared" si="342"/>
        <v>0</v>
      </c>
      <c r="J21957" s="7"/>
      <c r="K21957" s="7"/>
      <c r="L21957" s="7"/>
      <c r="M21957" s="7"/>
      <c r="N21957" s="7"/>
    </row>
    <row r="21958" spans="1:14" x14ac:dyDescent="0.3">
      <c r="A21958" s="31">
        <v>21954</v>
      </c>
      <c r="I21958" s="35">
        <f t="shared" si="342"/>
        <v>0</v>
      </c>
      <c r="J21958" s="7"/>
      <c r="K21958" s="7"/>
      <c r="L21958" s="7"/>
      <c r="M21958" s="7"/>
      <c r="N21958" s="7"/>
    </row>
    <row r="21959" spans="1:14" x14ac:dyDescent="0.3">
      <c r="A21959" s="31">
        <v>21955</v>
      </c>
      <c r="I21959" s="35">
        <f t="shared" ref="I21959:I22022" si="343">(G21959)+(H21959*G21959)</f>
        <v>0</v>
      </c>
      <c r="J21959" s="7"/>
      <c r="K21959" s="7"/>
      <c r="L21959" s="7"/>
      <c r="M21959" s="7"/>
      <c r="N21959" s="7"/>
    </row>
    <row r="21960" spans="1:14" x14ac:dyDescent="0.3">
      <c r="A21960" s="31">
        <v>21956</v>
      </c>
      <c r="I21960" s="35">
        <f t="shared" si="343"/>
        <v>0</v>
      </c>
      <c r="J21960" s="7"/>
      <c r="K21960" s="7"/>
      <c r="L21960" s="7"/>
      <c r="M21960" s="7"/>
      <c r="N21960" s="7"/>
    </row>
    <row r="21961" spans="1:14" x14ac:dyDescent="0.3">
      <c r="A21961" s="31">
        <v>21957</v>
      </c>
      <c r="I21961" s="35">
        <f t="shared" si="343"/>
        <v>0</v>
      </c>
      <c r="J21961" s="7"/>
      <c r="K21961" s="7"/>
      <c r="L21961" s="7"/>
      <c r="M21961" s="7"/>
      <c r="N21961" s="7"/>
    </row>
    <row r="21962" spans="1:14" x14ac:dyDescent="0.3">
      <c r="A21962" s="31">
        <v>21958</v>
      </c>
      <c r="I21962" s="35">
        <f t="shared" si="343"/>
        <v>0</v>
      </c>
      <c r="J21962" s="7"/>
      <c r="K21962" s="7"/>
      <c r="L21962" s="7"/>
      <c r="M21962" s="7"/>
      <c r="N21962" s="7"/>
    </row>
    <row r="21963" spans="1:14" x14ac:dyDescent="0.3">
      <c r="A21963" s="31">
        <v>21959</v>
      </c>
      <c r="I21963" s="35">
        <f t="shared" si="343"/>
        <v>0</v>
      </c>
      <c r="J21963" s="7"/>
      <c r="K21963" s="7"/>
      <c r="L21963" s="7"/>
      <c r="M21963" s="7"/>
      <c r="N21963" s="7"/>
    </row>
    <row r="21964" spans="1:14" x14ac:dyDescent="0.3">
      <c r="A21964" s="31">
        <v>21960</v>
      </c>
      <c r="I21964" s="35">
        <f t="shared" si="343"/>
        <v>0</v>
      </c>
      <c r="J21964" s="7"/>
      <c r="K21964" s="7"/>
      <c r="L21964" s="7"/>
      <c r="M21964" s="7"/>
      <c r="N21964" s="7"/>
    </row>
    <row r="21965" spans="1:14" x14ac:dyDescent="0.3">
      <c r="A21965" s="31">
        <v>21961</v>
      </c>
      <c r="I21965" s="35">
        <f t="shared" si="343"/>
        <v>0</v>
      </c>
      <c r="J21965" s="7"/>
      <c r="K21965" s="7"/>
      <c r="L21965" s="7"/>
      <c r="M21965" s="7"/>
      <c r="N21965" s="7"/>
    </row>
    <row r="21966" spans="1:14" x14ac:dyDescent="0.3">
      <c r="A21966" s="31">
        <v>21962</v>
      </c>
      <c r="I21966" s="35">
        <f t="shared" si="343"/>
        <v>0</v>
      </c>
      <c r="J21966" s="7"/>
      <c r="K21966" s="7"/>
      <c r="L21966" s="7"/>
      <c r="M21966" s="7"/>
      <c r="N21966" s="7"/>
    </row>
    <row r="21967" spans="1:14" x14ac:dyDescent="0.3">
      <c r="A21967" s="31">
        <v>21963</v>
      </c>
      <c r="I21967" s="35">
        <f t="shared" si="343"/>
        <v>0</v>
      </c>
      <c r="J21967" s="7"/>
      <c r="K21967" s="7"/>
      <c r="L21967" s="7"/>
      <c r="M21967" s="7"/>
      <c r="N21967" s="7"/>
    </row>
    <row r="21968" spans="1:14" x14ac:dyDescent="0.3">
      <c r="A21968" s="31">
        <v>21964</v>
      </c>
      <c r="I21968" s="35">
        <f t="shared" si="343"/>
        <v>0</v>
      </c>
      <c r="J21968" s="7"/>
      <c r="K21968" s="7"/>
      <c r="L21968" s="7"/>
      <c r="M21968" s="7"/>
      <c r="N21968" s="7"/>
    </row>
    <row r="21969" spans="1:14" x14ac:dyDescent="0.3">
      <c r="A21969" s="31">
        <v>21965</v>
      </c>
      <c r="I21969" s="35">
        <f t="shared" si="343"/>
        <v>0</v>
      </c>
      <c r="J21969" s="7"/>
      <c r="K21969" s="7"/>
      <c r="L21969" s="7"/>
      <c r="M21969" s="7"/>
      <c r="N21969" s="7"/>
    </row>
    <row r="21970" spans="1:14" x14ac:dyDescent="0.3">
      <c r="A21970" s="31">
        <v>21966</v>
      </c>
      <c r="I21970" s="35">
        <f t="shared" si="343"/>
        <v>0</v>
      </c>
      <c r="J21970" s="7"/>
      <c r="K21970" s="7"/>
      <c r="L21970" s="7"/>
      <c r="M21970" s="7"/>
      <c r="N21970" s="7"/>
    </row>
    <row r="21971" spans="1:14" x14ac:dyDescent="0.3">
      <c r="A21971" s="31">
        <v>21967</v>
      </c>
      <c r="I21971" s="35">
        <f t="shared" si="343"/>
        <v>0</v>
      </c>
      <c r="J21971" s="7"/>
      <c r="K21971" s="7"/>
      <c r="L21971" s="7"/>
      <c r="M21971" s="7"/>
      <c r="N21971" s="7"/>
    </row>
    <row r="21972" spans="1:14" x14ac:dyDescent="0.3">
      <c r="A21972" s="31">
        <v>21968</v>
      </c>
      <c r="I21972" s="35">
        <f t="shared" si="343"/>
        <v>0</v>
      </c>
      <c r="J21972" s="7"/>
      <c r="K21972" s="7"/>
      <c r="L21972" s="7"/>
      <c r="M21972" s="7"/>
      <c r="N21972" s="7"/>
    </row>
    <row r="21973" spans="1:14" x14ac:dyDescent="0.3">
      <c r="A21973" s="31">
        <v>21969</v>
      </c>
      <c r="I21973" s="35">
        <f t="shared" si="343"/>
        <v>0</v>
      </c>
      <c r="J21973" s="7"/>
      <c r="K21973" s="7"/>
      <c r="L21973" s="7"/>
      <c r="M21973" s="7"/>
      <c r="N21973" s="7"/>
    </row>
    <row r="21974" spans="1:14" x14ac:dyDescent="0.3">
      <c r="A21974" s="31">
        <v>21970</v>
      </c>
      <c r="I21974" s="35">
        <f t="shared" si="343"/>
        <v>0</v>
      </c>
      <c r="J21974" s="7"/>
      <c r="K21974" s="7"/>
      <c r="L21974" s="7"/>
      <c r="M21974" s="7"/>
      <c r="N21974" s="7"/>
    </row>
    <row r="21975" spans="1:14" x14ac:dyDescent="0.3">
      <c r="A21975" s="31">
        <v>21971</v>
      </c>
      <c r="I21975" s="35">
        <f t="shared" si="343"/>
        <v>0</v>
      </c>
      <c r="J21975" s="7"/>
      <c r="K21975" s="7"/>
      <c r="L21975" s="7"/>
      <c r="M21975" s="7"/>
      <c r="N21975" s="7"/>
    </row>
    <row r="21976" spans="1:14" x14ac:dyDescent="0.3">
      <c r="A21976" s="31">
        <v>21972</v>
      </c>
      <c r="I21976" s="35">
        <f t="shared" si="343"/>
        <v>0</v>
      </c>
      <c r="J21976" s="7"/>
      <c r="K21976" s="7"/>
      <c r="L21976" s="7"/>
      <c r="M21976" s="7"/>
      <c r="N21976" s="7"/>
    </row>
    <row r="21977" spans="1:14" x14ac:dyDescent="0.3">
      <c r="A21977" s="31">
        <v>21973</v>
      </c>
      <c r="I21977" s="35">
        <f t="shared" si="343"/>
        <v>0</v>
      </c>
      <c r="J21977" s="7"/>
      <c r="K21977" s="7"/>
      <c r="L21977" s="7"/>
      <c r="M21977" s="7"/>
      <c r="N21977" s="7"/>
    </row>
    <row r="21978" spans="1:14" x14ac:dyDescent="0.3">
      <c r="A21978" s="31">
        <v>21974</v>
      </c>
      <c r="I21978" s="35">
        <f t="shared" si="343"/>
        <v>0</v>
      </c>
      <c r="J21978" s="7"/>
      <c r="K21978" s="7"/>
      <c r="L21978" s="7"/>
      <c r="M21978" s="7"/>
      <c r="N21978" s="7"/>
    </row>
    <row r="21979" spans="1:14" x14ac:dyDescent="0.3">
      <c r="A21979" s="31">
        <v>21975</v>
      </c>
      <c r="I21979" s="35">
        <f t="shared" si="343"/>
        <v>0</v>
      </c>
      <c r="J21979" s="7"/>
      <c r="K21979" s="7"/>
      <c r="L21979" s="7"/>
      <c r="M21979" s="7"/>
      <c r="N21979" s="7"/>
    </row>
    <row r="21980" spans="1:14" x14ac:dyDescent="0.3">
      <c r="A21980" s="31">
        <v>21976</v>
      </c>
      <c r="I21980" s="35">
        <f t="shared" si="343"/>
        <v>0</v>
      </c>
      <c r="J21980" s="7"/>
      <c r="K21980" s="7"/>
      <c r="L21980" s="7"/>
      <c r="M21980" s="7"/>
      <c r="N21980" s="7"/>
    </row>
    <row r="21981" spans="1:14" x14ac:dyDescent="0.3">
      <c r="A21981" s="31">
        <v>21977</v>
      </c>
      <c r="I21981" s="35">
        <f t="shared" si="343"/>
        <v>0</v>
      </c>
      <c r="J21981" s="7"/>
      <c r="K21981" s="7"/>
      <c r="L21981" s="7"/>
      <c r="M21981" s="7"/>
      <c r="N21981" s="7"/>
    </row>
    <row r="21982" spans="1:14" x14ac:dyDescent="0.3">
      <c r="A21982" s="31">
        <v>21978</v>
      </c>
      <c r="I21982" s="35">
        <f t="shared" si="343"/>
        <v>0</v>
      </c>
      <c r="J21982" s="7"/>
      <c r="K21982" s="7"/>
      <c r="L21982" s="7"/>
      <c r="M21982" s="7"/>
      <c r="N21982" s="7"/>
    </row>
    <row r="21983" spans="1:14" x14ac:dyDescent="0.3">
      <c r="A21983" s="31">
        <v>21979</v>
      </c>
      <c r="I21983" s="35">
        <f t="shared" si="343"/>
        <v>0</v>
      </c>
      <c r="J21983" s="7"/>
      <c r="K21983" s="7"/>
      <c r="L21983" s="7"/>
      <c r="M21983" s="7"/>
      <c r="N21983" s="7"/>
    </row>
    <row r="21984" spans="1:14" x14ac:dyDescent="0.3">
      <c r="A21984" s="31">
        <v>21980</v>
      </c>
      <c r="I21984" s="35">
        <f t="shared" si="343"/>
        <v>0</v>
      </c>
      <c r="J21984" s="7"/>
      <c r="K21984" s="7"/>
      <c r="L21984" s="7"/>
      <c r="M21984" s="7"/>
      <c r="N21984" s="7"/>
    </row>
    <row r="21985" spans="1:14" x14ac:dyDescent="0.3">
      <c r="A21985" s="31">
        <v>21981</v>
      </c>
      <c r="I21985" s="35">
        <f t="shared" si="343"/>
        <v>0</v>
      </c>
      <c r="J21985" s="7"/>
      <c r="K21985" s="7"/>
      <c r="L21985" s="7"/>
      <c r="M21985" s="7"/>
      <c r="N21985" s="7"/>
    </row>
    <row r="21986" spans="1:14" x14ac:dyDescent="0.3">
      <c r="A21986" s="31">
        <v>21982</v>
      </c>
      <c r="I21986" s="35">
        <f t="shared" si="343"/>
        <v>0</v>
      </c>
      <c r="J21986" s="7"/>
      <c r="K21986" s="7"/>
      <c r="L21986" s="7"/>
      <c r="M21986" s="7"/>
      <c r="N21986" s="7"/>
    </row>
    <row r="21987" spans="1:14" x14ac:dyDescent="0.3">
      <c r="A21987" s="31">
        <v>21983</v>
      </c>
      <c r="I21987" s="35">
        <f t="shared" si="343"/>
        <v>0</v>
      </c>
      <c r="J21987" s="7"/>
      <c r="K21987" s="7"/>
      <c r="L21987" s="7"/>
      <c r="M21987" s="7"/>
      <c r="N21987" s="7"/>
    </row>
    <row r="21988" spans="1:14" x14ac:dyDescent="0.3">
      <c r="A21988" s="31">
        <v>21984</v>
      </c>
      <c r="I21988" s="35">
        <f t="shared" si="343"/>
        <v>0</v>
      </c>
      <c r="J21988" s="7"/>
      <c r="K21988" s="7"/>
      <c r="L21988" s="7"/>
      <c r="M21988" s="7"/>
      <c r="N21988" s="7"/>
    </row>
    <row r="21989" spans="1:14" x14ac:dyDescent="0.3">
      <c r="A21989" s="31">
        <v>21985</v>
      </c>
      <c r="I21989" s="35">
        <f t="shared" si="343"/>
        <v>0</v>
      </c>
      <c r="J21989" s="7"/>
      <c r="K21989" s="7"/>
      <c r="L21989" s="7"/>
      <c r="M21989" s="7"/>
      <c r="N21989" s="7"/>
    </row>
    <row r="21990" spans="1:14" x14ac:dyDescent="0.3">
      <c r="A21990" s="31">
        <v>21986</v>
      </c>
      <c r="I21990" s="35">
        <f t="shared" si="343"/>
        <v>0</v>
      </c>
      <c r="J21990" s="7"/>
      <c r="K21990" s="7"/>
      <c r="L21990" s="7"/>
      <c r="M21990" s="7"/>
      <c r="N21990" s="7"/>
    </row>
    <row r="21991" spans="1:14" x14ac:dyDescent="0.3">
      <c r="A21991" s="31">
        <v>21987</v>
      </c>
      <c r="I21991" s="35">
        <f t="shared" si="343"/>
        <v>0</v>
      </c>
      <c r="J21991" s="7"/>
      <c r="K21991" s="7"/>
      <c r="L21991" s="7"/>
      <c r="M21991" s="7"/>
      <c r="N21991" s="7"/>
    </row>
    <row r="21992" spans="1:14" x14ac:dyDescent="0.3">
      <c r="A21992" s="31">
        <v>21988</v>
      </c>
      <c r="I21992" s="35">
        <f t="shared" si="343"/>
        <v>0</v>
      </c>
      <c r="J21992" s="7"/>
      <c r="K21992" s="7"/>
      <c r="L21992" s="7"/>
      <c r="M21992" s="7"/>
      <c r="N21992" s="7"/>
    </row>
    <row r="21993" spans="1:14" x14ac:dyDescent="0.3">
      <c r="A21993" s="31">
        <v>21989</v>
      </c>
      <c r="I21993" s="35">
        <f t="shared" si="343"/>
        <v>0</v>
      </c>
      <c r="J21993" s="7"/>
      <c r="K21993" s="7"/>
      <c r="L21993" s="7"/>
      <c r="M21993" s="7"/>
      <c r="N21993" s="7"/>
    </row>
    <row r="21994" spans="1:14" x14ac:dyDescent="0.3">
      <c r="A21994" s="31">
        <v>21990</v>
      </c>
      <c r="I21994" s="35">
        <f t="shared" si="343"/>
        <v>0</v>
      </c>
      <c r="J21994" s="7"/>
      <c r="K21994" s="7"/>
      <c r="L21994" s="7"/>
      <c r="M21994" s="7"/>
      <c r="N21994" s="7"/>
    </row>
    <row r="21995" spans="1:14" x14ac:dyDescent="0.3">
      <c r="A21995" s="31">
        <v>21991</v>
      </c>
      <c r="I21995" s="35">
        <f t="shared" si="343"/>
        <v>0</v>
      </c>
      <c r="J21995" s="7"/>
      <c r="K21995" s="7"/>
      <c r="L21995" s="7"/>
      <c r="M21995" s="7"/>
      <c r="N21995" s="7"/>
    </row>
    <row r="21996" spans="1:14" x14ac:dyDescent="0.3">
      <c r="A21996" s="31">
        <v>21992</v>
      </c>
      <c r="I21996" s="35">
        <f t="shared" si="343"/>
        <v>0</v>
      </c>
      <c r="J21996" s="7"/>
      <c r="K21996" s="7"/>
      <c r="L21996" s="7"/>
      <c r="M21996" s="7"/>
      <c r="N21996" s="7"/>
    </row>
    <row r="21997" spans="1:14" x14ac:dyDescent="0.3">
      <c r="A21997" s="31">
        <v>21993</v>
      </c>
      <c r="I21997" s="35">
        <f t="shared" si="343"/>
        <v>0</v>
      </c>
      <c r="J21997" s="7"/>
      <c r="K21997" s="7"/>
      <c r="L21997" s="7"/>
      <c r="M21997" s="7"/>
      <c r="N21997" s="7"/>
    </row>
    <row r="21998" spans="1:14" x14ac:dyDescent="0.3">
      <c r="A21998" s="31">
        <v>21994</v>
      </c>
      <c r="I21998" s="35">
        <f t="shared" si="343"/>
        <v>0</v>
      </c>
      <c r="J21998" s="7"/>
      <c r="K21998" s="7"/>
      <c r="L21998" s="7"/>
      <c r="M21998" s="7"/>
      <c r="N21998" s="7"/>
    </row>
    <row r="21999" spans="1:14" x14ac:dyDescent="0.3">
      <c r="A21999" s="31">
        <v>21995</v>
      </c>
      <c r="I21999" s="35">
        <f t="shared" si="343"/>
        <v>0</v>
      </c>
      <c r="J21999" s="7"/>
      <c r="K21999" s="7"/>
      <c r="L21999" s="7"/>
      <c r="M21999" s="7"/>
      <c r="N21999" s="7"/>
    </row>
    <row r="22000" spans="1:14" x14ac:dyDescent="0.3">
      <c r="A22000" s="31">
        <v>21996</v>
      </c>
      <c r="I22000" s="35">
        <f t="shared" si="343"/>
        <v>0</v>
      </c>
      <c r="J22000" s="7"/>
      <c r="K22000" s="7"/>
      <c r="L22000" s="7"/>
      <c r="M22000" s="7"/>
      <c r="N22000" s="7"/>
    </row>
    <row r="22001" spans="1:14" x14ac:dyDescent="0.3">
      <c r="A22001" s="31">
        <v>21997</v>
      </c>
      <c r="I22001" s="35">
        <f t="shared" si="343"/>
        <v>0</v>
      </c>
      <c r="J22001" s="7"/>
      <c r="K22001" s="7"/>
      <c r="L22001" s="7"/>
      <c r="M22001" s="7"/>
      <c r="N22001" s="7"/>
    </row>
    <row r="22002" spans="1:14" x14ac:dyDescent="0.3">
      <c r="A22002" s="31">
        <v>21998</v>
      </c>
      <c r="I22002" s="35">
        <f t="shared" si="343"/>
        <v>0</v>
      </c>
      <c r="J22002" s="7"/>
      <c r="K22002" s="7"/>
      <c r="L22002" s="7"/>
      <c r="M22002" s="7"/>
      <c r="N22002" s="7"/>
    </row>
    <row r="22003" spans="1:14" x14ac:dyDescent="0.3">
      <c r="A22003" s="31">
        <v>21999</v>
      </c>
      <c r="I22003" s="35">
        <f t="shared" si="343"/>
        <v>0</v>
      </c>
      <c r="J22003" s="7"/>
      <c r="K22003" s="7"/>
      <c r="L22003" s="7"/>
      <c r="M22003" s="7"/>
      <c r="N22003" s="7"/>
    </row>
    <row r="22004" spans="1:14" x14ac:dyDescent="0.3">
      <c r="A22004" s="31">
        <v>22000</v>
      </c>
      <c r="I22004" s="35">
        <f t="shared" si="343"/>
        <v>0</v>
      </c>
      <c r="J22004" s="7"/>
      <c r="K22004" s="7"/>
      <c r="L22004" s="7"/>
      <c r="M22004" s="7"/>
      <c r="N22004" s="7"/>
    </row>
    <row r="22005" spans="1:14" x14ac:dyDescent="0.3">
      <c r="A22005" s="31">
        <v>22001</v>
      </c>
      <c r="I22005" s="35">
        <f t="shared" si="343"/>
        <v>0</v>
      </c>
      <c r="J22005" s="7"/>
      <c r="K22005" s="7"/>
      <c r="L22005" s="7"/>
      <c r="M22005" s="7"/>
      <c r="N22005" s="7"/>
    </row>
    <row r="22006" spans="1:14" x14ac:dyDescent="0.3">
      <c r="A22006" s="31">
        <v>22002</v>
      </c>
      <c r="I22006" s="35">
        <f t="shared" si="343"/>
        <v>0</v>
      </c>
      <c r="J22006" s="7"/>
      <c r="K22006" s="7"/>
      <c r="L22006" s="7"/>
      <c r="M22006" s="7"/>
      <c r="N22006" s="7"/>
    </row>
    <row r="22007" spans="1:14" x14ac:dyDescent="0.3">
      <c r="A22007" s="31">
        <v>22003</v>
      </c>
      <c r="I22007" s="35">
        <f t="shared" si="343"/>
        <v>0</v>
      </c>
      <c r="J22007" s="7"/>
      <c r="K22007" s="7"/>
      <c r="L22007" s="7"/>
      <c r="M22007" s="7"/>
      <c r="N22007" s="7"/>
    </row>
    <row r="22008" spans="1:14" x14ac:dyDescent="0.3">
      <c r="A22008" s="31">
        <v>22004</v>
      </c>
      <c r="I22008" s="35">
        <f t="shared" si="343"/>
        <v>0</v>
      </c>
      <c r="J22008" s="7"/>
      <c r="K22008" s="7"/>
      <c r="L22008" s="7"/>
      <c r="M22008" s="7"/>
      <c r="N22008" s="7"/>
    </row>
    <row r="22009" spans="1:14" x14ac:dyDescent="0.3">
      <c r="A22009" s="31">
        <v>22005</v>
      </c>
      <c r="I22009" s="35">
        <f t="shared" si="343"/>
        <v>0</v>
      </c>
      <c r="J22009" s="7"/>
      <c r="K22009" s="7"/>
      <c r="L22009" s="7"/>
      <c r="M22009" s="7"/>
      <c r="N22009" s="7"/>
    </row>
    <row r="22010" spans="1:14" x14ac:dyDescent="0.3">
      <c r="A22010" s="31">
        <v>22006</v>
      </c>
      <c r="I22010" s="35">
        <f t="shared" si="343"/>
        <v>0</v>
      </c>
      <c r="J22010" s="7"/>
      <c r="K22010" s="7"/>
      <c r="L22010" s="7"/>
      <c r="M22010" s="7"/>
      <c r="N22010" s="7"/>
    </row>
    <row r="22011" spans="1:14" x14ac:dyDescent="0.3">
      <c r="A22011" s="31">
        <v>22007</v>
      </c>
      <c r="I22011" s="35">
        <f t="shared" si="343"/>
        <v>0</v>
      </c>
      <c r="J22011" s="7"/>
      <c r="K22011" s="7"/>
      <c r="L22011" s="7"/>
      <c r="M22011" s="7"/>
      <c r="N22011" s="7"/>
    </row>
    <row r="22012" spans="1:14" x14ac:dyDescent="0.3">
      <c r="A22012" s="31">
        <v>22008</v>
      </c>
      <c r="I22012" s="35">
        <f t="shared" si="343"/>
        <v>0</v>
      </c>
      <c r="J22012" s="7"/>
      <c r="K22012" s="7"/>
      <c r="L22012" s="7"/>
      <c r="M22012" s="7"/>
      <c r="N22012" s="7"/>
    </row>
    <row r="22013" spans="1:14" x14ac:dyDescent="0.3">
      <c r="A22013" s="31">
        <v>22009</v>
      </c>
      <c r="I22013" s="35">
        <f t="shared" si="343"/>
        <v>0</v>
      </c>
      <c r="J22013" s="7"/>
      <c r="K22013" s="7"/>
      <c r="L22013" s="7"/>
      <c r="M22013" s="7"/>
      <c r="N22013" s="7"/>
    </row>
    <row r="22014" spans="1:14" x14ac:dyDescent="0.3">
      <c r="A22014" s="31">
        <v>22010</v>
      </c>
      <c r="I22014" s="35">
        <f t="shared" si="343"/>
        <v>0</v>
      </c>
      <c r="J22014" s="7"/>
      <c r="K22014" s="7"/>
      <c r="L22014" s="7"/>
      <c r="M22014" s="7"/>
      <c r="N22014" s="7"/>
    </row>
    <row r="22015" spans="1:14" x14ac:dyDescent="0.3">
      <c r="A22015" s="31">
        <v>22011</v>
      </c>
      <c r="I22015" s="35">
        <f t="shared" si="343"/>
        <v>0</v>
      </c>
      <c r="J22015" s="7"/>
      <c r="K22015" s="7"/>
      <c r="L22015" s="7"/>
      <c r="M22015" s="7"/>
      <c r="N22015" s="7"/>
    </row>
    <row r="22016" spans="1:14" x14ac:dyDescent="0.3">
      <c r="A22016" s="31">
        <v>22012</v>
      </c>
      <c r="I22016" s="35">
        <f t="shared" si="343"/>
        <v>0</v>
      </c>
      <c r="J22016" s="7"/>
      <c r="K22016" s="7"/>
      <c r="L22016" s="7"/>
      <c r="M22016" s="7"/>
      <c r="N22016" s="7"/>
    </row>
    <row r="22017" spans="1:14" x14ac:dyDescent="0.3">
      <c r="A22017" s="31">
        <v>22013</v>
      </c>
      <c r="I22017" s="35">
        <f t="shared" si="343"/>
        <v>0</v>
      </c>
      <c r="J22017" s="7"/>
      <c r="K22017" s="7"/>
      <c r="L22017" s="7"/>
      <c r="M22017" s="7"/>
      <c r="N22017" s="7"/>
    </row>
    <row r="22018" spans="1:14" x14ac:dyDescent="0.3">
      <c r="A22018" s="31">
        <v>22014</v>
      </c>
      <c r="I22018" s="35">
        <f t="shared" si="343"/>
        <v>0</v>
      </c>
      <c r="J22018" s="7"/>
      <c r="K22018" s="7"/>
      <c r="L22018" s="7"/>
      <c r="M22018" s="7"/>
      <c r="N22018" s="7"/>
    </row>
    <row r="22019" spans="1:14" x14ac:dyDescent="0.3">
      <c r="A22019" s="31">
        <v>22015</v>
      </c>
      <c r="I22019" s="35">
        <f t="shared" si="343"/>
        <v>0</v>
      </c>
      <c r="J22019" s="7"/>
      <c r="K22019" s="7"/>
      <c r="L22019" s="7"/>
      <c r="M22019" s="7"/>
      <c r="N22019" s="7"/>
    </row>
    <row r="22020" spans="1:14" x14ac:dyDescent="0.3">
      <c r="A22020" s="31">
        <v>22016</v>
      </c>
      <c r="I22020" s="35">
        <f t="shared" si="343"/>
        <v>0</v>
      </c>
      <c r="J22020" s="7"/>
      <c r="K22020" s="7"/>
      <c r="L22020" s="7"/>
      <c r="M22020" s="7"/>
      <c r="N22020" s="7"/>
    </row>
    <row r="22021" spans="1:14" x14ac:dyDescent="0.3">
      <c r="A22021" s="31">
        <v>22017</v>
      </c>
      <c r="I22021" s="35">
        <f t="shared" si="343"/>
        <v>0</v>
      </c>
      <c r="J22021" s="7"/>
      <c r="K22021" s="7"/>
      <c r="L22021" s="7"/>
      <c r="M22021" s="7"/>
      <c r="N22021" s="7"/>
    </row>
    <row r="22022" spans="1:14" x14ac:dyDescent="0.3">
      <c r="A22022" s="31">
        <v>22018</v>
      </c>
      <c r="I22022" s="35">
        <f t="shared" si="343"/>
        <v>0</v>
      </c>
      <c r="J22022" s="7"/>
      <c r="K22022" s="7"/>
      <c r="L22022" s="7"/>
      <c r="M22022" s="7"/>
      <c r="N22022" s="7"/>
    </row>
    <row r="22023" spans="1:14" x14ac:dyDescent="0.3">
      <c r="A22023" s="31">
        <v>22019</v>
      </c>
      <c r="I22023" s="35">
        <f t="shared" ref="I22023:I22086" si="344">(G22023)+(H22023*G22023)</f>
        <v>0</v>
      </c>
      <c r="J22023" s="7"/>
      <c r="K22023" s="7"/>
      <c r="L22023" s="7"/>
      <c r="M22023" s="7"/>
      <c r="N22023" s="7"/>
    </row>
    <row r="22024" spans="1:14" x14ac:dyDescent="0.3">
      <c r="A22024" s="31">
        <v>22020</v>
      </c>
      <c r="I22024" s="35">
        <f t="shared" si="344"/>
        <v>0</v>
      </c>
      <c r="J22024" s="7"/>
      <c r="K22024" s="7"/>
      <c r="L22024" s="7"/>
      <c r="M22024" s="7"/>
      <c r="N22024" s="7"/>
    </row>
    <row r="22025" spans="1:14" x14ac:dyDescent="0.3">
      <c r="A22025" s="31">
        <v>22021</v>
      </c>
      <c r="I22025" s="35">
        <f t="shared" si="344"/>
        <v>0</v>
      </c>
      <c r="J22025" s="7"/>
      <c r="K22025" s="7"/>
      <c r="L22025" s="7"/>
      <c r="M22025" s="7"/>
      <c r="N22025" s="7"/>
    </row>
    <row r="22026" spans="1:14" x14ac:dyDescent="0.3">
      <c r="A22026" s="31">
        <v>22022</v>
      </c>
      <c r="I22026" s="35">
        <f t="shared" si="344"/>
        <v>0</v>
      </c>
      <c r="J22026" s="7"/>
      <c r="K22026" s="7"/>
      <c r="L22026" s="7"/>
      <c r="M22026" s="7"/>
      <c r="N22026" s="7"/>
    </row>
    <row r="22027" spans="1:14" x14ac:dyDescent="0.3">
      <c r="A22027" s="31">
        <v>22023</v>
      </c>
      <c r="I22027" s="35">
        <f t="shared" si="344"/>
        <v>0</v>
      </c>
      <c r="J22027" s="7"/>
      <c r="K22027" s="7"/>
      <c r="L22027" s="7"/>
      <c r="M22027" s="7"/>
      <c r="N22027" s="7"/>
    </row>
    <row r="22028" spans="1:14" x14ac:dyDescent="0.3">
      <c r="A22028" s="31">
        <v>22024</v>
      </c>
      <c r="I22028" s="35">
        <f t="shared" si="344"/>
        <v>0</v>
      </c>
      <c r="J22028" s="7"/>
      <c r="K22028" s="7"/>
      <c r="L22028" s="7"/>
      <c r="M22028" s="7"/>
      <c r="N22028" s="7"/>
    </row>
    <row r="22029" spans="1:14" x14ac:dyDescent="0.3">
      <c r="A22029" s="31">
        <v>22025</v>
      </c>
      <c r="I22029" s="35">
        <f t="shared" si="344"/>
        <v>0</v>
      </c>
      <c r="J22029" s="7"/>
      <c r="K22029" s="7"/>
      <c r="L22029" s="7"/>
      <c r="M22029" s="7"/>
      <c r="N22029" s="7"/>
    </row>
    <row r="22030" spans="1:14" x14ac:dyDescent="0.3">
      <c r="A22030" s="31">
        <v>22026</v>
      </c>
      <c r="I22030" s="35">
        <f t="shared" si="344"/>
        <v>0</v>
      </c>
      <c r="J22030" s="7"/>
      <c r="K22030" s="7"/>
      <c r="L22030" s="7"/>
      <c r="M22030" s="7"/>
      <c r="N22030" s="7"/>
    </row>
    <row r="22031" spans="1:14" x14ac:dyDescent="0.3">
      <c r="A22031" s="31">
        <v>22027</v>
      </c>
      <c r="I22031" s="35">
        <f t="shared" si="344"/>
        <v>0</v>
      </c>
      <c r="J22031" s="7"/>
      <c r="K22031" s="7"/>
      <c r="L22031" s="7"/>
      <c r="M22031" s="7"/>
      <c r="N22031" s="7"/>
    </row>
    <row r="22032" spans="1:14" x14ac:dyDescent="0.3">
      <c r="A22032" s="31">
        <v>22028</v>
      </c>
      <c r="I22032" s="35">
        <f t="shared" si="344"/>
        <v>0</v>
      </c>
      <c r="J22032" s="7"/>
      <c r="K22032" s="7"/>
      <c r="L22032" s="7"/>
      <c r="M22032" s="7"/>
      <c r="N22032" s="7"/>
    </row>
    <row r="22033" spans="1:14" x14ac:dyDescent="0.3">
      <c r="A22033" s="31">
        <v>22029</v>
      </c>
      <c r="I22033" s="35">
        <f t="shared" si="344"/>
        <v>0</v>
      </c>
      <c r="J22033" s="7"/>
      <c r="K22033" s="7"/>
      <c r="L22033" s="7"/>
      <c r="M22033" s="7"/>
      <c r="N22033" s="7"/>
    </row>
    <row r="22034" spans="1:14" x14ac:dyDescent="0.3">
      <c r="A22034" s="31">
        <v>22030</v>
      </c>
      <c r="I22034" s="35">
        <f t="shared" si="344"/>
        <v>0</v>
      </c>
      <c r="J22034" s="7"/>
      <c r="K22034" s="7"/>
      <c r="L22034" s="7"/>
      <c r="M22034" s="7"/>
      <c r="N22034" s="7"/>
    </row>
    <row r="22035" spans="1:14" x14ac:dyDescent="0.3">
      <c r="A22035" s="31">
        <v>22031</v>
      </c>
      <c r="I22035" s="35">
        <f t="shared" si="344"/>
        <v>0</v>
      </c>
      <c r="J22035" s="7"/>
      <c r="K22035" s="7"/>
      <c r="L22035" s="7"/>
      <c r="M22035" s="7"/>
      <c r="N22035" s="7"/>
    </row>
    <row r="22036" spans="1:14" x14ac:dyDescent="0.3">
      <c r="A22036" s="31">
        <v>22032</v>
      </c>
      <c r="I22036" s="35">
        <f t="shared" si="344"/>
        <v>0</v>
      </c>
      <c r="J22036" s="7"/>
      <c r="K22036" s="7"/>
      <c r="L22036" s="7"/>
      <c r="M22036" s="7"/>
      <c r="N22036" s="7"/>
    </row>
    <row r="22037" spans="1:14" x14ac:dyDescent="0.3">
      <c r="A22037" s="31">
        <v>22033</v>
      </c>
      <c r="I22037" s="35">
        <f t="shared" si="344"/>
        <v>0</v>
      </c>
      <c r="J22037" s="7"/>
      <c r="K22037" s="7"/>
      <c r="L22037" s="7"/>
      <c r="M22037" s="7"/>
      <c r="N22037" s="7"/>
    </row>
    <row r="22038" spans="1:14" x14ac:dyDescent="0.3">
      <c r="A22038" s="31">
        <v>22034</v>
      </c>
      <c r="I22038" s="35">
        <f t="shared" si="344"/>
        <v>0</v>
      </c>
      <c r="J22038" s="7"/>
      <c r="K22038" s="7"/>
      <c r="L22038" s="7"/>
      <c r="M22038" s="7"/>
      <c r="N22038" s="7"/>
    </row>
    <row r="22039" spans="1:14" x14ac:dyDescent="0.3">
      <c r="A22039" s="31">
        <v>22035</v>
      </c>
      <c r="I22039" s="35">
        <f t="shared" si="344"/>
        <v>0</v>
      </c>
      <c r="J22039" s="7"/>
      <c r="K22039" s="7"/>
      <c r="L22039" s="7"/>
      <c r="M22039" s="7"/>
      <c r="N22039" s="7"/>
    </row>
    <row r="22040" spans="1:14" x14ac:dyDescent="0.3">
      <c r="A22040" s="31">
        <v>22036</v>
      </c>
      <c r="I22040" s="35">
        <f t="shared" si="344"/>
        <v>0</v>
      </c>
      <c r="J22040" s="7"/>
      <c r="K22040" s="7"/>
      <c r="L22040" s="7"/>
      <c r="M22040" s="7"/>
      <c r="N22040" s="7"/>
    </row>
    <row r="22041" spans="1:14" x14ac:dyDescent="0.3">
      <c r="A22041" s="31">
        <v>22037</v>
      </c>
      <c r="I22041" s="35">
        <f t="shared" si="344"/>
        <v>0</v>
      </c>
      <c r="J22041" s="7"/>
      <c r="K22041" s="7"/>
      <c r="L22041" s="7"/>
      <c r="M22041" s="7"/>
      <c r="N22041" s="7"/>
    </row>
    <row r="22042" spans="1:14" x14ac:dyDescent="0.3">
      <c r="A22042" s="31">
        <v>22038</v>
      </c>
      <c r="I22042" s="35">
        <f t="shared" si="344"/>
        <v>0</v>
      </c>
      <c r="J22042" s="7"/>
      <c r="K22042" s="7"/>
      <c r="L22042" s="7"/>
      <c r="M22042" s="7"/>
      <c r="N22042" s="7"/>
    </row>
    <row r="22043" spans="1:14" x14ac:dyDescent="0.3">
      <c r="A22043" s="31">
        <v>22039</v>
      </c>
      <c r="I22043" s="35">
        <f t="shared" si="344"/>
        <v>0</v>
      </c>
      <c r="J22043" s="7"/>
      <c r="K22043" s="7"/>
      <c r="L22043" s="7"/>
      <c r="M22043" s="7"/>
      <c r="N22043" s="7"/>
    </row>
    <row r="22044" spans="1:14" x14ac:dyDescent="0.3">
      <c r="A22044" s="31">
        <v>22040</v>
      </c>
      <c r="I22044" s="35">
        <f t="shared" si="344"/>
        <v>0</v>
      </c>
      <c r="J22044" s="7"/>
      <c r="K22044" s="7"/>
      <c r="L22044" s="7"/>
      <c r="M22044" s="7"/>
      <c r="N22044" s="7"/>
    </row>
    <row r="22045" spans="1:14" x14ac:dyDescent="0.3">
      <c r="A22045" s="31">
        <v>22041</v>
      </c>
      <c r="I22045" s="35">
        <f t="shared" si="344"/>
        <v>0</v>
      </c>
      <c r="J22045" s="7"/>
      <c r="K22045" s="7"/>
      <c r="L22045" s="7"/>
      <c r="M22045" s="7"/>
      <c r="N22045" s="7"/>
    </row>
    <row r="22046" spans="1:14" x14ac:dyDescent="0.3">
      <c r="A22046" s="31">
        <v>22042</v>
      </c>
      <c r="I22046" s="35">
        <f t="shared" si="344"/>
        <v>0</v>
      </c>
      <c r="J22046" s="7"/>
      <c r="K22046" s="7"/>
      <c r="L22046" s="7"/>
      <c r="M22046" s="7"/>
      <c r="N22046" s="7"/>
    </row>
    <row r="22047" spans="1:14" x14ac:dyDescent="0.3">
      <c r="A22047" s="31">
        <v>22043</v>
      </c>
      <c r="I22047" s="35">
        <f t="shared" si="344"/>
        <v>0</v>
      </c>
      <c r="J22047" s="7"/>
      <c r="K22047" s="7"/>
      <c r="L22047" s="7"/>
      <c r="M22047" s="7"/>
      <c r="N22047" s="7"/>
    </row>
    <row r="22048" spans="1:14" x14ac:dyDescent="0.3">
      <c r="A22048" s="31">
        <v>22044</v>
      </c>
      <c r="I22048" s="35">
        <f t="shared" si="344"/>
        <v>0</v>
      </c>
      <c r="J22048" s="7"/>
      <c r="K22048" s="7"/>
      <c r="L22048" s="7"/>
      <c r="M22048" s="7"/>
      <c r="N22048" s="7"/>
    </row>
    <row r="22049" spans="1:14" x14ac:dyDescent="0.3">
      <c r="A22049" s="31">
        <v>22045</v>
      </c>
      <c r="I22049" s="35">
        <f t="shared" si="344"/>
        <v>0</v>
      </c>
      <c r="J22049" s="7"/>
      <c r="K22049" s="7"/>
      <c r="L22049" s="7"/>
      <c r="M22049" s="7"/>
      <c r="N22049" s="7"/>
    </row>
    <row r="22050" spans="1:14" x14ac:dyDescent="0.3">
      <c r="A22050" s="31">
        <v>22046</v>
      </c>
      <c r="I22050" s="35">
        <f t="shared" si="344"/>
        <v>0</v>
      </c>
      <c r="J22050" s="7"/>
      <c r="K22050" s="7"/>
      <c r="L22050" s="7"/>
      <c r="M22050" s="7"/>
      <c r="N22050" s="7"/>
    </row>
    <row r="22051" spans="1:14" x14ac:dyDescent="0.3">
      <c r="A22051" s="31">
        <v>22047</v>
      </c>
      <c r="I22051" s="35">
        <f t="shared" si="344"/>
        <v>0</v>
      </c>
      <c r="J22051" s="7"/>
      <c r="K22051" s="7"/>
      <c r="L22051" s="7"/>
      <c r="M22051" s="7"/>
      <c r="N22051" s="7"/>
    </row>
    <row r="22052" spans="1:14" x14ac:dyDescent="0.3">
      <c r="A22052" s="31">
        <v>22048</v>
      </c>
      <c r="I22052" s="35">
        <f t="shared" si="344"/>
        <v>0</v>
      </c>
      <c r="J22052" s="7"/>
      <c r="K22052" s="7"/>
      <c r="L22052" s="7"/>
      <c r="M22052" s="7"/>
      <c r="N22052" s="7"/>
    </row>
    <row r="22053" spans="1:14" x14ac:dyDescent="0.3">
      <c r="A22053" s="31">
        <v>22049</v>
      </c>
      <c r="I22053" s="35">
        <f t="shared" si="344"/>
        <v>0</v>
      </c>
      <c r="J22053" s="7"/>
      <c r="K22053" s="7"/>
      <c r="L22053" s="7"/>
      <c r="M22053" s="7"/>
      <c r="N22053" s="7"/>
    </row>
    <row r="22054" spans="1:14" x14ac:dyDescent="0.3">
      <c r="A22054" s="31">
        <v>22050</v>
      </c>
      <c r="I22054" s="35">
        <f t="shared" si="344"/>
        <v>0</v>
      </c>
      <c r="J22054" s="7"/>
      <c r="K22054" s="7"/>
      <c r="L22054" s="7"/>
      <c r="M22054" s="7"/>
      <c r="N22054" s="7"/>
    </row>
    <row r="22055" spans="1:14" x14ac:dyDescent="0.3">
      <c r="A22055" s="31">
        <v>22051</v>
      </c>
      <c r="I22055" s="35">
        <f t="shared" si="344"/>
        <v>0</v>
      </c>
      <c r="J22055" s="7"/>
      <c r="K22055" s="7"/>
      <c r="L22055" s="7"/>
      <c r="M22055" s="7"/>
      <c r="N22055" s="7"/>
    </row>
    <row r="22056" spans="1:14" x14ac:dyDescent="0.3">
      <c r="A22056" s="31">
        <v>22052</v>
      </c>
      <c r="I22056" s="35">
        <f t="shared" si="344"/>
        <v>0</v>
      </c>
      <c r="J22056" s="7"/>
      <c r="K22056" s="7"/>
      <c r="L22056" s="7"/>
      <c r="M22056" s="7"/>
      <c r="N22056" s="7"/>
    </row>
    <row r="22057" spans="1:14" x14ac:dyDescent="0.3">
      <c r="A22057" s="31">
        <v>22053</v>
      </c>
      <c r="I22057" s="35">
        <f t="shared" si="344"/>
        <v>0</v>
      </c>
      <c r="J22057" s="7"/>
      <c r="K22057" s="7"/>
      <c r="L22057" s="7"/>
      <c r="M22057" s="7"/>
      <c r="N22057" s="7"/>
    </row>
    <row r="22058" spans="1:14" x14ac:dyDescent="0.3">
      <c r="A22058" s="31">
        <v>22054</v>
      </c>
      <c r="I22058" s="35">
        <f t="shared" si="344"/>
        <v>0</v>
      </c>
      <c r="J22058" s="7"/>
      <c r="K22058" s="7"/>
      <c r="L22058" s="7"/>
      <c r="M22058" s="7"/>
      <c r="N22058" s="7"/>
    </row>
    <row r="22059" spans="1:14" x14ac:dyDescent="0.3">
      <c r="A22059" s="31">
        <v>22055</v>
      </c>
      <c r="I22059" s="35">
        <f t="shared" si="344"/>
        <v>0</v>
      </c>
      <c r="J22059" s="7"/>
      <c r="K22059" s="7"/>
      <c r="L22059" s="7"/>
      <c r="M22059" s="7"/>
      <c r="N22059" s="7"/>
    </row>
    <row r="22060" spans="1:14" x14ac:dyDescent="0.3">
      <c r="A22060" s="31">
        <v>22056</v>
      </c>
      <c r="I22060" s="35">
        <f t="shared" si="344"/>
        <v>0</v>
      </c>
      <c r="J22060" s="7"/>
      <c r="K22060" s="7"/>
      <c r="L22060" s="7"/>
      <c r="M22060" s="7"/>
      <c r="N22060" s="7"/>
    </row>
    <row r="22061" spans="1:14" x14ac:dyDescent="0.3">
      <c r="A22061" s="31">
        <v>22057</v>
      </c>
      <c r="I22061" s="35">
        <f t="shared" si="344"/>
        <v>0</v>
      </c>
      <c r="J22061" s="7"/>
      <c r="K22061" s="7"/>
      <c r="L22061" s="7"/>
      <c r="M22061" s="7"/>
      <c r="N22061" s="7"/>
    </row>
    <row r="22062" spans="1:14" x14ac:dyDescent="0.3">
      <c r="A22062" s="31">
        <v>22058</v>
      </c>
      <c r="I22062" s="35">
        <f t="shared" si="344"/>
        <v>0</v>
      </c>
      <c r="J22062" s="7"/>
      <c r="K22062" s="7"/>
      <c r="L22062" s="7"/>
      <c r="M22062" s="7"/>
      <c r="N22062" s="7"/>
    </row>
    <row r="22063" spans="1:14" x14ac:dyDescent="0.3">
      <c r="A22063" s="31">
        <v>22059</v>
      </c>
      <c r="I22063" s="35">
        <f t="shared" si="344"/>
        <v>0</v>
      </c>
      <c r="J22063" s="7"/>
      <c r="K22063" s="7"/>
      <c r="L22063" s="7"/>
      <c r="M22063" s="7"/>
      <c r="N22063" s="7"/>
    </row>
    <row r="22064" spans="1:14" x14ac:dyDescent="0.3">
      <c r="A22064" s="31">
        <v>22060</v>
      </c>
      <c r="I22064" s="35">
        <f t="shared" si="344"/>
        <v>0</v>
      </c>
      <c r="J22064" s="7"/>
      <c r="K22064" s="7"/>
      <c r="L22064" s="7"/>
      <c r="M22064" s="7"/>
      <c r="N22064" s="7"/>
    </row>
    <row r="22065" spans="1:14" x14ac:dyDescent="0.3">
      <c r="A22065" s="31">
        <v>22061</v>
      </c>
      <c r="I22065" s="35">
        <f t="shared" si="344"/>
        <v>0</v>
      </c>
      <c r="J22065" s="7"/>
      <c r="K22065" s="7"/>
      <c r="L22065" s="7"/>
      <c r="M22065" s="7"/>
      <c r="N22065" s="7"/>
    </row>
    <row r="22066" spans="1:14" x14ac:dyDescent="0.3">
      <c r="A22066" s="31">
        <v>22062</v>
      </c>
      <c r="I22066" s="35">
        <f t="shared" si="344"/>
        <v>0</v>
      </c>
      <c r="J22066" s="7"/>
      <c r="K22066" s="7"/>
      <c r="L22066" s="7"/>
      <c r="M22066" s="7"/>
      <c r="N22066" s="7"/>
    </row>
    <row r="22067" spans="1:14" x14ac:dyDescent="0.3">
      <c r="A22067" s="31">
        <v>22063</v>
      </c>
      <c r="I22067" s="35">
        <f t="shared" si="344"/>
        <v>0</v>
      </c>
      <c r="J22067" s="7"/>
      <c r="K22067" s="7"/>
      <c r="L22067" s="7"/>
      <c r="M22067" s="7"/>
      <c r="N22067" s="7"/>
    </row>
    <row r="22068" spans="1:14" x14ac:dyDescent="0.3">
      <c r="A22068" s="31">
        <v>22064</v>
      </c>
      <c r="I22068" s="35">
        <f t="shared" si="344"/>
        <v>0</v>
      </c>
      <c r="J22068" s="7"/>
      <c r="K22068" s="7"/>
      <c r="L22068" s="7"/>
      <c r="M22068" s="7"/>
      <c r="N22068" s="7"/>
    </row>
    <row r="22069" spans="1:14" x14ac:dyDescent="0.3">
      <c r="A22069" s="31">
        <v>22065</v>
      </c>
      <c r="I22069" s="35">
        <f t="shared" si="344"/>
        <v>0</v>
      </c>
      <c r="J22069" s="7"/>
      <c r="K22069" s="7"/>
      <c r="L22069" s="7"/>
      <c r="M22069" s="7"/>
      <c r="N22069" s="7"/>
    </row>
    <row r="22070" spans="1:14" x14ac:dyDescent="0.3">
      <c r="A22070" s="31">
        <v>22066</v>
      </c>
      <c r="I22070" s="35">
        <f t="shared" si="344"/>
        <v>0</v>
      </c>
      <c r="J22070" s="7"/>
      <c r="K22070" s="7"/>
      <c r="L22070" s="7"/>
      <c r="M22070" s="7"/>
      <c r="N22070" s="7"/>
    </row>
    <row r="22071" spans="1:14" x14ac:dyDescent="0.3">
      <c r="A22071" s="31">
        <v>22067</v>
      </c>
      <c r="I22071" s="35">
        <f t="shared" si="344"/>
        <v>0</v>
      </c>
      <c r="J22071" s="7"/>
      <c r="K22071" s="7"/>
      <c r="L22071" s="7"/>
      <c r="M22071" s="7"/>
      <c r="N22071" s="7"/>
    </row>
    <row r="22072" spans="1:14" x14ac:dyDescent="0.3">
      <c r="A22072" s="31">
        <v>22068</v>
      </c>
      <c r="I22072" s="35">
        <f t="shared" si="344"/>
        <v>0</v>
      </c>
      <c r="J22072" s="7"/>
      <c r="K22072" s="7"/>
      <c r="L22072" s="7"/>
      <c r="M22072" s="7"/>
      <c r="N22072" s="7"/>
    </row>
    <row r="22073" spans="1:14" x14ac:dyDescent="0.3">
      <c r="A22073" s="31">
        <v>22069</v>
      </c>
      <c r="I22073" s="35">
        <f t="shared" si="344"/>
        <v>0</v>
      </c>
      <c r="J22073" s="7"/>
      <c r="K22073" s="7"/>
      <c r="L22073" s="7"/>
      <c r="M22073" s="7"/>
      <c r="N22073" s="7"/>
    </row>
    <row r="22074" spans="1:14" x14ac:dyDescent="0.3">
      <c r="A22074" s="31">
        <v>22070</v>
      </c>
      <c r="I22074" s="35">
        <f t="shared" si="344"/>
        <v>0</v>
      </c>
      <c r="J22074" s="7"/>
      <c r="K22074" s="7"/>
      <c r="L22074" s="7"/>
      <c r="M22074" s="7"/>
      <c r="N22074" s="7"/>
    </row>
    <row r="22075" spans="1:14" x14ac:dyDescent="0.3">
      <c r="A22075" s="31">
        <v>22071</v>
      </c>
      <c r="I22075" s="35">
        <f t="shared" si="344"/>
        <v>0</v>
      </c>
      <c r="J22075" s="7"/>
      <c r="K22075" s="7"/>
      <c r="L22075" s="7"/>
      <c r="M22075" s="7"/>
      <c r="N22075" s="7"/>
    </row>
    <row r="22076" spans="1:14" x14ac:dyDescent="0.3">
      <c r="A22076" s="31">
        <v>22072</v>
      </c>
      <c r="I22076" s="35">
        <f t="shared" si="344"/>
        <v>0</v>
      </c>
      <c r="J22076" s="7"/>
      <c r="K22076" s="7"/>
      <c r="L22076" s="7"/>
      <c r="M22076" s="7"/>
      <c r="N22076" s="7"/>
    </row>
    <row r="22077" spans="1:14" x14ac:dyDescent="0.3">
      <c r="A22077" s="31">
        <v>22073</v>
      </c>
      <c r="I22077" s="35">
        <f t="shared" si="344"/>
        <v>0</v>
      </c>
      <c r="J22077" s="7"/>
      <c r="K22077" s="7"/>
      <c r="L22077" s="7"/>
      <c r="M22077" s="7"/>
      <c r="N22077" s="7"/>
    </row>
    <row r="22078" spans="1:14" x14ac:dyDescent="0.3">
      <c r="A22078" s="31">
        <v>22074</v>
      </c>
      <c r="I22078" s="35">
        <f t="shared" si="344"/>
        <v>0</v>
      </c>
      <c r="J22078" s="7"/>
      <c r="K22078" s="7"/>
      <c r="L22078" s="7"/>
      <c r="M22078" s="7"/>
      <c r="N22078" s="7"/>
    </row>
    <row r="22079" spans="1:14" x14ac:dyDescent="0.3">
      <c r="A22079" s="31">
        <v>22075</v>
      </c>
      <c r="I22079" s="35">
        <f t="shared" si="344"/>
        <v>0</v>
      </c>
      <c r="J22079" s="7"/>
      <c r="K22079" s="7"/>
      <c r="L22079" s="7"/>
      <c r="M22079" s="7"/>
      <c r="N22079" s="7"/>
    </row>
    <row r="22080" spans="1:14" x14ac:dyDescent="0.3">
      <c r="A22080" s="31">
        <v>22076</v>
      </c>
      <c r="I22080" s="35">
        <f t="shared" si="344"/>
        <v>0</v>
      </c>
      <c r="J22080" s="7"/>
      <c r="K22080" s="7"/>
      <c r="L22080" s="7"/>
      <c r="M22080" s="7"/>
      <c r="N22080" s="7"/>
    </row>
    <row r="22081" spans="1:14" x14ac:dyDescent="0.3">
      <c r="A22081" s="31">
        <v>22077</v>
      </c>
      <c r="I22081" s="35">
        <f t="shared" si="344"/>
        <v>0</v>
      </c>
      <c r="J22081" s="7"/>
      <c r="K22081" s="7"/>
      <c r="L22081" s="7"/>
      <c r="M22081" s="7"/>
      <c r="N22081" s="7"/>
    </row>
    <row r="22082" spans="1:14" x14ac:dyDescent="0.3">
      <c r="A22082" s="31">
        <v>22078</v>
      </c>
      <c r="I22082" s="35">
        <f t="shared" si="344"/>
        <v>0</v>
      </c>
      <c r="J22082" s="7"/>
      <c r="K22082" s="7"/>
      <c r="L22082" s="7"/>
      <c r="M22082" s="7"/>
      <c r="N22082" s="7"/>
    </row>
    <row r="22083" spans="1:14" x14ac:dyDescent="0.3">
      <c r="A22083" s="31">
        <v>22079</v>
      </c>
      <c r="I22083" s="35">
        <f t="shared" si="344"/>
        <v>0</v>
      </c>
      <c r="J22083" s="7"/>
      <c r="K22083" s="7"/>
      <c r="L22083" s="7"/>
      <c r="M22083" s="7"/>
      <c r="N22083" s="7"/>
    </row>
    <row r="22084" spans="1:14" x14ac:dyDescent="0.3">
      <c r="A22084" s="31">
        <v>22080</v>
      </c>
      <c r="I22084" s="35">
        <f t="shared" si="344"/>
        <v>0</v>
      </c>
      <c r="J22084" s="7"/>
      <c r="K22084" s="7"/>
      <c r="L22084" s="7"/>
      <c r="M22084" s="7"/>
      <c r="N22084" s="7"/>
    </row>
    <row r="22085" spans="1:14" x14ac:dyDescent="0.3">
      <c r="A22085" s="31">
        <v>22081</v>
      </c>
      <c r="I22085" s="35">
        <f t="shared" si="344"/>
        <v>0</v>
      </c>
      <c r="J22085" s="7"/>
      <c r="K22085" s="7"/>
      <c r="L22085" s="7"/>
      <c r="M22085" s="7"/>
      <c r="N22085" s="7"/>
    </row>
    <row r="22086" spans="1:14" x14ac:dyDescent="0.3">
      <c r="A22086" s="31">
        <v>22082</v>
      </c>
      <c r="I22086" s="35">
        <f t="shared" si="344"/>
        <v>0</v>
      </c>
      <c r="J22086" s="7"/>
      <c r="K22086" s="7"/>
      <c r="L22086" s="7"/>
      <c r="M22086" s="7"/>
      <c r="N22086" s="7"/>
    </row>
    <row r="22087" spans="1:14" x14ac:dyDescent="0.3">
      <c r="A22087" s="31">
        <v>22083</v>
      </c>
      <c r="I22087" s="35">
        <f t="shared" ref="I22087:I22150" si="345">(G22087)+(H22087*G22087)</f>
        <v>0</v>
      </c>
      <c r="J22087" s="7"/>
      <c r="K22087" s="7"/>
      <c r="L22087" s="7"/>
      <c r="M22087" s="7"/>
      <c r="N22087" s="7"/>
    </row>
    <row r="22088" spans="1:14" x14ac:dyDescent="0.3">
      <c r="A22088" s="31">
        <v>22084</v>
      </c>
      <c r="I22088" s="35">
        <f t="shared" si="345"/>
        <v>0</v>
      </c>
      <c r="J22088" s="7"/>
      <c r="K22088" s="7"/>
      <c r="L22088" s="7"/>
      <c r="M22088" s="7"/>
      <c r="N22088" s="7"/>
    </row>
    <row r="22089" spans="1:14" x14ac:dyDescent="0.3">
      <c r="A22089" s="31">
        <v>22085</v>
      </c>
      <c r="I22089" s="35">
        <f t="shared" si="345"/>
        <v>0</v>
      </c>
      <c r="J22089" s="7"/>
      <c r="K22089" s="7"/>
      <c r="L22089" s="7"/>
      <c r="M22089" s="7"/>
      <c r="N22089" s="7"/>
    </row>
    <row r="22090" spans="1:14" x14ac:dyDescent="0.3">
      <c r="A22090" s="31">
        <v>22086</v>
      </c>
      <c r="I22090" s="35">
        <f t="shared" si="345"/>
        <v>0</v>
      </c>
      <c r="J22090" s="7"/>
      <c r="K22090" s="7"/>
      <c r="L22090" s="7"/>
      <c r="M22090" s="7"/>
      <c r="N22090" s="7"/>
    </row>
    <row r="22091" spans="1:14" x14ac:dyDescent="0.3">
      <c r="A22091" s="31">
        <v>22087</v>
      </c>
      <c r="I22091" s="35">
        <f t="shared" si="345"/>
        <v>0</v>
      </c>
      <c r="J22091" s="7"/>
      <c r="K22091" s="7"/>
      <c r="L22091" s="7"/>
      <c r="M22091" s="7"/>
      <c r="N22091" s="7"/>
    </row>
    <row r="22092" spans="1:14" x14ac:dyDescent="0.3">
      <c r="A22092" s="31">
        <v>22088</v>
      </c>
      <c r="I22092" s="35">
        <f t="shared" si="345"/>
        <v>0</v>
      </c>
      <c r="J22092" s="7"/>
      <c r="K22092" s="7"/>
      <c r="L22092" s="7"/>
      <c r="M22092" s="7"/>
      <c r="N22092" s="7"/>
    </row>
    <row r="22093" spans="1:14" x14ac:dyDescent="0.3">
      <c r="A22093" s="31">
        <v>22089</v>
      </c>
      <c r="I22093" s="35">
        <f t="shared" si="345"/>
        <v>0</v>
      </c>
      <c r="J22093" s="7"/>
      <c r="K22093" s="7"/>
      <c r="L22093" s="7"/>
      <c r="M22093" s="7"/>
      <c r="N22093" s="7"/>
    </row>
    <row r="22094" spans="1:14" x14ac:dyDescent="0.3">
      <c r="A22094" s="31">
        <v>22090</v>
      </c>
      <c r="I22094" s="35">
        <f t="shared" si="345"/>
        <v>0</v>
      </c>
      <c r="J22094" s="7"/>
      <c r="K22094" s="7"/>
      <c r="L22094" s="7"/>
      <c r="M22094" s="7"/>
      <c r="N22094" s="7"/>
    </row>
    <row r="22095" spans="1:14" x14ac:dyDescent="0.3">
      <c r="A22095" s="31">
        <v>22091</v>
      </c>
      <c r="I22095" s="35">
        <f t="shared" si="345"/>
        <v>0</v>
      </c>
      <c r="J22095" s="7"/>
      <c r="K22095" s="7"/>
      <c r="L22095" s="7"/>
      <c r="M22095" s="7"/>
      <c r="N22095" s="7"/>
    </row>
    <row r="22096" spans="1:14" x14ac:dyDescent="0.3">
      <c r="A22096" s="31">
        <v>22092</v>
      </c>
      <c r="I22096" s="35">
        <f t="shared" si="345"/>
        <v>0</v>
      </c>
      <c r="J22096" s="7"/>
      <c r="K22096" s="7"/>
      <c r="L22096" s="7"/>
      <c r="M22096" s="7"/>
      <c r="N22096" s="7"/>
    </row>
    <row r="22097" spans="1:14" x14ac:dyDescent="0.3">
      <c r="A22097" s="31">
        <v>22093</v>
      </c>
      <c r="I22097" s="35">
        <f t="shared" si="345"/>
        <v>0</v>
      </c>
      <c r="J22097" s="7"/>
      <c r="K22097" s="7"/>
      <c r="L22097" s="7"/>
      <c r="M22097" s="7"/>
      <c r="N22097" s="7"/>
    </row>
    <row r="22098" spans="1:14" x14ac:dyDescent="0.3">
      <c r="A22098" s="31">
        <v>22094</v>
      </c>
      <c r="I22098" s="35">
        <f t="shared" si="345"/>
        <v>0</v>
      </c>
      <c r="J22098" s="7"/>
      <c r="K22098" s="7"/>
      <c r="L22098" s="7"/>
      <c r="M22098" s="7"/>
      <c r="N22098" s="7"/>
    </row>
    <row r="22099" spans="1:14" x14ac:dyDescent="0.3">
      <c r="A22099" s="31">
        <v>22095</v>
      </c>
      <c r="I22099" s="35">
        <f t="shared" si="345"/>
        <v>0</v>
      </c>
      <c r="J22099" s="7"/>
      <c r="K22099" s="7"/>
      <c r="L22099" s="7"/>
      <c r="M22099" s="7"/>
      <c r="N22099" s="7"/>
    </row>
    <row r="22100" spans="1:14" x14ac:dyDescent="0.3">
      <c r="A22100" s="31">
        <v>22096</v>
      </c>
      <c r="I22100" s="35">
        <f t="shared" si="345"/>
        <v>0</v>
      </c>
      <c r="J22100" s="7"/>
      <c r="K22100" s="7"/>
      <c r="L22100" s="7"/>
      <c r="M22100" s="7"/>
      <c r="N22100" s="7"/>
    </row>
    <row r="22101" spans="1:14" x14ac:dyDescent="0.3">
      <c r="A22101" s="31">
        <v>22097</v>
      </c>
      <c r="I22101" s="35">
        <f t="shared" si="345"/>
        <v>0</v>
      </c>
      <c r="J22101" s="7"/>
      <c r="K22101" s="7"/>
      <c r="L22101" s="7"/>
      <c r="M22101" s="7"/>
      <c r="N22101" s="7"/>
    </row>
    <row r="22102" spans="1:14" x14ac:dyDescent="0.3">
      <c r="A22102" s="31">
        <v>22098</v>
      </c>
      <c r="I22102" s="35">
        <f t="shared" si="345"/>
        <v>0</v>
      </c>
      <c r="J22102" s="7"/>
      <c r="K22102" s="7"/>
      <c r="L22102" s="7"/>
      <c r="M22102" s="7"/>
      <c r="N22102" s="7"/>
    </row>
    <row r="22103" spans="1:14" x14ac:dyDescent="0.3">
      <c r="A22103" s="31">
        <v>22099</v>
      </c>
      <c r="I22103" s="35">
        <f t="shared" si="345"/>
        <v>0</v>
      </c>
      <c r="J22103" s="7"/>
      <c r="K22103" s="7"/>
      <c r="L22103" s="7"/>
      <c r="M22103" s="7"/>
      <c r="N22103" s="7"/>
    </row>
    <row r="22104" spans="1:14" x14ac:dyDescent="0.3">
      <c r="A22104" s="31">
        <v>22100</v>
      </c>
      <c r="I22104" s="35">
        <f t="shared" si="345"/>
        <v>0</v>
      </c>
      <c r="J22104" s="7"/>
      <c r="K22104" s="7"/>
      <c r="L22104" s="7"/>
      <c r="M22104" s="7"/>
      <c r="N22104" s="7"/>
    </row>
    <row r="22105" spans="1:14" x14ac:dyDescent="0.3">
      <c r="A22105" s="31">
        <v>22101</v>
      </c>
      <c r="I22105" s="35">
        <f t="shared" si="345"/>
        <v>0</v>
      </c>
      <c r="J22105" s="7"/>
      <c r="K22105" s="7"/>
      <c r="L22105" s="7"/>
      <c r="M22105" s="7"/>
      <c r="N22105" s="7"/>
    </row>
    <row r="22106" spans="1:14" x14ac:dyDescent="0.3">
      <c r="A22106" s="31">
        <v>22102</v>
      </c>
      <c r="I22106" s="35">
        <f t="shared" si="345"/>
        <v>0</v>
      </c>
      <c r="J22106" s="7"/>
      <c r="K22106" s="7"/>
      <c r="L22106" s="7"/>
      <c r="M22106" s="7"/>
      <c r="N22106" s="7"/>
    </row>
    <row r="22107" spans="1:14" x14ac:dyDescent="0.3">
      <c r="A22107" s="31">
        <v>22103</v>
      </c>
      <c r="I22107" s="35">
        <f t="shared" si="345"/>
        <v>0</v>
      </c>
      <c r="J22107" s="7"/>
      <c r="K22107" s="7"/>
      <c r="L22107" s="7"/>
      <c r="M22107" s="7"/>
      <c r="N22107" s="7"/>
    </row>
    <row r="22108" spans="1:14" x14ac:dyDescent="0.3">
      <c r="A22108" s="31">
        <v>22104</v>
      </c>
      <c r="I22108" s="35">
        <f t="shared" si="345"/>
        <v>0</v>
      </c>
      <c r="J22108" s="7"/>
      <c r="K22108" s="7"/>
      <c r="L22108" s="7"/>
      <c r="M22108" s="7"/>
      <c r="N22108" s="7"/>
    </row>
    <row r="22109" spans="1:14" x14ac:dyDescent="0.3">
      <c r="A22109" s="31">
        <v>22105</v>
      </c>
      <c r="I22109" s="35">
        <f t="shared" si="345"/>
        <v>0</v>
      </c>
      <c r="J22109" s="7"/>
      <c r="K22109" s="7"/>
      <c r="L22109" s="7"/>
      <c r="M22109" s="7"/>
      <c r="N22109" s="7"/>
    </row>
    <row r="22110" spans="1:14" x14ac:dyDescent="0.3">
      <c r="A22110" s="31">
        <v>22106</v>
      </c>
      <c r="I22110" s="35">
        <f t="shared" si="345"/>
        <v>0</v>
      </c>
      <c r="J22110" s="7"/>
      <c r="K22110" s="7"/>
      <c r="L22110" s="7"/>
      <c r="M22110" s="7"/>
      <c r="N22110" s="7"/>
    </row>
    <row r="22111" spans="1:14" x14ac:dyDescent="0.3">
      <c r="A22111" s="31">
        <v>22107</v>
      </c>
      <c r="I22111" s="35">
        <f t="shared" si="345"/>
        <v>0</v>
      </c>
      <c r="J22111" s="7"/>
      <c r="K22111" s="7"/>
      <c r="L22111" s="7"/>
      <c r="M22111" s="7"/>
      <c r="N22111" s="7"/>
    </row>
    <row r="22112" spans="1:14" x14ac:dyDescent="0.3">
      <c r="A22112" s="31">
        <v>22108</v>
      </c>
      <c r="I22112" s="35">
        <f t="shared" si="345"/>
        <v>0</v>
      </c>
      <c r="J22112" s="7"/>
      <c r="K22112" s="7"/>
      <c r="L22112" s="7"/>
      <c r="M22112" s="7"/>
      <c r="N22112" s="7"/>
    </row>
    <row r="22113" spans="1:14" x14ac:dyDescent="0.3">
      <c r="A22113" s="31">
        <v>22109</v>
      </c>
      <c r="I22113" s="35">
        <f t="shared" si="345"/>
        <v>0</v>
      </c>
      <c r="J22113" s="7"/>
      <c r="K22113" s="7"/>
      <c r="L22113" s="7"/>
      <c r="M22113" s="7"/>
      <c r="N22113" s="7"/>
    </row>
    <row r="22114" spans="1:14" x14ac:dyDescent="0.3">
      <c r="A22114" s="31">
        <v>22110</v>
      </c>
      <c r="I22114" s="35">
        <f t="shared" si="345"/>
        <v>0</v>
      </c>
      <c r="J22114" s="7"/>
      <c r="K22114" s="7"/>
      <c r="L22114" s="7"/>
      <c r="M22114" s="7"/>
      <c r="N22114" s="7"/>
    </row>
    <row r="22115" spans="1:14" x14ac:dyDescent="0.3">
      <c r="A22115" s="31">
        <v>22111</v>
      </c>
      <c r="I22115" s="35">
        <f t="shared" si="345"/>
        <v>0</v>
      </c>
      <c r="J22115" s="7"/>
      <c r="K22115" s="7"/>
      <c r="L22115" s="7"/>
      <c r="M22115" s="7"/>
      <c r="N22115" s="7"/>
    </row>
    <row r="22116" spans="1:14" x14ac:dyDescent="0.3">
      <c r="A22116" s="31">
        <v>22112</v>
      </c>
      <c r="I22116" s="35">
        <f t="shared" si="345"/>
        <v>0</v>
      </c>
      <c r="J22116" s="7"/>
      <c r="K22116" s="7"/>
      <c r="L22116" s="7"/>
      <c r="M22116" s="7"/>
      <c r="N22116" s="7"/>
    </row>
    <row r="22117" spans="1:14" x14ac:dyDescent="0.3">
      <c r="A22117" s="31">
        <v>22113</v>
      </c>
      <c r="I22117" s="35">
        <f t="shared" si="345"/>
        <v>0</v>
      </c>
      <c r="J22117" s="7"/>
      <c r="K22117" s="7"/>
      <c r="L22117" s="7"/>
      <c r="M22117" s="7"/>
      <c r="N22117" s="7"/>
    </row>
    <row r="22118" spans="1:14" x14ac:dyDescent="0.3">
      <c r="A22118" s="31">
        <v>22114</v>
      </c>
      <c r="I22118" s="35">
        <f t="shared" si="345"/>
        <v>0</v>
      </c>
      <c r="J22118" s="7"/>
      <c r="K22118" s="7"/>
      <c r="L22118" s="7"/>
      <c r="M22118" s="7"/>
      <c r="N22118" s="7"/>
    </row>
    <row r="22119" spans="1:14" x14ac:dyDescent="0.3">
      <c r="A22119" s="31">
        <v>22115</v>
      </c>
      <c r="I22119" s="35">
        <f t="shared" si="345"/>
        <v>0</v>
      </c>
      <c r="J22119" s="7"/>
      <c r="K22119" s="7"/>
      <c r="L22119" s="7"/>
      <c r="M22119" s="7"/>
      <c r="N22119" s="7"/>
    </row>
    <row r="22120" spans="1:14" x14ac:dyDescent="0.3">
      <c r="A22120" s="31">
        <v>22116</v>
      </c>
      <c r="I22120" s="35">
        <f t="shared" si="345"/>
        <v>0</v>
      </c>
      <c r="J22120" s="7"/>
      <c r="K22120" s="7"/>
      <c r="L22120" s="7"/>
      <c r="M22120" s="7"/>
      <c r="N22120" s="7"/>
    </row>
    <row r="22121" spans="1:14" x14ac:dyDescent="0.3">
      <c r="A22121" s="31">
        <v>22117</v>
      </c>
      <c r="I22121" s="35">
        <f t="shared" si="345"/>
        <v>0</v>
      </c>
      <c r="J22121" s="7"/>
      <c r="K22121" s="7"/>
      <c r="L22121" s="7"/>
      <c r="M22121" s="7"/>
      <c r="N22121" s="7"/>
    </row>
    <row r="22122" spans="1:14" x14ac:dyDescent="0.3">
      <c r="A22122" s="31">
        <v>22118</v>
      </c>
      <c r="I22122" s="35">
        <f t="shared" si="345"/>
        <v>0</v>
      </c>
      <c r="J22122" s="7"/>
      <c r="K22122" s="7"/>
      <c r="L22122" s="7"/>
      <c r="M22122" s="7"/>
      <c r="N22122" s="7"/>
    </row>
    <row r="22123" spans="1:14" x14ac:dyDescent="0.3">
      <c r="A22123" s="31">
        <v>22119</v>
      </c>
      <c r="I22123" s="35">
        <f t="shared" si="345"/>
        <v>0</v>
      </c>
      <c r="J22123" s="7"/>
      <c r="K22123" s="7"/>
      <c r="L22123" s="7"/>
      <c r="M22123" s="7"/>
      <c r="N22123" s="7"/>
    </row>
    <row r="22124" spans="1:14" x14ac:dyDescent="0.3">
      <c r="A22124" s="31">
        <v>22120</v>
      </c>
      <c r="I22124" s="35">
        <f t="shared" si="345"/>
        <v>0</v>
      </c>
      <c r="J22124" s="7"/>
      <c r="K22124" s="7"/>
      <c r="L22124" s="7"/>
      <c r="M22124" s="7"/>
      <c r="N22124" s="7"/>
    </row>
    <row r="22125" spans="1:14" x14ac:dyDescent="0.3">
      <c r="A22125" s="31">
        <v>22121</v>
      </c>
      <c r="I22125" s="35">
        <f t="shared" si="345"/>
        <v>0</v>
      </c>
      <c r="J22125" s="7"/>
      <c r="K22125" s="7"/>
      <c r="L22125" s="7"/>
      <c r="M22125" s="7"/>
      <c r="N22125" s="7"/>
    </row>
    <row r="22126" spans="1:14" x14ac:dyDescent="0.3">
      <c r="A22126" s="31">
        <v>22122</v>
      </c>
      <c r="I22126" s="35">
        <f t="shared" si="345"/>
        <v>0</v>
      </c>
      <c r="J22126" s="7"/>
      <c r="K22126" s="7"/>
      <c r="L22126" s="7"/>
      <c r="M22126" s="7"/>
      <c r="N22126" s="7"/>
    </row>
    <row r="22127" spans="1:14" x14ac:dyDescent="0.3">
      <c r="A22127" s="31">
        <v>22123</v>
      </c>
      <c r="I22127" s="35">
        <f t="shared" si="345"/>
        <v>0</v>
      </c>
      <c r="J22127" s="7"/>
      <c r="K22127" s="7"/>
      <c r="L22127" s="7"/>
      <c r="M22127" s="7"/>
      <c r="N22127" s="7"/>
    </row>
    <row r="22128" spans="1:14" x14ac:dyDescent="0.3">
      <c r="A22128" s="31">
        <v>22124</v>
      </c>
      <c r="I22128" s="35">
        <f t="shared" si="345"/>
        <v>0</v>
      </c>
      <c r="J22128" s="7"/>
      <c r="K22128" s="7"/>
      <c r="L22128" s="7"/>
      <c r="M22128" s="7"/>
      <c r="N22128" s="7"/>
    </row>
    <row r="22129" spans="1:14" x14ac:dyDescent="0.3">
      <c r="A22129" s="31">
        <v>22125</v>
      </c>
      <c r="I22129" s="35">
        <f t="shared" si="345"/>
        <v>0</v>
      </c>
      <c r="J22129" s="7"/>
      <c r="K22129" s="7"/>
      <c r="L22129" s="7"/>
      <c r="M22129" s="7"/>
      <c r="N22129" s="7"/>
    </row>
    <row r="22130" spans="1:14" x14ac:dyDescent="0.3">
      <c r="A22130" s="31">
        <v>22126</v>
      </c>
      <c r="I22130" s="35">
        <f t="shared" si="345"/>
        <v>0</v>
      </c>
      <c r="J22130" s="7"/>
      <c r="K22130" s="7"/>
      <c r="L22130" s="7"/>
      <c r="M22130" s="7"/>
      <c r="N22130" s="7"/>
    </row>
    <row r="22131" spans="1:14" x14ac:dyDescent="0.3">
      <c r="A22131" s="31">
        <v>22127</v>
      </c>
      <c r="I22131" s="35">
        <f t="shared" si="345"/>
        <v>0</v>
      </c>
      <c r="J22131" s="7"/>
      <c r="K22131" s="7"/>
      <c r="L22131" s="7"/>
      <c r="M22131" s="7"/>
      <c r="N22131" s="7"/>
    </row>
    <row r="22132" spans="1:14" x14ac:dyDescent="0.3">
      <c r="A22132" s="31">
        <v>22128</v>
      </c>
      <c r="I22132" s="35">
        <f t="shared" si="345"/>
        <v>0</v>
      </c>
      <c r="J22132" s="7"/>
      <c r="K22132" s="7"/>
      <c r="L22132" s="7"/>
      <c r="M22132" s="7"/>
      <c r="N22132" s="7"/>
    </row>
    <row r="22133" spans="1:14" x14ac:dyDescent="0.3">
      <c r="A22133" s="31">
        <v>22129</v>
      </c>
      <c r="I22133" s="35">
        <f t="shared" si="345"/>
        <v>0</v>
      </c>
      <c r="J22133" s="7"/>
      <c r="K22133" s="7"/>
      <c r="L22133" s="7"/>
      <c r="M22133" s="7"/>
      <c r="N22133" s="7"/>
    </row>
    <row r="22134" spans="1:14" x14ac:dyDescent="0.3">
      <c r="A22134" s="31">
        <v>22130</v>
      </c>
      <c r="I22134" s="35">
        <f t="shared" si="345"/>
        <v>0</v>
      </c>
      <c r="J22134" s="7"/>
      <c r="K22134" s="7"/>
      <c r="L22134" s="7"/>
      <c r="M22134" s="7"/>
      <c r="N22134" s="7"/>
    </row>
    <row r="22135" spans="1:14" x14ac:dyDescent="0.3">
      <c r="A22135" s="31">
        <v>22131</v>
      </c>
      <c r="I22135" s="35">
        <f t="shared" si="345"/>
        <v>0</v>
      </c>
      <c r="J22135" s="7"/>
      <c r="K22135" s="7"/>
      <c r="L22135" s="7"/>
      <c r="M22135" s="7"/>
      <c r="N22135" s="7"/>
    </row>
    <row r="22136" spans="1:14" x14ac:dyDescent="0.3">
      <c r="A22136" s="31">
        <v>22132</v>
      </c>
      <c r="I22136" s="35">
        <f t="shared" si="345"/>
        <v>0</v>
      </c>
      <c r="J22136" s="7"/>
      <c r="K22136" s="7"/>
      <c r="L22136" s="7"/>
      <c r="M22136" s="7"/>
      <c r="N22136" s="7"/>
    </row>
    <row r="22137" spans="1:14" x14ac:dyDescent="0.3">
      <c r="A22137" s="31">
        <v>22133</v>
      </c>
      <c r="I22137" s="35">
        <f t="shared" si="345"/>
        <v>0</v>
      </c>
      <c r="J22137" s="7"/>
      <c r="K22137" s="7"/>
      <c r="L22137" s="7"/>
      <c r="M22137" s="7"/>
      <c r="N22137" s="7"/>
    </row>
    <row r="22138" spans="1:14" x14ac:dyDescent="0.3">
      <c r="A22138" s="31">
        <v>22134</v>
      </c>
      <c r="I22138" s="35">
        <f t="shared" si="345"/>
        <v>0</v>
      </c>
      <c r="J22138" s="7"/>
      <c r="K22138" s="7"/>
      <c r="L22138" s="7"/>
      <c r="M22138" s="7"/>
      <c r="N22138" s="7"/>
    </row>
    <row r="22139" spans="1:14" x14ac:dyDescent="0.3">
      <c r="A22139" s="31">
        <v>22135</v>
      </c>
      <c r="I22139" s="35">
        <f t="shared" si="345"/>
        <v>0</v>
      </c>
      <c r="J22139" s="7"/>
      <c r="K22139" s="7"/>
      <c r="L22139" s="7"/>
      <c r="M22139" s="7"/>
      <c r="N22139" s="7"/>
    </row>
    <row r="22140" spans="1:14" x14ac:dyDescent="0.3">
      <c r="A22140" s="31">
        <v>22136</v>
      </c>
      <c r="I22140" s="35">
        <f t="shared" si="345"/>
        <v>0</v>
      </c>
      <c r="J22140" s="7"/>
      <c r="K22140" s="7"/>
      <c r="L22140" s="7"/>
      <c r="M22140" s="7"/>
      <c r="N22140" s="7"/>
    </row>
    <row r="22141" spans="1:14" x14ac:dyDescent="0.3">
      <c r="A22141" s="31">
        <v>22137</v>
      </c>
      <c r="I22141" s="35">
        <f t="shared" si="345"/>
        <v>0</v>
      </c>
      <c r="J22141" s="7"/>
      <c r="K22141" s="7"/>
      <c r="L22141" s="7"/>
      <c r="M22141" s="7"/>
      <c r="N22141" s="7"/>
    </row>
    <row r="22142" spans="1:14" x14ac:dyDescent="0.3">
      <c r="A22142" s="31">
        <v>22138</v>
      </c>
      <c r="I22142" s="35">
        <f t="shared" si="345"/>
        <v>0</v>
      </c>
      <c r="J22142" s="7"/>
      <c r="K22142" s="7"/>
      <c r="L22142" s="7"/>
      <c r="M22142" s="7"/>
      <c r="N22142" s="7"/>
    </row>
    <row r="22143" spans="1:14" x14ac:dyDescent="0.3">
      <c r="A22143" s="31">
        <v>22139</v>
      </c>
      <c r="I22143" s="35">
        <f t="shared" si="345"/>
        <v>0</v>
      </c>
      <c r="J22143" s="7"/>
      <c r="K22143" s="7"/>
      <c r="L22143" s="7"/>
      <c r="M22143" s="7"/>
      <c r="N22143" s="7"/>
    </row>
    <row r="22144" spans="1:14" x14ac:dyDescent="0.3">
      <c r="A22144" s="31">
        <v>22140</v>
      </c>
      <c r="I22144" s="35">
        <f t="shared" si="345"/>
        <v>0</v>
      </c>
      <c r="J22144" s="7"/>
      <c r="K22144" s="7"/>
      <c r="L22144" s="7"/>
      <c r="M22144" s="7"/>
      <c r="N22144" s="7"/>
    </row>
    <row r="22145" spans="1:14" x14ac:dyDescent="0.3">
      <c r="A22145" s="31">
        <v>22141</v>
      </c>
      <c r="I22145" s="35">
        <f t="shared" si="345"/>
        <v>0</v>
      </c>
      <c r="J22145" s="7"/>
      <c r="K22145" s="7"/>
      <c r="L22145" s="7"/>
      <c r="M22145" s="7"/>
      <c r="N22145" s="7"/>
    </row>
    <row r="22146" spans="1:14" x14ac:dyDescent="0.3">
      <c r="A22146" s="31">
        <v>22142</v>
      </c>
      <c r="I22146" s="35">
        <f t="shared" si="345"/>
        <v>0</v>
      </c>
      <c r="J22146" s="7"/>
      <c r="K22146" s="7"/>
      <c r="L22146" s="7"/>
      <c r="M22146" s="7"/>
      <c r="N22146" s="7"/>
    </row>
    <row r="22147" spans="1:14" x14ac:dyDescent="0.3">
      <c r="A22147" s="31">
        <v>22143</v>
      </c>
      <c r="I22147" s="35">
        <f t="shared" si="345"/>
        <v>0</v>
      </c>
      <c r="J22147" s="7"/>
      <c r="K22147" s="7"/>
      <c r="L22147" s="7"/>
      <c r="M22147" s="7"/>
      <c r="N22147" s="7"/>
    </row>
    <row r="22148" spans="1:14" x14ac:dyDescent="0.3">
      <c r="A22148" s="31">
        <v>22144</v>
      </c>
      <c r="I22148" s="35">
        <f t="shared" si="345"/>
        <v>0</v>
      </c>
      <c r="J22148" s="7"/>
      <c r="K22148" s="7"/>
      <c r="L22148" s="7"/>
      <c r="M22148" s="7"/>
      <c r="N22148" s="7"/>
    </row>
    <row r="22149" spans="1:14" x14ac:dyDescent="0.3">
      <c r="A22149" s="31">
        <v>22145</v>
      </c>
      <c r="I22149" s="35">
        <f t="shared" si="345"/>
        <v>0</v>
      </c>
      <c r="J22149" s="7"/>
      <c r="K22149" s="7"/>
      <c r="L22149" s="7"/>
      <c r="M22149" s="7"/>
      <c r="N22149" s="7"/>
    </row>
    <row r="22150" spans="1:14" x14ac:dyDescent="0.3">
      <c r="A22150" s="31">
        <v>22146</v>
      </c>
      <c r="I22150" s="35">
        <f t="shared" si="345"/>
        <v>0</v>
      </c>
      <c r="J22150" s="7"/>
      <c r="K22150" s="7"/>
      <c r="L22150" s="7"/>
      <c r="M22150" s="7"/>
      <c r="N22150" s="7"/>
    </row>
    <row r="22151" spans="1:14" x14ac:dyDescent="0.3">
      <c r="A22151" s="31">
        <v>22147</v>
      </c>
      <c r="I22151" s="35">
        <f t="shared" ref="I22151:I22214" si="346">(G22151)+(H22151*G22151)</f>
        <v>0</v>
      </c>
      <c r="J22151" s="7"/>
      <c r="K22151" s="7"/>
      <c r="L22151" s="7"/>
      <c r="M22151" s="7"/>
      <c r="N22151" s="7"/>
    </row>
    <row r="22152" spans="1:14" x14ac:dyDescent="0.3">
      <c r="A22152" s="31">
        <v>22148</v>
      </c>
      <c r="I22152" s="35">
        <f t="shared" si="346"/>
        <v>0</v>
      </c>
      <c r="J22152" s="7"/>
      <c r="K22152" s="7"/>
      <c r="L22152" s="7"/>
      <c r="M22152" s="7"/>
      <c r="N22152" s="7"/>
    </row>
    <row r="22153" spans="1:14" x14ac:dyDescent="0.3">
      <c r="A22153" s="31">
        <v>22149</v>
      </c>
      <c r="I22153" s="35">
        <f t="shared" si="346"/>
        <v>0</v>
      </c>
      <c r="J22153" s="7"/>
      <c r="K22153" s="7"/>
      <c r="L22153" s="7"/>
      <c r="M22153" s="7"/>
      <c r="N22153" s="7"/>
    </row>
    <row r="22154" spans="1:14" x14ac:dyDescent="0.3">
      <c r="A22154" s="31">
        <v>22150</v>
      </c>
      <c r="I22154" s="35">
        <f t="shared" si="346"/>
        <v>0</v>
      </c>
      <c r="J22154" s="7"/>
      <c r="K22154" s="7"/>
      <c r="L22154" s="7"/>
      <c r="M22154" s="7"/>
      <c r="N22154" s="7"/>
    </row>
    <row r="22155" spans="1:14" x14ac:dyDescent="0.3">
      <c r="A22155" s="31">
        <v>22151</v>
      </c>
      <c r="I22155" s="35">
        <f t="shared" si="346"/>
        <v>0</v>
      </c>
      <c r="J22155" s="7"/>
      <c r="K22155" s="7"/>
      <c r="L22155" s="7"/>
      <c r="M22155" s="7"/>
      <c r="N22155" s="7"/>
    </row>
    <row r="22156" spans="1:14" x14ac:dyDescent="0.3">
      <c r="A22156" s="31">
        <v>22152</v>
      </c>
      <c r="I22156" s="35">
        <f t="shared" si="346"/>
        <v>0</v>
      </c>
      <c r="J22156" s="7"/>
      <c r="K22156" s="7"/>
      <c r="L22156" s="7"/>
      <c r="M22156" s="7"/>
      <c r="N22156" s="7"/>
    </row>
    <row r="22157" spans="1:14" x14ac:dyDescent="0.3">
      <c r="A22157" s="31">
        <v>22153</v>
      </c>
      <c r="I22157" s="35">
        <f t="shared" si="346"/>
        <v>0</v>
      </c>
      <c r="J22157" s="7"/>
      <c r="K22157" s="7"/>
      <c r="L22157" s="7"/>
      <c r="M22157" s="7"/>
      <c r="N22157" s="7"/>
    </row>
    <row r="22158" spans="1:14" x14ac:dyDescent="0.3">
      <c r="A22158" s="31">
        <v>22154</v>
      </c>
      <c r="I22158" s="35">
        <f t="shared" si="346"/>
        <v>0</v>
      </c>
      <c r="J22158" s="7"/>
      <c r="K22158" s="7"/>
      <c r="L22158" s="7"/>
      <c r="M22158" s="7"/>
      <c r="N22158" s="7"/>
    </row>
    <row r="22159" spans="1:14" x14ac:dyDescent="0.3">
      <c r="A22159" s="31">
        <v>22155</v>
      </c>
      <c r="I22159" s="35">
        <f t="shared" si="346"/>
        <v>0</v>
      </c>
      <c r="J22159" s="7"/>
      <c r="K22159" s="7"/>
      <c r="L22159" s="7"/>
      <c r="M22159" s="7"/>
      <c r="N22159" s="7"/>
    </row>
    <row r="22160" spans="1:14" x14ac:dyDescent="0.3">
      <c r="A22160" s="31">
        <v>22156</v>
      </c>
      <c r="I22160" s="35">
        <f t="shared" si="346"/>
        <v>0</v>
      </c>
      <c r="J22160" s="7"/>
      <c r="K22160" s="7"/>
      <c r="L22160" s="7"/>
      <c r="M22160" s="7"/>
      <c r="N22160" s="7"/>
    </row>
    <row r="22161" spans="1:14" x14ac:dyDescent="0.3">
      <c r="A22161" s="31">
        <v>22157</v>
      </c>
      <c r="I22161" s="35">
        <f t="shared" si="346"/>
        <v>0</v>
      </c>
      <c r="J22161" s="7"/>
      <c r="K22161" s="7"/>
      <c r="L22161" s="7"/>
      <c r="M22161" s="7"/>
      <c r="N22161" s="7"/>
    </row>
    <row r="22162" spans="1:14" x14ac:dyDescent="0.3">
      <c r="A22162" s="31">
        <v>22158</v>
      </c>
      <c r="I22162" s="35">
        <f t="shared" si="346"/>
        <v>0</v>
      </c>
      <c r="J22162" s="7"/>
      <c r="K22162" s="7"/>
      <c r="L22162" s="7"/>
      <c r="M22162" s="7"/>
      <c r="N22162" s="7"/>
    </row>
    <row r="22163" spans="1:14" x14ac:dyDescent="0.3">
      <c r="A22163" s="31">
        <v>22159</v>
      </c>
      <c r="I22163" s="35">
        <f t="shared" si="346"/>
        <v>0</v>
      </c>
      <c r="J22163" s="7"/>
      <c r="K22163" s="7"/>
      <c r="L22163" s="7"/>
      <c r="M22163" s="7"/>
      <c r="N22163" s="7"/>
    </row>
    <row r="22164" spans="1:14" x14ac:dyDescent="0.3">
      <c r="A22164" s="31">
        <v>22160</v>
      </c>
      <c r="I22164" s="35">
        <f t="shared" si="346"/>
        <v>0</v>
      </c>
      <c r="J22164" s="7"/>
      <c r="K22164" s="7"/>
      <c r="L22164" s="7"/>
      <c r="M22164" s="7"/>
      <c r="N22164" s="7"/>
    </row>
    <row r="22165" spans="1:14" x14ac:dyDescent="0.3">
      <c r="A22165" s="31">
        <v>22161</v>
      </c>
      <c r="I22165" s="35">
        <f t="shared" si="346"/>
        <v>0</v>
      </c>
      <c r="J22165" s="7"/>
      <c r="K22165" s="7"/>
      <c r="L22165" s="7"/>
      <c r="M22165" s="7"/>
      <c r="N22165" s="7"/>
    </row>
    <row r="22166" spans="1:14" x14ac:dyDescent="0.3">
      <c r="A22166" s="31">
        <v>22162</v>
      </c>
      <c r="I22166" s="35">
        <f t="shared" si="346"/>
        <v>0</v>
      </c>
      <c r="J22166" s="7"/>
      <c r="K22166" s="7"/>
      <c r="L22166" s="7"/>
      <c r="M22166" s="7"/>
      <c r="N22166" s="7"/>
    </row>
    <row r="22167" spans="1:14" x14ac:dyDescent="0.3">
      <c r="A22167" s="31">
        <v>22163</v>
      </c>
      <c r="I22167" s="35">
        <f t="shared" si="346"/>
        <v>0</v>
      </c>
      <c r="J22167" s="7"/>
      <c r="K22167" s="7"/>
      <c r="L22167" s="7"/>
      <c r="M22167" s="7"/>
      <c r="N22167" s="7"/>
    </row>
    <row r="22168" spans="1:14" x14ac:dyDescent="0.3">
      <c r="A22168" s="31">
        <v>22164</v>
      </c>
      <c r="I22168" s="35">
        <f t="shared" si="346"/>
        <v>0</v>
      </c>
      <c r="J22168" s="7"/>
      <c r="K22168" s="7"/>
      <c r="L22168" s="7"/>
      <c r="M22168" s="7"/>
      <c r="N22168" s="7"/>
    </row>
    <row r="22169" spans="1:14" x14ac:dyDescent="0.3">
      <c r="A22169" s="31">
        <v>22165</v>
      </c>
      <c r="I22169" s="35">
        <f t="shared" si="346"/>
        <v>0</v>
      </c>
      <c r="J22169" s="7"/>
      <c r="K22169" s="7"/>
      <c r="L22169" s="7"/>
      <c r="M22169" s="7"/>
      <c r="N22169" s="7"/>
    </row>
    <row r="22170" spans="1:14" x14ac:dyDescent="0.3">
      <c r="A22170" s="31">
        <v>22166</v>
      </c>
      <c r="I22170" s="35">
        <f t="shared" si="346"/>
        <v>0</v>
      </c>
      <c r="J22170" s="7"/>
      <c r="K22170" s="7"/>
      <c r="L22170" s="7"/>
      <c r="M22170" s="7"/>
      <c r="N22170" s="7"/>
    </row>
    <row r="22171" spans="1:14" x14ac:dyDescent="0.3">
      <c r="A22171" s="31">
        <v>22167</v>
      </c>
      <c r="I22171" s="35">
        <f t="shared" si="346"/>
        <v>0</v>
      </c>
      <c r="J22171" s="7"/>
      <c r="K22171" s="7"/>
      <c r="L22171" s="7"/>
      <c r="M22171" s="7"/>
      <c r="N22171" s="7"/>
    </row>
    <row r="22172" spans="1:14" x14ac:dyDescent="0.3">
      <c r="A22172" s="31">
        <v>22168</v>
      </c>
      <c r="I22172" s="35">
        <f t="shared" si="346"/>
        <v>0</v>
      </c>
      <c r="J22172" s="7"/>
      <c r="K22172" s="7"/>
      <c r="L22172" s="7"/>
      <c r="M22172" s="7"/>
      <c r="N22172" s="7"/>
    </row>
    <row r="22173" spans="1:14" x14ac:dyDescent="0.3">
      <c r="A22173" s="31">
        <v>22169</v>
      </c>
      <c r="I22173" s="35">
        <f t="shared" si="346"/>
        <v>0</v>
      </c>
      <c r="J22173" s="7"/>
      <c r="K22173" s="7"/>
      <c r="L22173" s="7"/>
      <c r="M22173" s="7"/>
      <c r="N22173" s="7"/>
    </row>
    <row r="22174" spans="1:14" x14ac:dyDescent="0.3">
      <c r="A22174" s="31">
        <v>22170</v>
      </c>
      <c r="I22174" s="35">
        <f t="shared" si="346"/>
        <v>0</v>
      </c>
      <c r="J22174" s="7"/>
      <c r="K22174" s="7"/>
      <c r="L22174" s="7"/>
      <c r="M22174" s="7"/>
      <c r="N22174" s="7"/>
    </row>
    <row r="22175" spans="1:14" x14ac:dyDescent="0.3">
      <c r="A22175" s="31">
        <v>22171</v>
      </c>
      <c r="I22175" s="35">
        <f t="shared" si="346"/>
        <v>0</v>
      </c>
      <c r="J22175" s="7"/>
      <c r="K22175" s="7"/>
      <c r="L22175" s="7"/>
      <c r="M22175" s="7"/>
      <c r="N22175" s="7"/>
    </row>
    <row r="22176" spans="1:14" x14ac:dyDescent="0.3">
      <c r="A22176" s="31">
        <v>22172</v>
      </c>
      <c r="I22176" s="35">
        <f t="shared" si="346"/>
        <v>0</v>
      </c>
      <c r="J22176" s="7"/>
      <c r="K22176" s="7"/>
      <c r="L22176" s="7"/>
      <c r="M22176" s="7"/>
      <c r="N22176" s="7"/>
    </row>
    <row r="22177" spans="1:14" x14ac:dyDescent="0.3">
      <c r="A22177" s="31">
        <v>22173</v>
      </c>
      <c r="I22177" s="35">
        <f t="shared" si="346"/>
        <v>0</v>
      </c>
      <c r="J22177" s="7"/>
      <c r="K22177" s="7"/>
      <c r="L22177" s="7"/>
      <c r="M22177" s="7"/>
      <c r="N22177" s="7"/>
    </row>
    <row r="22178" spans="1:14" x14ac:dyDescent="0.3">
      <c r="A22178" s="31">
        <v>22174</v>
      </c>
      <c r="I22178" s="35">
        <f t="shared" si="346"/>
        <v>0</v>
      </c>
      <c r="J22178" s="7"/>
      <c r="K22178" s="7"/>
      <c r="L22178" s="7"/>
      <c r="M22178" s="7"/>
      <c r="N22178" s="7"/>
    </row>
    <row r="22179" spans="1:14" x14ac:dyDescent="0.3">
      <c r="A22179" s="31">
        <v>22175</v>
      </c>
      <c r="I22179" s="35">
        <f t="shared" si="346"/>
        <v>0</v>
      </c>
      <c r="J22179" s="7"/>
      <c r="K22179" s="7"/>
      <c r="L22179" s="7"/>
      <c r="M22179" s="7"/>
      <c r="N22179" s="7"/>
    </row>
    <row r="22180" spans="1:14" x14ac:dyDescent="0.3">
      <c r="A22180" s="31">
        <v>22176</v>
      </c>
      <c r="I22180" s="35">
        <f t="shared" si="346"/>
        <v>0</v>
      </c>
      <c r="J22180" s="7"/>
      <c r="K22180" s="7"/>
      <c r="L22180" s="7"/>
      <c r="M22180" s="7"/>
      <c r="N22180" s="7"/>
    </row>
    <row r="22181" spans="1:14" x14ac:dyDescent="0.3">
      <c r="A22181" s="31">
        <v>22177</v>
      </c>
      <c r="I22181" s="35">
        <f t="shared" si="346"/>
        <v>0</v>
      </c>
      <c r="J22181" s="7"/>
      <c r="K22181" s="7"/>
      <c r="L22181" s="7"/>
      <c r="M22181" s="7"/>
      <c r="N22181" s="7"/>
    </row>
    <row r="22182" spans="1:14" x14ac:dyDescent="0.3">
      <c r="A22182" s="31">
        <v>22178</v>
      </c>
      <c r="I22182" s="35">
        <f t="shared" si="346"/>
        <v>0</v>
      </c>
      <c r="J22182" s="7"/>
      <c r="K22182" s="7"/>
      <c r="L22182" s="7"/>
      <c r="M22182" s="7"/>
      <c r="N22182" s="7"/>
    </row>
    <row r="22183" spans="1:14" x14ac:dyDescent="0.3">
      <c r="A22183" s="31">
        <v>22179</v>
      </c>
      <c r="I22183" s="35">
        <f t="shared" si="346"/>
        <v>0</v>
      </c>
      <c r="J22183" s="7"/>
      <c r="K22183" s="7"/>
      <c r="L22183" s="7"/>
      <c r="M22183" s="7"/>
      <c r="N22183" s="7"/>
    </row>
    <row r="22184" spans="1:14" x14ac:dyDescent="0.3">
      <c r="A22184" s="31">
        <v>22180</v>
      </c>
      <c r="I22184" s="35">
        <f t="shared" si="346"/>
        <v>0</v>
      </c>
      <c r="J22184" s="7"/>
      <c r="K22184" s="7"/>
      <c r="L22184" s="7"/>
      <c r="M22184" s="7"/>
      <c r="N22184" s="7"/>
    </row>
    <row r="22185" spans="1:14" x14ac:dyDescent="0.3">
      <c r="A22185" s="31">
        <v>22181</v>
      </c>
      <c r="I22185" s="35">
        <f t="shared" si="346"/>
        <v>0</v>
      </c>
      <c r="J22185" s="7"/>
      <c r="K22185" s="7"/>
      <c r="L22185" s="7"/>
      <c r="M22185" s="7"/>
      <c r="N22185" s="7"/>
    </row>
    <row r="22186" spans="1:14" x14ac:dyDescent="0.3">
      <c r="A22186" s="31">
        <v>22182</v>
      </c>
      <c r="I22186" s="35">
        <f t="shared" si="346"/>
        <v>0</v>
      </c>
      <c r="J22186" s="7"/>
      <c r="K22186" s="7"/>
      <c r="L22186" s="7"/>
      <c r="M22186" s="7"/>
      <c r="N22186" s="7"/>
    </row>
    <row r="22187" spans="1:14" x14ac:dyDescent="0.3">
      <c r="A22187" s="31">
        <v>22183</v>
      </c>
      <c r="I22187" s="35">
        <f t="shared" si="346"/>
        <v>0</v>
      </c>
      <c r="J22187" s="7"/>
      <c r="K22187" s="7"/>
      <c r="L22187" s="7"/>
      <c r="M22187" s="7"/>
      <c r="N22187" s="7"/>
    </row>
    <row r="22188" spans="1:14" x14ac:dyDescent="0.3">
      <c r="A22188" s="31">
        <v>22184</v>
      </c>
      <c r="I22188" s="35">
        <f t="shared" si="346"/>
        <v>0</v>
      </c>
      <c r="J22188" s="7"/>
      <c r="K22188" s="7"/>
      <c r="L22188" s="7"/>
      <c r="M22188" s="7"/>
      <c r="N22188" s="7"/>
    </row>
    <row r="22189" spans="1:14" x14ac:dyDescent="0.3">
      <c r="A22189" s="31">
        <v>22185</v>
      </c>
      <c r="I22189" s="35">
        <f t="shared" si="346"/>
        <v>0</v>
      </c>
      <c r="J22189" s="7"/>
      <c r="K22189" s="7"/>
      <c r="L22189" s="7"/>
      <c r="M22189" s="7"/>
      <c r="N22189" s="7"/>
    </row>
    <row r="22190" spans="1:14" x14ac:dyDescent="0.3">
      <c r="A22190" s="31">
        <v>22186</v>
      </c>
      <c r="I22190" s="35">
        <f t="shared" si="346"/>
        <v>0</v>
      </c>
      <c r="J22190" s="7"/>
      <c r="K22190" s="7"/>
      <c r="L22190" s="7"/>
      <c r="M22190" s="7"/>
      <c r="N22190" s="7"/>
    </row>
    <row r="22191" spans="1:14" x14ac:dyDescent="0.3">
      <c r="A22191" s="31">
        <v>22187</v>
      </c>
      <c r="I22191" s="35">
        <f t="shared" si="346"/>
        <v>0</v>
      </c>
      <c r="J22191" s="7"/>
      <c r="K22191" s="7"/>
      <c r="L22191" s="7"/>
      <c r="M22191" s="7"/>
      <c r="N22191" s="7"/>
    </row>
    <row r="22192" spans="1:14" x14ac:dyDescent="0.3">
      <c r="A22192" s="31">
        <v>22188</v>
      </c>
      <c r="I22192" s="35">
        <f t="shared" si="346"/>
        <v>0</v>
      </c>
      <c r="J22192" s="7"/>
      <c r="K22192" s="7"/>
      <c r="L22192" s="7"/>
      <c r="M22192" s="7"/>
      <c r="N22192" s="7"/>
    </row>
    <row r="22193" spans="1:14" x14ac:dyDescent="0.3">
      <c r="A22193" s="31">
        <v>22189</v>
      </c>
      <c r="I22193" s="35">
        <f t="shared" si="346"/>
        <v>0</v>
      </c>
      <c r="J22193" s="7"/>
      <c r="K22193" s="7"/>
      <c r="L22193" s="7"/>
      <c r="M22193" s="7"/>
      <c r="N22193" s="7"/>
    </row>
    <row r="22194" spans="1:14" x14ac:dyDescent="0.3">
      <c r="A22194" s="31">
        <v>22190</v>
      </c>
      <c r="I22194" s="35">
        <f t="shared" si="346"/>
        <v>0</v>
      </c>
      <c r="J22194" s="7"/>
      <c r="K22194" s="7"/>
      <c r="L22194" s="7"/>
      <c r="M22194" s="7"/>
      <c r="N22194" s="7"/>
    </row>
    <row r="22195" spans="1:14" x14ac:dyDescent="0.3">
      <c r="A22195" s="31">
        <v>22191</v>
      </c>
      <c r="I22195" s="35">
        <f t="shared" si="346"/>
        <v>0</v>
      </c>
      <c r="J22195" s="7"/>
      <c r="K22195" s="7"/>
      <c r="L22195" s="7"/>
      <c r="M22195" s="7"/>
      <c r="N22195" s="7"/>
    </row>
    <row r="22196" spans="1:14" x14ac:dyDescent="0.3">
      <c r="A22196" s="31">
        <v>22192</v>
      </c>
      <c r="I22196" s="35">
        <f t="shared" si="346"/>
        <v>0</v>
      </c>
      <c r="J22196" s="7"/>
      <c r="K22196" s="7"/>
      <c r="L22196" s="7"/>
      <c r="M22196" s="7"/>
      <c r="N22196" s="7"/>
    </row>
    <row r="22197" spans="1:14" x14ac:dyDescent="0.3">
      <c r="A22197" s="31">
        <v>22193</v>
      </c>
      <c r="I22197" s="35">
        <f t="shared" si="346"/>
        <v>0</v>
      </c>
      <c r="J22197" s="7"/>
      <c r="K22197" s="7"/>
      <c r="L22197" s="7"/>
      <c r="M22197" s="7"/>
      <c r="N22197" s="7"/>
    </row>
    <row r="22198" spans="1:14" x14ac:dyDescent="0.3">
      <c r="A22198" s="31">
        <v>22194</v>
      </c>
      <c r="I22198" s="35">
        <f t="shared" si="346"/>
        <v>0</v>
      </c>
      <c r="J22198" s="7"/>
      <c r="K22198" s="7"/>
      <c r="L22198" s="7"/>
      <c r="M22198" s="7"/>
      <c r="N22198" s="7"/>
    </row>
    <row r="22199" spans="1:14" x14ac:dyDescent="0.3">
      <c r="A22199" s="31">
        <v>22195</v>
      </c>
      <c r="I22199" s="35">
        <f t="shared" si="346"/>
        <v>0</v>
      </c>
      <c r="J22199" s="7"/>
      <c r="K22199" s="7"/>
      <c r="L22199" s="7"/>
      <c r="M22199" s="7"/>
      <c r="N22199" s="7"/>
    </row>
    <row r="22200" spans="1:14" x14ac:dyDescent="0.3">
      <c r="A22200" s="31">
        <v>22196</v>
      </c>
      <c r="I22200" s="35">
        <f t="shared" si="346"/>
        <v>0</v>
      </c>
      <c r="J22200" s="7"/>
      <c r="K22200" s="7"/>
      <c r="L22200" s="7"/>
      <c r="M22200" s="7"/>
      <c r="N22200" s="7"/>
    </row>
    <row r="22201" spans="1:14" x14ac:dyDescent="0.3">
      <c r="A22201" s="31">
        <v>22197</v>
      </c>
      <c r="I22201" s="35">
        <f t="shared" si="346"/>
        <v>0</v>
      </c>
      <c r="J22201" s="7"/>
      <c r="K22201" s="7"/>
      <c r="L22201" s="7"/>
      <c r="M22201" s="7"/>
      <c r="N22201" s="7"/>
    </row>
    <row r="22202" spans="1:14" x14ac:dyDescent="0.3">
      <c r="A22202" s="31">
        <v>22198</v>
      </c>
      <c r="I22202" s="35">
        <f t="shared" si="346"/>
        <v>0</v>
      </c>
      <c r="J22202" s="7"/>
      <c r="K22202" s="7"/>
      <c r="L22202" s="7"/>
      <c r="M22202" s="7"/>
      <c r="N22202" s="7"/>
    </row>
    <row r="22203" spans="1:14" x14ac:dyDescent="0.3">
      <c r="A22203" s="31">
        <v>22199</v>
      </c>
      <c r="I22203" s="35">
        <f t="shared" si="346"/>
        <v>0</v>
      </c>
      <c r="J22203" s="7"/>
      <c r="K22203" s="7"/>
      <c r="L22203" s="7"/>
      <c r="M22203" s="7"/>
      <c r="N22203" s="7"/>
    </row>
    <row r="22204" spans="1:14" x14ac:dyDescent="0.3">
      <c r="A22204" s="31">
        <v>22200</v>
      </c>
      <c r="I22204" s="35">
        <f t="shared" si="346"/>
        <v>0</v>
      </c>
      <c r="J22204" s="7"/>
      <c r="K22204" s="7"/>
      <c r="L22204" s="7"/>
      <c r="M22204" s="7"/>
      <c r="N22204" s="7"/>
    </row>
    <row r="22205" spans="1:14" x14ac:dyDescent="0.3">
      <c r="A22205" s="31">
        <v>22201</v>
      </c>
      <c r="I22205" s="35">
        <f t="shared" si="346"/>
        <v>0</v>
      </c>
      <c r="J22205" s="7"/>
      <c r="K22205" s="7"/>
      <c r="L22205" s="7"/>
      <c r="M22205" s="7"/>
      <c r="N22205" s="7"/>
    </row>
    <row r="22206" spans="1:14" x14ac:dyDescent="0.3">
      <c r="A22206" s="31">
        <v>22202</v>
      </c>
      <c r="I22206" s="35">
        <f t="shared" si="346"/>
        <v>0</v>
      </c>
      <c r="J22206" s="7"/>
      <c r="K22206" s="7"/>
      <c r="L22206" s="7"/>
      <c r="M22206" s="7"/>
      <c r="N22206" s="7"/>
    </row>
    <row r="22207" spans="1:14" x14ac:dyDescent="0.3">
      <c r="A22207" s="31">
        <v>22203</v>
      </c>
      <c r="I22207" s="35">
        <f t="shared" si="346"/>
        <v>0</v>
      </c>
      <c r="J22207" s="7"/>
      <c r="K22207" s="7"/>
      <c r="L22207" s="7"/>
      <c r="M22207" s="7"/>
      <c r="N22207" s="7"/>
    </row>
    <row r="22208" spans="1:14" x14ac:dyDescent="0.3">
      <c r="A22208" s="31">
        <v>22204</v>
      </c>
      <c r="I22208" s="35">
        <f t="shared" si="346"/>
        <v>0</v>
      </c>
      <c r="J22208" s="7"/>
      <c r="K22208" s="7"/>
      <c r="L22208" s="7"/>
      <c r="M22208" s="7"/>
      <c r="N22208" s="7"/>
    </row>
    <row r="22209" spans="1:14" x14ac:dyDescent="0.3">
      <c r="A22209" s="31">
        <v>22205</v>
      </c>
      <c r="I22209" s="35">
        <f t="shared" si="346"/>
        <v>0</v>
      </c>
      <c r="J22209" s="7"/>
      <c r="K22209" s="7"/>
      <c r="L22209" s="7"/>
      <c r="M22209" s="7"/>
      <c r="N22209" s="7"/>
    </row>
    <row r="22210" spans="1:14" x14ac:dyDescent="0.3">
      <c r="A22210" s="31">
        <v>22206</v>
      </c>
      <c r="I22210" s="35">
        <f t="shared" si="346"/>
        <v>0</v>
      </c>
      <c r="J22210" s="7"/>
      <c r="K22210" s="7"/>
      <c r="L22210" s="7"/>
      <c r="M22210" s="7"/>
      <c r="N22210" s="7"/>
    </row>
    <row r="22211" spans="1:14" x14ac:dyDescent="0.3">
      <c r="A22211" s="31">
        <v>22207</v>
      </c>
      <c r="I22211" s="35">
        <f t="shared" si="346"/>
        <v>0</v>
      </c>
      <c r="J22211" s="7"/>
      <c r="K22211" s="7"/>
      <c r="L22211" s="7"/>
      <c r="M22211" s="7"/>
      <c r="N22211" s="7"/>
    </row>
    <row r="22212" spans="1:14" x14ac:dyDescent="0.3">
      <c r="A22212" s="31">
        <v>22208</v>
      </c>
      <c r="I22212" s="35">
        <f t="shared" si="346"/>
        <v>0</v>
      </c>
      <c r="J22212" s="7"/>
      <c r="K22212" s="7"/>
      <c r="L22212" s="7"/>
      <c r="M22212" s="7"/>
      <c r="N22212" s="7"/>
    </row>
    <row r="22213" spans="1:14" x14ac:dyDescent="0.3">
      <c r="A22213" s="31">
        <v>22209</v>
      </c>
      <c r="I22213" s="35">
        <f t="shared" si="346"/>
        <v>0</v>
      </c>
      <c r="J22213" s="7"/>
      <c r="K22213" s="7"/>
      <c r="L22213" s="7"/>
      <c r="M22213" s="7"/>
      <c r="N22213" s="7"/>
    </row>
    <row r="22214" spans="1:14" x14ac:dyDescent="0.3">
      <c r="A22214" s="31">
        <v>22210</v>
      </c>
      <c r="I22214" s="35">
        <f t="shared" si="346"/>
        <v>0</v>
      </c>
      <c r="J22214" s="7"/>
      <c r="K22214" s="7"/>
      <c r="L22214" s="7"/>
      <c r="M22214" s="7"/>
      <c r="N22214" s="7"/>
    </row>
    <row r="22215" spans="1:14" x14ac:dyDescent="0.3">
      <c r="A22215" s="31">
        <v>22211</v>
      </c>
      <c r="I22215" s="35">
        <f t="shared" ref="I22215:I22278" si="347">(G22215)+(H22215*G22215)</f>
        <v>0</v>
      </c>
      <c r="J22215" s="7"/>
      <c r="K22215" s="7"/>
      <c r="L22215" s="7"/>
      <c r="M22215" s="7"/>
      <c r="N22215" s="7"/>
    </row>
    <row r="22216" spans="1:14" x14ac:dyDescent="0.3">
      <c r="A22216" s="31">
        <v>22212</v>
      </c>
      <c r="I22216" s="35">
        <f t="shared" si="347"/>
        <v>0</v>
      </c>
      <c r="J22216" s="7"/>
      <c r="K22216" s="7"/>
      <c r="L22216" s="7"/>
      <c r="M22216" s="7"/>
      <c r="N22216" s="7"/>
    </row>
    <row r="22217" spans="1:14" x14ac:dyDescent="0.3">
      <c r="A22217" s="31">
        <v>22213</v>
      </c>
      <c r="I22217" s="35">
        <f t="shared" si="347"/>
        <v>0</v>
      </c>
      <c r="J22217" s="7"/>
      <c r="K22217" s="7"/>
      <c r="L22217" s="7"/>
      <c r="M22217" s="7"/>
      <c r="N22217" s="7"/>
    </row>
    <row r="22218" spans="1:14" x14ac:dyDescent="0.3">
      <c r="A22218" s="31">
        <v>22214</v>
      </c>
      <c r="I22218" s="35">
        <f t="shared" si="347"/>
        <v>0</v>
      </c>
      <c r="J22218" s="7"/>
      <c r="K22218" s="7"/>
      <c r="L22218" s="7"/>
      <c r="M22218" s="7"/>
      <c r="N22218" s="7"/>
    </row>
    <row r="22219" spans="1:14" x14ac:dyDescent="0.3">
      <c r="A22219" s="31">
        <v>22215</v>
      </c>
      <c r="I22219" s="35">
        <f t="shared" si="347"/>
        <v>0</v>
      </c>
      <c r="J22219" s="7"/>
      <c r="K22219" s="7"/>
      <c r="L22219" s="7"/>
      <c r="M22219" s="7"/>
      <c r="N22219" s="7"/>
    </row>
    <row r="22220" spans="1:14" x14ac:dyDescent="0.3">
      <c r="A22220" s="31">
        <v>22216</v>
      </c>
      <c r="I22220" s="35">
        <f t="shared" si="347"/>
        <v>0</v>
      </c>
      <c r="J22220" s="7"/>
      <c r="K22220" s="7"/>
      <c r="L22220" s="7"/>
      <c r="M22220" s="7"/>
      <c r="N22220" s="7"/>
    </row>
    <row r="22221" spans="1:14" x14ac:dyDescent="0.3">
      <c r="A22221" s="31">
        <v>22217</v>
      </c>
      <c r="I22221" s="35">
        <f t="shared" si="347"/>
        <v>0</v>
      </c>
      <c r="J22221" s="7"/>
      <c r="K22221" s="7"/>
      <c r="L22221" s="7"/>
      <c r="M22221" s="7"/>
      <c r="N22221" s="7"/>
    </row>
    <row r="22222" spans="1:14" x14ac:dyDescent="0.3">
      <c r="A22222" s="31">
        <v>22218</v>
      </c>
      <c r="I22222" s="35">
        <f t="shared" si="347"/>
        <v>0</v>
      </c>
      <c r="J22222" s="7"/>
      <c r="K22222" s="7"/>
      <c r="L22222" s="7"/>
      <c r="M22222" s="7"/>
      <c r="N22222" s="7"/>
    </row>
    <row r="22223" spans="1:14" x14ac:dyDescent="0.3">
      <c r="A22223" s="31">
        <v>22219</v>
      </c>
      <c r="I22223" s="35">
        <f t="shared" si="347"/>
        <v>0</v>
      </c>
      <c r="J22223" s="7"/>
      <c r="K22223" s="7"/>
      <c r="L22223" s="7"/>
      <c r="M22223" s="7"/>
      <c r="N22223" s="7"/>
    </row>
    <row r="22224" spans="1:14" x14ac:dyDescent="0.3">
      <c r="A22224" s="31">
        <v>22220</v>
      </c>
      <c r="I22224" s="35">
        <f t="shared" si="347"/>
        <v>0</v>
      </c>
      <c r="J22224" s="7"/>
      <c r="K22224" s="7"/>
      <c r="L22224" s="7"/>
      <c r="M22224" s="7"/>
      <c r="N22224" s="7"/>
    </row>
    <row r="22225" spans="1:14" x14ac:dyDescent="0.3">
      <c r="A22225" s="31">
        <v>22221</v>
      </c>
      <c r="I22225" s="35">
        <f t="shared" si="347"/>
        <v>0</v>
      </c>
      <c r="J22225" s="7"/>
      <c r="K22225" s="7"/>
      <c r="L22225" s="7"/>
      <c r="M22225" s="7"/>
      <c r="N22225" s="7"/>
    </row>
    <row r="22226" spans="1:14" x14ac:dyDescent="0.3">
      <c r="A22226" s="31">
        <v>22222</v>
      </c>
      <c r="I22226" s="35">
        <f t="shared" si="347"/>
        <v>0</v>
      </c>
      <c r="J22226" s="7"/>
      <c r="K22226" s="7"/>
      <c r="L22226" s="7"/>
      <c r="M22226" s="7"/>
      <c r="N22226" s="7"/>
    </row>
    <row r="22227" spans="1:14" x14ac:dyDescent="0.3">
      <c r="A22227" s="31">
        <v>22223</v>
      </c>
      <c r="I22227" s="35">
        <f t="shared" si="347"/>
        <v>0</v>
      </c>
      <c r="J22227" s="7"/>
      <c r="K22227" s="7"/>
      <c r="L22227" s="7"/>
      <c r="M22227" s="7"/>
      <c r="N22227" s="7"/>
    </row>
    <row r="22228" spans="1:14" x14ac:dyDescent="0.3">
      <c r="A22228" s="31">
        <v>22224</v>
      </c>
      <c r="I22228" s="35">
        <f t="shared" si="347"/>
        <v>0</v>
      </c>
      <c r="J22228" s="7"/>
      <c r="K22228" s="7"/>
      <c r="L22228" s="7"/>
      <c r="M22228" s="7"/>
      <c r="N22228" s="7"/>
    </row>
    <row r="22229" spans="1:14" x14ac:dyDescent="0.3">
      <c r="A22229" s="31">
        <v>22225</v>
      </c>
      <c r="I22229" s="35">
        <f t="shared" si="347"/>
        <v>0</v>
      </c>
      <c r="J22229" s="7"/>
      <c r="K22229" s="7"/>
      <c r="L22229" s="7"/>
      <c r="M22229" s="7"/>
      <c r="N22229" s="7"/>
    </row>
    <row r="22230" spans="1:14" x14ac:dyDescent="0.3">
      <c r="A22230" s="31">
        <v>22226</v>
      </c>
      <c r="I22230" s="35">
        <f t="shared" si="347"/>
        <v>0</v>
      </c>
      <c r="J22230" s="7"/>
      <c r="K22230" s="7"/>
      <c r="L22230" s="7"/>
      <c r="M22230" s="7"/>
      <c r="N22230" s="7"/>
    </row>
    <row r="22231" spans="1:14" x14ac:dyDescent="0.3">
      <c r="A22231" s="31">
        <v>22227</v>
      </c>
      <c r="I22231" s="35">
        <f t="shared" si="347"/>
        <v>0</v>
      </c>
      <c r="J22231" s="7"/>
      <c r="K22231" s="7"/>
      <c r="L22231" s="7"/>
      <c r="M22231" s="7"/>
      <c r="N22231" s="7"/>
    </row>
    <row r="22232" spans="1:14" x14ac:dyDescent="0.3">
      <c r="A22232" s="31">
        <v>22228</v>
      </c>
      <c r="I22232" s="35">
        <f t="shared" si="347"/>
        <v>0</v>
      </c>
      <c r="J22232" s="7"/>
      <c r="K22232" s="7"/>
      <c r="L22232" s="7"/>
      <c r="M22232" s="7"/>
      <c r="N22232" s="7"/>
    </row>
    <row r="22233" spans="1:14" x14ac:dyDescent="0.3">
      <c r="A22233" s="31">
        <v>22229</v>
      </c>
      <c r="I22233" s="35">
        <f t="shared" si="347"/>
        <v>0</v>
      </c>
      <c r="J22233" s="7"/>
      <c r="K22233" s="7"/>
      <c r="L22233" s="7"/>
      <c r="M22233" s="7"/>
      <c r="N22233" s="7"/>
    </row>
    <row r="22234" spans="1:14" x14ac:dyDescent="0.3">
      <c r="A22234" s="31">
        <v>22230</v>
      </c>
      <c r="I22234" s="35">
        <f t="shared" si="347"/>
        <v>0</v>
      </c>
      <c r="J22234" s="7"/>
      <c r="K22234" s="7"/>
      <c r="L22234" s="7"/>
      <c r="M22234" s="7"/>
      <c r="N22234" s="7"/>
    </row>
    <row r="22235" spans="1:14" x14ac:dyDescent="0.3">
      <c r="A22235" s="31">
        <v>22231</v>
      </c>
      <c r="I22235" s="35">
        <f t="shared" si="347"/>
        <v>0</v>
      </c>
      <c r="J22235" s="7"/>
      <c r="K22235" s="7"/>
      <c r="L22235" s="7"/>
      <c r="M22235" s="7"/>
      <c r="N22235" s="7"/>
    </row>
    <row r="22236" spans="1:14" x14ac:dyDescent="0.3">
      <c r="A22236" s="31">
        <v>22232</v>
      </c>
      <c r="I22236" s="35">
        <f t="shared" si="347"/>
        <v>0</v>
      </c>
      <c r="J22236" s="7"/>
      <c r="K22236" s="7"/>
      <c r="L22236" s="7"/>
      <c r="M22236" s="7"/>
      <c r="N22236" s="7"/>
    </row>
    <row r="22237" spans="1:14" x14ac:dyDescent="0.3">
      <c r="A22237" s="31">
        <v>22233</v>
      </c>
      <c r="I22237" s="35">
        <f t="shared" si="347"/>
        <v>0</v>
      </c>
      <c r="J22237" s="7"/>
      <c r="K22237" s="7"/>
      <c r="L22237" s="7"/>
      <c r="M22237" s="7"/>
      <c r="N22237" s="7"/>
    </row>
    <row r="22238" spans="1:14" x14ac:dyDescent="0.3">
      <c r="A22238" s="31">
        <v>22234</v>
      </c>
      <c r="I22238" s="35">
        <f t="shared" si="347"/>
        <v>0</v>
      </c>
      <c r="J22238" s="7"/>
      <c r="K22238" s="7"/>
      <c r="L22238" s="7"/>
      <c r="M22238" s="7"/>
      <c r="N22238" s="7"/>
    </row>
    <row r="22239" spans="1:14" x14ac:dyDescent="0.3">
      <c r="A22239" s="31">
        <v>22235</v>
      </c>
      <c r="I22239" s="35">
        <f t="shared" si="347"/>
        <v>0</v>
      </c>
      <c r="J22239" s="7"/>
      <c r="K22239" s="7"/>
      <c r="L22239" s="7"/>
      <c r="M22239" s="7"/>
      <c r="N22239" s="7"/>
    </row>
    <row r="22240" spans="1:14" x14ac:dyDescent="0.3">
      <c r="A22240" s="31">
        <v>22236</v>
      </c>
      <c r="I22240" s="35">
        <f t="shared" si="347"/>
        <v>0</v>
      </c>
      <c r="J22240" s="7"/>
      <c r="K22240" s="7"/>
      <c r="L22240" s="7"/>
      <c r="M22240" s="7"/>
      <c r="N22240" s="7"/>
    </row>
    <row r="22241" spans="1:14" x14ac:dyDescent="0.3">
      <c r="A22241" s="31">
        <v>22237</v>
      </c>
      <c r="I22241" s="35">
        <f t="shared" si="347"/>
        <v>0</v>
      </c>
      <c r="J22241" s="7"/>
      <c r="K22241" s="7"/>
      <c r="L22241" s="7"/>
      <c r="M22241" s="7"/>
      <c r="N22241" s="7"/>
    </row>
    <row r="22242" spans="1:14" x14ac:dyDescent="0.3">
      <c r="A22242" s="31">
        <v>22238</v>
      </c>
      <c r="I22242" s="35">
        <f t="shared" si="347"/>
        <v>0</v>
      </c>
      <c r="J22242" s="7"/>
      <c r="K22242" s="7"/>
      <c r="L22242" s="7"/>
      <c r="M22242" s="7"/>
      <c r="N22242" s="7"/>
    </row>
    <row r="22243" spans="1:14" x14ac:dyDescent="0.3">
      <c r="A22243" s="31">
        <v>22239</v>
      </c>
      <c r="I22243" s="35">
        <f t="shared" si="347"/>
        <v>0</v>
      </c>
      <c r="J22243" s="7"/>
      <c r="K22243" s="7"/>
      <c r="L22243" s="7"/>
      <c r="M22243" s="7"/>
      <c r="N22243" s="7"/>
    </row>
    <row r="22244" spans="1:14" x14ac:dyDescent="0.3">
      <c r="A22244" s="31">
        <v>22240</v>
      </c>
      <c r="I22244" s="35">
        <f t="shared" si="347"/>
        <v>0</v>
      </c>
      <c r="J22244" s="7"/>
      <c r="K22244" s="7"/>
      <c r="L22244" s="7"/>
      <c r="M22244" s="7"/>
      <c r="N22244" s="7"/>
    </row>
    <row r="22245" spans="1:14" x14ac:dyDescent="0.3">
      <c r="A22245" s="31">
        <v>22241</v>
      </c>
      <c r="I22245" s="35">
        <f t="shared" si="347"/>
        <v>0</v>
      </c>
      <c r="J22245" s="7"/>
      <c r="K22245" s="7"/>
      <c r="L22245" s="7"/>
      <c r="M22245" s="7"/>
      <c r="N22245" s="7"/>
    </row>
    <row r="22246" spans="1:14" x14ac:dyDescent="0.3">
      <c r="A22246" s="31">
        <v>22242</v>
      </c>
      <c r="I22246" s="35">
        <f t="shared" si="347"/>
        <v>0</v>
      </c>
      <c r="J22246" s="7"/>
      <c r="K22246" s="7"/>
      <c r="L22246" s="7"/>
      <c r="M22246" s="7"/>
      <c r="N22246" s="7"/>
    </row>
    <row r="22247" spans="1:14" x14ac:dyDescent="0.3">
      <c r="A22247" s="31">
        <v>22243</v>
      </c>
      <c r="I22247" s="35">
        <f t="shared" si="347"/>
        <v>0</v>
      </c>
      <c r="J22247" s="7"/>
      <c r="K22247" s="7"/>
      <c r="L22247" s="7"/>
      <c r="M22247" s="7"/>
      <c r="N22247" s="7"/>
    </row>
    <row r="22248" spans="1:14" x14ac:dyDescent="0.3">
      <c r="A22248" s="31">
        <v>22244</v>
      </c>
      <c r="I22248" s="35">
        <f t="shared" si="347"/>
        <v>0</v>
      </c>
      <c r="J22248" s="7"/>
      <c r="K22248" s="7"/>
      <c r="L22248" s="7"/>
      <c r="M22248" s="7"/>
      <c r="N22248" s="7"/>
    </row>
    <row r="22249" spans="1:14" x14ac:dyDescent="0.3">
      <c r="A22249" s="31">
        <v>22245</v>
      </c>
      <c r="I22249" s="35">
        <f t="shared" si="347"/>
        <v>0</v>
      </c>
      <c r="J22249" s="7"/>
      <c r="K22249" s="7"/>
      <c r="L22249" s="7"/>
      <c r="M22249" s="7"/>
      <c r="N22249" s="7"/>
    </row>
    <row r="22250" spans="1:14" x14ac:dyDescent="0.3">
      <c r="A22250" s="31">
        <v>22246</v>
      </c>
      <c r="I22250" s="35">
        <f t="shared" si="347"/>
        <v>0</v>
      </c>
      <c r="J22250" s="7"/>
      <c r="K22250" s="7"/>
      <c r="L22250" s="7"/>
      <c r="M22250" s="7"/>
      <c r="N22250" s="7"/>
    </row>
    <row r="22251" spans="1:14" x14ac:dyDescent="0.3">
      <c r="A22251" s="31">
        <v>22247</v>
      </c>
      <c r="I22251" s="35">
        <f t="shared" si="347"/>
        <v>0</v>
      </c>
      <c r="J22251" s="7"/>
      <c r="K22251" s="7"/>
      <c r="L22251" s="7"/>
      <c r="M22251" s="7"/>
      <c r="N22251" s="7"/>
    </row>
    <row r="22252" spans="1:14" x14ac:dyDescent="0.3">
      <c r="A22252" s="31">
        <v>22248</v>
      </c>
      <c r="I22252" s="35">
        <f t="shared" si="347"/>
        <v>0</v>
      </c>
      <c r="J22252" s="7"/>
      <c r="K22252" s="7"/>
      <c r="L22252" s="7"/>
      <c r="M22252" s="7"/>
      <c r="N22252" s="7"/>
    </row>
    <row r="22253" spans="1:14" x14ac:dyDescent="0.3">
      <c r="A22253" s="31">
        <v>22249</v>
      </c>
      <c r="I22253" s="35">
        <f t="shared" si="347"/>
        <v>0</v>
      </c>
      <c r="J22253" s="7"/>
      <c r="K22253" s="7"/>
      <c r="L22253" s="7"/>
      <c r="M22253" s="7"/>
      <c r="N22253" s="7"/>
    </row>
    <row r="22254" spans="1:14" x14ac:dyDescent="0.3">
      <c r="A22254" s="31">
        <v>22250</v>
      </c>
      <c r="I22254" s="35">
        <f t="shared" si="347"/>
        <v>0</v>
      </c>
      <c r="J22254" s="7"/>
      <c r="K22254" s="7"/>
      <c r="L22254" s="7"/>
      <c r="M22254" s="7"/>
      <c r="N22254" s="7"/>
    </row>
    <row r="22255" spans="1:14" x14ac:dyDescent="0.3">
      <c r="A22255" s="31">
        <v>22251</v>
      </c>
      <c r="I22255" s="35">
        <f t="shared" si="347"/>
        <v>0</v>
      </c>
      <c r="J22255" s="7"/>
      <c r="K22255" s="7"/>
      <c r="L22255" s="7"/>
      <c r="M22255" s="7"/>
      <c r="N22255" s="7"/>
    </row>
    <row r="22256" spans="1:14" x14ac:dyDescent="0.3">
      <c r="A22256" s="31">
        <v>22252</v>
      </c>
      <c r="I22256" s="35">
        <f t="shared" si="347"/>
        <v>0</v>
      </c>
      <c r="J22256" s="7"/>
      <c r="K22256" s="7"/>
      <c r="L22256" s="7"/>
      <c r="M22256" s="7"/>
      <c r="N22256" s="7"/>
    </row>
    <row r="22257" spans="1:14" x14ac:dyDescent="0.3">
      <c r="A22257" s="31">
        <v>22253</v>
      </c>
      <c r="I22257" s="35">
        <f t="shared" si="347"/>
        <v>0</v>
      </c>
      <c r="J22257" s="7"/>
      <c r="K22257" s="7"/>
      <c r="L22257" s="7"/>
      <c r="M22257" s="7"/>
      <c r="N22257" s="7"/>
    </row>
    <row r="22258" spans="1:14" x14ac:dyDescent="0.3">
      <c r="A22258" s="31">
        <v>22254</v>
      </c>
      <c r="I22258" s="35">
        <f t="shared" si="347"/>
        <v>0</v>
      </c>
      <c r="J22258" s="7"/>
      <c r="K22258" s="7"/>
      <c r="L22258" s="7"/>
      <c r="M22258" s="7"/>
      <c r="N22258" s="7"/>
    </row>
    <row r="22259" spans="1:14" x14ac:dyDescent="0.3">
      <c r="A22259" s="31">
        <v>22255</v>
      </c>
      <c r="I22259" s="35">
        <f t="shared" si="347"/>
        <v>0</v>
      </c>
      <c r="J22259" s="7"/>
      <c r="K22259" s="7"/>
      <c r="L22259" s="7"/>
      <c r="M22259" s="7"/>
      <c r="N22259" s="7"/>
    </row>
    <row r="22260" spans="1:14" x14ac:dyDescent="0.3">
      <c r="A22260" s="31">
        <v>22256</v>
      </c>
      <c r="I22260" s="35">
        <f t="shared" si="347"/>
        <v>0</v>
      </c>
      <c r="J22260" s="7"/>
      <c r="K22260" s="7"/>
      <c r="L22260" s="7"/>
      <c r="M22260" s="7"/>
      <c r="N22260" s="7"/>
    </row>
    <row r="22261" spans="1:14" x14ac:dyDescent="0.3">
      <c r="A22261" s="31">
        <v>22257</v>
      </c>
      <c r="I22261" s="35">
        <f t="shared" si="347"/>
        <v>0</v>
      </c>
      <c r="J22261" s="7"/>
      <c r="K22261" s="7"/>
      <c r="L22261" s="7"/>
      <c r="M22261" s="7"/>
      <c r="N22261" s="7"/>
    </row>
    <row r="22262" spans="1:14" x14ac:dyDescent="0.3">
      <c r="A22262" s="31">
        <v>22258</v>
      </c>
      <c r="I22262" s="35">
        <f t="shared" si="347"/>
        <v>0</v>
      </c>
      <c r="J22262" s="7"/>
      <c r="K22262" s="7"/>
      <c r="L22262" s="7"/>
      <c r="M22262" s="7"/>
      <c r="N22262" s="7"/>
    </row>
    <row r="22263" spans="1:14" x14ac:dyDescent="0.3">
      <c r="A22263" s="31">
        <v>22259</v>
      </c>
      <c r="I22263" s="35">
        <f t="shared" si="347"/>
        <v>0</v>
      </c>
      <c r="J22263" s="7"/>
      <c r="K22263" s="7"/>
      <c r="L22263" s="7"/>
      <c r="M22263" s="7"/>
      <c r="N22263" s="7"/>
    </row>
    <row r="22264" spans="1:14" x14ac:dyDescent="0.3">
      <c r="A22264" s="31">
        <v>22260</v>
      </c>
      <c r="I22264" s="35">
        <f t="shared" si="347"/>
        <v>0</v>
      </c>
      <c r="J22264" s="7"/>
      <c r="K22264" s="7"/>
      <c r="L22264" s="7"/>
      <c r="M22264" s="7"/>
      <c r="N22264" s="7"/>
    </row>
    <row r="22265" spans="1:14" x14ac:dyDescent="0.3">
      <c r="A22265" s="31">
        <v>22261</v>
      </c>
      <c r="I22265" s="35">
        <f t="shared" si="347"/>
        <v>0</v>
      </c>
      <c r="J22265" s="7"/>
      <c r="K22265" s="7"/>
      <c r="L22265" s="7"/>
      <c r="M22265" s="7"/>
      <c r="N22265" s="7"/>
    </row>
    <row r="22266" spans="1:14" x14ac:dyDescent="0.3">
      <c r="A22266" s="31">
        <v>22262</v>
      </c>
      <c r="I22266" s="35">
        <f t="shared" si="347"/>
        <v>0</v>
      </c>
      <c r="J22266" s="7"/>
      <c r="K22266" s="7"/>
      <c r="L22266" s="7"/>
      <c r="M22266" s="7"/>
      <c r="N22266" s="7"/>
    </row>
    <row r="22267" spans="1:14" x14ac:dyDescent="0.3">
      <c r="A22267" s="31">
        <v>22263</v>
      </c>
      <c r="I22267" s="35">
        <f t="shared" si="347"/>
        <v>0</v>
      </c>
      <c r="J22267" s="7"/>
      <c r="K22267" s="7"/>
      <c r="L22267" s="7"/>
      <c r="M22267" s="7"/>
      <c r="N22267" s="7"/>
    </row>
    <row r="22268" spans="1:14" x14ac:dyDescent="0.3">
      <c r="A22268" s="31">
        <v>22264</v>
      </c>
      <c r="I22268" s="35">
        <f t="shared" si="347"/>
        <v>0</v>
      </c>
      <c r="J22268" s="7"/>
      <c r="K22268" s="7"/>
      <c r="L22268" s="7"/>
      <c r="M22268" s="7"/>
      <c r="N22268" s="7"/>
    </row>
    <row r="22269" spans="1:14" x14ac:dyDescent="0.3">
      <c r="A22269" s="31">
        <v>22265</v>
      </c>
      <c r="I22269" s="35">
        <f t="shared" si="347"/>
        <v>0</v>
      </c>
      <c r="J22269" s="7"/>
      <c r="K22269" s="7"/>
      <c r="L22269" s="7"/>
      <c r="M22269" s="7"/>
      <c r="N22269" s="7"/>
    </row>
    <row r="22270" spans="1:14" x14ac:dyDescent="0.3">
      <c r="A22270" s="31">
        <v>22266</v>
      </c>
      <c r="I22270" s="35">
        <f t="shared" si="347"/>
        <v>0</v>
      </c>
      <c r="J22270" s="7"/>
      <c r="K22270" s="7"/>
      <c r="L22270" s="7"/>
      <c r="M22270" s="7"/>
      <c r="N22270" s="7"/>
    </row>
    <row r="22271" spans="1:14" x14ac:dyDescent="0.3">
      <c r="A22271" s="31">
        <v>22267</v>
      </c>
      <c r="I22271" s="35">
        <f t="shared" si="347"/>
        <v>0</v>
      </c>
      <c r="J22271" s="7"/>
      <c r="K22271" s="7"/>
      <c r="L22271" s="7"/>
      <c r="M22271" s="7"/>
      <c r="N22271" s="7"/>
    </row>
    <row r="22272" spans="1:14" x14ac:dyDescent="0.3">
      <c r="A22272" s="31">
        <v>22268</v>
      </c>
      <c r="I22272" s="35">
        <f t="shared" si="347"/>
        <v>0</v>
      </c>
      <c r="J22272" s="7"/>
      <c r="K22272" s="7"/>
      <c r="L22272" s="7"/>
      <c r="M22272" s="7"/>
      <c r="N22272" s="7"/>
    </row>
    <row r="22273" spans="1:14" x14ac:dyDescent="0.3">
      <c r="A22273" s="31">
        <v>22269</v>
      </c>
      <c r="I22273" s="35">
        <f t="shared" si="347"/>
        <v>0</v>
      </c>
      <c r="J22273" s="7"/>
      <c r="K22273" s="7"/>
      <c r="L22273" s="7"/>
      <c r="M22273" s="7"/>
      <c r="N22273" s="7"/>
    </row>
    <row r="22274" spans="1:14" x14ac:dyDescent="0.3">
      <c r="A22274" s="31">
        <v>22270</v>
      </c>
      <c r="I22274" s="35">
        <f t="shared" si="347"/>
        <v>0</v>
      </c>
      <c r="J22274" s="7"/>
      <c r="K22274" s="7"/>
      <c r="L22274" s="7"/>
      <c r="M22274" s="7"/>
      <c r="N22274" s="7"/>
    </row>
    <row r="22275" spans="1:14" x14ac:dyDescent="0.3">
      <c r="A22275" s="31">
        <v>22271</v>
      </c>
      <c r="I22275" s="35">
        <f t="shared" si="347"/>
        <v>0</v>
      </c>
      <c r="J22275" s="7"/>
      <c r="K22275" s="7"/>
      <c r="L22275" s="7"/>
      <c r="M22275" s="7"/>
      <c r="N22275" s="7"/>
    </row>
    <row r="22276" spans="1:14" x14ac:dyDescent="0.3">
      <c r="A22276" s="31">
        <v>22272</v>
      </c>
      <c r="I22276" s="35">
        <f t="shared" si="347"/>
        <v>0</v>
      </c>
      <c r="J22276" s="7"/>
      <c r="K22276" s="7"/>
      <c r="L22276" s="7"/>
      <c r="M22276" s="7"/>
      <c r="N22276" s="7"/>
    </row>
    <row r="22277" spans="1:14" x14ac:dyDescent="0.3">
      <c r="A22277" s="31">
        <v>22273</v>
      </c>
      <c r="I22277" s="35">
        <f t="shared" si="347"/>
        <v>0</v>
      </c>
      <c r="J22277" s="7"/>
      <c r="K22277" s="7"/>
      <c r="L22277" s="7"/>
      <c r="M22277" s="7"/>
      <c r="N22277" s="7"/>
    </row>
    <row r="22278" spans="1:14" x14ac:dyDescent="0.3">
      <c r="A22278" s="31">
        <v>22274</v>
      </c>
      <c r="I22278" s="35">
        <f t="shared" si="347"/>
        <v>0</v>
      </c>
      <c r="J22278" s="7"/>
      <c r="K22278" s="7"/>
      <c r="L22278" s="7"/>
      <c r="M22278" s="7"/>
      <c r="N22278" s="7"/>
    </row>
    <row r="22279" spans="1:14" x14ac:dyDescent="0.3">
      <c r="A22279" s="31">
        <v>22275</v>
      </c>
      <c r="I22279" s="35">
        <f t="shared" ref="I22279:I22342" si="348">(G22279)+(H22279*G22279)</f>
        <v>0</v>
      </c>
      <c r="J22279" s="7"/>
      <c r="K22279" s="7"/>
      <c r="L22279" s="7"/>
      <c r="M22279" s="7"/>
      <c r="N22279" s="7"/>
    </row>
    <row r="22280" spans="1:14" x14ac:dyDescent="0.3">
      <c r="A22280" s="31">
        <v>22276</v>
      </c>
      <c r="I22280" s="35">
        <f t="shared" si="348"/>
        <v>0</v>
      </c>
      <c r="J22280" s="7"/>
      <c r="K22280" s="7"/>
      <c r="L22280" s="7"/>
      <c r="M22280" s="7"/>
      <c r="N22280" s="7"/>
    </row>
    <row r="22281" spans="1:14" x14ac:dyDescent="0.3">
      <c r="A22281" s="31">
        <v>22277</v>
      </c>
      <c r="I22281" s="35">
        <f t="shared" si="348"/>
        <v>0</v>
      </c>
      <c r="J22281" s="7"/>
      <c r="K22281" s="7"/>
      <c r="L22281" s="7"/>
      <c r="M22281" s="7"/>
      <c r="N22281" s="7"/>
    </row>
    <row r="22282" spans="1:14" x14ac:dyDescent="0.3">
      <c r="A22282" s="31">
        <v>22278</v>
      </c>
      <c r="I22282" s="35">
        <f t="shared" si="348"/>
        <v>0</v>
      </c>
      <c r="J22282" s="7"/>
      <c r="K22282" s="7"/>
      <c r="L22282" s="7"/>
      <c r="M22282" s="7"/>
      <c r="N22282" s="7"/>
    </row>
    <row r="22283" spans="1:14" x14ac:dyDescent="0.3">
      <c r="A22283" s="31">
        <v>22279</v>
      </c>
      <c r="I22283" s="35">
        <f t="shared" si="348"/>
        <v>0</v>
      </c>
      <c r="J22283" s="7"/>
      <c r="K22283" s="7"/>
      <c r="L22283" s="7"/>
      <c r="M22283" s="7"/>
      <c r="N22283" s="7"/>
    </row>
    <row r="22284" spans="1:14" x14ac:dyDescent="0.3">
      <c r="A22284" s="31">
        <v>22280</v>
      </c>
      <c r="I22284" s="35">
        <f t="shared" si="348"/>
        <v>0</v>
      </c>
      <c r="J22284" s="7"/>
      <c r="K22284" s="7"/>
      <c r="L22284" s="7"/>
      <c r="M22284" s="7"/>
      <c r="N22284" s="7"/>
    </row>
    <row r="22285" spans="1:14" x14ac:dyDescent="0.3">
      <c r="A22285" s="31">
        <v>22281</v>
      </c>
      <c r="I22285" s="35">
        <f t="shared" si="348"/>
        <v>0</v>
      </c>
      <c r="J22285" s="7"/>
      <c r="K22285" s="7"/>
      <c r="L22285" s="7"/>
      <c r="M22285" s="7"/>
      <c r="N22285" s="7"/>
    </row>
    <row r="22286" spans="1:14" x14ac:dyDescent="0.3">
      <c r="A22286" s="31">
        <v>22282</v>
      </c>
      <c r="I22286" s="35">
        <f t="shared" si="348"/>
        <v>0</v>
      </c>
      <c r="J22286" s="7"/>
      <c r="K22286" s="7"/>
      <c r="L22286" s="7"/>
      <c r="M22286" s="7"/>
      <c r="N22286" s="7"/>
    </row>
    <row r="22287" spans="1:14" x14ac:dyDescent="0.3">
      <c r="A22287" s="31">
        <v>22283</v>
      </c>
      <c r="I22287" s="35">
        <f t="shared" si="348"/>
        <v>0</v>
      </c>
      <c r="J22287" s="7"/>
      <c r="K22287" s="7"/>
      <c r="L22287" s="7"/>
      <c r="M22287" s="7"/>
      <c r="N22287" s="7"/>
    </row>
    <row r="22288" spans="1:14" x14ac:dyDescent="0.3">
      <c r="A22288" s="31">
        <v>22284</v>
      </c>
      <c r="I22288" s="35">
        <f t="shared" si="348"/>
        <v>0</v>
      </c>
      <c r="J22288" s="7"/>
      <c r="K22288" s="7"/>
      <c r="L22288" s="7"/>
      <c r="M22288" s="7"/>
      <c r="N22288" s="7"/>
    </row>
    <row r="22289" spans="1:14" x14ac:dyDescent="0.3">
      <c r="A22289" s="31">
        <v>22285</v>
      </c>
      <c r="I22289" s="35">
        <f t="shared" si="348"/>
        <v>0</v>
      </c>
      <c r="J22289" s="7"/>
      <c r="K22289" s="7"/>
      <c r="L22289" s="7"/>
      <c r="M22289" s="7"/>
      <c r="N22289" s="7"/>
    </row>
    <row r="22290" spans="1:14" x14ac:dyDescent="0.3">
      <c r="A22290" s="31">
        <v>22286</v>
      </c>
      <c r="I22290" s="35">
        <f t="shared" si="348"/>
        <v>0</v>
      </c>
      <c r="J22290" s="7"/>
      <c r="K22290" s="7"/>
      <c r="L22290" s="7"/>
      <c r="M22290" s="7"/>
      <c r="N22290" s="7"/>
    </row>
    <row r="22291" spans="1:14" x14ac:dyDescent="0.3">
      <c r="A22291" s="31">
        <v>22287</v>
      </c>
      <c r="I22291" s="35">
        <f t="shared" si="348"/>
        <v>0</v>
      </c>
      <c r="J22291" s="7"/>
      <c r="K22291" s="7"/>
      <c r="L22291" s="7"/>
      <c r="M22291" s="7"/>
      <c r="N22291" s="7"/>
    </row>
    <row r="22292" spans="1:14" x14ac:dyDescent="0.3">
      <c r="A22292" s="31">
        <v>22288</v>
      </c>
      <c r="I22292" s="35">
        <f t="shared" si="348"/>
        <v>0</v>
      </c>
      <c r="J22292" s="7"/>
      <c r="K22292" s="7"/>
      <c r="L22292" s="7"/>
      <c r="M22292" s="7"/>
      <c r="N22292" s="7"/>
    </row>
    <row r="22293" spans="1:14" x14ac:dyDescent="0.3">
      <c r="A22293" s="31">
        <v>22289</v>
      </c>
      <c r="I22293" s="35">
        <f t="shared" si="348"/>
        <v>0</v>
      </c>
      <c r="J22293" s="7"/>
      <c r="K22293" s="7"/>
      <c r="L22293" s="7"/>
      <c r="M22293" s="7"/>
      <c r="N22293" s="7"/>
    </row>
    <row r="22294" spans="1:14" x14ac:dyDescent="0.3">
      <c r="A22294" s="31">
        <v>22290</v>
      </c>
      <c r="I22294" s="35">
        <f t="shared" si="348"/>
        <v>0</v>
      </c>
      <c r="J22294" s="7"/>
      <c r="K22294" s="7"/>
      <c r="L22294" s="7"/>
      <c r="M22294" s="7"/>
      <c r="N22294" s="7"/>
    </row>
    <row r="22295" spans="1:14" x14ac:dyDescent="0.3">
      <c r="A22295" s="31">
        <v>22291</v>
      </c>
      <c r="I22295" s="35">
        <f t="shared" si="348"/>
        <v>0</v>
      </c>
      <c r="J22295" s="7"/>
      <c r="K22295" s="7"/>
      <c r="L22295" s="7"/>
      <c r="M22295" s="7"/>
      <c r="N22295" s="7"/>
    </row>
    <row r="22296" spans="1:14" x14ac:dyDescent="0.3">
      <c r="A22296" s="31">
        <v>22292</v>
      </c>
      <c r="I22296" s="35">
        <f t="shared" si="348"/>
        <v>0</v>
      </c>
      <c r="J22296" s="7"/>
      <c r="K22296" s="7"/>
      <c r="L22296" s="7"/>
      <c r="M22296" s="7"/>
      <c r="N22296" s="7"/>
    </row>
    <row r="22297" spans="1:14" x14ac:dyDescent="0.3">
      <c r="A22297" s="31">
        <v>22293</v>
      </c>
      <c r="I22297" s="35">
        <f t="shared" si="348"/>
        <v>0</v>
      </c>
      <c r="J22297" s="7"/>
      <c r="K22297" s="7"/>
      <c r="L22297" s="7"/>
      <c r="M22297" s="7"/>
      <c r="N22297" s="7"/>
    </row>
    <row r="22298" spans="1:14" x14ac:dyDescent="0.3">
      <c r="A22298" s="31">
        <v>22294</v>
      </c>
      <c r="I22298" s="35">
        <f t="shared" si="348"/>
        <v>0</v>
      </c>
      <c r="J22298" s="7"/>
      <c r="K22298" s="7"/>
      <c r="L22298" s="7"/>
      <c r="M22298" s="7"/>
      <c r="N22298" s="7"/>
    </row>
    <row r="22299" spans="1:14" x14ac:dyDescent="0.3">
      <c r="A22299" s="31">
        <v>22295</v>
      </c>
      <c r="I22299" s="35">
        <f t="shared" si="348"/>
        <v>0</v>
      </c>
      <c r="J22299" s="7"/>
      <c r="K22299" s="7"/>
      <c r="L22299" s="7"/>
      <c r="M22299" s="7"/>
      <c r="N22299" s="7"/>
    </row>
    <row r="22300" spans="1:14" x14ac:dyDescent="0.3">
      <c r="A22300" s="31">
        <v>22296</v>
      </c>
      <c r="I22300" s="35">
        <f t="shared" si="348"/>
        <v>0</v>
      </c>
      <c r="J22300" s="7"/>
      <c r="K22300" s="7"/>
      <c r="L22300" s="7"/>
      <c r="M22300" s="7"/>
      <c r="N22300" s="7"/>
    </row>
    <row r="22301" spans="1:14" x14ac:dyDescent="0.3">
      <c r="A22301" s="31">
        <v>22297</v>
      </c>
      <c r="I22301" s="35">
        <f t="shared" si="348"/>
        <v>0</v>
      </c>
      <c r="J22301" s="7"/>
      <c r="K22301" s="7"/>
      <c r="L22301" s="7"/>
      <c r="M22301" s="7"/>
      <c r="N22301" s="7"/>
    </row>
    <row r="22302" spans="1:14" x14ac:dyDescent="0.3">
      <c r="A22302" s="31">
        <v>22298</v>
      </c>
      <c r="I22302" s="35">
        <f t="shared" si="348"/>
        <v>0</v>
      </c>
      <c r="J22302" s="7"/>
      <c r="K22302" s="7"/>
      <c r="L22302" s="7"/>
      <c r="M22302" s="7"/>
      <c r="N22302" s="7"/>
    </row>
    <row r="22303" spans="1:14" x14ac:dyDescent="0.3">
      <c r="A22303" s="31">
        <v>22299</v>
      </c>
      <c r="I22303" s="35">
        <f t="shared" si="348"/>
        <v>0</v>
      </c>
      <c r="J22303" s="7"/>
      <c r="K22303" s="7"/>
      <c r="L22303" s="7"/>
      <c r="M22303" s="7"/>
      <c r="N22303" s="7"/>
    </row>
    <row r="22304" spans="1:14" x14ac:dyDescent="0.3">
      <c r="A22304" s="31">
        <v>22300</v>
      </c>
      <c r="I22304" s="35">
        <f t="shared" si="348"/>
        <v>0</v>
      </c>
      <c r="J22304" s="7"/>
      <c r="K22304" s="7"/>
      <c r="L22304" s="7"/>
      <c r="M22304" s="7"/>
      <c r="N22304" s="7"/>
    </row>
    <row r="22305" spans="1:14" x14ac:dyDescent="0.3">
      <c r="A22305" s="31">
        <v>22301</v>
      </c>
      <c r="I22305" s="35">
        <f t="shared" si="348"/>
        <v>0</v>
      </c>
      <c r="J22305" s="7"/>
      <c r="K22305" s="7"/>
      <c r="L22305" s="7"/>
      <c r="M22305" s="7"/>
      <c r="N22305" s="7"/>
    </row>
    <row r="22306" spans="1:14" x14ac:dyDescent="0.3">
      <c r="A22306" s="31">
        <v>22302</v>
      </c>
      <c r="I22306" s="35">
        <f t="shared" si="348"/>
        <v>0</v>
      </c>
      <c r="J22306" s="7"/>
      <c r="K22306" s="7"/>
      <c r="L22306" s="7"/>
      <c r="M22306" s="7"/>
      <c r="N22306" s="7"/>
    </row>
    <row r="22307" spans="1:14" x14ac:dyDescent="0.3">
      <c r="A22307" s="31">
        <v>22303</v>
      </c>
      <c r="I22307" s="35">
        <f t="shared" si="348"/>
        <v>0</v>
      </c>
      <c r="J22307" s="7"/>
      <c r="K22307" s="7"/>
      <c r="L22307" s="7"/>
      <c r="M22307" s="7"/>
      <c r="N22307" s="7"/>
    </row>
    <row r="22308" spans="1:14" x14ac:dyDescent="0.3">
      <c r="A22308" s="31">
        <v>22304</v>
      </c>
      <c r="I22308" s="35">
        <f t="shared" si="348"/>
        <v>0</v>
      </c>
      <c r="J22308" s="7"/>
      <c r="K22308" s="7"/>
      <c r="L22308" s="7"/>
      <c r="M22308" s="7"/>
      <c r="N22308" s="7"/>
    </row>
    <row r="22309" spans="1:14" x14ac:dyDescent="0.3">
      <c r="A22309" s="31">
        <v>22305</v>
      </c>
      <c r="I22309" s="35">
        <f t="shared" si="348"/>
        <v>0</v>
      </c>
      <c r="J22309" s="7"/>
      <c r="K22309" s="7"/>
      <c r="L22309" s="7"/>
      <c r="M22309" s="7"/>
      <c r="N22309" s="7"/>
    </row>
    <row r="22310" spans="1:14" x14ac:dyDescent="0.3">
      <c r="A22310" s="31">
        <v>22306</v>
      </c>
      <c r="I22310" s="35">
        <f t="shared" si="348"/>
        <v>0</v>
      </c>
      <c r="J22310" s="7"/>
      <c r="K22310" s="7"/>
      <c r="L22310" s="7"/>
      <c r="M22310" s="7"/>
      <c r="N22310" s="7"/>
    </row>
    <row r="22311" spans="1:14" x14ac:dyDescent="0.3">
      <c r="A22311" s="31">
        <v>22307</v>
      </c>
      <c r="I22311" s="35">
        <f t="shared" si="348"/>
        <v>0</v>
      </c>
      <c r="J22311" s="7"/>
      <c r="K22311" s="7"/>
      <c r="L22311" s="7"/>
      <c r="M22311" s="7"/>
      <c r="N22311" s="7"/>
    </row>
    <row r="22312" spans="1:14" x14ac:dyDescent="0.3">
      <c r="A22312" s="31">
        <v>22308</v>
      </c>
      <c r="I22312" s="35">
        <f t="shared" si="348"/>
        <v>0</v>
      </c>
      <c r="J22312" s="7"/>
      <c r="K22312" s="7"/>
      <c r="L22312" s="7"/>
      <c r="M22312" s="7"/>
      <c r="N22312" s="7"/>
    </row>
    <row r="22313" spans="1:14" x14ac:dyDescent="0.3">
      <c r="A22313" s="31">
        <v>22309</v>
      </c>
      <c r="I22313" s="35">
        <f t="shared" si="348"/>
        <v>0</v>
      </c>
      <c r="J22313" s="7"/>
      <c r="K22313" s="7"/>
      <c r="L22313" s="7"/>
      <c r="M22313" s="7"/>
      <c r="N22313" s="7"/>
    </row>
    <row r="22314" spans="1:14" x14ac:dyDescent="0.3">
      <c r="A22314" s="31">
        <v>22310</v>
      </c>
      <c r="I22314" s="35">
        <f t="shared" si="348"/>
        <v>0</v>
      </c>
      <c r="J22314" s="7"/>
      <c r="K22314" s="7"/>
      <c r="L22314" s="7"/>
      <c r="M22314" s="7"/>
      <c r="N22314" s="7"/>
    </row>
    <row r="22315" spans="1:14" x14ac:dyDescent="0.3">
      <c r="A22315" s="31">
        <v>22311</v>
      </c>
      <c r="I22315" s="35">
        <f t="shared" si="348"/>
        <v>0</v>
      </c>
      <c r="J22315" s="7"/>
      <c r="K22315" s="7"/>
      <c r="L22315" s="7"/>
      <c r="M22315" s="7"/>
      <c r="N22315" s="7"/>
    </row>
    <row r="22316" spans="1:14" x14ac:dyDescent="0.3">
      <c r="A22316" s="31">
        <v>22312</v>
      </c>
      <c r="I22316" s="35">
        <f t="shared" si="348"/>
        <v>0</v>
      </c>
      <c r="J22316" s="7"/>
      <c r="K22316" s="7"/>
      <c r="L22316" s="7"/>
      <c r="M22316" s="7"/>
      <c r="N22316" s="7"/>
    </row>
    <row r="22317" spans="1:14" x14ac:dyDescent="0.3">
      <c r="A22317" s="31">
        <v>22313</v>
      </c>
      <c r="I22317" s="35">
        <f t="shared" si="348"/>
        <v>0</v>
      </c>
      <c r="J22317" s="7"/>
      <c r="K22317" s="7"/>
      <c r="L22317" s="7"/>
      <c r="M22317" s="7"/>
      <c r="N22317" s="7"/>
    </row>
    <row r="22318" spans="1:14" x14ac:dyDescent="0.3">
      <c r="A22318" s="31">
        <v>22314</v>
      </c>
      <c r="I22318" s="35">
        <f t="shared" si="348"/>
        <v>0</v>
      </c>
      <c r="J22318" s="7"/>
      <c r="K22318" s="7"/>
      <c r="L22318" s="7"/>
      <c r="M22318" s="7"/>
      <c r="N22318" s="7"/>
    </row>
    <row r="22319" spans="1:14" x14ac:dyDescent="0.3">
      <c r="A22319" s="31">
        <v>22315</v>
      </c>
      <c r="I22319" s="35">
        <f t="shared" si="348"/>
        <v>0</v>
      </c>
      <c r="J22319" s="7"/>
      <c r="K22319" s="7"/>
      <c r="L22319" s="7"/>
      <c r="M22319" s="7"/>
      <c r="N22319" s="7"/>
    </row>
    <row r="22320" spans="1:14" x14ac:dyDescent="0.3">
      <c r="A22320" s="31">
        <v>22316</v>
      </c>
      <c r="I22320" s="35">
        <f t="shared" si="348"/>
        <v>0</v>
      </c>
      <c r="J22320" s="7"/>
      <c r="K22320" s="7"/>
      <c r="L22320" s="7"/>
      <c r="M22320" s="7"/>
      <c r="N22320" s="7"/>
    </row>
    <row r="22321" spans="1:14" x14ac:dyDescent="0.3">
      <c r="A22321" s="31">
        <v>22317</v>
      </c>
      <c r="I22321" s="35">
        <f t="shared" si="348"/>
        <v>0</v>
      </c>
      <c r="J22321" s="7"/>
      <c r="K22321" s="7"/>
      <c r="L22321" s="7"/>
      <c r="M22321" s="7"/>
      <c r="N22321" s="7"/>
    </row>
    <row r="22322" spans="1:14" x14ac:dyDescent="0.3">
      <c r="A22322" s="31">
        <v>22318</v>
      </c>
      <c r="I22322" s="35">
        <f t="shared" si="348"/>
        <v>0</v>
      </c>
      <c r="J22322" s="7"/>
      <c r="K22322" s="7"/>
      <c r="L22322" s="7"/>
      <c r="M22322" s="7"/>
      <c r="N22322" s="7"/>
    </row>
    <row r="22323" spans="1:14" x14ac:dyDescent="0.3">
      <c r="A22323" s="31">
        <v>22319</v>
      </c>
      <c r="I22323" s="35">
        <f t="shared" si="348"/>
        <v>0</v>
      </c>
      <c r="J22323" s="7"/>
      <c r="K22323" s="7"/>
      <c r="L22323" s="7"/>
      <c r="M22323" s="7"/>
      <c r="N22323" s="7"/>
    </row>
    <row r="22324" spans="1:14" x14ac:dyDescent="0.3">
      <c r="A22324" s="31">
        <v>22320</v>
      </c>
      <c r="I22324" s="35">
        <f t="shared" si="348"/>
        <v>0</v>
      </c>
      <c r="J22324" s="7"/>
      <c r="K22324" s="7"/>
      <c r="L22324" s="7"/>
      <c r="M22324" s="7"/>
      <c r="N22324" s="7"/>
    </row>
    <row r="22325" spans="1:14" x14ac:dyDescent="0.3">
      <c r="A22325" s="31">
        <v>22321</v>
      </c>
      <c r="I22325" s="35">
        <f t="shared" si="348"/>
        <v>0</v>
      </c>
      <c r="J22325" s="7"/>
      <c r="K22325" s="7"/>
      <c r="L22325" s="7"/>
      <c r="M22325" s="7"/>
      <c r="N22325" s="7"/>
    </row>
    <row r="22326" spans="1:14" x14ac:dyDescent="0.3">
      <c r="A22326" s="31">
        <v>22322</v>
      </c>
      <c r="I22326" s="35">
        <f t="shared" si="348"/>
        <v>0</v>
      </c>
      <c r="J22326" s="7"/>
      <c r="K22326" s="7"/>
      <c r="L22326" s="7"/>
      <c r="M22326" s="7"/>
      <c r="N22326" s="7"/>
    </row>
    <row r="22327" spans="1:14" x14ac:dyDescent="0.3">
      <c r="A22327" s="31">
        <v>22323</v>
      </c>
      <c r="I22327" s="35">
        <f t="shared" si="348"/>
        <v>0</v>
      </c>
      <c r="J22327" s="7"/>
      <c r="K22327" s="7"/>
      <c r="L22327" s="7"/>
      <c r="M22327" s="7"/>
      <c r="N22327" s="7"/>
    </row>
    <row r="22328" spans="1:14" x14ac:dyDescent="0.3">
      <c r="A22328" s="31">
        <v>22324</v>
      </c>
      <c r="I22328" s="35">
        <f t="shared" si="348"/>
        <v>0</v>
      </c>
      <c r="J22328" s="7"/>
      <c r="K22328" s="7"/>
      <c r="L22328" s="7"/>
      <c r="M22328" s="7"/>
      <c r="N22328" s="7"/>
    </row>
    <row r="22329" spans="1:14" x14ac:dyDescent="0.3">
      <c r="A22329" s="31">
        <v>22325</v>
      </c>
      <c r="I22329" s="35">
        <f t="shared" si="348"/>
        <v>0</v>
      </c>
      <c r="J22329" s="7"/>
      <c r="K22329" s="7"/>
      <c r="L22329" s="7"/>
      <c r="M22329" s="7"/>
      <c r="N22329" s="7"/>
    </row>
    <row r="22330" spans="1:14" x14ac:dyDescent="0.3">
      <c r="A22330" s="31">
        <v>22326</v>
      </c>
      <c r="I22330" s="35">
        <f t="shared" si="348"/>
        <v>0</v>
      </c>
      <c r="J22330" s="7"/>
      <c r="K22330" s="7"/>
      <c r="L22330" s="7"/>
      <c r="M22330" s="7"/>
      <c r="N22330" s="7"/>
    </row>
    <row r="22331" spans="1:14" x14ac:dyDescent="0.3">
      <c r="A22331" s="31">
        <v>22327</v>
      </c>
      <c r="I22331" s="35">
        <f t="shared" si="348"/>
        <v>0</v>
      </c>
      <c r="J22331" s="7"/>
      <c r="K22331" s="7"/>
      <c r="L22331" s="7"/>
      <c r="M22331" s="7"/>
      <c r="N22331" s="7"/>
    </row>
    <row r="22332" spans="1:14" x14ac:dyDescent="0.3">
      <c r="A22332" s="31">
        <v>22328</v>
      </c>
      <c r="I22332" s="35">
        <f t="shared" si="348"/>
        <v>0</v>
      </c>
      <c r="J22332" s="7"/>
      <c r="K22332" s="7"/>
      <c r="L22332" s="7"/>
      <c r="M22332" s="7"/>
      <c r="N22332" s="7"/>
    </row>
    <row r="22333" spans="1:14" x14ac:dyDescent="0.3">
      <c r="A22333" s="31">
        <v>22329</v>
      </c>
      <c r="I22333" s="35">
        <f t="shared" si="348"/>
        <v>0</v>
      </c>
      <c r="J22333" s="7"/>
      <c r="K22333" s="7"/>
      <c r="L22333" s="7"/>
      <c r="M22333" s="7"/>
      <c r="N22333" s="7"/>
    </row>
    <row r="22334" spans="1:14" x14ac:dyDescent="0.3">
      <c r="A22334" s="31">
        <v>22330</v>
      </c>
      <c r="I22334" s="35">
        <f t="shared" si="348"/>
        <v>0</v>
      </c>
      <c r="J22334" s="7"/>
      <c r="K22334" s="7"/>
      <c r="L22334" s="7"/>
      <c r="M22334" s="7"/>
      <c r="N22334" s="7"/>
    </row>
    <row r="22335" spans="1:14" x14ac:dyDescent="0.3">
      <c r="A22335" s="31">
        <v>22331</v>
      </c>
      <c r="I22335" s="35">
        <f t="shared" si="348"/>
        <v>0</v>
      </c>
      <c r="J22335" s="7"/>
      <c r="K22335" s="7"/>
      <c r="L22335" s="7"/>
      <c r="M22335" s="7"/>
      <c r="N22335" s="7"/>
    </row>
    <row r="22336" spans="1:14" x14ac:dyDescent="0.3">
      <c r="A22336" s="31">
        <v>22332</v>
      </c>
      <c r="I22336" s="35">
        <f t="shared" si="348"/>
        <v>0</v>
      </c>
      <c r="J22336" s="7"/>
      <c r="K22336" s="7"/>
      <c r="L22336" s="7"/>
      <c r="M22336" s="7"/>
      <c r="N22336" s="7"/>
    </row>
    <row r="22337" spans="1:14" x14ac:dyDescent="0.3">
      <c r="A22337" s="31">
        <v>22333</v>
      </c>
      <c r="I22337" s="35">
        <f t="shared" si="348"/>
        <v>0</v>
      </c>
      <c r="J22337" s="7"/>
      <c r="K22337" s="7"/>
      <c r="L22337" s="7"/>
      <c r="M22337" s="7"/>
      <c r="N22337" s="7"/>
    </row>
    <row r="22338" spans="1:14" x14ac:dyDescent="0.3">
      <c r="A22338" s="31">
        <v>22334</v>
      </c>
      <c r="I22338" s="35">
        <f t="shared" si="348"/>
        <v>0</v>
      </c>
      <c r="J22338" s="7"/>
      <c r="K22338" s="7"/>
      <c r="L22338" s="7"/>
      <c r="M22338" s="7"/>
      <c r="N22338" s="7"/>
    </row>
    <row r="22339" spans="1:14" x14ac:dyDescent="0.3">
      <c r="A22339" s="31">
        <v>22335</v>
      </c>
      <c r="I22339" s="35">
        <f t="shared" si="348"/>
        <v>0</v>
      </c>
      <c r="J22339" s="7"/>
      <c r="K22339" s="7"/>
      <c r="L22339" s="7"/>
      <c r="M22339" s="7"/>
      <c r="N22339" s="7"/>
    </row>
    <row r="22340" spans="1:14" x14ac:dyDescent="0.3">
      <c r="A22340" s="31">
        <v>22336</v>
      </c>
      <c r="I22340" s="35">
        <f t="shared" si="348"/>
        <v>0</v>
      </c>
      <c r="J22340" s="7"/>
      <c r="K22340" s="7"/>
      <c r="L22340" s="7"/>
      <c r="M22340" s="7"/>
      <c r="N22340" s="7"/>
    </row>
    <row r="22341" spans="1:14" x14ac:dyDescent="0.3">
      <c r="A22341" s="31">
        <v>22337</v>
      </c>
      <c r="I22341" s="35">
        <f t="shared" si="348"/>
        <v>0</v>
      </c>
      <c r="J22341" s="7"/>
      <c r="K22341" s="7"/>
      <c r="L22341" s="7"/>
      <c r="M22341" s="7"/>
      <c r="N22341" s="7"/>
    </row>
    <row r="22342" spans="1:14" x14ac:dyDescent="0.3">
      <c r="A22342" s="31">
        <v>22338</v>
      </c>
      <c r="I22342" s="35">
        <f t="shared" si="348"/>
        <v>0</v>
      </c>
      <c r="J22342" s="7"/>
      <c r="K22342" s="7"/>
      <c r="L22342" s="7"/>
      <c r="M22342" s="7"/>
      <c r="N22342" s="7"/>
    </row>
    <row r="22343" spans="1:14" x14ac:dyDescent="0.3">
      <c r="A22343" s="31">
        <v>22339</v>
      </c>
      <c r="I22343" s="35">
        <f t="shared" ref="I22343:I22406" si="349">(G22343)+(H22343*G22343)</f>
        <v>0</v>
      </c>
      <c r="J22343" s="7"/>
      <c r="K22343" s="7"/>
      <c r="L22343" s="7"/>
      <c r="M22343" s="7"/>
      <c r="N22343" s="7"/>
    </row>
    <row r="22344" spans="1:14" x14ac:dyDescent="0.3">
      <c r="A22344" s="31">
        <v>22340</v>
      </c>
      <c r="I22344" s="35">
        <f t="shared" si="349"/>
        <v>0</v>
      </c>
      <c r="J22344" s="7"/>
      <c r="K22344" s="7"/>
      <c r="L22344" s="7"/>
      <c r="M22344" s="7"/>
      <c r="N22344" s="7"/>
    </row>
    <row r="22345" spans="1:14" x14ac:dyDescent="0.3">
      <c r="A22345" s="31">
        <v>22341</v>
      </c>
      <c r="I22345" s="35">
        <f t="shared" si="349"/>
        <v>0</v>
      </c>
      <c r="J22345" s="7"/>
      <c r="K22345" s="7"/>
      <c r="L22345" s="7"/>
      <c r="M22345" s="7"/>
      <c r="N22345" s="7"/>
    </row>
    <row r="22346" spans="1:14" x14ac:dyDescent="0.3">
      <c r="A22346" s="31">
        <v>22342</v>
      </c>
      <c r="I22346" s="35">
        <f t="shared" si="349"/>
        <v>0</v>
      </c>
      <c r="J22346" s="7"/>
      <c r="K22346" s="7"/>
      <c r="L22346" s="7"/>
      <c r="M22346" s="7"/>
      <c r="N22346" s="7"/>
    </row>
    <row r="22347" spans="1:14" x14ac:dyDescent="0.3">
      <c r="A22347" s="31">
        <v>22343</v>
      </c>
      <c r="I22347" s="35">
        <f t="shared" si="349"/>
        <v>0</v>
      </c>
      <c r="J22347" s="7"/>
      <c r="K22347" s="7"/>
      <c r="L22347" s="7"/>
      <c r="M22347" s="7"/>
      <c r="N22347" s="7"/>
    </row>
    <row r="22348" spans="1:14" x14ac:dyDescent="0.3">
      <c r="A22348" s="31">
        <v>22344</v>
      </c>
      <c r="I22348" s="35">
        <f t="shared" si="349"/>
        <v>0</v>
      </c>
      <c r="J22348" s="7"/>
      <c r="K22348" s="7"/>
      <c r="L22348" s="7"/>
      <c r="M22348" s="7"/>
      <c r="N22348" s="7"/>
    </row>
    <row r="22349" spans="1:14" x14ac:dyDescent="0.3">
      <c r="A22349" s="31">
        <v>22345</v>
      </c>
      <c r="I22349" s="35">
        <f t="shared" si="349"/>
        <v>0</v>
      </c>
      <c r="J22349" s="7"/>
      <c r="K22349" s="7"/>
      <c r="L22349" s="7"/>
      <c r="M22349" s="7"/>
      <c r="N22349" s="7"/>
    </row>
    <row r="22350" spans="1:14" x14ac:dyDescent="0.3">
      <c r="A22350" s="31">
        <v>22346</v>
      </c>
      <c r="I22350" s="35">
        <f t="shared" si="349"/>
        <v>0</v>
      </c>
      <c r="J22350" s="7"/>
      <c r="K22350" s="7"/>
      <c r="L22350" s="7"/>
      <c r="M22350" s="7"/>
      <c r="N22350" s="7"/>
    </row>
    <row r="22351" spans="1:14" x14ac:dyDescent="0.3">
      <c r="A22351" s="31">
        <v>22347</v>
      </c>
      <c r="I22351" s="35">
        <f t="shared" si="349"/>
        <v>0</v>
      </c>
      <c r="J22351" s="7"/>
      <c r="K22351" s="7"/>
      <c r="L22351" s="7"/>
      <c r="M22351" s="7"/>
      <c r="N22351" s="7"/>
    </row>
    <row r="22352" spans="1:14" x14ac:dyDescent="0.3">
      <c r="A22352" s="31">
        <v>22348</v>
      </c>
      <c r="I22352" s="35">
        <f t="shared" si="349"/>
        <v>0</v>
      </c>
      <c r="J22352" s="7"/>
      <c r="K22352" s="7"/>
      <c r="L22352" s="7"/>
      <c r="M22352" s="7"/>
      <c r="N22352" s="7"/>
    </row>
    <row r="22353" spans="1:14" x14ac:dyDescent="0.3">
      <c r="A22353" s="31">
        <v>22349</v>
      </c>
      <c r="I22353" s="35">
        <f t="shared" si="349"/>
        <v>0</v>
      </c>
      <c r="J22353" s="7"/>
      <c r="K22353" s="7"/>
      <c r="L22353" s="7"/>
      <c r="M22353" s="7"/>
      <c r="N22353" s="7"/>
    </row>
    <row r="22354" spans="1:14" x14ac:dyDescent="0.3">
      <c r="A22354" s="31">
        <v>22350</v>
      </c>
      <c r="I22354" s="35">
        <f t="shared" si="349"/>
        <v>0</v>
      </c>
      <c r="J22354" s="7"/>
      <c r="K22354" s="7"/>
      <c r="L22354" s="7"/>
      <c r="M22354" s="7"/>
      <c r="N22354" s="7"/>
    </row>
    <row r="22355" spans="1:14" x14ac:dyDescent="0.3">
      <c r="A22355" s="31">
        <v>22351</v>
      </c>
      <c r="I22355" s="35">
        <f t="shared" si="349"/>
        <v>0</v>
      </c>
      <c r="J22355" s="7"/>
      <c r="K22355" s="7"/>
      <c r="L22355" s="7"/>
      <c r="M22355" s="7"/>
      <c r="N22355" s="7"/>
    </row>
    <row r="22356" spans="1:14" x14ac:dyDescent="0.3">
      <c r="A22356" s="31">
        <v>22352</v>
      </c>
      <c r="I22356" s="35">
        <f t="shared" si="349"/>
        <v>0</v>
      </c>
      <c r="J22356" s="7"/>
      <c r="K22356" s="7"/>
      <c r="L22356" s="7"/>
      <c r="M22356" s="7"/>
      <c r="N22356" s="7"/>
    </row>
    <row r="22357" spans="1:14" x14ac:dyDescent="0.3">
      <c r="A22357" s="31">
        <v>22353</v>
      </c>
      <c r="I22357" s="35">
        <f t="shared" si="349"/>
        <v>0</v>
      </c>
      <c r="J22357" s="7"/>
      <c r="K22357" s="7"/>
      <c r="L22357" s="7"/>
      <c r="M22357" s="7"/>
      <c r="N22357" s="7"/>
    </row>
    <row r="22358" spans="1:14" x14ac:dyDescent="0.3">
      <c r="A22358" s="31">
        <v>22354</v>
      </c>
      <c r="I22358" s="35">
        <f t="shared" si="349"/>
        <v>0</v>
      </c>
      <c r="J22358" s="7"/>
      <c r="K22358" s="7"/>
      <c r="L22358" s="7"/>
      <c r="M22358" s="7"/>
      <c r="N22358" s="7"/>
    </row>
    <row r="22359" spans="1:14" x14ac:dyDescent="0.3">
      <c r="A22359" s="31">
        <v>22355</v>
      </c>
      <c r="I22359" s="35">
        <f t="shared" si="349"/>
        <v>0</v>
      </c>
      <c r="J22359" s="7"/>
      <c r="K22359" s="7"/>
      <c r="L22359" s="7"/>
      <c r="M22359" s="7"/>
      <c r="N22359" s="7"/>
    </row>
    <row r="22360" spans="1:14" x14ac:dyDescent="0.3">
      <c r="A22360" s="31">
        <v>22356</v>
      </c>
      <c r="I22360" s="35">
        <f t="shared" si="349"/>
        <v>0</v>
      </c>
      <c r="J22360" s="7"/>
      <c r="K22360" s="7"/>
      <c r="L22360" s="7"/>
      <c r="M22360" s="7"/>
      <c r="N22360" s="7"/>
    </row>
    <row r="22361" spans="1:14" x14ac:dyDescent="0.3">
      <c r="A22361" s="31">
        <v>22357</v>
      </c>
      <c r="I22361" s="35">
        <f t="shared" si="349"/>
        <v>0</v>
      </c>
      <c r="J22361" s="7"/>
      <c r="K22361" s="7"/>
      <c r="L22361" s="7"/>
      <c r="M22361" s="7"/>
      <c r="N22361" s="7"/>
    </row>
    <row r="22362" spans="1:14" x14ac:dyDescent="0.3">
      <c r="A22362" s="31">
        <v>22358</v>
      </c>
      <c r="I22362" s="35">
        <f t="shared" si="349"/>
        <v>0</v>
      </c>
      <c r="J22362" s="7"/>
      <c r="K22362" s="7"/>
      <c r="L22362" s="7"/>
      <c r="M22362" s="7"/>
      <c r="N22362" s="7"/>
    </row>
    <row r="22363" spans="1:14" x14ac:dyDescent="0.3">
      <c r="A22363" s="31">
        <v>22359</v>
      </c>
      <c r="I22363" s="35">
        <f t="shared" si="349"/>
        <v>0</v>
      </c>
      <c r="J22363" s="7"/>
      <c r="K22363" s="7"/>
      <c r="L22363" s="7"/>
      <c r="M22363" s="7"/>
      <c r="N22363" s="7"/>
    </row>
    <row r="22364" spans="1:14" x14ac:dyDescent="0.3">
      <c r="A22364" s="31">
        <v>22360</v>
      </c>
      <c r="I22364" s="35">
        <f t="shared" si="349"/>
        <v>0</v>
      </c>
      <c r="J22364" s="7"/>
      <c r="K22364" s="7"/>
      <c r="L22364" s="7"/>
      <c r="M22364" s="7"/>
      <c r="N22364" s="7"/>
    </row>
    <row r="22365" spans="1:14" x14ac:dyDescent="0.3">
      <c r="A22365" s="31">
        <v>22361</v>
      </c>
      <c r="I22365" s="35">
        <f t="shared" si="349"/>
        <v>0</v>
      </c>
      <c r="J22365" s="7"/>
      <c r="K22365" s="7"/>
      <c r="L22365" s="7"/>
      <c r="M22365" s="7"/>
      <c r="N22365" s="7"/>
    </row>
    <row r="22366" spans="1:14" x14ac:dyDescent="0.3">
      <c r="A22366" s="31">
        <v>22362</v>
      </c>
      <c r="I22366" s="35">
        <f t="shared" si="349"/>
        <v>0</v>
      </c>
      <c r="J22366" s="7"/>
      <c r="K22366" s="7"/>
      <c r="L22366" s="7"/>
      <c r="M22366" s="7"/>
      <c r="N22366" s="7"/>
    </row>
    <row r="22367" spans="1:14" x14ac:dyDescent="0.3">
      <c r="A22367" s="31">
        <v>22363</v>
      </c>
      <c r="I22367" s="35">
        <f t="shared" si="349"/>
        <v>0</v>
      </c>
      <c r="J22367" s="7"/>
      <c r="K22367" s="7"/>
      <c r="L22367" s="7"/>
      <c r="M22367" s="7"/>
      <c r="N22367" s="7"/>
    </row>
    <row r="22368" spans="1:14" x14ac:dyDescent="0.3">
      <c r="A22368" s="31">
        <v>22364</v>
      </c>
      <c r="I22368" s="35">
        <f t="shared" si="349"/>
        <v>0</v>
      </c>
      <c r="J22368" s="7"/>
      <c r="K22368" s="7"/>
      <c r="L22368" s="7"/>
      <c r="M22368" s="7"/>
      <c r="N22368" s="7"/>
    </row>
    <row r="22369" spans="1:14" x14ac:dyDescent="0.3">
      <c r="A22369" s="31">
        <v>22365</v>
      </c>
      <c r="I22369" s="35">
        <f t="shared" si="349"/>
        <v>0</v>
      </c>
      <c r="J22369" s="7"/>
      <c r="K22369" s="7"/>
      <c r="L22369" s="7"/>
      <c r="M22369" s="7"/>
      <c r="N22369" s="7"/>
    </row>
    <row r="22370" spans="1:14" x14ac:dyDescent="0.3">
      <c r="A22370" s="31">
        <v>22366</v>
      </c>
      <c r="I22370" s="35">
        <f t="shared" si="349"/>
        <v>0</v>
      </c>
      <c r="J22370" s="7"/>
      <c r="K22370" s="7"/>
      <c r="L22370" s="7"/>
      <c r="M22370" s="7"/>
      <c r="N22370" s="7"/>
    </row>
    <row r="22371" spans="1:14" x14ac:dyDescent="0.3">
      <c r="A22371" s="31">
        <v>22367</v>
      </c>
      <c r="I22371" s="35">
        <f t="shared" si="349"/>
        <v>0</v>
      </c>
      <c r="J22371" s="7"/>
      <c r="K22371" s="7"/>
      <c r="L22371" s="7"/>
      <c r="M22371" s="7"/>
      <c r="N22371" s="7"/>
    </row>
    <row r="22372" spans="1:14" x14ac:dyDescent="0.3">
      <c r="A22372" s="31">
        <v>22368</v>
      </c>
      <c r="I22372" s="35">
        <f t="shared" si="349"/>
        <v>0</v>
      </c>
      <c r="J22372" s="7"/>
      <c r="K22372" s="7"/>
      <c r="L22372" s="7"/>
      <c r="M22372" s="7"/>
      <c r="N22372" s="7"/>
    </row>
    <row r="22373" spans="1:14" x14ac:dyDescent="0.3">
      <c r="A22373" s="31">
        <v>22369</v>
      </c>
      <c r="I22373" s="35">
        <f t="shared" si="349"/>
        <v>0</v>
      </c>
      <c r="J22373" s="7"/>
      <c r="K22373" s="7"/>
      <c r="L22373" s="7"/>
      <c r="M22373" s="7"/>
      <c r="N22373" s="7"/>
    </row>
    <row r="22374" spans="1:14" x14ac:dyDescent="0.3">
      <c r="A22374" s="31">
        <v>22370</v>
      </c>
      <c r="I22374" s="35">
        <f t="shared" si="349"/>
        <v>0</v>
      </c>
      <c r="J22374" s="7"/>
      <c r="K22374" s="7"/>
      <c r="L22374" s="7"/>
      <c r="M22374" s="7"/>
      <c r="N22374" s="7"/>
    </row>
    <row r="22375" spans="1:14" x14ac:dyDescent="0.3">
      <c r="A22375" s="31">
        <v>22371</v>
      </c>
      <c r="I22375" s="35">
        <f t="shared" si="349"/>
        <v>0</v>
      </c>
      <c r="J22375" s="7"/>
      <c r="K22375" s="7"/>
      <c r="L22375" s="7"/>
      <c r="M22375" s="7"/>
      <c r="N22375" s="7"/>
    </row>
    <row r="22376" spans="1:14" x14ac:dyDescent="0.3">
      <c r="A22376" s="31">
        <v>22372</v>
      </c>
      <c r="I22376" s="35">
        <f t="shared" si="349"/>
        <v>0</v>
      </c>
      <c r="J22376" s="7"/>
      <c r="K22376" s="7"/>
      <c r="L22376" s="7"/>
      <c r="M22376" s="7"/>
      <c r="N22376" s="7"/>
    </row>
    <row r="22377" spans="1:14" x14ac:dyDescent="0.3">
      <c r="A22377" s="31">
        <v>22373</v>
      </c>
      <c r="I22377" s="35">
        <f t="shared" si="349"/>
        <v>0</v>
      </c>
      <c r="J22377" s="7"/>
      <c r="K22377" s="7"/>
      <c r="L22377" s="7"/>
      <c r="M22377" s="7"/>
      <c r="N22377" s="7"/>
    </row>
    <row r="22378" spans="1:14" x14ac:dyDescent="0.3">
      <c r="A22378" s="31">
        <v>22374</v>
      </c>
      <c r="I22378" s="35">
        <f t="shared" si="349"/>
        <v>0</v>
      </c>
      <c r="J22378" s="7"/>
      <c r="K22378" s="7"/>
      <c r="L22378" s="7"/>
      <c r="M22378" s="7"/>
      <c r="N22378" s="7"/>
    </row>
    <row r="22379" spans="1:14" x14ac:dyDescent="0.3">
      <c r="A22379" s="31">
        <v>22375</v>
      </c>
      <c r="I22379" s="35">
        <f t="shared" si="349"/>
        <v>0</v>
      </c>
      <c r="J22379" s="7"/>
      <c r="K22379" s="7"/>
      <c r="L22379" s="7"/>
      <c r="M22379" s="7"/>
      <c r="N22379" s="7"/>
    </row>
    <row r="22380" spans="1:14" x14ac:dyDescent="0.3">
      <c r="A22380" s="31">
        <v>22376</v>
      </c>
      <c r="I22380" s="35">
        <f t="shared" si="349"/>
        <v>0</v>
      </c>
      <c r="J22380" s="7"/>
      <c r="K22380" s="7"/>
      <c r="L22380" s="7"/>
      <c r="M22380" s="7"/>
      <c r="N22380" s="7"/>
    </row>
    <row r="22381" spans="1:14" x14ac:dyDescent="0.3">
      <c r="A22381" s="31">
        <v>22377</v>
      </c>
      <c r="I22381" s="35">
        <f t="shared" si="349"/>
        <v>0</v>
      </c>
      <c r="J22381" s="7"/>
      <c r="K22381" s="7"/>
      <c r="L22381" s="7"/>
      <c r="M22381" s="7"/>
      <c r="N22381" s="7"/>
    </row>
    <row r="22382" spans="1:14" x14ac:dyDescent="0.3">
      <c r="A22382" s="31">
        <v>22378</v>
      </c>
      <c r="I22382" s="35">
        <f t="shared" si="349"/>
        <v>0</v>
      </c>
      <c r="J22382" s="7"/>
      <c r="K22382" s="7"/>
      <c r="L22382" s="7"/>
      <c r="M22382" s="7"/>
      <c r="N22382" s="7"/>
    </row>
    <row r="22383" spans="1:14" x14ac:dyDescent="0.3">
      <c r="A22383" s="31">
        <v>22379</v>
      </c>
      <c r="I22383" s="35">
        <f t="shared" si="349"/>
        <v>0</v>
      </c>
      <c r="J22383" s="7"/>
      <c r="K22383" s="7"/>
      <c r="L22383" s="7"/>
      <c r="M22383" s="7"/>
      <c r="N22383" s="7"/>
    </row>
    <row r="22384" spans="1:14" x14ac:dyDescent="0.3">
      <c r="A22384" s="31">
        <v>22380</v>
      </c>
      <c r="I22384" s="35">
        <f t="shared" si="349"/>
        <v>0</v>
      </c>
      <c r="J22384" s="7"/>
      <c r="K22384" s="7"/>
      <c r="L22384" s="7"/>
      <c r="M22384" s="7"/>
      <c r="N22384" s="7"/>
    </row>
    <row r="22385" spans="1:14" x14ac:dyDescent="0.3">
      <c r="A22385" s="31">
        <v>22381</v>
      </c>
      <c r="I22385" s="35">
        <f t="shared" si="349"/>
        <v>0</v>
      </c>
      <c r="J22385" s="7"/>
      <c r="K22385" s="7"/>
      <c r="L22385" s="7"/>
      <c r="M22385" s="7"/>
      <c r="N22385" s="7"/>
    </row>
    <row r="22386" spans="1:14" x14ac:dyDescent="0.3">
      <c r="A22386" s="31">
        <v>22382</v>
      </c>
      <c r="I22386" s="35">
        <f t="shared" si="349"/>
        <v>0</v>
      </c>
      <c r="J22386" s="7"/>
      <c r="K22386" s="7"/>
      <c r="L22386" s="7"/>
      <c r="M22386" s="7"/>
      <c r="N22386" s="7"/>
    </row>
    <row r="22387" spans="1:14" x14ac:dyDescent="0.3">
      <c r="A22387" s="31">
        <v>22383</v>
      </c>
      <c r="I22387" s="35">
        <f t="shared" si="349"/>
        <v>0</v>
      </c>
      <c r="J22387" s="7"/>
      <c r="K22387" s="7"/>
      <c r="L22387" s="7"/>
      <c r="M22387" s="7"/>
      <c r="N22387" s="7"/>
    </row>
    <row r="22388" spans="1:14" x14ac:dyDescent="0.3">
      <c r="A22388" s="31">
        <v>22384</v>
      </c>
      <c r="I22388" s="35">
        <f t="shared" si="349"/>
        <v>0</v>
      </c>
      <c r="J22388" s="7"/>
      <c r="K22388" s="7"/>
      <c r="L22388" s="7"/>
      <c r="M22388" s="7"/>
      <c r="N22388" s="7"/>
    </row>
    <row r="22389" spans="1:14" x14ac:dyDescent="0.3">
      <c r="A22389" s="31">
        <v>22385</v>
      </c>
      <c r="I22389" s="35">
        <f t="shared" si="349"/>
        <v>0</v>
      </c>
      <c r="J22389" s="7"/>
      <c r="K22389" s="7"/>
      <c r="L22389" s="7"/>
      <c r="M22389" s="7"/>
      <c r="N22389" s="7"/>
    </row>
    <row r="22390" spans="1:14" x14ac:dyDescent="0.3">
      <c r="A22390" s="31">
        <v>22386</v>
      </c>
      <c r="I22390" s="35">
        <f t="shared" si="349"/>
        <v>0</v>
      </c>
      <c r="J22390" s="7"/>
      <c r="K22390" s="7"/>
      <c r="L22390" s="7"/>
      <c r="M22390" s="7"/>
      <c r="N22390" s="7"/>
    </row>
    <row r="22391" spans="1:14" x14ac:dyDescent="0.3">
      <c r="A22391" s="31">
        <v>22387</v>
      </c>
      <c r="I22391" s="35">
        <f t="shared" si="349"/>
        <v>0</v>
      </c>
      <c r="J22391" s="7"/>
      <c r="K22391" s="7"/>
      <c r="L22391" s="7"/>
      <c r="M22391" s="7"/>
      <c r="N22391" s="7"/>
    </row>
    <row r="22392" spans="1:14" x14ac:dyDescent="0.3">
      <c r="A22392" s="31">
        <v>22388</v>
      </c>
      <c r="I22392" s="35">
        <f t="shared" si="349"/>
        <v>0</v>
      </c>
      <c r="J22392" s="7"/>
      <c r="K22392" s="7"/>
      <c r="L22392" s="7"/>
      <c r="M22392" s="7"/>
      <c r="N22392" s="7"/>
    </row>
    <row r="22393" spans="1:14" x14ac:dyDescent="0.3">
      <c r="A22393" s="31">
        <v>22389</v>
      </c>
      <c r="I22393" s="35">
        <f t="shared" si="349"/>
        <v>0</v>
      </c>
      <c r="J22393" s="7"/>
      <c r="K22393" s="7"/>
      <c r="L22393" s="7"/>
      <c r="M22393" s="7"/>
      <c r="N22393" s="7"/>
    </row>
    <row r="22394" spans="1:14" x14ac:dyDescent="0.3">
      <c r="A22394" s="31">
        <v>22390</v>
      </c>
      <c r="I22394" s="35">
        <f t="shared" si="349"/>
        <v>0</v>
      </c>
      <c r="J22394" s="7"/>
      <c r="K22394" s="7"/>
      <c r="L22394" s="7"/>
      <c r="M22394" s="7"/>
      <c r="N22394" s="7"/>
    </row>
    <row r="22395" spans="1:14" x14ac:dyDescent="0.3">
      <c r="A22395" s="31">
        <v>22391</v>
      </c>
      <c r="I22395" s="35">
        <f t="shared" si="349"/>
        <v>0</v>
      </c>
      <c r="J22395" s="7"/>
      <c r="K22395" s="7"/>
      <c r="L22395" s="7"/>
      <c r="M22395" s="7"/>
      <c r="N22395" s="7"/>
    </row>
    <row r="22396" spans="1:14" x14ac:dyDescent="0.3">
      <c r="A22396" s="31">
        <v>22392</v>
      </c>
      <c r="I22396" s="35">
        <f t="shared" si="349"/>
        <v>0</v>
      </c>
      <c r="J22396" s="7"/>
      <c r="K22396" s="7"/>
      <c r="L22396" s="7"/>
      <c r="M22396" s="7"/>
      <c r="N22396" s="7"/>
    </row>
    <row r="22397" spans="1:14" x14ac:dyDescent="0.3">
      <c r="A22397" s="31">
        <v>22393</v>
      </c>
      <c r="I22397" s="35">
        <f t="shared" si="349"/>
        <v>0</v>
      </c>
      <c r="J22397" s="7"/>
      <c r="K22397" s="7"/>
      <c r="L22397" s="7"/>
      <c r="M22397" s="7"/>
      <c r="N22397" s="7"/>
    </row>
    <row r="22398" spans="1:14" x14ac:dyDescent="0.3">
      <c r="A22398" s="31">
        <v>22394</v>
      </c>
      <c r="I22398" s="35">
        <f t="shared" si="349"/>
        <v>0</v>
      </c>
      <c r="J22398" s="7"/>
      <c r="K22398" s="7"/>
      <c r="L22398" s="7"/>
      <c r="M22398" s="7"/>
      <c r="N22398" s="7"/>
    </row>
    <row r="22399" spans="1:14" x14ac:dyDescent="0.3">
      <c r="A22399" s="31">
        <v>22395</v>
      </c>
      <c r="I22399" s="35">
        <f t="shared" si="349"/>
        <v>0</v>
      </c>
      <c r="J22399" s="7"/>
      <c r="K22399" s="7"/>
      <c r="L22399" s="7"/>
      <c r="M22399" s="7"/>
      <c r="N22399" s="7"/>
    </row>
    <row r="22400" spans="1:14" x14ac:dyDescent="0.3">
      <c r="A22400" s="31">
        <v>22396</v>
      </c>
      <c r="I22400" s="35">
        <f t="shared" si="349"/>
        <v>0</v>
      </c>
      <c r="J22400" s="7"/>
      <c r="K22400" s="7"/>
      <c r="L22400" s="7"/>
      <c r="M22400" s="7"/>
      <c r="N22400" s="7"/>
    </row>
    <row r="22401" spans="1:14" x14ac:dyDescent="0.3">
      <c r="A22401" s="31">
        <v>22397</v>
      </c>
      <c r="I22401" s="35">
        <f t="shared" si="349"/>
        <v>0</v>
      </c>
      <c r="J22401" s="7"/>
      <c r="K22401" s="7"/>
      <c r="L22401" s="7"/>
      <c r="M22401" s="7"/>
      <c r="N22401" s="7"/>
    </row>
    <row r="22402" spans="1:14" x14ac:dyDescent="0.3">
      <c r="A22402" s="31">
        <v>22398</v>
      </c>
      <c r="I22402" s="35">
        <f t="shared" si="349"/>
        <v>0</v>
      </c>
      <c r="J22402" s="7"/>
      <c r="K22402" s="7"/>
      <c r="L22402" s="7"/>
      <c r="M22402" s="7"/>
      <c r="N22402" s="7"/>
    </row>
    <row r="22403" spans="1:14" x14ac:dyDescent="0.3">
      <c r="A22403" s="31">
        <v>22399</v>
      </c>
      <c r="I22403" s="35">
        <f t="shared" si="349"/>
        <v>0</v>
      </c>
      <c r="J22403" s="7"/>
      <c r="K22403" s="7"/>
      <c r="L22403" s="7"/>
      <c r="M22403" s="7"/>
      <c r="N22403" s="7"/>
    </row>
    <row r="22404" spans="1:14" x14ac:dyDescent="0.3">
      <c r="A22404" s="31">
        <v>22400</v>
      </c>
      <c r="I22404" s="35">
        <f t="shared" si="349"/>
        <v>0</v>
      </c>
      <c r="J22404" s="7"/>
      <c r="K22404" s="7"/>
      <c r="L22404" s="7"/>
      <c r="M22404" s="7"/>
      <c r="N22404" s="7"/>
    </row>
    <row r="22405" spans="1:14" x14ac:dyDescent="0.3">
      <c r="A22405" s="31">
        <v>22401</v>
      </c>
      <c r="I22405" s="35">
        <f t="shared" si="349"/>
        <v>0</v>
      </c>
      <c r="J22405" s="7"/>
      <c r="K22405" s="7"/>
      <c r="L22405" s="7"/>
      <c r="M22405" s="7"/>
      <c r="N22405" s="7"/>
    </row>
    <row r="22406" spans="1:14" x14ac:dyDescent="0.3">
      <c r="A22406" s="31">
        <v>22402</v>
      </c>
      <c r="I22406" s="35">
        <f t="shared" si="349"/>
        <v>0</v>
      </c>
      <c r="J22406" s="7"/>
      <c r="K22406" s="7"/>
      <c r="L22406" s="7"/>
      <c r="M22406" s="7"/>
      <c r="N22406" s="7"/>
    </row>
    <row r="22407" spans="1:14" x14ac:dyDescent="0.3">
      <c r="A22407" s="31">
        <v>22403</v>
      </c>
      <c r="I22407" s="35">
        <f t="shared" ref="I22407:I22470" si="350">(G22407)+(H22407*G22407)</f>
        <v>0</v>
      </c>
      <c r="J22407" s="7"/>
      <c r="K22407" s="7"/>
      <c r="L22407" s="7"/>
      <c r="M22407" s="7"/>
      <c r="N22407" s="7"/>
    </row>
    <row r="22408" spans="1:14" x14ac:dyDescent="0.3">
      <c r="A22408" s="31">
        <v>22404</v>
      </c>
      <c r="I22408" s="35">
        <f t="shared" si="350"/>
        <v>0</v>
      </c>
      <c r="J22408" s="7"/>
      <c r="K22408" s="7"/>
      <c r="L22408" s="7"/>
      <c r="M22408" s="7"/>
      <c r="N22408" s="7"/>
    </row>
    <row r="22409" spans="1:14" x14ac:dyDescent="0.3">
      <c r="A22409" s="31">
        <v>22405</v>
      </c>
      <c r="I22409" s="35">
        <f t="shared" si="350"/>
        <v>0</v>
      </c>
      <c r="J22409" s="7"/>
      <c r="K22409" s="7"/>
      <c r="L22409" s="7"/>
      <c r="M22409" s="7"/>
      <c r="N22409" s="7"/>
    </row>
    <row r="22410" spans="1:14" x14ac:dyDescent="0.3">
      <c r="A22410" s="31">
        <v>22406</v>
      </c>
      <c r="I22410" s="35">
        <f t="shared" si="350"/>
        <v>0</v>
      </c>
      <c r="J22410" s="7"/>
      <c r="K22410" s="7"/>
      <c r="L22410" s="7"/>
      <c r="M22410" s="7"/>
      <c r="N22410" s="7"/>
    </row>
    <row r="22411" spans="1:14" x14ac:dyDescent="0.3">
      <c r="A22411" s="31">
        <v>22407</v>
      </c>
      <c r="I22411" s="35">
        <f t="shared" si="350"/>
        <v>0</v>
      </c>
      <c r="J22411" s="7"/>
      <c r="K22411" s="7"/>
      <c r="L22411" s="7"/>
      <c r="M22411" s="7"/>
      <c r="N22411" s="7"/>
    </row>
    <row r="22412" spans="1:14" x14ac:dyDescent="0.3">
      <c r="A22412" s="31">
        <v>22408</v>
      </c>
      <c r="I22412" s="35">
        <f t="shared" si="350"/>
        <v>0</v>
      </c>
      <c r="J22412" s="7"/>
      <c r="K22412" s="7"/>
      <c r="L22412" s="7"/>
      <c r="M22412" s="7"/>
      <c r="N22412" s="7"/>
    </row>
    <row r="22413" spans="1:14" x14ac:dyDescent="0.3">
      <c r="A22413" s="31">
        <v>22409</v>
      </c>
      <c r="I22413" s="35">
        <f t="shared" si="350"/>
        <v>0</v>
      </c>
      <c r="J22413" s="7"/>
      <c r="K22413" s="7"/>
      <c r="L22413" s="7"/>
      <c r="M22413" s="7"/>
      <c r="N22413" s="7"/>
    </row>
    <row r="22414" spans="1:14" x14ac:dyDescent="0.3">
      <c r="A22414" s="31">
        <v>22410</v>
      </c>
      <c r="I22414" s="35">
        <f t="shared" si="350"/>
        <v>0</v>
      </c>
      <c r="J22414" s="7"/>
      <c r="K22414" s="7"/>
      <c r="L22414" s="7"/>
      <c r="M22414" s="7"/>
      <c r="N22414" s="7"/>
    </row>
    <row r="22415" spans="1:14" x14ac:dyDescent="0.3">
      <c r="A22415" s="31">
        <v>22411</v>
      </c>
      <c r="I22415" s="35">
        <f t="shared" si="350"/>
        <v>0</v>
      </c>
      <c r="J22415" s="7"/>
      <c r="K22415" s="7"/>
      <c r="L22415" s="7"/>
      <c r="M22415" s="7"/>
      <c r="N22415" s="7"/>
    </row>
    <row r="22416" spans="1:14" x14ac:dyDescent="0.3">
      <c r="A22416" s="31">
        <v>22412</v>
      </c>
      <c r="I22416" s="35">
        <f t="shared" si="350"/>
        <v>0</v>
      </c>
      <c r="J22416" s="7"/>
      <c r="K22416" s="7"/>
      <c r="L22416" s="7"/>
      <c r="M22416" s="7"/>
      <c r="N22416" s="7"/>
    </row>
    <row r="22417" spans="1:14" x14ac:dyDescent="0.3">
      <c r="A22417" s="31">
        <v>22413</v>
      </c>
      <c r="I22417" s="35">
        <f t="shared" si="350"/>
        <v>0</v>
      </c>
      <c r="J22417" s="7"/>
      <c r="K22417" s="7"/>
      <c r="L22417" s="7"/>
      <c r="M22417" s="7"/>
      <c r="N22417" s="7"/>
    </row>
    <row r="22418" spans="1:14" x14ac:dyDescent="0.3">
      <c r="A22418" s="31">
        <v>22414</v>
      </c>
      <c r="I22418" s="35">
        <f t="shared" si="350"/>
        <v>0</v>
      </c>
      <c r="J22418" s="7"/>
      <c r="K22418" s="7"/>
      <c r="L22418" s="7"/>
      <c r="M22418" s="7"/>
      <c r="N22418" s="7"/>
    </row>
    <row r="22419" spans="1:14" x14ac:dyDescent="0.3">
      <c r="A22419" s="31">
        <v>22415</v>
      </c>
      <c r="I22419" s="35">
        <f t="shared" si="350"/>
        <v>0</v>
      </c>
      <c r="J22419" s="7"/>
      <c r="K22419" s="7"/>
      <c r="L22419" s="7"/>
      <c r="M22419" s="7"/>
      <c r="N22419" s="7"/>
    </row>
    <row r="22420" spans="1:14" x14ac:dyDescent="0.3">
      <c r="A22420" s="31">
        <v>22416</v>
      </c>
      <c r="I22420" s="35">
        <f t="shared" si="350"/>
        <v>0</v>
      </c>
      <c r="J22420" s="7"/>
      <c r="K22420" s="7"/>
      <c r="L22420" s="7"/>
      <c r="M22420" s="7"/>
      <c r="N22420" s="7"/>
    </row>
    <row r="22421" spans="1:14" x14ac:dyDescent="0.3">
      <c r="A22421" s="31">
        <v>22417</v>
      </c>
      <c r="I22421" s="35">
        <f t="shared" si="350"/>
        <v>0</v>
      </c>
      <c r="J22421" s="7"/>
      <c r="K22421" s="7"/>
      <c r="L22421" s="7"/>
      <c r="M22421" s="7"/>
      <c r="N22421" s="7"/>
    </row>
    <row r="22422" spans="1:14" x14ac:dyDescent="0.3">
      <c r="A22422" s="31">
        <v>22418</v>
      </c>
      <c r="I22422" s="35">
        <f t="shared" si="350"/>
        <v>0</v>
      </c>
      <c r="J22422" s="7"/>
      <c r="K22422" s="7"/>
      <c r="L22422" s="7"/>
      <c r="M22422" s="7"/>
      <c r="N22422" s="7"/>
    </row>
    <row r="22423" spans="1:14" x14ac:dyDescent="0.3">
      <c r="A22423" s="31">
        <v>22419</v>
      </c>
      <c r="I22423" s="35">
        <f t="shared" si="350"/>
        <v>0</v>
      </c>
      <c r="J22423" s="7"/>
      <c r="K22423" s="7"/>
      <c r="L22423" s="7"/>
      <c r="M22423" s="7"/>
      <c r="N22423" s="7"/>
    </row>
    <row r="22424" spans="1:14" x14ac:dyDescent="0.3">
      <c r="A22424" s="31">
        <v>22420</v>
      </c>
      <c r="I22424" s="35">
        <f t="shared" si="350"/>
        <v>0</v>
      </c>
      <c r="J22424" s="7"/>
      <c r="K22424" s="7"/>
      <c r="L22424" s="7"/>
      <c r="M22424" s="7"/>
      <c r="N22424" s="7"/>
    </row>
    <row r="22425" spans="1:14" x14ac:dyDescent="0.3">
      <c r="A22425" s="31">
        <v>22421</v>
      </c>
      <c r="I22425" s="35">
        <f t="shared" si="350"/>
        <v>0</v>
      </c>
      <c r="J22425" s="7"/>
      <c r="K22425" s="7"/>
      <c r="L22425" s="7"/>
      <c r="M22425" s="7"/>
      <c r="N22425" s="7"/>
    </row>
    <row r="22426" spans="1:14" x14ac:dyDescent="0.3">
      <c r="A22426" s="31">
        <v>22422</v>
      </c>
      <c r="I22426" s="35">
        <f t="shared" si="350"/>
        <v>0</v>
      </c>
      <c r="J22426" s="7"/>
      <c r="K22426" s="7"/>
      <c r="L22426" s="7"/>
      <c r="M22426" s="7"/>
      <c r="N22426" s="7"/>
    </row>
    <row r="22427" spans="1:14" x14ac:dyDescent="0.3">
      <c r="A22427" s="31">
        <v>22423</v>
      </c>
      <c r="I22427" s="35">
        <f t="shared" si="350"/>
        <v>0</v>
      </c>
      <c r="J22427" s="7"/>
      <c r="K22427" s="7"/>
      <c r="L22427" s="7"/>
      <c r="M22427" s="7"/>
      <c r="N22427" s="7"/>
    </row>
    <row r="22428" spans="1:14" x14ac:dyDescent="0.3">
      <c r="A22428" s="31">
        <v>22424</v>
      </c>
      <c r="I22428" s="35">
        <f t="shared" si="350"/>
        <v>0</v>
      </c>
      <c r="J22428" s="7"/>
      <c r="K22428" s="7"/>
      <c r="L22428" s="7"/>
      <c r="M22428" s="7"/>
      <c r="N22428" s="7"/>
    </row>
    <row r="22429" spans="1:14" x14ac:dyDescent="0.3">
      <c r="A22429" s="31">
        <v>22425</v>
      </c>
      <c r="I22429" s="35">
        <f t="shared" si="350"/>
        <v>0</v>
      </c>
      <c r="J22429" s="7"/>
      <c r="K22429" s="7"/>
      <c r="L22429" s="7"/>
      <c r="M22429" s="7"/>
      <c r="N22429" s="7"/>
    </row>
    <row r="22430" spans="1:14" x14ac:dyDescent="0.3">
      <c r="A22430" s="31">
        <v>22426</v>
      </c>
      <c r="I22430" s="35">
        <f t="shared" si="350"/>
        <v>0</v>
      </c>
      <c r="J22430" s="7"/>
      <c r="K22430" s="7"/>
      <c r="L22430" s="7"/>
      <c r="M22430" s="7"/>
      <c r="N22430" s="7"/>
    </row>
    <row r="22431" spans="1:14" x14ac:dyDescent="0.3">
      <c r="A22431" s="31">
        <v>22427</v>
      </c>
      <c r="I22431" s="35">
        <f t="shared" si="350"/>
        <v>0</v>
      </c>
      <c r="J22431" s="7"/>
      <c r="K22431" s="7"/>
      <c r="L22431" s="7"/>
      <c r="M22431" s="7"/>
      <c r="N22431" s="7"/>
    </row>
    <row r="22432" spans="1:14" x14ac:dyDescent="0.3">
      <c r="A22432" s="31">
        <v>22428</v>
      </c>
      <c r="I22432" s="35">
        <f t="shared" si="350"/>
        <v>0</v>
      </c>
      <c r="J22432" s="7"/>
      <c r="K22432" s="7"/>
      <c r="L22432" s="7"/>
      <c r="M22432" s="7"/>
      <c r="N22432" s="7"/>
    </row>
    <row r="22433" spans="1:14" x14ac:dyDescent="0.3">
      <c r="A22433" s="31">
        <v>22429</v>
      </c>
      <c r="I22433" s="35">
        <f t="shared" si="350"/>
        <v>0</v>
      </c>
      <c r="J22433" s="7"/>
      <c r="K22433" s="7"/>
      <c r="L22433" s="7"/>
      <c r="M22433" s="7"/>
      <c r="N22433" s="7"/>
    </row>
    <row r="22434" spans="1:14" x14ac:dyDescent="0.3">
      <c r="A22434" s="31">
        <v>22430</v>
      </c>
      <c r="I22434" s="35">
        <f t="shared" si="350"/>
        <v>0</v>
      </c>
      <c r="J22434" s="7"/>
      <c r="K22434" s="7"/>
      <c r="L22434" s="7"/>
      <c r="M22434" s="7"/>
      <c r="N22434" s="7"/>
    </row>
    <row r="22435" spans="1:14" x14ac:dyDescent="0.3">
      <c r="A22435" s="31">
        <v>22431</v>
      </c>
      <c r="I22435" s="35">
        <f t="shared" si="350"/>
        <v>0</v>
      </c>
      <c r="J22435" s="7"/>
      <c r="K22435" s="7"/>
      <c r="L22435" s="7"/>
      <c r="M22435" s="7"/>
      <c r="N22435" s="7"/>
    </row>
    <row r="22436" spans="1:14" x14ac:dyDescent="0.3">
      <c r="A22436" s="31">
        <v>22432</v>
      </c>
      <c r="I22436" s="35">
        <f t="shared" si="350"/>
        <v>0</v>
      </c>
      <c r="J22436" s="7"/>
      <c r="K22436" s="7"/>
      <c r="L22436" s="7"/>
      <c r="M22436" s="7"/>
      <c r="N22436" s="7"/>
    </row>
    <row r="22437" spans="1:14" x14ac:dyDescent="0.3">
      <c r="A22437" s="31">
        <v>22433</v>
      </c>
      <c r="I22437" s="35">
        <f t="shared" si="350"/>
        <v>0</v>
      </c>
      <c r="J22437" s="7"/>
      <c r="K22437" s="7"/>
      <c r="L22437" s="7"/>
      <c r="M22437" s="7"/>
      <c r="N22437" s="7"/>
    </row>
    <row r="22438" spans="1:14" x14ac:dyDescent="0.3">
      <c r="A22438" s="31">
        <v>22434</v>
      </c>
      <c r="I22438" s="35">
        <f t="shared" si="350"/>
        <v>0</v>
      </c>
      <c r="J22438" s="7"/>
      <c r="K22438" s="7"/>
      <c r="L22438" s="7"/>
      <c r="M22438" s="7"/>
      <c r="N22438" s="7"/>
    </row>
    <row r="22439" spans="1:14" x14ac:dyDescent="0.3">
      <c r="A22439" s="31">
        <v>22435</v>
      </c>
      <c r="I22439" s="35">
        <f t="shared" si="350"/>
        <v>0</v>
      </c>
      <c r="J22439" s="7"/>
      <c r="K22439" s="7"/>
      <c r="L22439" s="7"/>
      <c r="M22439" s="7"/>
      <c r="N22439" s="7"/>
    </row>
    <row r="22440" spans="1:14" x14ac:dyDescent="0.3">
      <c r="A22440" s="31">
        <v>22436</v>
      </c>
      <c r="I22440" s="35">
        <f t="shared" si="350"/>
        <v>0</v>
      </c>
      <c r="J22440" s="7"/>
      <c r="K22440" s="7"/>
      <c r="L22440" s="7"/>
      <c r="M22440" s="7"/>
      <c r="N22440" s="7"/>
    </row>
    <row r="22441" spans="1:14" x14ac:dyDescent="0.3">
      <c r="A22441" s="31">
        <v>22437</v>
      </c>
      <c r="I22441" s="35">
        <f t="shared" si="350"/>
        <v>0</v>
      </c>
      <c r="J22441" s="7"/>
      <c r="K22441" s="7"/>
      <c r="L22441" s="7"/>
      <c r="M22441" s="7"/>
      <c r="N22441" s="7"/>
    </row>
    <row r="22442" spans="1:14" x14ac:dyDescent="0.3">
      <c r="A22442" s="31">
        <v>22438</v>
      </c>
      <c r="I22442" s="35">
        <f t="shared" si="350"/>
        <v>0</v>
      </c>
      <c r="J22442" s="7"/>
      <c r="K22442" s="7"/>
      <c r="L22442" s="7"/>
      <c r="M22442" s="7"/>
      <c r="N22442" s="7"/>
    </row>
    <row r="22443" spans="1:14" x14ac:dyDescent="0.3">
      <c r="A22443" s="31">
        <v>22439</v>
      </c>
      <c r="I22443" s="35">
        <f t="shared" si="350"/>
        <v>0</v>
      </c>
      <c r="J22443" s="7"/>
      <c r="K22443" s="7"/>
      <c r="L22443" s="7"/>
      <c r="M22443" s="7"/>
      <c r="N22443" s="7"/>
    </row>
    <row r="22444" spans="1:14" x14ac:dyDescent="0.3">
      <c r="A22444" s="31">
        <v>22440</v>
      </c>
      <c r="I22444" s="35">
        <f t="shared" si="350"/>
        <v>0</v>
      </c>
      <c r="J22444" s="7"/>
      <c r="K22444" s="7"/>
      <c r="L22444" s="7"/>
      <c r="M22444" s="7"/>
      <c r="N22444" s="7"/>
    </row>
    <row r="22445" spans="1:14" x14ac:dyDescent="0.3">
      <c r="A22445" s="31">
        <v>22441</v>
      </c>
      <c r="I22445" s="35">
        <f t="shared" si="350"/>
        <v>0</v>
      </c>
      <c r="J22445" s="7"/>
      <c r="K22445" s="7"/>
      <c r="L22445" s="7"/>
      <c r="M22445" s="7"/>
      <c r="N22445" s="7"/>
    </row>
    <row r="22446" spans="1:14" x14ac:dyDescent="0.3">
      <c r="A22446" s="31">
        <v>22442</v>
      </c>
      <c r="I22446" s="35">
        <f t="shared" si="350"/>
        <v>0</v>
      </c>
      <c r="J22446" s="7"/>
      <c r="K22446" s="7"/>
      <c r="L22446" s="7"/>
      <c r="M22446" s="7"/>
      <c r="N22446" s="7"/>
    </row>
    <row r="22447" spans="1:14" x14ac:dyDescent="0.3">
      <c r="A22447" s="31">
        <v>22443</v>
      </c>
      <c r="I22447" s="35">
        <f t="shared" si="350"/>
        <v>0</v>
      </c>
      <c r="J22447" s="7"/>
      <c r="K22447" s="7"/>
      <c r="L22447" s="7"/>
      <c r="M22447" s="7"/>
      <c r="N22447" s="7"/>
    </row>
    <row r="22448" spans="1:14" x14ac:dyDescent="0.3">
      <c r="A22448" s="31">
        <v>22444</v>
      </c>
      <c r="I22448" s="35">
        <f t="shared" si="350"/>
        <v>0</v>
      </c>
      <c r="J22448" s="7"/>
      <c r="K22448" s="7"/>
      <c r="L22448" s="7"/>
      <c r="M22448" s="7"/>
      <c r="N22448" s="7"/>
    </row>
    <row r="22449" spans="1:14" x14ac:dyDescent="0.3">
      <c r="A22449" s="31">
        <v>22445</v>
      </c>
      <c r="I22449" s="35">
        <f t="shared" si="350"/>
        <v>0</v>
      </c>
      <c r="J22449" s="7"/>
      <c r="K22449" s="7"/>
      <c r="L22449" s="7"/>
      <c r="M22449" s="7"/>
      <c r="N22449" s="7"/>
    </row>
    <row r="22450" spans="1:14" x14ac:dyDescent="0.3">
      <c r="A22450" s="31">
        <v>22446</v>
      </c>
      <c r="I22450" s="35">
        <f t="shared" si="350"/>
        <v>0</v>
      </c>
      <c r="J22450" s="7"/>
      <c r="K22450" s="7"/>
      <c r="L22450" s="7"/>
      <c r="M22450" s="7"/>
      <c r="N22450" s="7"/>
    </row>
    <row r="22451" spans="1:14" x14ac:dyDescent="0.3">
      <c r="A22451" s="31">
        <v>22447</v>
      </c>
      <c r="I22451" s="35">
        <f t="shared" si="350"/>
        <v>0</v>
      </c>
      <c r="J22451" s="7"/>
      <c r="K22451" s="7"/>
      <c r="L22451" s="7"/>
      <c r="M22451" s="7"/>
      <c r="N22451" s="7"/>
    </row>
    <row r="22452" spans="1:14" x14ac:dyDescent="0.3">
      <c r="A22452" s="31">
        <v>22448</v>
      </c>
      <c r="I22452" s="35">
        <f t="shared" si="350"/>
        <v>0</v>
      </c>
      <c r="J22452" s="7"/>
      <c r="K22452" s="7"/>
      <c r="L22452" s="7"/>
      <c r="M22452" s="7"/>
      <c r="N22452" s="7"/>
    </row>
    <row r="22453" spans="1:14" x14ac:dyDescent="0.3">
      <c r="A22453" s="31">
        <v>22449</v>
      </c>
      <c r="I22453" s="35">
        <f t="shared" si="350"/>
        <v>0</v>
      </c>
      <c r="J22453" s="7"/>
      <c r="K22453" s="7"/>
      <c r="L22453" s="7"/>
      <c r="M22453" s="7"/>
      <c r="N22453" s="7"/>
    </row>
    <row r="22454" spans="1:14" x14ac:dyDescent="0.3">
      <c r="A22454" s="31">
        <v>22450</v>
      </c>
      <c r="I22454" s="35">
        <f t="shared" si="350"/>
        <v>0</v>
      </c>
      <c r="J22454" s="7"/>
      <c r="K22454" s="7"/>
      <c r="L22454" s="7"/>
      <c r="M22454" s="7"/>
      <c r="N22454" s="7"/>
    </row>
    <row r="22455" spans="1:14" x14ac:dyDescent="0.3">
      <c r="A22455" s="31">
        <v>22451</v>
      </c>
      <c r="I22455" s="35">
        <f t="shared" si="350"/>
        <v>0</v>
      </c>
      <c r="J22455" s="7"/>
      <c r="K22455" s="7"/>
      <c r="L22455" s="7"/>
      <c r="M22455" s="7"/>
      <c r="N22455" s="7"/>
    </row>
    <row r="22456" spans="1:14" x14ac:dyDescent="0.3">
      <c r="A22456" s="31">
        <v>22452</v>
      </c>
      <c r="I22456" s="35">
        <f t="shared" si="350"/>
        <v>0</v>
      </c>
      <c r="J22456" s="7"/>
      <c r="K22456" s="7"/>
      <c r="L22456" s="7"/>
      <c r="M22456" s="7"/>
      <c r="N22456" s="7"/>
    </row>
    <row r="22457" spans="1:14" x14ac:dyDescent="0.3">
      <c r="A22457" s="31">
        <v>22453</v>
      </c>
      <c r="I22457" s="35">
        <f t="shared" si="350"/>
        <v>0</v>
      </c>
      <c r="J22457" s="7"/>
      <c r="K22457" s="7"/>
      <c r="L22457" s="7"/>
      <c r="M22457" s="7"/>
      <c r="N22457" s="7"/>
    </row>
    <row r="22458" spans="1:14" x14ac:dyDescent="0.3">
      <c r="A22458" s="31">
        <v>22454</v>
      </c>
      <c r="I22458" s="35">
        <f t="shared" si="350"/>
        <v>0</v>
      </c>
      <c r="J22458" s="7"/>
      <c r="K22458" s="7"/>
      <c r="L22458" s="7"/>
      <c r="M22458" s="7"/>
      <c r="N22458" s="7"/>
    </row>
    <row r="22459" spans="1:14" x14ac:dyDescent="0.3">
      <c r="A22459" s="31">
        <v>22455</v>
      </c>
      <c r="I22459" s="35">
        <f t="shared" si="350"/>
        <v>0</v>
      </c>
      <c r="J22459" s="7"/>
      <c r="K22459" s="7"/>
      <c r="L22459" s="7"/>
      <c r="M22459" s="7"/>
      <c r="N22459" s="7"/>
    </row>
    <row r="22460" spans="1:14" x14ac:dyDescent="0.3">
      <c r="A22460" s="31">
        <v>22456</v>
      </c>
      <c r="I22460" s="35">
        <f t="shared" si="350"/>
        <v>0</v>
      </c>
      <c r="J22460" s="7"/>
      <c r="K22460" s="7"/>
      <c r="L22460" s="7"/>
      <c r="M22460" s="7"/>
      <c r="N22460" s="7"/>
    </row>
    <row r="22461" spans="1:14" x14ac:dyDescent="0.3">
      <c r="A22461" s="31">
        <v>22457</v>
      </c>
      <c r="I22461" s="35">
        <f t="shared" si="350"/>
        <v>0</v>
      </c>
      <c r="J22461" s="7"/>
      <c r="K22461" s="7"/>
      <c r="L22461" s="7"/>
      <c r="M22461" s="7"/>
      <c r="N22461" s="7"/>
    </row>
    <row r="22462" spans="1:14" x14ac:dyDescent="0.3">
      <c r="A22462" s="31">
        <v>22458</v>
      </c>
      <c r="I22462" s="35">
        <f t="shared" si="350"/>
        <v>0</v>
      </c>
      <c r="J22462" s="7"/>
      <c r="K22462" s="7"/>
      <c r="L22462" s="7"/>
      <c r="M22462" s="7"/>
      <c r="N22462" s="7"/>
    </row>
    <row r="22463" spans="1:14" x14ac:dyDescent="0.3">
      <c r="A22463" s="31">
        <v>22459</v>
      </c>
      <c r="I22463" s="35">
        <f t="shared" si="350"/>
        <v>0</v>
      </c>
      <c r="J22463" s="7"/>
      <c r="K22463" s="7"/>
      <c r="L22463" s="7"/>
      <c r="M22463" s="7"/>
      <c r="N22463" s="7"/>
    </row>
    <row r="22464" spans="1:14" x14ac:dyDescent="0.3">
      <c r="A22464" s="31">
        <v>22460</v>
      </c>
      <c r="I22464" s="35">
        <f t="shared" si="350"/>
        <v>0</v>
      </c>
      <c r="J22464" s="7"/>
      <c r="K22464" s="7"/>
      <c r="L22464" s="7"/>
      <c r="M22464" s="7"/>
      <c r="N22464" s="7"/>
    </row>
    <row r="22465" spans="1:14" x14ac:dyDescent="0.3">
      <c r="A22465" s="31">
        <v>22461</v>
      </c>
      <c r="I22465" s="35">
        <f t="shared" si="350"/>
        <v>0</v>
      </c>
      <c r="J22465" s="7"/>
      <c r="K22465" s="7"/>
      <c r="L22465" s="7"/>
      <c r="M22465" s="7"/>
      <c r="N22465" s="7"/>
    </row>
    <row r="22466" spans="1:14" x14ac:dyDescent="0.3">
      <c r="A22466" s="31">
        <v>22462</v>
      </c>
      <c r="I22466" s="35">
        <f t="shared" si="350"/>
        <v>0</v>
      </c>
      <c r="J22466" s="7"/>
      <c r="K22466" s="7"/>
      <c r="L22466" s="7"/>
      <c r="M22466" s="7"/>
      <c r="N22466" s="7"/>
    </row>
    <row r="22467" spans="1:14" x14ac:dyDescent="0.3">
      <c r="A22467" s="31">
        <v>22463</v>
      </c>
      <c r="I22467" s="35">
        <f t="shared" si="350"/>
        <v>0</v>
      </c>
      <c r="J22467" s="7"/>
      <c r="K22467" s="7"/>
      <c r="L22467" s="7"/>
      <c r="M22467" s="7"/>
      <c r="N22467" s="7"/>
    </row>
    <row r="22468" spans="1:14" x14ac:dyDescent="0.3">
      <c r="A22468" s="31">
        <v>22464</v>
      </c>
      <c r="I22468" s="35">
        <f t="shared" si="350"/>
        <v>0</v>
      </c>
      <c r="J22468" s="7"/>
      <c r="K22468" s="7"/>
      <c r="L22468" s="7"/>
      <c r="M22468" s="7"/>
      <c r="N22468" s="7"/>
    </row>
    <row r="22469" spans="1:14" x14ac:dyDescent="0.3">
      <c r="A22469" s="31">
        <v>22465</v>
      </c>
      <c r="I22469" s="35">
        <f t="shared" si="350"/>
        <v>0</v>
      </c>
      <c r="J22469" s="7"/>
      <c r="K22469" s="7"/>
      <c r="L22469" s="7"/>
      <c r="M22469" s="7"/>
      <c r="N22469" s="7"/>
    </row>
    <row r="22470" spans="1:14" x14ac:dyDescent="0.3">
      <c r="A22470" s="31">
        <v>22466</v>
      </c>
      <c r="I22470" s="35">
        <f t="shared" si="350"/>
        <v>0</v>
      </c>
      <c r="J22470" s="7"/>
      <c r="K22470" s="7"/>
      <c r="L22470" s="7"/>
      <c r="M22470" s="7"/>
      <c r="N22470" s="7"/>
    </row>
    <row r="22471" spans="1:14" x14ac:dyDescent="0.3">
      <c r="A22471" s="31">
        <v>22467</v>
      </c>
      <c r="I22471" s="35">
        <f t="shared" ref="I22471:I22534" si="351">(G22471)+(H22471*G22471)</f>
        <v>0</v>
      </c>
      <c r="J22471" s="7"/>
      <c r="K22471" s="7"/>
      <c r="L22471" s="7"/>
      <c r="M22471" s="7"/>
      <c r="N22471" s="7"/>
    </row>
    <row r="22472" spans="1:14" x14ac:dyDescent="0.3">
      <c r="A22472" s="31">
        <v>22468</v>
      </c>
      <c r="I22472" s="35">
        <f t="shared" si="351"/>
        <v>0</v>
      </c>
      <c r="J22472" s="7"/>
      <c r="K22472" s="7"/>
      <c r="L22472" s="7"/>
      <c r="M22472" s="7"/>
      <c r="N22472" s="7"/>
    </row>
    <row r="22473" spans="1:14" x14ac:dyDescent="0.3">
      <c r="A22473" s="31">
        <v>22469</v>
      </c>
      <c r="I22473" s="35">
        <f t="shared" si="351"/>
        <v>0</v>
      </c>
      <c r="J22473" s="7"/>
      <c r="K22473" s="7"/>
      <c r="L22473" s="7"/>
      <c r="M22473" s="7"/>
      <c r="N22473" s="7"/>
    </row>
    <row r="22474" spans="1:14" x14ac:dyDescent="0.3">
      <c r="A22474" s="31">
        <v>22470</v>
      </c>
      <c r="I22474" s="35">
        <f t="shared" si="351"/>
        <v>0</v>
      </c>
      <c r="J22474" s="7"/>
      <c r="K22474" s="7"/>
      <c r="L22474" s="7"/>
      <c r="M22474" s="7"/>
      <c r="N22474" s="7"/>
    </row>
    <row r="22475" spans="1:14" x14ac:dyDescent="0.3">
      <c r="A22475" s="31">
        <v>22471</v>
      </c>
      <c r="I22475" s="35">
        <f t="shared" si="351"/>
        <v>0</v>
      </c>
      <c r="J22475" s="7"/>
      <c r="K22475" s="7"/>
      <c r="L22475" s="7"/>
      <c r="M22475" s="7"/>
      <c r="N22475" s="7"/>
    </row>
    <row r="22476" spans="1:14" x14ac:dyDescent="0.3">
      <c r="A22476" s="31">
        <v>22472</v>
      </c>
      <c r="I22476" s="35">
        <f t="shared" si="351"/>
        <v>0</v>
      </c>
      <c r="J22476" s="7"/>
      <c r="K22476" s="7"/>
      <c r="L22476" s="7"/>
      <c r="M22476" s="7"/>
      <c r="N22476" s="7"/>
    </row>
    <row r="22477" spans="1:14" x14ac:dyDescent="0.3">
      <c r="A22477" s="31">
        <v>22473</v>
      </c>
      <c r="I22477" s="35">
        <f t="shared" si="351"/>
        <v>0</v>
      </c>
      <c r="J22477" s="7"/>
      <c r="K22477" s="7"/>
      <c r="L22477" s="7"/>
      <c r="M22477" s="7"/>
      <c r="N22477" s="7"/>
    </row>
    <row r="22478" spans="1:14" x14ac:dyDescent="0.3">
      <c r="A22478" s="31">
        <v>22474</v>
      </c>
      <c r="I22478" s="35">
        <f t="shared" si="351"/>
        <v>0</v>
      </c>
      <c r="J22478" s="7"/>
      <c r="K22478" s="7"/>
      <c r="L22478" s="7"/>
      <c r="M22478" s="7"/>
      <c r="N22478" s="7"/>
    </row>
    <row r="22479" spans="1:14" x14ac:dyDescent="0.3">
      <c r="A22479" s="31">
        <v>22475</v>
      </c>
      <c r="I22479" s="35">
        <f t="shared" si="351"/>
        <v>0</v>
      </c>
      <c r="J22479" s="7"/>
      <c r="K22479" s="7"/>
      <c r="L22479" s="7"/>
      <c r="M22479" s="7"/>
      <c r="N22479" s="7"/>
    </row>
    <row r="22480" spans="1:14" x14ac:dyDescent="0.3">
      <c r="A22480" s="31">
        <v>22476</v>
      </c>
      <c r="I22480" s="35">
        <f t="shared" si="351"/>
        <v>0</v>
      </c>
      <c r="J22480" s="7"/>
      <c r="K22480" s="7"/>
      <c r="L22480" s="7"/>
      <c r="M22480" s="7"/>
      <c r="N22480" s="7"/>
    </row>
    <row r="22481" spans="1:14" x14ac:dyDescent="0.3">
      <c r="A22481" s="31">
        <v>22477</v>
      </c>
      <c r="I22481" s="35">
        <f t="shared" si="351"/>
        <v>0</v>
      </c>
      <c r="J22481" s="7"/>
      <c r="K22481" s="7"/>
      <c r="L22481" s="7"/>
      <c r="M22481" s="7"/>
      <c r="N22481" s="7"/>
    </row>
    <row r="22482" spans="1:14" x14ac:dyDescent="0.3">
      <c r="A22482" s="31">
        <v>22478</v>
      </c>
      <c r="I22482" s="35">
        <f t="shared" si="351"/>
        <v>0</v>
      </c>
      <c r="J22482" s="7"/>
      <c r="K22482" s="7"/>
      <c r="L22482" s="7"/>
      <c r="M22482" s="7"/>
      <c r="N22482" s="7"/>
    </row>
    <row r="22483" spans="1:14" x14ac:dyDescent="0.3">
      <c r="A22483" s="31">
        <v>22479</v>
      </c>
      <c r="I22483" s="35">
        <f t="shared" si="351"/>
        <v>0</v>
      </c>
      <c r="J22483" s="7"/>
      <c r="K22483" s="7"/>
      <c r="L22483" s="7"/>
      <c r="M22483" s="7"/>
      <c r="N22483" s="7"/>
    </row>
    <row r="22484" spans="1:14" x14ac:dyDescent="0.3">
      <c r="A22484" s="31">
        <v>22480</v>
      </c>
      <c r="I22484" s="35">
        <f t="shared" si="351"/>
        <v>0</v>
      </c>
      <c r="J22484" s="7"/>
      <c r="K22484" s="7"/>
      <c r="L22484" s="7"/>
      <c r="M22484" s="7"/>
      <c r="N22484" s="7"/>
    </row>
    <row r="22485" spans="1:14" x14ac:dyDescent="0.3">
      <c r="A22485" s="31">
        <v>22481</v>
      </c>
      <c r="I22485" s="35">
        <f t="shared" si="351"/>
        <v>0</v>
      </c>
      <c r="J22485" s="7"/>
      <c r="K22485" s="7"/>
      <c r="L22485" s="7"/>
      <c r="M22485" s="7"/>
      <c r="N22485" s="7"/>
    </row>
    <row r="22486" spans="1:14" x14ac:dyDescent="0.3">
      <c r="A22486" s="31">
        <v>22482</v>
      </c>
      <c r="I22486" s="35">
        <f t="shared" si="351"/>
        <v>0</v>
      </c>
      <c r="J22486" s="7"/>
      <c r="K22486" s="7"/>
      <c r="L22486" s="7"/>
      <c r="M22486" s="7"/>
      <c r="N22486" s="7"/>
    </row>
    <row r="22487" spans="1:14" x14ac:dyDescent="0.3">
      <c r="A22487" s="31">
        <v>22483</v>
      </c>
      <c r="I22487" s="35">
        <f t="shared" si="351"/>
        <v>0</v>
      </c>
      <c r="J22487" s="7"/>
      <c r="K22487" s="7"/>
      <c r="L22487" s="7"/>
      <c r="M22487" s="7"/>
      <c r="N22487" s="7"/>
    </row>
    <row r="22488" spans="1:14" x14ac:dyDescent="0.3">
      <c r="A22488" s="31">
        <v>22484</v>
      </c>
      <c r="I22488" s="35">
        <f t="shared" si="351"/>
        <v>0</v>
      </c>
      <c r="J22488" s="7"/>
      <c r="K22488" s="7"/>
      <c r="L22488" s="7"/>
      <c r="M22488" s="7"/>
      <c r="N22488" s="7"/>
    </row>
    <row r="22489" spans="1:14" x14ac:dyDescent="0.3">
      <c r="A22489" s="31">
        <v>22485</v>
      </c>
      <c r="I22489" s="35">
        <f t="shared" si="351"/>
        <v>0</v>
      </c>
      <c r="J22489" s="7"/>
      <c r="K22489" s="7"/>
      <c r="L22489" s="7"/>
      <c r="M22489" s="7"/>
      <c r="N22489" s="7"/>
    </row>
    <row r="22490" spans="1:14" x14ac:dyDescent="0.3">
      <c r="A22490" s="31">
        <v>22486</v>
      </c>
      <c r="I22490" s="35">
        <f t="shared" si="351"/>
        <v>0</v>
      </c>
      <c r="J22490" s="7"/>
      <c r="K22490" s="7"/>
      <c r="L22490" s="7"/>
      <c r="M22490" s="7"/>
      <c r="N22490" s="7"/>
    </row>
    <row r="22491" spans="1:14" x14ac:dyDescent="0.3">
      <c r="A22491" s="31">
        <v>22487</v>
      </c>
      <c r="I22491" s="35">
        <f t="shared" si="351"/>
        <v>0</v>
      </c>
      <c r="J22491" s="7"/>
      <c r="K22491" s="7"/>
      <c r="L22491" s="7"/>
      <c r="M22491" s="7"/>
      <c r="N22491" s="7"/>
    </row>
    <row r="22492" spans="1:14" x14ac:dyDescent="0.3">
      <c r="A22492" s="31">
        <v>22488</v>
      </c>
      <c r="I22492" s="35">
        <f t="shared" si="351"/>
        <v>0</v>
      </c>
      <c r="J22492" s="7"/>
      <c r="K22492" s="7"/>
      <c r="L22492" s="7"/>
      <c r="M22492" s="7"/>
      <c r="N22492" s="7"/>
    </row>
    <row r="22493" spans="1:14" x14ac:dyDescent="0.3">
      <c r="A22493" s="31">
        <v>22489</v>
      </c>
      <c r="I22493" s="35">
        <f t="shared" si="351"/>
        <v>0</v>
      </c>
      <c r="J22493" s="7"/>
      <c r="K22493" s="7"/>
      <c r="L22493" s="7"/>
      <c r="M22493" s="7"/>
      <c r="N22493" s="7"/>
    </row>
    <row r="22494" spans="1:14" x14ac:dyDescent="0.3">
      <c r="A22494" s="31">
        <v>22490</v>
      </c>
      <c r="I22494" s="35">
        <f t="shared" si="351"/>
        <v>0</v>
      </c>
      <c r="J22494" s="7"/>
      <c r="K22494" s="7"/>
      <c r="L22494" s="7"/>
      <c r="M22494" s="7"/>
      <c r="N22494" s="7"/>
    </row>
    <row r="22495" spans="1:14" x14ac:dyDescent="0.3">
      <c r="A22495" s="31">
        <v>22491</v>
      </c>
      <c r="I22495" s="35">
        <f t="shared" si="351"/>
        <v>0</v>
      </c>
      <c r="J22495" s="7"/>
      <c r="K22495" s="7"/>
      <c r="L22495" s="7"/>
      <c r="M22495" s="7"/>
      <c r="N22495" s="7"/>
    </row>
    <row r="22496" spans="1:14" x14ac:dyDescent="0.3">
      <c r="A22496" s="31">
        <v>22492</v>
      </c>
      <c r="I22496" s="35">
        <f t="shared" si="351"/>
        <v>0</v>
      </c>
      <c r="J22496" s="7"/>
      <c r="K22496" s="7"/>
      <c r="L22496" s="7"/>
      <c r="M22496" s="7"/>
      <c r="N22496" s="7"/>
    </row>
    <row r="22497" spans="1:14" x14ac:dyDescent="0.3">
      <c r="A22497" s="31">
        <v>22493</v>
      </c>
      <c r="I22497" s="35">
        <f t="shared" si="351"/>
        <v>0</v>
      </c>
      <c r="J22497" s="7"/>
      <c r="K22497" s="7"/>
      <c r="L22497" s="7"/>
      <c r="M22497" s="7"/>
      <c r="N22497" s="7"/>
    </row>
    <row r="22498" spans="1:14" x14ac:dyDescent="0.3">
      <c r="A22498" s="31">
        <v>22494</v>
      </c>
      <c r="I22498" s="35">
        <f t="shared" si="351"/>
        <v>0</v>
      </c>
      <c r="J22498" s="7"/>
      <c r="K22498" s="7"/>
      <c r="L22498" s="7"/>
      <c r="M22498" s="7"/>
      <c r="N22498" s="7"/>
    </row>
    <row r="22499" spans="1:14" x14ac:dyDescent="0.3">
      <c r="A22499" s="31">
        <v>22495</v>
      </c>
      <c r="I22499" s="35">
        <f t="shared" si="351"/>
        <v>0</v>
      </c>
      <c r="J22499" s="7"/>
      <c r="K22499" s="7"/>
      <c r="L22499" s="7"/>
      <c r="M22499" s="7"/>
      <c r="N22499" s="7"/>
    </row>
    <row r="22500" spans="1:14" x14ac:dyDescent="0.3">
      <c r="A22500" s="31">
        <v>22496</v>
      </c>
      <c r="I22500" s="35">
        <f t="shared" si="351"/>
        <v>0</v>
      </c>
      <c r="J22500" s="7"/>
      <c r="K22500" s="7"/>
      <c r="L22500" s="7"/>
      <c r="M22500" s="7"/>
      <c r="N22500" s="7"/>
    </row>
    <row r="22501" spans="1:14" x14ac:dyDescent="0.3">
      <c r="A22501" s="31">
        <v>22497</v>
      </c>
      <c r="I22501" s="35">
        <f t="shared" si="351"/>
        <v>0</v>
      </c>
      <c r="J22501" s="7"/>
      <c r="K22501" s="7"/>
      <c r="L22501" s="7"/>
      <c r="M22501" s="7"/>
      <c r="N22501" s="7"/>
    </row>
    <row r="22502" spans="1:14" x14ac:dyDescent="0.3">
      <c r="A22502" s="31">
        <v>22498</v>
      </c>
      <c r="I22502" s="35">
        <f t="shared" si="351"/>
        <v>0</v>
      </c>
      <c r="J22502" s="7"/>
      <c r="K22502" s="7"/>
      <c r="L22502" s="7"/>
      <c r="M22502" s="7"/>
      <c r="N22502" s="7"/>
    </row>
    <row r="22503" spans="1:14" x14ac:dyDescent="0.3">
      <c r="A22503" s="31">
        <v>22499</v>
      </c>
      <c r="I22503" s="35">
        <f t="shared" si="351"/>
        <v>0</v>
      </c>
      <c r="J22503" s="7"/>
      <c r="K22503" s="7"/>
      <c r="L22503" s="7"/>
      <c r="M22503" s="7"/>
      <c r="N22503" s="7"/>
    </row>
    <row r="22504" spans="1:14" x14ac:dyDescent="0.3">
      <c r="A22504" s="31">
        <v>22500</v>
      </c>
      <c r="I22504" s="35">
        <f t="shared" si="351"/>
        <v>0</v>
      </c>
      <c r="J22504" s="7"/>
      <c r="K22504" s="7"/>
      <c r="L22504" s="7"/>
      <c r="M22504" s="7"/>
      <c r="N22504" s="7"/>
    </row>
    <row r="22505" spans="1:14" x14ac:dyDescent="0.3">
      <c r="A22505" s="31">
        <v>22501</v>
      </c>
      <c r="I22505" s="35">
        <f t="shared" si="351"/>
        <v>0</v>
      </c>
      <c r="J22505" s="7"/>
      <c r="K22505" s="7"/>
      <c r="L22505" s="7"/>
      <c r="M22505" s="7"/>
      <c r="N22505" s="7"/>
    </row>
    <row r="22506" spans="1:14" x14ac:dyDescent="0.3">
      <c r="A22506" s="31">
        <v>22502</v>
      </c>
      <c r="I22506" s="35">
        <f t="shared" si="351"/>
        <v>0</v>
      </c>
      <c r="J22506" s="7"/>
      <c r="K22506" s="7"/>
      <c r="L22506" s="7"/>
      <c r="M22506" s="7"/>
      <c r="N22506" s="7"/>
    </row>
    <row r="22507" spans="1:14" x14ac:dyDescent="0.3">
      <c r="A22507" s="31">
        <v>22503</v>
      </c>
      <c r="I22507" s="35">
        <f t="shared" si="351"/>
        <v>0</v>
      </c>
      <c r="J22507" s="7"/>
      <c r="K22507" s="7"/>
      <c r="L22507" s="7"/>
      <c r="M22507" s="7"/>
      <c r="N22507" s="7"/>
    </row>
    <row r="22508" spans="1:14" x14ac:dyDescent="0.3">
      <c r="A22508" s="31">
        <v>22504</v>
      </c>
      <c r="I22508" s="35">
        <f t="shared" si="351"/>
        <v>0</v>
      </c>
      <c r="J22508" s="7"/>
      <c r="K22508" s="7"/>
      <c r="L22508" s="7"/>
      <c r="M22508" s="7"/>
      <c r="N22508" s="7"/>
    </row>
    <row r="22509" spans="1:14" x14ac:dyDescent="0.3">
      <c r="A22509" s="31">
        <v>22505</v>
      </c>
      <c r="I22509" s="35">
        <f t="shared" si="351"/>
        <v>0</v>
      </c>
      <c r="J22509" s="7"/>
      <c r="K22509" s="7"/>
      <c r="L22509" s="7"/>
      <c r="M22509" s="7"/>
      <c r="N22509" s="7"/>
    </row>
    <row r="22510" spans="1:14" x14ac:dyDescent="0.3">
      <c r="A22510" s="31">
        <v>22506</v>
      </c>
      <c r="I22510" s="35">
        <f t="shared" si="351"/>
        <v>0</v>
      </c>
      <c r="J22510" s="7"/>
      <c r="K22510" s="7"/>
      <c r="L22510" s="7"/>
      <c r="M22510" s="7"/>
      <c r="N22510" s="7"/>
    </row>
    <row r="22511" spans="1:14" x14ac:dyDescent="0.3">
      <c r="A22511" s="31">
        <v>22507</v>
      </c>
      <c r="I22511" s="35">
        <f t="shared" si="351"/>
        <v>0</v>
      </c>
      <c r="J22511" s="7"/>
      <c r="K22511" s="7"/>
      <c r="L22511" s="7"/>
      <c r="M22511" s="7"/>
      <c r="N22511" s="7"/>
    </row>
    <row r="22512" spans="1:14" x14ac:dyDescent="0.3">
      <c r="A22512" s="31">
        <v>22508</v>
      </c>
      <c r="I22512" s="35">
        <f t="shared" si="351"/>
        <v>0</v>
      </c>
      <c r="J22512" s="7"/>
      <c r="K22512" s="7"/>
      <c r="L22512" s="7"/>
      <c r="M22512" s="7"/>
      <c r="N22512" s="7"/>
    </row>
    <row r="22513" spans="1:14" x14ac:dyDescent="0.3">
      <c r="A22513" s="31">
        <v>22509</v>
      </c>
      <c r="I22513" s="35">
        <f t="shared" si="351"/>
        <v>0</v>
      </c>
      <c r="J22513" s="7"/>
      <c r="K22513" s="7"/>
      <c r="L22513" s="7"/>
      <c r="M22513" s="7"/>
      <c r="N22513" s="7"/>
    </row>
    <row r="22514" spans="1:14" x14ac:dyDescent="0.3">
      <c r="A22514" s="31">
        <v>22510</v>
      </c>
      <c r="I22514" s="35">
        <f t="shared" si="351"/>
        <v>0</v>
      </c>
      <c r="J22514" s="7"/>
      <c r="K22514" s="7"/>
      <c r="L22514" s="7"/>
      <c r="M22514" s="7"/>
      <c r="N22514" s="7"/>
    </row>
    <row r="22515" spans="1:14" x14ac:dyDescent="0.3">
      <c r="A22515" s="31">
        <v>22511</v>
      </c>
      <c r="I22515" s="35">
        <f t="shared" si="351"/>
        <v>0</v>
      </c>
      <c r="J22515" s="7"/>
      <c r="K22515" s="7"/>
      <c r="L22515" s="7"/>
      <c r="M22515" s="7"/>
      <c r="N22515" s="7"/>
    </row>
    <row r="22516" spans="1:14" x14ac:dyDescent="0.3">
      <c r="A22516" s="31">
        <v>22512</v>
      </c>
      <c r="I22516" s="35">
        <f t="shared" si="351"/>
        <v>0</v>
      </c>
      <c r="J22516" s="7"/>
      <c r="K22516" s="7"/>
      <c r="L22516" s="7"/>
      <c r="M22516" s="7"/>
      <c r="N22516" s="7"/>
    </row>
    <row r="22517" spans="1:14" x14ac:dyDescent="0.3">
      <c r="A22517" s="31">
        <v>22513</v>
      </c>
      <c r="I22517" s="35">
        <f t="shared" si="351"/>
        <v>0</v>
      </c>
      <c r="J22517" s="7"/>
      <c r="K22517" s="7"/>
      <c r="L22517" s="7"/>
      <c r="M22517" s="7"/>
      <c r="N22517" s="7"/>
    </row>
    <row r="22518" spans="1:14" x14ac:dyDescent="0.3">
      <c r="A22518" s="31">
        <v>22514</v>
      </c>
      <c r="I22518" s="35">
        <f t="shared" si="351"/>
        <v>0</v>
      </c>
      <c r="J22518" s="7"/>
      <c r="K22518" s="7"/>
      <c r="L22518" s="7"/>
      <c r="M22518" s="7"/>
      <c r="N22518" s="7"/>
    </row>
    <row r="22519" spans="1:14" x14ac:dyDescent="0.3">
      <c r="A22519" s="31">
        <v>22515</v>
      </c>
      <c r="I22519" s="35">
        <f t="shared" si="351"/>
        <v>0</v>
      </c>
      <c r="J22519" s="7"/>
      <c r="K22519" s="7"/>
      <c r="L22519" s="7"/>
      <c r="M22519" s="7"/>
      <c r="N22519" s="7"/>
    </row>
    <row r="22520" spans="1:14" x14ac:dyDescent="0.3">
      <c r="A22520" s="31">
        <v>22516</v>
      </c>
      <c r="I22520" s="35">
        <f t="shared" si="351"/>
        <v>0</v>
      </c>
      <c r="J22520" s="7"/>
      <c r="K22520" s="7"/>
      <c r="L22520" s="7"/>
      <c r="M22520" s="7"/>
      <c r="N22520" s="7"/>
    </row>
    <row r="22521" spans="1:14" x14ac:dyDescent="0.3">
      <c r="A22521" s="31">
        <v>22517</v>
      </c>
      <c r="I22521" s="35">
        <f t="shared" si="351"/>
        <v>0</v>
      </c>
      <c r="J22521" s="7"/>
      <c r="K22521" s="7"/>
      <c r="L22521" s="7"/>
      <c r="M22521" s="7"/>
      <c r="N22521" s="7"/>
    </row>
    <row r="22522" spans="1:14" x14ac:dyDescent="0.3">
      <c r="A22522" s="31">
        <v>22518</v>
      </c>
      <c r="I22522" s="35">
        <f t="shared" si="351"/>
        <v>0</v>
      </c>
      <c r="J22522" s="7"/>
      <c r="K22522" s="7"/>
      <c r="L22522" s="7"/>
      <c r="M22522" s="7"/>
      <c r="N22522" s="7"/>
    </row>
    <row r="22523" spans="1:14" x14ac:dyDescent="0.3">
      <c r="A22523" s="31">
        <v>22519</v>
      </c>
      <c r="I22523" s="35">
        <f t="shared" si="351"/>
        <v>0</v>
      </c>
      <c r="J22523" s="7"/>
      <c r="K22523" s="7"/>
      <c r="L22523" s="7"/>
      <c r="M22523" s="7"/>
      <c r="N22523" s="7"/>
    </row>
    <row r="22524" spans="1:14" x14ac:dyDescent="0.3">
      <c r="A22524" s="31">
        <v>22520</v>
      </c>
      <c r="I22524" s="35">
        <f t="shared" si="351"/>
        <v>0</v>
      </c>
      <c r="J22524" s="7"/>
      <c r="K22524" s="7"/>
      <c r="L22524" s="7"/>
      <c r="M22524" s="7"/>
      <c r="N22524" s="7"/>
    </row>
    <row r="22525" spans="1:14" x14ac:dyDescent="0.3">
      <c r="A22525" s="31">
        <v>22521</v>
      </c>
      <c r="I22525" s="35">
        <f t="shared" si="351"/>
        <v>0</v>
      </c>
      <c r="J22525" s="7"/>
      <c r="K22525" s="7"/>
      <c r="L22525" s="7"/>
      <c r="M22525" s="7"/>
      <c r="N22525" s="7"/>
    </row>
    <row r="22526" spans="1:14" x14ac:dyDescent="0.3">
      <c r="A22526" s="31">
        <v>22522</v>
      </c>
      <c r="I22526" s="35">
        <f t="shared" si="351"/>
        <v>0</v>
      </c>
      <c r="J22526" s="7"/>
      <c r="K22526" s="7"/>
      <c r="L22526" s="7"/>
      <c r="M22526" s="7"/>
      <c r="N22526" s="7"/>
    </row>
    <row r="22527" spans="1:14" x14ac:dyDescent="0.3">
      <c r="A22527" s="31">
        <v>22523</v>
      </c>
      <c r="I22527" s="35">
        <f t="shared" si="351"/>
        <v>0</v>
      </c>
      <c r="J22527" s="7"/>
      <c r="K22527" s="7"/>
      <c r="L22527" s="7"/>
      <c r="M22527" s="7"/>
      <c r="N22527" s="7"/>
    </row>
    <row r="22528" spans="1:14" x14ac:dyDescent="0.3">
      <c r="A22528" s="31">
        <v>22524</v>
      </c>
      <c r="I22528" s="35">
        <f t="shared" si="351"/>
        <v>0</v>
      </c>
      <c r="J22528" s="7"/>
      <c r="K22528" s="7"/>
      <c r="L22528" s="7"/>
      <c r="M22528" s="7"/>
      <c r="N22528" s="7"/>
    </row>
    <row r="22529" spans="1:14" x14ac:dyDescent="0.3">
      <c r="A22529" s="31">
        <v>22525</v>
      </c>
      <c r="I22529" s="35">
        <f t="shared" si="351"/>
        <v>0</v>
      </c>
      <c r="J22529" s="7"/>
      <c r="K22529" s="7"/>
      <c r="L22529" s="7"/>
      <c r="M22529" s="7"/>
      <c r="N22529" s="7"/>
    </row>
    <row r="22530" spans="1:14" x14ac:dyDescent="0.3">
      <c r="A22530" s="31">
        <v>22526</v>
      </c>
      <c r="I22530" s="35">
        <f t="shared" si="351"/>
        <v>0</v>
      </c>
      <c r="J22530" s="7"/>
      <c r="K22530" s="7"/>
      <c r="L22530" s="7"/>
      <c r="M22530" s="7"/>
      <c r="N22530" s="7"/>
    </row>
    <row r="22531" spans="1:14" x14ac:dyDescent="0.3">
      <c r="A22531" s="31">
        <v>22527</v>
      </c>
      <c r="I22531" s="35">
        <f t="shared" si="351"/>
        <v>0</v>
      </c>
      <c r="J22531" s="7"/>
      <c r="K22531" s="7"/>
      <c r="L22531" s="7"/>
      <c r="M22531" s="7"/>
      <c r="N22531" s="7"/>
    </row>
    <row r="22532" spans="1:14" x14ac:dyDescent="0.3">
      <c r="A22532" s="31">
        <v>22528</v>
      </c>
      <c r="I22532" s="35">
        <f t="shared" si="351"/>
        <v>0</v>
      </c>
      <c r="J22532" s="7"/>
      <c r="K22532" s="7"/>
      <c r="L22532" s="7"/>
      <c r="M22532" s="7"/>
      <c r="N22532" s="7"/>
    </row>
    <row r="22533" spans="1:14" x14ac:dyDescent="0.3">
      <c r="A22533" s="31">
        <v>22529</v>
      </c>
      <c r="I22533" s="35">
        <f t="shared" si="351"/>
        <v>0</v>
      </c>
      <c r="J22533" s="7"/>
      <c r="K22533" s="7"/>
      <c r="L22533" s="7"/>
      <c r="M22533" s="7"/>
      <c r="N22533" s="7"/>
    </row>
    <row r="22534" spans="1:14" x14ac:dyDescent="0.3">
      <c r="A22534" s="31">
        <v>22530</v>
      </c>
      <c r="I22534" s="35">
        <f t="shared" si="351"/>
        <v>0</v>
      </c>
      <c r="J22534" s="7"/>
      <c r="K22534" s="7"/>
      <c r="L22534" s="7"/>
      <c r="M22534" s="7"/>
      <c r="N22534" s="7"/>
    </row>
    <row r="22535" spans="1:14" x14ac:dyDescent="0.3">
      <c r="A22535" s="31">
        <v>22531</v>
      </c>
      <c r="I22535" s="35">
        <f t="shared" ref="I22535:I22598" si="352">(G22535)+(H22535*G22535)</f>
        <v>0</v>
      </c>
      <c r="J22535" s="7"/>
      <c r="K22535" s="7"/>
      <c r="L22535" s="7"/>
      <c r="M22535" s="7"/>
      <c r="N22535" s="7"/>
    </row>
    <row r="22536" spans="1:14" x14ac:dyDescent="0.3">
      <c r="A22536" s="31">
        <v>22532</v>
      </c>
      <c r="I22536" s="35">
        <f t="shared" si="352"/>
        <v>0</v>
      </c>
      <c r="J22536" s="7"/>
      <c r="K22536" s="7"/>
      <c r="L22536" s="7"/>
      <c r="M22536" s="7"/>
      <c r="N22536" s="7"/>
    </row>
    <row r="22537" spans="1:14" x14ac:dyDescent="0.3">
      <c r="A22537" s="31">
        <v>22533</v>
      </c>
      <c r="I22537" s="35">
        <f t="shared" si="352"/>
        <v>0</v>
      </c>
      <c r="J22537" s="7"/>
      <c r="K22537" s="7"/>
      <c r="L22537" s="7"/>
      <c r="M22537" s="7"/>
      <c r="N22537" s="7"/>
    </row>
    <row r="22538" spans="1:14" x14ac:dyDescent="0.3">
      <c r="A22538" s="31">
        <v>22534</v>
      </c>
      <c r="I22538" s="35">
        <f t="shared" si="352"/>
        <v>0</v>
      </c>
      <c r="J22538" s="7"/>
      <c r="K22538" s="7"/>
      <c r="L22538" s="7"/>
      <c r="M22538" s="7"/>
      <c r="N22538" s="7"/>
    </row>
    <row r="22539" spans="1:14" x14ac:dyDescent="0.3">
      <c r="A22539" s="31">
        <v>22535</v>
      </c>
      <c r="I22539" s="35">
        <f t="shared" si="352"/>
        <v>0</v>
      </c>
      <c r="J22539" s="7"/>
      <c r="K22539" s="7"/>
      <c r="L22539" s="7"/>
      <c r="M22539" s="7"/>
      <c r="N22539" s="7"/>
    </row>
    <row r="22540" spans="1:14" x14ac:dyDescent="0.3">
      <c r="A22540" s="31">
        <v>22536</v>
      </c>
      <c r="I22540" s="35">
        <f t="shared" si="352"/>
        <v>0</v>
      </c>
      <c r="J22540" s="7"/>
      <c r="K22540" s="7"/>
      <c r="L22540" s="7"/>
      <c r="M22540" s="7"/>
      <c r="N22540" s="7"/>
    </row>
    <row r="22541" spans="1:14" x14ac:dyDescent="0.3">
      <c r="A22541" s="31">
        <v>22537</v>
      </c>
      <c r="I22541" s="35">
        <f t="shared" si="352"/>
        <v>0</v>
      </c>
      <c r="J22541" s="7"/>
      <c r="K22541" s="7"/>
      <c r="L22541" s="7"/>
      <c r="M22541" s="7"/>
      <c r="N22541" s="7"/>
    </row>
    <row r="22542" spans="1:14" x14ac:dyDescent="0.3">
      <c r="A22542" s="31">
        <v>22538</v>
      </c>
      <c r="I22542" s="35">
        <f t="shared" si="352"/>
        <v>0</v>
      </c>
      <c r="J22542" s="7"/>
      <c r="K22542" s="7"/>
      <c r="L22542" s="7"/>
      <c r="M22542" s="7"/>
      <c r="N22542" s="7"/>
    </row>
    <row r="22543" spans="1:14" x14ac:dyDescent="0.3">
      <c r="A22543" s="31">
        <v>22539</v>
      </c>
      <c r="I22543" s="35">
        <f t="shared" si="352"/>
        <v>0</v>
      </c>
      <c r="J22543" s="7"/>
      <c r="K22543" s="7"/>
      <c r="L22543" s="7"/>
      <c r="M22543" s="7"/>
      <c r="N22543" s="7"/>
    </row>
    <row r="22544" spans="1:14" x14ac:dyDescent="0.3">
      <c r="A22544" s="31">
        <v>22540</v>
      </c>
      <c r="I22544" s="35">
        <f t="shared" si="352"/>
        <v>0</v>
      </c>
      <c r="J22544" s="7"/>
      <c r="K22544" s="7"/>
      <c r="L22544" s="7"/>
      <c r="M22544" s="7"/>
      <c r="N22544" s="7"/>
    </row>
    <row r="22545" spans="1:14" x14ac:dyDescent="0.3">
      <c r="A22545" s="31">
        <v>22541</v>
      </c>
      <c r="I22545" s="35">
        <f t="shared" si="352"/>
        <v>0</v>
      </c>
      <c r="J22545" s="7"/>
      <c r="K22545" s="7"/>
      <c r="L22545" s="7"/>
      <c r="M22545" s="7"/>
      <c r="N22545" s="7"/>
    </row>
    <row r="22546" spans="1:14" x14ac:dyDescent="0.3">
      <c r="A22546" s="31">
        <v>22542</v>
      </c>
      <c r="I22546" s="35">
        <f t="shared" si="352"/>
        <v>0</v>
      </c>
      <c r="J22546" s="7"/>
      <c r="K22546" s="7"/>
      <c r="L22546" s="7"/>
      <c r="M22546" s="7"/>
      <c r="N22546" s="7"/>
    </row>
    <row r="22547" spans="1:14" x14ac:dyDescent="0.3">
      <c r="A22547" s="31">
        <v>22543</v>
      </c>
      <c r="I22547" s="35">
        <f t="shared" si="352"/>
        <v>0</v>
      </c>
      <c r="J22547" s="7"/>
      <c r="K22547" s="7"/>
      <c r="L22547" s="7"/>
      <c r="M22547" s="7"/>
      <c r="N22547" s="7"/>
    </row>
    <row r="22548" spans="1:14" x14ac:dyDescent="0.3">
      <c r="A22548" s="31">
        <v>22544</v>
      </c>
      <c r="I22548" s="35">
        <f t="shared" si="352"/>
        <v>0</v>
      </c>
      <c r="J22548" s="7"/>
      <c r="K22548" s="7"/>
      <c r="L22548" s="7"/>
      <c r="M22548" s="7"/>
      <c r="N22548" s="7"/>
    </row>
    <row r="22549" spans="1:14" x14ac:dyDescent="0.3">
      <c r="A22549" s="31">
        <v>22545</v>
      </c>
      <c r="I22549" s="35">
        <f t="shared" si="352"/>
        <v>0</v>
      </c>
      <c r="J22549" s="7"/>
      <c r="K22549" s="7"/>
      <c r="L22549" s="7"/>
      <c r="M22549" s="7"/>
      <c r="N22549" s="7"/>
    </row>
    <row r="22550" spans="1:14" x14ac:dyDescent="0.3">
      <c r="A22550" s="31">
        <v>22546</v>
      </c>
      <c r="I22550" s="35">
        <f t="shared" si="352"/>
        <v>0</v>
      </c>
      <c r="J22550" s="7"/>
      <c r="K22550" s="7"/>
      <c r="L22550" s="7"/>
      <c r="M22550" s="7"/>
      <c r="N22550" s="7"/>
    </row>
    <row r="22551" spans="1:14" x14ac:dyDescent="0.3">
      <c r="A22551" s="31">
        <v>22547</v>
      </c>
      <c r="I22551" s="35">
        <f t="shared" si="352"/>
        <v>0</v>
      </c>
      <c r="J22551" s="7"/>
      <c r="K22551" s="7"/>
      <c r="L22551" s="7"/>
      <c r="M22551" s="7"/>
      <c r="N22551" s="7"/>
    </row>
    <row r="22552" spans="1:14" x14ac:dyDescent="0.3">
      <c r="A22552" s="31">
        <v>22548</v>
      </c>
      <c r="I22552" s="35">
        <f t="shared" si="352"/>
        <v>0</v>
      </c>
      <c r="J22552" s="7"/>
      <c r="K22552" s="7"/>
      <c r="L22552" s="7"/>
      <c r="M22552" s="7"/>
      <c r="N22552" s="7"/>
    </row>
    <row r="22553" spans="1:14" x14ac:dyDescent="0.3">
      <c r="A22553" s="31">
        <v>22549</v>
      </c>
      <c r="I22553" s="35">
        <f t="shared" si="352"/>
        <v>0</v>
      </c>
      <c r="J22553" s="7"/>
      <c r="K22553" s="7"/>
      <c r="L22553" s="7"/>
      <c r="M22553" s="7"/>
      <c r="N22553" s="7"/>
    </row>
    <row r="22554" spans="1:14" x14ac:dyDescent="0.3">
      <c r="A22554" s="31">
        <v>22550</v>
      </c>
      <c r="I22554" s="35">
        <f t="shared" si="352"/>
        <v>0</v>
      </c>
      <c r="J22554" s="7"/>
      <c r="K22554" s="7"/>
      <c r="L22554" s="7"/>
      <c r="M22554" s="7"/>
      <c r="N22554" s="7"/>
    </row>
    <row r="22555" spans="1:14" x14ac:dyDescent="0.3">
      <c r="A22555" s="31">
        <v>22551</v>
      </c>
      <c r="I22555" s="35">
        <f t="shared" si="352"/>
        <v>0</v>
      </c>
      <c r="J22555" s="7"/>
      <c r="K22555" s="7"/>
      <c r="L22555" s="7"/>
      <c r="M22555" s="7"/>
      <c r="N22555" s="7"/>
    </row>
    <row r="22556" spans="1:14" x14ac:dyDescent="0.3">
      <c r="A22556" s="31">
        <v>22552</v>
      </c>
      <c r="I22556" s="35">
        <f t="shared" si="352"/>
        <v>0</v>
      </c>
      <c r="J22556" s="7"/>
      <c r="K22556" s="7"/>
      <c r="L22556" s="7"/>
      <c r="M22556" s="7"/>
      <c r="N22556" s="7"/>
    </row>
    <row r="22557" spans="1:14" x14ac:dyDescent="0.3">
      <c r="A22557" s="31">
        <v>22553</v>
      </c>
      <c r="I22557" s="35">
        <f t="shared" si="352"/>
        <v>0</v>
      </c>
      <c r="J22557" s="7"/>
      <c r="K22557" s="7"/>
      <c r="L22557" s="7"/>
      <c r="M22557" s="7"/>
      <c r="N22557" s="7"/>
    </row>
    <row r="22558" spans="1:14" x14ac:dyDescent="0.3">
      <c r="A22558" s="31">
        <v>22554</v>
      </c>
      <c r="I22558" s="35">
        <f t="shared" si="352"/>
        <v>0</v>
      </c>
      <c r="J22558" s="7"/>
      <c r="K22558" s="7"/>
      <c r="L22558" s="7"/>
      <c r="M22558" s="7"/>
      <c r="N22558" s="7"/>
    </row>
    <row r="22559" spans="1:14" x14ac:dyDescent="0.3">
      <c r="A22559" s="31">
        <v>22555</v>
      </c>
      <c r="I22559" s="35">
        <f t="shared" si="352"/>
        <v>0</v>
      </c>
      <c r="J22559" s="7"/>
      <c r="K22559" s="7"/>
      <c r="L22559" s="7"/>
      <c r="M22559" s="7"/>
      <c r="N22559" s="7"/>
    </row>
    <row r="22560" spans="1:14" x14ac:dyDescent="0.3">
      <c r="A22560" s="31">
        <v>22556</v>
      </c>
      <c r="I22560" s="35">
        <f t="shared" si="352"/>
        <v>0</v>
      </c>
      <c r="J22560" s="7"/>
      <c r="K22560" s="7"/>
      <c r="L22560" s="7"/>
      <c r="M22560" s="7"/>
      <c r="N22560" s="7"/>
    </row>
    <row r="22561" spans="1:14" x14ac:dyDescent="0.3">
      <c r="A22561" s="31">
        <v>22557</v>
      </c>
      <c r="I22561" s="35">
        <f t="shared" si="352"/>
        <v>0</v>
      </c>
      <c r="J22561" s="7"/>
      <c r="K22561" s="7"/>
      <c r="L22561" s="7"/>
      <c r="M22561" s="7"/>
      <c r="N22561" s="7"/>
    </row>
    <row r="22562" spans="1:14" x14ac:dyDescent="0.3">
      <c r="A22562" s="31">
        <v>22558</v>
      </c>
      <c r="I22562" s="35">
        <f t="shared" si="352"/>
        <v>0</v>
      </c>
      <c r="J22562" s="7"/>
      <c r="K22562" s="7"/>
      <c r="L22562" s="7"/>
      <c r="M22562" s="7"/>
      <c r="N22562" s="7"/>
    </row>
    <row r="22563" spans="1:14" x14ac:dyDescent="0.3">
      <c r="A22563" s="31">
        <v>22559</v>
      </c>
      <c r="I22563" s="35">
        <f t="shared" si="352"/>
        <v>0</v>
      </c>
      <c r="J22563" s="7"/>
      <c r="K22563" s="7"/>
      <c r="L22563" s="7"/>
      <c r="M22563" s="7"/>
      <c r="N22563" s="7"/>
    </row>
    <row r="22564" spans="1:14" x14ac:dyDescent="0.3">
      <c r="A22564" s="31">
        <v>22560</v>
      </c>
      <c r="I22564" s="35">
        <f t="shared" si="352"/>
        <v>0</v>
      </c>
      <c r="J22564" s="7"/>
      <c r="K22564" s="7"/>
      <c r="L22564" s="7"/>
      <c r="M22564" s="7"/>
      <c r="N22564" s="7"/>
    </row>
    <row r="22565" spans="1:14" x14ac:dyDescent="0.3">
      <c r="A22565" s="31">
        <v>22561</v>
      </c>
      <c r="I22565" s="35">
        <f t="shared" si="352"/>
        <v>0</v>
      </c>
      <c r="J22565" s="7"/>
      <c r="K22565" s="7"/>
      <c r="L22565" s="7"/>
      <c r="M22565" s="7"/>
      <c r="N22565" s="7"/>
    </row>
    <row r="22566" spans="1:14" x14ac:dyDescent="0.3">
      <c r="A22566" s="31">
        <v>22562</v>
      </c>
      <c r="I22566" s="35">
        <f t="shared" si="352"/>
        <v>0</v>
      </c>
      <c r="J22566" s="7"/>
      <c r="K22566" s="7"/>
      <c r="L22566" s="7"/>
      <c r="M22566" s="7"/>
      <c r="N22566" s="7"/>
    </row>
    <row r="22567" spans="1:14" x14ac:dyDescent="0.3">
      <c r="A22567" s="31">
        <v>22563</v>
      </c>
      <c r="I22567" s="35">
        <f t="shared" si="352"/>
        <v>0</v>
      </c>
      <c r="J22567" s="7"/>
      <c r="K22567" s="7"/>
      <c r="L22567" s="7"/>
      <c r="M22567" s="7"/>
      <c r="N22567" s="7"/>
    </row>
    <row r="22568" spans="1:14" x14ac:dyDescent="0.3">
      <c r="A22568" s="31">
        <v>22564</v>
      </c>
      <c r="I22568" s="35">
        <f t="shared" si="352"/>
        <v>0</v>
      </c>
      <c r="J22568" s="7"/>
      <c r="K22568" s="7"/>
      <c r="L22568" s="7"/>
      <c r="M22568" s="7"/>
      <c r="N22568" s="7"/>
    </row>
    <row r="22569" spans="1:14" x14ac:dyDescent="0.3">
      <c r="A22569" s="31">
        <v>22565</v>
      </c>
      <c r="I22569" s="35">
        <f t="shared" si="352"/>
        <v>0</v>
      </c>
      <c r="J22569" s="7"/>
      <c r="K22569" s="7"/>
      <c r="L22569" s="7"/>
      <c r="M22569" s="7"/>
      <c r="N22569" s="7"/>
    </row>
    <row r="22570" spans="1:14" x14ac:dyDescent="0.3">
      <c r="A22570" s="31">
        <v>22566</v>
      </c>
      <c r="I22570" s="35">
        <f t="shared" si="352"/>
        <v>0</v>
      </c>
      <c r="J22570" s="7"/>
      <c r="K22570" s="7"/>
      <c r="L22570" s="7"/>
      <c r="M22570" s="7"/>
      <c r="N22570" s="7"/>
    </row>
    <row r="22571" spans="1:14" x14ac:dyDescent="0.3">
      <c r="A22571" s="31">
        <v>22567</v>
      </c>
      <c r="I22571" s="35">
        <f t="shared" si="352"/>
        <v>0</v>
      </c>
      <c r="J22571" s="7"/>
      <c r="K22571" s="7"/>
      <c r="L22571" s="7"/>
      <c r="M22571" s="7"/>
      <c r="N22571" s="7"/>
    </row>
    <row r="22572" spans="1:14" x14ac:dyDescent="0.3">
      <c r="A22572" s="31">
        <v>22568</v>
      </c>
      <c r="I22572" s="35">
        <f t="shared" si="352"/>
        <v>0</v>
      </c>
      <c r="J22572" s="7"/>
      <c r="K22572" s="7"/>
      <c r="L22572" s="7"/>
      <c r="M22572" s="7"/>
      <c r="N22572" s="7"/>
    </row>
    <row r="22573" spans="1:14" x14ac:dyDescent="0.3">
      <c r="A22573" s="31">
        <v>22569</v>
      </c>
      <c r="I22573" s="35">
        <f t="shared" si="352"/>
        <v>0</v>
      </c>
      <c r="J22573" s="7"/>
      <c r="K22573" s="7"/>
      <c r="L22573" s="7"/>
      <c r="M22573" s="7"/>
      <c r="N22573" s="7"/>
    </row>
    <row r="22574" spans="1:14" x14ac:dyDescent="0.3">
      <c r="A22574" s="31">
        <v>22570</v>
      </c>
      <c r="I22574" s="35">
        <f t="shared" si="352"/>
        <v>0</v>
      </c>
      <c r="J22574" s="7"/>
      <c r="K22574" s="7"/>
      <c r="L22574" s="7"/>
      <c r="M22574" s="7"/>
      <c r="N22574" s="7"/>
    </row>
    <row r="22575" spans="1:14" x14ac:dyDescent="0.3">
      <c r="A22575" s="31">
        <v>22571</v>
      </c>
      <c r="I22575" s="35">
        <f t="shared" si="352"/>
        <v>0</v>
      </c>
      <c r="J22575" s="7"/>
      <c r="K22575" s="7"/>
      <c r="L22575" s="7"/>
      <c r="M22575" s="7"/>
      <c r="N22575" s="7"/>
    </row>
    <row r="22576" spans="1:14" x14ac:dyDescent="0.3">
      <c r="A22576" s="31">
        <v>22572</v>
      </c>
      <c r="I22576" s="35">
        <f t="shared" si="352"/>
        <v>0</v>
      </c>
      <c r="J22576" s="7"/>
      <c r="K22576" s="7"/>
      <c r="L22576" s="7"/>
      <c r="M22576" s="7"/>
      <c r="N22576" s="7"/>
    </row>
    <row r="22577" spans="1:14" x14ac:dyDescent="0.3">
      <c r="A22577" s="31">
        <v>22573</v>
      </c>
      <c r="I22577" s="35">
        <f t="shared" si="352"/>
        <v>0</v>
      </c>
      <c r="J22577" s="7"/>
      <c r="K22577" s="7"/>
      <c r="L22577" s="7"/>
      <c r="M22577" s="7"/>
      <c r="N22577" s="7"/>
    </row>
    <row r="22578" spans="1:14" x14ac:dyDescent="0.3">
      <c r="A22578" s="31">
        <v>22574</v>
      </c>
      <c r="I22578" s="35">
        <f t="shared" si="352"/>
        <v>0</v>
      </c>
      <c r="J22578" s="7"/>
      <c r="K22578" s="7"/>
      <c r="L22578" s="7"/>
      <c r="M22578" s="7"/>
      <c r="N22578" s="7"/>
    </row>
    <row r="22579" spans="1:14" x14ac:dyDescent="0.3">
      <c r="A22579" s="31">
        <v>22575</v>
      </c>
      <c r="I22579" s="35">
        <f t="shared" si="352"/>
        <v>0</v>
      </c>
      <c r="J22579" s="7"/>
      <c r="K22579" s="7"/>
      <c r="L22579" s="7"/>
      <c r="M22579" s="7"/>
      <c r="N22579" s="7"/>
    </row>
    <row r="22580" spans="1:14" x14ac:dyDescent="0.3">
      <c r="A22580" s="31">
        <v>22576</v>
      </c>
      <c r="I22580" s="35">
        <f t="shared" si="352"/>
        <v>0</v>
      </c>
      <c r="J22580" s="7"/>
      <c r="K22580" s="7"/>
      <c r="L22580" s="7"/>
      <c r="M22580" s="7"/>
      <c r="N22580" s="7"/>
    </row>
    <row r="22581" spans="1:14" x14ac:dyDescent="0.3">
      <c r="A22581" s="31">
        <v>22577</v>
      </c>
      <c r="I22581" s="35">
        <f t="shared" si="352"/>
        <v>0</v>
      </c>
      <c r="J22581" s="7"/>
      <c r="K22581" s="7"/>
      <c r="L22581" s="7"/>
      <c r="M22581" s="7"/>
      <c r="N22581" s="7"/>
    </row>
    <row r="22582" spans="1:14" x14ac:dyDescent="0.3">
      <c r="A22582" s="31">
        <v>22578</v>
      </c>
      <c r="I22582" s="35">
        <f t="shared" si="352"/>
        <v>0</v>
      </c>
      <c r="J22582" s="7"/>
      <c r="K22582" s="7"/>
      <c r="L22582" s="7"/>
      <c r="M22582" s="7"/>
      <c r="N22582" s="7"/>
    </row>
    <row r="22583" spans="1:14" x14ac:dyDescent="0.3">
      <c r="A22583" s="31">
        <v>22579</v>
      </c>
      <c r="I22583" s="35">
        <f t="shared" si="352"/>
        <v>0</v>
      </c>
      <c r="J22583" s="7"/>
      <c r="K22583" s="7"/>
      <c r="L22583" s="7"/>
      <c r="M22583" s="7"/>
      <c r="N22583" s="7"/>
    </row>
    <row r="22584" spans="1:14" x14ac:dyDescent="0.3">
      <c r="A22584" s="31">
        <v>22580</v>
      </c>
      <c r="I22584" s="35">
        <f t="shared" si="352"/>
        <v>0</v>
      </c>
      <c r="J22584" s="7"/>
      <c r="K22584" s="7"/>
      <c r="L22584" s="7"/>
      <c r="M22584" s="7"/>
      <c r="N22584" s="7"/>
    </row>
    <row r="22585" spans="1:14" x14ac:dyDescent="0.3">
      <c r="A22585" s="31">
        <v>22581</v>
      </c>
      <c r="I22585" s="35">
        <f t="shared" si="352"/>
        <v>0</v>
      </c>
      <c r="J22585" s="7"/>
      <c r="K22585" s="7"/>
      <c r="L22585" s="7"/>
      <c r="M22585" s="7"/>
      <c r="N22585" s="7"/>
    </row>
    <row r="22586" spans="1:14" x14ac:dyDescent="0.3">
      <c r="A22586" s="31">
        <v>22582</v>
      </c>
      <c r="I22586" s="35">
        <f t="shared" si="352"/>
        <v>0</v>
      </c>
      <c r="J22586" s="7"/>
      <c r="K22586" s="7"/>
      <c r="L22586" s="7"/>
      <c r="M22586" s="7"/>
      <c r="N22586" s="7"/>
    </row>
    <row r="22587" spans="1:14" x14ac:dyDescent="0.3">
      <c r="A22587" s="31">
        <v>22583</v>
      </c>
      <c r="I22587" s="35">
        <f t="shared" si="352"/>
        <v>0</v>
      </c>
      <c r="J22587" s="7"/>
      <c r="K22587" s="7"/>
      <c r="L22587" s="7"/>
      <c r="M22587" s="7"/>
      <c r="N22587" s="7"/>
    </row>
    <row r="22588" spans="1:14" x14ac:dyDescent="0.3">
      <c r="A22588" s="31">
        <v>22584</v>
      </c>
      <c r="I22588" s="35">
        <f t="shared" si="352"/>
        <v>0</v>
      </c>
      <c r="J22588" s="7"/>
      <c r="K22588" s="7"/>
      <c r="L22588" s="7"/>
      <c r="M22588" s="7"/>
      <c r="N22588" s="7"/>
    </row>
    <row r="22589" spans="1:14" x14ac:dyDescent="0.3">
      <c r="A22589" s="31">
        <v>22585</v>
      </c>
      <c r="I22589" s="35">
        <f t="shared" si="352"/>
        <v>0</v>
      </c>
      <c r="J22589" s="7"/>
      <c r="K22589" s="7"/>
      <c r="L22589" s="7"/>
      <c r="M22589" s="7"/>
      <c r="N22589" s="7"/>
    </row>
    <row r="22590" spans="1:14" x14ac:dyDescent="0.3">
      <c r="A22590" s="31">
        <v>22586</v>
      </c>
      <c r="I22590" s="35">
        <f t="shared" si="352"/>
        <v>0</v>
      </c>
      <c r="J22590" s="7"/>
      <c r="K22590" s="7"/>
      <c r="L22590" s="7"/>
      <c r="M22590" s="7"/>
      <c r="N22590" s="7"/>
    </row>
    <row r="22591" spans="1:14" x14ac:dyDescent="0.3">
      <c r="A22591" s="31">
        <v>22587</v>
      </c>
      <c r="I22591" s="35">
        <f t="shared" si="352"/>
        <v>0</v>
      </c>
      <c r="J22591" s="7"/>
      <c r="K22591" s="7"/>
      <c r="L22591" s="7"/>
      <c r="M22591" s="7"/>
      <c r="N22591" s="7"/>
    </row>
    <row r="22592" spans="1:14" x14ac:dyDescent="0.3">
      <c r="A22592" s="31">
        <v>22588</v>
      </c>
      <c r="I22592" s="35">
        <f t="shared" si="352"/>
        <v>0</v>
      </c>
      <c r="J22592" s="7"/>
      <c r="K22592" s="7"/>
      <c r="L22592" s="7"/>
      <c r="M22592" s="7"/>
      <c r="N22592" s="7"/>
    </row>
    <row r="22593" spans="1:14" x14ac:dyDescent="0.3">
      <c r="A22593" s="31">
        <v>22589</v>
      </c>
      <c r="I22593" s="35">
        <f t="shared" si="352"/>
        <v>0</v>
      </c>
      <c r="J22593" s="7"/>
      <c r="K22593" s="7"/>
      <c r="L22593" s="7"/>
      <c r="M22593" s="7"/>
      <c r="N22593" s="7"/>
    </row>
    <row r="22594" spans="1:14" x14ac:dyDescent="0.3">
      <c r="A22594" s="31">
        <v>22590</v>
      </c>
      <c r="I22594" s="35">
        <f t="shared" si="352"/>
        <v>0</v>
      </c>
      <c r="J22594" s="7"/>
      <c r="K22594" s="7"/>
      <c r="L22594" s="7"/>
      <c r="M22594" s="7"/>
      <c r="N22594" s="7"/>
    </row>
    <row r="22595" spans="1:14" x14ac:dyDescent="0.3">
      <c r="A22595" s="31">
        <v>22591</v>
      </c>
      <c r="I22595" s="35">
        <f t="shared" si="352"/>
        <v>0</v>
      </c>
      <c r="J22595" s="7"/>
      <c r="K22595" s="7"/>
      <c r="L22595" s="7"/>
      <c r="M22595" s="7"/>
      <c r="N22595" s="7"/>
    </row>
    <row r="22596" spans="1:14" x14ac:dyDescent="0.3">
      <c r="A22596" s="31">
        <v>22592</v>
      </c>
      <c r="I22596" s="35">
        <f t="shared" si="352"/>
        <v>0</v>
      </c>
      <c r="J22596" s="7"/>
      <c r="K22596" s="7"/>
      <c r="L22596" s="7"/>
      <c r="M22596" s="7"/>
      <c r="N22596" s="7"/>
    </row>
    <row r="22597" spans="1:14" x14ac:dyDescent="0.3">
      <c r="A22597" s="31">
        <v>22593</v>
      </c>
      <c r="I22597" s="35">
        <f t="shared" si="352"/>
        <v>0</v>
      </c>
      <c r="J22597" s="7"/>
      <c r="K22597" s="7"/>
      <c r="L22597" s="7"/>
      <c r="M22597" s="7"/>
      <c r="N22597" s="7"/>
    </row>
    <row r="22598" spans="1:14" x14ac:dyDescent="0.3">
      <c r="A22598" s="31">
        <v>22594</v>
      </c>
      <c r="I22598" s="35">
        <f t="shared" si="352"/>
        <v>0</v>
      </c>
      <c r="J22598" s="7"/>
      <c r="K22598" s="7"/>
      <c r="L22598" s="7"/>
      <c r="M22598" s="7"/>
      <c r="N22598" s="7"/>
    </row>
    <row r="22599" spans="1:14" x14ac:dyDescent="0.3">
      <c r="A22599" s="31">
        <v>22595</v>
      </c>
      <c r="I22599" s="35">
        <f t="shared" ref="I22599:I22662" si="353">(G22599)+(H22599*G22599)</f>
        <v>0</v>
      </c>
      <c r="J22599" s="7"/>
      <c r="K22599" s="7"/>
      <c r="L22599" s="7"/>
      <c r="M22599" s="7"/>
      <c r="N22599" s="7"/>
    </row>
    <row r="22600" spans="1:14" x14ac:dyDescent="0.3">
      <c r="A22600" s="31">
        <v>22596</v>
      </c>
      <c r="I22600" s="35">
        <f t="shared" si="353"/>
        <v>0</v>
      </c>
      <c r="J22600" s="7"/>
      <c r="K22600" s="7"/>
      <c r="L22600" s="7"/>
      <c r="M22600" s="7"/>
      <c r="N22600" s="7"/>
    </row>
    <row r="22601" spans="1:14" x14ac:dyDescent="0.3">
      <c r="A22601" s="31">
        <v>22597</v>
      </c>
      <c r="I22601" s="35">
        <f t="shared" si="353"/>
        <v>0</v>
      </c>
      <c r="J22601" s="7"/>
      <c r="K22601" s="7"/>
      <c r="L22601" s="7"/>
      <c r="M22601" s="7"/>
      <c r="N22601" s="7"/>
    </row>
    <row r="22602" spans="1:14" x14ac:dyDescent="0.3">
      <c r="A22602" s="31">
        <v>22598</v>
      </c>
      <c r="I22602" s="35">
        <f t="shared" si="353"/>
        <v>0</v>
      </c>
      <c r="J22602" s="7"/>
      <c r="K22602" s="7"/>
      <c r="L22602" s="7"/>
      <c r="M22602" s="7"/>
      <c r="N22602" s="7"/>
    </row>
    <row r="22603" spans="1:14" x14ac:dyDescent="0.3">
      <c r="A22603" s="31">
        <v>22599</v>
      </c>
      <c r="I22603" s="35">
        <f t="shared" si="353"/>
        <v>0</v>
      </c>
      <c r="J22603" s="7"/>
      <c r="K22603" s="7"/>
      <c r="L22603" s="7"/>
      <c r="M22603" s="7"/>
      <c r="N22603" s="7"/>
    </row>
    <row r="22604" spans="1:14" x14ac:dyDescent="0.3">
      <c r="A22604" s="31">
        <v>22600</v>
      </c>
      <c r="I22604" s="35">
        <f t="shared" si="353"/>
        <v>0</v>
      </c>
      <c r="J22604" s="7"/>
      <c r="K22604" s="7"/>
      <c r="L22604" s="7"/>
      <c r="M22604" s="7"/>
      <c r="N22604" s="7"/>
    </row>
    <row r="22605" spans="1:14" x14ac:dyDescent="0.3">
      <c r="A22605" s="31">
        <v>22601</v>
      </c>
      <c r="I22605" s="35">
        <f t="shared" si="353"/>
        <v>0</v>
      </c>
      <c r="J22605" s="7"/>
      <c r="K22605" s="7"/>
      <c r="L22605" s="7"/>
      <c r="M22605" s="7"/>
      <c r="N22605" s="7"/>
    </row>
    <row r="22606" spans="1:14" x14ac:dyDescent="0.3">
      <c r="A22606" s="31">
        <v>22602</v>
      </c>
      <c r="I22606" s="35">
        <f t="shared" si="353"/>
        <v>0</v>
      </c>
      <c r="J22606" s="7"/>
      <c r="K22606" s="7"/>
      <c r="L22606" s="7"/>
      <c r="M22606" s="7"/>
      <c r="N22606" s="7"/>
    </row>
    <row r="22607" spans="1:14" x14ac:dyDescent="0.3">
      <c r="A22607" s="31">
        <v>22603</v>
      </c>
      <c r="I22607" s="35">
        <f t="shared" si="353"/>
        <v>0</v>
      </c>
      <c r="J22607" s="7"/>
      <c r="K22607" s="7"/>
      <c r="L22607" s="7"/>
      <c r="M22607" s="7"/>
      <c r="N22607" s="7"/>
    </row>
    <row r="22608" spans="1:14" x14ac:dyDescent="0.3">
      <c r="A22608" s="31">
        <v>22604</v>
      </c>
      <c r="I22608" s="35">
        <f t="shared" si="353"/>
        <v>0</v>
      </c>
      <c r="J22608" s="7"/>
      <c r="K22608" s="7"/>
      <c r="L22608" s="7"/>
      <c r="M22608" s="7"/>
      <c r="N22608" s="7"/>
    </row>
    <row r="22609" spans="1:14" x14ac:dyDescent="0.3">
      <c r="A22609" s="31">
        <v>22605</v>
      </c>
      <c r="I22609" s="35">
        <f t="shared" si="353"/>
        <v>0</v>
      </c>
      <c r="J22609" s="7"/>
      <c r="K22609" s="7"/>
      <c r="L22609" s="7"/>
      <c r="M22609" s="7"/>
      <c r="N22609" s="7"/>
    </row>
    <row r="22610" spans="1:14" x14ac:dyDescent="0.3">
      <c r="A22610" s="31">
        <v>22606</v>
      </c>
      <c r="I22610" s="35">
        <f t="shared" si="353"/>
        <v>0</v>
      </c>
      <c r="J22610" s="7"/>
      <c r="K22610" s="7"/>
      <c r="L22610" s="7"/>
      <c r="M22610" s="7"/>
      <c r="N22610" s="7"/>
    </row>
    <row r="22611" spans="1:14" x14ac:dyDescent="0.3">
      <c r="A22611" s="31">
        <v>22607</v>
      </c>
      <c r="I22611" s="35">
        <f t="shared" si="353"/>
        <v>0</v>
      </c>
      <c r="J22611" s="7"/>
      <c r="K22611" s="7"/>
      <c r="L22611" s="7"/>
      <c r="M22611" s="7"/>
      <c r="N22611" s="7"/>
    </row>
    <row r="22612" spans="1:14" x14ac:dyDescent="0.3">
      <c r="A22612" s="31">
        <v>22608</v>
      </c>
      <c r="I22612" s="35">
        <f t="shared" si="353"/>
        <v>0</v>
      </c>
      <c r="J22612" s="7"/>
      <c r="K22612" s="7"/>
      <c r="L22612" s="7"/>
      <c r="M22612" s="7"/>
      <c r="N22612" s="7"/>
    </row>
    <row r="22613" spans="1:14" x14ac:dyDescent="0.3">
      <c r="A22613" s="31">
        <v>22609</v>
      </c>
      <c r="I22613" s="35">
        <f t="shared" si="353"/>
        <v>0</v>
      </c>
      <c r="J22613" s="7"/>
      <c r="K22613" s="7"/>
      <c r="L22613" s="7"/>
      <c r="M22613" s="7"/>
      <c r="N22613" s="7"/>
    </row>
    <row r="22614" spans="1:14" x14ac:dyDescent="0.3">
      <c r="A22614" s="31">
        <v>22610</v>
      </c>
      <c r="I22614" s="35">
        <f t="shared" si="353"/>
        <v>0</v>
      </c>
      <c r="J22614" s="7"/>
      <c r="K22614" s="7"/>
      <c r="L22614" s="7"/>
      <c r="M22614" s="7"/>
      <c r="N22614" s="7"/>
    </row>
    <row r="22615" spans="1:14" x14ac:dyDescent="0.3">
      <c r="A22615" s="31">
        <v>22611</v>
      </c>
      <c r="I22615" s="35">
        <f t="shared" si="353"/>
        <v>0</v>
      </c>
      <c r="J22615" s="7"/>
      <c r="K22615" s="7"/>
      <c r="L22615" s="7"/>
      <c r="M22615" s="7"/>
      <c r="N22615" s="7"/>
    </row>
    <row r="22616" spans="1:14" x14ac:dyDescent="0.3">
      <c r="A22616" s="31">
        <v>22612</v>
      </c>
      <c r="I22616" s="35">
        <f t="shared" si="353"/>
        <v>0</v>
      </c>
      <c r="J22616" s="7"/>
      <c r="K22616" s="7"/>
      <c r="L22616" s="7"/>
      <c r="M22616" s="7"/>
      <c r="N22616" s="7"/>
    </row>
    <row r="22617" spans="1:14" x14ac:dyDescent="0.3">
      <c r="A22617" s="31">
        <v>22613</v>
      </c>
      <c r="I22617" s="35">
        <f t="shared" si="353"/>
        <v>0</v>
      </c>
      <c r="J22617" s="7"/>
      <c r="K22617" s="7"/>
      <c r="L22617" s="7"/>
      <c r="M22617" s="7"/>
      <c r="N22617" s="7"/>
    </row>
    <row r="22618" spans="1:14" x14ac:dyDescent="0.3">
      <c r="A22618" s="31">
        <v>22614</v>
      </c>
      <c r="I22618" s="35">
        <f t="shared" si="353"/>
        <v>0</v>
      </c>
      <c r="J22618" s="7"/>
      <c r="K22618" s="7"/>
      <c r="L22618" s="7"/>
      <c r="M22618" s="7"/>
      <c r="N22618" s="7"/>
    </row>
    <row r="22619" spans="1:14" x14ac:dyDescent="0.3">
      <c r="A22619" s="31">
        <v>22615</v>
      </c>
      <c r="I22619" s="35">
        <f t="shared" si="353"/>
        <v>0</v>
      </c>
      <c r="J22619" s="7"/>
      <c r="K22619" s="7"/>
      <c r="L22619" s="7"/>
      <c r="M22619" s="7"/>
      <c r="N22619" s="7"/>
    </row>
    <row r="22620" spans="1:14" x14ac:dyDescent="0.3">
      <c r="A22620" s="31">
        <v>22616</v>
      </c>
      <c r="I22620" s="35">
        <f t="shared" si="353"/>
        <v>0</v>
      </c>
      <c r="J22620" s="7"/>
      <c r="K22620" s="7"/>
      <c r="L22620" s="7"/>
      <c r="M22620" s="7"/>
      <c r="N22620" s="7"/>
    </row>
    <row r="22621" spans="1:14" x14ac:dyDescent="0.3">
      <c r="A22621" s="31">
        <v>22617</v>
      </c>
      <c r="I22621" s="35">
        <f t="shared" si="353"/>
        <v>0</v>
      </c>
      <c r="J22621" s="7"/>
      <c r="K22621" s="7"/>
      <c r="L22621" s="7"/>
      <c r="M22621" s="7"/>
      <c r="N22621" s="7"/>
    </row>
    <row r="22622" spans="1:14" x14ac:dyDescent="0.3">
      <c r="A22622" s="31">
        <v>22618</v>
      </c>
      <c r="I22622" s="35">
        <f t="shared" si="353"/>
        <v>0</v>
      </c>
      <c r="J22622" s="7"/>
      <c r="K22622" s="7"/>
      <c r="L22622" s="7"/>
      <c r="M22622" s="7"/>
      <c r="N22622" s="7"/>
    </row>
    <row r="22623" spans="1:14" x14ac:dyDescent="0.3">
      <c r="A22623" s="31">
        <v>22619</v>
      </c>
      <c r="I22623" s="35">
        <f t="shared" si="353"/>
        <v>0</v>
      </c>
      <c r="J22623" s="7"/>
      <c r="K22623" s="7"/>
      <c r="L22623" s="7"/>
      <c r="M22623" s="7"/>
      <c r="N22623" s="7"/>
    </row>
    <row r="22624" spans="1:14" x14ac:dyDescent="0.3">
      <c r="A22624" s="31">
        <v>22620</v>
      </c>
      <c r="I22624" s="35">
        <f t="shared" si="353"/>
        <v>0</v>
      </c>
      <c r="J22624" s="7"/>
      <c r="K22624" s="7"/>
      <c r="L22624" s="7"/>
      <c r="M22624" s="7"/>
      <c r="N22624" s="7"/>
    </row>
    <row r="22625" spans="1:14" x14ac:dyDescent="0.3">
      <c r="A22625" s="31">
        <v>22621</v>
      </c>
      <c r="I22625" s="35">
        <f t="shared" si="353"/>
        <v>0</v>
      </c>
      <c r="J22625" s="7"/>
      <c r="K22625" s="7"/>
      <c r="L22625" s="7"/>
      <c r="M22625" s="7"/>
      <c r="N22625" s="7"/>
    </row>
    <row r="22626" spans="1:14" x14ac:dyDescent="0.3">
      <c r="A22626" s="31">
        <v>22622</v>
      </c>
      <c r="I22626" s="35">
        <f t="shared" si="353"/>
        <v>0</v>
      </c>
      <c r="J22626" s="7"/>
      <c r="K22626" s="7"/>
      <c r="L22626" s="7"/>
      <c r="M22626" s="7"/>
      <c r="N22626" s="7"/>
    </row>
    <row r="22627" spans="1:14" x14ac:dyDescent="0.3">
      <c r="A22627" s="31">
        <v>22623</v>
      </c>
      <c r="I22627" s="35">
        <f t="shared" si="353"/>
        <v>0</v>
      </c>
      <c r="J22627" s="7"/>
      <c r="K22627" s="7"/>
      <c r="L22627" s="7"/>
      <c r="M22627" s="7"/>
      <c r="N22627" s="7"/>
    </row>
    <row r="22628" spans="1:14" x14ac:dyDescent="0.3">
      <c r="A22628" s="31">
        <v>22624</v>
      </c>
      <c r="I22628" s="35">
        <f t="shared" si="353"/>
        <v>0</v>
      </c>
      <c r="J22628" s="7"/>
      <c r="K22628" s="7"/>
      <c r="L22628" s="7"/>
      <c r="M22628" s="7"/>
      <c r="N22628" s="7"/>
    </row>
    <row r="22629" spans="1:14" x14ac:dyDescent="0.3">
      <c r="A22629" s="31">
        <v>22625</v>
      </c>
      <c r="I22629" s="35">
        <f t="shared" si="353"/>
        <v>0</v>
      </c>
      <c r="J22629" s="7"/>
      <c r="K22629" s="7"/>
      <c r="L22629" s="7"/>
      <c r="M22629" s="7"/>
      <c r="N22629" s="7"/>
    </row>
    <row r="22630" spans="1:14" x14ac:dyDescent="0.3">
      <c r="A22630" s="31">
        <v>22626</v>
      </c>
      <c r="I22630" s="35">
        <f t="shared" si="353"/>
        <v>0</v>
      </c>
      <c r="J22630" s="7"/>
      <c r="K22630" s="7"/>
      <c r="L22630" s="7"/>
      <c r="M22630" s="7"/>
      <c r="N22630" s="7"/>
    </row>
    <row r="22631" spans="1:14" x14ac:dyDescent="0.3">
      <c r="A22631" s="31">
        <v>22627</v>
      </c>
      <c r="I22631" s="35">
        <f t="shared" si="353"/>
        <v>0</v>
      </c>
      <c r="J22631" s="7"/>
      <c r="K22631" s="7"/>
      <c r="L22631" s="7"/>
      <c r="M22631" s="7"/>
      <c r="N22631" s="7"/>
    </row>
    <row r="22632" spans="1:14" x14ac:dyDescent="0.3">
      <c r="A22632" s="31">
        <v>22628</v>
      </c>
      <c r="I22632" s="35">
        <f t="shared" si="353"/>
        <v>0</v>
      </c>
      <c r="J22632" s="7"/>
      <c r="K22632" s="7"/>
      <c r="L22632" s="7"/>
      <c r="M22632" s="7"/>
      <c r="N22632" s="7"/>
    </row>
    <row r="22633" spans="1:14" x14ac:dyDescent="0.3">
      <c r="A22633" s="31">
        <v>22629</v>
      </c>
      <c r="I22633" s="35">
        <f t="shared" si="353"/>
        <v>0</v>
      </c>
      <c r="J22633" s="7"/>
      <c r="K22633" s="7"/>
      <c r="L22633" s="7"/>
      <c r="M22633" s="7"/>
      <c r="N22633" s="7"/>
    </row>
    <row r="22634" spans="1:14" x14ac:dyDescent="0.3">
      <c r="A22634" s="31">
        <v>22630</v>
      </c>
      <c r="I22634" s="35">
        <f t="shared" si="353"/>
        <v>0</v>
      </c>
      <c r="J22634" s="7"/>
      <c r="K22634" s="7"/>
      <c r="L22634" s="7"/>
      <c r="M22634" s="7"/>
      <c r="N22634" s="7"/>
    </row>
    <row r="22635" spans="1:14" x14ac:dyDescent="0.3">
      <c r="A22635" s="31">
        <v>22631</v>
      </c>
      <c r="I22635" s="35">
        <f t="shared" si="353"/>
        <v>0</v>
      </c>
      <c r="J22635" s="7"/>
      <c r="K22635" s="7"/>
      <c r="L22635" s="7"/>
      <c r="M22635" s="7"/>
      <c r="N22635" s="7"/>
    </row>
    <row r="22636" spans="1:14" x14ac:dyDescent="0.3">
      <c r="A22636" s="31">
        <v>22632</v>
      </c>
      <c r="I22636" s="35">
        <f t="shared" si="353"/>
        <v>0</v>
      </c>
      <c r="J22636" s="7"/>
      <c r="K22636" s="7"/>
      <c r="L22636" s="7"/>
      <c r="M22636" s="7"/>
      <c r="N22636" s="7"/>
    </row>
    <row r="22637" spans="1:14" x14ac:dyDescent="0.3">
      <c r="A22637" s="31">
        <v>22633</v>
      </c>
      <c r="I22637" s="35">
        <f t="shared" si="353"/>
        <v>0</v>
      </c>
      <c r="J22637" s="7"/>
      <c r="K22637" s="7"/>
      <c r="L22637" s="7"/>
      <c r="M22637" s="7"/>
      <c r="N22637" s="7"/>
    </row>
    <row r="22638" spans="1:14" x14ac:dyDescent="0.3">
      <c r="A22638" s="31">
        <v>22634</v>
      </c>
      <c r="I22638" s="35">
        <f t="shared" si="353"/>
        <v>0</v>
      </c>
      <c r="J22638" s="7"/>
      <c r="K22638" s="7"/>
      <c r="L22638" s="7"/>
      <c r="M22638" s="7"/>
      <c r="N22638" s="7"/>
    </row>
    <row r="22639" spans="1:14" x14ac:dyDescent="0.3">
      <c r="A22639" s="31">
        <v>22635</v>
      </c>
      <c r="I22639" s="35">
        <f t="shared" si="353"/>
        <v>0</v>
      </c>
      <c r="J22639" s="7"/>
      <c r="K22639" s="7"/>
      <c r="L22639" s="7"/>
      <c r="M22639" s="7"/>
      <c r="N22639" s="7"/>
    </row>
    <row r="22640" spans="1:14" x14ac:dyDescent="0.3">
      <c r="A22640" s="31">
        <v>22636</v>
      </c>
      <c r="I22640" s="35">
        <f t="shared" si="353"/>
        <v>0</v>
      </c>
      <c r="J22640" s="7"/>
      <c r="K22640" s="7"/>
      <c r="L22640" s="7"/>
      <c r="M22640" s="7"/>
      <c r="N22640" s="7"/>
    </row>
    <row r="22641" spans="1:14" x14ac:dyDescent="0.3">
      <c r="A22641" s="31">
        <v>22637</v>
      </c>
      <c r="I22641" s="35">
        <f t="shared" si="353"/>
        <v>0</v>
      </c>
      <c r="J22641" s="7"/>
      <c r="K22641" s="7"/>
      <c r="L22641" s="7"/>
      <c r="M22641" s="7"/>
      <c r="N22641" s="7"/>
    </row>
    <row r="22642" spans="1:14" x14ac:dyDescent="0.3">
      <c r="A22642" s="31">
        <v>22638</v>
      </c>
      <c r="I22642" s="35">
        <f t="shared" si="353"/>
        <v>0</v>
      </c>
      <c r="J22642" s="7"/>
      <c r="K22642" s="7"/>
      <c r="L22642" s="7"/>
      <c r="M22642" s="7"/>
      <c r="N22642" s="7"/>
    </row>
    <row r="22643" spans="1:14" x14ac:dyDescent="0.3">
      <c r="A22643" s="31">
        <v>22639</v>
      </c>
      <c r="I22643" s="35">
        <f t="shared" si="353"/>
        <v>0</v>
      </c>
      <c r="J22643" s="7"/>
      <c r="K22643" s="7"/>
      <c r="L22643" s="7"/>
      <c r="M22643" s="7"/>
      <c r="N22643" s="7"/>
    </row>
    <row r="22644" spans="1:14" x14ac:dyDescent="0.3">
      <c r="A22644" s="31">
        <v>22640</v>
      </c>
      <c r="I22644" s="35">
        <f t="shared" si="353"/>
        <v>0</v>
      </c>
      <c r="J22644" s="7"/>
      <c r="K22644" s="7"/>
      <c r="L22644" s="7"/>
      <c r="M22644" s="7"/>
      <c r="N22644" s="7"/>
    </row>
    <row r="22645" spans="1:14" x14ac:dyDescent="0.3">
      <c r="A22645" s="31">
        <v>22641</v>
      </c>
      <c r="I22645" s="35">
        <f t="shared" si="353"/>
        <v>0</v>
      </c>
      <c r="J22645" s="7"/>
      <c r="K22645" s="7"/>
      <c r="L22645" s="7"/>
      <c r="M22645" s="7"/>
      <c r="N22645" s="7"/>
    </row>
    <row r="22646" spans="1:14" x14ac:dyDescent="0.3">
      <c r="A22646" s="31">
        <v>22642</v>
      </c>
      <c r="I22646" s="35">
        <f t="shared" si="353"/>
        <v>0</v>
      </c>
      <c r="J22646" s="7"/>
      <c r="K22646" s="7"/>
      <c r="L22646" s="7"/>
      <c r="M22646" s="7"/>
      <c r="N22646" s="7"/>
    </row>
    <row r="22647" spans="1:14" x14ac:dyDescent="0.3">
      <c r="A22647" s="31">
        <v>22643</v>
      </c>
      <c r="I22647" s="35">
        <f t="shared" si="353"/>
        <v>0</v>
      </c>
      <c r="J22647" s="7"/>
      <c r="K22647" s="7"/>
      <c r="L22647" s="7"/>
      <c r="M22647" s="7"/>
      <c r="N22647" s="7"/>
    </row>
    <row r="22648" spans="1:14" x14ac:dyDescent="0.3">
      <c r="A22648" s="31">
        <v>22644</v>
      </c>
      <c r="I22648" s="35">
        <f t="shared" si="353"/>
        <v>0</v>
      </c>
      <c r="J22648" s="7"/>
      <c r="K22648" s="7"/>
      <c r="L22648" s="7"/>
      <c r="M22648" s="7"/>
      <c r="N22648" s="7"/>
    </row>
    <row r="22649" spans="1:14" x14ac:dyDescent="0.3">
      <c r="A22649" s="31">
        <v>22645</v>
      </c>
      <c r="I22649" s="35">
        <f t="shared" si="353"/>
        <v>0</v>
      </c>
      <c r="J22649" s="7"/>
      <c r="K22649" s="7"/>
      <c r="L22649" s="7"/>
      <c r="M22649" s="7"/>
      <c r="N22649" s="7"/>
    </row>
    <row r="22650" spans="1:14" x14ac:dyDescent="0.3">
      <c r="A22650" s="31">
        <v>22646</v>
      </c>
      <c r="I22650" s="35">
        <f t="shared" si="353"/>
        <v>0</v>
      </c>
      <c r="J22650" s="7"/>
      <c r="K22650" s="7"/>
      <c r="L22650" s="7"/>
      <c r="M22650" s="7"/>
      <c r="N22650" s="7"/>
    </row>
    <row r="22651" spans="1:14" x14ac:dyDescent="0.3">
      <c r="A22651" s="31">
        <v>22647</v>
      </c>
      <c r="I22651" s="35">
        <f t="shared" si="353"/>
        <v>0</v>
      </c>
      <c r="J22651" s="7"/>
      <c r="K22651" s="7"/>
      <c r="L22651" s="7"/>
      <c r="M22651" s="7"/>
      <c r="N22651" s="7"/>
    </row>
    <row r="22652" spans="1:14" x14ac:dyDescent="0.3">
      <c r="A22652" s="31">
        <v>22648</v>
      </c>
      <c r="I22652" s="35">
        <f t="shared" si="353"/>
        <v>0</v>
      </c>
      <c r="J22652" s="7"/>
      <c r="K22652" s="7"/>
      <c r="L22652" s="7"/>
      <c r="M22652" s="7"/>
      <c r="N22652" s="7"/>
    </row>
    <row r="22653" spans="1:14" x14ac:dyDescent="0.3">
      <c r="A22653" s="31">
        <v>22649</v>
      </c>
      <c r="I22653" s="35">
        <f t="shared" si="353"/>
        <v>0</v>
      </c>
      <c r="J22653" s="7"/>
      <c r="K22653" s="7"/>
      <c r="L22653" s="7"/>
      <c r="M22653" s="7"/>
      <c r="N22653" s="7"/>
    </row>
    <row r="22654" spans="1:14" x14ac:dyDescent="0.3">
      <c r="A22654" s="31">
        <v>22650</v>
      </c>
      <c r="I22654" s="35">
        <f t="shared" si="353"/>
        <v>0</v>
      </c>
      <c r="J22654" s="7"/>
      <c r="K22654" s="7"/>
      <c r="L22654" s="7"/>
      <c r="M22654" s="7"/>
      <c r="N22654" s="7"/>
    </row>
    <row r="22655" spans="1:14" x14ac:dyDescent="0.3">
      <c r="A22655" s="31">
        <v>22651</v>
      </c>
      <c r="I22655" s="35">
        <f t="shared" si="353"/>
        <v>0</v>
      </c>
      <c r="J22655" s="7"/>
      <c r="K22655" s="7"/>
      <c r="L22655" s="7"/>
      <c r="M22655" s="7"/>
      <c r="N22655" s="7"/>
    </row>
    <row r="22656" spans="1:14" x14ac:dyDescent="0.3">
      <c r="A22656" s="31">
        <v>22652</v>
      </c>
      <c r="I22656" s="35">
        <f t="shared" si="353"/>
        <v>0</v>
      </c>
      <c r="J22656" s="7"/>
      <c r="K22656" s="7"/>
      <c r="L22656" s="7"/>
      <c r="M22656" s="7"/>
      <c r="N22656" s="7"/>
    </row>
    <row r="22657" spans="1:14" x14ac:dyDescent="0.3">
      <c r="A22657" s="31">
        <v>22653</v>
      </c>
      <c r="I22657" s="35">
        <f t="shared" si="353"/>
        <v>0</v>
      </c>
      <c r="J22657" s="7"/>
      <c r="K22657" s="7"/>
      <c r="L22657" s="7"/>
      <c r="M22657" s="7"/>
      <c r="N22657" s="7"/>
    </row>
    <row r="22658" spans="1:14" x14ac:dyDescent="0.3">
      <c r="A22658" s="31">
        <v>22654</v>
      </c>
      <c r="I22658" s="35">
        <f t="shared" si="353"/>
        <v>0</v>
      </c>
      <c r="J22658" s="7"/>
      <c r="K22658" s="7"/>
      <c r="L22658" s="7"/>
      <c r="M22658" s="7"/>
      <c r="N22658" s="7"/>
    </row>
    <row r="22659" spans="1:14" x14ac:dyDescent="0.3">
      <c r="A22659" s="31">
        <v>22655</v>
      </c>
      <c r="I22659" s="35">
        <f t="shared" si="353"/>
        <v>0</v>
      </c>
      <c r="J22659" s="7"/>
      <c r="K22659" s="7"/>
      <c r="L22659" s="7"/>
      <c r="M22659" s="7"/>
      <c r="N22659" s="7"/>
    </row>
    <row r="22660" spans="1:14" x14ac:dyDescent="0.3">
      <c r="A22660" s="31">
        <v>22656</v>
      </c>
      <c r="I22660" s="35">
        <f t="shared" si="353"/>
        <v>0</v>
      </c>
      <c r="J22660" s="7"/>
      <c r="K22660" s="7"/>
      <c r="L22660" s="7"/>
      <c r="M22660" s="7"/>
      <c r="N22660" s="7"/>
    </row>
    <row r="22661" spans="1:14" x14ac:dyDescent="0.3">
      <c r="A22661" s="31">
        <v>22657</v>
      </c>
      <c r="I22661" s="35">
        <f t="shared" si="353"/>
        <v>0</v>
      </c>
      <c r="J22661" s="7"/>
      <c r="K22661" s="7"/>
      <c r="L22661" s="7"/>
      <c r="M22661" s="7"/>
      <c r="N22661" s="7"/>
    </row>
    <row r="22662" spans="1:14" x14ac:dyDescent="0.3">
      <c r="A22662" s="31">
        <v>22658</v>
      </c>
      <c r="I22662" s="35">
        <f t="shared" si="353"/>
        <v>0</v>
      </c>
      <c r="J22662" s="7"/>
      <c r="K22662" s="7"/>
      <c r="L22662" s="7"/>
      <c r="M22662" s="7"/>
      <c r="N22662" s="7"/>
    </row>
    <row r="22663" spans="1:14" x14ac:dyDescent="0.3">
      <c r="A22663" s="31">
        <v>22659</v>
      </c>
      <c r="I22663" s="35">
        <f t="shared" ref="I22663:I22726" si="354">(G22663)+(H22663*G22663)</f>
        <v>0</v>
      </c>
      <c r="J22663" s="7"/>
      <c r="K22663" s="7"/>
      <c r="L22663" s="7"/>
      <c r="M22663" s="7"/>
      <c r="N22663" s="7"/>
    </row>
    <row r="22664" spans="1:14" x14ac:dyDescent="0.3">
      <c r="A22664" s="31">
        <v>22660</v>
      </c>
      <c r="I22664" s="35">
        <f t="shared" si="354"/>
        <v>0</v>
      </c>
      <c r="J22664" s="7"/>
      <c r="K22664" s="7"/>
      <c r="L22664" s="7"/>
      <c r="M22664" s="7"/>
      <c r="N22664" s="7"/>
    </row>
    <row r="22665" spans="1:14" x14ac:dyDescent="0.3">
      <c r="A22665" s="31">
        <v>22661</v>
      </c>
      <c r="I22665" s="35">
        <f t="shared" si="354"/>
        <v>0</v>
      </c>
      <c r="J22665" s="7"/>
      <c r="K22665" s="7"/>
      <c r="L22665" s="7"/>
      <c r="M22665" s="7"/>
      <c r="N22665" s="7"/>
    </row>
    <row r="22666" spans="1:14" x14ac:dyDescent="0.3">
      <c r="A22666" s="31">
        <v>22662</v>
      </c>
      <c r="I22666" s="35">
        <f t="shared" si="354"/>
        <v>0</v>
      </c>
      <c r="J22666" s="7"/>
      <c r="K22666" s="7"/>
      <c r="L22666" s="7"/>
      <c r="M22666" s="7"/>
      <c r="N22666" s="7"/>
    </row>
    <row r="22667" spans="1:14" x14ac:dyDescent="0.3">
      <c r="A22667" s="31">
        <v>22663</v>
      </c>
      <c r="I22667" s="35">
        <f t="shared" si="354"/>
        <v>0</v>
      </c>
      <c r="J22667" s="7"/>
      <c r="K22667" s="7"/>
      <c r="L22667" s="7"/>
      <c r="M22667" s="7"/>
      <c r="N22667" s="7"/>
    </row>
    <row r="22668" spans="1:14" x14ac:dyDescent="0.3">
      <c r="A22668" s="31">
        <v>22664</v>
      </c>
      <c r="I22668" s="35">
        <f t="shared" si="354"/>
        <v>0</v>
      </c>
      <c r="J22668" s="7"/>
      <c r="K22668" s="7"/>
      <c r="L22668" s="7"/>
      <c r="M22668" s="7"/>
      <c r="N22668" s="7"/>
    </row>
    <row r="22669" spans="1:14" x14ac:dyDescent="0.3">
      <c r="A22669" s="31">
        <v>22665</v>
      </c>
      <c r="I22669" s="35">
        <f t="shared" si="354"/>
        <v>0</v>
      </c>
      <c r="J22669" s="7"/>
      <c r="K22669" s="7"/>
      <c r="L22669" s="7"/>
      <c r="M22669" s="7"/>
      <c r="N22669" s="7"/>
    </row>
    <row r="22670" spans="1:14" x14ac:dyDescent="0.3">
      <c r="A22670" s="31">
        <v>22666</v>
      </c>
      <c r="I22670" s="35">
        <f t="shared" si="354"/>
        <v>0</v>
      </c>
      <c r="J22670" s="7"/>
      <c r="K22670" s="7"/>
      <c r="L22670" s="7"/>
      <c r="M22670" s="7"/>
      <c r="N22670" s="7"/>
    </row>
    <row r="22671" spans="1:14" x14ac:dyDescent="0.3">
      <c r="A22671" s="31">
        <v>22667</v>
      </c>
      <c r="I22671" s="35">
        <f t="shared" si="354"/>
        <v>0</v>
      </c>
      <c r="J22671" s="7"/>
      <c r="K22671" s="7"/>
      <c r="L22671" s="7"/>
      <c r="M22671" s="7"/>
      <c r="N22671" s="7"/>
    </row>
    <row r="22672" spans="1:14" x14ac:dyDescent="0.3">
      <c r="A22672" s="31">
        <v>22668</v>
      </c>
      <c r="I22672" s="35">
        <f t="shared" si="354"/>
        <v>0</v>
      </c>
      <c r="J22672" s="7"/>
      <c r="K22672" s="7"/>
      <c r="L22672" s="7"/>
      <c r="M22672" s="7"/>
      <c r="N22672" s="7"/>
    </row>
    <row r="22673" spans="1:14" x14ac:dyDescent="0.3">
      <c r="A22673" s="31">
        <v>22669</v>
      </c>
      <c r="I22673" s="35">
        <f t="shared" si="354"/>
        <v>0</v>
      </c>
      <c r="J22673" s="7"/>
      <c r="K22673" s="7"/>
      <c r="L22673" s="7"/>
      <c r="M22673" s="7"/>
      <c r="N22673" s="7"/>
    </row>
    <row r="22674" spans="1:14" x14ac:dyDescent="0.3">
      <c r="A22674" s="31">
        <v>22670</v>
      </c>
      <c r="I22674" s="35">
        <f t="shared" si="354"/>
        <v>0</v>
      </c>
      <c r="J22674" s="7"/>
      <c r="K22674" s="7"/>
      <c r="L22674" s="7"/>
      <c r="M22674" s="7"/>
      <c r="N22674" s="7"/>
    </row>
    <row r="22675" spans="1:14" x14ac:dyDescent="0.3">
      <c r="A22675" s="31">
        <v>22671</v>
      </c>
      <c r="I22675" s="35">
        <f t="shared" si="354"/>
        <v>0</v>
      </c>
      <c r="J22675" s="7"/>
      <c r="K22675" s="7"/>
      <c r="L22675" s="7"/>
      <c r="M22675" s="7"/>
      <c r="N22675" s="7"/>
    </row>
    <row r="22676" spans="1:14" x14ac:dyDescent="0.3">
      <c r="A22676" s="31">
        <v>22672</v>
      </c>
      <c r="I22676" s="35">
        <f t="shared" si="354"/>
        <v>0</v>
      </c>
      <c r="J22676" s="7"/>
      <c r="K22676" s="7"/>
      <c r="L22676" s="7"/>
      <c r="M22676" s="7"/>
      <c r="N22676" s="7"/>
    </row>
    <row r="22677" spans="1:14" x14ac:dyDescent="0.3">
      <c r="A22677" s="31">
        <v>22673</v>
      </c>
      <c r="I22677" s="35">
        <f t="shared" si="354"/>
        <v>0</v>
      </c>
      <c r="J22677" s="7"/>
      <c r="K22677" s="7"/>
      <c r="L22677" s="7"/>
      <c r="M22677" s="7"/>
      <c r="N22677" s="7"/>
    </row>
    <row r="22678" spans="1:14" x14ac:dyDescent="0.3">
      <c r="A22678" s="31">
        <v>22674</v>
      </c>
      <c r="I22678" s="35">
        <f t="shared" si="354"/>
        <v>0</v>
      </c>
      <c r="J22678" s="7"/>
      <c r="K22678" s="7"/>
      <c r="L22678" s="7"/>
      <c r="M22678" s="7"/>
      <c r="N22678" s="7"/>
    </row>
    <row r="22679" spans="1:14" x14ac:dyDescent="0.3">
      <c r="A22679" s="31">
        <v>22675</v>
      </c>
      <c r="I22679" s="35">
        <f t="shared" si="354"/>
        <v>0</v>
      </c>
      <c r="J22679" s="7"/>
      <c r="K22679" s="7"/>
      <c r="L22679" s="7"/>
      <c r="M22679" s="7"/>
      <c r="N22679" s="7"/>
    </row>
    <row r="22680" spans="1:14" x14ac:dyDescent="0.3">
      <c r="A22680" s="31">
        <v>22676</v>
      </c>
      <c r="I22680" s="35">
        <f t="shared" si="354"/>
        <v>0</v>
      </c>
      <c r="J22680" s="7"/>
      <c r="K22680" s="7"/>
      <c r="L22680" s="7"/>
      <c r="M22680" s="7"/>
      <c r="N22680" s="7"/>
    </row>
    <row r="22681" spans="1:14" x14ac:dyDescent="0.3">
      <c r="A22681" s="31">
        <v>22677</v>
      </c>
      <c r="I22681" s="35">
        <f t="shared" si="354"/>
        <v>0</v>
      </c>
      <c r="J22681" s="7"/>
      <c r="K22681" s="7"/>
      <c r="L22681" s="7"/>
      <c r="M22681" s="7"/>
      <c r="N22681" s="7"/>
    </row>
    <row r="22682" spans="1:14" x14ac:dyDescent="0.3">
      <c r="A22682" s="31">
        <v>22678</v>
      </c>
      <c r="I22682" s="35">
        <f t="shared" si="354"/>
        <v>0</v>
      </c>
      <c r="J22682" s="7"/>
      <c r="K22682" s="7"/>
      <c r="L22682" s="7"/>
      <c r="M22682" s="7"/>
      <c r="N22682" s="7"/>
    </row>
    <row r="22683" spans="1:14" x14ac:dyDescent="0.3">
      <c r="A22683" s="31">
        <v>22679</v>
      </c>
      <c r="I22683" s="35">
        <f t="shared" si="354"/>
        <v>0</v>
      </c>
      <c r="J22683" s="7"/>
      <c r="K22683" s="7"/>
      <c r="L22683" s="7"/>
      <c r="M22683" s="7"/>
      <c r="N22683" s="7"/>
    </row>
    <row r="22684" spans="1:14" x14ac:dyDescent="0.3">
      <c r="A22684" s="31">
        <v>22680</v>
      </c>
      <c r="I22684" s="35">
        <f t="shared" si="354"/>
        <v>0</v>
      </c>
      <c r="J22684" s="7"/>
      <c r="K22684" s="7"/>
      <c r="L22684" s="7"/>
      <c r="M22684" s="7"/>
      <c r="N22684" s="7"/>
    </row>
    <row r="22685" spans="1:14" x14ac:dyDescent="0.3">
      <c r="A22685" s="31">
        <v>22681</v>
      </c>
      <c r="I22685" s="35">
        <f t="shared" si="354"/>
        <v>0</v>
      </c>
      <c r="J22685" s="7"/>
      <c r="K22685" s="7"/>
      <c r="L22685" s="7"/>
      <c r="M22685" s="7"/>
      <c r="N22685" s="7"/>
    </row>
    <row r="22686" spans="1:14" x14ac:dyDescent="0.3">
      <c r="A22686" s="31">
        <v>22682</v>
      </c>
      <c r="I22686" s="35">
        <f t="shared" si="354"/>
        <v>0</v>
      </c>
      <c r="J22686" s="7"/>
      <c r="K22686" s="7"/>
      <c r="L22686" s="7"/>
      <c r="M22686" s="7"/>
      <c r="N22686" s="7"/>
    </row>
    <row r="22687" spans="1:14" x14ac:dyDescent="0.3">
      <c r="A22687" s="31">
        <v>22683</v>
      </c>
      <c r="I22687" s="35">
        <f t="shared" si="354"/>
        <v>0</v>
      </c>
      <c r="J22687" s="7"/>
      <c r="K22687" s="7"/>
      <c r="L22687" s="7"/>
      <c r="M22687" s="7"/>
      <c r="N22687" s="7"/>
    </row>
    <row r="22688" spans="1:14" x14ac:dyDescent="0.3">
      <c r="A22688" s="31">
        <v>22684</v>
      </c>
      <c r="I22688" s="35">
        <f t="shared" si="354"/>
        <v>0</v>
      </c>
      <c r="J22688" s="7"/>
      <c r="K22688" s="7"/>
      <c r="L22688" s="7"/>
      <c r="M22688" s="7"/>
      <c r="N22688" s="7"/>
    </row>
    <row r="22689" spans="1:14" x14ac:dyDescent="0.3">
      <c r="A22689" s="31">
        <v>22685</v>
      </c>
      <c r="I22689" s="35">
        <f t="shared" si="354"/>
        <v>0</v>
      </c>
      <c r="J22689" s="7"/>
      <c r="K22689" s="7"/>
      <c r="L22689" s="7"/>
      <c r="M22689" s="7"/>
      <c r="N22689" s="7"/>
    </row>
    <row r="22690" spans="1:14" x14ac:dyDescent="0.3">
      <c r="A22690" s="31">
        <v>22686</v>
      </c>
      <c r="I22690" s="35">
        <f t="shared" si="354"/>
        <v>0</v>
      </c>
      <c r="J22690" s="7"/>
      <c r="K22690" s="7"/>
      <c r="L22690" s="7"/>
      <c r="M22690" s="7"/>
      <c r="N22690" s="7"/>
    </row>
    <row r="22691" spans="1:14" x14ac:dyDescent="0.3">
      <c r="A22691" s="31">
        <v>22687</v>
      </c>
      <c r="I22691" s="35">
        <f t="shared" si="354"/>
        <v>0</v>
      </c>
      <c r="J22691" s="7"/>
      <c r="K22691" s="7"/>
      <c r="L22691" s="7"/>
      <c r="M22691" s="7"/>
      <c r="N22691" s="7"/>
    </row>
    <row r="22692" spans="1:14" x14ac:dyDescent="0.3">
      <c r="A22692" s="31">
        <v>22688</v>
      </c>
      <c r="I22692" s="35">
        <f t="shared" si="354"/>
        <v>0</v>
      </c>
      <c r="J22692" s="7"/>
      <c r="K22692" s="7"/>
      <c r="L22692" s="7"/>
      <c r="M22692" s="7"/>
      <c r="N22692" s="7"/>
    </row>
    <row r="22693" spans="1:14" x14ac:dyDescent="0.3">
      <c r="A22693" s="31">
        <v>22689</v>
      </c>
      <c r="I22693" s="35">
        <f t="shared" si="354"/>
        <v>0</v>
      </c>
      <c r="J22693" s="7"/>
      <c r="K22693" s="7"/>
      <c r="L22693" s="7"/>
      <c r="M22693" s="7"/>
      <c r="N22693" s="7"/>
    </row>
    <row r="22694" spans="1:14" x14ac:dyDescent="0.3">
      <c r="A22694" s="31">
        <v>22690</v>
      </c>
      <c r="I22694" s="35">
        <f t="shared" si="354"/>
        <v>0</v>
      </c>
      <c r="J22694" s="7"/>
      <c r="K22694" s="7"/>
      <c r="L22694" s="7"/>
      <c r="M22694" s="7"/>
      <c r="N22694" s="7"/>
    </row>
    <row r="22695" spans="1:14" x14ac:dyDescent="0.3">
      <c r="A22695" s="31">
        <v>22691</v>
      </c>
      <c r="I22695" s="35">
        <f t="shared" si="354"/>
        <v>0</v>
      </c>
      <c r="J22695" s="7"/>
      <c r="K22695" s="7"/>
      <c r="L22695" s="7"/>
      <c r="M22695" s="7"/>
      <c r="N22695" s="7"/>
    </row>
    <row r="22696" spans="1:14" x14ac:dyDescent="0.3">
      <c r="A22696" s="31">
        <v>22692</v>
      </c>
      <c r="I22696" s="35">
        <f t="shared" si="354"/>
        <v>0</v>
      </c>
      <c r="J22696" s="7"/>
      <c r="K22696" s="7"/>
      <c r="L22696" s="7"/>
      <c r="M22696" s="7"/>
      <c r="N22696" s="7"/>
    </row>
    <row r="22697" spans="1:14" x14ac:dyDescent="0.3">
      <c r="A22697" s="31">
        <v>22693</v>
      </c>
      <c r="I22697" s="35">
        <f t="shared" si="354"/>
        <v>0</v>
      </c>
      <c r="J22697" s="7"/>
      <c r="K22697" s="7"/>
      <c r="L22697" s="7"/>
      <c r="M22697" s="7"/>
      <c r="N22697" s="7"/>
    </row>
    <row r="22698" spans="1:14" x14ac:dyDescent="0.3">
      <c r="A22698" s="31">
        <v>22694</v>
      </c>
      <c r="I22698" s="35">
        <f t="shared" si="354"/>
        <v>0</v>
      </c>
      <c r="J22698" s="7"/>
      <c r="K22698" s="7"/>
      <c r="L22698" s="7"/>
      <c r="M22698" s="7"/>
      <c r="N22698" s="7"/>
    </row>
    <row r="22699" spans="1:14" x14ac:dyDescent="0.3">
      <c r="A22699" s="31">
        <v>22695</v>
      </c>
      <c r="I22699" s="35">
        <f t="shared" si="354"/>
        <v>0</v>
      </c>
      <c r="J22699" s="7"/>
      <c r="K22699" s="7"/>
      <c r="L22699" s="7"/>
      <c r="M22699" s="7"/>
      <c r="N22699" s="7"/>
    </row>
    <row r="22700" spans="1:14" x14ac:dyDescent="0.3">
      <c r="A22700" s="31">
        <v>22696</v>
      </c>
      <c r="I22700" s="35">
        <f t="shared" si="354"/>
        <v>0</v>
      </c>
      <c r="J22700" s="7"/>
      <c r="K22700" s="7"/>
      <c r="L22700" s="7"/>
      <c r="M22700" s="7"/>
      <c r="N22700" s="7"/>
    </row>
    <row r="22701" spans="1:14" x14ac:dyDescent="0.3">
      <c r="A22701" s="31">
        <v>22697</v>
      </c>
      <c r="I22701" s="35">
        <f t="shared" si="354"/>
        <v>0</v>
      </c>
      <c r="J22701" s="7"/>
      <c r="K22701" s="7"/>
      <c r="L22701" s="7"/>
      <c r="M22701" s="7"/>
      <c r="N22701" s="7"/>
    </row>
    <row r="22702" spans="1:14" x14ac:dyDescent="0.3">
      <c r="A22702" s="31">
        <v>22698</v>
      </c>
      <c r="I22702" s="35">
        <f t="shared" si="354"/>
        <v>0</v>
      </c>
      <c r="J22702" s="7"/>
      <c r="K22702" s="7"/>
      <c r="L22702" s="7"/>
      <c r="M22702" s="7"/>
      <c r="N22702" s="7"/>
    </row>
    <row r="22703" spans="1:14" x14ac:dyDescent="0.3">
      <c r="A22703" s="31">
        <v>22699</v>
      </c>
      <c r="I22703" s="35">
        <f t="shared" si="354"/>
        <v>0</v>
      </c>
      <c r="J22703" s="7"/>
      <c r="K22703" s="7"/>
      <c r="L22703" s="7"/>
      <c r="M22703" s="7"/>
      <c r="N22703" s="7"/>
    </row>
    <row r="22704" spans="1:14" x14ac:dyDescent="0.3">
      <c r="A22704" s="31">
        <v>22700</v>
      </c>
      <c r="I22704" s="35">
        <f t="shared" si="354"/>
        <v>0</v>
      </c>
      <c r="J22704" s="7"/>
      <c r="K22704" s="7"/>
      <c r="L22704" s="7"/>
      <c r="M22704" s="7"/>
      <c r="N22704" s="7"/>
    </row>
    <row r="22705" spans="1:14" x14ac:dyDescent="0.3">
      <c r="A22705" s="31">
        <v>22701</v>
      </c>
      <c r="I22705" s="35">
        <f t="shared" si="354"/>
        <v>0</v>
      </c>
      <c r="J22705" s="7"/>
      <c r="K22705" s="7"/>
      <c r="L22705" s="7"/>
      <c r="M22705" s="7"/>
      <c r="N22705" s="7"/>
    </row>
    <row r="22706" spans="1:14" x14ac:dyDescent="0.3">
      <c r="A22706" s="31">
        <v>22702</v>
      </c>
      <c r="I22706" s="35">
        <f t="shared" si="354"/>
        <v>0</v>
      </c>
      <c r="J22706" s="7"/>
      <c r="K22706" s="7"/>
      <c r="L22706" s="7"/>
      <c r="M22706" s="7"/>
      <c r="N22706" s="7"/>
    </row>
    <row r="22707" spans="1:14" x14ac:dyDescent="0.3">
      <c r="A22707" s="31">
        <v>22703</v>
      </c>
      <c r="I22707" s="35">
        <f t="shared" si="354"/>
        <v>0</v>
      </c>
      <c r="J22707" s="7"/>
      <c r="K22707" s="7"/>
      <c r="L22707" s="7"/>
      <c r="M22707" s="7"/>
      <c r="N22707" s="7"/>
    </row>
    <row r="22708" spans="1:14" x14ac:dyDescent="0.3">
      <c r="A22708" s="31">
        <v>22704</v>
      </c>
      <c r="I22708" s="35">
        <f t="shared" si="354"/>
        <v>0</v>
      </c>
      <c r="J22708" s="7"/>
      <c r="K22708" s="7"/>
      <c r="L22708" s="7"/>
      <c r="M22708" s="7"/>
      <c r="N22708" s="7"/>
    </row>
    <row r="22709" spans="1:14" x14ac:dyDescent="0.3">
      <c r="A22709" s="31">
        <v>22705</v>
      </c>
      <c r="I22709" s="35">
        <f t="shared" si="354"/>
        <v>0</v>
      </c>
      <c r="J22709" s="7"/>
      <c r="K22709" s="7"/>
      <c r="L22709" s="7"/>
      <c r="M22709" s="7"/>
      <c r="N22709" s="7"/>
    </row>
    <row r="22710" spans="1:14" x14ac:dyDescent="0.3">
      <c r="A22710" s="31">
        <v>22706</v>
      </c>
      <c r="I22710" s="35">
        <f t="shared" si="354"/>
        <v>0</v>
      </c>
      <c r="J22710" s="7"/>
      <c r="K22710" s="7"/>
      <c r="L22710" s="7"/>
      <c r="M22710" s="7"/>
      <c r="N22710" s="7"/>
    </row>
    <row r="22711" spans="1:14" x14ac:dyDescent="0.3">
      <c r="A22711" s="31">
        <v>22707</v>
      </c>
      <c r="I22711" s="35">
        <f t="shared" si="354"/>
        <v>0</v>
      </c>
      <c r="J22711" s="7"/>
      <c r="K22711" s="7"/>
      <c r="L22711" s="7"/>
      <c r="M22711" s="7"/>
      <c r="N22711" s="7"/>
    </row>
    <row r="22712" spans="1:14" x14ac:dyDescent="0.3">
      <c r="A22712" s="31">
        <v>22708</v>
      </c>
      <c r="I22712" s="35">
        <f t="shared" si="354"/>
        <v>0</v>
      </c>
      <c r="J22712" s="7"/>
      <c r="K22712" s="7"/>
      <c r="L22712" s="7"/>
      <c r="M22712" s="7"/>
      <c r="N22712" s="7"/>
    </row>
    <row r="22713" spans="1:14" x14ac:dyDescent="0.3">
      <c r="A22713" s="31">
        <v>22709</v>
      </c>
      <c r="I22713" s="35">
        <f t="shared" si="354"/>
        <v>0</v>
      </c>
      <c r="J22713" s="7"/>
      <c r="K22713" s="7"/>
      <c r="L22713" s="7"/>
      <c r="M22713" s="7"/>
      <c r="N22713" s="7"/>
    </row>
    <row r="22714" spans="1:14" x14ac:dyDescent="0.3">
      <c r="A22714" s="31">
        <v>22710</v>
      </c>
      <c r="I22714" s="35">
        <f t="shared" si="354"/>
        <v>0</v>
      </c>
      <c r="J22714" s="7"/>
      <c r="K22714" s="7"/>
      <c r="L22714" s="7"/>
      <c r="M22714" s="7"/>
      <c r="N22714" s="7"/>
    </row>
    <row r="22715" spans="1:14" x14ac:dyDescent="0.3">
      <c r="A22715" s="31">
        <v>22711</v>
      </c>
      <c r="I22715" s="35">
        <f t="shared" si="354"/>
        <v>0</v>
      </c>
      <c r="J22715" s="7"/>
      <c r="K22715" s="7"/>
      <c r="L22715" s="7"/>
      <c r="M22715" s="7"/>
      <c r="N22715" s="7"/>
    </row>
    <row r="22716" spans="1:14" x14ac:dyDescent="0.3">
      <c r="A22716" s="31">
        <v>22712</v>
      </c>
      <c r="I22716" s="35">
        <f t="shared" si="354"/>
        <v>0</v>
      </c>
      <c r="J22716" s="7"/>
      <c r="K22716" s="7"/>
      <c r="L22716" s="7"/>
      <c r="M22716" s="7"/>
      <c r="N22716" s="7"/>
    </row>
    <row r="22717" spans="1:14" x14ac:dyDescent="0.3">
      <c r="A22717" s="31">
        <v>22713</v>
      </c>
      <c r="I22717" s="35">
        <f t="shared" si="354"/>
        <v>0</v>
      </c>
      <c r="J22717" s="7"/>
      <c r="K22717" s="7"/>
      <c r="L22717" s="7"/>
      <c r="M22717" s="7"/>
      <c r="N22717" s="7"/>
    </row>
    <row r="22718" spans="1:14" x14ac:dyDescent="0.3">
      <c r="A22718" s="31">
        <v>22714</v>
      </c>
      <c r="I22718" s="35">
        <f t="shared" si="354"/>
        <v>0</v>
      </c>
      <c r="J22718" s="7"/>
      <c r="K22718" s="7"/>
      <c r="L22718" s="7"/>
      <c r="M22718" s="7"/>
      <c r="N22718" s="7"/>
    </row>
    <row r="22719" spans="1:14" x14ac:dyDescent="0.3">
      <c r="A22719" s="31">
        <v>22715</v>
      </c>
      <c r="I22719" s="35">
        <f t="shared" si="354"/>
        <v>0</v>
      </c>
      <c r="J22719" s="7"/>
      <c r="K22719" s="7"/>
      <c r="L22719" s="7"/>
      <c r="M22719" s="7"/>
      <c r="N22719" s="7"/>
    </row>
    <row r="22720" spans="1:14" x14ac:dyDescent="0.3">
      <c r="A22720" s="31">
        <v>22716</v>
      </c>
      <c r="I22720" s="35">
        <f t="shared" si="354"/>
        <v>0</v>
      </c>
      <c r="J22720" s="7"/>
      <c r="K22720" s="7"/>
      <c r="L22720" s="7"/>
      <c r="M22720" s="7"/>
      <c r="N22720" s="7"/>
    </row>
    <row r="22721" spans="1:14" x14ac:dyDescent="0.3">
      <c r="A22721" s="31">
        <v>22717</v>
      </c>
      <c r="I22721" s="35">
        <f t="shared" si="354"/>
        <v>0</v>
      </c>
      <c r="J22721" s="7"/>
      <c r="K22721" s="7"/>
      <c r="L22721" s="7"/>
      <c r="M22721" s="7"/>
      <c r="N22721" s="7"/>
    </row>
    <row r="22722" spans="1:14" x14ac:dyDescent="0.3">
      <c r="A22722" s="31">
        <v>22718</v>
      </c>
      <c r="I22722" s="35">
        <f t="shared" si="354"/>
        <v>0</v>
      </c>
      <c r="J22722" s="7"/>
      <c r="K22722" s="7"/>
      <c r="L22722" s="7"/>
      <c r="M22722" s="7"/>
      <c r="N22722" s="7"/>
    </row>
    <row r="22723" spans="1:14" x14ac:dyDescent="0.3">
      <c r="A22723" s="31">
        <v>22719</v>
      </c>
      <c r="I22723" s="35">
        <f t="shared" si="354"/>
        <v>0</v>
      </c>
      <c r="J22723" s="7"/>
      <c r="K22723" s="7"/>
      <c r="L22723" s="7"/>
      <c r="M22723" s="7"/>
      <c r="N22723" s="7"/>
    </row>
    <row r="22724" spans="1:14" x14ac:dyDescent="0.3">
      <c r="A22724" s="31">
        <v>22720</v>
      </c>
      <c r="I22724" s="35">
        <f t="shared" si="354"/>
        <v>0</v>
      </c>
      <c r="J22724" s="7"/>
      <c r="K22724" s="7"/>
      <c r="L22724" s="7"/>
      <c r="M22724" s="7"/>
      <c r="N22724" s="7"/>
    </row>
    <row r="22725" spans="1:14" x14ac:dyDescent="0.3">
      <c r="A22725" s="31">
        <v>22721</v>
      </c>
      <c r="I22725" s="35">
        <f t="shared" si="354"/>
        <v>0</v>
      </c>
      <c r="J22725" s="7"/>
      <c r="K22725" s="7"/>
      <c r="L22725" s="7"/>
      <c r="M22725" s="7"/>
      <c r="N22725" s="7"/>
    </row>
    <row r="22726" spans="1:14" x14ac:dyDescent="0.3">
      <c r="A22726" s="31">
        <v>22722</v>
      </c>
      <c r="I22726" s="35">
        <f t="shared" si="354"/>
        <v>0</v>
      </c>
      <c r="J22726" s="7"/>
      <c r="K22726" s="7"/>
      <c r="L22726" s="7"/>
      <c r="M22726" s="7"/>
      <c r="N22726" s="7"/>
    </row>
    <row r="22727" spans="1:14" x14ac:dyDescent="0.3">
      <c r="A22727" s="31">
        <v>22723</v>
      </c>
      <c r="I22727" s="35">
        <f t="shared" ref="I22727:I22790" si="355">(G22727)+(H22727*G22727)</f>
        <v>0</v>
      </c>
      <c r="J22727" s="7"/>
      <c r="K22727" s="7"/>
      <c r="L22727" s="7"/>
      <c r="M22727" s="7"/>
      <c r="N22727" s="7"/>
    </row>
    <row r="22728" spans="1:14" x14ac:dyDescent="0.3">
      <c r="A22728" s="31">
        <v>22724</v>
      </c>
      <c r="I22728" s="35">
        <f t="shared" si="355"/>
        <v>0</v>
      </c>
      <c r="J22728" s="7"/>
      <c r="K22728" s="7"/>
      <c r="L22728" s="7"/>
      <c r="M22728" s="7"/>
      <c r="N22728" s="7"/>
    </row>
    <row r="22729" spans="1:14" x14ac:dyDescent="0.3">
      <c r="A22729" s="31">
        <v>22725</v>
      </c>
      <c r="I22729" s="35">
        <f t="shared" si="355"/>
        <v>0</v>
      </c>
      <c r="J22729" s="7"/>
      <c r="K22729" s="7"/>
      <c r="L22729" s="7"/>
      <c r="M22729" s="7"/>
      <c r="N22729" s="7"/>
    </row>
    <row r="22730" spans="1:14" x14ac:dyDescent="0.3">
      <c r="A22730" s="31">
        <v>22726</v>
      </c>
      <c r="I22730" s="35">
        <f t="shared" si="355"/>
        <v>0</v>
      </c>
      <c r="J22730" s="7"/>
      <c r="K22730" s="7"/>
      <c r="L22730" s="7"/>
      <c r="M22730" s="7"/>
      <c r="N22730" s="7"/>
    </row>
    <row r="22731" spans="1:14" x14ac:dyDescent="0.3">
      <c r="A22731" s="31">
        <v>22727</v>
      </c>
      <c r="I22731" s="35">
        <f t="shared" si="355"/>
        <v>0</v>
      </c>
      <c r="J22731" s="7"/>
      <c r="K22731" s="7"/>
      <c r="L22731" s="7"/>
      <c r="M22731" s="7"/>
      <c r="N22731" s="7"/>
    </row>
    <row r="22732" spans="1:14" x14ac:dyDescent="0.3">
      <c r="A22732" s="31">
        <v>22728</v>
      </c>
      <c r="I22732" s="35">
        <f t="shared" si="355"/>
        <v>0</v>
      </c>
      <c r="J22732" s="7"/>
      <c r="K22732" s="7"/>
      <c r="L22732" s="7"/>
      <c r="M22732" s="7"/>
      <c r="N22732" s="7"/>
    </row>
    <row r="22733" spans="1:14" x14ac:dyDescent="0.3">
      <c r="A22733" s="31">
        <v>22729</v>
      </c>
      <c r="I22733" s="35">
        <f t="shared" si="355"/>
        <v>0</v>
      </c>
      <c r="J22733" s="7"/>
      <c r="K22733" s="7"/>
      <c r="L22733" s="7"/>
      <c r="M22733" s="7"/>
      <c r="N22733" s="7"/>
    </row>
    <row r="22734" spans="1:14" x14ac:dyDescent="0.3">
      <c r="A22734" s="31">
        <v>22730</v>
      </c>
      <c r="I22734" s="35">
        <f t="shared" si="355"/>
        <v>0</v>
      </c>
      <c r="J22734" s="7"/>
      <c r="K22734" s="7"/>
      <c r="L22734" s="7"/>
      <c r="M22734" s="7"/>
      <c r="N22734" s="7"/>
    </row>
    <row r="22735" spans="1:14" x14ac:dyDescent="0.3">
      <c r="A22735" s="31">
        <v>22731</v>
      </c>
      <c r="I22735" s="35">
        <f t="shared" si="355"/>
        <v>0</v>
      </c>
      <c r="J22735" s="7"/>
      <c r="K22735" s="7"/>
      <c r="L22735" s="7"/>
      <c r="M22735" s="7"/>
      <c r="N22735" s="7"/>
    </row>
    <row r="22736" spans="1:14" x14ac:dyDescent="0.3">
      <c r="A22736" s="31">
        <v>22732</v>
      </c>
      <c r="I22736" s="35">
        <f t="shared" si="355"/>
        <v>0</v>
      </c>
      <c r="J22736" s="7"/>
      <c r="K22736" s="7"/>
      <c r="L22736" s="7"/>
      <c r="M22736" s="7"/>
      <c r="N22736" s="7"/>
    </row>
    <row r="22737" spans="1:14" x14ac:dyDescent="0.3">
      <c r="A22737" s="31">
        <v>22733</v>
      </c>
      <c r="I22737" s="35">
        <f t="shared" si="355"/>
        <v>0</v>
      </c>
      <c r="J22737" s="7"/>
      <c r="K22737" s="7"/>
      <c r="L22737" s="7"/>
      <c r="M22737" s="7"/>
      <c r="N22737" s="7"/>
    </row>
    <row r="22738" spans="1:14" x14ac:dyDescent="0.3">
      <c r="A22738" s="31">
        <v>22734</v>
      </c>
      <c r="I22738" s="35">
        <f t="shared" si="355"/>
        <v>0</v>
      </c>
      <c r="J22738" s="7"/>
      <c r="K22738" s="7"/>
      <c r="L22738" s="7"/>
      <c r="M22738" s="7"/>
      <c r="N22738" s="7"/>
    </row>
    <row r="22739" spans="1:14" x14ac:dyDescent="0.3">
      <c r="A22739" s="31">
        <v>22735</v>
      </c>
      <c r="I22739" s="35">
        <f t="shared" si="355"/>
        <v>0</v>
      </c>
      <c r="J22739" s="7"/>
      <c r="K22739" s="7"/>
      <c r="L22739" s="7"/>
      <c r="M22739" s="7"/>
      <c r="N22739" s="7"/>
    </row>
    <row r="22740" spans="1:14" x14ac:dyDescent="0.3">
      <c r="A22740" s="31">
        <v>22736</v>
      </c>
      <c r="I22740" s="35">
        <f t="shared" si="355"/>
        <v>0</v>
      </c>
      <c r="J22740" s="7"/>
      <c r="K22740" s="7"/>
      <c r="L22740" s="7"/>
      <c r="M22740" s="7"/>
      <c r="N22740" s="7"/>
    </row>
    <row r="22741" spans="1:14" x14ac:dyDescent="0.3">
      <c r="A22741" s="31">
        <v>22737</v>
      </c>
      <c r="I22741" s="35">
        <f t="shared" si="355"/>
        <v>0</v>
      </c>
      <c r="J22741" s="7"/>
      <c r="K22741" s="7"/>
      <c r="L22741" s="7"/>
      <c r="M22741" s="7"/>
      <c r="N22741" s="7"/>
    </row>
    <row r="22742" spans="1:14" x14ac:dyDescent="0.3">
      <c r="A22742" s="31">
        <v>22738</v>
      </c>
      <c r="I22742" s="35">
        <f t="shared" si="355"/>
        <v>0</v>
      </c>
      <c r="J22742" s="7"/>
      <c r="K22742" s="7"/>
      <c r="L22742" s="7"/>
      <c r="M22742" s="7"/>
      <c r="N22742" s="7"/>
    </row>
    <row r="22743" spans="1:14" x14ac:dyDescent="0.3">
      <c r="A22743" s="31">
        <v>22739</v>
      </c>
      <c r="I22743" s="35">
        <f t="shared" si="355"/>
        <v>0</v>
      </c>
      <c r="J22743" s="7"/>
      <c r="K22743" s="7"/>
      <c r="L22743" s="7"/>
      <c r="M22743" s="7"/>
      <c r="N22743" s="7"/>
    </row>
    <row r="22744" spans="1:14" x14ac:dyDescent="0.3">
      <c r="A22744" s="31">
        <v>22740</v>
      </c>
      <c r="I22744" s="35">
        <f t="shared" si="355"/>
        <v>0</v>
      </c>
      <c r="J22744" s="7"/>
      <c r="K22744" s="7"/>
      <c r="L22744" s="7"/>
      <c r="M22744" s="7"/>
      <c r="N22744" s="7"/>
    </row>
    <row r="22745" spans="1:14" x14ac:dyDescent="0.3">
      <c r="A22745" s="31">
        <v>22741</v>
      </c>
      <c r="I22745" s="35">
        <f t="shared" si="355"/>
        <v>0</v>
      </c>
      <c r="J22745" s="7"/>
      <c r="K22745" s="7"/>
      <c r="L22745" s="7"/>
      <c r="M22745" s="7"/>
      <c r="N22745" s="7"/>
    </row>
    <row r="22746" spans="1:14" x14ac:dyDescent="0.3">
      <c r="A22746" s="31">
        <v>22742</v>
      </c>
      <c r="I22746" s="35">
        <f t="shared" si="355"/>
        <v>0</v>
      </c>
      <c r="J22746" s="7"/>
      <c r="K22746" s="7"/>
      <c r="L22746" s="7"/>
      <c r="M22746" s="7"/>
      <c r="N22746" s="7"/>
    </row>
    <row r="22747" spans="1:14" x14ac:dyDescent="0.3">
      <c r="A22747" s="31">
        <v>22743</v>
      </c>
      <c r="I22747" s="35">
        <f t="shared" si="355"/>
        <v>0</v>
      </c>
      <c r="J22747" s="7"/>
      <c r="K22747" s="7"/>
      <c r="L22747" s="7"/>
      <c r="M22747" s="7"/>
      <c r="N22747" s="7"/>
    </row>
    <row r="22748" spans="1:14" x14ac:dyDescent="0.3">
      <c r="A22748" s="31">
        <v>22744</v>
      </c>
      <c r="I22748" s="35">
        <f t="shared" si="355"/>
        <v>0</v>
      </c>
      <c r="J22748" s="7"/>
      <c r="K22748" s="7"/>
      <c r="L22748" s="7"/>
      <c r="M22748" s="7"/>
      <c r="N22748" s="7"/>
    </row>
    <row r="22749" spans="1:14" x14ac:dyDescent="0.3">
      <c r="A22749" s="31">
        <v>22745</v>
      </c>
      <c r="I22749" s="35">
        <f t="shared" si="355"/>
        <v>0</v>
      </c>
      <c r="J22749" s="7"/>
      <c r="K22749" s="7"/>
      <c r="L22749" s="7"/>
      <c r="M22749" s="7"/>
      <c r="N22749" s="7"/>
    </row>
    <row r="22750" spans="1:14" x14ac:dyDescent="0.3">
      <c r="A22750" s="31">
        <v>22746</v>
      </c>
      <c r="I22750" s="35">
        <f t="shared" si="355"/>
        <v>0</v>
      </c>
      <c r="J22750" s="7"/>
      <c r="K22750" s="7"/>
      <c r="L22750" s="7"/>
      <c r="M22750" s="7"/>
      <c r="N22750" s="7"/>
    </row>
    <row r="22751" spans="1:14" x14ac:dyDescent="0.3">
      <c r="A22751" s="31">
        <v>22747</v>
      </c>
      <c r="I22751" s="35">
        <f t="shared" si="355"/>
        <v>0</v>
      </c>
      <c r="J22751" s="7"/>
      <c r="K22751" s="7"/>
      <c r="L22751" s="7"/>
      <c r="M22751" s="7"/>
      <c r="N22751" s="7"/>
    </row>
    <row r="22752" spans="1:14" x14ac:dyDescent="0.3">
      <c r="A22752" s="31">
        <v>22748</v>
      </c>
      <c r="I22752" s="35">
        <f t="shared" si="355"/>
        <v>0</v>
      </c>
      <c r="J22752" s="7"/>
      <c r="K22752" s="7"/>
      <c r="L22752" s="7"/>
      <c r="M22752" s="7"/>
      <c r="N22752" s="7"/>
    </row>
    <row r="22753" spans="1:14" x14ac:dyDescent="0.3">
      <c r="A22753" s="31">
        <v>22749</v>
      </c>
      <c r="I22753" s="35">
        <f t="shared" si="355"/>
        <v>0</v>
      </c>
      <c r="J22753" s="7"/>
      <c r="K22753" s="7"/>
      <c r="L22753" s="7"/>
      <c r="M22753" s="7"/>
      <c r="N22753" s="7"/>
    </row>
    <row r="22754" spans="1:14" x14ac:dyDescent="0.3">
      <c r="A22754" s="31">
        <v>22750</v>
      </c>
      <c r="I22754" s="35">
        <f t="shared" si="355"/>
        <v>0</v>
      </c>
      <c r="J22754" s="7"/>
      <c r="K22754" s="7"/>
      <c r="L22754" s="7"/>
      <c r="M22754" s="7"/>
      <c r="N22754" s="7"/>
    </row>
    <row r="22755" spans="1:14" x14ac:dyDescent="0.3">
      <c r="A22755" s="31">
        <v>22751</v>
      </c>
      <c r="I22755" s="35">
        <f t="shared" si="355"/>
        <v>0</v>
      </c>
      <c r="J22755" s="7"/>
      <c r="K22755" s="7"/>
      <c r="L22755" s="7"/>
      <c r="M22755" s="7"/>
      <c r="N22755" s="7"/>
    </row>
    <row r="22756" spans="1:14" x14ac:dyDescent="0.3">
      <c r="A22756" s="31">
        <v>22752</v>
      </c>
      <c r="I22756" s="35">
        <f t="shared" si="355"/>
        <v>0</v>
      </c>
      <c r="J22756" s="7"/>
      <c r="K22756" s="7"/>
      <c r="L22756" s="7"/>
      <c r="M22756" s="7"/>
      <c r="N22756" s="7"/>
    </row>
    <row r="22757" spans="1:14" x14ac:dyDescent="0.3">
      <c r="A22757" s="31">
        <v>22753</v>
      </c>
      <c r="I22757" s="35">
        <f t="shared" si="355"/>
        <v>0</v>
      </c>
      <c r="J22757" s="7"/>
      <c r="K22757" s="7"/>
      <c r="L22757" s="7"/>
      <c r="M22757" s="7"/>
      <c r="N22757" s="7"/>
    </row>
    <row r="22758" spans="1:14" x14ac:dyDescent="0.3">
      <c r="A22758" s="31">
        <v>22754</v>
      </c>
      <c r="I22758" s="35">
        <f t="shared" si="355"/>
        <v>0</v>
      </c>
      <c r="J22758" s="7"/>
      <c r="K22758" s="7"/>
      <c r="L22758" s="7"/>
      <c r="M22758" s="7"/>
      <c r="N22758" s="7"/>
    </row>
    <row r="22759" spans="1:14" x14ac:dyDescent="0.3">
      <c r="A22759" s="31">
        <v>22755</v>
      </c>
      <c r="I22759" s="35">
        <f t="shared" si="355"/>
        <v>0</v>
      </c>
      <c r="J22759" s="7"/>
      <c r="K22759" s="7"/>
      <c r="L22759" s="7"/>
      <c r="M22759" s="7"/>
      <c r="N22759" s="7"/>
    </row>
    <row r="22760" spans="1:14" x14ac:dyDescent="0.3">
      <c r="A22760" s="31">
        <v>22756</v>
      </c>
      <c r="I22760" s="35">
        <f t="shared" si="355"/>
        <v>0</v>
      </c>
      <c r="J22760" s="7"/>
      <c r="K22760" s="7"/>
      <c r="L22760" s="7"/>
      <c r="M22760" s="7"/>
      <c r="N22760" s="7"/>
    </row>
    <row r="22761" spans="1:14" x14ac:dyDescent="0.3">
      <c r="A22761" s="31">
        <v>22757</v>
      </c>
      <c r="I22761" s="35">
        <f t="shared" si="355"/>
        <v>0</v>
      </c>
      <c r="J22761" s="7"/>
      <c r="K22761" s="7"/>
      <c r="L22761" s="7"/>
      <c r="M22761" s="7"/>
      <c r="N22761" s="7"/>
    </row>
    <row r="22762" spans="1:14" x14ac:dyDescent="0.3">
      <c r="A22762" s="31">
        <v>22758</v>
      </c>
      <c r="I22762" s="35">
        <f t="shared" si="355"/>
        <v>0</v>
      </c>
      <c r="J22762" s="7"/>
      <c r="K22762" s="7"/>
      <c r="L22762" s="7"/>
      <c r="M22762" s="7"/>
      <c r="N22762" s="7"/>
    </row>
    <row r="22763" spans="1:14" x14ac:dyDescent="0.3">
      <c r="A22763" s="31">
        <v>22759</v>
      </c>
      <c r="I22763" s="35">
        <f t="shared" si="355"/>
        <v>0</v>
      </c>
      <c r="J22763" s="7"/>
      <c r="K22763" s="7"/>
      <c r="L22763" s="7"/>
      <c r="M22763" s="7"/>
      <c r="N22763" s="7"/>
    </row>
    <row r="22764" spans="1:14" x14ac:dyDescent="0.3">
      <c r="A22764" s="31">
        <v>22760</v>
      </c>
      <c r="I22764" s="35">
        <f t="shared" si="355"/>
        <v>0</v>
      </c>
      <c r="J22764" s="7"/>
      <c r="K22764" s="7"/>
      <c r="L22764" s="7"/>
      <c r="M22764" s="7"/>
      <c r="N22764" s="7"/>
    </row>
    <row r="22765" spans="1:14" x14ac:dyDescent="0.3">
      <c r="A22765" s="31">
        <v>22761</v>
      </c>
      <c r="I22765" s="35">
        <f t="shared" si="355"/>
        <v>0</v>
      </c>
      <c r="J22765" s="7"/>
      <c r="K22765" s="7"/>
      <c r="L22765" s="7"/>
      <c r="M22765" s="7"/>
      <c r="N22765" s="7"/>
    </row>
    <row r="22766" spans="1:14" x14ac:dyDescent="0.3">
      <c r="A22766" s="31">
        <v>22762</v>
      </c>
      <c r="I22766" s="35">
        <f t="shared" si="355"/>
        <v>0</v>
      </c>
      <c r="J22766" s="7"/>
      <c r="K22766" s="7"/>
      <c r="L22766" s="7"/>
      <c r="M22766" s="7"/>
      <c r="N22766" s="7"/>
    </row>
    <row r="22767" spans="1:14" x14ac:dyDescent="0.3">
      <c r="A22767" s="31">
        <v>22763</v>
      </c>
      <c r="I22767" s="35">
        <f t="shared" si="355"/>
        <v>0</v>
      </c>
      <c r="J22767" s="7"/>
      <c r="K22767" s="7"/>
      <c r="L22767" s="7"/>
      <c r="M22767" s="7"/>
      <c r="N22767" s="7"/>
    </row>
    <row r="22768" spans="1:14" x14ac:dyDescent="0.3">
      <c r="A22768" s="31">
        <v>22764</v>
      </c>
      <c r="I22768" s="35">
        <f t="shared" si="355"/>
        <v>0</v>
      </c>
      <c r="J22768" s="7"/>
      <c r="K22768" s="7"/>
      <c r="L22768" s="7"/>
      <c r="M22768" s="7"/>
      <c r="N22768" s="7"/>
    </row>
    <row r="22769" spans="1:14" x14ac:dyDescent="0.3">
      <c r="A22769" s="31">
        <v>22765</v>
      </c>
      <c r="I22769" s="35">
        <f t="shared" si="355"/>
        <v>0</v>
      </c>
      <c r="J22769" s="7"/>
      <c r="K22769" s="7"/>
      <c r="L22769" s="7"/>
      <c r="M22769" s="7"/>
      <c r="N22769" s="7"/>
    </row>
    <row r="22770" spans="1:14" x14ac:dyDescent="0.3">
      <c r="A22770" s="31">
        <v>22766</v>
      </c>
      <c r="I22770" s="35">
        <f t="shared" si="355"/>
        <v>0</v>
      </c>
      <c r="J22770" s="7"/>
      <c r="K22770" s="7"/>
      <c r="L22770" s="7"/>
      <c r="M22770" s="7"/>
      <c r="N22770" s="7"/>
    </row>
    <row r="22771" spans="1:14" x14ac:dyDescent="0.3">
      <c r="A22771" s="31">
        <v>22767</v>
      </c>
      <c r="I22771" s="35">
        <f t="shared" si="355"/>
        <v>0</v>
      </c>
      <c r="J22771" s="7"/>
      <c r="K22771" s="7"/>
      <c r="L22771" s="7"/>
      <c r="M22771" s="7"/>
      <c r="N22771" s="7"/>
    </row>
    <row r="22772" spans="1:14" x14ac:dyDescent="0.3">
      <c r="A22772" s="31">
        <v>22768</v>
      </c>
      <c r="I22772" s="35">
        <f t="shared" si="355"/>
        <v>0</v>
      </c>
      <c r="J22772" s="7"/>
      <c r="K22772" s="7"/>
      <c r="L22772" s="7"/>
      <c r="M22772" s="7"/>
      <c r="N22772" s="7"/>
    </row>
    <row r="22773" spans="1:14" x14ac:dyDescent="0.3">
      <c r="A22773" s="31">
        <v>22769</v>
      </c>
      <c r="I22773" s="35">
        <f t="shared" si="355"/>
        <v>0</v>
      </c>
      <c r="J22773" s="7"/>
      <c r="K22773" s="7"/>
      <c r="L22773" s="7"/>
      <c r="M22773" s="7"/>
      <c r="N22773" s="7"/>
    </row>
    <row r="22774" spans="1:14" x14ac:dyDescent="0.3">
      <c r="A22774" s="31">
        <v>22770</v>
      </c>
      <c r="I22774" s="35">
        <f t="shared" si="355"/>
        <v>0</v>
      </c>
      <c r="J22774" s="7"/>
      <c r="K22774" s="7"/>
      <c r="L22774" s="7"/>
      <c r="M22774" s="7"/>
      <c r="N22774" s="7"/>
    </row>
    <row r="22775" spans="1:14" x14ac:dyDescent="0.3">
      <c r="A22775" s="31">
        <v>22771</v>
      </c>
      <c r="I22775" s="35">
        <f t="shared" si="355"/>
        <v>0</v>
      </c>
      <c r="J22775" s="7"/>
      <c r="K22775" s="7"/>
      <c r="L22775" s="7"/>
      <c r="M22775" s="7"/>
      <c r="N22775" s="7"/>
    </row>
    <row r="22776" spans="1:14" x14ac:dyDescent="0.3">
      <c r="A22776" s="31">
        <v>22772</v>
      </c>
      <c r="I22776" s="35">
        <f t="shared" si="355"/>
        <v>0</v>
      </c>
      <c r="J22776" s="7"/>
      <c r="K22776" s="7"/>
      <c r="L22776" s="7"/>
      <c r="M22776" s="7"/>
      <c r="N22776" s="7"/>
    </row>
    <row r="22777" spans="1:14" x14ac:dyDescent="0.3">
      <c r="A22777" s="31">
        <v>22773</v>
      </c>
      <c r="I22777" s="35">
        <f t="shared" si="355"/>
        <v>0</v>
      </c>
      <c r="J22777" s="7"/>
      <c r="K22777" s="7"/>
      <c r="L22777" s="7"/>
      <c r="M22777" s="7"/>
      <c r="N22777" s="7"/>
    </row>
    <row r="22778" spans="1:14" x14ac:dyDescent="0.3">
      <c r="A22778" s="31">
        <v>22774</v>
      </c>
      <c r="I22778" s="35">
        <f t="shared" si="355"/>
        <v>0</v>
      </c>
      <c r="J22778" s="7"/>
      <c r="K22778" s="7"/>
      <c r="L22778" s="7"/>
      <c r="M22778" s="7"/>
      <c r="N22778" s="7"/>
    </row>
    <row r="22779" spans="1:14" x14ac:dyDescent="0.3">
      <c r="A22779" s="31">
        <v>22775</v>
      </c>
      <c r="I22779" s="35">
        <f t="shared" si="355"/>
        <v>0</v>
      </c>
      <c r="J22779" s="7"/>
      <c r="K22779" s="7"/>
      <c r="L22779" s="7"/>
      <c r="M22779" s="7"/>
      <c r="N22779" s="7"/>
    </row>
    <row r="22780" spans="1:14" x14ac:dyDescent="0.3">
      <c r="A22780" s="31">
        <v>22776</v>
      </c>
      <c r="I22780" s="35">
        <f t="shared" si="355"/>
        <v>0</v>
      </c>
      <c r="J22780" s="7"/>
      <c r="K22780" s="7"/>
      <c r="L22780" s="7"/>
      <c r="M22780" s="7"/>
      <c r="N22780" s="7"/>
    </row>
    <row r="22781" spans="1:14" x14ac:dyDescent="0.3">
      <c r="A22781" s="31">
        <v>22777</v>
      </c>
      <c r="I22781" s="35">
        <f t="shared" si="355"/>
        <v>0</v>
      </c>
      <c r="J22781" s="7"/>
      <c r="K22781" s="7"/>
      <c r="L22781" s="7"/>
      <c r="M22781" s="7"/>
      <c r="N22781" s="7"/>
    </row>
    <row r="22782" spans="1:14" x14ac:dyDescent="0.3">
      <c r="A22782" s="31">
        <v>22778</v>
      </c>
      <c r="I22782" s="35">
        <f t="shared" si="355"/>
        <v>0</v>
      </c>
      <c r="J22782" s="7"/>
      <c r="K22782" s="7"/>
      <c r="L22782" s="7"/>
      <c r="M22782" s="7"/>
      <c r="N22782" s="7"/>
    </row>
    <row r="22783" spans="1:14" x14ac:dyDescent="0.3">
      <c r="A22783" s="31">
        <v>22779</v>
      </c>
      <c r="I22783" s="35">
        <f t="shared" si="355"/>
        <v>0</v>
      </c>
      <c r="J22783" s="7"/>
      <c r="K22783" s="7"/>
      <c r="L22783" s="7"/>
      <c r="M22783" s="7"/>
      <c r="N22783" s="7"/>
    </row>
    <row r="22784" spans="1:14" x14ac:dyDescent="0.3">
      <c r="A22784" s="31">
        <v>22780</v>
      </c>
      <c r="I22784" s="35">
        <f t="shared" si="355"/>
        <v>0</v>
      </c>
      <c r="J22784" s="7"/>
      <c r="K22784" s="7"/>
      <c r="L22784" s="7"/>
      <c r="M22784" s="7"/>
      <c r="N22784" s="7"/>
    </row>
    <row r="22785" spans="1:14" x14ac:dyDescent="0.3">
      <c r="A22785" s="31">
        <v>22781</v>
      </c>
      <c r="I22785" s="35">
        <f t="shared" si="355"/>
        <v>0</v>
      </c>
      <c r="J22785" s="7"/>
      <c r="K22785" s="7"/>
      <c r="L22785" s="7"/>
      <c r="M22785" s="7"/>
      <c r="N22785" s="7"/>
    </row>
    <row r="22786" spans="1:14" x14ac:dyDescent="0.3">
      <c r="A22786" s="31">
        <v>22782</v>
      </c>
      <c r="I22786" s="35">
        <f t="shared" si="355"/>
        <v>0</v>
      </c>
      <c r="J22786" s="7"/>
      <c r="K22786" s="7"/>
      <c r="L22786" s="7"/>
      <c r="M22786" s="7"/>
      <c r="N22786" s="7"/>
    </row>
    <row r="22787" spans="1:14" x14ac:dyDescent="0.3">
      <c r="A22787" s="31">
        <v>22783</v>
      </c>
      <c r="I22787" s="35">
        <f t="shared" si="355"/>
        <v>0</v>
      </c>
      <c r="J22787" s="7"/>
      <c r="K22787" s="7"/>
      <c r="L22787" s="7"/>
      <c r="M22787" s="7"/>
      <c r="N22787" s="7"/>
    </row>
    <row r="22788" spans="1:14" x14ac:dyDescent="0.3">
      <c r="A22788" s="31">
        <v>22784</v>
      </c>
      <c r="I22788" s="35">
        <f t="shared" si="355"/>
        <v>0</v>
      </c>
      <c r="J22788" s="7"/>
      <c r="K22788" s="7"/>
      <c r="L22788" s="7"/>
      <c r="M22788" s="7"/>
      <c r="N22788" s="7"/>
    </row>
    <row r="22789" spans="1:14" x14ac:dyDescent="0.3">
      <c r="A22789" s="31">
        <v>22785</v>
      </c>
      <c r="I22789" s="35">
        <f t="shared" si="355"/>
        <v>0</v>
      </c>
      <c r="J22789" s="7"/>
      <c r="K22789" s="7"/>
      <c r="L22789" s="7"/>
      <c r="M22789" s="7"/>
      <c r="N22789" s="7"/>
    </row>
    <row r="22790" spans="1:14" x14ac:dyDescent="0.3">
      <c r="A22790" s="31">
        <v>22786</v>
      </c>
      <c r="I22790" s="35">
        <f t="shared" si="355"/>
        <v>0</v>
      </c>
      <c r="J22790" s="7"/>
      <c r="K22790" s="7"/>
      <c r="L22790" s="7"/>
      <c r="M22790" s="7"/>
      <c r="N22790" s="7"/>
    </row>
    <row r="22791" spans="1:14" x14ac:dyDescent="0.3">
      <c r="A22791" s="31">
        <v>22787</v>
      </c>
      <c r="I22791" s="35">
        <f t="shared" ref="I22791:I22854" si="356">(G22791)+(H22791*G22791)</f>
        <v>0</v>
      </c>
      <c r="J22791" s="7"/>
      <c r="K22791" s="7"/>
      <c r="L22791" s="7"/>
      <c r="M22791" s="7"/>
      <c r="N22791" s="7"/>
    </row>
    <row r="22792" spans="1:14" x14ac:dyDescent="0.3">
      <c r="A22792" s="31">
        <v>22788</v>
      </c>
      <c r="I22792" s="35">
        <f t="shared" si="356"/>
        <v>0</v>
      </c>
      <c r="J22792" s="7"/>
      <c r="K22792" s="7"/>
      <c r="L22792" s="7"/>
      <c r="M22792" s="7"/>
      <c r="N22792" s="7"/>
    </row>
    <row r="22793" spans="1:14" x14ac:dyDescent="0.3">
      <c r="A22793" s="31">
        <v>22789</v>
      </c>
      <c r="I22793" s="35">
        <f t="shared" si="356"/>
        <v>0</v>
      </c>
      <c r="J22793" s="7"/>
      <c r="K22793" s="7"/>
      <c r="L22793" s="7"/>
      <c r="M22793" s="7"/>
      <c r="N22793" s="7"/>
    </row>
    <row r="22794" spans="1:14" x14ac:dyDescent="0.3">
      <c r="A22794" s="31">
        <v>22790</v>
      </c>
      <c r="I22794" s="35">
        <f t="shared" si="356"/>
        <v>0</v>
      </c>
      <c r="J22794" s="7"/>
      <c r="K22794" s="7"/>
      <c r="L22794" s="7"/>
      <c r="M22794" s="7"/>
      <c r="N22794" s="7"/>
    </row>
    <row r="22795" spans="1:14" x14ac:dyDescent="0.3">
      <c r="A22795" s="31">
        <v>22791</v>
      </c>
      <c r="I22795" s="35">
        <f t="shared" si="356"/>
        <v>0</v>
      </c>
      <c r="J22795" s="7"/>
      <c r="K22795" s="7"/>
      <c r="L22795" s="7"/>
      <c r="M22795" s="7"/>
      <c r="N22795" s="7"/>
    </row>
    <row r="22796" spans="1:14" x14ac:dyDescent="0.3">
      <c r="A22796" s="31">
        <v>22792</v>
      </c>
      <c r="I22796" s="35">
        <f t="shared" si="356"/>
        <v>0</v>
      </c>
      <c r="J22796" s="7"/>
      <c r="K22796" s="7"/>
      <c r="L22796" s="7"/>
      <c r="M22796" s="7"/>
      <c r="N22796" s="7"/>
    </row>
    <row r="22797" spans="1:14" x14ac:dyDescent="0.3">
      <c r="A22797" s="31">
        <v>22793</v>
      </c>
      <c r="I22797" s="35">
        <f t="shared" si="356"/>
        <v>0</v>
      </c>
      <c r="J22797" s="7"/>
      <c r="K22797" s="7"/>
      <c r="L22797" s="7"/>
      <c r="M22797" s="7"/>
      <c r="N22797" s="7"/>
    </row>
    <row r="22798" spans="1:14" x14ac:dyDescent="0.3">
      <c r="A22798" s="31">
        <v>22794</v>
      </c>
      <c r="I22798" s="35">
        <f t="shared" si="356"/>
        <v>0</v>
      </c>
      <c r="J22798" s="7"/>
      <c r="K22798" s="7"/>
      <c r="L22798" s="7"/>
      <c r="M22798" s="7"/>
      <c r="N22798" s="7"/>
    </row>
    <row r="22799" spans="1:14" x14ac:dyDescent="0.3">
      <c r="A22799" s="31">
        <v>22795</v>
      </c>
      <c r="I22799" s="35">
        <f t="shared" si="356"/>
        <v>0</v>
      </c>
      <c r="J22799" s="7"/>
      <c r="K22799" s="7"/>
      <c r="L22799" s="7"/>
      <c r="M22799" s="7"/>
      <c r="N22799" s="7"/>
    </row>
    <row r="22800" spans="1:14" x14ac:dyDescent="0.3">
      <c r="A22800" s="31">
        <v>22796</v>
      </c>
      <c r="I22800" s="35">
        <f t="shared" si="356"/>
        <v>0</v>
      </c>
      <c r="J22800" s="7"/>
      <c r="K22800" s="7"/>
      <c r="L22800" s="7"/>
      <c r="M22800" s="7"/>
      <c r="N22800" s="7"/>
    </row>
    <row r="22801" spans="1:14" x14ac:dyDescent="0.3">
      <c r="A22801" s="31">
        <v>22797</v>
      </c>
      <c r="I22801" s="35">
        <f t="shared" si="356"/>
        <v>0</v>
      </c>
      <c r="J22801" s="7"/>
      <c r="K22801" s="7"/>
      <c r="L22801" s="7"/>
      <c r="M22801" s="7"/>
      <c r="N22801" s="7"/>
    </row>
    <row r="22802" spans="1:14" x14ac:dyDescent="0.3">
      <c r="A22802" s="31">
        <v>22798</v>
      </c>
      <c r="I22802" s="35">
        <f t="shared" si="356"/>
        <v>0</v>
      </c>
      <c r="J22802" s="7"/>
      <c r="K22802" s="7"/>
      <c r="L22802" s="7"/>
      <c r="M22802" s="7"/>
      <c r="N22802" s="7"/>
    </row>
    <row r="22803" spans="1:14" x14ac:dyDescent="0.3">
      <c r="A22803" s="31">
        <v>22799</v>
      </c>
      <c r="I22803" s="35">
        <f t="shared" si="356"/>
        <v>0</v>
      </c>
      <c r="J22803" s="7"/>
      <c r="K22803" s="7"/>
      <c r="L22803" s="7"/>
      <c r="M22803" s="7"/>
      <c r="N22803" s="7"/>
    </row>
    <row r="22804" spans="1:14" x14ac:dyDescent="0.3">
      <c r="A22804" s="31">
        <v>22800</v>
      </c>
      <c r="I22804" s="35">
        <f t="shared" si="356"/>
        <v>0</v>
      </c>
      <c r="J22804" s="7"/>
      <c r="K22804" s="7"/>
      <c r="L22804" s="7"/>
      <c r="M22804" s="7"/>
      <c r="N22804" s="7"/>
    </row>
    <row r="22805" spans="1:14" x14ac:dyDescent="0.3">
      <c r="A22805" s="31">
        <v>22801</v>
      </c>
      <c r="I22805" s="35">
        <f t="shared" si="356"/>
        <v>0</v>
      </c>
      <c r="J22805" s="7"/>
      <c r="K22805" s="7"/>
      <c r="L22805" s="7"/>
      <c r="M22805" s="7"/>
      <c r="N22805" s="7"/>
    </row>
    <row r="22806" spans="1:14" x14ac:dyDescent="0.3">
      <c r="A22806" s="31">
        <v>22802</v>
      </c>
      <c r="I22806" s="35">
        <f t="shared" si="356"/>
        <v>0</v>
      </c>
      <c r="J22806" s="7"/>
      <c r="K22806" s="7"/>
      <c r="L22806" s="7"/>
      <c r="M22806" s="7"/>
      <c r="N22806" s="7"/>
    </row>
    <row r="22807" spans="1:14" x14ac:dyDescent="0.3">
      <c r="A22807" s="31">
        <v>22803</v>
      </c>
      <c r="I22807" s="35">
        <f t="shared" si="356"/>
        <v>0</v>
      </c>
      <c r="J22807" s="7"/>
      <c r="K22807" s="7"/>
      <c r="L22807" s="7"/>
      <c r="M22807" s="7"/>
      <c r="N22807" s="7"/>
    </row>
    <row r="22808" spans="1:14" x14ac:dyDescent="0.3">
      <c r="A22808" s="31">
        <v>22804</v>
      </c>
      <c r="I22808" s="35">
        <f t="shared" si="356"/>
        <v>0</v>
      </c>
      <c r="J22808" s="7"/>
      <c r="K22808" s="7"/>
      <c r="L22808" s="7"/>
      <c r="M22808" s="7"/>
      <c r="N22808" s="7"/>
    </row>
    <row r="22809" spans="1:14" x14ac:dyDescent="0.3">
      <c r="A22809" s="31">
        <v>22805</v>
      </c>
      <c r="I22809" s="35">
        <f t="shared" si="356"/>
        <v>0</v>
      </c>
      <c r="J22809" s="7"/>
      <c r="K22809" s="7"/>
      <c r="L22809" s="7"/>
      <c r="M22809" s="7"/>
      <c r="N22809" s="7"/>
    </row>
    <row r="22810" spans="1:14" x14ac:dyDescent="0.3">
      <c r="A22810" s="31">
        <v>22806</v>
      </c>
      <c r="I22810" s="35">
        <f t="shared" si="356"/>
        <v>0</v>
      </c>
      <c r="J22810" s="7"/>
      <c r="K22810" s="7"/>
      <c r="L22810" s="7"/>
      <c r="M22810" s="7"/>
      <c r="N22810" s="7"/>
    </row>
    <row r="22811" spans="1:14" x14ac:dyDescent="0.3">
      <c r="A22811" s="31">
        <v>22807</v>
      </c>
      <c r="I22811" s="35">
        <f t="shared" si="356"/>
        <v>0</v>
      </c>
      <c r="J22811" s="7"/>
      <c r="K22811" s="7"/>
      <c r="L22811" s="7"/>
      <c r="M22811" s="7"/>
      <c r="N22811" s="7"/>
    </row>
    <row r="22812" spans="1:14" x14ac:dyDescent="0.3">
      <c r="A22812" s="31">
        <v>22808</v>
      </c>
      <c r="I22812" s="35">
        <f t="shared" si="356"/>
        <v>0</v>
      </c>
      <c r="J22812" s="7"/>
      <c r="K22812" s="7"/>
      <c r="L22812" s="7"/>
      <c r="M22812" s="7"/>
      <c r="N22812" s="7"/>
    </row>
    <row r="22813" spans="1:14" x14ac:dyDescent="0.3">
      <c r="A22813" s="31">
        <v>22809</v>
      </c>
      <c r="I22813" s="35">
        <f t="shared" si="356"/>
        <v>0</v>
      </c>
      <c r="J22813" s="7"/>
      <c r="K22813" s="7"/>
      <c r="L22813" s="7"/>
      <c r="M22813" s="7"/>
      <c r="N22813" s="7"/>
    </row>
    <row r="22814" spans="1:14" x14ac:dyDescent="0.3">
      <c r="A22814" s="31">
        <v>22810</v>
      </c>
      <c r="I22814" s="35">
        <f t="shared" si="356"/>
        <v>0</v>
      </c>
      <c r="J22814" s="7"/>
      <c r="K22814" s="7"/>
      <c r="L22814" s="7"/>
      <c r="M22814" s="7"/>
      <c r="N22814" s="7"/>
    </row>
    <row r="22815" spans="1:14" x14ac:dyDescent="0.3">
      <c r="A22815" s="31">
        <v>22811</v>
      </c>
      <c r="I22815" s="35">
        <f t="shared" si="356"/>
        <v>0</v>
      </c>
      <c r="J22815" s="7"/>
      <c r="K22815" s="7"/>
      <c r="L22815" s="7"/>
      <c r="M22815" s="7"/>
      <c r="N22815" s="7"/>
    </row>
    <row r="22816" spans="1:14" x14ac:dyDescent="0.3">
      <c r="A22816" s="31">
        <v>22812</v>
      </c>
      <c r="I22816" s="35">
        <f t="shared" si="356"/>
        <v>0</v>
      </c>
      <c r="J22816" s="7"/>
      <c r="K22816" s="7"/>
      <c r="L22816" s="7"/>
      <c r="M22816" s="7"/>
      <c r="N22816" s="7"/>
    </row>
    <row r="22817" spans="1:14" x14ac:dyDescent="0.3">
      <c r="A22817" s="31">
        <v>22813</v>
      </c>
      <c r="I22817" s="35">
        <f t="shared" si="356"/>
        <v>0</v>
      </c>
      <c r="J22817" s="7"/>
      <c r="K22817" s="7"/>
      <c r="L22817" s="7"/>
      <c r="M22817" s="7"/>
      <c r="N22817" s="7"/>
    </row>
    <row r="22818" spans="1:14" x14ac:dyDescent="0.3">
      <c r="A22818" s="31">
        <v>22814</v>
      </c>
      <c r="I22818" s="35">
        <f t="shared" si="356"/>
        <v>0</v>
      </c>
      <c r="J22818" s="7"/>
      <c r="K22818" s="7"/>
      <c r="L22818" s="7"/>
      <c r="M22818" s="7"/>
      <c r="N22818" s="7"/>
    </row>
    <row r="22819" spans="1:14" x14ac:dyDescent="0.3">
      <c r="A22819" s="31">
        <v>22815</v>
      </c>
      <c r="I22819" s="35">
        <f t="shared" si="356"/>
        <v>0</v>
      </c>
      <c r="J22819" s="7"/>
      <c r="K22819" s="7"/>
      <c r="L22819" s="7"/>
      <c r="M22819" s="7"/>
      <c r="N22819" s="7"/>
    </row>
    <row r="22820" spans="1:14" x14ac:dyDescent="0.3">
      <c r="A22820" s="31">
        <v>22816</v>
      </c>
      <c r="I22820" s="35">
        <f t="shared" si="356"/>
        <v>0</v>
      </c>
      <c r="J22820" s="7"/>
      <c r="K22820" s="7"/>
      <c r="L22820" s="7"/>
      <c r="M22820" s="7"/>
      <c r="N22820" s="7"/>
    </row>
    <row r="22821" spans="1:14" x14ac:dyDescent="0.3">
      <c r="A22821" s="31">
        <v>22817</v>
      </c>
      <c r="I22821" s="35">
        <f t="shared" si="356"/>
        <v>0</v>
      </c>
      <c r="J22821" s="7"/>
      <c r="K22821" s="7"/>
      <c r="L22821" s="7"/>
      <c r="M22821" s="7"/>
      <c r="N22821" s="7"/>
    </row>
    <row r="22822" spans="1:14" x14ac:dyDescent="0.3">
      <c r="A22822" s="31">
        <v>22818</v>
      </c>
      <c r="I22822" s="35">
        <f t="shared" si="356"/>
        <v>0</v>
      </c>
      <c r="J22822" s="7"/>
      <c r="K22822" s="7"/>
      <c r="L22822" s="7"/>
      <c r="M22822" s="7"/>
      <c r="N22822" s="7"/>
    </row>
    <row r="22823" spans="1:14" x14ac:dyDescent="0.3">
      <c r="A22823" s="31">
        <v>22819</v>
      </c>
      <c r="I22823" s="35">
        <f t="shared" si="356"/>
        <v>0</v>
      </c>
      <c r="J22823" s="7"/>
      <c r="K22823" s="7"/>
      <c r="L22823" s="7"/>
      <c r="M22823" s="7"/>
      <c r="N22823" s="7"/>
    </row>
    <row r="22824" spans="1:14" x14ac:dyDescent="0.3">
      <c r="A22824" s="31">
        <v>22820</v>
      </c>
      <c r="I22824" s="35">
        <f t="shared" si="356"/>
        <v>0</v>
      </c>
      <c r="J22824" s="7"/>
      <c r="K22824" s="7"/>
      <c r="L22824" s="7"/>
      <c r="M22824" s="7"/>
      <c r="N22824" s="7"/>
    </row>
    <row r="22825" spans="1:14" x14ac:dyDescent="0.3">
      <c r="A22825" s="31">
        <v>22821</v>
      </c>
      <c r="I22825" s="35">
        <f t="shared" si="356"/>
        <v>0</v>
      </c>
      <c r="J22825" s="7"/>
      <c r="K22825" s="7"/>
      <c r="L22825" s="7"/>
      <c r="M22825" s="7"/>
      <c r="N22825" s="7"/>
    </row>
    <row r="22826" spans="1:14" x14ac:dyDescent="0.3">
      <c r="A22826" s="31">
        <v>22822</v>
      </c>
      <c r="I22826" s="35">
        <f t="shared" si="356"/>
        <v>0</v>
      </c>
      <c r="J22826" s="7"/>
      <c r="K22826" s="7"/>
      <c r="L22826" s="7"/>
      <c r="M22826" s="7"/>
      <c r="N22826" s="7"/>
    </row>
    <row r="22827" spans="1:14" x14ac:dyDescent="0.3">
      <c r="A22827" s="31">
        <v>22823</v>
      </c>
      <c r="I22827" s="35">
        <f t="shared" si="356"/>
        <v>0</v>
      </c>
      <c r="J22827" s="7"/>
      <c r="K22827" s="7"/>
      <c r="L22827" s="7"/>
      <c r="M22827" s="7"/>
      <c r="N22827" s="7"/>
    </row>
    <row r="22828" spans="1:14" x14ac:dyDescent="0.3">
      <c r="A22828" s="31">
        <v>22824</v>
      </c>
      <c r="I22828" s="35">
        <f t="shared" si="356"/>
        <v>0</v>
      </c>
      <c r="J22828" s="7"/>
      <c r="K22828" s="7"/>
      <c r="L22828" s="7"/>
      <c r="M22828" s="7"/>
      <c r="N22828" s="7"/>
    </row>
    <row r="22829" spans="1:14" x14ac:dyDescent="0.3">
      <c r="A22829" s="31">
        <v>22825</v>
      </c>
      <c r="I22829" s="35">
        <f t="shared" si="356"/>
        <v>0</v>
      </c>
      <c r="J22829" s="7"/>
      <c r="K22829" s="7"/>
      <c r="L22829" s="7"/>
      <c r="M22829" s="7"/>
      <c r="N22829" s="7"/>
    </row>
    <row r="22830" spans="1:14" x14ac:dyDescent="0.3">
      <c r="A22830" s="31">
        <v>22826</v>
      </c>
      <c r="I22830" s="35">
        <f t="shared" si="356"/>
        <v>0</v>
      </c>
      <c r="J22830" s="7"/>
      <c r="K22830" s="7"/>
      <c r="L22830" s="7"/>
      <c r="M22830" s="7"/>
      <c r="N22830" s="7"/>
    </row>
    <row r="22831" spans="1:14" x14ac:dyDescent="0.3">
      <c r="A22831" s="31">
        <v>22827</v>
      </c>
      <c r="I22831" s="35">
        <f t="shared" si="356"/>
        <v>0</v>
      </c>
      <c r="J22831" s="7"/>
      <c r="K22831" s="7"/>
      <c r="L22831" s="7"/>
      <c r="M22831" s="7"/>
      <c r="N22831" s="7"/>
    </row>
    <row r="22832" spans="1:14" x14ac:dyDescent="0.3">
      <c r="A22832" s="31">
        <v>22828</v>
      </c>
      <c r="I22832" s="35">
        <f t="shared" si="356"/>
        <v>0</v>
      </c>
      <c r="J22832" s="7"/>
      <c r="K22832" s="7"/>
      <c r="L22832" s="7"/>
      <c r="M22832" s="7"/>
      <c r="N22832" s="7"/>
    </row>
    <row r="22833" spans="1:14" x14ac:dyDescent="0.3">
      <c r="A22833" s="31">
        <v>22829</v>
      </c>
      <c r="I22833" s="35">
        <f t="shared" si="356"/>
        <v>0</v>
      </c>
      <c r="J22833" s="7"/>
      <c r="K22833" s="7"/>
      <c r="L22833" s="7"/>
      <c r="M22833" s="7"/>
      <c r="N22833" s="7"/>
    </row>
    <row r="22834" spans="1:14" x14ac:dyDescent="0.3">
      <c r="A22834" s="31">
        <v>22830</v>
      </c>
      <c r="I22834" s="35">
        <f t="shared" si="356"/>
        <v>0</v>
      </c>
      <c r="J22834" s="7"/>
      <c r="K22834" s="7"/>
      <c r="L22834" s="7"/>
      <c r="M22834" s="7"/>
      <c r="N22834" s="7"/>
    </row>
    <row r="22835" spans="1:14" x14ac:dyDescent="0.3">
      <c r="A22835" s="31">
        <v>22831</v>
      </c>
      <c r="I22835" s="35">
        <f t="shared" si="356"/>
        <v>0</v>
      </c>
      <c r="J22835" s="7"/>
      <c r="K22835" s="7"/>
      <c r="L22835" s="7"/>
      <c r="M22835" s="7"/>
      <c r="N22835" s="7"/>
    </row>
    <row r="22836" spans="1:14" x14ac:dyDescent="0.3">
      <c r="A22836" s="31">
        <v>22832</v>
      </c>
      <c r="I22836" s="35">
        <f t="shared" si="356"/>
        <v>0</v>
      </c>
      <c r="J22836" s="7"/>
      <c r="K22836" s="7"/>
      <c r="L22836" s="7"/>
      <c r="M22836" s="7"/>
      <c r="N22836" s="7"/>
    </row>
    <row r="22837" spans="1:14" x14ac:dyDescent="0.3">
      <c r="A22837" s="31">
        <v>22833</v>
      </c>
      <c r="I22837" s="35">
        <f t="shared" si="356"/>
        <v>0</v>
      </c>
      <c r="J22837" s="7"/>
      <c r="K22837" s="7"/>
      <c r="L22837" s="7"/>
      <c r="M22837" s="7"/>
      <c r="N22837" s="7"/>
    </row>
    <row r="22838" spans="1:14" x14ac:dyDescent="0.3">
      <c r="A22838" s="31">
        <v>22834</v>
      </c>
      <c r="I22838" s="35">
        <f t="shared" si="356"/>
        <v>0</v>
      </c>
      <c r="J22838" s="7"/>
      <c r="K22838" s="7"/>
      <c r="L22838" s="7"/>
      <c r="M22838" s="7"/>
      <c r="N22838" s="7"/>
    </row>
    <row r="22839" spans="1:14" x14ac:dyDescent="0.3">
      <c r="A22839" s="31">
        <v>22835</v>
      </c>
      <c r="I22839" s="35">
        <f t="shared" si="356"/>
        <v>0</v>
      </c>
      <c r="J22839" s="7"/>
      <c r="K22839" s="7"/>
      <c r="L22839" s="7"/>
      <c r="M22839" s="7"/>
      <c r="N22839" s="7"/>
    </row>
    <row r="22840" spans="1:14" x14ac:dyDescent="0.3">
      <c r="A22840" s="31">
        <v>22836</v>
      </c>
      <c r="I22840" s="35">
        <f t="shared" si="356"/>
        <v>0</v>
      </c>
      <c r="J22840" s="7"/>
      <c r="K22840" s="7"/>
      <c r="L22840" s="7"/>
      <c r="M22840" s="7"/>
      <c r="N22840" s="7"/>
    </row>
    <row r="22841" spans="1:14" x14ac:dyDescent="0.3">
      <c r="A22841" s="31">
        <v>22837</v>
      </c>
      <c r="I22841" s="35">
        <f t="shared" si="356"/>
        <v>0</v>
      </c>
      <c r="J22841" s="7"/>
      <c r="K22841" s="7"/>
      <c r="L22841" s="7"/>
      <c r="M22841" s="7"/>
      <c r="N22841" s="7"/>
    </row>
    <row r="22842" spans="1:14" x14ac:dyDescent="0.3">
      <c r="A22842" s="31">
        <v>22838</v>
      </c>
      <c r="I22842" s="35">
        <f t="shared" si="356"/>
        <v>0</v>
      </c>
      <c r="J22842" s="7"/>
      <c r="K22842" s="7"/>
      <c r="L22842" s="7"/>
      <c r="M22842" s="7"/>
      <c r="N22842" s="7"/>
    </row>
    <row r="22843" spans="1:14" x14ac:dyDescent="0.3">
      <c r="A22843" s="31">
        <v>22839</v>
      </c>
      <c r="I22843" s="35">
        <f t="shared" si="356"/>
        <v>0</v>
      </c>
      <c r="J22843" s="7"/>
      <c r="K22843" s="7"/>
      <c r="L22843" s="7"/>
      <c r="M22843" s="7"/>
      <c r="N22843" s="7"/>
    </row>
    <row r="22844" spans="1:14" x14ac:dyDescent="0.3">
      <c r="A22844" s="31">
        <v>22840</v>
      </c>
      <c r="I22844" s="35">
        <f t="shared" si="356"/>
        <v>0</v>
      </c>
      <c r="J22844" s="7"/>
      <c r="K22844" s="7"/>
      <c r="L22844" s="7"/>
      <c r="M22844" s="7"/>
      <c r="N22844" s="7"/>
    </row>
    <row r="22845" spans="1:14" x14ac:dyDescent="0.3">
      <c r="A22845" s="31">
        <v>22841</v>
      </c>
      <c r="I22845" s="35">
        <f t="shared" si="356"/>
        <v>0</v>
      </c>
      <c r="J22845" s="7"/>
      <c r="K22845" s="7"/>
      <c r="L22845" s="7"/>
      <c r="M22845" s="7"/>
      <c r="N22845" s="7"/>
    </row>
    <row r="22846" spans="1:14" x14ac:dyDescent="0.3">
      <c r="A22846" s="31">
        <v>22842</v>
      </c>
      <c r="I22846" s="35">
        <f t="shared" si="356"/>
        <v>0</v>
      </c>
      <c r="J22846" s="7"/>
      <c r="K22846" s="7"/>
      <c r="L22846" s="7"/>
      <c r="M22846" s="7"/>
      <c r="N22846" s="7"/>
    </row>
    <row r="22847" spans="1:14" x14ac:dyDescent="0.3">
      <c r="A22847" s="31">
        <v>22843</v>
      </c>
      <c r="I22847" s="35">
        <f t="shared" si="356"/>
        <v>0</v>
      </c>
      <c r="J22847" s="7"/>
      <c r="K22847" s="7"/>
      <c r="L22847" s="7"/>
      <c r="M22847" s="7"/>
      <c r="N22847" s="7"/>
    </row>
    <row r="22848" spans="1:14" x14ac:dyDescent="0.3">
      <c r="A22848" s="31">
        <v>22844</v>
      </c>
      <c r="I22848" s="35">
        <f t="shared" si="356"/>
        <v>0</v>
      </c>
      <c r="J22848" s="7"/>
      <c r="K22848" s="7"/>
      <c r="L22848" s="7"/>
      <c r="M22848" s="7"/>
      <c r="N22848" s="7"/>
    </row>
    <row r="22849" spans="1:14" x14ac:dyDescent="0.3">
      <c r="A22849" s="31">
        <v>22845</v>
      </c>
      <c r="I22849" s="35">
        <f t="shared" si="356"/>
        <v>0</v>
      </c>
      <c r="J22849" s="7"/>
      <c r="K22849" s="7"/>
      <c r="L22849" s="7"/>
      <c r="M22849" s="7"/>
      <c r="N22849" s="7"/>
    </row>
    <row r="22850" spans="1:14" x14ac:dyDescent="0.3">
      <c r="A22850" s="31">
        <v>22846</v>
      </c>
      <c r="I22850" s="35">
        <f t="shared" si="356"/>
        <v>0</v>
      </c>
      <c r="J22850" s="7"/>
      <c r="K22850" s="7"/>
      <c r="L22850" s="7"/>
      <c r="M22850" s="7"/>
      <c r="N22850" s="7"/>
    </row>
    <row r="22851" spans="1:14" x14ac:dyDescent="0.3">
      <c r="A22851" s="31">
        <v>22847</v>
      </c>
      <c r="I22851" s="35">
        <f t="shared" si="356"/>
        <v>0</v>
      </c>
      <c r="J22851" s="7"/>
      <c r="K22851" s="7"/>
      <c r="L22851" s="7"/>
      <c r="M22851" s="7"/>
      <c r="N22851" s="7"/>
    </row>
    <row r="22852" spans="1:14" x14ac:dyDescent="0.3">
      <c r="A22852" s="31">
        <v>22848</v>
      </c>
      <c r="I22852" s="35">
        <f t="shared" si="356"/>
        <v>0</v>
      </c>
      <c r="J22852" s="7"/>
      <c r="K22852" s="7"/>
      <c r="L22852" s="7"/>
      <c r="M22852" s="7"/>
      <c r="N22852" s="7"/>
    </row>
    <row r="22853" spans="1:14" x14ac:dyDescent="0.3">
      <c r="A22853" s="31">
        <v>22849</v>
      </c>
      <c r="I22853" s="35">
        <f t="shared" si="356"/>
        <v>0</v>
      </c>
      <c r="J22853" s="7"/>
      <c r="K22853" s="7"/>
      <c r="L22853" s="7"/>
      <c r="M22853" s="7"/>
      <c r="N22853" s="7"/>
    </row>
    <row r="22854" spans="1:14" x14ac:dyDescent="0.3">
      <c r="A22854" s="31">
        <v>22850</v>
      </c>
      <c r="I22854" s="35">
        <f t="shared" si="356"/>
        <v>0</v>
      </c>
      <c r="J22854" s="7"/>
      <c r="K22854" s="7"/>
      <c r="L22854" s="7"/>
      <c r="M22854" s="7"/>
      <c r="N22854" s="7"/>
    </row>
    <row r="22855" spans="1:14" x14ac:dyDescent="0.3">
      <c r="A22855" s="31">
        <v>22851</v>
      </c>
      <c r="I22855" s="35">
        <f t="shared" ref="I22855:I22918" si="357">(G22855)+(H22855*G22855)</f>
        <v>0</v>
      </c>
      <c r="J22855" s="7"/>
      <c r="K22855" s="7"/>
      <c r="L22855" s="7"/>
      <c r="M22855" s="7"/>
      <c r="N22855" s="7"/>
    </row>
    <row r="22856" spans="1:14" x14ac:dyDescent="0.3">
      <c r="A22856" s="31">
        <v>22852</v>
      </c>
      <c r="I22856" s="35">
        <f t="shared" si="357"/>
        <v>0</v>
      </c>
      <c r="J22856" s="7"/>
      <c r="K22856" s="7"/>
      <c r="L22856" s="7"/>
      <c r="M22856" s="7"/>
      <c r="N22856" s="7"/>
    </row>
    <row r="22857" spans="1:14" x14ac:dyDescent="0.3">
      <c r="A22857" s="31">
        <v>22853</v>
      </c>
      <c r="I22857" s="35">
        <f t="shared" si="357"/>
        <v>0</v>
      </c>
      <c r="J22857" s="7"/>
      <c r="K22857" s="7"/>
      <c r="L22857" s="7"/>
      <c r="M22857" s="7"/>
      <c r="N22857" s="7"/>
    </row>
    <row r="22858" spans="1:14" x14ac:dyDescent="0.3">
      <c r="A22858" s="31">
        <v>22854</v>
      </c>
      <c r="I22858" s="35">
        <f t="shared" si="357"/>
        <v>0</v>
      </c>
      <c r="J22858" s="7"/>
      <c r="K22858" s="7"/>
      <c r="L22858" s="7"/>
      <c r="M22858" s="7"/>
      <c r="N22858" s="7"/>
    </row>
    <row r="22859" spans="1:14" x14ac:dyDescent="0.3">
      <c r="A22859" s="31">
        <v>22855</v>
      </c>
      <c r="I22859" s="35">
        <f t="shared" si="357"/>
        <v>0</v>
      </c>
      <c r="J22859" s="7"/>
      <c r="K22859" s="7"/>
      <c r="L22859" s="7"/>
      <c r="M22859" s="7"/>
      <c r="N22859" s="7"/>
    </row>
    <row r="22860" spans="1:14" x14ac:dyDescent="0.3">
      <c r="A22860" s="31">
        <v>22856</v>
      </c>
      <c r="I22860" s="35">
        <f t="shared" si="357"/>
        <v>0</v>
      </c>
      <c r="J22860" s="7"/>
      <c r="K22860" s="7"/>
      <c r="L22860" s="7"/>
      <c r="M22860" s="7"/>
      <c r="N22860" s="7"/>
    </row>
    <row r="22861" spans="1:14" x14ac:dyDescent="0.3">
      <c r="A22861" s="31">
        <v>22857</v>
      </c>
      <c r="I22861" s="35">
        <f t="shared" si="357"/>
        <v>0</v>
      </c>
      <c r="J22861" s="7"/>
      <c r="K22861" s="7"/>
      <c r="L22861" s="7"/>
      <c r="M22861" s="7"/>
      <c r="N22861" s="7"/>
    </row>
    <row r="22862" spans="1:14" x14ac:dyDescent="0.3">
      <c r="A22862" s="31">
        <v>22858</v>
      </c>
      <c r="I22862" s="35">
        <f t="shared" si="357"/>
        <v>0</v>
      </c>
      <c r="J22862" s="7"/>
      <c r="K22862" s="7"/>
      <c r="L22862" s="7"/>
      <c r="M22862" s="7"/>
      <c r="N22862" s="7"/>
    </row>
    <row r="22863" spans="1:14" x14ac:dyDescent="0.3">
      <c r="A22863" s="31">
        <v>22859</v>
      </c>
      <c r="I22863" s="35">
        <f t="shared" si="357"/>
        <v>0</v>
      </c>
      <c r="J22863" s="7"/>
      <c r="K22863" s="7"/>
      <c r="L22863" s="7"/>
      <c r="M22863" s="7"/>
      <c r="N22863" s="7"/>
    </row>
    <row r="22864" spans="1:14" x14ac:dyDescent="0.3">
      <c r="A22864" s="31">
        <v>22860</v>
      </c>
      <c r="I22864" s="35">
        <f t="shared" si="357"/>
        <v>0</v>
      </c>
      <c r="J22864" s="7"/>
      <c r="K22864" s="7"/>
      <c r="L22864" s="7"/>
      <c r="M22864" s="7"/>
      <c r="N22864" s="7"/>
    </row>
    <row r="22865" spans="1:14" x14ac:dyDescent="0.3">
      <c r="A22865" s="31">
        <v>22861</v>
      </c>
      <c r="I22865" s="35">
        <f t="shared" si="357"/>
        <v>0</v>
      </c>
      <c r="J22865" s="7"/>
      <c r="K22865" s="7"/>
      <c r="L22865" s="7"/>
      <c r="M22865" s="7"/>
      <c r="N22865" s="7"/>
    </row>
    <row r="22866" spans="1:14" x14ac:dyDescent="0.3">
      <c r="A22866" s="31">
        <v>22862</v>
      </c>
      <c r="I22866" s="35">
        <f t="shared" si="357"/>
        <v>0</v>
      </c>
      <c r="J22866" s="7"/>
      <c r="K22866" s="7"/>
      <c r="L22866" s="7"/>
      <c r="M22866" s="7"/>
      <c r="N22866" s="7"/>
    </row>
    <row r="22867" spans="1:14" x14ac:dyDescent="0.3">
      <c r="A22867" s="31">
        <v>22863</v>
      </c>
      <c r="I22867" s="35">
        <f t="shared" si="357"/>
        <v>0</v>
      </c>
      <c r="J22867" s="7"/>
      <c r="K22867" s="7"/>
      <c r="L22867" s="7"/>
      <c r="M22867" s="7"/>
      <c r="N22867" s="7"/>
    </row>
    <row r="22868" spans="1:14" x14ac:dyDescent="0.3">
      <c r="A22868" s="31">
        <v>22864</v>
      </c>
      <c r="I22868" s="35">
        <f t="shared" si="357"/>
        <v>0</v>
      </c>
      <c r="J22868" s="7"/>
      <c r="K22868" s="7"/>
      <c r="L22868" s="7"/>
      <c r="M22868" s="7"/>
      <c r="N22868" s="7"/>
    </row>
    <row r="22869" spans="1:14" x14ac:dyDescent="0.3">
      <c r="A22869" s="31">
        <v>22865</v>
      </c>
      <c r="I22869" s="35">
        <f t="shared" si="357"/>
        <v>0</v>
      </c>
      <c r="J22869" s="7"/>
      <c r="K22869" s="7"/>
      <c r="L22869" s="7"/>
      <c r="M22869" s="7"/>
      <c r="N22869" s="7"/>
    </row>
    <row r="22870" spans="1:14" x14ac:dyDescent="0.3">
      <c r="A22870" s="31">
        <v>22866</v>
      </c>
      <c r="I22870" s="35">
        <f t="shared" si="357"/>
        <v>0</v>
      </c>
      <c r="J22870" s="7"/>
      <c r="K22870" s="7"/>
      <c r="L22870" s="7"/>
      <c r="M22870" s="7"/>
      <c r="N22870" s="7"/>
    </row>
    <row r="22871" spans="1:14" x14ac:dyDescent="0.3">
      <c r="A22871" s="31">
        <v>22867</v>
      </c>
      <c r="I22871" s="35">
        <f t="shared" si="357"/>
        <v>0</v>
      </c>
      <c r="J22871" s="7"/>
      <c r="K22871" s="7"/>
      <c r="L22871" s="7"/>
      <c r="M22871" s="7"/>
      <c r="N22871" s="7"/>
    </row>
    <row r="22872" spans="1:14" x14ac:dyDescent="0.3">
      <c r="A22872" s="31">
        <v>22868</v>
      </c>
      <c r="I22872" s="35">
        <f t="shared" si="357"/>
        <v>0</v>
      </c>
      <c r="J22872" s="7"/>
      <c r="K22872" s="7"/>
      <c r="L22872" s="7"/>
      <c r="M22872" s="7"/>
      <c r="N22872" s="7"/>
    </row>
    <row r="22873" spans="1:14" x14ac:dyDescent="0.3">
      <c r="A22873" s="31">
        <v>22869</v>
      </c>
      <c r="I22873" s="35">
        <f t="shared" si="357"/>
        <v>0</v>
      </c>
      <c r="J22873" s="7"/>
      <c r="K22873" s="7"/>
      <c r="L22873" s="7"/>
      <c r="M22873" s="7"/>
      <c r="N22873" s="7"/>
    </row>
    <row r="22874" spans="1:14" x14ac:dyDescent="0.3">
      <c r="A22874" s="31">
        <v>22870</v>
      </c>
      <c r="I22874" s="35">
        <f t="shared" si="357"/>
        <v>0</v>
      </c>
      <c r="J22874" s="7"/>
      <c r="K22874" s="7"/>
      <c r="L22874" s="7"/>
      <c r="M22874" s="7"/>
      <c r="N22874" s="7"/>
    </row>
    <row r="22875" spans="1:14" x14ac:dyDescent="0.3">
      <c r="A22875" s="31">
        <v>22871</v>
      </c>
      <c r="I22875" s="35">
        <f t="shared" si="357"/>
        <v>0</v>
      </c>
      <c r="J22875" s="7"/>
      <c r="K22875" s="7"/>
      <c r="L22875" s="7"/>
      <c r="M22875" s="7"/>
      <c r="N22875" s="7"/>
    </row>
    <row r="22876" spans="1:14" x14ac:dyDescent="0.3">
      <c r="A22876" s="31">
        <v>22872</v>
      </c>
      <c r="I22876" s="35">
        <f t="shared" si="357"/>
        <v>0</v>
      </c>
      <c r="J22876" s="7"/>
      <c r="K22876" s="7"/>
      <c r="L22876" s="7"/>
      <c r="M22876" s="7"/>
      <c r="N22876" s="7"/>
    </row>
    <row r="22877" spans="1:14" x14ac:dyDescent="0.3">
      <c r="A22877" s="31">
        <v>22873</v>
      </c>
      <c r="I22877" s="35">
        <f t="shared" si="357"/>
        <v>0</v>
      </c>
      <c r="J22877" s="7"/>
      <c r="K22877" s="7"/>
      <c r="L22877" s="7"/>
      <c r="M22877" s="7"/>
      <c r="N22877" s="7"/>
    </row>
    <row r="22878" spans="1:14" x14ac:dyDescent="0.3">
      <c r="A22878" s="31">
        <v>22874</v>
      </c>
      <c r="I22878" s="35">
        <f t="shared" si="357"/>
        <v>0</v>
      </c>
      <c r="J22878" s="7"/>
      <c r="K22878" s="7"/>
      <c r="L22878" s="7"/>
      <c r="M22878" s="7"/>
      <c r="N22878" s="7"/>
    </row>
    <row r="22879" spans="1:14" x14ac:dyDescent="0.3">
      <c r="A22879" s="31">
        <v>22875</v>
      </c>
      <c r="I22879" s="35">
        <f t="shared" si="357"/>
        <v>0</v>
      </c>
      <c r="J22879" s="7"/>
      <c r="K22879" s="7"/>
      <c r="L22879" s="7"/>
      <c r="M22879" s="7"/>
      <c r="N22879" s="7"/>
    </row>
    <row r="22880" spans="1:14" x14ac:dyDescent="0.3">
      <c r="A22880" s="31">
        <v>22876</v>
      </c>
      <c r="I22880" s="35">
        <f t="shared" si="357"/>
        <v>0</v>
      </c>
      <c r="J22880" s="7"/>
      <c r="K22880" s="7"/>
      <c r="L22880" s="7"/>
      <c r="M22880" s="7"/>
      <c r="N22880" s="7"/>
    </row>
    <row r="22881" spans="1:14" x14ac:dyDescent="0.3">
      <c r="A22881" s="31">
        <v>22877</v>
      </c>
      <c r="I22881" s="35">
        <f t="shared" si="357"/>
        <v>0</v>
      </c>
      <c r="J22881" s="7"/>
      <c r="K22881" s="7"/>
      <c r="L22881" s="7"/>
      <c r="M22881" s="7"/>
      <c r="N22881" s="7"/>
    </row>
    <row r="22882" spans="1:14" x14ac:dyDescent="0.3">
      <c r="A22882" s="31">
        <v>22878</v>
      </c>
      <c r="I22882" s="35">
        <f t="shared" si="357"/>
        <v>0</v>
      </c>
      <c r="J22882" s="7"/>
      <c r="K22882" s="7"/>
      <c r="L22882" s="7"/>
      <c r="M22882" s="7"/>
      <c r="N22882" s="7"/>
    </row>
    <row r="22883" spans="1:14" x14ac:dyDescent="0.3">
      <c r="A22883" s="31">
        <v>22879</v>
      </c>
      <c r="I22883" s="35">
        <f t="shared" si="357"/>
        <v>0</v>
      </c>
      <c r="J22883" s="7"/>
      <c r="K22883" s="7"/>
      <c r="L22883" s="7"/>
      <c r="M22883" s="7"/>
      <c r="N22883" s="7"/>
    </row>
    <row r="22884" spans="1:14" x14ac:dyDescent="0.3">
      <c r="A22884" s="31">
        <v>22880</v>
      </c>
      <c r="I22884" s="35">
        <f t="shared" si="357"/>
        <v>0</v>
      </c>
      <c r="J22884" s="7"/>
      <c r="K22884" s="7"/>
      <c r="L22884" s="7"/>
      <c r="M22884" s="7"/>
      <c r="N22884" s="7"/>
    </row>
    <row r="22885" spans="1:14" x14ac:dyDescent="0.3">
      <c r="A22885" s="31">
        <v>22881</v>
      </c>
      <c r="I22885" s="35">
        <f t="shared" si="357"/>
        <v>0</v>
      </c>
      <c r="J22885" s="7"/>
      <c r="K22885" s="7"/>
      <c r="L22885" s="7"/>
      <c r="M22885" s="7"/>
      <c r="N22885" s="7"/>
    </row>
    <row r="22886" spans="1:14" x14ac:dyDescent="0.3">
      <c r="A22886" s="31">
        <v>22882</v>
      </c>
      <c r="I22886" s="35">
        <f t="shared" si="357"/>
        <v>0</v>
      </c>
      <c r="J22886" s="7"/>
      <c r="K22886" s="7"/>
      <c r="L22886" s="7"/>
      <c r="M22886" s="7"/>
      <c r="N22886" s="7"/>
    </row>
    <row r="22887" spans="1:14" x14ac:dyDescent="0.3">
      <c r="A22887" s="31">
        <v>22883</v>
      </c>
      <c r="I22887" s="35">
        <f t="shared" si="357"/>
        <v>0</v>
      </c>
      <c r="J22887" s="7"/>
      <c r="K22887" s="7"/>
      <c r="L22887" s="7"/>
      <c r="M22887" s="7"/>
      <c r="N22887" s="7"/>
    </row>
    <row r="22888" spans="1:14" x14ac:dyDescent="0.3">
      <c r="A22888" s="31">
        <v>22884</v>
      </c>
      <c r="I22888" s="35">
        <f t="shared" si="357"/>
        <v>0</v>
      </c>
      <c r="J22888" s="7"/>
      <c r="K22888" s="7"/>
      <c r="L22888" s="7"/>
      <c r="M22888" s="7"/>
      <c r="N22888" s="7"/>
    </row>
    <row r="22889" spans="1:14" x14ac:dyDescent="0.3">
      <c r="A22889" s="31">
        <v>22885</v>
      </c>
      <c r="I22889" s="35">
        <f t="shared" si="357"/>
        <v>0</v>
      </c>
      <c r="J22889" s="7"/>
      <c r="K22889" s="7"/>
      <c r="L22889" s="7"/>
      <c r="M22889" s="7"/>
      <c r="N22889" s="7"/>
    </row>
    <row r="22890" spans="1:14" x14ac:dyDescent="0.3">
      <c r="A22890" s="31">
        <v>22886</v>
      </c>
      <c r="I22890" s="35">
        <f t="shared" si="357"/>
        <v>0</v>
      </c>
      <c r="J22890" s="7"/>
      <c r="K22890" s="7"/>
      <c r="L22890" s="7"/>
      <c r="M22890" s="7"/>
      <c r="N22890" s="7"/>
    </row>
    <row r="22891" spans="1:14" x14ac:dyDescent="0.3">
      <c r="A22891" s="31">
        <v>22887</v>
      </c>
      <c r="I22891" s="35">
        <f t="shared" si="357"/>
        <v>0</v>
      </c>
      <c r="J22891" s="7"/>
      <c r="K22891" s="7"/>
      <c r="L22891" s="7"/>
      <c r="M22891" s="7"/>
      <c r="N22891" s="7"/>
    </row>
    <row r="22892" spans="1:14" x14ac:dyDescent="0.3">
      <c r="A22892" s="31">
        <v>22888</v>
      </c>
      <c r="I22892" s="35">
        <f t="shared" si="357"/>
        <v>0</v>
      </c>
      <c r="J22892" s="7"/>
      <c r="K22892" s="7"/>
      <c r="L22892" s="7"/>
      <c r="M22892" s="7"/>
      <c r="N22892" s="7"/>
    </row>
    <row r="22893" spans="1:14" x14ac:dyDescent="0.3">
      <c r="A22893" s="31">
        <v>22889</v>
      </c>
      <c r="I22893" s="35">
        <f t="shared" si="357"/>
        <v>0</v>
      </c>
      <c r="J22893" s="7"/>
      <c r="K22893" s="7"/>
      <c r="L22893" s="7"/>
      <c r="M22893" s="7"/>
      <c r="N22893" s="7"/>
    </row>
    <row r="22894" spans="1:14" x14ac:dyDescent="0.3">
      <c r="A22894" s="31">
        <v>22890</v>
      </c>
      <c r="I22894" s="35">
        <f t="shared" si="357"/>
        <v>0</v>
      </c>
      <c r="J22894" s="7"/>
      <c r="K22894" s="7"/>
      <c r="L22894" s="7"/>
      <c r="M22894" s="7"/>
      <c r="N22894" s="7"/>
    </row>
    <row r="22895" spans="1:14" x14ac:dyDescent="0.3">
      <c r="A22895" s="31">
        <v>22891</v>
      </c>
      <c r="I22895" s="35">
        <f t="shared" si="357"/>
        <v>0</v>
      </c>
      <c r="J22895" s="7"/>
      <c r="K22895" s="7"/>
      <c r="L22895" s="7"/>
      <c r="M22895" s="7"/>
      <c r="N22895" s="7"/>
    </row>
    <row r="22896" spans="1:14" x14ac:dyDescent="0.3">
      <c r="A22896" s="31">
        <v>22892</v>
      </c>
      <c r="I22896" s="35">
        <f t="shared" si="357"/>
        <v>0</v>
      </c>
      <c r="J22896" s="7"/>
      <c r="K22896" s="7"/>
      <c r="L22896" s="7"/>
      <c r="M22896" s="7"/>
      <c r="N22896" s="7"/>
    </row>
    <row r="22897" spans="1:14" x14ac:dyDescent="0.3">
      <c r="A22897" s="31">
        <v>22893</v>
      </c>
      <c r="I22897" s="35">
        <f t="shared" si="357"/>
        <v>0</v>
      </c>
      <c r="J22897" s="7"/>
      <c r="K22897" s="7"/>
      <c r="L22897" s="7"/>
      <c r="M22897" s="7"/>
      <c r="N22897" s="7"/>
    </row>
    <row r="22898" spans="1:14" x14ac:dyDescent="0.3">
      <c r="A22898" s="31">
        <v>22894</v>
      </c>
      <c r="I22898" s="35">
        <f t="shared" si="357"/>
        <v>0</v>
      </c>
      <c r="J22898" s="7"/>
      <c r="K22898" s="7"/>
      <c r="L22898" s="7"/>
      <c r="M22898" s="7"/>
      <c r="N22898" s="7"/>
    </row>
    <row r="22899" spans="1:14" x14ac:dyDescent="0.3">
      <c r="A22899" s="31">
        <v>22895</v>
      </c>
      <c r="I22899" s="35">
        <f t="shared" si="357"/>
        <v>0</v>
      </c>
      <c r="J22899" s="7"/>
      <c r="K22899" s="7"/>
      <c r="L22899" s="7"/>
      <c r="M22899" s="7"/>
      <c r="N22899" s="7"/>
    </row>
    <row r="22900" spans="1:14" x14ac:dyDescent="0.3">
      <c r="A22900" s="31">
        <v>22896</v>
      </c>
      <c r="I22900" s="35">
        <f t="shared" si="357"/>
        <v>0</v>
      </c>
      <c r="J22900" s="7"/>
      <c r="K22900" s="7"/>
      <c r="L22900" s="7"/>
      <c r="M22900" s="7"/>
      <c r="N22900" s="7"/>
    </row>
    <row r="22901" spans="1:14" x14ac:dyDescent="0.3">
      <c r="A22901" s="31">
        <v>22897</v>
      </c>
      <c r="I22901" s="35">
        <f t="shared" si="357"/>
        <v>0</v>
      </c>
      <c r="J22901" s="7"/>
      <c r="K22901" s="7"/>
      <c r="L22901" s="7"/>
      <c r="M22901" s="7"/>
      <c r="N22901" s="7"/>
    </row>
    <row r="22902" spans="1:14" x14ac:dyDescent="0.3">
      <c r="A22902" s="31">
        <v>22898</v>
      </c>
      <c r="I22902" s="35">
        <f t="shared" si="357"/>
        <v>0</v>
      </c>
      <c r="J22902" s="7"/>
      <c r="K22902" s="7"/>
      <c r="L22902" s="7"/>
      <c r="M22902" s="7"/>
      <c r="N22902" s="7"/>
    </row>
    <row r="22903" spans="1:14" x14ac:dyDescent="0.3">
      <c r="A22903" s="31">
        <v>22899</v>
      </c>
      <c r="I22903" s="35">
        <f t="shared" si="357"/>
        <v>0</v>
      </c>
      <c r="J22903" s="7"/>
      <c r="K22903" s="7"/>
      <c r="L22903" s="7"/>
      <c r="M22903" s="7"/>
      <c r="N22903" s="7"/>
    </row>
    <row r="22904" spans="1:14" x14ac:dyDescent="0.3">
      <c r="A22904" s="31">
        <v>22900</v>
      </c>
      <c r="I22904" s="35">
        <f t="shared" si="357"/>
        <v>0</v>
      </c>
      <c r="J22904" s="7"/>
      <c r="K22904" s="7"/>
      <c r="L22904" s="7"/>
      <c r="M22904" s="7"/>
      <c r="N22904" s="7"/>
    </row>
    <row r="22905" spans="1:14" x14ac:dyDescent="0.3">
      <c r="A22905" s="31">
        <v>22901</v>
      </c>
      <c r="I22905" s="35">
        <f t="shared" si="357"/>
        <v>0</v>
      </c>
      <c r="J22905" s="7"/>
      <c r="K22905" s="7"/>
      <c r="L22905" s="7"/>
      <c r="M22905" s="7"/>
      <c r="N22905" s="7"/>
    </row>
    <row r="22906" spans="1:14" x14ac:dyDescent="0.3">
      <c r="A22906" s="31">
        <v>22902</v>
      </c>
      <c r="I22906" s="35">
        <f t="shared" si="357"/>
        <v>0</v>
      </c>
      <c r="J22906" s="7"/>
      <c r="K22906" s="7"/>
      <c r="L22906" s="7"/>
      <c r="M22906" s="7"/>
      <c r="N22906" s="7"/>
    </row>
    <row r="22907" spans="1:14" x14ac:dyDescent="0.3">
      <c r="A22907" s="31">
        <v>22903</v>
      </c>
      <c r="I22907" s="35">
        <f t="shared" si="357"/>
        <v>0</v>
      </c>
      <c r="J22907" s="7"/>
      <c r="K22907" s="7"/>
      <c r="L22907" s="7"/>
      <c r="M22907" s="7"/>
      <c r="N22907" s="7"/>
    </row>
    <row r="22908" spans="1:14" x14ac:dyDescent="0.3">
      <c r="A22908" s="31">
        <v>22904</v>
      </c>
      <c r="I22908" s="35">
        <f t="shared" si="357"/>
        <v>0</v>
      </c>
      <c r="J22908" s="7"/>
      <c r="K22908" s="7"/>
      <c r="L22908" s="7"/>
      <c r="M22908" s="7"/>
      <c r="N22908" s="7"/>
    </row>
    <row r="22909" spans="1:14" x14ac:dyDescent="0.3">
      <c r="A22909" s="31">
        <v>22905</v>
      </c>
      <c r="I22909" s="35">
        <f t="shared" si="357"/>
        <v>0</v>
      </c>
      <c r="J22909" s="7"/>
      <c r="K22909" s="7"/>
      <c r="L22909" s="7"/>
      <c r="M22909" s="7"/>
      <c r="N22909" s="7"/>
    </row>
    <row r="22910" spans="1:14" x14ac:dyDescent="0.3">
      <c r="A22910" s="31">
        <v>22906</v>
      </c>
      <c r="I22910" s="35">
        <f t="shared" si="357"/>
        <v>0</v>
      </c>
      <c r="J22910" s="7"/>
      <c r="K22910" s="7"/>
      <c r="L22910" s="7"/>
      <c r="M22910" s="7"/>
      <c r="N22910" s="7"/>
    </row>
    <row r="22911" spans="1:14" x14ac:dyDescent="0.3">
      <c r="A22911" s="31">
        <v>22907</v>
      </c>
      <c r="I22911" s="35">
        <f t="shared" si="357"/>
        <v>0</v>
      </c>
      <c r="J22911" s="7"/>
      <c r="K22911" s="7"/>
      <c r="L22911" s="7"/>
      <c r="M22911" s="7"/>
      <c r="N22911" s="7"/>
    </row>
    <row r="22912" spans="1:14" x14ac:dyDescent="0.3">
      <c r="A22912" s="31">
        <v>22908</v>
      </c>
      <c r="I22912" s="35">
        <f t="shared" si="357"/>
        <v>0</v>
      </c>
      <c r="J22912" s="7"/>
      <c r="K22912" s="7"/>
      <c r="L22912" s="7"/>
      <c r="M22912" s="7"/>
      <c r="N22912" s="7"/>
    </row>
    <row r="22913" spans="1:14" x14ac:dyDescent="0.3">
      <c r="A22913" s="31">
        <v>22909</v>
      </c>
      <c r="I22913" s="35">
        <f t="shared" si="357"/>
        <v>0</v>
      </c>
      <c r="J22913" s="7"/>
      <c r="K22913" s="7"/>
      <c r="L22913" s="7"/>
      <c r="M22913" s="7"/>
      <c r="N22913" s="7"/>
    </row>
    <row r="22914" spans="1:14" x14ac:dyDescent="0.3">
      <c r="A22914" s="31">
        <v>22910</v>
      </c>
      <c r="I22914" s="35">
        <f t="shared" si="357"/>
        <v>0</v>
      </c>
      <c r="J22914" s="7"/>
      <c r="K22914" s="7"/>
      <c r="L22914" s="7"/>
      <c r="M22914" s="7"/>
      <c r="N22914" s="7"/>
    </row>
    <row r="22915" spans="1:14" x14ac:dyDescent="0.3">
      <c r="A22915" s="31">
        <v>22911</v>
      </c>
      <c r="I22915" s="35">
        <f t="shared" si="357"/>
        <v>0</v>
      </c>
      <c r="J22915" s="7"/>
      <c r="K22915" s="7"/>
      <c r="L22915" s="7"/>
      <c r="M22915" s="7"/>
      <c r="N22915" s="7"/>
    </row>
    <row r="22916" spans="1:14" x14ac:dyDescent="0.3">
      <c r="A22916" s="31">
        <v>22912</v>
      </c>
      <c r="I22916" s="35">
        <f t="shared" si="357"/>
        <v>0</v>
      </c>
      <c r="J22916" s="7"/>
      <c r="K22916" s="7"/>
      <c r="L22916" s="7"/>
      <c r="M22916" s="7"/>
      <c r="N22916" s="7"/>
    </row>
    <row r="22917" spans="1:14" x14ac:dyDescent="0.3">
      <c r="A22917" s="31">
        <v>22913</v>
      </c>
      <c r="I22917" s="35">
        <f t="shared" si="357"/>
        <v>0</v>
      </c>
      <c r="J22917" s="7"/>
      <c r="K22917" s="7"/>
      <c r="L22917" s="7"/>
      <c r="M22917" s="7"/>
      <c r="N22917" s="7"/>
    </row>
    <row r="22918" spans="1:14" x14ac:dyDescent="0.3">
      <c r="A22918" s="31">
        <v>22914</v>
      </c>
      <c r="I22918" s="35">
        <f t="shared" si="357"/>
        <v>0</v>
      </c>
      <c r="J22918" s="7"/>
      <c r="K22918" s="7"/>
      <c r="L22918" s="7"/>
      <c r="M22918" s="7"/>
      <c r="N22918" s="7"/>
    </row>
    <row r="22919" spans="1:14" x14ac:dyDescent="0.3">
      <c r="A22919" s="31">
        <v>22915</v>
      </c>
      <c r="I22919" s="35">
        <f t="shared" ref="I22919:I22982" si="358">(G22919)+(H22919*G22919)</f>
        <v>0</v>
      </c>
      <c r="J22919" s="7"/>
      <c r="K22919" s="7"/>
      <c r="L22919" s="7"/>
      <c r="M22919" s="7"/>
      <c r="N22919" s="7"/>
    </row>
    <row r="22920" spans="1:14" x14ac:dyDescent="0.3">
      <c r="A22920" s="31">
        <v>22916</v>
      </c>
      <c r="I22920" s="35">
        <f t="shared" si="358"/>
        <v>0</v>
      </c>
      <c r="J22920" s="7"/>
      <c r="K22920" s="7"/>
      <c r="L22920" s="7"/>
      <c r="M22920" s="7"/>
      <c r="N22920" s="7"/>
    </row>
    <row r="22921" spans="1:14" x14ac:dyDescent="0.3">
      <c r="A22921" s="31">
        <v>22917</v>
      </c>
      <c r="I22921" s="35">
        <f t="shared" si="358"/>
        <v>0</v>
      </c>
      <c r="J22921" s="7"/>
      <c r="K22921" s="7"/>
      <c r="L22921" s="7"/>
      <c r="M22921" s="7"/>
      <c r="N22921" s="7"/>
    </row>
    <row r="22922" spans="1:14" x14ac:dyDescent="0.3">
      <c r="A22922" s="31">
        <v>22918</v>
      </c>
      <c r="I22922" s="35">
        <f t="shared" si="358"/>
        <v>0</v>
      </c>
      <c r="J22922" s="7"/>
      <c r="K22922" s="7"/>
      <c r="L22922" s="7"/>
      <c r="M22922" s="7"/>
      <c r="N22922" s="7"/>
    </row>
    <row r="22923" spans="1:14" x14ac:dyDescent="0.3">
      <c r="A22923" s="31">
        <v>22919</v>
      </c>
      <c r="I22923" s="35">
        <f t="shared" si="358"/>
        <v>0</v>
      </c>
      <c r="J22923" s="7"/>
      <c r="K22923" s="7"/>
      <c r="L22923" s="7"/>
      <c r="M22923" s="7"/>
      <c r="N22923" s="7"/>
    </row>
    <row r="22924" spans="1:14" x14ac:dyDescent="0.3">
      <c r="A22924" s="31">
        <v>22920</v>
      </c>
      <c r="I22924" s="35">
        <f t="shared" si="358"/>
        <v>0</v>
      </c>
      <c r="J22924" s="7"/>
      <c r="K22924" s="7"/>
      <c r="L22924" s="7"/>
      <c r="M22924" s="7"/>
      <c r="N22924" s="7"/>
    </row>
    <row r="22925" spans="1:14" x14ac:dyDescent="0.3">
      <c r="A22925" s="31">
        <v>22921</v>
      </c>
      <c r="I22925" s="35">
        <f t="shared" si="358"/>
        <v>0</v>
      </c>
      <c r="J22925" s="7"/>
      <c r="K22925" s="7"/>
      <c r="L22925" s="7"/>
      <c r="M22925" s="7"/>
      <c r="N22925" s="7"/>
    </row>
    <row r="22926" spans="1:14" x14ac:dyDescent="0.3">
      <c r="A22926" s="31">
        <v>22922</v>
      </c>
      <c r="I22926" s="35">
        <f t="shared" si="358"/>
        <v>0</v>
      </c>
      <c r="J22926" s="7"/>
      <c r="K22926" s="7"/>
      <c r="L22926" s="7"/>
      <c r="M22926" s="7"/>
      <c r="N22926" s="7"/>
    </row>
    <row r="22927" spans="1:14" x14ac:dyDescent="0.3">
      <c r="A22927" s="31">
        <v>22923</v>
      </c>
      <c r="I22927" s="35">
        <f t="shared" si="358"/>
        <v>0</v>
      </c>
      <c r="J22927" s="7"/>
      <c r="K22927" s="7"/>
      <c r="L22927" s="7"/>
      <c r="M22927" s="7"/>
      <c r="N22927" s="7"/>
    </row>
    <row r="22928" spans="1:14" x14ac:dyDescent="0.3">
      <c r="A22928" s="31">
        <v>22924</v>
      </c>
      <c r="I22928" s="35">
        <f t="shared" si="358"/>
        <v>0</v>
      </c>
      <c r="J22928" s="7"/>
      <c r="K22928" s="7"/>
      <c r="L22928" s="7"/>
      <c r="M22928" s="7"/>
      <c r="N22928" s="7"/>
    </row>
    <row r="22929" spans="1:14" x14ac:dyDescent="0.3">
      <c r="A22929" s="31">
        <v>22925</v>
      </c>
      <c r="I22929" s="35">
        <f t="shared" si="358"/>
        <v>0</v>
      </c>
      <c r="J22929" s="7"/>
      <c r="K22929" s="7"/>
      <c r="L22929" s="7"/>
      <c r="M22929" s="7"/>
      <c r="N22929" s="7"/>
    </row>
    <row r="22930" spans="1:14" x14ac:dyDescent="0.3">
      <c r="A22930" s="31">
        <v>22926</v>
      </c>
      <c r="I22930" s="35">
        <f t="shared" si="358"/>
        <v>0</v>
      </c>
      <c r="J22930" s="7"/>
      <c r="K22930" s="7"/>
      <c r="L22930" s="7"/>
      <c r="M22930" s="7"/>
      <c r="N22930" s="7"/>
    </row>
    <row r="22931" spans="1:14" x14ac:dyDescent="0.3">
      <c r="A22931" s="31">
        <v>22927</v>
      </c>
      <c r="I22931" s="35">
        <f t="shared" si="358"/>
        <v>0</v>
      </c>
      <c r="J22931" s="7"/>
      <c r="K22931" s="7"/>
      <c r="L22931" s="7"/>
      <c r="M22931" s="7"/>
      <c r="N22931" s="7"/>
    </row>
    <row r="22932" spans="1:14" x14ac:dyDescent="0.3">
      <c r="A22932" s="31">
        <v>22928</v>
      </c>
      <c r="I22932" s="35">
        <f t="shared" si="358"/>
        <v>0</v>
      </c>
      <c r="J22932" s="7"/>
      <c r="K22932" s="7"/>
      <c r="L22932" s="7"/>
      <c r="M22932" s="7"/>
      <c r="N22932" s="7"/>
    </row>
    <row r="22933" spans="1:14" x14ac:dyDescent="0.3">
      <c r="A22933" s="31">
        <v>22929</v>
      </c>
      <c r="I22933" s="35">
        <f t="shared" si="358"/>
        <v>0</v>
      </c>
      <c r="J22933" s="7"/>
      <c r="K22933" s="7"/>
      <c r="L22933" s="7"/>
      <c r="M22933" s="7"/>
      <c r="N22933" s="7"/>
    </row>
    <row r="22934" spans="1:14" x14ac:dyDescent="0.3">
      <c r="A22934" s="31">
        <v>22930</v>
      </c>
      <c r="I22934" s="35">
        <f t="shared" si="358"/>
        <v>0</v>
      </c>
      <c r="J22934" s="7"/>
      <c r="K22934" s="7"/>
      <c r="L22934" s="7"/>
      <c r="M22934" s="7"/>
      <c r="N22934" s="7"/>
    </row>
    <row r="22935" spans="1:14" x14ac:dyDescent="0.3">
      <c r="A22935" s="31">
        <v>22931</v>
      </c>
      <c r="I22935" s="35">
        <f t="shared" si="358"/>
        <v>0</v>
      </c>
      <c r="J22935" s="7"/>
      <c r="K22935" s="7"/>
      <c r="L22935" s="7"/>
      <c r="M22935" s="7"/>
      <c r="N22935" s="7"/>
    </row>
    <row r="22936" spans="1:14" x14ac:dyDescent="0.3">
      <c r="A22936" s="31">
        <v>22932</v>
      </c>
      <c r="I22936" s="35">
        <f t="shared" si="358"/>
        <v>0</v>
      </c>
      <c r="J22936" s="7"/>
      <c r="K22936" s="7"/>
      <c r="L22936" s="7"/>
      <c r="M22936" s="7"/>
      <c r="N22936" s="7"/>
    </row>
    <row r="22937" spans="1:14" x14ac:dyDescent="0.3">
      <c r="A22937" s="31">
        <v>22933</v>
      </c>
      <c r="I22937" s="35">
        <f t="shared" si="358"/>
        <v>0</v>
      </c>
      <c r="J22937" s="7"/>
      <c r="K22937" s="7"/>
      <c r="L22937" s="7"/>
      <c r="M22937" s="7"/>
      <c r="N22937" s="7"/>
    </row>
    <row r="22938" spans="1:14" x14ac:dyDescent="0.3">
      <c r="A22938" s="31">
        <v>22934</v>
      </c>
      <c r="I22938" s="35">
        <f t="shared" si="358"/>
        <v>0</v>
      </c>
      <c r="J22938" s="7"/>
      <c r="K22938" s="7"/>
      <c r="L22938" s="7"/>
      <c r="M22938" s="7"/>
      <c r="N22938" s="7"/>
    </row>
    <row r="22939" spans="1:14" x14ac:dyDescent="0.3">
      <c r="A22939" s="31">
        <v>22935</v>
      </c>
      <c r="I22939" s="35">
        <f t="shared" si="358"/>
        <v>0</v>
      </c>
      <c r="J22939" s="7"/>
      <c r="K22939" s="7"/>
      <c r="L22939" s="7"/>
      <c r="M22939" s="7"/>
      <c r="N22939" s="7"/>
    </row>
    <row r="22940" spans="1:14" x14ac:dyDescent="0.3">
      <c r="A22940" s="31">
        <v>22936</v>
      </c>
      <c r="I22940" s="35">
        <f t="shared" si="358"/>
        <v>0</v>
      </c>
      <c r="J22940" s="7"/>
      <c r="K22940" s="7"/>
      <c r="L22940" s="7"/>
      <c r="M22940" s="7"/>
      <c r="N22940" s="7"/>
    </row>
    <row r="22941" spans="1:14" x14ac:dyDescent="0.3">
      <c r="A22941" s="31">
        <v>22937</v>
      </c>
      <c r="I22941" s="35">
        <f t="shared" si="358"/>
        <v>0</v>
      </c>
      <c r="J22941" s="7"/>
      <c r="K22941" s="7"/>
      <c r="L22941" s="7"/>
      <c r="M22941" s="7"/>
      <c r="N22941" s="7"/>
    </row>
    <row r="22942" spans="1:14" x14ac:dyDescent="0.3">
      <c r="A22942" s="31">
        <v>22938</v>
      </c>
      <c r="I22942" s="35">
        <f t="shared" si="358"/>
        <v>0</v>
      </c>
      <c r="J22942" s="7"/>
      <c r="K22942" s="7"/>
      <c r="L22942" s="7"/>
      <c r="M22942" s="7"/>
      <c r="N22942" s="7"/>
    </row>
    <row r="22943" spans="1:14" x14ac:dyDescent="0.3">
      <c r="A22943" s="31">
        <v>22939</v>
      </c>
      <c r="I22943" s="35">
        <f t="shared" si="358"/>
        <v>0</v>
      </c>
      <c r="J22943" s="7"/>
      <c r="K22943" s="7"/>
      <c r="L22943" s="7"/>
      <c r="M22943" s="7"/>
      <c r="N22943" s="7"/>
    </row>
    <row r="22944" spans="1:14" x14ac:dyDescent="0.3">
      <c r="A22944" s="31">
        <v>22940</v>
      </c>
      <c r="I22944" s="35">
        <f t="shared" si="358"/>
        <v>0</v>
      </c>
      <c r="J22944" s="7"/>
      <c r="K22944" s="7"/>
      <c r="L22944" s="7"/>
      <c r="M22944" s="7"/>
      <c r="N22944" s="7"/>
    </row>
    <row r="22945" spans="1:14" x14ac:dyDescent="0.3">
      <c r="A22945" s="31">
        <v>22941</v>
      </c>
      <c r="I22945" s="35">
        <f t="shared" si="358"/>
        <v>0</v>
      </c>
      <c r="J22945" s="7"/>
      <c r="K22945" s="7"/>
      <c r="L22945" s="7"/>
      <c r="M22945" s="7"/>
      <c r="N22945" s="7"/>
    </row>
    <row r="22946" spans="1:14" x14ac:dyDescent="0.3">
      <c r="A22946" s="31">
        <v>22942</v>
      </c>
      <c r="I22946" s="35">
        <f t="shared" si="358"/>
        <v>0</v>
      </c>
      <c r="J22946" s="7"/>
      <c r="K22946" s="7"/>
      <c r="L22946" s="7"/>
      <c r="M22946" s="7"/>
      <c r="N22946" s="7"/>
    </row>
    <row r="22947" spans="1:14" x14ac:dyDescent="0.3">
      <c r="A22947" s="31">
        <v>22943</v>
      </c>
      <c r="I22947" s="35">
        <f t="shared" si="358"/>
        <v>0</v>
      </c>
      <c r="J22947" s="7"/>
      <c r="K22947" s="7"/>
      <c r="L22947" s="7"/>
      <c r="M22947" s="7"/>
      <c r="N22947" s="7"/>
    </row>
    <row r="22948" spans="1:14" x14ac:dyDescent="0.3">
      <c r="A22948" s="31">
        <v>22944</v>
      </c>
      <c r="I22948" s="35">
        <f t="shared" si="358"/>
        <v>0</v>
      </c>
      <c r="J22948" s="7"/>
      <c r="K22948" s="7"/>
      <c r="L22948" s="7"/>
      <c r="M22948" s="7"/>
      <c r="N22948" s="7"/>
    </row>
    <row r="22949" spans="1:14" x14ac:dyDescent="0.3">
      <c r="A22949" s="31">
        <v>22945</v>
      </c>
      <c r="I22949" s="35">
        <f t="shared" si="358"/>
        <v>0</v>
      </c>
      <c r="J22949" s="7"/>
      <c r="K22949" s="7"/>
      <c r="L22949" s="7"/>
      <c r="M22949" s="7"/>
      <c r="N22949" s="7"/>
    </row>
    <row r="22950" spans="1:14" x14ac:dyDescent="0.3">
      <c r="A22950" s="31">
        <v>22946</v>
      </c>
      <c r="I22950" s="35">
        <f t="shared" si="358"/>
        <v>0</v>
      </c>
      <c r="J22950" s="7"/>
      <c r="K22950" s="7"/>
      <c r="L22950" s="7"/>
      <c r="M22950" s="7"/>
      <c r="N22950" s="7"/>
    </row>
    <row r="22951" spans="1:14" x14ac:dyDescent="0.3">
      <c r="A22951" s="31">
        <v>22947</v>
      </c>
      <c r="I22951" s="35">
        <f t="shared" si="358"/>
        <v>0</v>
      </c>
      <c r="J22951" s="7"/>
      <c r="K22951" s="7"/>
      <c r="L22951" s="7"/>
      <c r="M22951" s="7"/>
      <c r="N22951" s="7"/>
    </row>
    <row r="22952" spans="1:14" x14ac:dyDescent="0.3">
      <c r="A22952" s="31">
        <v>22948</v>
      </c>
      <c r="I22952" s="35">
        <f t="shared" si="358"/>
        <v>0</v>
      </c>
      <c r="J22952" s="7"/>
      <c r="K22952" s="7"/>
      <c r="L22952" s="7"/>
      <c r="M22952" s="7"/>
      <c r="N22952" s="7"/>
    </row>
    <row r="22953" spans="1:14" x14ac:dyDescent="0.3">
      <c r="A22953" s="31">
        <v>22949</v>
      </c>
      <c r="I22953" s="35">
        <f t="shared" si="358"/>
        <v>0</v>
      </c>
      <c r="J22953" s="7"/>
      <c r="K22953" s="7"/>
      <c r="L22953" s="7"/>
      <c r="M22953" s="7"/>
      <c r="N22953" s="7"/>
    </row>
    <row r="22954" spans="1:14" x14ac:dyDescent="0.3">
      <c r="A22954" s="31">
        <v>22950</v>
      </c>
      <c r="I22954" s="35">
        <f t="shared" si="358"/>
        <v>0</v>
      </c>
      <c r="J22954" s="7"/>
      <c r="K22954" s="7"/>
      <c r="L22954" s="7"/>
      <c r="M22954" s="7"/>
      <c r="N22954" s="7"/>
    </row>
    <row r="22955" spans="1:14" x14ac:dyDescent="0.3">
      <c r="A22955" s="31">
        <v>22951</v>
      </c>
      <c r="I22955" s="35">
        <f t="shared" si="358"/>
        <v>0</v>
      </c>
      <c r="J22955" s="7"/>
      <c r="K22955" s="7"/>
      <c r="L22955" s="7"/>
      <c r="M22955" s="7"/>
      <c r="N22955" s="7"/>
    </row>
    <row r="22956" spans="1:14" x14ac:dyDescent="0.3">
      <c r="A22956" s="31">
        <v>22952</v>
      </c>
      <c r="I22956" s="35">
        <f t="shared" si="358"/>
        <v>0</v>
      </c>
      <c r="J22956" s="7"/>
      <c r="K22956" s="7"/>
      <c r="L22956" s="7"/>
      <c r="M22956" s="7"/>
      <c r="N22956" s="7"/>
    </row>
    <row r="22957" spans="1:14" x14ac:dyDescent="0.3">
      <c r="A22957" s="31">
        <v>22953</v>
      </c>
      <c r="I22957" s="35">
        <f t="shared" si="358"/>
        <v>0</v>
      </c>
      <c r="J22957" s="7"/>
      <c r="K22957" s="7"/>
      <c r="L22957" s="7"/>
      <c r="M22957" s="7"/>
      <c r="N22957" s="7"/>
    </row>
    <row r="22958" spans="1:14" x14ac:dyDescent="0.3">
      <c r="A22958" s="31">
        <v>22954</v>
      </c>
      <c r="I22958" s="35">
        <f t="shared" si="358"/>
        <v>0</v>
      </c>
      <c r="J22958" s="7"/>
      <c r="K22958" s="7"/>
      <c r="L22958" s="7"/>
      <c r="M22958" s="7"/>
      <c r="N22958" s="7"/>
    </row>
    <row r="22959" spans="1:14" x14ac:dyDescent="0.3">
      <c r="A22959" s="31">
        <v>22955</v>
      </c>
      <c r="I22959" s="35">
        <f t="shared" si="358"/>
        <v>0</v>
      </c>
      <c r="J22959" s="7"/>
      <c r="K22959" s="7"/>
      <c r="L22959" s="7"/>
      <c r="M22959" s="7"/>
      <c r="N22959" s="7"/>
    </row>
    <row r="22960" spans="1:14" x14ac:dyDescent="0.3">
      <c r="A22960" s="31">
        <v>22956</v>
      </c>
      <c r="I22960" s="35">
        <f t="shared" si="358"/>
        <v>0</v>
      </c>
      <c r="J22960" s="7"/>
      <c r="K22960" s="7"/>
      <c r="L22960" s="7"/>
      <c r="M22960" s="7"/>
      <c r="N22960" s="7"/>
    </row>
    <row r="22961" spans="1:14" x14ac:dyDescent="0.3">
      <c r="A22961" s="31">
        <v>22957</v>
      </c>
      <c r="I22961" s="35">
        <f t="shared" si="358"/>
        <v>0</v>
      </c>
      <c r="J22961" s="7"/>
      <c r="K22961" s="7"/>
      <c r="L22961" s="7"/>
      <c r="M22961" s="7"/>
      <c r="N22961" s="7"/>
    </row>
    <row r="22962" spans="1:14" x14ac:dyDescent="0.3">
      <c r="A22962" s="31">
        <v>22958</v>
      </c>
      <c r="I22962" s="35">
        <f t="shared" si="358"/>
        <v>0</v>
      </c>
      <c r="J22962" s="7"/>
      <c r="K22962" s="7"/>
      <c r="L22962" s="7"/>
      <c r="M22962" s="7"/>
      <c r="N22962" s="7"/>
    </row>
    <row r="22963" spans="1:14" x14ac:dyDescent="0.3">
      <c r="A22963" s="31">
        <v>22959</v>
      </c>
      <c r="I22963" s="35">
        <f t="shared" si="358"/>
        <v>0</v>
      </c>
      <c r="J22963" s="7"/>
      <c r="K22963" s="7"/>
      <c r="L22963" s="7"/>
      <c r="M22963" s="7"/>
      <c r="N22963" s="7"/>
    </row>
    <row r="22964" spans="1:14" x14ac:dyDescent="0.3">
      <c r="A22964" s="31">
        <v>22960</v>
      </c>
      <c r="I22964" s="35">
        <f t="shared" si="358"/>
        <v>0</v>
      </c>
      <c r="J22964" s="7"/>
      <c r="K22964" s="7"/>
      <c r="L22964" s="7"/>
      <c r="M22964" s="7"/>
      <c r="N22964" s="7"/>
    </row>
    <row r="22965" spans="1:14" x14ac:dyDescent="0.3">
      <c r="A22965" s="31">
        <v>22961</v>
      </c>
      <c r="I22965" s="35">
        <f t="shared" si="358"/>
        <v>0</v>
      </c>
      <c r="J22965" s="7"/>
      <c r="K22965" s="7"/>
      <c r="L22965" s="7"/>
      <c r="M22965" s="7"/>
      <c r="N22965" s="7"/>
    </row>
    <row r="22966" spans="1:14" x14ac:dyDescent="0.3">
      <c r="A22966" s="31">
        <v>22962</v>
      </c>
      <c r="I22966" s="35">
        <f t="shared" si="358"/>
        <v>0</v>
      </c>
      <c r="J22966" s="7"/>
      <c r="K22966" s="7"/>
      <c r="L22966" s="7"/>
      <c r="M22966" s="7"/>
      <c r="N22966" s="7"/>
    </row>
    <row r="22967" spans="1:14" x14ac:dyDescent="0.3">
      <c r="A22967" s="31">
        <v>22963</v>
      </c>
      <c r="I22967" s="35">
        <f t="shared" si="358"/>
        <v>0</v>
      </c>
      <c r="J22967" s="7"/>
      <c r="K22967" s="7"/>
      <c r="L22967" s="7"/>
      <c r="M22967" s="7"/>
      <c r="N22967" s="7"/>
    </row>
    <row r="22968" spans="1:14" x14ac:dyDescent="0.3">
      <c r="A22968" s="31">
        <v>22964</v>
      </c>
      <c r="I22968" s="35">
        <f t="shared" si="358"/>
        <v>0</v>
      </c>
      <c r="J22968" s="7"/>
      <c r="K22968" s="7"/>
      <c r="L22968" s="7"/>
      <c r="M22968" s="7"/>
      <c r="N22968" s="7"/>
    </row>
    <row r="22969" spans="1:14" x14ac:dyDescent="0.3">
      <c r="A22969" s="31">
        <v>22965</v>
      </c>
      <c r="I22969" s="35">
        <f t="shared" si="358"/>
        <v>0</v>
      </c>
      <c r="J22969" s="7"/>
      <c r="K22969" s="7"/>
      <c r="L22969" s="7"/>
      <c r="M22969" s="7"/>
      <c r="N22969" s="7"/>
    </row>
    <row r="22970" spans="1:14" x14ac:dyDescent="0.3">
      <c r="A22970" s="31">
        <v>22966</v>
      </c>
      <c r="I22970" s="35">
        <f t="shared" si="358"/>
        <v>0</v>
      </c>
      <c r="J22970" s="7"/>
      <c r="K22970" s="7"/>
      <c r="L22970" s="7"/>
      <c r="M22970" s="7"/>
      <c r="N22970" s="7"/>
    </row>
    <row r="22971" spans="1:14" x14ac:dyDescent="0.3">
      <c r="A22971" s="31">
        <v>22967</v>
      </c>
      <c r="I22971" s="35">
        <f t="shared" si="358"/>
        <v>0</v>
      </c>
      <c r="J22971" s="7"/>
      <c r="K22971" s="7"/>
      <c r="L22971" s="7"/>
      <c r="M22971" s="7"/>
      <c r="N22971" s="7"/>
    </row>
    <row r="22972" spans="1:14" x14ac:dyDescent="0.3">
      <c r="A22972" s="31">
        <v>22968</v>
      </c>
      <c r="I22972" s="35">
        <f t="shared" si="358"/>
        <v>0</v>
      </c>
      <c r="J22972" s="7"/>
      <c r="K22972" s="7"/>
      <c r="L22972" s="7"/>
      <c r="M22972" s="7"/>
      <c r="N22972" s="7"/>
    </row>
    <row r="22973" spans="1:14" x14ac:dyDescent="0.3">
      <c r="A22973" s="31">
        <v>22969</v>
      </c>
      <c r="I22973" s="35">
        <f t="shared" si="358"/>
        <v>0</v>
      </c>
      <c r="J22973" s="7"/>
      <c r="K22973" s="7"/>
      <c r="L22973" s="7"/>
      <c r="M22973" s="7"/>
      <c r="N22973" s="7"/>
    </row>
    <row r="22974" spans="1:14" x14ac:dyDescent="0.3">
      <c r="A22974" s="31">
        <v>22970</v>
      </c>
      <c r="I22974" s="35">
        <f t="shared" si="358"/>
        <v>0</v>
      </c>
      <c r="J22974" s="7"/>
      <c r="K22974" s="7"/>
      <c r="L22974" s="7"/>
      <c r="M22974" s="7"/>
      <c r="N22974" s="7"/>
    </row>
    <row r="22975" spans="1:14" x14ac:dyDescent="0.3">
      <c r="A22975" s="31">
        <v>22971</v>
      </c>
      <c r="I22975" s="35">
        <f t="shared" si="358"/>
        <v>0</v>
      </c>
      <c r="J22975" s="7"/>
      <c r="K22975" s="7"/>
      <c r="L22975" s="7"/>
      <c r="M22975" s="7"/>
      <c r="N22975" s="7"/>
    </row>
    <row r="22976" spans="1:14" x14ac:dyDescent="0.3">
      <c r="A22976" s="31">
        <v>22972</v>
      </c>
      <c r="I22976" s="35">
        <f t="shared" si="358"/>
        <v>0</v>
      </c>
      <c r="J22976" s="7"/>
      <c r="K22976" s="7"/>
      <c r="L22976" s="7"/>
      <c r="M22976" s="7"/>
      <c r="N22976" s="7"/>
    </row>
    <row r="22977" spans="1:14" x14ac:dyDescent="0.3">
      <c r="A22977" s="31">
        <v>22973</v>
      </c>
      <c r="I22977" s="35">
        <f t="shared" si="358"/>
        <v>0</v>
      </c>
      <c r="J22977" s="7"/>
      <c r="K22977" s="7"/>
      <c r="L22977" s="7"/>
      <c r="M22977" s="7"/>
      <c r="N22977" s="7"/>
    </row>
    <row r="22978" spans="1:14" x14ac:dyDescent="0.3">
      <c r="A22978" s="31">
        <v>22974</v>
      </c>
      <c r="I22978" s="35">
        <f t="shared" si="358"/>
        <v>0</v>
      </c>
      <c r="J22978" s="7"/>
      <c r="K22978" s="7"/>
      <c r="L22978" s="7"/>
      <c r="M22978" s="7"/>
      <c r="N22978" s="7"/>
    </row>
    <row r="22979" spans="1:14" x14ac:dyDescent="0.3">
      <c r="A22979" s="31">
        <v>22975</v>
      </c>
      <c r="I22979" s="35">
        <f t="shared" si="358"/>
        <v>0</v>
      </c>
      <c r="J22979" s="7"/>
      <c r="K22979" s="7"/>
      <c r="L22979" s="7"/>
      <c r="M22979" s="7"/>
      <c r="N22979" s="7"/>
    </row>
    <row r="22980" spans="1:14" x14ac:dyDescent="0.3">
      <c r="A22980" s="31">
        <v>22976</v>
      </c>
      <c r="I22980" s="35">
        <f t="shared" si="358"/>
        <v>0</v>
      </c>
      <c r="J22980" s="7"/>
      <c r="K22980" s="7"/>
      <c r="L22980" s="7"/>
      <c r="M22980" s="7"/>
      <c r="N22980" s="7"/>
    </row>
    <row r="22981" spans="1:14" x14ac:dyDescent="0.3">
      <c r="A22981" s="31">
        <v>22977</v>
      </c>
      <c r="I22981" s="35">
        <f t="shared" si="358"/>
        <v>0</v>
      </c>
      <c r="J22981" s="7"/>
      <c r="K22981" s="7"/>
      <c r="L22981" s="7"/>
      <c r="M22981" s="7"/>
      <c r="N22981" s="7"/>
    </row>
    <row r="22982" spans="1:14" x14ac:dyDescent="0.3">
      <c r="A22982" s="31">
        <v>22978</v>
      </c>
      <c r="I22982" s="35">
        <f t="shared" si="358"/>
        <v>0</v>
      </c>
      <c r="J22982" s="7"/>
      <c r="K22982" s="7"/>
      <c r="L22982" s="7"/>
      <c r="M22982" s="7"/>
      <c r="N22982" s="7"/>
    </row>
    <row r="22983" spans="1:14" x14ac:dyDescent="0.3">
      <c r="A22983" s="31">
        <v>22979</v>
      </c>
      <c r="I22983" s="35">
        <f t="shared" ref="I22983:I23046" si="359">(G22983)+(H22983*G22983)</f>
        <v>0</v>
      </c>
      <c r="J22983" s="7"/>
      <c r="K22983" s="7"/>
      <c r="L22983" s="7"/>
      <c r="M22983" s="7"/>
      <c r="N22983" s="7"/>
    </row>
    <row r="22984" spans="1:14" x14ac:dyDescent="0.3">
      <c r="A22984" s="31">
        <v>22980</v>
      </c>
      <c r="I22984" s="35">
        <f t="shared" si="359"/>
        <v>0</v>
      </c>
      <c r="J22984" s="7"/>
      <c r="K22984" s="7"/>
      <c r="L22984" s="7"/>
      <c r="M22984" s="7"/>
      <c r="N22984" s="7"/>
    </row>
    <row r="22985" spans="1:14" x14ac:dyDescent="0.3">
      <c r="A22985" s="31">
        <v>22981</v>
      </c>
      <c r="I22985" s="35">
        <f t="shared" si="359"/>
        <v>0</v>
      </c>
      <c r="J22985" s="7"/>
      <c r="K22985" s="7"/>
      <c r="L22985" s="7"/>
      <c r="M22985" s="7"/>
      <c r="N22985" s="7"/>
    </row>
    <row r="22986" spans="1:14" x14ac:dyDescent="0.3">
      <c r="A22986" s="31">
        <v>22982</v>
      </c>
      <c r="I22986" s="35">
        <f t="shared" si="359"/>
        <v>0</v>
      </c>
      <c r="J22986" s="7"/>
      <c r="K22986" s="7"/>
      <c r="L22986" s="7"/>
      <c r="M22986" s="7"/>
      <c r="N22986" s="7"/>
    </row>
    <row r="22987" spans="1:14" x14ac:dyDescent="0.3">
      <c r="A22987" s="31">
        <v>22983</v>
      </c>
      <c r="I22987" s="35">
        <f t="shared" si="359"/>
        <v>0</v>
      </c>
      <c r="J22987" s="7"/>
      <c r="K22987" s="7"/>
      <c r="L22987" s="7"/>
      <c r="M22987" s="7"/>
      <c r="N22987" s="7"/>
    </row>
    <row r="22988" spans="1:14" x14ac:dyDescent="0.3">
      <c r="A22988" s="31">
        <v>22984</v>
      </c>
      <c r="I22988" s="35">
        <f t="shared" si="359"/>
        <v>0</v>
      </c>
      <c r="J22988" s="7"/>
      <c r="K22988" s="7"/>
      <c r="L22988" s="7"/>
      <c r="M22988" s="7"/>
      <c r="N22988" s="7"/>
    </row>
    <row r="22989" spans="1:14" x14ac:dyDescent="0.3">
      <c r="A22989" s="31">
        <v>22985</v>
      </c>
      <c r="I22989" s="35">
        <f t="shared" si="359"/>
        <v>0</v>
      </c>
      <c r="J22989" s="7"/>
      <c r="K22989" s="7"/>
      <c r="L22989" s="7"/>
      <c r="M22989" s="7"/>
      <c r="N22989" s="7"/>
    </row>
    <row r="22990" spans="1:14" x14ac:dyDescent="0.3">
      <c r="A22990" s="31">
        <v>22986</v>
      </c>
      <c r="I22990" s="35">
        <f t="shared" si="359"/>
        <v>0</v>
      </c>
      <c r="J22990" s="7"/>
      <c r="K22990" s="7"/>
      <c r="L22990" s="7"/>
      <c r="M22990" s="7"/>
      <c r="N22990" s="7"/>
    </row>
    <row r="22991" spans="1:14" x14ac:dyDescent="0.3">
      <c r="A22991" s="31">
        <v>22987</v>
      </c>
      <c r="I22991" s="35">
        <f t="shared" si="359"/>
        <v>0</v>
      </c>
      <c r="J22991" s="7"/>
      <c r="K22991" s="7"/>
      <c r="L22991" s="7"/>
      <c r="M22991" s="7"/>
      <c r="N22991" s="7"/>
    </row>
    <row r="22992" spans="1:14" x14ac:dyDescent="0.3">
      <c r="A22992" s="31">
        <v>22988</v>
      </c>
      <c r="I22992" s="35">
        <f t="shared" si="359"/>
        <v>0</v>
      </c>
      <c r="J22992" s="7"/>
      <c r="K22992" s="7"/>
      <c r="L22992" s="7"/>
      <c r="M22992" s="7"/>
      <c r="N22992" s="7"/>
    </row>
    <row r="22993" spans="1:14" x14ac:dyDescent="0.3">
      <c r="A22993" s="31">
        <v>22989</v>
      </c>
      <c r="I22993" s="35">
        <f t="shared" si="359"/>
        <v>0</v>
      </c>
      <c r="J22993" s="7"/>
      <c r="K22993" s="7"/>
      <c r="L22993" s="7"/>
      <c r="M22993" s="7"/>
      <c r="N22993" s="7"/>
    </row>
    <row r="22994" spans="1:14" x14ac:dyDescent="0.3">
      <c r="A22994" s="31">
        <v>22990</v>
      </c>
      <c r="I22994" s="35">
        <f t="shared" si="359"/>
        <v>0</v>
      </c>
      <c r="J22994" s="7"/>
      <c r="K22994" s="7"/>
      <c r="L22994" s="7"/>
      <c r="M22994" s="7"/>
      <c r="N22994" s="7"/>
    </row>
    <row r="22995" spans="1:14" x14ac:dyDescent="0.3">
      <c r="A22995" s="31">
        <v>22991</v>
      </c>
      <c r="I22995" s="35">
        <f t="shared" si="359"/>
        <v>0</v>
      </c>
      <c r="J22995" s="7"/>
      <c r="K22995" s="7"/>
      <c r="L22995" s="7"/>
      <c r="M22995" s="7"/>
      <c r="N22995" s="7"/>
    </row>
    <row r="22996" spans="1:14" x14ac:dyDescent="0.3">
      <c r="A22996" s="31">
        <v>22992</v>
      </c>
      <c r="I22996" s="35">
        <f t="shared" si="359"/>
        <v>0</v>
      </c>
      <c r="J22996" s="7"/>
      <c r="K22996" s="7"/>
      <c r="L22996" s="7"/>
      <c r="M22996" s="7"/>
      <c r="N22996" s="7"/>
    </row>
    <row r="22997" spans="1:14" x14ac:dyDescent="0.3">
      <c r="A22997" s="31">
        <v>22993</v>
      </c>
      <c r="I22997" s="35">
        <f t="shared" si="359"/>
        <v>0</v>
      </c>
      <c r="J22997" s="7"/>
      <c r="K22997" s="7"/>
      <c r="L22997" s="7"/>
      <c r="M22997" s="7"/>
      <c r="N22997" s="7"/>
    </row>
    <row r="22998" spans="1:14" x14ac:dyDescent="0.3">
      <c r="A22998" s="31">
        <v>22994</v>
      </c>
      <c r="I22998" s="35">
        <f t="shared" si="359"/>
        <v>0</v>
      </c>
      <c r="J22998" s="7"/>
      <c r="K22998" s="7"/>
      <c r="L22998" s="7"/>
      <c r="M22998" s="7"/>
      <c r="N22998" s="7"/>
    </row>
    <row r="22999" spans="1:14" x14ac:dyDescent="0.3">
      <c r="A22999" s="31">
        <v>22995</v>
      </c>
      <c r="I22999" s="35">
        <f t="shared" si="359"/>
        <v>0</v>
      </c>
      <c r="J22999" s="7"/>
      <c r="K22999" s="7"/>
      <c r="L22999" s="7"/>
      <c r="M22999" s="7"/>
      <c r="N22999" s="7"/>
    </row>
    <row r="23000" spans="1:14" x14ac:dyDescent="0.3">
      <c r="A23000" s="31">
        <v>22996</v>
      </c>
      <c r="I23000" s="35">
        <f t="shared" si="359"/>
        <v>0</v>
      </c>
      <c r="J23000" s="7"/>
      <c r="K23000" s="7"/>
      <c r="L23000" s="7"/>
      <c r="M23000" s="7"/>
      <c r="N23000" s="7"/>
    </row>
    <row r="23001" spans="1:14" x14ac:dyDescent="0.3">
      <c r="A23001" s="31">
        <v>22997</v>
      </c>
      <c r="I23001" s="35">
        <f t="shared" si="359"/>
        <v>0</v>
      </c>
      <c r="J23001" s="7"/>
      <c r="K23001" s="7"/>
      <c r="L23001" s="7"/>
      <c r="M23001" s="7"/>
      <c r="N23001" s="7"/>
    </row>
    <row r="23002" spans="1:14" x14ac:dyDescent="0.3">
      <c r="A23002" s="31">
        <v>22998</v>
      </c>
      <c r="I23002" s="35">
        <f t="shared" si="359"/>
        <v>0</v>
      </c>
      <c r="J23002" s="7"/>
      <c r="K23002" s="7"/>
      <c r="L23002" s="7"/>
      <c r="M23002" s="7"/>
      <c r="N23002" s="7"/>
    </row>
    <row r="23003" spans="1:14" x14ac:dyDescent="0.3">
      <c r="A23003" s="31">
        <v>22999</v>
      </c>
      <c r="I23003" s="35">
        <f t="shared" si="359"/>
        <v>0</v>
      </c>
      <c r="J23003" s="7"/>
      <c r="K23003" s="7"/>
      <c r="L23003" s="7"/>
      <c r="M23003" s="7"/>
      <c r="N23003" s="7"/>
    </row>
    <row r="23004" spans="1:14" x14ac:dyDescent="0.3">
      <c r="A23004" s="31">
        <v>23000</v>
      </c>
      <c r="I23004" s="35">
        <f t="shared" si="359"/>
        <v>0</v>
      </c>
      <c r="J23004" s="7"/>
      <c r="K23004" s="7"/>
      <c r="L23004" s="7"/>
      <c r="M23004" s="7"/>
      <c r="N23004" s="7"/>
    </row>
    <row r="23005" spans="1:14" x14ac:dyDescent="0.3">
      <c r="A23005" s="31">
        <v>23001</v>
      </c>
      <c r="I23005" s="35">
        <f t="shared" si="359"/>
        <v>0</v>
      </c>
      <c r="J23005" s="7"/>
      <c r="K23005" s="7"/>
      <c r="L23005" s="7"/>
      <c r="M23005" s="7"/>
      <c r="N23005" s="7"/>
    </row>
    <row r="23006" spans="1:14" x14ac:dyDescent="0.3">
      <c r="A23006" s="31">
        <v>23002</v>
      </c>
      <c r="I23006" s="35">
        <f t="shared" si="359"/>
        <v>0</v>
      </c>
      <c r="J23006" s="7"/>
      <c r="K23006" s="7"/>
      <c r="L23006" s="7"/>
      <c r="M23006" s="7"/>
      <c r="N23006" s="7"/>
    </row>
    <row r="23007" spans="1:14" x14ac:dyDescent="0.3">
      <c r="A23007" s="31">
        <v>23003</v>
      </c>
      <c r="I23007" s="35">
        <f t="shared" si="359"/>
        <v>0</v>
      </c>
      <c r="J23007" s="7"/>
      <c r="K23007" s="7"/>
      <c r="L23007" s="7"/>
      <c r="M23007" s="7"/>
      <c r="N23007" s="7"/>
    </row>
    <row r="23008" spans="1:14" x14ac:dyDescent="0.3">
      <c r="A23008" s="31">
        <v>23004</v>
      </c>
      <c r="I23008" s="35">
        <f t="shared" si="359"/>
        <v>0</v>
      </c>
      <c r="J23008" s="7"/>
      <c r="K23008" s="7"/>
      <c r="L23008" s="7"/>
      <c r="M23008" s="7"/>
      <c r="N23008" s="7"/>
    </row>
    <row r="23009" spans="1:14" x14ac:dyDescent="0.3">
      <c r="A23009" s="31">
        <v>23005</v>
      </c>
      <c r="I23009" s="35">
        <f t="shared" si="359"/>
        <v>0</v>
      </c>
      <c r="J23009" s="7"/>
      <c r="K23009" s="7"/>
      <c r="L23009" s="7"/>
      <c r="M23009" s="7"/>
      <c r="N23009" s="7"/>
    </row>
    <row r="23010" spans="1:14" x14ac:dyDescent="0.3">
      <c r="A23010" s="31">
        <v>23006</v>
      </c>
      <c r="I23010" s="35">
        <f t="shared" si="359"/>
        <v>0</v>
      </c>
      <c r="J23010" s="7"/>
      <c r="K23010" s="7"/>
      <c r="L23010" s="7"/>
      <c r="M23010" s="7"/>
      <c r="N23010" s="7"/>
    </row>
    <row r="23011" spans="1:14" x14ac:dyDescent="0.3">
      <c r="A23011" s="31">
        <v>23007</v>
      </c>
      <c r="I23011" s="35">
        <f t="shared" si="359"/>
        <v>0</v>
      </c>
      <c r="J23011" s="7"/>
      <c r="K23011" s="7"/>
      <c r="L23011" s="7"/>
      <c r="M23011" s="7"/>
      <c r="N23011" s="7"/>
    </row>
    <row r="23012" spans="1:14" x14ac:dyDescent="0.3">
      <c r="A23012" s="31">
        <v>23008</v>
      </c>
      <c r="I23012" s="35">
        <f t="shared" si="359"/>
        <v>0</v>
      </c>
      <c r="J23012" s="7"/>
      <c r="K23012" s="7"/>
      <c r="L23012" s="7"/>
      <c r="M23012" s="7"/>
      <c r="N23012" s="7"/>
    </row>
    <row r="23013" spans="1:14" x14ac:dyDescent="0.3">
      <c r="A23013" s="31">
        <v>23009</v>
      </c>
      <c r="I23013" s="35">
        <f t="shared" si="359"/>
        <v>0</v>
      </c>
      <c r="J23013" s="7"/>
      <c r="K23013" s="7"/>
      <c r="L23013" s="7"/>
      <c r="M23013" s="7"/>
      <c r="N23013" s="7"/>
    </row>
    <row r="23014" spans="1:14" x14ac:dyDescent="0.3">
      <c r="A23014" s="31">
        <v>23010</v>
      </c>
      <c r="I23014" s="35">
        <f t="shared" si="359"/>
        <v>0</v>
      </c>
      <c r="J23014" s="7"/>
      <c r="K23014" s="7"/>
      <c r="L23014" s="7"/>
      <c r="M23014" s="7"/>
      <c r="N23014" s="7"/>
    </row>
    <row r="23015" spans="1:14" x14ac:dyDescent="0.3">
      <c r="A23015" s="31">
        <v>23011</v>
      </c>
      <c r="I23015" s="35">
        <f t="shared" si="359"/>
        <v>0</v>
      </c>
      <c r="J23015" s="7"/>
      <c r="K23015" s="7"/>
      <c r="L23015" s="7"/>
      <c r="M23015" s="7"/>
      <c r="N23015" s="7"/>
    </row>
    <row r="23016" spans="1:14" x14ac:dyDescent="0.3">
      <c r="A23016" s="31">
        <v>23012</v>
      </c>
      <c r="I23016" s="35">
        <f t="shared" si="359"/>
        <v>0</v>
      </c>
      <c r="J23016" s="7"/>
      <c r="K23016" s="7"/>
      <c r="L23016" s="7"/>
      <c r="M23016" s="7"/>
      <c r="N23016" s="7"/>
    </row>
    <row r="23017" spans="1:14" x14ac:dyDescent="0.3">
      <c r="A23017" s="31">
        <v>23013</v>
      </c>
      <c r="I23017" s="35">
        <f t="shared" si="359"/>
        <v>0</v>
      </c>
      <c r="J23017" s="7"/>
      <c r="K23017" s="7"/>
      <c r="L23017" s="7"/>
      <c r="M23017" s="7"/>
      <c r="N23017" s="7"/>
    </row>
    <row r="23018" spans="1:14" x14ac:dyDescent="0.3">
      <c r="A23018" s="31">
        <v>23014</v>
      </c>
      <c r="I23018" s="35">
        <f t="shared" si="359"/>
        <v>0</v>
      </c>
      <c r="J23018" s="7"/>
      <c r="K23018" s="7"/>
      <c r="L23018" s="7"/>
      <c r="M23018" s="7"/>
      <c r="N23018" s="7"/>
    </row>
    <row r="23019" spans="1:14" x14ac:dyDescent="0.3">
      <c r="A23019" s="31">
        <v>23015</v>
      </c>
      <c r="I23019" s="35">
        <f t="shared" si="359"/>
        <v>0</v>
      </c>
      <c r="J23019" s="7"/>
      <c r="K23019" s="7"/>
      <c r="L23019" s="7"/>
      <c r="M23019" s="7"/>
      <c r="N23019" s="7"/>
    </row>
    <row r="23020" spans="1:14" x14ac:dyDescent="0.3">
      <c r="A23020" s="31">
        <v>23016</v>
      </c>
      <c r="I23020" s="35">
        <f t="shared" si="359"/>
        <v>0</v>
      </c>
      <c r="J23020" s="7"/>
      <c r="K23020" s="7"/>
      <c r="L23020" s="7"/>
      <c r="M23020" s="7"/>
      <c r="N23020" s="7"/>
    </row>
    <row r="23021" spans="1:14" x14ac:dyDescent="0.3">
      <c r="A23021" s="31">
        <v>23017</v>
      </c>
      <c r="I23021" s="35">
        <f t="shared" si="359"/>
        <v>0</v>
      </c>
      <c r="J23021" s="7"/>
      <c r="K23021" s="7"/>
      <c r="L23021" s="7"/>
      <c r="M23021" s="7"/>
      <c r="N23021" s="7"/>
    </row>
    <row r="23022" spans="1:14" x14ac:dyDescent="0.3">
      <c r="A23022" s="31">
        <v>23018</v>
      </c>
      <c r="I23022" s="35">
        <f t="shared" si="359"/>
        <v>0</v>
      </c>
      <c r="J23022" s="7"/>
      <c r="K23022" s="7"/>
      <c r="L23022" s="7"/>
      <c r="M23022" s="7"/>
      <c r="N23022" s="7"/>
    </row>
    <row r="23023" spans="1:14" x14ac:dyDescent="0.3">
      <c r="A23023" s="31">
        <v>23019</v>
      </c>
      <c r="I23023" s="35">
        <f t="shared" si="359"/>
        <v>0</v>
      </c>
      <c r="J23023" s="7"/>
      <c r="K23023" s="7"/>
      <c r="L23023" s="7"/>
      <c r="M23023" s="7"/>
      <c r="N23023" s="7"/>
    </row>
    <row r="23024" spans="1:14" x14ac:dyDescent="0.3">
      <c r="A23024" s="31">
        <v>23020</v>
      </c>
      <c r="I23024" s="35">
        <f t="shared" si="359"/>
        <v>0</v>
      </c>
      <c r="J23024" s="7"/>
      <c r="K23024" s="7"/>
      <c r="L23024" s="7"/>
      <c r="M23024" s="7"/>
      <c r="N23024" s="7"/>
    </row>
    <row r="23025" spans="1:14" x14ac:dyDescent="0.3">
      <c r="A23025" s="31">
        <v>23021</v>
      </c>
      <c r="I23025" s="35">
        <f t="shared" si="359"/>
        <v>0</v>
      </c>
      <c r="J23025" s="7"/>
      <c r="K23025" s="7"/>
      <c r="L23025" s="7"/>
      <c r="M23025" s="7"/>
      <c r="N23025" s="7"/>
    </row>
    <row r="23026" spans="1:14" x14ac:dyDescent="0.3">
      <c r="A23026" s="31">
        <v>23022</v>
      </c>
      <c r="I23026" s="35">
        <f t="shared" si="359"/>
        <v>0</v>
      </c>
      <c r="J23026" s="7"/>
      <c r="K23026" s="7"/>
      <c r="L23026" s="7"/>
      <c r="M23026" s="7"/>
      <c r="N23026" s="7"/>
    </row>
    <row r="23027" spans="1:14" x14ac:dyDescent="0.3">
      <c r="A23027" s="31">
        <v>23023</v>
      </c>
      <c r="I23027" s="35">
        <f t="shared" si="359"/>
        <v>0</v>
      </c>
      <c r="J23027" s="7"/>
      <c r="K23027" s="7"/>
      <c r="L23027" s="7"/>
      <c r="M23027" s="7"/>
      <c r="N23027" s="7"/>
    </row>
    <row r="23028" spans="1:14" x14ac:dyDescent="0.3">
      <c r="A23028" s="31">
        <v>23024</v>
      </c>
      <c r="I23028" s="35">
        <f t="shared" si="359"/>
        <v>0</v>
      </c>
      <c r="J23028" s="7"/>
      <c r="K23028" s="7"/>
      <c r="L23028" s="7"/>
      <c r="M23028" s="7"/>
      <c r="N23028" s="7"/>
    </row>
    <row r="23029" spans="1:14" x14ac:dyDescent="0.3">
      <c r="A23029" s="31">
        <v>23025</v>
      </c>
      <c r="I23029" s="35">
        <f t="shared" si="359"/>
        <v>0</v>
      </c>
      <c r="J23029" s="7"/>
      <c r="K23029" s="7"/>
      <c r="L23029" s="7"/>
      <c r="M23029" s="7"/>
      <c r="N23029" s="7"/>
    </row>
    <row r="23030" spans="1:14" x14ac:dyDescent="0.3">
      <c r="A23030" s="31">
        <v>23026</v>
      </c>
      <c r="I23030" s="35">
        <f t="shared" si="359"/>
        <v>0</v>
      </c>
      <c r="J23030" s="7"/>
      <c r="K23030" s="7"/>
      <c r="L23030" s="7"/>
      <c r="M23030" s="7"/>
      <c r="N23030" s="7"/>
    </row>
    <row r="23031" spans="1:14" x14ac:dyDescent="0.3">
      <c r="A23031" s="31">
        <v>23027</v>
      </c>
      <c r="I23031" s="35">
        <f t="shared" si="359"/>
        <v>0</v>
      </c>
      <c r="J23031" s="7"/>
      <c r="K23031" s="7"/>
      <c r="L23031" s="7"/>
      <c r="M23031" s="7"/>
      <c r="N23031" s="7"/>
    </row>
    <row r="23032" spans="1:14" x14ac:dyDescent="0.3">
      <c r="A23032" s="31">
        <v>23028</v>
      </c>
      <c r="I23032" s="35">
        <f t="shared" si="359"/>
        <v>0</v>
      </c>
      <c r="J23032" s="7"/>
      <c r="K23032" s="7"/>
      <c r="L23032" s="7"/>
      <c r="M23032" s="7"/>
      <c r="N23032" s="7"/>
    </row>
    <row r="23033" spans="1:14" x14ac:dyDescent="0.3">
      <c r="A23033" s="31">
        <v>23029</v>
      </c>
      <c r="I23033" s="35">
        <f t="shared" si="359"/>
        <v>0</v>
      </c>
      <c r="J23033" s="7"/>
      <c r="K23033" s="7"/>
      <c r="L23033" s="7"/>
      <c r="M23033" s="7"/>
      <c r="N23033" s="7"/>
    </row>
    <row r="23034" spans="1:14" x14ac:dyDescent="0.3">
      <c r="A23034" s="31">
        <v>23030</v>
      </c>
      <c r="I23034" s="35">
        <f t="shared" si="359"/>
        <v>0</v>
      </c>
      <c r="J23034" s="7"/>
      <c r="K23034" s="7"/>
      <c r="L23034" s="7"/>
      <c r="M23034" s="7"/>
      <c r="N23034" s="7"/>
    </row>
    <row r="23035" spans="1:14" x14ac:dyDescent="0.3">
      <c r="A23035" s="31">
        <v>23031</v>
      </c>
      <c r="I23035" s="35">
        <f t="shared" si="359"/>
        <v>0</v>
      </c>
      <c r="J23035" s="7"/>
      <c r="K23035" s="7"/>
      <c r="L23035" s="7"/>
      <c r="M23035" s="7"/>
      <c r="N23035" s="7"/>
    </row>
    <row r="23036" spans="1:14" x14ac:dyDescent="0.3">
      <c r="A23036" s="31">
        <v>23032</v>
      </c>
      <c r="I23036" s="35">
        <f t="shared" si="359"/>
        <v>0</v>
      </c>
      <c r="J23036" s="7"/>
      <c r="K23036" s="7"/>
      <c r="L23036" s="7"/>
      <c r="M23036" s="7"/>
      <c r="N23036" s="7"/>
    </row>
    <row r="23037" spans="1:14" x14ac:dyDescent="0.3">
      <c r="A23037" s="31">
        <v>23033</v>
      </c>
      <c r="I23037" s="35">
        <f t="shared" si="359"/>
        <v>0</v>
      </c>
      <c r="J23037" s="7"/>
      <c r="K23037" s="7"/>
      <c r="L23037" s="7"/>
      <c r="M23037" s="7"/>
      <c r="N23037" s="7"/>
    </row>
    <row r="23038" spans="1:14" x14ac:dyDescent="0.3">
      <c r="A23038" s="31">
        <v>23034</v>
      </c>
      <c r="I23038" s="35">
        <f t="shared" si="359"/>
        <v>0</v>
      </c>
      <c r="J23038" s="7"/>
      <c r="K23038" s="7"/>
      <c r="L23038" s="7"/>
      <c r="M23038" s="7"/>
      <c r="N23038" s="7"/>
    </row>
    <row r="23039" spans="1:14" x14ac:dyDescent="0.3">
      <c r="A23039" s="31">
        <v>23035</v>
      </c>
      <c r="I23039" s="35">
        <f t="shared" si="359"/>
        <v>0</v>
      </c>
      <c r="J23039" s="7"/>
      <c r="K23039" s="7"/>
      <c r="L23039" s="7"/>
      <c r="M23039" s="7"/>
      <c r="N23039" s="7"/>
    </row>
    <row r="23040" spans="1:14" x14ac:dyDescent="0.3">
      <c r="A23040" s="31">
        <v>23036</v>
      </c>
      <c r="I23040" s="35">
        <f t="shared" si="359"/>
        <v>0</v>
      </c>
      <c r="J23040" s="7"/>
      <c r="K23040" s="7"/>
      <c r="L23040" s="7"/>
      <c r="M23040" s="7"/>
      <c r="N23040" s="7"/>
    </row>
    <row r="23041" spans="1:14" x14ac:dyDescent="0.3">
      <c r="A23041" s="31">
        <v>23037</v>
      </c>
      <c r="I23041" s="35">
        <f t="shared" si="359"/>
        <v>0</v>
      </c>
      <c r="J23041" s="7"/>
      <c r="K23041" s="7"/>
      <c r="L23041" s="7"/>
      <c r="M23041" s="7"/>
      <c r="N23041" s="7"/>
    </row>
    <row r="23042" spans="1:14" x14ac:dyDescent="0.3">
      <c r="A23042" s="31">
        <v>23038</v>
      </c>
      <c r="I23042" s="35">
        <f t="shared" si="359"/>
        <v>0</v>
      </c>
      <c r="J23042" s="7"/>
      <c r="K23042" s="7"/>
      <c r="L23042" s="7"/>
      <c r="M23042" s="7"/>
      <c r="N23042" s="7"/>
    </row>
    <row r="23043" spans="1:14" x14ac:dyDescent="0.3">
      <c r="A23043" s="31">
        <v>23039</v>
      </c>
      <c r="I23043" s="35">
        <f t="shared" si="359"/>
        <v>0</v>
      </c>
      <c r="J23043" s="7"/>
      <c r="K23043" s="7"/>
      <c r="L23043" s="7"/>
      <c r="M23043" s="7"/>
      <c r="N23043" s="7"/>
    </row>
    <row r="23044" spans="1:14" x14ac:dyDescent="0.3">
      <c r="A23044" s="31">
        <v>23040</v>
      </c>
      <c r="I23044" s="35">
        <f t="shared" si="359"/>
        <v>0</v>
      </c>
      <c r="J23044" s="7"/>
      <c r="K23044" s="7"/>
      <c r="L23044" s="7"/>
      <c r="M23044" s="7"/>
      <c r="N23044" s="7"/>
    </row>
    <row r="23045" spans="1:14" x14ac:dyDescent="0.3">
      <c r="A23045" s="31">
        <v>23041</v>
      </c>
      <c r="I23045" s="35">
        <f t="shared" si="359"/>
        <v>0</v>
      </c>
      <c r="J23045" s="7"/>
      <c r="K23045" s="7"/>
      <c r="L23045" s="7"/>
      <c r="M23045" s="7"/>
      <c r="N23045" s="7"/>
    </row>
    <row r="23046" spans="1:14" x14ac:dyDescent="0.3">
      <c r="A23046" s="31">
        <v>23042</v>
      </c>
      <c r="I23046" s="35">
        <f t="shared" si="359"/>
        <v>0</v>
      </c>
      <c r="J23046" s="7"/>
      <c r="K23046" s="7"/>
      <c r="L23046" s="7"/>
      <c r="M23046" s="7"/>
      <c r="N23046" s="7"/>
    </row>
    <row r="23047" spans="1:14" x14ac:dyDescent="0.3">
      <c r="A23047" s="31">
        <v>23043</v>
      </c>
      <c r="I23047" s="35">
        <f t="shared" ref="I23047:I23110" si="360">(G23047)+(H23047*G23047)</f>
        <v>0</v>
      </c>
      <c r="J23047" s="7"/>
      <c r="K23047" s="7"/>
      <c r="L23047" s="7"/>
      <c r="M23047" s="7"/>
      <c r="N23047" s="7"/>
    </row>
    <row r="23048" spans="1:14" x14ac:dyDescent="0.3">
      <c r="A23048" s="31">
        <v>23044</v>
      </c>
      <c r="I23048" s="35">
        <f t="shared" si="360"/>
        <v>0</v>
      </c>
      <c r="J23048" s="7"/>
      <c r="K23048" s="7"/>
      <c r="L23048" s="7"/>
      <c r="M23048" s="7"/>
      <c r="N23048" s="7"/>
    </row>
    <row r="23049" spans="1:14" x14ac:dyDescent="0.3">
      <c r="A23049" s="31">
        <v>23045</v>
      </c>
      <c r="I23049" s="35">
        <f t="shared" si="360"/>
        <v>0</v>
      </c>
      <c r="J23049" s="7"/>
      <c r="K23049" s="7"/>
      <c r="L23049" s="7"/>
      <c r="M23049" s="7"/>
      <c r="N23049" s="7"/>
    </row>
    <row r="23050" spans="1:14" x14ac:dyDescent="0.3">
      <c r="A23050" s="31">
        <v>23046</v>
      </c>
      <c r="I23050" s="35">
        <f t="shared" si="360"/>
        <v>0</v>
      </c>
      <c r="J23050" s="7"/>
      <c r="K23050" s="7"/>
      <c r="L23050" s="7"/>
      <c r="M23050" s="7"/>
      <c r="N23050" s="7"/>
    </row>
    <row r="23051" spans="1:14" x14ac:dyDescent="0.3">
      <c r="A23051" s="31">
        <v>23047</v>
      </c>
      <c r="I23051" s="35">
        <f t="shared" si="360"/>
        <v>0</v>
      </c>
      <c r="J23051" s="7"/>
      <c r="K23051" s="7"/>
      <c r="L23051" s="7"/>
      <c r="M23051" s="7"/>
      <c r="N23051" s="7"/>
    </row>
    <row r="23052" spans="1:14" x14ac:dyDescent="0.3">
      <c r="A23052" s="31">
        <v>23048</v>
      </c>
      <c r="I23052" s="35">
        <f t="shared" si="360"/>
        <v>0</v>
      </c>
      <c r="J23052" s="7"/>
      <c r="K23052" s="7"/>
      <c r="L23052" s="7"/>
      <c r="M23052" s="7"/>
      <c r="N23052" s="7"/>
    </row>
    <row r="23053" spans="1:14" x14ac:dyDescent="0.3">
      <c r="A23053" s="31">
        <v>23049</v>
      </c>
      <c r="I23053" s="35">
        <f t="shared" si="360"/>
        <v>0</v>
      </c>
      <c r="J23053" s="7"/>
      <c r="K23053" s="7"/>
      <c r="L23053" s="7"/>
      <c r="M23053" s="7"/>
      <c r="N23053" s="7"/>
    </row>
    <row r="23054" spans="1:14" x14ac:dyDescent="0.3">
      <c r="A23054" s="31">
        <v>23050</v>
      </c>
      <c r="I23054" s="35">
        <f t="shared" si="360"/>
        <v>0</v>
      </c>
      <c r="J23054" s="7"/>
      <c r="K23054" s="7"/>
      <c r="L23054" s="7"/>
      <c r="M23054" s="7"/>
      <c r="N23054" s="7"/>
    </row>
    <row r="23055" spans="1:14" x14ac:dyDescent="0.3">
      <c r="A23055" s="31">
        <v>23051</v>
      </c>
      <c r="I23055" s="35">
        <f t="shared" si="360"/>
        <v>0</v>
      </c>
      <c r="J23055" s="7"/>
      <c r="K23055" s="7"/>
      <c r="L23055" s="7"/>
      <c r="M23055" s="7"/>
      <c r="N23055" s="7"/>
    </row>
    <row r="23056" spans="1:14" x14ac:dyDescent="0.3">
      <c r="A23056" s="31">
        <v>23052</v>
      </c>
      <c r="I23056" s="35">
        <f t="shared" si="360"/>
        <v>0</v>
      </c>
      <c r="J23056" s="7"/>
      <c r="K23056" s="7"/>
      <c r="L23056" s="7"/>
      <c r="M23056" s="7"/>
      <c r="N23056" s="7"/>
    </row>
    <row r="23057" spans="1:14" x14ac:dyDescent="0.3">
      <c r="A23057" s="31">
        <v>23053</v>
      </c>
      <c r="I23057" s="35">
        <f t="shared" si="360"/>
        <v>0</v>
      </c>
      <c r="J23057" s="7"/>
      <c r="K23057" s="7"/>
      <c r="L23057" s="7"/>
      <c r="M23057" s="7"/>
      <c r="N23057" s="7"/>
    </row>
    <row r="23058" spans="1:14" x14ac:dyDescent="0.3">
      <c r="A23058" s="31">
        <v>23054</v>
      </c>
      <c r="I23058" s="35">
        <f t="shared" si="360"/>
        <v>0</v>
      </c>
      <c r="J23058" s="7"/>
      <c r="K23058" s="7"/>
      <c r="L23058" s="7"/>
      <c r="M23058" s="7"/>
      <c r="N23058" s="7"/>
    </row>
    <row r="23059" spans="1:14" x14ac:dyDescent="0.3">
      <c r="A23059" s="31">
        <v>23055</v>
      </c>
      <c r="I23059" s="35">
        <f t="shared" si="360"/>
        <v>0</v>
      </c>
      <c r="J23059" s="7"/>
      <c r="K23059" s="7"/>
      <c r="L23059" s="7"/>
      <c r="M23059" s="7"/>
      <c r="N23059" s="7"/>
    </row>
    <row r="23060" spans="1:14" x14ac:dyDescent="0.3">
      <c r="A23060" s="31">
        <v>23056</v>
      </c>
      <c r="I23060" s="35">
        <f t="shared" si="360"/>
        <v>0</v>
      </c>
      <c r="J23060" s="7"/>
      <c r="K23060" s="7"/>
      <c r="L23060" s="7"/>
      <c r="M23060" s="7"/>
      <c r="N23060" s="7"/>
    </row>
    <row r="23061" spans="1:14" x14ac:dyDescent="0.3">
      <c r="A23061" s="31">
        <v>23057</v>
      </c>
      <c r="I23061" s="35">
        <f t="shared" si="360"/>
        <v>0</v>
      </c>
      <c r="J23061" s="7"/>
      <c r="K23061" s="7"/>
      <c r="L23061" s="7"/>
      <c r="M23061" s="7"/>
      <c r="N23061" s="7"/>
    </row>
    <row r="23062" spans="1:14" x14ac:dyDescent="0.3">
      <c r="A23062" s="31">
        <v>23058</v>
      </c>
      <c r="I23062" s="35">
        <f t="shared" si="360"/>
        <v>0</v>
      </c>
      <c r="J23062" s="7"/>
      <c r="K23062" s="7"/>
      <c r="L23062" s="7"/>
      <c r="M23062" s="7"/>
      <c r="N23062" s="7"/>
    </row>
    <row r="23063" spans="1:14" x14ac:dyDescent="0.3">
      <c r="A23063" s="31">
        <v>23059</v>
      </c>
      <c r="I23063" s="35">
        <f t="shared" si="360"/>
        <v>0</v>
      </c>
      <c r="J23063" s="7"/>
      <c r="K23063" s="7"/>
      <c r="L23063" s="7"/>
      <c r="M23063" s="7"/>
      <c r="N23063" s="7"/>
    </row>
    <row r="23064" spans="1:14" x14ac:dyDescent="0.3">
      <c r="A23064" s="31">
        <v>23060</v>
      </c>
      <c r="I23064" s="35">
        <f t="shared" si="360"/>
        <v>0</v>
      </c>
      <c r="J23064" s="7"/>
      <c r="K23064" s="7"/>
      <c r="L23064" s="7"/>
      <c r="M23064" s="7"/>
      <c r="N23064" s="7"/>
    </row>
    <row r="23065" spans="1:14" x14ac:dyDescent="0.3">
      <c r="A23065" s="31">
        <v>23061</v>
      </c>
      <c r="I23065" s="35">
        <f t="shared" si="360"/>
        <v>0</v>
      </c>
      <c r="J23065" s="7"/>
      <c r="K23065" s="7"/>
      <c r="L23065" s="7"/>
      <c r="M23065" s="7"/>
      <c r="N23065" s="7"/>
    </row>
    <row r="23066" spans="1:14" x14ac:dyDescent="0.3">
      <c r="A23066" s="31">
        <v>23062</v>
      </c>
      <c r="I23066" s="35">
        <f t="shared" si="360"/>
        <v>0</v>
      </c>
      <c r="J23066" s="7"/>
      <c r="K23066" s="7"/>
      <c r="L23066" s="7"/>
      <c r="M23066" s="7"/>
      <c r="N23066" s="7"/>
    </row>
    <row r="23067" spans="1:14" x14ac:dyDescent="0.3">
      <c r="A23067" s="31">
        <v>23063</v>
      </c>
      <c r="I23067" s="35">
        <f t="shared" si="360"/>
        <v>0</v>
      </c>
      <c r="J23067" s="7"/>
      <c r="K23067" s="7"/>
      <c r="L23067" s="7"/>
      <c r="M23067" s="7"/>
      <c r="N23067" s="7"/>
    </row>
    <row r="23068" spans="1:14" x14ac:dyDescent="0.3">
      <c r="A23068" s="31">
        <v>23064</v>
      </c>
      <c r="I23068" s="35">
        <f t="shared" si="360"/>
        <v>0</v>
      </c>
      <c r="J23068" s="7"/>
      <c r="K23068" s="7"/>
      <c r="L23068" s="7"/>
      <c r="M23068" s="7"/>
      <c r="N23068" s="7"/>
    </row>
    <row r="23069" spans="1:14" x14ac:dyDescent="0.3">
      <c r="A23069" s="31">
        <v>23065</v>
      </c>
      <c r="I23069" s="35">
        <f t="shared" si="360"/>
        <v>0</v>
      </c>
      <c r="J23069" s="7"/>
      <c r="K23069" s="7"/>
      <c r="L23069" s="7"/>
      <c r="M23069" s="7"/>
      <c r="N23069" s="7"/>
    </row>
    <row r="23070" spans="1:14" x14ac:dyDescent="0.3">
      <c r="A23070" s="31">
        <v>23066</v>
      </c>
      <c r="I23070" s="35">
        <f t="shared" si="360"/>
        <v>0</v>
      </c>
      <c r="J23070" s="7"/>
      <c r="K23070" s="7"/>
      <c r="L23070" s="7"/>
      <c r="M23070" s="7"/>
      <c r="N23070" s="7"/>
    </row>
    <row r="23071" spans="1:14" x14ac:dyDescent="0.3">
      <c r="A23071" s="31">
        <v>23067</v>
      </c>
      <c r="I23071" s="35">
        <f t="shared" si="360"/>
        <v>0</v>
      </c>
      <c r="J23071" s="7"/>
      <c r="K23071" s="7"/>
      <c r="L23071" s="7"/>
      <c r="M23071" s="7"/>
      <c r="N23071" s="7"/>
    </row>
    <row r="23072" spans="1:14" x14ac:dyDescent="0.3">
      <c r="A23072" s="31">
        <v>23068</v>
      </c>
      <c r="I23072" s="35">
        <f t="shared" si="360"/>
        <v>0</v>
      </c>
      <c r="J23072" s="7"/>
      <c r="K23072" s="7"/>
      <c r="L23072" s="7"/>
      <c r="M23072" s="7"/>
      <c r="N23072" s="7"/>
    </row>
    <row r="23073" spans="1:14" x14ac:dyDescent="0.3">
      <c r="A23073" s="31">
        <v>23069</v>
      </c>
      <c r="I23073" s="35">
        <f t="shared" si="360"/>
        <v>0</v>
      </c>
      <c r="J23073" s="7"/>
      <c r="K23073" s="7"/>
      <c r="L23073" s="7"/>
      <c r="M23073" s="7"/>
      <c r="N23073" s="7"/>
    </row>
    <row r="23074" spans="1:14" x14ac:dyDescent="0.3">
      <c r="A23074" s="31">
        <v>23070</v>
      </c>
      <c r="I23074" s="35">
        <f t="shared" si="360"/>
        <v>0</v>
      </c>
      <c r="J23074" s="7"/>
      <c r="K23074" s="7"/>
      <c r="L23074" s="7"/>
      <c r="M23074" s="7"/>
      <c r="N23074" s="7"/>
    </row>
    <row r="23075" spans="1:14" x14ac:dyDescent="0.3">
      <c r="A23075" s="31">
        <v>23071</v>
      </c>
      <c r="I23075" s="35">
        <f t="shared" si="360"/>
        <v>0</v>
      </c>
      <c r="J23075" s="7"/>
      <c r="K23075" s="7"/>
      <c r="L23075" s="7"/>
      <c r="M23075" s="7"/>
      <c r="N23075" s="7"/>
    </row>
    <row r="23076" spans="1:14" x14ac:dyDescent="0.3">
      <c r="A23076" s="31">
        <v>23072</v>
      </c>
      <c r="I23076" s="35">
        <f t="shared" si="360"/>
        <v>0</v>
      </c>
      <c r="J23076" s="7"/>
      <c r="K23076" s="7"/>
      <c r="L23076" s="7"/>
      <c r="M23076" s="7"/>
      <c r="N23076" s="7"/>
    </row>
    <row r="23077" spans="1:14" x14ac:dyDescent="0.3">
      <c r="A23077" s="31">
        <v>23073</v>
      </c>
      <c r="I23077" s="35">
        <f t="shared" si="360"/>
        <v>0</v>
      </c>
      <c r="J23077" s="7"/>
      <c r="K23077" s="7"/>
      <c r="L23077" s="7"/>
      <c r="M23077" s="7"/>
      <c r="N23077" s="7"/>
    </row>
    <row r="23078" spans="1:14" x14ac:dyDescent="0.3">
      <c r="A23078" s="31">
        <v>23074</v>
      </c>
      <c r="I23078" s="35">
        <f t="shared" si="360"/>
        <v>0</v>
      </c>
      <c r="J23078" s="7"/>
      <c r="K23078" s="7"/>
      <c r="L23078" s="7"/>
      <c r="M23078" s="7"/>
      <c r="N23078" s="7"/>
    </row>
    <row r="23079" spans="1:14" x14ac:dyDescent="0.3">
      <c r="A23079" s="31">
        <v>23075</v>
      </c>
      <c r="I23079" s="35">
        <f t="shared" si="360"/>
        <v>0</v>
      </c>
      <c r="J23079" s="7"/>
      <c r="K23079" s="7"/>
      <c r="L23079" s="7"/>
      <c r="M23079" s="7"/>
      <c r="N23079" s="7"/>
    </row>
    <row r="23080" spans="1:14" x14ac:dyDescent="0.3">
      <c r="A23080" s="31">
        <v>23076</v>
      </c>
      <c r="I23080" s="35">
        <f t="shared" si="360"/>
        <v>0</v>
      </c>
      <c r="J23080" s="7"/>
      <c r="K23080" s="7"/>
      <c r="L23080" s="7"/>
      <c r="M23080" s="7"/>
      <c r="N23080" s="7"/>
    </row>
    <row r="23081" spans="1:14" x14ac:dyDescent="0.3">
      <c r="A23081" s="31">
        <v>23077</v>
      </c>
      <c r="I23081" s="35">
        <f t="shared" si="360"/>
        <v>0</v>
      </c>
      <c r="J23081" s="7"/>
      <c r="K23081" s="7"/>
      <c r="L23081" s="7"/>
      <c r="M23081" s="7"/>
      <c r="N23081" s="7"/>
    </row>
    <row r="23082" spans="1:14" x14ac:dyDescent="0.3">
      <c r="A23082" s="31">
        <v>23078</v>
      </c>
      <c r="I23082" s="35">
        <f t="shared" si="360"/>
        <v>0</v>
      </c>
      <c r="J23082" s="7"/>
      <c r="K23082" s="7"/>
      <c r="L23082" s="7"/>
      <c r="M23082" s="7"/>
      <c r="N23082" s="7"/>
    </row>
    <row r="23083" spans="1:14" x14ac:dyDescent="0.3">
      <c r="A23083" s="31">
        <v>23079</v>
      </c>
      <c r="I23083" s="35">
        <f t="shared" si="360"/>
        <v>0</v>
      </c>
      <c r="J23083" s="7"/>
      <c r="K23083" s="7"/>
      <c r="L23083" s="7"/>
      <c r="M23083" s="7"/>
      <c r="N23083" s="7"/>
    </row>
    <row r="23084" spans="1:14" x14ac:dyDescent="0.3">
      <c r="A23084" s="31">
        <v>23080</v>
      </c>
      <c r="I23084" s="35">
        <f t="shared" si="360"/>
        <v>0</v>
      </c>
      <c r="J23084" s="7"/>
      <c r="K23084" s="7"/>
      <c r="L23084" s="7"/>
      <c r="M23084" s="7"/>
      <c r="N23084" s="7"/>
    </row>
    <row r="23085" spans="1:14" x14ac:dyDescent="0.3">
      <c r="A23085" s="31">
        <v>23081</v>
      </c>
      <c r="I23085" s="35">
        <f t="shared" si="360"/>
        <v>0</v>
      </c>
      <c r="J23085" s="7"/>
      <c r="K23085" s="7"/>
      <c r="L23085" s="7"/>
      <c r="M23085" s="7"/>
      <c r="N23085" s="7"/>
    </row>
    <row r="23086" spans="1:14" x14ac:dyDescent="0.3">
      <c r="A23086" s="31">
        <v>23082</v>
      </c>
      <c r="I23086" s="35">
        <f t="shared" si="360"/>
        <v>0</v>
      </c>
      <c r="J23086" s="7"/>
      <c r="K23086" s="7"/>
      <c r="L23086" s="7"/>
      <c r="M23086" s="7"/>
      <c r="N23086" s="7"/>
    </row>
    <row r="23087" spans="1:14" x14ac:dyDescent="0.3">
      <c r="A23087" s="31">
        <v>23083</v>
      </c>
      <c r="I23087" s="35">
        <f t="shared" si="360"/>
        <v>0</v>
      </c>
      <c r="J23087" s="7"/>
      <c r="K23087" s="7"/>
      <c r="L23087" s="7"/>
      <c r="M23087" s="7"/>
      <c r="N23087" s="7"/>
    </row>
    <row r="23088" spans="1:14" x14ac:dyDescent="0.3">
      <c r="A23088" s="31">
        <v>23084</v>
      </c>
      <c r="I23088" s="35">
        <f t="shared" si="360"/>
        <v>0</v>
      </c>
      <c r="J23088" s="7"/>
      <c r="K23088" s="7"/>
      <c r="L23088" s="7"/>
      <c r="M23088" s="7"/>
      <c r="N23088" s="7"/>
    </row>
    <row r="23089" spans="1:14" x14ac:dyDescent="0.3">
      <c r="A23089" s="31">
        <v>23085</v>
      </c>
      <c r="I23089" s="35">
        <f t="shared" si="360"/>
        <v>0</v>
      </c>
      <c r="J23089" s="7"/>
      <c r="K23089" s="7"/>
      <c r="L23089" s="7"/>
      <c r="M23089" s="7"/>
      <c r="N23089" s="7"/>
    </row>
    <row r="23090" spans="1:14" x14ac:dyDescent="0.3">
      <c r="A23090" s="31">
        <v>23086</v>
      </c>
      <c r="I23090" s="35">
        <f t="shared" si="360"/>
        <v>0</v>
      </c>
      <c r="J23090" s="7"/>
      <c r="K23090" s="7"/>
      <c r="L23090" s="7"/>
      <c r="M23090" s="7"/>
      <c r="N23090" s="7"/>
    </row>
    <row r="23091" spans="1:14" x14ac:dyDescent="0.3">
      <c r="A23091" s="31">
        <v>23087</v>
      </c>
      <c r="I23091" s="35">
        <f t="shared" si="360"/>
        <v>0</v>
      </c>
      <c r="J23091" s="7"/>
      <c r="K23091" s="7"/>
      <c r="L23091" s="7"/>
      <c r="M23091" s="7"/>
      <c r="N23091" s="7"/>
    </row>
    <row r="23092" spans="1:14" x14ac:dyDescent="0.3">
      <c r="A23092" s="31">
        <v>23088</v>
      </c>
      <c r="I23092" s="35">
        <f t="shared" si="360"/>
        <v>0</v>
      </c>
      <c r="J23092" s="7"/>
      <c r="K23092" s="7"/>
      <c r="L23092" s="7"/>
      <c r="M23092" s="7"/>
      <c r="N23092" s="7"/>
    </row>
    <row r="23093" spans="1:14" x14ac:dyDescent="0.3">
      <c r="A23093" s="31">
        <v>23089</v>
      </c>
      <c r="I23093" s="35">
        <f t="shared" si="360"/>
        <v>0</v>
      </c>
      <c r="J23093" s="7"/>
      <c r="K23093" s="7"/>
      <c r="L23093" s="7"/>
      <c r="M23093" s="7"/>
      <c r="N23093" s="7"/>
    </row>
    <row r="23094" spans="1:14" x14ac:dyDescent="0.3">
      <c r="A23094" s="31">
        <v>23090</v>
      </c>
      <c r="I23094" s="35">
        <f t="shared" si="360"/>
        <v>0</v>
      </c>
      <c r="J23094" s="7"/>
      <c r="K23094" s="7"/>
      <c r="L23094" s="7"/>
      <c r="M23094" s="7"/>
      <c r="N23094" s="7"/>
    </row>
    <row r="23095" spans="1:14" x14ac:dyDescent="0.3">
      <c r="A23095" s="31">
        <v>23091</v>
      </c>
      <c r="I23095" s="35">
        <f t="shared" si="360"/>
        <v>0</v>
      </c>
      <c r="J23095" s="7"/>
      <c r="K23095" s="7"/>
      <c r="L23095" s="7"/>
      <c r="M23095" s="7"/>
      <c r="N23095" s="7"/>
    </row>
    <row r="23096" spans="1:14" x14ac:dyDescent="0.3">
      <c r="A23096" s="31">
        <v>23092</v>
      </c>
      <c r="I23096" s="35">
        <f t="shared" si="360"/>
        <v>0</v>
      </c>
      <c r="J23096" s="7"/>
      <c r="K23096" s="7"/>
      <c r="L23096" s="7"/>
      <c r="M23096" s="7"/>
      <c r="N23096" s="7"/>
    </row>
    <row r="23097" spans="1:14" x14ac:dyDescent="0.3">
      <c r="A23097" s="31">
        <v>23093</v>
      </c>
      <c r="I23097" s="35">
        <f t="shared" si="360"/>
        <v>0</v>
      </c>
      <c r="J23097" s="7"/>
      <c r="K23097" s="7"/>
      <c r="L23097" s="7"/>
      <c r="M23097" s="7"/>
      <c r="N23097" s="7"/>
    </row>
    <row r="23098" spans="1:14" x14ac:dyDescent="0.3">
      <c r="A23098" s="31">
        <v>23094</v>
      </c>
      <c r="I23098" s="35">
        <f t="shared" si="360"/>
        <v>0</v>
      </c>
      <c r="J23098" s="7"/>
      <c r="K23098" s="7"/>
      <c r="L23098" s="7"/>
      <c r="M23098" s="7"/>
      <c r="N23098" s="7"/>
    </row>
    <row r="23099" spans="1:14" x14ac:dyDescent="0.3">
      <c r="A23099" s="31">
        <v>23095</v>
      </c>
      <c r="I23099" s="35">
        <f t="shared" si="360"/>
        <v>0</v>
      </c>
      <c r="J23099" s="7"/>
      <c r="K23099" s="7"/>
      <c r="L23099" s="7"/>
      <c r="M23099" s="7"/>
      <c r="N23099" s="7"/>
    </row>
    <row r="23100" spans="1:14" x14ac:dyDescent="0.3">
      <c r="A23100" s="31">
        <v>23096</v>
      </c>
      <c r="I23100" s="35">
        <f t="shared" si="360"/>
        <v>0</v>
      </c>
      <c r="J23100" s="7"/>
      <c r="K23100" s="7"/>
      <c r="L23100" s="7"/>
      <c r="M23100" s="7"/>
      <c r="N23100" s="7"/>
    </row>
    <row r="23101" spans="1:14" x14ac:dyDescent="0.3">
      <c r="A23101" s="31">
        <v>23097</v>
      </c>
      <c r="I23101" s="35">
        <f t="shared" si="360"/>
        <v>0</v>
      </c>
      <c r="J23101" s="7"/>
      <c r="K23101" s="7"/>
      <c r="L23101" s="7"/>
      <c r="M23101" s="7"/>
      <c r="N23101" s="7"/>
    </row>
    <row r="23102" spans="1:14" x14ac:dyDescent="0.3">
      <c r="A23102" s="31">
        <v>23098</v>
      </c>
      <c r="I23102" s="35">
        <f t="shared" si="360"/>
        <v>0</v>
      </c>
      <c r="J23102" s="7"/>
      <c r="K23102" s="7"/>
      <c r="L23102" s="7"/>
      <c r="M23102" s="7"/>
      <c r="N23102" s="7"/>
    </row>
    <row r="23103" spans="1:14" x14ac:dyDescent="0.3">
      <c r="A23103" s="31">
        <v>23099</v>
      </c>
      <c r="I23103" s="35">
        <f t="shared" si="360"/>
        <v>0</v>
      </c>
      <c r="J23103" s="7"/>
      <c r="K23103" s="7"/>
      <c r="L23103" s="7"/>
      <c r="M23103" s="7"/>
      <c r="N23103" s="7"/>
    </row>
    <row r="23104" spans="1:14" x14ac:dyDescent="0.3">
      <c r="A23104" s="31">
        <v>23100</v>
      </c>
      <c r="I23104" s="35">
        <f t="shared" si="360"/>
        <v>0</v>
      </c>
      <c r="J23104" s="7"/>
      <c r="K23104" s="7"/>
      <c r="L23104" s="7"/>
      <c r="M23104" s="7"/>
      <c r="N23104" s="7"/>
    </row>
    <row r="23105" spans="1:14" x14ac:dyDescent="0.3">
      <c r="A23105" s="31">
        <v>23101</v>
      </c>
      <c r="I23105" s="35">
        <f t="shared" si="360"/>
        <v>0</v>
      </c>
      <c r="J23105" s="7"/>
      <c r="K23105" s="7"/>
      <c r="L23105" s="7"/>
      <c r="M23105" s="7"/>
      <c r="N23105" s="7"/>
    </row>
    <row r="23106" spans="1:14" x14ac:dyDescent="0.3">
      <c r="A23106" s="31">
        <v>23102</v>
      </c>
      <c r="I23106" s="35">
        <f t="shared" si="360"/>
        <v>0</v>
      </c>
      <c r="J23106" s="7"/>
      <c r="K23106" s="7"/>
      <c r="L23106" s="7"/>
      <c r="M23106" s="7"/>
      <c r="N23106" s="7"/>
    </row>
    <row r="23107" spans="1:14" x14ac:dyDescent="0.3">
      <c r="A23107" s="31">
        <v>23103</v>
      </c>
      <c r="I23107" s="35">
        <f t="shared" si="360"/>
        <v>0</v>
      </c>
      <c r="J23107" s="7"/>
      <c r="K23107" s="7"/>
      <c r="L23107" s="7"/>
      <c r="M23107" s="7"/>
      <c r="N23107" s="7"/>
    </row>
    <row r="23108" spans="1:14" x14ac:dyDescent="0.3">
      <c r="A23108" s="31">
        <v>23104</v>
      </c>
      <c r="I23108" s="35">
        <f t="shared" si="360"/>
        <v>0</v>
      </c>
      <c r="J23108" s="7"/>
      <c r="K23108" s="7"/>
      <c r="L23108" s="7"/>
      <c r="M23108" s="7"/>
      <c r="N23108" s="7"/>
    </row>
    <row r="23109" spans="1:14" x14ac:dyDescent="0.3">
      <c r="A23109" s="31">
        <v>23105</v>
      </c>
      <c r="I23109" s="35">
        <f t="shared" si="360"/>
        <v>0</v>
      </c>
      <c r="J23109" s="7"/>
      <c r="K23109" s="7"/>
      <c r="L23109" s="7"/>
      <c r="M23109" s="7"/>
      <c r="N23109" s="7"/>
    </row>
    <row r="23110" spans="1:14" x14ac:dyDescent="0.3">
      <c r="A23110" s="31">
        <v>23106</v>
      </c>
      <c r="I23110" s="35">
        <f t="shared" si="360"/>
        <v>0</v>
      </c>
      <c r="J23110" s="7"/>
      <c r="K23110" s="7"/>
      <c r="L23110" s="7"/>
      <c r="M23110" s="7"/>
      <c r="N23110" s="7"/>
    </row>
    <row r="23111" spans="1:14" x14ac:dyDescent="0.3">
      <c r="A23111" s="31">
        <v>23107</v>
      </c>
      <c r="I23111" s="35">
        <f t="shared" ref="I23111:I23174" si="361">(G23111)+(H23111*G23111)</f>
        <v>0</v>
      </c>
      <c r="J23111" s="7"/>
      <c r="K23111" s="7"/>
      <c r="L23111" s="7"/>
      <c r="M23111" s="7"/>
      <c r="N23111" s="7"/>
    </row>
    <row r="23112" spans="1:14" x14ac:dyDescent="0.3">
      <c r="A23112" s="31">
        <v>23108</v>
      </c>
      <c r="I23112" s="35">
        <f t="shared" si="361"/>
        <v>0</v>
      </c>
      <c r="J23112" s="7"/>
      <c r="K23112" s="7"/>
      <c r="L23112" s="7"/>
      <c r="M23112" s="7"/>
      <c r="N23112" s="7"/>
    </row>
    <row r="23113" spans="1:14" x14ac:dyDescent="0.3">
      <c r="A23113" s="31">
        <v>23109</v>
      </c>
      <c r="I23113" s="35">
        <f t="shared" si="361"/>
        <v>0</v>
      </c>
      <c r="J23113" s="7"/>
      <c r="K23113" s="7"/>
      <c r="L23113" s="7"/>
      <c r="M23113" s="7"/>
      <c r="N23113" s="7"/>
    </row>
    <row r="23114" spans="1:14" x14ac:dyDescent="0.3">
      <c r="A23114" s="31">
        <v>23110</v>
      </c>
      <c r="I23114" s="35">
        <f t="shared" si="361"/>
        <v>0</v>
      </c>
      <c r="J23114" s="7"/>
      <c r="K23114" s="7"/>
      <c r="L23114" s="7"/>
      <c r="M23114" s="7"/>
      <c r="N23114" s="7"/>
    </row>
    <row r="23115" spans="1:14" x14ac:dyDescent="0.3">
      <c r="A23115" s="31">
        <v>23111</v>
      </c>
      <c r="I23115" s="35">
        <f t="shared" si="361"/>
        <v>0</v>
      </c>
      <c r="J23115" s="7"/>
      <c r="K23115" s="7"/>
      <c r="L23115" s="7"/>
      <c r="M23115" s="7"/>
      <c r="N23115" s="7"/>
    </row>
    <row r="23116" spans="1:14" x14ac:dyDescent="0.3">
      <c r="A23116" s="31">
        <v>23112</v>
      </c>
      <c r="I23116" s="35">
        <f t="shared" si="361"/>
        <v>0</v>
      </c>
      <c r="J23116" s="7"/>
      <c r="K23116" s="7"/>
      <c r="L23116" s="7"/>
      <c r="M23116" s="7"/>
      <c r="N23116" s="7"/>
    </row>
    <row r="23117" spans="1:14" x14ac:dyDescent="0.3">
      <c r="A23117" s="31">
        <v>23113</v>
      </c>
      <c r="I23117" s="35">
        <f t="shared" si="361"/>
        <v>0</v>
      </c>
      <c r="J23117" s="7"/>
      <c r="K23117" s="7"/>
      <c r="L23117" s="7"/>
      <c r="M23117" s="7"/>
      <c r="N23117" s="7"/>
    </row>
    <row r="23118" spans="1:14" x14ac:dyDescent="0.3">
      <c r="A23118" s="31">
        <v>23114</v>
      </c>
      <c r="I23118" s="35">
        <f t="shared" si="361"/>
        <v>0</v>
      </c>
      <c r="J23118" s="7"/>
      <c r="K23118" s="7"/>
      <c r="L23118" s="7"/>
      <c r="M23118" s="7"/>
      <c r="N23118" s="7"/>
    </row>
    <row r="23119" spans="1:14" x14ac:dyDescent="0.3">
      <c r="A23119" s="31">
        <v>23115</v>
      </c>
      <c r="I23119" s="35">
        <f t="shared" si="361"/>
        <v>0</v>
      </c>
      <c r="J23119" s="7"/>
      <c r="K23119" s="7"/>
      <c r="L23119" s="7"/>
      <c r="M23119" s="7"/>
      <c r="N23119" s="7"/>
    </row>
    <row r="23120" spans="1:14" x14ac:dyDescent="0.3">
      <c r="A23120" s="31">
        <v>23116</v>
      </c>
      <c r="I23120" s="35">
        <f t="shared" si="361"/>
        <v>0</v>
      </c>
      <c r="J23120" s="7"/>
      <c r="K23120" s="7"/>
      <c r="L23120" s="7"/>
      <c r="M23120" s="7"/>
      <c r="N23120" s="7"/>
    </row>
    <row r="23121" spans="1:14" x14ac:dyDescent="0.3">
      <c r="A23121" s="31">
        <v>23117</v>
      </c>
      <c r="I23121" s="35">
        <f t="shared" si="361"/>
        <v>0</v>
      </c>
      <c r="J23121" s="7"/>
      <c r="K23121" s="7"/>
      <c r="L23121" s="7"/>
      <c r="M23121" s="7"/>
      <c r="N23121" s="7"/>
    </row>
    <row r="23122" spans="1:14" x14ac:dyDescent="0.3">
      <c r="A23122" s="31">
        <v>23118</v>
      </c>
      <c r="I23122" s="35">
        <f t="shared" si="361"/>
        <v>0</v>
      </c>
      <c r="J23122" s="7"/>
      <c r="K23122" s="7"/>
      <c r="L23122" s="7"/>
      <c r="M23122" s="7"/>
      <c r="N23122" s="7"/>
    </row>
    <row r="23123" spans="1:14" x14ac:dyDescent="0.3">
      <c r="A23123" s="31">
        <v>23119</v>
      </c>
      <c r="I23123" s="35">
        <f t="shared" si="361"/>
        <v>0</v>
      </c>
      <c r="J23123" s="7"/>
      <c r="K23123" s="7"/>
      <c r="L23123" s="7"/>
      <c r="M23123" s="7"/>
      <c r="N23123" s="7"/>
    </row>
    <row r="23124" spans="1:14" x14ac:dyDescent="0.3">
      <c r="A23124" s="31">
        <v>23120</v>
      </c>
      <c r="I23124" s="35">
        <f t="shared" si="361"/>
        <v>0</v>
      </c>
      <c r="J23124" s="7"/>
      <c r="K23124" s="7"/>
      <c r="L23124" s="7"/>
      <c r="M23124" s="7"/>
      <c r="N23124" s="7"/>
    </row>
    <row r="23125" spans="1:14" x14ac:dyDescent="0.3">
      <c r="A23125" s="31">
        <v>23121</v>
      </c>
      <c r="I23125" s="35">
        <f t="shared" si="361"/>
        <v>0</v>
      </c>
      <c r="J23125" s="7"/>
      <c r="K23125" s="7"/>
      <c r="L23125" s="7"/>
      <c r="M23125" s="7"/>
      <c r="N23125" s="7"/>
    </row>
    <row r="23126" spans="1:14" x14ac:dyDescent="0.3">
      <c r="A23126" s="31">
        <v>23122</v>
      </c>
      <c r="I23126" s="35">
        <f t="shared" si="361"/>
        <v>0</v>
      </c>
      <c r="J23126" s="7"/>
      <c r="K23126" s="7"/>
      <c r="L23126" s="7"/>
      <c r="M23126" s="7"/>
      <c r="N23126" s="7"/>
    </row>
    <row r="23127" spans="1:14" x14ac:dyDescent="0.3">
      <c r="A23127" s="31">
        <v>23123</v>
      </c>
      <c r="I23127" s="35">
        <f t="shared" si="361"/>
        <v>0</v>
      </c>
      <c r="J23127" s="7"/>
      <c r="K23127" s="7"/>
      <c r="L23127" s="7"/>
      <c r="M23127" s="7"/>
      <c r="N23127" s="7"/>
    </row>
    <row r="23128" spans="1:14" x14ac:dyDescent="0.3">
      <c r="A23128" s="31">
        <v>23124</v>
      </c>
      <c r="I23128" s="35">
        <f t="shared" si="361"/>
        <v>0</v>
      </c>
      <c r="J23128" s="7"/>
      <c r="K23128" s="7"/>
      <c r="L23128" s="7"/>
      <c r="M23128" s="7"/>
      <c r="N23128" s="7"/>
    </row>
    <row r="23129" spans="1:14" x14ac:dyDescent="0.3">
      <c r="A23129" s="31">
        <v>23125</v>
      </c>
      <c r="I23129" s="35">
        <f t="shared" si="361"/>
        <v>0</v>
      </c>
      <c r="J23129" s="7"/>
      <c r="K23129" s="7"/>
      <c r="L23129" s="7"/>
      <c r="M23129" s="7"/>
      <c r="N23129" s="7"/>
    </row>
    <row r="23130" spans="1:14" x14ac:dyDescent="0.3">
      <c r="A23130" s="31">
        <v>23126</v>
      </c>
      <c r="I23130" s="35">
        <f t="shared" si="361"/>
        <v>0</v>
      </c>
      <c r="J23130" s="7"/>
      <c r="K23130" s="7"/>
      <c r="L23130" s="7"/>
      <c r="M23130" s="7"/>
      <c r="N23130" s="7"/>
    </row>
    <row r="23131" spans="1:14" x14ac:dyDescent="0.3">
      <c r="A23131" s="31">
        <v>23127</v>
      </c>
      <c r="I23131" s="35">
        <f t="shared" si="361"/>
        <v>0</v>
      </c>
      <c r="J23131" s="7"/>
      <c r="K23131" s="7"/>
      <c r="L23131" s="7"/>
      <c r="M23131" s="7"/>
      <c r="N23131" s="7"/>
    </row>
    <row r="23132" spans="1:14" x14ac:dyDescent="0.3">
      <c r="A23132" s="31">
        <v>23128</v>
      </c>
      <c r="I23132" s="35">
        <f t="shared" si="361"/>
        <v>0</v>
      </c>
      <c r="J23132" s="7"/>
      <c r="K23132" s="7"/>
      <c r="L23132" s="7"/>
      <c r="M23132" s="7"/>
      <c r="N23132" s="7"/>
    </row>
    <row r="23133" spans="1:14" x14ac:dyDescent="0.3">
      <c r="A23133" s="31">
        <v>23129</v>
      </c>
      <c r="I23133" s="35">
        <f t="shared" si="361"/>
        <v>0</v>
      </c>
      <c r="J23133" s="7"/>
      <c r="K23133" s="7"/>
      <c r="L23133" s="7"/>
      <c r="M23133" s="7"/>
      <c r="N23133" s="7"/>
    </row>
    <row r="23134" spans="1:14" x14ac:dyDescent="0.3">
      <c r="A23134" s="31">
        <v>23130</v>
      </c>
      <c r="I23134" s="35">
        <f t="shared" si="361"/>
        <v>0</v>
      </c>
      <c r="J23134" s="7"/>
      <c r="K23134" s="7"/>
      <c r="L23134" s="7"/>
      <c r="M23134" s="7"/>
      <c r="N23134" s="7"/>
    </row>
    <row r="23135" spans="1:14" x14ac:dyDescent="0.3">
      <c r="A23135" s="31">
        <v>23131</v>
      </c>
      <c r="I23135" s="35">
        <f t="shared" si="361"/>
        <v>0</v>
      </c>
      <c r="J23135" s="7"/>
      <c r="K23135" s="7"/>
      <c r="L23135" s="7"/>
      <c r="M23135" s="7"/>
      <c r="N23135" s="7"/>
    </row>
    <row r="23136" spans="1:14" x14ac:dyDescent="0.3">
      <c r="A23136" s="31">
        <v>23132</v>
      </c>
      <c r="I23136" s="35">
        <f t="shared" si="361"/>
        <v>0</v>
      </c>
      <c r="J23136" s="7"/>
      <c r="K23136" s="7"/>
      <c r="L23136" s="7"/>
      <c r="M23136" s="7"/>
      <c r="N23136" s="7"/>
    </row>
    <row r="23137" spans="1:14" x14ac:dyDescent="0.3">
      <c r="A23137" s="31">
        <v>23133</v>
      </c>
      <c r="I23137" s="35">
        <f t="shared" si="361"/>
        <v>0</v>
      </c>
      <c r="J23137" s="7"/>
      <c r="K23137" s="7"/>
      <c r="L23137" s="7"/>
      <c r="M23137" s="7"/>
      <c r="N23137" s="7"/>
    </row>
    <row r="23138" spans="1:14" x14ac:dyDescent="0.3">
      <c r="A23138" s="31">
        <v>23134</v>
      </c>
      <c r="I23138" s="35">
        <f t="shared" si="361"/>
        <v>0</v>
      </c>
      <c r="J23138" s="7"/>
      <c r="K23138" s="7"/>
      <c r="L23138" s="7"/>
      <c r="M23138" s="7"/>
      <c r="N23138" s="7"/>
    </row>
    <row r="23139" spans="1:14" x14ac:dyDescent="0.3">
      <c r="A23139" s="31">
        <v>23135</v>
      </c>
      <c r="I23139" s="35">
        <f t="shared" si="361"/>
        <v>0</v>
      </c>
      <c r="J23139" s="7"/>
      <c r="K23139" s="7"/>
      <c r="L23139" s="7"/>
      <c r="M23139" s="7"/>
      <c r="N23139" s="7"/>
    </row>
    <row r="23140" spans="1:14" x14ac:dyDescent="0.3">
      <c r="A23140" s="31">
        <v>23136</v>
      </c>
      <c r="I23140" s="35">
        <f t="shared" si="361"/>
        <v>0</v>
      </c>
      <c r="J23140" s="7"/>
      <c r="K23140" s="7"/>
      <c r="L23140" s="7"/>
      <c r="M23140" s="7"/>
      <c r="N23140" s="7"/>
    </row>
    <row r="23141" spans="1:14" x14ac:dyDescent="0.3">
      <c r="A23141" s="31">
        <v>23137</v>
      </c>
      <c r="I23141" s="35">
        <f t="shared" si="361"/>
        <v>0</v>
      </c>
      <c r="J23141" s="7"/>
      <c r="K23141" s="7"/>
      <c r="L23141" s="7"/>
      <c r="M23141" s="7"/>
      <c r="N23141" s="7"/>
    </row>
    <row r="23142" spans="1:14" x14ac:dyDescent="0.3">
      <c r="A23142" s="31">
        <v>23138</v>
      </c>
      <c r="I23142" s="35">
        <f t="shared" si="361"/>
        <v>0</v>
      </c>
      <c r="J23142" s="7"/>
      <c r="K23142" s="7"/>
      <c r="L23142" s="7"/>
      <c r="M23142" s="7"/>
      <c r="N23142" s="7"/>
    </row>
    <row r="23143" spans="1:14" x14ac:dyDescent="0.3">
      <c r="A23143" s="31">
        <v>23139</v>
      </c>
      <c r="I23143" s="35">
        <f t="shared" si="361"/>
        <v>0</v>
      </c>
      <c r="J23143" s="7"/>
      <c r="K23143" s="7"/>
      <c r="L23143" s="7"/>
      <c r="M23143" s="7"/>
      <c r="N23143" s="7"/>
    </row>
    <row r="23144" spans="1:14" x14ac:dyDescent="0.3">
      <c r="A23144" s="31">
        <v>23140</v>
      </c>
      <c r="I23144" s="35">
        <f t="shared" si="361"/>
        <v>0</v>
      </c>
      <c r="J23144" s="7"/>
      <c r="K23144" s="7"/>
      <c r="L23144" s="7"/>
      <c r="M23144" s="7"/>
      <c r="N23144" s="7"/>
    </row>
    <row r="23145" spans="1:14" x14ac:dyDescent="0.3">
      <c r="A23145" s="31">
        <v>23141</v>
      </c>
      <c r="I23145" s="35">
        <f t="shared" si="361"/>
        <v>0</v>
      </c>
      <c r="J23145" s="7"/>
      <c r="K23145" s="7"/>
      <c r="L23145" s="7"/>
      <c r="M23145" s="7"/>
      <c r="N23145" s="7"/>
    </row>
    <row r="23146" spans="1:14" x14ac:dyDescent="0.3">
      <c r="A23146" s="31">
        <v>23142</v>
      </c>
      <c r="I23146" s="35">
        <f t="shared" si="361"/>
        <v>0</v>
      </c>
      <c r="J23146" s="7"/>
      <c r="K23146" s="7"/>
      <c r="L23146" s="7"/>
      <c r="M23146" s="7"/>
      <c r="N23146" s="7"/>
    </row>
    <row r="23147" spans="1:14" x14ac:dyDescent="0.3">
      <c r="A23147" s="31">
        <v>23143</v>
      </c>
      <c r="I23147" s="35">
        <f t="shared" si="361"/>
        <v>0</v>
      </c>
      <c r="J23147" s="7"/>
      <c r="K23147" s="7"/>
      <c r="L23147" s="7"/>
      <c r="M23147" s="7"/>
      <c r="N23147" s="7"/>
    </row>
    <row r="23148" spans="1:14" x14ac:dyDescent="0.3">
      <c r="A23148" s="31">
        <v>23144</v>
      </c>
      <c r="I23148" s="35">
        <f t="shared" si="361"/>
        <v>0</v>
      </c>
      <c r="J23148" s="7"/>
      <c r="K23148" s="7"/>
      <c r="L23148" s="7"/>
      <c r="M23148" s="7"/>
      <c r="N23148" s="7"/>
    </row>
    <row r="23149" spans="1:14" x14ac:dyDescent="0.3">
      <c r="A23149" s="31">
        <v>23145</v>
      </c>
      <c r="I23149" s="35">
        <f t="shared" si="361"/>
        <v>0</v>
      </c>
      <c r="J23149" s="7"/>
      <c r="K23149" s="7"/>
      <c r="L23149" s="7"/>
      <c r="M23149" s="7"/>
      <c r="N23149" s="7"/>
    </row>
    <row r="23150" spans="1:14" x14ac:dyDescent="0.3">
      <c r="A23150" s="31">
        <v>23146</v>
      </c>
      <c r="I23150" s="35">
        <f t="shared" si="361"/>
        <v>0</v>
      </c>
      <c r="J23150" s="7"/>
      <c r="K23150" s="7"/>
      <c r="L23150" s="7"/>
      <c r="M23150" s="7"/>
      <c r="N23150" s="7"/>
    </row>
    <row r="23151" spans="1:14" x14ac:dyDescent="0.3">
      <c r="A23151" s="31">
        <v>23147</v>
      </c>
      <c r="I23151" s="35">
        <f t="shared" si="361"/>
        <v>0</v>
      </c>
      <c r="J23151" s="7"/>
      <c r="K23151" s="7"/>
      <c r="L23151" s="7"/>
      <c r="M23151" s="7"/>
      <c r="N23151" s="7"/>
    </row>
    <row r="23152" spans="1:14" x14ac:dyDescent="0.3">
      <c r="A23152" s="31">
        <v>23148</v>
      </c>
      <c r="I23152" s="35">
        <f t="shared" si="361"/>
        <v>0</v>
      </c>
      <c r="J23152" s="7"/>
      <c r="K23152" s="7"/>
      <c r="L23152" s="7"/>
      <c r="M23152" s="7"/>
      <c r="N23152" s="7"/>
    </row>
    <row r="23153" spans="1:14" x14ac:dyDescent="0.3">
      <c r="A23153" s="31">
        <v>23149</v>
      </c>
      <c r="I23153" s="35">
        <f t="shared" si="361"/>
        <v>0</v>
      </c>
      <c r="J23153" s="7"/>
      <c r="K23153" s="7"/>
      <c r="L23153" s="7"/>
      <c r="M23153" s="7"/>
      <c r="N23153" s="7"/>
    </row>
    <row r="23154" spans="1:14" x14ac:dyDescent="0.3">
      <c r="A23154" s="31">
        <v>23150</v>
      </c>
      <c r="I23154" s="35">
        <f t="shared" si="361"/>
        <v>0</v>
      </c>
      <c r="J23154" s="7"/>
      <c r="K23154" s="7"/>
      <c r="L23154" s="7"/>
      <c r="M23154" s="7"/>
      <c r="N23154" s="7"/>
    </row>
    <row r="23155" spans="1:14" x14ac:dyDescent="0.3">
      <c r="A23155" s="31">
        <v>23151</v>
      </c>
      <c r="I23155" s="35">
        <f t="shared" si="361"/>
        <v>0</v>
      </c>
      <c r="J23155" s="7"/>
      <c r="K23155" s="7"/>
      <c r="L23155" s="7"/>
      <c r="M23155" s="7"/>
      <c r="N23155" s="7"/>
    </row>
    <row r="23156" spans="1:14" x14ac:dyDescent="0.3">
      <c r="A23156" s="31">
        <v>23152</v>
      </c>
      <c r="I23156" s="35">
        <f t="shared" si="361"/>
        <v>0</v>
      </c>
      <c r="J23156" s="7"/>
      <c r="K23156" s="7"/>
      <c r="L23156" s="7"/>
      <c r="M23156" s="7"/>
      <c r="N23156" s="7"/>
    </row>
    <row r="23157" spans="1:14" x14ac:dyDescent="0.3">
      <c r="A23157" s="31">
        <v>23153</v>
      </c>
      <c r="I23157" s="35">
        <f t="shared" si="361"/>
        <v>0</v>
      </c>
      <c r="J23157" s="7"/>
      <c r="K23157" s="7"/>
      <c r="L23157" s="7"/>
      <c r="M23157" s="7"/>
      <c r="N23157" s="7"/>
    </row>
    <row r="23158" spans="1:14" x14ac:dyDescent="0.3">
      <c r="A23158" s="31">
        <v>23154</v>
      </c>
      <c r="I23158" s="35">
        <f t="shared" si="361"/>
        <v>0</v>
      </c>
      <c r="J23158" s="7"/>
      <c r="K23158" s="7"/>
      <c r="L23158" s="7"/>
      <c r="M23158" s="7"/>
      <c r="N23158" s="7"/>
    </row>
    <row r="23159" spans="1:14" x14ac:dyDescent="0.3">
      <c r="A23159" s="31">
        <v>23155</v>
      </c>
      <c r="I23159" s="35">
        <f t="shared" si="361"/>
        <v>0</v>
      </c>
      <c r="J23159" s="7"/>
      <c r="K23159" s="7"/>
      <c r="L23159" s="7"/>
      <c r="M23159" s="7"/>
      <c r="N23159" s="7"/>
    </row>
    <row r="23160" spans="1:14" x14ac:dyDescent="0.3">
      <c r="A23160" s="31">
        <v>23156</v>
      </c>
      <c r="I23160" s="35">
        <f t="shared" si="361"/>
        <v>0</v>
      </c>
      <c r="J23160" s="7"/>
      <c r="K23160" s="7"/>
      <c r="L23160" s="7"/>
      <c r="M23160" s="7"/>
      <c r="N23160" s="7"/>
    </row>
    <row r="23161" spans="1:14" x14ac:dyDescent="0.3">
      <c r="A23161" s="31">
        <v>23157</v>
      </c>
      <c r="I23161" s="35">
        <f t="shared" si="361"/>
        <v>0</v>
      </c>
      <c r="J23161" s="7"/>
      <c r="K23161" s="7"/>
      <c r="L23161" s="7"/>
      <c r="M23161" s="7"/>
      <c r="N23161" s="7"/>
    </row>
    <row r="23162" spans="1:14" x14ac:dyDescent="0.3">
      <c r="A23162" s="31">
        <v>23158</v>
      </c>
      <c r="I23162" s="35">
        <f t="shared" si="361"/>
        <v>0</v>
      </c>
      <c r="J23162" s="7"/>
      <c r="K23162" s="7"/>
      <c r="L23162" s="7"/>
      <c r="M23162" s="7"/>
      <c r="N23162" s="7"/>
    </row>
    <row r="23163" spans="1:14" x14ac:dyDescent="0.3">
      <c r="A23163" s="31">
        <v>23159</v>
      </c>
      <c r="I23163" s="35">
        <f t="shared" si="361"/>
        <v>0</v>
      </c>
      <c r="J23163" s="7"/>
      <c r="K23163" s="7"/>
      <c r="L23163" s="7"/>
      <c r="M23163" s="7"/>
      <c r="N23163" s="7"/>
    </row>
    <row r="23164" spans="1:14" x14ac:dyDescent="0.3">
      <c r="A23164" s="31">
        <v>23160</v>
      </c>
      <c r="I23164" s="35">
        <f t="shared" si="361"/>
        <v>0</v>
      </c>
      <c r="J23164" s="7"/>
      <c r="K23164" s="7"/>
      <c r="L23164" s="7"/>
      <c r="M23164" s="7"/>
      <c r="N23164" s="7"/>
    </row>
    <row r="23165" spans="1:14" x14ac:dyDescent="0.3">
      <c r="A23165" s="31">
        <v>23161</v>
      </c>
      <c r="I23165" s="35">
        <f t="shared" si="361"/>
        <v>0</v>
      </c>
      <c r="J23165" s="7"/>
      <c r="K23165" s="7"/>
      <c r="L23165" s="7"/>
      <c r="M23165" s="7"/>
      <c r="N23165" s="7"/>
    </row>
    <row r="23166" spans="1:14" x14ac:dyDescent="0.3">
      <c r="A23166" s="31">
        <v>23162</v>
      </c>
      <c r="I23166" s="35">
        <f t="shared" si="361"/>
        <v>0</v>
      </c>
      <c r="J23166" s="7"/>
      <c r="K23166" s="7"/>
      <c r="L23166" s="7"/>
      <c r="M23166" s="7"/>
      <c r="N23166" s="7"/>
    </row>
    <row r="23167" spans="1:14" x14ac:dyDescent="0.3">
      <c r="A23167" s="31">
        <v>23163</v>
      </c>
      <c r="I23167" s="35">
        <f t="shared" si="361"/>
        <v>0</v>
      </c>
      <c r="J23167" s="7"/>
      <c r="K23167" s="7"/>
      <c r="L23167" s="7"/>
      <c r="M23167" s="7"/>
      <c r="N23167" s="7"/>
    </row>
    <row r="23168" spans="1:14" x14ac:dyDescent="0.3">
      <c r="A23168" s="31">
        <v>23164</v>
      </c>
      <c r="I23168" s="35">
        <f t="shared" si="361"/>
        <v>0</v>
      </c>
      <c r="J23168" s="7"/>
      <c r="K23168" s="7"/>
      <c r="L23168" s="7"/>
      <c r="M23168" s="7"/>
      <c r="N23168" s="7"/>
    </row>
    <row r="23169" spans="1:14" x14ac:dyDescent="0.3">
      <c r="A23169" s="31">
        <v>23165</v>
      </c>
      <c r="I23169" s="35">
        <f t="shared" si="361"/>
        <v>0</v>
      </c>
      <c r="J23169" s="7"/>
      <c r="K23169" s="7"/>
      <c r="L23169" s="7"/>
      <c r="M23169" s="7"/>
      <c r="N23169" s="7"/>
    </row>
    <row r="23170" spans="1:14" x14ac:dyDescent="0.3">
      <c r="A23170" s="31">
        <v>23166</v>
      </c>
      <c r="I23170" s="35">
        <f t="shared" si="361"/>
        <v>0</v>
      </c>
      <c r="J23170" s="7"/>
      <c r="K23170" s="7"/>
      <c r="L23170" s="7"/>
      <c r="M23170" s="7"/>
      <c r="N23170" s="7"/>
    </row>
    <row r="23171" spans="1:14" x14ac:dyDescent="0.3">
      <c r="A23171" s="31">
        <v>23167</v>
      </c>
      <c r="I23171" s="35">
        <f t="shared" si="361"/>
        <v>0</v>
      </c>
      <c r="J23171" s="7"/>
      <c r="K23171" s="7"/>
      <c r="L23171" s="7"/>
      <c r="M23171" s="7"/>
      <c r="N23171" s="7"/>
    </row>
    <row r="23172" spans="1:14" x14ac:dyDescent="0.3">
      <c r="A23172" s="31">
        <v>23168</v>
      </c>
      <c r="I23172" s="35">
        <f t="shared" si="361"/>
        <v>0</v>
      </c>
      <c r="J23172" s="7"/>
      <c r="K23172" s="7"/>
      <c r="L23172" s="7"/>
      <c r="M23172" s="7"/>
      <c r="N23172" s="7"/>
    </row>
    <row r="23173" spans="1:14" x14ac:dyDescent="0.3">
      <c r="A23173" s="31">
        <v>23169</v>
      </c>
      <c r="I23173" s="35">
        <f t="shared" si="361"/>
        <v>0</v>
      </c>
      <c r="J23173" s="7"/>
      <c r="K23173" s="7"/>
      <c r="L23173" s="7"/>
      <c r="M23173" s="7"/>
      <c r="N23173" s="7"/>
    </row>
    <row r="23174" spans="1:14" x14ac:dyDescent="0.3">
      <c r="A23174" s="31">
        <v>23170</v>
      </c>
      <c r="I23174" s="35">
        <f t="shared" si="361"/>
        <v>0</v>
      </c>
      <c r="J23174" s="7"/>
      <c r="K23174" s="7"/>
      <c r="L23174" s="7"/>
      <c r="M23174" s="7"/>
      <c r="N23174" s="7"/>
    </row>
    <row r="23175" spans="1:14" x14ac:dyDescent="0.3">
      <c r="A23175" s="31">
        <v>23171</v>
      </c>
      <c r="I23175" s="35">
        <f t="shared" ref="I23175:I23238" si="362">(G23175)+(H23175*G23175)</f>
        <v>0</v>
      </c>
      <c r="J23175" s="7"/>
      <c r="K23175" s="7"/>
      <c r="L23175" s="7"/>
      <c r="M23175" s="7"/>
      <c r="N23175" s="7"/>
    </row>
    <row r="23176" spans="1:14" x14ac:dyDescent="0.3">
      <c r="A23176" s="31">
        <v>23172</v>
      </c>
      <c r="I23176" s="35">
        <f t="shared" si="362"/>
        <v>0</v>
      </c>
      <c r="J23176" s="7"/>
      <c r="K23176" s="7"/>
      <c r="L23176" s="7"/>
      <c r="M23176" s="7"/>
      <c r="N23176" s="7"/>
    </row>
    <row r="23177" spans="1:14" x14ac:dyDescent="0.3">
      <c r="A23177" s="31">
        <v>23173</v>
      </c>
      <c r="I23177" s="35">
        <f t="shared" si="362"/>
        <v>0</v>
      </c>
      <c r="J23177" s="7"/>
      <c r="K23177" s="7"/>
      <c r="L23177" s="7"/>
      <c r="M23177" s="7"/>
      <c r="N23177" s="7"/>
    </row>
    <row r="23178" spans="1:14" x14ac:dyDescent="0.3">
      <c r="A23178" s="31">
        <v>23174</v>
      </c>
      <c r="I23178" s="35">
        <f t="shared" si="362"/>
        <v>0</v>
      </c>
      <c r="J23178" s="7"/>
      <c r="K23178" s="7"/>
      <c r="L23178" s="7"/>
      <c r="M23178" s="7"/>
      <c r="N23178" s="7"/>
    </row>
    <row r="23179" spans="1:14" x14ac:dyDescent="0.3">
      <c r="A23179" s="31">
        <v>23175</v>
      </c>
      <c r="I23179" s="35">
        <f t="shared" si="362"/>
        <v>0</v>
      </c>
      <c r="J23179" s="7"/>
      <c r="K23179" s="7"/>
      <c r="L23179" s="7"/>
      <c r="M23179" s="7"/>
      <c r="N23179" s="7"/>
    </row>
    <row r="23180" spans="1:14" x14ac:dyDescent="0.3">
      <c r="A23180" s="31">
        <v>23176</v>
      </c>
      <c r="I23180" s="35">
        <f t="shared" si="362"/>
        <v>0</v>
      </c>
      <c r="J23180" s="7"/>
      <c r="K23180" s="7"/>
      <c r="L23180" s="7"/>
      <c r="M23180" s="7"/>
      <c r="N23180" s="7"/>
    </row>
    <row r="23181" spans="1:14" x14ac:dyDescent="0.3">
      <c r="A23181" s="31">
        <v>23177</v>
      </c>
      <c r="I23181" s="35">
        <f t="shared" si="362"/>
        <v>0</v>
      </c>
      <c r="J23181" s="7"/>
      <c r="K23181" s="7"/>
      <c r="L23181" s="7"/>
      <c r="M23181" s="7"/>
      <c r="N23181" s="7"/>
    </row>
    <row r="23182" spans="1:14" x14ac:dyDescent="0.3">
      <c r="A23182" s="31">
        <v>23178</v>
      </c>
      <c r="I23182" s="35">
        <f t="shared" si="362"/>
        <v>0</v>
      </c>
      <c r="J23182" s="7"/>
      <c r="K23182" s="7"/>
      <c r="L23182" s="7"/>
      <c r="M23182" s="7"/>
      <c r="N23182" s="7"/>
    </row>
    <row r="23183" spans="1:14" x14ac:dyDescent="0.3">
      <c r="A23183" s="31">
        <v>23179</v>
      </c>
      <c r="I23183" s="35">
        <f t="shared" si="362"/>
        <v>0</v>
      </c>
      <c r="J23183" s="7"/>
      <c r="K23183" s="7"/>
      <c r="L23183" s="7"/>
      <c r="M23183" s="7"/>
      <c r="N23183" s="7"/>
    </row>
    <row r="23184" spans="1:14" x14ac:dyDescent="0.3">
      <c r="A23184" s="31">
        <v>23180</v>
      </c>
      <c r="I23184" s="35">
        <f t="shared" si="362"/>
        <v>0</v>
      </c>
      <c r="J23184" s="7"/>
      <c r="K23184" s="7"/>
      <c r="L23184" s="7"/>
      <c r="M23184" s="7"/>
      <c r="N23184" s="7"/>
    </row>
    <row r="23185" spans="1:14" x14ac:dyDescent="0.3">
      <c r="A23185" s="31">
        <v>23181</v>
      </c>
      <c r="I23185" s="35">
        <f t="shared" si="362"/>
        <v>0</v>
      </c>
      <c r="J23185" s="7"/>
      <c r="K23185" s="7"/>
      <c r="L23185" s="7"/>
      <c r="M23185" s="7"/>
      <c r="N23185" s="7"/>
    </row>
    <row r="23186" spans="1:14" x14ac:dyDescent="0.3">
      <c r="A23186" s="31">
        <v>23182</v>
      </c>
      <c r="I23186" s="35">
        <f t="shared" si="362"/>
        <v>0</v>
      </c>
      <c r="J23186" s="7"/>
      <c r="K23186" s="7"/>
      <c r="L23186" s="7"/>
      <c r="M23186" s="7"/>
      <c r="N23186" s="7"/>
    </row>
    <row r="23187" spans="1:14" x14ac:dyDescent="0.3">
      <c r="A23187" s="31">
        <v>23183</v>
      </c>
      <c r="I23187" s="35">
        <f t="shared" si="362"/>
        <v>0</v>
      </c>
      <c r="J23187" s="7"/>
      <c r="K23187" s="7"/>
      <c r="L23187" s="7"/>
      <c r="M23187" s="7"/>
      <c r="N23187" s="7"/>
    </row>
    <row r="23188" spans="1:14" x14ac:dyDescent="0.3">
      <c r="A23188" s="31">
        <v>23184</v>
      </c>
      <c r="I23188" s="35">
        <f t="shared" si="362"/>
        <v>0</v>
      </c>
      <c r="J23188" s="7"/>
      <c r="K23188" s="7"/>
      <c r="L23188" s="7"/>
      <c r="M23188" s="7"/>
      <c r="N23188" s="7"/>
    </row>
    <row r="23189" spans="1:14" x14ac:dyDescent="0.3">
      <c r="A23189" s="31">
        <v>23185</v>
      </c>
      <c r="I23189" s="35">
        <f t="shared" si="362"/>
        <v>0</v>
      </c>
      <c r="J23189" s="7"/>
      <c r="K23189" s="7"/>
      <c r="L23189" s="7"/>
      <c r="M23189" s="7"/>
      <c r="N23189" s="7"/>
    </row>
    <row r="23190" spans="1:14" x14ac:dyDescent="0.3">
      <c r="A23190" s="31">
        <v>23186</v>
      </c>
      <c r="I23190" s="35">
        <f t="shared" si="362"/>
        <v>0</v>
      </c>
      <c r="J23190" s="7"/>
      <c r="K23190" s="7"/>
      <c r="L23190" s="7"/>
      <c r="M23190" s="7"/>
      <c r="N23190" s="7"/>
    </row>
    <row r="23191" spans="1:14" x14ac:dyDescent="0.3">
      <c r="A23191" s="31">
        <v>23187</v>
      </c>
      <c r="I23191" s="35">
        <f t="shared" si="362"/>
        <v>0</v>
      </c>
      <c r="J23191" s="7"/>
      <c r="K23191" s="7"/>
      <c r="L23191" s="7"/>
      <c r="M23191" s="7"/>
      <c r="N23191" s="7"/>
    </row>
    <row r="23192" spans="1:14" x14ac:dyDescent="0.3">
      <c r="A23192" s="31">
        <v>23188</v>
      </c>
      <c r="I23192" s="35">
        <f t="shared" si="362"/>
        <v>0</v>
      </c>
      <c r="J23192" s="7"/>
      <c r="K23192" s="7"/>
      <c r="L23192" s="7"/>
      <c r="M23192" s="7"/>
      <c r="N23192" s="7"/>
    </row>
    <row r="23193" spans="1:14" x14ac:dyDescent="0.3">
      <c r="A23193" s="31">
        <v>23189</v>
      </c>
      <c r="I23193" s="35">
        <f t="shared" si="362"/>
        <v>0</v>
      </c>
      <c r="J23193" s="7"/>
      <c r="K23193" s="7"/>
      <c r="L23193" s="7"/>
      <c r="M23193" s="7"/>
      <c r="N23193" s="7"/>
    </row>
    <row r="23194" spans="1:14" x14ac:dyDescent="0.3">
      <c r="A23194" s="31">
        <v>23190</v>
      </c>
      <c r="I23194" s="35">
        <f t="shared" si="362"/>
        <v>0</v>
      </c>
      <c r="J23194" s="7"/>
      <c r="K23194" s="7"/>
      <c r="L23194" s="7"/>
      <c r="M23194" s="7"/>
      <c r="N23194" s="7"/>
    </row>
    <row r="23195" spans="1:14" x14ac:dyDescent="0.3">
      <c r="A23195" s="31">
        <v>23191</v>
      </c>
      <c r="I23195" s="35">
        <f t="shared" si="362"/>
        <v>0</v>
      </c>
      <c r="J23195" s="7"/>
      <c r="K23195" s="7"/>
      <c r="L23195" s="7"/>
      <c r="M23195" s="7"/>
      <c r="N23195" s="7"/>
    </row>
    <row r="23196" spans="1:14" x14ac:dyDescent="0.3">
      <c r="A23196" s="31">
        <v>23192</v>
      </c>
      <c r="I23196" s="35">
        <f t="shared" si="362"/>
        <v>0</v>
      </c>
      <c r="J23196" s="7"/>
      <c r="K23196" s="7"/>
      <c r="L23196" s="7"/>
      <c r="M23196" s="7"/>
      <c r="N23196" s="7"/>
    </row>
    <row r="23197" spans="1:14" x14ac:dyDescent="0.3">
      <c r="A23197" s="31">
        <v>23193</v>
      </c>
      <c r="I23197" s="35">
        <f t="shared" si="362"/>
        <v>0</v>
      </c>
      <c r="J23197" s="7"/>
      <c r="K23197" s="7"/>
      <c r="L23197" s="7"/>
      <c r="M23197" s="7"/>
      <c r="N23197" s="7"/>
    </row>
    <row r="23198" spans="1:14" x14ac:dyDescent="0.3">
      <c r="A23198" s="31">
        <v>23194</v>
      </c>
      <c r="I23198" s="35">
        <f t="shared" si="362"/>
        <v>0</v>
      </c>
      <c r="J23198" s="7"/>
      <c r="K23198" s="7"/>
      <c r="L23198" s="7"/>
      <c r="M23198" s="7"/>
      <c r="N23198" s="7"/>
    </row>
    <row r="23199" spans="1:14" x14ac:dyDescent="0.3">
      <c r="A23199" s="31">
        <v>23195</v>
      </c>
      <c r="I23199" s="35">
        <f t="shared" si="362"/>
        <v>0</v>
      </c>
      <c r="J23199" s="7"/>
      <c r="K23199" s="7"/>
      <c r="L23199" s="7"/>
      <c r="M23199" s="7"/>
      <c r="N23199" s="7"/>
    </row>
    <row r="23200" spans="1:14" x14ac:dyDescent="0.3">
      <c r="A23200" s="31">
        <v>23196</v>
      </c>
      <c r="I23200" s="35">
        <f t="shared" si="362"/>
        <v>0</v>
      </c>
      <c r="J23200" s="7"/>
      <c r="K23200" s="7"/>
      <c r="L23200" s="7"/>
      <c r="M23200" s="7"/>
      <c r="N23200" s="7"/>
    </row>
    <row r="23201" spans="1:14" x14ac:dyDescent="0.3">
      <c r="A23201" s="31">
        <v>23197</v>
      </c>
      <c r="I23201" s="35">
        <f t="shared" si="362"/>
        <v>0</v>
      </c>
      <c r="J23201" s="7"/>
      <c r="K23201" s="7"/>
      <c r="L23201" s="7"/>
      <c r="M23201" s="7"/>
      <c r="N23201" s="7"/>
    </row>
    <row r="23202" spans="1:14" x14ac:dyDescent="0.3">
      <c r="A23202" s="31">
        <v>23198</v>
      </c>
      <c r="I23202" s="35">
        <f t="shared" si="362"/>
        <v>0</v>
      </c>
      <c r="J23202" s="7"/>
      <c r="K23202" s="7"/>
      <c r="L23202" s="7"/>
      <c r="M23202" s="7"/>
      <c r="N23202" s="7"/>
    </row>
    <row r="23203" spans="1:14" x14ac:dyDescent="0.3">
      <c r="A23203" s="31">
        <v>23199</v>
      </c>
      <c r="I23203" s="35">
        <f t="shared" si="362"/>
        <v>0</v>
      </c>
      <c r="J23203" s="7"/>
      <c r="K23203" s="7"/>
      <c r="L23203" s="7"/>
      <c r="M23203" s="7"/>
      <c r="N23203" s="7"/>
    </row>
    <row r="23204" spans="1:14" x14ac:dyDescent="0.3">
      <c r="A23204" s="31">
        <v>23200</v>
      </c>
      <c r="I23204" s="35">
        <f t="shared" si="362"/>
        <v>0</v>
      </c>
      <c r="J23204" s="7"/>
      <c r="K23204" s="7"/>
      <c r="L23204" s="7"/>
      <c r="M23204" s="7"/>
      <c r="N23204" s="7"/>
    </row>
    <row r="23205" spans="1:14" x14ac:dyDescent="0.3">
      <c r="A23205" s="31">
        <v>23201</v>
      </c>
      <c r="I23205" s="35">
        <f t="shared" si="362"/>
        <v>0</v>
      </c>
      <c r="J23205" s="7"/>
      <c r="K23205" s="7"/>
      <c r="L23205" s="7"/>
      <c r="M23205" s="7"/>
      <c r="N23205" s="7"/>
    </row>
    <row r="23206" spans="1:14" x14ac:dyDescent="0.3">
      <c r="A23206" s="31">
        <v>23202</v>
      </c>
      <c r="I23206" s="35">
        <f t="shared" si="362"/>
        <v>0</v>
      </c>
      <c r="J23206" s="7"/>
      <c r="K23206" s="7"/>
      <c r="L23206" s="7"/>
      <c r="M23206" s="7"/>
      <c r="N23206" s="7"/>
    </row>
    <row r="23207" spans="1:14" x14ac:dyDescent="0.3">
      <c r="A23207" s="31">
        <v>23203</v>
      </c>
      <c r="I23207" s="35">
        <f t="shared" si="362"/>
        <v>0</v>
      </c>
      <c r="J23207" s="7"/>
      <c r="K23207" s="7"/>
      <c r="L23207" s="7"/>
      <c r="M23207" s="7"/>
      <c r="N23207" s="7"/>
    </row>
    <row r="23208" spans="1:14" x14ac:dyDescent="0.3">
      <c r="A23208" s="31">
        <v>23204</v>
      </c>
      <c r="I23208" s="35">
        <f t="shared" si="362"/>
        <v>0</v>
      </c>
      <c r="J23208" s="7"/>
      <c r="K23208" s="7"/>
      <c r="L23208" s="7"/>
      <c r="M23208" s="7"/>
      <c r="N23208" s="7"/>
    </row>
    <row r="23209" spans="1:14" x14ac:dyDescent="0.3">
      <c r="A23209" s="31">
        <v>23205</v>
      </c>
      <c r="I23209" s="35">
        <f t="shared" si="362"/>
        <v>0</v>
      </c>
      <c r="J23209" s="7"/>
      <c r="K23209" s="7"/>
      <c r="L23209" s="7"/>
      <c r="M23209" s="7"/>
      <c r="N23209" s="7"/>
    </row>
    <row r="23210" spans="1:14" x14ac:dyDescent="0.3">
      <c r="A23210" s="31">
        <v>23206</v>
      </c>
      <c r="I23210" s="35">
        <f t="shared" si="362"/>
        <v>0</v>
      </c>
      <c r="J23210" s="7"/>
      <c r="K23210" s="7"/>
      <c r="L23210" s="7"/>
      <c r="M23210" s="7"/>
      <c r="N23210" s="7"/>
    </row>
    <row r="23211" spans="1:14" x14ac:dyDescent="0.3">
      <c r="A23211" s="31">
        <v>23207</v>
      </c>
      <c r="I23211" s="35">
        <f t="shared" si="362"/>
        <v>0</v>
      </c>
      <c r="J23211" s="7"/>
      <c r="K23211" s="7"/>
      <c r="L23211" s="7"/>
      <c r="M23211" s="7"/>
      <c r="N23211" s="7"/>
    </row>
    <row r="23212" spans="1:14" x14ac:dyDescent="0.3">
      <c r="A23212" s="31">
        <v>23208</v>
      </c>
      <c r="I23212" s="35">
        <f t="shared" si="362"/>
        <v>0</v>
      </c>
      <c r="J23212" s="7"/>
      <c r="K23212" s="7"/>
      <c r="L23212" s="7"/>
      <c r="M23212" s="7"/>
      <c r="N23212" s="7"/>
    </row>
    <row r="23213" spans="1:14" x14ac:dyDescent="0.3">
      <c r="A23213" s="31">
        <v>23209</v>
      </c>
      <c r="I23213" s="35">
        <f t="shared" si="362"/>
        <v>0</v>
      </c>
      <c r="J23213" s="7"/>
      <c r="K23213" s="7"/>
      <c r="L23213" s="7"/>
      <c r="M23213" s="7"/>
      <c r="N23213" s="7"/>
    </row>
    <row r="23214" spans="1:14" x14ac:dyDescent="0.3">
      <c r="A23214" s="31">
        <v>23210</v>
      </c>
      <c r="I23214" s="35">
        <f t="shared" si="362"/>
        <v>0</v>
      </c>
      <c r="J23214" s="7"/>
      <c r="K23214" s="7"/>
      <c r="L23214" s="7"/>
      <c r="M23214" s="7"/>
      <c r="N23214" s="7"/>
    </row>
    <row r="23215" spans="1:14" x14ac:dyDescent="0.3">
      <c r="A23215" s="31">
        <v>23211</v>
      </c>
      <c r="I23215" s="35">
        <f t="shared" si="362"/>
        <v>0</v>
      </c>
      <c r="J23215" s="7"/>
      <c r="K23215" s="7"/>
      <c r="L23215" s="7"/>
      <c r="M23215" s="7"/>
      <c r="N23215" s="7"/>
    </row>
    <row r="23216" spans="1:14" x14ac:dyDescent="0.3">
      <c r="A23216" s="31">
        <v>23212</v>
      </c>
      <c r="I23216" s="35">
        <f t="shared" si="362"/>
        <v>0</v>
      </c>
      <c r="J23216" s="7"/>
      <c r="K23216" s="7"/>
      <c r="L23216" s="7"/>
      <c r="M23216" s="7"/>
      <c r="N23216" s="7"/>
    </row>
    <row r="23217" spans="1:14" x14ac:dyDescent="0.3">
      <c r="A23217" s="31">
        <v>23213</v>
      </c>
      <c r="I23217" s="35">
        <f t="shared" si="362"/>
        <v>0</v>
      </c>
      <c r="J23217" s="7"/>
      <c r="K23217" s="7"/>
      <c r="L23217" s="7"/>
      <c r="M23217" s="7"/>
      <c r="N23217" s="7"/>
    </row>
    <row r="23218" spans="1:14" x14ac:dyDescent="0.3">
      <c r="A23218" s="31">
        <v>23214</v>
      </c>
      <c r="I23218" s="35">
        <f t="shared" si="362"/>
        <v>0</v>
      </c>
      <c r="J23218" s="7"/>
      <c r="K23218" s="7"/>
      <c r="L23218" s="7"/>
      <c r="M23218" s="7"/>
      <c r="N23218" s="7"/>
    </row>
    <row r="23219" spans="1:14" x14ac:dyDescent="0.3">
      <c r="A23219" s="31">
        <v>23215</v>
      </c>
      <c r="I23219" s="35">
        <f t="shared" si="362"/>
        <v>0</v>
      </c>
      <c r="J23219" s="7"/>
      <c r="K23219" s="7"/>
      <c r="L23219" s="7"/>
      <c r="M23219" s="7"/>
      <c r="N23219" s="7"/>
    </row>
    <row r="23220" spans="1:14" x14ac:dyDescent="0.3">
      <c r="A23220" s="31">
        <v>23216</v>
      </c>
      <c r="I23220" s="35">
        <f t="shared" si="362"/>
        <v>0</v>
      </c>
      <c r="J23220" s="7"/>
      <c r="K23220" s="7"/>
      <c r="L23220" s="7"/>
      <c r="M23220" s="7"/>
      <c r="N23220" s="7"/>
    </row>
    <row r="23221" spans="1:14" x14ac:dyDescent="0.3">
      <c r="A23221" s="31">
        <v>23217</v>
      </c>
      <c r="I23221" s="35">
        <f t="shared" si="362"/>
        <v>0</v>
      </c>
      <c r="J23221" s="7"/>
      <c r="K23221" s="7"/>
      <c r="L23221" s="7"/>
      <c r="M23221" s="7"/>
      <c r="N23221" s="7"/>
    </row>
    <row r="23222" spans="1:14" x14ac:dyDescent="0.3">
      <c r="A23222" s="31">
        <v>23218</v>
      </c>
      <c r="I23222" s="35">
        <f t="shared" si="362"/>
        <v>0</v>
      </c>
      <c r="J23222" s="7"/>
      <c r="K23222" s="7"/>
      <c r="L23222" s="7"/>
      <c r="M23222" s="7"/>
      <c r="N23222" s="7"/>
    </row>
    <row r="23223" spans="1:14" x14ac:dyDescent="0.3">
      <c r="A23223" s="31">
        <v>23219</v>
      </c>
      <c r="I23223" s="35">
        <f t="shared" si="362"/>
        <v>0</v>
      </c>
      <c r="J23223" s="7"/>
      <c r="K23223" s="7"/>
      <c r="L23223" s="7"/>
      <c r="M23223" s="7"/>
      <c r="N23223" s="7"/>
    </row>
    <row r="23224" spans="1:14" x14ac:dyDescent="0.3">
      <c r="A23224" s="31">
        <v>23220</v>
      </c>
      <c r="I23224" s="35">
        <f t="shared" si="362"/>
        <v>0</v>
      </c>
      <c r="J23224" s="7"/>
      <c r="K23224" s="7"/>
      <c r="L23224" s="7"/>
      <c r="M23224" s="7"/>
      <c r="N23224" s="7"/>
    </row>
    <row r="23225" spans="1:14" x14ac:dyDescent="0.3">
      <c r="A23225" s="31">
        <v>23221</v>
      </c>
      <c r="I23225" s="35">
        <f t="shared" si="362"/>
        <v>0</v>
      </c>
      <c r="J23225" s="7"/>
      <c r="K23225" s="7"/>
      <c r="L23225" s="7"/>
      <c r="M23225" s="7"/>
      <c r="N23225" s="7"/>
    </row>
    <row r="23226" spans="1:14" x14ac:dyDescent="0.3">
      <c r="A23226" s="31">
        <v>23222</v>
      </c>
      <c r="I23226" s="35">
        <f t="shared" si="362"/>
        <v>0</v>
      </c>
      <c r="J23226" s="7"/>
      <c r="K23226" s="7"/>
      <c r="L23226" s="7"/>
      <c r="M23226" s="7"/>
      <c r="N23226" s="7"/>
    </row>
    <row r="23227" spans="1:14" x14ac:dyDescent="0.3">
      <c r="A23227" s="31">
        <v>23223</v>
      </c>
      <c r="I23227" s="35">
        <f t="shared" si="362"/>
        <v>0</v>
      </c>
      <c r="J23227" s="7"/>
      <c r="K23227" s="7"/>
      <c r="L23227" s="7"/>
      <c r="M23227" s="7"/>
      <c r="N23227" s="7"/>
    </row>
    <row r="23228" spans="1:14" x14ac:dyDescent="0.3">
      <c r="A23228" s="31">
        <v>23224</v>
      </c>
      <c r="I23228" s="35">
        <f t="shared" si="362"/>
        <v>0</v>
      </c>
      <c r="J23228" s="7"/>
      <c r="K23228" s="7"/>
      <c r="L23228" s="7"/>
      <c r="M23228" s="7"/>
      <c r="N23228" s="7"/>
    </row>
    <row r="23229" spans="1:14" x14ac:dyDescent="0.3">
      <c r="A23229" s="31">
        <v>23225</v>
      </c>
      <c r="I23229" s="35">
        <f t="shared" si="362"/>
        <v>0</v>
      </c>
      <c r="J23229" s="7"/>
      <c r="K23229" s="7"/>
      <c r="L23229" s="7"/>
      <c r="M23229" s="7"/>
      <c r="N23229" s="7"/>
    </row>
    <row r="23230" spans="1:14" x14ac:dyDescent="0.3">
      <c r="A23230" s="31">
        <v>23226</v>
      </c>
      <c r="I23230" s="35">
        <f t="shared" si="362"/>
        <v>0</v>
      </c>
      <c r="J23230" s="7"/>
      <c r="K23230" s="7"/>
      <c r="L23230" s="7"/>
      <c r="M23230" s="7"/>
      <c r="N23230" s="7"/>
    </row>
    <row r="23231" spans="1:14" x14ac:dyDescent="0.3">
      <c r="A23231" s="31">
        <v>23227</v>
      </c>
      <c r="I23231" s="35">
        <f t="shared" si="362"/>
        <v>0</v>
      </c>
      <c r="J23231" s="7"/>
      <c r="K23231" s="7"/>
      <c r="L23231" s="7"/>
      <c r="M23231" s="7"/>
      <c r="N23231" s="7"/>
    </row>
    <row r="23232" spans="1:14" x14ac:dyDescent="0.3">
      <c r="A23232" s="31">
        <v>23228</v>
      </c>
      <c r="I23232" s="35">
        <f t="shared" si="362"/>
        <v>0</v>
      </c>
      <c r="J23232" s="7"/>
      <c r="K23232" s="7"/>
      <c r="L23232" s="7"/>
      <c r="M23232" s="7"/>
      <c r="N23232" s="7"/>
    </row>
    <row r="23233" spans="1:14" x14ac:dyDescent="0.3">
      <c r="A23233" s="31">
        <v>23229</v>
      </c>
      <c r="I23233" s="35">
        <f t="shared" si="362"/>
        <v>0</v>
      </c>
      <c r="J23233" s="7"/>
      <c r="K23233" s="7"/>
      <c r="L23233" s="7"/>
      <c r="M23233" s="7"/>
      <c r="N23233" s="7"/>
    </row>
    <row r="23234" spans="1:14" x14ac:dyDescent="0.3">
      <c r="A23234" s="31">
        <v>23230</v>
      </c>
      <c r="I23234" s="35">
        <f t="shared" si="362"/>
        <v>0</v>
      </c>
      <c r="J23234" s="7"/>
      <c r="K23234" s="7"/>
      <c r="L23234" s="7"/>
      <c r="M23234" s="7"/>
      <c r="N23234" s="7"/>
    </row>
    <row r="23235" spans="1:14" x14ac:dyDescent="0.3">
      <c r="A23235" s="31">
        <v>23231</v>
      </c>
      <c r="I23235" s="35">
        <f t="shared" si="362"/>
        <v>0</v>
      </c>
      <c r="J23235" s="7"/>
      <c r="K23235" s="7"/>
      <c r="L23235" s="7"/>
      <c r="M23235" s="7"/>
      <c r="N23235" s="7"/>
    </row>
    <row r="23236" spans="1:14" x14ac:dyDescent="0.3">
      <c r="A23236" s="31">
        <v>23232</v>
      </c>
      <c r="I23236" s="35">
        <f t="shared" si="362"/>
        <v>0</v>
      </c>
      <c r="J23236" s="7"/>
      <c r="K23236" s="7"/>
      <c r="L23236" s="7"/>
      <c r="M23236" s="7"/>
      <c r="N23236" s="7"/>
    </row>
    <row r="23237" spans="1:14" x14ac:dyDescent="0.3">
      <c r="A23237" s="31">
        <v>23233</v>
      </c>
      <c r="I23237" s="35">
        <f t="shared" si="362"/>
        <v>0</v>
      </c>
      <c r="J23237" s="7"/>
      <c r="K23237" s="7"/>
      <c r="L23237" s="7"/>
      <c r="M23237" s="7"/>
      <c r="N23237" s="7"/>
    </row>
    <row r="23238" spans="1:14" x14ac:dyDescent="0.3">
      <c r="A23238" s="31">
        <v>23234</v>
      </c>
      <c r="I23238" s="35">
        <f t="shared" si="362"/>
        <v>0</v>
      </c>
      <c r="J23238" s="7"/>
      <c r="K23238" s="7"/>
      <c r="L23238" s="7"/>
      <c r="M23238" s="7"/>
      <c r="N23238" s="7"/>
    </row>
    <row r="23239" spans="1:14" x14ac:dyDescent="0.3">
      <c r="A23239" s="31">
        <v>23235</v>
      </c>
      <c r="I23239" s="35">
        <f t="shared" ref="I23239:I23302" si="363">(G23239)+(H23239*G23239)</f>
        <v>0</v>
      </c>
      <c r="J23239" s="7"/>
      <c r="K23239" s="7"/>
      <c r="L23239" s="7"/>
      <c r="M23239" s="7"/>
      <c r="N23239" s="7"/>
    </row>
    <row r="23240" spans="1:14" x14ac:dyDescent="0.3">
      <c r="A23240" s="31">
        <v>23236</v>
      </c>
      <c r="I23240" s="35">
        <f t="shared" si="363"/>
        <v>0</v>
      </c>
      <c r="J23240" s="7"/>
      <c r="K23240" s="7"/>
      <c r="L23240" s="7"/>
      <c r="M23240" s="7"/>
      <c r="N23240" s="7"/>
    </row>
    <row r="23241" spans="1:14" x14ac:dyDescent="0.3">
      <c r="A23241" s="31">
        <v>23237</v>
      </c>
      <c r="I23241" s="35">
        <f t="shared" si="363"/>
        <v>0</v>
      </c>
      <c r="J23241" s="7"/>
      <c r="K23241" s="7"/>
      <c r="L23241" s="7"/>
      <c r="M23241" s="7"/>
      <c r="N23241" s="7"/>
    </row>
    <row r="23242" spans="1:14" x14ac:dyDescent="0.3">
      <c r="A23242" s="31">
        <v>23238</v>
      </c>
      <c r="I23242" s="35">
        <f t="shared" si="363"/>
        <v>0</v>
      </c>
      <c r="J23242" s="7"/>
      <c r="K23242" s="7"/>
      <c r="L23242" s="7"/>
      <c r="M23242" s="7"/>
      <c r="N23242" s="7"/>
    </row>
    <row r="23243" spans="1:14" x14ac:dyDescent="0.3">
      <c r="A23243" s="31">
        <v>23239</v>
      </c>
      <c r="I23243" s="35">
        <f t="shared" si="363"/>
        <v>0</v>
      </c>
      <c r="J23243" s="7"/>
      <c r="K23243" s="7"/>
      <c r="L23243" s="7"/>
      <c r="M23243" s="7"/>
      <c r="N23243" s="7"/>
    </row>
    <row r="23244" spans="1:14" x14ac:dyDescent="0.3">
      <c r="A23244" s="31">
        <v>23240</v>
      </c>
      <c r="I23244" s="35">
        <f t="shared" si="363"/>
        <v>0</v>
      </c>
      <c r="J23244" s="7"/>
      <c r="K23244" s="7"/>
      <c r="L23244" s="7"/>
      <c r="M23244" s="7"/>
      <c r="N23244" s="7"/>
    </row>
    <row r="23245" spans="1:14" x14ac:dyDescent="0.3">
      <c r="A23245" s="31">
        <v>23241</v>
      </c>
      <c r="I23245" s="35">
        <f t="shared" si="363"/>
        <v>0</v>
      </c>
      <c r="J23245" s="7"/>
      <c r="K23245" s="7"/>
      <c r="L23245" s="7"/>
      <c r="M23245" s="7"/>
      <c r="N23245" s="7"/>
    </row>
    <row r="23246" spans="1:14" x14ac:dyDescent="0.3">
      <c r="A23246" s="31">
        <v>23242</v>
      </c>
      <c r="I23246" s="35">
        <f t="shared" si="363"/>
        <v>0</v>
      </c>
      <c r="J23246" s="7"/>
      <c r="K23246" s="7"/>
      <c r="L23246" s="7"/>
      <c r="M23246" s="7"/>
      <c r="N23246" s="7"/>
    </row>
    <row r="23247" spans="1:14" x14ac:dyDescent="0.3">
      <c r="A23247" s="31">
        <v>23243</v>
      </c>
      <c r="I23247" s="35">
        <f t="shared" si="363"/>
        <v>0</v>
      </c>
      <c r="J23247" s="7"/>
      <c r="K23247" s="7"/>
      <c r="L23247" s="7"/>
      <c r="M23247" s="7"/>
      <c r="N23247" s="7"/>
    </row>
    <row r="23248" spans="1:14" x14ac:dyDescent="0.3">
      <c r="A23248" s="31">
        <v>23244</v>
      </c>
      <c r="I23248" s="35">
        <f t="shared" si="363"/>
        <v>0</v>
      </c>
      <c r="J23248" s="7"/>
      <c r="K23248" s="7"/>
      <c r="L23248" s="7"/>
      <c r="M23248" s="7"/>
      <c r="N23248" s="7"/>
    </row>
    <row r="23249" spans="1:14" x14ac:dyDescent="0.3">
      <c r="A23249" s="31">
        <v>23245</v>
      </c>
      <c r="I23249" s="35">
        <f t="shared" si="363"/>
        <v>0</v>
      </c>
      <c r="J23249" s="7"/>
      <c r="K23249" s="7"/>
      <c r="L23249" s="7"/>
      <c r="M23249" s="7"/>
      <c r="N23249" s="7"/>
    </row>
    <row r="23250" spans="1:14" x14ac:dyDescent="0.3">
      <c r="A23250" s="31">
        <v>23246</v>
      </c>
      <c r="I23250" s="35">
        <f t="shared" si="363"/>
        <v>0</v>
      </c>
      <c r="J23250" s="7"/>
      <c r="K23250" s="7"/>
      <c r="L23250" s="7"/>
      <c r="M23250" s="7"/>
      <c r="N23250" s="7"/>
    </row>
    <row r="23251" spans="1:14" x14ac:dyDescent="0.3">
      <c r="A23251" s="31">
        <v>23247</v>
      </c>
      <c r="I23251" s="35">
        <f t="shared" si="363"/>
        <v>0</v>
      </c>
      <c r="J23251" s="7"/>
      <c r="K23251" s="7"/>
      <c r="L23251" s="7"/>
      <c r="M23251" s="7"/>
      <c r="N23251" s="7"/>
    </row>
    <row r="23252" spans="1:14" x14ac:dyDescent="0.3">
      <c r="A23252" s="31">
        <v>23248</v>
      </c>
      <c r="I23252" s="35">
        <f t="shared" si="363"/>
        <v>0</v>
      </c>
      <c r="J23252" s="7"/>
      <c r="K23252" s="7"/>
      <c r="L23252" s="7"/>
      <c r="M23252" s="7"/>
      <c r="N23252" s="7"/>
    </row>
    <row r="23253" spans="1:14" x14ac:dyDescent="0.3">
      <c r="A23253" s="31">
        <v>23249</v>
      </c>
      <c r="I23253" s="35">
        <f t="shared" si="363"/>
        <v>0</v>
      </c>
      <c r="J23253" s="7"/>
      <c r="K23253" s="7"/>
      <c r="L23253" s="7"/>
      <c r="M23253" s="7"/>
      <c r="N23253" s="7"/>
    </row>
    <row r="23254" spans="1:14" x14ac:dyDescent="0.3">
      <c r="A23254" s="31">
        <v>23250</v>
      </c>
      <c r="I23254" s="35">
        <f t="shared" si="363"/>
        <v>0</v>
      </c>
      <c r="J23254" s="7"/>
      <c r="K23254" s="7"/>
      <c r="L23254" s="7"/>
      <c r="M23254" s="7"/>
      <c r="N23254" s="7"/>
    </row>
    <row r="23255" spans="1:14" x14ac:dyDescent="0.3">
      <c r="A23255" s="31">
        <v>23251</v>
      </c>
      <c r="I23255" s="35">
        <f t="shared" si="363"/>
        <v>0</v>
      </c>
      <c r="J23255" s="7"/>
      <c r="K23255" s="7"/>
      <c r="L23255" s="7"/>
      <c r="M23255" s="7"/>
      <c r="N23255" s="7"/>
    </row>
    <row r="23256" spans="1:14" x14ac:dyDescent="0.3">
      <c r="A23256" s="31">
        <v>23252</v>
      </c>
      <c r="I23256" s="35">
        <f t="shared" si="363"/>
        <v>0</v>
      </c>
      <c r="J23256" s="7"/>
      <c r="K23256" s="7"/>
      <c r="L23256" s="7"/>
      <c r="M23256" s="7"/>
      <c r="N23256" s="7"/>
    </row>
    <row r="23257" spans="1:14" x14ac:dyDescent="0.3">
      <c r="A23257" s="31">
        <v>23253</v>
      </c>
      <c r="I23257" s="35">
        <f t="shared" si="363"/>
        <v>0</v>
      </c>
      <c r="J23257" s="7"/>
      <c r="K23257" s="7"/>
      <c r="L23257" s="7"/>
      <c r="M23257" s="7"/>
      <c r="N23257" s="7"/>
    </row>
    <row r="23258" spans="1:14" x14ac:dyDescent="0.3">
      <c r="A23258" s="31">
        <v>23254</v>
      </c>
      <c r="I23258" s="35">
        <f t="shared" si="363"/>
        <v>0</v>
      </c>
      <c r="J23258" s="7"/>
      <c r="K23258" s="7"/>
      <c r="L23258" s="7"/>
      <c r="M23258" s="7"/>
      <c r="N23258" s="7"/>
    </row>
    <row r="23259" spans="1:14" x14ac:dyDescent="0.3">
      <c r="A23259" s="31">
        <v>23255</v>
      </c>
      <c r="I23259" s="35">
        <f t="shared" si="363"/>
        <v>0</v>
      </c>
      <c r="J23259" s="7"/>
      <c r="K23259" s="7"/>
      <c r="L23259" s="7"/>
      <c r="M23259" s="7"/>
      <c r="N23259" s="7"/>
    </row>
    <row r="23260" spans="1:14" x14ac:dyDescent="0.3">
      <c r="A23260" s="31">
        <v>23256</v>
      </c>
      <c r="I23260" s="35">
        <f t="shared" si="363"/>
        <v>0</v>
      </c>
      <c r="J23260" s="7"/>
      <c r="K23260" s="7"/>
      <c r="L23260" s="7"/>
      <c r="M23260" s="7"/>
      <c r="N23260" s="7"/>
    </row>
    <row r="23261" spans="1:14" x14ac:dyDescent="0.3">
      <c r="A23261" s="31">
        <v>23257</v>
      </c>
      <c r="I23261" s="35">
        <f t="shared" si="363"/>
        <v>0</v>
      </c>
      <c r="J23261" s="7"/>
      <c r="K23261" s="7"/>
      <c r="L23261" s="7"/>
      <c r="M23261" s="7"/>
      <c r="N23261" s="7"/>
    </row>
    <row r="23262" spans="1:14" x14ac:dyDescent="0.3">
      <c r="A23262" s="31">
        <v>23258</v>
      </c>
      <c r="I23262" s="35">
        <f t="shared" si="363"/>
        <v>0</v>
      </c>
      <c r="J23262" s="7"/>
      <c r="K23262" s="7"/>
      <c r="L23262" s="7"/>
      <c r="M23262" s="7"/>
      <c r="N23262" s="7"/>
    </row>
    <row r="23263" spans="1:14" x14ac:dyDescent="0.3">
      <c r="A23263" s="31">
        <v>23259</v>
      </c>
      <c r="I23263" s="35">
        <f t="shared" si="363"/>
        <v>0</v>
      </c>
      <c r="J23263" s="7"/>
      <c r="K23263" s="7"/>
      <c r="L23263" s="7"/>
      <c r="M23263" s="7"/>
      <c r="N23263" s="7"/>
    </row>
    <row r="23264" spans="1:14" x14ac:dyDescent="0.3">
      <c r="A23264" s="31">
        <v>23260</v>
      </c>
      <c r="I23264" s="35">
        <f t="shared" si="363"/>
        <v>0</v>
      </c>
      <c r="J23264" s="7"/>
      <c r="K23264" s="7"/>
      <c r="L23264" s="7"/>
      <c r="M23264" s="7"/>
      <c r="N23264" s="7"/>
    </row>
    <row r="23265" spans="1:14" x14ac:dyDescent="0.3">
      <c r="A23265" s="31">
        <v>23261</v>
      </c>
      <c r="I23265" s="35">
        <f t="shared" si="363"/>
        <v>0</v>
      </c>
      <c r="J23265" s="7"/>
      <c r="K23265" s="7"/>
      <c r="L23265" s="7"/>
      <c r="M23265" s="7"/>
      <c r="N23265" s="7"/>
    </row>
    <row r="23266" spans="1:14" x14ac:dyDescent="0.3">
      <c r="A23266" s="31">
        <v>23262</v>
      </c>
      <c r="I23266" s="35">
        <f t="shared" si="363"/>
        <v>0</v>
      </c>
      <c r="J23266" s="7"/>
      <c r="K23266" s="7"/>
      <c r="L23266" s="7"/>
      <c r="M23266" s="7"/>
      <c r="N23266" s="7"/>
    </row>
    <row r="23267" spans="1:14" x14ac:dyDescent="0.3">
      <c r="A23267" s="31">
        <v>23263</v>
      </c>
      <c r="I23267" s="35">
        <f t="shared" si="363"/>
        <v>0</v>
      </c>
      <c r="J23267" s="7"/>
      <c r="K23267" s="7"/>
      <c r="L23267" s="7"/>
      <c r="M23267" s="7"/>
      <c r="N23267" s="7"/>
    </row>
    <row r="23268" spans="1:14" x14ac:dyDescent="0.3">
      <c r="A23268" s="31">
        <v>23264</v>
      </c>
      <c r="I23268" s="35">
        <f t="shared" si="363"/>
        <v>0</v>
      </c>
      <c r="J23268" s="7"/>
      <c r="K23268" s="7"/>
      <c r="L23268" s="7"/>
      <c r="M23268" s="7"/>
      <c r="N23268" s="7"/>
    </row>
    <row r="23269" spans="1:14" x14ac:dyDescent="0.3">
      <c r="A23269" s="31">
        <v>23265</v>
      </c>
      <c r="I23269" s="35">
        <f t="shared" si="363"/>
        <v>0</v>
      </c>
      <c r="J23269" s="7"/>
      <c r="K23269" s="7"/>
      <c r="L23269" s="7"/>
      <c r="M23269" s="7"/>
      <c r="N23269" s="7"/>
    </row>
    <row r="23270" spans="1:14" x14ac:dyDescent="0.3">
      <c r="A23270" s="31">
        <v>23266</v>
      </c>
      <c r="I23270" s="35">
        <f t="shared" si="363"/>
        <v>0</v>
      </c>
      <c r="J23270" s="7"/>
      <c r="K23270" s="7"/>
      <c r="L23270" s="7"/>
      <c r="M23270" s="7"/>
      <c r="N23270" s="7"/>
    </row>
    <row r="23271" spans="1:14" x14ac:dyDescent="0.3">
      <c r="A23271" s="31">
        <v>23267</v>
      </c>
      <c r="I23271" s="35">
        <f t="shared" si="363"/>
        <v>0</v>
      </c>
      <c r="J23271" s="7"/>
      <c r="K23271" s="7"/>
      <c r="L23271" s="7"/>
      <c r="M23271" s="7"/>
      <c r="N23271" s="7"/>
    </row>
    <row r="23272" spans="1:14" x14ac:dyDescent="0.3">
      <c r="A23272" s="31">
        <v>23268</v>
      </c>
      <c r="I23272" s="35">
        <f t="shared" si="363"/>
        <v>0</v>
      </c>
      <c r="J23272" s="7"/>
      <c r="K23272" s="7"/>
      <c r="L23272" s="7"/>
      <c r="M23272" s="7"/>
      <c r="N23272" s="7"/>
    </row>
    <row r="23273" spans="1:14" x14ac:dyDescent="0.3">
      <c r="A23273" s="31">
        <v>23269</v>
      </c>
      <c r="I23273" s="35">
        <f t="shared" si="363"/>
        <v>0</v>
      </c>
      <c r="J23273" s="7"/>
      <c r="K23273" s="7"/>
      <c r="L23273" s="7"/>
      <c r="M23273" s="7"/>
      <c r="N23273" s="7"/>
    </row>
    <row r="23274" spans="1:14" x14ac:dyDescent="0.3">
      <c r="A23274" s="31">
        <v>23270</v>
      </c>
      <c r="I23274" s="35">
        <f t="shared" si="363"/>
        <v>0</v>
      </c>
      <c r="J23274" s="7"/>
      <c r="K23274" s="7"/>
      <c r="L23274" s="7"/>
      <c r="M23274" s="7"/>
      <c r="N23274" s="7"/>
    </row>
    <row r="23275" spans="1:14" x14ac:dyDescent="0.3">
      <c r="A23275" s="31">
        <v>23271</v>
      </c>
      <c r="I23275" s="35">
        <f t="shared" si="363"/>
        <v>0</v>
      </c>
      <c r="J23275" s="7"/>
      <c r="K23275" s="7"/>
      <c r="L23275" s="7"/>
      <c r="M23275" s="7"/>
      <c r="N23275" s="7"/>
    </row>
    <row r="23276" spans="1:14" x14ac:dyDescent="0.3">
      <c r="A23276" s="31">
        <v>23272</v>
      </c>
      <c r="I23276" s="35">
        <f t="shared" si="363"/>
        <v>0</v>
      </c>
      <c r="J23276" s="7"/>
      <c r="K23276" s="7"/>
      <c r="L23276" s="7"/>
      <c r="M23276" s="7"/>
      <c r="N23276" s="7"/>
    </row>
    <row r="23277" spans="1:14" x14ac:dyDescent="0.3">
      <c r="A23277" s="31">
        <v>23273</v>
      </c>
      <c r="I23277" s="35">
        <f t="shared" si="363"/>
        <v>0</v>
      </c>
      <c r="J23277" s="7"/>
      <c r="K23277" s="7"/>
      <c r="L23277" s="7"/>
      <c r="M23277" s="7"/>
      <c r="N23277" s="7"/>
    </row>
    <row r="23278" spans="1:14" x14ac:dyDescent="0.3">
      <c r="A23278" s="31">
        <v>23274</v>
      </c>
      <c r="I23278" s="35">
        <f t="shared" si="363"/>
        <v>0</v>
      </c>
      <c r="J23278" s="7"/>
      <c r="K23278" s="7"/>
      <c r="L23278" s="7"/>
      <c r="M23278" s="7"/>
      <c r="N23278" s="7"/>
    </row>
    <row r="23279" spans="1:14" x14ac:dyDescent="0.3">
      <c r="A23279" s="31">
        <v>23275</v>
      </c>
      <c r="I23279" s="35">
        <f t="shared" si="363"/>
        <v>0</v>
      </c>
      <c r="J23279" s="7"/>
      <c r="K23279" s="7"/>
      <c r="L23279" s="7"/>
      <c r="M23279" s="7"/>
      <c r="N23279" s="7"/>
    </row>
    <row r="23280" spans="1:14" x14ac:dyDescent="0.3">
      <c r="A23280" s="31">
        <v>23276</v>
      </c>
      <c r="I23280" s="35">
        <f t="shared" si="363"/>
        <v>0</v>
      </c>
      <c r="J23280" s="7"/>
      <c r="K23280" s="7"/>
      <c r="L23280" s="7"/>
      <c r="M23280" s="7"/>
      <c r="N23280" s="7"/>
    </row>
    <row r="23281" spans="1:14" x14ac:dyDescent="0.3">
      <c r="A23281" s="31">
        <v>23277</v>
      </c>
      <c r="I23281" s="35">
        <f t="shared" si="363"/>
        <v>0</v>
      </c>
      <c r="J23281" s="7"/>
      <c r="K23281" s="7"/>
      <c r="L23281" s="7"/>
      <c r="M23281" s="7"/>
      <c r="N23281" s="7"/>
    </row>
    <row r="23282" spans="1:14" x14ac:dyDescent="0.3">
      <c r="A23282" s="31">
        <v>23278</v>
      </c>
      <c r="I23282" s="35">
        <f t="shared" si="363"/>
        <v>0</v>
      </c>
      <c r="J23282" s="7"/>
      <c r="K23282" s="7"/>
      <c r="L23282" s="7"/>
      <c r="M23282" s="7"/>
      <c r="N23282" s="7"/>
    </row>
    <row r="23283" spans="1:14" x14ac:dyDescent="0.3">
      <c r="A23283" s="31">
        <v>23279</v>
      </c>
      <c r="I23283" s="35">
        <f t="shared" si="363"/>
        <v>0</v>
      </c>
      <c r="J23283" s="7"/>
      <c r="K23283" s="7"/>
      <c r="L23283" s="7"/>
      <c r="M23283" s="7"/>
      <c r="N23283" s="7"/>
    </row>
    <row r="23284" spans="1:14" x14ac:dyDescent="0.3">
      <c r="A23284" s="31">
        <v>23280</v>
      </c>
      <c r="I23284" s="35">
        <f t="shared" si="363"/>
        <v>0</v>
      </c>
      <c r="J23284" s="7"/>
      <c r="K23284" s="7"/>
      <c r="L23284" s="7"/>
      <c r="M23284" s="7"/>
      <c r="N23284" s="7"/>
    </row>
    <row r="23285" spans="1:14" x14ac:dyDescent="0.3">
      <c r="A23285" s="31">
        <v>23281</v>
      </c>
      <c r="I23285" s="35">
        <f t="shared" si="363"/>
        <v>0</v>
      </c>
      <c r="J23285" s="7"/>
      <c r="K23285" s="7"/>
      <c r="L23285" s="7"/>
      <c r="M23285" s="7"/>
      <c r="N23285" s="7"/>
    </row>
    <row r="23286" spans="1:14" x14ac:dyDescent="0.3">
      <c r="A23286" s="31">
        <v>23282</v>
      </c>
      <c r="I23286" s="35">
        <f t="shared" si="363"/>
        <v>0</v>
      </c>
      <c r="J23286" s="7"/>
      <c r="K23286" s="7"/>
      <c r="L23286" s="7"/>
      <c r="M23286" s="7"/>
      <c r="N23286" s="7"/>
    </row>
    <row r="23287" spans="1:14" x14ac:dyDescent="0.3">
      <c r="A23287" s="31">
        <v>23283</v>
      </c>
      <c r="I23287" s="35">
        <f t="shared" si="363"/>
        <v>0</v>
      </c>
      <c r="J23287" s="7"/>
      <c r="K23287" s="7"/>
      <c r="L23287" s="7"/>
      <c r="M23287" s="7"/>
      <c r="N23287" s="7"/>
    </row>
    <row r="23288" spans="1:14" x14ac:dyDescent="0.3">
      <c r="A23288" s="31">
        <v>23284</v>
      </c>
      <c r="I23288" s="35">
        <f t="shared" si="363"/>
        <v>0</v>
      </c>
      <c r="J23288" s="7"/>
      <c r="K23288" s="7"/>
      <c r="L23288" s="7"/>
      <c r="M23288" s="7"/>
      <c r="N23288" s="7"/>
    </row>
    <row r="23289" spans="1:14" x14ac:dyDescent="0.3">
      <c r="A23289" s="31">
        <v>23285</v>
      </c>
      <c r="I23289" s="35">
        <f t="shared" si="363"/>
        <v>0</v>
      </c>
      <c r="J23289" s="7"/>
      <c r="K23289" s="7"/>
      <c r="L23289" s="7"/>
      <c r="M23289" s="7"/>
      <c r="N23289" s="7"/>
    </row>
    <row r="23290" spans="1:14" x14ac:dyDescent="0.3">
      <c r="A23290" s="31">
        <v>23286</v>
      </c>
      <c r="I23290" s="35">
        <f t="shared" si="363"/>
        <v>0</v>
      </c>
      <c r="J23290" s="7"/>
      <c r="K23290" s="7"/>
      <c r="L23290" s="7"/>
      <c r="M23290" s="7"/>
      <c r="N23290" s="7"/>
    </row>
    <row r="23291" spans="1:14" x14ac:dyDescent="0.3">
      <c r="A23291" s="31">
        <v>23287</v>
      </c>
      <c r="I23291" s="35">
        <f t="shared" si="363"/>
        <v>0</v>
      </c>
      <c r="J23291" s="7"/>
      <c r="K23291" s="7"/>
      <c r="L23291" s="7"/>
      <c r="M23291" s="7"/>
      <c r="N23291" s="7"/>
    </row>
    <row r="23292" spans="1:14" x14ac:dyDescent="0.3">
      <c r="A23292" s="31">
        <v>23288</v>
      </c>
      <c r="I23292" s="35">
        <f t="shared" si="363"/>
        <v>0</v>
      </c>
      <c r="J23292" s="7"/>
      <c r="K23292" s="7"/>
      <c r="L23292" s="7"/>
      <c r="M23292" s="7"/>
      <c r="N23292" s="7"/>
    </row>
    <row r="23293" spans="1:14" x14ac:dyDescent="0.3">
      <c r="A23293" s="31">
        <v>23289</v>
      </c>
      <c r="I23293" s="35">
        <f t="shared" si="363"/>
        <v>0</v>
      </c>
      <c r="J23293" s="7"/>
      <c r="K23293" s="7"/>
      <c r="L23293" s="7"/>
      <c r="M23293" s="7"/>
      <c r="N23293" s="7"/>
    </row>
    <row r="23294" spans="1:14" x14ac:dyDescent="0.3">
      <c r="A23294" s="31">
        <v>23290</v>
      </c>
      <c r="I23294" s="35">
        <f t="shared" si="363"/>
        <v>0</v>
      </c>
      <c r="J23294" s="7"/>
      <c r="K23294" s="7"/>
      <c r="L23294" s="7"/>
      <c r="M23294" s="7"/>
      <c r="N23294" s="7"/>
    </row>
    <row r="23295" spans="1:14" x14ac:dyDescent="0.3">
      <c r="A23295" s="31">
        <v>23291</v>
      </c>
      <c r="I23295" s="35">
        <f t="shared" si="363"/>
        <v>0</v>
      </c>
      <c r="J23295" s="7"/>
      <c r="K23295" s="7"/>
      <c r="L23295" s="7"/>
      <c r="M23295" s="7"/>
      <c r="N23295" s="7"/>
    </row>
    <row r="23296" spans="1:14" x14ac:dyDescent="0.3">
      <c r="A23296" s="31">
        <v>23292</v>
      </c>
      <c r="I23296" s="35">
        <f t="shared" si="363"/>
        <v>0</v>
      </c>
      <c r="J23296" s="7"/>
      <c r="K23296" s="7"/>
      <c r="L23296" s="7"/>
      <c r="M23296" s="7"/>
      <c r="N23296" s="7"/>
    </row>
    <row r="23297" spans="1:14" x14ac:dyDescent="0.3">
      <c r="A23297" s="31">
        <v>23293</v>
      </c>
      <c r="I23297" s="35">
        <f t="shared" si="363"/>
        <v>0</v>
      </c>
      <c r="J23297" s="7"/>
      <c r="K23297" s="7"/>
      <c r="L23297" s="7"/>
      <c r="M23297" s="7"/>
      <c r="N23297" s="7"/>
    </row>
    <row r="23298" spans="1:14" x14ac:dyDescent="0.3">
      <c r="A23298" s="31">
        <v>23294</v>
      </c>
      <c r="I23298" s="35">
        <f t="shared" si="363"/>
        <v>0</v>
      </c>
      <c r="J23298" s="7"/>
      <c r="K23298" s="7"/>
      <c r="L23298" s="7"/>
      <c r="M23298" s="7"/>
      <c r="N23298" s="7"/>
    </row>
    <row r="23299" spans="1:14" x14ac:dyDescent="0.3">
      <c r="A23299" s="31">
        <v>23295</v>
      </c>
      <c r="I23299" s="35">
        <f t="shared" si="363"/>
        <v>0</v>
      </c>
      <c r="J23299" s="7"/>
      <c r="K23299" s="7"/>
      <c r="L23299" s="7"/>
      <c r="M23299" s="7"/>
      <c r="N23299" s="7"/>
    </row>
    <row r="23300" spans="1:14" x14ac:dyDescent="0.3">
      <c r="A23300" s="31">
        <v>23296</v>
      </c>
      <c r="I23300" s="35">
        <f t="shared" si="363"/>
        <v>0</v>
      </c>
      <c r="J23300" s="7"/>
      <c r="K23300" s="7"/>
      <c r="L23300" s="7"/>
      <c r="M23300" s="7"/>
      <c r="N23300" s="7"/>
    </row>
    <row r="23301" spans="1:14" x14ac:dyDescent="0.3">
      <c r="A23301" s="31">
        <v>23297</v>
      </c>
      <c r="I23301" s="35">
        <f t="shared" si="363"/>
        <v>0</v>
      </c>
      <c r="J23301" s="7"/>
      <c r="K23301" s="7"/>
      <c r="L23301" s="7"/>
      <c r="M23301" s="7"/>
      <c r="N23301" s="7"/>
    </row>
    <row r="23302" spans="1:14" x14ac:dyDescent="0.3">
      <c r="A23302" s="31">
        <v>23298</v>
      </c>
      <c r="I23302" s="35">
        <f t="shared" si="363"/>
        <v>0</v>
      </c>
      <c r="J23302" s="7"/>
      <c r="K23302" s="7"/>
      <c r="L23302" s="7"/>
      <c r="M23302" s="7"/>
      <c r="N23302" s="7"/>
    </row>
    <row r="23303" spans="1:14" x14ac:dyDescent="0.3">
      <c r="A23303" s="31">
        <v>23299</v>
      </c>
      <c r="I23303" s="35">
        <f t="shared" ref="I23303:I23366" si="364">(G23303)+(H23303*G23303)</f>
        <v>0</v>
      </c>
      <c r="J23303" s="7"/>
      <c r="K23303" s="7"/>
      <c r="L23303" s="7"/>
      <c r="M23303" s="7"/>
      <c r="N23303" s="7"/>
    </row>
    <row r="23304" spans="1:14" x14ac:dyDescent="0.3">
      <c r="A23304" s="31">
        <v>23300</v>
      </c>
      <c r="I23304" s="35">
        <f t="shared" si="364"/>
        <v>0</v>
      </c>
      <c r="J23304" s="7"/>
      <c r="K23304" s="7"/>
      <c r="L23304" s="7"/>
      <c r="M23304" s="7"/>
      <c r="N23304" s="7"/>
    </row>
    <row r="23305" spans="1:14" x14ac:dyDescent="0.3">
      <c r="A23305" s="31">
        <v>23301</v>
      </c>
      <c r="I23305" s="35">
        <f t="shared" si="364"/>
        <v>0</v>
      </c>
      <c r="J23305" s="7"/>
      <c r="K23305" s="7"/>
      <c r="L23305" s="7"/>
      <c r="M23305" s="7"/>
      <c r="N23305" s="7"/>
    </row>
    <row r="23306" spans="1:14" x14ac:dyDescent="0.3">
      <c r="A23306" s="31">
        <v>23302</v>
      </c>
      <c r="I23306" s="35">
        <f t="shared" si="364"/>
        <v>0</v>
      </c>
      <c r="J23306" s="7"/>
      <c r="K23306" s="7"/>
      <c r="L23306" s="7"/>
      <c r="M23306" s="7"/>
      <c r="N23306" s="7"/>
    </row>
    <row r="23307" spans="1:14" x14ac:dyDescent="0.3">
      <c r="A23307" s="31">
        <v>23303</v>
      </c>
      <c r="I23307" s="35">
        <f t="shared" si="364"/>
        <v>0</v>
      </c>
      <c r="J23307" s="7"/>
      <c r="K23307" s="7"/>
      <c r="L23307" s="7"/>
      <c r="M23307" s="7"/>
      <c r="N23307" s="7"/>
    </row>
    <row r="23308" spans="1:14" x14ac:dyDescent="0.3">
      <c r="A23308" s="31">
        <v>23304</v>
      </c>
      <c r="I23308" s="35">
        <f t="shared" si="364"/>
        <v>0</v>
      </c>
      <c r="J23308" s="7"/>
      <c r="K23308" s="7"/>
      <c r="L23308" s="7"/>
      <c r="M23308" s="7"/>
      <c r="N23308" s="7"/>
    </row>
    <row r="23309" spans="1:14" x14ac:dyDescent="0.3">
      <c r="A23309" s="31">
        <v>23305</v>
      </c>
      <c r="I23309" s="35">
        <f t="shared" si="364"/>
        <v>0</v>
      </c>
      <c r="J23309" s="7"/>
      <c r="K23309" s="7"/>
      <c r="L23309" s="7"/>
      <c r="M23309" s="7"/>
      <c r="N23309" s="7"/>
    </row>
    <row r="23310" spans="1:14" x14ac:dyDescent="0.3">
      <c r="A23310" s="31">
        <v>23306</v>
      </c>
      <c r="I23310" s="35">
        <f t="shared" si="364"/>
        <v>0</v>
      </c>
      <c r="J23310" s="7"/>
      <c r="K23310" s="7"/>
      <c r="L23310" s="7"/>
      <c r="M23310" s="7"/>
      <c r="N23310" s="7"/>
    </row>
    <row r="23311" spans="1:14" x14ac:dyDescent="0.3">
      <c r="A23311" s="31">
        <v>23307</v>
      </c>
      <c r="I23311" s="35">
        <f t="shared" si="364"/>
        <v>0</v>
      </c>
      <c r="J23311" s="7"/>
      <c r="K23311" s="7"/>
      <c r="L23311" s="7"/>
      <c r="M23311" s="7"/>
      <c r="N23311" s="7"/>
    </row>
    <row r="23312" spans="1:14" x14ac:dyDescent="0.3">
      <c r="A23312" s="31">
        <v>23308</v>
      </c>
      <c r="I23312" s="35">
        <f t="shared" si="364"/>
        <v>0</v>
      </c>
      <c r="J23312" s="7"/>
      <c r="K23312" s="7"/>
      <c r="L23312" s="7"/>
      <c r="M23312" s="7"/>
      <c r="N23312" s="7"/>
    </row>
    <row r="23313" spans="1:14" x14ac:dyDescent="0.3">
      <c r="A23313" s="31">
        <v>23309</v>
      </c>
      <c r="I23313" s="35">
        <f t="shared" si="364"/>
        <v>0</v>
      </c>
      <c r="J23313" s="7"/>
      <c r="K23313" s="7"/>
      <c r="L23313" s="7"/>
      <c r="M23313" s="7"/>
      <c r="N23313" s="7"/>
    </row>
    <row r="23314" spans="1:14" x14ac:dyDescent="0.3">
      <c r="A23314" s="31">
        <v>23310</v>
      </c>
      <c r="I23314" s="35">
        <f t="shared" si="364"/>
        <v>0</v>
      </c>
      <c r="J23314" s="7"/>
      <c r="K23314" s="7"/>
      <c r="L23314" s="7"/>
      <c r="M23314" s="7"/>
      <c r="N23314" s="7"/>
    </row>
    <row r="23315" spans="1:14" x14ac:dyDescent="0.3">
      <c r="A23315" s="31">
        <v>23311</v>
      </c>
      <c r="I23315" s="35">
        <f t="shared" si="364"/>
        <v>0</v>
      </c>
      <c r="J23315" s="7"/>
      <c r="K23315" s="7"/>
      <c r="L23315" s="7"/>
      <c r="M23315" s="7"/>
      <c r="N23315" s="7"/>
    </row>
    <row r="23316" spans="1:14" x14ac:dyDescent="0.3">
      <c r="A23316" s="31">
        <v>23312</v>
      </c>
      <c r="I23316" s="35">
        <f t="shared" si="364"/>
        <v>0</v>
      </c>
      <c r="J23316" s="7"/>
      <c r="K23316" s="7"/>
      <c r="L23316" s="7"/>
      <c r="M23316" s="7"/>
      <c r="N23316" s="7"/>
    </row>
    <row r="23317" spans="1:14" x14ac:dyDescent="0.3">
      <c r="A23317" s="31">
        <v>23313</v>
      </c>
      <c r="I23317" s="35">
        <f t="shared" si="364"/>
        <v>0</v>
      </c>
      <c r="J23317" s="7"/>
      <c r="K23317" s="7"/>
      <c r="L23317" s="7"/>
      <c r="M23317" s="7"/>
      <c r="N23317" s="7"/>
    </row>
    <row r="23318" spans="1:14" x14ac:dyDescent="0.3">
      <c r="A23318" s="31">
        <v>23314</v>
      </c>
      <c r="I23318" s="35">
        <f t="shared" si="364"/>
        <v>0</v>
      </c>
      <c r="J23318" s="7"/>
      <c r="K23318" s="7"/>
      <c r="L23318" s="7"/>
      <c r="M23318" s="7"/>
      <c r="N23318" s="7"/>
    </row>
    <row r="23319" spans="1:14" x14ac:dyDescent="0.3">
      <c r="A23319" s="31">
        <v>23315</v>
      </c>
      <c r="I23319" s="35">
        <f t="shared" si="364"/>
        <v>0</v>
      </c>
      <c r="J23319" s="7"/>
      <c r="K23319" s="7"/>
      <c r="L23319" s="7"/>
      <c r="M23319" s="7"/>
      <c r="N23319" s="7"/>
    </row>
    <row r="23320" spans="1:14" x14ac:dyDescent="0.3">
      <c r="A23320" s="31">
        <v>23316</v>
      </c>
      <c r="I23320" s="35">
        <f t="shared" si="364"/>
        <v>0</v>
      </c>
      <c r="J23320" s="7"/>
      <c r="K23320" s="7"/>
      <c r="L23320" s="7"/>
      <c r="M23320" s="7"/>
      <c r="N23320" s="7"/>
    </row>
    <row r="23321" spans="1:14" x14ac:dyDescent="0.3">
      <c r="A23321" s="31">
        <v>23317</v>
      </c>
      <c r="I23321" s="35">
        <f t="shared" si="364"/>
        <v>0</v>
      </c>
      <c r="J23321" s="7"/>
      <c r="K23321" s="7"/>
      <c r="L23321" s="7"/>
      <c r="M23321" s="7"/>
      <c r="N23321" s="7"/>
    </row>
    <row r="23322" spans="1:14" x14ac:dyDescent="0.3">
      <c r="A23322" s="31">
        <v>23318</v>
      </c>
      <c r="I23322" s="35">
        <f t="shared" si="364"/>
        <v>0</v>
      </c>
      <c r="J23322" s="7"/>
      <c r="K23322" s="7"/>
      <c r="L23322" s="7"/>
      <c r="M23322" s="7"/>
      <c r="N23322" s="7"/>
    </row>
    <row r="23323" spans="1:14" x14ac:dyDescent="0.3">
      <c r="A23323" s="31">
        <v>23319</v>
      </c>
      <c r="I23323" s="35">
        <f t="shared" si="364"/>
        <v>0</v>
      </c>
      <c r="J23323" s="7"/>
      <c r="K23323" s="7"/>
      <c r="L23323" s="7"/>
      <c r="M23323" s="7"/>
      <c r="N23323" s="7"/>
    </row>
    <row r="23324" spans="1:14" x14ac:dyDescent="0.3">
      <c r="A23324" s="31">
        <v>23320</v>
      </c>
      <c r="I23324" s="35">
        <f t="shared" si="364"/>
        <v>0</v>
      </c>
      <c r="J23324" s="7"/>
      <c r="K23324" s="7"/>
      <c r="L23324" s="7"/>
      <c r="M23324" s="7"/>
      <c r="N23324" s="7"/>
    </row>
    <row r="23325" spans="1:14" x14ac:dyDescent="0.3">
      <c r="A23325" s="31">
        <v>23321</v>
      </c>
      <c r="I23325" s="35">
        <f t="shared" si="364"/>
        <v>0</v>
      </c>
      <c r="J23325" s="7"/>
      <c r="K23325" s="7"/>
      <c r="L23325" s="7"/>
      <c r="M23325" s="7"/>
      <c r="N23325" s="7"/>
    </row>
    <row r="23326" spans="1:14" x14ac:dyDescent="0.3">
      <c r="A23326" s="31">
        <v>23322</v>
      </c>
      <c r="I23326" s="35">
        <f t="shared" si="364"/>
        <v>0</v>
      </c>
      <c r="J23326" s="7"/>
      <c r="K23326" s="7"/>
      <c r="L23326" s="7"/>
      <c r="M23326" s="7"/>
      <c r="N23326" s="7"/>
    </row>
    <row r="23327" spans="1:14" x14ac:dyDescent="0.3">
      <c r="A23327" s="31">
        <v>23323</v>
      </c>
      <c r="I23327" s="35">
        <f t="shared" si="364"/>
        <v>0</v>
      </c>
      <c r="J23327" s="7"/>
      <c r="K23327" s="7"/>
      <c r="L23327" s="7"/>
      <c r="M23327" s="7"/>
      <c r="N23327" s="7"/>
    </row>
    <row r="23328" spans="1:14" x14ac:dyDescent="0.3">
      <c r="A23328" s="31">
        <v>23324</v>
      </c>
      <c r="I23328" s="35">
        <f t="shared" si="364"/>
        <v>0</v>
      </c>
      <c r="J23328" s="7"/>
      <c r="K23328" s="7"/>
      <c r="L23328" s="7"/>
      <c r="M23328" s="7"/>
      <c r="N23328" s="7"/>
    </row>
    <row r="23329" spans="1:14" x14ac:dyDescent="0.3">
      <c r="A23329" s="31">
        <v>23325</v>
      </c>
      <c r="I23329" s="35">
        <f t="shared" si="364"/>
        <v>0</v>
      </c>
      <c r="J23329" s="7"/>
      <c r="K23329" s="7"/>
      <c r="L23329" s="7"/>
      <c r="M23329" s="7"/>
      <c r="N23329" s="7"/>
    </row>
    <row r="23330" spans="1:14" x14ac:dyDescent="0.3">
      <c r="A23330" s="31">
        <v>23326</v>
      </c>
      <c r="I23330" s="35">
        <f t="shared" si="364"/>
        <v>0</v>
      </c>
      <c r="J23330" s="7"/>
      <c r="K23330" s="7"/>
      <c r="L23330" s="7"/>
      <c r="M23330" s="7"/>
      <c r="N23330" s="7"/>
    </row>
    <row r="23331" spans="1:14" x14ac:dyDescent="0.3">
      <c r="A23331" s="31">
        <v>23327</v>
      </c>
      <c r="I23331" s="35">
        <f t="shared" si="364"/>
        <v>0</v>
      </c>
      <c r="J23331" s="7"/>
      <c r="K23331" s="7"/>
      <c r="L23331" s="7"/>
      <c r="M23331" s="7"/>
      <c r="N23331" s="7"/>
    </row>
    <row r="23332" spans="1:14" x14ac:dyDescent="0.3">
      <c r="A23332" s="31">
        <v>23328</v>
      </c>
      <c r="I23332" s="35">
        <f t="shared" si="364"/>
        <v>0</v>
      </c>
      <c r="J23332" s="7"/>
      <c r="K23332" s="7"/>
      <c r="L23332" s="7"/>
      <c r="M23332" s="7"/>
      <c r="N23332" s="7"/>
    </row>
    <row r="23333" spans="1:14" x14ac:dyDescent="0.3">
      <c r="A23333" s="31">
        <v>23329</v>
      </c>
      <c r="I23333" s="35">
        <f t="shared" si="364"/>
        <v>0</v>
      </c>
      <c r="J23333" s="7"/>
      <c r="K23333" s="7"/>
      <c r="L23333" s="7"/>
      <c r="M23333" s="7"/>
      <c r="N23333" s="7"/>
    </row>
    <row r="23334" spans="1:14" x14ac:dyDescent="0.3">
      <c r="A23334" s="31">
        <v>23330</v>
      </c>
      <c r="I23334" s="35">
        <f t="shared" si="364"/>
        <v>0</v>
      </c>
      <c r="J23334" s="7"/>
      <c r="K23334" s="7"/>
      <c r="L23334" s="7"/>
      <c r="M23334" s="7"/>
      <c r="N23334" s="7"/>
    </row>
    <row r="23335" spans="1:14" x14ac:dyDescent="0.3">
      <c r="A23335" s="31">
        <v>23331</v>
      </c>
      <c r="I23335" s="35">
        <f t="shared" si="364"/>
        <v>0</v>
      </c>
      <c r="J23335" s="7"/>
      <c r="K23335" s="7"/>
      <c r="L23335" s="7"/>
      <c r="M23335" s="7"/>
      <c r="N23335" s="7"/>
    </row>
    <row r="23336" spans="1:14" x14ac:dyDescent="0.3">
      <c r="A23336" s="31">
        <v>23332</v>
      </c>
      <c r="I23336" s="35">
        <f t="shared" si="364"/>
        <v>0</v>
      </c>
      <c r="J23336" s="7"/>
      <c r="K23336" s="7"/>
      <c r="L23336" s="7"/>
      <c r="M23336" s="7"/>
      <c r="N23336" s="7"/>
    </row>
    <row r="23337" spans="1:14" x14ac:dyDescent="0.3">
      <c r="A23337" s="31">
        <v>23333</v>
      </c>
      <c r="I23337" s="35">
        <f t="shared" si="364"/>
        <v>0</v>
      </c>
      <c r="J23337" s="7"/>
      <c r="K23337" s="7"/>
      <c r="L23337" s="7"/>
      <c r="M23337" s="7"/>
      <c r="N23337" s="7"/>
    </row>
    <row r="23338" spans="1:14" x14ac:dyDescent="0.3">
      <c r="A23338" s="31">
        <v>23334</v>
      </c>
      <c r="I23338" s="35">
        <f t="shared" si="364"/>
        <v>0</v>
      </c>
      <c r="J23338" s="7"/>
      <c r="K23338" s="7"/>
      <c r="L23338" s="7"/>
      <c r="M23338" s="7"/>
      <c r="N23338" s="7"/>
    </row>
    <row r="23339" spans="1:14" x14ac:dyDescent="0.3">
      <c r="A23339" s="31">
        <v>23335</v>
      </c>
      <c r="I23339" s="35">
        <f t="shared" si="364"/>
        <v>0</v>
      </c>
      <c r="J23339" s="7"/>
      <c r="K23339" s="7"/>
      <c r="L23339" s="7"/>
      <c r="M23339" s="7"/>
      <c r="N23339" s="7"/>
    </row>
    <row r="23340" spans="1:14" x14ac:dyDescent="0.3">
      <c r="A23340" s="31">
        <v>23336</v>
      </c>
      <c r="I23340" s="35">
        <f t="shared" si="364"/>
        <v>0</v>
      </c>
      <c r="J23340" s="7"/>
      <c r="K23340" s="7"/>
      <c r="L23340" s="7"/>
      <c r="M23340" s="7"/>
      <c r="N23340" s="7"/>
    </row>
    <row r="23341" spans="1:14" x14ac:dyDescent="0.3">
      <c r="A23341" s="31">
        <v>23337</v>
      </c>
      <c r="I23341" s="35">
        <f t="shared" si="364"/>
        <v>0</v>
      </c>
      <c r="J23341" s="7"/>
      <c r="K23341" s="7"/>
      <c r="L23341" s="7"/>
      <c r="M23341" s="7"/>
      <c r="N23341" s="7"/>
    </row>
    <row r="23342" spans="1:14" x14ac:dyDescent="0.3">
      <c r="A23342" s="31">
        <v>23338</v>
      </c>
      <c r="I23342" s="35">
        <f t="shared" si="364"/>
        <v>0</v>
      </c>
      <c r="J23342" s="7"/>
      <c r="K23342" s="7"/>
      <c r="L23342" s="7"/>
      <c r="M23342" s="7"/>
      <c r="N23342" s="7"/>
    </row>
    <row r="23343" spans="1:14" x14ac:dyDescent="0.3">
      <c r="A23343" s="31">
        <v>23339</v>
      </c>
      <c r="I23343" s="35">
        <f t="shared" si="364"/>
        <v>0</v>
      </c>
      <c r="J23343" s="7"/>
      <c r="K23343" s="7"/>
      <c r="L23343" s="7"/>
      <c r="M23343" s="7"/>
      <c r="N23343" s="7"/>
    </row>
    <row r="23344" spans="1:14" x14ac:dyDescent="0.3">
      <c r="A23344" s="31">
        <v>23340</v>
      </c>
      <c r="I23344" s="35">
        <f t="shared" si="364"/>
        <v>0</v>
      </c>
      <c r="J23344" s="7"/>
      <c r="K23344" s="7"/>
      <c r="L23344" s="7"/>
      <c r="M23344" s="7"/>
      <c r="N23344" s="7"/>
    </row>
    <row r="23345" spans="1:14" x14ac:dyDescent="0.3">
      <c r="A23345" s="31">
        <v>23341</v>
      </c>
      <c r="I23345" s="35">
        <f t="shared" si="364"/>
        <v>0</v>
      </c>
      <c r="J23345" s="7"/>
      <c r="K23345" s="7"/>
      <c r="L23345" s="7"/>
      <c r="M23345" s="7"/>
      <c r="N23345" s="7"/>
    </row>
    <row r="23346" spans="1:14" x14ac:dyDescent="0.3">
      <c r="A23346" s="31">
        <v>23342</v>
      </c>
      <c r="I23346" s="35">
        <f t="shared" si="364"/>
        <v>0</v>
      </c>
      <c r="J23346" s="7"/>
      <c r="K23346" s="7"/>
      <c r="L23346" s="7"/>
      <c r="M23346" s="7"/>
      <c r="N23346" s="7"/>
    </row>
    <row r="23347" spans="1:14" x14ac:dyDescent="0.3">
      <c r="A23347" s="31">
        <v>23343</v>
      </c>
      <c r="I23347" s="35">
        <f t="shared" si="364"/>
        <v>0</v>
      </c>
      <c r="J23347" s="7"/>
      <c r="K23347" s="7"/>
      <c r="L23347" s="7"/>
      <c r="M23347" s="7"/>
      <c r="N23347" s="7"/>
    </row>
    <row r="23348" spans="1:14" x14ac:dyDescent="0.3">
      <c r="A23348" s="31">
        <v>23344</v>
      </c>
      <c r="I23348" s="35">
        <f t="shared" si="364"/>
        <v>0</v>
      </c>
      <c r="J23348" s="7"/>
      <c r="K23348" s="7"/>
      <c r="L23348" s="7"/>
      <c r="M23348" s="7"/>
      <c r="N23348" s="7"/>
    </row>
    <row r="23349" spans="1:14" x14ac:dyDescent="0.3">
      <c r="A23349" s="31">
        <v>23345</v>
      </c>
      <c r="I23349" s="35">
        <f t="shared" si="364"/>
        <v>0</v>
      </c>
      <c r="J23349" s="7"/>
      <c r="K23349" s="7"/>
      <c r="L23349" s="7"/>
      <c r="M23349" s="7"/>
      <c r="N23349" s="7"/>
    </row>
    <row r="23350" spans="1:14" x14ac:dyDescent="0.3">
      <c r="A23350" s="31">
        <v>23346</v>
      </c>
      <c r="I23350" s="35">
        <f t="shared" si="364"/>
        <v>0</v>
      </c>
      <c r="J23350" s="7"/>
      <c r="K23350" s="7"/>
      <c r="L23350" s="7"/>
      <c r="M23350" s="7"/>
      <c r="N23350" s="7"/>
    </row>
    <row r="23351" spans="1:14" x14ac:dyDescent="0.3">
      <c r="A23351" s="31">
        <v>23347</v>
      </c>
      <c r="I23351" s="35">
        <f t="shared" si="364"/>
        <v>0</v>
      </c>
      <c r="J23351" s="7"/>
      <c r="K23351" s="7"/>
      <c r="L23351" s="7"/>
      <c r="M23351" s="7"/>
      <c r="N23351" s="7"/>
    </row>
    <row r="23352" spans="1:14" x14ac:dyDescent="0.3">
      <c r="A23352" s="31">
        <v>23348</v>
      </c>
      <c r="I23352" s="35">
        <f t="shared" si="364"/>
        <v>0</v>
      </c>
      <c r="J23352" s="7"/>
      <c r="K23352" s="7"/>
      <c r="L23352" s="7"/>
      <c r="M23352" s="7"/>
      <c r="N23352" s="7"/>
    </row>
    <row r="23353" spans="1:14" x14ac:dyDescent="0.3">
      <c r="A23353" s="31">
        <v>23349</v>
      </c>
      <c r="I23353" s="35">
        <f t="shared" si="364"/>
        <v>0</v>
      </c>
      <c r="J23353" s="7"/>
      <c r="K23353" s="7"/>
      <c r="L23353" s="7"/>
      <c r="M23353" s="7"/>
      <c r="N23353" s="7"/>
    </row>
    <row r="23354" spans="1:14" x14ac:dyDescent="0.3">
      <c r="A23354" s="31">
        <v>23350</v>
      </c>
      <c r="I23354" s="35">
        <f t="shared" si="364"/>
        <v>0</v>
      </c>
      <c r="J23354" s="7"/>
      <c r="K23354" s="7"/>
      <c r="L23354" s="7"/>
      <c r="M23354" s="7"/>
      <c r="N23354" s="7"/>
    </row>
    <row r="23355" spans="1:14" x14ac:dyDescent="0.3">
      <c r="A23355" s="31">
        <v>23351</v>
      </c>
      <c r="I23355" s="35">
        <f t="shared" si="364"/>
        <v>0</v>
      </c>
      <c r="J23355" s="7"/>
      <c r="K23355" s="7"/>
      <c r="L23355" s="7"/>
      <c r="M23355" s="7"/>
      <c r="N23355" s="7"/>
    </row>
    <row r="23356" spans="1:14" x14ac:dyDescent="0.3">
      <c r="A23356" s="31">
        <v>23352</v>
      </c>
      <c r="I23356" s="35">
        <f t="shared" si="364"/>
        <v>0</v>
      </c>
      <c r="J23356" s="7"/>
      <c r="K23356" s="7"/>
      <c r="L23356" s="7"/>
      <c r="M23356" s="7"/>
      <c r="N23356" s="7"/>
    </row>
    <row r="23357" spans="1:14" x14ac:dyDescent="0.3">
      <c r="A23357" s="31">
        <v>23353</v>
      </c>
      <c r="I23357" s="35">
        <f t="shared" si="364"/>
        <v>0</v>
      </c>
      <c r="J23357" s="7"/>
      <c r="K23357" s="7"/>
      <c r="L23357" s="7"/>
      <c r="M23357" s="7"/>
      <c r="N23357" s="7"/>
    </row>
    <row r="23358" spans="1:14" x14ac:dyDescent="0.3">
      <c r="A23358" s="31">
        <v>23354</v>
      </c>
      <c r="I23358" s="35">
        <f t="shared" si="364"/>
        <v>0</v>
      </c>
      <c r="J23358" s="7"/>
      <c r="K23358" s="7"/>
      <c r="L23358" s="7"/>
      <c r="M23358" s="7"/>
      <c r="N23358" s="7"/>
    </row>
    <row r="23359" spans="1:14" x14ac:dyDescent="0.3">
      <c r="A23359" s="31">
        <v>23355</v>
      </c>
      <c r="I23359" s="35">
        <f t="shared" si="364"/>
        <v>0</v>
      </c>
      <c r="J23359" s="7"/>
      <c r="K23359" s="7"/>
      <c r="L23359" s="7"/>
      <c r="M23359" s="7"/>
      <c r="N23359" s="7"/>
    </row>
    <row r="23360" spans="1:14" x14ac:dyDescent="0.3">
      <c r="A23360" s="31">
        <v>23356</v>
      </c>
      <c r="I23360" s="35">
        <f t="shared" si="364"/>
        <v>0</v>
      </c>
      <c r="J23360" s="7"/>
      <c r="K23360" s="7"/>
      <c r="L23360" s="7"/>
      <c r="M23360" s="7"/>
      <c r="N23360" s="7"/>
    </row>
    <row r="23361" spans="1:14" x14ac:dyDescent="0.3">
      <c r="A23361" s="31">
        <v>23357</v>
      </c>
      <c r="I23361" s="35">
        <f t="shared" si="364"/>
        <v>0</v>
      </c>
      <c r="J23361" s="7"/>
      <c r="K23361" s="7"/>
      <c r="L23361" s="7"/>
      <c r="M23361" s="7"/>
      <c r="N23361" s="7"/>
    </row>
    <row r="23362" spans="1:14" x14ac:dyDescent="0.3">
      <c r="A23362" s="31">
        <v>23358</v>
      </c>
      <c r="I23362" s="35">
        <f t="shared" si="364"/>
        <v>0</v>
      </c>
      <c r="J23362" s="7"/>
      <c r="K23362" s="7"/>
      <c r="L23362" s="7"/>
      <c r="M23362" s="7"/>
      <c r="N23362" s="7"/>
    </row>
    <row r="23363" spans="1:14" x14ac:dyDescent="0.3">
      <c r="A23363" s="31">
        <v>23359</v>
      </c>
      <c r="I23363" s="35">
        <f t="shared" si="364"/>
        <v>0</v>
      </c>
      <c r="J23363" s="7"/>
      <c r="K23363" s="7"/>
      <c r="L23363" s="7"/>
      <c r="M23363" s="7"/>
      <c r="N23363" s="7"/>
    </row>
    <row r="23364" spans="1:14" x14ac:dyDescent="0.3">
      <c r="A23364" s="31">
        <v>23360</v>
      </c>
      <c r="I23364" s="35">
        <f t="shared" si="364"/>
        <v>0</v>
      </c>
      <c r="J23364" s="7"/>
      <c r="K23364" s="7"/>
      <c r="L23364" s="7"/>
      <c r="M23364" s="7"/>
      <c r="N23364" s="7"/>
    </row>
    <row r="23365" spans="1:14" x14ac:dyDescent="0.3">
      <c r="A23365" s="31">
        <v>23361</v>
      </c>
      <c r="I23365" s="35">
        <f t="shared" si="364"/>
        <v>0</v>
      </c>
      <c r="J23365" s="7"/>
      <c r="K23365" s="7"/>
      <c r="L23365" s="7"/>
      <c r="M23365" s="7"/>
      <c r="N23365" s="7"/>
    </row>
    <row r="23366" spans="1:14" x14ac:dyDescent="0.3">
      <c r="A23366" s="31">
        <v>23362</v>
      </c>
      <c r="I23366" s="35">
        <f t="shared" si="364"/>
        <v>0</v>
      </c>
      <c r="J23366" s="7"/>
      <c r="K23366" s="7"/>
      <c r="L23366" s="7"/>
      <c r="M23366" s="7"/>
      <c r="N23366" s="7"/>
    </row>
    <row r="23367" spans="1:14" x14ac:dyDescent="0.3">
      <c r="A23367" s="31">
        <v>23363</v>
      </c>
      <c r="I23367" s="35">
        <f t="shared" ref="I23367:I23430" si="365">(G23367)+(H23367*G23367)</f>
        <v>0</v>
      </c>
      <c r="J23367" s="7"/>
      <c r="K23367" s="7"/>
      <c r="L23367" s="7"/>
      <c r="M23367" s="7"/>
      <c r="N23367" s="7"/>
    </row>
    <row r="23368" spans="1:14" x14ac:dyDescent="0.3">
      <c r="A23368" s="31">
        <v>23364</v>
      </c>
      <c r="I23368" s="35">
        <f t="shared" si="365"/>
        <v>0</v>
      </c>
      <c r="J23368" s="7"/>
      <c r="K23368" s="7"/>
      <c r="L23368" s="7"/>
      <c r="M23368" s="7"/>
      <c r="N23368" s="7"/>
    </row>
    <row r="23369" spans="1:14" x14ac:dyDescent="0.3">
      <c r="A23369" s="31">
        <v>23365</v>
      </c>
      <c r="I23369" s="35">
        <f t="shared" si="365"/>
        <v>0</v>
      </c>
      <c r="J23369" s="7"/>
      <c r="K23369" s="7"/>
      <c r="L23369" s="7"/>
      <c r="M23369" s="7"/>
      <c r="N23369" s="7"/>
    </row>
    <row r="23370" spans="1:14" x14ac:dyDescent="0.3">
      <c r="A23370" s="31">
        <v>23366</v>
      </c>
      <c r="I23370" s="35">
        <f t="shared" si="365"/>
        <v>0</v>
      </c>
      <c r="J23370" s="7"/>
      <c r="K23370" s="7"/>
      <c r="L23370" s="7"/>
      <c r="M23370" s="7"/>
      <c r="N23370" s="7"/>
    </row>
    <row r="23371" spans="1:14" x14ac:dyDescent="0.3">
      <c r="A23371" s="31">
        <v>23367</v>
      </c>
      <c r="I23371" s="35">
        <f t="shared" si="365"/>
        <v>0</v>
      </c>
      <c r="J23371" s="7"/>
      <c r="K23371" s="7"/>
      <c r="L23371" s="7"/>
      <c r="M23371" s="7"/>
      <c r="N23371" s="7"/>
    </row>
    <row r="23372" spans="1:14" x14ac:dyDescent="0.3">
      <c r="A23372" s="31">
        <v>23368</v>
      </c>
      <c r="I23372" s="35">
        <f t="shared" si="365"/>
        <v>0</v>
      </c>
      <c r="J23372" s="7"/>
      <c r="K23372" s="7"/>
      <c r="L23372" s="7"/>
      <c r="M23372" s="7"/>
      <c r="N23372" s="7"/>
    </row>
    <row r="23373" spans="1:14" x14ac:dyDescent="0.3">
      <c r="A23373" s="31">
        <v>23369</v>
      </c>
      <c r="I23373" s="35">
        <f t="shared" si="365"/>
        <v>0</v>
      </c>
      <c r="J23373" s="7"/>
      <c r="K23373" s="7"/>
      <c r="L23373" s="7"/>
      <c r="M23373" s="7"/>
      <c r="N23373" s="7"/>
    </row>
    <row r="23374" spans="1:14" x14ac:dyDescent="0.3">
      <c r="A23374" s="31">
        <v>23370</v>
      </c>
      <c r="I23374" s="35">
        <f t="shared" si="365"/>
        <v>0</v>
      </c>
      <c r="J23374" s="7"/>
      <c r="K23374" s="7"/>
      <c r="L23374" s="7"/>
      <c r="M23374" s="7"/>
      <c r="N23374" s="7"/>
    </row>
    <row r="23375" spans="1:14" x14ac:dyDescent="0.3">
      <c r="A23375" s="31">
        <v>23371</v>
      </c>
      <c r="I23375" s="35">
        <f t="shared" si="365"/>
        <v>0</v>
      </c>
      <c r="J23375" s="7"/>
      <c r="K23375" s="7"/>
      <c r="L23375" s="7"/>
      <c r="M23375" s="7"/>
      <c r="N23375" s="7"/>
    </row>
    <row r="23376" spans="1:14" x14ac:dyDescent="0.3">
      <c r="A23376" s="31">
        <v>23372</v>
      </c>
      <c r="I23376" s="35">
        <f t="shared" si="365"/>
        <v>0</v>
      </c>
      <c r="J23376" s="7"/>
      <c r="K23376" s="7"/>
      <c r="L23376" s="7"/>
      <c r="M23376" s="7"/>
      <c r="N23376" s="7"/>
    </row>
    <row r="23377" spans="1:14" x14ac:dyDescent="0.3">
      <c r="A23377" s="31">
        <v>23373</v>
      </c>
      <c r="I23377" s="35">
        <f t="shared" si="365"/>
        <v>0</v>
      </c>
      <c r="J23377" s="7"/>
      <c r="K23377" s="7"/>
      <c r="L23377" s="7"/>
      <c r="M23377" s="7"/>
      <c r="N23377" s="7"/>
    </row>
    <row r="23378" spans="1:14" x14ac:dyDescent="0.3">
      <c r="A23378" s="31">
        <v>23374</v>
      </c>
      <c r="I23378" s="35">
        <f t="shared" si="365"/>
        <v>0</v>
      </c>
      <c r="J23378" s="7"/>
      <c r="K23378" s="7"/>
      <c r="L23378" s="7"/>
      <c r="M23378" s="7"/>
      <c r="N23378" s="7"/>
    </row>
    <row r="23379" spans="1:14" x14ac:dyDescent="0.3">
      <c r="A23379" s="31">
        <v>23375</v>
      </c>
      <c r="I23379" s="35">
        <f t="shared" si="365"/>
        <v>0</v>
      </c>
      <c r="J23379" s="7"/>
      <c r="K23379" s="7"/>
      <c r="L23379" s="7"/>
      <c r="M23379" s="7"/>
      <c r="N23379" s="7"/>
    </row>
    <row r="23380" spans="1:14" x14ac:dyDescent="0.3">
      <c r="A23380" s="31">
        <v>23376</v>
      </c>
      <c r="I23380" s="35">
        <f t="shared" si="365"/>
        <v>0</v>
      </c>
      <c r="J23380" s="7"/>
      <c r="K23380" s="7"/>
      <c r="L23380" s="7"/>
      <c r="M23380" s="7"/>
      <c r="N23380" s="7"/>
    </row>
    <row r="23381" spans="1:14" x14ac:dyDescent="0.3">
      <c r="A23381" s="31">
        <v>23377</v>
      </c>
      <c r="I23381" s="35">
        <f t="shared" si="365"/>
        <v>0</v>
      </c>
      <c r="J23381" s="7"/>
      <c r="K23381" s="7"/>
      <c r="L23381" s="7"/>
      <c r="M23381" s="7"/>
      <c r="N23381" s="7"/>
    </row>
    <row r="23382" spans="1:14" x14ac:dyDescent="0.3">
      <c r="A23382" s="31">
        <v>23378</v>
      </c>
      <c r="I23382" s="35">
        <f t="shared" si="365"/>
        <v>0</v>
      </c>
      <c r="J23382" s="7"/>
      <c r="K23382" s="7"/>
      <c r="L23382" s="7"/>
      <c r="M23382" s="7"/>
      <c r="N23382" s="7"/>
    </row>
    <row r="23383" spans="1:14" x14ac:dyDescent="0.3">
      <c r="A23383" s="31">
        <v>23379</v>
      </c>
      <c r="I23383" s="35">
        <f t="shared" si="365"/>
        <v>0</v>
      </c>
      <c r="J23383" s="7"/>
      <c r="K23383" s="7"/>
      <c r="L23383" s="7"/>
      <c r="M23383" s="7"/>
      <c r="N23383" s="7"/>
    </row>
    <row r="23384" spans="1:14" x14ac:dyDescent="0.3">
      <c r="A23384" s="31">
        <v>23380</v>
      </c>
      <c r="I23384" s="35">
        <f t="shared" si="365"/>
        <v>0</v>
      </c>
      <c r="J23384" s="7"/>
      <c r="K23384" s="7"/>
      <c r="L23384" s="7"/>
      <c r="M23384" s="7"/>
      <c r="N23384" s="7"/>
    </row>
    <row r="23385" spans="1:14" x14ac:dyDescent="0.3">
      <c r="A23385" s="31">
        <v>23381</v>
      </c>
      <c r="I23385" s="35">
        <f t="shared" si="365"/>
        <v>0</v>
      </c>
      <c r="J23385" s="7"/>
      <c r="K23385" s="7"/>
      <c r="L23385" s="7"/>
      <c r="M23385" s="7"/>
      <c r="N23385" s="7"/>
    </row>
    <row r="23386" spans="1:14" x14ac:dyDescent="0.3">
      <c r="A23386" s="31">
        <v>23382</v>
      </c>
      <c r="I23386" s="35">
        <f t="shared" si="365"/>
        <v>0</v>
      </c>
      <c r="J23386" s="7"/>
      <c r="K23386" s="7"/>
      <c r="L23386" s="7"/>
      <c r="M23386" s="7"/>
      <c r="N23386" s="7"/>
    </row>
    <row r="23387" spans="1:14" x14ac:dyDescent="0.3">
      <c r="A23387" s="31">
        <v>23383</v>
      </c>
      <c r="I23387" s="35">
        <f t="shared" si="365"/>
        <v>0</v>
      </c>
      <c r="J23387" s="7"/>
      <c r="K23387" s="7"/>
      <c r="L23387" s="7"/>
      <c r="M23387" s="7"/>
      <c r="N23387" s="7"/>
    </row>
    <row r="23388" spans="1:14" x14ac:dyDescent="0.3">
      <c r="A23388" s="31">
        <v>23384</v>
      </c>
      <c r="I23388" s="35">
        <f t="shared" si="365"/>
        <v>0</v>
      </c>
      <c r="J23388" s="7"/>
      <c r="K23388" s="7"/>
      <c r="L23388" s="7"/>
      <c r="M23388" s="7"/>
      <c r="N23388" s="7"/>
    </row>
    <row r="23389" spans="1:14" x14ac:dyDescent="0.3">
      <c r="A23389" s="31">
        <v>23385</v>
      </c>
      <c r="I23389" s="35">
        <f t="shared" si="365"/>
        <v>0</v>
      </c>
      <c r="J23389" s="7"/>
      <c r="K23389" s="7"/>
      <c r="L23389" s="7"/>
      <c r="M23389" s="7"/>
      <c r="N23389" s="7"/>
    </row>
    <row r="23390" spans="1:14" x14ac:dyDescent="0.3">
      <c r="A23390" s="31">
        <v>23386</v>
      </c>
      <c r="I23390" s="35">
        <f t="shared" si="365"/>
        <v>0</v>
      </c>
      <c r="J23390" s="7"/>
      <c r="K23390" s="7"/>
      <c r="L23390" s="7"/>
      <c r="M23390" s="7"/>
      <c r="N23390" s="7"/>
    </row>
    <row r="23391" spans="1:14" x14ac:dyDescent="0.3">
      <c r="A23391" s="31">
        <v>23387</v>
      </c>
      <c r="I23391" s="35">
        <f t="shared" si="365"/>
        <v>0</v>
      </c>
      <c r="J23391" s="7"/>
      <c r="K23391" s="7"/>
      <c r="L23391" s="7"/>
      <c r="M23391" s="7"/>
      <c r="N23391" s="7"/>
    </row>
    <row r="23392" spans="1:14" x14ac:dyDescent="0.3">
      <c r="A23392" s="31">
        <v>23388</v>
      </c>
      <c r="I23392" s="35">
        <f t="shared" si="365"/>
        <v>0</v>
      </c>
      <c r="J23392" s="7"/>
      <c r="K23392" s="7"/>
      <c r="L23392" s="7"/>
      <c r="M23392" s="7"/>
      <c r="N23392" s="7"/>
    </row>
    <row r="23393" spans="1:14" x14ac:dyDescent="0.3">
      <c r="A23393" s="31">
        <v>23389</v>
      </c>
      <c r="I23393" s="35">
        <f t="shared" si="365"/>
        <v>0</v>
      </c>
      <c r="J23393" s="7"/>
      <c r="K23393" s="7"/>
      <c r="L23393" s="7"/>
      <c r="M23393" s="7"/>
      <c r="N23393" s="7"/>
    </row>
    <row r="23394" spans="1:14" x14ac:dyDescent="0.3">
      <c r="A23394" s="31">
        <v>23390</v>
      </c>
      <c r="I23394" s="35">
        <f t="shared" si="365"/>
        <v>0</v>
      </c>
      <c r="J23394" s="7"/>
      <c r="K23394" s="7"/>
      <c r="L23394" s="7"/>
      <c r="M23394" s="7"/>
      <c r="N23394" s="7"/>
    </row>
    <row r="23395" spans="1:14" x14ac:dyDescent="0.3">
      <c r="A23395" s="31">
        <v>23391</v>
      </c>
      <c r="I23395" s="35">
        <f t="shared" si="365"/>
        <v>0</v>
      </c>
      <c r="J23395" s="7"/>
      <c r="K23395" s="7"/>
      <c r="L23395" s="7"/>
      <c r="M23395" s="7"/>
      <c r="N23395" s="7"/>
    </row>
    <row r="23396" spans="1:14" x14ac:dyDescent="0.3">
      <c r="A23396" s="31">
        <v>23392</v>
      </c>
      <c r="I23396" s="35">
        <f t="shared" si="365"/>
        <v>0</v>
      </c>
      <c r="J23396" s="7"/>
      <c r="K23396" s="7"/>
      <c r="L23396" s="7"/>
      <c r="M23396" s="7"/>
      <c r="N23396" s="7"/>
    </row>
    <row r="23397" spans="1:14" x14ac:dyDescent="0.3">
      <c r="A23397" s="31">
        <v>23393</v>
      </c>
      <c r="I23397" s="35">
        <f t="shared" si="365"/>
        <v>0</v>
      </c>
      <c r="J23397" s="7"/>
      <c r="K23397" s="7"/>
      <c r="L23397" s="7"/>
      <c r="M23397" s="7"/>
      <c r="N23397" s="7"/>
    </row>
    <row r="23398" spans="1:14" x14ac:dyDescent="0.3">
      <c r="A23398" s="31">
        <v>23394</v>
      </c>
      <c r="I23398" s="35">
        <f t="shared" si="365"/>
        <v>0</v>
      </c>
      <c r="J23398" s="7"/>
      <c r="K23398" s="7"/>
      <c r="L23398" s="7"/>
      <c r="M23398" s="7"/>
      <c r="N23398" s="7"/>
    </row>
    <row r="23399" spans="1:14" x14ac:dyDescent="0.3">
      <c r="A23399" s="31">
        <v>23395</v>
      </c>
      <c r="I23399" s="35">
        <f t="shared" si="365"/>
        <v>0</v>
      </c>
      <c r="J23399" s="7"/>
      <c r="K23399" s="7"/>
      <c r="L23399" s="7"/>
      <c r="M23399" s="7"/>
      <c r="N23399" s="7"/>
    </row>
    <row r="23400" spans="1:14" x14ac:dyDescent="0.3">
      <c r="A23400" s="31">
        <v>23396</v>
      </c>
      <c r="I23400" s="35">
        <f t="shared" si="365"/>
        <v>0</v>
      </c>
      <c r="J23400" s="7"/>
      <c r="K23400" s="7"/>
      <c r="L23400" s="7"/>
      <c r="M23400" s="7"/>
      <c r="N23400" s="7"/>
    </row>
    <row r="23401" spans="1:14" x14ac:dyDescent="0.3">
      <c r="A23401" s="31">
        <v>23397</v>
      </c>
      <c r="I23401" s="35">
        <f t="shared" si="365"/>
        <v>0</v>
      </c>
      <c r="J23401" s="7"/>
      <c r="K23401" s="7"/>
      <c r="L23401" s="7"/>
      <c r="M23401" s="7"/>
      <c r="N23401" s="7"/>
    </row>
    <row r="23402" spans="1:14" x14ac:dyDescent="0.3">
      <c r="A23402" s="31">
        <v>23398</v>
      </c>
      <c r="I23402" s="35">
        <f t="shared" si="365"/>
        <v>0</v>
      </c>
      <c r="J23402" s="7"/>
      <c r="K23402" s="7"/>
      <c r="L23402" s="7"/>
      <c r="M23402" s="7"/>
      <c r="N23402" s="7"/>
    </row>
    <row r="23403" spans="1:14" x14ac:dyDescent="0.3">
      <c r="A23403" s="31">
        <v>23399</v>
      </c>
      <c r="I23403" s="35">
        <f t="shared" si="365"/>
        <v>0</v>
      </c>
      <c r="J23403" s="7"/>
      <c r="K23403" s="7"/>
      <c r="L23403" s="7"/>
      <c r="M23403" s="7"/>
      <c r="N23403" s="7"/>
    </row>
    <row r="23404" spans="1:14" x14ac:dyDescent="0.3">
      <c r="A23404" s="31">
        <v>23400</v>
      </c>
      <c r="I23404" s="35">
        <f t="shared" si="365"/>
        <v>0</v>
      </c>
      <c r="J23404" s="7"/>
      <c r="K23404" s="7"/>
      <c r="L23404" s="7"/>
      <c r="M23404" s="7"/>
      <c r="N23404" s="7"/>
    </row>
    <row r="23405" spans="1:14" x14ac:dyDescent="0.3">
      <c r="A23405" s="31">
        <v>23401</v>
      </c>
      <c r="I23405" s="35">
        <f t="shared" si="365"/>
        <v>0</v>
      </c>
      <c r="J23405" s="7"/>
      <c r="K23405" s="7"/>
      <c r="L23405" s="7"/>
      <c r="M23405" s="7"/>
      <c r="N23405" s="7"/>
    </row>
    <row r="23406" spans="1:14" x14ac:dyDescent="0.3">
      <c r="A23406" s="31">
        <v>23402</v>
      </c>
      <c r="I23406" s="35">
        <f t="shared" si="365"/>
        <v>0</v>
      </c>
      <c r="J23406" s="7"/>
      <c r="K23406" s="7"/>
      <c r="L23406" s="7"/>
      <c r="M23406" s="7"/>
      <c r="N23406" s="7"/>
    </row>
    <row r="23407" spans="1:14" x14ac:dyDescent="0.3">
      <c r="A23407" s="31">
        <v>23403</v>
      </c>
      <c r="I23407" s="35">
        <f t="shared" si="365"/>
        <v>0</v>
      </c>
      <c r="J23407" s="7"/>
      <c r="K23407" s="7"/>
      <c r="L23407" s="7"/>
      <c r="M23407" s="7"/>
      <c r="N23407" s="7"/>
    </row>
    <row r="23408" spans="1:14" x14ac:dyDescent="0.3">
      <c r="A23408" s="31">
        <v>23404</v>
      </c>
      <c r="I23408" s="35">
        <f t="shared" si="365"/>
        <v>0</v>
      </c>
      <c r="J23408" s="7"/>
      <c r="K23408" s="7"/>
      <c r="L23408" s="7"/>
      <c r="M23408" s="7"/>
      <c r="N23408" s="7"/>
    </row>
    <row r="23409" spans="1:14" x14ac:dyDescent="0.3">
      <c r="A23409" s="31">
        <v>23405</v>
      </c>
      <c r="I23409" s="35">
        <f t="shared" si="365"/>
        <v>0</v>
      </c>
      <c r="J23409" s="7"/>
      <c r="K23409" s="7"/>
      <c r="L23409" s="7"/>
      <c r="M23409" s="7"/>
      <c r="N23409" s="7"/>
    </row>
    <row r="23410" spans="1:14" x14ac:dyDescent="0.3">
      <c r="A23410" s="31">
        <v>23406</v>
      </c>
      <c r="I23410" s="35">
        <f t="shared" si="365"/>
        <v>0</v>
      </c>
      <c r="J23410" s="7"/>
      <c r="K23410" s="7"/>
      <c r="L23410" s="7"/>
      <c r="M23410" s="7"/>
      <c r="N23410" s="7"/>
    </row>
    <row r="23411" spans="1:14" x14ac:dyDescent="0.3">
      <c r="A23411" s="31">
        <v>23407</v>
      </c>
      <c r="I23411" s="35">
        <f t="shared" si="365"/>
        <v>0</v>
      </c>
      <c r="J23411" s="7"/>
      <c r="K23411" s="7"/>
      <c r="L23411" s="7"/>
      <c r="M23411" s="7"/>
      <c r="N23411" s="7"/>
    </row>
    <row r="23412" spans="1:14" x14ac:dyDescent="0.3">
      <c r="A23412" s="31">
        <v>23408</v>
      </c>
      <c r="I23412" s="35">
        <f t="shared" si="365"/>
        <v>0</v>
      </c>
      <c r="J23412" s="7"/>
      <c r="K23412" s="7"/>
      <c r="L23412" s="7"/>
      <c r="M23412" s="7"/>
      <c r="N23412" s="7"/>
    </row>
    <row r="23413" spans="1:14" x14ac:dyDescent="0.3">
      <c r="A23413" s="31">
        <v>23409</v>
      </c>
      <c r="I23413" s="35">
        <f t="shared" si="365"/>
        <v>0</v>
      </c>
      <c r="J23413" s="7"/>
      <c r="K23413" s="7"/>
      <c r="L23413" s="7"/>
      <c r="M23413" s="7"/>
      <c r="N23413" s="7"/>
    </row>
    <row r="23414" spans="1:14" x14ac:dyDescent="0.3">
      <c r="A23414" s="31">
        <v>23410</v>
      </c>
      <c r="I23414" s="35">
        <f t="shared" si="365"/>
        <v>0</v>
      </c>
      <c r="J23414" s="7"/>
      <c r="K23414" s="7"/>
      <c r="L23414" s="7"/>
      <c r="M23414" s="7"/>
      <c r="N23414" s="7"/>
    </row>
    <row r="23415" spans="1:14" x14ac:dyDescent="0.3">
      <c r="A23415" s="31">
        <v>23411</v>
      </c>
      <c r="I23415" s="35">
        <f t="shared" si="365"/>
        <v>0</v>
      </c>
      <c r="J23415" s="7"/>
      <c r="K23415" s="7"/>
      <c r="L23415" s="7"/>
      <c r="M23415" s="7"/>
      <c r="N23415" s="7"/>
    </row>
    <row r="23416" spans="1:14" x14ac:dyDescent="0.3">
      <c r="A23416" s="31">
        <v>23412</v>
      </c>
      <c r="I23416" s="35">
        <f t="shared" si="365"/>
        <v>0</v>
      </c>
      <c r="J23416" s="7"/>
      <c r="K23416" s="7"/>
      <c r="L23416" s="7"/>
      <c r="M23416" s="7"/>
      <c r="N23416" s="7"/>
    </row>
    <row r="23417" spans="1:14" x14ac:dyDescent="0.3">
      <c r="A23417" s="31">
        <v>23413</v>
      </c>
      <c r="I23417" s="35">
        <f t="shared" si="365"/>
        <v>0</v>
      </c>
      <c r="J23417" s="7"/>
      <c r="K23417" s="7"/>
      <c r="L23417" s="7"/>
      <c r="M23417" s="7"/>
      <c r="N23417" s="7"/>
    </row>
    <row r="23418" spans="1:14" x14ac:dyDescent="0.3">
      <c r="A23418" s="31">
        <v>23414</v>
      </c>
      <c r="I23418" s="35">
        <f t="shared" si="365"/>
        <v>0</v>
      </c>
      <c r="J23418" s="7"/>
      <c r="K23418" s="7"/>
      <c r="L23418" s="7"/>
      <c r="M23418" s="7"/>
      <c r="N23418" s="7"/>
    </row>
    <row r="23419" spans="1:14" x14ac:dyDescent="0.3">
      <c r="A23419" s="31">
        <v>23415</v>
      </c>
      <c r="I23419" s="35">
        <f t="shared" si="365"/>
        <v>0</v>
      </c>
      <c r="J23419" s="7"/>
      <c r="K23419" s="7"/>
      <c r="L23419" s="7"/>
      <c r="M23419" s="7"/>
      <c r="N23419" s="7"/>
    </row>
    <row r="23420" spans="1:14" x14ac:dyDescent="0.3">
      <c r="A23420" s="31">
        <v>23416</v>
      </c>
      <c r="I23420" s="35">
        <f t="shared" si="365"/>
        <v>0</v>
      </c>
      <c r="J23420" s="7"/>
      <c r="K23420" s="7"/>
      <c r="L23420" s="7"/>
      <c r="M23420" s="7"/>
      <c r="N23420" s="7"/>
    </row>
    <row r="23421" spans="1:14" x14ac:dyDescent="0.3">
      <c r="A23421" s="31">
        <v>23417</v>
      </c>
      <c r="I23421" s="35">
        <f t="shared" si="365"/>
        <v>0</v>
      </c>
      <c r="J23421" s="7"/>
      <c r="K23421" s="7"/>
      <c r="L23421" s="7"/>
      <c r="M23421" s="7"/>
      <c r="N23421" s="7"/>
    </row>
    <row r="23422" spans="1:14" x14ac:dyDescent="0.3">
      <c r="A23422" s="31">
        <v>23418</v>
      </c>
      <c r="I23422" s="35">
        <f t="shared" si="365"/>
        <v>0</v>
      </c>
      <c r="J23422" s="7"/>
      <c r="K23422" s="7"/>
      <c r="L23422" s="7"/>
      <c r="M23422" s="7"/>
      <c r="N23422" s="7"/>
    </row>
    <row r="23423" spans="1:14" x14ac:dyDescent="0.3">
      <c r="A23423" s="31">
        <v>23419</v>
      </c>
      <c r="I23423" s="35">
        <f t="shared" si="365"/>
        <v>0</v>
      </c>
      <c r="J23423" s="7"/>
      <c r="K23423" s="7"/>
      <c r="L23423" s="7"/>
      <c r="M23423" s="7"/>
      <c r="N23423" s="7"/>
    </row>
    <row r="23424" spans="1:14" x14ac:dyDescent="0.3">
      <c r="A23424" s="31">
        <v>23420</v>
      </c>
      <c r="I23424" s="35">
        <f t="shared" si="365"/>
        <v>0</v>
      </c>
      <c r="J23424" s="7"/>
      <c r="K23424" s="7"/>
      <c r="L23424" s="7"/>
      <c r="M23424" s="7"/>
      <c r="N23424" s="7"/>
    </row>
    <row r="23425" spans="1:14" x14ac:dyDescent="0.3">
      <c r="A23425" s="31">
        <v>23421</v>
      </c>
      <c r="I23425" s="35">
        <f t="shared" si="365"/>
        <v>0</v>
      </c>
      <c r="J23425" s="7"/>
      <c r="K23425" s="7"/>
      <c r="L23425" s="7"/>
      <c r="M23425" s="7"/>
      <c r="N23425" s="7"/>
    </row>
    <row r="23426" spans="1:14" x14ac:dyDescent="0.3">
      <c r="A23426" s="31">
        <v>23422</v>
      </c>
      <c r="I23426" s="35">
        <f t="shared" si="365"/>
        <v>0</v>
      </c>
      <c r="J23426" s="7"/>
      <c r="K23426" s="7"/>
      <c r="L23426" s="7"/>
      <c r="M23426" s="7"/>
      <c r="N23426" s="7"/>
    </row>
    <row r="23427" spans="1:14" x14ac:dyDescent="0.3">
      <c r="A23427" s="31">
        <v>23423</v>
      </c>
      <c r="I23427" s="35">
        <f t="shared" si="365"/>
        <v>0</v>
      </c>
      <c r="J23427" s="7"/>
      <c r="K23427" s="7"/>
      <c r="L23427" s="7"/>
      <c r="M23427" s="7"/>
      <c r="N23427" s="7"/>
    </row>
    <row r="23428" spans="1:14" x14ac:dyDescent="0.3">
      <c r="A23428" s="31">
        <v>23424</v>
      </c>
      <c r="I23428" s="35">
        <f t="shared" si="365"/>
        <v>0</v>
      </c>
      <c r="J23428" s="7"/>
      <c r="K23428" s="7"/>
      <c r="L23428" s="7"/>
      <c r="M23428" s="7"/>
      <c r="N23428" s="7"/>
    </row>
    <row r="23429" spans="1:14" x14ac:dyDescent="0.3">
      <c r="A23429" s="31">
        <v>23425</v>
      </c>
      <c r="I23429" s="35">
        <f t="shared" si="365"/>
        <v>0</v>
      </c>
      <c r="J23429" s="7"/>
      <c r="K23429" s="7"/>
      <c r="L23429" s="7"/>
      <c r="M23429" s="7"/>
      <c r="N23429" s="7"/>
    </row>
    <row r="23430" spans="1:14" x14ac:dyDescent="0.3">
      <c r="A23430" s="31">
        <v>23426</v>
      </c>
      <c r="I23430" s="35">
        <f t="shared" si="365"/>
        <v>0</v>
      </c>
      <c r="J23430" s="7"/>
      <c r="K23430" s="7"/>
      <c r="L23430" s="7"/>
      <c r="M23430" s="7"/>
      <c r="N23430" s="7"/>
    </row>
    <row r="23431" spans="1:14" x14ac:dyDescent="0.3">
      <c r="A23431" s="31">
        <v>23427</v>
      </c>
      <c r="I23431" s="35">
        <f t="shared" ref="I23431:I23494" si="366">(G23431)+(H23431*G23431)</f>
        <v>0</v>
      </c>
      <c r="J23431" s="7"/>
      <c r="K23431" s="7"/>
      <c r="L23431" s="7"/>
      <c r="M23431" s="7"/>
      <c r="N23431" s="7"/>
    </row>
    <row r="23432" spans="1:14" x14ac:dyDescent="0.3">
      <c r="A23432" s="31">
        <v>23428</v>
      </c>
      <c r="I23432" s="35">
        <f t="shared" si="366"/>
        <v>0</v>
      </c>
      <c r="J23432" s="7"/>
      <c r="K23432" s="7"/>
      <c r="L23432" s="7"/>
      <c r="M23432" s="7"/>
      <c r="N23432" s="7"/>
    </row>
    <row r="23433" spans="1:14" x14ac:dyDescent="0.3">
      <c r="A23433" s="31">
        <v>23429</v>
      </c>
      <c r="I23433" s="35">
        <f t="shared" si="366"/>
        <v>0</v>
      </c>
      <c r="J23433" s="7"/>
      <c r="K23433" s="7"/>
      <c r="L23433" s="7"/>
      <c r="M23433" s="7"/>
      <c r="N23433" s="7"/>
    </row>
    <row r="23434" spans="1:14" x14ac:dyDescent="0.3">
      <c r="A23434" s="31">
        <v>23430</v>
      </c>
      <c r="I23434" s="35">
        <f t="shared" si="366"/>
        <v>0</v>
      </c>
      <c r="J23434" s="7"/>
      <c r="K23434" s="7"/>
      <c r="L23434" s="7"/>
      <c r="M23434" s="7"/>
      <c r="N23434" s="7"/>
    </row>
    <row r="23435" spans="1:14" x14ac:dyDescent="0.3">
      <c r="A23435" s="31">
        <v>23431</v>
      </c>
      <c r="I23435" s="35">
        <f t="shared" si="366"/>
        <v>0</v>
      </c>
      <c r="J23435" s="7"/>
      <c r="K23435" s="7"/>
      <c r="L23435" s="7"/>
      <c r="M23435" s="7"/>
      <c r="N23435" s="7"/>
    </row>
    <row r="23436" spans="1:14" x14ac:dyDescent="0.3">
      <c r="A23436" s="31">
        <v>23432</v>
      </c>
      <c r="I23436" s="35">
        <f t="shared" si="366"/>
        <v>0</v>
      </c>
      <c r="J23436" s="7"/>
      <c r="K23436" s="7"/>
      <c r="L23436" s="7"/>
      <c r="M23436" s="7"/>
      <c r="N23436" s="7"/>
    </row>
    <row r="23437" spans="1:14" x14ac:dyDescent="0.3">
      <c r="A23437" s="31">
        <v>23433</v>
      </c>
      <c r="I23437" s="35">
        <f t="shared" si="366"/>
        <v>0</v>
      </c>
      <c r="J23437" s="7"/>
      <c r="K23437" s="7"/>
      <c r="L23437" s="7"/>
      <c r="M23437" s="7"/>
      <c r="N23437" s="7"/>
    </row>
    <row r="23438" spans="1:14" x14ac:dyDescent="0.3">
      <c r="A23438" s="31">
        <v>23434</v>
      </c>
      <c r="I23438" s="35">
        <f t="shared" si="366"/>
        <v>0</v>
      </c>
      <c r="J23438" s="7"/>
      <c r="K23438" s="7"/>
      <c r="L23438" s="7"/>
      <c r="M23438" s="7"/>
      <c r="N23438" s="7"/>
    </row>
    <row r="23439" spans="1:14" x14ac:dyDescent="0.3">
      <c r="A23439" s="31">
        <v>23435</v>
      </c>
      <c r="I23439" s="35">
        <f t="shared" si="366"/>
        <v>0</v>
      </c>
      <c r="J23439" s="7"/>
      <c r="K23439" s="7"/>
      <c r="L23439" s="7"/>
      <c r="M23439" s="7"/>
      <c r="N23439" s="7"/>
    </row>
    <row r="23440" spans="1:14" x14ac:dyDescent="0.3">
      <c r="A23440" s="31">
        <v>23436</v>
      </c>
      <c r="I23440" s="35">
        <f t="shared" si="366"/>
        <v>0</v>
      </c>
      <c r="J23440" s="7"/>
      <c r="K23440" s="7"/>
      <c r="L23440" s="7"/>
      <c r="M23440" s="7"/>
      <c r="N23440" s="7"/>
    </row>
    <row r="23441" spans="1:14" x14ac:dyDescent="0.3">
      <c r="A23441" s="31">
        <v>23437</v>
      </c>
      <c r="I23441" s="35">
        <f t="shared" si="366"/>
        <v>0</v>
      </c>
      <c r="J23441" s="7"/>
      <c r="K23441" s="7"/>
      <c r="L23441" s="7"/>
      <c r="M23441" s="7"/>
      <c r="N23441" s="7"/>
    </row>
    <row r="23442" spans="1:14" x14ac:dyDescent="0.3">
      <c r="A23442" s="31">
        <v>23438</v>
      </c>
      <c r="I23442" s="35">
        <f t="shared" si="366"/>
        <v>0</v>
      </c>
      <c r="J23442" s="7"/>
      <c r="K23442" s="7"/>
      <c r="L23442" s="7"/>
      <c r="M23442" s="7"/>
      <c r="N23442" s="7"/>
    </row>
    <row r="23443" spans="1:14" x14ac:dyDescent="0.3">
      <c r="A23443" s="31">
        <v>23439</v>
      </c>
      <c r="I23443" s="35">
        <f t="shared" si="366"/>
        <v>0</v>
      </c>
      <c r="J23443" s="7"/>
      <c r="K23443" s="7"/>
      <c r="L23443" s="7"/>
      <c r="M23443" s="7"/>
      <c r="N23443" s="7"/>
    </row>
    <row r="23444" spans="1:14" x14ac:dyDescent="0.3">
      <c r="A23444" s="31">
        <v>23440</v>
      </c>
      <c r="I23444" s="35">
        <f t="shared" si="366"/>
        <v>0</v>
      </c>
      <c r="J23444" s="7"/>
      <c r="K23444" s="7"/>
      <c r="L23444" s="7"/>
      <c r="M23444" s="7"/>
      <c r="N23444" s="7"/>
    </row>
    <row r="23445" spans="1:14" x14ac:dyDescent="0.3">
      <c r="A23445" s="31">
        <v>23441</v>
      </c>
      <c r="I23445" s="35">
        <f t="shared" si="366"/>
        <v>0</v>
      </c>
      <c r="J23445" s="7"/>
      <c r="K23445" s="7"/>
      <c r="L23445" s="7"/>
      <c r="M23445" s="7"/>
      <c r="N23445" s="7"/>
    </row>
    <row r="23446" spans="1:14" x14ac:dyDescent="0.3">
      <c r="A23446" s="31">
        <v>23442</v>
      </c>
      <c r="I23446" s="35">
        <f t="shared" si="366"/>
        <v>0</v>
      </c>
      <c r="J23446" s="7"/>
      <c r="K23446" s="7"/>
      <c r="L23446" s="7"/>
      <c r="M23446" s="7"/>
      <c r="N23446" s="7"/>
    </row>
    <row r="23447" spans="1:14" x14ac:dyDescent="0.3">
      <c r="A23447" s="31">
        <v>23443</v>
      </c>
      <c r="I23447" s="35">
        <f t="shared" si="366"/>
        <v>0</v>
      </c>
      <c r="J23447" s="7"/>
      <c r="K23447" s="7"/>
      <c r="L23447" s="7"/>
      <c r="M23447" s="7"/>
      <c r="N23447" s="7"/>
    </row>
    <row r="23448" spans="1:14" x14ac:dyDescent="0.3">
      <c r="A23448" s="31">
        <v>23444</v>
      </c>
      <c r="I23448" s="35">
        <f t="shared" si="366"/>
        <v>0</v>
      </c>
      <c r="J23448" s="7"/>
      <c r="K23448" s="7"/>
      <c r="L23448" s="7"/>
      <c r="M23448" s="7"/>
      <c r="N23448" s="7"/>
    </row>
    <row r="23449" spans="1:14" x14ac:dyDescent="0.3">
      <c r="A23449" s="31">
        <v>23445</v>
      </c>
      <c r="I23449" s="35">
        <f t="shared" si="366"/>
        <v>0</v>
      </c>
      <c r="J23449" s="7"/>
      <c r="K23449" s="7"/>
      <c r="L23449" s="7"/>
      <c r="M23449" s="7"/>
      <c r="N23449" s="7"/>
    </row>
    <row r="23450" spans="1:14" x14ac:dyDescent="0.3">
      <c r="A23450" s="31">
        <v>23446</v>
      </c>
      <c r="I23450" s="35">
        <f t="shared" si="366"/>
        <v>0</v>
      </c>
      <c r="J23450" s="7"/>
      <c r="K23450" s="7"/>
      <c r="L23450" s="7"/>
      <c r="M23450" s="7"/>
      <c r="N23450" s="7"/>
    </row>
    <row r="23451" spans="1:14" x14ac:dyDescent="0.3">
      <c r="A23451" s="31">
        <v>23447</v>
      </c>
      <c r="I23451" s="35">
        <f t="shared" si="366"/>
        <v>0</v>
      </c>
      <c r="J23451" s="7"/>
      <c r="K23451" s="7"/>
      <c r="L23451" s="7"/>
      <c r="M23451" s="7"/>
      <c r="N23451" s="7"/>
    </row>
    <row r="23452" spans="1:14" x14ac:dyDescent="0.3">
      <c r="A23452" s="31">
        <v>23448</v>
      </c>
      <c r="I23452" s="35">
        <f t="shared" si="366"/>
        <v>0</v>
      </c>
      <c r="J23452" s="7"/>
      <c r="K23452" s="7"/>
      <c r="L23452" s="7"/>
      <c r="M23452" s="7"/>
      <c r="N23452" s="7"/>
    </row>
    <row r="23453" spans="1:14" x14ac:dyDescent="0.3">
      <c r="A23453" s="31">
        <v>23449</v>
      </c>
      <c r="I23453" s="35">
        <f t="shared" si="366"/>
        <v>0</v>
      </c>
      <c r="J23453" s="7"/>
      <c r="K23453" s="7"/>
      <c r="L23453" s="7"/>
      <c r="M23453" s="7"/>
      <c r="N23453" s="7"/>
    </row>
    <row r="23454" spans="1:14" x14ac:dyDescent="0.3">
      <c r="A23454" s="31">
        <v>23450</v>
      </c>
      <c r="I23454" s="35">
        <f t="shared" si="366"/>
        <v>0</v>
      </c>
      <c r="J23454" s="7"/>
      <c r="K23454" s="7"/>
      <c r="L23454" s="7"/>
      <c r="M23454" s="7"/>
      <c r="N23454" s="7"/>
    </row>
    <row r="23455" spans="1:14" x14ac:dyDescent="0.3">
      <c r="A23455" s="31">
        <v>23451</v>
      </c>
      <c r="I23455" s="35">
        <f t="shared" si="366"/>
        <v>0</v>
      </c>
      <c r="J23455" s="7"/>
      <c r="K23455" s="7"/>
      <c r="L23455" s="7"/>
      <c r="M23455" s="7"/>
      <c r="N23455" s="7"/>
    </row>
    <row r="23456" spans="1:14" x14ac:dyDescent="0.3">
      <c r="A23456" s="31">
        <v>23452</v>
      </c>
      <c r="I23456" s="35">
        <f t="shared" si="366"/>
        <v>0</v>
      </c>
      <c r="J23456" s="7"/>
      <c r="K23456" s="7"/>
      <c r="L23456" s="7"/>
      <c r="M23456" s="7"/>
      <c r="N23456" s="7"/>
    </row>
    <row r="23457" spans="1:14" x14ac:dyDescent="0.3">
      <c r="A23457" s="31">
        <v>23453</v>
      </c>
      <c r="I23457" s="35">
        <f t="shared" si="366"/>
        <v>0</v>
      </c>
      <c r="J23457" s="7"/>
      <c r="K23457" s="7"/>
      <c r="L23457" s="7"/>
      <c r="M23457" s="7"/>
      <c r="N23457" s="7"/>
    </row>
    <row r="23458" spans="1:14" x14ac:dyDescent="0.3">
      <c r="A23458" s="31">
        <v>23454</v>
      </c>
      <c r="I23458" s="35">
        <f t="shared" si="366"/>
        <v>0</v>
      </c>
      <c r="J23458" s="7"/>
      <c r="K23458" s="7"/>
      <c r="L23458" s="7"/>
      <c r="M23458" s="7"/>
      <c r="N23458" s="7"/>
    </row>
    <row r="23459" spans="1:14" x14ac:dyDescent="0.3">
      <c r="A23459" s="31">
        <v>23455</v>
      </c>
      <c r="I23459" s="35">
        <f t="shared" si="366"/>
        <v>0</v>
      </c>
      <c r="J23459" s="7"/>
      <c r="K23459" s="7"/>
      <c r="L23459" s="7"/>
      <c r="M23459" s="7"/>
      <c r="N23459" s="7"/>
    </row>
    <row r="23460" spans="1:14" x14ac:dyDescent="0.3">
      <c r="A23460" s="31">
        <v>23456</v>
      </c>
      <c r="I23460" s="35">
        <f t="shared" si="366"/>
        <v>0</v>
      </c>
      <c r="J23460" s="7"/>
      <c r="K23460" s="7"/>
      <c r="L23460" s="7"/>
      <c r="M23460" s="7"/>
      <c r="N23460" s="7"/>
    </row>
    <row r="23461" spans="1:14" x14ac:dyDescent="0.3">
      <c r="A23461" s="31">
        <v>23457</v>
      </c>
      <c r="I23461" s="35">
        <f t="shared" si="366"/>
        <v>0</v>
      </c>
      <c r="J23461" s="7"/>
      <c r="K23461" s="7"/>
      <c r="L23461" s="7"/>
      <c r="M23461" s="7"/>
      <c r="N23461" s="7"/>
    </row>
    <row r="23462" spans="1:14" x14ac:dyDescent="0.3">
      <c r="A23462" s="31">
        <v>23458</v>
      </c>
      <c r="I23462" s="35">
        <f t="shared" si="366"/>
        <v>0</v>
      </c>
      <c r="J23462" s="7"/>
      <c r="K23462" s="7"/>
      <c r="L23462" s="7"/>
      <c r="M23462" s="7"/>
      <c r="N23462" s="7"/>
    </row>
    <row r="23463" spans="1:14" x14ac:dyDescent="0.3">
      <c r="A23463" s="31">
        <v>23459</v>
      </c>
      <c r="I23463" s="35">
        <f t="shared" si="366"/>
        <v>0</v>
      </c>
      <c r="J23463" s="7"/>
      <c r="K23463" s="7"/>
      <c r="L23463" s="7"/>
      <c r="M23463" s="7"/>
      <c r="N23463" s="7"/>
    </row>
    <row r="23464" spans="1:14" x14ac:dyDescent="0.3">
      <c r="A23464" s="31">
        <v>23460</v>
      </c>
      <c r="I23464" s="35">
        <f t="shared" si="366"/>
        <v>0</v>
      </c>
      <c r="J23464" s="7"/>
      <c r="K23464" s="7"/>
      <c r="L23464" s="7"/>
      <c r="M23464" s="7"/>
      <c r="N23464" s="7"/>
    </row>
    <row r="23465" spans="1:14" x14ac:dyDescent="0.3">
      <c r="A23465" s="31">
        <v>23461</v>
      </c>
      <c r="I23465" s="35">
        <f t="shared" si="366"/>
        <v>0</v>
      </c>
      <c r="J23465" s="7"/>
      <c r="K23465" s="7"/>
      <c r="L23465" s="7"/>
      <c r="M23465" s="7"/>
      <c r="N23465" s="7"/>
    </row>
    <row r="23466" spans="1:14" x14ac:dyDescent="0.3">
      <c r="A23466" s="31">
        <v>23462</v>
      </c>
      <c r="I23466" s="35">
        <f t="shared" si="366"/>
        <v>0</v>
      </c>
      <c r="J23466" s="7"/>
      <c r="K23466" s="7"/>
      <c r="L23466" s="7"/>
      <c r="M23466" s="7"/>
      <c r="N23466" s="7"/>
    </row>
    <row r="23467" spans="1:14" x14ac:dyDescent="0.3">
      <c r="A23467" s="31">
        <v>23463</v>
      </c>
      <c r="I23467" s="35">
        <f t="shared" si="366"/>
        <v>0</v>
      </c>
      <c r="J23467" s="7"/>
      <c r="K23467" s="7"/>
      <c r="L23467" s="7"/>
      <c r="M23467" s="7"/>
      <c r="N23467" s="7"/>
    </row>
    <row r="23468" spans="1:14" x14ac:dyDescent="0.3">
      <c r="A23468" s="31">
        <v>23464</v>
      </c>
      <c r="I23468" s="35">
        <f t="shared" si="366"/>
        <v>0</v>
      </c>
      <c r="J23468" s="7"/>
      <c r="K23468" s="7"/>
      <c r="L23468" s="7"/>
      <c r="M23468" s="7"/>
      <c r="N23468" s="7"/>
    </row>
    <row r="23469" spans="1:14" x14ac:dyDescent="0.3">
      <c r="A23469" s="31">
        <v>23465</v>
      </c>
      <c r="I23469" s="35">
        <f t="shared" si="366"/>
        <v>0</v>
      </c>
      <c r="J23469" s="7"/>
      <c r="K23469" s="7"/>
      <c r="L23469" s="7"/>
      <c r="M23469" s="7"/>
      <c r="N23469" s="7"/>
    </row>
    <row r="23470" spans="1:14" x14ac:dyDescent="0.3">
      <c r="A23470" s="31">
        <v>23466</v>
      </c>
      <c r="I23470" s="35">
        <f t="shared" si="366"/>
        <v>0</v>
      </c>
      <c r="J23470" s="7"/>
      <c r="K23470" s="7"/>
      <c r="L23470" s="7"/>
      <c r="M23470" s="7"/>
      <c r="N23470" s="7"/>
    </row>
    <row r="23471" spans="1:14" x14ac:dyDescent="0.3">
      <c r="A23471" s="31">
        <v>23467</v>
      </c>
      <c r="I23471" s="35">
        <f t="shared" si="366"/>
        <v>0</v>
      </c>
      <c r="J23471" s="7"/>
      <c r="K23471" s="7"/>
      <c r="L23471" s="7"/>
      <c r="M23471" s="7"/>
      <c r="N23471" s="7"/>
    </row>
    <row r="23472" spans="1:14" x14ac:dyDescent="0.3">
      <c r="A23472" s="31">
        <v>23468</v>
      </c>
      <c r="I23472" s="35">
        <f t="shared" si="366"/>
        <v>0</v>
      </c>
      <c r="J23472" s="7"/>
      <c r="K23472" s="7"/>
      <c r="L23472" s="7"/>
      <c r="M23472" s="7"/>
      <c r="N23472" s="7"/>
    </row>
    <row r="23473" spans="1:14" x14ac:dyDescent="0.3">
      <c r="A23473" s="31">
        <v>23469</v>
      </c>
      <c r="I23473" s="35">
        <f t="shared" si="366"/>
        <v>0</v>
      </c>
      <c r="J23473" s="7"/>
      <c r="K23473" s="7"/>
      <c r="L23473" s="7"/>
      <c r="M23473" s="7"/>
      <c r="N23473" s="7"/>
    </row>
    <row r="23474" spans="1:14" x14ac:dyDescent="0.3">
      <c r="A23474" s="31">
        <v>23470</v>
      </c>
      <c r="I23474" s="35">
        <f t="shared" si="366"/>
        <v>0</v>
      </c>
      <c r="J23474" s="7"/>
      <c r="K23474" s="7"/>
      <c r="L23474" s="7"/>
      <c r="M23474" s="7"/>
      <c r="N23474" s="7"/>
    </row>
    <row r="23475" spans="1:14" x14ac:dyDescent="0.3">
      <c r="A23475" s="31">
        <v>23471</v>
      </c>
      <c r="I23475" s="35">
        <f t="shared" si="366"/>
        <v>0</v>
      </c>
      <c r="J23475" s="7"/>
      <c r="K23475" s="7"/>
      <c r="L23475" s="7"/>
      <c r="M23475" s="7"/>
      <c r="N23475" s="7"/>
    </row>
    <row r="23476" spans="1:14" x14ac:dyDescent="0.3">
      <c r="A23476" s="31">
        <v>23472</v>
      </c>
      <c r="I23476" s="35">
        <f t="shared" si="366"/>
        <v>0</v>
      </c>
      <c r="J23476" s="7"/>
      <c r="K23476" s="7"/>
      <c r="L23476" s="7"/>
      <c r="M23476" s="7"/>
      <c r="N23476" s="7"/>
    </row>
    <row r="23477" spans="1:14" x14ac:dyDescent="0.3">
      <c r="A23477" s="31">
        <v>23473</v>
      </c>
      <c r="I23477" s="35">
        <f t="shared" si="366"/>
        <v>0</v>
      </c>
      <c r="J23477" s="7"/>
      <c r="K23477" s="7"/>
      <c r="L23477" s="7"/>
      <c r="M23477" s="7"/>
      <c r="N23477" s="7"/>
    </row>
    <row r="23478" spans="1:14" x14ac:dyDescent="0.3">
      <c r="A23478" s="31">
        <v>23474</v>
      </c>
      <c r="I23478" s="35">
        <f t="shared" si="366"/>
        <v>0</v>
      </c>
      <c r="J23478" s="7"/>
      <c r="K23478" s="7"/>
      <c r="L23478" s="7"/>
      <c r="M23478" s="7"/>
      <c r="N23478" s="7"/>
    </row>
    <row r="23479" spans="1:14" x14ac:dyDescent="0.3">
      <c r="A23479" s="31">
        <v>23475</v>
      </c>
      <c r="I23479" s="35">
        <f t="shared" si="366"/>
        <v>0</v>
      </c>
      <c r="J23479" s="7"/>
      <c r="K23479" s="7"/>
      <c r="L23479" s="7"/>
      <c r="M23479" s="7"/>
      <c r="N23479" s="7"/>
    </row>
    <row r="23480" spans="1:14" x14ac:dyDescent="0.3">
      <c r="A23480" s="31">
        <v>23476</v>
      </c>
      <c r="I23480" s="35">
        <f t="shared" si="366"/>
        <v>0</v>
      </c>
      <c r="J23480" s="7"/>
      <c r="K23480" s="7"/>
      <c r="L23480" s="7"/>
      <c r="M23480" s="7"/>
      <c r="N23480" s="7"/>
    </row>
    <row r="23481" spans="1:14" x14ac:dyDescent="0.3">
      <c r="A23481" s="31">
        <v>23477</v>
      </c>
      <c r="I23481" s="35">
        <f t="shared" si="366"/>
        <v>0</v>
      </c>
      <c r="J23481" s="7"/>
      <c r="K23481" s="7"/>
      <c r="L23481" s="7"/>
      <c r="M23481" s="7"/>
      <c r="N23481" s="7"/>
    </row>
    <row r="23482" spans="1:14" x14ac:dyDescent="0.3">
      <c r="A23482" s="31">
        <v>23478</v>
      </c>
      <c r="I23482" s="35">
        <f t="shared" si="366"/>
        <v>0</v>
      </c>
      <c r="J23482" s="7"/>
      <c r="K23482" s="7"/>
      <c r="L23482" s="7"/>
      <c r="M23482" s="7"/>
      <c r="N23482" s="7"/>
    </row>
    <row r="23483" spans="1:14" x14ac:dyDescent="0.3">
      <c r="A23483" s="31">
        <v>23479</v>
      </c>
      <c r="I23483" s="35">
        <f t="shared" si="366"/>
        <v>0</v>
      </c>
      <c r="J23483" s="7"/>
      <c r="K23483" s="7"/>
      <c r="L23483" s="7"/>
      <c r="M23483" s="7"/>
      <c r="N23483" s="7"/>
    </row>
    <row r="23484" spans="1:14" x14ac:dyDescent="0.3">
      <c r="A23484" s="31">
        <v>23480</v>
      </c>
      <c r="I23484" s="35">
        <f t="shared" si="366"/>
        <v>0</v>
      </c>
      <c r="J23484" s="7"/>
      <c r="K23484" s="7"/>
      <c r="L23484" s="7"/>
      <c r="M23484" s="7"/>
      <c r="N23484" s="7"/>
    </row>
    <row r="23485" spans="1:14" x14ac:dyDescent="0.3">
      <c r="A23485" s="31">
        <v>23481</v>
      </c>
      <c r="I23485" s="35">
        <f t="shared" si="366"/>
        <v>0</v>
      </c>
      <c r="J23485" s="7"/>
      <c r="K23485" s="7"/>
      <c r="L23485" s="7"/>
      <c r="M23485" s="7"/>
      <c r="N23485" s="7"/>
    </row>
    <row r="23486" spans="1:14" x14ac:dyDescent="0.3">
      <c r="A23486" s="31">
        <v>23482</v>
      </c>
      <c r="I23486" s="35">
        <f t="shared" si="366"/>
        <v>0</v>
      </c>
      <c r="J23486" s="7"/>
      <c r="K23486" s="7"/>
      <c r="L23486" s="7"/>
      <c r="M23486" s="7"/>
      <c r="N23486" s="7"/>
    </row>
    <row r="23487" spans="1:14" x14ac:dyDescent="0.3">
      <c r="A23487" s="31">
        <v>23483</v>
      </c>
      <c r="I23487" s="35">
        <f t="shared" si="366"/>
        <v>0</v>
      </c>
      <c r="J23487" s="7"/>
      <c r="K23487" s="7"/>
      <c r="L23487" s="7"/>
      <c r="M23487" s="7"/>
      <c r="N23487" s="7"/>
    </row>
    <row r="23488" spans="1:14" x14ac:dyDescent="0.3">
      <c r="A23488" s="31">
        <v>23484</v>
      </c>
      <c r="I23488" s="35">
        <f t="shared" si="366"/>
        <v>0</v>
      </c>
      <c r="J23488" s="7"/>
      <c r="K23488" s="7"/>
      <c r="L23488" s="7"/>
      <c r="M23488" s="7"/>
      <c r="N23488" s="7"/>
    </row>
    <row r="23489" spans="1:14" x14ac:dyDescent="0.3">
      <c r="A23489" s="31">
        <v>23485</v>
      </c>
      <c r="I23489" s="35">
        <f t="shared" si="366"/>
        <v>0</v>
      </c>
      <c r="J23489" s="7"/>
      <c r="K23489" s="7"/>
      <c r="L23489" s="7"/>
      <c r="M23489" s="7"/>
      <c r="N23489" s="7"/>
    </row>
    <row r="23490" spans="1:14" x14ac:dyDescent="0.3">
      <c r="A23490" s="31">
        <v>23486</v>
      </c>
      <c r="I23490" s="35">
        <f t="shared" si="366"/>
        <v>0</v>
      </c>
      <c r="J23490" s="7"/>
      <c r="K23490" s="7"/>
      <c r="L23490" s="7"/>
      <c r="M23490" s="7"/>
      <c r="N23490" s="7"/>
    </row>
    <row r="23491" spans="1:14" x14ac:dyDescent="0.3">
      <c r="A23491" s="31">
        <v>23487</v>
      </c>
      <c r="I23491" s="35">
        <f t="shared" si="366"/>
        <v>0</v>
      </c>
      <c r="J23491" s="7"/>
      <c r="K23491" s="7"/>
      <c r="L23491" s="7"/>
      <c r="M23491" s="7"/>
      <c r="N23491" s="7"/>
    </row>
    <row r="23492" spans="1:14" x14ac:dyDescent="0.3">
      <c r="A23492" s="31">
        <v>23488</v>
      </c>
      <c r="I23492" s="35">
        <f t="shared" si="366"/>
        <v>0</v>
      </c>
      <c r="J23492" s="7"/>
      <c r="K23492" s="7"/>
      <c r="L23492" s="7"/>
      <c r="M23492" s="7"/>
      <c r="N23492" s="7"/>
    </row>
    <row r="23493" spans="1:14" x14ac:dyDescent="0.3">
      <c r="A23493" s="31">
        <v>23489</v>
      </c>
      <c r="I23493" s="35">
        <f t="shared" si="366"/>
        <v>0</v>
      </c>
      <c r="J23493" s="7"/>
      <c r="K23493" s="7"/>
      <c r="L23493" s="7"/>
      <c r="M23493" s="7"/>
      <c r="N23493" s="7"/>
    </row>
    <row r="23494" spans="1:14" x14ac:dyDescent="0.3">
      <c r="A23494" s="31">
        <v>23490</v>
      </c>
      <c r="I23494" s="35">
        <f t="shared" si="366"/>
        <v>0</v>
      </c>
      <c r="J23494" s="7"/>
      <c r="K23494" s="7"/>
      <c r="L23494" s="7"/>
      <c r="M23494" s="7"/>
      <c r="N23494" s="7"/>
    </row>
    <row r="23495" spans="1:14" x14ac:dyDescent="0.3">
      <c r="A23495" s="31">
        <v>23491</v>
      </c>
      <c r="I23495" s="35">
        <f t="shared" ref="I23495:I23558" si="367">(G23495)+(H23495*G23495)</f>
        <v>0</v>
      </c>
      <c r="J23495" s="7"/>
      <c r="K23495" s="7"/>
      <c r="L23495" s="7"/>
      <c r="M23495" s="7"/>
      <c r="N23495" s="7"/>
    </row>
    <row r="23496" spans="1:14" x14ac:dyDescent="0.3">
      <c r="A23496" s="31">
        <v>23492</v>
      </c>
      <c r="I23496" s="35">
        <f t="shared" si="367"/>
        <v>0</v>
      </c>
      <c r="J23496" s="7"/>
      <c r="K23496" s="7"/>
      <c r="L23496" s="7"/>
      <c r="M23496" s="7"/>
      <c r="N23496" s="7"/>
    </row>
    <row r="23497" spans="1:14" x14ac:dyDescent="0.3">
      <c r="A23497" s="31">
        <v>23493</v>
      </c>
      <c r="I23497" s="35">
        <f t="shared" si="367"/>
        <v>0</v>
      </c>
      <c r="J23497" s="7"/>
      <c r="K23497" s="7"/>
      <c r="L23497" s="7"/>
      <c r="M23497" s="7"/>
      <c r="N23497" s="7"/>
    </row>
    <row r="23498" spans="1:14" x14ac:dyDescent="0.3">
      <c r="A23498" s="31">
        <v>23494</v>
      </c>
      <c r="I23498" s="35">
        <f t="shared" si="367"/>
        <v>0</v>
      </c>
      <c r="J23498" s="7"/>
      <c r="K23498" s="7"/>
      <c r="L23498" s="7"/>
      <c r="M23498" s="7"/>
      <c r="N23498" s="7"/>
    </row>
    <row r="23499" spans="1:14" x14ac:dyDescent="0.3">
      <c r="A23499" s="31">
        <v>23495</v>
      </c>
      <c r="I23499" s="35">
        <f t="shared" si="367"/>
        <v>0</v>
      </c>
      <c r="J23499" s="7"/>
      <c r="K23499" s="7"/>
      <c r="L23499" s="7"/>
      <c r="M23499" s="7"/>
      <c r="N23499" s="7"/>
    </row>
    <row r="23500" spans="1:14" x14ac:dyDescent="0.3">
      <c r="A23500" s="31">
        <v>23496</v>
      </c>
      <c r="I23500" s="35">
        <f t="shared" si="367"/>
        <v>0</v>
      </c>
      <c r="J23500" s="7"/>
      <c r="K23500" s="7"/>
      <c r="L23500" s="7"/>
      <c r="M23500" s="7"/>
      <c r="N23500" s="7"/>
    </row>
    <row r="23501" spans="1:14" x14ac:dyDescent="0.3">
      <c r="A23501" s="31">
        <v>23497</v>
      </c>
      <c r="I23501" s="35">
        <f t="shared" si="367"/>
        <v>0</v>
      </c>
      <c r="J23501" s="7"/>
      <c r="K23501" s="7"/>
      <c r="L23501" s="7"/>
      <c r="M23501" s="7"/>
      <c r="N23501" s="7"/>
    </row>
    <row r="23502" spans="1:14" x14ac:dyDescent="0.3">
      <c r="A23502" s="31">
        <v>23498</v>
      </c>
      <c r="I23502" s="35">
        <f t="shared" si="367"/>
        <v>0</v>
      </c>
      <c r="J23502" s="7"/>
      <c r="K23502" s="7"/>
      <c r="L23502" s="7"/>
      <c r="M23502" s="7"/>
      <c r="N23502" s="7"/>
    </row>
    <row r="23503" spans="1:14" x14ac:dyDescent="0.3">
      <c r="A23503" s="31">
        <v>23499</v>
      </c>
      <c r="I23503" s="35">
        <f t="shared" si="367"/>
        <v>0</v>
      </c>
      <c r="J23503" s="7"/>
      <c r="K23503" s="7"/>
      <c r="L23503" s="7"/>
      <c r="M23503" s="7"/>
      <c r="N23503" s="7"/>
    </row>
    <row r="23504" spans="1:14" x14ac:dyDescent="0.3">
      <c r="A23504" s="31">
        <v>23500</v>
      </c>
      <c r="I23504" s="35">
        <f t="shared" si="367"/>
        <v>0</v>
      </c>
      <c r="J23504" s="7"/>
      <c r="K23504" s="7"/>
      <c r="L23504" s="7"/>
      <c r="M23504" s="7"/>
      <c r="N23504" s="7"/>
    </row>
    <row r="23505" spans="1:14" x14ac:dyDescent="0.3">
      <c r="A23505" s="31">
        <v>23501</v>
      </c>
      <c r="I23505" s="35">
        <f t="shared" si="367"/>
        <v>0</v>
      </c>
      <c r="J23505" s="7"/>
      <c r="K23505" s="7"/>
      <c r="L23505" s="7"/>
      <c r="M23505" s="7"/>
      <c r="N23505" s="7"/>
    </row>
    <row r="23506" spans="1:14" x14ac:dyDescent="0.3">
      <c r="A23506" s="31">
        <v>23502</v>
      </c>
      <c r="I23506" s="35">
        <f t="shared" si="367"/>
        <v>0</v>
      </c>
      <c r="J23506" s="7"/>
      <c r="K23506" s="7"/>
      <c r="L23506" s="7"/>
      <c r="M23506" s="7"/>
      <c r="N23506" s="7"/>
    </row>
    <row r="23507" spans="1:14" x14ac:dyDescent="0.3">
      <c r="A23507" s="31">
        <v>23503</v>
      </c>
      <c r="I23507" s="35">
        <f t="shared" si="367"/>
        <v>0</v>
      </c>
      <c r="J23507" s="7"/>
      <c r="K23507" s="7"/>
      <c r="L23507" s="7"/>
      <c r="M23507" s="7"/>
      <c r="N23507" s="7"/>
    </row>
    <row r="23508" spans="1:14" x14ac:dyDescent="0.3">
      <c r="A23508" s="31">
        <v>23504</v>
      </c>
      <c r="I23508" s="35">
        <f t="shared" si="367"/>
        <v>0</v>
      </c>
      <c r="J23508" s="7"/>
      <c r="K23508" s="7"/>
      <c r="L23508" s="7"/>
      <c r="M23508" s="7"/>
      <c r="N23508" s="7"/>
    </row>
    <row r="23509" spans="1:14" x14ac:dyDescent="0.3">
      <c r="A23509" s="31">
        <v>23505</v>
      </c>
      <c r="I23509" s="35">
        <f t="shared" si="367"/>
        <v>0</v>
      </c>
      <c r="J23509" s="7"/>
      <c r="K23509" s="7"/>
      <c r="L23509" s="7"/>
      <c r="M23509" s="7"/>
      <c r="N23509" s="7"/>
    </row>
    <row r="23510" spans="1:14" x14ac:dyDescent="0.3">
      <c r="A23510" s="31">
        <v>23506</v>
      </c>
      <c r="I23510" s="35">
        <f t="shared" si="367"/>
        <v>0</v>
      </c>
      <c r="J23510" s="7"/>
      <c r="K23510" s="7"/>
      <c r="L23510" s="7"/>
      <c r="M23510" s="7"/>
      <c r="N23510" s="7"/>
    </row>
    <row r="23511" spans="1:14" x14ac:dyDescent="0.3">
      <c r="A23511" s="31">
        <v>23507</v>
      </c>
      <c r="I23511" s="35">
        <f t="shared" si="367"/>
        <v>0</v>
      </c>
      <c r="J23511" s="7"/>
      <c r="K23511" s="7"/>
      <c r="L23511" s="7"/>
      <c r="M23511" s="7"/>
      <c r="N23511" s="7"/>
    </row>
    <row r="23512" spans="1:14" x14ac:dyDescent="0.3">
      <c r="A23512" s="31">
        <v>23508</v>
      </c>
      <c r="I23512" s="35">
        <f t="shared" si="367"/>
        <v>0</v>
      </c>
      <c r="J23512" s="7"/>
      <c r="K23512" s="7"/>
      <c r="L23512" s="7"/>
      <c r="M23512" s="7"/>
      <c r="N23512" s="7"/>
    </row>
    <row r="23513" spans="1:14" x14ac:dyDescent="0.3">
      <c r="A23513" s="31">
        <v>23509</v>
      </c>
      <c r="I23513" s="35">
        <f t="shared" si="367"/>
        <v>0</v>
      </c>
      <c r="J23513" s="7"/>
      <c r="K23513" s="7"/>
      <c r="L23513" s="7"/>
      <c r="M23513" s="7"/>
      <c r="N23513" s="7"/>
    </row>
    <row r="23514" spans="1:14" x14ac:dyDescent="0.3">
      <c r="A23514" s="31">
        <v>23510</v>
      </c>
      <c r="I23514" s="35">
        <f t="shared" si="367"/>
        <v>0</v>
      </c>
      <c r="J23514" s="7"/>
      <c r="K23514" s="7"/>
      <c r="L23514" s="7"/>
      <c r="M23514" s="7"/>
      <c r="N23514" s="7"/>
    </row>
    <row r="23515" spans="1:14" x14ac:dyDescent="0.3">
      <c r="A23515" s="31">
        <v>23511</v>
      </c>
      <c r="I23515" s="35">
        <f t="shared" si="367"/>
        <v>0</v>
      </c>
      <c r="J23515" s="7"/>
      <c r="K23515" s="7"/>
      <c r="L23515" s="7"/>
      <c r="M23515" s="7"/>
      <c r="N23515" s="7"/>
    </row>
    <row r="23516" spans="1:14" x14ac:dyDescent="0.3">
      <c r="A23516" s="31">
        <v>23512</v>
      </c>
      <c r="I23516" s="35">
        <f t="shared" si="367"/>
        <v>0</v>
      </c>
      <c r="J23516" s="7"/>
      <c r="K23516" s="7"/>
      <c r="L23516" s="7"/>
      <c r="M23516" s="7"/>
      <c r="N23516" s="7"/>
    </row>
    <row r="23517" spans="1:14" x14ac:dyDescent="0.3">
      <c r="A23517" s="31">
        <v>23513</v>
      </c>
      <c r="I23517" s="35">
        <f t="shared" si="367"/>
        <v>0</v>
      </c>
      <c r="J23517" s="7"/>
      <c r="K23517" s="7"/>
      <c r="L23517" s="7"/>
      <c r="M23517" s="7"/>
      <c r="N23517" s="7"/>
    </row>
    <row r="23518" spans="1:14" x14ac:dyDescent="0.3">
      <c r="A23518" s="31">
        <v>23514</v>
      </c>
      <c r="I23518" s="35">
        <f t="shared" si="367"/>
        <v>0</v>
      </c>
      <c r="J23518" s="7"/>
      <c r="K23518" s="7"/>
      <c r="L23518" s="7"/>
      <c r="M23518" s="7"/>
      <c r="N23518" s="7"/>
    </row>
    <row r="23519" spans="1:14" x14ac:dyDescent="0.3">
      <c r="A23519" s="31">
        <v>23515</v>
      </c>
      <c r="I23519" s="35">
        <f t="shared" si="367"/>
        <v>0</v>
      </c>
      <c r="J23519" s="7"/>
      <c r="K23519" s="7"/>
      <c r="L23519" s="7"/>
      <c r="M23519" s="7"/>
      <c r="N23519" s="7"/>
    </row>
    <row r="23520" spans="1:14" x14ac:dyDescent="0.3">
      <c r="A23520" s="31">
        <v>23516</v>
      </c>
      <c r="I23520" s="35">
        <f t="shared" si="367"/>
        <v>0</v>
      </c>
      <c r="J23520" s="7"/>
      <c r="K23520" s="7"/>
      <c r="L23520" s="7"/>
      <c r="M23520" s="7"/>
      <c r="N23520" s="7"/>
    </row>
    <row r="23521" spans="1:14" x14ac:dyDescent="0.3">
      <c r="A23521" s="31">
        <v>23517</v>
      </c>
      <c r="I23521" s="35">
        <f t="shared" si="367"/>
        <v>0</v>
      </c>
      <c r="J23521" s="7"/>
      <c r="K23521" s="7"/>
      <c r="L23521" s="7"/>
      <c r="M23521" s="7"/>
      <c r="N23521" s="7"/>
    </row>
    <row r="23522" spans="1:14" x14ac:dyDescent="0.3">
      <c r="A23522" s="31">
        <v>23518</v>
      </c>
      <c r="I23522" s="35">
        <f t="shared" si="367"/>
        <v>0</v>
      </c>
      <c r="J23522" s="7"/>
      <c r="K23522" s="7"/>
      <c r="L23522" s="7"/>
      <c r="M23522" s="7"/>
      <c r="N23522" s="7"/>
    </row>
    <row r="23523" spans="1:14" x14ac:dyDescent="0.3">
      <c r="A23523" s="31">
        <v>23519</v>
      </c>
      <c r="I23523" s="35">
        <f t="shared" si="367"/>
        <v>0</v>
      </c>
      <c r="J23523" s="7"/>
      <c r="K23523" s="7"/>
      <c r="L23523" s="7"/>
      <c r="M23523" s="7"/>
      <c r="N23523" s="7"/>
    </row>
    <row r="23524" spans="1:14" x14ac:dyDescent="0.3">
      <c r="A23524" s="31">
        <v>23520</v>
      </c>
      <c r="I23524" s="35">
        <f t="shared" si="367"/>
        <v>0</v>
      </c>
      <c r="J23524" s="7"/>
      <c r="K23524" s="7"/>
      <c r="L23524" s="7"/>
      <c r="M23524" s="7"/>
      <c r="N23524" s="7"/>
    </row>
    <row r="23525" spans="1:14" x14ac:dyDescent="0.3">
      <c r="A23525" s="31">
        <v>23521</v>
      </c>
      <c r="I23525" s="35">
        <f t="shared" si="367"/>
        <v>0</v>
      </c>
      <c r="J23525" s="7"/>
      <c r="K23525" s="7"/>
      <c r="L23525" s="7"/>
      <c r="M23525" s="7"/>
      <c r="N23525" s="7"/>
    </row>
    <row r="23526" spans="1:14" x14ac:dyDescent="0.3">
      <c r="A23526" s="31">
        <v>23522</v>
      </c>
      <c r="I23526" s="35">
        <f t="shared" si="367"/>
        <v>0</v>
      </c>
      <c r="J23526" s="7"/>
      <c r="K23526" s="7"/>
      <c r="L23526" s="7"/>
      <c r="M23526" s="7"/>
      <c r="N23526" s="7"/>
    </row>
    <row r="23527" spans="1:14" x14ac:dyDescent="0.3">
      <c r="A23527" s="31">
        <v>23523</v>
      </c>
      <c r="I23527" s="35">
        <f t="shared" si="367"/>
        <v>0</v>
      </c>
      <c r="J23527" s="7"/>
      <c r="K23527" s="7"/>
      <c r="L23527" s="7"/>
      <c r="M23527" s="7"/>
      <c r="N23527" s="7"/>
    </row>
    <row r="23528" spans="1:14" x14ac:dyDescent="0.3">
      <c r="A23528" s="31">
        <v>23524</v>
      </c>
      <c r="I23528" s="35">
        <f t="shared" si="367"/>
        <v>0</v>
      </c>
      <c r="J23528" s="7"/>
      <c r="K23528" s="7"/>
      <c r="L23528" s="7"/>
      <c r="M23528" s="7"/>
      <c r="N23528" s="7"/>
    </row>
    <row r="23529" spans="1:14" x14ac:dyDescent="0.3">
      <c r="A23529" s="31">
        <v>23525</v>
      </c>
      <c r="I23529" s="35">
        <f t="shared" si="367"/>
        <v>0</v>
      </c>
      <c r="J23529" s="7"/>
      <c r="K23529" s="7"/>
      <c r="L23529" s="7"/>
      <c r="M23529" s="7"/>
      <c r="N23529" s="7"/>
    </row>
    <row r="23530" spans="1:14" x14ac:dyDescent="0.3">
      <c r="A23530" s="31">
        <v>23526</v>
      </c>
      <c r="I23530" s="35">
        <f t="shared" si="367"/>
        <v>0</v>
      </c>
      <c r="J23530" s="7"/>
      <c r="K23530" s="7"/>
      <c r="L23530" s="7"/>
      <c r="M23530" s="7"/>
      <c r="N23530" s="7"/>
    </row>
    <row r="23531" spans="1:14" x14ac:dyDescent="0.3">
      <c r="A23531" s="31">
        <v>23527</v>
      </c>
      <c r="I23531" s="35">
        <f t="shared" si="367"/>
        <v>0</v>
      </c>
      <c r="J23531" s="7"/>
      <c r="K23531" s="7"/>
      <c r="L23531" s="7"/>
      <c r="M23531" s="7"/>
      <c r="N23531" s="7"/>
    </row>
    <row r="23532" spans="1:14" x14ac:dyDescent="0.3">
      <c r="A23532" s="31">
        <v>23528</v>
      </c>
      <c r="I23532" s="35">
        <f t="shared" si="367"/>
        <v>0</v>
      </c>
      <c r="J23532" s="7"/>
      <c r="K23532" s="7"/>
      <c r="L23532" s="7"/>
      <c r="M23532" s="7"/>
      <c r="N23532" s="7"/>
    </row>
    <row r="23533" spans="1:14" x14ac:dyDescent="0.3">
      <c r="A23533" s="31">
        <v>23529</v>
      </c>
      <c r="I23533" s="35">
        <f t="shared" si="367"/>
        <v>0</v>
      </c>
      <c r="J23533" s="7"/>
      <c r="K23533" s="7"/>
      <c r="L23533" s="7"/>
      <c r="M23533" s="7"/>
      <c r="N23533" s="7"/>
    </row>
    <row r="23534" spans="1:14" x14ac:dyDescent="0.3">
      <c r="A23534" s="31">
        <v>23530</v>
      </c>
      <c r="I23534" s="35">
        <f t="shared" si="367"/>
        <v>0</v>
      </c>
      <c r="J23534" s="7"/>
      <c r="K23534" s="7"/>
      <c r="L23534" s="7"/>
      <c r="M23534" s="7"/>
      <c r="N23534" s="7"/>
    </row>
    <row r="23535" spans="1:14" x14ac:dyDescent="0.3">
      <c r="A23535" s="31">
        <v>23531</v>
      </c>
      <c r="I23535" s="35">
        <f t="shared" si="367"/>
        <v>0</v>
      </c>
      <c r="J23535" s="7"/>
      <c r="K23535" s="7"/>
      <c r="L23535" s="7"/>
      <c r="M23535" s="7"/>
      <c r="N23535" s="7"/>
    </row>
    <row r="23536" spans="1:14" x14ac:dyDescent="0.3">
      <c r="A23536" s="31">
        <v>23532</v>
      </c>
      <c r="I23536" s="35">
        <f t="shared" si="367"/>
        <v>0</v>
      </c>
      <c r="J23536" s="7"/>
      <c r="K23536" s="7"/>
      <c r="L23536" s="7"/>
      <c r="M23536" s="7"/>
      <c r="N23536" s="7"/>
    </row>
    <row r="23537" spans="1:14" x14ac:dyDescent="0.3">
      <c r="A23537" s="31">
        <v>23533</v>
      </c>
      <c r="I23537" s="35">
        <f t="shared" si="367"/>
        <v>0</v>
      </c>
      <c r="J23537" s="7"/>
      <c r="K23537" s="7"/>
      <c r="L23537" s="7"/>
      <c r="M23537" s="7"/>
      <c r="N23537" s="7"/>
    </row>
    <row r="23538" spans="1:14" x14ac:dyDescent="0.3">
      <c r="A23538" s="31">
        <v>23534</v>
      </c>
      <c r="I23538" s="35">
        <f t="shared" si="367"/>
        <v>0</v>
      </c>
      <c r="J23538" s="7"/>
      <c r="K23538" s="7"/>
      <c r="L23538" s="7"/>
      <c r="M23538" s="7"/>
      <c r="N23538" s="7"/>
    </row>
    <row r="23539" spans="1:14" x14ac:dyDescent="0.3">
      <c r="A23539" s="31">
        <v>23535</v>
      </c>
      <c r="I23539" s="35">
        <f t="shared" si="367"/>
        <v>0</v>
      </c>
      <c r="J23539" s="7"/>
      <c r="K23539" s="7"/>
      <c r="L23539" s="7"/>
      <c r="M23539" s="7"/>
      <c r="N23539" s="7"/>
    </row>
    <row r="23540" spans="1:14" x14ac:dyDescent="0.3">
      <c r="A23540" s="31">
        <v>23536</v>
      </c>
      <c r="I23540" s="35">
        <f t="shared" si="367"/>
        <v>0</v>
      </c>
      <c r="J23540" s="7"/>
      <c r="K23540" s="7"/>
      <c r="L23540" s="7"/>
      <c r="M23540" s="7"/>
      <c r="N23540" s="7"/>
    </row>
    <row r="23541" spans="1:14" x14ac:dyDescent="0.3">
      <c r="A23541" s="31">
        <v>23537</v>
      </c>
      <c r="I23541" s="35">
        <f t="shared" si="367"/>
        <v>0</v>
      </c>
      <c r="J23541" s="7"/>
      <c r="K23541" s="7"/>
      <c r="L23541" s="7"/>
      <c r="M23541" s="7"/>
      <c r="N23541" s="7"/>
    </row>
    <row r="23542" spans="1:14" x14ac:dyDescent="0.3">
      <c r="A23542" s="31">
        <v>23538</v>
      </c>
      <c r="I23542" s="35">
        <f t="shared" si="367"/>
        <v>0</v>
      </c>
      <c r="J23542" s="7"/>
      <c r="K23542" s="7"/>
      <c r="L23542" s="7"/>
      <c r="M23542" s="7"/>
      <c r="N23542" s="7"/>
    </row>
    <row r="23543" spans="1:14" x14ac:dyDescent="0.3">
      <c r="A23543" s="31">
        <v>23539</v>
      </c>
      <c r="I23543" s="35">
        <f t="shared" si="367"/>
        <v>0</v>
      </c>
      <c r="J23543" s="7"/>
      <c r="K23543" s="7"/>
      <c r="L23543" s="7"/>
      <c r="M23543" s="7"/>
      <c r="N23543" s="7"/>
    </row>
    <row r="23544" spans="1:14" x14ac:dyDescent="0.3">
      <c r="A23544" s="31">
        <v>23540</v>
      </c>
      <c r="I23544" s="35">
        <f t="shared" si="367"/>
        <v>0</v>
      </c>
      <c r="J23544" s="7"/>
      <c r="K23544" s="7"/>
      <c r="L23544" s="7"/>
      <c r="M23544" s="7"/>
      <c r="N23544" s="7"/>
    </row>
    <row r="23545" spans="1:14" x14ac:dyDescent="0.3">
      <c r="A23545" s="31">
        <v>23541</v>
      </c>
      <c r="I23545" s="35">
        <f t="shared" si="367"/>
        <v>0</v>
      </c>
      <c r="J23545" s="7"/>
      <c r="K23545" s="7"/>
      <c r="L23545" s="7"/>
      <c r="M23545" s="7"/>
      <c r="N23545" s="7"/>
    </row>
    <row r="23546" spans="1:14" x14ac:dyDescent="0.3">
      <c r="A23546" s="31">
        <v>23542</v>
      </c>
      <c r="I23546" s="35">
        <f t="shared" si="367"/>
        <v>0</v>
      </c>
      <c r="J23546" s="7"/>
      <c r="K23546" s="7"/>
      <c r="L23546" s="7"/>
      <c r="M23546" s="7"/>
      <c r="N23546" s="7"/>
    </row>
    <row r="23547" spans="1:14" x14ac:dyDescent="0.3">
      <c r="A23547" s="31">
        <v>23543</v>
      </c>
      <c r="I23547" s="35">
        <f t="shared" si="367"/>
        <v>0</v>
      </c>
      <c r="J23547" s="7"/>
      <c r="K23547" s="7"/>
      <c r="L23547" s="7"/>
      <c r="M23547" s="7"/>
      <c r="N23547" s="7"/>
    </row>
    <row r="23548" spans="1:14" x14ac:dyDescent="0.3">
      <c r="A23548" s="31">
        <v>23544</v>
      </c>
      <c r="I23548" s="35">
        <f t="shared" si="367"/>
        <v>0</v>
      </c>
      <c r="J23548" s="7"/>
      <c r="K23548" s="7"/>
      <c r="L23548" s="7"/>
      <c r="M23548" s="7"/>
      <c r="N23548" s="7"/>
    </row>
    <row r="23549" spans="1:14" x14ac:dyDescent="0.3">
      <c r="A23549" s="31">
        <v>23545</v>
      </c>
      <c r="I23549" s="35">
        <f t="shared" si="367"/>
        <v>0</v>
      </c>
      <c r="J23549" s="7"/>
      <c r="K23549" s="7"/>
      <c r="L23549" s="7"/>
      <c r="M23549" s="7"/>
      <c r="N23549" s="7"/>
    </row>
    <row r="23550" spans="1:14" x14ac:dyDescent="0.3">
      <c r="A23550" s="31">
        <v>23546</v>
      </c>
      <c r="I23550" s="35">
        <f t="shared" si="367"/>
        <v>0</v>
      </c>
      <c r="J23550" s="7"/>
      <c r="K23550" s="7"/>
      <c r="L23550" s="7"/>
      <c r="M23550" s="7"/>
      <c r="N23550" s="7"/>
    </row>
    <row r="23551" spans="1:14" x14ac:dyDescent="0.3">
      <c r="A23551" s="31">
        <v>23547</v>
      </c>
      <c r="I23551" s="35">
        <f t="shared" si="367"/>
        <v>0</v>
      </c>
      <c r="J23551" s="7"/>
      <c r="K23551" s="7"/>
      <c r="L23551" s="7"/>
      <c r="M23551" s="7"/>
      <c r="N23551" s="7"/>
    </row>
    <row r="23552" spans="1:14" x14ac:dyDescent="0.3">
      <c r="A23552" s="31">
        <v>23548</v>
      </c>
      <c r="I23552" s="35">
        <f t="shared" si="367"/>
        <v>0</v>
      </c>
      <c r="J23552" s="7"/>
      <c r="K23552" s="7"/>
      <c r="L23552" s="7"/>
      <c r="M23552" s="7"/>
      <c r="N23552" s="7"/>
    </row>
    <row r="23553" spans="1:14" x14ac:dyDescent="0.3">
      <c r="A23553" s="31">
        <v>23549</v>
      </c>
      <c r="I23553" s="35">
        <f t="shared" si="367"/>
        <v>0</v>
      </c>
      <c r="J23553" s="7"/>
      <c r="K23553" s="7"/>
      <c r="L23553" s="7"/>
      <c r="M23553" s="7"/>
      <c r="N23553" s="7"/>
    </row>
    <row r="23554" spans="1:14" x14ac:dyDescent="0.3">
      <c r="A23554" s="31">
        <v>23550</v>
      </c>
      <c r="I23554" s="35">
        <f t="shared" si="367"/>
        <v>0</v>
      </c>
      <c r="J23554" s="7"/>
      <c r="K23554" s="7"/>
      <c r="L23554" s="7"/>
      <c r="M23554" s="7"/>
      <c r="N23554" s="7"/>
    </row>
    <row r="23555" spans="1:14" x14ac:dyDescent="0.3">
      <c r="A23555" s="31">
        <v>23551</v>
      </c>
      <c r="I23555" s="35">
        <f t="shared" si="367"/>
        <v>0</v>
      </c>
      <c r="J23555" s="7"/>
      <c r="K23555" s="7"/>
      <c r="L23555" s="7"/>
      <c r="M23555" s="7"/>
      <c r="N23555" s="7"/>
    </row>
    <row r="23556" spans="1:14" x14ac:dyDescent="0.3">
      <c r="A23556" s="31">
        <v>23552</v>
      </c>
      <c r="I23556" s="35">
        <f t="shared" si="367"/>
        <v>0</v>
      </c>
      <c r="J23556" s="7"/>
      <c r="K23556" s="7"/>
      <c r="L23556" s="7"/>
      <c r="M23556" s="7"/>
      <c r="N23556" s="7"/>
    </row>
    <row r="23557" spans="1:14" x14ac:dyDescent="0.3">
      <c r="A23557" s="31">
        <v>23553</v>
      </c>
      <c r="I23557" s="35">
        <f t="shared" si="367"/>
        <v>0</v>
      </c>
      <c r="J23557" s="7"/>
      <c r="K23557" s="7"/>
      <c r="L23557" s="7"/>
      <c r="M23557" s="7"/>
      <c r="N23557" s="7"/>
    </row>
    <row r="23558" spans="1:14" x14ac:dyDescent="0.3">
      <c r="A23558" s="31">
        <v>23554</v>
      </c>
      <c r="I23558" s="35">
        <f t="shared" si="367"/>
        <v>0</v>
      </c>
      <c r="J23558" s="7"/>
      <c r="K23558" s="7"/>
      <c r="L23558" s="7"/>
      <c r="M23558" s="7"/>
      <c r="N23558" s="7"/>
    </row>
    <row r="23559" spans="1:14" x14ac:dyDescent="0.3">
      <c r="A23559" s="31">
        <v>23555</v>
      </c>
      <c r="I23559" s="35">
        <f t="shared" ref="I23559:I23622" si="368">(G23559)+(H23559*G23559)</f>
        <v>0</v>
      </c>
      <c r="J23559" s="7"/>
      <c r="K23559" s="7"/>
      <c r="L23559" s="7"/>
      <c r="M23559" s="7"/>
      <c r="N23559" s="7"/>
    </row>
    <row r="23560" spans="1:14" x14ac:dyDescent="0.3">
      <c r="A23560" s="31">
        <v>23556</v>
      </c>
      <c r="I23560" s="35">
        <f t="shared" si="368"/>
        <v>0</v>
      </c>
      <c r="J23560" s="7"/>
      <c r="K23560" s="7"/>
      <c r="L23560" s="7"/>
      <c r="M23560" s="7"/>
      <c r="N23560" s="7"/>
    </row>
    <row r="23561" spans="1:14" x14ac:dyDescent="0.3">
      <c r="A23561" s="31">
        <v>23557</v>
      </c>
      <c r="I23561" s="35">
        <f t="shared" si="368"/>
        <v>0</v>
      </c>
      <c r="J23561" s="7"/>
      <c r="K23561" s="7"/>
      <c r="L23561" s="7"/>
      <c r="M23561" s="7"/>
      <c r="N23561" s="7"/>
    </row>
    <row r="23562" spans="1:14" x14ac:dyDescent="0.3">
      <c r="A23562" s="31">
        <v>23558</v>
      </c>
      <c r="I23562" s="35">
        <f t="shared" si="368"/>
        <v>0</v>
      </c>
      <c r="J23562" s="7"/>
      <c r="K23562" s="7"/>
      <c r="L23562" s="7"/>
      <c r="M23562" s="7"/>
      <c r="N23562" s="7"/>
    </row>
    <row r="23563" spans="1:14" x14ac:dyDescent="0.3">
      <c r="A23563" s="31">
        <v>23559</v>
      </c>
      <c r="I23563" s="35">
        <f t="shared" si="368"/>
        <v>0</v>
      </c>
      <c r="J23563" s="7"/>
      <c r="K23563" s="7"/>
      <c r="L23563" s="7"/>
      <c r="M23563" s="7"/>
      <c r="N23563" s="7"/>
    </row>
    <row r="23564" spans="1:14" x14ac:dyDescent="0.3">
      <c r="A23564" s="31">
        <v>23560</v>
      </c>
      <c r="I23564" s="35">
        <f t="shared" si="368"/>
        <v>0</v>
      </c>
      <c r="J23564" s="7"/>
      <c r="K23564" s="7"/>
      <c r="L23564" s="7"/>
      <c r="M23564" s="7"/>
      <c r="N23564" s="7"/>
    </row>
    <row r="23565" spans="1:14" x14ac:dyDescent="0.3">
      <c r="A23565" s="31">
        <v>23561</v>
      </c>
      <c r="I23565" s="35">
        <f t="shared" si="368"/>
        <v>0</v>
      </c>
      <c r="J23565" s="7"/>
      <c r="K23565" s="7"/>
      <c r="L23565" s="7"/>
      <c r="M23565" s="7"/>
      <c r="N23565" s="7"/>
    </row>
    <row r="23566" spans="1:14" x14ac:dyDescent="0.3">
      <c r="A23566" s="31">
        <v>23562</v>
      </c>
      <c r="I23566" s="35">
        <f t="shared" si="368"/>
        <v>0</v>
      </c>
      <c r="J23566" s="7"/>
      <c r="K23566" s="7"/>
      <c r="L23566" s="7"/>
      <c r="M23566" s="7"/>
      <c r="N23566" s="7"/>
    </row>
    <row r="23567" spans="1:14" x14ac:dyDescent="0.3">
      <c r="A23567" s="31">
        <v>23563</v>
      </c>
      <c r="I23567" s="35">
        <f t="shared" si="368"/>
        <v>0</v>
      </c>
      <c r="J23567" s="7"/>
      <c r="K23567" s="7"/>
      <c r="L23567" s="7"/>
      <c r="M23567" s="7"/>
      <c r="N23567" s="7"/>
    </row>
    <row r="23568" spans="1:14" x14ac:dyDescent="0.3">
      <c r="A23568" s="31">
        <v>23564</v>
      </c>
      <c r="I23568" s="35">
        <f t="shared" si="368"/>
        <v>0</v>
      </c>
      <c r="J23568" s="7"/>
      <c r="K23568" s="7"/>
      <c r="L23568" s="7"/>
      <c r="M23568" s="7"/>
      <c r="N23568" s="7"/>
    </row>
    <row r="23569" spans="1:14" x14ac:dyDescent="0.3">
      <c r="A23569" s="31">
        <v>23565</v>
      </c>
      <c r="I23569" s="35">
        <f t="shared" si="368"/>
        <v>0</v>
      </c>
      <c r="J23569" s="7"/>
      <c r="K23569" s="7"/>
      <c r="L23569" s="7"/>
      <c r="M23569" s="7"/>
      <c r="N23569" s="7"/>
    </row>
    <row r="23570" spans="1:14" x14ac:dyDescent="0.3">
      <c r="A23570" s="31">
        <v>23566</v>
      </c>
      <c r="I23570" s="35">
        <f t="shared" si="368"/>
        <v>0</v>
      </c>
      <c r="J23570" s="7"/>
      <c r="K23570" s="7"/>
      <c r="L23570" s="7"/>
      <c r="M23570" s="7"/>
      <c r="N23570" s="7"/>
    </row>
    <row r="23571" spans="1:14" x14ac:dyDescent="0.3">
      <c r="A23571" s="31">
        <v>23567</v>
      </c>
      <c r="I23571" s="35">
        <f t="shared" si="368"/>
        <v>0</v>
      </c>
      <c r="J23571" s="7"/>
      <c r="K23571" s="7"/>
      <c r="L23571" s="7"/>
      <c r="M23571" s="7"/>
      <c r="N23571" s="7"/>
    </row>
    <row r="23572" spans="1:14" x14ac:dyDescent="0.3">
      <c r="A23572" s="31">
        <v>23568</v>
      </c>
      <c r="I23572" s="35">
        <f t="shared" si="368"/>
        <v>0</v>
      </c>
      <c r="J23572" s="7"/>
      <c r="K23572" s="7"/>
      <c r="L23572" s="7"/>
      <c r="M23572" s="7"/>
      <c r="N23572" s="7"/>
    </row>
    <row r="23573" spans="1:14" x14ac:dyDescent="0.3">
      <c r="A23573" s="31">
        <v>23569</v>
      </c>
      <c r="I23573" s="35">
        <f t="shared" si="368"/>
        <v>0</v>
      </c>
      <c r="J23573" s="7"/>
      <c r="K23573" s="7"/>
      <c r="L23573" s="7"/>
      <c r="M23573" s="7"/>
      <c r="N23573" s="7"/>
    </row>
    <row r="23574" spans="1:14" x14ac:dyDescent="0.3">
      <c r="A23574" s="31">
        <v>23570</v>
      </c>
      <c r="I23574" s="35">
        <f t="shared" si="368"/>
        <v>0</v>
      </c>
      <c r="J23574" s="7"/>
      <c r="K23574" s="7"/>
      <c r="L23574" s="7"/>
      <c r="M23574" s="7"/>
      <c r="N23574" s="7"/>
    </row>
    <row r="23575" spans="1:14" x14ac:dyDescent="0.3">
      <c r="A23575" s="31">
        <v>23571</v>
      </c>
      <c r="I23575" s="35">
        <f t="shared" si="368"/>
        <v>0</v>
      </c>
      <c r="J23575" s="7"/>
      <c r="K23575" s="7"/>
      <c r="L23575" s="7"/>
      <c r="M23575" s="7"/>
      <c r="N23575" s="7"/>
    </row>
    <row r="23576" spans="1:14" x14ac:dyDescent="0.3">
      <c r="A23576" s="31">
        <v>23572</v>
      </c>
      <c r="I23576" s="35">
        <f t="shared" si="368"/>
        <v>0</v>
      </c>
      <c r="J23576" s="7"/>
      <c r="K23576" s="7"/>
      <c r="L23576" s="7"/>
      <c r="M23576" s="7"/>
      <c r="N23576" s="7"/>
    </row>
    <row r="23577" spans="1:14" x14ac:dyDescent="0.3">
      <c r="A23577" s="31">
        <v>23573</v>
      </c>
      <c r="I23577" s="35">
        <f t="shared" si="368"/>
        <v>0</v>
      </c>
      <c r="J23577" s="7"/>
      <c r="K23577" s="7"/>
      <c r="L23577" s="7"/>
      <c r="M23577" s="7"/>
      <c r="N23577" s="7"/>
    </row>
    <row r="23578" spans="1:14" x14ac:dyDescent="0.3">
      <c r="A23578" s="31">
        <v>23574</v>
      </c>
      <c r="I23578" s="35">
        <f t="shared" si="368"/>
        <v>0</v>
      </c>
      <c r="J23578" s="7"/>
      <c r="K23578" s="7"/>
      <c r="L23578" s="7"/>
      <c r="M23578" s="7"/>
      <c r="N23578" s="7"/>
    </row>
    <row r="23579" spans="1:14" x14ac:dyDescent="0.3">
      <c r="A23579" s="31">
        <v>23575</v>
      </c>
      <c r="I23579" s="35">
        <f t="shared" si="368"/>
        <v>0</v>
      </c>
      <c r="J23579" s="7"/>
      <c r="K23579" s="7"/>
      <c r="L23579" s="7"/>
      <c r="M23579" s="7"/>
      <c r="N23579" s="7"/>
    </row>
    <row r="23580" spans="1:14" x14ac:dyDescent="0.3">
      <c r="A23580" s="31">
        <v>23576</v>
      </c>
      <c r="I23580" s="35">
        <f t="shared" si="368"/>
        <v>0</v>
      </c>
      <c r="J23580" s="7"/>
      <c r="K23580" s="7"/>
      <c r="L23580" s="7"/>
      <c r="M23580" s="7"/>
      <c r="N23580" s="7"/>
    </row>
    <row r="23581" spans="1:14" x14ac:dyDescent="0.3">
      <c r="A23581" s="31">
        <v>23577</v>
      </c>
      <c r="I23581" s="35">
        <f t="shared" si="368"/>
        <v>0</v>
      </c>
      <c r="J23581" s="7"/>
      <c r="K23581" s="7"/>
      <c r="L23581" s="7"/>
      <c r="M23581" s="7"/>
      <c r="N23581" s="7"/>
    </row>
    <row r="23582" spans="1:14" x14ac:dyDescent="0.3">
      <c r="A23582" s="31">
        <v>23578</v>
      </c>
      <c r="I23582" s="35">
        <f t="shared" si="368"/>
        <v>0</v>
      </c>
      <c r="J23582" s="7"/>
      <c r="K23582" s="7"/>
      <c r="L23582" s="7"/>
      <c r="M23582" s="7"/>
      <c r="N23582" s="7"/>
    </row>
    <row r="23583" spans="1:14" x14ac:dyDescent="0.3">
      <c r="A23583" s="31">
        <v>23579</v>
      </c>
      <c r="I23583" s="35">
        <f t="shared" si="368"/>
        <v>0</v>
      </c>
      <c r="J23583" s="7"/>
      <c r="K23583" s="7"/>
      <c r="L23583" s="7"/>
      <c r="M23583" s="7"/>
      <c r="N23583" s="7"/>
    </row>
    <row r="23584" spans="1:14" x14ac:dyDescent="0.3">
      <c r="A23584" s="31">
        <v>23580</v>
      </c>
      <c r="I23584" s="35">
        <f t="shared" si="368"/>
        <v>0</v>
      </c>
      <c r="J23584" s="7"/>
      <c r="K23584" s="7"/>
      <c r="L23584" s="7"/>
      <c r="M23584" s="7"/>
      <c r="N23584" s="7"/>
    </row>
    <row r="23585" spans="1:14" x14ac:dyDescent="0.3">
      <c r="A23585" s="31">
        <v>23581</v>
      </c>
      <c r="I23585" s="35">
        <f t="shared" si="368"/>
        <v>0</v>
      </c>
      <c r="J23585" s="7"/>
      <c r="K23585" s="7"/>
      <c r="L23585" s="7"/>
      <c r="M23585" s="7"/>
      <c r="N23585" s="7"/>
    </row>
    <row r="23586" spans="1:14" x14ac:dyDescent="0.3">
      <c r="A23586" s="31">
        <v>23582</v>
      </c>
      <c r="I23586" s="35">
        <f t="shared" si="368"/>
        <v>0</v>
      </c>
      <c r="J23586" s="7"/>
      <c r="K23586" s="7"/>
      <c r="L23586" s="7"/>
      <c r="M23586" s="7"/>
      <c r="N23586" s="7"/>
    </row>
    <row r="23587" spans="1:14" x14ac:dyDescent="0.3">
      <c r="A23587" s="31">
        <v>23583</v>
      </c>
      <c r="I23587" s="35">
        <f t="shared" si="368"/>
        <v>0</v>
      </c>
      <c r="J23587" s="7"/>
      <c r="K23587" s="7"/>
      <c r="L23587" s="7"/>
      <c r="M23587" s="7"/>
      <c r="N23587" s="7"/>
    </row>
    <row r="23588" spans="1:14" x14ac:dyDescent="0.3">
      <c r="A23588" s="31">
        <v>23584</v>
      </c>
      <c r="I23588" s="35">
        <f t="shared" si="368"/>
        <v>0</v>
      </c>
      <c r="J23588" s="7"/>
      <c r="K23588" s="7"/>
      <c r="L23588" s="7"/>
      <c r="M23588" s="7"/>
      <c r="N23588" s="7"/>
    </row>
    <row r="23589" spans="1:14" x14ac:dyDescent="0.3">
      <c r="A23589" s="31">
        <v>23585</v>
      </c>
      <c r="I23589" s="35">
        <f t="shared" si="368"/>
        <v>0</v>
      </c>
      <c r="J23589" s="7"/>
      <c r="K23589" s="7"/>
      <c r="L23589" s="7"/>
      <c r="M23589" s="7"/>
      <c r="N23589" s="7"/>
    </row>
    <row r="23590" spans="1:14" x14ac:dyDescent="0.3">
      <c r="A23590" s="31">
        <v>23586</v>
      </c>
      <c r="I23590" s="35">
        <f t="shared" si="368"/>
        <v>0</v>
      </c>
      <c r="J23590" s="7"/>
      <c r="K23590" s="7"/>
      <c r="L23590" s="7"/>
      <c r="M23590" s="7"/>
      <c r="N23590" s="7"/>
    </row>
    <row r="23591" spans="1:14" x14ac:dyDescent="0.3">
      <c r="A23591" s="31">
        <v>23587</v>
      </c>
      <c r="I23591" s="35">
        <f t="shared" si="368"/>
        <v>0</v>
      </c>
      <c r="J23591" s="7"/>
      <c r="K23591" s="7"/>
      <c r="L23591" s="7"/>
      <c r="M23591" s="7"/>
      <c r="N23591" s="7"/>
    </row>
    <row r="23592" spans="1:14" x14ac:dyDescent="0.3">
      <c r="A23592" s="31">
        <v>23588</v>
      </c>
      <c r="I23592" s="35">
        <f t="shared" si="368"/>
        <v>0</v>
      </c>
      <c r="J23592" s="7"/>
      <c r="K23592" s="7"/>
      <c r="L23592" s="7"/>
      <c r="M23592" s="7"/>
      <c r="N23592" s="7"/>
    </row>
    <row r="23593" spans="1:14" x14ac:dyDescent="0.3">
      <c r="A23593" s="31">
        <v>23589</v>
      </c>
      <c r="I23593" s="35">
        <f t="shared" si="368"/>
        <v>0</v>
      </c>
      <c r="J23593" s="7"/>
      <c r="K23593" s="7"/>
      <c r="L23593" s="7"/>
      <c r="M23593" s="7"/>
      <c r="N23593" s="7"/>
    </row>
    <row r="23594" spans="1:14" x14ac:dyDescent="0.3">
      <c r="A23594" s="31">
        <v>23590</v>
      </c>
      <c r="I23594" s="35">
        <f t="shared" si="368"/>
        <v>0</v>
      </c>
      <c r="J23594" s="7"/>
      <c r="K23594" s="7"/>
      <c r="L23594" s="7"/>
      <c r="M23594" s="7"/>
      <c r="N23594" s="7"/>
    </row>
    <row r="23595" spans="1:14" x14ac:dyDescent="0.3">
      <c r="A23595" s="31">
        <v>23591</v>
      </c>
      <c r="I23595" s="35">
        <f t="shared" si="368"/>
        <v>0</v>
      </c>
      <c r="J23595" s="7"/>
      <c r="K23595" s="7"/>
      <c r="L23595" s="7"/>
      <c r="M23595" s="7"/>
      <c r="N23595" s="7"/>
    </row>
    <row r="23596" spans="1:14" x14ac:dyDescent="0.3">
      <c r="A23596" s="31">
        <v>23592</v>
      </c>
      <c r="I23596" s="35">
        <f t="shared" si="368"/>
        <v>0</v>
      </c>
      <c r="J23596" s="7"/>
      <c r="K23596" s="7"/>
      <c r="L23596" s="7"/>
      <c r="M23596" s="7"/>
      <c r="N23596" s="7"/>
    </row>
    <row r="23597" spans="1:14" x14ac:dyDescent="0.3">
      <c r="A23597" s="31">
        <v>23593</v>
      </c>
      <c r="I23597" s="35">
        <f t="shared" si="368"/>
        <v>0</v>
      </c>
      <c r="J23597" s="7"/>
      <c r="K23597" s="7"/>
      <c r="L23597" s="7"/>
      <c r="M23597" s="7"/>
      <c r="N23597" s="7"/>
    </row>
    <row r="23598" spans="1:14" x14ac:dyDescent="0.3">
      <c r="A23598" s="31">
        <v>23594</v>
      </c>
      <c r="I23598" s="35">
        <f t="shared" si="368"/>
        <v>0</v>
      </c>
      <c r="J23598" s="7"/>
      <c r="K23598" s="7"/>
      <c r="L23598" s="7"/>
      <c r="M23598" s="7"/>
      <c r="N23598" s="7"/>
    </row>
    <row r="23599" spans="1:14" x14ac:dyDescent="0.3">
      <c r="A23599" s="31">
        <v>23595</v>
      </c>
      <c r="I23599" s="35">
        <f t="shared" si="368"/>
        <v>0</v>
      </c>
      <c r="J23599" s="7"/>
      <c r="K23599" s="7"/>
      <c r="L23599" s="7"/>
      <c r="M23599" s="7"/>
      <c r="N23599" s="7"/>
    </row>
    <row r="23600" spans="1:14" x14ac:dyDescent="0.3">
      <c r="A23600" s="31">
        <v>23596</v>
      </c>
      <c r="I23600" s="35">
        <f t="shared" si="368"/>
        <v>0</v>
      </c>
      <c r="J23600" s="7"/>
      <c r="K23600" s="7"/>
      <c r="L23600" s="7"/>
      <c r="M23600" s="7"/>
      <c r="N23600" s="7"/>
    </row>
    <row r="23601" spans="1:14" x14ac:dyDescent="0.3">
      <c r="A23601" s="31">
        <v>23597</v>
      </c>
      <c r="I23601" s="35">
        <f t="shared" si="368"/>
        <v>0</v>
      </c>
      <c r="J23601" s="7"/>
      <c r="K23601" s="7"/>
      <c r="L23601" s="7"/>
      <c r="M23601" s="7"/>
      <c r="N23601" s="7"/>
    </row>
    <row r="23602" spans="1:14" x14ac:dyDescent="0.3">
      <c r="A23602" s="31">
        <v>23598</v>
      </c>
      <c r="I23602" s="35">
        <f t="shared" si="368"/>
        <v>0</v>
      </c>
      <c r="J23602" s="7"/>
      <c r="K23602" s="7"/>
      <c r="L23602" s="7"/>
      <c r="M23602" s="7"/>
      <c r="N23602" s="7"/>
    </row>
    <row r="23603" spans="1:14" x14ac:dyDescent="0.3">
      <c r="A23603" s="31">
        <v>23599</v>
      </c>
      <c r="I23603" s="35">
        <f t="shared" si="368"/>
        <v>0</v>
      </c>
      <c r="J23603" s="7"/>
      <c r="K23603" s="7"/>
      <c r="L23603" s="7"/>
      <c r="M23603" s="7"/>
      <c r="N23603" s="7"/>
    </row>
    <row r="23604" spans="1:14" x14ac:dyDescent="0.3">
      <c r="A23604" s="31">
        <v>23600</v>
      </c>
      <c r="I23604" s="35">
        <f t="shared" si="368"/>
        <v>0</v>
      </c>
      <c r="J23604" s="7"/>
      <c r="K23604" s="7"/>
      <c r="L23604" s="7"/>
      <c r="M23604" s="7"/>
      <c r="N23604" s="7"/>
    </row>
    <row r="23605" spans="1:14" x14ac:dyDescent="0.3">
      <c r="A23605" s="31">
        <v>23601</v>
      </c>
      <c r="I23605" s="35">
        <f t="shared" si="368"/>
        <v>0</v>
      </c>
      <c r="J23605" s="7"/>
      <c r="K23605" s="7"/>
      <c r="L23605" s="7"/>
      <c r="M23605" s="7"/>
      <c r="N23605" s="7"/>
    </row>
    <row r="23606" spans="1:14" x14ac:dyDescent="0.3">
      <c r="A23606" s="31">
        <v>23602</v>
      </c>
      <c r="I23606" s="35">
        <f t="shared" si="368"/>
        <v>0</v>
      </c>
      <c r="J23606" s="7"/>
      <c r="K23606" s="7"/>
      <c r="L23606" s="7"/>
      <c r="M23606" s="7"/>
      <c r="N23606" s="7"/>
    </row>
    <row r="23607" spans="1:14" x14ac:dyDescent="0.3">
      <c r="A23607" s="31">
        <v>23603</v>
      </c>
      <c r="I23607" s="35">
        <f t="shared" si="368"/>
        <v>0</v>
      </c>
      <c r="J23607" s="7"/>
      <c r="K23607" s="7"/>
      <c r="L23607" s="7"/>
      <c r="M23607" s="7"/>
      <c r="N23607" s="7"/>
    </row>
    <row r="23608" spans="1:14" x14ac:dyDescent="0.3">
      <c r="A23608" s="31">
        <v>23604</v>
      </c>
      <c r="I23608" s="35">
        <f t="shared" si="368"/>
        <v>0</v>
      </c>
      <c r="J23608" s="7"/>
      <c r="K23608" s="7"/>
      <c r="L23608" s="7"/>
      <c r="M23608" s="7"/>
      <c r="N23608" s="7"/>
    </row>
    <row r="23609" spans="1:14" x14ac:dyDescent="0.3">
      <c r="A23609" s="31">
        <v>23605</v>
      </c>
      <c r="I23609" s="35">
        <f t="shared" si="368"/>
        <v>0</v>
      </c>
      <c r="J23609" s="7"/>
      <c r="K23609" s="7"/>
      <c r="L23609" s="7"/>
      <c r="M23609" s="7"/>
      <c r="N23609" s="7"/>
    </row>
    <row r="23610" spans="1:14" x14ac:dyDescent="0.3">
      <c r="A23610" s="31">
        <v>23606</v>
      </c>
      <c r="I23610" s="35">
        <f t="shared" si="368"/>
        <v>0</v>
      </c>
      <c r="J23610" s="7"/>
      <c r="K23610" s="7"/>
      <c r="L23610" s="7"/>
      <c r="M23610" s="7"/>
      <c r="N23610" s="7"/>
    </row>
    <row r="23611" spans="1:14" x14ac:dyDescent="0.3">
      <c r="A23611" s="31">
        <v>23607</v>
      </c>
      <c r="I23611" s="35">
        <f t="shared" si="368"/>
        <v>0</v>
      </c>
      <c r="J23611" s="7"/>
      <c r="K23611" s="7"/>
      <c r="L23611" s="7"/>
      <c r="M23611" s="7"/>
      <c r="N23611" s="7"/>
    </row>
    <row r="23612" spans="1:14" x14ac:dyDescent="0.3">
      <c r="A23612" s="31">
        <v>23608</v>
      </c>
      <c r="I23612" s="35">
        <f t="shared" si="368"/>
        <v>0</v>
      </c>
      <c r="J23612" s="7"/>
      <c r="K23612" s="7"/>
      <c r="L23612" s="7"/>
      <c r="M23612" s="7"/>
      <c r="N23612" s="7"/>
    </row>
    <row r="23613" spans="1:14" x14ac:dyDescent="0.3">
      <c r="A23613" s="31">
        <v>23609</v>
      </c>
      <c r="I23613" s="35">
        <f t="shared" si="368"/>
        <v>0</v>
      </c>
      <c r="J23613" s="7"/>
      <c r="K23613" s="7"/>
      <c r="L23613" s="7"/>
      <c r="M23613" s="7"/>
      <c r="N23613" s="7"/>
    </row>
    <row r="23614" spans="1:14" x14ac:dyDescent="0.3">
      <c r="A23614" s="31">
        <v>23610</v>
      </c>
      <c r="I23614" s="35">
        <f t="shared" si="368"/>
        <v>0</v>
      </c>
      <c r="J23614" s="7"/>
      <c r="K23614" s="7"/>
      <c r="L23614" s="7"/>
      <c r="M23614" s="7"/>
      <c r="N23614" s="7"/>
    </row>
    <row r="23615" spans="1:14" x14ac:dyDescent="0.3">
      <c r="A23615" s="31">
        <v>23611</v>
      </c>
      <c r="I23615" s="35">
        <f t="shared" si="368"/>
        <v>0</v>
      </c>
      <c r="J23615" s="7"/>
      <c r="K23615" s="7"/>
      <c r="L23615" s="7"/>
      <c r="M23615" s="7"/>
      <c r="N23615" s="7"/>
    </row>
    <row r="23616" spans="1:14" x14ac:dyDescent="0.3">
      <c r="A23616" s="31">
        <v>23612</v>
      </c>
      <c r="I23616" s="35">
        <f t="shared" si="368"/>
        <v>0</v>
      </c>
      <c r="J23616" s="7"/>
      <c r="K23616" s="7"/>
      <c r="L23616" s="7"/>
      <c r="M23616" s="7"/>
      <c r="N23616" s="7"/>
    </row>
    <row r="23617" spans="1:14" x14ac:dyDescent="0.3">
      <c r="A23617" s="31">
        <v>23613</v>
      </c>
      <c r="I23617" s="35">
        <f t="shared" si="368"/>
        <v>0</v>
      </c>
      <c r="J23617" s="7"/>
      <c r="K23617" s="7"/>
      <c r="L23617" s="7"/>
      <c r="M23617" s="7"/>
      <c r="N23617" s="7"/>
    </row>
    <row r="23618" spans="1:14" x14ac:dyDescent="0.3">
      <c r="A23618" s="31">
        <v>23614</v>
      </c>
      <c r="I23618" s="35">
        <f t="shared" si="368"/>
        <v>0</v>
      </c>
      <c r="J23618" s="7"/>
      <c r="K23618" s="7"/>
      <c r="L23618" s="7"/>
      <c r="M23618" s="7"/>
      <c r="N23618" s="7"/>
    </row>
    <row r="23619" spans="1:14" x14ac:dyDescent="0.3">
      <c r="A23619" s="31">
        <v>23615</v>
      </c>
      <c r="I23619" s="35">
        <f t="shared" si="368"/>
        <v>0</v>
      </c>
      <c r="J23619" s="7"/>
      <c r="K23619" s="7"/>
      <c r="L23619" s="7"/>
      <c r="M23619" s="7"/>
      <c r="N23619" s="7"/>
    </row>
    <row r="23620" spans="1:14" x14ac:dyDescent="0.3">
      <c r="A23620" s="31">
        <v>23616</v>
      </c>
      <c r="I23620" s="35">
        <f t="shared" si="368"/>
        <v>0</v>
      </c>
      <c r="J23620" s="7"/>
      <c r="K23620" s="7"/>
      <c r="L23620" s="7"/>
      <c r="M23620" s="7"/>
      <c r="N23620" s="7"/>
    </row>
    <row r="23621" spans="1:14" x14ac:dyDescent="0.3">
      <c r="A23621" s="31">
        <v>23617</v>
      </c>
      <c r="I23621" s="35">
        <f t="shared" si="368"/>
        <v>0</v>
      </c>
      <c r="J23621" s="7"/>
      <c r="K23621" s="7"/>
      <c r="L23621" s="7"/>
      <c r="M23621" s="7"/>
      <c r="N23621" s="7"/>
    </row>
    <row r="23622" spans="1:14" x14ac:dyDescent="0.3">
      <c r="A23622" s="31">
        <v>23618</v>
      </c>
      <c r="I23622" s="35">
        <f t="shared" si="368"/>
        <v>0</v>
      </c>
      <c r="J23622" s="7"/>
      <c r="K23622" s="7"/>
      <c r="L23622" s="7"/>
      <c r="M23622" s="7"/>
      <c r="N23622" s="7"/>
    </row>
    <row r="23623" spans="1:14" x14ac:dyDescent="0.3">
      <c r="A23623" s="31">
        <v>23619</v>
      </c>
      <c r="I23623" s="35">
        <f t="shared" ref="I23623:I23686" si="369">(G23623)+(H23623*G23623)</f>
        <v>0</v>
      </c>
      <c r="J23623" s="7"/>
      <c r="K23623" s="7"/>
      <c r="L23623" s="7"/>
      <c r="M23623" s="7"/>
      <c r="N23623" s="7"/>
    </row>
    <row r="23624" spans="1:14" x14ac:dyDescent="0.3">
      <c r="A23624" s="31">
        <v>23620</v>
      </c>
      <c r="I23624" s="35">
        <f t="shared" si="369"/>
        <v>0</v>
      </c>
      <c r="J23624" s="7"/>
      <c r="K23624" s="7"/>
      <c r="L23624" s="7"/>
      <c r="M23624" s="7"/>
      <c r="N23624" s="7"/>
    </row>
    <row r="23625" spans="1:14" x14ac:dyDescent="0.3">
      <c r="A23625" s="31">
        <v>23621</v>
      </c>
      <c r="I23625" s="35">
        <f t="shared" si="369"/>
        <v>0</v>
      </c>
      <c r="J23625" s="7"/>
      <c r="K23625" s="7"/>
      <c r="L23625" s="7"/>
      <c r="M23625" s="7"/>
      <c r="N23625" s="7"/>
    </row>
    <row r="23626" spans="1:14" x14ac:dyDescent="0.3">
      <c r="A23626" s="31">
        <v>23622</v>
      </c>
      <c r="I23626" s="35">
        <f t="shared" si="369"/>
        <v>0</v>
      </c>
      <c r="J23626" s="7"/>
      <c r="K23626" s="7"/>
      <c r="L23626" s="7"/>
      <c r="M23626" s="7"/>
      <c r="N23626" s="7"/>
    </row>
    <row r="23627" spans="1:14" x14ac:dyDescent="0.3">
      <c r="A23627" s="31">
        <v>23623</v>
      </c>
      <c r="I23627" s="35">
        <f t="shared" si="369"/>
        <v>0</v>
      </c>
      <c r="J23627" s="7"/>
      <c r="K23627" s="7"/>
      <c r="L23627" s="7"/>
      <c r="M23627" s="7"/>
      <c r="N23627" s="7"/>
    </row>
    <row r="23628" spans="1:14" x14ac:dyDescent="0.3">
      <c r="A23628" s="31">
        <v>23624</v>
      </c>
      <c r="I23628" s="35">
        <f t="shared" si="369"/>
        <v>0</v>
      </c>
      <c r="J23628" s="7"/>
      <c r="K23628" s="7"/>
      <c r="L23628" s="7"/>
      <c r="M23628" s="7"/>
      <c r="N23628" s="7"/>
    </row>
    <row r="23629" spans="1:14" x14ac:dyDescent="0.3">
      <c r="A23629" s="31">
        <v>23625</v>
      </c>
      <c r="I23629" s="35">
        <f t="shared" si="369"/>
        <v>0</v>
      </c>
      <c r="J23629" s="7"/>
      <c r="K23629" s="7"/>
      <c r="L23629" s="7"/>
      <c r="M23629" s="7"/>
      <c r="N23629" s="7"/>
    </row>
    <row r="23630" spans="1:14" x14ac:dyDescent="0.3">
      <c r="A23630" s="31">
        <v>23626</v>
      </c>
      <c r="I23630" s="35">
        <f t="shared" si="369"/>
        <v>0</v>
      </c>
      <c r="J23630" s="7"/>
      <c r="K23630" s="7"/>
      <c r="L23630" s="7"/>
      <c r="M23630" s="7"/>
      <c r="N23630" s="7"/>
    </row>
    <row r="23631" spans="1:14" x14ac:dyDescent="0.3">
      <c r="A23631" s="31">
        <v>23627</v>
      </c>
      <c r="I23631" s="35">
        <f t="shared" si="369"/>
        <v>0</v>
      </c>
      <c r="J23631" s="7"/>
      <c r="K23631" s="7"/>
      <c r="L23631" s="7"/>
      <c r="M23631" s="7"/>
      <c r="N23631" s="7"/>
    </row>
    <row r="23632" spans="1:14" x14ac:dyDescent="0.3">
      <c r="A23632" s="31">
        <v>23628</v>
      </c>
      <c r="I23632" s="35">
        <f t="shared" si="369"/>
        <v>0</v>
      </c>
      <c r="J23632" s="7"/>
      <c r="K23632" s="7"/>
      <c r="L23632" s="7"/>
      <c r="M23632" s="7"/>
      <c r="N23632" s="7"/>
    </row>
    <row r="23633" spans="1:14" x14ac:dyDescent="0.3">
      <c r="A23633" s="31">
        <v>23629</v>
      </c>
      <c r="I23633" s="35">
        <f t="shared" si="369"/>
        <v>0</v>
      </c>
      <c r="J23633" s="7"/>
      <c r="K23633" s="7"/>
      <c r="L23633" s="7"/>
      <c r="M23633" s="7"/>
      <c r="N23633" s="7"/>
    </row>
    <row r="23634" spans="1:14" x14ac:dyDescent="0.3">
      <c r="A23634" s="31">
        <v>23630</v>
      </c>
      <c r="I23634" s="35">
        <f t="shared" si="369"/>
        <v>0</v>
      </c>
      <c r="J23634" s="7"/>
      <c r="K23634" s="7"/>
      <c r="L23634" s="7"/>
      <c r="M23634" s="7"/>
      <c r="N23634" s="7"/>
    </row>
    <row r="23635" spans="1:14" x14ac:dyDescent="0.3">
      <c r="A23635" s="31">
        <v>23631</v>
      </c>
      <c r="I23635" s="35">
        <f t="shared" si="369"/>
        <v>0</v>
      </c>
      <c r="J23635" s="7"/>
      <c r="K23635" s="7"/>
      <c r="L23635" s="7"/>
      <c r="M23635" s="7"/>
      <c r="N23635" s="7"/>
    </row>
    <row r="23636" spans="1:14" x14ac:dyDescent="0.3">
      <c r="A23636" s="31">
        <v>23632</v>
      </c>
      <c r="I23636" s="35">
        <f t="shared" si="369"/>
        <v>0</v>
      </c>
      <c r="J23636" s="7"/>
      <c r="K23636" s="7"/>
      <c r="L23636" s="7"/>
      <c r="M23636" s="7"/>
      <c r="N23636" s="7"/>
    </row>
    <row r="23637" spans="1:14" x14ac:dyDescent="0.3">
      <c r="A23637" s="31">
        <v>23633</v>
      </c>
      <c r="I23637" s="35">
        <f t="shared" si="369"/>
        <v>0</v>
      </c>
      <c r="J23637" s="7"/>
      <c r="K23637" s="7"/>
      <c r="L23637" s="7"/>
      <c r="M23637" s="7"/>
      <c r="N23637" s="7"/>
    </row>
    <row r="23638" spans="1:14" x14ac:dyDescent="0.3">
      <c r="A23638" s="31">
        <v>23634</v>
      </c>
      <c r="I23638" s="35">
        <f t="shared" si="369"/>
        <v>0</v>
      </c>
      <c r="J23638" s="7"/>
      <c r="K23638" s="7"/>
      <c r="L23638" s="7"/>
      <c r="M23638" s="7"/>
      <c r="N23638" s="7"/>
    </row>
    <row r="23639" spans="1:14" x14ac:dyDescent="0.3">
      <c r="A23639" s="31">
        <v>23635</v>
      </c>
      <c r="I23639" s="35">
        <f t="shared" si="369"/>
        <v>0</v>
      </c>
      <c r="J23639" s="7"/>
      <c r="K23639" s="7"/>
      <c r="L23639" s="7"/>
      <c r="M23639" s="7"/>
      <c r="N23639" s="7"/>
    </row>
    <row r="23640" spans="1:14" x14ac:dyDescent="0.3">
      <c r="A23640" s="31">
        <v>23636</v>
      </c>
      <c r="I23640" s="35">
        <f t="shared" si="369"/>
        <v>0</v>
      </c>
      <c r="J23640" s="7"/>
      <c r="K23640" s="7"/>
      <c r="L23640" s="7"/>
      <c r="M23640" s="7"/>
      <c r="N23640" s="7"/>
    </row>
    <row r="23641" spans="1:14" x14ac:dyDescent="0.3">
      <c r="A23641" s="31">
        <v>23637</v>
      </c>
      <c r="I23641" s="35">
        <f t="shared" si="369"/>
        <v>0</v>
      </c>
      <c r="J23641" s="7"/>
      <c r="K23641" s="7"/>
      <c r="L23641" s="7"/>
      <c r="M23641" s="7"/>
      <c r="N23641" s="7"/>
    </row>
    <row r="23642" spans="1:14" x14ac:dyDescent="0.3">
      <c r="A23642" s="31">
        <v>23638</v>
      </c>
      <c r="I23642" s="35">
        <f t="shared" si="369"/>
        <v>0</v>
      </c>
      <c r="J23642" s="7"/>
      <c r="K23642" s="7"/>
      <c r="L23642" s="7"/>
      <c r="M23642" s="7"/>
      <c r="N23642" s="7"/>
    </row>
    <row r="23643" spans="1:14" x14ac:dyDescent="0.3">
      <c r="A23643" s="31">
        <v>23639</v>
      </c>
      <c r="I23643" s="35">
        <f t="shared" si="369"/>
        <v>0</v>
      </c>
      <c r="J23643" s="7"/>
      <c r="K23643" s="7"/>
      <c r="L23643" s="7"/>
      <c r="M23643" s="7"/>
      <c r="N23643" s="7"/>
    </row>
    <row r="23644" spans="1:14" x14ac:dyDescent="0.3">
      <c r="A23644" s="31">
        <v>23640</v>
      </c>
      <c r="I23644" s="35">
        <f t="shared" si="369"/>
        <v>0</v>
      </c>
      <c r="J23644" s="7"/>
      <c r="K23644" s="7"/>
      <c r="L23644" s="7"/>
      <c r="M23644" s="7"/>
      <c r="N23644" s="7"/>
    </row>
    <row r="23645" spans="1:14" x14ac:dyDescent="0.3">
      <c r="A23645" s="31">
        <v>23641</v>
      </c>
      <c r="I23645" s="35">
        <f t="shared" si="369"/>
        <v>0</v>
      </c>
      <c r="J23645" s="7"/>
      <c r="K23645" s="7"/>
      <c r="L23645" s="7"/>
      <c r="M23645" s="7"/>
      <c r="N23645" s="7"/>
    </row>
    <row r="23646" spans="1:14" x14ac:dyDescent="0.3">
      <c r="A23646" s="31">
        <v>23642</v>
      </c>
      <c r="I23646" s="35">
        <f t="shared" si="369"/>
        <v>0</v>
      </c>
      <c r="J23646" s="7"/>
      <c r="K23646" s="7"/>
      <c r="L23646" s="7"/>
      <c r="M23646" s="7"/>
      <c r="N23646" s="7"/>
    </row>
    <row r="23647" spans="1:14" x14ac:dyDescent="0.3">
      <c r="A23647" s="31">
        <v>23643</v>
      </c>
      <c r="I23647" s="35">
        <f t="shared" si="369"/>
        <v>0</v>
      </c>
      <c r="J23647" s="7"/>
      <c r="K23647" s="7"/>
      <c r="L23647" s="7"/>
      <c r="M23647" s="7"/>
      <c r="N23647" s="7"/>
    </row>
    <row r="23648" spans="1:14" x14ac:dyDescent="0.3">
      <c r="A23648" s="31">
        <v>23644</v>
      </c>
      <c r="I23648" s="35">
        <f t="shared" si="369"/>
        <v>0</v>
      </c>
      <c r="J23648" s="7"/>
      <c r="K23648" s="7"/>
      <c r="L23648" s="7"/>
      <c r="M23648" s="7"/>
      <c r="N23648" s="7"/>
    </row>
    <row r="23649" spans="1:14" x14ac:dyDescent="0.3">
      <c r="A23649" s="31">
        <v>23645</v>
      </c>
      <c r="I23649" s="35">
        <f t="shared" si="369"/>
        <v>0</v>
      </c>
      <c r="J23649" s="7"/>
      <c r="K23649" s="7"/>
      <c r="L23649" s="7"/>
      <c r="M23649" s="7"/>
      <c r="N23649" s="7"/>
    </row>
    <row r="23650" spans="1:14" x14ac:dyDescent="0.3">
      <c r="A23650" s="31">
        <v>23646</v>
      </c>
      <c r="I23650" s="35">
        <f t="shared" si="369"/>
        <v>0</v>
      </c>
      <c r="J23650" s="7"/>
      <c r="K23650" s="7"/>
      <c r="L23650" s="7"/>
      <c r="M23650" s="7"/>
      <c r="N23650" s="7"/>
    </row>
    <row r="23651" spans="1:14" x14ac:dyDescent="0.3">
      <c r="A23651" s="31">
        <v>23647</v>
      </c>
      <c r="I23651" s="35">
        <f t="shared" si="369"/>
        <v>0</v>
      </c>
      <c r="J23651" s="7"/>
      <c r="K23651" s="7"/>
      <c r="L23651" s="7"/>
      <c r="M23651" s="7"/>
      <c r="N23651" s="7"/>
    </row>
    <row r="23652" spans="1:14" x14ac:dyDescent="0.3">
      <c r="A23652" s="31">
        <v>23648</v>
      </c>
      <c r="I23652" s="35">
        <f t="shared" si="369"/>
        <v>0</v>
      </c>
      <c r="J23652" s="7"/>
      <c r="K23652" s="7"/>
      <c r="L23652" s="7"/>
      <c r="M23652" s="7"/>
      <c r="N23652" s="7"/>
    </row>
    <row r="23653" spans="1:14" x14ac:dyDescent="0.3">
      <c r="A23653" s="31">
        <v>23649</v>
      </c>
      <c r="I23653" s="35">
        <f t="shared" si="369"/>
        <v>0</v>
      </c>
      <c r="J23653" s="7"/>
      <c r="K23653" s="7"/>
      <c r="L23653" s="7"/>
      <c r="M23653" s="7"/>
      <c r="N23653" s="7"/>
    </row>
    <row r="23654" spans="1:14" x14ac:dyDescent="0.3">
      <c r="A23654" s="31">
        <v>23650</v>
      </c>
      <c r="I23654" s="35">
        <f t="shared" si="369"/>
        <v>0</v>
      </c>
      <c r="J23654" s="7"/>
      <c r="K23654" s="7"/>
      <c r="L23654" s="7"/>
      <c r="M23654" s="7"/>
      <c r="N23654" s="7"/>
    </row>
    <row r="23655" spans="1:14" x14ac:dyDescent="0.3">
      <c r="A23655" s="31">
        <v>23651</v>
      </c>
      <c r="I23655" s="35">
        <f t="shared" si="369"/>
        <v>0</v>
      </c>
      <c r="J23655" s="7"/>
      <c r="K23655" s="7"/>
      <c r="L23655" s="7"/>
      <c r="M23655" s="7"/>
      <c r="N23655" s="7"/>
    </row>
    <row r="23656" spans="1:14" x14ac:dyDescent="0.3">
      <c r="A23656" s="31">
        <v>23652</v>
      </c>
      <c r="I23656" s="35">
        <f t="shared" si="369"/>
        <v>0</v>
      </c>
      <c r="J23656" s="7"/>
      <c r="K23656" s="7"/>
      <c r="L23656" s="7"/>
      <c r="M23656" s="7"/>
      <c r="N23656" s="7"/>
    </row>
    <row r="23657" spans="1:14" x14ac:dyDescent="0.3">
      <c r="A23657" s="31">
        <v>23653</v>
      </c>
      <c r="I23657" s="35">
        <f t="shared" si="369"/>
        <v>0</v>
      </c>
      <c r="J23657" s="7"/>
      <c r="K23657" s="7"/>
      <c r="L23657" s="7"/>
      <c r="M23657" s="7"/>
      <c r="N23657" s="7"/>
    </row>
    <row r="23658" spans="1:14" x14ac:dyDescent="0.3">
      <c r="A23658" s="31">
        <v>23654</v>
      </c>
      <c r="I23658" s="35">
        <f t="shared" si="369"/>
        <v>0</v>
      </c>
      <c r="J23658" s="7"/>
      <c r="K23658" s="7"/>
      <c r="L23658" s="7"/>
      <c r="M23658" s="7"/>
      <c r="N23658" s="7"/>
    </row>
    <row r="23659" spans="1:14" x14ac:dyDescent="0.3">
      <c r="A23659" s="31">
        <v>23655</v>
      </c>
      <c r="I23659" s="35">
        <f t="shared" si="369"/>
        <v>0</v>
      </c>
      <c r="J23659" s="7"/>
      <c r="K23659" s="7"/>
      <c r="L23659" s="7"/>
      <c r="M23659" s="7"/>
      <c r="N23659" s="7"/>
    </row>
    <row r="23660" spans="1:14" x14ac:dyDescent="0.3">
      <c r="A23660" s="31">
        <v>23656</v>
      </c>
      <c r="I23660" s="35">
        <f t="shared" si="369"/>
        <v>0</v>
      </c>
      <c r="J23660" s="7"/>
      <c r="K23660" s="7"/>
      <c r="L23660" s="7"/>
      <c r="M23660" s="7"/>
      <c r="N23660" s="7"/>
    </row>
    <row r="23661" spans="1:14" x14ac:dyDescent="0.3">
      <c r="A23661" s="31">
        <v>23657</v>
      </c>
      <c r="I23661" s="35">
        <f t="shared" si="369"/>
        <v>0</v>
      </c>
      <c r="J23661" s="7"/>
      <c r="K23661" s="7"/>
      <c r="L23661" s="7"/>
      <c r="M23661" s="7"/>
      <c r="N23661" s="7"/>
    </row>
    <row r="23662" spans="1:14" x14ac:dyDescent="0.3">
      <c r="A23662" s="31">
        <v>23658</v>
      </c>
      <c r="I23662" s="35">
        <f t="shared" si="369"/>
        <v>0</v>
      </c>
      <c r="J23662" s="7"/>
      <c r="K23662" s="7"/>
      <c r="L23662" s="7"/>
      <c r="M23662" s="7"/>
      <c r="N23662" s="7"/>
    </row>
    <row r="23663" spans="1:14" x14ac:dyDescent="0.3">
      <c r="A23663" s="31">
        <v>23659</v>
      </c>
      <c r="I23663" s="35">
        <f t="shared" si="369"/>
        <v>0</v>
      </c>
      <c r="J23663" s="7"/>
      <c r="K23663" s="7"/>
      <c r="L23663" s="7"/>
      <c r="M23663" s="7"/>
      <c r="N23663" s="7"/>
    </row>
    <row r="23664" spans="1:14" x14ac:dyDescent="0.3">
      <c r="A23664" s="31">
        <v>23660</v>
      </c>
      <c r="I23664" s="35">
        <f t="shared" si="369"/>
        <v>0</v>
      </c>
      <c r="J23664" s="7"/>
      <c r="K23664" s="7"/>
      <c r="L23664" s="7"/>
      <c r="M23664" s="7"/>
      <c r="N23664" s="7"/>
    </row>
    <row r="23665" spans="1:14" x14ac:dyDescent="0.3">
      <c r="A23665" s="31">
        <v>23661</v>
      </c>
      <c r="I23665" s="35">
        <f t="shared" si="369"/>
        <v>0</v>
      </c>
      <c r="J23665" s="7"/>
      <c r="K23665" s="7"/>
      <c r="L23665" s="7"/>
      <c r="M23665" s="7"/>
      <c r="N23665" s="7"/>
    </row>
    <row r="23666" spans="1:14" x14ac:dyDescent="0.3">
      <c r="A23666" s="31">
        <v>23662</v>
      </c>
      <c r="I23666" s="35">
        <f t="shared" si="369"/>
        <v>0</v>
      </c>
      <c r="J23666" s="7"/>
      <c r="K23666" s="7"/>
      <c r="L23666" s="7"/>
      <c r="M23666" s="7"/>
      <c r="N23666" s="7"/>
    </row>
    <row r="23667" spans="1:14" x14ac:dyDescent="0.3">
      <c r="A23667" s="31">
        <v>23663</v>
      </c>
      <c r="I23667" s="35">
        <f t="shared" si="369"/>
        <v>0</v>
      </c>
      <c r="J23667" s="7"/>
      <c r="K23667" s="7"/>
      <c r="L23667" s="7"/>
      <c r="M23667" s="7"/>
      <c r="N23667" s="7"/>
    </row>
    <row r="23668" spans="1:14" x14ac:dyDescent="0.3">
      <c r="A23668" s="31">
        <v>23664</v>
      </c>
      <c r="I23668" s="35">
        <f t="shared" si="369"/>
        <v>0</v>
      </c>
      <c r="J23668" s="7"/>
      <c r="K23668" s="7"/>
      <c r="L23668" s="7"/>
      <c r="M23668" s="7"/>
      <c r="N23668" s="7"/>
    </row>
    <row r="23669" spans="1:14" x14ac:dyDescent="0.3">
      <c r="A23669" s="31">
        <v>23665</v>
      </c>
      <c r="I23669" s="35">
        <f t="shared" si="369"/>
        <v>0</v>
      </c>
      <c r="J23669" s="7"/>
      <c r="K23669" s="7"/>
      <c r="L23669" s="7"/>
      <c r="M23669" s="7"/>
      <c r="N23669" s="7"/>
    </row>
    <row r="23670" spans="1:14" x14ac:dyDescent="0.3">
      <c r="A23670" s="31">
        <v>23666</v>
      </c>
      <c r="I23670" s="35">
        <f t="shared" si="369"/>
        <v>0</v>
      </c>
      <c r="J23670" s="7"/>
      <c r="K23670" s="7"/>
      <c r="L23670" s="7"/>
      <c r="M23670" s="7"/>
      <c r="N23670" s="7"/>
    </row>
    <row r="23671" spans="1:14" x14ac:dyDescent="0.3">
      <c r="A23671" s="31">
        <v>23667</v>
      </c>
      <c r="I23671" s="35">
        <f t="shared" si="369"/>
        <v>0</v>
      </c>
      <c r="J23671" s="7"/>
      <c r="K23671" s="7"/>
      <c r="L23671" s="7"/>
      <c r="M23671" s="7"/>
      <c r="N23671" s="7"/>
    </row>
    <row r="23672" spans="1:14" x14ac:dyDescent="0.3">
      <c r="A23672" s="31">
        <v>23668</v>
      </c>
      <c r="I23672" s="35">
        <f t="shared" si="369"/>
        <v>0</v>
      </c>
      <c r="J23672" s="7"/>
      <c r="K23672" s="7"/>
      <c r="L23672" s="7"/>
      <c r="M23672" s="7"/>
      <c r="N23672" s="7"/>
    </row>
    <row r="23673" spans="1:14" x14ac:dyDescent="0.3">
      <c r="A23673" s="31">
        <v>23669</v>
      </c>
      <c r="I23673" s="35">
        <f t="shared" si="369"/>
        <v>0</v>
      </c>
      <c r="J23673" s="7"/>
      <c r="K23673" s="7"/>
      <c r="L23673" s="7"/>
      <c r="M23673" s="7"/>
      <c r="N23673" s="7"/>
    </row>
    <row r="23674" spans="1:14" x14ac:dyDescent="0.3">
      <c r="A23674" s="31">
        <v>23670</v>
      </c>
      <c r="I23674" s="35">
        <f t="shared" si="369"/>
        <v>0</v>
      </c>
      <c r="J23674" s="7"/>
      <c r="K23674" s="7"/>
      <c r="L23674" s="7"/>
      <c r="M23674" s="7"/>
      <c r="N23674" s="7"/>
    </row>
    <row r="23675" spans="1:14" x14ac:dyDescent="0.3">
      <c r="A23675" s="31">
        <v>23671</v>
      </c>
      <c r="I23675" s="35">
        <f t="shared" si="369"/>
        <v>0</v>
      </c>
      <c r="J23675" s="7"/>
      <c r="K23675" s="7"/>
      <c r="L23675" s="7"/>
      <c r="M23675" s="7"/>
      <c r="N23675" s="7"/>
    </row>
    <row r="23676" spans="1:14" x14ac:dyDescent="0.3">
      <c r="A23676" s="31">
        <v>23672</v>
      </c>
      <c r="I23676" s="35">
        <f t="shared" si="369"/>
        <v>0</v>
      </c>
      <c r="J23676" s="7"/>
      <c r="K23676" s="7"/>
      <c r="L23676" s="7"/>
      <c r="M23676" s="7"/>
      <c r="N23676" s="7"/>
    </row>
    <row r="23677" spans="1:14" x14ac:dyDescent="0.3">
      <c r="A23677" s="31">
        <v>23673</v>
      </c>
      <c r="I23677" s="35">
        <f t="shared" si="369"/>
        <v>0</v>
      </c>
      <c r="J23677" s="7"/>
      <c r="K23677" s="7"/>
      <c r="L23677" s="7"/>
      <c r="M23677" s="7"/>
      <c r="N23677" s="7"/>
    </row>
    <row r="23678" spans="1:14" x14ac:dyDescent="0.3">
      <c r="A23678" s="31">
        <v>23674</v>
      </c>
      <c r="I23678" s="35">
        <f t="shared" si="369"/>
        <v>0</v>
      </c>
      <c r="J23678" s="7"/>
      <c r="K23678" s="7"/>
      <c r="L23678" s="7"/>
      <c r="M23678" s="7"/>
      <c r="N23678" s="7"/>
    </row>
    <row r="23679" spans="1:14" x14ac:dyDescent="0.3">
      <c r="A23679" s="31">
        <v>23675</v>
      </c>
      <c r="I23679" s="35">
        <f t="shared" si="369"/>
        <v>0</v>
      </c>
      <c r="J23679" s="7"/>
      <c r="K23679" s="7"/>
      <c r="L23679" s="7"/>
      <c r="M23679" s="7"/>
      <c r="N23679" s="7"/>
    </row>
    <row r="23680" spans="1:14" x14ac:dyDescent="0.3">
      <c r="A23680" s="31">
        <v>23676</v>
      </c>
      <c r="I23680" s="35">
        <f t="shared" si="369"/>
        <v>0</v>
      </c>
      <c r="J23680" s="7"/>
      <c r="K23680" s="7"/>
      <c r="L23680" s="7"/>
      <c r="M23680" s="7"/>
      <c r="N23680" s="7"/>
    </row>
    <row r="23681" spans="1:14" x14ac:dyDescent="0.3">
      <c r="A23681" s="31">
        <v>23677</v>
      </c>
      <c r="I23681" s="35">
        <f t="shared" si="369"/>
        <v>0</v>
      </c>
      <c r="J23681" s="7"/>
      <c r="K23681" s="7"/>
      <c r="L23681" s="7"/>
      <c r="M23681" s="7"/>
      <c r="N23681" s="7"/>
    </row>
    <row r="23682" spans="1:14" x14ac:dyDescent="0.3">
      <c r="A23682" s="31">
        <v>23678</v>
      </c>
      <c r="I23682" s="35">
        <f t="shared" si="369"/>
        <v>0</v>
      </c>
      <c r="J23682" s="7"/>
      <c r="K23682" s="7"/>
      <c r="L23682" s="7"/>
      <c r="M23682" s="7"/>
      <c r="N23682" s="7"/>
    </row>
    <row r="23683" spans="1:14" x14ac:dyDescent="0.3">
      <c r="A23683" s="31">
        <v>23679</v>
      </c>
      <c r="I23683" s="35">
        <f t="shared" si="369"/>
        <v>0</v>
      </c>
      <c r="J23683" s="7"/>
      <c r="K23683" s="7"/>
      <c r="L23683" s="7"/>
      <c r="M23683" s="7"/>
      <c r="N23683" s="7"/>
    </row>
    <row r="23684" spans="1:14" x14ac:dyDescent="0.3">
      <c r="A23684" s="31">
        <v>23680</v>
      </c>
      <c r="I23684" s="35">
        <f t="shared" si="369"/>
        <v>0</v>
      </c>
      <c r="J23684" s="7"/>
      <c r="K23684" s="7"/>
      <c r="L23684" s="7"/>
      <c r="M23684" s="7"/>
      <c r="N23684" s="7"/>
    </row>
    <row r="23685" spans="1:14" x14ac:dyDescent="0.3">
      <c r="A23685" s="31">
        <v>23681</v>
      </c>
      <c r="I23685" s="35">
        <f t="shared" si="369"/>
        <v>0</v>
      </c>
      <c r="J23685" s="7"/>
      <c r="K23685" s="7"/>
      <c r="L23685" s="7"/>
      <c r="M23685" s="7"/>
      <c r="N23685" s="7"/>
    </row>
    <row r="23686" spans="1:14" x14ac:dyDescent="0.3">
      <c r="A23686" s="31">
        <v>23682</v>
      </c>
      <c r="I23686" s="35">
        <f t="shared" si="369"/>
        <v>0</v>
      </c>
      <c r="J23686" s="7"/>
      <c r="K23686" s="7"/>
      <c r="L23686" s="7"/>
      <c r="M23686" s="7"/>
      <c r="N23686" s="7"/>
    </row>
    <row r="23687" spans="1:14" x14ac:dyDescent="0.3">
      <c r="A23687" s="31">
        <v>23683</v>
      </c>
      <c r="I23687" s="35">
        <f t="shared" ref="I23687:I23750" si="370">(G23687)+(H23687*G23687)</f>
        <v>0</v>
      </c>
      <c r="J23687" s="7"/>
      <c r="K23687" s="7"/>
      <c r="L23687" s="7"/>
      <c r="M23687" s="7"/>
      <c r="N23687" s="7"/>
    </row>
    <row r="23688" spans="1:14" x14ac:dyDescent="0.3">
      <c r="A23688" s="31">
        <v>23684</v>
      </c>
      <c r="I23688" s="35">
        <f t="shared" si="370"/>
        <v>0</v>
      </c>
      <c r="J23688" s="7"/>
      <c r="K23688" s="7"/>
      <c r="L23688" s="7"/>
      <c r="M23688" s="7"/>
      <c r="N23688" s="7"/>
    </row>
    <row r="23689" spans="1:14" x14ac:dyDescent="0.3">
      <c r="A23689" s="31">
        <v>23685</v>
      </c>
      <c r="I23689" s="35">
        <f t="shared" si="370"/>
        <v>0</v>
      </c>
      <c r="J23689" s="7"/>
      <c r="K23689" s="7"/>
      <c r="L23689" s="7"/>
      <c r="M23689" s="7"/>
      <c r="N23689" s="7"/>
    </row>
    <row r="23690" spans="1:14" x14ac:dyDescent="0.3">
      <c r="A23690" s="31">
        <v>23686</v>
      </c>
      <c r="I23690" s="35">
        <f t="shared" si="370"/>
        <v>0</v>
      </c>
      <c r="J23690" s="7"/>
      <c r="K23690" s="7"/>
      <c r="L23690" s="7"/>
      <c r="M23690" s="7"/>
      <c r="N23690" s="7"/>
    </row>
    <row r="23691" spans="1:14" x14ac:dyDescent="0.3">
      <c r="A23691" s="31">
        <v>23687</v>
      </c>
      <c r="I23691" s="35">
        <f t="shared" si="370"/>
        <v>0</v>
      </c>
      <c r="J23691" s="7"/>
      <c r="K23691" s="7"/>
      <c r="L23691" s="7"/>
      <c r="M23691" s="7"/>
      <c r="N23691" s="7"/>
    </row>
    <row r="23692" spans="1:14" x14ac:dyDescent="0.3">
      <c r="A23692" s="31">
        <v>23688</v>
      </c>
      <c r="I23692" s="35">
        <f t="shared" si="370"/>
        <v>0</v>
      </c>
      <c r="J23692" s="7"/>
      <c r="K23692" s="7"/>
      <c r="L23692" s="7"/>
      <c r="M23692" s="7"/>
      <c r="N23692" s="7"/>
    </row>
    <row r="23693" spans="1:14" x14ac:dyDescent="0.3">
      <c r="A23693" s="31">
        <v>23689</v>
      </c>
      <c r="I23693" s="35">
        <f t="shared" si="370"/>
        <v>0</v>
      </c>
      <c r="J23693" s="7"/>
      <c r="K23693" s="7"/>
      <c r="L23693" s="7"/>
      <c r="M23693" s="7"/>
      <c r="N23693" s="7"/>
    </row>
    <row r="23694" spans="1:14" x14ac:dyDescent="0.3">
      <c r="A23694" s="31">
        <v>23690</v>
      </c>
      <c r="I23694" s="35">
        <f t="shared" si="370"/>
        <v>0</v>
      </c>
      <c r="J23694" s="7"/>
      <c r="K23694" s="7"/>
      <c r="L23694" s="7"/>
      <c r="M23694" s="7"/>
      <c r="N23694" s="7"/>
    </row>
    <row r="23695" spans="1:14" x14ac:dyDescent="0.3">
      <c r="A23695" s="31">
        <v>23691</v>
      </c>
      <c r="I23695" s="35">
        <f t="shared" si="370"/>
        <v>0</v>
      </c>
      <c r="J23695" s="7"/>
      <c r="K23695" s="7"/>
      <c r="L23695" s="7"/>
      <c r="M23695" s="7"/>
      <c r="N23695" s="7"/>
    </row>
    <row r="23696" spans="1:14" x14ac:dyDescent="0.3">
      <c r="A23696" s="31">
        <v>23692</v>
      </c>
      <c r="I23696" s="35">
        <f t="shared" si="370"/>
        <v>0</v>
      </c>
      <c r="J23696" s="7"/>
      <c r="K23696" s="7"/>
      <c r="L23696" s="7"/>
      <c r="M23696" s="7"/>
      <c r="N23696" s="7"/>
    </row>
    <row r="23697" spans="1:14" x14ac:dyDescent="0.3">
      <c r="A23697" s="31">
        <v>23693</v>
      </c>
      <c r="I23697" s="35">
        <f t="shared" si="370"/>
        <v>0</v>
      </c>
      <c r="J23697" s="7"/>
      <c r="K23697" s="7"/>
      <c r="L23697" s="7"/>
      <c r="M23697" s="7"/>
      <c r="N23697" s="7"/>
    </row>
    <row r="23698" spans="1:14" x14ac:dyDescent="0.3">
      <c r="A23698" s="31">
        <v>23694</v>
      </c>
      <c r="I23698" s="35">
        <f t="shared" si="370"/>
        <v>0</v>
      </c>
      <c r="J23698" s="7"/>
      <c r="K23698" s="7"/>
      <c r="L23698" s="7"/>
      <c r="M23698" s="7"/>
      <c r="N23698" s="7"/>
    </row>
    <row r="23699" spans="1:14" x14ac:dyDescent="0.3">
      <c r="A23699" s="31">
        <v>23695</v>
      </c>
      <c r="I23699" s="35">
        <f t="shared" si="370"/>
        <v>0</v>
      </c>
      <c r="J23699" s="7"/>
      <c r="K23699" s="7"/>
      <c r="L23699" s="7"/>
      <c r="M23699" s="7"/>
      <c r="N23699" s="7"/>
    </row>
    <row r="23700" spans="1:14" x14ac:dyDescent="0.3">
      <c r="A23700" s="31">
        <v>23696</v>
      </c>
      <c r="I23700" s="35">
        <f t="shared" si="370"/>
        <v>0</v>
      </c>
      <c r="J23700" s="7"/>
      <c r="K23700" s="7"/>
      <c r="L23700" s="7"/>
      <c r="M23700" s="7"/>
      <c r="N23700" s="7"/>
    </row>
    <row r="23701" spans="1:14" x14ac:dyDescent="0.3">
      <c r="A23701" s="31">
        <v>23697</v>
      </c>
      <c r="I23701" s="35">
        <f t="shared" si="370"/>
        <v>0</v>
      </c>
      <c r="J23701" s="7"/>
      <c r="K23701" s="7"/>
      <c r="L23701" s="7"/>
      <c r="M23701" s="7"/>
      <c r="N23701" s="7"/>
    </row>
    <row r="23702" spans="1:14" x14ac:dyDescent="0.3">
      <c r="A23702" s="31">
        <v>23698</v>
      </c>
      <c r="I23702" s="35">
        <f t="shared" si="370"/>
        <v>0</v>
      </c>
      <c r="J23702" s="7"/>
      <c r="K23702" s="7"/>
      <c r="L23702" s="7"/>
      <c r="M23702" s="7"/>
      <c r="N23702" s="7"/>
    </row>
    <row r="23703" spans="1:14" x14ac:dyDescent="0.3">
      <c r="A23703" s="31">
        <v>23699</v>
      </c>
      <c r="I23703" s="35">
        <f t="shared" si="370"/>
        <v>0</v>
      </c>
      <c r="J23703" s="7"/>
      <c r="K23703" s="7"/>
      <c r="L23703" s="7"/>
      <c r="M23703" s="7"/>
      <c r="N23703" s="7"/>
    </row>
    <row r="23704" spans="1:14" x14ac:dyDescent="0.3">
      <c r="A23704" s="31">
        <v>23700</v>
      </c>
      <c r="I23704" s="35">
        <f t="shared" si="370"/>
        <v>0</v>
      </c>
      <c r="J23704" s="7"/>
      <c r="K23704" s="7"/>
      <c r="L23704" s="7"/>
      <c r="M23704" s="7"/>
      <c r="N23704" s="7"/>
    </row>
    <row r="23705" spans="1:14" x14ac:dyDescent="0.3">
      <c r="A23705" s="31">
        <v>23701</v>
      </c>
      <c r="I23705" s="35">
        <f t="shared" si="370"/>
        <v>0</v>
      </c>
      <c r="J23705" s="7"/>
      <c r="K23705" s="7"/>
      <c r="L23705" s="7"/>
      <c r="M23705" s="7"/>
      <c r="N23705" s="7"/>
    </row>
    <row r="23706" spans="1:14" x14ac:dyDescent="0.3">
      <c r="A23706" s="31">
        <v>23702</v>
      </c>
      <c r="I23706" s="35">
        <f t="shared" si="370"/>
        <v>0</v>
      </c>
      <c r="J23706" s="7"/>
      <c r="K23706" s="7"/>
      <c r="L23706" s="7"/>
      <c r="M23706" s="7"/>
      <c r="N23706" s="7"/>
    </row>
    <row r="23707" spans="1:14" x14ac:dyDescent="0.3">
      <c r="A23707" s="31">
        <v>23703</v>
      </c>
      <c r="I23707" s="35">
        <f t="shared" si="370"/>
        <v>0</v>
      </c>
      <c r="J23707" s="7"/>
      <c r="K23707" s="7"/>
      <c r="L23707" s="7"/>
      <c r="M23707" s="7"/>
      <c r="N23707" s="7"/>
    </row>
    <row r="23708" spans="1:14" x14ac:dyDescent="0.3">
      <c r="A23708" s="31">
        <v>23704</v>
      </c>
      <c r="I23708" s="35">
        <f t="shared" si="370"/>
        <v>0</v>
      </c>
      <c r="J23708" s="7"/>
      <c r="K23708" s="7"/>
      <c r="L23708" s="7"/>
      <c r="M23708" s="7"/>
      <c r="N23708" s="7"/>
    </row>
    <row r="23709" spans="1:14" x14ac:dyDescent="0.3">
      <c r="A23709" s="31">
        <v>23705</v>
      </c>
      <c r="I23709" s="35">
        <f t="shared" si="370"/>
        <v>0</v>
      </c>
      <c r="J23709" s="7"/>
      <c r="K23709" s="7"/>
      <c r="L23709" s="7"/>
      <c r="M23709" s="7"/>
      <c r="N23709" s="7"/>
    </row>
    <row r="23710" spans="1:14" x14ac:dyDescent="0.3">
      <c r="A23710" s="31">
        <v>23706</v>
      </c>
      <c r="I23710" s="35">
        <f t="shared" si="370"/>
        <v>0</v>
      </c>
      <c r="J23710" s="7"/>
      <c r="K23710" s="7"/>
      <c r="L23710" s="7"/>
      <c r="M23710" s="7"/>
      <c r="N23710" s="7"/>
    </row>
    <row r="23711" spans="1:14" x14ac:dyDescent="0.3">
      <c r="A23711" s="31">
        <v>23707</v>
      </c>
      <c r="I23711" s="35">
        <f t="shared" si="370"/>
        <v>0</v>
      </c>
      <c r="J23711" s="7"/>
      <c r="K23711" s="7"/>
      <c r="L23711" s="7"/>
      <c r="M23711" s="7"/>
      <c r="N23711" s="7"/>
    </row>
    <row r="23712" spans="1:14" x14ac:dyDescent="0.3">
      <c r="A23712" s="31">
        <v>23708</v>
      </c>
      <c r="I23712" s="35">
        <f t="shared" si="370"/>
        <v>0</v>
      </c>
      <c r="J23712" s="7"/>
      <c r="K23712" s="7"/>
      <c r="L23712" s="7"/>
      <c r="M23712" s="7"/>
      <c r="N23712" s="7"/>
    </row>
    <row r="23713" spans="1:14" x14ac:dyDescent="0.3">
      <c r="A23713" s="31">
        <v>23709</v>
      </c>
      <c r="I23713" s="35">
        <f t="shared" si="370"/>
        <v>0</v>
      </c>
      <c r="J23713" s="7"/>
      <c r="K23713" s="7"/>
      <c r="L23713" s="7"/>
      <c r="M23713" s="7"/>
      <c r="N23713" s="7"/>
    </row>
    <row r="23714" spans="1:14" x14ac:dyDescent="0.3">
      <c r="A23714" s="31">
        <v>23710</v>
      </c>
      <c r="I23714" s="35">
        <f t="shared" si="370"/>
        <v>0</v>
      </c>
      <c r="J23714" s="7"/>
      <c r="K23714" s="7"/>
      <c r="L23714" s="7"/>
      <c r="M23714" s="7"/>
      <c r="N23714" s="7"/>
    </row>
    <row r="23715" spans="1:14" x14ac:dyDescent="0.3">
      <c r="A23715" s="31">
        <v>23711</v>
      </c>
      <c r="I23715" s="35">
        <f t="shared" si="370"/>
        <v>0</v>
      </c>
      <c r="J23715" s="7"/>
      <c r="K23715" s="7"/>
      <c r="L23715" s="7"/>
      <c r="M23715" s="7"/>
      <c r="N23715" s="7"/>
    </row>
    <row r="23716" spans="1:14" x14ac:dyDescent="0.3">
      <c r="A23716" s="31">
        <v>23712</v>
      </c>
      <c r="I23716" s="35">
        <f t="shared" si="370"/>
        <v>0</v>
      </c>
      <c r="J23716" s="7"/>
      <c r="K23716" s="7"/>
      <c r="L23716" s="7"/>
      <c r="M23716" s="7"/>
      <c r="N23716" s="7"/>
    </row>
    <row r="23717" spans="1:14" x14ac:dyDescent="0.3">
      <c r="A23717" s="31">
        <v>23713</v>
      </c>
      <c r="I23717" s="35">
        <f t="shared" si="370"/>
        <v>0</v>
      </c>
      <c r="J23717" s="7"/>
      <c r="K23717" s="7"/>
      <c r="L23717" s="7"/>
      <c r="M23717" s="7"/>
      <c r="N23717" s="7"/>
    </row>
    <row r="23718" spans="1:14" x14ac:dyDescent="0.3">
      <c r="A23718" s="31">
        <v>23714</v>
      </c>
      <c r="I23718" s="35">
        <f t="shared" si="370"/>
        <v>0</v>
      </c>
      <c r="J23718" s="7"/>
      <c r="K23718" s="7"/>
      <c r="L23718" s="7"/>
      <c r="M23718" s="7"/>
      <c r="N23718" s="7"/>
    </row>
    <row r="23719" spans="1:14" x14ac:dyDescent="0.3">
      <c r="A23719" s="31">
        <v>23715</v>
      </c>
      <c r="I23719" s="35">
        <f t="shared" si="370"/>
        <v>0</v>
      </c>
      <c r="J23719" s="7"/>
      <c r="K23719" s="7"/>
      <c r="L23719" s="7"/>
      <c r="M23719" s="7"/>
      <c r="N23719" s="7"/>
    </row>
    <row r="23720" spans="1:14" x14ac:dyDescent="0.3">
      <c r="A23720" s="31">
        <v>23716</v>
      </c>
      <c r="I23720" s="35">
        <f t="shared" si="370"/>
        <v>0</v>
      </c>
      <c r="J23720" s="7"/>
      <c r="K23720" s="7"/>
      <c r="L23720" s="7"/>
      <c r="M23720" s="7"/>
      <c r="N23720" s="7"/>
    </row>
    <row r="23721" spans="1:14" x14ac:dyDescent="0.3">
      <c r="A23721" s="31">
        <v>23717</v>
      </c>
      <c r="I23721" s="35">
        <f t="shared" si="370"/>
        <v>0</v>
      </c>
      <c r="J23721" s="7"/>
      <c r="K23721" s="7"/>
      <c r="L23721" s="7"/>
      <c r="M23721" s="7"/>
      <c r="N23721" s="7"/>
    </row>
    <row r="23722" spans="1:14" x14ac:dyDescent="0.3">
      <c r="A23722" s="31">
        <v>23718</v>
      </c>
      <c r="I23722" s="35">
        <f t="shared" si="370"/>
        <v>0</v>
      </c>
      <c r="J23722" s="7"/>
      <c r="K23722" s="7"/>
      <c r="L23722" s="7"/>
      <c r="M23722" s="7"/>
      <c r="N23722" s="7"/>
    </row>
    <row r="23723" spans="1:14" x14ac:dyDescent="0.3">
      <c r="A23723" s="31">
        <v>23719</v>
      </c>
      <c r="I23723" s="35">
        <f t="shared" si="370"/>
        <v>0</v>
      </c>
      <c r="J23723" s="7"/>
      <c r="K23723" s="7"/>
      <c r="L23723" s="7"/>
      <c r="M23723" s="7"/>
      <c r="N23723" s="7"/>
    </row>
    <row r="23724" spans="1:14" x14ac:dyDescent="0.3">
      <c r="A23724" s="31">
        <v>23720</v>
      </c>
      <c r="I23724" s="35">
        <f t="shared" si="370"/>
        <v>0</v>
      </c>
      <c r="J23724" s="7"/>
      <c r="K23724" s="7"/>
      <c r="L23724" s="7"/>
      <c r="M23724" s="7"/>
      <c r="N23724" s="7"/>
    </row>
    <row r="23725" spans="1:14" x14ac:dyDescent="0.3">
      <c r="A23725" s="31">
        <v>23721</v>
      </c>
      <c r="I23725" s="35">
        <f t="shared" si="370"/>
        <v>0</v>
      </c>
      <c r="J23725" s="7"/>
      <c r="K23725" s="7"/>
      <c r="L23725" s="7"/>
      <c r="M23725" s="7"/>
      <c r="N23725" s="7"/>
    </row>
    <row r="23726" spans="1:14" x14ac:dyDescent="0.3">
      <c r="A23726" s="31">
        <v>23722</v>
      </c>
      <c r="I23726" s="35">
        <f t="shared" si="370"/>
        <v>0</v>
      </c>
      <c r="J23726" s="7"/>
      <c r="K23726" s="7"/>
      <c r="L23726" s="7"/>
      <c r="M23726" s="7"/>
      <c r="N23726" s="7"/>
    </row>
    <row r="23727" spans="1:14" x14ac:dyDescent="0.3">
      <c r="A23727" s="31">
        <v>23723</v>
      </c>
      <c r="I23727" s="35">
        <f t="shared" si="370"/>
        <v>0</v>
      </c>
      <c r="J23727" s="7"/>
      <c r="K23727" s="7"/>
      <c r="L23727" s="7"/>
      <c r="M23727" s="7"/>
      <c r="N23727" s="7"/>
    </row>
    <row r="23728" spans="1:14" x14ac:dyDescent="0.3">
      <c r="A23728" s="31">
        <v>23724</v>
      </c>
      <c r="I23728" s="35">
        <f t="shared" si="370"/>
        <v>0</v>
      </c>
      <c r="J23728" s="7"/>
      <c r="K23728" s="7"/>
      <c r="L23728" s="7"/>
      <c r="M23728" s="7"/>
      <c r="N23728" s="7"/>
    </row>
    <row r="23729" spans="1:14" x14ac:dyDescent="0.3">
      <c r="A23729" s="31">
        <v>23725</v>
      </c>
      <c r="I23729" s="35">
        <f t="shared" si="370"/>
        <v>0</v>
      </c>
      <c r="J23729" s="7"/>
      <c r="K23729" s="7"/>
      <c r="L23729" s="7"/>
      <c r="M23729" s="7"/>
      <c r="N23729" s="7"/>
    </row>
    <row r="23730" spans="1:14" x14ac:dyDescent="0.3">
      <c r="A23730" s="31">
        <v>23726</v>
      </c>
      <c r="I23730" s="35">
        <f t="shared" si="370"/>
        <v>0</v>
      </c>
      <c r="J23730" s="7"/>
      <c r="K23730" s="7"/>
      <c r="L23730" s="7"/>
      <c r="M23730" s="7"/>
      <c r="N23730" s="7"/>
    </row>
    <row r="23731" spans="1:14" x14ac:dyDescent="0.3">
      <c r="A23731" s="31">
        <v>23727</v>
      </c>
      <c r="I23731" s="35">
        <f t="shared" si="370"/>
        <v>0</v>
      </c>
      <c r="J23731" s="7"/>
      <c r="K23731" s="7"/>
      <c r="L23731" s="7"/>
      <c r="M23731" s="7"/>
      <c r="N23731" s="7"/>
    </row>
    <row r="23732" spans="1:14" x14ac:dyDescent="0.3">
      <c r="A23732" s="31">
        <v>23728</v>
      </c>
      <c r="I23732" s="35">
        <f t="shared" si="370"/>
        <v>0</v>
      </c>
      <c r="J23732" s="7"/>
      <c r="K23732" s="7"/>
      <c r="L23732" s="7"/>
      <c r="M23732" s="7"/>
      <c r="N23732" s="7"/>
    </row>
    <row r="23733" spans="1:14" x14ac:dyDescent="0.3">
      <c r="A23733" s="31">
        <v>23729</v>
      </c>
      <c r="I23733" s="35">
        <f t="shared" si="370"/>
        <v>0</v>
      </c>
      <c r="J23733" s="7"/>
      <c r="K23733" s="7"/>
      <c r="L23733" s="7"/>
      <c r="M23733" s="7"/>
      <c r="N23733" s="7"/>
    </row>
    <row r="23734" spans="1:14" x14ac:dyDescent="0.3">
      <c r="A23734" s="31">
        <v>23730</v>
      </c>
      <c r="I23734" s="35">
        <f t="shared" si="370"/>
        <v>0</v>
      </c>
      <c r="J23734" s="7"/>
      <c r="K23734" s="7"/>
      <c r="L23734" s="7"/>
      <c r="M23734" s="7"/>
      <c r="N23734" s="7"/>
    </row>
    <row r="23735" spans="1:14" x14ac:dyDescent="0.3">
      <c r="A23735" s="31">
        <v>23731</v>
      </c>
      <c r="I23735" s="35">
        <f t="shared" si="370"/>
        <v>0</v>
      </c>
      <c r="J23735" s="7"/>
      <c r="K23735" s="7"/>
      <c r="L23735" s="7"/>
      <c r="M23735" s="7"/>
      <c r="N23735" s="7"/>
    </row>
    <row r="23736" spans="1:14" x14ac:dyDescent="0.3">
      <c r="A23736" s="31">
        <v>23732</v>
      </c>
      <c r="I23736" s="35">
        <f t="shared" si="370"/>
        <v>0</v>
      </c>
      <c r="J23736" s="7"/>
      <c r="K23736" s="7"/>
      <c r="L23736" s="7"/>
      <c r="M23736" s="7"/>
      <c r="N23736" s="7"/>
    </row>
    <row r="23737" spans="1:14" x14ac:dyDescent="0.3">
      <c r="A23737" s="31">
        <v>23733</v>
      </c>
      <c r="I23737" s="35">
        <f t="shared" si="370"/>
        <v>0</v>
      </c>
      <c r="J23737" s="7"/>
      <c r="K23737" s="7"/>
      <c r="L23737" s="7"/>
      <c r="M23737" s="7"/>
      <c r="N23737" s="7"/>
    </row>
    <row r="23738" spans="1:14" x14ac:dyDescent="0.3">
      <c r="A23738" s="31">
        <v>23734</v>
      </c>
      <c r="I23738" s="35">
        <f t="shared" si="370"/>
        <v>0</v>
      </c>
      <c r="J23738" s="7"/>
      <c r="K23738" s="7"/>
      <c r="L23738" s="7"/>
      <c r="M23738" s="7"/>
      <c r="N23738" s="7"/>
    </row>
    <row r="23739" spans="1:14" x14ac:dyDescent="0.3">
      <c r="A23739" s="31">
        <v>23735</v>
      </c>
      <c r="I23739" s="35">
        <f t="shared" si="370"/>
        <v>0</v>
      </c>
      <c r="J23739" s="7"/>
      <c r="K23739" s="7"/>
      <c r="L23739" s="7"/>
      <c r="M23739" s="7"/>
      <c r="N23739" s="7"/>
    </row>
    <row r="23740" spans="1:14" x14ac:dyDescent="0.3">
      <c r="A23740" s="31">
        <v>23736</v>
      </c>
      <c r="I23740" s="35">
        <f t="shared" si="370"/>
        <v>0</v>
      </c>
      <c r="J23740" s="7"/>
      <c r="K23740" s="7"/>
      <c r="L23740" s="7"/>
      <c r="M23740" s="7"/>
      <c r="N23740" s="7"/>
    </row>
    <row r="23741" spans="1:14" x14ac:dyDescent="0.3">
      <c r="A23741" s="31">
        <v>23737</v>
      </c>
      <c r="I23741" s="35">
        <f t="shared" si="370"/>
        <v>0</v>
      </c>
      <c r="J23741" s="7"/>
      <c r="K23741" s="7"/>
      <c r="L23741" s="7"/>
      <c r="M23741" s="7"/>
      <c r="N23741" s="7"/>
    </row>
    <row r="23742" spans="1:14" x14ac:dyDescent="0.3">
      <c r="A23742" s="31">
        <v>23738</v>
      </c>
      <c r="I23742" s="35">
        <f t="shared" si="370"/>
        <v>0</v>
      </c>
      <c r="J23742" s="7"/>
      <c r="K23742" s="7"/>
      <c r="L23742" s="7"/>
      <c r="M23742" s="7"/>
      <c r="N23742" s="7"/>
    </row>
    <row r="23743" spans="1:14" x14ac:dyDescent="0.3">
      <c r="A23743" s="31">
        <v>23739</v>
      </c>
      <c r="I23743" s="35">
        <f t="shared" si="370"/>
        <v>0</v>
      </c>
      <c r="J23743" s="7"/>
      <c r="K23743" s="7"/>
      <c r="L23743" s="7"/>
      <c r="M23743" s="7"/>
      <c r="N23743" s="7"/>
    </row>
    <row r="23744" spans="1:14" x14ac:dyDescent="0.3">
      <c r="A23744" s="31">
        <v>23740</v>
      </c>
      <c r="I23744" s="35">
        <f t="shared" si="370"/>
        <v>0</v>
      </c>
      <c r="J23744" s="7"/>
      <c r="K23744" s="7"/>
      <c r="L23744" s="7"/>
      <c r="M23744" s="7"/>
      <c r="N23744" s="7"/>
    </row>
    <row r="23745" spans="1:14" x14ac:dyDescent="0.3">
      <c r="A23745" s="31">
        <v>23741</v>
      </c>
      <c r="I23745" s="35">
        <f t="shared" si="370"/>
        <v>0</v>
      </c>
      <c r="J23745" s="7"/>
      <c r="K23745" s="7"/>
      <c r="L23745" s="7"/>
      <c r="M23745" s="7"/>
      <c r="N23745" s="7"/>
    </row>
    <row r="23746" spans="1:14" x14ac:dyDescent="0.3">
      <c r="A23746" s="31">
        <v>23742</v>
      </c>
      <c r="I23746" s="35">
        <f t="shared" si="370"/>
        <v>0</v>
      </c>
      <c r="J23746" s="7"/>
      <c r="K23746" s="7"/>
      <c r="L23746" s="7"/>
      <c r="M23746" s="7"/>
      <c r="N23746" s="7"/>
    </row>
    <row r="23747" spans="1:14" x14ac:dyDescent="0.3">
      <c r="A23747" s="31">
        <v>23743</v>
      </c>
      <c r="I23747" s="35">
        <f t="shared" si="370"/>
        <v>0</v>
      </c>
      <c r="J23747" s="7"/>
      <c r="K23747" s="7"/>
      <c r="L23747" s="7"/>
      <c r="M23747" s="7"/>
      <c r="N23747" s="7"/>
    </row>
    <row r="23748" spans="1:14" x14ac:dyDescent="0.3">
      <c r="A23748" s="31">
        <v>23744</v>
      </c>
      <c r="I23748" s="35">
        <f t="shared" si="370"/>
        <v>0</v>
      </c>
      <c r="J23748" s="7"/>
      <c r="K23748" s="7"/>
      <c r="L23748" s="7"/>
      <c r="M23748" s="7"/>
      <c r="N23748" s="7"/>
    </row>
    <row r="23749" spans="1:14" x14ac:dyDescent="0.3">
      <c r="A23749" s="31">
        <v>23745</v>
      </c>
      <c r="I23749" s="35">
        <f t="shared" si="370"/>
        <v>0</v>
      </c>
      <c r="J23749" s="7"/>
      <c r="K23749" s="7"/>
      <c r="L23749" s="7"/>
      <c r="M23749" s="7"/>
      <c r="N23749" s="7"/>
    </row>
    <row r="23750" spans="1:14" x14ac:dyDescent="0.3">
      <c r="A23750" s="31">
        <v>23746</v>
      </c>
      <c r="I23750" s="35">
        <f t="shared" si="370"/>
        <v>0</v>
      </c>
      <c r="J23750" s="7"/>
      <c r="K23750" s="7"/>
      <c r="L23750" s="7"/>
      <c r="M23750" s="7"/>
      <c r="N23750" s="7"/>
    </row>
    <row r="23751" spans="1:14" x14ac:dyDescent="0.3">
      <c r="A23751" s="31">
        <v>23747</v>
      </c>
      <c r="I23751" s="35">
        <f t="shared" ref="I23751:I23814" si="371">(G23751)+(H23751*G23751)</f>
        <v>0</v>
      </c>
      <c r="J23751" s="7"/>
      <c r="K23751" s="7"/>
      <c r="L23751" s="7"/>
      <c r="M23751" s="7"/>
      <c r="N23751" s="7"/>
    </row>
    <row r="23752" spans="1:14" x14ac:dyDescent="0.3">
      <c r="A23752" s="31">
        <v>23748</v>
      </c>
      <c r="I23752" s="35">
        <f t="shared" si="371"/>
        <v>0</v>
      </c>
      <c r="J23752" s="7"/>
      <c r="K23752" s="7"/>
      <c r="L23752" s="7"/>
      <c r="M23752" s="7"/>
      <c r="N23752" s="7"/>
    </row>
    <row r="23753" spans="1:14" x14ac:dyDescent="0.3">
      <c r="A23753" s="31">
        <v>23749</v>
      </c>
      <c r="I23753" s="35">
        <f t="shared" si="371"/>
        <v>0</v>
      </c>
      <c r="J23753" s="7"/>
      <c r="K23753" s="7"/>
      <c r="L23753" s="7"/>
      <c r="M23753" s="7"/>
      <c r="N23753" s="7"/>
    </row>
    <row r="23754" spans="1:14" x14ac:dyDescent="0.3">
      <c r="A23754" s="31">
        <v>23750</v>
      </c>
      <c r="I23754" s="35">
        <f t="shared" si="371"/>
        <v>0</v>
      </c>
      <c r="J23754" s="7"/>
      <c r="K23754" s="7"/>
      <c r="L23754" s="7"/>
      <c r="M23754" s="7"/>
      <c r="N23754" s="7"/>
    </row>
    <row r="23755" spans="1:14" x14ac:dyDescent="0.3">
      <c r="A23755" s="31">
        <v>23751</v>
      </c>
      <c r="I23755" s="35">
        <f t="shared" si="371"/>
        <v>0</v>
      </c>
      <c r="J23755" s="7"/>
      <c r="K23755" s="7"/>
      <c r="L23755" s="7"/>
      <c r="M23755" s="7"/>
      <c r="N23755" s="7"/>
    </row>
    <row r="23756" spans="1:14" x14ac:dyDescent="0.3">
      <c r="A23756" s="31">
        <v>23752</v>
      </c>
      <c r="I23756" s="35">
        <f t="shared" si="371"/>
        <v>0</v>
      </c>
      <c r="J23756" s="7"/>
      <c r="K23756" s="7"/>
      <c r="L23756" s="7"/>
      <c r="M23756" s="7"/>
      <c r="N23756" s="7"/>
    </row>
    <row r="23757" spans="1:14" x14ac:dyDescent="0.3">
      <c r="A23757" s="31">
        <v>23753</v>
      </c>
      <c r="I23757" s="35">
        <f t="shared" si="371"/>
        <v>0</v>
      </c>
      <c r="J23757" s="7"/>
      <c r="K23757" s="7"/>
      <c r="L23757" s="7"/>
      <c r="M23757" s="7"/>
      <c r="N23757" s="7"/>
    </row>
    <row r="23758" spans="1:14" x14ac:dyDescent="0.3">
      <c r="A23758" s="31">
        <v>23754</v>
      </c>
      <c r="I23758" s="35">
        <f t="shared" si="371"/>
        <v>0</v>
      </c>
      <c r="J23758" s="7"/>
      <c r="K23758" s="7"/>
      <c r="L23758" s="7"/>
      <c r="M23758" s="7"/>
      <c r="N23758" s="7"/>
    </row>
    <row r="23759" spans="1:14" x14ac:dyDescent="0.3">
      <c r="A23759" s="31">
        <v>23755</v>
      </c>
      <c r="I23759" s="35">
        <f t="shared" si="371"/>
        <v>0</v>
      </c>
      <c r="J23759" s="7"/>
      <c r="K23759" s="7"/>
      <c r="L23759" s="7"/>
      <c r="M23759" s="7"/>
      <c r="N23759" s="7"/>
    </row>
    <row r="23760" spans="1:14" x14ac:dyDescent="0.3">
      <c r="A23760" s="31">
        <v>23756</v>
      </c>
      <c r="I23760" s="35">
        <f t="shared" si="371"/>
        <v>0</v>
      </c>
      <c r="J23760" s="7"/>
      <c r="K23760" s="7"/>
      <c r="L23760" s="7"/>
      <c r="M23760" s="7"/>
      <c r="N23760" s="7"/>
    </row>
    <row r="23761" spans="1:14" x14ac:dyDescent="0.3">
      <c r="A23761" s="31">
        <v>23757</v>
      </c>
      <c r="I23761" s="35">
        <f t="shared" si="371"/>
        <v>0</v>
      </c>
      <c r="J23761" s="7"/>
      <c r="K23761" s="7"/>
      <c r="L23761" s="7"/>
      <c r="M23761" s="7"/>
      <c r="N23761" s="7"/>
    </row>
    <row r="23762" spans="1:14" x14ac:dyDescent="0.3">
      <c r="A23762" s="31">
        <v>23758</v>
      </c>
      <c r="I23762" s="35">
        <f t="shared" si="371"/>
        <v>0</v>
      </c>
      <c r="J23762" s="7"/>
      <c r="K23762" s="7"/>
      <c r="L23762" s="7"/>
      <c r="M23762" s="7"/>
      <c r="N23762" s="7"/>
    </row>
    <row r="23763" spans="1:14" x14ac:dyDescent="0.3">
      <c r="A23763" s="31">
        <v>23759</v>
      </c>
      <c r="I23763" s="35">
        <f t="shared" si="371"/>
        <v>0</v>
      </c>
      <c r="J23763" s="7"/>
      <c r="K23763" s="7"/>
      <c r="L23763" s="7"/>
      <c r="M23763" s="7"/>
      <c r="N23763" s="7"/>
    </row>
    <row r="23764" spans="1:14" x14ac:dyDescent="0.3">
      <c r="A23764" s="31">
        <v>23760</v>
      </c>
      <c r="I23764" s="35">
        <f t="shared" si="371"/>
        <v>0</v>
      </c>
      <c r="J23764" s="7"/>
      <c r="K23764" s="7"/>
      <c r="L23764" s="7"/>
      <c r="M23764" s="7"/>
      <c r="N23764" s="7"/>
    </row>
    <row r="23765" spans="1:14" x14ac:dyDescent="0.3">
      <c r="A23765" s="31">
        <v>23761</v>
      </c>
      <c r="I23765" s="35">
        <f t="shared" si="371"/>
        <v>0</v>
      </c>
      <c r="J23765" s="7"/>
      <c r="K23765" s="7"/>
      <c r="L23765" s="7"/>
      <c r="M23765" s="7"/>
      <c r="N23765" s="7"/>
    </row>
    <row r="23766" spans="1:14" x14ac:dyDescent="0.3">
      <c r="A23766" s="31">
        <v>23762</v>
      </c>
      <c r="I23766" s="35">
        <f t="shared" si="371"/>
        <v>0</v>
      </c>
      <c r="J23766" s="7"/>
      <c r="K23766" s="7"/>
      <c r="L23766" s="7"/>
      <c r="M23766" s="7"/>
      <c r="N23766" s="7"/>
    </row>
    <row r="23767" spans="1:14" x14ac:dyDescent="0.3">
      <c r="A23767" s="31">
        <v>23763</v>
      </c>
      <c r="I23767" s="35">
        <f t="shared" si="371"/>
        <v>0</v>
      </c>
      <c r="J23767" s="7"/>
      <c r="K23767" s="7"/>
      <c r="L23767" s="7"/>
      <c r="M23767" s="7"/>
      <c r="N23767" s="7"/>
    </row>
    <row r="23768" spans="1:14" x14ac:dyDescent="0.3">
      <c r="A23768" s="31">
        <v>23764</v>
      </c>
      <c r="I23768" s="35">
        <f t="shared" si="371"/>
        <v>0</v>
      </c>
      <c r="J23768" s="7"/>
      <c r="K23768" s="7"/>
      <c r="L23768" s="7"/>
      <c r="M23768" s="7"/>
      <c r="N23768" s="7"/>
    </row>
    <row r="23769" spans="1:14" x14ac:dyDescent="0.3">
      <c r="A23769" s="31">
        <v>23765</v>
      </c>
      <c r="I23769" s="35">
        <f t="shared" si="371"/>
        <v>0</v>
      </c>
      <c r="J23769" s="7"/>
      <c r="K23769" s="7"/>
      <c r="L23769" s="7"/>
      <c r="M23769" s="7"/>
      <c r="N23769" s="7"/>
    </row>
    <row r="23770" spans="1:14" x14ac:dyDescent="0.3">
      <c r="A23770" s="31">
        <v>23766</v>
      </c>
      <c r="I23770" s="35">
        <f t="shared" si="371"/>
        <v>0</v>
      </c>
      <c r="J23770" s="7"/>
      <c r="K23770" s="7"/>
      <c r="L23770" s="7"/>
      <c r="M23770" s="7"/>
      <c r="N23770" s="7"/>
    </row>
    <row r="23771" spans="1:14" x14ac:dyDescent="0.3">
      <c r="A23771" s="31">
        <v>23767</v>
      </c>
      <c r="I23771" s="35">
        <f t="shared" si="371"/>
        <v>0</v>
      </c>
      <c r="J23771" s="7"/>
      <c r="K23771" s="7"/>
      <c r="L23771" s="7"/>
      <c r="M23771" s="7"/>
      <c r="N23771" s="7"/>
    </row>
    <row r="23772" spans="1:14" x14ac:dyDescent="0.3">
      <c r="A23772" s="31">
        <v>23768</v>
      </c>
      <c r="I23772" s="35">
        <f t="shared" si="371"/>
        <v>0</v>
      </c>
      <c r="J23772" s="7"/>
      <c r="K23772" s="7"/>
      <c r="L23772" s="7"/>
      <c r="M23772" s="7"/>
      <c r="N23772" s="7"/>
    </row>
    <row r="23773" spans="1:14" x14ac:dyDescent="0.3">
      <c r="A23773" s="31">
        <v>23769</v>
      </c>
      <c r="I23773" s="35">
        <f t="shared" si="371"/>
        <v>0</v>
      </c>
      <c r="J23773" s="7"/>
      <c r="K23773" s="7"/>
      <c r="L23773" s="7"/>
      <c r="M23773" s="7"/>
      <c r="N23773" s="7"/>
    </row>
    <row r="23774" spans="1:14" x14ac:dyDescent="0.3">
      <c r="A23774" s="31">
        <v>23770</v>
      </c>
      <c r="I23774" s="35">
        <f t="shared" si="371"/>
        <v>0</v>
      </c>
      <c r="J23774" s="7"/>
      <c r="K23774" s="7"/>
      <c r="L23774" s="7"/>
      <c r="M23774" s="7"/>
      <c r="N23774" s="7"/>
    </row>
    <row r="23775" spans="1:14" x14ac:dyDescent="0.3">
      <c r="A23775" s="31">
        <v>23771</v>
      </c>
      <c r="I23775" s="35">
        <f t="shared" si="371"/>
        <v>0</v>
      </c>
      <c r="J23775" s="7"/>
      <c r="K23775" s="7"/>
      <c r="L23775" s="7"/>
      <c r="M23775" s="7"/>
      <c r="N23775" s="7"/>
    </row>
    <row r="23776" spans="1:14" x14ac:dyDescent="0.3">
      <c r="A23776" s="31">
        <v>23772</v>
      </c>
      <c r="I23776" s="35">
        <f t="shared" si="371"/>
        <v>0</v>
      </c>
      <c r="J23776" s="7"/>
      <c r="K23776" s="7"/>
      <c r="L23776" s="7"/>
      <c r="M23776" s="7"/>
      <c r="N23776" s="7"/>
    </row>
    <row r="23777" spans="1:14" x14ac:dyDescent="0.3">
      <c r="A23777" s="31">
        <v>23773</v>
      </c>
      <c r="I23777" s="35">
        <f t="shared" si="371"/>
        <v>0</v>
      </c>
      <c r="J23777" s="7"/>
      <c r="K23777" s="7"/>
      <c r="L23777" s="7"/>
      <c r="M23777" s="7"/>
      <c r="N23777" s="7"/>
    </row>
    <row r="23778" spans="1:14" x14ac:dyDescent="0.3">
      <c r="A23778" s="31">
        <v>23774</v>
      </c>
      <c r="I23778" s="35">
        <f t="shared" si="371"/>
        <v>0</v>
      </c>
      <c r="J23778" s="7"/>
      <c r="K23778" s="7"/>
      <c r="L23778" s="7"/>
      <c r="M23778" s="7"/>
      <c r="N23778" s="7"/>
    </row>
    <row r="23779" spans="1:14" x14ac:dyDescent="0.3">
      <c r="A23779" s="31">
        <v>23775</v>
      </c>
      <c r="I23779" s="35">
        <f t="shared" si="371"/>
        <v>0</v>
      </c>
      <c r="J23779" s="7"/>
      <c r="K23779" s="7"/>
      <c r="L23779" s="7"/>
      <c r="M23779" s="7"/>
      <c r="N23779" s="7"/>
    </row>
    <row r="23780" spans="1:14" x14ac:dyDescent="0.3">
      <c r="A23780" s="31">
        <v>23776</v>
      </c>
      <c r="I23780" s="35">
        <f t="shared" si="371"/>
        <v>0</v>
      </c>
      <c r="J23780" s="7"/>
      <c r="K23780" s="7"/>
      <c r="L23780" s="7"/>
      <c r="M23780" s="7"/>
      <c r="N23780" s="7"/>
    </row>
    <row r="23781" spans="1:14" x14ac:dyDescent="0.3">
      <c r="A23781" s="31">
        <v>23777</v>
      </c>
      <c r="I23781" s="35">
        <f t="shared" si="371"/>
        <v>0</v>
      </c>
      <c r="J23781" s="7"/>
      <c r="K23781" s="7"/>
      <c r="L23781" s="7"/>
      <c r="M23781" s="7"/>
      <c r="N23781" s="7"/>
    </row>
    <row r="23782" spans="1:14" x14ac:dyDescent="0.3">
      <c r="A23782" s="31">
        <v>23778</v>
      </c>
      <c r="I23782" s="35">
        <f t="shared" si="371"/>
        <v>0</v>
      </c>
      <c r="J23782" s="7"/>
      <c r="K23782" s="7"/>
      <c r="L23782" s="7"/>
      <c r="M23782" s="7"/>
      <c r="N23782" s="7"/>
    </row>
    <row r="23783" spans="1:14" x14ac:dyDescent="0.3">
      <c r="A23783" s="31">
        <v>23779</v>
      </c>
      <c r="I23783" s="35">
        <f t="shared" si="371"/>
        <v>0</v>
      </c>
      <c r="J23783" s="7"/>
      <c r="K23783" s="7"/>
      <c r="L23783" s="7"/>
      <c r="M23783" s="7"/>
      <c r="N23783" s="7"/>
    </row>
    <row r="23784" spans="1:14" x14ac:dyDescent="0.3">
      <c r="A23784" s="31">
        <v>23780</v>
      </c>
      <c r="I23784" s="35">
        <f t="shared" si="371"/>
        <v>0</v>
      </c>
      <c r="J23784" s="7"/>
      <c r="K23784" s="7"/>
      <c r="L23784" s="7"/>
      <c r="M23784" s="7"/>
      <c r="N23784" s="7"/>
    </row>
    <row r="23785" spans="1:14" x14ac:dyDescent="0.3">
      <c r="A23785" s="31">
        <v>23781</v>
      </c>
      <c r="I23785" s="35">
        <f t="shared" si="371"/>
        <v>0</v>
      </c>
      <c r="J23785" s="7"/>
      <c r="K23785" s="7"/>
      <c r="L23785" s="7"/>
      <c r="M23785" s="7"/>
      <c r="N23785" s="7"/>
    </row>
    <row r="23786" spans="1:14" x14ac:dyDescent="0.3">
      <c r="A23786" s="31">
        <v>23782</v>
      </c>
      <c r="I23786" s="35">
        <f t="shared" si="371"/>
        <v>0</v>
      </c>
      <c r="J23786" s="7"/>
      <c r="K23786" s="7"/>
      <c r="L23786" s="7"/>
      <c r="M23786" s="7"/>
      <c r="N23786" s="7"/>
    </row>
    <row r="23787" spans="1:14" x14ac:dyDescent="0.3">
      <c r="A23787" s="31">
        <v>23783</v>
      </c>
      <c r="I23787" s="35">
        <f t="shared" si="371"/>
        <v>0</v>
      </c>
      <c r="J23787" s="7"/>
      <c r="K23787" s="7"/>
      <c r="L23787" s="7"/>
      <c r="M23787" s="7"/>
      <c r="N23787" s="7"/>
    </row>
    <row r="23788" spans="1:14" x14ac:dyDescent="0.3">
      <c r="A23788" s="31">
        <v>23784</v>
      </c>
      <c r="I23788" s="35">
        <f t="shared" si="371"/>
        <v>0</v>
      </c>
      <c r="J23788" s="7"/>
      <c r="K23788" s="7"/>
      <c r="L23788" s="7"/>
      <c r="M23788" s="7"/>
      <c r="N23788" s="7"/>
    </row>
    <row r="23789" spans="1:14" x14ac:dyDescent="0.3">
      <c r="A23789" s="31">
        <v>23785</v>
      </c>
      <c r="I23789" s="35">
        <f t="shared" si="371"/>
        <v>0</v>
      </c>
      <c r="J23789" s="7"/>
      <c r="K23789" s="7"/>
      <c r="L23789" s="7"/>
      <c r="M23789" s="7"/>
      <c r="N23789" s="7"/>
    </row>
    <row r="23790" spans="1:14" x14ac:dyDescent="0.3">
      <c r="A23790" s="31">
        <v>23786</v>
      </c>
      <c r="I23790" s="35">
        <f t="shared" si="371"/>
        <v>0</v>
      </c>
      <c r="J23790" s="7"/>
      <c r="K23790" s="7"/>
      <c r="L23790" s="7"/>
      <c r="M23790" s="7"/>
      <c r="N23790" s="7"/>
    </row>
    <row r="23791" spans="1:14" x14ac:dyDescent="0.3">
      <c r="A23791" s="31">
        <v>23787</v>
      </c>
      <c r="I23791" s="35">
        <f t="shared" si="371"/>
        <v>0</v>
      </c>
      <c r="J23791" s="7"/>
      <c r="K23791" s="7"/>
      <c r="L23791" s="7"/>
      <c r="M23791" s="7"/>
      <c r="N23791" s="7"/>
    </row>
    <row r="23792" spans="1:14" x14ac:dyDescent="0.3">
      <c r="A23792" s="31">
        <v>23788</v>
      </c>
      <c r="I23792" s="35">
        <f t="shared" si="371"/>
        <v>0</v>
      </c>
      <c r="J23792" s="7"/>
      <c r="K23792" s="7"/>
      <c r="L23792" s="7"/>
      <c r="M23792" s="7"/>
      <c r="N23792" s="7"/>
    </row>
    <row r="23793" spans="1:14" x14ac:dyDescent="0.3">
      <c r="A23793" s="31">
        <v>23789</v>
      </c>
      <c r="I23793" s="35">
        <f t="shared" si="371"/>
        <v>0</v>
      </c>
      <c r="J23793" s="7"/>
      <c r="K23793" s="7"/>
      <c r="L23793" s="7"/>
      <c r="M23793" s="7"/>
      <c r="N23793" s="7"/>
    </row>
    <row r="23794" spans="1:14" x14ac:dyDescent="0.3">
      <c r="A23794" s="31">
        <v>23790</v>
      </c>
      <c r="I23794" s="35">
        <f t="shared" si="371"/>
        <v>0</v>
      </c>
      <c r="J23794" s="7"/>
      <c r="K23794" s="7"/>
      <c r="L23794" s="7"/>
      <c r="M23794" s="7"/>
      <c r="N23794" s="7"/>
    </row>
    <row r="23795" spans="1:14" x14ac:dyDescent="0.3">
      <c r="A23795" s="31">
        <v>23791</v>
      </c>
      <c r="I23795" s="35">
        <f t="shared" si="371"/>
        <v>0</v>
      </c>
      <c r="J23795" s="7"/>
      <c r="K23795" s="7"/>
      <c r="L23795" s="7"/>
      <c r="M23795" s="7"/>
      <c r="N23795" s="7"/>
    </row>
    <row r="23796" spans="1:14" x14ac:dyDescent="0.3">
      <c r="A23796" s="31">
        <v>23792</v>
      </c>
      <c r="I23796" s="35">
        <f t="shared" si="371"/>
        <v>0</v>
      </c>
      <c r="J23796" s="7"/>
      <c r="K23796" s="7"/>
      <c r="L23796" s="7"/>
      <c r="M23796" s="7"/>
      <c r="N23796" s="7"/>
    </row>
    <row r="23797" spans="1:14" x14ac:dyDescent="0.3">
      <c r="A23797" s="31">
        <v>23793</v>
      </c>
      <c r="I23797" s="35">
        <f t="shared" si="371"/>
        <v>0</v>
      </c>
      <c r="J23797" s="7"/>
      <c r="K23797" s="7"/>
      <c r="L23797" s="7"/>
      <c r="M23797" s="7"/>
      <c r="N23797" s="7"/>
    </row>
    <row r="23798" spans="1:14" x14ac:dyDescent="0.3">
      <c r="A23798" s="31">
        <v>23794</v>
      </c>
      <c r="I23798" s="35">
        <f t="shared" si="371"/>
        <v>0</v>
      </c>
      <c r="J23798" s="7"/>
      <c r="K23798" s="7"/>
      <c r="L23798" s="7"/>
      <c r="M23798" s="7"/>
      <c r="N23798" s="7"/>
    </row>
    <row r="23799" spans="1:14" x14ac:dyDescent="0.3">
      <c r="A23799" s="31">
        <v>23795</v>
      </c>
      <c r="I23799" s="35">
        <f t="shared" si="371"/>
        <v>0</v>
      </c>
      <c r="J23799" s="7"/>
      <c r="K23799" s="7"/>
      <c r="L23799" s="7"/>
      <c r="M23799" s="7"/>
      <c r="N23799" s="7"/>
    </row>
    <row r="23800" spans="1:14" x14ac:dyDescent="0.3">
      <c r="A23800" s="31">
        <v>23796</v>
      </c>
      <c r="I23800" s="35">
        <f t="shared" si="371"/>
        <v>0</v>
      </c>
      <c r="J23800" s="7"/>
      <c r="K23800" s="7"/>
      <c r="L23800" s="7"/>
      <c r="M23800" s="7"/>
      <c r="N23800" s="7"/>
    </row>
    <row r="23801" spans="1:14" x14ac:dyDescent="0.3">
      <c r="A23801" s="31">
        <v>23797</v>
      </c>
      <c r="I23801" s="35">
        <f t="shared" si="371"/>
        <v>0</v>
      </c>
      <c r="J23801" s="7"/>
      <c r="K23801" s="7"/>
      <c r="L23801" s="7"/>
      <c r="M23801" s="7"/>
      <c r="N23801" s="7"/>
    </row>
    <row r="23802" spans="1:14" x14ac:dyDescent="0.3">
      <c r="A23802" s="31">
        <v>23798</v>
      </c>
      <c r="I23802" s="35">
        <f t="shared" si="371"/>
        <v>0</v>
      </c>
      <c r="J23802" s="7"/>
      <c r="K23802" s="7"/>
      <c r="L23802" s="7"/>
      <c r="M23802" s="7"/>
      <c r="N23802" s="7"/>
    </row>
    <row r="23803" spans="1:14" x14ac:dyDescent="0.3">
      <c r="A23803" s="31">
        <v>23799</v>
      </c>
      <c r="I23803" s="35">
        <f t="shared" si="371"/>
        <v>0</v>
      </c>
      <c r="J23803" s="7"/>
      <c r="K23803" s="7"/>
      <c r="L23803" s="7"/>
      <c r="M23803" s="7"/>
      <c r="N23803" s="7"/>
    </row>
    <row r="23804" spans="1:14" x14ac:dyDescent="0.3">
      <c r="A23804" s="31">
        <v>23800</v>
      </c>
      <c r="I23804" s="35">
        <f t="shared" si="371"/>
        <v>0</v>
      </c>
      <c r="J23804" s="7"/>
      <c r="K23804" s="7"/>
      <c r="L23804" s="7"/>
      <c r="M23804" s="7"/>
      <c r="N23804" s="7"/>
    </row>
    <row r="23805" spans="1:14" x14ac:dyDescent="0.3">
      <c r="A23805" s="31">
        <v>23801</v>
      </c>
      <c r="I23805" s="35">
        <f t="shared" si="371"/>
        <v>0</v>
      </c>
      <c r="J23805" s="7"/>
      <c r="K23805" s="7"/>
      <c r="L23805" s="7"/>
      <c r="M23805" s="7"/>
      <c r="N23805" s="7"/>
    </row>
    <row r="23806" spans="1:14" x14ac:dyDescent="0.3">
      <c r="A23806" s="31">
        <v>23802</v>
      </c>
      <c r="I23806" s="35">
        <f t="shared" si="371"/>
        <v>0</v>
      </c>
      <c r="J23806" s="7"/>
      <c r="K23806" s="7"/>
      <c r="L23806" s="7"/>
      <c r="M23806" s="7"/>
      <c r="N23806" s="7"/>
    </row>
    <row r="23807" spans="1:14" x14ac:dyDescent="0.3">
      <c r="A23807" s="31">
        <v>23803</v>
      </c>
      <c r="I23807" s="35">
        <f t="shared" si="371"/>
        <v>0</v>
      </c>
      <c r="J23807" s="7"/>
      <c r="K23807" s="7"/>
      <c r="L23807" s="7"/>
      <c r="M23807" s="7"/>
      <c r="N23807" s="7"/>
    </row>
    <row r="23808" spans="1:14" x14ac:dyDescent="0.3">
      <c r="A23808" s="31">
        <v>23804</v>
      </c>
      <c r="I23808" s="35">
        <f t="shared" si="371"/>
        <v>0</v>
      </c>
      <c r="J23808" s="7"/>
      <c r="K23808" s="7"/>
      <c r="L23808" s="7"/>
      <c r="M23808" s="7"/>
      <c r="N23808" s="7"/>
    </row>
    <row r="23809" spans="1:14" x14ac:dyDescent="0.3">
      <c r="A23809" s="31">
        <v>23805</v>
      </c>
      <c r="I23809" s="35">
        <f t="shared" si="371"/>
        <v>0</v>
      </c>
      <c r="J23809" s="7"/>
      <c r="K23809" s="7"/>
      <c r="L23809" s="7"/>
      <c r="M23809" s="7"/>
      <c r="N23809" s="7"/>
    </row>
    <row r="23810" spans="1:14" x14ac:dyDescent="0.3">
      <c r="A23810" s="31">
        <v>23806</v>
      </c>
      <c r="I23810" s="35">
        <f t="shared" si="371"/>
        <v>0</v>
      </c>
      <c r="J23810" s="7"/>
      <c r="K23810" s="7"/>
      <c r="L23810" s="7"/>
      <c r="M23810" s="7"/>
      <c r="N23810" s="7"/>
    </row>
    <row r="23811" spans="1:14" x14ac:dyDescent="0.3">
      <c r="A23811" s="31">
        <v>23807</v>
      </c>
      <c r="I23811" s="35">
        <f t="shared" si="371"/>
        <v>0</v>
      </c>
      <c r="J23811" s="7"/>
      <c r="K23811" s="7"/>
      <c r="L23811" s="7"/>
      <c r="M23811" s="7"/>
      <c r="N23811" s="7"/>
    </row>
    <row r="23812" spans="1:14" x14ac:dyDescent="0.3">
      <c r="A23812" s="31">
        <v>23808</v>
      </c>
      <c r="I23812" s="35">
        <f t="shared" si="371"/>
        <v>0</v>
      </c>
      <c r="J23812" s="7"/>
      <c r="K23812" s="7"/>
      <c r="L23812" s="7"/>
      <c r="M23812" s="7"/>
      <c r="N23812" s="7"/>
    </row>
    <row r="23813" spans="1:14" x14ac:dyDescent="0.3">
      <c r="A23813" s="31">
        <v>23809</v>
      </c>
      <c r="I23813" s="35">
        <f t="shared" si="371"/>
        <v>0</v>
      </c>
      <c r="J23813" s="7"/>
      <c r="K23813" s="7"/>
      <c r="L23813" s="7"/>
      <c r="M23813" s="7"/>
      <c r="N23813" s="7"/>
    </row>
    <row r="23814" spans="1:14" x14ac:dyDescent="0.3">
      <c r="A23814" s="31">
        <v>23810</v>
      </c>
      <c r="I23814" s="35">
        <f t="shared" si="371"/>
        <v>0</v>
      </c>
      <c r="J23814" s="7"/>
      <c r="K23814" s="7"/>
      <c r="L23814" s="7"/>
      <c r="M23814" s="7"/>
      <c r="N23814" s="7"/>
    </row>
    <row r="23815" spans="1:14" x14ac:dyDescent="0.3">
      <c r="A23815" s="31">
        <v>23811</v>
      </c>
      <c r="I23815" s="35">
        <f t="shared" ref="I23815:I23878" si="372">(G23815)+(H23815*G23815)</f>
        <v>0</v>
      </c>
      <c r="J23815" s="7"/>
      <c r="K23815" s="7"/>
      <c r="L23815" s="7"/>
      <c r="M23815" s="7"/>
      <c r="N23815" s="7"/>
    </row>
    <row r="23816" spans="1:14" x14ac:dyDescent="0.3">
      <c r="A23816" s="31">
        <v>23812</v>
      </c>
      <c r="I23816" s="35">
        <f t="shared" si="372"/>
        <v>0</v>
      </c>
      <c r="J23816" s="7"/>
      <c r="K23816" s="7"/>
      <c r="L23816" s="7"/>
      <c r="M23816" s="7"/>
      <c r="N23816" s="7"/>
    </row>
    <row r="23817" spans="1:14" x14ac:dyDescent="0.3">
      <c r="A23817" s="31">
        <v>23813</v>
      </c>
      <c r="I23817" s="35">
        <f t="shared" si="372"/>
        <v>0</v>
      </c>
      <c r="J23817" s="7"/>
      <c r="K23817" s="7"/>
      <c r="L23817" s="7"/>
      <c r="M23817" s="7"/>
      <c r="N23817" s="7"/>
    </row>
    <row r="23818" spans="1:14" x14ac:dyDescent="0.3">
      <c r="A23818" s="31">
        <v>23814</v>
      </c>
      <c r="I23818" s="35">
        <f t="shared" si="372"/>
        <v>0</v>
      </c>
      <c r="J23818" s="7"/>
      <c r="K23818" s="7"/>
      <c r="L23818" s="7"/>
      <c r="M23818" s="7"/>
      <c r="N23818" s="7"/>
    </row>
    <row r="23819" spans="1:14" x14ac:dyDescent="0.3">
      <c r="A23819" s="31">
        <v>23815</v>
      </c>
      <c r="I23819" s="35">
        <f t="shared" si="372"/>
        <v>0</v>
      </c>
      <c r="J23819" s="7"/>
      <c r="K23819" s="7"/>
      <c r="L23819" s="7"/>
      <c r="M23819" s="7"/>
      <c r="N23819" s="7"/>
    </row>
    <row r="23820" spans="1:14" x14ac:dyDescent="0.3">
      <c r="A23820" s="31">
        <v>23816</v>
      </c>
      <c r="I23820" s="35">
        <f t="shared" si="372"/>
        <v>0</v>
      </c>
      <c r="J23820" s="7"/>
      <c r="K23820" s="7"/>
      <c r="L23820" s="7"/>
      <c r="M23820" s="7"/>
      <c r="N23820" s="7"/>
    </row>
    <row r="23821" spans="1:14" x14ac:dyDescent="0.3">
      <c r="A23821" s="31">
        <v>23817</v>
      </c>
      <c r="I23821" s="35">
        <f t="shared" si="372"/>
        <v>0</v>
      </c>
      <c r="J23821" s="7"/>
      <c r="K23821" s="7"/>
      <c r="L23821" s="7"/>
      <c r="M23821" s="7"/>
      <c r="N23821" s="7"/>
    </row>
    <row r="23822" spans="1:14" x14ac:dyDescent="0.3">
      <c r="A23822" s="31">
        <v>23818</v>
      </c>
      <c r="I23822" s="35">
        <f t="shared" si="372"/>
        <v>0</v>
      </c>
      <c r="J23822" s="7"/>
      <c r="K23822" s="7"/>
      <c r="L23822" s="7"/>
      <c r="M23822" s="7"/>
      <c r="N23822" s="7"/>
    </row>
    <row r="23823" spans="1:14" x14ac:dyDescent="0.3">
      <c r="A23823" s="31">
        <v>23819</v>
      </c>
      <c r="I23823" s="35">
        <f t="shared" si="372"/>
        <v>0</v>
      </c>
      <c r="J23823" s="7"/>
      <c r="K23823" s="7"/>
      <c r="L23823" s="7"/>
      <c r="M23823" s="7"/>
      <c r="N23823" s="7"/>
    </row>
    <row r="23824" spans="1:14" x14ac:dyDescent="0.3">
      <c r="A23824" s="31">
        <v>23820</v>
      </c>
      <c r="I23824" s="35">
        <f t="shared" si="372"/>
        <v>0</v>
      </c>
      <c r="J23824" s="7"/>
      <c r="K23824" s="7"/>
      <c r="L23824" s="7"/>
      <c r="M23824" s="7"/>
      <c r="N23824" s="7"/>
    </row>
    <row r="23825" spans="1:14" x14ac:dyDescent="0.3">
      <c r="A23825" s="31">
        <v>23821</v>
      </c>
      <c r="I23825" s="35">
        <f t="shared" si="372"/>
        <v>0</v>
      </c>
      <c r="J23825" s="7"/>
      <c r="K23825" s="7"/>
      <c r="L23825" s="7"/>
      <c r="M23825" s="7"/>
      <c r="N23825" s="7"/>
    </row>
    <row r="23826" spans="1:14" x14ac:dyDescent="0.3">
      <c r="A23826" s="31">
        <v>23822</v>
      </c>
      <c r="I23826" s="35">
        <f t="shared" si="372"/>
        <v>0</v>
      </c>
      <c r="J23826" s="7"/>
      <c r="K23826" s="7"/>
      <c r="L23826" s="7"/>
      <c r="M23826" s="7"/>
      <c r="N23826" s="7"/>
    </row>
    <row r="23827" spans="1:14" x14ac:dyDescent="0.3">
      <c r="A23827" s="31">
        <v>23823</v>
      </c>
      <c r="I23827" s="35">
        <f t="shared" si="372"/>
        <v>0</v>
      </c>
      <c r="J23827" s="7"/>
      <c r="K23827" s="7"/>
      <c r="L23827" s="7"/>
      <c r="M23827" s="7"/>
      <c r="N23827" s="7"/>
    </row>
    <row r="23828" spans="1:14" x14ac:dyDescent="0.3">
      <c r="A23828" s="31">
        <v>23824</v>
      </c>
      <c r="I23828" s="35">
        <f t="shared" si="372"/>
        <v>0</v>
      </c>
      <c r="J23828" s="7"/>
      <c r="K23828" s="7"/>
      <c r="L23828" s="7"/>
      <c r="M23828" s="7"/>
      <c r="N23828" s="7"/>
    </row>
    <row r="23829" spans="1:14" x14ac:dyDescent="0.3">
      <c r="A23829" s="31">
        <v>23825</v>
      </c>
      <c r="I23829" s="35">
        <f t="shared" si="372"/>
        <v>0</v>
      </c>
      <c r="J23829" s="7"/>
      <c r="K23829" s="7"/>
      <c r="L23829" s="7"/>
      <c r="M23829" s="7"/>
      <c r="N23829" s="7"/>
    </row>
    <row r="23830" spans="1:14" x14ac:dyDescent="0.3">
      <c r="A23830" s="31">
        <v>23826</v>
      </c>
      <c r="I23830" s="35">
        <f t="shared" si="372"/>
        <v>0</v>
      </c>
      <c r="J23830" s="7"/>
      <c r="K23830" s="7"/>
      <c r="L23830" s="7"/>
      <c r="M23830" s="7"/>
      <c r="N23830" s="7"/>
    </row>
    <row r="23831" spans="1:14" x14ac:dyDescent="0.3">
      <c r="A23831" s="31">
        <v>23827</v>
      </c>
      <c r="I23831" s="35">
        <f t="shared" si="372"/>
        <v>0</v>
      </c>
      <c r="J23831" s="7"/>
      <c r="K23831" s="7"/>
      <c r="L23831" s="7"/>
      <c r="M23831" s="7"/>
      <c r="N23831" s="7"/>
    </row>
    <row r="23832" spans="1:14" x14ac:dyDescent="0.3">
      <c r="A23832" s="31">
        <v>23828</v>
      </c>
      <c r="I23832" s="35">
        <f t="shared" si="372"/>
        <v>0</v>
      </c>
      <c r="J23832" s="7"/>
      <c r="K23832" s="7"/>
      <c r="L23832" s="7"/>
      <c r="M23832" s="7"/>
      <c r="N23832" s="7"/>
    </row>
    <row r="23833" spans="1:14" x14ac:dyDescent="0.3">
      <c r="A23833" s="31">
        <v>23829</v>
      </c>
      <c r="I23833" s="35">
        <f t="shared" si="372"/>
        <v>0</v>
      </c>
      <c r="J23833" s="7"/>
      <c r="K23833" s="7"/>
      <c r="L23833" s="7"/>
      <c r="M23833" s="7"/>
      <c r="N23833" s="7"/>
    </row>
    <row r="23834" spans="1:14" x14ac:dyDescent="0.3">
      <c r="A23834" s="31">
        <v>23830</v>
      </c>
      <c r="I23834" s="35">
        <f t="shared" si="372"/>
        <v>0</v>
      </c>
      <c r="J23834" s="7"/>
      <c r="K23834" s="7"/>
      <c r="L23834" s="7"/>
      <c r="M23834" s="7"/>
      <c r="N23834" s="7"/>
    </row>
    <row r="23835" spans="1:14" x14ac:dyDescent="0.3">
      <c r="A23835" s="31">
        <v>23831</v>
      </c>
      <c r="I23835" s="35">
        <f t="shared" si="372"/>
        <v>0</v>
      </c>
      <c r="J23835" s="7"/>
      <c r="K23835" s="7"/>
      <c r="L23835" s="7"/>
      <c r="M23835" s="7"/>
      <c r="N23835" s="7"/>
    </row>
    <row r="23836" spans="1:14" x14ac:dyDescent="0.3">
      <c r="A23836" s="31">
        <v>23832</v>
      </c>
      <c r="I23836" s="35">
        <f t="shared" si="372"/>
        <v>0</v>
      </c>
      <c r="J23836" s="7"/>
      <c r="K23836" s="7"/>
      <c r="L23836" s="7"/>
      <c r="M23836" s="7"/>
      <c r="N23836" s="7"/>
    </row>
    <row r="23837" spans="1:14" x14ac:dyDescent="0.3">
      <c r="A23837" s="31">
        <v>23833</v>
      </c>
      <c r="I23837" s="35">
        <f t="shared" si="372"/>
        <v>0</v>
      </c>
      <c r="J23837" s="7"/>
      <c r="K23837" s="7"/>
      <c r="L23837" s="7"/>
      <c r="M23837" s="7"/>
      <c r="N23837" s="7"/>
    </row>
    <row r="23838" spans="1:14" x14ac:dyDescent="0.3">
      <c r="A23838" s="31">
        <v>23834</v>
      </c>
      <c r="I23838" s="35">
        <f t="shared" si="372"/>
        <v>0</v>
      </c>
      <c r="J23838" s="7"/>
      <c r="K23838" s="7"/>
      <c r="L23838" s="7"/>
      <c r="M23838" s="7"/>
      <c r="N23838" s="7"/>
    </row>
    <row r="23839" spans="1:14" x14ac:dyDescent="0.3">
      <c r="A23839" s="31">
        <v>23835</v>
      </c>
      <c r="I23839" s="35">
        <f t="shared" si="372"/>
        <v>0</v>
      </c>
      <c r="J23839" s="7"/>
      <c r="K23839" s="7"/>
      <c r="L23839" s="7"/>
      <c r="M23839" s="7"/>
      <c r="N23839" s="7"/>
    </row>
    <row r="23840" spans="1:14" x14ac:dyDescent="0.3">
      <c r="A23840" s="31">
        <v>23836</v>
      </c>
      <c r="I23840" s="35">
        <f t="shared" si="372"/>
        <v>0</v>
      </c>
      <c r="J23840" s="7"/>
      <c r="K23840" s="7"/>
      <c r="L23840" s="7"/>
      <c r="M23840" s="7"/>
      <c r="N23840" s="7"/>
    </row>
    <row r="23841" spans="1:14" x14ac:dyDescent="0.3">
      <c r="A23841" s="31">
        <v>23837</v>
      </c>
      <c r="I23841" s="35">
        <f t="shared" si="372"/>
        <v>0</v>
      </c>
      <c r="J23841" s="7"/>
      <c r="K23841" s="7"/>
      <c r="L23841" s="7"/>
      <c r="M23841" s="7"/>
      <c r="N23841" s="7"/>
    </row>
    <row r="23842" spans="1:14" x14ac:dyDescent="0.3">
      <c r="A23842" s="31">
        <v>23838</v>
      </c>
      <c r="I23842" s="35">
        <f t="shared" si="372"/>
        <v>0</v>
      </c>
      <c r="J23842" s="7"/>
      <c r="K23842" s="7"/>
      <c r="L23842" s="7"/>
      <c r="M23842" s="7"/>
      <c r="N23842" s="7"/>
    </row>
    <row r="23843" spans="1:14" x14ac:dyDescent="0.3">
      <c r="A23843" s="31">
        <v>23839</v>
      </c>
      <c r="I23843" s="35">
        <f t="shared" si="372"/>
        <v>0</v>
      </c>
      <c r="J23843" s="7"/>
      <c r="K23843" s="7"/>
      <c r="L23843" s="7"/>
      <c r="M23843" s="7"/>
      <c r="N23843" s="7"/>
    </row>
    <row r="23844" spans="1:14" x14ac:dyDescent="0.3">
      <c r="A23844" s="31">
        <v>23840</v>
      </c>
      <c r="I23844" s="35">
        <f t="shared" si="372"/>
        <v>0</v>
      </c>
      <c r="J23844" s="7"/>
      <c r="K23844" s="7"/>
      <c r="L23844" s="7"/>
      <c r="M23844" s="7"/>
      <c r="N23844" s="7"/>
    </row>
    <row r="23845" spans="1:14" x14ac:dyDescent="0.3">
      <c r="A23845" s="31">
        <v>23841</v>
      </c>
      <c r="I23845" s="35">
        <f t="shared" si="372"/>
        <v>0</v>
      </c>
      <c r="J23845" s="7"/>
      <c r="K23845" s="7"/>
      <c r="L23845" s="7"/>
      <c r="M23845" s="7"/>
      <c r="N23845" s="7"/>
    </row>
    <row r="23846" spans="1:14" x14ac:dyDescent="0.3">
      <c r="A23846" s="31">
        <v>23842</v>
      </c>
      <c r="I23846" s="35">
        <f t="shared" si="372"/>
        <v>0</v>
      </c>
      <c r="J23846" s="7"/>
      <c r="K23846" s="7"/>
      <c r="L23846" s="7"/>
      <c r="M23846" s="7"/>
      <c r="N23846" s="7"/>
    </row>
    <row r="23847" spans="1:14" x14ac:dyDescent="0.3">
      <c r="A23847" s="31">
        <v>23843</v>
      </c>
      <c r="I23847" s="35">
        <f t="shared" si="372"/>
        <v>0</v>
      </c>
      <c r="J23847" s="7"/>
      <c r="K23847" s="7"/>
      <c r="L23847" s="7"/>
      <c r="M23847" s="7"/>
      <c r="N23847" s="7"/>
    </row>
    <row r="23848" spans="1:14" x14ac:dyDescent="0.3">
      <c r="A23848" s="31">
        <v>23844</v>
      </c>
      <c r="I23848" s="35">
        <f t="shared" si="372"/>
        <v>0</v>
      </c>
      <c r="J23848" s="7"/>
      <c r="K23848" s="7"/>
      <c r="L23848" s="7"/>
      <c r="M23848" s="7"/>
      <c r="N23848" s="7"/>
    </row>
    <row r="23849" spans="1:14" x14ac:dyDescent="0.3">
      <c r="A23849" s="31">
        <v>23845</v>
      </c>
      <c r="I23849" s="35">
        <f t="shared" si="372"/>
        <v>0</v>
      </c>
      <c r="J23849" s="7"/>
      <c r="K23849" s="7"/>
      <c r="L23849" s="7"/>
      <c r="M23849" s="7"/>
      <c r="N23849" s="7"/>
    </row>
    <row r="23850" spans="1:14" x14ac:dyDescent="0.3">
      <c r="A23850" s="31">
        <v>23846</v>
      </c>
      <c r="I23850" s="35">
        <f t="shared" si="372"/>
        <v>0</v>
      </c>
      <c r="J23850" s="7"/>
      <c r="K23850" s="7"/>
      <c r="L23850" s="7"/>
      <c r="M23850" s="7"/>
      <c r="N23850" s="7"/>
    </row>
    <row r="23851" spans="1:14" x14ac:dyDescent="0.3">
      <c r="A23851" s="31">
        <v>23847</v>
      </c>
      <c r="I23851" s="35">
        <f t="shared" si="372"/>
        <v>0</v>
      </c>
      <c r="J23851" s="7"/>
      <c r="K23851" s="7"/>
      <c r="L23851" s="7"/>
      <c r="M23851" s="7"/>
      <c r="N23851" s="7"/>
    </row>
    <row r="23852" spans="1:14" x14ac:dyDescent="0.3">
      <c r="A23852" s="31">
        <v>23848</v>
      </c>
      <c r="I23852" s="35">
        <f t="shared" si="372"/>
        <v>0</v>
      </c>
      <c r="J23852" s="7"/>
      <c r="K23852" s="7"/>
      <c r="L23852" s="7"/>
      <c r="M23852" s="7"/>
      <c r="N23852" s="7"/>
    </row>
    <row r="23853" spans="1:14" x14ac:dyDescent="0.3">
      <c r="A23853" s="31">
        <v>23849</v>
      </c>
      <c r="I23853" s="35">
        <f t="shared" si="372"/>
        <v>0</v>
      </c>
      <c r="J23853" s="7"/>
      <c r="K23853" s="7"/>
      <c r="L23853" s="7"/>
      <c r="M23853" s="7"/>
      <c r="N23853" s="7"/>
    </row>
    <row r="23854" spans="1:14" x14ac:dyDescent="0.3">
      <c r="A23854" s="31">
        <v>23850</v>
      </c>
      <c r="I23854" s="35">
        <f t="shared" si="372"/>
        <v>0</v>
      </c>
      <c r="J23854" s="7"/>
      <c r="K23854" s="7"/>
      <c r="L23854" s="7"/>
      <c r="M23854" s="7"/>
      <c r="N23854" s="7"/>
    </row>
    <row r="23855" spans="1:14" x14ac:dyDescent="0.3">
      <c r="A23855" s="31">
        <v>23851</v>
      </c>
      <c r="I23855" s="35">
        <f t="shared" si="372"/>
        <v>0</v>
      </c>
      <c r="J23855" s="7"/>
      <c r="K23855" s="7"/>
      <c r="L23855" s="7"/>
      <c r="M23855" s="7"/>
      <c r="N23855" s="7"/>
    </row>
    <row r="23856" spans="1:14" x14ac:dyDescent="0.3">
      <c r="A23856" s="31">
        <v>23852</v>
      </c>
      <c r="I23856" s="35">
        <f t="shared" si="372"/>
        <v>0</v>
      </c>
      <c r="J23856" s="7"/>
      <c r="K23856" s="7"/>
      <c r="L23856" s="7"/>
      <c r="M23856" s="7"/>
      <c r="N23856" s="7"/>
    </row>
    <row r="23857" spans="1:14" x14ac:dyDescent="0.3">
      <c r="A23857" s="31">
        <v>23853</v>
      </c>
      <c r="I23857" s="35">
        <f t="shared" si="372"/>
        <v>0</v>
      </c>
      <c r="J23857" s="7"/>
      <c r="K23857" s="7"/>
      <c r="L23857" s="7"/>
      <c r="M23857" s="7"/>
      <c r="N23857" s="7"/>
    </row>
    <row r="23858" spans="1:14" x14ac:dyDescent="0.3">
      <c r="A23858" s="31">
        <v>23854</v>
      </c>
      <c r="I23858" s="35">
        <f t="shared" si="372"/>
        <v>0</v>
      </c>
      <c r="J23858" s="7"/>
      <c r="K23858" s="7"/>
      <c r="L23858" s="7"/>
      <c r="M23858" s="7"/>
      <c r="N23858" s="7"/>
    </row>
    <row r="23859" spans="1:14" x14ac:dyDescent="0.3">
      <c r="A23859" s="31">
        <v>23855</v>
      </c>
      <c r="I23859" s="35">
        <f t="shared" si="372"/>
        <v>0</v>
      </c>
      <c r="J23859" s="7"/>
      <c r="K23859" s="7"/>
      <c r="L23859" s="7"/>
      <c r="M23859" s="7"/>
      <c r="N23859" s="7"/>
    </row>
    <row r="23860" spans="1:14" x14ac:dyDescent="0.3">
      <c r="A23860" s="31">
        <v>23856</v>
      </c>
      <c r="I23860" s="35">
        <f t="shared" si="372"/>
        <v>0</v>
      </c>
      <c r="J23860" s="7"/>
      <c r="K23860" s="7"/>
      <c r="L23860" s="7"/>
      <c r="M23860" s="7"/>
      <c r="N23860" s="7"/>
    </row>
    <row r="23861" spans="1:14" x14ac:dyDescent="0.3">
      <c r="A23861" s="31">
        <v>23857</v>
      </c>
      <c r="I23861" s="35">
        <f t="shared" si="372"/>
        <v>0</v>
      </c>
      <c r="J23861" s="7"/>
      <c r="K23861" s="7"/>
      <c r="L23861" s="7"/>
      <c r="M23861" s="7"/>
      <c r="N23861" s="7"/>
    </row>
    <row r="23862" spans="1:14" x14ac:dyDescent="0.3">
      <c r="A23862" s="31">
        <v>23858</v>
      </c>
      <c r="I23862" s="35">
        <f t="shared" si="372"/>
        <v>0</v>
      </c>
      <c r="J23862" s="7"/>
      <c r="K23862" s="7"/>
      <c r="L23862" s="7"/>
      <c r="M23862" s="7"/>
      <c r="N23862" s="7"/>
    </row>
    <row r="23863" spans="1:14" x14ac:dyDescent="0.3">
      <c r="A23863" s="31">
        <v>23859</v>
      </c>
      <c r="I23863" s="35">
        <f t="shared" si="372"/>
        <v>0</v>
      </c>
      <c r="J23863" s="7"/>
      <c r="K23863" s="7"/>
      <c r="L23863" s="7"/>
      <c r="M23863" s="7"/>
      <c r="N23863" s="7"/>
    </row>
    <row r="23864" spans="1:14" x14ac:dyDescent="0.3">
      <c r="A23864" s="31">
        <v>23860</v>
      </c>
      <c r="I23864" s="35">
        <f t="shared" si="372"/>
        <v>0</v>
      </c>
      <c r="J23864" s="7"/>
      <c r="K23864" s="7"/>
      <c r="L23864" s="7"/>
      <c r="M23864" s="7"/>
      <c r="N23864" s="7"/>
    </row>
    <row r="23865" spans="1:14" x14ac:dyDescent="0.3">
      <c r="A23865" s="31">
        <v>23861</v>
      </c>
      <c r="I23865" s="35">
        <f t="shared" si="372"/>
        <v>0</v>
      </c>
      <c r="J23865" s="7"/>
      <c r="K23865" s="7"/>
      <c r="L23865" s="7"/>
      <c r="M23865" s="7"/>
      <c r="N23865" s="7"/>
    </row>
    <row r="23866" spans="1:14" x14ac:dyDescent="0.3">
      <c r="A23866" s="31">
        <v>23862</v>
      </c>
      <c r="I23866" s="35">
        <f t="shared" si="372"/>
        <v>0</v>
      </c>
      <c r="J23866" s="7"/>
      <c r="K23866" s="7"/>
      <c r="L23866" s="7"/>
      <c r="M23866" s="7"/>
      <c r="N23866" s="7"/>
    </row>
    <row r="23867" spans="1:14" x14ac:dyDescent="0.3">
      <c r="A23867" s="31">
        <v>23863</v>
      </c>
      <c r="I23867" s="35">
        <f t="shared" si="372"/>
        <v>0</v>
      </c>
      <c r="J23867" s="7"/>
      <c r="K23867" s="7"/>
      <c r="L23867" s="7"/>
      <c r="M23867" s="7"/>
      <c r="N23867" s="7"/>
    </row>
    <row r="23868" spans="1:14" x14ac:dyDescent="0.3">
      <c r="A23868" s="31">
        <v>23864</v>
      </c>
      <c r="I23868" s="35">
        <f t="shared" si="372"/>
        <v>0</v>
      </c>
      <c r="J23868" s="7"/>
      <c r="K23868" s="7"/>
      <c r="L23868" s="7"/>
      <c r="M23868" s="7"/>
      <c r="N23868" s="7"/>
    </row>
    <row r="23869" spans="1:14" x14ac:dyDescent="0.3">
      <c r="A23869" s="31">
        <v>23865</v>
      </c>
      <c r="I23869" s="35">
        <f t="shared" si="372"/>
        <v>0</v>
      </c>
      <c r="J23869" s="7"/>
      <c r="K23869" s="7"/>
      <c r="L23869" s="7"/>
      <c r="M23869" s="7"/>
      <c r="N23869" s="7"/>
    </row>
    <row r="23870" spans="1:14" x14ac:dyDescent="0.3">
      <c r="A23870" s="31">
        <v>23866</v>
      </c>
      <c r="I23870" s="35">
        <f t="shared" si="372"/>
        <v>0</v>
      </c>
      <c r="J23870" s="7"/>
      <c r="K23870" s="7"/>
      <c r="L23870" s="7"/>
      <c r="M23870" s="7"/>
      <c r="N23870" s="7"/>
    </row>
    <row r="23871" spans="1:14" x14ac:dyDescent="0.3">
      <c r="A23871" s="31">
        <v>23867</v>
      </c>
      <c r="I23871" s="35">
        <f t="shared" si="372"/>
        <v>0</v>
      </c>
      <c r="J23871" s="7"/>
      <c r="K23871" s="7"/>
      <c r="L23871" s="7"/>
      <c r="M23871" s="7"/>
      <c r="N23871" s="7"/>
    </row>
    <row r="23872" spans="1:14" x14ac:dyDescent="0.3">
      <c r="A23872" s="31">
        <v>23868</v>
      </c>
      <c r="I23872" s="35">
        <f t="shared" si="372"/>
        <v>0</v>
      </c>
      <c r="J23872" s="7"/>
      <c r="K23872" s="7"/>
      <c r="L23872" s="7"/>
      <c r="M23872" s="7"/>
      <c r="N23872" s="7"/>
    </row>
    <row r="23873" spans="1:14" x14ac:dyDescent="0.3">
      <c r="A23873" s="31">
        <v>23869</v>
      </c>
      <c r="I23873" s="35">
        <f t="shared" si="372"/>
        <v>0</v>
      </c>
      <c r="J23873" s="7"/>
      <c r="K23873" s="7"/>
      <c r="L23873" s="7"/>
      <c r="M23873" s="7"/>
      <c r="N23873" s="7"/>
    </row>
    <row r="23874" spans="1:14" x14ac:dyDescent="0.3">
      <c r="A23874" s="31">
        <v>23870</v>
      </c>
      <c r="I23874" s="35">
        <f t="shared" si="372"/>
        <v>0</v>
      </c>
      <c r="J23874" s="7"/>
      <c r="K23874" s="7"/>
      <c r="L23874" s="7"/>
      <c r="M23874" s="7"/>
      <c r="N23874" s="7"/>
    </row>
    <row r="23875" spans="1:14" x14ac:dyDescent="0.3">
      <c r="A23875" s="31">
        <v>23871</v>
      </c>
      <c r="I23875" s="35">
        <f t="shared" si="372"/>
        <v>0</v>
      </c>
      <c r="J23875" s="7"/>
      <c r="K23875" s="7"/>
      <c r="L23875" s="7"/>
      <c r="M23875" s="7"/>
      <c r="N23875" s="7"/>
    </row>
    <row r="23876" spans="1:14" x14ac:dyDescent="0.3">
      <c r="A23876" s="31">
        <v>23872</v>
      </c>
      <c r="I23876" s="35">
        <f t="shared" si="372"/>
        <v>0</v>
      </c>
      <c r="J23876" s="7"/>
      <c r="K23876" s="7"/>
      <c r="L23876" s="7"/>
      <c r="M23876" s="7"/>
      <c r="N23876" s="7"/>
    </row>
    <row r="23877" spans="1:14" x14ac:dyDescent="0.3">
      <c r="A23877" s="31">
        <v>23873</v>
      </c>
      <c r="I23877" s="35">
        <f t="shared" si="372"/>
        <v>0</v>
      </c>
      <c r="J23877" s="7"/>
      <c r="K23877" s="7"/>
      <c r="L23877" s="7"/>
      <c r="M23877" s="7"/>
      <c r="N23877" s="7"/>
    </row>
    <row r="23878" spans="1:14" x14ac:dyDescent="0.3">
      <c r="A23878" s="31">
        <v>23874</v>
      </c>
      <c r="I23878" s="35">
        <f t="shared" si="372"/>
        <v>0</v>
      </c>
      <c r="J23878" s="7"/>
      <c r="K23878" s="7"/>
      <c r="L23878" s="7"/>
      <c r="M23878" s="7"/>
      <c r="N23878" s="7"/>
    </row>
    <row r="23879" spans="1:14" x14ac:dyDescent="0.3">
      <c r="A23879" s="31">
        <v>23875</v>
      </c>
      <c r="I23879" s="35">
        <f t="shared" ref="I23879:I23942" si="373">(G23879)+(H23879*G23879)</f>
        <v>0</v>
      </c>
      <c r="J23879" s="7"/>
      <c r="K23879" s="7"/>
      <c r="L23879" s="7"/>
      <c r="M23879" s="7"/>
      <c r="N23879" s="7"/>
    </row>
    <row r="23880" spans="1:14" x14ac:dyDescent="0.3">
      <c r="A23880" s="31">
        <v>23876</v>
      </c>
      <c r="I23880" s="35">
        <f t="shared" si="373"/>
        <v>0</v>
      </c>
      <c r="J23880" s="7"/>
      <c r="K23880" s="7"/>
      <c r="L23880" s="7"/>
      <c r="M23880" s="7"/>
      <c r="N23880" s="7"/>
    </row>
    <row r="23881" spans="1:14" x14ac:dyDescent="0.3">
      <c r="A23881" s="31">
        <v>23877</v>
      </c>
      <c r="I23881" s="35">
        <f t="shared" si="373"/>
        <v>0</v>
      </c>
      <c r="J23881" s="7"/>
      <c r="K23881" s="7"/>
      <c r="L23881" s="7"/>
      <c r="M23881" s="7"/>
      <c r="N23881" s="7"/>
    </row>
    <row r="23882" spans="1:14" x14ac:dyDescent="0.3">
      <c r="A23882" s="31">
        <v>23878</v>
      </c>
      <c r="I23882" s="35">
        <f t="shared" si="373"/>
        <v>0</v>
      </c>
      <c r="J23882" s="7"/>
      <c r="K23882" s="7"/>
      <c r="L23882" s="7"/>
      <c r="M23882" s="7"/>
      <c r="N23882" s="7"/>
    </row>
    <row r="23883" spans="1:14" x14ac:dyDescent="0.3">
      <c r="A23883" s="31">
        <v>23879</v>
      </c>
      <c r="I23883" s="35">
        <f t="shared" si="373"/>
        <v>0</v>
      </c>
      <c r="J23883" s="7"/>
      <c r="K23883" s="7"/>
      <c r="L23883" s="7"/>
      <c r="M23883" s="7"/>
      <c r="N23883" s="7"/>
    </row>
    <row r="23884" spans="1:14" x14ac:dyDescent="0.3">
      <c r="A23884" s="31">
        <v>23880</v>
      </c>
      <c r="I23884" s="35">
        <f t="shared" si="373"/>
        <v>0</v>
      </c>
      <c r="J23884" s="7"/>
      <c r="K23884" s="7"/>
      <c r="L23884" s="7"/>
      <c r="M23884" s="7"/>
      <c r="N23884" s="7"/>
    </row>
    <row r="23885" spans="1:14" x14ac:dyDescent="0.3">
      <c r="A23885" s="31">
        <v>23881</v>
      </c>
      <c r="I23885" s="35">
        <f t="shared" si="373"/>
        <v>0</v>
      </c>
      <c r="J23885" s="7"/>
      <c r="K23885" s="7"/>
      <c r="L23885" s="7"/>
      <c r="M23885" s="7"/>
      <c r="N23885" s="7"/>
    </row>
    <row r="23886" spans="1:14" x14ac:dyDescent="0.3">
      <c r="A23886" s="31">
        <v>23882</v>
      </c>
      <c r="I23886" s="35">
        <f t="shared" si="373"/>
        <v>0</v>
      </c>
      <c r="J23886" s="7"/>
      <c r="K23886" s="7"/>
      <c r="L23886" s="7"/>
      <c r="M23886" s="7"/>
      <c r="N23886" s="7"/>
    </row>
    <row r="23887" spans="1:14" x14ac:dyDescent="0.3">
      <c r="A23887" s="31">
        <v>23883</v>
      </c>
      <c r="I23887" s="35">
        <f t="shared" si="373"/>
        <v>0</v>
      </c>
      <c r="J23887" s="7"/>
      <c r="K23887" s="7"/>
      <c r="L23887" s="7"/>
      <c r="M23887" s="7"/>
      <c r="N23887" s="7"/>
    </row>
    <row r="23888" spans="1:14" x14ac:dyDescent="0.3">
      <c r="A23888" s="31">
        <v>23884</v>
      </c>
      <c r="I23888" s="35">
        <f t="shared" si="373"/>
        <v>0</v>
      </c>
      <c r="J23888" s="7"/>
      <c r="K23888" s="7"/>
      <c r="L23888" s="7"/>
      <c r="M23888" s="7"/>
      <c r="N23888" s="7"/>
    </row>
    <row r="23889" spans="1:14" x14ac:dyDescent="0.3">
      <c r="A23889" s="31">
        <v>23885</v>
      </c>
      <c r="I23889" s="35">
        <f t="shared" si="373"/>
        <v>0</v>
      </c>
      <c r="J23889" s="7"/>
      <c r="K23889" s="7"/>
      <c r="L23889" s="7"/>
      <c r="M23889" s="7"/>
      <c r="N23889" s="7"/>
    </row>
    <row r="23890" spans="1:14" x14ac:dyDescent="0.3">
      <c r="A23890" s="31">
        <v>23886</v>
      </c>
      <c r="I23890" s="35">
        <f t="shared" si="373"/>
        <v>0</v>
      </c>
      <c r="J23890" s="7"/>
      <c r="K23890" s="7"/>
      <c r="L23890" s="7"/>
      <c r="M23890" s="7"/>
      <c r="N23890" s="7"/>
    </row>
    <row r="23891" spans="1:14" x14ac:dyDescent="0.3">
      <c r="A23891" s="31">
        <v>23887</v>
      </c>
      <c r="I23891" s="35">
        <f t="shared" si="373"/>
        <v>0</v>
      </c>
      <c r="J23891" s="7"/>
      <c r="K23891" s="7"/>
      <c r="L23891" s="7"/>
      <c r="M23891" s="7"/>
      <c r="N23891" s="7"/>
    </row>
    <row r="23892" spans="1:14" x14ac:dyDescent="0.3">
      <c r="A23892" s="31">
        <v>23888</v>
      </c>
      <c r="I23892" s="35">
        <f t="shared" si="373"/>
        <v>0</v>
      </c>
      <c r="J23892" s="7"/>
      <c r="K23892" s="7"/>
      <c r="L23892" s="7"/>
      <c r="M23892" s="7"/>
      <c r="N23892" s="7"/>
    </row>
    <row r="23893" spans="1:14" x14ac:dyDescent="0.3">
      <c r="A23893" s="31">
        <v>23889</v>
      </c>
      <c r="I23893" s="35">
        <f t="shared" si="373"/>
        <v>0</v>
      </c>
      <c r="J23893" s="7"/>
      <c r="K23893" s="7"/>
      <c r="L23893" s="7"/>
      <c r="M23893" s="7"/>
      <c r="N23893" s="7"/>
    </row>
    <row r="23894" spans="1:14" x14ac:dyDescent="0.3">
      <c r="A23894" s="31">
        <v>23890</v>
      </c>
      <c r="I23894" s="35">
        <f t="shared" si="373"/>
        <v>0</v>
      </c>
      <c r="J23894" s="7"/>
      <c r="K23894" s="7"/>
      <c r="L23894" s="7"/>
      <c r="M23894" s="7"/>
      <c r="N23894" s="7"/>
    </row>
    <row r="23895" spans="1:14" x14ac:dyDescent="0.3">
      <c r="A23895" s="31">
        <v>23891</v>
      </c>
      <c r="I23895" s="35">
        <f t="shared" si="373"/>
        <v>0</v>
      </c>
      <c r="J23895" s="7"/>
      <c r="K23895" s="7"/>
      <c r="L23895" s="7"/>
      <c r="M23895" s="7"/>
      <c r="N23895" s="7"/>
    </row>
    <row r="23896" spans="1:14" x14ac:dyDescent="0.3">
      <c r="A23896" s="31">
        <v>23892</v>
      </c>
      <c r="I23896" s="35">
        <f t="shared" si="373"/>
        <v>0</v>
      </c>
      <c r="J23896" s="7"/>
      <c r="K23896" s="7"/>
      <c r="L23896" s="7"/>
      <c r="M23896" s="7"/>
      <c r="N23896" s="7"/>
    </row>
    <row r="23897" spans="1:14" x14ac:dyDescent="0.3">
      <c r="A23897" s="31">
        <v>23893</v>
      </c>
      <c r="I23897" s="35">
        <f t="shared" si="373"/>
        <v>0</v>
      </c>
      <c r="J23897" s="7"/>
      <c r="K23897" s="7"/>
      <c r="L23897" s="7"/>
      <c r="M23897" s="7"/>
      <c r="N23897" s="7"/>
    </row>
    <row r="23898" spans="1:14" x14ac:dyDescent="0.3">
      <c r="A23898" s="31">
        <v>23894</v>
      </c>
      <c r="I23898" s="35">
        <f t="shared" si="373"/>
        <v>0</v>
      </c>
      <c r="J23898" s="7"/>
      <c r="K23898" s="7"/>
      <c r="L23898" s="7"/>
      <c r="M23898" s="7"/>
      <c r="N23898" s="7"/>
    </row>
    <row r="23899" spans="1:14" x14ac:dyDescent="0.3">
      <c r="A23899" s="31">
        <v>23895</v>
      </c>
      <c r="I23899" s="35">
        <f t="shared" si="373"/>
        <v>0</v>
      </c>
      <c r="J23899" s="7"/>
      <c r="K23899" s="7"/>
      <c r="L23899" s="7"/>
      <c r="M23899" s="7"/>
      <c r="N23899" s="7"/>
    </row>
    <row r="23900" spans="1:14" x14ac:dyDescent="0.3">
      <c r="A23900" s="31">
        <v>23896</v>
      </c>
      <c r="I23900" s="35">
        <f t="shared" si="373"/>
        <v>0</v>
      </c>
      <c r="J23900" s="7"/>
      <c r="K23900" s="7"/>
      <c r="L23900" s="7"/>
      <c r="M23900" s="7"/>
      <c r="N23900" s="7"/>
    </row>
    <row r="23901" spans="1:14" x14ac:dyDescent="0.3">
      <c r="A23901" s="31">
        <v>23897</v>
      </c>
      <c r="I23901" s="35">
        <f t="shared" si="373"/>
        <v>0</v>
      </c>
      <c r="J23901" s="7"/>
      <c r="K23901" s="7"/>
      <c r="L23901" s="7"/>
      <c r="M23901" s="7"/>
      <c r="N23901" s="7"/>
    </row>
    <row r="23902" spans="1:14" x14ac:dyDescent="0.3">
      <c r="A23902" s="31">
        <v>23898</v>
      </c>
      <c r="I23902" s="35">
        <f t="shared" si="373"/>
        <v>0</v>
      </c>
      <c r="J23902" s="7"/>
      <c r="K23902" s="7"/>
      <c r="L23902" s="7"/>
      <c r="M23902" s="7"/>
      <c r="N23902" s="7"/>
    </row>
    <row r="23903" spans="1:14" x14ac:dyDescent="0.3">
      <c r="A23903" s="31">
        <v>23899</v>
      </c>
      <c r="I23903" s="35">
        <f t="shared" si="373"/>
        <v>0</v>
      </c>
      <c r="J23903" s="7"/>
      <c r="K23903" s="7"/>
      <c r="L23903" s="7"/>
      <c r="M23903" s="7"/>
      <c r="N23903" s="7"/>
    </row>
    <row r="23904" spans="1:14" x14ac:dyDescent="0.3">
      <c r="A23904" s="31">
        <v>23900</v>
      </c>
      <c r="I23904" s="35">
        <f t="shared" si="373"/>
        <v>0</v>
      </c>
      <c r="J23904" s="7"/>
      <c r="K23904" s="7"/>
      <c r="L23904" s="7"/>
      <c r="M23904" s="7"/>
      <c r="N23904" s="7"/>
    </row>
    <row r="23905" spans="1:14" x14ac:dyDescent="0.3">
      <c r="A23905" s="31">
        <v>23901</v>
      </c>
      <c r="I23905" s="35">
        <f t="shared" si="373"/>
        <v>0</v>
      </c>
      <c r="J23905" s="7"/>
      <c r="K23905" s="7"/>
      <c r="L23905" s="7"/>
      <c r="M23905" s="7"/>
      <c r="N23905" s="7"/>
    </row>
    <row r="23906" spans="1:14" x14ac:dyDescent="0.3">
      <c r="A23906" s="31">
        <v>23902</v>
      </c>
      <c r="I23906" s="35">
        <f t="shared" si="373"/>
        <v>0</v>
      </c>
      <c r="J23906" s="7"/>
      <c r="K23906" s="7"/>
      <c r="L23906" s="7"/>
      <c r="M23906" s="7"/>
      <c r="N23906" s="7"/>
    </row>
    <row r="23907" spans="1:14" x14ac:dyDescent="0.3">
      <c r="A23907" s="31">
        <v>23903</v>
      </c>
      <c r="I23907" s="35">
        <f t="shared" si="373"/>
        <v>0</v>
      </c>
      <c r="J23907" s="7"/>
      <c r="K23907" s="7"/>
      <c r="L23907" s="7"/>
      <c r="M23907" s="7"/>
      <c r="N23907" s="7"/>
    </row>
    <row r="23908" spans="1:14" x14ac:dyDescent="0.3">
      <c r="A23908" s="31">
        <v>23904</v>
      </c>
      <c r="I23908" s="35">
        <f t="shared" si="373"/>
        <v>0</v>
      </c>
      <c r="J23908" s="7"/>
      <c r="K23908" s="7"/>
      <c r="L23908" s="7"/>
      <c r="M23908" s="7"/>
      <c r="N23908" s="7"/>
    </row>
    <row r="23909" spans="1:14" x14ac:dyDescent="0.3">
      <c r="A23909" s="31">
        <v>23905</v>
      </c>
      <c r="I23909" s="35">
        <f t="shared" si="373"/>
        <v>0</v>
      </c>
      <c r="J23909" s="7"/>
      <c r="K23909" s="7"/>
      <c r="L23909" s="7"/>
      <c r="M23909" s="7"/>
      <c r="N23909" s="7"/>
    </row>
    <row r="23910" spans="1:14" x14ac:dyDescent="0.3">
      <c r="A23910" s="31">
        <v>23906</v>
      </c>
      <c r="I23910" s="35">
        <f t="shared" si="373"/>
        <v>0</v>
      </c>
      <c r="J23910" s="7"/>
      <c r="K23910" s="7"/>
      <c r="L23910" s="7"/>
      <c r="M23910" s="7"/>
      <c r="N23910" s="7"/>
    </row>
    <row r="23911" spans="1:14" x14ac:dyDescent="0.3">
      <c r="A23911" s="31">
        <v>23907</v>
      </c>
      <c r="I23911" s="35">
        <f t="shared" si="373"/>
        <v>0</v>
      </c>
      <c r="J23911" s="7"/>
      <c r="K23911" s="7"/>
      <c r="L23911" s="7"/>
      <c r="M23911" s="7"/>
      <c r="N23911" s="7"/>
    </row>
    <row r="23912" spans="1:14" x14ac:dyDescent="0.3">
      <c r="A23912" s="31">
        <v>23908</v>
      </c>
      <c r="I23912" s="35">
        <f t="shared" si="373"/>
        <v>0</v>
      </c>
      <c r="J23912" s="7"/>
      <c r="K23912" s="7"/>
      <c r="L23912" s="7"/>
      <c r="M23912" s="7"/>
      <c r="N23912" s="7"/>
    </row>
    <row r="23913" spans="1:14" x14ac:dyDescent="0.3">
      <c r="A23913" s="31">
        <v>23909</v>
      </c>
      <c r="I23913" s="35">
        <f t="shared" si="373"/>
        <v>0</v>
      </c>
      <c r="J23913" s="7"/>
      <c r="K23913" s="7"/>
      <c r="L23913" s="7"/>
      <c r="M23913" s="7"/>
      <c r="N23913" s="7"/>
    </row>
    <row r="23914" spans="1:14" x14ac:dyDescent="0.3">
      <c r="A23914" s="31">
        <v>23910</v>
      </c>
      <c r="I23914" s="35">
        <f t="shared" si="373"/>
        <v>0</v>
      </c>
      <c r="J23914" s="7"/>
      <c r="K23914" s="7"/>
      <c r="L23914" s="7"/>
      <c r="M23914" s="7"/>
      <c r="N23914" s="7"/>
    </row>
    <row r="23915" spans="1:14" x14ac:dyDescent="0.3">
      <c r="A23915" s="31">
        <v>23911</v>
      </c>
      <c r="I23915" s="35">
        <f t="shared" si="373"/>
        <v>0</v>
      </c>
      <c r="J23915" s="7"/>
      <c r="K23915" s="7"/>
      <c r="L23915" s="7"/>
      <c r="M23915" s="7"/>
      <c r="N23915" s="7"/>
    </row>
    <row r="23916" spans="1:14" x14ac:dyDescent="0.3">
      <c r="A23916" s="31">
        <v>23912</v>
      </c>
      <c r="I23916" s="35">
        <f t="shared" si="373"/>
        <v>0</v>
      </c>
      <c r="J23916" s="7"/>
      <c r="K23916" s="7"/>
      <c r="L23916" s="7"/>
      <c r="M23916" s="7"/>
      <c r="N23916" s="7"/>
    </row>
    <row r="23917" spans="1:14" x14ac:dyDescent="0.3">
      <c r="A23917" s="31">
        <v>23913</v>
      </c>
      <c r="I23917" s="35">
        <f t="shared" si="373"/>
        <v>0</v>
      </c>
      <c r="J23917" s="7"/>
      <c r="K23917" s="7"/>
      <c r="L23917" s="7"/>
      <c r="M23917" s="7"/>
      <c r="N23917" s="7"/>
    </row>
    <row r="23918" spans="1:14" x14ac:dyDescent="0.3">
      <c r="A23918" s="31">
        <v>23914</v>
      </c>
      <c r="I23918" s="35">
        <f t="shared" si="373"/>
        <v>0</v>
      </c>
      <c r="J23918" s="7"/>
      <c r="K23918" s="7"/>
      <c r="L23918" s="7"/>
      <c r="M23918" s="7"/>
      <c r="N23918" s="7"/>
    </row>
    <row r="23919" spans="1:14" x14ac:dyDescent="0.3">
      <c r="A23919" s="31">
        <v>23915</v>
      </c>
      <c r="I23919" s="35">
        <f t="shared" si="373"/>
        <v>0</v>
      </c>
      <c r="J23919" s="7"/>
      <c r="K23919" s="7"/>
      <c r="L23919" s="7"/>
      <c r="M23919" s="7"/>
      <c r="N23919" s="7"/>
    </row>
    <row r="23920" spans="1:14" x14ac:dyDescent="0.3">
      <c r="A23920" s="31">
        <v>23916</v>
      </c>
      <c r="I23920" s="35">
        <f t="shared" si="373"/>
        <v>0</v>
      </c>
      <c r="J23920" s="7"/>
      <c r="K23920" s="7"/>
      <c r="L23920" s="7"/>
      <c r="M23920" s="7"/>
      <c r="N23920" s="7"/>
    </row>
    <row r="23921" spans="1:14" x14ac:dyDescent="0.3">
      <c r="A23921" s="31">
        <v>23917</v>
      </c>
      <c r="I23921" s="35">
        <f t="shared" si="373"/>
        <v>0</v>
      </c>
      <c r="J23921" s="7"/>
      <c r="K23921" s="7"/>
      <c r="L23921" s="7"/>
      <c r="M23921" s="7"/>
      <c r="N23921" s="7"/>
    </row>
    <row r="23922" spans="1:14" x14ac:dyDescent="0.3">
      <c r="A23922" s="31">
        <v>23918</v>
      </c>
      <c r="I23922" s="35">
        <f t="shared" si="373"/>
        <v>0</v>
      </c>
      <c r="J23922" s="7"/>
      <c r="K23922" s="7"/>
      <c r="L23922" s="7"/>
      <c r="M23922" s="7"/>
      <c r="N23922" s="7"/>
    </row>
    <row r="23923" spans="1:14" x14ac:dyDescent="0.3">
      <c r="A23923" s="31">
        <v>23919</v>
      </c>
      <c r="I23923" s="35">
        <f t="shared" si="373"/>
        <v>0</v>
      </c>
      <c r="J23923" s="7"/>
      <c r="K23923" s="7"/>
      <c r="L23923" s="7"/>
      <c r="M23923" s="7"/>
      <c r="N23923" s="7"/>
    </row>
    <row r="23924" spans="1:14" x14ac:dyDescent="0.3">
      <c r="A23924" s="31">
        <v>23920</v>
      </c>
      <c r="I23924" s="35">
        <f t="shared" si="373"/>
        <v>0</v>
      </c>
      <c r="J23924" s="7"/>
      <c r="K23924" s="7"/>
      <c r="L23924" s="7"/>
      <c r="M23924" s="7"/>
      <c r="N23924" s="7"/>
    </row>
    <row r="23925" spans="1:14" x14ac:dyDescent="0.3">
      <c r="A23925" s="31">
        <v>23921</v>
      </c>
      <c r="I23925" s="35">
        <f t="shared" si="373"/>
        <v>0</v>
      </c>
      <c r="J23925" s="7"/>
      <c r="K23925" s="7"/>
      <c r="L23925" s="7"/>
      <c r="M23925" s="7"/>
      <c r="N23925" s="7"/>
    </row>
    <row r="23926" spans="1:14" x14ac:dyDescent="0.3">
      <c r="A23926" s="31">
        <v>23922</v>
      </c>
      <c r="I23926" s="35">
        <f t="shared" si="373"/>
        <v>0</v>
      </c>
      <c r="J23926" s="7"/>
      <c r="K23926" s="7"/>
      <c r="L23926" s="7"/>
      <c r="M23926" s="7"/>
      <c r="N23926" s="7"/>
    </row>
    <row r="23927" spans="1:14" x14ac:dyDescent="0.3">
      <c r="A23927" s="31">
        <v>23923</v>
      </c>
      <c r="I23927" s="35">
        <f t="shared" si="373"/>
        <v>0</v>
      </c>
      <c r="J23927" s="7"/>
      <c r="K23927" s="7"/>
      <c r="L23927" s="7"/>
      <c r="M23927" s="7"/>
      <c r="N23927" s="7"/>
    </row>
    <row r="23928" spans="1:14" x14ac:dyDescent="0.3">
      <c r="A23928" s="31">
        <v>23924</v>
      </c>
      <c r="I23928" s="35">
        <f t="shared" si="373"/>
        <v>0</v>
      </c>
      <c r="J23928" s="7"/>
      <c r="K23928" s="7"/>
      <c r="L23928" s="7"/>
      <c r="M23928" s="7"/>
      <c r="N23928" s="7"/>
    </row>
    <row r="23929" spans="1:14" x14ac:dyDescent="0.3">
      <c r="A23929" s="31">
        <v>23925</v>
      </c>
      <c r="I23929" s="35">
        <f t="shared" si="373"/>
        <v>0</v>
      </c>
      <c r="J23929" s="7"/>
      <c r="K23929" s="7"/>
      <c r="L23929" s="7"/>
      <c r="M23929" s="7"/>
      <c r="N23929" s="7"/>
    </row>
    <row r="23930" spans="1:14" x14ac:dyDescent="0.3">
      <c r="A23930" s="31">
        <v>23926</v>
      </c>
      <c r="I23930" s="35">
        <f t="shared" si="373"/>
        <v>0</v>
      </c>
      <c r="J23930" s="7"/>
      <c r="K23930" s="7"/>
      <c r="L23930" s="7"/>
      <c r="M23930" s="7"/>
      <c r="N23930" s="7"/>
    </row>
    <row r="23931" spans="1:14" x14ac:dyDescent="0.3">
      <c r="A23931" s="31">
        <v>23927</v>
      </c>
      <c r="I23931" s="35">
        <f t="shared" si="373"/>
        <v>0</v>
      </c>
      <c r="J23931" s="7"/>
      <c r="K23931" s="7"/>
      <c r="L23931" s="7"/>
      <c r="M23931" s="7"/>
      <c r="N23931" s="7"/>
    </row>
    <row r="23932" spans="1:14" x14ac:dyDescent="0.3">
      <c r="A23932" s="31">
        <v>23928</v>
      </c>
      <c r="I23932" s="35">
        <f t="shared" si="373"/>
        <v>0</v>
      </c>
      <c r="J23932" s="7"/>
      <c r="K23932" s="7"/>
      <c r="L23932" s="7"/>
      <c r="M23932" s="7"/>
      <c r="N23932" s="7"/>
    </row>
    <row r="23933" spans="1:14" x14ac:dyDescent="0.3">
      <c r="A23933" s="31">
        <v>23929</v>
      </c>
      <c r="I23933" s="35">
        <f t="shared" si="373"/>
        <v>0</v>
      </c>
      <c r="J23933" s="7"/>
      <c r="K23933" s="7"/>
      <c r="L23933" s="7"/>
      <c r="M23933" s="7"/>
      <c r="N23933" s="7"/>
    </row>
    <row r="23934" spans="1:14" x14ac:dyDescent="0.3">
      <c r="A23934" s="31">
        <v>23930</v>
      </c>
      <c r="I23934" s="35">
        <f t="shared" si="373"/>
        <v>0</v>
      </c>
      <c r="J23934" s="7"/>
      <c r="K23934" s="7"/>
      <c r="L23934" s="7"/>
      <c r="M23934" s="7"/>
      <c r="N23934" s="7"/>
    </row>
    <row r="23935" spans="1:14" x14ac:dyDescent="0.3">
      <c r="A23935" s="31">
        <v>23931</v>
      </c>
      <c r="I23935" s="35">
        <f t="shared" si="373"/>
        <v>0</v>
      </c>
      <c r="J23935" s="7"/>
      <c r="K23935" s="7"/>
      <c r="L23935" s="7"/>
      <c r="M23935" s="7"/>
      <c r="N23935" s="7"/>
    </row>
    <row r="23936" spans="1:14" x14ac:dyDescent="0.3">
      <c r="A23936" s="31">
        <v>23932</v>
      </c>
      <c r="I23936" s="35">
        <f t="shared" si="373"/>
        <v>0</v>
      </c>
      <c r="J23936" s="7"/>
      <c r="K23936" s="7"/>
      <c r="L23936" s="7"/>
      <c r="M23936" s="7"/>
      <c r="N23936" s="7"/>
    </row>
    <row r="23937" spans="1:14" x14ac:dyDescent="0.3">
      <c r="A23937" s="31">
        <v>23933</v>
      </c>
      <c r="I23937" s="35">
        <f t="shared" si="373"/>
        <v>0</v>
      </c>
      <c r="J23937" s="7"/>
      <c r="K23937" s="7"/>
      <c r="L23937" s="7"/>
      <c r="M23937" s="7"/>
      <c r="N23937" s="7"/>
    </row>
    <row r="23938" spans="1:14" x14ac:dyDescent="0.3">
      <c r="A23938" s="31">
        <v>23934</v>
      </c>
      <c r="I23938" s="35">
        <f t="shared" si="373"/>
        <v>0</v>
      </c>
      <c r="J23938" s="7"/>
      <c r="K23938" s="7"/>
      <c r="L23938" s="7"/>
      <c r="M23938" s="7"/>
      <c r="N23938" s="7"/>
    </row>
    <row r="23939" spans="1:14" x14ac:dyDescent="0.3">
      <c r="A23939" s="31">
        <v>23935</v>
      </c>
      <c r="I23939" s="35">
        <f t="shared" si="373"/>
        <v>0</v>
      </c>
      <c r="J23939" s="7"/>
      <c r="K23939" s="7"/>
      <c r="L23939" s="7"/>
      <c r="M23939" s="7"/>
      <c r="N23939" s="7"/>
    </row>
    <row r="23940" spans="1:14" x14ac:dyDescent="0.3">
      <c r="A23940" s="31">
        <v>23936</v>
      </c>
      <c r="I23940" s="35">
        <f t="shared" si="373"/>
        <v>0</v>
      </c>
      <c r="J23940" s="7"/>
      <c r="K23940" s="7"/>
      <c r="L23940" s="7"/>
      <c r="M23940" s="7"/>
      <c r="N23940" s="7"/>
    </row>
    <row r="23941" spans="1:14" x14ac:dyDescent="0.3">
      <c r="A23941" s="31">
        <v>23937</v>
      </c>
      <c r="I23941" s="35">
        <f t="shared" si="373"/>
        <v>0</v>
      </c>
      <c r="J23941" s="7"/>
      <c r="K23941" s="7"/>
      <c r="L23941" s="7"/>
      <c r="M23941" s="7"/>
      <c r="N23941" s="7"/>
    </row>
    <row r="23942" spans="1:14" x14ac:dyDescent="0.3">
      <c r="A23942" s="31">
        <v>23938</v>
      </c>
      <c r="I23942" s="35">
        <f t="shared" si="373"/>
        <v>0</v>
      </c>
      <c r="J23942" s="7"/>
      <c r="K23942" s="7"/>
      <c r="L23942" s="7"/>
      <c r="M23942" s="7"/>
      <c r="N23942" s="7"/>
    </row>
    <row r="23943" spans="1:14" x14ac:dyDescent="0.3">
      <c r="A23943" s="31">
        <v>23939</v>
      </c>
      <c r="I23943" s="35">
        <f t="shared" ref="I23943:I24006" si="374">(G23943)+(H23943*G23943)</f>
        <v>0</v>
      </c>
      <c r="J23943" s="7"/>
      <c r="K23943" s="7"/>
      <c r="L23943" s="7"/>
      <c r="M23943" s="7"/>
      <c r="N23943" s="7"/>
    </row>
    <row r="23944" spans="1:14" x14ac:dyDescent="0.3">
      <c r="A23944" s="31">
        <v>23940</v>
      </c>
      <c r="I23944" s="35">
        <f t="shared" si="374"/>
        <v>0</v>
      </c>
      <c r="J23944" s="7"/>
      <c r="K23944" s="7"/>
      <c r="L23944" s="7"/>
      <c r="M23944" s="7"/>
      <c r="N23944" s="7"/>
    </row>
    <row r="23945" spans="1:14" x14ac:dyDescent="0.3">
      <c r="A23945" s="31">
        <v>23941</v>
      </c>
      <c r="I23945" s="35">
        <f t="shared" si="374"/>
        <v>0</v>
      </c>
      <c r="J23945" s="7"/>
      <c r="K23945" s="7"/>
      <c r="L23945" s="7"/>
      <c r="M23945" s="7"/>
      <c r="N23945" s="7"/>
    </row>
    <row r="23946" spans="1:14" x14ac:dyDescent="0.3">
      <c r="A23946" s="31">
        <v>23942</v>
      </c>
      <c r="I23946" s="35">
        <f t="shared" si="374"/>
        <v>0</v>
      </c>
      <c r="J23946" s="7"/>
      <c r="K23946" s="7"/>
      <c r="L23946" s="7"/>
      <c r="M23946" s="7"/>
      <c r="N23946" s="7"/>
    </row>
    <row r="23947" spans="1:14" x14ac:dyDescent="0.3">
      <c r="A23947" s="31">
        <v>23943</v>
      </c>
      <c r="I23947" s="35">
        <f t="shared" si="374"/>
        <v>0</v>
      </c>
      <c r="J23947" s="7"/>
      <c r="K23947" s="7"/>
      <c r="L23947" s="7"/>
      <c r="M23947" s="7"/>
      <c r="N23947" s="7"/>
    </row>
    <row r="23948" spans="1:14" x14ac:dyDescent="0.3">
      <c r="A23948" s="31">
        <v>23944</v>
      </c>
      <c r="I23948" s="35">
        <f t="shared" si="374"/>
        <v>0</v>
      </c>
      <c r="J23948" s="7"/>
      <c r="K23948" s="7"/>
      <c r="L23948" s="7"/>
      <c r="M23948" s="7"/>
      <c r="N23948" s="7"/>
    </row>
    <row r="23949" spans="1:14" x14ac:dyDescent="0.3">
      <c r="A23949" s="31">
        <v>23945</v>
      </c>
      <c r="I23949" s="35">
        <f t="shared" si="374"/>
        <v>0</v>
      </c>
      <c r="J23949" s="7"/>
      <c r="K23949" s="7"/>
      <c r="L23949" s="7"/>
      <c r="M23949" s="7"/>
      <c r="N23949" s="7"/>
    </row>
    <row r="23950" spans="1:14" x14ac:dyDescent="0.3">
      <c r="A23950" s="31">
        <v>23946</v>
      </c>
      <c r="I23950" s="35">
        <f t="shared" si="374"/>
        <v>0</v>
      </c>
      <c r="J23950" s="7"/>
      <c r="K23950" s="7"/>
      <c r="L23950" s="7"/>
      <c r="M23950" s="7"/>
      <c r="N23950" s="7"/>
    </row>
    <row r="23951" spans="1:14" x14ac:dyDescent="0.3">
      <c r="A23951" s="31">
        <v>23947</v>
      </c>
      <c r="I23951" s="35">
        <f t="shared" si="374"/>
        <v>0</v>
      </c>
      <c r="J23951" s="7"/>
      <c r="K23951" s="7"/>
      <c r="L23951" s="7"/>
      <c r="M23951" s="7"/>
      <c r="N23951" s="7"/>
    </row>
    <row r="23952" spans="1:14" x14ac:dyDescent="0.3">
      <c r="A23952" s="31">
        <v>23948</v>
      </c>
      <c r="I23952" s="35">
        <f t="shared" si="374"/>
        <v>0</v>
      </c>
      <c r="J23952" s="7"/>
      <c r="K23952" s="7"/>
      <c r="L23952" s="7"/>
      <c r="M23952" s="7"/>
      <c r="N23952" s="7"/>
    </row>
    <row r="23953" spans="1:14" x14ac:dyDescent="0.3">
      <c r="A23953" s="31">
        <v>23949</v>
      </c>
      <c r="I23953" s="35">
        <f t="shared" si="374"/>
        <v>0</v>
      </c>
      <c r="J23953" s="7"/>
      <c r="K23953" s="7"/>
      <c r="L23953" s="7"/>
      <c r="M23953" s="7"/>
      <c r="N23953" s="7"/>
    </row>
    <row r="23954" spans="1:14" x14ac:dyDescent="0.3">
      <c r="A23954" s="31">
        <v>23950</v>
      </c>
      <c r="I23954" s="35">
        <f t="shared" si="374"/>
        <v>0</v>
      </c>
      <c r="J23954" s="7"/>
      <c r="K23954" s="7"/>
      <c r="L23954" s="7"/>
      <c r="M23954" s="7"/>
      <c r="N23954" s="7"/>
    </row>
    <row r="23955" spans="1:14" x14ac:dyDescent="0.3">
      <c r="A23955" s="31">
        <v>23951</v>
      </c>
      <c r="I23955" s="35">
        <f t="shared" si="374"/>
        <v>0</v>
      </c>
      <c r="J23955" s="7"/>
      <c r="K23955" s="7"/>
      <c r="L23955" s="7"/>
      <c r="M23955" s="7"/>
      <c r="N23955" s="7"/>
    </row>
    <row r="23956" spans="1:14" x14ac:dyDescent="0.3">
      <c r="A23956" s="31">
        <v>23952</v>
      </c>
      <c r="I23956" s="35">
        <f t="shared" si="374"/>
        <v>0</v>
      </c>
      <c r="J23956" s="7"/>
      <c r="K23956" s="7"/>
      <c r="L23956" s="7"/>
      <c r="M23956" s="7"/>
      <c r="N23956" s="7"/>
    </row>
    <row r="23957" spans="1:14" x14ac:dyDescent="0.3">
      <c r="A23957" s="31">
        <v>23953</v>
      </c>
      <c r="I23957" s="35">
        <f t="shared" si="374"/>
        <v>0</v>
      </c>
      <c r="J23957" s="7"/>
      <c r="K23957" s="7"/>
      <c r="L23957" s="7"/>
      <c r="M23957" s="7"/>
      <c r="N23957" s="7"/>
    </row>
    <row r="23958" spans="1:14" x14ac:dyDescent="0.3">
      <c r="A23958" s="31">
        <v>23954</v>
      </c>
      <c r="I23958" s="35">
        <f t="shared" si="374"/>
        <v>0</v>
      </c>
      <c r="J23958" s="7"/>
      <c r="K23958" s="7"/>
      <c r="L23958" s="7"/>
      <c r="M23958" s="7"/>
      <c r="N23958" s="7"/>
    </row>
    <row r="23959" spans="1:14" x14ac:dyDescent="0.3">
      <c r="A23959" s="31">
        <v>23955</v>
      </c>
      <c r="I23959" s="35">
        <f t="shared" si="374"/>
        <v>0</v>
      </c>
      <c r="J23959" s="7"/>
      <c r="K23959" s="7"/>
      <c r="L23959" s="7"/>
      <c r="M23959" s="7"/>
      <c r="N23959" s="7"/>
    </row>
    <row r="23960" spans="1:14" x14ac:dyDescent="0.3">
      <c r="A23960" s="31">
        <v>23956</v>
      </c>
      <c r="I23960" s="35">
        <f t="shared" si="374"/>
        <v>0</v>
      </c>
      <c r="J23960" s="7"/>
      <c r="K23960" s="7"/>
      <c r="L23960" s="7"/>
      <c r="M23960" s="7"/>
      <c r="N23960" s="7"/>
    </row>
    <row r="23961" spans="1:14" x14ac:dyDescent="0.3">
      <c r="A23961" s="31">
        <v>23957</v>
      </c>
      <c r="I23961" s="35">
        <f t="shared" si="374"/>
        <v>0</v>
      </c>
      <c r="J23961" s="7"/>
      <c r="K23961" s="7"/>
      <c r="L23961" s="7"/>
      <c r="M23961" s="7"/>
      <c r="N23961" s="7"/>
    </row>
    <row r="23962" spans="1:14" x14ac:dyDescent="0.3">
      <c r="A23962" s="31">
        <v>23958</v>
      </c>
      <c r="I23962" s="35">
        <f t="shared" si="374"/>
        <v>0</v>
      </c>
      <c r="J23962" s="7"/>
      <c r="K23962" s="7"/>
      <c r="L23962" s="7"/>
      <c r="M23962" s="7"/>
      <c r="N23962" s="7"/>
    </row>
    <row r="23963" spans="1:14" x14ac:dyDescent="0.3">
      <c r="A23963" s="31">
        <v>23959</v>
      </c>
      <c r="I23963" s="35">
        <f t="shared" si="374"/>
        <v>0</v>
      </c>
      <c r="J23963" s="7"/>
      <c r="K23963" s="7"/>
      <c r="L23963" s="7"/>
      <c r="M23963" s="7"/>
      <c r="N23963" s="7"/>
    </row>
    <row r="23964" spans="1:14" x14ac:dyDescent="0.3">
      <c r="A23964" s="31">
        <v>23960</v>
      </c>
      <c r="I23964" s="35">
        <f t="shared" si="374"/>
        <v>0</v>
      </c>
      <c r="J23964" s="7"/>
      <c r="K23964" s="7"/>
      <c r="L23964" s="7"/>
      <c r="M23964" s="7"/>
      <c r="N23964" s="7"/>
    </row>
    <row r="23965" spans="1:14" x14ac:dyDescent="0.3">
      <c r="A23965" s="31">
        <v>23961</v>
      </c>
      <c r="I23965" s="35">
        <f t="shared" si="374"/>
        <v>0</v>
      </c>
      <c r="J23965" s="7"/>
      <c r="K23965" s="7"/>
      <c r="L23965" s="7"/>
      <c r="M23965" s="7"/>
      <c r="N23965" s="7"/>
    </row>
    <row r="23966" spans="1:14" x14ac:dyDescent="0.3">
      <c r="A23966" s="31">
        <v>23962</v>
      </c>
      <c r="I23966" s="35">
        <f t="shared" si="374"/>
        <v>0</v>
      </c>
      <c r="J23966" s="7"/>
      <c r="K23966" s="7"/>
      <c r="L23966" s="7"/>
      <c r="M23966" s="7"/>
      <c r="N23966" s="7"/>
    </row>
    <row r="23967" spans="1:14" x14ac:dyDescent="0.3">
      <c r="A23967" s="31">
        <v>23963</v>
      </c>
      <c r="I23967" s="35">
        <f t="shared" si="374"/>
        <v>0</v>
      </c>
      <c r="J23967" s="7"/>
      <c r="K23967" s="7"/>
      <c r="L23967" s="7"/>
      <c r="M23967" s="7"/>
      <c r="N23967" s="7"/>
    </row>
    <row r="23968" spans="1:14" x14ac:dyDescent="0.3">
      <c r="A23968" s="31">
        <v>23964</v>
      </c>
      <c r="I23968" s="35">
        <f t="shared" si="374"/>
        <v>0</v>
      </c>
      <c r="J23968" s="7"/>
      <c r="K23968" s="7"/>
      <c r="L23968" s="7"/>
      <c r="M23968" s="7"/>
      <c r="N23968" s="7"/>
    </row>
    <row r="23969" spans="1:14" x14ac:dyDescent="0.3">
      <c r="A23969" s="31">
        <v>23965</v>
      </c>
      <c r="I23969" s="35">
        <f t="shared" si="374"/>
        <v>0</v>
      </c>
      <c r="J23969" s="7"/>
      <c r="K23969" s="7"/>
      <c r="L23969" s="7"/>
      <c r="M23969" s="7"/>
      <c r="N23969" s="7"/>
    </row>
    <row r="23970" spans="1:14" x14ac:dyDescent="0.3">
      <c r="A23970" s="31">
        <v>23966</v>
      </c>
      <c r="I23970" s="35">
        <f t="shared" si="374"/>
        <v>0</v>
      </c>
      <c r="J23970" s="7"/>
      <c r="K23970" s="7"/>
      <c r="L23970" s="7"/>
      <c r="M23970" s="7"/>
      <c r="N23970" s="7"/>
    </row>
    <row r="23971" spans="1:14" x14ac:dyDescent="0.3">
      <c r="A23971" s="31">
        <v>23967</v>
      </c>
      <c r="I23971" s="35">
        <f t="shared" si="374"/>
        <v>0</v>
      </c>
      <c r="J23971" s="7"/>
      <c r="K23971" s="7"/>
      <c r="L23971" s="7"/>
      <c r="M23971" s="7"/>
      <c r="N23971" s="7"/>
    </row>
    <row r="23972" spans="1:14" x14ac:dyDescent="0.3">
      <c r="A23972" s="31">
        <v>23968</v>
      </c>
      <c r="I23972" s="35">
        <f t="shared" si="374"/>
        <v>0</v>
      </c>
      <c r="J23972" s="7"/>
      <c r="K23972" s="7"/>
      <c r="L23972" s="7"/>
      <c r="M23972" s="7"/>
      <c r="N23972" s="7"/>
    </row>
    <row r="23973" spans="1:14" x14ac:dyDescent="0.3">
      <c r="A23973" s="31">
        <v>23969</v>
      </c>
      <c r="I23973" s="35">
        <f t="shared" si="374"/>
        <v>0</v>
      </c>
      <c r="J23973" s="7"/>
      <c r="K23973" s="7"/>
      <c r="L23973" s="7"/>
      <c r="M23973" s="7"/>
      <c r="N23973" s="7"/>
    </row>
    <row r="23974" spans="1:14" x14ac:dyDescent="0.3">
      <c r="A23974" s="31">
        <v>23970</v>
      </c>
      <c r="I23974" s="35">
        <f t="shared" si="374"/>
        <v>0</v>
      </c>
      <c r="J23974" s="7"/>
      <c r="K23974" s="7"/>
      <c r="L23974" s="7"/>
      <c r="M23974" s="7"/>
      <c r="N23974" s="7"/>
    </row>
    <row r="23975" spans="1:14" x14ac:dyDescent="0.3">
      <c r="A23975" s="31">
        <v>23971</v>
      </c>
      <c r="I23975" s="35">
        <f t="shared" si="374"/>
        <v>0</v>
      </c>
      <c r="J23975" s="7"/>
      <c r="K23975" s="7"/>
      <c r="L23975" s="7"/>
      <c r="M23975" s="7"/>
      <c r="N23975" s="7"/>
    </row>
    <row r="23976" spans="1:14" x14ac:dyDescent="0.3">
      <c r="A23976" s="31">
        <v>23972</v>
      </c>
      <c r="I23976" s="35">
        <f t="shared" si="374"/>
        <v>0</v>
      </c>
      <c r="J23976" s="7"/>
      <c r="K23976" s="7"/>
      <c r="L23976" s="7"/>
      <c r="M23976" s="7"/>
      <c r="N23976" s="7"/>
    </row>
    <row r="23977" spans="1:14" x14ac:dyDescent="0.3">
      <c r="A23977" s="31">
        <v>23973</v>
      </c>
      <c r="I23977" s="35">
        <f t="shared" si="374"/>
        <v>0</v>
      </c>
      <c r="J23977" s="7"/>
      <c r="K23977" s="7"/>
      <c r="L23977" s="7"/>
      <c r="M23977" s="7"/>
      <c r="N23977" s="7"/>
    </row>
    <row r="23978" spans="1:14" x14ac:dyDescent="0.3">
      <c r="A23978" s="31">
        <v>23974</v>
      </c>
      <c r="I23978" s="35">
        <f t="shared" si="374"/>
        <v>0</v>
      </c>
      <c r="J23978" s="7"/>
      <c r="K23978" s="7"/>
      <c r="L23978" s="7"/>
      <c r="M23978" s="7"/>
      <c r="N23978" s="7"/>
    </row>
    <row r="23979" spans="1:14" x14ac:dyDescent="0.3">
      <c r="A23979" s="31">
        <v>23975</v>
      </c>
      <c r="I23979" s="35">
        <f t="shared" si="374"/>
        <v>0</v>
      </c>
      <c r="J23979" s="7"/>
      <c r="K23979" s="7"/>
      <c r="L23979" s="7"/>
      <c r="M23979" s="7"/>
      <c r="N23979" s="7"/>
    </row>
    <row r="23980" spans="1:14" x14ac:dyDescent="0.3">
      <c r="A23980" s="31">
        <v>23976</v>
      </c>
      <c r="I23980" s="35">
        <f t="shared" si="374"/>
        <v>0</v>
      </c>
      <c r="J23980" s="7"/>
      <c r="K23980" s="7"/>
      <c r="L23980" s="7"/>
      <c r="M23980" s="7"/>
      <c r="N23980" s="7"/>
    </row>
    <row r="23981" spans="1:14" x14ac:dyDescent="0.3">
      <c r="A23981" s="31">
        <v>23977</v>
      </c>
      <c r="I23981" s="35">
        <f t="shared" si="374"/>
        <v>0</v>
      </c>
      <c r="J23981" s="7"/>
      <c r="K23981" s="7"/>
      <c r="L23981" s="7"/>
      <c r="M23981" s="7"/>
      <c r="N23981" s="7"/>
    </row>
    <row r="23982" spans="1:14" x14ac:dyDescent="0.3">
      <c r="A23982" s="31">
        <v>23978</v>
      </c>
      <c r="I23982" s="35">
        <f t="shared" si="374"/>
        <v>0</v>
      </c>
      <c r="J23982" s="7"/>
      <c r="K23982" s="7"/>
      <c r="L23982" s="7"/>
      <c r="M23982" s="7"/>
      <c r="N23982" s="7"/>
    </row>
    <row r="23983" spans="1:14" x14ac:dyDescent="0.3">
      <c r="A23983" s="31">
        <v>23979</v>
      </c>
      <c r="I23983" s="35">
        <f t="shared" si="374"/>
        <v>0</v>
      </c>
      <c r="J23983" s="7"/>
      <c r="K23983" s="7"/>
      <c r="L23983" s="7"/>
      <c r="M23983" s="7"/>
      <c r="N23983" s="7"/>
    </row>
    <row r="23984" spans="1:14" x14ac:dyDescent="0.3">
      <c r="A23984" s="31">
        <v>23980</v>
      </c>
      <c r="I23984" s="35">
        <f t="shared" si="374"/>
        <v>0</v>
      </c>
      <c r="J23984" s="7"/>
      <c r="K23984" s="7"/>
      <c r="L23984" s="7"/>
      <c r="M23984" s="7"/>
      <c r="N23984" s="7"/>
    </row>
    <row r="23985" spans="1:14" x14ac:dyDescent="0.3">
      <c r="A23985" s="31">
        <v>23981</v>
      </c>
      <c r="I23985" s="35">
        <f t="shared" si="374"/>
        <v>0</v>
      </c>
      <c r="J23985" s="7"/>
      <c r="K23985" s="7"/>
      <c r="L23985" s="7"/>
      <c r="M23985" s="7"/>
      <c r="N23985" s="7"/>
    </row>
    <row r="23986" spans="1:14" x14ac:dyDescent="0.3">
      <c r="A23986" s="31">
        <v>23982</v>
      </c>
      <c r="I23986" s="35">
        <f t="shared" si="374"/>
        <v>0</v>
      </c>
      <c r="J23986" s="7"/>
      <c r="K23986" s="7"/>
      <c r="L23986" s="7"/>
      <c r="M23986" s="7"/>
      <c r="N23986" s="7"/>
    </row>
    <row r="23987" spans="1:14" x14ac:dyDescent="0.3">
      <c r="A23987" s="31">
        <v>23983</v>
      </c>
      <c r="I23987" s="35">
        <f t="shared" si="374"/>
        <v>0</v>
      </c>
      <c r="J23987" s="7"/>
      <c r="K23987" s="7"/>
      <c r="L23987" s="7"/>
      <c r="M23987" s="7"/>
      <c r="N23987" s="7"/>
    </row>
    <row r="23988" spans="1:14" x14ac:dyDescent="0.3">
      <c r="A23988" s="31">
        <v>23984</v>
      </c>
      <c r="I23988" s="35">
        <f t="shared" si="374"/>
        <v>0</v>
      </c>
      <c r="J23988" s="7"/>
      <c r="K23988" s="7"/>
      <c r="L23988" s="7"/>
      <c r="M23988" s="7"/>
      <c r="N23988" s="7"/>
    </row>
    <row r="23989" spans="1:14" x14ac:dyDescent="0.3">
      <c r="A23989" s="31">
        <v>23985</v>
      </c>
      <c r="I23989" s="35">
        <f t="shared" si="374"/>
        <v>0</v>
      </c>
      <c r="J23989" s="7"/>
      <c r="K23989" s="7"/>
      <c r="L23989" s="7"/>
      <c r="M23989" s="7"/>
      <c r="N23989" s="7"/>
    </row>
    <row r="23990" spans="1:14" x14ac:dyDescent="0.3">
      <c r="A23990" s="31">
        <v>23986</v>
      </c>
      <c r="I23990" s="35">
        <f t="shared" si="374"/>
        <v>0</v>
      </c>
      <c r="J23990" s="7"/>
      <c r="K23990" s="7"/>
      <c r="L23990" s="7"/>
      <c r="M23990" s="7"/>
      <c r="N23990" s="7"/>
    </row>
    <row r="23991" spans="1:14" x14ac:dyDescent="0.3">
      <c r="A23991" s="31">
        <v>23987</v>
      </c>
      <c r="I23991" s="35">
        <f t="shared" si="374"/>
        <v>0</v>
      </c>
      <c r="J23991" s="7"/>
      <c r="K23991" s="7"/>
      <c r="L23991" s="7"/>
      <c r="M23991" s="7"/>
      <c r="N23991" s="7"/>
    </row>
    <row r="23992" spans="1:14" x14ac:dyDescent="0.3">
      <c r="A23992" s="31">
        <v>23988</v>
      </c>
      <c r="I23992" s="35">
        <f t="shared" si="374"/>
        <v>0</v>
      </c>
      <c r="J23992" s="7"/>
      <c r="K23992" s="7"/>
      <c r="L23992" s="7"/>
      <c r="M23992" s="7"/>
      <c r="N23992" s="7"/>
    </row>
    <row r="23993" spans="1:14" x14ac:dyDescent="0.3">
      <c r="A23993" s="31">
        <v>23989</v>
      </c>
      <c r="I23993" s="35">
        <f t="shared" si="374"/>
        <v>0</v>
      </c>
      <c r="J23993" s="7"/>
      <c r="K23993" s="7"/>
      <c r="L23993" s="7"/>
      <c r="M23993" s="7"/>
      <c r="N23993" s="7"/>
    </row>
    <row r="23994" spans="1:14" x14ac:dyDescent="0.3">
      <c r="A23994" s="31">
        <v>23990</v>
      </c>
      <c r="I23994" s="35">
        <f t="shared" si="374"/>
        <v>0</v>
      </c>
      <c r="J23994" s="7"/>
      <c r="K23994" s="7"/>
      <c r="L23994" s="7"/>
      <c r="M23994" s="7"/>
      <c r="N23994" s="7"/>
    </row>
    <row r="23995" spans="1:14" x14ac:dyDescent="0.3">
      <c r="A23995" s="31">
        <v>23991</v>
      </c>
      <c r="I23995" s="35">
        <f t="shared" si="374"/>
        <v>0</v>
      </c>
      <c r="J23995" s="7"/>
      <c r="K23995" s="7"/>
      <c r="L23995" s="7"/>
      <c r="M23995" s="7"/>
      <c r="N23995" s="7"/>
    </row>
    <row r="23996" spans="1:14" x14ac:dyDescent="0.3">
      <c r="A23996" s="31">
        <v>23992</v>
      </c>
      <c r="I23996" s="35">
        <f t="shared" si="374"/>
        <v>0</v>
      </c>
      <c r="J23996" s="7"/>
      <c r="K23996" s="7"/>
      <c r="L23996" s="7"/>
      <c r="M23996" s="7"/>
      <c r="N23996" s="7"/>
    </row>
    <row r="23997" spans="1:14" x14ac:dyDescent="0.3">
      <c r="A23997" s="31">
        <v>23993</v>
      </c>
      <c r="I23997" s="35">
        <f t="shared" si="374"/>
        <v>0</v>
      </c>
      <c r="J23997" s="7"/>
      <c r="K23997" s="7"/>
      <c r="L23997" s="7"/>
      <c r="M23997" s="7"/>
      <c r="N23997" s="7"/>
    </row>
    <row r="23998" spans="1:14" x14ac:dyDescent="0.3">
      <c r="A23998" s="31">
        <v>23994</v>
      </c>
      <c r="I23998" s="35">
        <f t="shared" si="374"/>
        <v>0</v>
      </c>
      <c r="J23998" s="7"/>
      <c r="K23998" s="7"/>
      <c r="L23998" s="7"/>
      <c r="M23998" s="7"/>
      <c r="N23998" s="7"/>
    </row>
    <row r="23999" spans="1:14" x14ac:dyDescent="0.3">
      <c r="A23999" s="31">
        <v>23995</v>
      </c>
      <c r="I23999" s="35">
        <f t="shared" si="374"/>
        <v>0</v>
      </c>
      <c r="J23999" s="7"/>
      <c r="K23999" s="7"/>
      <c r="L23999" s="7"/>
      <c r="M23999" s="7"/>
      <c r="N23999" s="7"/>
    </row>
    <row r="24000" spans="1:14" x14ac:dyDescent="0.3">
      <c r="A24000" s="31">
        <v>23996</v>
      </c>
      <c r="I24000" s="35">
        <f t="shared" si="374"/>
        <v>0</v>
      </c>
      <c r="J24000" s="7"/>
      <c r="K24000" s="7"/>
      <c r="L24000" s="7"/>
      <c r="M24000" s="7"/>
      <c r="N24000" s="7"/>
    </row>
    <row r="24001" spans="1:14" x14ac:dyDescent="0.3">
      <c r="A24001" s="31">
        <v>23997</v>
      </c>
      <c r="I24001" s="35">
        <f t="shared" si="374"/>
        <v>0</v>
      </c>
      <c r="J24001" s="7"/>
      <c r="K24001" s="7"/>
      <c r="L24001" s="7"/>
      <c r="M24001" s="7"/>
      <c r="N24001" s="7"/>
    </row>
    <row r="24002" spans="1:14" x14ac:dyDescent="0.3">
      <c r="A24002" s="31">
        <v>23998</v>
      </c>
      <c r="I24002" s="35">
        <f t="shared" si="374"/>
        <v>0</v>
      </c>
      <c r="J24002" s="7"/>
      <c r="K24002" s="7"/>
      <c r="L24002" s="7"/>
      <c r="M24002" s="7"/>
      <c r="N24002" s="7"/>
    </row>
    <row r="24003" spans="1:14" x14ac:dyDescent="0.3">
      <c r="A24003" s="31">
        <v>23999</v>
      </c>
      <c r="I24003" s="35">
        <f t="shared" si="374"/>
        <v>0</v>
      </c>
      <c r="J24003" s="7"/>
      <c r="K24003" s="7"/>
      <c r="L24003" s="7"/>
      <c r="M24003" s="7"/>
      <c r="N24003" s="7"/>
    </row>
    <row r="24004" spans="1:14" x14ac:dyDescent="0.3">
      <c r="A24004" s="31">
        <v>24000</v>
      </c>
      <c r="I24004" s="35">
        <f t="shared" si="374"/>
        <v>0</v>
      </c>
      <c r="J24004" s="7"/>
      <c r="K24004" s="7"/>
      <c r="L24004" s="7"/>
      <c r="M24004" s="7"/>
      <c r="N24004" s="7"/>
    </row>
    <row r="24005" spans="1:14" x14ac:dyDescent="0.3">
      <c r="A24005" s="31">
        <v>24001</v>
      </c>
      <c r="I24005" s="35">
        <f t="shared" si="374"/>
        <v>0</v>
      </c>
      <c r="J24005" s="7"/>
      <c r="K24005" s="7"/>
      <c r="L24005" s="7"/>
      <c r="M24005" s="7"/>
      <c r="N24005" s="7"/>
    </row>
    <row r="24006" spans="1:14" x14ac:dyDescent="0.3">
      <c r="A24006" s="31">
        <v>24002</v>
      </c>
      <c r="I24006" s="35">
        <f t="shared" si="374"/>
        <v>0</v>
      </c>
      <c r="J24006" s="7"/>
      <c r="K24006" s="7"/>
      <c r="L24006" s="7"/>
      <c r="M24006" s="7"/>
      <c r="N24006" s="7"/>
    </row>
    <row r="24007" spans="1:14" x14ac:dyDescent="0.3">
      <c r="A24007" s="31">
        <v>24003</v>
      </c>
      <c r="I24007" s="35">
        <f t="shared" ref="I24007:I24070" si="375">(G24007)+(H24007*G24007)</f>
        <v>0</v>
      </c>
      <c r="J24007" s="7"/>
      <c r="K24007" s="7"/>
      <c r="L24007" s="7"/>
      <c r="M24007" s="7"/>
      <c r="N24007" s="7"/>
    </row>
    <row r="24008" spans="1:14" x14ac:dyDescent="0.3">
      <c r="A24008" s="31">
        <v>24004</v>
      </c>
      <c r="I24008" s="35">
        <f t="shared" si="375"/>
        <v>0</v>
      </c>
      <c r="J24008" s="7"/>
      <c r="K24008" s="7"/>
      <c r="L24008" s="7"/>
      <c r="M24008" s="7"/>
      <c r="N24008" s="7"/>
    </row>
    <row r="24009" spans="1:14" x14ac:dyDescent="0.3">
      <c r="A24009" s="31">
        <v>24005</v>
      </c>
      <c r="I24009" s="35">
        <f t="shared" si="375"/>
        <v>0</v>
      </c>
      <c r="J24009" s="7"/>
      <c r="K24009" s="7"/>
      <c r="L24009" s="7"/>
      <c r="M24009" s="7"/>
      <c r="N24009" s="7"/>
    </row>
    <row r="24010" spans="1:14" x14ac:dyDescent="0.3">
      <c r="A24010" s="31">
        <v>24006</v>
      </c>
      <c r="I24010" s="35">
        <f t="shared" si="375"/>
        <v>0</v>
      </c>
      <c r="J24010" s="7"/>
      <c r="K24010" s="7"/>
      <c r="L24010" s="7"/>
      <c r="M24010" s="7"/>
      <c r="N24010" s="7"/>
    </row>
    <row r="24011" spans="1:14" x14ac:dyDescent="0.3">
      <c r="A24011" s="31">
        <v>24007</v>
      </c>
      <c r="I24011" s="35">
        <f t="shared" si="375"/>
        <v>0</v>
      </c>
      <c r="J24011" s="7"/>
      <c r="K24011" s="7"/>
      <c r="L24011" s="7"/>
      <c r="M24011" s="7"/>
      <c r="N24011" s="7"/>
    </row>
    <row r="24012" spans="1:14" x14ac:dyDescent="0.3">
      <c r="A24012" s="31">
        <v>24008</v>
      </c>
      <c r="I24012" s="35">
        <f t="shared" si="375"/>
        <v>0</v>
      </c>
      <c r="J24012" s="7"/>
      <c r="K24012" s="7"/>
      <c r="L24012" s="7"/>
      <c r="M24012" s="7"/>
      <c r="N24012" s="7"/>
    </row>
    <row r="24013" spans="1:14" x14ac:dyDescent="0.3">
      <c r="A24013" s="31">
        <v>24009</v>
      </c>
      <c r="I24013" s="35">
        <f t="shared" si="375"/>
        <v>0</v>
      </c>
      <c r="J24013" s="7"/>
      <c r="K24013" s="7"/>
      <c r="L24013" s="7"/>
      <c r="M24013" s="7"/>
      <c r="N24013" s="7"/>
    </row>
    <row r="24014" spans="1:14" x14ac:dyDescent="0.3">
      <c r="A24014" s="31">
        <v>24010</v>
      </c>
      <c r="I24014" s="35">
        <f t="shared" si="375"/>
        <v>0</v>
      </c>
      <c r="J24014" s="7"/>
      <c r="K24014" s="7"/>
      <c r="L24014" s="7"/>
      <c r="M24014" s="7"/>
      <c r="N24014" s="7"/>
    </row>
    <row r="24015" spans="1:14" x14ac:dyDescent="0.3">
      <c r="A24015" s="31">
        <v>24011</v>
      </c>
      <c r="I24015" s="35">
        <f t="shared" si="375"/>
        <v>0</v>
      </c>
      <c r="J24015" s="7"/>
      <c r="K24015" s="7"/>
      <c r="L24015" s="7"/>
      <c r="M24015" s="7"/>
      <c r="N24015" s="7"/>
    </row>
    <row r="24016" spans="1:14" x14ac:dyDescent="0.3">
      <c r="A24016" s="31">
        <v>24012</v>
      </c>
      <c r="I24016" s="35">
        <f t="shared" si="375"/>
        <v>0</v>
      </c>
      <c r="J24016" s="7"/>
      <c r="K24016" s="7"/>
      <c r="L24016" s="7"/>
      <c r="M24016" s="7"/>
      <c r="N24016" s="7"/>
    </row>
    <row r="24017" spans="1:14" x14ac:dyDescent="0.3">
      <c r="A24017" s="31">
        <v>24013</v>
      </c>
      <c r="I24017" s="35">
        <f t="shared" si="375"/>
        <v>0</v>
      </c>
      <c r="J24017" s="7"/>
      <c r="K24017" s="7"/>
      <c r="L24017" s="7"/>
      <c r="M24017" s="7"/>
      <c r="N24017" s="7"/>
    </row>
    <row r="24018" spans="1:14" x14ac:dyDescent="0.3">
      <c r="A24018" s="31">
        <v>24014</v>
      </c>
      <c r="I24018" s="35">
        <f t="shared" si="375"/>
        <v>0</v>
      </c>
      <c r="J24018" s="7"/>
      <c r="K24018" s="7"/>
      <c r="L24018" s="7"/>
      <c r="M24018" s="7"/>
      <c r="N24018" s="7"/>
    </row>
    <row r="24019" spans="1:14" x14ac:dyDescent="0.3">
      <c r="A24019" s="31">
        <v>24015</v>
      </c>
      <c r="I24019" s="35">
        <f t="shared" si="375"/>
        <v>0</v>
      </c>
      <c r="J24019" s="7"/>
      <c r="K24019" s="7"/>
      <c r="L24019" s="7"/>
      <c r="M24019" s="7"/>
      <c r="N24019" s="7"/>
    </row>
    <row r="24020" spans="1:14" x14ac:dyDescent="0.3">
      <c r="A24020" s="31">
        <v>24016</v>
      </c>
      <c r="I24020" s="35">
        <f t="shared" si="375"/>
        <v>0</v>
      </c>
      <c r="J24020" s="7"/>
      <c r="K24020" s="7"/>
      <c r="L24020" s="7"/>
      <c r="M24020" s="7"/>
      <c r="N24020" s="7"/>
    </row>
    <row r="24021" spans="1:14" x14ac:dyDescent="0.3">
      <c r="A24021" s="31">
        <v>24017</v>
      </c>
      <c r="I24021" s="35">
        <f t="shared" si="375"/>
        <v>0</v>
      </c>
      <c r="J24021" s="7"/>
      <c r="K24021" s="7"/>
      <c r="L24021" s="7"/>
      <c r="M24021" s="7"/>
      <c r="N24021" s="7"/>
    </row>
    <row r="24022" spans="1:14" x14ac:dyDescent="0.3">
      <c r="A24022" s="31">
        <v>24018</v>
      </c>
      <c r="I24022" s="35">
        <f t="shared" si="375"/>
        <v>0</v>
      </c>
      <c r="J24022" s="7"/>
      <c r="K24022" s="7"/>
      <c r="L24022" s="7"/>
      <c r="M24022" s="7"/>
      <c r="N24022" s="7"/>
    </row>
    <row r="24023" spans="1:14" x14ac:dyDescent="0.3">
      <c r="A24023" s="31">
        <v>24019</v>
      </c>
      <c r="I24023" s="35">
        <f t="shared" si="375"/>
        <v>0</v>
      </c>
      <c r="J24023" s="7"/>
      <c r="K24023" s="7"/>
      <c r="L24023" s="7"/>
      <c r="M24023" s="7"/>
      <c r="N24023" s="7"/>
    </row>
    <row r="24024" spans="1:14" x14ac:dyDescent="0.3">
      <c r="A24024" s="31">
        <v>24020</v>
      </c>
      <c r="I24024" s="35">
        <f t="shared" si="375"/>
        <v>0</v>
      </c>
      <c r="J24024" s="7"/>
      <c r="K24024" s="7"/>
      <c r="L24024" s="7"/>
      <c r="M24024" s="7"/>
      <c r="N24024" s="7"/>
    </row>
    <row r="24025" spans="1:14" x14ac:dyDescent="0.3">
      <c r="A24025" s="31">
        <v>24021</v>
      </c>
      <c r="I24025" s="35">
        <f t="shared" si="375"/>
        <v>0</v>
      </c>
      <c r="J24025" s="7"/>
      <c r="K24025" s="7"/>
      <c r="L24025" s="7"/>
      <c r="M24025" s="7"/>
      <c r="N24025" s="7"/>
    </row>
    <row r="24026" spans="1:14" x14ac:dyDescent="0.3">
      <c r="A24026" s="31">
        <v>24022</v>
      </c>
      <c r="I24026" s="35">
        <f t="shared" si="375"/>
        <v>0</v>
      </c>
      <c r="J24026" s="7"/>
      <c r="K24026" s="7"/>
      <c r="L24026" s="7"/>
      <c r="M24026" s="7"/>
      <c r="N24026" s="7"/>
    </row>
    <row r="24027" spans="1:14" x14ac:dyDescent="0.3">
      <c r="A24027" s="31">
        <v>24023</v>
      </c>
      <c r="I24027" s="35">
        <f t="shared" si="375"/>
        <v>0</v>
      </c>
      <c r="J24027" s="7"/>
      <c r="K24027" s="7"/>
      <c r="L24027" s="7"/>
      <c r="M24027" s="7"/>
      <c r="N24027" s="7"/>
    </row>
    <row r="24028" spans="1:14" x14ac:dyDescent="0.3">
      <c r="A24028" s="31">
        <v>24024</v>
      </c>
      <c r="I24028" s="35">
        <f t="shared" si="375"/>
        <v>0</v>
      </c>
      <c r="J24028" s="7"/>
      <c r="K24028" s="7"/>
      <c r="L24028" s="7"/>
      <c r="M24028" s="7"/>
      <c r="N24028" s="7"/>
    </row>
    <row r="24029" spans="1:14" x14ac:dyDescent="0.3">
      <c r="A24029" s="31">
        <v>24025</v>
      </c>
      <c r="I24029" s="35">
        <f t="shared" si="375"/>
        <v>0</v>
      </c>
      <c r="J24029" s="7"/>
      <c r="K24029" s="7"/>
      <c r="L24029" s="7"/>
      <c r="M24029" s="7"/>
      <c r="N24029" s="7"/>
    </row>
    <row r="24030" spans="1:14" x14ac:dyDescent="0.3">
      <c r="A24030" s="31">
        <v>24026</v>
      </c>
      <c r="I24030" s="35">
        <f t="shared" si="375"/>
        <v>0</v>
      </c>
      <c r="J24030" s="7"/>
      <c r="K24030" s="7"/>
      <c r="L24030" s="7"/>
      <c r="M24030" s="7"/>
      <c r="N24030" s="7"/>
    </row>
    <row r="24031" spans="1:14" x14ac:dyDescent="0.3">
      <c r="A24031" s="31">
        <v>24027</v>
      </c>
      <c r="I24031" s="35">
        <f t="shared" si="375"/>
        <v>0</v>
      </c>
      <c r="J24031" s="7"/>
      <c r="K24031" s="7"/>
      <c r="L24031" s="7"/>
      <c r="M24031" s="7"/>
      <c r="N24031" s="7"/>
    </row>
    <row r="24032" spans="1:14" x14ac:dyDescent="0.3">
      <c r="A24032" s="31">
        <v>24028</v>
      </c>
      <c r="I24032" s="35">
        <f t="shared" si="375"/>
        <v>0</v>
      </c>
      <c r="J24032" s="7"/>
      <c r="K24032" s="7"/>
      <c r="L24032" s="7"/>
      <c r="M24032" s="7"/>
      <c r="N24032" s="7"/>
    </row>
    <row r="24033" spans="1:14" x14ac:dyDescent="0.3">
      <c r="A24033" s="31">
        <v>24029</v>
      </c>
      <c r="I24033" s="35">
        <f t="shared" si="375"/>
        <v>0</v>
      </c>
      <c r="J24033" s="7"/>
      <c r="K24033" s="7"/>
      <c r="L24033" s="7"/>
      <c r="M24033" s="7"/>
      <c r="N24033" s="7"/>
    </row>
    <row r="24034" spans="1:14" x14ac:dyDescent="0.3">
      <c r="A24034" s="31">
        <v>24030</v>
      </c>
      <c r="I24034" s="35">
        <f t="shared" si="375"/>
        <v>0</v>
      </c>
      <c r="J24034" s="7"/>
      <c r="K24034" s="7"/>
      <c r="L24034" s="7"/>
      <c r="M24034" s="7"/>
      <c r="N24034" s="7"/>
    </row>
    <row r="24035" spans="1:14" x14ac:dyDescent="0.3">
      <c r="A24035" s="31">
        <v>24031</v>
      </c>
      <c r="I24035" s="35">
        <f t="shared" si="375"/>
        <v>0</v>
      </c>
      <c r="J24035" s="7"/>
      <c r="K24035" s="7"/>
      <c r="L24035" s="7"/>
      <c r="M24035" s="7"/>
      <c r="N24035" s="7"/>
    </row>
    <row r="24036" spans="1:14" x14ac:dyDescent="0.3">
      <c r="A24036" s="31">
        <v>24032</v>
      </c>
      <c r="I24036" s="35">
        <f t="shared" si="375"/>
        <v>0</v>
      </c>
      <c r="J24036" s="7"/>
      <c r="K24036" s="7"/>
      <c r="L24036" s="7"/>
      <c r="M24036" s="7"/>
      <c r="N24036" s="7"/>
    </row>
    <row r="24037" spans="1:14" x14ac:dyDescent="0.3">
      <c r="A24037" s="31">
        <v>24033</v>
      </c>
      <c r="I24037" s="35">
        <f t="shared" si="375"/>
        <v>0</v>
      </c>
      <c r="J24037" s="7"/>
      <c r="K24037" s="7"/>
      <c r="L24037" s="7"/>
      <c r="M24037" s="7"/>
      <c r="N24037" s="7"/>
    </row>
    <row r="24038" spans="1:14" x14ac:dyDescent="0.3">
      <c r="A24038" s="31">
        <v>24034</v>
      </c>
      <c r="I24038" s="35">
        <f t="shared" si="375"/>
        <v>0</v>
      </c>
      <c r="J24038" s="7"/>
      <c r="K24038" s="7"/>
      <c r="L24038" s="7"/>
      <c r="M24038" s="7"/>
      <c r="N24038" s="7"/>
    </row>
    <row r="24039" spans="1:14" x14ac:dyDescent="0.3">
      <c r="A24039" s="31">
        <v>24035</v>
      </c>
      <c r="I24039" s="35">
        <f t="shared" si="375"/>
        <v>0</v>
      </c>
      <c r="J24039" s="7"/>
      <c r="K24039" s="7"/>
      <c r="L24039" s="7"/>
      <c r="M24039" s="7"/>
      <c r="N24039" s="7"/>
    </row>
    <row r="24040" spans="1:14" x14ac:dyDescent="0.3">
      <c r="A24040" s="31">
        <v>24036</v>
      </c>
      <c r="I24040" s="35">
        <f t="shared" si="375"/>
        <v>0</v>
      </c>
      <c r="J24040" s="7"/>
      <c r="K24040" s="7"/>
      <c r="L24040" s="7"/>
      <c r="M24040" s="7"/>
      <c r="N24040" s="7"/>
    </row>
    <row r="24041" spans="1:14" x14ac:dyDescent="0.3">
      <c r="A24041" s="31">
        <v>24037</v>
      </c>
      <c r="I24041" s="35">
        <f t="shared" si="375"/>
        <v>0</v>
      </c>
      <c r="J24041" s="7"/>
      <c r="K24041" s="7"/>
      <c r="L24041" s="7"/>
      <c r="M24041" s="7"/>
      <c r="N24041" s="7"/>
    </row>
    <row r="24042" spans="1:14" x14ac:dyDescent="0.3">
      <c r="A24042" s="31">
        <v>24038</v>
      </c>
      <c r="I24042" s="35">
        <f t="shared" si="375"/>
        <v>0</v>
      </c>
      <c r="J24042" s="7"/>
      <c r="K24042" s="7"/>
      <c r="L24042" s="7"/>
      <c r="M24042" s="7"/>
      <c r="N24042" s="7"/>
    </row>
    <row r="24043" spans="1:14" x14ac:dyDescent="0.3">
      <c r="A24043" s="31">
        <v>24039</v>
      </c>
      <c r="I24043" s="35">
        <f t="shared" si="375"/>
        <v>0</v>
      </c>
      <c r="J24043" s="7"/>
      <c r="K24043" s="7"/>
      <c r="L24043" s="7"/>
      <c r="M24043" s="7"/>
      <c r="N24043" s="7"/>
    </row>
    <row r="24044" spans="1:14" x14ac:dyDescent="0.3">
      <c r="A24044" s="31">
        <v>24040</v>
      </c>
      <c r="I24044" s="35">
        <f t="shared" si="375"/>
        <v>0</v>
      </c>
      <c r="J24044" s="7"/>
      <c r="K24044" s="7"/>
      <c r="L24044" s="7"/>
      <c r="M24044" s="7"/>
      <c r="N24044" s="7"/>
    </row>
    <row r="24045" spans="1:14" x14ac:dyDescent="0.3">
      <c r="A24045" s="31">
        <v>24041</v>
      </c>
      <c r="I24045" s="35">
        <f t="shared" si="375"/>
        <v>0</v>
      </c>
      <c r="J24045" s="7"/>
      <c r="K24045" s="7"/>
      <c r="L24045" s="7"/>
      <c r="M24045" s="7"/>
      <c r="N24045" s="7"/>
    </row>
    <row r="24046" spans="1:14" x14ac:dyDescent="0.3">
      <c r="A24046" s="31">
        <v>24042</v>
      </c>
      <c r="I24046" s="35">
        <f t="shared" si="375"/>
        <v>0</v>
      </c>
      <c r="J24046" s="7"/>
      <c r="K24046" s="7"/>
      <c r="L24046" s="7"/>
      <c r="M24046" s="7"/>
      <c r="N24046" s="7"/>
    </row>
    <row r="24047" spans="1:14" x14ac:dyDescent="0.3">
      <c r="A24047" s="31">
        <v>24043</v>
      </c>
      <c r="I24047" s="35">
        <f t="shared" si="375"/>
        <v>0</v>
      </c>
      <c r="J24047" s="7"/>
      <c r="K24047" s="7"/>
      <c r="L24047" s="7"/>
      <c r="M24047" s="7"/>
      <c r="N24047" s="7"/>
    </row>
    <row r="24048" spans="1:14" x14ac:dyDescent="0.3">
      <c r="A24048" s="31">
        <v>24044</v>
      </c>
      <c r="I24048" s="35">
        <f t="shared" si="375"/>
        <v>0</v>
      </c>
      <c r="J24048" s="7"/>
      <c r="K24048" s="7"/>
      <c r="L24048" s="7"/>
      <c r="M24048" s="7"/>
      <c r="N24048" s="7"/>
    </row>
    <row r="24049" spans="1:14" x14ac:dyDescent="0.3">
      <c r="A24049" s="31">
        <v>24045</v>
      </c>
      <c r="I24049" s="35">
        <f t="shared" si="375"/>
        <v>0</v>
      </c>
      <c r="J24049" s="7"/>
      <c r="K24049" s="7"/>
      <c r="L24049" s="7"/>
      <c r="M24049" s="7"/>
      <c r="N24049" s="7"/>
    </row>
    <row r="24050" spans="1:14" x14ac:dyDescent="0.3">
      <c r="A24050" s="31">
        <v>24046</v>
      </c>
      <c r="I24050" s="35">
        <f t="shared" si="375"/>
        <v>0</v>
      </c>
      <c r="J24050" s="7"/>
      <c r="K24050" s="7"/>
      <c r="L24050" s="7"/>
      <c r="M24050" s="7"/>
      <c r="N24050" s="7"/>
    </row>
    <row r="24051" spans="1:14" x14ac:dyDescent="0.3">
      <c r="A24051" s="31">
        <v>24047</v>
      </c>
      <c r="I24051" s="35">
        <f t="shared" si="375"/>
        <v>0</v>
      </c>
      <c r="J24051" s="7"/>
      <c r="K24051" s="7"/>
      <c r="L24051" s="7"/>
      <c r="M24051" s="7"/>
      <c r="N24051" s="7"/>
    </row>
    <row r="24052" spans="1:14" x14ac:dyDescent="0.3">
      <c r="A24052" s="31">
        <v>24048</v>
      </c>
      <c r="I24052" s="35">
        <f t="shared" si="375"/>
        <v>0</v>
      </c>
      <c r="J24052" s="7"/>
      <c r="K24052" s="7"/>
      <c r="L24052" s="7"/>
      <c r="M24052" s="7"/>
      <c r="N24052" s="7"/>
    </row>
    <row r="24053" spans="1:14" x14ac:dyDescent="0.3">
      <c r="A24053" s="31">
        <v>24049</v>
      </c>
      <c r="I24053" s="35">
        <f t="shared" si="375"/>
        <v>0</v>
      </c>
      <c r="J24053" s="7"/>
      <c r="K24053" s="7"/>
      <c r="L24053" s="7"/>
      <c r="M24053" s="7"/>
      <c r="N24053" s="7"/>
    </row>
    <row r="24054" spans="1:14" x14ac:dyDescent="0.3">
      <c r="A24054" s="31">
        <v>24050</v>
      </c>
      <c r="I24054" s="35">
        <f t="shared" si="375"/>
        <v>0</v>
      </c>
      <c r="J24054" s="7"/>
      <c r="K24054" s="7"/>
      <c r="L24054" s="7"/>
      <c r="M24054" s="7"/>
      <c r="N24054" s="7"/>
    </row>
    <row r="24055" spans="1:14" x14ac:dyDescent="0.3">
      <c r="A24055" s="31">
        <v>24051</v>
      </c>
      <c r="I24055" s="35">
        <f t="shared" si="375"/>
        <v>0</v>
      </c>
      <c r="J24055" s="7"/>
      <c r="K24055" s="7"/>
      <c r="L24055" s="7"/>
      <c r="M24055" s="7"/>
      <c r="N24055" s="7"/>
    </row>
    <row r="24056" spans="1:14" x14ac:dyDescent="0.3">
      <c r="A24056" s="31">
        <v>24052</v>
      </c>
      <c r="I24056" s="35">
        <f t="shared" si="375"/>
        <v>0</v>
      </c>
      <c r="J24056" s="7"/>
      <c r="K24056" s="7"/>
      <c r="L24056" s="7"/>
      <c r="M24056" s="7"/>
      <c r="N24056" s="7"/>
    </row>
    <row r="24057" spans="1:14" x14ac:dyDescent="0.3">
      <c r="A24057" s="31">
        <v>24053</v>
      </c>
      <c r="I24057" s="35">
        <f t="shared" si="375"/>
        <v>0</v>
      </c>
      <c r="J24057" s="7"/>
      <c r="K24057" s="7"/>
      <c r="L24057" s="7"/>
      <c r="M24057" s="7"/>
      <c r="N24057" s="7"/>
    </row>
    <row r="24058" spans="1:14" x14ac:dyDescent="0.3">
      <c r="A24058" s="31">
        <v>24054</v>
      </c>
      <c r="I24058" s="35">
        <f t="shared" si="375"/>
        <v>0</v>
      </c>
      <c r="J24058" s="7"/>
      <c r="K24058" s="7"/>
      <c r="L24058" s="7"/>
      <c r="M24058" s="7"/>
      <c r="N24058" s="7"/>
    </row>
    <row r="24059" spans="1:14" x14ac:dyDescent="0.3">
      <c r="A24059" s="31">
        <v>24055</v>
      </c>
      <c r="I24059" s="35">
        <f t="shared" si="375"/>
        <v>0</v>
      </c>
      <c r="J24059" s="7"/>
      <c r="K24059" s="7"/>
      <c r="L24059" s="7"/>
      <c r="M24059" s="7"/>
      <c r="N24059" s="7"/>
    </row>
    <row r="24060" spans="1:14" x14ac:dyDescent="0.3">
      <c r="A24060" s="31">
        <v>24056</v>
      </c>
      <c r="I24060" s="35">
        <f t="shared" si="375"/>
        <v>0</v>
      </c>
      <c r="J24060" s="7"/>
      <c r="K24060" s="7"/>
      <c r="L24060" s="7"/>
      <c r="M24060" s="7"/>
      <c r="N24060" s="7"/>
    </row>
    <row r="24061" spans="1:14" x14ac:dyDescent="0.3">
      <c r="A24061" s="31">
        <v>24057</v>
      </c>
      <c r="I24061" s="35">
        <f t="shared" si="375"/>
        <v>0</v>
      </c>
      <c r="J24061" s="7"/>
      <c r="K24061" s="7"/>
      <c r="L24061" s="7"/>
      <c r="M24061" s="7"/>
      <c r="N24061" s="7"/>
    </row>
    <row r="24062" spans="1:14" x14ac:dyDescent="0.3">
      <c r="A24062" s="31">
        <v>24058</v>
      </c>
      <c r="I24062" s="35">
        <f t="shared" si="375"/>
        <v>0</v>
      </c>
      <c r="J24062" s="7"/>
      <c r="K24062" s="7"/>
      <c r="L24062" s="7"/>
      <c r="M24062" s="7"/>
      <c r="N24062" s="7"/>
    </row>
    <row r="24063" spans="1:14" x14ac:dyDescent="0.3">
      <c r="A24063" s="31">
        <v>24059</v>
      </c>
      <c r="I24063" s="35">
        <f t="shared" si="375"/>
        <v>0</v>
      </c>
      <c r="J24063" s="7"/>
      <c r="K24063" s="7"/>
      <c r="L24063" s="7"/>
      <c r="M24063" s="7"/>
      <c r="N24063" s="7"/>
    </row>
    <row r="24064" spans="1:14" x14ac:dyDescent="0.3">
      <c r="A24064" s="31">
        <v>24060</v>
      </c>
      <c r="I24064" s="35">
        <f t="shared" si="375"/>
        <v>0</v>
      </c>
      <c r="J24064" s="7"/>
      <c r="K24064" s="7"/>
      <c r="L24064" s="7"/>
      <c r="M24064" s="7"/>
      <c r="N24064" s="7"/>
    </row>
    <row r="24065" spans="1:14" x14ac:dyDescent="0.3">
      <c r="A24065" s="31">
        <v>24061</v>
      </c>
      <c r="I24065" s="35">
        <f t="shared" si="375"/>
        <v>0</v>
      </c>
      <c r="J24065" s="7"/>
      <c r="K24065" s="7"/>
      <c r="L24065" s="7"/>
      <c r="M24065" s="7"/>
      <c r="N24065" s="7"/>
    </row>
    <row r="24066" spans="1:14" x14ac:dyDescent="0.3">
      <c r="A24066" s="31">
        <v>24062</v>
      </c>
      <c r="I24066" s="35">
        <f t="shared" si="375"/>
        <v>0</v>
      </c>
      <c r="J24066" s="7"/>
      <c r="K24066" s="7"/>
      <c r="L24066" s="7"/>
      <c r="M24066" s="7"/>
      <c r="N24066" s="7"/>
    </row>
    <row r="24067" spans="1:14" x14ac:dyDescent="0.3">
      <c r="A24067" s="31">
        <v>24063</v>
      </c>
      <c r="I24067" s="35">
        <f t="shared" si="375"/>
        <v>0</v>
      </c>
      <c r="J24067" s="7"/>
      <c r="K24067" s="7"/>
      <c r="L24067" s="7"/>
      <c r="M24067" s="7"/>
      <c r="N24067" s="7"/>
    </row>
    <row r="24068" spans="1:14" x14ac:dyDescent="0.3">
      <c r="A24068" s="31">
        <v>24064</v>
      </c>
      <c r="I24068" s="35">
        <f t="shared" si="375"/>
        <v>0</v>
      </c>
      <c r="J24068" s="7"/>
      <c r="K24068" s="7"/>
      <c r="L24068" s="7"/>
      <c r="M24068" s="7"/>
      <c r="N24068" s="7"/>
    </row>
    <row r="24069" spans="1:14" x14ac:dyDescent="0.3">
      <c r="A24069" s="31">
        <v>24065</v>
      </c>
      <c r="I24069" s="35">
        <f t="shared" si="375"/>
        <v>0</v>
      </c>
      <c r="J24069" s="7"/>
      <c r="K24069" s="7"/>
      <c r="L24069" s="7"/>
      <c r="M24069" s="7"/>
      <c r="N24069" s="7"/>
    </row>
    <row r="24070" spans="1:14" x14ac:dyDescent="0.3">
      <c r="A24070" s="31">
        <v>24066</v>
      </c>
      <c r="I24070" s="35">
        <f t="shared" si="375"/>
        <v>0</v>
      </c>
      <c r="J24070" s="7"/>
      <c r="K24070" s="7"/>
      <c r="L24070" s="7"/>
      <c r="M24070" s="7"/>
      <c r="N24070" s="7"/>
    </row>
    <row r="24071" spans="1:14" x14ac:dyDescent="0.3">
      <c r="A24071" s="31">
        <v>24067</v>
      </c>
      <c r="I24071" s="35">
        <f t="shared" ref="I24071:I24134" si="376">(G24071)+(H24071*G24071)</f>
        <v>0</v>
      </c>
      <c r="J24071" s="7"/>
      <c r="K24071" s="7"/>
      <c r="L24071" s="7"/>
      <c r="M24071" s="7"/>
      <c r="N24071" s="7"/>
    </row>
    <row r="24072" spans="1:14" x14ac:dyDescent="0.3">
      <c r="A24072" s="31">
        <v>24068</v>
      </c>
      <c r="I24072" s="35">
        <f t="shared" si="376"/>
        <v>0</v>
      </c>
      <c r="J24072" s="7"/>
      <c r="K24072" s="7"/>
      <c r="L24072" s="7"/>
      <c r="M24072" s="7"/>
      <c r="N24072" s="7"/>
    </row>
    <row r="24073" spans="1:14" x14ac:dyDescent="0.3">
      <c r="A24073" s="31">
        <v>24069</v>
      </c>
      <c r="I24073" s="35">
        <f t="shared" si="376"/>
        <v>0</v>
      </c>
      <c r="J24073" s="7"/>
      <c r="K24073" s="7"/>
      <c r="L24073" s="7"/>
      <c r="M24073" s="7"/>
      <c r="N24073" s="7"/>
    </row>
    <row r="24074" spans="1:14" x14ac:dyDescent="0.3">
      <c r="A24074" s="31">
        <v>24070</v>
      </c>
      <c r="I24074" s="35">
        <f t="shared" si="376"/>
        <v>0</v>
      </c>
      <c r="J24074" s="7"/>
      <c r="K24074" s="7"/>
      <c r="L24074" s="7"/>
      <c r="M24074" s="7"/>
      <c r="N24074" s="7"/>
    </row>
    <row r="24075" spans="1:14" x14ac:dyDescent="0.3">
      <c r="A24075" s="31">
        <v>24071</v>
      </c>
      <c r="I24075" s="35">
        <f t="shared" si="376"/>
        <v>0</v>
      </c>
      <c r="J24075" s="7"/>
      <c r="K24075" s="7"/>
      <c r="L24075" s="7"/>
      <c r="M24075" s="7"/>
      <c r="N24075" s="7"/>
    </row>
    <row r="24076" spans="1:14" x14ac:dyDescent="0.3">
      <c r="A24076" s="31">
        <v>24072</v>
      </c>
      <c r="I24076" s="35">
        <f t="shared" si="376"/>
        <v>0</v>
      </c>
      <c r="J24076" s="7"/>
      <c r="K24076" s="7"/>
      <c r="L24076" s="7"/>
      <c r="M24076" s="7"/>
      <c r="N24076" s="7"/>
    </row>
    <row r="24077" spans="1:14" x14ac:dyDescent="0.3">
      <c r="A24077" s="31">
        <v>24073</v>
      </c>
      <c r="I24077" s="35">
        <f t="shared" si="376"/>
        <v>0</v>
      </c>
      <c r="J24077" s="7"/>
      <c r="K24077" s="7"/>
      <c r="L24077" s="7"/>
      <c r="M24077" s="7"/>
      <c r="N24077" s="7"/>
    </row>
    <row r="24078" spans="1:14" x14ac:dyDescent="0.3">
      <c r="A24078" s="31">
        <v>24074</v>
      </c>
      <c r="I24078" s="35">
        <f t="shared" si="376"/>
        <v>0</v>
      </c>
      <c r="J24078" s="7"/>
      <c r="K24078" s="7"/>
      <c r="L24078" s="7"/>
      <c r="M24078" s="7"/>
      <c r="N24078" s="7"/>
    </row>
    <row r="24079" spans="1:14" x14ac:dyDescent="0.3">
      <c r="A24079" s="31">
        <v>24075</v>
      </c>
      <c r="I24079" s="35">
        <f t="shared" si="376"/>
        <v>0</v>
      </c>
      <c r="J24079" s="7"/>
      <c r="K24079" s="7"/>
      <c r="L24079" s="7"/>
      <c r="M24079" s="7"/>
      <c r="N24079" s="7"/>
    </row>
    <row r="24080" spans="1:14" x14ac:dyDescent="0.3">
      <c r="A24080" s="31">
        <v>24076</v>
      </c>
      <c r="I24080" s="35">
        <f t="shared" si="376"/>
        <v>0</v>
      </c>
      <c r="J24080" s="7"/>
      <c r="K24080" s="7"/>
      <c r="L24080" s="7"/>
      <c r="M24080" s="7"/>
      <c r="N24080" s="7"/>
    </row>
    <row r="24081" spans="1:14" x14ac:dyDescent="0.3">
      <c r="A24081" s="31">
        <v>24077</v>
      </c>
      <c r="I24081" s="35">
        <f t="shared" si="376"/>
        <v>0</v>
      </c>
      <c r="J24081" s="7"/>
      <c r="K24081" s="7"/>
      <c r="L24081" s="7"/>
      <c r="M24081" s="7"/>
      <c r="N24081" s="7"/>
    </row>
    <row r="24082" spans="1:14" x14ac:dyDescent="0.3">
      <c r="A24082" s="31">
        <v>24078</v>
      </c>
      <c r="I24082" s="35">
        <f t="shared" si="376"/>
        <v>0</v>
      </c>
      <c r="J24082" s="7"/>
      <c r="K24082" s="7"/>
      <c r="L24082" s="7"/>
      <c r="M24082" s="7"/>
      <c r="N24082" s="7"/>
    </row>
    <row r="24083" spans="1:14" x14ac:dyDescent="0.3">
      <c r="A24083" s="31">
        <v>24079</v>
      </c>
      <c r="I24083" s="35">
        <f t="shared" si="376"/>
        <v>0</v>
      </c>
      <c r="J24083" s="7"/>
      <c r="K24083" s="7"/>
      <c r="L24083" s="7"/>
      <c r="M24083" s="7"/>
      <c r="N24083" s="7"/>
    </row>
    <row r="24084" spans="1:14" x14ac:dyDescent="0.3">
      <c r="A24084" s="31">
        <v>24080</v>
      </c>
      <c r="I24084" s="35">
        <f t="shared" si="376"/>
        <v>0</v>
      </c>
      <c r="J24084" s="7"/>
      <c r="K24084" s="7"/>
      <c r="L24084" s="7"/>
      <c r="M24084" s="7"/>
      <c r="N24084" s="7"/>
    </row>
    <row r="24085" spans="1:14" x14ac:dyDescent="0.3">
      <c r="A24085" s="31">
        <v>24081</v>
      </c>
      <c r="I24085" s="35">
        <f t="shared" si="376"/>
        <v>0</v>
      </c>
      <c r="J24085" s="7"/>
      <c r="K24085" s="7"/>
      <c r="L24085" s="7"/>
      <c r="M24085" s="7"/>
      <c r="N24085" s="7"/>
    </row>
    <row r="24086" spans="1:14" x14ac:dyDescent="0.3">
      <c r="A24086" s="31">
        <v>24082</v>
      </c>
      <c r="I24086" s="35">
        <f t="shared" si="376"/>
        <v>0</v>
      </c>
      <c r="J24086" s="7"/>
      <c r="K24086" s="7"/>
      <c r="L24086" s="7"/>
      <c r="M24086" s="7"/>
      <c r="N24086" s="7"/>
    </row>
    <row r="24087" spans="1:14" x14ac:dyDescent="0.3">
      <c r="A24087" s="31">
        <v>24083</v>
      </c>
      <c r="I24087" s="35">
        <f t="shared" si="376"/>
        <v>0</v>
      </c>
      <c r="J24087" s="7"/>
      <c r="K24087" s="7"/>
      <c r="L24087" s="7"/>
      <c r="M24087" s="7"/>
      <c r="N24087" s="7"/>
    </row>
    <row r="24088" spans="1:14" x14ac:dyDescent="0.3">
      <c r="A24088" s="31">
        <v>24084</v>
      </c>
      <c r="I24088" s="35">
        <f t="shared" si="376"/>
        <v>0</v>
      </c>
      <c r="J24088" s="7"/>
      <c r="K24088" s="7"/>
      <c r="L24088" s="7"/>
      <c r="M24088" s="7"/>
      <c r="N24088" s="7"/>
    </row>
    <row r="24089" spans="1:14" x14ac:dyDescent="0.3">
      <c r="A24089" s="31">
        <v>24085</v>
      </c>
      <c r="I24089" s="35">
        <f t="shared" si="376"/>
        <v>0</v>
      </c>
      <c r="J24089" s="7"/>
      <c r="K24089" s="7"/>
      <c r="L24089" s="7"/>
      <c r="M24089" s="7"/>
      <c r="N24089" s="7"/>
    </row>
    <row r="24090" spans="1:14" x14ac:dyDescent="0.3">
      <c r="A24090" s="31">
        <v>24086</v>
      </c>
      <c r="I24090" s="35">
        <f t="shared" si="376"/>
        <v>0</v>
      </c>
      <c r="J24090" s="7"/>
      <c r="K24090" s="7"/>
      <c r="L24090" s="7"/>
      <c r="M24090" s="7"/>
      <c r="N24090" s="7"/>
    </row>
    <row r="24091" spans="1:14" x14ac:dyDescent="0.3">
      <c r="A24091" s="31">
        <v>24087</v>
      </c>
      <c r="I24091" s="35">
        <f t="shared" si="376"/>
        <v>0</v>
      </c>
      <c r="J24091" s="7"/>
      <c r="K24091" s="7"/>
      <c r="L24091" s="7"/>
      <c r="M24091" s="7"/>
      <c r="N24091" s="7"/>
    </row>
    <row r="24092" spans="1:14" x14ac:dyDescent="0.3">
      <c r="A24092" s="31">
        <v>24088</v>
      </c>
      <c r="I24092" s="35">
        <f t="shared" si="376"/>
        <v>0</v>
      </c>
      <c r="J24092" s="7"/>
      <c r="K24092" s="7"/>
      <c r="L24092" s="7"/>
      <c r="M24092" s="7"/>
      <c r="N24092" s="7"/>
    </row>
    <row r="24093" spans="1:14" x14ac:dyDescent="0.3">
      <c r="A24093" s="31">
        <v>24089</v>
      </c>
      <c r="I24093" s="35">
        <f t="shared" si="376"/>
        <v>0</v>
      </c>
      <c r="J24093" s="7"/>
      <c r="K24093" s="7"/>
      <c r="L24093" s="7"/>
      <c r="M24093" s="7"/>
      <c r="N24093" s="7"/>
    </row>
    <row r="24094" spans="1:14" x14ac:dyDescent="0.3">
      <c r="A24094" s="31">
        <v>24090</v>
      </c>
      <c r="I24094" s="35">
        <f t="shared" si="376"/>
        <v>0</v>
      </c>
      <c r="J24094" s="7"/>
      <c r="K24094" s="7"/>
      <c r="L24094" s="7"/>
      <c r="M24094" s="7"/>
      <c r="N24094" s="7"/>
    </row>
    <row r="24095" spans="1:14" x14ac:dyDescent="0.3">
      <c r="A24095" s="31">
        <v>24091</v>
      </c>
      <c r="I24095" s="35">
        <f t="shared" si="376"/>
        <v>0</v>
      </c>
      <c r="J24095" s="7"/>
      <c r="K24095" s="7"/>
      <c r="L24095" s="7"/>
      <c r="M24095" s="7"/>
      <c r="N24095" s="7"/>
    </row>
    <row r="24096" spans="1:14" x14ac:dyDescent="0.3">
      <c r="A24096" s="31">
        <v>24092</v>
      </c>
      <c r="I24096" s="35">
        <f t="shared" si="376"/>
        <v>0</v>
      </c>
      <c r="J24096" s="7"/>
      <c r="K24096" s="7"/>
      <c r="L24096" s="7"/>
      <c r="M24096" s="7"/>
      <c r="N24096" s="7"/>
    </row>
    <row r="24097" spans="1:14" x14ac:dyDescent="0.3">
      <c r="A24097" s="31">
        <v>24093</v>
      </c>
      <c r="I24097" s="35">
        <f t="shared" si="376"/>
        <v>0</v>
      </c>
      <c r="J24097" s="7"/>
      <c r="K24097" s="7"/>
      <c r="L24097" s="7"/>
      <c r="M24097" s="7"/>
      <c r="N24097" s="7"/>
    </row>
    <row r="24098" spans="1:14" x14ac:dyDescent="0.3">
      <c r="A24098" s="31">
        <v>24094</v>
      </c>
      <c r="I24098" s="35">
        <f t="shared" si="376"/>
        <v>0</v>
      </c>
      <c r="J24098" s="7"/>
      <c r="K24098" s="7"/>
      <c r="L24098" s="7"/>
      <c r="M24098" s="7"/>
      <c r="N24098" s="7"/>
    </row>
    <row r="24099" spans="1:14" x14ac:dyDescent="0.3">
      <c r="A24099" s="31">
        <v>24095</v>
      </c>
      <c r="I24099" s="35">
        <f t="shared" si="376"/>
        <v>0</v>
      </c>
      <c r="J24099" s="7"/>
      <c r="K24099" s="7"/>
      <c r="L24099" s="7"/>
      <c r="M24099" s="7"/>
      <c r="N24099" s="7"/>
    </row>
    <row r="24100" spans="1:14" x14ac:dyDescent="0.3">
      <c r="A24100" s="31">
        <v>24096</v>
      </c>
      <c r="I24100" s="35">
        <f t="shared" si="376"/>
        <v>0</v>
      </c>
      <c r="J24100" s="7"/>
      <c r="K24100" s="7"/>
      <c r="L24100" s="7"/>
      <c r="M24100" s="7"/>
      <c r="N24100" s="7"/>
    </row>
    <row r="24101" spans="1:14" x14ac:dyDescent="0.3">
      <c r="A24101" s="31">
        <v>24097</v>
      </c>
      <c r="I24101" s="35">
        <f t="shared" si="376"/>
        <v>0</v>
      </c>
      <c r="J24101" s="7"/>
      <c r="K24101" s="7"/>
      <c r="L24101" s="7"/>
      <c r="M24101" s="7"/>
      <c r="N24101" s="7"/>
    </row>
    <row r="24102" spans="1:14" x14ac:dyDescent="0.3">
      <c r="A24102" s="31">
        <v>24098</v>
      </c>
      <c r="I24102" s="35">
        <f t="shared" si="376"/>
        <v>0</v>
      </c>
      <c r="J24102" s="7"/>
      <c r="K24102" s="7"/>
      <c r="L24102" s="7"/>
      <c r="M24102" s="7"/>
      <c r="N24102" s="7"/>
    </row>
    <row r="24103" spans="1:14" x14ac:dyDescent="0.3">
      <c r="A24103" s="31">
        <v>24099</v>
      </c>
      <c r="I24103" s="35">
        <f t="shared" si="376"/>
        <v>0</v>
      </c>
      <c r="J24103" s="7"/>
      <c r="K24103" s="7"/>
      <c r="L24103" s="7"/>
      <c r="M24103" s="7"/>
      <c r="N24103" s="7"/>
    </row>
    <row r="24104" spans="1:14" x14ac:dyDescent="0.3">
      <c r="A24104" s="31">
        <v>24100</v>
      </c>
      <c r="I24104" s="35">
        <f t="shared" si="376"/>
        <v>0</v>
      </c>
      <c r="J24104" s="7"/>
      <c r="K24104" s="7"/>
      <c r="L24104" s="7"/>
      <c r="M24104" s="7"/>
      <c r="N24104" s="7"/>
    </row>
    <row r="24105" spans="1:14" x14ac:dyDescent="0.3">
      <c r="A24105" s="31">
        <v>24101</v>
      </c>
      <c r="I24105" s="35">
        <f t="shared" si="376"/>
        <v>0</v>
      </c>
      <c r="J24105" s="7"/>
      <c r="K24105" s="7"/>
      <c r="L24105" s="7"/>
      <c r="M24105" s="7"/>
      <c r="N24105" s="7"/>
    </row>
    <row r="24106" spans="1:14" x14ac:dyDescent="0.3">
      <c r="A24106" s="31">
        <v>24102</v>
      </c>
      <c r="I24106" s="35">
        <f t="shared" si="376"/>
        <v>0</v>
      </c>
      <c r="J24106" s="7"/>
      <c r="K24106" s="7"/>
      <c r="L24106" s="7"/>
      <c r="M24106" s="7"/>
      <c r="N24106" s="7"/>
    </row>
    <row r="24107" spans="1:14" x14ac:dyDescent="0.3">
      <c r="A24107" s="31">
        <v>24103</v>
      </c>
      <c r="I24107" s="35">
        <f t="shared" si="376"/>
        <v>0</v>
      </c>
      <c r="J24107" s="7"/>
      <c r="K24107" s="7"/>
      <c r="L24107" s="7"/>
      <c r="M24107" s="7"/>
      <c r="N24107" s="7"/>
    </row>
    <row r="24108" spans="1:14" x14ac:dyDescent="0.3">
      <c r="A24108" s="31">
        <v>24104</v>
      </c>
      <c r="I24108" s="35">
        <f t="shared" si="376"/>
        <v>0</v>
      </c>
      <c r="J24108" s="7"/>
      <c r="K24108" s="7"/>
      <c r="L24108" s="7"/>
      <c r="M24108" s="7"/>
      <c r="N24108" s="7"/>
    </row>
    <row r="24109" spans="1:14" x14ac:dyDescent="0.3">
      <c r="A24109" s="31">
        <v>24105</v>
      </c>
      <c r="I24109" s="35">
        <f t="shared" si="376"/>
        <v>0</v>
      </c>
      <c r="J24109" s="7"/>
      <c r="K24109" s="7"/>
      <c r="L24109" s="7"/>
      <c r="M24109" s="7"/>
      <c r="N24109" s="7"/>
    </row>
    <row r="24110" spans="1:14" x14ac:dyDescent="0.3">
      <c r="A24110" s="31">
        <v>24106</v>
      </c>
      <c r="I24110" s="35">
        <f t="shared" si="376"/>
        <v>0</v>
      </c>
      <c r="J24110" s="7"/>
      <c r="K24110" s="7"/>
      <c r="L24110" s="7"/>
      <c r="M24110" s="7"/>
      <c r="N24110" s="7"/>
    </row>
    <row r="24111" spans="1:14" x14ac:dyDescent="0.3">
      <c r="A24111" s="31">
        <v>24107</v>
      </c>
      <c r="I24111" s="35">
        <f t="shared" si="376"/>
        <v>0</v>
      </c>
      <c r="J24111" s="7"/>
      <c r="K24111" s="7"/>
      <c r="L24111" s="7"/>
      <c r="M24111" s="7"/>
      <c r="N24111" s="7"/>
    </row>
    <row r="24112" spans="1:14" x14ac:dyDescent="0.3">
      <c r="A24112" s="31">
        <v>24108</v>
      </c>
      <c r="I24112" s="35">
        <f t="shared" si="376"/>
        <v>0</v>
      </c>
      <c r="J24112" s="7"/>
      <c r="K24112" s="7"/>
      <c r="L24112" s="7"/>
      <c r="M24112" s="7"/>
      <c r="N24112" s="7"/>
    </row>
    <row r="24113" spans="1:14" x14ac:dyDescent="0.3">
      <c r="A24113" s="31">
        <v>24109</v>
      </c>
      <c r="I24113" s="35">
        <f t="shared" si="376"/>
        <v>0</v>
      </c>
      <c r="J24113" s="7"/>
      <c r="K24113" s="7"/>
      <c r="L24113" s="7"/>
      <c r="M24113" s="7"/>
      <c r="N24113" s="7"/>
    </row>
    <row r="24114" spans="1:14" x14ac:dyDescent="0.3">
      <c r="A24114" s="31">
        <v>24110</v>
      </c>
      <c r="I24114" s="35">
        <f t="shared" si="376"/>
        <v>0</v>
      </c>
      <c r="J24114" s="7"/>
      <c r="K24114" s="7"/>
      <c r="L24114" s="7"/>
      <c r="M24114" s="7"/>
      <c r="N24114" s="7"/>
    </row>
    <row r="24115" spans="1:14" x14ac:dyDescent="0.3">
      <c r="A24115" s="31">
        <v>24111</v>
      </c>
      <c r="I24115" s="35">
        <f t="shared" si="376"/>
        <v>0</v>
      </c>
      <c r="J24115" s="7"/>
      <c r="K24115" s="7"/>
      <c r="L24115" s="7"/>
      <c r="M24115" s="7"/>
      <c r="N24115" s="7"/>
    </row>
    <row r="24116" spans="1:14" x14ac:dyDescent="0.3">
      <c r="A24116" s="31">
        <v>24112</v>
      </c>
      <c r="I24116" s="35">
        <f t="shared" si="376"/>
        <v>0</v>
      </c>
      <c r="J24116" s="7"/>
      <c r="K24116" s="7"/>
      <c r="L24116" s="7"/>
      <c r="M24116" s="7"/>
      <c r="N24116" s="7"/>
    </row>
    <row r="24117" spans="1:14" x14ac:dyDescent="0.3">
      <c r="A24117" s="31">
        <v>24113</v>
      </c>
      <c r="I24117" s="35">
        <f t="shared" si="376"/>
        <v>0</v>
      </c>
      <c r="J24117" s="7"/>
      <c r="K24117" s="7"/>
      <c r="L24117" s="7"/>
      <c r="M24117" s="7"/>
      <c r="N24117" s="7"/>
    </row>
    <row r="24118" spans="1:14" x14ac:dyDescent="0.3">
      <c r="A24118" s="31">
        <v>24114</v>
      </c>
      <c r="I24118" s="35">
        <f t="shared" si="376"/>
        <v>0</v>
      </c>
      <c r="J24118" s="7"/>
      <c r="K24118" s="7"/>
      <c r="L24118" s="7"/>
      <c r="M24118" s="7"/>
      <c r="N24118" s="7"/>
    </row>
    <row r="24119" spans="1:14" x14ac:dyDescent="0.3">
      <c r="A24119" s="31">
        <v>24115</v>
      </c>
      <c r="I24119" s="35">
        <f t="shared" si="376"/>
        <v>0</v>
      </c>
      <c r="J24119" s="7"/>
      <c r="K24119" s="7"/>
      <c r="L24119" s="7"/>
      <c r="M24119" s="7"/>
      <c r="N24119" s="7"/>
    </row>
    <row r="24120" spans="1:14" x14ac:dyDescent="0.3">
      <c r="A24120" s="31">
        <v>24116</v>
      </c>
      <c r="I24120" s="35">
        <f t="shared" si="376"/>
        <v>0</v>
      </c>
      <c r="J24120" s="7"/>
      <c r="K24120" s="7"/>
      <c r="L24120" s="7"/>
      <c r="M24120" s="7"/>
      <c r="N24120" s="7"/>
    </row>
    <row r="24121" spans="1:14" x14ac:dyDescent="0.3">
      <c r="A24121" s="31">
        <v>24117</v>
      </c>
      <c r="I24121" s="35">
        <f t="shared" si="376"/>
        <v>0</v>
      </c>
      <c r="J24121" s="7"/>
      <c r="K24121" s="7"/>
      <c r="L24121" s="7"/>
      <c r="M24121" s="7"/>
      <c r="N24121" s="7"/>
    </row>
    <row r="24122" spans="1:14" x14ac:dyDescent="0.3">
      <c r="A24122" s="31">
        <v>24118</v>
      </c>
      <c r="I24122" s="35">
        <f t="shared" si="376"/>
        <v>0</v>
      </c>
      <c r="J24122" s="7"/>
      <c r="K24122" s="7"/>
      <c r="L24122" s="7"/>
      <c r="M24122" s="7"/>
      <c r="N24122" s="7"/>
    </row>
    <row r="24123" spans="1:14" x14ac:dyDescent="0.3">
      <c r="A24123" s="31">
        <v>24119</v>
      </c>
      <c r="I24123" s="35">
        <f t="shared" si="376"/>
        <v>0</v>
      </c>
      <c r="J24123" s="7"/>
      <c r="K24123" s="7"/>
      <c r="L24123" s="7"/>
      <c r="M24123" s="7"/>
      <c r="N24123" s="7"/>
    </row>
    <row r="24124" spans="1:14" x14ac:dyDescent="0.3">
      <c r="A24124" s="31">
        <v>24120</v>
      </c>
      <c r="I24124" s="35">
        <f t="shared" si="376"/>
        <v>0</v>
      </c>
      <c r="J24124" s="7"/>
      <c r="K24124" s="7"/>
      <c r="L24124" s="7"/>
      <c r="M24124" s="7"/>
      <c r="N24124" s="7"/>
    </row>
    <row r="24125" spans="1:14" x14ac:dyDescent="0.3">
      <c r="A24125" s="31">
        <v>24121</v>
      </c>
      <c r="I24125" s="35">
        <f t="shared" si="376"/>
        <v>0</v>
      </c>
      <c r="J24125" s="7"/>
      <c r="K24125" s="7"/>
      <c r="L24125" s="7"/>
      <c r="M24125" s="7"/>
      <c r="N24125" s="7"/>
    </row>
    <row r="24126" spans="1:14" x14ac:dyDescent="0.3">
      <c r="A24126" s="31">
        <v>24122</v>
      </c>
      <c r="I24126" s="35">
        <f t="shared" si="376"/>
        <v>0</v>
      </c>
      <c r="J24126" s="7"/>
      <c r="K24126" s="7"/>
      <c r="L24126" s="7"/>
      <c r="M24126" s="7"/>
      <c r="N24126" s="7"/>
    </row>
    <row r="24127" spans="1:14" x14ac:dyDescent="0.3">
      <c r="A24127" s="31">
        <v>24123</v>
      </c>
      <c r="I24127" s="35">
        <f t="shared" si="376"/>
        <v>0</v>
      </c>
      <c r="J24127" s="7"/>
      <c r="K24127" s="7"/>
      <c r="L24127" s="7"/>
      <c r="M24127" s="7"/>
      <c r="N24127" s="7"/>
    </row>
    <row r="24128" spans="1:14" x14ac:dyDescent="0.3">
      <c r="A24128" s="31">
        <v>24124</v>
      </c>
      <c r="I24128" s="35">
        <f t="shared" si="376"/>
        <v>0</v>
      </c>
      <c r="J24128" s="7"/>
      <c r="K24128" s="7"/>
      <c r="L24128" s="7"/>
      <c r="M24128" s="7"/>
      <c r="N24128" s="7"/>
    </row>
    <row r="24129" spans="1:14" x14ac:dyDescent="0.3">
      <c r="A24129" s="31">
        <v>24125</v>
      </c>
      <c r="I24129" s="35">
        <f t="shared" si="376"/>
        <v>0</v>
      </c>
      <c r="J24129" s="7"/>
      <c r="K24129" s="7"/>
      <c r="L24129" s="7"/>
      <c r="M24129" s="7"/>
      <c r="N24129" s="7"/>
    </row>
    <row r="24130" spans="1:14" x14ac:dyDescent="0.3">
      <c r="A24130" s="31">
        <v>24126</v>
      </c>
      <c r="I24130" s="35">
        <f t="shared" si="376"/>
        <v>0</v>
      </c>
      <c r="J24130" s="7"/>
      <c r="K24130" s="7"/>
      <c r="L24130" s="7"/>
      <c r="M24130" s="7"/>
      <c r="N24130" s="7"/>
    </row>
    <row r="24131" spans="1:14" x14ac:dyDescent="0.3">
      <c r="A24131" s="31">
        <v>24127</v>
      </c>
      <c r="I24131" s="35">
        <f t="shared" si="376"/>
        <v>0</v>
      </c>
      <c r="J24131" s="7"/>
      <c r="K24131" s="7"/>
      <c r="L24131" s="7"/>
      <c r="M24131" s="7"/>
      <c r="N24131" s="7"/>
    </row>
    <row r="24132" spans="1:14" x14ac:dyDescent="0.3">
      <c r="A24132" s="31">
        <v>24128</v>
      </c>
      <c r="I24132" s="35">
        <f t="shared" si="376"/>
        <v>0</v>
      </c>
      <c r="J24132" s="7"/>
      <c r="K24132" s="7"/>
      <c r="L24132" s="7"/>
      <c r="M24132" s="7"/>
      <c r="N24132" s="7"/>
    </row>
    <row r="24133" spans="1:14" x14ac:dyDescent="0.3">
      <c r="A24133" s="31">
        <v>24129</v>
      </c>
      <c r="I24133" s="35">
        <f t="shared" si="376"/>
        <v>0</v>
      </c>
      <c r="J24133" s="7"/>
      <c r="K24133" s="7"/>
      <c r="L24133" s="7"/>
      <c r="M24133" s="7"/>
      <c r="N24133" s="7"/>
    </row>
    <row r="24134" spans="1:14" x14ac:dyDescent="0.3">
      <c r="A24134" s="31">
        <v>24130</v>
      </c>
      <c r="I24134" s="35">
        <f t="shared" si="376"/>
        <v>0</v>
      </c>
      <c r="J24134" s="7"/>
      <c r="K24134" s="7"/>
      <c r="L24134" s="7"/>
      <c r="M24134" s="7"/>
      <c r="N24134" s="7"/>
    </row>
    <row r="24135" spans="1:14" x14ac:dyDescent="0.3">
      <c r="A24135" s="31">
        <v>24131</v>
      </c>
      <c r="I24135" s="35">
        <f t="shared" ref="I24135:I24198" si="377">(G24135)+(H24135*G24135)</f>
        <v>0</v>
      </c>
      <c r="J24135" s="7"/>
      <c r="K24135" s="7"/>
      <c r="L24135" s="7"/>
      <c r="M24135" s="7"/>
      <c r="N24135" s="7"/>
    </row>
    <row r="24136" spans="1:14" x14ac:dyDescent="0.3">
      <c r="A24136" s="31">
        <v>24132</v>
      </c>
      <c r="I24136" s="35">
        <f t="shared" si="377"/>
        <v>0</v>
      </c>
      <c r="J24136" s="7"/>
      <c r="K24136" s="7"/>
      <c r="L24136" s="7"/>
      <c r="M24136" s="7"/>
      <c r="N24136" s="7"/>
    </row>
    <row r="24137" spans="1:14" x14ac:dyDescent="0.3">
      <c r="A24137" s="31">
        <v>24133</v>
      </c>
      <c r="I24137" s="35">
        <f t="shared" si="377"/>
        <v>0</v>
      </c>
      <c r="J24137" s="7"/>
      <c r="K24137" s="7"/>
      <c r="L24137" s="7"/>
      <c r="M24137" s="7"/>
      <c r="N24137" s="7"/>
    </row>
    <row r="24138" spans="1:14" x14ac:dyDescent="0.3">
      <c r="A24138" s="31">
        <v>24134</v>
      </c>
      <c r="I24138" s="35">
        <f t="shared" si="377"/>
        <v>0</v>
      </c>
      <c r="J24138" s="7"/>
      <c r="K24138" s="7"/>
      <c r="L24138" s="7"/>
      <c r="M24138" s="7"/>
      <c r="N24138" s="7"/>
    </row>
    <row r="24139" spans="1:14" x14ac:dyDescent="0.3">
      <c r="A24139" s="31">
        <v>24135</v>
      </c>
      <c r="I24139" s="35">
        <f t="shared" si="377"/>
        <v>0</v>
      </c>
      <c r="J24139" s="7"/>
      <c r="K24139" s="7"/>
      <c r="L24139" s="7"/>
      <c r="M24139" s="7"/>
      <c r="N24139" s="7"/>
    </row>
    <row r="24140" spans="1:14" x14ac:dyDescent="0.3">
      <c r="A24140" s="31">
        <v>24136</v>
      </c>
      <c r="I24140" s="35">
        <f t="shared" si="377"/>
        <v>0</v>
      </c>
      <c r="J24140" s="7"/>
      <c r="K24140" s="7"/>
      <c r="L24140" s="7"/>
      <c r="M24140" s="7"/>
      <c r="N24140" s="7"/>
    </row>
    <row r="24141" spans="1:14" x14ac:dyDescent="0.3">
      <c r="A24141" s="31">
        <v>24137</v>
      </c>
      <c r="I24141" s="35">
        <f t="shared" si="377"/>
        <v>0</v>
      </c>
      <c r="J24141" s="7"/>
      <c r="K24141" s="7"/>
      <c r="L24141" s="7"/>
      <c r="M24141" s="7"/>
      <c r="N24141" s="7"/>
    </row>
    <row r="24142" spans="1:14" x14ac:dyDescent="0.3">
      <c r="A24142" s="31">
        <v>24138</v>
      </c>
      <c r="I24142" s="35">
        <f t="shared" si="377"/>
        <v>0</v>
      </c>
      <c r="J24142" s="7"/>
      <c r="K24142" s="7"/>
      <c r="L24142" s="7"/>
      <c r="M24142" s="7"/>
      <c r="N24142" s="7"/>
    </row>
    <row r="24143" spans="1:14" x14ac:dyDescent="0.3">
      <c r="A24143" s="31">
        <v>24139</v>
      </c>
      <c r="I24143" s="35">
        <f t="shared" si="377"/>
        <v>0</v>
      </c>
      <c r="J24143" s="7"/>
      <c r="K24143" s="7"/>
      <c r="L24143" s="7"/>
      <c r="M24143" s="7"/>
      <c r="N24143" s="7"/>
    </row>
    <row r="24144" spans="1:14" x14ac:dyDescent="0.3">
      <c r="A24144" s="31">
        <v>24140</v>
      </c>
      <c r="I24144" s="35">
        <f t="shared" si="377"/>
        <v>0</v>
      </c>
      <c r="J24144" s="7"/>
      <c r="K24144" s="7"/>
      <c r="L24144" s="7"/>
      <c r="M24144" s="7"/>
      <c r="N24144" s="7"/>
    </row>
    <row r="24145" spans="1:14" x14ac:dyDescent="0.3">
      <c r="A24145" s="31">
        <v>24141</v>
      </c>
      <c r="I24145" s="35">
        <f t="shared" si="377"/>
        <v>0</v>
      </c>
      <c r="J24145" s="7"/>
      <c r="K24145" s="7"/>
      <c r="L24145" s="7"/>
      <c r="M24145" s="7"/>
      <c r="N24145" s="7"/>
    </row>
    <row r="24146" spans="1:14" x14ac:dyDescent="0.3">
      <c r="A24146" s="31">
        <v>24142</v>
      </c>
      <c r="I24146" s="35">
        <f t="shared" si="377"/>
        <v>0</v>
      </c>
      <c r="J24146" s="7"/>
      <c r="K24146" s="7"/>
      <c r="L24146" s="7"/>
      <c r="M24146" s="7"/>
      <c r="N24146" s="7"/>
    </row>
    <row r="24147" spans="1:14" x14ac:dyDescent="0.3">
      <c r="A24147" s="31">
        <v>24143</v>
      </c>
      <c r="I24147" s="35">
        <f t="shared" si="377"/>
        <v>0</v>
      </c>
      <c r="J24147" s="7"/>
      <c r="K24147" s="7"/>
      <c r="L24147" s="7"/>
      <c r="M24147" s="7"/>
      <c r="N24147" s="7"/>
    </row>
    <row r="24148" spans="1:14" x14ac:dyDescent="0.3">
      <c r="A24148" s="31">
        <v>24144</v>
      </c>
      <c r="I24148" s="35">
        <f t="shared" si="377"/>
        <v>0</v>
      </c>
      <c r="J24148" s="7"/>
      <c r="K24148" s="7"/>
      <c r="L24148" s="7"/>
      <c r="M24148" s="7"/>
      <c r="N24148" s="7"/>
    </row>
    <row r="24149" spans="1:14" x14ac:dyDescent="0.3">
      <c r="A24149" s="31">
        <v>24145</v>
      </c>
      <c r="I24149" s="35">
        <f t="shared" si="377"/>
        <v>0</v>
      </c>
      <c r="J24149" s="7"/>
      <c r="K24149" s="7"/>
      <c r="L24149" s="7"/>
      <c r="M24149" s="7"/>
      <c r="N24149" s="7"/>
    </row>
    <row r="24150" spans="1:14" x14ac:dyDescent="0.3">
      <c r="A24150" s="31">
        <v>24146</v>
      </c>
      <c r="I24150" s="35">
        <f t="shared" si="377"/>
        <v>0</v>
      </c>
      <c r="J24150" s="7"/>
      <c r="K24150" s="7"/>
      <c r="L24150" s="7"/>
      <c r="M24150" s="7"/>
      <c r="N24150" s="7"/>
    </row>
    <row r="24151" spans="1:14" x14ac:dyDescent="0.3">
      <c r="A24151" s="31">
        <v>24147</v>
      </c>
      <c r="I24151" s="35">
        <f t="shared" si="377"/>
        <v>0</v>
      </c>
      <c r="J24151" s="7"/>
      <c r="K24151" s="7"/>
      <c r="L24151" s="7"/>
      <c r="M24151" s="7"/>
      <c r="N24151" s="7"/>
    </row>
    <row r="24152" spans="1:14" x14ac:dyDescent="0.3">
      <c r="A24152" s="31">
        <v>24148</v>
      </c>
      <c r="I24152" s="35">
        <f t="shared" si="377"/>
        <v>0</v>
      </c>
      <c r="J24152" s="7"/>
      <c r="K24152" s="7"/>
      <c r="L24152" s="7"/>
      <c r="M24152" s="7"/>
      <c r="N24152" s="7"/>
    </row>
    <row r="24153" spans="1:14" x14ac:dyDescent="0.3">
      <c r="A24153" s="31">
        <v>24149</v>
      </c>
      <c r="I24153" s="35">
        <f t="shared" si="377"/>
        <v>0</v>
      </c>
      <c r="J24153" s="7"/>
      <c r="K24153" s="7"/>
      <c r="L24153" s="7"/>
      <c r="M24153" s="7"/>
      <c r="N24153" s="7"/>
    </row>
    <row r="24154" spans="1:14" x14ac:dyDescent="0.3">
      <c r="A24154" s="31">
        <v>24150</v>
      </c>
      <c r="I24154" s="35">
        <f t="shared" si="377"/>
        <v>0</v>
      </c>
      <c r="J24154" s="7"/>
      <c r="K24154" s="7"/>
      <c r="L24154" s="7"/>
      <c r="M24154" s="7"/>
      <c r="N24154" s="7"/>
    </row>
    <row r="24155" spans="1:14" x14ac:dyDescent="0.3">
      <c r="A24155" s="31">
        <v>24151</v>
      </c>
      <c r="I24155" s="35">
        <f t="shared" si="377"/>
        <v>0</v>
      </c>
      <c r="J24155" s="7"/>
      <c r="K24155" s="7"/>
      <c r="L24155" s="7"/>
      <c r="M24155" s="7"/>
      <c r="N24155" s="7"/>
    </row>
    <row r="24156" spans="1:14" x14ac:dyDescent="0.3">
      <c r="A24156" s="31">
        <v>24152</v>
      </c>
      <c r="I24156" s="35">
        <f t="shared" si="377"/>
        <v>0</v>
      </c>
      <c r="J24156" s="7"/>
      <c r="K24156" s="7"/>
      <c r="L24156" s="7"/>
      <c r="M24156" s="7"/>
      <c r="N24156" s="7"/>
    </row>
    <row r="24157" spans="1:14" x14ac:dyDescent="0.3">
      <c r="A24157" s="31">
        <v>24153</v>
      </c>
      <c r="I24157" s="35">
        <f t="shared" si="377"/>
        <v>0</v>
      </c>
      <c r="J24157" s="7"/>
      <c r="K24157" s="7"/>
      <c r="L24157" s="7"/>
      <c r="M24157" s="7"/>
      <c r="N24157" s="7"/>
    </row>
    <row r="24158" spans="1:14" x14ac:dyDescent="0.3">
      <c r="A24158" s="31">
        <v>24154</v>
      </c>
      <c r="I24158" s="35">
        <f t="shared" si="377"/>
        <v>0</v>
      </c>
      <c r="J24158" s="7"/>
      <c r="K24158" s="7"/>
      <c r="L24158" s="7"/>
      <c r="M24158" s="7"/>
      <c r="N24158" s="7"/>
    </row>
    <row r="24159" spans="1:14" x14ac:dyDescent="0.3">
      <c r="A24159" s="31">
        <v>24155</v>
      </c>
      <c r="I24159" s="35">
        <f t="shared" si="377"/>
        <v>0</v>
      </c>
      <c r="J24159" s="7"/>
      <c r="K24159" s="7"/>
      <c r="L24159" s="7"/>
      <c r="M24159" s="7"/>
      <c r="N24159" s="7"/>
    </row>
    <row r="24160" spans="1:14" x14ac:dyDescent="0.3">
      <c r="A24160" s="31">
        <v>24156</v>
      </c>
      <c r="I24160" s="35">
        <f t="shared" si="377"/>
        <v>0</v>
      </c>
      <c r="J24160" s="7"/>
      <c r="K24160" s="7"/>
      <c r="L24160" s="7"/>
      <c r="M24160" s="7"/>
      <c r="N24160" s="7"/>
    </row>
    <row r="24161" spans="1:14" x14ac:dyDescent="0.3">
      <c r="A24161" s="31">
        <v>24157</v>
      </c>
      <c r="I24161" s="35">
        <f t="shared" si="377"/>
        <v>0</v>
      </c>
      <c r="J24161" s="7"/>
      <c r="K24161" s="7"/>
      <c r="L24161" s="7"/>
      <c r="M24161" s="7"/>
      <c r="N24161" s="7"/>
    </row>
    <row r="24162" spans="1:14" x14ac:dyDescent="0.3">
      <c r="A24162" s="31">
        <v>24158</v>
      </c>
      <c r="I24162" s="35">
        <f t="shared" si="377"/>
        <v>0</v>
      </c>
      <c r="J24162" s="7"/>
      <c r="K24162" s="7"/>
      <c r="L24162" s="7"/>
      <c r="M24162" s="7"/>
      <c r="N24162" s="7"/>
    </row>
    <row r="24163" spans="1:14" x14ac:dyDescent="0.3">
      <c r="A24163" s="31">
        <v>24159</v>
      </c>
      <c r="I24163" s="35">
        <f t="shared" si="377"/>
        <v>0</v>
      </c>
      <c r="J24163" s="7"/>
      <c r="K24163" s="7"/>
      <c r="L24163" s="7"/>
      <c r="M24163" s="7"/>
      <c r="N24163" s="7"/>
    </row>
    <row r="24164" spans="1:14" x14ac:dyDescent="0.3">
      <c r="A24164" s="31">
        <v>24160</v>
      </c>
      <c r="I24164" s="35">
        <f t="shared" si="377"/>
        <v>0</v>
      </c>
      <c r="J24164" s="7"/>
      <c r="K24164" s="7"/>
      <c r="L24164" s="7"/>
      <c r="M24164" s="7"/>
      <c r="N24164" s="7"/>
    </row>
    <row r="24165" spans="1:14" x14ac:dyDescent="0.3">
      <c r="A24165" s="31">
        <v>24161</v>
      </c>
      <c r="I24165" s="35">
        <f t="shared" si="377"/>
        <v>0</v>
      </c>
      <c r="J24165" s="7"/>
      <c r="K24165" s="7"/>
      <c r="L24165" s="7"/>
      <c r="M24165" s="7"/>
      <c r="N24165" s="7"/>
    </row>
    <row r="24166" spans="1:14" x14ac:dyDescent="0.3">
      <c r="A24166" s="31">
        <v>24162</v>
      </c>
      <c r="I24166" s="35">
        <f t="shared" si="377"/>
        <v>0</v>
      </c>
      <c r="J24166" s="7"/>
      <c r="K24166" s="7"/>
      <c r="L24166" s="7"/>
      <c r="M24166" s="7"/>
      <c r="N24166" s="7"/>
    </row>
    <row r="24167" spans="1:14" x14ac:dyDescent="0.3">
      <c r="A24167" s="31">
        <v>24163</v>
      </c>
      <c r="I24167" s="35">
        <f t="shared" si="377"/>
        <v>0</v>
      </c>
      <c r="J24167" s="7"/>
      <c r="K24167" s="7"/>
      <c r="L24167" s="7"/>
      <c r="M24167" s="7"/>
      <c r="N24167" s="7"/>
    </row>
    <row r="24168" spans="1:14" x14ac:dyDescent="0.3">
      <c r="A24168" s="31">
        <v>24164</v>
      </c>
      <c r="I24168" s="35">
        <f t="shared" si="377"/>
        <v>0</v>
      </c>
      <c r="J24168" s="7"/>
      <c r="K24168" s="7"/>
      <c r="L24168" s="7"/>
      <c r="M24168" s="7"/>
      <c r="N24168" s="7"/>
    </row>
    <row r="24169" spans="1:14" x14ac:dyDescent="0.3">
      <c r="A24169" s="31">
        <v>24165</v>
      </c>
      <c r="I24169" s="35">
        <f t="shared" si="377"/>
        <v>0</v>
      </c>
      <c r="J24169" s="7"/>
      <c r="K24169" s="7"/>
      <c r="L24169" s="7"/>
      <c r="M24169" s="7"/>
      <c r="N24169" s="7"/>
    </row>
    <row r="24170" spans="1:14" x14ac:dyDescent="0.3">
      <c r="A24170" s="31">
        <v>24166</v>
      </c>
      <c r="I24170" s="35">
        <f t="shared" si="377"/>
        <v>0</v>
      </c>
      <c r="J24170" s="7"/>
      <c r="K24170" s="7"/>
      <c r="L24170" s="7"/>
      <c r="M24170" s="7"/>
      <c r="N24170" s="7"/>
    </row>
    <row r="24171" spans="1:14" x14ac:dyDescent="0.3">
      <c r="A24171" s="31">
        <v>24167</v>
      </c>
      <c r="I24171" s="35">
        <f t="shared" si="377"/>
        <v>0</v>
      </c>
      <c r="J24171" s="7"/>
      <c r="K24171" s="7"/>
      <c r="L24171" s="7"/>
      <c r="M24171" s="7"/>
      <c r="N24171" s="7"/>
    </row>
    <row r="24172" spans="1:14" x14ac:dyDescent="0.3">
      <c r="A24172" s="31">
        <v>24168</v>
      </c>
      <c r="I24172" s="35">
        <f t="shared" si="377"/>
        <v>0</v>
      </c>
      <c r="J24172" s="7"/>
      <c r="K24172" s="7"/>
      <c r="L24172" s="7"/>
      <c r="M24172" s="7"/>
      <c r="N24172" s="7"/>
    </row>
    <row r="24173" spans="1:14" x14ac:dyDescent="0.3">
      <c r="A24173" s="31">
        <v>24169</v>
      </c>
      <c r="I24173" s="35">
        <f t="shared" si="377"/>
        <v>0</v>
      </c>
      <c r="J24173" s="7"/>
      <c r="K24173" s="7"/>
      <c r="L24173" s="7"/>
      <c r="M24173" s="7"/>
      <c r="N24173" s="7"/>
    </row>
    <row r="24174" spans="1:14" x14ac:dyDescent="0.3">
      <c r="A24174" s="31">
        <v>24170</v>
      </c>
      <c r="I24174" s="35">
        <f t="shared" si="377"/>
        <v>0</v>
      </c>
      <c r="J24174" s="7"/>
      <c r="K24174" s="7"/>
      <c r="L24174" s="7"/>
      <c r="M24174" s="7"/>
      <c r="N24174" s="7"/>
    </row>
    <row r="24175" spans="1:14" x14ac:dyDescent="0.3">
      <c r="A24175" s="31">
        <v>24171</v>
      </c>
      <c r="I24175" s="35">
        <f t="shared" si="377"/>
        <v>0</v>
      </c>
      <c r="J24175" s="7"/>
      <c r="K24175" s="7"/>
      <c r="L24175" s="7"/>
      <c r="M24175" s="7"/>
      <c r="N24175" s="7"/>
    </row>
    <row r="24176" spans="1:14" x14ac:dyDescent="0.3">
      <c r="A24176" s="31">
        <v>24172</v>
      </c>
      <c r="I24176" s="35">
        <f t="shared" si="377"/>
        <v>0</v>
      </c>
      <c r="J24176" s="7"/>
      <c r="K24176" s="7"/>
      <c r="L24176" s="7"/>
      <c r="M24176" s="7"/>
      <c r="N24176" s="7"/>
    </row>
    <row r="24177" spans="1:14" x14ac:dyDescent="0.3">
      <c r="A24177" s="31">
        <v>24173</v>
      </c>
      <c r="I24177" s="35">
        <f t="shared" si="377"/>
        <v>0</v>
      </c>
      <c r="J24177" s="7"/>
      <c r="K24177" s="7"/>
      <c r="L24177" s="7"/>
      <c r="M24177" s="7"/>
      <c r="N24177" s="7"/>
    </row>
    <row r="24178" spans="1:14" x14ac:dyDescent="0.3">
      <c r="A24178" s="31">
        <v>24174</v>
      </c>
      <c r="I24178" s="35">
        <f t="shared" si="377"/>
        <v>0</v>
      </c>
      <c r="J24178" s="7"/>
      <c r="K24178" s="7"/>
      <c r="L24178" s="7"/>
      <c r="M24178" s="7"/>
      <c r="N24178" s="7"/>
    </row>
    <row r="24179" spans="1:14" x14ac:dyDescent="0.3">
      <c r="A24179" s="31">
        <v>24175</v>
      </c>
      <c r="I24179" s="35">
        <f t="shared" si="377"/>
        <v>0</v>
      </c>
      <c r="J24179" s="7"/>
      <c r="K24179" s="7"/>
      <c r="L24179" s="7"/>
      <c r="M24179" s="7"/>
      <c r="N24179" s="7"/>
    </row>
    <row r="24180" spans="1:14" x14ac:dyDescent="0.3">
      <c r="A24180" s="31">
        <v>24176</v>
      </c>
      <c r="I24180" s="35">
        <f t="shared" si="377"/>
        <v>0</v>
      </c>
      <c r="J24180" s="7"/>
      <c r="K24180" s="7"/>
      <c r="L24180" s="7"/>
      <c r="M24180" s="7"/>
      <c r="N24180" s="7"/>
    </row>
    <row r="24181" spans="1:14" x14ac:dyDescent="0.3">
      <c r="A24181" s="31">
        <v>24177</v>
      </c>
      <c r="I24181" s="35">
        <f t="shared" si="377"/>
        <v>0</v>
      </c>
      <c r="J24181" s="7"/>
      <c r="K24181" s="7"/>
      <c r="L24181" s="7"/>
      <c r="M24181" s="7"/>
      <c r="N24181" s="7"/>
    </row>
    <row r="24182" spans="1:14" x14ac:dyDescent="0.3">
      <c r="A24182" s="31">
        <v>24178</v>
      </c>
      <c r="I24182" s="35">
        <f t="shared" si="377"/>
        <v>0</v>
      </c>
      <c r="J24182" s="7"/>
      <c r="K24182" s="7"/>
      <c r="L24182" s="7"/>
      <c r="M24182" s="7"/>
      <c r="N24182" s="7"/>
    </row>
    <row r="24183" spans="1:14" x14ac:dyDescent="0.3">
      <c r="A24183" s="31">
        <v>24179</v>
      </c>
      <c r="I24183" s="35">
        <f t="shared" si="377"/>
        <v>0</v>
      </c>
      <c r="J24183" s="7"/>
      <c r="K24183" s="7"/>
      <c r="L24183" s="7"/>
      <c r="M24183" s="7"/>
      <c r="N24183" s="7"/>
    </row>
    <row r="24184" spans="1:14" x14ac:dyDescent="0.3">
      <c r="A24184" s="31">
        <v>24180</v>
      </c>
      <c r="I24184" s="35">
        <f t="shared" si="377"/>
        <v>0</v>
      </c>
      <c r="J24184" s="7"/>
      <c r="K24184" s="7"/>
      <c r="L24184" s="7"/>
      <c r="M24184" s="7"/>
      <c r="N24184" s="7"/>
    </row>
    <row r="24185" spans="1:14" x14ac:dyDescent="0.3">
      <c r="A24185" s="31">
        <v>24181</v>
      </c>
      <c r="I24185" s="35">
        <f t="shared" si="377"/>
        <v>0</v>
      </c>
      <c r="J24185" s="7"/>
      <c r="K24185" s="7"/>
      <c r="L24185" s="7"/>
      <c r="M24185" s="7"/>
      <c r="N24185" s="7"/>
    </row>
    <row r="24186" spans="1:14" x14ac:dyDescent="0.3">
      <c r="A24186" s="31">
        <v>24182</v>
      </c>
      <c r="I24186" s="35">
        <f t="shared" si="377"/>
        <v>0</v>
      </c>
      <c r="J24186" s="7"/>
      <c r="K24186" s="7"/>
      <c r="L24186" s="7"/>
      <c r="M24186" s="7"/>
      <c r="N24186" s="7"/>
    </row>
    <row r="24187" spans="1:14" x14ac:dyDescent="0.3">
      <c r="A24187" s="31">
        <v>24183</v>
      </c>
      <c r="I24187" s="35">
        <f t="shared" si="377"/>
        <v>0</v>
      </c>
      <c r="J24187" s="7"/>
      <c r="K24187" s="7"/>
      <c r="L24187" s="7"/>
      <c r="M24187" s="7"/>
      <c r="N24187" s="7"/>
    </row>
    <row r="24188" spans="1:14" x14ac:dyDescent="0.3">
      <c r="A24188" s="31">
        <v>24184</v>
      </c>
      <c r="I24188" s="35">
        <f t="shared" si="377"/>
        <v>0</v>
      </c>
      <c r="J24188" s="7"/>
      <c r="K24188" s="7"/>
      <c r="L24188" s="7"/>
      <c r="M24188" s="7"/>
      <c r="N24188" s="7"/>
    </row>
    <row r="24189" spans="1:14" x14ac:dyDescent="0.3">
      <c r="A24189" s="31">
        <v>24185</v>
      </c>
      <c r="I24189" s="35">
        <f t="shared" si="377"/>
        <v>0</v>
      </c>
      <c r="J24189" s="7"/>
      <c r="K24189" s="7"/>
      <c r="L24189" s="7"/>
      <c r="M24189" s="7"/>
      <c r="N24189" s="7"/>
    </row>
    <row r="24190" spans="1:14" x14ac:dyDescent="0.3">
      <c r="A24190" s="31">
        <v>24186</v>
      </c>
      <c r="I24190" s="35">
        <f t="shared" si="377"/>
        <v>0</v>
      </c>
      <c r="J24190" s="7"/>
      <c r="K24190" s="7"/>
      <c r="L24190" s="7"/>
      <c r="M24190" s="7"/>
      <c r="N24190" s="7"/>
    </row>
    <row r="24191" spans="1:14" x14ac:dyDescent="0.3">
      <c r="A24191" s="31">
        <v>24187</v>
      </c>
      <c r="I24191" s="35">
        <f t="shared" si="377"/>
        <v>0</v>
      </c>
      <c r="J24191" s="7"/>
      <c r="K24191" s="7"/>
      <c r="L24191" s="7"/>
      <c r="M24191" s="7"/>
      <c r="N24191" s="7"/>
    </row>
    <row r="24192" spans="1:14" x14ac:dyDescent="0.3">
      <c r="A24192" s="31">
        <v>24188</v>
      </c>
      <c r="I24192" s="35">
        <f t="shared" si="377"/>
        <v>0</v>
      </c>
      <c r="J24192" s="7"/>
      <c r="K24192" s="7"/>
      <c r="L24192" s="7"/>
      <c r="M24192" s="7"/>
      <c r="N24192" s="7"/>
    </row>
    <row r="24193" spans="1:14" x14ac:dyDescent="0.3">
      <c r="A24193" s="31">
        <v>24189</v>
      </c>
      <c r="I24193" s="35">
        <f t="shared" si="377"/>
        <v>0</v>
      </c>
      <c r="J24193" s="7"/>
      <c r="K24193" s="7"/>
      <c r="L24193" s="7"/>
      <c r="M24193" s="7"/>
      <c r="N24193" s="7"/>
    </row>
    <row r="24194" spans="1:14" x14ac:dyDescent="0.3">
      <c r="A24194" s="31">
        <v>24190</v>
      </c>
      <c r="I24194" s="35">
        <f t="shared" si="377"/>
        <v>0</v>
      </c>
      <c r="J24194" s="7"/>
      <c r="K24194" s="7"/>
      <c r="L24194" s="7"/>
      <c r="M24194" s="7"/>
      <c r="N24194" s="7"/>
    </row>
    <row r="24195" spans="1:14" x14ac:dyDescent="0.3">
      <c r="A24195" s="31">
        <v>24191</v>
      </c>
      <c r="I24195" s="35">
        <f t="shared" si="377"/>
        <v>0</v>
      </c>
      <c r="J24195" s="7"/>
      <c r="K24195" s="7"/>
      <c r="L24195" s="7"/>
      <c r="M24195" s="7"/>
      <c r="N24195" s="7"/>
    </row>
    <row r="24196" spans="1:14" x14ac:dyDescent="0.3">
      <c r="A24196" s="31">
        <v>24192</v>
      </c>
      <c r="I24196" s="35">
        <f t="shared" si="377"/>
        <v>0</v>
      </c>
      <c r="J24196" s="7"/>
      <c r="K24196" s="7"/>
      <c r="L24196" s="7"/>
      <c r="M24196" s="7"/>
      <c r="N24196" s="7"/>
    </row>
    <row r="24197" spans="1:14" x14ac:dyDescent="0.3">
      <c r="A24197" s="31">
        <v>24193</v>
      </c>
      <c r="I24197" s="35">
        <f t="shared" si="377"/>
        <v>0</v>
      </c>
      <c r="J24197" s="7"/>
      <c r="K24197" s="7"/>
      <c r="L24197" s="7"/>
      <c r="M24197" s="7"/>
      <c r="N24197" s="7"/>
    </row>
    <row r="24198" spans="1:14" x14ac:dyDescent="0.3">
      <c r="A24198" s="31">
        <v>24194</v>
      </c>
      <c r="I24198" s="35">
        <f t="shared" si="377"/>
        <v>0</v>
      </c>
      <c r="J24198" s="7"/>
      <c r="K24198" s="7"/>
      <c r="L24198" s="7"/>
      <c r="M24198" s="7"/>
      <c r="N24198" s="7"/>
    </row>
    <row r="24199" spans="1:14" x14ac:dyDescent="0.3">
      <c r="A24199" s="31">
        <v>24195</v>
      </c>
      <c r="I24199" s="35">
        <f t="shared" ref="I24199:I24262" si="378">(G24199)+(H24199*G24199)</f>
        <v>0</v>
      </c>
      <c r="J24199" s="7"/>
      <c r="K24199" s="7"/>
      <c r="L24199" s="7"/>
      <c r="M24199" s="7"/>
      <c r="N24199" s="7"/>
    </row>
    <row r="24200" spans="1:14" x14ac:dyDescent="0.3">
      <c r="A24200" s="31">
        <v>24196</v>
      </c>
      <c r="I24200" s="35">
        <f t="shared" si="378"/>
        <v>0</v>
      </c>
      <c r="J24200" s="7"/>
      <c r="K24200" s="7"/>
      <c r="L24200" s="7"/>
      <c r="M24200" s="7"/>
      <c r="N24200" s="7"/>
    </row>
    <row r="24201" spans="1:14" x14ac:dyDescent="0.3">
      <c r="A24201" s="31">
        <v>24197</v>
      </c>
      <c r="I24201" s="35">
        <f t="shared" si="378"/>
        <v>0</v>
      </c>
      <c r="J24201" s="7"/>
      <c r="K24201" s="7"/>
      <c r="L24201" s="7"/>
      <c r="M24201" s="7"/>
      <c r="N24201" s="7"/>
    </row>
    <row r="24202" spans="1:14" x14ac:dyDescent="0.3">
      <c r="A24202" s="31">
        <v>24198</v>
      </c>
      <c r="I24202" s="35">
        <f t="shared" si="378"/>
        <v>0</v>
      </c>
      <c r="J24202" s="7"/>
      <c r="K24202" s="7"/>
      <c r="L24202" s="7"/>
      <c r="M24202" s="7"/>
      <c r="N24202" s="7"/>
    </row>
    <row r="24203" spans="1:14" x14ac:dyDescent="0.3">
      <c r="A24203" s="31">
        <v>24199</v>
      </c>
      <c r="I24203" s="35">
        <f t="shared" si="378"/>
        <v>0</v>
      </c>
      <c r="J24203" s="7"/>
      <c r="K24203" s="7"/>
      <c r="L24203" s="7"/>
      <c r="M24203" s="7"/>
      <c r="N24203" s="7"/>
    </row>
    <row r="24204" spans="1:14" x14ac:dyDescent="0.3">
      <c r="A24204" s="31">
        <v>24200</v>
      </c>
      <c r="I24204" s="35">
        <f t="shared" si="378"/>
        <v>0</v>
      </c>
      <c r="J24204" s="7"/>
      <c r="K24204" s="7"/>
      <c r="L24204" s="7"/>
      <c r="M24204" s="7"/>
      <c r="N24204" s="7"/>
    </row>
    <row r="24205" spans="1:14" x14ac:dyDescent="0.3">
      <c r="A24205" s="31">
        <v>24201</v>
      </c>
      <c r="I24205" s="35">
        <f t="shared" si="378"/>
        <v>0</v>
      </c>
      <c r="J24205" s="7"/>
      <c r="K24205" s="7"/>
      <c r="L24205" s="7"/>
      <c r="M24205" s="7"/>
      <c r="N24205" s="7"/>
    </row>
    <row r="24206" spans="1:14" x14ac:dyDescent="0.3">
      <c r="A24206" s="31">
        <v>24202</v>
      </c>
      <c r="I24206" s="35">
        <f t="shared" si="378"/>
        <v>0</v>
      </c>
      <c r="J24206" s="7"/>
      <c r="K24206" s="7"/>
      <c r="L24206" s="7"/>
      <c r="M24206" s="7"/>
      <c r="N24206" s="7"/>
    </row>
    <row r="24207" spans="1:14" x14ac:dyDescent="0.3">
      <c r="A24207" s="31">
        <v>24203</v>
      </c>
      <c r="I24207" s="35">
        <f t="shared" si="378"/>
        <v>0</v>
      </c>
      <c r="J24207" s="7"/>
      <c r="K24207" s="7"/>
      <c r="L24207" s="7"/>
      <c r="M24207" s="7"/>
      <c r="N24207" s="7"/>
    </row>
    <row r="24208" spans="1:14" x14ac:dyDescent="0.3">
      <c r="A24208" s="31">
        <v>24204</v>
      </c>
      <c r="I24208" s="35">
        <f t="shared" si="378"/>
        <v>0</v>
      </c>
      <c r="J24208" s="7"/>
      <c r="K24208" s="7"/>
      <c r="L24208" s="7"/>
      <c r="M24208" s="7"/>
      <c r="N24208" s="7"/>
    </row>
    <row r="24209" spans="1:14" x14ac:dyDescent="0.3">
      <c r="A24209" s="31">
        <v>24205</v>
      </c>
      <c r="I24209" s="35">
        <f t="shared" si="378"/>
        <v>0</v>
      </c>
      <c r="J24209" s="7"/>
      <c r="K24209" s="7"/>
      <c r="L24209" s="7"/>
      <c r="M24209" s="7"/>
      <c r="N24209" s="7"/>
    </row>
    <row r="24210" spans="1:14" x14ac:dyDescent="0.3">
      <c r="A24210" s="31">
        <v>24206</v>
      </c>
      <c r="I24210" s="35">
        <f t="shared" si="378"/>
        <v>0</v>
      </c>
      <c r="J24210" s="7"/>
      <c r="K24210" s="7"/>
      <c r="L24210" s="7"/>
      <c r="M24210" s="7"/>
      <c r="N24210" s="7"/>
    </row>
    <row r="24211" spans="1:14" x14ac:dyDescent="0.3">
      <c r="A24211" s="31">
        <v>24207</v>
      </c>
      <c r="I24211" s="35">
        <f t="shared" si="378"/>
        <v>0</v>
      </c>
      <c r="J24211" s="7"/>
      <c r="K24211" s="7"/>
      <c r="L24211" s="7"/>
      <c r="M24211" s="7"/>
      <c r="N24211" s="7"/>
    </row>
    <row r="24212" spans="1:14" x14ac:dyDescent="0.3">
      <c r="A24212" s="31">
        <v>24208</v>
      </c>
      <c r="I24212" s="35">
        <f t="shared" si="378"/>
        <v>0</v>
      </c>
      <c r="J24212" s="7"/>
      <c r="K24212" s="7"/>
      <c r="L24212" s="7"/>
      <c r="M24212" s="7"/>
      <c r="N24212" s="7"/>
    </row>
    <row r="24213" spans="1:14" x14ac:dyDescent="0.3">
      <c r="A24213" s="31">
        <v>24209</v>
      </c>
      <c r="I24213" s="35">
        <f t="shared" si="378"/>
        <v>0</v>
      </c>
      <c r="J24213" s="7"/>
      <c r="K24213" s="7"/>
      <c r="L24213" s="7"/>
      <c r="M24213" s="7"/>
      <c r="N24213" s="7"/>
    </row>
    <row r="24214" spans="1:14" x14ac:dyDescent="0.3">
      <c r="A24214" s="31">
        <v>24210</v>
      </c>
      <c r="I24214" s="35">
        <f t="shared" si="378"/>
        <v>0</v>
      </c>
      <c r="J24214" s="7"/>
      <c r="K24214" s="7"/>
      <c r="L24214" s="7"/>
      <c r="M24214" s="7"/>
      <c r="N24214" s="7"/>
    </row>
    <row r="24215" spans="1:14" x14ac:dyDescent="0.3">
      <c r="A24215" s="31">
        <v>24211</v>
      </c>
      <c r="I24215" s="35">
        <f t="shared" si="378"/>
        <v>0</v>
      </c>
      <c r="J24215" s="7"/>
      <c r="K24215" s="7"/>
      <c r="L24215" s="7"/>
      <c r="M24215" s="7"/>
      <c r="N24215" s="7"/>
    </row>
    <row r="24216" spans="1:14" x14ac:dyDescent="0.3">
      <c r="A24216" s="31">
        <v>24212</v>
      </c>
      <c r="I24216" s="35">
        <f t="shared" si="378"/>
        <v>0</v>
      </c>
      <c r="J24216" s="7"/>
      <c r="K24216" s="7"/>
      <c r="L24216" s="7"/>
      <c r="M24216" s="7"/>
      <c r="N24216" s="7"/>
    </row>
    <row r="24217" spans="1:14" x14ac:dyDescent="0.3">
      <c r="A24217" s="31">
        <v>24213</v>
      </c>
      <c r="I24217" s="35">
        <f t="shared" si="378"/>
        <v>0</v>
      </c>
      <c r="J24217" s="7"/>
      <c r="K24217" s="7"/>
      <c r="L24217" s="7"/>
      <c r="M24217" s="7"/>
      <c r="N24217" s="7"/>
    </row>
    <row r="24218" spans="1:14" x14ac:dyDescent="0.3">
      <c r="A24218" s="31">
        <v>24214</v>
      </c>
      <c r="I24218" s="35">
        <f t="shared" si="378"/>
        <v>0</v>
      </c>
      <c r="J24218" s="7"/>
      <c r="K24218" s="7"/>
      <c r="L24218" s="7"/>
      <c r="M24218" s="7"/>
      <c r="N24218" s="7"/>
    </row>
    <row r="24219" spans="1:14" x14ac:dyDescent="0.3">
      <c r="A24219" s="31">
        <v>24215</v>
      </c>
      <c r="I24219" s="35">
        <f t="shared" si="378"/>
        <v>0</v>
      </c>
      <c r="J24219" s="7"/>
      <c r="K24219" s="7"/>
      <c r="L24219" s="7"/>
      <c r="M24219" s="7"/>
      <c r="N24219" s="7"/>
    </row>
    <row r="24220" spans="1:14" x14ac:dyDescent="0.3">
      <c r="A24220" s="31">
        <v>24216</v>
      </c>
      <c r="I24220" s="35">
        <f t="shared" si="378"/>
        <v>0</v>
      </c>
      <c r="J24220" s="7"/>
      <c r="K24220" s="7"/>
      <c r="L24220" s="7"/>
      <c r="M24220" s="7"/>
      <c r="N24220" s="7"/>
    </row>
    <row r="24221" spans="1:14" x14ac:dyDescent="0.3">
      <c r="A24221" s="31">
        <v>24217</v>
      </c>
      <c r="I24221" s="35">
        <f t="shared" si="378"/>
        <v>0</v>
      </c>
      <c r="J24221" s="7"/>
      <c r="K24221" s="7"/>
      <c r="L24221" s="7"/>
      <c r="M24221" s="7"/>
      <c r="N24221" s="7"/>
    </row>
    <row r="24222" spans="1:14" x14ac:dyDescent="0.3">
      <c r="A24222" s="31">
        <v>24218</v>
      </c>
      <c r="I24222" s="35">
        <f t="shared" si="378"/>
        <v>0</v>
      </c>
      <c r="J24222" s="7"/>
      <c r="K24222" s="7"/>
      <c r="L24222" s="7"/>
      <c r="M24222" s="7"/>
      <c r="N24222" s="7"/>
    </row>
    <row r="24223" spans="1:14" x14ac:dyDescent="0.3">
      <c r="A24223" s="31">
        <v>24219</v>
      </c>
      <c r="I24223" s="35">
        <f t="shared" si="378"/>
        <v>0</v>
      </c>
      <c r="J24223" s="7"/>
      <c r="K24223" s="7"/>
      <c r="L24223" s="7"/>
      <c r="M24223" s="7"/>
      <c r="N24223" s="7"/>
    </row>
    <row r="24224" spans="1:14" x14ac:dyDescent="0.3">
      <c r="A24224" s="31">
        <v>24220</v>
      </c>
      <c r="I24224" s="35">
        <f t="shared" si="378"/>
        <v>0</v>
      </c>
      <c r="J24224" s="7"/>
      <c r="K24224" s="7"/>
      <c r="L24224" s="7"/>
      <c r="M24224" s="7"/>
      <c r="N24224" s="7"/>
    </row>
    <row r="24225" spans="1:14" x14ac:dyDescent="0.3">
      <c r="A24225" s="31">
        <v>24221</v>
      </c>
      <c r="I24225" s="35">
        <f t="shared" si="378"/>
        <v>0</v>
      </c>
      <c r="J24225" s="7"/>
      <c r="K24225" s="7"/>
      <c r="L24225" s="7"/>
      <c r="M24225" s="7"/>
      <c r="N24225" s="7"/>
    </row>
    <row r="24226" spans="1:14" x14ac:dyDescent="0.3">
      <c r="A24226" s="31">
        <v>24222</v>
      </c>
      <c r="I24226" s="35">
        <f t="shared" si="378"/>
        <v>0</v>
      </c>
      <c r="J24226" s="7"/>
      <c r="K24226" s="7"/>
      <c r="L24226" s="7"/>
      <c r="M24226" s="7"/>
      <c r="N24226" s="7"/>
    </row>
    <row r="24227" spans="1:14" x14ac:dyDescent="0.3">
      <c r="A24227" s="31">
        <v>24223</v>
      </c>
      <c r="I24227" s="35">
        <f t="shared" si="378"/>
        <v>0</v>
      </c>
      <c r="J24227" s="7"/>
      <c r="K24227" s="7"/>
      <c r="L24227" s="7"/>
      <c r="M24227" s="7"/>
      <c r="N24227" s="7"/>
    </row>
    <row r="24228" spans="1:14" x14ac:dyDescent="0.3">
      <c r="A24228" s="31">
        <v>24224</v>
      </c>
      <c r="I24228" s="35">
        <f t="shared" si="378"/>
        <v>0</v>
      </c>
      <c r="J24228" s="7"/>
      <c r="K24228" s="7"/>
      <c r="L24228" s="7"/>
      <c r="M24228" s="7"/>
      <c r="N24228" s="7"/>
    </row>
    <row r="24229" spans="1:14" x14ac:dyDescent="0.3">
      <c r="A24229" s="31">
        <v>24225</v>
      </c>
      <c r="I24229" s="35">
        <f t="shared" si="378"/>
        <v>0</v>
      </c>
      <c r="J24229" s="7"/>
      <c r="K24229" s="7"/>
      <c r="L24229" s="7"/>
      <c r="M24229" s="7"/>
      <c r="N24229" s="7"/>
    </row>
    <row r="24230" spans="1:14" x14ac:dyDescent="0.3">
      <c r="A24230" s="31">
        <v>24226</v>
      </c>
      <c r="I24230" s="35">
        <f t="shared" si="378"/>
        <v>0</v>
      </c>
      <c r="J24230" s="7"/>
      <c r="K24230" s="7"/>
      <c r="L24230" s="7"/>
      <c r="M24230" s="7"/>
      <c r="N24230" s="7"/>
    </row>
    <row r="24231" spans="1:14" x14ac:dyDescent="0.3">
      <c r="A24231" s="31">
        <v>24227</v>
      </c>
      <c r="I24231" s="35">
        <f t="shared" si="378"/>
        <v>0</v>
      </c>
      <c r="J24231" s="7"/>
      <c r="K24231" s="7"/>
      <c r="L24231" s="7"/>
      <c r="M24231" s="7"/>
      <c r="N24231" s="7"/>
    </row>
    <row r="24232" spans="1:14" x14ac:dyDescent="0.3">
      <c r="A24232" s="31">
        <v>24228</v>
      </c>
      <c r="I24232" s="35">
        <f t="shared" si="378"/>
        <v>0</v>
      </c>
      <c r="J24232" s="7"/>
      <c r="K24232" s="7"/>
      <c r="L24232" s="7"/>
      <c r="M24232" s="7"/>
      <c r="N24232" s="7"/>
    </row>
    <row r="24233" spans="1:14" x14ac:dyDescent="0.3">
      <c r="A24233" s="31">
        <v>24229</v>
      </c>
      <c r="I24233" s="35">
        <f t="shared" si="378"/>
        <v>0</v>
      </c>
      <c r="J24233" s="7"/>
      <c r="K24233" s="7"/>
      <c r="L24233" s="7"/>
      <c r="M24233" s="7"/>
      <c r="N24233" s="7"/>
    </row>
    <row r="24234" spans="1:14" x14ac:dyDescent="0.3">
      <c r="A24234" s="31">
        <v>24230</v>
      </c>
      <c r="I24234" s="35">
        <f t="shared" si="378"/>
        <v>0</v>
      </c>
      <c r="J24234" s="7"/>
      <c r="K24234" s="7"/>
      <c r="L24234" s="7"/>
      <c r="M24234" s="7"/>
      <c r="N24234" s="7"/>
    </row>
    <row r="24235" spans="1:14" x14ac:dyDescent="0.3">
      <c r="A24235" s="31">
        <v>24231</v>
      </c>
      <c r="I24235" s="35">
        <f t="shared" si="378"/>
        <v>0</v>
      </c>
      <c r="J24235" s="7"/>
      <c r="K24235" s="7"/>
      <c r="L24235" s="7"/>
      <c r="M24235" s="7"/>
      <c r="N24235" s="7"/>
    </row>
    <row r="24236" spans="1:14" x14ac:dyDescent="0.3">
      <c r="A24236" s="31">
        <v>24232</v>
      </c>
      <c r="I24236" s="35">
        <f t="shared" si="378"/>
        <v>0</v>
      </c>
      <c r="J24236" s="7"/>
      <c r="K24236" s="7"/>
      <c r="L24236" s="7"/>
      <c r="M24236" s="7"/>
      <c r="N24236" s="7"/>
    </row>
    <row r="24237" spans="1:14" x14ac:dyDescent="0.3">
      <c r="A24237" s="31">
        <v>24233</v>
      </c>
      <c r="I24237" s="35">
        <f t="shared" si="378"/>
        <v>0</v>
      </c>
      <c r="J24237" s="7"/>
      <c r="K24237" s="7"/>
      <c r="L24237" s="7"/>
      <c r="M24237" s="7"/>
      <c r="N24237" s="7"/>
    </row>
    <row r="24238" spans="1:14" x14ac:dyDescent="0.3">
      <c r="A24238" s="31">
        <v>24234</v>
      </c>
      <c r="I24238" s="35">
        <f t="shared" si="378"/>
        <v>0</v>
      </c>
      <c r="J24238" s="7"/>
      <c r="K24238" s="7"/>
      <c r="L24238" s="7"/>
      <c r="M24238" s="7"/>
      <c r="N24238" s="7"/>
    </row>
    <row r="24239" spans="1:14" x14ac:dyDescent="0.3">
      <c r="A24239" s="31">
        <v>24235</v>
      </c>
      <c r="I24239" s="35">
        <f t="shared" si="378"/>
        <v>0</v>
      </c>
      <c r="J24239" s="7"/>
      <c r="K24239" s="7"/>
      <c r="L24239" s="7"/>
      <c r="M24239" s="7"/>
      <c r="N24239" s="7"/>
    </row>
    <row r="24240" spans="1:14" x14ac:dyDescent="0.3">
      <c r="A24240" s="31">
        <v>24236</v>
      </c>
      <c r="I24240" s="35">
        <f t="shared" si="378"/>
        <v>0</v>
      </c>
      <c r="J24240" s="7"/>
      <c r="K24240" s="7"/>
      <c r="L24240" s="7"/>
      <c r="M24240" s="7"/>
      <c r="N24240" s="7"/>
    </row>
    <row r="24241" spans="1:14" x14ac:dyDescent="0.3">
      <c r="A24241" s="31">
        <v>24237</v>
      </c>
      <c r="I24241" s="35">
        <f t="shared" si="378"/>
        <v>0</v>
      </c>
      <c r="J24241" s="7"/>
      <c r="K24241" s="7"/>
      <c r="L24241" s="7"/>
      <c r="M24241" s="7"/>
      <c r="N24241" s="7"/>
    </row>
    <row r="24242" spans="1:14" x14ac:dyDescent="0.3">
      <c r="A24242" s="31">
        <v>24238</v>
      </c>
      <c r="I24242" s="35">
        <f t="shared" si="378"/>
        <v>0</v>
      </c>
      <c r="J24242" s="7"/>
      <c r="K24242" s="7"/>
      <c r="L24242" s="7"/>
      <c r="M24242" s="7"/>
      <c r="N24242" s="7"/>
    </row>
    <row r="24243" spans="1:14" x14ac:dyDescent="0.3">
      <c r="A24243" s="31">
        <v>24239</v>
      </c>
      <c r="I24243" s="35">
        <f t="shared" si="378"/>
        <v>0</v>
      </c>
      <c r="J24243" s="7"/>
      <c r="K24243" s="7"/>
      <c r="L24243" s="7"/>
      <c r="M24243" s="7"/>
      <c r="N24243" s="7"/>
    </row>
    <row r="24244" spans="1:14" x14ac:dyDescent="0.3">
      <c r="A24244" s="31">
        <v>24240</v>
      </c>
      <c r="I24244" s="35">
        <f t="shared" si="378"/>
        <v>0</v>
      </c>
      <c r="J24244" s="7"/>
      <c r="K24244" s="7"/>
      <c r="L24244" s="7"/>
      <c r="M24244" s="7"/>
      <c r="N24244" s="7"/>
    </row>
    <row r="24245" spans="1:14" x14ac:dyDescent="0.3">
      <c r="A24245" s="31">
        <v>24241</v>
      </c>
      <c r="I24245" s="35">
        <f t="shared" si="378"/>
        <v>0</v>
      </c>
      <c r="J24245" s="7"/>
      <c r="K24245" s="7"/>
      <c r="L24245" s="7"/>
      <c r="M24245" s="7"/>
      <c r="N24245" s="7"/>
    </row>
    <row r="24246" spans="1:14" x14ac:dyDescent="0.3">
      <c r="A24246" s="31">
        <v>24242</v>
      </c>
      <c r="I24246" s="35">
        <f t="shared" si="378"/>
        <v>0</v>
      </c>
      <c r="J24246" s="7"/>
      <c r="K24246" s="7"/>
      <c r="L24246" s="7"/>
      <c r="M24246" s="7"/>
      <c r="N24246" s="7"/>
    </row>
    <row r="24247" spans="1:14" x14ac:dyDescent="0.3">
      <c r="A24247" s="31">
        <v>24243</v>
      </c>
      <c r="I24247" s="35">
        <f t="shared" si="378"/>
        <v>0</v>
      </c>
      <c r="J24247" s="7"/>
      <c r="K24247" s="7"/>
      <c r="L24247" s="7"/>
      <c r="M24247" s="7"/>
      <c r="N24247" s="7"/>
    </row>
    <row r="24248" spans="1:14" x14ac:dyDescent="0.3">
      <c r="A24248" s="31">
        <v>24244</v>
      </c>
      <c r="I24248" s="35">
        <f t="shared" si="378"/>
        <v>0</v>
      </c>
      <c r="J24248" s="7"/>
      <c r="K24248" s="7"/>
      <c r="L24248" s="7"/>
      <c r="M24248" s="7"/>
      <c r="N24248" s="7"/>
    </row>
    <row r="24249" spans="1:14" x14ac:dyDescent="0.3">
      <c r="A24249" s="31">
        <v>24245</v>
      </c>
      <c r="I24249" s="35">
        <f t="shared" si="378"/>
        <v>0</v>
      </c>
      <c r="J24249" s="7"/>
      <c r="K24249" s="7"/>
      <c r="L24249" s="7"/>
      <c r="M24249" s="7"/>
      <c r="N24249" s="7"/>
    </row>
    <row r="24250" spans="1:14" x14ac:dyDescent="0.3">
      <c r="A24250" s="31">
        <v>24246</v>
      </c>
      <c r="I24250" s="35">
        <f t="shared" si="378"/>
        <v>0</v>
      </c>
      <c r="J24250" s="7"/>
      <c r="K24250" s="7"/>
      <c r="L24250" s="7"/>
      <c r="M24250" s="7"/>
      <c r="N24250" s="7"/>
    </row>
    <row r="24251" spans="1:14" x14ac:dyDescent="0.3">
      <c r="A24251" s="31">
        <v>24247</v>
      </c>
      <c r="I24251" s="35">
        <f t="shared" si="378"/>
        <v>0</v>
      </c>
      <c r="J24251" s="7"/>
      <c r="K24251" s="7"/>
      <c r="L24251" s="7"/>
      <c r="M24251" s="7"/>
      <c r="N24251" s="7"/>
    </row>
    <row r="24252" spans="1:14" x14ac:dyDescent="0.3">
      <c r="A24252" s="31">
        <v>24248</v>
      </c>
      <c r="I24252" s="35">
        <f t="shared" si="378"/>
        <v>0</v>
      </c>
      <c r="J24252" s="7"/>
      <c r="K24252" s="7"/>
      <c r="L24252" s="7"/>
      <c r="M24252" s="7"/>
      <c r="N24252" s="7"/>
    </row>
    <row r="24253" spans="1:14" x14ac:dyDescent="0.3">
      <c r="A24253" s="31">
        <v>24249</v>
      </c>
      <c r="I24253" s="35">
        <f t="shared" si="378"/>
        <v>0</v>
      </c>
      <c r="J24253" s="7"/>
      <c r="K24253" s="7"/>
      <c r="L24253" s="7"/>
      <c r="M24253" s="7"/>
      <c r="N24253" s="7"/>
    </row>
    <row r="24254" spans="1:14" x14ac:dyDescent="0.3">
      <c r="A24254" s="31">
        <v>24250</v>
      </c>
      <c r="I24254" s="35">
        <f t="shared" si="378"/>
        <v>0</v>
      </c>
      <c r="J24254" s="7"/>
      <c r="K24254" s="7"/>
      <c r="L24254" s="7"/>
      <c r="M24254" s="7"/>
      <c r="N24254" s="7"/>
    </row>
    <row r="24255" spans="1:14" x14ac:dyDescent="0.3">
      <c r="A24255" s="31">
        <v>24251</v>
      </c>
      <c r="I24255" s="35">
        <f t="shared" si="378"/>
        <v>0</v>
      </c>
      <c r="J24255" s="7"/>
      <c r="K24255" s="7"/>
      <c r="L24255" s="7"/>
      <c r="M24255" s="7"/>
      <c r="N24255" s="7"/>
    </row>
    <row r="24256" spans="1:14" x14ac:dyDescent="0.3">
      <c r="A24256" s="31">
        <v>24252</v>
      </c>
      <c r="I24256" s="35">
        <f t="shared" si="378"/>
        <v>0</v>
      </c>
      <c r="J24256" s="7"/>
      <c r="K24256" s="7"/>
      <c r="L24256" s="7"/>
      <c r="M24256" s="7"/>
      <c r="N24256" s="7"/>
    </row>
    <row r="24257" spans="1:14" x14ac:dyDescent="0.3">
      <c r="A24257" s="31">
        <v>24253</v>
      </c>
      <c r="I24257" s="35">
        <f t="shared" si="378"/>
        <v>0</v>
      </c>
      <c r="J24257" s="7"/>
      <c r="K24257" s="7"/>
      <c r="L24257" s="7"/>
      <c r="M24257" s="7"/>
      <c r="N24257" s="7"/>
    </row>
    <row r="24258" spans="1:14" x14ac:dyDescent="0.3">
      <c r="A24258" s="31">
        <v>24254</v>
      </c>
      <c r="I24258" s="35">
        <f t="shared" si="378"/>
        <v>0</v>
      </c>
      <c r="J24258" s="7"/>
      <c r="K24258" s="7"/>
      <c r="L24258" s="7"/>
      <c r="M24258" s="7"/>
      <c r="N24258" s="7"/>
    </row>
    <row r="24259" spans="1:14" x14ac:dyDescent="0.3">
      <c r="A24259" s="31">
        <v>24255</v>
      </c>
      <c r="I24259" s="35">
        <f t="shared" si="378"/>
        <v>0</v>
      </c>
      <c r="J24259" s="7"/>
      <c r="K24259" s="7"/>
      <c r="L24259" s="7"/>
      <c r="M24259" s="7"/>
      <c r="N24259" s="7"/>
    </row>
    <row r="24260" spans="1:14" x14ac:dyDescent="0.3">
      <c r="A24260" s="31">
        <v>24256</v>
      </c>
      <c r="I24260" s="35">
        <f t="shared" si="378"/>
        <v>0</v>
      </c>
      <c r="J24260" s="7"/>
      <c r="K24260" s="7"/>
      <c r="L24260" s="7"/>
      <c r="M24260" s="7"/>
      <c r="N24260" s="7"/>
    </row>
    <row r="24261" spans="1:14" x14ac:dyDescent="0.3">
      <c r="A24261" s="31">
        <v>24257</v>
      </c>
      <c r="I24261" s="35">
        <f t="shared" si="378"/>
        <v>0</v>
      </c>
      <c r="J24261" s="7"/>
      <c r="K24261" s="7"/>
      <c r="L24261" s="7"/>
      <c r="M24261" s="7"/>
      <c r="N24261" s="7"/>
    </row>
    <row r="24262" spans="1:14" x14ac:dyDescent="0.3">
      <c r="A24262" s="31">
        <v>24258</v>
      </c>
      <c r="I24262" s="35">
        <f t="shared" si="378"/>
        <v>0</v>
      </c>
      <c r="J24262" s="7"/>
      <c r="K24262" s="7"/>
      <c r="L24262" s="7"/>
      <c r="M24262" s="7"/>
      <c r="N24262" s="7"/>
    </row>
    <row r="24263" spans="1:14" x14ac:dyDescent="0.3">
      <c r="A24263" s="31">
        <v>24259</v>
      </c>
      <c r="I24263" s="35">
        <f t="shared" ref="I24263:I24326" si="379">(G24263)+(H24263*G24263)</f>
        <v>0</v>
      </c>
      <c r="J24263" s="7"/>
      <c r="K24263" s="7"/>
      <c r="L24263" s="7"/>
      <c r="M24263" s="7"/>
      <c r="N24263" s="7"/>
    </row>
    <row r="24264" spans="1:14" x14ac:dyDescent="0.3">
      <c r="A24264" s="31">
        <v>24260</v>
      </c>
      <c r="I24264" s="35">
        <f t="shared" si="379"/>
        <v>0</v>
      </c>
      <c r="J24264" s="7"/>
      <c r="K24264" s="7"/>
      <c r="L24264" s="7"/>
      <c r="M24264" s="7"/>
      <c r="N24264" s="7"/>
    </row>
    <row r="24265" spans="1:14" x14ac:dyDescent="0.3">
      <c r="A24265" s="31">
        <v>24261</v>
      </c>
      <c r="I24265" s="35">
        <f t="shared" si="379"/>
        <v>0</v>
      </c>
      <c r="J24265" s="7"/>
      <c r="K24265" s="7"/>
      <c r="L24265" s="7"/>
      <c r="M24265" s="7"/>
      <c r="N24265" s="7"/>
    </row>
    <row r="24266" spans="1:14" x14ac:dyDescent="0.3">
      <c r="A24266" s="31">
        <v>24262</v>
      </c>
      <c r="I24266" s="35">
        <f t="shared" si="379"/>
        <v>0</v>
      </c>
      <c r="J24266" s="7"/>
      <c r="K24266" s="7"/>
      <c r="L24266" s="7"/>
      <c r="M24266" s="7"/>
      <c r="N24266" s="7"/>
    </row>
    <row r="24267" spans="1:14" x14ac:dyDescent="0.3">
      <c r="A24267" s="31">
        <v>24263</v>
      </c>
      <c r="I24267" s="35">
        <f t="shared" si="379"/>
        <v>0</v>
      </c>
      <c r="J24267" s="7"/>
      <c r="K24267" s="7"/>
      <c r="L24267" s="7"/>
      <c r="M24267" s="7"/>
      <c r="N24267" s="7"/>
    </row>
    <row r="24268" spans="1:14" x14ac:dyDescent="0.3">
      <c r="A24268" s="31">
        <v>24264</v>
      </c>
      <c r="I24268" s="35">
        <f t="shared" si="379"/>
        <v>0</v>
      </c>
      <c r="J24268" s="7"/>
      <c r="K24268" s="7"/>
      <c r="L24268" s="7"/>
      <c r="M24268" s="7"/>
      <c r="N24268" s="7"/>
    </row>
    <row r="24269" spans="1:14" x14ac:dyDescent="0.3">
      <c r="A24269" s="31">
        <v>24265</v>
      </c>
      <c r="I24269" s="35">
        <f t="shared" si="379"/>
        <v>0</v>
      </c>
      <c r="J24269" s="7"/>
      <c r="K24269" s="7"/>
      <c r="L24269" s="7"/>
      <c r="M24269" s="7"/>
      <c r="N24269" s="7"/>
    </row>
    <row r="24270" spans="1:14" x14ac:dyDescent="0.3">
      <c r="A24270" s="31">
        <v>24266</v>
      </c>
      <c r="I24270" s="35">
        <f t="shared" si="379"/>
        <v>0</v>
      </c>
      <c r="J24270" s="7"/>
      <c r="K24270" s="7"/>
      <c r="L24270" s="7"/>
      <c r="M24270" s="7"/>
      <c r="N24270" s="7"/>
    </row>
    <row r="24271" spans="1:14" x14ac:dyDescent="0.3">
      <c r="A24271" s="31">
        <v>24267</v>
      </c>
      <c r="I24271" s="35">
        <f t="shared" si="379"/>
        <v>0</v>
      </c>
      <c r="J24271" s="7"/>
      <c r="K24271" s="7"/>
      <c r="L24271" s="7"/>
      <c r="M24271" s="7"/>
      <c r="N24271" s="7"/>
    </row>
    <row r="24272" spans="1:14" x14ac:dyDescent="0.3">
      <c r="A24272" s="31">
        <v>24268</v>
      </c>
      <c r="I24272" s="35">
        <f t="shared" si="379"/>
        <v>0</v>
      </c>
      <c r="J24272" s="7"/>
      <c r="K24272" s="7"/>
      <c r="L24272" s="7"/>
      <c r="M24272" s="7"/>
      <c r="N24272" s="7"/>
    </row>
    <row r="24273" spans="1:14" x14ac:dyDescent="0.3">
      <c r="A24273" s="31">
        <v>24269</v>
      </c>
      <c r="I24273" s="35">
        <f t="shared" si="379"/>
        <v>0</v>
      </c>
      <c r="J24273" s="7"/>
      <c r="K24273" s="7"/>
      <c r="L24273" s="7"/>
      <c r="M24273" s="7"/>
      <c r="N24273" s="7"/>
    </row>
    <row r="24274" spans="1:14" x14ac:dyDescent="0.3">
      <c r="A24274" s="31">
        <v>24270</v>
      </c>
      <c r="I24274" s="35">
        <f t="shared" si="379"/>
        <v>0</v>
      </c>
      <c r="J24274" s="7"/>
      <c r="K24274" s="7"/>
      <c r="L24274" s="7"/>
      <c r="M24274" s="7"/>
      <c r="N24274" s="7"/>
    </row>
    <row r="24275" spans="1:14" x14ac:dyDescent="0.3">
      <c r="A24275" s="31">
        <v>24271</v>
      </c>
      <c r="I24275" s="35">
        <f t="shared" si="379"/>
        <v>0</v>
      </c>
      <c r="J24275" s="7"/>
      <c r="K24275" s="7"/>
      <c r="L24275" s="7"/>
      <c r="M24275" s="7"/>
      <c r="N24275" s="7"/>
    </row>
    <row r="24276" spans="1:14" x14ac:dyDescent="0.3">
      <c r="A24276" s="31">
        <v>24272</v>
      </c>
      <c r="I24276" s="35">
        <f t="shared" si="379"/>
        <v>0</v>
      </c>
      <c r="J24276" s="7"/>
      <c r="K24276" s="7"/>
      <c r="L24276" s="7"/>
      <c r="M24276" s="7"/>
      <c r="N24276" s="7"/>
    </row>
    <row r="24277" spans="1:14" x14ac:dyDescent="0.3">
      <c r="A24277" s="31">
        <v>24273</v>
      </c>
      <c r="I24277" s="35">
        <f t="shared" si="379"/>
        <v>0</v>
      </c>
      <c r="J24277" s="7"/>
      <c r="K24277" s="7"/>
      <c r="L24277" s="7"/>
      <c r="M24277" s="7"/>
      <c r="N24277" s="7"/>
    </row>
    <row r="24278" spans="1:14" x14ac:dyDescent="0.3">
      <c r="A24278" s="31">
        <v>24274</v>
      </c>
      <c r="I24278" s="35">
        <f t="shared" si="379"/>
        <v>0</v>
      </c>
      <c r="J24278" s="7"/>
      <c r="K24278" s="7"/>
      <c r="L24278" s="7"/>
      <c r="M24278" s="7"/>
      <c r="N24278" s="7"/>
    </row>
    <row r="24279" spans="1:14" x14ac:dyDescent="0.3">
      <c r="A24279" s="31">
        <v>24275</v>
      </c>
      <c r="I24279" s="35">
        <f t="shared" si="379"/>
        <v>0</v>
      </c>
      <c r="J24279" s="7"/>
      <c r="K24279" s="7"/>
      <c r="L24279" s="7"/>
      <c r="M24279" s="7"/>
      <c r="N24279" s="7"/>
    </row>
    <row r="24280" spans="1:14" x14ac:dyDescent="0.3">
      <c r="A24280" s="31">
        <v>24276</v>
      </c>
      <c r="I24280" s="35">
        <f t="shared" si="379"/>
        <v>0</v>
      </c>
      <c r="J24280" s="7"/>
      <c r="K24280" s="7"/>
      <c r="L24280" s="7"/>
      <c r="M24280" s="7"/>
      <c r="N24280" s="7"/>
    </row>
    <row r="24281" spans="1:14" x14ac:dyDescent="0.3">
      <c r="A24281" s="31">
        <v>24277</v>
      </c>
      <c r="I24281" s="35">
        <f t="shared" si="379"/>
        <v>0</v>
      </c>
      <c r="J24281" s="7"/>
      <c r="K24281" s="7"/>
      <c r="L24281" s="7"/>
      <c r="M24281" s="7"/>
      <c r="N24281" s="7"/>
    </row>
    <row r="24282" spans="1:14" x14ac:dyDescent="0.3">
      <c r="A24282" s="31">
        <v>24278</v>
      </c>
      <c r="I24282" s="35">
        <f t="shared" si="379"/>
        <v>0</v>
      </c>
      <c r="J24282" s="7"/>
      <c r="K24282" s="7"/>
      <c r="L24282" s="7"/>
      <c r="M24282" s="7"/>
      <c r="N24282" s="7"/>
    </row>
    <row r="24283" spans="1:14" x14ac:dyDescent="0.3">
      <c r="A24283" s="31">
        <v>24279</v>
      </c>
      <c r="I24283" s="35">
        <f t="shared" si="379"/>
        <v>0</v>
      </c>
      <c r="J24283" s="7"/>
      <c r="K24283" s="7"/>
      <c r="L24283" s="7"/>
      <c r="M24283" s="7"/>
      <c r="N24283" s="7"/>
    </row>
    <row r="24284" spans="1:14" x14ac:dyDescent="0.3">
      <c r="A24284" s="31">
        <v>24280</v>
      </c>
      <c r="I24284" s="35">
        <f t="shared" si="379"/>
        <v>0</v>
      </c>
      <c r="J24284" s="7"/>
      <c r="K24284" s="7"/>
      <c r="L24284" s="7"/>
      <c r="M24284" s="7"/>
      <c r="N24284" s="7"/>
    </row>
    <row r="24285" spans="1:14" x14ac:dyDescent="0.3">
      <c r="A24285" s="31">
        <v>24281</v>
      </c>
      <c r="I24285" s="35">
        <f t="shared" si="379"/>
        <v>0</v>
      </c>
      <c r="J24285" s="7"/>
      <c r="K24285" s="7"/>
      <c r="L24285" s="7"/>
      <c r="M24285" s="7"/>
      <c r="N24285" s="7"/>
    </row>
    <row r="24286" spans="1:14" x14ac:dyDescent="0.3">
      <c r="A24286" s="31">
        <v>24282</v>
      </c>
      <c r="I24286" s="35">
        <f t="shared" si="379"/>
        <v>0</v>
      </c>
      <c r="J24286" s="7"/>
      <c r="K24286" s="7"/>
      <c r="L24286" s="7"/>
      <c r="M24286" s="7"/>
      <c r="N24286" s="7"/>
    </row>
    <row r="24287" spans="1:14" x14ac:dyDescent="0.3">
      <c r="A24287" s="31">
        <v>24283</v>
      </c>
      <c r="I24287" s="35">
        <f t="shared" si="379"/>
        <v>0</v>
      </c>
      <c r="J24287" s="7"/>
      <c r="K24287" s="7"/>
      <c r="L24287" s="7"/>
      <c r="M24287" s="7"/>
      <c r="N24287" s="7"/>
    </row>
    <row r="24288" spans="1:14" x14ac:dyDescent="0.3">
      <c r="A24288" s="31">
        <v>24284</v>
      </c>
      <c r="I24288" s="35">
        <f t="shared" si="379"/>
        <v>0</v>
      </c>
      <c r="J24288" s="7"/>
      <c r="K24288" s="7"/>
      <c r="L24288" s="7"/>
      <c r="M24288" s="7"/>
      <c r="N24288" s="7"/>
    </row>
    <row r="24289" spans="1:14" x14ac:dyDescent="0.3">
      <c r="A24289" s="31">
        <v>24285</v>
      </c>
      <c r="I24289" s="35">
        <f t="shared" si="379"/>
        <v>0</v>
      </c>
      <c r="J24289" s="7"/>
      <c r="K24289" s="7"/>
      <c r="L24289" s="7"/>
      <c r="M24289" s="7"/>
      <c r="N24289" s="7"/>
    </row>
    <row r="24290" spans="1:14" x14ac:dyDescent="0.3">
      <c r="A24290" s="31">
        <v>24286</v>
      </c>
      <c r="I24290" s="35">
        <f t="shared" si="379"/>
        <v>0</v>
      </c>
      <c r="J24290" s="7"/>
      <c r="K24290" s="7"/>
      <c r="L24290" s="7"/>
      <c r="M24290" s="7"/>
      <c r="N24290" s="7"/>
    </row>
    <row r="24291" spans="1:14" x14ac:dyDescent="0.3">
      <c r="A24291" s="31">
        <v>24287</v>
      </c>
      <c r="I24291" s="35">
        <f t="shared" si="379"/>
        <v>0</v>
      </c>
      <c r="J24291" s="7"/>
      <c r="K24291" s="7"/>
      <c r="L24291" s="7"/>
      <c r="M24291" s="7"/>
      <c r="N24291" s="7"/>
    </row>
    <row r="24292" spans="1:14" x14ac:dyDescent="0.3">
      <c r="A24292" s="31">
        <v>24288</v>
      </c>
      <c r="I24292" s="35">
        <f t="shared" si="379"/>
        <v>0</v>
      </c>
      <c r="J24292" s="7"/>
      <c r="K24292" s="7"/>
      <c r="L24292" s="7"/>
      <c r="M24292" s="7"/>
      <c r="N24292" s="7"/>
    </row>
    <row r="24293" spans="1:14" x14ac:dyDescent="0.3">
      <c r="A24293" s="31">
        <v>24289</v>
      </c>
      <c r="I24293" s="35">
        <f t="shared" si="379"/>
        <v>0</v>
      </c>
      <c r="J24293" s="7"/>
      <c r="K24293" s="7"/>
      <c r="L24293" s="7"/>
      <c r="M24293" s="7"/>
      <c r="N24293" s="7"/>
    </row>
    <row r="24294" spans="1:14" x14ac:dyDescent="0.3">
      <c r="A24294" s="31">
        <v>24290</v>
      </c>
      <c r="I24294" s="35">
        <f t="shared" si="379"/>
        <v>0</v>
      </c>
      <c r="J24294" s="7"/>
      <c r="K24294" s="7"/>
      <c r="L24294" s="7"/>
      <c r="M24294" s="7"/>
      <c r="N24294" s="7"/>
    </row>
    <row r="24295" spans="1:14" x14ac:dyDescent="0.3">
      <c r="A24295" s="31">
        <v>24291</v>
      </c>
      <c r="I24295" s="35">
        <f t="shared" si="379"/>
        <v>0</v>
      </c>
      <c r="J24295" s="7"/>
      <c r="K24295" s="7"/>
      <c r="L24295" s="7"/>
      <c r="M24295" s="7"/>
      <c r="N24295" s="7"/>
    </row>
    <row r="24296" spans="1:14" x14ac:dyDescent="0.3">
      <c r="A24296" s="31">
        <v>24292</v>
      </c>
      <c r="I24296" s="35">
        <f t="shared" si="379"/>
        <v>0</v>
      </c>
      <c r="J24296" s="7"/>
      <c r="K24296" s="7"/>
      <c r="L24296" s="7"/>
      <c r="M24296" s="7"/>
      <c r="N24296" s="7"/>
    </row>
    <row r="24297" spans="1:14" x14ac:dyDescent="0.3">
      <c r="A24297" s="31">
        <v>24293</v>
      </c>
      <c r="I24297" s="35">
        <f t="shared" si="379"/>
        <v>0</v>
      </c>
      <c r="J24297" s="7"/>
      <c r="K24297" s="7"/>
      <c r="L24297" s="7"/>
      <c r="M24297" s="7"/>
      <c r="N24297" s="7"/>
    </row>
    <row r="24298" spans="1:14" x14ac:dyDescent="0.3">
      <c r="A24298" s="31">
        <v>24294</v>
      </c>
      <c r="I24298" s="35">
        <f t="shared" si="379"/>
        <v>0</v>
      </c>
      <c r="J24298" s="7"/>
      <c r="K24298" s="7"/>
      <c r="L24298" s="7"/>
      <c r="M24298" s="7"/>
      <c r="N24298" s="7"/>
    </row>
    <row r="24299" spans="1:14" x14ac:dyDescent="0.3">
      <c r="A24299" s="31">
        <v>24295</v>
      </c>
      <c r="I24299" s="35">
        <f t="shared" si="379"/>
        <v>0</v>
      </c>
      <c r="J24299" s="7"/>
      <c r="K24299" s="7"/>
      <c r="L24299" s="7"/>
      <c r="M24299" s="7"/>
      <c r="N24299" s="7"/>
    </row>
    <row r="24300" spans="1:14" x14ac:dyDescent="0.3">
      <c r="A24300" s="31">
        <v>24296</v>
      </c>
      <c r="I24300" s="35">
        <f t="shared" si="379"/>
        <v>0</v>
      </c>
      <c r="J24300" s="7"/>
      <c r="K24300" s="7"/>
      <c r="L24300" s="7"/>
      <c r="M24300" s="7"/>
      <c r="N24300" s="7"/>
    </row>
    <row r="24301" spans="1:14" x14ac:dyDescent="0.3">
      <c r="A24301" s="31">
        <v>24297</v>
      </c>
      <c r="I24301" s="35">
        <f t="shared" si="379"/>
        <v>0</v>
      </c>
      <c r="J24301" s="7"/>
      <c r="K24301" s="7"/>
      <c r="L24301" s="7"/>
      <c r="M24301" s="7"/>
      <c r="N24301" s="7"/>
    </row>
    <row r="24302" spans="1:14" x14ac:dyDescent="0.3">
      <c r="A24302" s="31">
        <v>24298</v>
      </c>
      <c r="I24302" s="35">
        <f t="shared" si="379"/>
        <v>0</v>
      </c>
      <c r="J24302" s="7"/>
      <c r="K24302" s="7"/>
      <c r="L24302" s="7"/>
      <c r="M24302" s="7"/>
      <c r="N24302" s="7"/>
    </row>
    <row r="24303" spans="1:14" x14ac:dyDescent="0.3">
      <c r="A24303" s="31">
        <v>24299</v>
      </c>
      <c r="I24303" s="35">
        <f t="shared" si="379"/>
        <v>0</v>
      </c>
      <c r="J24303" s="7"/>
      <c r="K24303" s="7"/>
      <c r="L24303" s="7"/>
      <c r="M24303" s="7"/>
      <c r="N24303" s="7"/>
    </row>
    <row r="24304" spans="1:14" x14ac:dyDescent="0.3">
      <c r="A24304" s="31">
        <v>24300</v>
      </c>
      <c r="I24304" s="35">
        <f t="shared" si="379"/>
        <v>0</v>
      </c>
      <c r="J24304" s="7"/>
      <c r="K24304" s="7"/>
      <c r="L24304" s="7"/>
      <c r="M24304" s="7"/>
      <c r="N24304" s="7"/>
    </row>
    <row r="24305" spans="1:14" x14ac:dyDescent="0.3">
      <c r="A24305" s="31">
        <v>24301</v>
      </c>
      <c r="I24305" s="35">
        <f t="shared" si="379"/>
        <v>0</v>
      </c>
      <c r="J24305" s="7"/>
      <c r="K24305" s="7"/>
      <c r="L24305" s="7"/>
      <c r="M24305" s="7"/>
      <c r="N24305" s="7"/>
    </row>
    <row r="24306" spans="1:14" x14ac:dyDescent="0.3">
      <c r="A24306" s="31">
        <v>24302</v>
      </c>
      <c r="I24306" s="35">
        <f t="shared" si="379"/>
        <v>0</v>
      </c>
      <c r="J24306" s="7"/>
      <c r="K24306" s="7"/>
      <c r="L24306" s="7"/>
      <c r="M24306" s="7"/>
      <c r="N24306" s="7"/>
    </row>
    <row r="24307" spans="1:14" x14ac:dyDescent="0.3">
      <c r="A24307" s="31">
        <v>24303</v>
      </c>
      <c r="I24307" s="35">
        <f t="shared" si="379"/>
        <v>0</v>
      </c>
      <c r="J24307" s="7"/>
      <c r="K24307" s="7"/>
      <c r="L24307" s="7"/>
      <c r="M24307" s="7"/>
      <c r="N24307" s="7"/>
    </row>
    <row r="24308" spans="1:14" x14ac:dyDescent="0.3">
      <c r="A24308" s="31">
        <v>24304</v>
      </c>
      <c r="I24308" s="35">
        <f t="shared" si="379"/>
        <v>0</v>
      </c>
      <c r="J24308" s="7"/>
      <c r="K24308" s="7"/>
      <c r="L24308" s="7"/>
      <c r="M24308" s="7"/>
      <c r="N24308" s="7"/>
    </row>
    <row r="24309" spans="1:14" x14ac:dyDescent="0.3">
      <c r="A24309" s="31">
        <v>24305</v>
      </c>
      <c r="I24309" s="35">
        <f t="shared" si="379"/>
        <v>0</v>
      </c>
      <c r="J24309" s="7"/>
      <c r="K24309" s="7"/>
      <c r="L24309" s="7"/>
      <c r="M24309" s="7"/>
      <c r="N24309" s="7"/>
    </row>
    <row r="24310" spans="1:14" x14ac:dyDescent="0.3">
      <c r="A24310" s="31">
        <v>24306</v>
      </c>
      <c r="I24310" s="35">
        <f t="shared" si="379"/>
        <v>0</v>
      </c>
      <c r="J24310" s="7"/>
      <c r="K24310" s="7"/>
      <c r="L24310" s="7"/>
      <c r="M24310" s="7"/>
      <c r="N24310" s="7"/>
    </row>
    <row r="24311" spans="1:14" x14ac:dyDescent="0.3">
      <c r="A24311" s="31">
        <v>24307</v>
      </c>
      <c r="I24311" s="35">
        <f t="shared" si="379"/>
        <v>0</v>
      </c>
      <c r="J24311" s="7"/>
      <c r="K24311" s="7"/>
      <c r="L24311" s="7"/>
      <c r="M24311" s="7"/>
      <c r="N24311" s="7"/>
    </row>
    <row r="24312" spans="1:14" x14ac:dyDescent="0.3">
      <c r="A24312" s="31">
        <v>24308</v>
      </c>
      <c r="I24312" s="35">
        <f t="shared" si="379"/>
        <v>0</v>
      </c>
      <c r="J24312" s="7"/>
      <c r="K24312" s="7"/>
      <c r="L24312" s="7"/>
      <c r="M24312" s="7"/>
      <c r="N24312" s="7"/>
    </row>
    <row r="24313" spans="1:14" x14ac:dyDescent="0.3">
      <c r="A24313" s="31">
        <v>24309</v>
      </c>
      <c r="I24313" s="35">
        <f t="shared" si="379"/>
        <v>0</v>
      </c>
      <c r="J24313" s="7"/>
      <c r="K24313" s="7"/>
      <c r="L24313" s="7"/>
      <c r="M24313" s="7"/>
      <c r="N24313" s="7"/>
    </row>
    <row r="24314" spans="1:14" x14ac:dyDescent="0.3">
      <c r="A24314" s="31">
        <v>24310</v>
      </c>
      <c r="I24314" s="35">
        <f t="shared" si="379"/>
        <v>0</v>
      </c>
      <c r="J24314" s="7"/>
      <c r="K24314" s="7"/>
      <c r="L24314" s="7"/>
      <c r="M24314" s="7"/>
      <c r="N24314" s="7"/>
    </row>
    <row r="24315" spans="1:14" x14ac:dyDescent="0.3">
      <c r="A24315" s="31">
        <v>24311</v>
      </c>
      <c r="I24315" s="35">
        <f t="shared" si="379"/>
        <v>0</v>
      </c>
      <c r="J24315" s="7"/>
      <c r="K24315" s="7"/>
      <c r="L24315" s="7"/>
      <c r="M24315" s="7"/>
      <c r="N24315" s="7"/>
    </row>
    <row r="24316" spans="1:14" x14ac:dyDescent="0.3">
      <c r="A24316" s="31">
        <v>24312</v>
      </c>
      <c r="I24316" s="35">
        <f t="shared" si="379"/>
        <v>0</v>
      </c>
      <c r="J24316" s="7"/>
      <c r="K24316" s="7"/>
      <c r="L24316" s="7"/>
      <c r="M24316" s="7"/>
      <c r="N24316" s="7"/>
    </row>
    <row r="24317" spans="1:14" x14ac:dyDescent="0.3">
      <c r="A24317" s="31">
        <v>24313</v>
      </c>
      <c r="I24317" s="35">
        <f t="shared" si="379"/>
        <v>0</v>
      </c>
      <c r="J24317" s="7"/>
      <c r="K24317" s="7"/>
      <c r="L24317" s="7"/>
      <c r="M24317" s="7"/>
      <c r="N24317" s="7"/>
    </row>
    <row r="24318" spans="1:14" x14ac:dyDescent="0.3">
      <c r="A24318" s="31">
        <v>24314</v>
      </c>
      <c r="I24318" s="35">
        <f t="shared" si="379"/>
        <v>0</v>
      </c>
      <c r="J24318" s="7"/>
      <c r="K24318" s="7"/>
      <c r="L24318" s="7"/>
      <c r="M24318" s="7"/>
      <c r="N24318" s="7"/>
    </row>
    <row r="24319" spans="1:14" x14ac:dyDescent="0.3">
      <c r="A24319" s="31">
        <v>24315</v>
      </c>
      <c r="I24319" s="35">
        <f t="shared" si="379"/>
        <v>0</v>
      </c>
      <c r="J24319" s="7"/>
      <c r="K24319" s="7"/>
      <c r="L24319" s="7"/>
      <c r="M24319" s="7"/>
      <c r="N24319" s="7"/>
    </row>
    <row r="24320" spans="1:14" x14ac:dyDescent="0.3">
      <c r="A24320" s="31">
        <v>24316</v>
      </c>
      <c r="I24320" s="35">
        <f t="shared" si="379"/>
        <v>0</v>
      </c>
      <c r="J24320" s="7"/>
      <c r="K24320" s="7"/>
      <c r="L24320" s="7"/>
      <c r="M24320" s="7"/>
      <c r="N24320" s="7"/>
    </row>
    <row r="24321" spans="1:14" x14ac:dyDescent="0.3">
      <c r="A24321" s="31">
        <v>24317</v>
      </c>
      <c r="I24321" s="35">
        <f t="shared" si="379"/>
        <v>0</v>
      </c>
      <c r="J24321" s="7"/>
      <c r="K24321" s="7"/>
      <c r="L24321" s="7"/>
      <c r="M24321" s="7"/>
      <c r="N24321" s="7"/>
    </row>
    <row r="24322" spans="1:14" x14ac:dyDescent="0.3">
      <c r="A24322" s="31">
        <v>24318</v>
      </c>
      <c r="I24322" s="35">
        <f t="shared" si="379"/>
        <v>0</v>
      </c>
      <c r="J24322" s="7"/>
      <c r="K24322" s="7"/>
      <c r="L24322" s="7"/>
      <c r="M24322" s="7"/>
      <c r="N24322" s="7"/>
    </row>
    <row r="24323" spans="1:14" x14ac:dyDescent="0.3">
      <c r="A24323" s="31">
        <v>24319</v>
      </c>
      <c r="I24323" s="35">
        <f t="shared" si="379"/>
        <v>0</v>
      </c>
      <c r="J24323" s="7"/>
      <c r="K24323" s="7"/>
      <c r="L24323" s="7"/>
      <c r="M24323" s="7"/>
      <c r="N24323" s="7"/>
    </row>
    <row r="24324" spans="1:14" x14ac:dyDescent="0.3">
      <c r="A24324" s="31">
        <v>24320</v>
      </c>
      <c r="I24324" s="35">
        <f t="shared" si="379"/>
        <v>0</v>
      </c>
      <c r="J24324" s="7"/>
      <c r="K24324" s="7"/>
      <c r="L24324" s="7"/>
      <c r="M24324" s="7"/>
      <c r="N24324" s="7"/>
    </row>
    <row r="24325" spans="1:14" x14ac:dyDescent="0.3">
      <c r="A24325" s="31">
        <v>24321</v>
      </c>
      <c r="I24325" s="35">
        <f t="shared" si="379"/>
        <v>0</v>
      </c>
      <c r="J24325" s="7"/>
      <c r="K24325" s="7"/>
      <c r="L24325" s="7"/>
      <c r="M24325" s="7"/>
      <c r="N24325" s="7"/>
    </row>
    <row r="24326" spans="1:14" x14ac:dyDescent="0.3">
      <c r="A24326" s="31">
        <v>24322</v>
      </c>
      <c r="I24326" s="35">
        <f t="shared" si="379"/>
        <v>0</v>
      </c>
      <c r="J24326" s="7"/>
      <c r="K24326" s="7"/>
      <c r="L24326" s="7"/>
      <c r="M24326" s="7"/>
      <c r="N24326" s="7"/>
    </row>
    <row r="24327" spans="1:14" x14ac:dyDescent="0.3">
      <c r="A24327" s="31">
        <v>24323</v>
      </c>
      <c r="I24327" s="35">
        <f t="shared" ref="I24327:I24390" si="380">(G24327)+(H24327*G24327)</f>
        <v>0</v>
      </c>
      <c r="J24327" s="7"/>
      <c r="K24327" s="7"/>
      <c r="L24327" s="7"/>
      <c r="M24327" s="7"/>
      <c r="N24327" s="7"/>
    </row>
    <row r="24328" spans="1:14" x14ac:dyDescent="0.3">
      <c r="A24328" s="31">
        <v>24324</v>
      </c>
      <c r="I24328" s="35">
        <f t="shared" si="380"/>
        <v>0</v>
      </c>
      <c r="J24328" s="7"/>
      <c r="K24328" s="7"/>
      <c r="L24328" s="7"/>
      <c r="M24328" s="7"/>
      <c r="N24328" s="7"/>
    </row>
    <row r="24329" spans="1:14" x14ac:dyDescent="0.3">
      <c r="A24329" s="31">
        <v>24325</v>
      </c>
      <c r="I24329" s="35">
        <f t="shared" si="380"/>
        <v>0</v>
      </c>
      <c r="J24329" s="7"/>
      <c r="K24329" s="7"/>
      <c r="L24329" s="7"/>
      <c r="M24329" s="7"/>
      <c r="N24329" s="7"/>
    </row>
    <row r="24330" spans="1:14" x14ac:dyDescent="0.3">
      <c r="A24330" s="31">
        <v>24326</v>
      </c>
      <c r="I24330" s="35">
        <f t="shared" si="380"/>
        <v>0</v>
      </c>
      <c r="J24330" s="7"/>
      <c r="K24330" s="7"/>
      <c r="L24330" s="7"/>
      <c r="M24330" s="7"/>
      <c r="N24330" s="7"/>
    </row>
    <row r="24331" spans="1:14" x14ac:dyDescent="0.3">
      <c r="A24331" s="31">
        <v>24327</v>
      </c>
      <c r="I24331" s="35">
        <f t="shared" si="380"/>
        <v>0</v>
      </c>
      <c r="J24331" s="7"/>
      <c r="K24331" s="7"/>
      <c r="L24331" s="7"/>
      <c r="M24331" s="7"/>
      <c r="N24331" s="7"/>
    </row>
    <row r="24332" spans="1:14" x14ac:dyDescent="0.3">
      <c r="A24332" s="31">
        <v>24328</v>
      </c>
      <c r="I24332" s="35">
        <f t="shared" si="380"/>
        <v>0</v>
      </c>
      <c r="J24332" s="7"/>
      <c r="K24332" s="7"/>
      <c r="L24332" s="7"/>
      <c r="M24332" s="7"/>
      <c r="N24332" s="7"/>
    </row>
    <row r="24333" spans="1:14" x14ac:dyDescent="0.3">
      <c r="A24333" s="31">
        <v>24329</v>
      </c>
      <c r="I24333" s="35">
        <f t="shared" si="380"/>
        <v>0</v>
      </c>
      <c r="J24333" s="7"/>
      <c r="K24333" s="7"/>
      <c r="L24333" s="7"/>
      <c r="M24333" s="7"/>
      <c r="N24333" s="7"/>
    </row>
    <row r="24334" spans="1:14" x14ac:dyDescent="0.3">
      <c r="A24334" s="31">
        <v>24330</v>
      </c>
      <c r="I24334" s="35">
        <f t="shared" si="380"/>
        <v>0</v>
      </c>
      <c r="J24334" s="7"/>
      <c r="K24334" s="7"/>
      <c r="L24334" s="7"/>
      <c r="M24334" s="7"/>
      <c r="N24334" s="7"/>
    </row>
    <row r="24335" spans="1:14" x14ac:dyDescent="0.3">
      <c r="A24335" s="31">
        <v>24331</v>
      </c>
      <c r="I24335" s="35">
        <f t="shared" si="380"/>
        <v>0</v>
      </c>
      <c r="J24335" s="7"/>
      <c r="K24335" s="7"/>
      <c r="L24335" s="7"/>
      <c r="M24335" s="7"/>
      <c r="N24335" s="7"/>
    </row>
    <row r="24336" spans="1:14" x14ac:dyDescent="0.3">
      <c r="A24336" s="31">
        <v>24332</v>
      </c>
      <c r="I24336" s="35">
        <f t="shared" si="380"/>
        <v>0</v>
      </c>
      <c r="J24336" s="7"/>
      <c r="K24336" s="7"/>
      <c r="L24336" s="7"/>
      <c r="M24336" s="7"/>
      <c r="N24336" s="7"/>
    </row>
    <row r="24337" spans="1:14" x14ac:dyDescent="0.3">
      <c r="A24337" s="31">
        <v>24333</v>
      </c>
      <c r="I24337" s="35">
        <f t="shared" si="380"/>
        <v>0</v>
      </c>
      <c r="J24337" s="7"/>
      <c r="K24337" s="7"/>
      <c r="L24337" s="7"/>
      <c r="M24337" s="7"/>
      <c r="N24337" s="7"/>
    </row>
    <row r="24338" spans="1:14" x14ac:dyDescent="0.3">
      <c r="A24338" s="31">
        <v>24334</v>
      </c>
      <c r="I24338" s="35">
        <f t="shared" si="380"/>
        <v>0</v>
      </c>
      <c r="J24338" s="7"/>
      <c r="K24338" s="7"/>
      <c r="L24338" s="7"/>
      <c r="M24338" s="7"/>
      <c r="N24338" s="7"/>
    </row>
    <row r="24339" spans="1:14" x14ac:dyDescent="0.3">
      <c r="A24339" s="31">
        <v>24335</v>
      </c>
      <c r="I24339" s="35">
        <f t="shared" si="380"/>
        <v>0</v>
      </c>
      <c r="J24339" s="7"/>
      <c r="K24339" s="7"/>
      <c r="L24339" s="7"/>
      <c r="M24339" s="7"/>
      <c r="N24339" s="7"/>
    </row>
    <row r="24340" spans="1:14" x14ac:dyDescent="0.3">
      <c r="A24340" s="31">
        <v>24336</v>
      </c>
      <c r="I24340" s="35">
        <f t="shared" si="380"/>
        <v>0</v>
      </c>
      <c r="J24340" s="7"/>
      <c r="K24340" s="7"/>
      <c r="L24340" s="7"/>
      <c r="M24340" s="7"/>
      <c r="N24340" s="7"/>
    </row>
    <row r="24341" spans="1:14" x14ac:dyDescent="0.3">
      <c r="A24341" s="31">
        <v>24337</v>
      </c>
      <c r="I24341" s="35">
        <f t="shared" si="380"/>
        <v>0</v>
      </c>
      <c r="J24341" s="7"/>
      <c r="K24341" s="7"/>
      <c r="L24341" s="7"/>
      <c r="M24341" s="7"/>
      <c r="N24341" s="7"/>
    </row>
    <row r="24342" spans="1:14" x14ac:dyDescent="0.3">
      <c r="A24342" s="31">
        <v>24338</v>
      </c>
      <c r="I24342" s="35">
        <f t="shared" si="380"/>
        <v>0</v>
      </c>
      <c r="J24342" s="7"/>
      <c r="K24342" s="7"/>
      <c r="L24342" s="7"/>
      <c r="M24342" s="7"/>
      <c r="N24342" s="7"/>
    </row>
    <row r="24343" spans="1:14" x14ac:dyDescent="0.3">
      <c r="A24343" s="31">
        <v>24339</v>
      </c>
      <c r="I24343" s="35">
        <f t="shared" si="380"/>
        <v>0</v>
      </c>
      <c r="J24343" s="7"/>
      <c r="K24343" s="7"/>
      <c r="L24343" s="7"/>
      <c r="M24343" s="7"/>
      <c r="N24343" s="7"/>
    </row>
    <row r="24344" spans="1:14" x14ac:dyDescent="0.3">
      <c r="A24344" s="31">
        <v>24340</v>
      </c>
      <c r="I24344" s="35">
        <f t="shared" si="380"/>
        <v>0</v>
      </c>
      <c r="J24344" s="7"/>
      <c r="K24344" s="7"/>
      <c r="L24344" s="7"/>
      <c r="M24344" s="7"/>
      <c r="N24344" s="7"/>
    </row>
    <row r="24345" spans="1:14" x14ac:dyDescent="0.3">
      <c r="A24345" s="31">
        <v>24341</v>
      </c>
      <c r="I24345" s="35">
        <f t="shared" si="380"/>
        <v>0</v>
      </c>
      <c r="J24345" s="7"/>
      <c r="K24345" s="7"/>
      <c r="L24345" s="7"/>
      <c r="M24345" s="7"/>
      <c r="N24345" s="7"/>
    </row>
    <row r="24346" spans="1:14" x14ac:dyDescent="0.3">
      <c r="A24346" s="31">
        <v>24342</v>
      </c>
      <c r="I24346" s="35">
        <f t="shared" si="380"/>
        <v>0</v>
      </c>
      <c r="J24346" s="7"/>
      <c r="K24346" s="7"/>
      <c r="L24346" s="7"/>
      <c r="M24346" s="7"/>
      <c r="N24346" s="7"/>
    </row>
    <row r="24347" spans="1:14" x14ac:dyDescent="0.3">
      <c r="A24347" s="31">
        <v>24343</v>
      </c>
      <c r="I24347" s="35">
        <f t="shared" si="380"/>
        <v>0</v>
      </c>
      <c r="J24347" s="7"/>
      <c r="K24347" s="7"/>
      <c r="L24347" s="7"/>
      <c r="M24347" s="7"/>
      <c r="N24347" s="7"/>
    </row>
    <row r="24348" spans="1:14" x14ac:dyDescent="0.3">
      <c r="A24348" s="31">
        <v>24344</v>
      </c>
      <c r="I24348" s="35">
        <f t="shared" si="380"/>
        <v>0</v>
      </c>
      <c r="J24348" s="7"/>
      <c r="K24348" s="7"/>
      <c r="L24348" s="7"/>
      <c r="M24348" s="7"/>
      <c r="N24348" s="7"/>
    </row>
    <row r="24349" spans="1:14" x14ac:dyDescent="0.3">
      <c r="A24349" s="31">
        <v>24345</v>
      </c>
      <c r="I24349" s="35">
        <f t="shared" si="380"/>
        <v>0</v>
      </c>
      <c r="J24349" s="7"/>
      <c r="K24349" s="7"/>
      <c r="L24349" s="7"/>
      <c r="M24349" s="7"/>
      <c r="N24349" s="7"/>
    </row>
    <row r="24350" spans="1:14" x14ac:dyDescent="0.3">
      <c r="A24350" s="31">
        <v>24346</v>
      </c>
      <c r="I24350" s="35">
        <f t="shared" si="380"/>
        <v>0</v>
      </c>
      <c r="J24350" s="7"/>
      <c r="K24350" s="7"/>
      <c r="L24350" s="7"/>
      <c r="M24350" s="7"/>
      <c r="N24350" s="7"/>
    </row>
    <row r="24351" spans="1:14" x14ac:dyDescent="0.3">
      <c r="A24351" s="31">
        <v>24347</v>
      </c>
      <c r="I24351" s="35">
        <f t="shared" si="380"/>
        <v>0</v>
      </c>
      <c r="J24351" s="7"/>
      <c r="K24351" s="7"/>
      <c r="L24351" s="7"/>
      <c r="M24351" s="7"/>
      <c r="N24351" s="7"/>
    </row>
    <row r="24352" spans="1:14" x14ac:dyDescent="0.3">
      <c r="A24352" s="31">
        <v>24348</v>
      </c>
      <c r="I24352" s="35">
        <f t="shared" si="380"/>
        <v>0</v>
      </c>
      <c r="J24352" s="7"/>
      <c r="K24352" s="7"/>
      <c r="L24352" s="7"/>
      <c r="M24352" s="7"/>
      <c r="N24352" s="7"/>
    </row>
    <row r="24353" spans="1:14" x14ac:dyDescent="0.3">
      <c r="A24353" s="31">
        <v>24349</v>
      </c>
      <c r="I24353" s="35">
        <f t="shared" si="380"/>
        <v>0</v>
      </c>
      <c r="J24353" s="7"/>
      <c r="K24353" s="7"/>
      <c r="L24353" s="7"/>
      <c r="M24353" s="7"/>
      <c r="N24353" s="7"/>
    </row>
    <row r="24354" spans="1:14" x14ac:dyDescent="0.3">
      <c r="A24354" s="31">
        <v>24350</v>
      </c>
      <c r="I24354" s="35">
        <f t="shared" si="380"/>
        <v>0</v>
      </c>
      <c r="J24354" s="7"/>
      <c r="K24354" s="7"/>
      <c r="L24354" s="7"/>
      <c r="M24354" s="7"/>
      <c r="N24354" s="7"/>
    </row>
    <row r="24355" spans="1:14" x14ac:dyDescent="0.3">
      <c r="A24355" s="31">
        <v>24351</v>
      </c>
      <c r="I24355" s="35">
        <f t="shared" si="380"/>
        <v>0</v>
      </c>
      <c r="J24355" s="7"/>
      <c r="K24355" s="7"/>
      <c r="L24355" s="7"/>
      <c r="M24355" s="7"/>
      <c r="N24355" s="7"/>
    </row>
    <row r="24356" spans="1:14" x14ac:dyDescent="0.3">
      <c r="A24356" s="31">
        <v>24352</v>
      </c>
      <c r="I24356" s="35">
        <f t="shared" si="380"/>
        <v>0</v>
      </c>
      <c r="J24356" s="7"/>
      <c r="K24356" s="7"/>
      <c r="L24356" s="7"/>
      <c r="M24356" s="7"/>
      <c r="N24356" s="7"/>
    </row>
    <row r="24357" spans="1:14" x14ac:dyDescent="0.3">
      <c r="A24357" s="31">
        <v>24353</v>
      </c>
      <c r="I24357" s="35">
        <f t="shared" si="380"/>
        <v>0</v>
      </c>
      <c r="J24357" s="7"/>
      <c r="K24357" s="7"/>
      <c r="L24357" s="7"/>
      <c r="M24357" s="7"/>
      <c r="N24357" s="7"/>
    </row>
    <row r="24358" spans="1:14" x14ac:dyDescent="0.3">
      <c r="A24358" s="31">
        <v>24354</v>
      </c>
      <c r="I24358" s="35">
        <f t="shared" si="380"/>
        <v>0</v>
      </c>
      <c r="J24358" s="7"/>
      <c r="K24358" s="7"/>
      <c r="L24358" s="7"/>
      <c r="M24358" s="7"/>
      <c r="N24358" s="7"/>
    </row>
    <row r="24359" spans="1:14" x14ac:dyDescent="0.3">
      <c r="A24359" s="31">
        <v>24355</v>
      </c>
      <c r="I24359" s="35">
        <f t="shared" si="380"/>
        <v>0</v>
      </c>
      <c r="J24359" s="7"/>
      <c r="K24359" s="7"/>
      <c r="L24359" s="7"/>
      <c r="M24359" s="7"/>
      <c r="N24359" s="7"/>
    </row>
    <row r="24360" spans="1:14" x14ac:dyDescent="0.3">
      <c r="A24360" s="31">
        <v>24356</v>
      </c>
      <c r="I24360" s="35">
        <f t="shared" si="380"/>
        <v>0</v>
      </c>
      <c r="J24360" s="7"/>
      <c r="K24360" s="7"/>
      <c r="L24360" s="7"/>
      <c r="M24360" s="7"/>
      <c r="N24360" s="7"/>
    </row>
    <row r="24361" spans="1:14" x14ac:dyDescent="0.3">
      <c r="A24361" s="31">
        <v>24357</v>
      </c>
      <c r="I24361" s="35">
        <f t="shared" si="380"/>
        <v>0</v>
      </c>
      <c r="J24361" s="7"/>
      <c r="K24361" s="7"/>
      <c r="L24361" s="7"/>
      <c r="M24361" s="7"/>
      <c r="N24361" s="7"/>
    </row>
    <row r="24362" spans="1:14" x14ac:dyDescent="0.3">
      <c r="A24362" s="31">
        <v>24358</v>
      </c>
      <c r="I24362" s="35">
        <f t="shared" si="380"/>
        <v>0</v>
      </c>
      <c r="J24362" s="7"/>
      <c r="K24362" s="7"/>
      <c r="L24362" s="7"/>
      <c r="M24362" s="7"/>
      <c r="N24362" s="7"/>
    </row>
    <row r="24363" spans="1:14" x14ac:dyDescent="0.3">
      <c r="A24363" s="31">
        <v>24359</v>
      </c>
      <c r="I24363" s="35">
        <f t="shared" si="380"/>
        <v>0</v>
      </c>
      <c r="J24363" s="7"/>
      <c r="K24363" s="7"/>
      <c r="L24363" s="7"/>
      <c r="M24363" s="7"/>
      <c r="N24363" s="7"/>
    </row>
    <row r="24364" spans="1:14" x14ac:dyDescent="0.3">
      <c r="A24364" s="31">
        <v>24360</v>
      </c>
      <c r="I24364" s="35">
        <f t="shared" si="380"/>
        <v>0</v>
      </c>
      <c r="J24364" s="7"/>
      <c r="K24364" s="7"/>
      <c r="L24364" s="7"/>
      <c r="M24364" s="7"/>
      <c r="N24364" s="7"/>
    </row>
    <row r="24365" spans="1:14" x14ac:dyDescent="0.3">
      <c r="A24365" s="31">
        <v>24361</v>
      </c>
      <c r="I24365" s="35">
        <f t="shared" si="380"/>
        <v>0</v>
      </c>
      <c r="J24365" s="7"/>
      <c r="K24365" s="7"/>
      <c r="L24365" s="7"/>
      <c r="M24365" s="7"/>
      <c r="N24365" s="7"/>
    </row>
    <row r="24366" spans="1:14" x14ac:dyDescent="0.3">
      <c r="A24366" s="31">
        <v>24362</v>
      </c>
      <c r="I24366" s="35">
        <f t="shared" si="380"/>
        <v>0</v>
      </c>
      <c r="J24366" s="7"/>
      <c r="K24366" s="7"/>
      <c r="L24366" s="7"/>
      <c r="M24366" s="7"/>
      <c r="N24366" s="7"/>
    </row>
    <row r="24367" spans="1:14" x14ac:dyDescent="0.3">
      <c r="A24367" s="31">
        <v>24363</v>
      </c>
      <c r="I24367" s="35">
        <f t="shared" si="380"/>
        <v>0</v>
      </c>
      <c r="J24367" s="7"/>
      <c r="K24367" s="7"/>
      <c r="L24367" s="7"/>
      <c r="M24367" s="7"/>
      <c r="N24367" s="7"/>
    </row>
    <row r="24368" spans="1:14" x14ac:dyDescent="0.3">
      <c r="A24368" s="31">
        <v>24364</v>
      </c>
      <c r="I24368" s="35">
        <f t="shared" si="380"/>
        <v>0</v>
      </c>
      <c r="J24368" s="7"/>
      <c r="K24368" s="7"/>
      <c r="L24368" s="7"/>
      <c r="M24368" s="7"/>
      <c r="N24368" s="7"/>
    </row>
    <row r="24369" spans="1:14" x14ac:dyDescent="0.3">
      <c r="A24369" s="31">
        <v>24365</v>
      </c>
      <c r="I24369" s="35">
        <f t="shared" si="380"/>
        <v>0</v>
      </c>
      <c r="J24369" s="7"/>
      <c r="K24369" s="7"/>
      <c r="L24369" s="7"/>
      <c r="M24369" s="7"/>
      <c r="N24369" s="7"/>
    </row>
    <row r="24370" spans="1:14" x14ac:dyDescent="0.3">
      <c r="A24370" s="31">
        <v>24366</v>
      </c>
      <c r="I24370" s="35">
        <f t="shared" si="380"/>
        <v>0</v>
      </c>
      <c r="J24370" s="7"/>
      <c r="K24370" s="7"/>
      <c r="L24370" s="7"/>
      <c r="M24370" s="7"/>
      <c r="N24370" s="7"/>
    </row>
    <row r="24371" spans="1:14" x14ac:dyDescent="0.3">
      <c r="A24371" s="31">
        <v>24367</v>
      </c>
      <c r="I24371" s="35">
        <f t="shared" si="380"/>
        <v>0</v>
      </c>
      <c r="J24371" s="7"/>
      <c r="K24371" s="7"/>
      <c r="L24371" s="7"/>
      <c r="M24371" s="7"/>
      <c r="N24371" s="7"/>
    </row>
    <row r="24372" spans="1:14" x14ac:dyDescent="0.3">
      <c r="A24372" s="31">
        <v>24368</v>
      </c>
      <c r="I24372" s="35">
        <f t="shared" si="380"/>
        <v>0</v>
      </c>
      <c r="J24372" s="7"/>
      <c r="K24372" s="7"/>
      <c r="L24372" s="7"/>
      <c r="M24372" s="7"/>
      <c r="N24372" s="7"/>
    </row>
    <row r="24373" spans="1:14" x14ac:dyDescent="0.3">
      <c r="A24373" s="31">
        <v>24369</v>
      </c>
      <c r="I24373" s="35">
        <f t="shared" si="380"/>
        <v>0</v>
      </c>
      <c r="J24373" s="7"/>
      <c r="K24373" s="7"/>
      <c r="L24373" s="7"/>
      <c r="M24373" s="7"/>
      <c r="N24373" s="7"/>
    </row>
    <row r="24374" spans="1:14" x14ac:dyDescent="0.3">
      <c r="A24374" s="31">
        <v>24370</v>
      </c>
      <c r="I24374" s="35">
        <f t="shared" si="380"/>
        <v>0</v>
      </c>
      <c r="J24374" s="7"/>
      <c r="K24374" s="7"/>
      <c r="L24374" s="7"/>
      <c r="M24374" s="7"/>
      <c r="N24374" s="7"/>
    </row>
    <row r="24375" spans="1:14" x14ac:dyDescent="0.3">
      <c r="A24375" s="31">
        <v>24371</v>
      </c>
      <c r="I24375" s="35">
        <f t="shared" si="380"/>
        <v>0</v>
      </c>
      <c r="J24375" s="7"/>
      <c r="K24375" s="7"/>
      <c r="L24375" s="7"/>
      <c r="M24375" s="7"/>
      <c r="N24375" s="7"/>
    </row>
    <row r="24376" spans="1:14" x14ac:dyDescent="0.3">
      <c r="A24376" s="31">
        <v>24372</v>
      </c>
      <c r="I24376" s="35">
        <f t="shared" si="380"/>
        <v>0</v>
      </c>
      <c r="J24376" s="7"/>
      <c r="K24376" s="7"/>
      <c r="L24376" s="7"/>
      <c r="M24376" s="7"/>
      <c r="N24376" s="7"/>
    </row>
    <row r="24377" spans="1:14" x14ac:dyDescent="0.3">
      <c r="A24377" s="31">
        <v>24373</v>
      </c>
      <c r="I24377" s="35">
        <f t="shared" si="380"/>
        <v>0</v>
      </c>
      <c r="J24377" s="7"/>
      <c r="K24377" s="7"/>
      <c r="L24377" s="7"/>
      <c r="M24377" s="7"/>
      <c r="N24377" s="7"/>
    </row>
    <row r="24378" spans="1:14" x14ac:dyDescent="0.3">
      <c r="A24378" s="31">
        <v>24374</v>
      </c>
      <c r="I24378" s="35">
        <f t="shared" si="380"/>
        <v>0</v>
      </c>
      <c r="J24378" s="7"/>
      <c r="K24378" s="7"/>
      <c r="L24378" s="7"/>
      <c r="M24378" s="7"/>
      <c r="N24378" s="7"/>
    </row>
    <row r="24379" spans="1:14" x14ac:dyDescent="0.3">
      <c r="A24379" s="31">
        <v>24375</v>
      </c>
      <c r="I24379" s="35">
        <f t="shared" si="380"/>
        <v>0</v>
      </c>
      <c r="J24379" s="7"/>
      <c r="K24379" s="7"/>
      <c r="L24379" s="7"/>
      <c r="M24379" s="7"/>
      <c r="N24379" s="7"/>
    </row>
    <row r="24380" spans="1:14" x14ac:dyDescent="0.3">
      <c r="A24380" s="31">
        <v>24376</v>
      </c>
      <c r="I24380" s="35">
        <f t="shared" si="380"/>
        <v>0</v>
      </c>
      <c r="J24380" s="7"/>
      <c r="K24380" s="7"/>
      <c r="L24380" s="7"/>
      <c r="M24380" s="7"/>
      <c r="N24380" s="7"/>
    </row>
    <row r="24381" spans="1:14" x14ac:dyDescent="0.3">
      <c r="A24381" s="31">
        <v>24377</v>
      </c>
      <c r="I24381" s="35">
        <f t="shared" si="380"/>
        <v>0</v>
      </c>
      <c r="J24381" s="7"/>
      <c r="K24381" s="7"/>
      <c r="L24381" s="7"/>
      <c r="M24381" s="7"/>
      <c r="N24381" s="7"/>
    </row>
    <row r="24382" spans="1:14" x14ac:dyDescent="0.3">
      <c r="A24382" s="31">
        <v>24378</v>
      </c>
      <c r="I24382" s="35">
        <f t="shared" si="380"/>
        <v>0</v>
      </c>
      <c r="J24382" s="7"/>
      <c r="K24382" s="7"/>
      <c r="L24382" s="7"/>
      <c r="M24382" s="7"/>
      <c r="N24382" s="7"/>
    </row>
    <row r="24383" spans="1:14" x14ac:dyDescent="0.3">
      <c r="A24383" s="31">
        <v>24379</v>
      </c>
      <c r="I24383" s="35">
        <f t="shared" si="380"/>
        <v>0</v>
      </c>
      <c r="J24383" s="7"/>
      <c r="K24383" s="7"/>
      <c r="L24383" s="7"/>
      <c r="M24383" s="7"/>
      <c r="N24383" s="7"/>
    </row>
    <row r="24384" spans="1:14" x14ac:dyDescent="0.3">
      <c r="A24384" s="31">
        <v>24380</v>
      </c>
      <c r="I24384" s="35">
        <f t="shared" si="380"/>
        <v>0</v>
      </c>
      <c r="J24384" s="7"/>
      <c r="K24384" s="7"/>
      <c r="L24384" s="7"/>
      <c r="M24384" s="7"/>
      <c r="N24384" s="7"/>
    </row>
    <row r="24385" spans="1:14" x14ac:dyDescent="0.3">
      <c r="A24385" s="31">
        <v>24381</v>
      </c>
      <c r="I24385" s="35">
        <f t="shared" si="380"/>
        <v>0</v>
      </c>
      <c r="J24385" s="7"/>
      <c r="K24385" s="7"/>
      <c r="L24385" s="7"/>
      <c r="M24385" s="7"/>
      <c r="N24385" s="7"/>
    </row>
    <row r="24386" spans="1:14" x14ac:dyDescent="0.3">
      <c r="A24386" s="31">
        <v>24382</v>
      </c>
      <c r="I24386" s="35">
        <f t="shared" si="380"/>
        <v>0</v>
      </c>
      <c r="J24386" s="7"/>
      <c r="K24386" s="7"/>
      <c r="L24386" s="7"/>
      <c r="M24386" s="7"/>
      <c r="N24386" s="7"/>
    </row>
    <row r="24387" spans="1:14" x14ac:dyDescent="0.3">
      <c r="A24387" s="31">
        <v>24383</v>
      </c>
      <c r="I24387" s="35">
        <f t="shared" si="380"/>
        <v>0</v>
      </c>
      <c r="J24387" s="7"/>
      <c r="K24387" s="7"/>
      <c r="L24387" s="7"/>
      <c r="M24387" s="7"/>
      <c r="N24387" s="7"/>
    </row>
    <row r="24388" spans="1:14" x14ac:dyDescent="0.3">
      <c r="A24388" s="31">
        <v>24384</v>
      </c>
      <c r="I24388" s="35">
        <f t="shared" si="380"/>
        <v>0</v>
      </c>
      <c r="J24388" s="7"/>
      <c r="K24388" s="7"/>
      <c r="L24388" s="7"/>
      <c r="M24388" s="7"/>
      <c r="N24388" s="7"/>
    </row>
    <row r="24389" spans="1:14" x14ac:dyDescent="0.3">
      <c r="A24389" s="31">
        <v>24385</v>
      </c>
      <c r="I24389" s="35">
        <f t="shared" si="380"/>
        <v>0</v>
      </c>
      <c r="J24389" s="7"/>
      <c r="K24389" s="7"/>
      <c r="L24389" s="7"/>
      <c r="M24389" s="7"/>
      <c r="N24389" s="7"/>
    </row>
    <row r="24390" spans="1:14" x14ac:dyDescent="0.3">
      <c r="A24390" s="31">
        <v>24386</v>
      </c>
      <c r="I24390" s="35">
        <f t="shared" si="380"/>
        <v>0</v>
      </c>
      <c r="J24390" s="7"/>
      <c r="K24390" s="7"/>
      <c r="L24390" s="7"/>
      <c r="M24390" s="7"/>
      <c r="N24390" s="7"/>
    </row>
    <row r="24391" spans="1:14" x14ac:dyDescent="0.3">
      <c r="A24391" s="31">
        <v>24387</v>
      </c>
      <c r="I24391" s="35">
        <f t="shared" ref="I24391:I24454" si="381">(G24391)+(H24391*G24391)</f>
        <v>0</v>
      </c>
      <c r="J24391" s="7"/>
      <c r="K24391" s="7"/>
      <c r="L24391" s="7"/>
      <c r="M24391" s="7"/>
      <c r="N24391" s="7"/>
    </row>
    <row r="24392" spans="1:14" x14ac:dyDescent="0.3">
      <c r="A24392" s="31">
        <v>24388</v>
      </c>
      <c r="I24392" s="35">
        <f t="shared" si="381"/>
        <v>0</v>
      </c>
      <c r="J24392" s="7"/>
      <c r="K24392" s="7"/>
      <c r="L24392" s="7"/>
      <c r="M24392" s="7"/>
      <c r="N24392" s="7"/>
    </row>
    <row r="24393" spans="1:14" x14ac:dyDescent="0.3">
      <c r="A24393" s="31">
        <v>24389</v>
      </c>
      <c r="I24393" s="35">
        <f t="shared" si="381"/>
        <v>0</v>
      </c>
      <c r="J24393" s="7"/>
      <c r="K24393" s="7"/>
      <c r="L24393" s="7"/>
      <c r="M24393" s="7"/>
      <c r="N24393" s="7"/>
    </row>
    <row r="24394" spans="1:14" x14ac:dyDescent="0.3">
      <c r="A24394" s="31">
        <v>24390</v>
      </c>
      <c r="I24394" s="35">
        <f t="shared" si="381"/>
        <v>0</v>
      </c>
      <c r="J24394" s="7"/>
      <c r="K24394" s="7"/>
      <c r="L24394" s="7"/>
      <c r="M24394" s="7"/>
      <c r="N24394" s="7"/>
    </row>
    <row r="24395" spans="1:14" x14ac:dyDescent="0.3">
      <c r="A24395" s="31">
        <v>24391</v>
      </c>
      <c r="I24395" s="35">
        <f t="shared" si="381"/>
        <v>0</v>
      </c>
      <c r="J24395" s="7"/>
      <c r="K24395" s="7"/>
      <c r="L24395" s="7"/>
      <c r="M24395" s="7"/>
      <c r="N24395" s="7"/>
    </row>
    <row r="24396" spans="1:14" x14ac:dyDescent="0.3">
      <c r="A24396" s="31">
        <v>24392</v>
      </c>
      <c r="I24396" s="35">
        <f t="shared" si="381"/>
        <v>0</v>
      </c>
      <c r="J24396" s="7"/>
      <c r="K24396" s="7"/>
      <c r="L24396" s="7"/>
      <c r="M24396" s="7"/>
      <c r="N24396" s="7"/>
    </row>
    <row r="24397" spans="1:14" x14ac:dyDescent="0.3">
      <c r="A24397" s="31">
        <v>24393</v>
      </c>
      <c r="I24397" s="35">
        <f t="shared" si="381"/>
        <v>0</v>
      </c>
      <c r="J24397" s="7"/>
      <c r="K24397" s="7"/>
      <c r="L24397" s="7"/>
      <c r="M24397" s="7"/>
      <c r="N24397" s="7"/>
    </row>
    <row r="24398" spans="1:14" x14ac:dyDescent="0.3">
      <c r="A24398" s="31">
        <v>24394</v>
      </c>
      <c r="I24398" s="35">
        <f t="shared" si="381"/>
        <v>0</v>
      </c>
      <c r="J24398" s="7"/>
      <c r="K24398" s="7"/>
      <c r="L24398" s="7"/>
      <c r="M24398" s="7"/>
      <c r="N24398" s="7"/>
    </row>
    <row r="24399" spans="1:14" x14ac:dyDescent="0.3">
      <c r="A24399" s="31">
        <v>24395</v>
      </c>
      <c r="I24399" s="35">
        <f t="shared" si="381"/>
        <v>0</v>
      </c>
      <c r="J24399" s="7"/>
      <c r="K24399" s="7"/>
      <c r="L24399" s="7"/>
      <c r="M24399" s="7"/>
      <c r="N24399" s="7"/>
    </row>
    <row r="24400" spans="1:14" x14ac:dyDescent="0.3">
      <c r="A24400" s="31">
        <v>24396</v>
      </c>
      <c r="I24400" s="35">
        <f t="shared" si="381"/>
        <v>0</v>
      </c>
      <c r="J24400" s="7"/>
      <c r="K24400" s="7"/>
      <c r="L24400" s="7"/>
      <c r="M24400" s="7"/>
      <c r="N24400" s="7"/>
    </row>
    <row r="24401" spans="1:14" x14ac:dyDescent="0.3">
      <c r="A24401" s="31">
        <v>24397</v>
      </c>
      <c r="I24401" s="35">
        <f t="shared" si="381"/>
        <v>0</v>
      </c>
      <c r="J24401" s="7"/>
      <c r="K24401" s="7"/>
      <c r="L24401" s="7"/>
      <c r="M24401" s="7"/>
      <c r="N24401" s="7"/>
    </row>
    <row r="24402" spans="1:14" x14ac:dyDescent="0.3">
      <c r="A24402" s="31">
        <v>24398</v>
      </c>
      <c r="I24402" s="35">
        <f t="shared" si="381"/>
        <v>0</v>
      </c>
      <c r="J24402" s="7"/>
      <c r="K24402" s="7"/>
      <c r="L24402" s="7"/>
      <c r="M24402" s="7"/>
      <c r="N24402" s="7"/>
    </row>
    <row r="24403" spans="1:14" x14ac:dyDescent="0.3">
      <c r="A24403" s="31">
        <v>24399</v>
      </c>
      <c r="I24403" s="35">
        <f t="shared" si="381"/>
        <v>0</v>
      </c>
      <c r="J24403" s="7"/>
      <c r="K24403" s="7"/>
      <c r="L24403" s="7"/>
      <c r="M24403" s="7"/>
      <c r="N24403" s="7"/>
    </row>
    <row r="24404" spans="1:14" x14ac:dyDescent="0.3">
      <c r="A24404" s="31">
        <v>24400</v>
      </c>
      <c r="I24404" s="35">
        <f t="shared" si="381"/>
        <v>0</v>
      </c>
      <c r="J24404" s="7"/>
      <c r="K24404" s="7"/>
      <c r="L24404" s="7"/>
      <c r="M24404" s="7"/>
      <c r="N24404" s="7"/>
    </row>
    <row r="24405" spans="1:14" x14ac:dyDescent="0.3">
      <c r="A24405" s="31">
        <v>24401</v>
      </c>
      <c r="I24405" s="35">
        <f t="shared" si="381"/>
        <v>0</v>
      </c>
      <c r="J24405" s="7"/>
      <c r="K24405" s="7"/>
      <c r="L24405" s="7"/>
      <c r="M24405" s="7"/>
      <c r="N24405" s="7"/>
    </row>
    <row r="24406" spans="1:14" x14ac:dyDescent="0.3">
      <c r="A24406" s="31">
        <v>24402</v>
      </c>
      <c r="I24406" s="35">
        <f t="shared" si="381"/>
        <v>0</v>
      </c>
      <c r="J24406" s="7"/>
      <c r="K24406" s="7"/>
      <c r="L24406" s="7"/>
      <c r="M24406" s="7"/>
      <c r="N24406" s="7"/>
    </row>
    <row r="24407" spans="1:14" x14ac:dyDescent="0.3">
      <c r="A24407" s="31">
        <v>24403</v>
      </c>
      <c r="I24407" s="35">
        <f t="shared" si="381"/>
        <v>0</v>
      </c>
      <c r="J24407" s="7"/>
      <c r="K24407" s="7"/>
      <c r="L24407" s="7"/>
      <c r="M24407" s="7"/>
      <c r="N24407" s="7"/>
    </row>
    <row r="24408" spans="1:14" x14ac:dyDescent="0.3">
      <c r="A24408" s="31">
        <v>24404</v>
      </c>
      <c r="I24408" s="35">
        <f t="shared" si="381"/>
        <v>0</v>
      </c>
      <c r="J24408" s="7"/>
      <c r="K24408" s="7"/>
      <c r="L24408" s="7"/>
      <c r="M24408" s="7"/>
      <c r="N24408" s="7"/>
    </row>
    <row r="24409" spans="1:14" x14ac:dyDescent="0.3">
      <c r="A24409" s="31">
        <v>24405</v>
      </c>
      <c r="I24409" s="35">
        <f t="shared" si="381"/>
        <v>0</v>
      </c>
      <c r="J24409" s="7"/>
      <c r="K24409" s="7"/>
      <c r="L24409" s="7"/>
      <c r="M24409" s="7"/>
      <c r="N24409" s="7"/>
    </row>
    <row r="24410" spans="1:14" x14ac:dyDescent="0.3">
      <c r="A24410" s="31">
        <v>24406</v>
      </c>
      <c r="I24410" s="35">
        <f t="shared" si="381"/>
        <v>0</v>
      </c>
      <c r="J24410" s="7"/>
      <c r="K24410" s="7"/>
      <c r="L24410" s="7"/>
      <c r="M24410" s="7"/>
      <c r="N24410" s="7"/>
    </row>
    <row r="24411" spans="1:14" x14ac:dyDescent="0.3">
      <c r="A24411" s="31">
        <v>24407</v>
      </c>
      <c r="I24411" s="35">
        <f t="shared" si="381"/>
        <v>0</v>
      </c>
      <c r="J24411" s="7"/>
      <c r="K24411" s="7"/>
      <c r="L24411" s="7"/>
      <c r="M24411" s="7"/>
      <c r="N24411" s="7"/>
    </row>
    <row r="24412" spans="1:14" x14ac:dyDescent="0.3">
      <c r="A24412" s="31">
        <v>24408</v>
      </c>
      <c r="I24412" s="35">
        <f t="shared" si="381"/>
        <v>0</v>
      </c>
      <c r="J24412" s="7"/>
      <c r="K24412" s="7"/>
      <c r="L24412" s="7"/>
      <c r="M24412" s="7"/>
      <c r="N24412" s="7"/>
    </row>
    <row r="24413" spans="1:14" x14ac:dyDescent="0.3">
      <c r="A24413" s="31">
        <v>24409</v>
      </c>
      <c r="I24413" s="35">
        <f t="shared" si="381"/>
        <v>0</v>
      </c>
      <c r="J24413" s="7"/>
      <c r="K24413" s="7"/>
      <c r="L24413" s="7"/>
      <c r="M24413" s="7"/>
      <c r="N24413" s="7"/>
    </row>
    <row r="24414" spans="1:14" x14ac:dyDescent="0.3">
      <c r="A24414" s="31">
        <v>24410</v>
      </c>
      <c r="I24414" s="35">
        <f t="shared" si="381"/>
        <v>0</v>
      </c>
      <c r="J24414" s="7"/>
      <c r="K24414" s="7"/>
      <c r="L24414" s="7"/>
      <c r="M24414" s="7"/>
      <c r="N24414" s="7"/>
    </row>
    <row r="24415" spans="1:14" x14ac:dyDescent="0.3">
      <c r="A24415" s="31">
        <v>24411</v>
      </c>
      <c r="I24415" s="35">
        <f t="shared" si="381"/>
        <v>0</v>
      </c>
      <c r="J24415" s="7"/>
      <c r="K24415" s="7"/>
      <c r="L24415" s="7"/>
      <c r="M24415" s="7"/>
      <c r="N24415" s="7"/>
    </row>
    <row r="24416" spans="1:14" x14ac:dyDescent="0.3">
      <c r="A24416" s="31">
        <v>24412</v>
      </c>
      <c r="I24416" s="35">
        <f t="shared" si="381"/>
        <v>0</v>
      </c>
      <c r="J24416" s="7"/>
      <c r="K24416" s="7"/>
      <c r="L24416" s="7"/>
      <c r="M24416" s="7"/>
      <c r="N24416" s="7"/>
    </row>
    <row r="24417" spans="1:14" x14ac:dyDescent="0.3">
      <c r="A24417" s="31">
        <v>24413</v>
      </c>
      <c r="I24417" s="35">
        <f t="shared" si="381"/>
        <v>0</v>
      </c>
      <c r="J24417" s="7"/>
      <c r="K24417" s="7"/>
      <c r="L24417" s="7"/>
      <c r="M24417" s="7"/>
      <c r="N24417" s="7"/>
    </row>
    <row r="24418" spans="1:14" x14ac:dyDescent="0.3">
      <c r="A24418" s="31">
        <v>24414</v>
      </c>
      <c r="I24418" s="35">
        <f t="shared" si="381"/>
        <v>0</v>
      </c>
      <c r="J24418" s="7"/>
      <c r="K24418" s="7"/>
      <c r="L24418" s="7"/>
      <c r="M24418" s="7"/>
      <c r="N24418" s="7"/>
    </row>
    <row r="24419" spans="1:14" x14ac:dyDescent="0.3">
      <c r="A24419" s="31">
        <v>24415</v>
      </c>
      <c r="I24419" s="35">
        <f t="shared" si="381"/>
        <v>0</v>
      </c>
      <c r="J24419" s="7"/>
      <c r="K24419" s="7"/>
      <c r="L24419" s="7"/>
      <c r="M24419" s="7"/>
      <c r="N24419" s="7"/>
    </row>
    <row r="24420" spans="1:14" x14ac:dyDescent="0.3">
      <c r="A24420" s="31">
        <v>24416</v>
      </c>
      <c r="I24420" s="35">
        <f t="shared" si="381"/>
        <v>0</v>
      </c>
      <c r="J24420" s="7"/>
      <c r="K24420" s="7"/>
      <c r="L24420" s="7"/>
      <c r="M24420" s="7"/>
      <c r="N24420" s="7"/>
    </row>
    <row r="24421" spans="1:14" x14ac:dyDescent="0.3">
      <c r="A24421" s="31">
        <v>24417</v>
      </c>
      <c r="I24421" s="35">
        <f t="shared" si="381"/>
        <v>0</v>
      </c>
      <c r="J24421" s="7"/>
      <c r="K24421" s="7"/>
      <c r="L24421" s="7"/>
      <c r="M24421" s="7"/>
      <c r="N24421" s="7"/>
    </row>
    <row r="24422" spans="1:14" x14ac:dyDescent="0.3">
      <c r="A24422" s="31">
        <v>24418</v>
      </c>
      <c r="I24422" s="35">
        <f t="shared" si="381"/>
        <v>0</v>
      </c>
      <c r="J24422" s="7"/>
      <c r="K24422" s="7"/>
      <c r="L24422" s="7"/>
      <c r="M24422" s="7"/>
      <c r="N24422" s="7"/>
    </row>
    <row r="24423" spans="1:14" x14ac:dyDescent="0.3">
      <c r="A24423" s="31">
        <v>24419</v>
      </c>
      <c r="I24423" s="35">
        <f t="shared" si="381"/>
        <v>0</v>
      </c>
      <c r="J24423" s="7"/>
      <c r="K24423" s="7"/>
      <c r="L24423" s="7"/>
      <c r="M24423" s="7"/>
      <c r="N24423" s="7"/>
    </row>
    <row r="24424" spans="1:14" x14ac:dyDescent="0.3">
      <c r="A24424" s="31">
        <v>24420</v>
      </c>
      <c r="I24424" s="35">
        <f t="shared" si="381"/>
        <v>0</v>
      </c>
      <c r="J24424" s="7"/>
      <c r="K24424" s="7"/>
      <c r="L24424" s="7"/>
      <c r="M24424" s="7"/>
      <c r="N24424" s="7"/>
    </row>
    <row r="24425" spans="1:14" x14ac:dyDescent="0.3">
      <c r="A24425" s="31">
        <v>24421</v>
      </c>
      <c r="I24425" s="35">
        <f t="shared" si="381"/>
        <v>0</v>
      </c>
      <c r="J24425" s="7"/>
      <c r="K24425" s="7"/>
      <c r="L24425" s="7"/>
      <c r="M24425" s="7"/>
      <c r="N24425" s="7"/>
    </row>
    <row r="24426" spans="1:14" x14ac:dyDescent="0.3">
      <c r="A24426" s="31">
        <v>24422</v>
      </c>
      <c r="I24426" s="35">
        <f t="shared" si="381"/>
        <v>0</v>
      </c>
      <c r="J24426" s="7"/>
      <c r="K24426" s="7"/>
      <c r="L24426" s="7"/>
      <c r="M24426" s="7"/>
      <c r="N24426" s="7"/>
    </row>
    <row r="24427" spans="1:14" x14ac:dyDescent="0.3">
      <c r="A24427" s="31">
        <v>24423</v>
      </c>
      <c r="I24427" s="35">
        <f t="shared" si="381"/>
        <v>0</v>
      </c>
      <c r="J24427" s="7"/>
      <c r="K24427" s="7"/>
      <c r="L24427" s="7"/>
      <c r="M24427" s="7"/>
      <c r="N24427" s="7"/>
    </row>
    <row r="24428" spans="1:14" x14ac:dyDescent="0.3">
      <c r="A24428" s="31">
        <v>24424</v>
      </c>
      <c r="I24428" s="35">
        <f t="shared" si="381"/>
        <v>0</v>
      </c>
      <c r="J24428" s="7"/>
      <c r="K24428" s="7"/>
      <c r="L24428" s="7"/>
      <c r="M24428" s="7"/>
      <c r="N24428" s="7"/>
    </row>
    <row r="24429" spans="1:14" x14ac:dyDescent="0.3">
      <c r="A24429" s="31">
        <v>24425</v>
      </c>
      <c r="I24429" s="35">
        <f t="shared" si="381"/>
        <v>0</v>
      </c>
      <c r="J24429" s="7"/>
      <c r="K24429" s="7"/>
      <c r="L24429" s="7"/>
      <c r="M24429" s="7"/>
      <c r="N24429" s="7"/>
    </row>
    <row r="24430" spans="1:14" x14ac:dyDescent="0.3">
      <c r="A24430" s="31">
        <v>24426</v>
      </c>
      <c r="I24430" s="35">
        <f t="shared" si="381"/>
        <v>0</v>
      </c>
      <c r="J24430" s="7"/>
      <c r="K24430" s="7"/>
      <c r="L24430" s="7"/>
      <c r="M24430" s="7"/>
      <c r="N24430" s="7"/>
    </row>
    <row r="24431" spans="1:14" x14ac:dyDescent="0.3">
      <c r="A24431" s="31">
        <v>24427</v>
      </c>
      <c r="I24431" s="35">
        <f t="shared" si="381"/>
        <v>0</v>
      </c>
      <c r="J24431" s="7"/>
      <c r="K24431" s="7"/>
      <c r="L24431" s="7"/>
      <c r="M24431" s="7"/>
      <c r="N24431" s="7"/>
    </row>
    <row r="24432" spans="1:14" x14ac:dyDescent="0.3">
      <c r="A24432" s="31">
        <v>24428</v>
      </c>
      <c r="I24432" s="35">
        <f t="shared" si="381"/>
        <v>0</v>
      </c>
      <c r="J24432" s="7"/>
      <c r="K24432" s="7"/>
      <c r="L24432" s="7"/>
      <c r="M24432" s="7"/>
      <c r="N24432" s="7"/>
    </row>
    <row r="24433" spans="1:14" x14ac:dyDescent="0.3">
      <c r="A24433" s="31">
        <v>24429</v>
      </c>
      <c r="I24433" s="35">
        <f t="shared" si="381"/>
        <v>0</v>
      </c>
      <c r="J24433" s="7"/>
      <c r="K24433" s="7"/>
      <c r="L24433" s="7"/>
      <c r="M24433" s="7"/>
      <c r="N24433" s="7"/>
    </row>
    <row r="24434" spans="1:14" x14ac:dyDescent="0.3">
      <c r="A24434" s="31">
        <v>24430</v>
      </c>
      <c r="I24434" s="35">
        <f t="shared" si="381"/>
        <v>0</v>
      </c>
      <c r="J24434" s="7"/>
      <c r="K24434" s="7"/>
      <c r="L24434" s="7"/>
      <c r="M24434" s="7"/>
      <c r="N24434" s="7"/>
    </row>
    <row r="24435" spans="1:14" x14ac:dyDescent="0.3">
      <c r="A24435" s="31">
        <v>24431</v>
      </c>
      <c r="I24435" s="35">
        <f t="shared" si="381"/>
        <v>0</v>
      </c>
      <c r="J24435" s="7"/>
      <c r="K24435" s="7"/>
      <c r="L24435" s="7"/>
      <c r="M24435" s="7"/>
      <c r="N24435" s="7"/>
    </row>
    <row r="24436" spans="1:14" x14ac:dyDescent="0.3">
      <c r="A24436" s="31">
        <v>24432</v>
      </c>
      <c r="I24436" s="35">
        <f t="shared" si="381"/>
        <v>0</v>
      </c>
      <c r="J24436" s="7"/>
      <c r="K24436" s="7"/>
      <c r="L24436" s="7"/>
      <c r="M24436" s="7"/>
      <c r="N24436" s="7"/>
    </row>
    <row r="24437" spans="1:14" x14ac:dyDescent="0.3">
      <c r="A24437" s="31">
        <v>24433</v>
      </c>
      <c r="I24437" s="35">
        <f t="shared" si="381"/>
        <v>0</v>
      </c>
      <c r="J24437" s="7"/>
      <c r="K24437" s="7"/>
      <c r="L24437" s="7"/>
      <c r="M24437" s="7"/>
      <c r="N24437" s="7"/>
    </row>
    <row r="24438" spans="1:14" x14ac:dyDescent="0.3">
      <c r="A24438" s="31">
        <v>24434</v>
      </c>
      <c r="I24438" s="35">
        <f t="shared" si="381"/>
        <v>0</v>
      </c>
      <c r="J24438" s="7"/>
      <c r="K24438" s="7"/>
      <c r="L24438" s="7"/>
      <c r="M24438" s="7"/>
      <c r="N24438" s="7"/>
    </row>
    <row r="24439" spans="1:14" x14ac:dyDescent="0.3">
      <c r="A24439" s="31">
        <v>24435</v>
      </c>
      <c r="I24439" s="35">
        <f t="shared" si="381"/>
        <v>0</v>
      </c>
      <c r="J24439" s="7"/>
      <c r="K24439" s="7"/>
      <c r="L24439" s="7"/>
      <c r="M24439" s="7"/>
      <c r="N24439" s="7"/>
    </row>
    <row r="24440" spans="1:14" x14ac:dyDescent="0.3">
      <c r="A24440" s="31">
        <v>24436</v>
      </c>
      <c r="I24440" s="35">
        <f t="shared" si="381"/>
        <v>0</v>
      </c>
      <c r="J24440" s="7"/>
      <c r="K24440" s="7"/>
      <c r="L24440" s="7"/>
      <c r="M24440" s="7"/>
      <c r="N24440" s="7"/>
    </row>
    <row r="24441" spans="1:14" x14ac:dyDescent="0.3">
      <c r="A24441" s="31">
        <v>24437</v>
      </c>
      <c r="I24441" s="35">
        <f t="shared" si="381"/>
        <v>0</v>
      </c>
      <c r="J24441" s="7"/>
      <c r="K24441" s="7"/>
      <c r="L24441" s="7"/>
      <c r="M24441" s="7"/>
      <c r="N24441" s="7"/>
    </row>
    <row r="24442" spans="1:14" x14ac:dyDescent="0.3">
      <c r="A24442" s="31">
        <v>24438</v>
      </c>
      <c r="I24442" s="35">
        <f t="shared" si="381"/>
        <v>0</v>
      </c>
      <c r="J24442" s="7"/>
      <c r="K24442" s="7"/>
      <c r="L24442" s="7"/>
      <c r="M24442" s="7"/>
      <c r="N24442" s="7"/>
    </row>
    <row r="24443" spans="1:14" x14ac:dyDescent="0.3">
      <c r="A24443" s="31">
        <v>24439</v>
      </c>
      <c r="I24443" s="35">
        <f t="shared" si="381"/>
        <v>0</v>
      </c>
      <c r="J24443" s="7"/>
      <c r="K24443" s="7"/>
      <c r="L24443" s="7"/>
      <c r="M24443" s="7"/>
      <c r="N24443" s="7"/>
    </row>
    <row r="24444" spans="1:14" x14ac:dyDescent="0.3">
      <c r="A24444" s="31">
        <v>24440</v>
      </c>
      <c r="I24444" s="35">
        <f t="shared" si="381"/>
        <v>0</v>
      </c>
      <c r="J24444" s="7"/>
      <c r="K24444" s="7"/>
      <c r="L24444" s="7"/>
      <c r="M24444" s="7"/>
      <c r="N24444" s="7"/>
    </row>
    <row r="24445" spans="1:14" x14ac:dyDescent="0.3">
      <c r="A24445" s="31">
        <v>24441</v>
      </c>
      <c r="I24445" s="35">
        <f t="shared" si="381"/>
        <v>0</v>
      </c>
      <c r="J24445" s="7"/>
      <c r="K24445" s="7"/>
      <c r="L24445" s="7"/>
      <c r="M24445" s="7"/>
      <c r="N24445" s="7"/>
    </row>
    <row r="24446" spans="1:14" x14ac:dyDescent="0.3">
      <c r="A24446" s="31">
        <v>24442</v>
      </c>
      <c r="I24446" s="35">
        <f t="shared" si="381"/>
        <v>0</v>
      </c>
      <c r="J24446" s="7"/>
      <c r="K24446" s="7"/>
      <c r="L24446" s="7"/>
      <c r="M24446" s="7"/>
      <c r="N24446" s="7"/>
    </row>
    <row r="24447" spans="1:14" x14ac:dyDescent="0.3">
      <c r="A24447" s="31">
        <v>24443</v>
      </c>
      <c r="I24447" s="35">
        <f t="shared" si="381"/>
        <v>0</v>
      </c>
      <c r="J24447" s="7"/>
      <c r="K24447" s="7"/>
      <c r="L24447" s="7"/>
      <c r="M24447" s="7"/>
      <c r="N24447" s="7"/>
    </row>
    <row r="24448" spans="1:14" x14ac:dyDescent="0.3">
      <c r="A24448" s="31">
        <v>24444</v>
      </c>
      <c r="I24448" s="35">
        <f t="shared" si="381"/>
        <v>0</v>
      </c>
      <c r="J24448" s="7"/>
      <c r="K24448" s="7"/>
      <c r="L24448" s="7"/>
      <c r="M24448" s="7"/>
      <c r="N24448" s="7"/>
    </row>
    <row r="24449" spans="1:14" x14ac:dyDescent="0.3">
      <c r="A24449" s="31">
        <v>24445</v>
      </c>
      <c r="I24449" s="35">
        <f t="shared" si="381"/>
        <v>0</v>
      </c>
      <c r="J24449" s="7"/>
      <c r="K24449" s="7"/>
      <c r="L24449" s="7"/>
      <c r="M24449" s="7"/>
      <c r="N24449" s="7"/>
    </row>
    <row r="24450" spans="1:14" x14ac:dyDescent="0.3">
      <c r="A24450" s="31">
        <v>24446</v>
      </c>
      <c r="I24450" s="35">
        <f t="shared" si="381"/>
        <v>0</v>
      </c>
      <c r="J24450" s="7"/>
      <c r="K24450" s="7"/>
      <c r="L24450" s="7"/>
      <c r="M24450" s="7"/>
      <c r="N24450" s="7"/>
    </row>
    <row r="24451" spans="1:14" x14ac:dyDescent="0.3">
      <c r="A24451" s="31">
        <v>24447</v>
      </c>
      <c r="I24451" s="35">
        <f t="shared" si="381"/>
        <v>0</v>
      </c>
      <c r="J24451" s="7"/>
      <c r="K24451" s="7"/>
      <c r="L24451" s="7"/>
      <c r="M24451" s="7"/>
      <c r="N24451" s="7"/>
    </row>
    <row r="24452" spans="1:14" x14ac:dyDescent="0.3">
      <c r="A24452" s="31">
        <v>24448</v>
      </c>
      <c r="I24452" s="35">
        <f t="shared" si="381"/>
        <v>0</v>
      </c>
      <c r="J24452" s="7"/>
      <c r="K24452" s="7"/>
      <c r="L24452" s="7"/>
      <c r="M24452" s="7"/>
      <c r="N24452" s="7"/>
    </row>
    <row r="24453" spans="1:14" x14ac:dyDescent="0.3">
      <c r="A24453" s="31">
        <v>24449</v>
      </c>
      <c r="I24453" s="35">
        <f t="shared" si="381"/>
        <v>0</v>
      </c>
      <c r="J24453" s="7"/>
      <c r="K24453" s="7"/>
      <c r="L24453" s="7"/>
      <c r="M24453" s="7"/>
      <c r="N24453" s="7"/>
    </row>
    <row r="24454" spans="1:14" x14ac:dyDescent="0.3">
      <c r="A24454" s="31">
        <v>24450</v>
      </c>
      <c r="I24454" s="35">
        <f t="shared" si="381"/>
        <v>0</v>
      </c>
      <c r="J24454" s="7"/>
      <c r="K24454" s="7"/>
      <c r="L24454" s="7"/>
      <c r="M24454" s="7"/>
      <c r="N24454" s="7"/>
    </row>
    <row r="24455" spans="1:14" x14ac:dyDescent="0.3">
      <c r="A24455" s="31">
        <v>24451</v>
      </c>
      <c r="I24455" s="35">
        <f t="shared" ref="I24455:I24518" si="382">(G24455)+(H24455*G24455)</f>
        <v>0</v>
      </c>
      <c r="J24455" s="7"/>
      <c r="K24455" s="7"/>
      <c r="L24455" s="7"/>
      <c r="M24455" s="7"/>
      <c r="N24455" s="7"/>
    </row>
    <row r="24456" spans="1:14" x14ac:dyDescent="0.3">
      <c r="A24456" s="31">
        <v>24452</v>
      </c>
      <c r="I24456" s="35">
        <f t="shared" si="382"/>
        <v>0</v>
      </c>
      <c r="J24456" s="7"/>
      <c r="K24456" s="7"/>
      <c r="L24456" s="7"/>
      <c r="M24456" s="7"/>
      <c r="N24456" s="7"/>
    </row>
    <row r="24457" spans="1:14" x14ac:dyDescent="0.3">
      <c r="A24457" s="31">
        <v>24453</v>
      </c>
      <c r="I24457" s="35">
        <f t="shared" si="382"/>
        <v>0</v>
      </c>
      <c r="J24457" s="7"/>
      <c r="K24457" s="7"/>
      <c r="L24457" s="7"/>
      <c r="M24457" s="7"/>
      <c r="N24457" s="7"/>
    </row>
    <row r="24458" spans="1:14" x14ac:dyDescent="0.3">
      <c r="A24458" s="31">
        <v>24454</v>
      </c>
      <c r="I24458" s="35">
        <f t="shared" si="382"/>
        <v>0</v>
      </c>
      <c r="J24458" s="7"/>
      <c r="K24458" s="7"/>
      <c r="L24458" s="7"/>
      <c r="M24458" s="7"/>
      <c r="N24458" s="7"/>
    </row>
    <row r="24459" spans="1:14" x14ac:dyDescent="0.3">
      <c r="A24459" s="31">
        <v>24455</v>
      </c>
      <c r="I24459" s="35">
        <f t="shared" si="382"/>
        <v>0</v>
      </c>
      <c r="J24459" s="7"/>
      <c r="K24459" s="7"/>
      <c r="L24459" s="7"/>
      <c r="M24459" s="7"/>
      <c r="N24459" s="7"/>
    </row>
    <row r="24460" spans="1:14" x14ac:dyDescent="0.3">
      <c r="A24460" s="31">
        <v>24456</v>
      </c>
      <c r="I24460" s="35">
        <f t="shared" si="382"/>
        <v>0</v>
      </c>
      <c r="J24460" s="7"/>
      <c r="K24460" s="7"/>
      <c r="L24460" s="7"/>
      <c r="M24460" s="7"/>
      <c r="N24460" s="7"/>
    </row>
    <row r="24461" spans="1:14" x14ac:dyDescent="0.3">
      <c r="A24461" s="31">
        <v>24457</v>
      </c>
      <c r="I24461" s="35">
        <f t="shared" si="382"/>
        <v>0</v>
      </c>
      <c r="J24461" s="7"/>
      <c r="K24461" s="7"/>
      <c r="L24461" s="7"/>
      <c r="M24461" s="7"/>
      <c r="N24461" s="7"/>
    </row>
    <row r="24462" spans="1:14" x14ac:dyDescent="0.3">
      <c r="A24462" s="31">
        <v>24458</v>
      </c>
      <c r="I24462" s="35">
        <f t="shared" si="382"/>
        <v>0</v>
      </c>
      <c r="J24462" s="7"/>
      <c r="K24462" s="7"/>
      <c r="L24462" s="7"/>
      <c r="M24462" s="7"/>
      <c r="N24462" s="7"/>
    </row>
    <row r="24463" spans="1:14" x14ac:dyDescent="0.3">
      <c r="A24463" s="31">
        <v>24459</v>
      </c>
      <c r="I24463" s="35">
        <f t="shared" si="382"/>
        <v>0</v>
      </c>
      <c r="J24463" s="7"/>
      <c r="K24463" s="7"/>
      <c r="L24463" s="7"/>
      <c r="M24463" s="7"/>
      <c r="N24463" s="7"/>
    </row>
    <row r="24464" spans="1:14" x14ac:dyDescent="0.3">
      <c r="A24464" s="31">
        <v>24460</v>
      </c>
      <c r="I24464" s="35">
        <f t="shared" si="382"/>
        <v>0</v>
      </c>
      <c r="J24464" s="7"/>
      <c r="K24464" s="7"/>
      <c r="L24464" s="7"/>
      <c r="M24464" s="7"/>
      <c r="N24464" s="7"/>
    </row>
    <row r="24465" spans="1:14" x14ac:dyDescent="0.3">
      <c r="A24465" s="31">
        <v>24461</v>
      </c>
      <c r="I24465" s="35">
        <f t="shared" si="382"/>
        <v>0</v>
      </c>
      <c r="J24465" s="7"/>
      <c r="K24465" s="7"/>
      <c r="L24465" s="7"/>
      <c r="M24465" s="7"/>
      <c r="N24465" s="7"/>
    </row>
    <row r="24466" spans="1:14" x14ac:dyDescent="0.3">
      <c r="A24466" s="31">
        <v>24462</v>
      </c>
      <c r="I24466" s="35">
        <f t="shared" si="382"/>
        <v>0</v>
      </c>
      <c r="J24466" s="7"/>
      <c r="K24466" s="7"/>
      <c r="L24466" s="7"/>
      <c r="M24466" s="7"/>
      <c r="N24466" s="7"/>
    </row>
    <row r="24467" spans="1:14" x14ac:dyDescent="0.3">
      <c r="A24467" s="31">
        <v>24463</v>
      </c>
      <c r="I24467" s="35">
        <f t="shared" si="382"/>
        <v>0</v>
      </c>
      <c r="J24467" s="7"/>
      <c r="K24467" s="7"/>
      <c r="L24467" s="7"/>
      <c r="M24467" s="7"/>
      <c r="N24467" s="7"/>
    </row>
    <row r="24468" spans="1:14" x14ac:dyDescent="0.3">
      <c r="A24468" s="31">
        <v>24464</v>
      </c>
      <c r="I24468" s="35">
        <f t="shared" si="382"/>
        <v>0</v>
      </c>
      <c r="J24468" s="7"/>
      <c r="K24468" s="7"/>
      <c r="L24468" s="7"/>
      <c r="M24468" s="7"/>
      <c r="N24468" s="7"/>
    </row>
    <row r="24469" spans="1:14" x14ac:dyDescent="0.3">
      <c r="A24469" s="31">
        <v>24465</v>
      </c>
      <c r="I24469" s="35">
        <f t="shared" si="382"/>
        <v>0</v>
      </c>
      <c r="J24469" s="7"/>
      <c r="K24469" s="7"/>
      <c r="L24469" s="7"/>
      <c r="M24469" s="7"/>
      <c r="N24469" s="7"/>
    </row>
    <row r="24470" spans="1:14" x14ac:dyDescent="0.3">
      <c r="A24470" s="31">
        <v>24466</v>
      </c>
      <c r="I24470" s="35">
        <f t="shared" si="382"/>
        <v>0</v>
      </c>
      <c r="J24470" s="7"/>
      <c r="K24470" s="7"/>
      <c r="L24470" s="7"/>
      <c r="M24470" s="7"/>
      <c r="N24470" s="7"/>
    </row>
    <row r="24471" spans="1:14" x14ac:dyDescent="0.3">
      <c r="A24471" s="31">
        <v>24467</v>
      </c>
      <c r="I24471" s="35">
        <f t="shared" si="382"/>
        <v>0</v>
      </c>
      <c r="J24471" s="7"/>
      <c r="K24471" s="7"/>
      <c r="L24471" s="7"/>
      <c r="M24471" s="7"/>
      <c r="N24471" s="7"/>
    </row>
    <row r="24472" spans="1:14" x14ac:dyDescent="0.3">
      <c r="A24472" s="31">
        <v>24468</v>
      </c>
      <c r="I24472" s="35">
        <f t="shared" si="382"/>
        <v>0</v>
      </c>
      <c r="J24472" s="7"/>
      <c r="K24472" s="7"/>
      <c r="L24472" s="7"/>
      <c r="M24472" s="7"/>
      <c r="N24472" s="7"/>
    </row>
    <row r="24473" spans="1:14" x14ac:dyDescent="0.3">
      <c r="A24473" s="31">
        <v>24469</v>
      </c>
      <c r="I24473" s="35">
        <f t="shared" si="382"/>
        <v>0</v>
      </c>
      <c r="J24473" s="7"/>
      <c r="K24473" s="7"/>
      <c r="L24473" s="7"/>
      <c r="M24473" s="7"/>
      <c r="N24473" s="7"/>
    </row>
    <row r="24474" spans="1:14" x14ac:dyDescent="0.3">
      <c r="A24474" s="31">
        <v>24470</v>
      </c>
      <c r="I24474" s="35">
        <f t="shared" si="382"/>
        <v>0</v>
      </c>
      <c r="J24474" s="7"/>
      <c r="K24474" s="7"/>
      <c r="L24474" s="7"/>
      <c r="M24474" s="7"/>
      <c r="N24474" s="7"/>
    </row>
    <row r="24475" spans="1:14" x14ac:dyDescent="0.3">
      <c r="A24475" s="31">
        <v>24471</v>
      </c>
      <c r="I24475" s="35">
        <f t="shared" si="382"/>
        <v>0</v>
      </c>
      <c r="J24475" s="7"/>
      <c r="K24475" s="7"/>
      <c r="L24475" s="7"/>
      <c r="M24475" s="7"/>
      <c r="N24475" s="7"/>
    </row>
    <row r="24476" spans="1:14" x14ac:dyDescent="0.3">
      <c r="A24476" s="31">
        <v>24472</v>
      </c>
      <c r="I24476" s="35">
        <f t="shared" si="382"/>
        <v>0</v>
      </c>
      <c r="J24476" s="7"/>
      <c r="K24476" s="7"/>
      <c r="L24476" s="7"/>
      <c r="M24476" s="7"/>
      <c r="N24476" s="7"/>
    </row>
    <row r="24477" spans="1:14" x14ac:dyDescent="0.3">
      <c r="A24477" s="31">
        <v>24473</v>
      </c>
      <c r="I24477" s="35">
        <f t="shared" si="382"/>
        <v>0</v>
      </c>
      <c r="J24477" s="7"/>
      <c r="K24477" s="7"/>
      <c r="L24477" s="7"/>
      <c r="M24477" s="7"/>
      <c r="N24477" s="7"/>
    </row>
    <row r="24478" spans="1:14" x14ac:dyDescent="0.3">
      <c r="A24478" s="31">
        <v>24474</v>
      </c>
      <c r="I24478" s="35">
        <f t="shared" si="382"/>
        <v>0</v>
      </c>
      <c r="J24478" s="7"/>
      <c r="K24478" s="7"/>
      <c r="L24478" s="7"/>
      <c r="M24478" s="7"/>
      <c r="N24478" s="7"/>
    </row>
    <row r="24479" spans="1:14" x14ac:dyDescent="0.3">
      <c r="A24479" s="31">
        <v>24475</v>
      </c>
      <c r="I24479" s="35">
        <f t="shared" si="382"/>
        <v>0</v>
      </c>
      <c r="J24479" s="7"/>
      <c r="K24479" s="7"/>
      <c r="L24479" s="7"/>
      <c r="M24479" s="7"/>
      <c r="N24479" s="7"/>
    </row>
    <row r="24480" spans="1:14" x14ac:dyDescent="0.3">
      <c r="A24480" s="31">
        <v>24476</v>
      </c>
      <c r="I24480" s="35">
        <f t="shared" si="382"/>
        <v>0</v>
      </c>
      <c r="J24480" s="7"/>
      <c r="K24480" s="7"/>
      <c r="L24480" s="7"/>
      <c r="M24480" s="7"/>
      <c r="N24480" s="7"/>
    </row>
    <row r="24481" spans="1:14" x14ac:dyDescent="0.3">
      <c r="A24481" s="31">
        <v>24477</v>
      </c>
      <c r="I24481" s="35">
        <f t="shared" si="382"/>
        <v>0</v>
      </c>
      <c r="J24481" s="7"/>
      <c r="K24481" s="7"/>
      <c r="L24481" s="7"/>
      <c r="M24481" s="7"/>
      <c r="N24481" s="7"/>
    </row>
    <row r="24482" spans="1:14" x14ac:dyDescent="0.3">
      <c r="A24482" s="31">
        <v>24478</v>
      </c>
      <c r="I24482" s="35">
        <f t="shared" si="382"/>
        <v>0</v>
      </c>
      <c r="J24482" s="7"/>
      <c r="K24482" s="7"/>
      <c r="L24482" s="7"/>
      <c r="M24482" s="7"/>
      <c r="N24482" s="7"/>
    </row>
    <row r="24483" spans="1:14" x14ac:dyDescent="0.3">
      <c r="A24483" s="31">
        <v>24479</v>
      </c>
      <c r="I24483" s="35">
        <f t="shared" si="382"/>
        <v>0</v>
      </c>
      <c r="J24483" s="7"/>
      <c r="K24483" s="7"/>
      <c r="L24483" s="7"/>
      <c r="M24483" s="7"/>
      <c r="N24483" s="7"/>
    </row>
    <row r="24484" spans="1:14" x14ac:dyDescent="0.3">
      <c r="A24484" s="31">
        <v>24480</v>
      </c>
      <c r="I24484" s="35">
        <f t="shared" si="382"/>
        <v>0</v>
      </c>
      <c r="J24484" s="7"/>
      <c r="K24484" s="7"/>
      <c r="L24484" s="7"/>
      <c r="M24484" s="7"/>
      <c r="N24484" s="7"/>
    </row>
    <row r="24485" spans="1:14" x14ac:dyDescent="0.3">
      <c r="A24485" s="31">
        <v>24481</v>
      </c>
      <c r="I24485" s="35">
        <f t="shared" si="382"/>
        <v>0</v>
      </c>
      <c r="J24485" s="7"/>
      <c r="K24485" s="7"/>
      <c r="L24485" s="7"/>
      <c r="M24485" s="7"/>
      <c r="N24485" s="7"/>
    </row>
    <row r="24486" spans="1:14" x14ac:dyDescent="0.3">
      <c r="A24486" s="31">
        <v>24482</v>
      </c>
      <c r="I24486" s="35">
        <f t="shared" si="382"/>
        <v>0</v>
      </c>
      <c r="J24486" s="7"/>
      <c r="K24486" s="7"/>
      <c r="L24486" s="7"/>
      <c r="M24486" s="7"/>
      <c r="N24486" s="7"/>
    </row>
    <row r="24487" spans="1:14" x14ac:dyDescent="0.3">
      <c r="A24487" s="31">
        <v>24483</v>
      </c>
      <c r="I24487" s="35">
        <f t="shared" si="382"/>
        <v>0</v>
      </c>
      <c r="J24487" s="7"/>
      <c r="K24487" s="7"/>
      <c r="L24487" s="7"/>
      <c r="M24487" s="7"/>
      <c r="N24487" s="7"/>
    </row>
    <row r="24488" spans="1:14" x14ac:dyDescent="0.3">
      <c r="A24488" s="31">
        <v>24484</v>
      </c>
      <c r="I24488" s="35">
        <f t="shared" si="382"/>
        <v>0</v>
      </c>
      <c r="J24488" s="7"/>
      <c r="K24488" s="7"/>
      <c r="L24488" s="7"/>
      <c r="M24488" s="7"/>
      <c r="N24488" s="7"/>
    </row>
    <row r="24489" spans="1:14" x14ac:dyDescent="0.3">
      <c r="A24489" s="31">
        <v>24485</v>
      </c>
      <c r="I24489" s="35">
        <f t="shared" si="382"/>
        <v>0</v>
      </c>
      <c r="J24489" s="7"/>
      <c r="K24489" s="7"/>
      <c r="L24489" s="7"/>
      <c r="M24489" s="7"/>
      <c r="N24489" s="7"/>
    </row>
    <row r="24490" spans="1:14" x14ac:dyDescent="0.3">
      <c r="A24490" s="31">
        <v>24486</v>
      </c>
      <c r="I24490" s="35">
        <f t="shared" si="382"/>
        <v>0</v>
      </c>
      <c r="J24490" s="7"/>
      <c r="K24490" s="7"/>
      <c r="L24490" s="7"/>
      <c r="M24490" s="7"/>
      <c r="N24490" s="7"/>
    </row>
    <row r="24491" spans="1:14" x14ac:dyDescent="0.3">
      <c r="A24491" s="31">
        <v>24487</v>
      </c>
      <c r="I24491" s="35">
        <f t="shared" si="382"/>
        <v>0</v>
      </c>
      <c r="J24491" s="7"/>
      <c r="K24491" s="7"/>
      <c r="L24491" s="7"/>
      <c r="M24491" s="7"/>
      <c r="N24491" s="7"/>
    </row>
    <row r="24492" spans="1:14" x14ac:dyDescent="0.3">
      <c r="A24492" s="31">
        <v>24488</v>
      </c>
      <c r="I24492" s="35">
        <f t="shared" si="382"/>
        <v>0</v>
      </c>
      <c r="J24492" s="7"/>
      <c r="K24492" s="7"/>
      <c r="L24492" s="7"/>
      <c r="M24492" s="7"/>
      <c r="N24492" s="7"/>
    </row>
    <row r="24493" spans="1:14" x14ac:dyDescent="0.3">
      <c r="A24493" s="31">
        <v>24489</v>
      </c>
      <c r="I24493" s="35">
        <f t="shared" si="382"/>
        <v>0</v>
      </c>
      <c r="J24493" s="7"/>
      <c r="K24493" s="7"/>
      <c r="L24493" s="7"/>
      <c r="M24493" s="7"/>
      <c r="N24493" s="7"/>
    </row>
    <row r="24494" spans="1:14" x14ac:dyDescent="0.3">
      <c r="A24494" s="31">
        <v>24490</v>
      </c>
      <c r="I24494" s="35">
        <f t="shared" si="382"/>
        <v>0</v>
      </c>
      <c r="J24494" s="7"/>
      <c r="K24494" s="7"/>
      <c r="L24494" s="7"/>
      <c r="M24494" s="7"/>
      <c r="N24494" s="7"/>
    </row>
    <row r="24495" spans="1:14" x14ac:dyDescent="0.3">
      <c r="A24495" s="31">
        <v>24491</v>
      </c>
      <c r="I24495" s="35">
        <f t="shared" si="382"/>
        <v>0</v>
      </c>
      <c r="J24495" s="7"/>
      <c r="K24495" s="7"/>
      <c r="L24495" s="7"/>
      <c r="M24495" s="7"/>
      <c r="N24495" s="7"/>
    </row>
    <row r="24496" spans="1:14" x14ac:dyDescent="0.3">
      <c r="A24496" s="31">
        <v>24492</v>
      </c>
      <c r="I24496" s="35">
        <f t="shared" si="382"/>
        <v>0</v>
      </c>
      <c r="J24496" s="7"/>
      <c r="K24496" s="7"/>
      <c r="L24496" s="7"/>
      <c r="M24496" s="7"/>
      <c r="N24496" s="7"/>
    </row>
    <row r="24497" spans="1:14" x14ac:dyDescent="0.3">
      <c r="A24497" s="31">
        <v>24493</v>
      </c>
      <c r="I24497" s="35">
        <f t="shared" si="382"/>
        <v>0</v>
      </c>
      <c r="J24497" s="7"/>
      <c r="K24497" s="7"/>
      <c r="L24497" s="7"/>
      <c r="M24497" s="7"/>
      <c r="N24497" s="7"/>
    </row>
    <row r="24498" spans="1:14" x14ac:dyDescent="0.3">
      <c r="A24498" s="31">
        <v>24494</v>
      </c>
      <c r="I24498" s="35">
        <f t="shared" si="382"/>
        <v>0</v>
      </c>
      <c r="J24498" s="7"/>
      <c r="K24498" s="7"/>
      <c r="L24498" s="7"/>
      <c r="M24498" s="7"/>
      <c r="N24498" s="7"/>
    </row>
    <row r="24499" spans="1:14" x14ac:dyDescent="0.3">
      <c r="A24499" s="31">
        <v>24495</v>
      </c>
      <c r="I24499" s="35">
        <f t="shared" si="382"/>
        <v>0</v>
      </c>
      <c r="J24499" s="7"/>
      <c r="K24499" s="7"/>
      <c r="L24499" s="7"/>
      <c r="M24499" s="7"/>
      <c r="N24499" s="7"/>
    </row>
    <row r="24500" spans="1:14" x14ac:dyDescent="0.3">
      <c r="A24500" s="31">
        <v>24496</v>
      </c>
      <c r="I24500" s="35">
        <f t="shared" si="382"/>
        <v>0</v>
      </c>
      <c r="J24500" s="7"/>
      <c r="K24500" s="7"/>
      <c r="L24500" s="7"/>
      <c r="M24500" s="7"/>
      <c r="N24500" s="7"/>
    </row>
    <row r="24501" spans="1:14" x14ac:dyDescent="0.3">
      <c r="A24501" s="31">
        <v>24497</v>
      </c>
      <c r="I24501" s="35">
        <f t="shared" si="382"/>
        <v>0</v>
      </c>
      <c r="J24501" s="7"/>
      <c r="K24501" s="7"/>
      <c r="L24501" s="7"/>
      <c r="M24501" s="7"/>
      <c r="N24501" s="7"/>
    </row>
    <row r="24502" spans="1:14" x14ac:dyDescent="0.3">
      <c r="A24502" s="31">
        <v>24498</v>
      </c>
      <c r="I24502" s="35">
        <f t="shared" si="382"/>
        <v>0</v>
      </c>
      <c r="J24502" s="7"/>
      <c r="K24502" s="7"/>
      <c r="L24502" s="7"/>
      <c r="M24502" s="7"/>
      <c r="N24502" s="7"/>
    </row>
    <row r="24503" spans="1:14" x14ac:dyDescent="0.3">
      <c r="A24503" s="31">
        <v>24499</v>
      </c>
      <c r="I24503" s="35">
        <f t="shared" si="382"/>
        <v>0</v>
      </c>
      <c r="J24503" s="7"/>
      <c r="K24503" s="7"/>
      <c r="L24503" s="7"/>
      <c r="M24503" s="7"/>
      <c r="N24503" s="7"/>
    </row>
    <row r="24504" spans="1:14" x14ac:dyDescent="0.3">
      <c r="A24504" s="31">
        <v>24500</v>
      </c>
      <c r="I24504" s="35">
        <f t="shared" si="382"/>
        <v>0</v>
      </c>
      <c r="J24504" s="7"/>
      <c r="K24504" s="7"/>
      <c r="L24504" s="7"/>
      <c r="M24504" s="7"/>
      <c r="N24504" s="7"/>
    </row>
    <row r="24505" spans="1:14" x14ac:dyDescent="0.3">
      <c r="A24505" s="31">
        <v>24501</v>
      </c>
      <c r="I24505" s="35">
        <f t="shared" si="382"/>
        <v>0</v>
      </c>
      <c r="J24505" s="7"/>
      <c r="K24505" s="7"/>
      <c r="L24505" s="7"/>
      <c r="M24505" s="7"/>
      <c r="N24505" s="7"/>
    </row>
    <row r="24506" spans="1:14" x14ac:dyDescent="0.3">
      <c r="A24506" s="31">
        <v>24502</v>
      </c>
      <c r="I24506" s="35">
        <f t="shared" si="382"/>
        <v>0</v>
      </c>
      <c r="J24506" s="7"/>
      <c r="K24506" s="7"/>
      <c r="L24506" s="7"/>
      <c r="M24506" s="7"/>
      <c r="N24506" s="7"/>
    </row>
    <row r="24507" spans="1:14" x14ac:dyDescent="0.3">
      <c r="A24507" s="31">
        <v>24503</v>
      </c>
      <c r="I24507" s="35">
        <f t="shared" si="382"/>
        <v>0</v>
      </c>
      <c r="J24507" s="7"/>
      <c r="K24507" s="7"/>
      <c r="L24507" s="7"/>
      <c r="M24507" s="7"/>
      <c r="N24507" s="7"/>
    </row>
    <row r="24508" spans="1:14" x14ac:dyDescent="0.3">
      <c r="A24508" s="31">
        <v>24504</v>
      </c>
      <c r="I24508" s="35">
        <f t="shared" si="382"/>
        <v>0</v>
      </c>
      <c r="J24508" s="7"/>
      <c r="K24508" s="7"/>
      <c r="L24508" s="7"/>
      <c r="M24508" s="7"/>
      <c r="N24508" s="7"/>
    </row>
    <row r="24509" spans="1:14" x14ac:dyDescent="0.3">
      <c r="A24509" s="31">
        <v>24505</v>
      </c>
      <c r="I24509" s="35">
        <f t="shared" si="382"/>
        <v>0</v>
      </c>
      <c r="J24509" s="7"/>
      <c r="K24509" s="7"/>
      <c r="L24509" s="7"/>
      <c r="M24509" s="7"/>
      <c r="N24509" s="7"/>
    </row>
    <row r="24510" spans="1:14" x14ac:dyDescent="0.3">
      <c r="A24510" s="31">
        <v>24506</v>
      </c>
      <c r="I24510" s="35">
        <f t="shared" si="382"/>
        <v>0</v>
      </c>
      <c r="J24510" s="7"/>
      <c r="K24510" s="7"/>
      <c r="L24510" s="7"/>
      <c r="M24510" s="7"/>
      <c r="N24510" s="7"/>
    </row>
    <row r="24511" spans="1:14" x14ac:dyDescent="0.3">
      <c r="A24511" s="31">
        <v>24507</v>
      </c>
      <c r="I24511" s="35">
        <f t="shared" si="382"/>
        <v>0</v>
      </c>
      <c r="J24511" s="7"/>
      <c r="K24511" s="7"/>
      <c r="L24511" s="7"/>
      <c r="M24511" s="7"/>
      <c r="N24511" s="7"/>
    </row>
    <row r="24512" spans="1:14" x14ac:dyDescent="0.3">
      <c r="A24512" s="31">
        <v>24508</v>
      </c>
      <c r="I24512" s="35">
        <f t="shared" si="382"/>
        <v>0</v>
      </c>
      <c r="J24512" s="7"/>
      <c r="K24512" s="7"/>
      <c r="L24512" s="7"/>
      <c r="M24512" s="7"/>
      <c r="N24512" s="7"/>
    </row>
    <row r="24513" spans="1:14" x14ac:dyDescent="0.3">
      <c r="A24513" s="31">
        <v>24509</v>
      </c>
      <c r="I24513" s="35">
        <f t="shared" si="382"/>
        <v>0</v>
      </c>
      <c r="J24513" s="7"/>
      <c r="K24513" s="7"/>
      <c r="L24513" s="7"/>
      <c r="M24513" s="7"/>
      <c r="N24513" s="7"/>
    </row>
    <row r="24514" spans="1:14" x14ac:dyDescent="0.3">
      <c r="A24514" s="31">
        <v>24510</v>
      </c>
      <c r="I24514" s="35">
        <f t="shared" si="382"/>
        <v>0</v>
      </c>
      <c r="J24514" s="7"/>
      <c r="K24514" s="7"/>
      <c r="L24514" s="7"/>
      <c r="M24514" s="7"/>
      <c r="N24514" s="7"/>
    </row>
    <row r="24515" spans="1:14" x14ac:dyDescent="0.3">
      <c r="A24515" s="31">
        <v>24511</v>
      </c>
      <c r="I24515" s="35">
        <f t="shared" si="382"/>
        <v>0</v>
      </c>
      <c r="J24515" s="7"/>
      <c r="K24515" s="7"/>
      <c r="L24515" s="7"/>
      <c r="M24515" s="7"/>
      <c r="N24515" s="7"/>
    </row>
    <row r="24516" spans="1:14" x14ac:dyDescent="0.3">
      <c r="A24516" s="31">
        <v>24512</v>
      </c>
      <c r="I24516" s="35">
        <f t="shared" si="382"/>
        <v>0</v>
      </c>
      <c r="J24516" s="7"/>
      <c r="K24516" s="7"/>
      <c r="L24516" s="7"/>
      <c r="M24516" s="7"/>
      <c r="N24516" s="7"/>
    </row>
    <row r="24517" spans="1:14" x14ac:dyDescent="0.3">
      <c r="A24517" s="31">
        <v>24513</v>
      </c>
      <c r="I24517" s="35">
        <f t="shared" si="382"/>
        <v>0</v>
      </c>
      <c r="J24517" s="7"/>
      <c r="K24517" s="7"/>
      <c r="L24517" s="7"/>
      <c r="M24517" s="7"/>
      <c r="N24517" s="7"/>
    </row>
    <row r="24518" spans="1:14" x14ac:dyDescent="0.3">
      <c r="A24518" s="31">
        <v>24514</v>
      </c>
      <c r="I24518" s="35">
        <f t="shared" si="382"/>
        <v>0</v>
      </c>
      <c r="J24518" s="7"/>
      <c r="K24518" s="7"/>
      <c r="L24518" s="7"/>
      <c r="M24518" s="7"/>
      <c r="N24518" s="7"/>
    </row>
    <row r="24519" spans="1:14" x14ac:dyDescent="0.3">
      <c r="A24519" s="31">
        <v>24515</v>
      </c>
      <c r="I24519" s="35">
        <f t="shared" ref="I24519:I24582" si="383">(G24519)+(H24519*G24519)</f>
        <v>0</v>
      </c>
      <c r="J24519" s="7"/>
      <c r="K24519" s="7"/>
      <c r="L24519" s="7"/>
      <c r="M24519" s="7"/>
      <c r="N24519" s="7"/>
    </row>
    <row r="24520" spans="1:14" x14ac:dyDescent="0.3">
      <c r="A24520" s="31">
        <v>24516</v>
      </c>
      <c r="I24520" s="35">
        <f t="shared" si="383"/>
        <v>0</v>
      </c>
      <c r="J24520" s="7"/>
      <c r="K24520" s="7"/>
      <c r="L24520" s="7"/>
      <c r="M24520" s="7"/>
      <c r="N24520" s="7"/>
    </row>
    <row r="24521" spans="1:14" x14ac:dyDescent="0.3">
      <c r="A24521" s="31">
        <v>24517</v>
      </c>
      <c r="I24521" s="35">
        <f t="shared" si="383"/>
        <v>0</v>
      </c>
      <c r="J24521" s="7"/>
      <c r="K24521" s="7"/>
      <c r="L24521" s="7"/>
      <c r="M24521" s="7"/>
      <c r="N24521" s="7"/>
    </row>
    <row r="24522" spans="1:14" x14ac:dyDescent="0.3">
      <c r="A24522" s="31">
        <v>24518</v>
      </c>
      <c r="I24522" s="35">
        <f t="shared" si="383"/>
        <v>0</v>
      </c>
      <c r="J24522" s="7"/>
      <c r="K24522" s="7"/>
      <c r="L24522" s="7"/>
      <c r="M24522" s="7"/>
      <c r="N24522" s="7"/>
    </row>
    <row r="24523" spans="1:14" x14ac:dyDescent="0.3">
      <c r="A24523" s="31">
        <v>24519</v>
      </c>
      <c r="I24523" s="35">
        <f t="shared" si="383"/>
        <v>0</v>
      </c>
      <c r="J24523" s="7"/>
      <c r="K24523" s="7"/>
      <c r="L24523" s="7"/>
      <c r="M24523" s="7"/>
      <c r="N24523" s="7"/>
    </row>
    <row r="24524" spans="1:14" x14ac:dyDescent="0.3">
      <c r="A24524" s="31">
        <v>24520</v>
      </c>
      <c r="I24524" s="35">
        <f t="shared" si="383"/>
        <v>0</v>
      </c>
      <c r="J24524" s="7"/>
      <c r="K24524" s="7"/>
      <c r="L24524" s="7"/>
      <c r="M24524" s="7"/>
      <c r="N24524" s="7"/>
    </row>
    <row r="24525" spans="1:14" x14ac:dyDescent="0.3">
      <c r="A24525" s="31">
        <v>24521</v>
      </c>
      <c r="I24525" s="35">
        <f t="shared" si="383"/>
        <v>0</v>
      </c>
      <c r="J24525" s="7"/>
      <c r="K24525" s="7"/>
      <c r="L24525" s="7"/>
      <c r="M24525" s="7"/>
      <c r="N24525" s="7"/>
    </row>
    <row r="24526" spans="1:14" x14ac:dyDescent="0.3">
      <c r="A24526" s="31">
        <v>24522</v>
      </c>
      <c r="I24526" s="35">
        <f t="shared" si="383"/>
        <v>0</v>
      </c>
      <c r="J24526" s="7"/>
      <c r="K24526" s="7"/>
      <c r="L24526" s="7"/>
      <c r="M24526" s="7"/>
      <c r="N24526" s="7"/>
    </row>
    <row r="24527" spans="1:14" x14ac:dyDescent="0.3">
      <c r="A24527" s="31">
        <v>24523</v>
      </c>
      <c r="I24527" s="35">
        <f t="shared" si="383"/>
        <v>0</v>
      </c>
      <c r="J24527" s="7"/>
      <c r="K24527" s="7"/>
      <c r="L24527" s="7"/>
      <c r="M24527" s="7"/>
      <c r="N24527" s="7"/>
    </row>
    <row r="24528" spans="1:14" x14ac:dyDescent="0.3">
      <c r="A24528" s="31">
        <v>24524</v>
      </c>
      <c r="I24528" s="35">
        <f t="shared" si="383"/>
        <v>0</v>
      </c>
      <c r="J24528" s="7"/>
      <c r="K24528" s="7"/>
      <c r="L24528" s="7"/>
      <c r="M24528" s="7"/>
      <c r="N24528" s="7"/>
    </row>
    <row r="24529" spans="1:14" x14ac:dyDescent="0.3">
      <c r="A24529" s="31">
        <v>24525</v>
      </c>
      <c r="I24529" s="35">
        <f t="shared" si="383"/>
        <v>0</v>
      </c>
      <c r="J24529" s="7"/>
      <c r="K24529" s="7"/>
      <c r="L24529" s="7"/>
      <c r="M24529" s="7"/>
      <c r="N24529" s="7"/>
    </row>
    <row r="24530" spans="1:14" x14ac:dyDescent="0.3">
      <c r="A24530" s="31">
        <v>24526</v>
      </c>
      <c r="I24530" s="35">
        <f t="shared" si="383"/>
        <v>0</v>
      </c>
      <c r="J24530" s="7"/>
      <c r="K24530" s="7"/>
      <c r="L24530" s="7"/>
      <c r="M24530" s="7"/>
      <c r="N24530" s="7"/>
    </row>
    <row r="24531" spans="1:14" x14ac:dyDescent="0.3">
      <c r="A24531" s="31">
        <v>24527</v>
      </c>
      <c r="I24531" s="35">
        <f t="shared" si="383"/>
        <v>0</v>
      </c>
      <c r="J24531" s="7"/>
      <c r="K24531" s="7"/>
      <c r="L24531" s="7"/>
      <c r="M24531" s="7"/>
      <c r="N24531" s="7"/>
    </row>
    <row r="24532" spans="1:14" x14ac:dyDescent="0.3">
      <c r="A24532" s="31">
        <v>24528</v>
      </c>
      <c r="I24532" s="35">
        <f t="shared" si="383"/>
        <v>0</v>
      </c>
      <c r="J24532" s="7"/>
      <c r="K24532" s="7"/>
      <c r="L24532" s="7"/>
      <c r="M24532" s="7"/>
      <c r="N24532" s="7"/>
    </row>
    <row r="24533" spans="1:14" x14ac:dyDescent="0.3">
      <c r="A24533" s="31">
        <v>24529</v>
      </c>
      <c r="I24533" s="35">
        <f t="shared" si="383"/>
        <v>0</v>
      </c>
      <c r="J24533" s="7"/>
      <c r="K24533" s="7"/>
      <c r="L24533" s="7"/>
      <c r="M24533" s="7"/>
      <c r="N24533" s="7"/>
    </row>
    <row r="24534" spans="1:14" x14ac:dyDescent="0.3">
      <c r="A24534" s="31">
        <v>24530</v>
      </c>
      <c r="I24534" s="35">
        <f t="shared" si="383"/>
        <v>0</v>
      </c>
      <c r="J24534" s="7"/>
      <c r="K24534" s="7"/>
      <c r="L24534" s="7"/>
      <c r="M24534" s="7"/>
      <c r="N24534" s="7"/>
    </row>
    <row r="24535" spans="1:14" x14ac:dyDescent="0.3">
      <c r="A24535" s="31">
        <v>24531</v>
      </c>
      <c r="I24535" s="35">
        <f t="shared" si="383"/>
        <v>0</v>
      </c>
      <c r="J24535" s="7"/>
      <c r="K24535" s="7"/>
      <c r="L24535" s="7"/>
      <c r="M24535" s="7"/>
      <c r="N24535" s="7"/>
    </row>
    <row r="24536" spans="1:14" x14ac:dyDescent="0.3">
      <c r="A24536" s="31">
        <v>24532</v>
      </c>
      <c r="I24536" s="35">
        <f t="shared" si="383"/>
        <v>0</v>
      </c>
      <c r="J24536" s="7"/>
      <c r="K24536" s="7"/>
      <c r="L24536" s="7"/>
      <c r="M24536" s="7"/>
      <c r="N24536" s="7"/>
    </row>
    <row r="24537" spans="1:14" x14ac:dyDescent="0.3">
      <c r="A24537" s="31">
        <v>24533</v>
      </c>
      <c r="I24537" s="35">
        <f t="shared" si="383"/>
        <v>0</v>
      </c>
      <c r="J24537" s="7"/>
      <c r="K24537" s="7"/>
      <c r="L24537" s="7"/>
      <c r="M24537" s="7"/>
      <c r="N24537" s="7"/>
    </row>
    <row r="24538" spans="1:14" x14ac:dyDescent="0.3">
      <c r="A24538" s="31">
        <v>24534</v>
      </c>
      <c r="I24538" s="35">
        <f t="shared" si="383"/>
        <v>0</v>
      </c>
      <c r="J24538" s="7"/>
      <c r="K24538" s="7"/>
      <c r="L24538" s="7"/>
      <c r="M24538" s="7"/>
      <c r="N24538" s="7"/>
    </row>
    <row r="24539" spans="1:14" x14ac:dyDescent="0.3">
      <c r="A24539" s="31">
        <v>24535</v>
      </c>
      <c r="I24539" s="35">
        <f t="shared" si="383"/>
        <v>0</v>
      </c>
      <c r="J24539" s="7"/>
      <c r="K24539" s="7"/>
      <c r="L24539" s="7"/>
      <c r="M24539" s="7"/>
      <c r="N24539" s="7"/>
    </row>
    <row r="24540" spans="1:14" x14ac:dyDescent="0.3">
      <c r="A24540" s="31">
        <v>24536</v>
      </c>
      <c r="I24540" s="35">
        <f t="shared" si="383"/>
        <v>0</v>
      </c>
      <c r="J24540" s="7"/>
      <c r="K24540" s="7"/>
      <c r="L24540" s="7"/>
      <c r="M24540" s="7"/>
      <c r="N24540" s="7"/>
    </row>
    <row r="24541" spans="1:14" x14ac:dyDescent="0.3">
      <c r="A24541" s="31">
        <v>24537</v>
      </c>
      <c r="I24541" s="35">
        <f t="shared" si="383"/>
        <v>0</v>
      </c>
      <c r="J24541" s="7"/>
      <c r="K24541" s="7"/>
      <c r="L24541" s="7"/>
      <c r="M24541" s="7"/>
      <c r="N24541" s="7"/>
    </row>
    <row r="24542" spans="1:14" x14ac:dyDescent="0.3">
      <c r="A24542" s="31">
        <v>24538</v>
      </c>
      <c r="I24542" s="35">
        <f t="shared" si="383"/>
        <v>0</v>
      </c>
      <c r="J24542" s="7"/>
      <c r="K24542" s="7"/>
      <c r="L24542" s="7"/>
      <c r="M24542" s="7"/>
      <c r="N24542" s="7"/>
    </row>
    <row r="24543" spans="1:14" x14ac:dyDescent="0.3">
      <c r="A24543" s="31">
        <v>24539</v>
      </c>
      <c r="I24543" s="35">
        <f t="shared" si="383"/>
        <v>0</v>
      </c>
      <c r="J24543" s="7"/>
      <c r="K24543" s="7"/>
      <c r="L24543" s="7"/>
      <c r="M24543" s="7"/>
      <c r="N24543" s="7"/>
    </row>
    <row r="24544" spans="1:14" x14ac:dyDescent="0.3">
      <c r="A24544" s="31">
        <v>24540</v>
      </c>
      <c r="I24544" s="35">
        <f t="shared" si="383"/>
        <v>0</v>
      </c>
      <c r="J24544" s="7"/>
      <c r="K24544" s="7"/>
      <c r="L24544" s="7"/>
      <c r="M24544" s="7"/>
      <c r="N24544" s="7"/>
    </row>
    <row r="24545" spans="1:14" x14ac:dyDescent="0.3">
      <c r="A24545" s="31">
        <v>24541</v>
      </c>
      <c r="I24545" s="35">
        <f t="shared" si="383"/>
        <v>0</v>
      </c>
      <c r="J24545" s="7"/>
      <c r="K24545" s="7"/>
      <c r="L24545" s="7"/>
      <c r="M24545" s="7"/>
      <c r="N24545" s="7"/>
    </row>
    <row r="24546" spans="1:14" x14ac:dyDescent="0.3">
      <c r="A24546" s="31">
        <v>24542</v>
      </c>
      <c r="I24546" s="35">
        <f t="shared" si="383"/>
        <v>0</v>
      </c>
      <c r="J24546" s="7"/>
      <c r="K24546" s="7"/>
      <c r="L24546" s="7"/>
      <c r="M24546" s="7"/>
      <c r="N24546" s="7"/>
    </row>
    <row r="24547" spans="1:14" x14ac:dyDescent="0.3">
      <c r="A24547" s="31">
        <v>24543</v>
      </c>
      <c r="I24547" s="35">
        <f t="shared" si="383"/>
        <v>0</v>
      </c>
      <c r="J24547" s="7"/>
      <c r="K24547" s="7"/>
      <c r="L24547" s="7"/>
      <c r="M24547" s="7"/>
      <c r="N24547" s="7"/>
    </row>
    <row r="24548" spans="1:14" x14ac:dyDescent="0.3">
      <c r="A24548" s="31">
        <v>24544</v>
      </c>
      <c r="I24548" s="35">
        <f t="shared" si="383"/>
        <v>0</v>
      </c>
      <c r="J24548" s="7"/>
      <c r="K24548" s="7"/>
      <c r="L24548" s="7"/>
      <c r="M24548" s="7"/>
      <c r="N24548" s="7"/>
    </row>
    <row r="24549" spans="1:14" x14ac:dyDescent="0.3">
      <c r="A24549" s="31">
        <v>24545</v>
      </c>
      <c r="I24549" s="35">
        <f t="shared" si="383"/>
        <v>0</v>
      </c>
      <c r="J24549" s="7"/>
      <c r="K24549" s="7"/>
      <c r="L24549" s="7"/>
      <c r="M24549" s="7"/>
      <c r="N24549" s="7"/>
    </row>
    <row r="24550" spans="1:14" x14ac:dyDescent="0.3">
      <c r="A24550" s="31">
        <v>24546</v>
      </c>
      <c r="I24550" s="35">
        <f t="shared" si="383"/>
        <v>0</v>
      </c>
      <c r="J24550" s="7"/>
      <c r="K24550" s="7"/>
      <c r="L24550" s="7"/>
      <c r="M24550" s="7"/>
      <c r="N24550" s="7"/>
    </row>
    <row r="24551" spans="1:14" x14ac:dyDescent="0.3">
      <c r="A24551" s="31">
        <v>24547</v>
      </c>
      <c r="I24551" s="35">
        <f t="shared" si="383"/>
        <v>0</v>
      </c>
      <c r="J24551" s="7"/>
      <c r="K24551" s="7"/>
      <c r="L24551" s="7"/>
      <c r="M24551" s="7"/>
      <c r="N24551" s="7"/>
    </row>
    <row r="24552" spans="1:14" x14ac:dyDescent="0.3">
      <c r="A24552" s="31">
        <v>24548</v>
      </c>
      <c r="I24552" s="35">
        <f t="shared" si="383"/>
        <v>0</v>
      </c>
      <c r="J24552" s="7"/>
      <c r="K24552" s="7"/>
      <c r="L24552" s="7"/>
      <c r="M24552" s="7"/>
      <c r="N24552" s="7"/>
    </row>
    <row r="24553" spans="1:14" x14ac:dyDescent="0.3">
      <c r="A24553" s="31">
        <v>24549</v>
      </c>
      <c r="I24553" s="35">
        <f t="shared" si="383"/>
        <v>0</v>
      </c>
      <c r="J24553" s="7"/>
      <c r="K24553" s="7"/>
      <c r="L24553" s="7"/>
      <c r="M24553" s="7"/>
      <c r="N24553" s="7"/>
    </row>
    <row r="24554" spans="1:14" x14ac:dyDescent="0.3">
      <c r="A24554" s="31">
        <v>24550</v>
      </c>
      <c r="I24554" s="35">
        <f t="shared" si="383"/>
        <v>0</v>
      </c>
      <c r="J24554" s="7"/>
      <c r="K24554" s="7"/>
      <c r="L24554" s="7"/>
      <c r="M24554" s="7"/>
      <c r="N24554" s="7"/>
    </row>
    <row r="24555" spans="1:14" x14ac:dyDescent="0.3">
      <c r="A24555" s="31">
        <v>24551</v>
      </c>
      <c r="I24555" s="35">
        <f t="shared" si="383"/>
        <v>0</v>
      </c>
      <c r="J24555" s="7"/>
      <c r="K24555" s="7"/>
      <c r="L24555" s="7"/>
      <c r="M24555" s="7"/>
      <c r="N24555" s="7"/>
    </row>
    <row r="24556" spans="1:14" x14ac:dyDescent="0.3">
      <c r="A24556" s="31">
        <v>24552</v>
      </c>
      <c r="I24556" s="35">
        <f t="shared" si="383"/>
        <v>0</v>
      </c>
      <c r="J24556" s="7"/>
      <c r="K24556" s="7"/>
      <c r="L24556" s="7"/>
      <c r="M24556" s="7"/>
      <c r="N24556" s="7"/>
    </row>
    <row r="24557" spans="1:14" x14ac:dyDescent="0.3">
      <c r="A24557" s="31">
        <v>24553</v>
      </c>
      <c r="I24557" s="35">
        <f t="shared" si="383"/>
        <v>0</v>
      </c>
      <c r="J24557" s="7"/>
      <c r="K24557" s="7"/>
      <c r="L24557" s="7"/>
      <c r="M24557" s="7"/>
      <c r="N24557" s="7"/>
    </row>
    <row r="24558" spans="1:14" x14ac:dyDescent="0.3">
      <c r="A24558" s="31">
        <v>24554</v>
      </c>
      <c r="I24558" s="35">
        <f t="shared" si="383"/>
        <v>0</v>
      </c>
      <c r="J24558" s="7"/>
      <c r="K24558" s="7"/>
      <c r="L24558" s="7"/>
      <c r="M24558" s="7"/>
      <c r="N24558" s="7"/>
    </row>
    <row r="24559" spans="1:14" x14ac:dyDescent="0.3">
      <c r="A24559" s="31">
        <v>24555</v>
      </c>
      <c r="I24559" s="35">
        <f t="shared" si="383"/>
        <v>0</v>
      </c>
      <c r="J24559" s="7"/>
      <c r="K24559" s="7"/>
      <c r="L24559" s="7"/>
      <c r="M24559" s="7"/>
      <c r="N24559" s="7"/>
    </row>
    <row r="24560" spans="1:14" x14ac:dyDescent="0.3">
      <c r="A24560" s="31">
        <v>24556</v>
      </c>
      <c r="I24560" s="35">
        <f t="shared" si="383"/>
        <v>0</v>
      </c>
      <c r="J24560" s="7"/>
      <c r="K24560" s="7"/>
      <c r="L24560" s="7"/>
      <c r="M24560" s="7"/>
      <c r="N24560" s="7"/>
    </row>
    <row r="24561" spans="1:14" x14ac:dyDescent="0.3">
      <c r="A24561" s="31">
        <v>24557</v>
      </c>
      <c r="I24561" s="35">
        <f t="shared" si="383"/>
        <v>0</v>
      </c>
      <c r="J24561" s="7"/>
      <c r="K24561" s="7"/>
      <c r="L24561" s="7"/>
      <c r="M24561" s="7"/>
      <c r="N24561" s="7"/>
    </row>
    <row r="24562" spans="1:14" x14ac:dyDescent="0.3">
      <c r="A24562" s="31">
        <v>24558</v>
      </c>
      <c r="I24562" s="35">
        <f t="shared" si="383"/>
        <v>0</v>
      </c>
      <c r="J24562" s="7"/>
      <c r="K24562" s="7"/>
      <c r="L24562" s="7"/>
      <c r="M24562" s="7"/>
      <c r="N24562" s="7"/>
    </row>
    <row r="24563" spans="1:14" x14ac:dyDescent="0.3">
      <c r="A24563" s="31">
        <v>24559</v>
      </c>
      <c r="I24563" s="35">
        <f t="shared" si="383"/>
        <v>0</v>
      </c>
      <c r="J24563" s="7"/>
      <c r="K24563" s="7"/>
      <c r="L24563" s="7"/>
      <c r="M24563" s="7"/>
      <c r="N24563" s="7"/>
    </row>
    <row r="24564" spans="1:14" x14ac:dyDescent="0.3">
      <c r="A24564" s="31">
        <v>24560</v>
      </c>
      <c r="I24564" s="35">
        <f t="shared" si="383"/>
        <v>0</v>
      </c>
      <c r="J24564" s="7"/>
      <c r="K24564" s="7"/>
      <c r="L24564" s="7"/>
      <c r="M24564" s="7"/>
      <c r="N24564" s="7"/>
    </row>
    <row r="24565" spans="1:14" x14ac:dyDescent="0.3">
      <c r="A24565" s="31">
        <v>24561</v>
      </c>
      <c r="I24565" s="35">
        <f t="shared" si="383"/>
        <v>0</v>
      </c>
      <c r="J24565" s="7"/>
      <c r="K24565" s="7"/>
      <c r="L24565" s="7"/>
      <c r="M24565" s="7"/>
      <c r="N24565" s="7"/>
    </row>
    <row r="24566" spans="1:14" x14ac:dyDescent="0.3">
      <c r="A24566" s="31">
        <v>24562</v>
      </c>
      <c r="I24566" s="35">
        <f t="shared" si="383"/>
        <v>0</v>
      </c>
      <c r="J24566" s="7"/>
      <c r="K24566" s="7"/>
      <c r="L24566" s="7"/>
      <c r="M24566" s="7"/>
      <c r="N24566" s="7"/>
    </row>
    <row r="24567" spans="1:14" x14ac:dyDescent="0.3">
      <c r="A24567" s="31">
        <v>24563</v>
      </c>
      <c r="I24567" s="35">
        <f t="shared" si="383"/>
        <v>0</v>
      </c>
      <c r="J24567" s="7"/>
      <c r="K24567" s="7"/>
      <c r="L24567" s="7"/>
      <c r="M24567" s="7"/>
      <c r="N24567" s="7"/>
    </row>
    <row r="24568" spans="1:14" x14ac:dyDescent="0.3">
      <c r="A24568" s="31">
        <v>24564</v>
      </c>
      <c r="I24568" s="35">
        <f t="shared" si="383"/>
        <v>0</v>
      </c>
      <c r="J24568" s="7"/>
      <c r="K24568" s="7"/>
      <c r="L24568" s="7"/>
      <c r="M24568" s="7"/>
      <c r="N24568" s="7"/>
    </row>
    <row r="24569" spans="1:14" x14ac:dyDescent="0.3">
      <c r="A24569" s="31">
        <v>24565</v>
      </c>
      <c r="I24569" s="35">
        <f t="shared" si="383"/>
        <v>0</v>
      </c>
      <c r="J24569" s="7"/>
      <c r="K24569" s="7"/>
      <c r="L24569" s="7"/>
      <c r="M24569" s="7"/>
      <c r="N24569" s="7"/>
    </row>
    <row r="24570" spans="1:14" x14ac:dyDescent="0.3">
      <c r="A24570" s="31">
        <v>24566</v>
      </c>
      <c r="I24570" s="35">
        <f t="shared" si="383"/>
        <v>0</v>
      </c>
      <c r="J24570" s="7"/>
      <c r="K24570" s="7"/>
      <c r="L24570" s="7"/>
      <c r="M24570" s="7"/>
      <c r="N24570" s="7"/>
    </row>
    <row r="24571" spans="1:14" x14ac:dyDescent="0.3">
      <c r="A24571" s="31">
        <v>24567</v>
      </c>
      <c r="I24571" s="35">
        <f t="shared" si="383"/>
        <v>0</v>
      </c>
      <c r="J24571" s="7"/>
      <c r="K24571" s="7"/>
      <c r="L24571" s="7"/>
      <c r="M24571" s="7"/>
      <c r="N24571" s="7"/>
    </row>
    <row r="24572" spans="1:14" x14ac:dyDescent="0.3">
      <c r="A24572" s="31">
        <v>24568</v>
      </c>
      <c r="I24572" s="35">
        <f t="shared" si="383"/>
        <v>0</v>
      </c>
      <c r="J24572" s="7"/>
      <c r="K24572" s="7"/>
      <c r="L24572" s="7"/>
      <c r="M24572" s="7"/>
      <c r="N24572" s="7"/>
    </row>
    <row r="24573" spans="1:14" x14ac:dyDescent="0.3">
      <c r="A24573" s="31">
        <v>24569</v>
      </c>
      <c r="I24573" s="35">
        <f t="shared" si="383"/>
        <v>0</v>
      </c>
      <c r="J24573" s="7"/>
      <c r="K24573" s="7"/>
      <c r="L24573" s="7"/>
      <c r="M24573" s="7"/>
      <c r="N24573" s="7"/>
    </row>
    <row r="24574" spans="1:14" x14ac:dyDescent="0.3">
      <c r="A24574" s="31">
        <v>24570</v>
      </c>
      <c r="I24574" s="35">
        <f t="shared" si="383"/>
        <v>0</v>
      </c>
      <c r="J24574" s="7"/>
      <c r="K24574" s="7"/>
      <c r="L24574" s="7"/>
      <c r="M24574" s="7"/>
      <c r="N24574" s="7"/>
    </row>
    <row r="24575" spans="1:14" x14ac:dyDescent="0.3">
      <c r="A24575" s="31">
        <v>24571</v>
      </c>
      <c r="I24575" s="35">
        <f t="shared" si="383"/>
        <v>0</v>
      </c>
      <c r="J24575" s="7"/>
      <c r="K24575" s="7"/>
      <c r="L24575" s="7"/>
      <c r="M24575" s="7"/>
      <c r="N24575" s="7"/>
    </row>
    <row r="24576" spans="1:14" x14ac:dyDescent="0.3">
      <c r="A24576" s="31">
        <v>24572</v>
      </c>
      <c r="I24576" s="35">
        <f t="shared" si="383"/>
        <v>0</v>
      </c>
      <c r="J24576" s="7"/>
      <c r="K24576" s="7"/>
      <c r="L24576" s="7"/>
      <c r="M24576" s="7"/>
      <c r="N24576" s="7"/>
    </row>
    <row r="24577" spans="1:14" x14ac:dyDescent="0.3">
      <c r="A24577" s="31">
        <v>24573</v>
      </c>
      <c r="I24577" s="35">
        <f t="shared" si="383"/>
        <v>0</v>
      </c>
      <c r="J24577" s="7"/>
      <c r="K24577" s="7"/>
      <c r="L24577" s="7"/>
      <c r="M24577" s="7"/>
      <c r="N24577" s="7"/>
    </row>
    <row r="24578" spans="1:14" x14ac:dyDescent="0.3">
      <c r="A24578" s="31">
        <v>24574</v>
      </c>
      <c r="I24578" s="35">
        <f t="shared" si="383"/>
        <v>0</v>
      </c>
      <c r="J24578" s="7"/>
      <c r="K24578" s="7"/>
      <c r="L24578" s="7"/>
      <c r="M24578" s="7"/>
      <c r="N24578" s="7"/>
    </row>
    <row r="24579" spans="1:14" x14ac:dyDescent="0.3">
      <c r="A24579" s="31">
        <v>24575</v>
      </c>
      <c r="I24579" s="35">
        <f t="shared" si="383"/>
        <v>0</v>
      </c>
      <c r="J24579" s="7"/>
      <c r="K24579" s="7"/>
      <c r="L24579" s="7"/>
      <c r="M24579" s="7"/>
      <c r="N24579" s="7"/>
    </row>
    <row r="24580" spans="1:14" x14ac:dyDescent="0.3">
      <c r="A24580" s="31">
        <v>24576</v>
      </c>
      <c r="I24580" s="35">
        <f t="shared" si="383"/>
        <v>0</v>
      </c>
      <c r="J24580" s="7"/>
      <c r="K24580" s="7"/>
      <c r="L24580" s="7"/>
      <c r="M24580" s="7"/>
      <c r="N24580" s="7"/>
    </row>
    <row r="24581" spans="1:14" x14ac:dyDescent="0.3">
      <c r="A24581" s="31">
        <v>24577</v>
      </c>
      <c r="I24581" s="35">
        <f t="shared" si="383"/>
        <v>0</v>
      </c>
      <c r="J24581" s="7"/>
      <c r="K24581" s="7"/>
      <c r="L24581" s="7"/>
      <c r="M24581" s="7"/>
      <c r="N24581" s="7"/>
    </row>
    <row r="24582" spans="1:14" x14ac:dyDescent="0.3">
      <c r="A24582" s="31">
        <v>24578</v>
      </c>
      <c r="I24582" s="35">
        <f t="shared" si="383"/>
        <v>0</v>
      </c>
      <c r="J24582" s="7"/>
      <c r="K24582" s="7"/>
      <c r="L24582" s="7"/>
      <c r="M24582" s="7"/>
      <c r="N24582" s="7"/>
    </row>
    <row r="24583" spans="1:14" x14ac:dyDescent="0.3">
      <c r="A24583" s="31">
        <v>24579</v>
      </c>
      <c r="I24583" s="35">
        <f t="shared" ref="I24583:I24646" si="384">(G24583)+(H24583*G24583)</f>
        <v>0</v>
      </c>
      <c r="J24583" s="7"/>
      <c r="K24583" s="7"/>
      <c r="L24583" s="7"/>
      <c r="M24583" s="7"/>
      <c r="N24583" s="7"/>
    </row>
    <row r="24584" spans="1:14" x14ac:dyDescent="0.3">
      <c r="A24584" s="31">
        <v>24580</v>
      </c>
      <c r="I24584" s="35">
        <f t="shared" si="384"/>
        <v>0</v>
      </c>
      <c r="J24584" s="7"/>
      <c r="K24584" s="7"/>
      <c r="L24584" s="7"/>
      <c r="M24584" s="7"/>
      <c r="N24584" s="7"/>
    </row>
    <row r="24585" spans="1:14" x14ac:dyDescent="0.3">
      <c r="A24585" s="31">
        <v>24581</v>
      </c>
      <c r="I24585" s="35">
        <f t="shared" si="384"/>
        <v>0</v>
      </c>
      <c r="J24585" s="7"/>
      <c r="K24585" s="7"/>
      <c r="L24585" s="7"/>
      <c r="M24585" s="7"/>
      <c r="N24585" s="7"/>
    </row>
    <row r="24586" spans="1:14" x14ac:dyDescent="0.3">
      <c r="A24586" s="31">
        <v>24582</v>
      </c>
      <c r="I24586" s="35">
        <f t="shared" si="384"/>
        <v>0</v>
      </c>
      <c r="J24586" s="7"/>
      <c r="K24586" s="7"/>
      <c r="L24586" s="7"/>
      <c r="M24586" s="7"/>
      <c r="N24586" s="7"/>
    </row>
    <row r="24587" spans="1:14" x14ac:dyDescent="0.3">
      <c r="A24587" s="31">
        <v>24583</v>
      </c>
      <c r="I24587" s="35">
        <f t="shared" si="384"/>
        <v>0</v>
      </c>
      <c r="J24587" s="7"/>
      <c r="K24587" s="7"/>
      <c r="L24587" s="7"/>
      <c r="M24587" s="7"/>
      <c r="N24587" s="7"/>
    </row>
    <row r="24588" spans="1:14" x14ac:dyDescent="0.3">
      <c r="A24588" s="31">
        <v>24584</v>
      </c>
      <c r="I24588" s="35">
        <f t="shared" si="384"/>
        <v>0</v>
      </c>
      <c r="J24588" s="7"/>
      <c r="K24588" s="7"/>
      <c r="L24588" s="7"/>
      <c r="M24588" s="7"/>
      <c r="N24588" s="7"/>
    </row>
    <row r="24589" spans="1:14" x14ac:dyDescent="0.3">
      <c r="A24589" s="31">
        <v>24585</v>
      </c>
      <c r="I24589" s="35">
        <f t="shared" si="384"/>
        <v>0</v>
      </c>
      <c r="J24589" s="7"/>
      <c r="K24589" s="7"/>
      <c r="L24589" s="7"/>
      <c r="M24589" s="7"/>
      <c r="N24589" s="7"/>
    </row>
    <row r="24590" spans="1:14" x14ac:dyDescent="0.3">
      <c r="A24590" s="31">
        <v>24586</v>
      </c>
      <c r="I24590" s="35">
        <f t="shared" si="384"/>
        <v>0</v>
      </c>
      <c r="J24590" s="7"/>
      <c r="K24590" s="7"/>
      <c r="L24590" s="7"/>
      <c r="M24590" s="7"/>
      <c r="N24590" s="7"/>
    </row>
    <row r="24591" spans="1:14" x14ac:dyDescent="0.3">
      <c r="A24591" s="31">
        <v>24587</v>
      </c>
      <c r="I24591" s="35">
        <f t="shared" si="384"/>
        <v>0</v>
      </c>
      <c r="J24591" s="7"/>
      <c r="K24591" s="7"/>
      <c r="L24591" s="7"/>
      <c r="M24591" s="7"/>
      <c r="N24591" s="7"/>
    </row>
    <row r="24592" spans="1:14" x14ac:dyDescent="0.3">
      <c r="A24592" s="31">
        <v>24588</v>
      </c>
      <c r="I24592" s="35">
        <f t="shared" si="384"/>
        <v>0</v>
      </c>
      <c r="J24592" s="7"/>
      <c r="K24592" s="7"/>
      <c r="L24592" s="7"/>
      <c r="M24592" s="7"/>
      <c r="N24592" s="7"/>
    </row>
    <row r="24593" spans="1:14" x14ac:dyDescent="0.3">
      <c r="A24593" s="31">
        <v>24589</v>
      </c>
      <c r="I24593" s="35">
        <f t="shared" si="384"/>
        <v>0</v>
      </c>
      <c r="J24593" s="7"/>
      <c r="K24593" s="7"/>
      <c r="L24593" s="7"/>
      <c r="M24593" s="7"/>
      <c r="N24593" s="7"/>
    </row>
    <row r="24594" spans="1:14" x14ac:dyDescent="0.3">
      <c r="A24594" s="31">
        <v>24590</v>
      </c>
      <c r="I24594" s="35">
        <f t="shared" si="384"/>
        <v>0</v>
      </c>
      <c r="J24594" s="7"/>
      <c r="K24594" s="7"/>
      <c r="L24594" s="7"/>
      <c r="M24594" s="7"/>
      <c r="N24594" s="7"/>
    </row>
    <row r="24595" spans="1:14" x14ac:dyDescent="0.3">
      <c r="A24595" s="31">
        <v>24591</v>
      </c>
      <c r="I24595" s="35">
        <f t="shared" si="384"/>
        <v>0</v>
      </c>
      <c r="J24595" s="7"/>
      <c r="K24595" s="7"/>
      <c r="L24595" s="7"/>
      <c r="M24595" s="7"/>
      <c r="N24595" s="7"/>
    </row>
    <row r="24596" spans="1:14" x14ac:dyDescent="0.3">
      <c r="A24596" s="31">
        <v>24592</v>
      </c>
      <c r="I24596" s="35">
        <f t="shared" si="384"/>
        <v>0</v>
      </c>
      <c r="J24596" s="7"/>
      <c r="K24596" s="7"/>
      <c r="L24596" s="7"/>
      <c r="M24596" s="7"/>
      <c r="N24596" s="7"/>
    </row>
    <row r="24597" spans="1:14" x14ac:dyDescent="0.3">
      <c r="A24597" s="31">
        <v>24593</v>
      </c>
      <c r="I24597" s="35">
        <f t="shared" si="384"/>
        <v>0</v>
      </c>
      <c r="J24597" s="7"/>
      <c r="K24597" s="7"/>
      <c r="L24597" s="7"/>
      <c r="M24597" s="7"/>
      <c r="N24597" s="7"/>
    </row>
    <row r="24598" spans="1:14" x14ac:dyDescent="0.3">
      <c r="A24598" s="31">
        <v>24594</v>
      </c>
      <c r="I24598" s="35">
        <f t="shared" si="384"/>
        <v>0</v>
      </c>
      <c r="J24598" s="7"/>
      <c r="K24598" s="7"/>
      <c r="L24598" s="7"/>
      <c r="M24598" s="7"/>
      <c r="N24598" s="7"/>
    </row>
    <row r="24599" spans="1:14" x14ac:dyDescent="0.3">
      <c r="A24599" s="31">
        <v>24595</v>
      </c>
      <c r="I24599" s="35">
        <f t="shared" si="384"/>
        <v>0</v>
      </c>
      <c r="J24599" s="7"/>
      <c r="K24599" s="7"/>
      <c r="L24599" s="7"/>
      <c r="M24599" s="7"/>
      <c r="N24599" s="7"/>
    </row>
    <row r="24600" spans="1:14" x14ac:dyDescent="0.3">
      <c r="A24600" s="31">
        <v>24596</v>
      </c>
      <c r="I24600" s="35">
        <f t="shared" si="384"/>
        <v>0</v>
      </c>
      <c r="J24600" s="7"/>
      <c r="K24600" s="7"/>
      <c r="L24600" s="7"/>
      <c r="M24600" s="7"/>
      <c r="N24600" s="7"/>
    </row>
    <row r="24601" spans="1:14" x14ac:dyDescent="0.3">
      <c r="A24601" s="31">
        <v>24597</v>
      </c>
      <c r="I24601" s="35">
        <f t="shared" si="384"/>
        <v>0</v>
      </c>
      <c r="J24601" s="7"/>
      <c r="K24601" s="7"/>
      <c r="L24601" s="7"/>
      <c r="M24601" s="7"/>
      <c r="N24601" s="7"/>
    </row>
    <row r="24602" spans="1:14" x14ac:dyDescent="0.3">
      <c r="A24602" s="31">
        <v>24598</v>
      </c>
      <c r="I24602" s="35">
        <f t="shared" si="384"/>
        <v>0</v>
      </c>
      <c r="J24602" s="7"/>
      <c r="K24602" s="7"/>
      <c r="L24602" s="7"/>
      <c r="M24602" s="7"/>
      <c r="N24602" s="7"/>
    </row>
    <row r="24603" spans="1:14" x14ac:dyDescent="0.3">
      <c r="A24603" s="31">
        <v>24599</v>
      </c>
      <c r="I24603" s="35">
        <f t="shared" si="384"/>
        <v>0</v>
      </c>
      <c r="J24603" s="7"/>
      <c r="K24603" s="7"/>
      <c r="L24603" s="7"/>
      <c r="M24603" s="7"/>
      <c r="N24603" s="7"/>
    </row>
    <row r="24604" spans="1:14" x14ac:dyDescent="0.3">
      <c r="A24604" s="31">
        <v>24600</v>
      </c>
      <c r="I24604" s="35">
        <f t="shared" si="384"/>
        <v>0</v>
      </c>
      <c r="J24604" s="7"/>
      <c r="K24604" s="7"/>
      <c r="L24604" s="7"/>
      <c r="M24604" s="7"/>
      <c r="N24604" s="7"/>
    </row>
    <row r="24605" spans="1:14" x14ac:dyDescent="0.3">
      <c r="A24605" s="31">
        <v>24601</v>
      </c>
      <c r="I24605" s="35">
        <f t="shared" si="384"/>
        <v>0</v>
      </c>
      <c r="J24605" s="7"/>
      <c r="K24605" s="7"/>
      <c r="L24605" s="7"/>
      <c r="M24605" s="7"/>
      <c r="N24605" s="7"/>
    </row>
    <row r="24606" spans="1:14" x14ac:dyDescent="0.3">
      <c r="A24606" s="31">
        <v>24602</v>
      </c>
      <c r="I24606" s="35">
        <f t="shared" si="384"/>
        <v>0</v>
      </c>
      <c r="J24606" s="7"/>
      <c r="K24606" s="7"/>
      <c r="L24606" s="7"/>
      <c r="M24606" s="7"/>
      <c r="N24606" s="7"/>
    </row>
    <row r="24607" spans="1:14" x14ac:dyDescent="0.3">
      <c r="A24607" s="31">
        <v>24603</v>
      </c>
      <c r="I24607" s="35">
        <f t="shared" si="384"/>
        <v>0</v>
      </c>
      <c r="J24607" s="7"/>
      <c r="K24607" s="7"/>
      <c r="L24607" s="7"/>
      <c r="M24607" s="7"/>
      <c r="N24607" s="7"/>
    </row>
    <row r="24608" spans="1:14" x14ac:dyDescent="0.3">
      <c r="A24608" s="31">
        <v>24604</v>
      </c>
      <c r="I24608" s="35">
        <f t="shared" si="384"/>
        <v>0</v>
      </c>
      <c r="J24608" s="7"/>
      <c r="K24608" s="7"/>
      <c r="L24608" s="7"/>
      <c r="M24608" s="7"/>
      <c r="N24608" s="7"/>
    </row>
    <row r="24609" spans="1:14" x14ac:dyDescent="0.3">
      <c r="A24609" s="31">
        <v>24605</v>
      </c>
      <c r="I24609" s="35">
        <f t="shared" si="384"/>
        <v>0</v>
      </c>
      <c r="J24609" s="7"/>
      <c r="K24609" s="7"/>
      <c r="L24609" s="7"/>
      <c r="M24609" s="7"/>
      <c r="N24609" s="7"/>
    </row>
    <row r="24610" spans="1:14" x14ac:dyDescent="0.3">
      <c r="A24610" s="31">
        <v>24606</v>
      </c>
      <c r="I24610" s="35">
        <f t="shared" si="384"/>
        <v>0</v>
      </c>
      <c r="J24610" s="7"/>
      <c r="K24610" s="7"/>
      <c r="L24610" s="7"/>
      <c r="M24610" s="7"/>
      <c r="N24610" s="7"/>
    </row>
    <row r="24611" spans="1:14" x14ac:dyDescent="0.3">
      <c r="A24611" s="31">
        <v>24607</v>
      </c>
      <c r="I24611" s="35">
        <f t="shared" si="384"/>
        <v>0</v>
      </c>
      <c r="J24611" s="7"/>
      <c r="K24611" s="7"/>
      <c r="L24611" s="7"/>
      <c r="M24611" s="7"/>
      <c r="N24611" s="7"/>
    </row>
    <row r="24612" spans="1:14" x14ac:dyDescent="0.3">
      <c r="A24612" s="31">
        <v>24608</v>
      </c>
      <c r="I24612" s="35">
        <f t="shared" si="384"/>
        <v>0</v>
      </c>
      <c r="J24612" s="7"/>
      <c r="K24612" s="7"/>
      <c r="L24612" s="7"/>
      <c r="M24612" s="7"/>
      <c r="N24612" s="7"/>
    </row>
    <row r="24613" spans="1:14" x14ac:dyDescent="0.3">
      <c r="A24613" s="31">
        <v>24609</v>
      </c>
      <c r="I24613" s="35">
        <f t="shared" si="384"/>
        <v>0</v>
      </c>
      <c r="J24613" s="7"/>
      <c r="K24613" s="7"/>
      <c r="L24613" s="7"/>
      <c r="M24613" s="7"/>
      <c r="N24613" s="7"/>
    </row>
    <row r="24614" spans="1:14" x14ac:dyDescent="0.3">
      <c r="A24614" s="31">
        <v>24610</v>
      </c>
      <c r="I24614" s="35">
        <f t="shared" si="384"/>
        <v>0</v>
      </c>
      <c r="J24614" s="7"/>
      <c r="K24614" s="7"/>
      <c r="L24614" s="7"/>
      <c r="M24614" s="7"/>
      <c r="N24614" s="7"/>
    </row>
    <row r="24615" spans="1:14" x14ac:dyDescent="0.3">
      <c r="A24615" s="31">
        <v>24611</v>
      </c>
      <c r="I24615" s="35">
        <f t="shared" si="384"/>
        <v>0</v>
      </c>
      <c r="J24615" s="7"/>
      <c r="K24615" s="7"/>
      <c r="L24615" s="7"/>
      <c r="M24615" s="7"/>
      <c r="N24615" s="7"/>
    </row>
    <row r="24616" spans="1:14" x14ac:dyDescent="0.3">
      <c r="A24616" s="31">
        <v>24612</v>
      </c>
      <c r="I24616" s="35">
        <f t="shared" si="384"/>
        <v>0</v>
      </c>
      <c r="J24616" s="7"/>
      <c r="K24616" s="7"/>
      <c r="L24616" s="7"/>
      <c r="M24616" s="7"/>
      <c r="N24616" s="7"/>
    </row>
    <row r="24617" spans="1:14" x14ac:dyDescent="0.3">
      <c r="A24617" s="31">
        <v>24613</v>
      </c>
      <c r="I24617" s="35">
        <f t="shared" si="384"/>
        <v>0</v>
      </c>
      <c r="J24617" s="7"/>
      <c r="K24617" s="7"/>
      <c r="L24617" s="7"/>
      <c r="M24617" s="7"/>
      <c r="N24617" s="7"/>
    </row>
    <row r="24618" spans="1:14" x14ac:dyDescent="0.3">
      <c r="A24618" s="31">
        <v>24614</v>
      </c>
      <c r="I24618" s="35">
        <f t="shared" si="384"/>
        <v>0</v>
      </c>
      <c r="J24618" s="7"/>
      <c r="K24618" s="7"/>
      <c r="L24618" s="7"/>
      <c r="M24618" s="7"/>
      <c r="N24618" s="7"/>
    </row>
    <row r="24619" spans="1:14" x14ac:dyDescent="0.3">
      <c r="A24619" s="31">
        <v>24615</v>
      </c>
      <c r="I24619" s="35">
        <f t="shared" si="384"/>
        <v>0</v>
      </c>
      <c r="J24619" s="7"/>
      <c r="K24619" s="7"/>
      <c r="L24619" s="7"/>
      <c r="M24619" s="7"/>
      <c r="N24619" s="7"/>
    </row>
    <row r="24620" spans="1:14" x14ac:dyDescent="0.3">
      <c r="A24620" s="31">
        <v>24616</v>
      </c>
      <c r="I24620" s="35">
        <f t="shared" si="384"/>
        <v>0</v>
      </c>
      <c r="J24620" s="7"/>
      <c r="K24620" s="7"/>
      <c r="L24620" s="7"/>
      <c r="M24620" s="7"/>
      <c r="N24620" s="7"/>
    </row>
    <row r="24621" spans="1:14" x14ac:dyDescent="0.3">
      <c r="A24621" s="31">
        <v>24617</v>
      </c>
      <c r="I24621" s="35">
        <f t="shared" si="384"/>
        <v>0</v>
      </c>
      <c r="J24621" s="7"/>
      <c r="K24621" s="7"/>
      <c r="L24621" s="7"/>
      <c r="M24621" s="7"/>
      <c r="N24621" s="7"/>
    </row>
    <row r="24622" spans="1:14" x14ac:dyDescent="0.3">
      <c r="A24622" s="31">
        <v>24618</v>
      </c>
      <c r="I24622" s="35">
        <f t="shared" si="384"/>
        <v>0</v>
      </c>
      <c r="J24622" s="7"/>
      <c r="K24622" s="7"/>
      <c r="L24622" s="7"/>
      <c r="M24622" s="7"/>
      <c r="N24622" s="7"/>
    </row>
    <row r="24623" spans="1:14" x14ac:dyDescent="0.3">
      <c r="A24623" s="31">
        <v>24619</v>
      </c>
      <c r="I24623" s="35">
        <f t="shared" si="384"/>
        <v>0</v>
      </c>
      <c r="J24623" s="7"/>
      <c r="K24623" s="7"/>
      <c r="L24623" s="7"/>
      <c r="M24623" s="7"/>
      <c r="N24623" s="7"/>
    </row>
    <row r="24624" spans="1:14" x14ac:dyDescent="0.3">
      <c r="A24624" s="31">
        <v>24620</v>
      </c>
      <c r="I24624" s="35">
        <f t="shared" si="384"/>
        <v>0</v>
      </c>
      <c r="J24624" s="7"/>
      <c r="K24624" s="7"/>
      <c r="L24624" s="7"/>
      <c r="M24624" s="7"/>
      <c r="N24624" s="7"/>
    </row>
    <row r="24625" spans="1:14" x14ac:dyDescent="0.3">
      <c r="A24625" s="31">
        <v>24621</v>
      </c>
      <c r="I24625" s="35">
        <f t="shared" si="384"/>
        <v>0</v>
      </c>
      <c r="J24625" s="7"/>
      <c r="K24625" s="7"/>
      <c r="L24625" s="7"/>
      <c r="M24625" s="7"/>
      <c r="N24625" s="7"/>
    </row>
    <row r="24626" spans="1:14" x14ac:dyDescent="0.3">
      <c r="A24626" s="31">
        <v>24622</v>
      </c>
      <c r="I24626" s="35">
        <f t="shared" si="384"/>
        <v>0</v>
      </c>
      <c r="J24626" s="7"/>
      <c r="K24626" s="7"/>
      <c r="L24626" s="7"/>
      <c r="M24626" s="7"/>
      <c r="N24626" s="7"/>
    </row>
    <row r="24627" spans="1:14" x14ac:dyDescent="0.3">
      <c r="A24627" s="31">
        <v>24623</v>
      </c>
      <c r="I24627" s="35">
        <f t="shared" si="384"/>
        <v>0</v>
      </c>
      <c r="J24627" s="7"/>
      <c r="K24627" s="7"/>
      <c r="L24627" s="7"/>
      <c r="M24627" s="7"/>
      <c r="N24627" s="7"/>
    </row>
    <row r="24628" spans="1:14" x14ac:dyDescent="0.3">
      <c r="A24628" s="31">
        <v>24624</v>
      </c>
      <c r="I24628" s="35">
        <f t="shared" si="384"/>
        <v>0</v>
      </c>
      <c r="J24628" s="7"/>
      <c r="K24628" s="7"/>
      <c r="L24628" s="7"/>
      <c r="M24628" s="7"/>
      <c r="N24628" s="7"/>
    </row>
    <row r="24629" spans="1:14" x14ac:dyDescent="0.3">
      <c r="A24629" s="31">
        <v>24625</v>
      </c>
      <c r="I24629" s="35">
        <f t="shared" si="384"/>
        <v>0</v>
      </c>
      <c r="J24629" s="7"/>
      <c r="K24629" s="7"/>
      <c r="L24629" s="7"/>
      <c r="M24629" s="7"/>
      <c r="N24629" s="7"/>
    </row>
    <row r="24630" spans="1:14" x14ac:dyDescent="0.3">
      <c r="A24630" s="31">
        <v>24626</v>
      </c>
      <c r="I24630" s="35">
        <f t="shared" si="384"/>
        <v>0</v>
      </c>
      <c r="J24630" s="7"/>
      <c r="K24630" s="7"/>
      <c r="L24630" s="7"/>
      <c r="M24630" s="7"/>
      <c r="N24630" s="7"/>
    </row>
    <row r="24631" spans="1:14" x14ac:dyDescent="0.3">
      <c r="A24631" s="31">
        <v>24627</v>
      </c>
      <c r="I24631" s="35">
        <f t="shared" si="384"/>
        <v>0</v>
      </c>
      <c r="J24631" s="7"/>
      <c r="K24631" s="7"/>
      <c r="L24631" s="7"/>
      <c r="M24631" s="7"/>
      <c r="N24631" s="7"/>
    </row>
    <row r="24632" spans="1:14" x14ac:dyDescent="0.3">
      <c r="A24632" s="31">
        <v>24628</v>
      </c>
      <c r="I24632" s="35">
        <f t="shared" si="384"/>
        <v>0</v>
      </c>
      <c r="J24632" s="7"/>
      <c r="K24632" s="7"/>
      <c r="L24632" s="7"/>
      <c r="M24632" s="7"/>
      <c r="N24632" s="7"/>
    </row>
    <row r="24633" spans="1:14" x14ac:dyDescent="0.3">
      <c r="A24633" s="31">
        <v>24629</v>
      </c>
      <c r="I24633" s="35">
        <f t="shared" si="384"/>
        <v>0</v>
      </c>
      <c r="J24633" s="7"/>
      <c r="K24633" s="7"/>
      <c r="L24633" s="7"/>
      <c r="M24633" s="7"/>
      <c r="N24633" s="7"/>
    </row>
    <row r="24634" spans="1:14" x14ac:dyDescent="0.3">
      <c r="A24634" s="31">
        <v>24630</v>
      </c>
      <c r="I24634" s="35">
        <f t="shared" si="384"/>
        <v>0</v>
      </c>
      <c r="J24634" s="7"/>
      <c r="K24634" s="7"/>
      <c r="L24634" s="7"/>
      <c r="M24634" s="7"/>
      <c r="N24634" s="7"/>
    </row>
    <row r="24635" spans="1:14" x14ac:dyDescent="0.3">
      <c r="A24635" s="31">
        <v>24631</v>
      </c>
      <c r="I24635" s="35">
        <f t="shared" si="384"/>
        <v>0</v>
      </c>
      <c r="J24635" s="7"/>
      <c r="K24635" s="7"/>
      <c r="L24635" s="7"/>
      <c r="M24635" s="7"/>
      <c r="N24635" s="7"/>
    </row>
    <row r="24636" spans="1:14" x14ac:dyDescent="0.3">
      <c r="A24636" s="31">
        <v>24632</v>
      </c>
      <c r="I24636" s="35">
        <f t="shared" si="384"/>
        <v>0</v>
      </c>
      <c r="J24636" s="7"/>
      <c r="K24636" s="7"/>
      <c r="L24636" s="7"/>
      <c r="M24636" s="7"/>
      <c r="N24636" s="7"/>
    </row>
    <row r="24637" spans="1:14" x14ac:dyDescent="0.3">
      <c r="A24637" s="31">
        <v>24633</v>
      </c>
      <c r="I24637" s="35">
        <f t="shared" si="384"/>
        <v>0</v>
      </c>
      <c r="J24637" s="7"/>
      <c r="K24637" s="7"/>
      <c r="L24637" s="7"/>
      <c r="M24637" s="7"/>
      <c r="N24637" s="7"/>
    </row>
    <row r="24638" spans="1:14" x14ac:dyDescent="0.3">
      <c r="A24638" s="31">
        <v>24634</v>
      </c>
      <c r="I24638" s="35">
        <f t="shared" si="384"/>
        <v>0</v>
      </c>
      <c r="J24638" s="7"/>
      <c r="K24638" s="7"/>
      <c r="L24638" s="7"/>
      <c r="M24638" s="7"/>
      <c r="N24638" s="7"/>
    </row>
    <row r="24639" spans="1:14" x14ac:dyDescent="0.3">
      <c r="A24639" s="31">
        <v>24635</v>
      </c>
      <c r="I24639" s="35">
        <f t="shared" si="384"/>
        <v>0</v>
      </c>
      <c r="J24639" s="7"/>
      <c r="K24639" s="7"/>
      <c r="L24639" s="7"/>
      <c r="M24639" s="7"/>
      <c r="N24639" s="7"/>
    </row>
    <row r="24640" spans="1:14" x14ac:dyDescent="0.3">
      <c r="A24640" s="31">
        <v>24636</v>
      </c>
      <c r="I24640" s="35">
        <f t="shared" si="384"/>
        <v>0</v>
      </c>
      <c r="J24640" s="7"/>
      <c r="K24640" s="7"/>
      <c r="L24640" s="7"/>
      <c r="M24640" s="7"/>
      <c r="N24640" s="7"/>
    </row>
    <row r="24641" spans="1:14" x14ac:dyDescent="0.3">
      <c r="A24641" s="31">
        <v>24637</v>
      </c>
      <c r="I24641" s="35">
        <f t="shared" si="384"/>
        <v>0</v>
      </c>
      <c r="J24641" s="7"/>
      <c r="K24641" s="7"/>
      <c r="L24641" s="7"/>
      <c r="M24641" s="7"/>
      <c r="N24641" s="7"/>
    </row>
    <row r="24642" spans="1:14" x14ac:dyDescent="0.3">
      <c r="A24642" s="31">
        <v>24638</v>
      </c>
      <c r="I24642" s="35">
        <f t="shared" si="384"/>
        <v>0</v>
      </c>
      <c r="J24642" s="7"/>
      <c r="K24642" s="7"/>
      <c r="L24642" s="7"/>
      <c r="M24642" s="7"/>
      <c r="N24642" s="7"/>
    </row>
    <row r="24643" spans="1:14" x14ac:dyDescent="0.3">
      <c r="A24643" s="31">
        <v>24639</v>
      </c>
      <c r="I24643" s="35">
        <f t="shared" si="384"/>
        <v>0</v>
      </c>
      <c r="J24643" s="7"/>
      <c r="K24643" s="7"/>
      <c r="L24643" s="7"/>
      <c r="M24643" s="7"/>
      <c r="N24643" s="7"/>
    </row>
    <row r="24644" spans="1:14" x14ac:dyDescent="0.3">
      <c r="A24644" s="31">
        <v>24640</v>
      </c>
      <c r="I24644" s="35">
        <f t="shared" si="384"/>
        <v>0</v>
      </c>
      <c r="J24644" s="7"/>
      <c r="K24644" s="7"/>
      <c r="L24644" s="7"/>
      <c r="M24644" s="7"/>
      <c r="N24644" s="7"/>
    </row>
    <row r="24645" spans="1:14" x14ac:dyDescent="0.3">
      <c r="A24645" s="31">
        <v>24641</v>
      </c>
      <c r="I24645" s="35">
        <f t="shared" si="384"/>
        <v>0</v>
      </c>
      <c r="J24645" s="7"/>
      <c r="K24645" s="7"/>
      <c r="L24645" s="7"/>
      <c r="M24645" s="7"/>
      <c r="N24645" s="7"/>
    </row>
    <row r="24646" spans="1:14" x14ac:dyDescent="0.3">
      <c r="A24646" s="31">
        <v>24642</v>
      </c>
      <c r="I24646" s="35">
        <f t="shared" si="384"/>
        <v>0</v>
      </c>
      <c r="J24646" s="7"/>
      <c r="K24646" s="7"/>
      <c r="L24646" s="7"/>
      <c r="M24646" s="7"/>
      <c r="N24646" s="7"/>
    </row>
    <row r="24647" spans="1:14" x14ac:dyDescent="0.3">
      <c r="A24647" s="31">
        <v>24643</v>
      </c>
      <c r="I24647" s="35">
        <f t="shared" ref="I24647:I24710" si="385">(G24647)+(H24647*G24647)</f>
        <v>0</v>
      </c>
      <c r="J24647" s="7"/>
      <c r="K24647" s="7"/>
      <c r="L24647" s="7"/>
      <c r="M24647" s="7"/>
      <c r="N24647" s="7"/>
    </row>
    <row r="24648" spans="1:14" x14ac:dyDescent="0.3">
      <c r="A24648" s="31">
        <v>24644</v>
      </c>
      <c r="I24648" s="35">
        <f t="shared" si="385"/>
        <v>0</v>
      </c>
      <c r="J24648" s="7"/>
      <c r="K24648" s="7"/>
      <c r="L24648" s="7"/>
      <c r="M24648" s="7"/>
      <c r="N24648" s="7"/>
    </row>
    <row r="24649" spans="1:14" x14ac:dyDescent="0.3">
      <c r="A24649" s="31">
        <v>24645</v>
      </c>
      <c r="I24649" s="35">
        <f t="shared" si="385"/>
        <v>0</v>
      </c>
      <c r="J24649" s="7"/>
      <c r="K24649" s="7"/>
      <c r="L24649" s="7"/>
      <c r="M24649" s="7"/>
      <c r="N24649" s="7"/>
    </row>
    <row r="24650" spans="1:14" x14ac:dyDescent="0.3">
      <c r="A24650" s="31">
        <v>24646</v>
      </c>
      <c r="I24650" s="35">
        <f t="shared" si="385"/>
        <v>0</v>
      </c>
      <c r="J24650" s="7"/>
      <c r="K24650" s="7"/>
      <c r="L24650" s="7"/>
      <c r="M24650" s="7"/>
      <c r="N24650" s="7"/>
    </row>
    <row r="24651" spans="1:14" x14ac:dyDescent="0.3">
      <c r="A24651" s="31">
        <v>24647</v>
      </c>
      <c r="I24651" s="35">
        <f t="shared" si="385"/>
        <v>0</v>
      </c>
      <c r="J24651" s="7"/>
      <c r="K24651" s="7"/>
      <c r="L24651" s="7"/>
      <c r="M24651" s="7"/>
      <c r="N24651" s="7"/>
    </row>
    <row r="24652" spans="1:14" x14ac:dyDescent="0.3">
      <c r="A24652" s="31">
        <v>24648</v>
      </c>
      <c r="I24652" s="35">
        <f t="shared" si="385"/>
        <v>0</v>
      </c>
      <c r="J24652" s="7"/>
      <c r="K24652" s="7"/>
      <c r="L24652" s="7"/>
      <c r="M24652" s="7"/>
      <c r="N24652" s="7"/>
    </row>
    <row r="24653" spans="1:14" x14ac:dyDescent="0.3">
      <c r="A24653" s="31">
        <v>24649</v>
      </c>
      <c r="I24653" s="35">
        <f t="shared" si="385"/>
        <v>0</v>
      </c>
      <c r="J24653" s="7"/>
      <c r="K24653" s="7"/>
      <c r="L24653" s="7"/>
      <c r="M24653" s="7"/>
      <c r="N24653" s="7"/>
    </row>
    <row r="24654" spans="1:14" x14ac:dyDescent="0.3">
      <c r="A24654" s="31">
        <v>24650</v>
      </c>
      <c r="I24654" s="35">
        <f t="shared" si="385"/>
        <v>0</v>
      </c>
      <c r="J24654" s="7"/>
      <c r="K24654" s="7"/>
      <c r="L24654" s="7"/>
      <c r="M24654" s="7"/>
      <c r="N24654" s="7"/>
    </row>
    <row r="24655" spans="1:14" x14ac:dyDescent="0.3">
      <c r="A24655" s="31">
        <v>24651</v>
      </c>
      <c r="I24655" s="35">
        <f t="shared" si="385"/>
        <v>0</v>
      </c>
      <c r="J24655" s="7"/>
      <c r="K24655" s="7"/>
      <c r="L24655" s="7"/>
      <c r="M24655" s="7"/>
      <c r="N24655" s="7"/>
    </row>
    <row r="24656" spans="1:14" x14ac:dyDescent="0.3">
      <c r="A24656" s="31">
        <v>24652</v>
      </c>
      <c r="I24656" s="35">
        <f t="shared" si="385"/>
        <v>0</v>
      </c>
      <c r="J24656" s="7"/>
      <c r="K24656" s="7"/>
      <c r="L24656" s="7"/>
      <c r="M24656" s="7"/>
      <c r="N24656" s="7"/>
    </row>
    <row r="24657" spans="1:14" x14ac:dyDescent="0.3">
      <c r="A24657" s="31">
        <v>24653</v>
      </c>
      <c r="I24657" s="35">
        <f t="shared" si="385"/>
        <v>0</v>
      </c>
      <c r="J24657" s="7"/>
      <c r="K24657" s="7"/>
      <c r="L24657" s="7"/>
      <c r="M24657" s="7"/>
      <c r="N24657" s="7"/>
    </row>
    <row r="24658" spans="1:14" x14ac:dyDescent="0.3">
      <c r="A24658" s="31">
        <v>24654</v>
      </c>
      <c r="I24658" s="35">
        <f t="shared" si="385"/>
        <v>0</v>
      </c>
      <c r="J24658" s="7"/>
      <c r="K24658" s="7"/>
      <c r="L24658" s="7"/>
      <c r="M24658" s="7"/>
      <c r="N24658" s="7"/>
    </row>
    <row r="24659" spans="1:14" x14ac:dyDescent="0.3">
      <c r="A24659" s="31">
        <v>24655</v>
      </c>
      <c r="I24659" s="35">
        <f t="shared" si="385"/>
        <v>0</v>
      </c>
      <c r="J24659" s="7"/>
      <c r="K24659" s="7"/>
      <c r="L24659" s="7"/>
      <c r="M24659" s="7"/>
      <c r="N24659" s="7"/>
    </row>
    <row r="24660" spans="1:14" x14ac:dyDescent="0.3">
      <c r="A24660" s="31">
        <v>24656</v>
      </c>
      <c r="I24660" s="35">
        <f t="shared" si="385"/>
        <v>0</v>
      </c>
      <c r="J24660" s="7"/>
      <c r="K24660" s="7"/>
      <c r="L24660" s="7"/>
      <c r="M24660" s="7"/>
      <c r="N24660" s="7"/>
    </row>
    <row r="24661" spans="1:14" x14ac:dyDescent="0.3">
      <c r="A24661" s="31">
        <v>24657</v>
      </c>
      <c r="I24661" s="35">
        <f t="shared" si="385"/>
        <v>0</v>
      </c>
      <c r="J24661" s="7"/>
      <c r="K24661" s="7"/>
      <c r="L24661" s="7"/>
      <c r="M24661" s="7"/>
      <c r="N24661" s="7"/>
    </row>
    <row r="24662" spans="1:14" x14ac:dyDescent="0.3">
      <c r="A24662" s="31">
        <v>24658</v>
      </c>
      <c r="I24662" s="35">
        <f t="shared" si="385"/>
        <v>0</v>
      </c>
      <c r="J24662" s="7"/>
      <c r="K24662" s="7"/>
      <c r="L24662" s="7"/>
      <c r="M24662" s="7"/>
      <c r="N24662" s="7"/>
    </row>
    <row r="24663" spans="1:14" x14ac:dyDescent="0.3">
      <c r="A24663" s="31">
        <v>24659</v>
      </c>
      <c r="I24663" s="35">
        <f t="shared" si="385"/>
        <v>0</v>
      </c>
      <c r="J24663" s="7"/>
      <c r="K24663" s="7"/>
      <c r="L24663" s="7"/>
      <c r="M24663" s="7"/>
      <c r="N24663" s="7"/>
    </row>
    <row r="24664" spans="1:14" x14ac:dyDescent="0.3">
      <c r="A24664" s="31">
        <v>24660</v>
      </c>
      <c r="I24664" s="35">
        <f t="shared" si="385"/>
        <v>0</v>
      </c>
      <c r="J24664" s="7"/>
      <c r="K24664" s="7"/>
      <c r="L24664" s="7"/>
      <c r="M24664" s="7"/>
      <c r="N24664" s="7"/>
    </row>
    <row r="24665" spans="1:14" x14ac:dyDescent="0.3">
      <c r="A24665" s="31">
        <v>24661</v>
      </c>
      <c r="I24665" s="35">
        <f t="shared" si="385"/>
        <v>0</v>
      </c>
      <c r="J24665" s="7"/>
      <c r="K24665" s="7"/>
      <c r="L24665" s="7"/>
      <c r="M24665" s="7"/>
      <c r="N24665" s="7"/>
    </row>
    <row r="24666" spans="1:14" x14ac:dyDescent="0.3">
      <c r="A24666" s="31">
        <v>24662</v>
      </c>
      <c r="I24666" s="35">
        <f t="shared" si="385"/>
        <v>0</v>
      </c>
      <c r="J24666" s="7"/>
      <c r="K24666" s="7"/>
      <c r="L24666" s="7"/>
      <c r="M24666" s="7"/>
      <c r="N24666" s="7"/>
    </row>
    <row r="24667" spans="1:14" x14ac:dyDescent="0.3">
      <c r="A24667" s="31">
        <v>24663</v>
      </c>
      <c r="I24667" s="35">
        <f t="shared" si="385"/>
        <v>0</v>
      </c>
      <c r="J24667" s="7"/>
      <c r="K24667" s="7"/>
      <c r="L24667" s="7"/>
      <c r="M24667" s="7"/>
      <c r="N24667" s="7"/>
    </row>
    <row r="24668" spans="1:14" x14ac:dyDescent="0.3">
      <c r="A24668" s="31">
        <v>24664</v>
      </c>
      <c r="I24668" s="35">
        <f t="shared" si="385"/>
        <v>0</v>
      </c>
      <c r="J24668" s="7"/>
      <c r="K24668" s="7"/>
      <c r="L24668" s="7"/>
      <c r="M24668" s="7"/>
      <c r="N24668" s="7"/>
    </row>
    <row r="24669" spans="1:14" x14ac:dyDescent="0.3">
      <c r="A24669" s="31">
        <v>24665</v>
      </c>
      <c r="I24669" s="35">
        <f t="shared" si="385"/>
        <v>0</v>
      </c>
      <c r="J24669" s="7"/>
      <c r="K24669" s="7"/>
      <c r="L24669" s="7"/>
      <c r="M24669" s="7"/>
      <c r="N24669" s="7"/>
    </row>
    <row r="24670" spans="1:14" x14ac:dyDescent="0.3">
      <c r="A24670" s="31">
        <v>24666</v>
      </c>
      <c r="I24670" s="35">
        <f t="shared" si="385"/>
        <v>0</v>
      </c>
      <c r="J24670" s="7"/>
      <c r="K24670" s="7"/>
      <c r="L24670" s="7"/>
      <c r="M24670" s="7"/>
      <c r="N24670" s="7"/>
    </row>
    <row r="24671" spans="1:14" x14ac:dyDescent="0.3">
      <c r="A24671" s="31">
        <v>24667</v>
      </c>
      <c r="I24671" s="35">
        <f t="shared" si="385"/>
        <v>0</v>
      </c>
      <c r="J24671" s="7"/>
      <c r="K24671" s="7"/>
      <c r="L24671" s="7"/>
      <c r="M24671" s="7"/>
      <c r="N24671" s="7"/>
    </row>
    <row r="24672" spans="1:14" x14ac:dyDescent="0.3">
      <c r="A24672" s="31">
        <v>24668</v>
      </c>
      <c r="I24672" s="35">
        <f t="shared" si="385"/>
        <v>0</v>
      </c>
      <c r="J24672" s="7"/>
      <c r="K24672" s="7"/>
      <c r="L24672" s="7"/>
      <c r="M24672" s="7"/>
      <c r="N24672" s="7"/>
    </row>
    <row r="24673" spans="1:14" x14ac:dyDescent="0.3">
      <c r="A24673" s="31">
        <v>24669</v>
      </c>
      <c r="I24673" s="35">
        <f t="shared" si="385"/>
        <v>0</v>
      </c>
      <c r="J24673" s="7"/>
      <c r="K24673" s="7"/>
      <c r="L24673" s="7"/>
      <c r="M24673" s="7"/>
      <c r="N24673" s="7"/>
    </row>
    <row r="24674" spans="1:14" x14ac:dyDescent="0.3">
      <c r="A24674" s="31">
        <v>24670</v>
      </c>
      <c r="I24674" s="35">
        <f t="shared" si="385"/>
        <v>0</v>
      </c>
      <c r="J24674" s="7"/>
      <c r="K24674" s="7"/>
      <c r="L24674" s="7"/>
      <c r="M24674" s="7"/>
      <c r="N24674" s="7"/>
    </row>
    <row r="24675" spans="1:14" x14ac:dyDescent="0.3">
      <c r="A24675" s="31">
        <v>24671</v>
      </c>
      <c r="I24675" s="35">
        <f t="shared" si="385"/>
        <v>0</v>
      </c>
      <c r="J24675" s="7"/>
      <c r="K24675" s="7"/>
      <c r="L24675" s="7"/>
      <c r="M24675" s="7"/>
      <c r="N24675" s="7"/>
    </row>
    <row r="24676" spans="1:14" x14ac:dyDescent="0.3">
      <c r="A24676" s="31">
        <v>24672</v>
      </c>
      <c r="I24676" s="35">
        <f t="shared" si="385"/>
        <v>0</v>
      </c>
      <c r="J24676" s="7"/>
      <c r="K24676" s="7"/>
      <c r="L24676" s="7"/>
      <c r="M24676" s="7"/>
      <c r="N24676" s="7"/>
    </row>
    <row r="24677" spans="1:14" x14ac:dyDescent="0.3">
      <c r="A24677" s="31">
        <v>24673</v>
      </c>
      <c r="I24677" s="35">
        <f t="shared" si="385"/>
        <v>0</v>
      </c>
      <c r="J24677" s="7"/>
      <c r="K24677" s="7"/>
      <c r="L24677" s="7"/>
      <c r="M24677" s="7"/>
      <c r="N24677" s="7"/>
    </row>
    <row r="24678" spans="1:14" x14ac:dyDescent="0.3">
      <c r="A24678" s="31">
        <v>24674</v>
      </c>
      <c r="I24678" s="35">
        <f t="shared" si="385"/>
        <v>0</v>
      </c>
      <c r="J24678" s="7"/>
      <c r="K24678" s="7"/>
      <c r="L24678" s="7"/>
      <c r="M24678" s="7"/>
      <c r="N24678" s="7"/>
    </row>
    <row r="24679" spans="1:14" x14ac:dyDescent="0.3">
      <c r="A24679" s="31">
        <v>24675</v>
      </c>
      <c r="I24679" s="35">
        <f t="shared" si="385"/>
        <v>0</v>
      </c>
      <c r="J24679" s="7"/>
      <c r="K24679" s="7"/>
      <c r="L24679" s="7"/>
      <c r="M24679" s="7"/>
      <c r="N24679" s="7"/>
    </row>
    <row r="24680" spans="1:14" x14ac:dyDescent="0.3">
      <c r="A24680" s="31">
        <v>24676</v>
      </c>
      <c r="I24680" s="35">
        <f t="shared" si="385"/>
        <v>0</v>
      </c>
      <c r="J24680" s="7"/>
      <c r="K24680" s="7"/>
      <c r="L24680" s="7"/>
      <c r="M24680" s="7"/>
      <c r="N24680" s="7"/>
    </row>
    <row r="24681" spans="1:14" x14ac:dyDescent="0.3">
      <c r="A24681" s="31">
        <v>24677</v>
      </c>
      <c r="I24681" s="35">
        <f t="shared" si="385"/>
        <v>0</v>
      </c>
      <c r="J24681" s="7"/>
      <c r="K24681" s="7"/>
      <c r="L24681" s="7"/>
      <c r="M24681" s="7"/>
      <c r="N24681" s="7"/>
    </row>
    <row r="24682" spans="1:14" x14ac:dyDescent="0.3">
      <c r="A24682" s="31">
        <v>24678</v>
      </c>
      <c r="I24682" s="35">
        <f t="shared" si="385"/>
        <v>0</v>
      </c>
      <c r="J24682" s="7"/>
      <c r="K24682" s="7"/>
      <c r="L24682" s="7"/>
      <c r="M24682" s="7"/>
      <c r="N24682" s="7"/>
    </row>
    <row r="24683" spans="1:14" x14ac:dyDescent="0.3">
      <c r="A24683" s="31">
        <v>24679</v>
      </c>
      <c r="I24683" s="35">
        <f t="shared" si="385"/>
        <v>0</v>
      </c>
      <c r="J24683" s="7"/>
      <c r="K24683" s="7"/>
      <c r="L24683" s="7"/>
      <c r="M24683" s="7"/>
      <c r="N24683" s="7"/>
    </row>
    <row r="24684" spans="1:14" x14ac:dyDescent="0.3">
      <c r="A24684" s="31">
        <v>24680</v>
      </c>
      <c r="I24684" s="35">
        <f t="shared" si="385"/>
        <v>0</v>
      </c>
      <c r="J24684" s="7"/>
      <c r="K24684" s="7"/>
      <c r="L24684" s="7"/>
      <c r="M24684" s="7"/>
      <c r="N24684" s="7"/>
    </row>
    <row r="24685" spans="1:14" x14ac:dyDescent="0.3">
      <c r="A24685" s="31">
        <v>24681</v>
      </c>
      <c r="I24685" s="35">
        <f t="shared" si="385"/>
        <v>0</v>
      </c>
      <c r="J24685" s="7"/>
      <c r="K24685" s="7"/>
      <c r="L24685" s="7"/>
      <c r="M24685" s="7"/>
      <c r="N24685" s="7"/>
    </row>
    <row r="24686" spans="1:14" x14ac:dyDescent="0.3">
      <c r="A24686" s="31">
        <v>24682</v>
      </c>
      <c r="I24686" s="35">
        <f t="shared" si="385"/>
        <v>0</v>
      </c>
      <c r="J24686" s="7"/>
      <c r="K24686" s="7"/>
      <c r="L24686" s="7"/>
      <c r="M24686" s="7"/>
      <c r="N24686" s="7"/>
    </row>
    <row r="24687" spans="1:14" x14ac:dyDescent="0.3">
      <c r="A24687" s="31">
        <v>24683</v>
      </c>
      <c r="I24687" s="35">
        <f t="shared" si="385"/>
        <v>0</v>
      </c>
      <c r="J24687" s="7"/>
      <c r="K24687" s="7"/>
      <c r="L24687" s="7"/>
      <c r="M24687" s="7"/>
      <c r="N24687" s="7"/>
    </row>
    <row r="24688" spans="1:14" x14ac:dyDescent="0.3">
      <c r="A24688" s="31">
        <v>24684</v>
      </c>
      <c r="I24688" s="35">
        <f t="shared" si="385"/>
        <v>0</v>
      </c>
      <c r="J24688" s="7"/>
      <c r="K24688" s="7"/>
      <c r="L24688" s="7"/>
      <c r="M24688" s="7"/>
      <c r="N24688" s="7"/>
    </row>
    <row r="24689" spans="1:14" x14ac:dyDescent="0.3">
      <c r="A24689" s="31">
        <v>24685</v>
      </c>
      <c r="I24689" s="35">
        <f t="shared" si="385"/>
        <v>0</v>
      </c>
      <c r="J24689" s="7"/>
      <c r="K24689" s="7"/>
      <c r="L24689" s="7"/>
      <c r="M24689" s="7"/>
      <c r="N24689" s="7"/>
    </row>
    <row r="24690" spans="1:14" x14ac:dyDescent="0.3">
      <c r="A24690" s="31">
        <v>24686</v>
      </c>
      <c r="I24690" s="35">
        <f t="shared" si="385"/>
        <v>0</v>
      </c>
      <c r="J24690" s="7"/>
      <c r="K24690" s="7"/>
      <c r="L24690" s="7"/>
      <c r="M24690" s="7"/>
      <c r="N24690" s="7"/>
    </row>
    <row r="24691" spans="1:14" x14ac:dyDescent="0.3">
      <c r="A24691" s="31">
        <v>24687</v>
      </c>
      <c r="I24691" s="35">
        <f t="shared" si="385"/>
        <v>0</v>
      </c>
      <c r="J24691" s="7"/>
      <c r="K24691" s="7"/>
      <c r="L24691" s="7"/>
      <c r="M24691" s="7"/>
      <c r="N24691" s="7"/>
    </row>
    <row r="24692" spans="1:14" x14ac:dyDescent="0.3">
      <c r="A24692" s="31">
        <v>24688</v>
      </c>
      <c r="I24692" s="35">
        <f t="shared" si="385"/>
        <v>0</v>
      </c>
      <c r="J24692" s="7"/>
      <c r="K24692" s="7"/>
      <c r="L24692" s="7"/>
      <c r="M24692" s="7"/>
      <c r="N24692" s="7"/>
    </row>
    <row r="24693" spans="1:14" x14ac:dyDescent="0.3">
      <c r="A24693" s="31">
        <v>24689</v>
      </c>
      <c r="I24693" s="35">
        <f t="shared" si="385"/>
        <v>0</v>
      </c>
      <c r="J24693" s="7"/>
      <c r="K24693" s="7"/>
      <c r="L24693" s="7"/>
      <c r="M24693" s="7"/>
      <c r="N24693" s="7"/>
    </row>
    <row r="24694" spans="1:14" x14ac:dyDescent="0.3">
      <c r="A24694" s="31">
        <v>24690</v>
      </c>
      <c r="I24694" s="35">
        <f t="shared" si="385"/>
        <v>0</v>
      </c>
      <c r="J24694" s="7"/>
      <c r="K24694" s="7"/>
      <c r="L24694" s="7"/>
      <c r="M24694" s="7"/>
      <c r="N24694" s="7"/>
    </row>
    <row r="24695" spans="1:14" x14ac:dyDescent="0.3">
      <c r="A24695" s="31">
        <v>24691</v>
      </c>
      <c r="I24695" s="35">
        <f t="shared" si="385"/>
        <v>0</v>
      </c>
      <c r="J24695" s="7"/>
      <c r="K24695" s="7"/>
      <c r="L24695" s="7"/>
      <c r="M24695" s="7"/>
      <c r="N24695" s="7"/>
    </row>
    <row r="24696" spans="1:14" x14ac:dyDescent="0.3">
      <c r="A24696" s="31">
        <v>24692</v>
      </c>
      <c r="I24696" s="35">
        <f t="shared" si="385"/>
        <v>0</v>
      </c>
      <c r="J24696" s="7"/>
      <c r="K24696" s="7"/>
      <c r="L24696" s="7"/>
      <c r="M24696" s="7"/>
      <c r="N24696" s="7"/>
    </row>
    <row r="24697" spans="1:14" x14ac:dyDescent="0.3">
      <c r="A24697" s="31">
        <v>24693</v>
      </c>
      <c r="I24697" s="35">
        <f t="shared" si="385"/>
        <v>0</v>
      </c>
      <c r="J24697" s="7"/>
      <c r="K24697" s="7"/>
      <c r="L24697" s="7"/>
      <c r="M24697" s="7"/>
      <c r="N24697" s="7"/>
    </row>
    <row r="24698" spans="1:14" x14ac:dyDescent="0.3">
      <c r="A24698" s="31">
        <v>24694</v>
      </c>
      <c r="I24698" s="35">
        <f t="shared" si="385"/>
        <v>0</v>
      </c>
      <c r="J24698" s="7"/>
      <c r="K24698" s="7"/>
      <c r="L24698" s="7"/>
      <c r="M24698" s="7"/>
      <c r="N24698" s="7"/>
    </row>
    <row r="24699" spans="1:14" x14ac:dyDescent="0.3">
      <c r="A24699" s="31">
        <v>24695</v>
      </c>
      <c r="I24699" s="35">
        <f t="shared" si="385"/>
        <v>0</v>
      </c>
      <c r="J24699" s="7"/>
      <c r="K24699" s="7"/>
      <c r="L24699" s="7"/>
      <c r="M24699" s="7"/>
      <c r="N24699" s="7"/>
    </row>
    <row r="24700" spans="1:14" x14ac:dyDescent="0.3">
      <c r="A24700" s="31">
        <v>24696</v>
      </c>
      <c r="I24700" s="35">
        <f t="shared" si="385"/>
        <v>0</v>
      </c>
      <c r="J24700" s="7"/>
      <c r="K24700" s="7"/>
      <c r="L24700" s="7"/>
      <c r="M24700" s="7"/>
      <c r="N24700" s="7"/>
    </row>
    <row r="24701" spans="1:14" x14ac:dyDescent="0.3">
      <c r="A24701" s="31">
        <v>24697</v>
      </c>
      <c r="I24701" s="35">
        <f t="shared" si="385"/>
        <v>0</v>
      </c>
      <c r="J24701" s="7"/>
      <c r="K24701" s="7"/>
      <c r="L24701" s="7"/>
      <c r="M24701" s="7"/>
      <c r="N24701" s="7"/>
    </row>
    <row r="24702" spans="1:14" x14ac:dyDescent="0.3">
      <c r="A24702" s="31">
        <v>24698</v>
      </c>
      <c r="I24702" s="35">
        <f t="shared" si="385"/>
        <v>0</v>
      </c>
      <c r="J24702" s="7"/>
      <c r="K24702" s="7"/>
      <c r="L24702" s="7"/>
      <c r="M24702" s="7"/>
      <c r="N24702" s="7"/>
    </row>
    <row r="24703" spans="1:14" x14ac:dyDescent="0.3">
      <c r="A24703" s="31">
        <v>24699</v>
      </c>
      <c r="I24703" s="35">
        <f t="shared" si="385"/>
        <v>0</v>
      </c>
      <c r="J24703" s="7"/>
      <c r="K24703" s="7"/>
      <c r="L24703" s="7"/>
      <c r="M24703" s="7"/>
      <c r="N24703" s="7"/>
    </row>
    <row r="24704" spans="1:14" x14ac:dyDescent="0.3">
      <c r="A24704" s="31">
        <v>24700</v>
      </c>
      <c r="I24704" s="35">
        <f t="shared" si="385"/>
        <v>0</v>
      </c>
      <c r="J24704" s="7"/>
      <c r="K24704" s="7"/>
      <c r="L24704" s="7"/>
      <c r="M24704" s="7"/>
      <c r="N24704" s="7"/>
    </row>
    <row r="24705" spans="1:14" x14ac:dyDescent="0.3">
      <c r="A24705" s="31">
        <v>24701</v>
      </c>
      <c r="I24705" s="35">
        <f t="shared" si="385"/>
        <v>0</v>
      </c>
      <c r="J24705" s="7"/>
      <c r="K24705" s="7"/>
      <c r="L24705" s="7"/>
      <c r="M24705" s="7"/>
      <c r="N24705" s="7"/>
    </row>
    <row r="24706" spans="1:14" x14ac:dyDescent="0.3">
      <c r="A24706" s="31">
        <v>24702</v>
      </c>
      <c r="I24706" s="35">
        <f t="shared" si="385"/>
        <v>0</v>
      </c>
      <c r="J24706" s="7"/>
      <c r="K24706" s="7"/>
      <c r="L24706" s="7"/>
      <c r="M24706" s="7"/>
      <c r="N24706" s="7"/>
    </row>
    <row r="24707" spans="1:14" x14ac:dyDescent="0.3">
      <c r="A24707" s="31">
        <v>24703</v>
      </c>
      <c r="I24707" s="35">
        <f t="shared" si="385"/>
        <v>0</v>
      </c>
      <c r="J24707" s="7"/>
      <c r="K24707" s="7"/>
      <c r="L24707" s="7"/>
      <c r="M24707" s="7"/>
      <c r="N24707" s="7"/>
    </row>
    <row r="24708" spans="1:14" x14ac:dyDescent="0.3">
      <c r="A24708" s="31">
        <v>24704</v>
      </c>
      <c r="I24708" s="35">
        <f t="shared" si="385"/>
        <v>0</v>
      </c>
      <c r="J24708" s="7"/>
      <c r="K24708" s="7"/>
      <c r="L24708" s="7"/>
      <c r="M24708" s="7"/>
      <c r="N24708" s="7"/>
    </row>
    <row r="24709" spans="1:14" x14ac:dyDescent="0.3">
      <c r="A24709" s="31">
        <v>24705</v>
      </c>
      <c r="I24709" s="35">
        <f t="shared" si="385"/>
        <v>0</v>
      </c>
      <c r="J24709" s="7"/>
      <c r="K24709" s="7"/>
      <c r="L24709" s="7"/>
      <c r="M24709" s="7"/>
      <c r="N24709" s="7"/>
    </row>
    <row r="24710" spans="1:14" x14ac:dyDescent="0.3">
      <c r="A24710" s="31">
        <v>24706</v>
      </c>
      <c r="I24710" s="35">
        <f t="shared" si="385"/>
        <v>0</v>
      </c>
      <c r="J24710" s="7"/>
      <c r="K24710" s="7"/>
      <c r="L24710" s="7"/>
      <c r="M24710" s="7"/>
      <c r="N24710" s="7"/>
    </row>
    <row r="24711" spans="1:14" x14ac:dyDescent="0.3">
      <c r="A24711" s="31">
        <v>24707</v>
      </c>
      <c r="I24711" s="35">
        <f t="shared" ref="I24711:I24774" si="386">(G24711)+(H24711*G24711)</f>
        <v>0</v>
      </c>
      <c r="J24711" s="7"/>
      <c r="K24711" s="7"/>
      <c r="L24711" s="7"/>
      <c r="M24711" s="7"/>
      <c r="N24711" s="7"/>
    </row>
    <row r="24712" spans="1:14" x14ac:dyDescent="0.3">
      <c r="A24712" s="31">
        <v>24708</v>
      </c>
      <c r="I24712" s="35">
        <f t="shared" si="386"/>
        <v>0</v>
      </c>
      <c r="J24712" s="7"/>
      <c r="K24712" s="7"/>
      <c r="L24712" s="7"/>
      <c r="M24712" s="7"/>
      <c r="N24712" s="7"/>
    </row>
    <row r="24713" spans="1:14" x14ac:dyDescent="0.3">
      <c r="A24713" s="31">
        <v>24709</v>
      </c>
      <c r="I24713" s="35">
        <f t="shared" si="386"/>
        <v>0</v>
      </c>
      <c r="J24713" s="7"/>
      <c r="K24713" s="7"/>
      <c r="L24713" s="7"/>
      <c r="M24713" s="7"/>
      <c r="N24713" s="7"/>
    </row>
    <row r="24714" spans="1:14" x14ac:dyDescent="0.3">
      <c r="A24714" s="31">
        <v>24710</v>
      </c>
      <c r="I24714" s="35">
        <f t="shared" si="386"/>
        <v>0</v>
      </c>
      <c r="J24714" s="7"/>
      <c r="K24714" s="7"/>
      <c r="L24714" s="7"/>
      <c r="M24714" s="7"/>
      <c r="N24714" s="7"/>
    </row>
    <row r="24715" spans="1:14" x14ac:dyDescent="0.3">
      <c r="A24715" s="31">
        <v>24711</v>
      </c>
      <c r="I24715" s="35">
        <f t="shared" si="386"/>
        <v>0</v>
      </c>
      <c r="J24715" s="7"/>
      <c r="K24715" s="7"/>
      <c r="L24715" s="7"/>
      <c r="M24715" s="7"/>
      <c r="N24715" s="7"/>
    </row>
    <row r="24716" spans="1:14" x14ac:dyDescent="0.3">
      <c r="A24716" s="31">
        <v>24712</v>
      </c>
      <c r="I24716" s="35">
        <f t="shared" si="386"/>
        <v>0</v>
      </c>
      <c r="J24716" s="7"/>
      <c r="K24716" s="7"/>
      <c r="L24716" s="7"/>
      <c r="M24716" s="7"/>
      <c r="N24716" s="7"/>
    </row>
    <row r="24717" spans="1:14" x14ac:dyDescent="0.3">
      <c r="A24717" s="31">
        <v>24713</v>
      </c>
      <c r="I24717" s="35">
        <f t="shared" si="386"/>
        <v>0</v>
      </c>
      <c r="J24717" s="7"/>
      <c r="K24717" s="7"/>
      <c r="L24717" s="7"/>
      <c r="M24717" s="7"/>
      <c r="N24717" s="7"/>
    </row>
    <row r="24718" spans="1:14" x14ac:dyDescent="0.3">
      <c r="A24718" s="31">
        <v>24714</v>
      </c>
      <c r="I24718" s="35">
        <f t="shared" si="386"/>
        <v>0</v>
      </c>
      <c r="J24718" s="7"/>
      <c r="K24718" s="7"/>
      <c r="L24718" s="7"/>
      <c r="M24718" s="7"/>
      <c r="N24718" s="7"/>
    </row>
    <row r="24719" spans="1:14" x14ac:dyDescent="0.3">
      <c r="A24719" s="31">
        <v>24715</v>
      </c>
      <c r="I24719" s="35">
        <f t="shared" si="386"/>
        <v>0</v>
      </c>
      <c r="J24719" s="7"/>
      <c r="K24719" s="7"/>
      <c r="L24719" s="7"/>
      <c r="M24719" s="7"/>
      <c r="N24719" s="7"/>
    </row>
    <row r="24720" spans="1:14" x14ac:dyDescent="0.3">
      <c r="A24720" s="31">
        <v>24716</v>
      </c>
      <c r="I24720" s="35">
        <f t="shared" si="386"/>
        <v>0</v>
      </c>
      <c r="J24720" s="7"/>
      <c r="K24720" s="7"/>
      <c r="L24720" s="7"/>
      <c r="M24720" s="7"/>
      <c r="N24720" s="7"/>
    </row>
    <row r="24721" spans="1:14" x14ac:dyDescent="0.3">
      <c r="A24721" s="31">
        <v>24717</v>
      </c>
      <c r="I24721" s="35">
        <f t="shared" si="386"/>
        <v>0</v>
      </c>
      <c r="J24721" s="7"/>
      <c r="K24721" s="7"/>
      <c r="L24721" s="7"/>
      <c r="M24721" s="7"/>
      <c r="N24721" s="7"/>
    </row>
    <row r="24722" spans="1:14" x14ac:dyDescent="0.3">
      <c r="A24722" s="31">
        <v>24718</v>
      </c>
      <c r="I24722" s="35">
        <f t="shared" si="386"/>
        <v>0</v>
      </c>
      <c r="J24722" s="7"/>
      <c r="K24722" s="7"/>
      <c r="L24722" s="7"/>
      <c r="M24722" s="7"/>
      <c r="N24722" s="7"/>
    </row>
    <row r="24723" spans="1:14" x14ac:dyDescent="0.3">
      <c r="A24723" s="31">
        <v>24719</v>
      </c>
      <c r="I24723" s="35">
        <f t="shared" si="386"/>
        <v>0</v>
      </c>
      <c r="J24723" s="7"/>
      <c r="K24723" s="7"/>
      <c r="L24723" s="7"/>
      <c r="M24723" s="7"/>
      <c r="N24723" s="7"/>
    </row>
    <row r="24724" spans="1:14" x14ac:dyDescent="0.3">
      <c r="A24724" s="31">
        <v>24720</v>
      </c>
      <c r="I24724" s="35">
        <f t="shared" si="386"/>
        <v>0</v>
      </c>
      <c r="J24724" s="7"/>
      <c r="K24724" s="7"/>
      <c r="L24724" s="7"/>
      <c r="M24724" s="7"/>
      <c r="N24724" s="7"/>
    </row>
    <row r="24725" spans="1:14" x14ac:dyDescent="0.3">
      <c r="A24725" s="31">
        <v>24721</v>
      </c>
      <c r="I24725" s="35">
        <f t="shared" si="386"/>
        <v>0</v>
      </c>
      <c r="J24725" s="7"/>
      <c r="K24725" s="7"/>
      <c r="L24725" s="7"/>
      <c r="M24725" s="7"/>
      <c r="N24725" s="7"/>
    </row>
    <row r="24726" spans="1:14" x14ac:dyDescent="0.3">
      <c r="A24726" s="31">
        <v>24722</v>
      </c>
      <c r="I24726" s="35">
        <f t="shared" si="386"/>
        <v>0</v>
      </c>
      <c r="J24726" s="7"/>
      <c r="K24726" s="7"/>
      <c r="L24726" s="7"/>
      <c r="M24726" s="7"/>
      <c r="N24726" s="7"/>
    </row>
    <row r="24727" spans="1:14" x14ac:dyDescent="0.3">
      <c r="A24727" s="31">
        <v>24723</v>
      </c>
      <c r="I24727" s="35">
        <f t="shared" si="386"/>
        <v>0</v>
      </c>
      <c r="J24727" s="7"/>
      <c r="K24727" s="7"/>
      <c r="L24727" s="7"/>
      <c r="M24727" s="7"/>
      <c r="N24727" s="7"/>
    </row>
    <row r="24728" spans="1:14" x14ac:dyDescent="0.3">
      <c r="A24728" s="31">
        <v>24724</v>
      </c>
      <c r="I24728" s="35">
        <f t="shared" si="386"/>
        <v>0</v>
      </c>
      <c r="J24728" s="7"/>
      <c r="K24728" s="7"/>
      <c r="L24728" s="7"/>
      <c r="M24728" s="7"/>
      <c r="N24728" s="7"/>
    </row>
    <row r="24729" spans="1:14" x14ac:dyDescent="0.3">
      <c r="A24729" s="31">
        <v>24725</v>
      </c>
      <c r="I24729" s="35">
        <f t="shared" si="386"/>
        <v>0</v>
      </c>
      <c r="J24729" s="7"/>
      <c r="K24729" s="7"/>
      <c r="L24729" s="7"/>
      <c r="M24729" s="7"/>
      <c r="N24729" s="7"/>
    </row>
    <row r="24730" spans="1:14" x14ac:dyDescent="0.3">
      <c r="A24730" s="31">
        <v>24726</v>
      </c>
      <c r="I24730" s="35">
        <f t="shared" si="386"/>
        <v>0</v>
      </c>
      <c r="J24730" s="7"/>
      <c r="K24730" s="7"/>
      <c r="L24730" s="7"/>
      <c r="M24730" s="7"/>
      <c r="N24730" s="7"/>
    </row>
    <row r="24731" spans="1:14" x14ac:dyDescent="0.3">
      <c r="A24731" s="31">
        <v>24727</v>
      </c>
      <c r="I24731" s="35">
        <f t="shared" si="386"/>
        <v>0</v>
      </c>
      <c r="J24731" s="7"/>
      <c r="K24731" s="7"/>
      <c r="L24731" s="7"/>
      <c r="M24731" s="7"/>
      <c r="N24731" s="7"/>
    </row>
    <row r="24732" spans="1:14" x14ac:dyDescent="0.3">
      <c r="A24732" s="31">
        <v>24728</v>
      </c>
      <c r="I24732" s="35">
        <f t="shared" si="386"/>
        <v>0</v>
      </c>
      <c r="J24732" s="7"/>
      <c r="K24732" s="7"/>
      <c r="L24732" s="7"/>
      <c r="M24732" s="7"/>
      <c r="N24732" s="7"/>
    </row>
    <row r="24733" spans="1:14" x14ac:dyDescent="0.3">
      <c r="A24733" s="31">
        <v>24729</v>
      </c>
      <c r="I24733" s="35">
        <f t="shared" si="386"/>
        <v>0</v>
      </c>
      <c r="J24733" s="7"/>
      <c r="K24733" s="7"/>
      <c r="L24733" s="7"/>
      <c r="M24733" s="7"/>
      <c r="N24733" s="7"/>
    </row>
    <row r="24734" spans="1:14" x14ac:dyDescent="0.3">
      <c r="A24734" s="31">
        <v>24730</v>
      </c>
      <c r="I24734" s="35">
        <f t="shared" si="386"/>
        <v>0</v>
      </c>
      <c r="J24734" s="7"/>
      <c r="K24734" s="7"/>
      <c r="L24734" s="7"/>
      <c r="M24734" s="7"/>
      <c r="N24734" s="7"/>
    </row>
    <row r="24735" spans="1:14" x14ac:dyDescent="0.3">
      <c r="A24735" s="31">
        <v>24731</v>
      </c>
      <c r="I24735" s="35">
        <f t="shared" si="386"/>
        <v>0</v>
      </c>
      <c r="J24735" s="7"/>
      <c r="K24735" s="7"/>
      <c r="L24735" s="7"/>
      <c r="M24735" s="7"/>
      <c r="N24735" s="7"/>
    </row>
    <row r="24736" spans="1:14" x14ac:dyDescent="0.3">
      <c r="A24736" s="31">
        <v>24732</v>
      </c>
      <c r="I24736" s="35">
        <f t="shared" si="386"/>
        <v>0</v>
      </c>
      <c r="J24736" s="7"/>
      <c r="K24736" s="7"/>
      <c r="L24736" s="7"/>
      <c r="M24736" s="7"/>
      <c r="N24736" s="7"/>
    </row>
    <row r="24737" spans="1:14" x14ac:dyDescent="0.3">
      <c r="A24737" s="31">
        <v>24733</v>
      </c>
      <c r="I24737" s="35">
        <f t="shared" si="386"/>
        <v>0</v>
      </c>
      <c r="J24737" s="7"/>
      <c r="K24737" s="7"/>
      <c r="L24737" s="7"/>
      <c r="M24737" s="7"/>
      <c r="N24737" s="7"/>
    </row>
    <row r="24738" spans="1:14" x14ac:dyDescent="0.3">
      <c r="A24738" s="31">
        <v>24734</v>
      </c>
      <c r="I24738" s="35">
        <f t="shared" si="386"/>
        <v>0</v>
      </c>
      <c r="J24738" s="7"/>
      <c r="K24738" s="7"/>
      <c r="L24738" s="7"/>
      <c r="M24738" s="7"/>
      <c r="N24738" s="7"/>
    </row>
    <row r="24739" spans="1:14" x14ac:dyDescent="0.3">
      <c r="A24739" s="31">
        <v>24735</v>
      </c>
      <c r="I24739" s="35">
        <f t="shared" si="386"/>
        <v>0</v>
      </c>
      <c r="J24739" s="7"/>
      <c r="K24739" s="7"/>
      <c r="L24739" s="7"/>
      <c r="M24739" s="7"/>
      <c r="N24739" s="7"/>
    </row>
    <row r="24740" spans="1:14" x14ac:dyDescent="0.3">
      <c r="A24740" s="31">
        <v>24736</v>
      </c>
      <c r="I24740" s="35">
        <f t="shared" si="386"/>
        <v>0</v>
      </c>
      <c r="J24740" s="7"/>
      <c r="K24740" s="7"/>
      <c r="L24740" s="7"/>
      <c r="M24740" s="7"/>
      <c r="N24740" s="7"/>
    </row>
    <row r="24741" spans="1:14" x14ac:dyDescent="0.3">
      <c r="A24741" s="31">
        <v>24737</v>
      </c>
      <c r="I24741" s="35">
        <f t="shared" si="386"/>
        <v>0</v>
      </c>
      <c r="J24741" s="7"/>
      <c r="K24741" s="7"/>
      <c r="L24741" s="7"/>
      <c r="M24741" s="7"/>
      <c r="N24741" s="7"/>
    </row>
    <row r="24742" spans="1:14" x14ac:dyDescent="0.3">
      <c r="A24742" s="31">
        <v>24738</v>
      </c>
      <c r="I24742" s="35">
        <f t="shared" si="386"/>
        <v>0</v>
      </c>
      <c r="J24742" s="7"/>
      <c r="K24742" s="7"/>
      <c r="L24742" s="7"/>
      <c r="M24742" s="7"/>
      <c r="N24742" s="7"/>
    </row>
    <row r="24743" spans="1:14" x14ac:dyDescent="0.3">
      <c r="A24743" s="31">
        <v>24739</v>
      </c>
      <c r="I24743" s="35">
        <f t="shared" si="386"/>
        <v>0</v>
      </c>
      <c r="J24743" s="7"/>
      <c r="K24743" s="7"/>
      <c r="L24743" s="7"/>
      <c r="M24743" s="7"/>
      <c r="N24743" s="7"/>
    </row>
    <row r="24744" spans="1:14" x14ac:dyDescent="0.3">
      <c r="A24744" s="31">
        <v>24740</v>
      </c>
      <c r="I24744" s="35">
        <f t="shared" si="386"/>
        <v>0</v>
      </c>
      <c r="J24744" s="7"/>
      <c r="K24744" s="7"/>
      <c r="L24744" s="7"/>
      <c r="M24744" s="7"/>
      <c r="N24744" s="7"/>
    </row>
    <row r="24745" spans="1:14" x14ac:dyDescent="0.3">
      <c r="A24745" s="31">
        <v>24741</v>
      </c>
      <c r="I24745" s="35">
        <f t="shared" si="386"/>
        <v>0</v>
      </c>
      <c r="J24745" s="7"/>
      <c r="K24745" s="7"/>
      <c r="L24745" s="7"/>
      <c r="M24745" s="7"/>
      <c r="N24745" s="7"/>
    </row>
    <row r="24746" spans="1:14" x14ac:dyDescent="0.3">
      <c r="A24746" s="31">
        <v>24742</v>
      </c>
      <c r="I24746" s="35">
        <f t="shared" si="386"/>
        <v>0</v>
      </c>
      <c r="J24746" s="7"/>
      <c r="K24746" s="7"/>
      <c r="L24746" s="7"/>
      <c r="M24746" s="7"/>
      <c r="N24746" s="7"/>
    </row>
    <row r="24747" spans="1:14" x14ac:dyDescent="0.3">
      <c r="A24747" s="31">
        <v>24743</v>
      </c>
      <c r="I24747" s="35">
        <f t="shared" si="386"/>
        <v>0</v>
      </c>
      <c r="J24747" s="7"/>
      <c r="K24747" s="7"/>
      <c r="L24747" s="7"/>
      <c r="M24747" s="7"/>
      <c r="N24747" s="7"/>
    </row>
    <row r="24748" spans="1:14" x14ac:dyDescent="0.3">
      <c r="A24748" s="31">
        <v>24744</v>
      </c>
      <c r="I24748" s="35">
        <f t="shared" si="386"/>
        <v>0</v>
      </c>
      <c r="J24748" s="7"/>
      <c r="K24748" s="7"/>
      <c r="L24748" s="7"/>
      <c r="M24748" s="7"/>
      <c r="N24748" s="7"/>
    </row>
    <row r="24749" spans="1:14" x14ac:dyDescent="0.3">
      <c r="A24749" s="31">
        <v>24745</v>
      </c>
      <c r="I24749" s="35">
        <f t="shared" si="386"/>
        <v>0</v>
      </c>
      <c r="J24749" s="7"/>
      <c r="K24749" s="7"/>
      <c r="L24749" s="7"/>
      <c r="M24749" s="7"/>
      <c r="N24749" s="7"/>
    </row>
    <row r="24750" spans="1:14" x14ac:dyDescent="0.3">
      <c r="A24750" s="31">
        <v>24746</v>
      </c>
      <c r="I24750" s="35">
        <f t="shared" si="386"/>
        <v>0</v>
      </c>
      <c r="J24750" s="7"/>
      <c r="K24750" s="7"/>
      <c r="L24750" s="7"/>
      <c r="M24750" s="7"/>
      <c r="N24750" s="7"/>
    </row>
    <row r="24751" spans="1:14" x14ac:dyDescent="0.3">
      <c r="A24751" s="31">
        <v>24747</v>
      </c>
      <c r="I24751" s="35">
        <f t="shared" si="386"/>
        <v>0</v>
      </c>
      <c r="J24751" s="7"/>
      <c r="K24751" s="7"/>
      <c r="L24751" s="7"/>
      <c r="M24751" s="7"/>
      <c r="N24751" s="7"/>
    </row>
    <row r="24752" spans="1:14" x14ac:dyDescent="0.3">
      <c r="A24752" s="31">
        <v>24748</v>
      </c>
      <c r="I24752" s="35">
        <f t="shared" si="386"/>
        <v>0</v>
      </c>
      <c r="J24752" s="7"/>
      <c r="K24752" s="7"/>
      <c r="L24752" s="7"/>
      <c r="M24752" s="7"/>
      <c r="N24752" s="7"/>
    </row>
    <row r="24753" spans="1:14" x14ac:dyDescent="0.3">
      <c r="A24753" s="31">
        <v>24749</v>
      </c>
      <c r="I24753" s="35">
        <f t="shared" si="386"/>
        <v>0</v>
      </c>
      <c r="J24753" s="7"/>
      <c r="K24753" s="7"/>
      <c r="L24753" s="7"/>
      <c r="M24753" s="7"/>
      <c r="N24753" s="7"/>
    </row>
    <row r="24754" spans="1:14" x14ac:dyDescent="0.3">
      <c r="A24754" s="31">
        <v>24750</v>
      </c>
      <c r="I24754" s="35">
        <f t="shared" si="386"/>
        <v>0</v>
      </c>
      <c r="J24754" s="7"/>
      <c r="K24754" s="7"/>
      <c r="L24754" s="7"/>
      <c r="M24754" s="7"/>
      <c r="N24754" s="7"/>
    </row>
    <row r="24755" spans="1:14" x14ac:dyDescent="0.3">
      <c r="A24755" s="31">
        <v>24751</v>
      </c>
      <c r="I24755" s="35">
        <f t="shared" si="386"/>
        <v>0</v>
      </c>
      <c r="J24755" s="7"/>
      <c r="K24755" s="7"/>
      <c r="L24755" s="7"/>
      <c r="M24755" s="7"/>
      <c r="N24755" s="7"/>
    </row>
    <row r="24756" spans="1:14" x14ac:dyDescent="0.3">
      <c r="A24756" s="31">
        <v>24752</v>
      </c>
      <c r="I24756" s="35">
        <f t="shared" si="386"/>
        <v>0</v>
      </c>
      <c r="J24756" s="7"/>
      <c r="K24756" s="7"/>
      <c r="L24756" s="7"/>
      <c r="M24756" s="7"/>
      <c r="N24756" s="7"/>
    </row>
    <row r="24757" spans="1:14" x14ac:dyDescent="0.3">
      <c r="A24757" s="31">
        <v>24753</v>
      </c>
      <c r="I24757" s="35">
        <f t="shared" si="386"/>
        <v>0</v>
      </c>
      <c r="J24757" s="7"/>
      <c r="K24757" s="7"/>
      <c r="L24757" s="7"/>
      <c r="M24757" s="7"/>
      <c r="N24757" s="7"/>
    </row>
    <row r="24758" spans="1:14" x14ac:dyDescent="0.3">
      <c r="A24758" s="31">
        <v>24754</v>
      </c>
      <c r="I24758" s="35">
        <f t="shared" si="386"/>
        <v>0</v>
      </c>
      <c r="J24758" s="7"/>
      <c r="K24758" s="7"/>
      <c r="L24758" s="7"/>
      <c r="M24758" s="7"/>
      <c r="N24758" s="7"/>
    </row>
    <row r="24759" spans="1:14" x14ac:dyDescent="0.3">
      <c r="A24759" s="31">
        <v>24755</v>
      </c>
      <c r="I24759" s="35">
        <f t="shared" si="386"/>
        <v>0</v>
      </c>
      <c r="J24759" s="7"/>
      <c r="K24759" s="7"/>
      <c r="L24759" s="7"/>
      <c r="M24759" s="7"/>
      <c r="N24759" s="7"/>
    </row>
    <row r="24760" spans="1:14" x14ac:dyDescent="0.3">
      <c r="A24760" s="31">
        <v>24756</v>
      </c>
      <c r="I24760" s="35">
        <f t="shared" si="386"/>
        <v>0</v>
      </c>
      <c r="J24760" s="7"/>
      <c r="K24760" s="7"/>
      <c r="L24760" s="7"/>
      <c r="M24760" s="7"/>
      <c r="N24760" s="7"/>
    </row>
    <row r="24761" spans="1:14" x14ac:dyDescent="0.3">
      <c r="A24761" s="31">
        <v>24757</v>
      </c>
      <c r="I24761" s="35">
        <f t="shared" si="386"/>
        <v>0</v>
      </c>
      <c r="J24761" s="7"/>
      <c r="K24761" s="7"/>
      <c r="L24761" s="7"/>
      <c r="M24761" s="7"/>
      <c r="N24761" s="7"/>
    </row>
    <row r="24762" spans="1:14" x14ac:dyDescent="0.3">
      <c r="A24762" s="31">
        <v>24758</v>
      </c>
      <c r="I24762" s="35">
        <f t="shared" si="386"/>
        <v>0</v>
      </c>
      <c r="J24762" s="7"/>
      <c r="K24762" s="7"/>
      <c r="L24762" s="7"/>
      <c r="M24762" s="7"/>
      <c r="N24762" s="7"/>
    </row>
    <row r="24763" spans="1:14" x14ac:dyDescent="0.3">
      <c r="A24763" s="31">
        <v>24759</v>
      </c>
      <c r="I24763" s="35">
        <f t="shared" si="386"/>
        <v>0</v>
      </c>
      <c r="J24763" s="7"/>
      <c r="K24763" s="7"/>
      <c r="L24763" s="7"/>
      <c r="M24763" s="7"/>
      <c r="N24763" s="7"/>
    </row>
    <row r="24764" spans="1:14" x14ac:dyDescent="0.3">
      <c r="A24764" s="31">
        <v>24760</v>
      </c>
      <c r="I24764" s="35">
        <f t="shared" si="386"/>
        <v>0</v>
      </c>
      <c r="J24764" s="7"/>
      <c r="K24764" s="7"/>
      <c r="L24764" s="7"/>
      <c r="M24764" s="7"/>
      <c r="N24764" s="7"/>
    </row>
    <row r="24765" spans="1:14" x14ac:dyDescent="0.3">
      <c r="A24765" s="31">
        <v>24761</v>
      </c>
      <c r="I24765" s="35">
        <f t="shared" si="386"/>
        <v>0</v>
      </c>
      <c r="J24765" s="7"/>
      <c r="K24765" s="7"/>
      <c r="L24765" s="7"/>
      <c r="M24765" s="7"/>
      <c r="N24765" s="7"/>
    </row>
    <row r="24766" spans="1:14" x14ac:dyDescent="0.3">
      <c r="A24766" s="31">
        <v>24762</v>
      </c>
      <c r="I24766" s="35">
        <f t="shared" si="386"/>
        <v>0</v>
      </c>
      <c r="J24766" s="7"/>
      <c r="K24766" s="7"/>
      <c r="L24766" s="7"/>
      <c r="M24766" s="7"/>
      <c r="N24766" s="7"/>
    </row>
    <row r="24767" spans="1:14" x14ac:dyDescent="0.3">
      <c r="A24767" s="31">
        <v>24763</v>
      </c>
      <c r="I24767" s="35">
        <f t="shared" si="386"/>
        <v>0</v>
      </c>
      <c r="J24767" s="7"/>
      <c r="K24767" s="7"/>
      <c r="L24767" s="7"/>
      <c r="M24767" s="7"/>
      <c r="N24767" s="7"/>
    </row>
    <row r="24768" spans="1:14" x14ac:dyDescent="0.3">
      <c r="A24768" s="31">
        <v>24764</v>
      </c>
      <c r="I24768" s="35">
        <f t="shared" si="386"/>
        <v>0</v>
      </c>
      <c r="J24768" s="7"/>
      <c r="K24768" s="7"/>
      <c r="L24768" s="7"/>
      <c r="M24768" s="7"/>
      <c r="N24768" s="7"/>
    </row>
    <row r="24769" spans="1:14" x14ac:dyDescent="0.3">
      <c r="A24769" s="31">
        <v>24765</v>
      </c>
      <c r="I24769" s="35">
        <f t="shared" si="386"/>
        <v>0</v>
      </c>
      <c r="J24769" s="7"/>
      <c r="K24769" s="7"/>
      <c r="L24769" s="7"/>
      <c r="M24769" s="7"/>
      <c r="N24769" s="7"/>
    </row>
    <row r="24770" spans="1:14" x14ac:dyDescent="0.3">
      <c r="A24770" s="31">
        <v>24766</v>
      </c>
      <c r="I24770" s="35">
        <f t="shared" si="386"/>
        <v>0</v>
      </c>
      <c r="J24770" s="7"/>
      <c r="K24770" s="7"/>
      <c r="L24770" s="7"/>
      <c r="M24770" s="7"/>
      <c r="N24770" s="7"/>
    </row>
    <row r="24771" spans="1:14" x14ac:dyDescent="0.3">
      <c r="A24771" s="31">
        <v>24767</v>
      </c>
      <c r="I24771" s="35">
        <f t="shared" si="386"/>
        <v>0</v>
      </c>
      <c r="J24771" s="7"/>
      <c r="K24771" s="7"/>
      <c r="L24771" s="7"/>
      <c r="M24771" s="7"/>
      <c r="N24771" s="7"/>
    </row>
    <row r="24772" spans="1:14" x14ac:dyDescent="0.3">
      <c r="A24772" s="31">
        <v>24768</v>
      </c>
      <c r="I24772" s="35">
        <f t="shared" si="386"/>
        <v>0</v>
      </c>
      <c r="J24772" s="7"/>
      <c r="K24772" s="7"/>
      <c r="L24772" s="7"/>
      <c r="M24772" s="7"/>
      <c r="N24772" s="7"/>
    </row>
    <row r="24773" spans="1:14" x14ac:dyDescent="0.3">
      <c r="A24773" s="31">
        <v>24769</v>
      </c>
      <c r="I24773" s="35">
        <f t="shared" si="386"/>
        <v>0</v>
      </c>
      <c r="J24773" s="7"/>
      <c r="K24773" s="7"/>
      <c r="L24773" s="7"/>
      <c r="M24773" s="7"/>
      <c r="N24773" s="7"/>
    </row>
    <row r="24774" spans="1:14" x14ac:dyDescent="0.3">
      <c r="A24774" s="31">
        <v>24770</v>
      </c>
      <c r="I24774" s="35">
        <f t="shared" si="386"/>
        <v>0</v>
      </c>
      <c r="J24774" s="7"/>
      <c r="K24774" s="7"/>
      <c r="L24774" s="7"/>
      <c r="M24774" s="7"/>
      <c r="N24774" s="7"/>
    </row>
    <row r="24775" spans="1:14" x14ac:dyDescent="0.3">
      <c r="A24775" s="31">
        <v>24771</v>
      </c>
      <c r="I24775" s="35">
        <f t="shared" ref="I24775:I24838" si="387">(G24775)+(H24775*G24775)</f>
        <v>0</v>
      </c>
      <c r="J24775" s="7"/>
      <c r="K24775" s="7"/>
      <c r="L24775" s="7"/>
      <c r="M24775" s="7"/>
      <c r="N24775" s="7"/>
    </row>
    <row r="24776" spans="1:14" x14ac:dyDescent="0.3">
      <c r="A24776" s="31">
        <v>24772</v>
      </c>
      <c r="I24776" s="35">
        <f t="shared" si="387"/>
        <v>0</v>
      </c>
      <c r="J24776" s="7"/>
      <c r="K24776" s="7"/>
      <c r="L24776" s="7"/>
      <c r="M24776" s="7"/>
      <c r="N24776" s="7"/>
    </row>
    <row r="24777" spans="1:14" x14ac:dyDescent="0.3">
      <c r="A24777" s="31">
        <v>24773</v>
      </c>
      <c r="I24777" s="35">
        <f t="shared" si="387"/>
        <v>0</v>
      </c>
      <c r="J24777" s="7"/>
      <c r="K24777" s="7"/>
      <c r="L24777" s="7"/>
      <c r="M24777" s="7"/>
      <c r="N24777" s="7"/>
    </row>
    <row r="24778" spans="1:14" x14ac:dyDescent="0.3">
      <c r="A24778" s="31">
        <v>24774</v>
      </c>
      <c r="I24778" s="35">
        <f t="shared" si="387"/>
        <v>0</v>
      </c>
      <c r="J24778" s="7"/>
      <c r="K24778" s="7"/>
      <c r="L24778" s="7"/>
      <c r="M24778" s="7"/>
      <c r="N24778" s="7"/>
    </row>
    <row r="24779" spans="1:14" x14ac:dyDescent="0.3">
      <c r="A24779" s="31">
        <v>24775</v>
      </c>
      <c r="I24779" s="35">
        <f t="shared" si="387"/>
        <v>0</v>
      </c>
      <c r="J24779" s="7"/>
      <c r="K24779" s="7"/>
      <c r="L24779" s="7"/>
      <c r="M24779" s="7"/>
      <c r="N24779" s="7"/>
    </row>
    <row r="24780" spans="1:14" x14ac:dyDescent="0.3">
      <c r="A24780" s="31">
        <v>24776</v>
      </c>
      <c r="I24780" s="35">
        <f t="shared" si="387"/>
        <v>0</v>
      </c>
      <c r="J24780" s="7"/>
      <c r="K24780" s="7"/>
      <c r="L24780" s="7"/>
      <c r="M24780" s="7"/>
      <c r="N24780" s="7"/>
    </row>
    <row r="24781" spans="1:14" x14ac:dyDescent="0.3">
      <c r="A24781" s="31">
        <v>24777</v>
      </c>
      <c r="I24781" s="35">
        <f t="shared" si="387"/>
        <v>0</v>
      </c>
      <c r="J24781" s="7"/>
      <c r="K24781" s="7"/>
      <c r="L24781" s="7"/>
      <c r="M24781" s="7"/>
      <c r="N24781" s="7"/>
    </row>
    <row r="24782" spans="1:14" x14ac:dyDescent="0.3">
      <c r="A24782" s="31">
        <v>24778</v>
      </c>
      <c r="I24782" s="35">
        <f t="shared" si="387"/>
        <v>0</v>
      </c>
      <c r="J24782" s="7"/>
      <c r="K24782" s="7"/>
      <c r="L24782" s="7"/>
      <c r="M24782" s="7"/>
      <c r="N24782" s="7"/>
    </row>
    <row r="24783" spans="1:14" x14ac:dyDescent="0.3">
      <c r="A24783" s="31">
        <v>24779</v>
      </c>
      <c r="I24783" s="35">
        <f t="shared" si="387"/>
        <v>0</v>
      </c>
      <c r="J24783" s="7"/>
      <c r="K24783" s="7"/>
      <c r="L24783" s="7"/>
      <c r="M24783" s="7"/>
      <c r="N24783" s="7"/>
    </row>
    <row r="24784" spans="1:14" x14ac:dyDescent="0.3">
      <c r="A24784" s="31">
        <v>24780</v>
      </c>
      <c r="I24784" s="35">
        <f t="shared" si="387"/>
        <v>0</v>
      </c>
      <c r="J24784" s="7"/>
      <c r="K24784" s="7"/>
      <c r="L24784" s="7"/>
      <c r="M24784" s="7"/>
      <c r="N24784" s="7"/>
    </row>
    <row r="24785" spans="1:14" x14ac:dyDescent="0.3">
      <c r="A24785" s="31">
        <v>24781</v>
      </c>
      <c r="I24785" s="35">
        <f t="shared" si="387"/>
        <v>0</v>
      </c>
      <c r="J24785" s="7"/>
      <c r="K24785" s="7"/>
      <c r="L24785" s="7"/>
      <c r="M24785" s="7"/>
      <c r="N24785" s="7"/>
    </row>
    <row r="24786" spans="1:14" x14ac:dyDescent="0.3">
      <c r="A24786" s="31">
        <v>24782</v>
      </c>
      <c r="I24786" s="35">
        <f t="shared" si="387"/>
        <v>0</v>
      </c>
      <c r="J24786" s="7"/>
      <c r="K24786" s="7"/>
      <c r="L24786" s="7"/>
      <c r="M24786" s="7"/>
      <c r="N24786" s="7"/>
    </row>
    <row r="24787" spans="1:14" x14ac:dyDescent="0.3">
      <c r="A24787" s="31">
        <v>24783</v>
      </c>
      <c r="I24787" s="35">
        <f t="shared" si="387"/>
        <v>0</v>
      </c>
      <c r="J24787" s="7"/>
      <c r="K24787" s="7"/>
      <c r="L24787" s="7"/>
      <c r="M24787" s="7"/>
      <c r="N24787" s="7"/>
    </row>
    <row r="24788" spans="1:14" x14ac:dyDescent="0.3">
      <c r="A24788" s="31">
        <v>24784</v>
      </c>
      <c r="I24788" s="35">
        <f t="shared" si="387"/>
        <v>0</v>
      </c>
      <c r="J24788" s="7"/>
      <c r="K24788" s="7"/>
      <c r="L24788" s="7"/>
      <c r="M24788" s="7"/>
      <c r="N24788" s="7"/>
    </row>
    <row r="24789" spans="1:14" x14ac:dyDescent="0.3">
      <c r="A24789" s="31">
        <v>24785</v>
      </c>
      <c r="I24789" s="35">
        <f t="shared" si="387"/>
        <v>0</v>
      </c>
      <c r="J24789" s="7"/>
      <c r="K24789" s="7"/>
      <c r="L24789" s="7"/>
      <c r="M24789" s="7"/>
      <c r="N24789" s="7"/>
    </row>
    <row r="24790" spans="1:14" x14ac:dyDescent="0.3">
      <c r="A24790" s="31">
        <v>24786</v>
      </c>
      <c r="I24790" s="35">
        <f t="shared" si="387"/>
        <v>0</v>
      </c>
      <c r="J24790" s="7"/>
      <c r="K24790" s="7"/>
      <c r="L24790" s="7"/>
      <c r="M24790" s="7"/>
      <c r="N24790" s="7"/>
    </row>
    <row r="24791" spans="1:14" x14ac:dyDescent="0.3">
      <c r="A24791" s="31">
        <v>24787</v>
      </c>
      <c r="I24791" s="35">
        <f t="shared" si="387"/>
        <v>0</v>
      </c>
      <c r="J24791" s="7"/>
      <c r="K24791" s="7"/>
      <c r="L24791" s="7"/>
      <c r="M24791" s="7"/>
      <c r="N24791" s="7"/>
    </row>
    <row r="24792" spans="1:14" x14ac:dyDescent="0.3">
      <c r="A24792" s="31">
        <v>24788</v>
      </c>
      <c r="I24792" s="35">
        <f t="shared" si="387"/>
        <v>0</v>
      </c>
      <c r="J24792" s="7"/>
      <c r="K24792" s="7"/>
      <c r="L24792" s="7"/>
      <c r="M24792" s="7"/>
      <c r="N24792" s="7"/>
    </row>
    <row r="24793" spans="1:14" x14ac:dyDescent="0.3">
      <c r="A24793" s="31">
        <v>24789</v>
      </c>
      <c r="I24793" s="35">
        <f t="shared" si="387"/>
        <v>0</v>
      </c>
      <c r="J24793" s="7"/>
      <c r="K24793" s="7"/>
      <c r="L24793" s="7"/>
      <c r="M24793" s="7"/>
      <c r="N24793" s="7"/>
    </row>
    <row r="24794" spans="1:14" x14ac:dyDescent="0.3">
      <c r="A24794" s="31">
        <v>24790</v>
      </c>
      <c r="I24794" s="35">
        <f t="shared" si="387"/>
        <v>0</v>
      </c>
      <c r="J24794" s="7"/>
      <c r="K24794" s="7"/>
      <c r="L24794" s="7"/>
      <c r="M24794" s="7"/>
      <c r="N24794" s="7"/>
    </row>
    <row r="24795" spans="1:14" x14ac:dyDescent="0.3">
      <c r="A24795" s="31">
        <v>24791</v>
      </c>
      <c r="I24795" s="35">
        <f t="shared" si="387"/>
        <v>0</v>
      </c>
      <c r="J24795" s="7"/>
      <c r="K24795" s="7"/>
      <c r="L24795" s="7"/>
      <c r="M24795" s="7"/>
      <c r="N24795" s="7"/>
    </row>
    <row r="24796" spans="1:14" x14ac:dyDescent="0.3">
      <c r="A24796" s="31">
        <v>24792</v>
      </c>
      <c r="I24796" s="35">
        <f t="shared" si="387"/>
        <v>0</v>
      </c>
      <c r="J24796" s="7"/>
      <c r="K24796" s="7"/>
      <c r="L24796" s="7"/>
      <c r="M24796" s="7"/>
      <c r="N24796" s="7"/>
    </row>
    <row r="24797" spans="1:14" x14ac:dyDescent="0.3">
      <c r="A24797" s="31">
        <v>24793</v>
      </c>
      <c r="I24797" s="35">
        <f t="shared" si="387"/>
        <v>0</v>
      </c>
      <c r="J24797" s="7"/>
      <c r="K24797" s="7"/>
      <c r="L24797" s="7"/>
      <c r="M24797" s="7"/>
      <c r="N24797" s="7"/>
    </row>
    <row r="24798" spans="1:14" x14ac:dyDescent="0.3">
      <c r="A24798" s="31">
        <v>24794</v>
      </c>
      <c r="I24798" s="35">
        <f t="shared" si="387"/>
        <v>0</v>
      </c>
      <c r="J24798" s="7"/>
      <c r="K24798" s="7"/>
      <c r="L24798" s="7"/>
      <c r="M24798" s="7"/>
      <c r="N24798" s="7"/>
    </row>
    <row r="24799" spans="1:14" x14ac:dyDescent="0.3">
      <c r="A24799" s="31">
        <v>24795</v>
      </c>
      <c r="I24799" s="35">
        <f t="shared" si="387"/>
        <v>0</v>
      </c>
      <c r="J24799" s="7"/>
      <c r="K24799" s="7"/>
      <c r="L24799" s="7"/>
      <c r="M24799" s="7"/>
      <c r="N24799" s="7"/>
    </row>
    <row r="24800" spans="1:14" x14ac:dyDescent="0.3">
      <c r="A24800" s="31">
        <v>24796</v>
      </c>
      <c r="I24800" s="35">
        <f t="shared" si="387"/>
        <v>0</v>
      </c>
      <c r="J24800" s="7"/>
      <c r="K24800" s="7"/>
      <c r="L24800" s="7"/>
      <c r="M24800" s="7"/>
      <c r="N24800" s="7"/>
    </row>
    <row r="24801" spans="1:14" x14ac:dyDescent="0.3">
      <c r="A24801" s="31">
        <v>24797</v>
      </c>
      <c r="I24801" s="35">
        <f t="shared" si="387"/>
        <v>0</v>
      </c>
      <c r="J24801" s="7"/>
      <c r="K24801" s="7"/>
      <c r="L24801" s="7"/>
      <c r="M24801" s="7"/>
      <c r="N24801" s="7"/>
    </row>
    <row r="24802" spans="1:14" x14ac:dyDescent="0.3">
      <c r="A24802" s="31">
        <v>24798</v>
      </c>
      <c r="I24802" s="35">
        <f t="shared" si="387"/>
        <v>0</v>
      </c>
      <c r="J24802" s="7"/>
      <c r="K24802" s="7"/>
      <c r="L24802" s="7"/>
      <c r="M24802" s="7"/>
      <c r="N24802" s="7"/>
    </row>
    <row r="24803" spans="1:14" x14ac:dyDescent="0.3">
      <c r="A24803" s="31">
        <v>24799</v>
      </c>
      <c r="I24803" s="35">
        <f t="shared" si="387"/>
        <v>0</v>
      </c>
      <c r="J24803" s="7"/>
      <c r="K24803" s="7"/>
      <c r="L24803" s="7"/>
      <c r="M24803" s="7"/>
      <c r="N24803" s="7"/>
    </row>
    <row r="24804" spans="1:14" x14ac:dyDescent="0.3">
      <c r="A24804" s="31">
        <v>24800</v>
      </c>
      <c r="I24804" s="35">
        <f t="shared" si="387"/>
        <v>0</v>
      </c>
      <c r="J24804" s="7"/>
      <c r="K24804" s="7"/>
      <c r="L24804" s="7"/>
      <c r="M24804" s="7"/>
      <c r="N24804" s="7"/>
    </row>
    <row r="24805" spans="1:14" x14ac:dyDescent="0.3">
      <c r="A24805" s="31">
        <v>24801</v>
      </c>
      <c r="I24805" s="35">
        <f t="shared" si="387"/>
        <v>0</v>
      </c>
      <c r="J24805" s="7"/>
      <c r="K24805" s="7"/>
      <c r="L24805" s="7"/>
      <c r="M24805" s="7"/>
      <c r="N24805" s="7"/>
    </row>
    <row r="24806" spans="1:14" x14ac:dyDescent="0.3">
      <c r="A24806" s="31">
        <v>24802</v>
      </c>
      <c r="I24806" s="35">
        <f t="shared" si="387"/>
        <v>0</v>
      </c>
      <c r="J24806" s="7"/>
      <c r="K24806" s="7"/>
      <c r="L24806" s="7"/>
      <c r="M24806" s="7"/>
      <c r="N24806" s="7"/>
    </row>
    <row r="24807" spans="1:14" x14ac:dyDescent="0.3">
      <c r="A24807" s="31">
        <v>24803</v>
      </c>
      <c r="I24807" s="35">
        <f t="shared" si="387"/>
        <v>0</v>
      </c>
      <c r="J24807" s="7"/>
      <c r="K24807" s="7"/>
      <c r="L24807" s="7"/>
      <c r="M24807" s="7"/>
      <c r="N24807" s="7"/>
    </row>
    <row r="24808" spans="1:14" x14ac:dyDescent="0.3">
      <c r="A24808" s="31">
        <v>24804</v>
      </c>
      <c r="I24808" s="35">
        <f t="shared" si="387"/>
        <v>0</v>
      </c>
      <c r="J24808" s="7"/>
      <c r="K24808" s="7"/>
      <c r="L24808" s="7"/>
      <c r="M24808" s="7"/>
      <c r="N24808" s="7"/>
    </row>
    <row r="24809" spans="1:14" x14ac:dyDescent="0.3">
      <c r="A24809" s="31">
        <v>24805</v>
      </c>
      <c r="I24809" s="35">
        <f t="shared" si="387"/>
        <v>0</v>
      </c>
      <c r="J24809" s="7"/>
      <c r="K24809" s="7"/>
      <c r="L24809" s="7"/>
      <c r="M24809" s="7"/>
      <c r="N24809" s="7"/>
    </row>
    <row r="24810" spans="1:14" x14ac:dyDescent="0.3">
      <c r="A24810" s="31">
        <v>24806</v>
      </c>
      <c r="I24810" s="35">
        <f t="shared" si="387"/>
        <v>0</v>
      </c>
      <c r="J24810" s="7"/>
      <c r="K24810" s="7"/>
      <c r="L24810" s="7"/>
      <c r="M24810" s="7"/>
      <c r="N24810" s="7"/>
    </row>
    <row r="24811" spans="1:14" x14ac:dyDescent="0.3">
      <c r="A24811" s="31">
        <v>24807</v>
      </c>
      <c r="I24811" s="35">
        <f t="shared" si="387"/>
        <v>0</v>
      </c>
      <c r="J24811" s="7"/>
      <c r="K24811" s="7"/>
      <c r="L24811" s="7"/>
      <c r="M24811" s="7"/>
      <c r="N24811" s="7"/>
    </row>
    <row r="24812" spans="1:14" x14ac:dyDescent="0.3">
      <c r="A24812" s="31">
        <v>24808</v>
      </c>
      <c r="I24812" s="35">
        <f t="shared" si="387"/>
        <v>0</v>
      </c>
      <c r="J24812" s="7"/>
      <c r="K24812" s="7"/>
      <c r="L24812" s="7"/>
      <c r="M24812" s="7"/>
      <c r="N24812" s="7"/>
    </row>
    <row r="24813" spans="1:14" x14ac:dyDescent="0.3">
      <c r="A24813" s="31">
        <v>24809</v>
      </c>
      <c r="I24813" s="35">
        <f t="shared" si="387"/>
        <v>0</v>
      </c>
      <c r="J24813" s="7"/>
      <c r="K24813" s="7"/>
      <c r="L24813" s="7"/>
      <c r="M24813" s="7"/>
      <c r="N24813" s="7"/>
    </row>
    <row r="24814" spans="1:14" x14ac:dyDescent="0.3">
      <c r="A24814" s="31">
        <v>24810</v>
      </c>
      <c r="I24814" s="35">
        <f t="shared" si="387"/>
        <v>0</v>
      </c>
      <c r="J24814" s="7"/>
      <c r="K24814" s="7"/>
      <c r="L24814" s="7"/>
      <c r="M24814" s="7"/>
      <c r="N24814" s="7"/>
    </row>
    <row r="24815" spans="1:14" x14ac:dyDescent="0.3">
      <c r="A24815" s="31">
        <v>24811</v>
      </c>
      <c r="I24815" s="35">
        <f t="shared" si="387"/>
        <v>0</v>
      </c>
      <c r="J24815" s="7"/>
      <c r="K24815" s="7"/>
      <c r="L24815" s="7"/>
      <c r="M24815" s="7"/>
      <c r="N24815" s="7"/>
    </row>
    <row r="24816" spans="1:14" x14ac:dyDescent="0.3">
      <c r="A24816" s="31">
        <v>24812</v>
      </c>
      <c r="I24816" s="35">
        <f t="shared" si="387"/>
        <v>0</v>
      </c>
      <c r="J24816" s="7"/>
      <c r="K24816" s="7"/>
      <c r="L24816" s="7"/>
      <c r="M24816" s="7"/>
      <c r="N24816" s="7"/>
    </row>
    <row r="24817" spans="1:14" x14ac:dyDescent="0.3">
      <c r="A24817" s="31">
        <v>24813</v>
      </c>
      <c r="I24817" s="35">
        <f t="shared" si="387"/>
        <v>0</v>
      </c>
      <c r="J24817" s="7"/>
      <c r="K24817" s="7"/>
      <c r="L24817" s="7"/>
      <c r="M24817" s="7"/>
      <c r="N24817" s="7"/>
    </row>
    <row r="24818" spans="1:14" x14ac:dyDescent="0.3">
      <c r="A24818" s="31">
        <v>24814</v>
      </c>
      <c r="I24818" s="35">
        <f t="shared" si="387"/>
        <v>0</v>
      </c>
      <c r="J24818" s="7"/>
      <c r="K24818" s="7"/>
      <c r="L24818" s="7"/>
      <c r="M24818" s="7"/>
      <c r="N24818" s="7"/>
    </row>
    <row r="24819" spans="1:14" x14ac:dyDescent="0.3">
      <c r="A24819" s="31">
        <v>24815</v>
      </c>
      <c r="I24819" s="35">
        <f t="shared" si="387"/>
        <v>0</v>
      </c>
      <c r="J24819" s="7"/>
      <c r="K24819" s="7"/>
      <c r="L24819" s="7"/>
      <c r="M24819" s="7"/>
      <c r="N24819" s="7"/>
    </row>
    <row r="24820" spans="1:14" x14ac:dyDescent="0.3">
      <c r="A24820" s="31">
        <v>24816</v>
      </c>
      <c r="I24820" s="35">
        <f t="shared" si="387"/>
        <v>0</v>
      </c>
      <c r="J24820" s="7"/>
      <c r="K24820" s="7"/>
      <c r="L24820" s="7"/>
      <c r="M24820" s="7"/>
      <c r="N24820" s="7"/>
    </row>
    <row r="24821" spans="1:14" x14ac:dyDescent="0.3">
      <c r="A24821" s="31">
        <v>24817</v>
      </c>
      <c r="I24821" s="35">
        <f t="shared" si="387"/>
        <v>0</v>
      </c>
      <c r="J24821" s="7"/>
      <c r="K24821" s="7"/>
      <c r="L24821" s="7"/>
      <c r="M24821" s="7"/>
      <c r="N24821" s="7"/>
    </row>
    <row r="24822" spans="1:14" x14ac:dyDescent="0.3">
      <c r="A24822" s="31">
        <v>24818</v>
      </c>
      <c r="I24822" s="35">
        <f t="shared" si="387"/>
        <v>0</v>
      </c>
      <c r="J24822" s="7"/>
      <c r="K24822" s="7"/>
      <c r="L24822" s="7"/>
      <c r="M24822" s="7"/>
      <c r="N24822" s="7"/>
    </row>
    <row r="24823" spans="1:14" x14ac:dyDescent="0.3">
      <c r="A24823" s="31">
        <v>24819</v>
      </c>
      <c r="I24823" s="35">
        <f t="shared" si="387"/>
        <v>0</v>
      </c>
      <c r="J24823" s="7"/>
      <c r="K24823" s="7"/>
      <c r="L24823" s="7"/>
      <c r="M24823" s="7"/>
      <c r="N24823" s="7"/>
    </row>
    <row r="24824" spans="1:14" x14ac:dyDescent="0.3">
      <c r="A24824" s="31">
        <v>24820</v>
      </c>
      <c r="I24824" s="35">
        <f t="shared" si="387"/>
        <v>0</v>
      </c>
      <c r="J24824" s="7"/>
      <c r="K24824" s="7"/>
      <c r="L24824" s="7"/>
      <c r="M24824" s="7"/>
      <c r="N24824" s="7"/>
    </row>
    <row r="24825" spans="1:14" x14ac:dyDescent="0.3">
      <c r="A24825" s="31">
        <v>24821</v>
      </c>
      <c r="I24825" s="35">
        <f t="shared" si="387"/>
        <v>0</v>
      </c>
      <c r="J24825" s="7"/>
      <c r="K24825" s="7"/>
      <c r="L24825" s="7"/>
      <c r="M24825" s="7"/>
      <c r="N24825" s="7"/>
    </row>
    <row r="24826" spans="1:14" x14ac:dyDescent="0.3">
      <c r="A24826" s="31">
        <v>24822</v>
      </c>
      <c r="I24826" s="35">
        <f t="shared" si="387"/>
        <v>0</v>
      </c>
      <c r="J24826" s="7"/>
      <c r="K24826" s="7"/>
      <c r="L24826" s="7"/>
      <c r="M24826" s="7"/>
      <c r="N24826" s="7"/>
    </row>
    <row r="24827" spans="1:14" x14ac:dyDescent="0.3">
      <c r="A24827" s="31">
        <v>24823</v>
      </c>
      <c r="I24827" s="35">
        <f t="shared" si="387"/>
        <v>0</v>
      </c>
      <c r="J24827" s="7"/>
      <c r="K24827" s="7"/>
      <c r="L24827" s="7"/>
      <c r="M24827" s="7"/>
      <c r="N24827" s="7"/>
    </row>
    <row r="24828" spans="1:14" x14ac:dyDescent="0.3">
      <c r="A24828" s="31">
        <v>24824</v>
      </c>
      <c r="I24828" s="35">
        <f t="shared" si="387"/>
        <v>0</v>
      </c>
      <c r="J24828" s="7"/>
      <c r="K24828" s="7"/>
      <c r="L24828" s="7"/>
      <c r="M24828" s="7"/>
      <c r="N24828" s="7"/>
    </row>
    <row r="24829" spans="1:14" x14ac:dyDescent="0.3">
      <c r="A24829" s="31">
        <v>24825</v>
      </c>
      <c r="I24829" s="35">
        <f t="shared" si="387"/>
        <v>0</v>
      </c>
      <c r="J24829" s="7"/>
      <c r="K24829" s="7"/>
      <c r="L24829" s="7"/>
      <c r="M24829" s="7"/>
      <c r="N24829" s="7"/>
    </row>
    <row r="24830" spans="1:14" x14ac:dyDescent="0.3">
      <c r="A24830" s="31">
        <v>24826</v>
      </c>
      <c r="I24830" s="35">
        <f t="shared" si="387"/>
        <v>0</v>
      </c>
      <c r="J24830" s="7"/>
      <c r="K24830" s="7"/>
      <c r="L24830" s="7"/>
      <c r="M24830" s="7"/>
      <c r="N24830" s="7"/>
    </row>
    <row r="24831" spans="1:14" x14ac:dyDescent="0.3">
      <c r="A24831" s="31">
        <v>24827</v>
      </c>
      <c r="I24831" s="35">
        <f t="shared" si="387"/>
        <v>0</v>
      </c>
      <c r="J24831" s="7"/>
      <c r="K24831" s="7"/>
      <c r="L24831" s="7"/>
      <c r="M24831" s="7"/>
      <c r="N24831" s="7"/>
    </row>
    <row r="24832" spans="1:14" x14ac:dyDescent="0.3">
      <c r="A24832" s="31">
        <v>24828</v>
      </c>
      <c r="I24832" s="35">
        <f t="shared" si="387"/>
        <v>0</v>
      </c>
      <c r="J24832" s="7"/>
      <c r="K24832" s="7"/>
      <c r="L24832" s="7"/>
      <c r="M24832" s="7"/>
      <c r="N24832" s="7"/>
    </row>
    <row r="24833" spans="1:14" x14ac:dyDescent="0.3">
      <c r="A24833" s="31">
        <v>24829</v>
      </c>
      <c r="I24833" s="35">
        <f t="shared" si="387"/>
        <v>0</v>
      </c>
      <c r="J24833" s="7"/>
      <c r="K24833" s="7"/>
      <c r="L24833" s="7"/>
      <c r="M24833" s="7"/>
      <c r="N24833" s="7"/>
    </row>
    <row r="24834" spans="1:14" x14ac:dyDescent="0.3">
      <c r="A24834" s="31">
        <v>24830</v>
      </c>
      <c r="I24834" s="35">
        <f t="shared" si="387"/>
        <v>0</v>
      </c>
      <c r="J24834" s="7"/>
      <c r="K24834" s="7"/>
      <c r="L24834" s="7"/>
      <c r="M24834" s="7"/>
      <c r="N24834" s="7"/>
    </row>
    <row r="24835" spans="1:14" x14ac:dyDescent="0.3">
      <c r="A24835" s="31">
        <v>24831</v>
      </c>
      <c r="I24835" s="35">
        <f t="shared" si="387"/>
        <v>0</v>
      </c>
      <c r="J24835" s="7"/>
      <c r="K24835" s="7"/>
      <c r="L24835" s="7"/>
      <c r="M24835" s="7"/>
      <c r="N24835" s="7"/>
    </row>
    <row r="24836" spans="1:14" x14ac:dyDescent="0.3">
      <c r="A24836" s="31">
        <v>24832</v>
      </c>
      <c r="I24836" s="35">
        <f t="shared" si="387"/>
        <v>0</v>
      </c>
      <c r="J24836" s="7"/>
      <c r="K24836" s="7"/>
      <c r="L24836" s="7"/>
      <c r="M24836" s="7"/>
      <c r="N24836" s="7"/>
    </row>
    <row r="24837" spans="1:14" x14ac:dyDescent="0.3">
      <c r="A24837" s="31">
        <v>24833</v>
      </c>
      <c r="I24837" s="35">
        <f t="shared" si="387"/>
        <v>0</v>
      </c>
      <c r="J24837" s="7"/>
      <c r="K24837" s="7"/>
      <c r="L24837" s="7"/>
      <c r="M24837" s="7"/>
      <c r="N24837" s="7"/>
    </row>
    <row r="24838" spans="1:14" x14ac:dyDescent="0.3">
      <c r="A24838" s="31">
        <v>24834</v>
      </c>
      <c r="I24838" s="35">
        <f t="shared" si="387"/>
        <v>0</v>
      </c>
      <c r="J24838" s="7"/>
      <c r="K24838" s="7"/>
      <c r="L24838" s="7"/>
      <c r="M24838" s="7"/>
      <c r="N24838" s="7"/>
    </row>
    <row r="24839" spans="1:14" x14ac:dyDescent="0.3">
      <c r="A24839" s="31">
        <v>24835</v>
      </c>
      <c r="I24839" s="35">
        <f t="shared" ref="I24839:I24902" si="388">(G24839)+(H24839*G24839)</f>
        <v>0</v>
      </c>
      <c r="J24839" s="7"/>
      <c r="K24839" s="7"/>
      <c r="L24839" s="7"/>
      <c r="M24839" s="7"/>
      <c r="N24839" s="7"/>
    </row>
    <row r="24840" spans="1:14" x14ac:dyDescent="0.3">
      <c r="A24840" s="31">
        <v>24836</v>
      </c>
      <c r="I24840" s="35">
        <f t="shared" si="388"/>
        <v>0</v>
      </c>
      <c r="J24840" s="7"/>
      <c r="K24840" s="7"/>
      <c r="L24840" s="7"/>
      <c r="M24840" s="7"/>
      <c r="N24840" s="7"/>
    </row>
    <row r="24841" spans="1:14" x14ac:dyDescent="0.3">
      <c r="A24841" s="31">
        <v>24837</v>
      </c>
      <c r="I24841" s="35">
        <f t="shared" si="388"/>
        <v>0</v>
      </c>
      <c r="J24841" s="7"/>
      <c r="K24841" s="7"/>
      <c r="L24841" s="7"/>
      <c r="M24841" s="7"/>
      <c r="N24841" s="7"/>
    </row>
    <row r="24842" spans="1:14" x14ac:dyDescent="0.3">
      <c r="A24842" s="31">
        <v>24838</v>
      </c>
      <c r="I24842" s="35">
        <f t="shared" si="388"/>
        <v>0</v>
      </c>
      <c r="J24842" s="7"/>
      <c r="K24842" s="7"/>
      <c r="L24842" s="7"/>
      <c r="M24842" s="7"/>
      <c r="N24842" s="7"/>
    </row>
    <row r="24843" spans="1:14" x14ac:dyDescent="0.3">
      <c r="A24843" s="31">
        <v>24839</v>
      </c>
      <c r="I24843" s="35">
        <f t="shared" si="388"/>
        <v>0</v>
      </c>
      <c r="J24843" s="7"/>
      <c r="K24843" s="7"/>
      <c r="L24843" s="7"/>
      <c r="M24843" s="7"/>
      <c r="N24843" s="7"/>
    </row>
    <row r="24844" spans="1:14" x14ac:dyDescent="0.3">
      <c r="A24844" s="31">
        <v>24840</v>
      </c>
      <c r="I24844" s="35">
        <f t="shared" si="388"/>
        <v>0</v>
      </c>
      <c r="J24844" s="7"/>
      <c r="K24844" s="7"/>
      <c r="L24844" s="7"/>
      <c r="M24844" s="7"/>
      <c r="N24844" s="7"/>
    </row>
    <row r="24845" spans="1:14" x14ac:dyDescent="0.3">
      <c r="A24845" s="31">
        <v>24841</v>
      </c>
      <c r="I24845" s="35">
        <f t="shared" si="388"/>
        <v>0</v>
      </c>
      <c r="J24845" s="7"/>
      <c r="K24845" s="7"/>
      <c r="L24845" s="7"/>
      <c r="M24845" s="7"/>
      <c r="N24845" s="7"/>
    </row>
    <row r="24846" spans="1:14" x14ac:dyDescent="0.3">
      <c r="A24846" s="31">
        <v>24842</v>
      </c>
      <c r="I24846" s="35">
        <f t="shared" si="388"/>
        <v>0</v>
      </c>
      <c r="J24846" s="7"/>
      <c r="K24846" s="7"/>
      <c r="L24846" s="7"/>
      <c r="M24846" s="7"/>
      <c r="N24846" s="7"/>
    </row>
    <row r="24847" spans="1:14" x14ac:dyDescent="0.3">
      <c r="A24847" s="31">
        <v>24843</v>
      </c>
      <c r="I24847" s="35">
        <f t="shared" si="388"/>
        <v>0</v>
      </c>
      <c r="J24847" s="7"/>
      <c r="K24847" s="7"/>
      <c r="L24847" s="7"/>
      <c r="M24847" s="7"/>
      <c r="N24847" s="7"/>
    </row>
    <row r="24848" spans="1:14" x14ac:dyDescent="0.3">
      <c r="A24848" s="31">
        <v>24844</v>
      </c>
      <c r="I24848" s="35">
        <f t="shared" si="388"/>
        <v>0</v>
      </c>
      <c r="J24848" s="7"/>
      <c r="K24848" s="7"/>
      <c r="L24848" s="7"/>
      <c r="M24848" s="7"/>
      <c r="N24848" s="7"/>
    </row>
    <row r="24849" spans="1:14" x14ac:dyDescent="0.3">
      <c r="A24849" s="31">
        <v>24845</v>
      </c>
      <c r="I24849" s="35">
        <f t="shared" si="388"/>
        <v>0</v>
      </c>
      <c r="J24849" s="7"/>
      <c r="K24849" s="7"/>
      <c r="L24849" s="7"/>
      <c r="M24849" s="7"/>
      <c r="N24849" s="7"/>
    </row>
    <row r="24850" spans="1:14" x14ac:dyDescent="0.3">
      <c r="A24850" s="31">
        <v>24846</v>
      </c>
      <c r="I24850" s="35">
        <f t="shared" si="388"/>
        <v>0</v>
      </c>
      <c r="J24850" s="7"/>
      <c r="K24850" s="7"/>
      <c r="L24850" s="7"/>
      <c r="M24850" s="7"/>
      <c r="N24850" s="7"/>
    </row>
    <row r="24851" spans="1:14" x14ac:dyDescent="0.3">
      <c r="A24851" s="31">
        <v>24847</v>
      </c>
      <c r="I24851" s="35">
        <f t="shared" si="388"/>
        <v>0</v>
      </c>
      <c r="J24851" s="7"/>
      <c r="K24851" s="7"/>
      <c r="L24851" s="7"/>
      <c r="M24851" s="7"/>
      <c r="N24851" s="7"/>
    </row>
    <row r="24852" spans="1:14" x14ac:dyDescent="0.3">
      <c r="A24852" s="31">
        <v>24848</v>
      </c>
      <c r="I24852" s="35">
        <f t="shared" si="388"/>
        <v>0</v>
      </c>
      <c r="J24852" s="7"/>
      <c r="K24852" s="7"/>
      <c r="L24852" s="7"/>
      <c r="M24852" s="7"/>
      <c r="N24852" s="7"/>
    </row>
    <row r="24853" spans="1:14" x14ac:dyDescent="0.3">
      <c r="A24853" s="31">
        <v>24849</v>
      </c>
      <c r="I24853" s="35">
        <f t="shared" si="388"/>
        <v>0</v>
      </c>
      <c r="J24853" s="7"/>
      <c r="K24853" s="7"/>
      <c r="L24853" s="7"/>
      <c r="M24853" s="7"/>
      <c r="N24853" s="7"/>
    </row>
    <row r="24854" spans="1:14" x14ac:dyDescent="0.3">
      <c r="A24854" s="31">
        <v>24850</v>
      </c>
      <c r="I24854" s="35">
        <f t="shared" si="388"/>
        <v>0</v>
      </c>
      <c r="J24854" s="7"/>
      <c r="K24854" s="7"/>
      <c r="L24854" s="7"/>
      <c r="M24854" s="7"/>
      <c r="N24854" s="7"/>
    </row>
    <row r="24855" spans="1:14" x14ac:dyDescent="0.3">
      <c r="A24855" s="31">
        <v>24851</v>
      </c>
      <c r="I24855" s="35">
        <f t="shared" si="388"/>
        <v>0</v>
      </c>
      <c r="J24855" s="7"/>
      <c r="K24855" s="7"/>
      <c r="L24855" s="7"/>
      <c r="M24855" s="7"/>
      <c r="N24855" s="7"/>
    </row>
    <row r="24856" spans="1:14" x14ac:dyDescent="0.3">
      <c r="A24856" s="31">
        <v>24852</v>
      </c>
      <c r="I24856" s="35">
        <f t="shared" si="388"/>
        <v>0</v>
      </c>
      <c r="J24856" s="7"/>
      <c r="K24856" s="7"/>
      <c r="L24856" s="7"/>
      <c r="M24856" s="7"/>
      <c r="N24856" s="7"/>
    </row>
    <row r="24857" spans="1:14" x14ac:dyDescent="0.3">
      <c r="A24857" s="31">
        <v>24853</v>
      </c>
      <c r="I24857" s="35">
        <f t="shared" si="388"/>
        <v>0</v>
      </c>
      <c r="J24857" s="7"/>
      <c r="K24857" s="7"/>
      <c r="L24857" s="7"/>
      <c r="M24857" s="7"/>
      <c r="N24857" s="7"/>
    </row>
    <row r="24858" spans="1:14" x14ac:dyDescent="0.3">
      <c r="A24858" s="31">
        <v>24854</v>
      </c>
      <c r="I24858" s="35">
        <f t="shared" si="388"/>
        <v>0</v>
      </c>
      <c r="J24858" s="7"/>
      <c r="K24858" s="7"/>
      <c r="L24858" s="7"/>
      <c r="M24858" s="7"/>
      <c r="N24858" s="7"/>
    </row>
    <row r="24859" spans="1:14" x14ac:dyDescent="0.3">
      <c r="A24859" s="31">
        <v>24855</v>
      </c>
      <c r="I24859" s="35">
        <f t="shared" si="388"/>
        <v>0</v>
      </c>
      <c r="J24859" s="7"/>
      <c r="K24859" s="7"/>
      <c r="L24859" s="7"/>
      <c r="M24859" s="7"/>
      <c r="N24859" s="7"/>
    </row>
    <row r="24860" spans="1:14" x14ac:dyDescent="0.3">
      <c r="A24860" s="31">
        <v>24856</v>
      </c>
      <c r="I24860" s="35">
        <f t="shared" si="388"/>
        <v>0</v>
      </c>
      <c r="J24860" s="7"/>
      <c r="K24860" s="7"/>
      <c r="L24860" s="7"/>
      <c r="M24860" s="7"/>
      <c r="N24860" s="7"/>
    </row>
    <row r="24861" spans="1:14" x14ac:dyDescent="0.3">
      <c r="A24861" s="31">
        <v>24857</v>
      </c>
      <c r="I24861" s="35">
        <f t="shared" si="388"/>
        <v>0</v>
      </c>
      <c r="J24861" s="7"/>
      <c r="K24861" s="7"/>
      <c r="L24861" s="7"/>
      <c r="M24861" s="7"/>
      <c r="N24861" s="7"/>
    </row>
    <row r="24862" spans="1:14" x14ac:dyDescent="0.3">
      <c r="A24862" s="31">
        <v>24858</v>
      </c>
      <c r="I24862" s="35">
        <f t="shared" si="388"/>
        <v>0</v>
      </c>
      <c r="J24862" s="7"/>
      <c r="K24862" s="7"/>
      <c r="L24862" s="7"/>
      <c r="M24862" s="7"/>
      <c r="N24862" s="7"/>
    </row>
    <row r="24863" spans="1:14" x14ac:dyDescent="0.3">
      <c r="A24863" s="31">
        <v>24859</v>
      </c>
      <c r="I24863" s="35">
        <f t="shared" si="388"/>
        <v>0</v>
      </c>
      <c r="J24863" s="7"/>
      <c r="K24863" s="7"/>
      <c r="L24863" s="7"/>
      <c r="M24863" s="7"/>
      <c r="N24863" s="7"/>
    </row>
    <row r="24864" spans="1:14" x14ac:dyDescent="0.3">
      <c r="A24864" s="31">
        <v>24860</v>
      </c>
      <c r="I24864" s="35">
        <f t="shared" si="388"/>
        <v>0</v>
      </c>
      <c r="J24864" s="7"/>
      <c r="K24864" s="7"/>
      <c r="L24864" s="7"/>
      <c r="M24864" s="7"/>
      <c r="N24864" s="7"/>
    </row>
    <row r="24865" spans="1:14" x14ac:dyDescent="0.3">
      <c r="A24865" s="31">
        <v>24861</v>
      </c>
      <c r="I24865" s="35">
        <f t="shared" si="388"/>
        <v>0</v>
      </c>
      <c r="J24865" s="7"/>
      <c r="K24865" s="7"/>
      <c r="L24865" s="7"/>
      <c r="M24865" s="7"/>
      <c r="N24865" s="7"/>
    </row>
    <row r="24866" spans="1:14" x14ac:dyDescent="0.3">
      <c r="A24866" s="31">
        <v>24862</v>
      </c>
      <c r="I24866" s="35">
        <f t="shared" si="388"/>
        <v>0</v>
      </c>
      <c r="J24866" s="7"/>
      <c r="K24866" s="7"/>
      <c r="L24866" s="7"/>
      <c r="M24866" s="7"/>
      <c r="N24866" s="7"/>
    </row>
    <row r="24867" spans="1:14" x14ac:dyDescent="0.3">
      <c r="A24867" s="31">
        <v>24863</v>
      </c>
      <c r="I24867" s="35">
        <f t="shared" si="388"/>
        <v>0</v>
      </c>
      <c r="J24867" s="7"/>
      <c r="K24867" s="7"/>
      <c r="L24867" s="7"/>
      <c r="M24867" s="7"/>
      <c r="N24867" s="7"/>
    </row>
    <row r="24868" spans="1:14" x14ac:dyDescent="0.3">
      <c r="A24868" s="31">
        <v>24864</v>
      </c>
      <c r="I24868" s="35">
        <f t="shared" si="388"/>
        <v>0</v>
      </c>
      <c r="J24868" s="7"/>
      <c r="K24868" s="7"/>
      <c r="L24868" s="7"/>
      <c r="M24868" s="7"/>
      <c r="N24868" s="7"/>
    </row>
    <row r="24869" spans="1:14" x14ac:dyDescent="0.3">
      <c r="A24869" s="31">
        <v>24865</v>
      </c>
      <c r="I24869" s="35">
        <f t="shared" si="388"/>
        <v>0</v>
      </c>
      <c r="J24869" s="7"/>
      <c r="K24869" s="7"/>
      <c r="L24869" s="7"/>
      <c r="M24869" s="7"/>
      <c r="N24869" s="7"/>
    </row>
    <row r="24870" spans="1:14" x14ac:dyDescent="0.3">
      <c r="A24870" s="31">
        <v>24866</v>
      </c>
      <c r="I24870" s="35">
        <f t="shared" si="388"/>
        <v>0</v>
      </c>
      <c r="J24870" s="7"/>
      <c r="K24870" s="7"/>
      <c r="L24870" s="7"/>
      <c r="M24870" s="7"/>
      <c r="N24870" s="7"/>
    </row>
    <row r="24871" spans="1:14" x14ac:dyDescent="0.3">
      <c r="A24871" s="31">
        <v>24867</v>
      </c>
      <c r="I24871" s="35">
        <f t="shared" si="388"/>
        <v>0</v>
      </c>
      <c r="J24871" s="7"/>
      <c r="K24871" s="7"/>
      <c r="L24871" s="7"/>
      <c r="M24871" s="7"/>
      <c r="N24871" s="7"/>
    </row>
    <row r="24872" spans="1:14" x14ac:dyDescent="0.3">
      <c r="A24872" s="31">
        <v>24868</v>
      </c>
      <c r="I24872" s="35">
        <f t="shared" si="388"/>
        <v>0</v>
      </c>
      <c r="J24872" s="7"/>
      <c r="K24872" s="7"/>
      <c r="L24872" s="7"/>
      <c r="M24872" s="7"/>
      <c r="N24872" s="7"/>
    </row>
    <row r="24873" spans="1:14" x14ac:dyDescent="0.3">
      <c r="A24873" s="31">
        <v>24869</v>
      </c>
      <c r="I24873" s="35">
        <f t="shared" si="388"/>
        <v>0</v>
      </c>
      <c r="J24873" s="7"/>
      <c r="K24873" s="7"/>
      <c r="L24873" s="7"/>
      <c r="M24873" s="7"/>
      <c r="N24873" s="7"/>
    </row>
    <row r="24874" spans="1:14" x14ac:dyDescent="0.3">
      <c r="A24874" s="31">
        <v>24870</v>
      </c>
      <c r="I24874" s="35">
        <f t="shared" si="388"/>
        <v>0</v>
      </c>
      <c r="J24874" s="7"/>
      <c r="K24874" s="7"/>
      <c r="L24874" s="7"/>
      <c r="M24874" s="7"/>
      <c r="N24874" s="7"/>
    </row>
    <row r="24875" spans="1:14" x14ac:dyDescent="0.3">
      <c r="A24875" s="31">
        <v>24871</v>
      </c>
      <c r="I24875" s="35">
        <f t="shared" si="388"/>
        <v>0</v>
      </c>
      <c r="J24875" s="7"/>
      <c r="K24875" s="7"/>
      <c r="L24875" s="7"/>
      <c r="M24875" s="7"/>
      <c r="N24875" s="7"/>
    </row>
    <row r="24876" spans="1:14" x14ac:dyDescent="0.3">
      <c r="A24876" s="31">
        <v>24872</v>
      </c>
      <c r="I24876" s="35">
        <f t="shared" si="388"/>
        <v>0</v>
      </c>
      <c r="J24876" s="7"/>
      <c r="K24876" s="7"/>
      <c r="L24876" s="7"/>
      <c r="M24876" s="7"/>
      <c r="N24876" s="7"/>
    </row>
    <row r="24877" spans="1:14" x14ac:dyDescent="0.3">
      <c r="A24877" s="31">
        <v>24873</v>
      </c>
      <c r="I24877" s="35">
        <f t="shared" si="388"/>
        <v>0</v>
      </c>
      <c r="J24877" s="7"/>
      <c r="K24877" s="7"/>
      <c r="L24877" s="7"/>
      <c r="M24877" s="7"/>
      <c r="N24877" s="7"/>
    </row>
    <row r="24878" spans="1:14" x14ac:dyDescent="0.3">
      <c r="A24878" s="31">
        <v>24874</v>
      </c>
      <c r="I24878" s="35">
        <f t="shared" si="388"/>
        <v>0</v>
      </c>
      <c r="J24878" s="7"/>
      <c r="K24878" s="7"/>
      <c r="L24878" s="7"/>
      <c r="M24878" s="7"/>
      <c r="N24878" s="7"/>
    </row>
    <row r="24879" spans="1:14" x14ac:dyDescent="0.3">
      <c r="A24879" s="31">
        <v>24875</v>
      </c>
      <c r="I24879" s="35">
        <f t="shared" si="388"/>
        <v>0</v>
      </c>
      <c r="J24879" s="7"/>
      <c r="K24879" s="7"/>
      <c r="L24879" s="7"/>
      <c r="M24879" s="7"/>
      <c r="N24879" s="7"/>
    </row>
    <row r="24880" spans="1:14" x14ac:dyDescent="0.3">
      <c r="A24880" s="31">
        <v>24876</v>
      </c>
      <c r="I24880" s="35">
        <f t="shared" si="388"/>
        <v>0</v>
      </c>
      <c r="J24880" s="7"/>
      <c r="K24880" s="7"/>
      <c r="L24880" s="7"/>
      <c r="M24880" s="7"/>
      <c r="N24880" s="7"/>
    </row>
    <row r="24881" spans="1:14" x14ac:dyDescent="0.3">
      <c r="A24881" s="31">
        <v>24877</v>
      </c>
      <c r="I24881" s="35">
        <f t="shared" si="388"/>
        <v>0</v>
      </c>
      <c r="J24881" s="7"/>
      <c r="K24881" s="7"/>
      <c r="L24881" s="7"/>
      <c r="M24881" s="7"/>
      <c r="N24881" s="7"/>
    </row>
    <row r="24882" spans="1:14" x14ac:dyDescent="0.3">
      <c r="A24882" s="31">
        <v>24878</v>
      </c>
      <c r="I24882" s="35">
        <f t="shared" si="388"/>
        <v>0</v>
      </c>
      <c r="J24882" s="7"/>
      <c r="K24882" s="7"/>
      <c r="L24882" s="7"/>
      <c r="M24882" s="7"/>
      <c r="N24882" s="7"/>
    </row>
    <row r="24883" spans="1:14" x14ac:dyDescent="0.3">
      <c r="A24883" s="31">
        <v>24879</v>
      </c>
      <c r="I24883" s="35">
        <f t="shared" si="388"/>
        <v>0</v>
      </c>
      <c r="J24883" s="7"/>
      <c r="K24883" s="7"/>
      <c r="L24883" s="7"/>
      <c r="M24883" s="7"/>
      <c r="N24883" s="7"/>
    </row>
    <row r="24884" spans="1:14" x14ac:dyDescent="0.3">
      <c r="A24884" s="31">
        <v>24880</v>
      </c>
      <c r="I24884" s="35">
        <f t="shared" si="388"/>
        <v>0</v>
      </c>
      <c r="J24884" s="7"/>
      <c r="K24884" s="7"/>
      <c r="L24884" s="7"/>
      <c r="M24884" s="7"/>
      <c r="N24884" s="7"/>
    </row>
    <row r="24885" spans="1:14" x14ac:dyDescent="0.3">
      <c r="A24885" s="31">
        <v>24881</v>
      </c>
      <c r="I24885" s="35">
        <f t="shared" si="388"/>
        <v>0</v>
      </c>
      <c r="J24885" s="7"/>
      <c r="K24885" s="7"/>
      <c r="L24885" s="7"/>
      <c r="M24885" s="7"/>
      <c r="N24885" s="7"/>
    </row>
    <row r="24886" spans="1:14" x14ac:dyDescent="0.3">
      <c r="A24886" s="31">
        <v>24882</v>
      </c>
      <c r="I24886" s="35">
        <f t="shared" si="388"/>
        <v>0</v>
      </c>
      <c r="J24886" s="7"/>
      <c r="K24886" s="7"/>
      <c r="L24886" s="7"/>
      <c r="M24886" s="7"/>
      <c r="N24886" s="7"/>
    </row>
    <row r="24887" spans="1:14" x14ac:dyDescent="0.3">
      <c r="A24887" s="31">
        <v>24883</v>
      </c>
      <c r="I24887" s="35">
        <f t="shared" si="388"/>
        <v>0</v>
      </c>
      <c r="J24887" s="7"/>
      <c r="K24887" s="7"/>
      <c r="L24887" s="7"/>
      <c r="M24887" s="7"/>
      <c r="N24887" s="7"/>
    </row>
    <row r="24888" spans="1:14" x14ac:dyDescent="0.3">
      <c r="A24888" s="31">
        <v>24884</v>
      </c>
      <c r="I24888" s="35">
        <f t="shared" si="388"/>
        <v>0</v>
      </c>
      <c r="J24888" s="7"/>
      <c r="K24888" s="7"/>
      <c r="L24888" s="7"/>
      <c r="M24888" s="7"/>
      <c r="N24888" s="7"/>
    </row>
    <row r="24889" spans="1:14" x14ac:dyDescent="0.3">
      <c r="A24889" s="31">
        <v>24885</v>
      </c>
      <c r="I24889" s="35">
        <f t="shared" si="388"/>
        <v>0</v>
      </c>
      <c r="J24889" s="7"/>
      <c r="K24889" s="7"/>
      <c r="L24889" s="7"/>
      <c r="M24889" s="7"/>
      <c r="N24889" s="7"/>
    </row>
    <row r="24890" spans="1:14" x14ac:dyDescent="0.3">
      <c r="A24890" s="31">
        <v>24886</v>
      </c>
      <c r="I24890" s="35">
        <f t="shared" si="388"/>
        <v>0</v>
      </c>
      <c r="J24890" s="7"/>
      <c r="K24890" s="7"/>
      <c r="L24890" s="7"/>
      <c r="M24890" s="7"/>
      <c r="N24890" s="7"/>
    </row>
    <row r="24891" spans="1:14" x14ac:dyDescent="0.3">
      <c r="A24891" s="31">
        <v>24887</v>
      </c>
      <c r="I24891" s="35">
        <f t="shared" si="388"/>
        <v>0</v>
      </c>
      <c r="J24891" s="7"/>
      <c r="K24891" s="7"/>
      <c r="L24891" s="7"/>
      <c r="M24891" s="7"/>
      <c r="N24891" s="7"/>
    </row>
    <row r="24892" spans="1:14" x14ac:dyDescent="0.3">
      <c r="A24892" s="31">
        <v>24888</v>
      </c>
      <c r="I24892" s="35">
        <f t="shared" si="388"/>
        <v>0</v>
      </c>
      <c r="J24892" s="7"/>
      <c r="K24892" s="7"/>
      <c r="L24892" s="7"/>
      <c r="M24892" s="7"/>
      <c r="N24892" s="7"/>
    </row>
    <row r="24893" spans="1:14" x14ac:dyDescent="0.3">
      <c r="A24893" s="31">
        <v>24889</v>
      </c>
      <c r="I24893" s="35">
        <f t="shared" si="388"/>
        <v>0</v>
      </c>
      <c r="J24893" s="7"/>
      <c r="K24893" s="7"/>
      <c r="L24893" s="7"/>
      <c r="M24893" s="7"/>
      <c r="N24893" s="7"/>
    </row>
    <row r="24894" spans="1:14" x14ac:dyDescent="0.3">
      <c r="A24894" s="31">
        <v>24890</v>
      </c>
      <c r="I24894" s="35">
        <f t="shared" si="388"/>
        <v>0</v>
      </c>
      <c r="J24894" s="7"/>
      <c r="K24894" s="7"/>
      <c r="L24894" s="7"/>
      <c r="M24894" s="7"/>
      <c r="N24894" s="7"/>
    </row>
    <row r="24895" spans="1:14" x14ac:dyDescent="0.3">
      <c r="A24895" s="31">
        <v>24891</v>
      </c>
      <c r="I24895" s="35">
        <f t="shared" si="388"/>
        <v>0</v>
      </c>
      <c r="J24895" s="7"/>
      <c r="K24895" s="7"/>
      <c r="L24895" s="7"/>
      <c r="M24895" s="7"/>
      <c r="N24895" s="7"/>
    </row>
    <row r="24896" spans="1:14" x14ac:dyDescent="0.3">
      <c r="A24896" s="31">
        <v>24892</v>
      </c>
      <c r="I24896" s="35">
        <f t="shared" si="388"/>
        <v>0</v>
      </c>
      <c r="J24896" s="7"/>
      <c r="K24896" s="7"/>
      <c r="L24896" s="7"/>
      <c r="M24896" s="7"/>
      <c r="N24896" s="7"/>
    </row>
    <row r="24897" spans="1:14" x14ac:dyDescent="0.3">
      <c r="A24897" s="31">
        <v>24893</v>
      </c>
      <c r="I24897" s="35">
        <f t="shared" si="388"/>
        <v>0</v>
      </c>
      <c r="J24897" s="7"/>
      <c r="K24897" s="7"/>
      <c r="L24897" s="7"/>
      <c r="M24897" s="7"/>
      <c r="N24897" s="7"/>
    </row>
    <row r="24898" spans="1:14" x14ac:dyDescent="0.3">
      <c r="A24898" s="31">
        <v>24894</v>
      </c>
      <c r="I24898" s="35">
        <f t="shared" si="388"/>
        <v>0</v>
      </c>
      <c r="J24898" s="7"/>
      <c r="K24898" s="7"/>
      <c r="L24898" s="7"/>
      <c r="M24898" s="7"/>
      <c r="N24898" s="7"/>
    </row>
    <row r="24899" spans="1:14" x14ac:dyDescent="0.3">
      <c r="A24899" s="31">
        <v>24895</v>
      </c>
      <c r="I24899" s="35">
        <f t="shared" si="388"/>
        <v>0</v>
      </c>
      <c r="J24899" s="7"/>
      <c r="K24899" s="7"/>
      <c r="L24899" s="7"/>
      <c r="M24899" s="7"/>
      <c r="N24899" s="7"/>
    </row>
    <row r="24900" spans="1:14" x14ac:dyDescent="0.3">
      <c r="A24900" s="31">
        <v>24896</v>
      </c>
      <c r="I24900" s="35">
        <f t="shared" si="388"/>
        <v>0</v>
      </c>
      <c r="J24900" s="7"/>
      <c r="K24900" s="7"/>
      <c r="L24900" s="7"/>
      <c r="M24900" s="7"/>
      <c r="N24900" s="7"/>
    </row>
    <row r="24901" spans="1:14" x14ac:dyDescent="0.3">
      <c r="A24901" s="31">
        <v>24897</v>
      </c>
      <c r="I24901" s="35">
        <f t="shared" si="388"/>
        <v>0</v>
      </c>
      <c r="J24901" s="7"/>
      <c r="K24901" s="7"/>
      <c r="L24901" s="7"/>
      <c r="M24901" s="7"/>
      <c r="N24901" s="7"/>
    </row>
    <row r="24902" spans="1:14" x14ac:dyDescent="0.3">
      <c r="A24902" s="31">
        <v>24898</v>
      </c>
      <c r="I24902" s="35">
        <f t="shared" si="388"/>
        <v>0</v>
      </c>
      <c r="J24902" s="7"/>
      <c r="K24902" s="7"/>
      <c r="L24902" s="7"/>
      <c r="M24902" s="7"/>
      <c r="N24902" s="7"/>
    </row>
    <row r="24903" spans="1:14" x14ac:dyDescent="0.3">
      <c r="A24903" s="31">
        <v>24899</v>
      </c>
      <c r="I24903" s="35">
        <f t="shared" ref="I24903:I24966" si="389">(G24903)+(H24903*G24903)</f>
        <v>0</v>
      </c>
      <c r="J24903" s="7"/>
      <c r="K24903" s="7"/>
      <c r="L24903" s="7"/>
      <c r="M24903" s="7"/>
      <c r="N24903" s="7"/>
    </row>
    <row r="24904" spans="1:14" x14ac:dyDescent="0.3">
      <c r="A24904" s="31">
        <v>24900</v>
      </c>
      <c r="I24904" s="35">
        <f t="shared" si="389"/>
        <v>0</v>
      </c>
      <c r="J24904" s="7"/>
      <c r="K24904" s="7"/>
      <c r="L24904" s="7"/>
      <c r="M24904" s="7"/>
      <c r="N24904" s="7"/>
    </row>
    <row r="24905" spans="1:14" x14ac:dyDescent="0.3">
      <c r="A24905" s="31">
        <v>24901</v>
      </c>
      <c r="I24905" s="35">
        <f t="shared" si="389"/>
        <v>0</v>
      </c>
      <c r="J24905" s="7"/>
      <c r="K24905" s="7"/>
      <c r="L24905" s="7"/>
      <c r="M24905" s="7"/>
      <c r="N24905" s="7"/>
    </row>
    <row r="24906" spans="1:14" x14ac:dyDescent="0.3">
      <c r="A24906" s="31">
        <v>24902</v>
      </c>
      <c r="I24906" s="35">
        <f t="shared" si="389"/>
        <v>0</v>
      </c>
      <c r="J24906" s="7"/>
      <c r="K24906" s="7"/>
      <c r="L24906" s="7"/>
      <c r="M24906" s="7"/>
      <c r="N24906" s="7"/>
    </row>
    <row r="24907" spans="1:14" x14ac:dyDescent="0.3">
      <c r="A24907" s="31">
        <v>24903</v>
      </c>
      <c r="I24907" s="35">
        <f t="shared" si="389"/>
        <v>0</v>
      </c>
      <c r="J24907" s="7"/>
      <c r="K24907" s="7"/>
      <c r="L24907" s="7"/>
      <c r="M24907" s="7"/>
      <c r="N24907" s="7"/>
    </row>
    <row r="24908" spans="1:14" x14ac:dyDescent="0.3">
      <c r="A24908" s="31">
        <v>24904</v>
      </c>
      <c r="I24908" s="35">
        <f t="shared" si="389"/>
        <v>0</v>
      </c>
      <c r="J24908" s="7"/>
      <c r="K24908" s="7"/>
      <c r="L24908" s="7"/>
      <c r="M24908" s="7"/>
      <c r="N24908" s="7"/>
    </row>
    <row r="24909" spans="1:14" x14ac:dyDescent="0.3">
      <c r="A24909" s="31">
        <v>24905</v>
      </c>
      <c r="I24909" s="35">
        <f t="shared" si="389"/>
        <v>0</v>
      </c>
      <c r="J24909" s="7"/>
      <c r="K24909" s="7"/>
      <c r="L24909" s="7"/>
      <c r="M24909" s="7"/>
      <c r="N24909" s="7"/>
    </row>
    <row r="24910" spans="1:14" x14ac:dyDescent="0.3">
      <c r="A24910" s="31">
        <v>24906</v>
      </c>
      <c r="I24910" s="35">
        <f t="shared" si="389"/>
        <v>0</v>
      </c>
      <c r="J24910" s="7"/>
      <c r="K24910" s="7"/>
      <c r="L24910" s="7"/>
      <c r="M24910" s="7"/>
      <c r="N24910" s="7"/>
    </row>
    <row r="24911" spans="1:14" x14ac:dyDescent="0.3">
      <c r="A24911" s="31">
        <v>24907</v>
      </c>
      <c r="I24911" s="35">
        <f t="shared" si="389"/>
        <v>0</v>
      </c>
      <c r="J24911" s="7"/>
      <c r="K24911" s="7"/>
      <c r="L24911" s="7"/>
      <c r="M24911" s="7"/>
      <c r="N24911" s="7"/>
    </row>
    <row r="24912" spans="1:14" x14ac:dyDescent="0.3">
      <c r="A24912" s="31">
        <v>24908</v>
      </c>
      <c r="I24912" s="35">
        <f t="shared" si="389"/>
        <v>0</v>
      </c>
      <c r="J24912" s="7"/>
      <c r="K24912" s="7"/>
      <c r="L24912" s="7"/>
      <c r="M24912" s="7"/>
      <c r="N24912" s="7"/>
    </row>
    <row r="24913" spans="1:14" x14ac:dyDescent="0.3">
      <c r="A24913" s="31">
        <v>24909</v>
      </c>
      <c r="I24913" s="35">
        <f t="shared" si="389"/>
        <v>0</v>
      </c>
      <c r="J24913" s="7"/>
      <c r="K24913" s="7"/>
      <c r="L24913" s="7"/>
      <c r="M24913" s="7"/>
      <c r="N24913" s="7"/>
    </row>
    <row r="24914" spans="1:14" x14ac:dyDescent="0.3">
      <c r="A24914" s="31">
        <v>24910</v>
      </c>
      <c r="I24914" s="35">
        <f t="shared" si="389"/>
        <v>0</v>
      </c>
      <c r="J24914" s="7"/>
      <c r="K24914" s="7"/>
      <c r="L24914" s="7"/>
      <c r="M24914" s="7"/>
      <c r="N24914" s="7"/>
    </row>
    <row r="24915" spans="1:14" x14ac:dyDescent="0.3">
      <c r="A24915" s="31">
        <v>24911</v>
      </c>
      <c r="I24915" s="35">
        <f t="shared" si="389"/>
        <v>0</v>
      </c>
      <c r="J24915" s="7"/>
      <c r="K24915" s="7"/>
      <c r="L24915" s="7"/>
      <c r="M24915" s="7"/>
      <c r="N24915" s="7"/>
    </row>
    <row r="24916" spans="1:14" x14ac:dyDescent="0.3">
      <c r="A24916" s="31">
        <v>24912</v>
      </c>
      <c r="I24916" s="35">
        <f t="shared" si="389"/>
        <v>0</v>
      </c>
      <c r="J24916" s="7"/>
      <c r="K24916" s="7"/>
      <c r="L24916" s="7"/>
      <c r="M24916" s="7"/>
      <c r="N24916" s="7"/>
    </row>
    <row r="24917" spans="1:14" x14ac:dyDescent="0.3">
      <c r="A24917" s="31">
        <v>24913</v>
      </c>
      <c r="I24917" s="35">
        <f t="shared" si="389"/>
        <v>0</v>
      </c>
      <c r="J24917" s="7"/>
      <c r="K24917" s="7"/>
      <c r="L24917" s="7"/>
      <c r="M24917" s="7"/>
      <c r="N24917" s="7"/>
    </row>
    <row r="24918" spans="1:14" x14ac:dyDescent="0.3">
      <c r="A24918" s="31">
        <v>24914</v>
      </c>
      <c r="I24918" s="35">
        <f t="shared" si="389"/>
        <v>0</v>
      </c>
      <c r="J24918" s="7"/>
      <c r="K24918" s="7"/>
      <c r="L24918" s="7"/>
      <c r="M24918" s="7"/>
      <c r="N24918" s="7"/>
    </row>
    <row r="24919" spans="1:14" x14ac:dyDescent="0.3">
      <c r="A24919" s="31">
        <v>24915</v>
      </c>
      <c r="I24919" s="35">
        <f t="shared" si="389"/>
        <v>0</v>
      </c>
      <c r="J24919" s="7"/>
      <c r="K24919" s="7"/>
      <c r="L24919" s="7"/>
      <c r="M24919" s="7"/>
      <c r="N24919" s="7"/>
    </row>
    <row r="24920" spans="1:14" x14ac:dyDescent="0.3">
      <c r="A24920" s="31">
        <v>24916</v>
      </c>
      <c r="I24920" s="35">
        <f t="shared" si="389"/>
        <v>0</v>
      </c>
      <c r="J24920" s="7"/>
      <c r="K24920" s="7"/>
      <c r="L24920" s="7"/>
      <c r="M24920" s="7"/>
      <c r="N24920" s="7"/>
    </row>
    <row r="24921" spans="1:14" x14ac:dyDescent="0.3">
      <c r="A24921" s="31">
        <v>24917</v>
      </c>
      <c r="I24921" s="35">
        <f t="shared" si="389"/>
        <v>0</v>
      </c>
      <c r="J24921" s="7"/>
      <c r="K24921" s="7"/>
      <c r="L24921" s="7"/>
      <c r="M24921" s="7"/>
      <c r="N24921" s="7"/>
    </row>
    <row r="24922" spans="1:14" x14ac:dyDescent="0.3">
      <c r="A24922" s="31">
        <v>24918</v>
      </c>
      <c r="I24922" s="35">
        <f t="shared" si="389"/>
        <v>0</v>
      </c>
      <c r="J24922" s="7"/>
      <c r="K24922" s="7"/>
      <c r="L24922" s="7"/>
      <c r="M24922" s="7"/>
      <c r="N24922" s="7"/>
    </row>
    <row r="24923" spans="1:14" x14ac:dyDescent="0.3">
      <c r="A24923" s="31">
        <v>24919</v>
      </c>
      <c r="I24923" s="35">
        <f t="shared" si="389"/>
        <v>0</v>
      </c>
      <c r="J24923" s="7"/>
      <c r="K24923" s="7"/>
      <c r="L24923" s="7"/>
      <c r="M24923" s="7"/>
      <c r="N24923" s="7"/>
    </row>
    <row r="24924" spans="1:14" x14ac:dyDescent="0.3">
      <c r="A24924" s="31">
        <v>24920</v>
      </c>
      <c r="I24924" s="35">
        <f t="shared" si="389"/>
        <v>0</v>
      </c>
      <c r="J24924" s="7"/>
      <c r="K24924" s="7"/>
      <c r="L24924" s="7"/>
      <c r="M24924" s="7"/>
      <c r="N24924" s="7"/>
    </row>
    <row r="24925" spans="1:14" x14ac:dyDescent="0.3">
      <c r="A24925" s="31">
        <v>24921</v>
      </c>
      <c r="I24925" s="35">
        <f t="shared" si="389"/>
        <v>0</v>
      </c>
      <c r="J24925" s="7"/>
      <c r="K24925" s="7"/>
      <c r="L24925" s="7"/>
      <c r="M24925" s="7"/>
      <c r="N24925" s="7"/>
    </row>
    <row r="24926" spans="1:14" x14ac:dyDescent="0.3">
      <c r="A24926" s="31">
        <v>24922</v>
      </c>
      <c r="I24926" s="35">
        <f t="shared" si="389"/>
        <v>0</v>
      </c>
      <c r="J24926" s="7"/>
      <c r="K24926" s="7"/>
      <c r="L24926" s="7"/>
      <c r="M24926" s="7"/>
      <c r="N24926" s="7"/>
    </row>
    <row r="24927" spans="1:14" x14ac:dyDescent="0.3">
      <c r="A24927" s="31">
        <v>24923</v>
      </c>
      <c r="I24927" s="35">
        <f t="shared" si="389"/>
        <v>0</v>
      </c>
      <c r="J24927" s="7"/>
      <c r="K24927" s="7"/>
      <c r="L24927" s="7"/>
      <c r="M24927" s="7"/>
      <c r="N24927" s="7"/>
    </row>
    <row r="24928" spans="1:14" x14ac:dyDescent="0.3">
      <c r="A24928" s="31">
        <v>24924</v>
      </c>
      <c r="I24928" s="35">
        <f t="shared" si="389"/>
        <v>0</v>
      </c>
      <c r="J24928" s="7"/>
      <c r="K24928" s="7"/>
      <c r="L24928" s="7"/>
      <c r="M24928" s="7"/>
      <c r="N24928" s="7"/>
    </row>
    <row r="24929" spans="1:14" x14ac:dyDescent="0.3">
      <c r="A24929" s="31">
        <v>24925</v>
      </c>
      <c r="I24929" s="35">
        <f t="shared" si="389"/>
        <v>0</v>
      </c>
      <c r="J24929" s="7"/>
      <c r="K24929" s="7"/>
      <c r="L24929" s="7"/>
      <c r="M24929" s="7"/>
      <c r="N24929" s="7"/>
    </row>
    <row r="24930" spans="1:14" x14ac:dyDescent="0.3">
      <c r="A24930" s="31">
        <v>24926</v>
      </c>
      <c r="I24930" s="35">
        <f t="shared" si="389"/>
        <v>0</v>
      </c>
      <c r="J24930" s="7"/>
      <c r="K24930" s="7"/>
      <c r="L24930" s="7"/>
      <c r="M24930" s="7"/>
      <c r="N24930" s="7"/>
    </row>
    <row r="24931" spans="1:14" x14ac:dyDescent="0.3">
      <c r="A24931" s="31">
        <v>24927</v>
      </c>
      <c r="I24931" s="35">
        <f t="shared" si="389"/>
        <v>0</v>
      </c>
      <c r="J24931" s="7"/>
      <c r="K24931" s="7"/>
      <c r="L24931" s="7"/>
      <c r="M24931" s="7"/>
      <c r="N24931" s="7"/>
    </row>
    <row r="24932" spans="1:14" x14ac:dyDescent="0.3">
      <c r="A24932" s="31">
        <v>24928</v>
      </c>
      <c r="I24932" s="35">
        <f t="shared" si="389"/>
        <v>0</v>
      </c>
      <c r="J24932" s="7"/>
      <c r="K24932" s="7"/>
      <c r="L24932" s="7"/>
      <c r="M24932" s="7"/>
      <c r="N24932" s="7"/>
    </row>
    <row r="24933" spans="1:14" x14ac:dyDescent="0.3">
      <c r="A24933" s="31">
        <v>24929</v>
      </c>
      <c r="I24933" s="35">
        <f t="shared" si="389"/>
        <v>0</v>
      </c>
      <c r="J24933" s="7"/>
      <c r="K24933" s="7"/>
      <c r="L24933" s="7"/>
      <c r="M24933" s="7"/>
      <c r="N24933" s="7"/>
    </row>
    <row r="24934" spans="1:14" x14ac:dyDescent="0.3">
      <c r="A24934" s="31">
        <v>24930</v>
      </c>
      <c r="I24934" s="35">
        <f t="shared" si="389"/>
        <v>0</v>
      </c>
      <c r="J24934" s="7"/>
      <c r="K24934" s="7"/>
      <c r="L24934" s="7"/>
      <c r="M24934" s="7"/>
      <c r="N24934" s="7"/>
    </row>
    <row r="24935" spans="1:14" x14ac:dyDescent="0.3">
      <c r="A24935" s="31">
        <v>24931</v>
      </c>
      <c r="I24935" s="35">
        <f t="shared" si="389"/>
        <v>0</v>
      </c>
      <c r="J24935" s="7"/>
      <c r="K24935" s="7"/>
      <c r="L24935" s="7"/>
      <c r="M24935" s="7"/>
      <c r="N24935" s="7"/>
    </row>
    <row r="24936" spans="1:14" x14ac:dyDescent="0.3">
      <c r="A24936" s="31">
        <v>24932</v>
      </c>
      <c r="I24936" s="35">
        <f t="shared" si="389"/>
        <v>0</v>
      </c>
      <c r="J24936" s="7"/>
      <c r="K24936" s="7"/>
      <c r="L24936" s="7"/>
      <c r="M24936" s="7"/>
      <c r="N24936" s="7"/>
    </row>
    <row r="24937" spans="1:14" x14ac:dyDescent="0.3">
      <c r="A24937" s="31">
        <v>24933</v>
      </c>
      <c r="I24937" s="35">
        <f t="shared" si="389"/>
        <v>0</v>
      </c>
      <c r="J24937" s="7"/>
      <c r="K24937" s="7"/>
      <c r="L24937" s="7"/>
      <c r="M24937" s="7"/>
      <c r="N24937" s="7"/>
    </row>
    <row r="24938" spans="1:14" x14ac:dyDescent="0.3">
      <c r="A24938" s="31">
        <v>24934</v>
      </c>
      <c r="I24938" s="35">
        <f t="shared" si="389"/>
        <v>0</v>
      </c>
      <c r="J24938" s="7"/>
      <c r="K24938" s="7"/>
      <c r="L24938" s="7"/>
      <c r="M24938" s="7"/>
      <c r="N24938" s="7"/>
    </row>
    <row r="24939" spans="1:14" x14ac:dyDescent="0.3">
      <c r="A24939" s="31">
        <v>24935</v>
      </c>
      <c r="I24939" s="35">
        <f t="shared" si="389"/>
        <v>0</v>
      </c>
      <c r="J24939" s="7"/>
      <c r="K24939" s="7"/>
      <c r="L24939" s="7"/>
      <c r="M24939" s="7"/>
      <c r="N24939" s="7"/>
    </row>
    <row r="24940" spans="1:14" x14ac:dyDescent="0.3">
      <c r="A24940" s="31">
        <v>24936</v>
      </c>
      <c r="I24940" s="35">
        <f t="shared" si="389"/>
        <v>0</v>
      </c>
      <c r="J24940" s="7"/>
      <c r="K24940" s="7"/>
      <c r="L24940" s="7"/>
      <c r="M24940" s="7"/>
      <c r="N24940" s="7"/>
    </row>
    <row r="24941" spans="1:14" x14ac:dyDescent="0.3">
      <c r="A24941" s="31">
        <v>24937</v>
      </c>
      <c r="I24941" s="35">
        <f t="shared" si="389"/>
        <v>0</v>
      </c>
      <c r="J24941" s="7"/>
      <c r="K24941" s="7"/>
      <c r="L24941" s="7"/>
      <c r="M24941" s="7"/>
      <c r="N24941" s="7"/>
    </row>
    <row r="24942" spans="1:14" x14ac:dyDescent="0.3">
      <c r="A24942" s="31">
        <v>24938</v>
      </c>
      <c r="I24942" s="35">
        <f t="shared" si="389"/>
        <v>0</v>
      </c>
      <c r="J24942" s="7"/>
      <c r="K24942" s="7"/>
      <c r="L24942" s="7"/>
      <c r="M24942" s="7"/>
      <c r="N24942" s="7"/>
    </row>
    <row r="24943" spans="1:14" x14ac:dyDescent="0.3">
      <c r="A24943" s="31">
        <v>24939</v>
      </c>
      <c r="I24943" s="35">
        <f t="shared" si="389"/>
        <v>0</v>
      </c>
      <c r="J24943" s="7"/>
      <c r="K24943" s="7"/>
      <c r="L24943" s="7"/>
      <c r="M24943" s="7"/>
      <c r="N24943" s="7"/>
    </row>
    <row r="24944" spans="1:14" x14ac:dyDescent="0.3">
      <c r="A24944" s="31">
        <v>24940</v>
      </c>
      <c r="I24944" s="35">
        <f t="shared" si="389"/>
        <v>0</v>
      </c>
      <c r="J24944" s="7"/>
      <c r="K24944" s="7"/>
      <c r="L24944" s="7"/>
      <c r="M24944" s="7"/>
      <c r="N24944" s="7"/>
    </row>
    <row r="24945" spans="1:14" x14ac:dyDescent="0.3">
      <c r="A24945" s="31">
        <v>24941</v>
      </c>
      <c r="I24945" s="35">
        <f t="shared" si="389"/>
        <v>0</v>
      </c>
      <c r="J24945" s="7"/>
      <c r="K24945" s="7"/>
      <c r="L24945" s="7"/>
      <c r="M24945" s="7"/>
      <c r="N24945" s="7"/>
    </row>
    <row r="24946" spans="1:14" x14ac:dyDescent="0.3">
      <c r="A24946" s="31">
        <v>24942</v>
      </c>
      <c r="I24946" s="35">
        <f t="shared" si="389"/>
        <v>0</v>
      </c>
      <c r="J24946" s="7"/>
      <c r="K24946" s="7"/>
      <c r="L24946" s="7"/>
      <c r="M24946" s="7"/>
      <c r="N24946" s="7"/>
    </row>
    <row r="24947" spans="1:14" x14ac:dyDescent="0.3">
      <c r="A24947" s="31">
        <v>24943</v>
      </c>
      <c r="I24947" s="35">
        <f t="shared" si="389"/>
        <v>0</v>
      </c>
      <c r="J24947" s="7"/>
      <c r="K24947" s="7"/>
      <c r="L24947" s="7"/>
      <c r="M24947" s="7"/>
      <c r="N24947" s="7"/>
    </row>
    <row r="24948" spans="1:14" x14ac:dyDescent="0.3">
      <c r="A24948" s="31">
        <v>24944</v>
      </c>
      <c r="I24948" s="35">
        <f t="shared" si="389"/>
        <v>0</v>
      </c>
      <c r="J24948" s="7"/>
      <c r="K24948" s="7"/>
      <c r="L24948" s="7"/>
      <c r="M24948" s="7"/>
      <c r="N24948" s="7"/>
    </row>
    <row r="24949" spans="1:14" x14ac:dyDescent="0.3">
      <c r="A24949" s="31">
        <v>24945</v>
      </c>
      <c r="I24949" s="35">
        <f t="shared" si="389"/>
        <v>0</v>
      </c>
      <c r="J24949" s="7"/>
      <c r="K24949" s="7"/>
      <c r="L24949" s="7"/>
      <c r="M24949" s="7"/>
      <c r="N24949" s="7"/>
    </row>
    <row r="24950" spans="1:14" x14ac:dyDescent="0.3">
      <c r="A24950" s="31">
        <v>24946</v>
      </c>
      <c r="I24950" s="35">
        <f t="shared" si="389"/>
        <v>0</v>
      </c>
      <c r="J24950" s="7"/>
      <c r="K24950" s="7"/>
      <c r="L24950" s="7"/>
      <c r="M24950" s="7"/>
      <c r="N24950" s="7"/>
    </row>
    <row r="24951" spans="1:14" x14ac:dyDescent="0.3">
      <c r="A24951" s="31">
        <v>24947</v>
      </c>
      <c r="I24951" s="35">
        <f t="shared" si="389"/>
        <v>0</v>
      </c>
      <c r="J24951" s="7"/>
      <c r="K24951" s="7"/>
      <c r="L24951" s="7"/>
      <c r="M24951" s="7"/>
      <c r="N24951" s="7"/>
    </row>
    <row r="24952" spans="1:14" x14ac:dyDescent="0.3">
      <c r="A24952" s="31">
        <v>24948</v>
      </c>
      <c r="I24952" s="35">
        <f t="shared" si="389"/>
        <v>0</v>
      </c>
      <c r="J24952" s="7"/>
      <c r="K24952" s="7"/>
      <c r="L24952" s="7"/>
      <c r="M24952" s="7"/>
      <c r="N24952" s="7"/>
    </row>
    <row r="24953" spans="1:14" x14ac:dyDescent="0.3">
      <c r="A24953" s="31">
        <v>24949</v>
      </c>
      <c r="I24953" s="35">
        <f t="shared" si="389"/>
        <v>0</v>
      </c>
      <c r="J24953" s="7"/>
      <c r="K24953" s="7"/>
      <c r="L24953" s="7"/>
      <c r="M24953" s="7"/>
      <c r="N24953" s="7"/>
    </row>
    <row r="24954" spans="1:14" x14ac:dyDescent="0.3">
      <c r="A24954" s="31">
        <v>24950</v>
      </c>
      <c r="I24954" s="35">
        <f t="shared" si="389"/>
        <v>0</v>
      </c>
      <c r="J24954" s="7"/>
      <c r="K24954" s="7"/>
      <c r="L24954" s="7"/>
      <c r="M24954" s="7"/>
      <c r="N24954" s="7"/>
    </row>
    <row r="24955" spans="1:14" x14ac:dyDescent="0.3">
      <c r="A24955" s="31">
        <v>24951</v>
      </c>
      <c r="I24955" s="35">
        <f t="shared" si="389"/>
        <v>0</v>
      </c>
      <c r="J24955" s="7"/>
      <c r="K24955" s="7"/>
      <c r="L24955" s="7"/>
      <c r="M24955" s="7"/>
      <c r="N24955" s="7"/>
    </row>
    <row r="24956" spans="1:14" x14ac:dyDescent="0.3">
      <c r="A24956" s="31">
        <v>24952</v>
      </c>
      <c r="I24956" s="35">
        <f t="shared" si="389"/>
        <v>0</v>
      </c>
      <c r="J24956" s="7"/>
      <c r="K24956" s="7"/>
      <c r="L24956" s="7"/>
      <c r="M24956" s="7"/>
      <c r="N24956" s="7"/>
    </row>
    <row r="24957" spans="1:14" x14ac:dyDescent="0.3">
      <c r="A24957" s="31">
        <v>24953</v>
      </c>
      <c r="I24957" s="35">
        <f t="shared" si="389"/>
        <v>0</v>
      </c>
      <c r="J24957" s="7"/>
      <c r="K24957" s="7"/>
      <c r="L24957" s="7"/>
      <c r="M24957" s="7"/>
      <c r="N24957" s="7"/>
    </row>
    <row r="24958" spans="1:14" x14ac:dyDescent="0.3">
      <c r="A24958" s="31">
        <v>24954</v>
      </c>
      <c r="I24958" s="35">
        <f t="shared" si="389"/>
        <v>0</v>
      </c>
      <c r="J24958" s="7"/>
      <c r="K24958" s="7"/>
      <c r="L24958" s="7"/>
      <c r="M24958" s="7"/>
      <c r="N24958" s="7"/>
    </row>
    <row r="24959" spans="1:14" x14ac:dyDescent="0.3">
      <c r="A24959" s="31">
        <v>24955</v>
      </c>
      <c r="I24959" s="35">
        <f t="shared" si="389"/>
        <v>0</v>
      </c>
      <c r="J24959" s="7"/>
      <c r="K24959" s="7"/>
      <c r="L24959" s="7"/>
      <c r="M24959" s="7"/>
      <c r="N24959" s="7"/>
    </row>
    <row r="24960" spans="1:14" x14ac:dyDescent="0.3">
      <c r="A24960" s="31">
        <v>24956</v>
      </c>
      <c r="I24960" s="35">
        <f t="shared" si="389"/>
        <v>0</v>
      </c>
      <c r="J24960" s="7"/>
      <c r="K24960" s="7"/>
      <c r="L24960" s="7"/>
      <c r="M24960" s="7"/>
      <c r="N24960" s="7"/>
    </row>
    <row r="24961" spans="1:14" x14ac:dyDescent="0.3">
      <c r="A24961" s="31">
        <v>24957</v>
      </c>
      <c r="I24961" s="35">
        <f t="shared" si="389"/>
        <v>0</v>
      </c>
      <c r="J24961" s="7"/>
      <c r="K24961" s="7"/>
      <c r="L24961" s="7"/>
      <c r="M24961" s="7"/>
      <c r="N24961" s="7"/>
    </row>
    <row r="24962" spans="1:14" x14ac:dyDescent="0.3">
      <c r="A24962" s="31">
        <v>24958</v>
      </c>
      <c r="I24962" s="35">
        <f t="shared" si="389"/>
        <v>0</v>
      </c>
      <c r="J24962" s="7"/>
      <c r="K24962" s="7"/>
      <c r="L24962" s="7"/>
      <c r="M24962" s="7"/>
      <c r="N24962" s="7"/>
    </row>
    <row r="24963" spans="1:14" x14ac:dyDescent="0.3">
      <c r="A24963" s="31">
        <v>24959</v>
      </c>
      <c r="I24963" s="35">
        <f t="shared" si="389"/>
        <v>0</v>
      </c>
      <c r="J24963" s="7"/>
      <c r="K24963" s="7"/>
      <c r="L24963" s="7"/>
      <c r="M24963" s="7"/>
      <c r="N24963" s="7"/>
    </row>
    <row r="24964" spans="1:14" x14ac:dyDescent="0.3">
      <c r="A24964" s="31">
        <v>24960</v>
      </c>
      <c r="I24964" s="35">
        <f t="shared" si="389"/>
        <v>0</v>
      </c>
      <c r="J24964" s="7"/>
      <c r="K24964" s="7"/>
      <c r="L24964" s="7"/>
      <c r="M24964" s="7"/>
      <c r="N24964" s="7"/>
    </row>
    <row r="24965" spans="1:14" x14ac:dyDescent="0.3">
      <c r="A24965" s="31">
        <v>24961</v>
      </c>
      <c r="I24965" s="35">
        <f t="shared" si="389"/>
        <v>0</v>
      </c>
      <c r="J24965" s="7"/>
      <c r="K24965" s="7"/>
      <c r="L24965" s="7"/>
      <c r="M24965" s="7"/>
      <c r="N24965" s="7"/>
    </row>
    <row r="24966" spans="1:14" x14ac:dyDescent="0.3">
      <c r="A24966" s="31">
        <v>24962</v>
      </c>
      <c r="I24966" s="35">
        <f t="shared" si="389"/>
        <v>0</v>
      </c>
      <c r="J24966" s="7"/>
      <c r="K24966" s="7"/>
      <c r="L24966" s="7"/>
      <c r="M24966" s="7"/>
      <c r="N24966" s="7"/>
    </row>
    <row r="24967" spans="1:14" x14ac:dyDescent="0.3">
      <c r="A24967" s="31">
        <v>24963</v>
      </c>
      <c r="I24967" s="35">
        <f t="shared" ref="I24967:I25030" si="390">(G24967)+(H24967*G24967)</f>
        <v>0</v>
      </c>
      <c r="J24967" s="7"/>
      <c r="K24967" s="7"/>
      <c r="L24967" s="7"/>
      <c r="M24967" s="7"/>
      <c r="N24967" s="7"/>
    </row>
    <row r="24968" spans="1:14" x14ac:dyDescent="0.3">
      <c r="A24968" s="31">
        <v>24964</v>
      </c>
      <c r="I24968" s="35">
        <f t="shared" si="390"/>
        <v>0</v>
      </c>
      <c r="J24968" s="7"/>
      <c r="K24968" s="7"/>
      <c r="L24968" s="7"/>
      <c r="M24968" s="7"/>
      <c r="N24968" s="7"/>
    </row>
    <row r="24969" spans="1:14" x14ac:dyDescent="0.3">
      <c r="A24969" s="31">
        <v>24965</v>
      </c>
      <c r="I24969" s="35">
        <f t="shared" si="390"/>
        <v>0</v>
      </c>
      <c r="J24969" s="7"/>
      <c r="K24969" s="7"/>
      <c r="L24969" s="7"/>
      <c r="M24969" s="7"/>
      <c r="N24969" s="7"/>
    </row>
    <row r="24970" spans="1:14" x14ac:dyDescent="0.3">
      <c r="A24970" s="31">
        <v>24966</v>
      </c>
      <c r="I24970" s="35">
        <f t="shared" si="390"/>
        <v>0</v>
      </c>
      <c r="J24970" s="7"/>
      <c r="K24970" s="7"/>
      <c r="L24970" s="7"/>
      <c r="M24970" s="7"/>
      <c r="N24970" s="7"/>
    </row>
    <row r="24971" spans="1:14" x14ac:dyDescent="0.3">
      <c r="A24971" s="31">
        <v>24967</v>
      </c>
      <c r="I24971" s="35">
        <f t="shared" si="390"/>
        <v>0</v>
      </c>
      <c r="J24971" s="7"/>
      <c r="K24971" s="7"/>
      <c r="L24971" s="7"/>
      <c r="M24971" s="7"/>
      <c r="N24971" s="7"/>
    </row>
    <row r="24972" spans="1:14" x14ac:dyDescent="0.3">
      <c r="A24972" s="31">
        <v>24968</v>
      </c>
      <c r="I24972" s="35">
        <f t="shared" si="390"/>
        <v>0</v>
      </c>
      <c r="J24972" s="7"/>
      <c r="K24972" s="7"/>
      <c r="L24972" s="7"/>
      <c r="M24972" s="7"/>
      <c r="N24972" s="7"/>
    </row>
    <row r="24973" spans="1:14" x14ac:dyDescent="0.3">
      <c r="A24973" s="31">
        <v>24969</v>
      </c>
      <c r="I24973" s="35">
        <f t="shared" si="390"/>
        <v>0</v>
      </c>
      <c r="J24973" s="7"/>
      <c r="K24973" s="7"/>
      <c r="L24973" s="7"/>
      <c r="M24973" s="7"/>
      <c r="N24973" s="7"/>
    </row>
    <row r="24974" spans="1:14" x14ac:dyDescent="0.3">
      <c r="A24974" s="31">
        <v>24970</v>
      </c>
      <c r="I24974" s="35">
        <f t="shared" si="390"/>
        <v>0</v>
      </c>
      <c r="J24974" s="7"/>
      <c r="K24974" s="7"/>
      <c r="L24974" s="7"/>
      <c r="M24974" s="7"/>
      <c r="N24974" s="7"/>
    </row>
    <row r="24975" spans="1:14" x14ac:dyDescent="0.3">
      <c r="A24975" s="31">
        <v>24971</v>
      </c>
      <c r="I24975" s="35">
        <f t="shared" si="390"/>
        <v>0</v>
      </c>
      <c r="J24975" s="7"/>
      <c r="K24975" s="7"/>
      <c r="L24975" s="7"/>
      <c r="M24975" s="7"/>
      <c r="N24975" s="7"/>
    </row>
    <row r="24976" spans="1:14" x14ac:dyDescent="0.3">
      <c r="A24976" s="31">
        <v>24972</v>
      </c>
      <c r="I24976" s="35">
        <f t="shared" si="390"/>
        <v>0</v>
      </c>
      <c r="J24976" s="7"/>
      <c r="K24976" s="7"/>
      <c r="L24976" s="7"/>
      <c r="M24976" s="7"/>
      <c r="N24976" s="7"/>
    </row>
    <row r="24977" spans="1:14" x14ac:dyDescent="0.3">
      <c r="A24977" s="31">
        <v>24973</v>
      </c>
      <c r="I24977" s="35">
        <f t="shared" si="390"/>
        <v>0</v>
      </c>
      <c r="J24977" s="7"/>
      <c r="K24977" s="7"/>
      <c r="L24977" s="7"/>
      <c r="M24977" s="7"/>
      <c r="N24977" s="7"/>
    </row>
    <row r="24978" spans="1:14" x14ac:dyDescent="0.3">
      <c r="A24978" s="31">
        <v>24974</v>
      </c>
      <c r="I24978" s="35">
        <f t="shared" si="390"/>
        <v>0</v>
      </c>
      <c r="J24978" s="7"/>
      <c r="K24978" s="7"/>
      <c r="L24978" s="7"/>
      <c r="M24978" s="7"/>
      <c r="N24978" s="7"/>
    </row>
    <row r="24979" spans="1:14" x14ac:dyDescent="0.3">
      <c r="A24979" s="31">
        <v>24975</v>
      </c>
      <c r="I24979" s="35">
        <f t="shared" si="390"/>
        <v>0</v>
      </c>
      <c r="J24979" s="7"/>
      <c r="K24979" s="7"/>
      <c r="L24979" s="7"/>
      <c r="M24979" s="7"/>
      <c r="N24979" s="7"/>
    </row>
    <row r="24980" spans="1:14" x14ac:dyDescent="0.3">
      <c r="A24980" s="31">
        <v>24976</v>
      </c>
      <c r="I24980" s="35">
        <f t="shared" si="390"/>
        <v>0</v>
      </c>
      <c r="J24980" s="7"/>
      <c r="K24980" s="7"/>
      <c r="L24980" s="7"/>
      <c r="M24980" s="7"/>
      <c r="N24980" s="7"/>
    </row>
    <row r="24981" spans="1:14" x14ac:dyDescent="0.3">
      <c r="A24981" s="31">
        <v>24977</v>
      </c>
      <c r="I24981" s="35">
        <f t="shared" si="390"/>
        <v>0</v>
      </c>
      <c r="J24981" s="7"/>
      <c r="K24981" s="7"/>
      <c r="L24981" s="7"/>
      <c r="M24981" s="7"/>
      <c r="N24981" s="7"/>
    </row>
    <row r="24982" spans="1:14" x14ac:dyDescent="0.3">
      <c r="A24982" s="31">
        <v>24978</v>
      </c>
      <c r="I24982" s="35">
        <f t="shared" si="390"/>
        <v>0</v>
      </c>
      <c r="J24982" s="7"/>
      <c r="K24982" s="7"/>
      <c r="L24982" s="7"/>
      <c r="M24982" s="7"/>
      <c r="N24982" s="7"/>
    </row>
    <row r="24983" spans="1:14" x14ac:dyDescent="0.3">
      <c r="A24983" s="31">
        <v>24979</v>
      </c>
      <c r="I24983" s="35">
        <f t="shared" si="390"/>
        <v>0</v>
      </c>
      <c r="J24983" s="7"/>
      <c r="K24983" s="7"/>
      <c r="L24983" s="7"/>
      <c r="M24983" s="7"/>
      <c r="N24983" s="7"/>
    </row>
    <row r="24984" spans="1:14" x14ac:dyDescent="0.3">
      <c r="A24984" s="31">
        <v>24980</v>
      </c>
      <c r="I24984" s="35">
        <f t="shared" si="390"/>
        <v>0</v>
      </c>
      <c r="J24984" s="7"/>
      <c r="K24984" s="7"/>
      <c r="L24984" s="7"/>
      <c r="M24984" s="7"/>
      <c r="N24984" s="7"/>
    </row>
    <row r="24985" spans="1:14" x14ac:dyDescent="0.3">
      <c r="A24985" s="31">
        <v>24981</v>
      </c>
      <c r="I24985" s="35">
        <f t="shared" si="390"/>
        <v>0</v>
      </c>
      <c r="J24985" s="7"/>
      <c r="K24985" s="7"/>
      <c r="L24985" s="7"/>
      <c r="M24985" s="7"/>
      <c r="N24985" s="7"/>
    </row>
    <row r="24986" spans="1:14" x14ac:dyDescent="0.3">
      <c r="A24986" s="31">
        <v>24982</v>
      </c>
      <c r="I24986" s="35">
        <f t="shared" si="390"/>
        <v>0</v>
      </c>
      <c r="J24986" s="7"/>
      <c r="K24986" s="7"/>
      <c r="L24986" s="7"/>
      <c r="M24986" s="7"/>
      <c r="N24986" s="7"/>
    </row>
    <row r="24987" spans="1:14" x14ac:dyDescent="0.3">
      <c r="A24987" s="31">
        <v>24983</v>
      </c>
      <c r="I24987" s="35">
        <f t="shared" si="390"/>
        <v>0</v>
      </c>
      <c r="J24987" s="7"/>
      <c r="K24987" s="7"/>
      <c r="L24987" s="7"/>
      <c r="M24987" s="7"/>
      <c r="N24987" s="7"/>
    </row>
    <row r="24988" spans="1:14" x14ac:dyDescent="0.3">
      <c r="A24988" s="31">
        <v>24984</v>
      </c>
      <c r="I24988" s="35">
        <f t="shared" si="390"/>
        <v>0</v>
      </c>
      <c r="J24988" s="7"/>
      <c r="K24988" s="7"/>
      <c r="L24988" s="7"/>
      <c r="M24988" s="7"/>
      <c r="N24988" s="7"/>
    </row>
    <row r="24989" spans="1:14" x14ac:dyDescent="0.3">
      <c r="A24989" s="31">
        <v>24985</v>
      </c>
      <c r="I24989" s="35">
        <f t="shared" si="390"/>
        <v>0</v>
      </c>
      <c r="J24989" s="7"/>
      <c r="K24989" s="7"/>
      <c r="L24989" s="7"/>
      <c r="M24989" s="7"/>
      <c r="N24989" s="7"/>
    </row>
    <row r="24990" spans="1:14" x14ac:dyDescent="0.3">
      <c r="A24990" s="31">
        <v>24986</v>
      </c>
      <c r="I24990" s="35">
        <f t="shared" si="390"/>
        <v>0</v>
      </c>
      <c r="J24990" s="7"/>
      <c r="K24990" s="7"/>
      <c r="L24990" s="7"/>
      <c r="M24990" s="7"/>
      <c r="N24990" s="7"/>
    </row>
    <row r="24991" spans="1:14" x14ac:dyDescent="0.3">
      <c r="A24991" s="31">
        <v>24987</v>
      </c>
      <c r="I24991" s="35">
        <f t="shared" si="390"/>
        <v>0</v>
      </c>
      <c r="J24991" s="7"/>
      <c r="K24991" s="7"/>
      <c r="L24991" s="7"/>
      <c r="M24991" s="7"/>
      <c r="N24991" s="7"/>
    </row>
    <row r="24992" spans="1:14" x14ac:dyDescent="0.3">
      <c r="A24992" s="31">
        <v>24988</v>
      </c>
      <c r="I24992" s="35">
        <f t="shared" si="390"/>
        <v>0</v>
      </c>
      <c r="J24992" s="7"/>
      <c r="K24992" s="7"/>
      <c r="L24992" s="7"/>
      <c r="M24992" s="7"/>
      <c r="N24992" s="7"/>
    </row>
    <row r="24993" spans="1:14" x14ac:dyDescent="0.3">
      <c r="A24993" s="31">
        <v>24989</v>
      </c>
      <c r="I24993" s="35">
        <f t="shared" si="390"/>
        <v>0</v>
      </c>
      <c r="J24993" s="7"/>
      <c r="K24993" s="7"/>
      <c r="L24993" s="7"/>
      <c r="M24993" s="7"/>
      <c r="N24993" s="7"/>
    </row>
    <row r="24994" spans="1:14" x14ac:dyDescent="0.3">
      <c r="A24994" s="31">
        <v>24990</v>
      </c>
      <c r="I24994" s="35">
        <f t="shared" si="390"/>
        <v>0</v>
      </c>
      <c r="J24994" s="7"/>
      <c r="K24994" s="7"/>
      <c r="L24994" s="7"/>
      <c r="M24994" s="7"/>
      <c r="N24994" s="7"/>
    </row>
    <row r="24995" spans="1:14" x14ac:dyDescent="0.3">
      <c r="A24995" s="31">
        <v>24991</v>
      </c>
      <c r="I24995" s="35">
        <f t="shared" si="390"/>
        <v>0</v>
      </c>
      <c r="J24995" s="7"/>
      <c r="K24995" s="7"/>
      <c r="L24995" s="7"/>
      <c r="M24995" s="7"/>
      <c r="N24995" s="7"/>
    </row>
    <row r="24996" spans="1:14" x14ac:dyDescent="0.3">
      <c r="A24996" s="31">
        <v>24992</v>
      </c>
      <c r="I24996" s="35">
        <f t="shared" si="390"/>
        <v>0</v>
      </c>
      <c r="J24996" s="7"/>
      <c r="K24996" s="7"/>
      <c r="L24996" s="7"/>
      <c r="M24996" s="7"/>
      <c r="N24996" s="7"/>
    </row>
    <row r="24997" spans="1:14" x14ac:dyDescent="0.3">
      <c r="A24997" s="31">
        <v>24993</v>
      </c>
      <c r="I24997" s="35">
        <f t="shared" si="390"/>
        <v>0</v>
      </c>
      <c r="J24997" s="7"/>
      <c r="K24997" s="7"/>
      <c r="L24997" s="7"/>
      <c r="M24997" s="7"/>
      <c r="N24997" s="7"/>
    </row>
    <row r="24998" spans="1:14" x14ac:dyDescent="0.3">
      <c r="A24998" s="31">
        <v>24994</v>
      </c>
      <c r="I24998" s="35">
        <f t="shared" si="390"/>
        <v>0</v>
      </c>
      <c r="J24998" s="7"/>
      <c r="K24998" s="7"/>
      <c r="L24998" s="7"/>
      <c r="M24998" s="7"/>
      <c r="N24998" s="7"/>
    </row>
    <row r="24999" spans="1:14" x14ac:dyDescent="0.3">
      <c r="A24999" s="31">
        <v>24995</v>
      </c>
      <c r="I24999" s="35">
        <f t="shared" si="390"/>
        <v>0</v>
      </c>
      <c r="J24999" s="7"/>
      <c r="K24999" s="7"/>
      <c r="L24999" s="7"/>
      <c r="M24999" s="7"/>
      <c r="N24999" s="7"/>
    </row>
    <row r="25000" spans="1:14" x14ac:dyDescent="0.3">
      <c r="A25000" s="31">
        <v>24996</v>
      </c>
      <c r="I25000" s="35">
        <f t="shared" si="390"/>
        <v>0</v>
      </c>
      <c r="J25000" s="7"/>
      <c r="K25000" s="7"/>
      <c r="L25000" s="7"/>
      <c r="M25000" s="7"/>
      <c r="N25000" s="7"/>
    </row>
    <row r="25001" spans="1:14" x14ac:dyDescent="0.3">
      <c r="A25001" s="31">
        <v>24997</v>
      </c>
      <c r="I25001" s="35">
        <f t="shared" si="390"/>
        <v>0</v>
      </c>
      <c r="J25001" s="7"/>
      <c r="K25001" s="7"/>
      <c r="L25001" s="7"/>
      <c r="M25001" s="7"/>
      <c r="N25001" s="7"/>
    </row>
    <row r="25002" spans="1:14" x14ac:dyDescent="0.3">
      <c r="A25002" s="31">
        <v>24998</v>
      </c>
      <c r="I25002" s="35">
        <f t="shared" si="390"/>
        <v>0</v>
      </c>
      <c r="J25002" s="7"/>
      <c r="K25002" s="7"/>
      <c r="L25002" s="7"/>
      <c r="M25002" s="7"/>
      <c r="N25002" s="7"/>
    </row>
    <row r="25003" spans="1:14" x14ac:dyDescent="0.3">
      <c r="A25003" s="31">
        <v>24999</v>
      </c>
      <c r="I25003" s="35">
        <f t="shared" si="390"/>
        <v>0</v>
      </c>
      <c r="J25003" s="7"/>
      <c r="K25003" s="7"/>
      <c r="L25003" s="7"/>
      <c r="M25003" s="7"/>
      <c r="N25003" s="7"/>
    </row>
    <row r="25004" spans="1:14" x14ac:dyDescent="0.3">
      <c r="A25004" s="31">
        <v>25000</v>
      </c>
      <c r="I25004" s="35">
        <f t="shared" si="390"/>
        <v>0</v>
      </c>
      <c r="J25004" s="7"/>
      <c r="K25004" s="7"/>
      <c r="L25004" s="7"/>
      <c r="M25004" s="7"/>
      <c r="N25004" s="7"/>
    </row>
    <row r="25005" spans="1:14" x14ac:dyDescent="0.3">
      <c r="A25005" s="31">
        <v>25001</v>
      </c>
      <c r="I25005" s="35">
        <f t="shared" si="390"/>
        <v>0</v>
      </c>
      <c r="J25005" s="7"/>
      <c r="K25005" s="7"/>
      <c r="L25005" s="7"/>
      <c r="M25005" s="7"/>
      <c r="N25005" s="7"/>
    </row>
    <row r="25006" spans="1:14" x14ac:dyDescent="0.3">
      <c r="A25006" s="31">
        <v>25002</v>
      </c>
      <c r="I25006" s="35">
        <f t="shared" si="390"/>
        <v>0</v>
      </c>
      <c r="J25006" s="7"/>
      <c r="K25006" s="7"/>
      <c r="L25006" s="7"/>
      <c r="M25006" s="7"/>
      <c r="N25006" s="7"/>
    </row>
    <row r="25007" spans="1:14" x14ac:dyDescent="0.3">
      <c r="A25007" s="31">
        <v>25003</v>
      </c>
      <c r="I25007" s="35">
        <f t="shared" si="390"/>
        <v>0</v>
      </c>
      <c r="J25007" s="7"/>
      <c r="K25007" s="7"/>
      <c r="L25007" s="7"/>
      <c r="M25007" s="7"/>
      <c r="N25007" s="7"/>
    </row>
    <row r="25008" spans="1:14" x14ac:dyDescent="0.3">
      <c r="A25008" s="31">
        <v>25004</v>
      </c>
      <c r="I25008" s="35">
        <f t="shared" si="390"/>
        <v>0</v>
      </c>
      <c r="J25008" s="7"/>
      <c r="K25008" s="7"/>
      <c r="L25008" s="7"/>
      <c r="M25008" s="7"/>
      <c r="N25008" s="7"/>
    </row>
    <row r="25009" spans="1:14" x14ac:dyDescent="0.3">
      <c r="A25009" s="31">
        <v>25005</v>
      </c>
      <c r="I25009" s="35">
        <f t="shared" si="390"/>
        <v>0</v>
      </c>
      <c r="J25009" s="7"/>
      <c r="K25009" s="7"/>
      <c r="L25009" s="7"/>
      <c r="M25009" s="7"/>
      <c r="N25009" s="7"/>
    </row>
    <row r="25010" spans="1:14" x14ac:dyDescent="0.3">
      <c r="A25010" s="31">
        <v>25006</v>
      </c>
      <c r="I25010" s="35">
        <f t="shared" si="390"/>
        <v>0</v>
      </c>
      <c r="J25010" s="7"/>
      <c r="K25010" s="7"/>
      <c r="L25010" s="7"/>
      <c r="M25010" s="7"/>
      <c r="N25010" s="7"/>
    </row>
    <row r="25011" spans="1:14" x14ac:dyDescent="0.3">
      <c r="A25011" s="31">
        <v>25007</v>
      </c>
      <c r="I25011" s="35">
        <f t="shared" si="390"/>
        <v>0</v>
      </c>
      <c r="J25011" s="7"/>
      <c r="K25011" s="7"/>
      <c r="L25011" s="7"/>
      <c r="M25011" s="7"/>
      <c r="N25011" s="7"/>
    </row>
    <row r="25012" spans="1:14" x14ac:dyDescent="0.3">
      <c r="A25012" s="31">
        <v>25008</v>
      </c>
      <c r="I25012" s="35">
        <f t="shared" si="390"/>
        <v>0</v>
      </c>
      <c r="J25012" s="7"/>
      <c r="K25012" s="7"/>
      <c r="L25012" s="7"/>
      <c r="M25012" s="7"/>
      <c r="N25012" s="7"/>
    </row>
    <row r="25013" spans="1:14" x14ac:dyDescent="0.3">
      <c r="A25013" s="31">
        <v>25009</v>
      </c>
      <c r="I25013" s="35">
        <f t="shared" si="390"/>
        <v>0</v>
      </c>
      <c r="J25013" s="7"/>
      <c r="K25013" s="7"/>
      <c r="L25013" s="7"/>
      <c r="M25013" s="7"/>
      <c r="N25013" s="7"/>
    </row>
    <row r="25014" spans="1:14" x14ac:dyDescent="0.3">
      <c r="A25014" s="31">
        <v>25010</v>
      </c>
      <c r="I25014" s="35">
        <f t="shared" si="390"/>
        <v>0</v>
      </c>
      <c r="J25014" s="7"/>
      <c r="K25014" s="7"/>
      <c r="L25014" s="7"/>
      <c r="M25014" s="7"/>
      <c r="N25014" s="7"/>
    </row>
    <row r="25015" spans="1:14" x14ac:dyDescent="0.3">
      <c r="A25015" s="31">
        <v>25011</v>
      </c>
      <c r="I25015" s="35">
        <f t="shared" si="390"/>
        <v>0</v>
      </c>
      <c r="J25015" s="7"/>
      <c r="K25015" s="7"/>
      <c r="L25015" s="7"/>
      <c r="M25015" s="7"/>
      <c r="N25015" s="7"/>
    </row>
    <row r="25016" spans="1:14" x14ac:dyDescent="0.3">
      <c r="A25016" s="31">
        <v>25012</v>
      </c>
      <c r="I25016" s="35">
        <f t="shared" si="390"/>
        <v>0</v>
      </c>
      <c r="J25016" s="7"/>
      <c r="K25016" s="7"/>
      <c r="L25016" s="7"/>
      <c r="M25016" s="7"/>
      <c r="N25016" s="7"/>
    </row>
    <row r="25017" spans="1:14" x14ac:dyDescent="0.3">
      <c r="A25017" s="31">
        <v>25013</v>
      </c>
      <c r="I25017" s="35">
        <f t="shared" si="390"/>
        <v>0</v>
      </c>
      <c r="J25017" s="7"/>
      <c r="K25017" s="7"/>
      <c r="L25017" s="7"/>
      <c r="M25017" s="7"/>
      <c r="N25017" s="7"/>
    </row>
    <row r="25018" spans="1:14" x14ac:dyDescent="0.3">
      <c r="A25018" s="31">
        <v>25014</v>
      </c>
      <c r="I25018" s="35">
        <f t="shared" si="390"/>
        <v>0</v>
      </c>
      <c r="J25018" s="7"/>
      <c r="K25018" s="7"/>
      <c r="L25018" s="7"/>
      <c r="M25018" s="7"/>
      <c r="N25018" s="7"/>
    </row>
    <row r="25019" spans="1:14" x14ac:dyDescent="0.3">
      <c r="A25019" s="31">
        <v>25015</v>
      </c>
      <c r="I25019" s="35">
        <f t="shared" si="390"/>
        <v>0</v>
      </c>
      <c r="J25019" s="7"/>
      <c r="K25019" s="7"/>
      <c r="L25019" s="7"/>
      <c r="M25019" s="7"/>
      <c r="N25019" s="7"/>
    </row>
    <row r="25020" spans="1:14" x14ac:dyDescent="0.3">
      <c r="A25020" s="31">
        <v>25016</v>
      </c>
      <c r="I25020" s="35">
        <f t="shared" si="390"/>
        <v>0</v>
      </c>
      <c r="J25020" s="7"/>
      <c r="K25020" s="7"/>
      <c r="L25020" s="7"/>
      <c r="M25020" s="7"/>
      <c r="N25020" s="7"/>
    </row>
    <row r="25021" spans="1:14" x14ac:dyDescent="0.3">
      <c r="A25021" s="31">
        <v>25017</v>
      </c>
      <c r="I25021" s="35">
        <f t="shared" si="390"/>
        <v>0</v>
      </c>
      <c r="J25021" s="7"/>
      <c r="K25021" s="7"/>
      <c r="L25021" s="7"/>
      <c r="M25021" s="7"/>
      <c r="N25021" s="7"/>
    </row>
    <row r="25022" spans="1:14" x14ac:dyDescent="0.3">
      <c r="A25022" s="31">
        <v>25018</v>
      </c>
      <c r="I25022" s="35">
        <f t="shared" si="390"/>
        <v>0</v>
      </c>
      <c r="J25022" s="7"/>
      <c r="K25022" s="7"/>
      <c r="L25022" s="7"/>
      <c r="M25022" s="7"/>
      <c r="N25022" s="7"/>
    </row>
    <row r="25023" spans="1:14" x14ac:dyDescent="0.3">
      <c r="A25023" s="31">
        <v>25019</v>
      </c>
      <c r="I25023" s="35">
        <f t="shared" si="390"/>
        <v>0</v>
      </c>
      <c r="J25023" s="7"/>
      <c r="K25023" s="7"/>
      <c r="L25023" s="7"/>
      <c r="M25023" s="7"/>
      <c r="N25023" s="7"/>
    </row>
    <row r="25024" spans="1:14" x14ac:dyDescent="0.3">
      <c r="A25024" s="31">
        <v>25020</v>
      </c>
      <c r="I25024" s="35">
        <f t="shared" si="390"/>
        <v>0</v>
      </c>
      <c r="J25024" s="7"/>
      <c r="K25024" s="7"/>
      <c r="L25024" s="7"/>
      <c r="M25024" s="7"/>
      <c r="N25024" s="7"/>
    </row>
    <row r="25025" spans="1:14" x14ac:dyDescent="0.3">
      <c r="A25025" s="31">
        <v>25021</v>
      </c>
      <c r="I25025" s="35">
        <f t="shared" si="390"/>
        <v>0</v>
      </c>
      <c r="J25025" s="7"/>
      <c r="K25025" s="7"/>
      <c r="L25025" s="7"/>
      <c r="M25025" s="7"/>
      <c r="N25025" s="7"/>
    </row>
    <row r="25026" spans="1:14" x14ac:dyDescent="0.3">
      <c r="A25026" s="31">
        <v>25022</v>
      </c>
      <c r="I25026" s="35">
        <f t="shared" si="390"/>
        <v>0</v>
      </c>
      <c r="J25026" s="7"/>
      <c r="K25026" s="7"/>
      <c r="L25026" s="7"/>
      <c r="M25026" s="7"/>
      <c r="N25026" s="7"/>
    </row>
    <row r="25027" spans="1:14" x14ac:dyDescent="0.3">
      <c r="A25027" s="31">
        <v>25023</v>
      </c>
      <c r="I25027" s="35">
        <f t="shared" si="390"/>
        <v>0</v>
      </c>
      <c r="J25027" s="7"/>
      <c r="K25027" s="7"/>
      <c r="L25027" s="7"/>
      <c r="M25027" s="7"/>
      <c r="N25027" s="7"/>
    </row>
    <row r="25028" spans="1:14" x14ac:dyDescent="0.3">
      <c r="A25028" s="31">
        <v>25024</v>
      </c>
      <c r="I25028" s="35">
        <f t="shared" si="390"/>
        <v>0</v>
      </c>
      <c r="J25028" s="7"/>
      <c r="K25028" s="7"/>
      <c r="L25028" s="7"/>
      <c r="M25028" s="7"/>
      <c r="N25028" s="7"/>
    </row>
    <row r="25029" spans="1:14" x14ac:dyDescent="0.3">
      <c r="A25029" s="31">
        <v>25025</v>
      </c>
      <c r="I25029" s="35">
        <f t="shared" si="390"/>
        <v>0</v>
      </c>
      <c r="J25029" s="7"/>
      <c r="K25029" s="7"/>
      <c r="L25029" s="7"/>
      <c r="M25029" s="7"/>
      <c r="N25029" s="7"/>
    </row>
    <row r="25030" spans="1:14" x14ac:dyDescent="0.3">
      <c r="A25030" s="31">
        <v>25026</v>
      </c>
      <c r="I25030" s="35">
        <f t="shared" si="390"/>
        <v>0</v>
      </c>
      <c r="J25030" s="7"/>
      <c r="K25030" s="7"/>
      <c r="L25030" s="7"/>
      <c r="M25030" s="7"/>
      <c r="N25030" s="7"/>
    </row>
    <row r="25031" spans="1:14" x14ac:dyDescent="0.3">
      <c r="A25031" s="31">
        <v>25027</v>
      </c>
      <c r="I25031" s="35">
        <f t="shared" ref="I25031:I25094" si="391">(G25031)+(H25031*G25031)</f>
        <v>0</v>
      </c>
      <c r="J25031" s="7"/>
      <c r="K25031" s="7"/>
      <c r="L25031" s="7"/>
      <c r="M25031" s="7"/>
      <c r="N25031" s="7"/>
    </row>
    <row r="25032" spans="1:14" x14ac:dyDescent="0.3">
      <c r="A25032" s="31">
        <v>25028</v>
      </c>
      <c r="I25032" s="35">
        <f t="shared" si="391"/>
        <v>0</v>
      </c>
      <c r="J25032" s="7"/>
      <c r="K25032" s="7"/>
      <c r="L25032" s="7"/>
      <c r="M25032" s="7"/>
      <c r="N25032" s="7"/>
    </row>
    <row r="25033" spans="1:14" x14ac:dyDescent="0.3">
      <c r="A25033" s="31">
        <v>25029</v>
      </c>
      <c r="I25033" s="35">
        <f t="shared" si="391"/>
        <v>0</v>
      </c>
      <c r="J25033" s="7"/>
      <c r="K25033" s="7"/>
      <c r="L25033" s="7"/>
      <c r="M25033" s="7"/>
      <c r="N25033" s="7"/>
    </row>
    <row r="25034" spans="1:14" x14ac:dyDescent="0.3">
      <c r="A25034" s="31">
        <v>25030</v>
      </c>
      <c r="I25034" s="35">
        <f t="shared" si="391"/>
        <v>0</v>
      </c>
      <c r="J25034" s="7"/>
      <c r="K25034" s="7"/>
      <c r="L25034" s="7"/>
      <c r="M25034" s="7"/>
      <c r="N25034" s="7"/>
    </row>
    <row r="25035" spans="1:14" x14ac:dyDescent="0.3">
      <c r="A25035" s="31">
        <v>25031</v>
      </c>
      <c r="I25035" s="35">
        <f t="shared" si="391"/>
        <v>0</v>
      </c>
      <c r="J25035" s="7"/>
      <c r="K25035" s="7"/>
      <c r="L25035" s="7"/>
      <c r="M25035" s="7"/>
      <c r="N25035" s="7"/>
    </row>
    <row r="25036" spans="1:14" x14ac:dyDescent="0.3">
      <c r="A25036" s="31">
        <v>25032</v>
      </c>
      <c r="I25036" s="35">
        <f t="shared" si="391"/>
        <v>0</v>
      </c>
      <c r="J25036" s="7"/>
      <c r="K25036" s="7"/>
      <c r="L25036" s="7"/>
      <c r="M25036" s="7"/>
      <c r="N25036" s="7"/>
    </row>
    <row r="25037" spans="1:14" x14ac:dyDescent="0.3">
      <c r="A25037" s="31">
        <v>25033</v>
      </c>
      <c r="I25037" s="35">
        <f t="shared" si="391"/>
        <v>0</v>
      </c>
      <c r="J25037" s="7"/>
      <c r="K25037" s="7"/>
      <c r="L25037" s="7"/>
      <c r="M25037" s="7"/>
      <c r="N25037" s="7"/>
    </row>
    <row r="25038" spans="1:14" x14ac:dyDescent="0.3">
      <c r="A25038" s="31">
        <v>25034</v>
      </c>
      <c r="I25038" s="35">
        <f t="shared" si="391"/>
        <v>0</v>
      </c>
      <c r="J25038" s="7"/>
      <c r="K25038" s="7"/>
      <c r="L25038" s="7"/>
      <c r="M25038" s="7"/>
      <c r="N25038" s="7"/>
    </row>
    <row r="25039" spans="1:14" x14ac:dyDescent="0.3">
      <c r="A25039" s="31">
        <v>25035</v>
      </c>
      <c r="I25039" s="35">
        <f t="shared" si="391"/>
        <v>0</v>
      </c>
      <c r="J25039" s="7"/>
      <c r="K25039" s="7"/>
      <c r="L25039" s="7"/>
      <c r="M25039" s="7"/>
      <c r="N25039" s="7"/>
    </row>
    <row r="25040" spans="1:14" x14ac:dyDescent="0.3">
      <c r="A25040" s="31">
        <v>25036</v>
      </c>
      <c r="I25040" s="35">
        <f t="shared" si="391"/>
        <v>0</v>
      </c>
      <c r="J25040" s="7"/>
      <c r="K25040" s="7"/>
      <c r="L25040" s="7"/>
      <c r="M25040" s="7"/>
      <c r="N25040" s="7"/>
    </row>
    <row r="25041" spans="1:14" x14ac:dyDescent="0.3">
      <c r="A25041" s="31">
        <v>25037</v>
      </c>
      <c r="I25041" s="35">
        <f t="shared" si="391"/>
        <v>0</v>
      </c>
      <c r="J25041" s="7"/>
      <c r="K25041" s="7"/>
      <c r="L25041" s="7"/>
      <c r="M25041" s="7"/>
      <c r="N25041" s="7"/>
    </row>
    <row r="25042" spans="1:14" x14ac:dyDescent="0.3">
      <c r="A25042" s="31">
        <v>25038</v>
      </c>
      <c r="I25042" s="35">
        <f t="shared" si="391"/>
        <v>0</v>
      </c>
      <c r="J25042" s="7"/>
      <c r="K25042" s="7"/>
      <c r="L25042" s="7"/>
      <c r="M25042" s="7"/>
      <c r="N25042" s="7"/>
    </row>
    <row r="25043" spans="1:14" x14ac:dyDescent="0.3">
      <c r="A25043" s="31">
        <v>25039</v>
      </c>
      <c r="I25043" s="35">
        <f t="shared" si="391"/>
        <v>0</v>
      </c>
      <c r="J25043" s="7"/>
      <c r="K25043" s="7"/>
      <c r="L25043" s="7"/>
      <c r="M25043" s="7"/>
      <c r="N25043" s="7"/>
    </row>
    <row r="25044" spans="1:14" x14ac:dyDescent="0.3">
      <c r="A25044" s="31">
        <v>25040</v>
      </c>
      <c r="I25044" s="35">
        <f t="shared" si="391"/>
        <v>0</v>
      </c>
      <c r="J25044" s="7"/>
      <c r="K25044" s="7"/>
      <c r="L25044" s="7"/>
      <c r="M25044" s="7"/>
      <c r="N25044" s="7"/>
    </row>
    <row r="25045" spans="1:14" x14ac:dyDescent="0.3">
      <c r="A25045" s="31">
        <v>25041</v>
      </c>
      <c r="I25045" s="35">
        <f t="shared" si="391"/>
        <v>0</v>
      </c>
      <c r="J25045" s="7"/>
      <c r="K25045" s="7"/>
      <c r="L25045" s="7"/>
      <c r="M25045" s="7"/>
      <c r="N25045" s="7"/>
    </row>
    <row r="25046" spans="1:14" x14ac:dyDescent="0.3">
      <c r="A25046" s="31">
        <v>25042</v>
      </c>
      <c r="I25046" s="35">
        <f t="shared" si="391"/>
        <v>0</v>
      </c>
      <c r="J25046" s="7"/>
      <c r="K25046" s="7"/>
      <c r="L25046" s="7"/>
      <c r="M25046" s="7"/>
      <c r="N25046" s="7"/>
    </row>
    <row r="25047" spans="1:14" x14ac:dyDescent="0.3">
      <c r="A25047" s="31">
        <v>25043</v>
      </c>
      <c r="I25047" s="35">
        <f t="shared" si="391"/>
        <v>0</v>
      </c>
      <c r="J25047" s="7"/>
      <c r="K25047" s="7"/>
      <c r="L25047" s="7"/>
      <c r="M25047" s="7"/>
      <c r="N25047" s="7"/>
    </row>
    <row r="25048" spans="1:14" x14ac:dyDescent="0.3">
      <c r="A25048" s="31">
        <v>25044</v>
      </c>
      <c r="I25048" s="35">
        <f t="shared" si="391"/>
        <v>0</v>
      </c>
      <c r="J25048" s="7"/>
      <c r="K25048" s="7"/>
      <c r="L25048" s="7"/>
      <c r="M25048" s="7"/>
      <c r="N25048" s="7"/>
    </row>
    <row r="25049" spans="1:14" x14ac:dyDescent="0.3">
      <c r="A25049" s="31">
        <v>25045</v>
      </c>
      <c r="I25049" s="35">
        <f t="shared" si="391"/>
        <v>0</v>
      </c>
      <c r="J25049" s="7"/>
      <c r="K25049" s="7"/>
      <c r="L25049" s="7"/>
      <c r="M25049" s="7"/>
      <c r="N25049" s="7"/>
    </row>
    <row r="25050" spans="1:14" x14ac:dyDescent="0.3">
      <c r="A25050" s="31">
        <v>25046</v>
      </c>
      <c r="I25050" s="35">
        <f t="shared" si="391"/>
        <v>0</v>
      </c>
      <c r="J25050" s="7"/>
      <c r="K25050" s="7"/>
      <c r="L25050" s="7"/>
      <c r="M25050" s="7"/>
      <c r="N25050" s="7"/>
    </row>
    <row r="25051" spans="1:14" x14ac:dyDescent="0.3">
      <c r="A25051" s="31">
        <v>25047</v>
      </c>
      <c r="I25051" s="35">
        <f t="shared" si="391"/>
        <v>0</v>
      </c>
      <c r="J25051" s="7"/>
      <c r="K25051" s="7"/>
      <c r="L25051" s="7"/>
      <c r="M25051" s="7"/>
      <c r="N25051" s="7"/>
    </row>
    <row r="25052" spans="1:14" x14ac:dyDescent="0.3">
      <c r="A25052" s="31">
        <v>25048</v>
      </c>
      <c r="I25052" s="35">
        <f t="shared" si="391"/>
        <v>0</v>
      </c>
      <c r="J25052" s="7"/>
      <c r="K25052" s="7"/>
      <c r="L25052" s="7"/>
      <c r="M25052" s="7"/>
      <c r="N25052" s="7"/>
    </row>
    <row r="25053" spans="1:14" x14ac:dyDescent="0.3">
      <c r="A25053" s="31">
        <v>25049</v>
      </c>
      <c r="I25053" s="35">
        <f t="shared" si="391"/>
        <v>0</v>
      </c>
      <c r="J25053" s="7"/>
      <c r="K25053" s="7"/>
      <c r="L25053" s="7"/>
      <c r="M25053" s="7"/>
      <c r="N25053" s="7"/>
    </row>
    <row r="25054" spans="1:14" x14ac:dyDescent="0.3">
      <c r="A25054" s="31">
        <v>25050</v>
      </c>
      <c r="I25054" s="35">
        <f t="shared" si="391"/>
        <v>0</v>
      </c>
      <c r="J25054" s="7"/>
      <c r="K25054" s="7"/>
      <c r="L25054" s="7"/>
      <c r="M25054" s="7"/>
      <c r="N25054" s="7"/>
    </row>
    <row r="25055" spans="1:14" x14ac:dyDescent="0.3">
      <c r="A25055" s="31">
        <v>25051</v>
      </c>
      <c r="I25055" s="35">
        <f t="shared" si="391"/>
        <v>0</v>
      </c>
      <c r="J25055" s="7"/>
      <c r="K25055" s="7"/>
      <c r="L25055" s="7"/>
      <c r="M25055" s="7"/>
      <c r="N25055" s="7"/>
    </row>
    <row r="25056" spans="1:14" x14ac:dyDescent="0.3">
      <c r="A25056" s="31">
        <v>25052</v>
      </c>
      <c r="I25056" s="35">
        <f t="shared" si="391"/>
        <v>0</v>
      </c>
      <c r="J25056" s="7"/>
      <c r="K25056" s="7"/>
      <c r="L25056" s="7"/>
      <c r="M25056" s="7"/>
      <c r="N25056" s="7"/>
    </row>
    <row r="25057" spans="1:14" x14ac:dyDescent="0.3">
      <c r="A25057" s="31">
        <v>25053</v>
      </c>
      <c r="I25057" s="35">
        <f t="shared" si="391"/>
        <v>0</v>
      </c>
      <c r="J25057" s="7"/>
      <c r="K25057" s="7"/>
      <c r="L25057" s="7"/>
      <c r="M25057" s="7"/>
      <c r="N25057" s="7"/>
    </row>
    <row r="25058" spans="1:14" x14ac:dyDescent="0.3">
      <c r="A25058" s="31">
        <v>25054</v>
      </c>
      <c r="I25058" s="35">
        <f t="shared" si="391"/>
        <v>0</v>
      </c>
      <c r="J25058" s="7"/>
      <c r="K25058" s="7"/>
      <c r="L25058" s="7"/>
      <c r="M25058" s="7"/>
      <c r="N25058" s="7"/>
    </row>
    <row r="25059" spans="1:14" x14ac:dyDescent="0.3">
      <c r="A25059" s="31">
        <v>25055</v>
      </c>
      <c r="I25059" s="35">
        <f t="shared" si="391"/>
        <v>0</v>
      </c>
      <c r="J25059" s="7"/>
      <c r="K25059" s="7"/>
      <c r="L25059" s="7"/>
      <c r="M25059" s="7"/>
      <c r="N25059" s="7"/>
    </row>
    <row r="25060" spans="1:14" x14ac:dyDescent="0.3">
      <c r="A25060" s="31">
        <v>25056</v>
      </c>
      <c r="I25060" s="35">
        <f t="shared" si="391"/>
        <v>0</v>
      </c>
      <c r="J25060" s="7"/>
      <c r="K25060" s="7"/>
      <c r="L25060" s="7"/>
      <c r="M25060" s="7"/>
      <c r="N25060" s="7"/>
    </row>
    <row r="25061" spans="1:14" x14ac:dyDescent="0.3">
      <c r="A25061" s="31">
        <v>25057</v>
      </c>
      <c r="I25061" s="35">
        <f t="shared" si="391"/>
        <v>0</v>
      </c>
      <c r="J25061" s="7"/>
      <c r="K25061" s="7"/>
      <c r="L25061" s="7"/>
      <c r="M25061" s="7"/>
      <c r="N25061" s="7"/>
    </row>
    <row r="25062" spans="1:14" x14ac:dyDescent="0.3">
      <c r="A25062" s="31">
        <v>25058</v>
      </c>
      <c r="I25062" s="35">
        <f t="shared" si="391"/>
        <v>0</v>
      </c>
      <c r="J25062" s="7"/>
      <c r="K25062" s="7"/>
      <c r="L25062" s="7"/>
      <c r="M25062" s="7"/>
      <c r="N25062" s="7"/>
    </row>
    <row r="25063" spans="1:14" x14ac:dyDescent="0.3">
      <c r="A25063" s="31">
        <v>25059</v>
      </c>
      <c r="I25063" s="35">
        <f t="shared" si="391"/>
        <v>0</v>
      </c>
      <c r="J25063" s="7"/>
      <c r="K25063" s="7"/>
      <c r="L25063" s="7"/>
      <c r="M25063" s="7"/>
      <c r="N25063" s="7"/>
    </row>
    <row r="25064" spans="1:14" x14ac:dyDescent="0.3">
      <c r="A25064" s="31">
        <v>25060</v>
      </c>
      <c r="I25064" s="35">
        <f t="shared" si="391"/>
        <v>0</v>
      </c>
      <c r="J25064" s="7"/>
      <c r="K25064" s="7"/>
      <c r="L25064" s="7"/>
      <c r="M25064" s="7"/>
      <c r="N25064" s="7"/>
    </row>
    <row r="25065" spans="1:14" x14ac:dyDescent="0.3">
      <c r="A25065" s="31">
        <v>25061</v>
      </c>
      <c r="I25065" s="35">
        <f t="shared" si="391"/>
        <v>0</v>
      </c>
      <c r="J25065" s="7"/>
      <c r="K25065" s="7"/>
      <c r="L25065" s="7"/>
      <c r="M25065" s="7"/>
      <c r="N25065" s="7"/>
    </row>
    <row r="25066" spans="1:14" x14ac:dyDescent="0.3">
      <c r="A25066" s="31">
        <v>25062</v>
      </c>
      <c r="I25066" s="35">
        <f t="shared" si="391"/>
        <v>0</v>
      </c>
      <c r="J25066" s="7"/>
      <c r="K25066" s="7"/>
      <c r="L25066" s="7"/>
      <c r="M25066" s="7"/>
      <c r="N25066" s="7"/>
    </row>
    <row r="25067" spans="1:14" x14ac:dyDescent="0.3">
      <c r="A25067" s="31">
        <v>25063</v>
      </c>
      <c r="I25067" s="35">
        <f t="shared" si="391"/>
        <v>0</v>
      </c>
      <c r="J25067" s="7"/>
      <c r="K25067" s="7"/>
      <c r="L25067" s="7"/>
      <c r="M25067" s="7"/>
      <c r="N25067" s="7"/>
    </row>
    <row r="25068" spans="1:14" x14ac:dyDescent="0.3">
      <c r="A25068" s="31">
        <v>25064</v>
      </c>
      <c r="I25068" s="35">
        <f t="shared" si="391"/>
        <v>0</v>
      </c>
      <c r="J25068" s="7"/>
      <c r="K25068" s="7"/>
      <c r="L25068" s="7"/>
      <c r="M25068" s="7"/>
      <c r="N25068" s="7"/>
    </row>
    <row r="25069" spans="1:14" x14ac:dyDescent="0.3">
      <c r="A25069" s="31">
        <v>25065</v>
      </c>
      <c r="I25069" s="35">
        <f t="shared" si="391"/>
        <v>0</v>
      </c>
      <c r="J25069" s="7"/>
      <c r="K25069" s="7"/>
      <c r="L25069" s="7"/>
      <c r="M25069" s="7"/>
      <c r="N25069" s="7"/>
    </row>
    <row r="25070" spans="1:14" x14ac:dyDescent="0.3">
      <c r="A25070" s="31">
        <v>25066</v>
      </c>
      <c r="I25070" s="35">
        <f t="shared" si="391"/>
        <v>0</v>
      </c>
      <c r="J25070" s="7"/>
      <c r="K25070" s="7"/>
      <c r="L25070" s="7"/>
      <c r="M25070" s="7"/>
      <c r="N25070" s="7"/>
    </row>
    <row r="25071" spans="1:14" x14ac:dyDescent="0.3">
      <c r="A25071" s="31">
        <v>25067</v>
      </c>
      <c r="I25071" s="35">
        <f t="shared" si="391"/>
        <v>0</v>
      </c>
      <c r="J25071" s="7"/>
      <c r="K25071" s="7"/>
      <c r="L25071" s="7"/>
      <c r="M25071" s="7"/>
      <c r="N25071" s="7"/>
    </row>
    <row r="25072" spans="1:14" x14ac:dyDescent="0.3">
      <c r="A25072" s="31">
        <v>25068</v>
      </c>
      <c r="I25072" s="35">
        <f t="shared" si="391"/>
        <v>0</v>
      </c>
      <c r="J25072" s="7"/>
      <c r="K25072" s="7"/>
      <c r="L25072" s="7"/>
      <c r="M25072" s="7"/>
      <c r="N25072" s="7"/>
    </row>
    <row r="25073" spans="1:14" x14ac:dyDescent="0.3">
      <c r="A25073" s="31">
        <v>25069</v>
      </c>
      <c r="I25073" s="35">
        <f t="shared" si="391"/>
        <v>0</v>
      </c>
      <c r="J25073" s="7"/>
      <c r="K25073" s="7"/>
      <c r="L25073" s="7"/>
      <c r="M25073" s="7"/>
      <c r="N25073" s="7"/>
    </row>
    <row r="25074" spans="1:14" x14ac:dyDescent="0.3">
      <c r="A25074" s="31">
        <v>25070</v>
      </c>
      <c r="I25074" s="35">
        <f t="shared" si="391"/>
        <v>0</v>
      </c>
      <c r="J25074" s="7"/>
      <c r="K25074" s="7"/>
      <c r="L25074" s="7"/>
      <c r="M25074" s="7"/>
      <c r="N25074" s="7"/>
    </row>
    <row r="25075" spans="1:14" x14ac:dyDescent="0.3">
      <c r="A25075" s="31">
        <v>25071</v>
      </c>
      <c r="I25075" s="35">
        <f t="shared" si="391"/>
        <v>0</v>
      </c>
      <c r="J25075" s="7"/>
      <c r="K25075" s="7"/>
      <c r="L25075" s="7"/>
      <c r="M25075" s="7"/>
      <c r="N25075" s="7"/>
    </row>
    <row r="25076" spans="1:14" x14ac:dyDescent="0.3">
      <c r="A25076" s="31">
        <v>25072</v>
      </c>
      <c r="I25076" s="35">
        <f t="shared" si="391"/>
        <v>0</v>
      </c>
      <c r="J25076" s="7"/>
      <c r="K25076" s="7"/>
      <c r="L25076" s="7"/>
      <c r="M25076" s="7"/>
      <c r="N25076" s="7"/>
    </row>
    <row r="25077" spans="1:14" x14ac:dyDescent="0.3">
      <c r="A25077" s="31">
        <v>25073</v>
      </c>
      <c r="I25077" s="35">
        <f t="shared" si="391"/>
        <v>0</v>
      </c>
      <c r="J25077" s="7"/>
      <c r="K25077" s="7"/>
      <c r="L25077" s="7"/>
      <c r="M25077" s="7"/>
      <c r="N25077" s="7"/>
    </row>
    <row r="25078" spans="1:14" x14ac:dyDescent="0.3">
      <c r="A25078" s="31">
        <v>25074</v>
      </c>
      <c r="I25078" s="35">
        <f t="shared" si="391"/>
        <v>0</v>
      </c>
      <c r="J25078" s="7"/>
      <c r="K25078" s="7"/>
      <c r="L25078" s="7"/>
      <c r="M25078" s="7"/>
      <c r="N25078" s="7"/>
    </row>
    <row r="25079" spans="1:14" x14ac:dyDescent="0.3">
      <c r="A25079" s="31">
        <v>25075</v>
      </c>
      <c r="I25079" s="35">
        <f t="shared" si="391"/>
        <v>0</v>
      </c>
      <c r="J25079" s="7"/>
      <c r="K25079" s="7"/>
      <c r="L25079" s="7"/>
      <c r="M25079" s="7"/>
      <c r="N25079" s="7"/>
    </row>
    <row r="25080" spans="1:14" x14ac:dyDescent="0.3">
      <c r="A25080" s="31">
        <v>25076</v>
      </c>
      <c r="I25080" s="35">
        <f t="shared" si="391"/>
        <v>0</v>
      </c>
      <c r="J25080" s="7"/>
      <c r="K25080" s="7"/>
      <c r="L25080" s="7"/>
      <c r="M25080" s="7"/>
      <c r="N25080" s="7"/>
    </row>
    <row r="25081" spans="1:14" x14ac:dyDescent="0.3">
      <c r="A25081" s="31">
        <v>25077</v>
      </c>
      <c r="I25081" s="35">
        <f t="shared" si="391"/>
        <v>0</v>
      </c>
      <c r="J25081" s="7"/>
      <c r="K25081" s="7"/>
      <c r="L25081" s="7"/>
      <c r="M25081" s="7"/>
      <c r="N25081" s="7"/>
    </row>
    <row r="25082" spans="1:14" x14ac:dyDescent="0.3">
      <c r="A25082" s="31">
        <v>25078</v>
      </c>
      <c r="I25082" s="35">
        <f t="shared" si="391"/>
        <v>0</v>
      </c>
      <c r="J25082" s="7"/>
      <c r="K25082" s="7"/>
      <c r="L25082" s="7"/>
      <c r="M25082" s="7"/>
      <c r="N25082" s="7"/>
    </row>
    <row r="25083" spans="1:14" x14ac:dyDescent="0.3">
      <c r="A25083" s="31">
        <v>25079</v>
      </c>
      <c r="I25083" s="35">
        <f t="shared" si="391"/>
        <v>0</v>
      </c>
      <c r="J25083" s="7"/>
      <c r="K25083" s="7"/>
      <c r="L25083" s="7"/>
      <c r="M25083" s="7"/>
      <c r="N25083" s="7"/>
    </row>
    <row r="25084" spans="1:14" x14ac:dyDescent="0.3">
      <c r="A25084" s="31">
        <v>25080</v>
      </c>
      <c r="I25084" s="35">
        <f t="shared" si="391"/>
        <v>0</v>
      </c>
      <c r="J25084" s="7"/>
      <c r="K25084" s="7"/>
      <c r="L25084" s="7"/>
      <c r="M25084" s="7"/>
      <c r="N25084" s="7"/>
    </row>
    <row r="25085" spans="1:14" x14ac:dyDescent="0.3">
      <c r="A25085" s="31">
        <v>25081</v>
      </c>
      <c r="I25085" s="35">
        <f t="shared" si="391"/>
        <v>0</v>
      </c>
      <c r="J25085" s="7"/>
      <c r="K25085" s="7"/>
      <c r="L25085" s="7"/>
      <c r="M25085" s="7"/>
      <c r="N25085" s="7"/>
    </row>
    <row r="25086" spans="1:14" x14ac:dyDescent="0.3">
      <c r="A25086" s="31">
        <v>25082</v>
      </c>
      <c r="I25086" s="35">
        <f t="shared" si="391"/>
        <v>0</v>
      </c>
      <c r="J25086" s="7"/>
      <c r="K25086" s="7"/>
      <c r="L25086" s="7"/>
      <c r="M25086" s="7"/>
      <c r="N25086" s="7"/>
    </row>
    <row r="25087" spans="1:14" x14ac:dyDescent="0.3">
      <c r="A25087" s="31">
        <v>25083</v>
      </c>
      <c r="I25087" s="35">
        <f t="shared" si="391"/>
        <v>0</v>
      </c>
      <c r="J25087" s="7"/>
      <c r="K25087" s="7"/>
      <c r="L25087" s="7"/>
      <c r="M25087" s="7"/>
      <c r="N25087" s="7"/>
    </row>
    <row r="25088" spans="1:14" x14ac:dyDescent="0.3">
      <c r="A25088" s="31">
        <v>25084</v>
      </c>
      <c r="I25088" s="35">
        <f t="shared" si="391"/>
        <v>0</v>
      </c>
      <c r="J25088" s="7"/>
      <c r="K25088" s="7"/>
      <c r="L25088" s="7"/>
      <c r="M25088" s="7"/>
      <c r="N25088" s="7"/>
    </row>
    <row r="25089" spans="1:14" x14ac:dyDescent="0.3">
      <c r="A25089" s="31">
        <v>25085</v>
      </c>
      <c r="I25089" s="35">
        <f t="shared" si="391"/>
        <v>0</v>
      </c>
      <c r="J25089" s="7"/>
      <c r="K25089" s="7"/>
      <c r="L25089" s="7"/>
      <c r="M25089" s="7"/>
      <c r="N25089" s="7"/>
    </row>
    <row r="25090" spans="1:14" x14ac:dyDescent="0.3">
      <c r="A25090" s="31">
        <v>25086</v>
      </c>
      <c r="I25090" s="35">
        <f t="shared" si="391"/>
        <v>0</v>
      </c>
      <c r="J25090" s="7"/>
      <c r="K25090" s="7"/>
      <c r="L25090" s="7"/>
      <c r="M25090" s="7"/>
      <c r="N25090" s="7"/>
    </row>
    <row r="25091" spans="1:14" x14ac:dyDescent="0.3">
      <c r="A25091" s="31">
        <v>25087</v>
      </c>
      <c r="I25091" s="35">
        <f t="shared" si="391"/>
        <v>0</v>
      </c>
      <c r="J25091" s="7"/>
      <c r="K25091" s="7"/>
      <c r="L25091" s="7"/>
      <c r="M25091" s="7"/>
      <c r="N25091" s="7"/>
    </row>
    <row r="25092" spans="1:14" x14ac:dyDescent="0.3">
      <c r="A25092" s="31">
        <v>25088</v>
      </c>
      <c r="I25092" s="35">
        <f t="shared" si="391"/>
        <v>0</v>
      </c>
      <c r="J25092" s="7"/>
      <c r="K25092" s="7"/>
      <c r="L25092" s="7"/>
      <c r="M25092" s="7"/>
      <c r="N25092" s="7"/>
    </row>
    <row r="25093" spans="1:14" x14ac:dyDescent="0.3">
      <c r="A25093" s="31">
        <v>25089</v>
      </c>
      <c r="I25093" s="35">
        <f t="shared" si="391"/>
        <v>0</v>
      </c>
      <c r="J25093" s="7"/>
      <c r="K25093" s="7"/>
      <c r="L25093" s="7"/>
      <c r="M25093" s="7"/>
      <c r="N25093" s="7"/>
    </row>
    <row r="25094" spans="1:14" x14ac:dyDescent="0.3">
      <c r="A25094" s="31">
        <v>25090</v>
      </c>
      <c r="I25094" s="35">
        <f t="shared" si="391"/>
        <v>0</v>
      </c>
      <c r="J25094" s="7"/>
      <c r="K25094" s="7"/>
      <c r="L25094" s="7"/>
      <c r="M25094" s="7"/>
      <c r="N25094" s="7"/>
    </row>
    <row r="25095" spans="1:14" x14ac:dyDescent="0.3">
      <c r="A25095" s="31">
        <v>25091</v>
      </c>
      <c r="I25095" s="35">
        <f t="shared" ref="I25095:I25158" si="392">(G25095)+(H25095*G25095)</f>
        <v>0</v>
      </c>
      <c r="J25095" s="7"/>
      <c r="K25095" s="7"/>
      <c r="L25095" s="7"/>
      <c r="M25095" s="7"/>
      <c r="N25095" s="7"/>
    </row>
    <row r="25096" spans="1:14" x14ac:dyDescent="0.3">
      <c r="A25096" s="31">
        <v>25092</v>
      </c>
      <c r="I25096" s="35">
        <f t="shared" si="392"/>
        <v>0</v>
      </c>
      <c r="J25096" s="7"/>
      <c r="K25096" s="7"/>
      <c r="L25096" s="7"/>
      <c r="M25096" s="7"/>
      <c r="N25096" s="7"/>
    </row>
    <row r="25097" spans="1:14" x14ac:dyDescent="0.3">
      <c r="A25097" s="31">
        <v>25093</v>
      </c>
      <c r="I25097" s="35">
        <f t="shared" si="392"/>
        <v>0</v>
      </c>
      <c r="J25097" s="7"/>
      <c r="K25097" s="7"/>
      <c r="L25097" s="7"/>
      <c r="M25097" s="7"/>
      <c r="N25097" s="7"/>
    </row>
    <row r="25098" spans="1:14" x14ac:dyDescent="0.3">
      <c r="A25098" s="31">
        <v>25094</v>
      </c>
      <c r="I25098" s="35">
        <f t="shared" si="392"/>
        <v>0</v>
      </c>
      <c r="J25098" s="7"/>
      <c r="K25098" s="7"/>
      <c r="L25098" s="7"/>
      <c r="M25098" s="7"/>
      <c r="N25098" s="7"/>
    </row>
    <row r="25099" spans="1:14" x14ac:dyDescent="0.3">
      <c r="A25099" s="31">
        <v>25095</v>
      </c>
      <c r="I25099" s="35">
        <f t="shared" si="392"/>
        <v>0</v>
      </c>
      <c r="J25099" s="7"/>
      <c r="K25099" s="7"/>
      <c r="L25099" s="7"/>
      <c r="M25099" s="7"/>
      <c r="N25099" s="7"/>
    </row>
    <row r="25100" spans="1:14" x14ac:dyDescent="0.3">
      <c r="A25100" s="31">
        <v>25096</v>
      </c>
      <c r="I25100" s="35">
        <f t="shared" si="392"/>
        <v>0</v>
      </c>
      <c r="J25100" s="7"/>
      <c r="K25100" s="7"/>
      <c r="L25100" s="7"/>
      <c r="M25100" s="7"/>
      <c r="N25100" s="7"/>
    </row>
    <row r="25101" spans="1:14" x14ac:dyDescent="0.3">
      <c r="A25101" s="31">
        <v>25097</v>
      </c>
      <c r="I25101" s="35">
        <f t="shared" si="392"/>
        <v>0</v>
      </c>
      <c r="J25101" s="7"/>
      <c r="K25101" s="7"/>
      <c r="L25101" s="7"/>
      <c r="M25101" s="7"/>
      <c r="N25101" s="7"/>
    </row>
    <row r="25102" spans="1:14" x14ac:dyDescent="0.3">
      <c r="A25102" s="31">
        <v>25098</v>
      </c>
      <c r="I25102" s="35">
        <f t="shared" si="392"/>
        <v>0</v>
      </c>
      <c r="J25102" s="7"/>
      <c r="K25102" s="7"/>
      <c r="L25102" s="7"/>
      <c r="M25102" s="7"/>
      <c r="N25102" s="7"/>
    </row>
    <row r="25103" spans="1:14" x14ac:dyDescent="0.3">
      <c r="A25103" s="31">
        <v>25099</v>
      </c>
      <c r="I25103" s="35">
        <f t="shared" si="392"/>
        <v>0</v>
      </c>
      <c r="J25103" s="7"/>
      <c r="K25103" s="7"/>
      <c r="L25103" s="7"/>
      <c r="M25103" s="7"/>
      <c r="N25103" s="7"/>
    </row>
    <row r="25104" spans="1:14" x14ac:dyDescent="0.3">
      <c r="A25104" s="31">
        <v>25100</v>
      </c>
      <c r="I25104" s="35">
        <f t="shared" si="392"/>
        <v>0</v>
      </c>
      <c r="J25104" s="7"/>
      <c r="K25104" s="7"/>
      <c r="L25104" s="7"/>
      <c r="M25104" s="7"/>
      <c r="N25104" s="7"/>
    </row>
    <row r="25105" spans="1:14" x14ac:dyDescent="0.3">
      <c r="A25105" s="31">
        <v>25101</v>
      </c>
      <c r="I25105" s="35">
        <f t="shared" si="392"/>
        <v>0</v>
      </c>
      <c r="J25105" s="7"/>
      <c r="K25105" s="7"/>
      <c r="L25105" s="7"/>
      <c r="M25105" s="7"/>
      <c r="N25105" s="7"/>
    </row>
    <row r="25106" spans="1:14" x14ac:dyDescent="0.3">
      <c r="A25106" s="31">
        <v>25102</v>
      </c>
      <c r="I25106" s="35">
        <f t="shared" si="392"/>
        <v>0</v>
      </c>
      <c r="J25106" s="7"/>
      <c r="K25106" s="7"/>
      <c r="L25106" s="7"/>
      <c r="M25106" s="7"/>
      <c r="N25106" s="7"/>
    </row>
    <row r="25107" spans="1:14" x14ac:dyDescent="0.3">
      <c r="A25107" s="31">
        <v>25103</v>
      </c>
      <c r="I25107" s="35">
        <f t="shared" si="392"/>
        <v>0</v>
      </c>
      <c r="J25107" s="7"/>
      <c r="K25107" s="7"/>
      <c r="L25107" s="7"/>
      <c r="M25107" s="7"/>
      <c r="N25107" s="7"/>
    </row>
    <row r="25108" spans="1:14" x14ac:dyDescent="0.3">
      <c r="A25108" s="31">
        <v>25104</v>
      </c>
      <c r="I25108" s="35">
        <f t="shared" si="392"/>
        <v>0</v>
      </c>
      <c r="J25108" s="7"/>
      <c r="K25108" s="7"/>
      <c r="L25108" s="7"/>
      <c r="M25108" s="7"/>
      <c r="N25108" s="7"/>
    </row>
    <row r="25109" spans="1:14" x14ac:dyDescent="0.3">
      <c r="A25109" s="31">
        <v>25105</v>
      </c>
      <c r="I25109" s="35">
        <f t="shared" si="392"/>
        <v>0</v>
      </c>
      <c r="J25109" s="7"/>
      <c r="K25109" s="7"/>
      <c r="L25109" s="7"/>
      <c r="M25109" s="7"/>
      <c r="N25109" s="7"/>
    </row>
    <row r="25110" spans="1:14" x14ac:dyDescent="0.3">
      <c r="A25110" s="31">
        <v>25106</v>
      </c>
      <c r="I25110" s="35">
        <f t="shared" si="392"/>
        <v>0</v>
      </c>
      <c r="J25110" s="7"/>
      <c r="K25110" s="7"/>
      <c r="L25110" s="7"/>
      <c r="M25110" s="7"/>
      <c r="N25110" s="7"/>
    </row>
    <row r="25111" spans="1:14" x14ac:dyDescent="0.3">
      <c r="A25111" s="31">
        <v>25107</v>
      </c>
      <c r="I25111" s="35">
        <f t="shared" si="392"/>
        <v>0</v>
      </c>
      <c r="J25111" s="7"/>
      <c r="K25111" s="7"/>
      <c r="L25111" s="7"/>
      <c r="M25111" s="7"/>
      <c r="N25111" s="7"/>
    </row>
    <row r="25112" spans="1:14" x14ac:dyDescent="0.3">
      <c r="A25112" s="31">
        <v>25108</v>
      </c>
      <c r="I25112" s="35">
        <f t="shared" si="392"/>
        <v>0</v>
      </c>
      <c r="J25112" s="7"/>
      <c r="K25112" s="7"/>
      <c r="L25112" s="7"/>
      <c r="M25112" s="7"/>
      <c r="N25112" s="7"/>
    </row>
    <row r="25113" spans="1:14" x14ac:dyDescent="0.3">
      <c r="A25113" s="31">
        <v>25109</v>
      </c>
      <c r="I25113" s="35">
        <f t="shared" si="392"/>
        <v>0</v>
      </c>
      <c r="J25113" s="7"/>
      <c r="K25113" s="7"/>
      <c r="L25113" s="7"/>
      <c r="M25113" s="7"/>
      <c r="N25113" s="7"/>
    </row>
    <row r="25114" spans="1:14" x14ac:dyDescent="0.3">
      <c r="A25114" s="31">
        <v>25110</v>
      </c>
      <c r="I25114" s="35">
        <f t="shared" si="392"/>
        <v>0</v>
      </c>
      <c r="J25114" s="7"/>
      <c r="K25114" s="7"/>
      <c r="L25114" s="7"/>
      <c r="M25114" s="7"/>
      <c r="N25114" s="7"/>
    </row>
    <row r="25115" spans="1:14" x14ac:dyDescent="0.3">
      <c r="A25115" s="31">
        <v>25111</v>
      </c>
      <c r="I25115" s="35">
        <f t="shared" si="392"/>
        <v>0</v>
      </c>
      <c r="J25115" s="7"/>
      <c r="K25115" s="7"/>
      <c r="L25115" s="7"/>
      <c r="M25115" s="7"/>
      <c r="N25115" s="7"/>
    </row>
    <row r="25116" spans="1:14" x14ac:dyDescent="0.3">
      <c r="A25116" s="31">
        <v>25112</v>
      </c>
      <c r="I25116" s="35">
        <f t="shared" si="392"/>
        <v>0</v>
      </c>
      <c r="J25116" s="7"/>
      <c r="K25116" s="7"/>
      <c r="L25116" s="7"/>
      <c r="M25116" s="7"/>
      <c r="N25116" s="7"/>
    </row>
    <row r="25117" spans="1:14" x14ac:dyDescent="0.3">
      <c r="A25117" s="31">
        <v>25113</v>
      </c>
      <c r="I25117" s="35">
        <f t="shared" si="392"/>
        <v>0</v>
      </c>
      <c r="J25117" s="7"/>
      <c r="K25117" s="7"/>
      <c r="L25117" s="7"/>
      <c r="M25117" s="7"/>
      <c r="N25117" s="7"/>
    </row>
    <row r="25118" spans="1:14" x14ac:dyDescent="0.3">
      <c r="A25118" s="31">
        <v>25114</v>
      </c>
      <c r="I25118" s="35">
        <f t="shared" si="392"/>
        <v>0</v>
      </c>
      <c r="J25118" s="7"/>
      <c r="K25118" s="7"/>
      <c r="L25118" s="7"/>
      <c r="M25118" s="7"/>
      <c r="N25118" s="7"/>
    </row>
    <row r="25119" spans="1:14" x14ac:dyDescent="0.3">
      <c r="A25119" s="31">
        <v>25115</v>
      </c>
      <c r="I25119" s="35">
        <f t="shared" si="392"/>
        <v>0</v>
      </c>
      <c r="J25119" s="7"/>
      <c r="K25119" s="7"/>
      <c r="L25119" s="7"/>
      <c r="M25119" s="7"/>
      <c r="N25119" s="7"/>
    </row>
    <row r="25120" spans="1:14" x14ac:dyDescent="0.3">
      <c r="A25120" s="31">
        <v>25116</v>
      </c>
      <c r="I25120" s="35">
        <f t="shared" si="392"/>
        <v>0</v>
      </c>
      <c r="J25120" s="7"/>
      <c r="K25120" s="7"/>
      <c r="L25120" s="7"/>
      <c r="M25120" s="7"/>
      <c r="N25120" s="7"/>
    </row>
    <row r="25121" spans="1:14" x14ac:dyDescent="0.3">
      <c r="A25121" s="31">
        <v>25117</v>
      </c>
      <c r="I25121" s="35">
        <f t="shared" si="392"/>
        <v>0</v>
      </c>
      <c r="J25121" s="7"/>
      <c r="K25121" s="7"/>
      <c r="L25121" s="7"/>
      <c r="M25121" s="7"/>
      <c r="N25121" s="7"/>
    </row>
    <row r="25122" spans="1:14" x14ac:dyDescent="0.3">
      <c r="A25122" s="31">
        <v>25118</v>
      </c>
      <c r="I25122" s="35">
        <f t="shared" si="392"/>
        <v>0</v>
      </c>
      <c r="J25122" s="7"/>
      <c r="K25122" s="7"/>
      <c r="L25122" s="7"/>
      <c r="M25122" s="7"/>
      <c r="N25122" s="7"/>
    </row>
    <row r="25123" spans="1:14" x14ac:dyDescent="0.3">
      <c r="A25123" s="31">
        <v>25119</v>
      </c>
      <c r="I25123" s="35">
        <f t="shared" si="392"/>
        <v>0</v>
      </c>
      <c r="J25123" s="7"/>
      <c r="K25123" s="7"/>
      <c r="L25123" s="7"/>
      <c r="M25123" s="7"/>
      <c r="N25123" s="7"/>
    </row>
    <row r="25124" spans="1:14" x14ac:dyDescent="0.3">
      <c r="A25124" s="31">
        <v>25120</v>
      </c>
      <c r="I25124" s="35">
        <f t="shared" si="392"/>
        <v>0</v>
      </c>
      <c r="J25124" s="7"/>
      <c r="K25124" s="7"/>
      <c r="L25124" s="7"/>
      <c r="M25124" s="7"/>
      <c r="N25124" s="7"/>
    </row>
    <row r="25125" spans="1:14" x14ac:dyDescent="0.3">
      <c r="A25125" s="31">
        <v>25121</v>
      </c>
      <c r="I25125" s="35">
        <f t="shared" si="392"/>
        <v>0</v>
      </c>
      <c r="J25125" s="7"/>
      <c r="K25125" s="7"/>
      <c r="L25125" s="7"/>
      <c r="M25125" s="7"/>
      <c r="N25125" s="7"/>
    </row>
    <row r="25126" spans="1:14" x14ac:dyDescent="0.3">
      <c r="A25126" s="31">
        <v>25122</v>
      </c>
      <c r="I25126" s="35">
        <f t="shared" si="392"/>
        <v>0</v>
      </c>
      <c r="J25126" s="7"/>
      <c r="K25126" s="7"/>
      <c r="L25126" s="7"/>
      <c r="M25126" s="7"/>
      <c r="N25126" s="7"/>
    </row>
    <row r="25127" spans="1:14" x14ac:dyDescent="0.3">
      <c r="A25127" s="31">
        <v>25123</v>
      </c>
      <c r="I25127" s="35">
        <f t="shared" si="392"/>
        <v>0</v>
      </c>
      <c r="J25127" s="7"/>
      <c r="K25127" s="7"/>
      <c r="L25127" s="7"/>
      <c r="M25127" s="7"/>
      <c r="N25127" s="7"/>
    </row>
    <row r="25128" spans="1:14" x14ac:dyDescent="0.3">
      <c r="A25128" s="31">
        <v>25124</v>
      </c>
      <c r="I25128" s="35">
        <f t="shared" si="392"/>
        <v>0</v>
      </c>
      <c r="J25128" s="7"/>
      <c r="K25128" s="7"/>
      <c r="L25128" s="7"/>
      <c r="M25128" s="7"/>
      <c r="N25128" s="7"/>
    </row>
    <row r="25129" spans="1:14" x14ac:dyDescent="0.3">
      <c r="A25129" s="31">
        <v>25125</v>
      </c>
      <c r="I25129" s="35">
        <f t="shared" si="392"/>
        <v>0</v>
      </c>
      <c r="J25129" s="7"/>
      <c r="K25129" s="7"/>
      <c r="L25129" s="7"/>
      <c r="M25129" s="7"/>
      <c r="N25129" s="7"/>
    </row>
    <row r="25130" spans="1:14" x14ac:dyDescent="0.3">
      <c r="A25130" s="31">
        <v>25126</v>
      </c>
      <c r="I25130" s="35">
        <f t="shared" si="392"/>
        <v>0</v>
      </c>
      <c r="J25130" s="7"/>
      <c r="K25130" s="7"/>
      <c r="L25130" s="7"/>
      <c r="M25130" s="7"/>
      <c r="N25130" s="7"/>
    </row>
    <row r="25131" spans="1:14" x14ac:dyDescent="0.3">
      <c r="A25131" s="31">
        <v>25127</v>
      </c>
      <c r="I25131" s="35">
        <f t="shared" si="392"/>
        <v>0</v>
      </c>
      <c r="J25131" s="7"/>
      <c r="K25131" s="7"/>
      <c r="L25131" s="7"/>
      <c r="M25131" s="7"/>
      <c r="N25131" s="7"/>
    </row>
    <row r="25132" spans="1:14" x14ac:dyDescent="0.3">
      <c r="A25132" s="31">
        <v>25128</v>
      </c>
      <c r="I25132" s="35">
        <f t="shared" si="392"/>
        <v>0</v>
      </c>
      <c r="J25132" s="7"/>
      <c r="K25132" s="7"/>
      <c r="L25132" s="7"/>
      <c r="M25132" s="7"/>
      <c r="N25132" s="7"/>
    </row>
    <row r="25133" spans="1:14" x14ac:dyDescent="0.3">
      <c r="A25133" s="31">
        <v>25129</v>
      </c>
      <c r="I25133" s="35">
        <f t="shared" si="392"/>
        <v>0</v>
      </c>
      <c r="J25133" s="7"/>
      <c r="K25133" s="7"/>
      <c r="L25133" s="7"/>
      <c r="M25133" s="7"/>
      <c r="N25133" s="7"/>
    </row>
    <row r="25134" spans="1:14" x14ac:dyDescent="0.3">
      <c r="A25134" s="31">
        <v>25130</v>
      </c>
      <c r="I25134" s="35">
        <f t="shared" si="392"/>
        <v>0</v>
      </c>
      <c r="J25134" s="7"/>
      <c r="K25134" s="7"/>
      <c r="L25134" s="7"/>
      <c r="M25134" s="7"/>
      <c r="N25134" s="7"/>
    </row>
    <row r="25135" spans="1:14" x14ac:dyDescent="0.3">
      <c r="A25135" s="31">
        <v>25131</v>
      </c>
      <c r="I25135" s="35">
        <f t="shared" si="392"/>
        <v>0</v>
      </c>
      <c r="J25135" s="7"/>
      <c r="K25135" s="7"/>
      <c r="L25135" s="7"/>
      <c r="M25135" s="7"/>
      <c r="N25135" s="7"/>
    </row>
    <row r="25136" spans="1:14" x14ac:dyDescent="0.3">
      <c r="A25136" s="31">
        <v>25132</v>
      </c>
      <c r="I25136" s="35">
        <f t="shared" si="392"/>
        <v>0</v>
      </c>
      <c r="J25136" s="7"/>
      <c r="K25136" s="7"/>
      <c r="L25136" s="7"/>
      <c r="M25136" s="7"/>
      <c r="N25136" s="7"/>
    </row>
    <row r="25137" spans="1:14" x14ac:dyDescent="0.3">
      <c r="A25137" s="31">
        <v>25133</v>
      </c>
      <c r="I25137" s="35">
        <f t="shared" si="392"/>
        <v>0</v>
      </c>
      <c r="J25137" s="7"/>
      <c r="K25137" s="7"/>
      <c r="L25137" s="7"/>
      <c r="M25137" s="7"/>
      <c r="N25137" s="7"/>
    </row>
    <row r="25138" spans="1:14" x14ac:dyDescent="0.3">
      <c r="A25138" s="31">
        <v>25134</v>
      </c>
      <c r="I25138" s="35">
        <f t="shared" si="392"/>
        <v>0</v>
      </c>
      <c r="J25138" s="7"/>
      <c r="K25138" s="7"/>
      <c r="L25138" s="7"/>
      <c r="M25138" s="7"/>
      <c r="N25138" s="7"/>
    </row>
    <row r="25139" spans="1:14" x14ac:dyDescent="0.3">
      <c r="A25139" s="31">
        <v>25135</v>
      </c>
      <c r="I25139" s="35">
        <f t="shared" si="392"/>
        <v>0</v>
      </c>
      <c r="J25139" s="7"/>
      <c r="K25139" s="7"/>
      <c r="L25139" s="7"/>
      <c r="M25139" s="7"/>
      <c r="N25139" s="7"/>
    </row>
    <row r="25140" spans="1:14" x14ac:dyDescent="0.3">
      <c r="A25140" s="31">
        <v>25136</v>
      </c>
      <c r="I25140" s="35">
        <f t="shared" si="392"/>
        <v>0</v>
      </c>
      <c r="J25140" s="7"/>
      <c r="K25140" s="7"/>
      <c r="L25140" s="7"/>
      <c r="M25140" s="7"/>
      <c r="N25140" s="7"/>
    </row>
    <row r="25141" spans="1:14" x14ac:dyDescent="0.3">
      <c r="A25141" s="31">
        <v>25137</v>
      </c>
      <c r="I25141" s="35">
        <f t="shared" si="392"/>
        <v>0</v>
      </c>
      <c r="J25141" s="7"/>
      <c r="K25141" s="7"/>
      <c r="L25141" s="7"/>
      <c r="M25141" s="7"/>
      <c r="N25141" s="7"/>
    </row>
    <row r="25142" spans="1:14" x14ac:dyDescent="0.3">
      <c r="A25142" s="31">
        <v>25138</v>
      </c>
      <c r="I25142" s="35">
        <f t="shared" si="392"/>
        <v>0</v>
      </c>
      <c r="J25142" s="7"/>
      <c r="K25142" s="7"/>
      <c r="L25142" s="7"/>
      <c r="M25142" s="7"/>
      <c r="N25142" s="7"/>
    </row>
    <row r="25143" spans="1:14" x14ac:dyDescent="0.3">
      <c r="A25143" s="31">
        <v>25139</v>
      </c>
      <c r="I25143" s="35">
        <f t="shared" si="392"/>
        <v>0</v>
      </c>
      <c r="J25143" s="7"/>
      <c r="K25143" s="7"/>
      <c r="L25143" s="7"/>
      <c r="M25143" s="7"/>
      <c r="N25143" s="7"/>
    </row>
    <row r="25144" spans="1:14" x14ac:dyDescent="0.3">
      <c r="A25144" s="31">
        <v>25140</v>
      </c>
      <c r="I25144" s="35">
        <f t="shared" si="392"/>
        <v>0</v>
      </c>
      <c r="J25144" s="7"/>
      <c r="K25144" s="7"/>
      <c r="L25144" s="7"/>
      <c r="M25144" s="7"/>
      <c r="N25144" s="7"/>
    </row>
    <row r="25145" spans="1:14" x14ac:dyDescent="0.3">
      <c r="A25145" s="31">
        <v>25141</v>
      </c>
      <c r="I25145" s="35">
        <f t="shared" si="392"/>
        <v>0</v>
      </c>
      <c r="J25145" s="7"/>
      <c r="K25145" s="7"/>
      <c r="L25145" s="7"/>
      <c r="M25145" s="7"/>
      <c r="N25145" s="7"/>
    </row>
    <row r="25146" spans="1:14" x14ac:dyDescent="0.3">
      <c r="A25146" s="31">
        <v>25142</v>
      </c>
      <c r="I25146" s="35">
        <f t="shared" si="392"/>
        <v>0</v>
      </c>
      <c r="J25146" s="7"/>
      <c r="K25146" s="7"/>
      <c r="L25146" s="7"/>
      <c r="M25146" s="7"/>
      <c r="N25146" s="7"/>
    </row>
    <row r="25147" spans="1:14" x14ac:dyDescent="0.3">
      <c r="A25147" s="31">
        <v>25143</v>
      </c>
      <c r="I25147" s="35">
        <f t="shared" si="392"/>
        <v>0</v>
      </c>
      <c r="J25147" s="7"/>
      <c r="K25147" s="7"/>
      <c r="L25147" s="7"/>
      <c r="M25147" s="7"/>
      <c r="N25147" s="7"/>
    </row>
    <row r="25148" spans="1:14" x14ac:dyDescent="0.3">
      <c r="A25148" s="31">
        <v>25144</v>
      </c>
      <c r="I25148" s="35">
        <f t="shared" si="392"/>
        <v>0</v>
      </c>
      <c r="J25148" s="7"/>
      <c r="K25148" s="7"/>
      <c r="L25148" s="7"/>
      <c r="M25148" s="7"/>
      <c r="N25148" s="7"/>
    </row>
    <row r="25149" spans="1:14" x14ac:dyDescent="0.3">
      <c r="A25149" s="31">
        <v>25145</v>
      </c>
      <c r="I25149" s="35">
        <f t="shared" si="392"/>
        <v>0</v>
      </c>
      <c r="J25149" s="7"/>
      <c r="K25149" s="7"/>
      <c r="L25149" s="7"/>
      <c r="M25149" s="7"/>
      <c r="N25149" s="7"/>
    </row>
    <row r="25150" spans="1:14" x14ac:dyDescent="0.3">
      <c r="A25150" s="31">
        <v>25146</v>
      </c>
      <c r="I25150" s="35">
        <f t="shared" si="392"/>
        <v>0</v>
      </c>
      <c r="J25150" s="7"/>
      <c r="K25150" s="7"/>
      <c r="L25150" s="7"/>
      <c r="M25150" s="7"/>
      <c r="N25150" s="7"/>
    </row>
    <row r="25151" spans="1:14" x14ac:dyDescent="0.3">
      <c r="A25151" s="31">
        <v>25147</v>
      </c>
      <c r="I25151" s="35">
        <f t="shared" si="392"/>
        <v>0</v>
      </c>
      <c r="J25151" s="7"/>
      <c r="K25151" s="7"/>
      <c r="L25151" s="7"/>
      <c r="M25151" s="7"/>
      <c r="N25151" s="7"/>
    </row>
    <row r="25152" spans="1:14" x14ac:dyDescent="0.3">
      <c r="A25152" s="31">
        <v>25148</v>
      </c>
      <c r="I25152" s="35">
        <f t="shared" si="392"/>
        <v>0</v>
      </c>
      <c r="J25152" s="7"/>
      <c r="K25152" s="7"/>
      <c r="L25152" s="7"/>
      <c r="M25152" s="7"/>
      <c r="N25152" s="7"/>
    </row>
    <row r="25153" spans="1:14" x14ac:dyDescent="0.3">
      <c r="A25153" s="31">
        <v>25149</v>
      </c>
      <c r="I25153" s="35">
        <f t="shared" si="392"/>
        <v>0</v>
      </c>
      <c r="J25153" s="7"/>
      <c r="K25153" s="7"/>
      <c r="L25153" s="7"/>
      <c r="M25153" s="7"/>
      <c r="N25153" s="7"/>
    </row>
    <row r="25154" spans="1:14" x14ac:dyDescent="0.3">
      <c r="A25154" s="31">
        <v>25150</v>
      </c>
      <c r="I25154" s="35">
        <f t="shared" si="392"/>
        <v>0</v>
      </c>
      <c r="J25154" s="7"/>
      <c r="K25154" s="7"/>
      <c r="L25154" s="7"/>
      <c r="M25154" s="7"/>
      <c r="N25154" s="7"/>
    </row>
    <row r="25155" spans="1:14" x14ac:dyDescent="0.3">
      <c r="A25155" s="31">
        <v>25151</v>
      </c>
      <c r="I25155" s="35">
        <f t="shared" si="392"/>
        <v>0</v>
      </c>
      <c r="J25155" s="7"/>
      <c r="K25155" s="7"/>
      <c r="L25155" s="7"/>
      <c r="M25155" s="7"/>
      <c r="N25155" s="7"/>
    </row>
    <row r="25156" spans="1:14" x14ac:dyDescent="0.3">
      <c r="A25156" s="31">
        <v>25152</v>
      </c>
      <c r="I25156" s="35">
        <f t="shared" si="392"/>
        <v>0</v>
      </c>
      <c r="J25156" s="7"/>
      <c r="K25156" s="7"/>
      <c r="L25156" s="7"/>
      <c r="M25156" s="7"/>
      <c r="N25156" s="7"/>
    </row>
    <row r="25157" spans="1:14" x14ac:dyDescent="0.3">
      <c r="A25157" s="31">
        <v>25153</v>
      </c>
      <c r="I25157" s="35">
        <f t="shared" si="392"/>
        <v>0</v>
      </c>
      <c r="J25157" s="7"/>
      <c r="K25157" s="7"/>
      <c r="L25157" s="7"/>
      <c r="M25157" s="7"/>
      <c r="N25157" s="7"/>
    </row>
    <row r="25158" spans="1:14" x14ac:dyDescent="0.3">
      <c r="A25158" s="31">
        <v>25154</v>
      </c>
      <c r="I25158" s="35">
        <f t="shared" si="392"/>
        <v>0</v>
      </c>
      <c r="J25158" s="7"/>
      <c r="K25158" s="7"/>
      <c r="L25158" s="7"/>
      <c r="M25158" s="7"/>
      <c r="N25158" s="7"/>
    </row>
    <row r="25159" spans="1:14" x14ac:dyDescent="0.3">
      <c r="A25159" s="31">
        <v>25155</v>
      </c>
      <c r="I25159" s="35">
        <f t="shared" ref="I25159:I25222" si="393">(G25159)+(H25159*G25159)</f>
        <v>0</v>
      </c>
      <c r="J25159" s="7"/>
      <c r="K25159" s="7"/>
      <c r="L25159" s="7"/>
      <c r="M25159" s="7"/>
      <c r="N25159" s="7"/>
    </row>
    <row r="25160" spans="1:14" x14ac:dyDescent="0.3">
      <c r="A25160" s="31">
        <v>25156</v>
      </c>
      <c r="I25160" s="35">
        <f t="shared" si="393"/>
        <v>0</v>
      </c>
      <c r="J25160" s="7"/>
      <c r="K25160" s="7"/>
      <c r="L25160" s="7"/>
      <c r="M25160" s="7"/>
      <c r="N25160" s="7"/>
    </row>
    <row r="25161" spans="1:14" x14ac:dyDescent="0.3">
      <c r="A25161" s="31">
        <v>25157</v>
      </c>
      <c r="I25161" s="35">
        <f t="shared" si="393"/>
        <v>0</v>
      </c>
      <c r="J25161" s="7"/>
      <c r="K25161" s="7"/>
      <c r="L25161" s="7"/>
      <c r="M25161" s="7"/>
      <c r="N25161" s="7"/>
    </row>
    <row r="25162" spans="1:14" x14ac:dyDescent="0.3">
      <c r="A25162" s="31">
        <v>25158</v>
      </c>
      <c r="I25162" s="35">
        <f t="shared" si="393"/>
        <v>0</v>
      </c>
      <c r="J25162" s="7"/>
      <c r="K25162" s="7"/>
      <c r="L25162" s="7"/>
      <c r="M25162" s="7"/>
      <c r="N25162" s="7"/>
    </row>
    <row r="25163" spans="1:14" x14ac:dyDescent="0.3">
      <c r="A25163" s="31">
        <v>25159</v>
      </c>
      <c r="I25163" s="35">
        <f t="shared" si="393"/>
        <v>0</v>
      </c>
      <c r="J25163" s="7"/>
      <c r="K25163" s="7"/>
      <c r="L25163" s="7"/>
      <c r="M25163" s="7"/>
      <c r="N25163" s="7"/>
    </row>
    <row r="25164" spans="1:14" x14ac:dyDescent="0.3">
      <c r="A25164" s="31">
        <v>25160</v>
      </c>
      <c r="I25164" s="35">
        <f t="shared" si="393"/>
        <v>0</v>
      </c>
      <c r="J25164" s="7"/>
      <c r="K25164" s="7"/>
      <c r="L25164" s="7"/>
      <c r="M25164" s="7"/>
      <c r="N25164" s="7"/>
    </row>
    <row r="25165" spans="1:14" x14ac:dyDescent="0.3">
      <c r="A25165" s="31">
        <v>25161</v>
      </c>
      <c r="I25165" s="35">
        <f t="shared" si="393"/>
        <v>0</v>
      </c>
      <c r="J25165" s="7"/>
      <c r="K25165" s="7"/>
      <c r="L25165" s="7"/>
      <c r="M25165" s="7"/>
      <c r="N25165" s="7"/>
    </row>
    <row r="25166" spans="1:14" x14ac:dyDescent="0.3">
      <c r="A25166" s="31">
        <v>25162</v>
      </c>
      <c r="I25166" s="35">
        <f t="shared" si="393"/>
        <v>0</v>
      </c>
      <c r="J25166" s="7"/>
      <c r="K25166" s="7"/>
      <c r="L25166" s="7"/>
      <c r="M25166" s="7"/>
      <c r="N25166" s="7"/>
    </row>
    <row r="25167" spans="1:14" x14ac:dyDescent="0.3">
      <c r="A25167" s="31">
        <v>25163</v>
      </c>
      <c r="I25167" s="35">
        <f t="shared" si="393"/>
        <v>0</v>
      </c>
      <c r="J25167" s="7"/>
      <c r="K25167" s="7"/>
      <c r="L25167" s="7"/>
      <c r="M25167" s="7"/>
      <c r="N25167" s="7"/>
    </row>
    <row r="25168" spans="1:14" x14ac:dyDescent="0.3">
      <c r="A25168" s="31">
        <v>25164</v>
      </c>
      <c r="I25168" s="35">
        <f t="shared" si="393"/>
        <v>0</v>
      </c>
      <c r="J25168" s="7"/>
      <c r="K25168" s="7"/>
      <c r="L25168" s="7"/>
      <c r="M25168" s="7"/>
      <c r="N25168" s="7"/>
    </row>
    <row r="25169" spans="1:14" x14ac:dyDescent="0.3">
      <c r="A25169" s="31">
        <v>25165</v>
      </c>
      <c r="I25169" s="35">
        <f t="shared" si="393"/>
        <v>0</v>
      </c>
      <c r="J25169" s="7"/>
      <c r="K25169" s="7"/>
      <c r="L25169" s="7"/>
      <c r="M25169" s="7"/>
      <c r="N25169" s="7"/>
    </row>
    <row r="25170" spans="1:14" x14ac:dyDescent="0.3">
      <c r="A25170" s="31">
        <v>25166</v>
      </c>
      <c r="I25170" s="35">
        <f t="shared" si="393"/>
        <v>0</v>
      </c>
      <c r="J25170" s="7"/>
      <c r="K25170" s="7"/>
      <c r="L25170" s="7"/>
      <c r="M25170" s="7"/>
      <c r="N25170" s="7"/>
    </row>
    <row r="25171" spans="1:14" x14ac:dyDescent="0.3">
      <c r="A25171" s="31">
        <v>25167</v>
      </c>
      <c r="I25171" s="35">
        <f t="shared" si="393"/>
        <v>0</v>
      </c>
      <c r="J25171" s="7"/>
      <c r="K25171" s="7"/>
      <c r="L25171" s="7"/>
      <c r="M25171" s="7"/>
      <c r="N25171" s="7"/>
    </row>
    <row r="25172" spans="1:14" x14ac:dyDescent="0.3">
      <c r="A25172" s="31">
        <v>25168</v>
      </c>
      <c r="I25172" s="35">
        <f t="shared" si="393"/>
        <v>0</v>
      </c>
      <c r="J25172" s="7"/>
      <c r="K25172" s="7"/>
      <c r="L25172" s="7"/>
      <c r="M25172" s="7"/>
      <c r="N25172" s="7"/>
    </row>
    <row r="25173" spans="1:14" x14ac:dyDescent="0.3">
      <c r="A25173" s="31">
        <v>25169</v>
      </c>
      <c r="I25173" s="35">
        <f t="shared" si="393"/>
        <v>0</v>
      </c>
      <c r="J25173" s="7"/>
      <c r="K25173" s="7"/>
      <c r="L25173" s="7"/>
      <c r="M25173" s="7"/>
      <c r="N25173" s="7"/>
    </row>
    <row r="25174" spans="1:14" x14ac:dyDescent="0.3">
      <c r="A25174" s="31">
        <v>25170</v>
      </c>
      <c r="I25174" s="35">
        <f t="shared" si="393"/>
        <v>0</v>
      </c>
      <c r="J25174" s="7"/>
      <c r="K25174" s="7"/>
      <c r="L25174" s="7"/>
      <c r="M25174" s="7"/>
      <c r="N25174" s="7"/>
    </row>
    <row r="25175" spans="1:14" x14ac:dyDescent="0.3">
      <c r="A25175" s="31">
        <v>25171</v>
      </c>
      <c r="I25175" s="35">
        <f t="shared" si="393"/>
        <v>0</v>
      </c>
      <c r="J25175" s="7"/>
      <c r="K25175" s="7"/>
      <c r="L25175" s="7"/>
      <c r="M25175" s="7"/>
      <c r="N25175" s="7"/>
    </row>
    <row r="25176" spans="1:14" x14ac:dyDescent="0.3">
      <c r="A25176" s="31">
        <v>25172</v>
      </c>
      <c r="I25176" s="35">
        <f t="shared" si="393"/>
        <v>0</v>
      </c>
      <c r="J25176" s="7"/>
      <c r="K25176" s="7"/>
      <c r="L25176" s="7"/>
      <c r="M25176" s="7"/>
      <c r="N25176" s="7"/>
    </row>
    <row r="25177" spans="1:14" x14ac:dyDescent="0.3">
      <c r="A25177" s="31">
        <v>25173</v>
      </c>
      <c r="I25177" s="35">
        <f t="shared" si="393"/>
        <v>0</v>
      </c>
      <c r="J25177" s="7"/>
      <c r="K25177" s="7"/>
      <c r="L25177" s="7"/>
      <c r="M25177" s="7"/>
      <c r="N25177" s="7"/>
    </row>
    <row r="25178" spans="1:14" x14ac:dyDescent="0.3">
      <c r="A25178" s="31">
        <v>25174</v>
      </c>
      <c r="I25178" s="35">
        <f t="shared" si="393"/>
        <v>0</v>
      </c>
      <c r="J25178" s="7"/>
      <c r="K25178" s="7"/>
      <c r="L25178" s="7"/>
      <c r="M25178" s="7"/>
      <c r="N25178" s="7"/>
    </row>
    <row r="25179" spans="1:14" x14ac:dyDescent="0.3">
      <c r="A25179" s="31">
        <v>25175</v>
      </c>
      <c r="I25179" s="35">
        <f t="shared" si="393"/>
        <v>0</v>
      </c>
      <c r="J25179" s="7"/>
      <c r="K25179" s="7"/>
      <c r="L25179" s="7"/>
      <c r="M25179" s="7"/>
      <c r="N25179" s="7"/>
    </row>
    <row r="25180" spans="1:14" x14ac:dyDescent="0.3">
      <c r="A25180" s="31">
        <v>25176</v>
      </c>
      <c r="I25180" s="35">
        <f t="shared" si="393"/>
        <v>0</v>
      </c>
      <c r="J25180" s="7"/>
      <c r="K25180" s="7"/>
      <c r="L25180" s="7"/>
      <c r="M25180" s="7"/>
      <c r="N25180" s="7"/>
    </row>
    <row r="25181" spans="1:14" x14ac:dyDescent="0.3">
      <c r="A25181" s="31">
        <v>25177</v>
      </c>
      <c r="I25181" s="35">
        <f t="shared" si="393"/>
        <v>0</v>
      </c>
      <c r="J25181" s="7"/>
      <c r="K25181" s="7"/>
      <c r="L25181" s="7"/>
      <c r="M25181" s="7"/>
      <c r="N25181" s="7"/>
    </row>
    <row r="25182" spans="1:14" x14ac:dyDescent="0.3">
      <c r="A25182" s="31">
        <v>25178</v>
      </c>
      <c r="I25182" s="35">
        <f t="shared" si="393"/>
        <v>0</v>
      </c>
      <c r="J25182" s="7"/>
      <c r="K25182" s="7"/>
      <c r="L25182" s="7"/>
      <c r="M25182" s="7"/>
      <c r="N25182" s="7"/>
    </row>
    <row r="25183" spans="1:14" x14ac:dyDescent="0.3">
      <c r="A25183" s="31">
        <v>25179</v>
      </c>
      <c r="I25183" s="35">
        <f t="shared" si="393"/>
        <v>0</v>
      </c>
      <c r="J25183" s="7"/>
      <c r="K25183" s="7"/>
      <c r="L25183" s="7"/>
      <c r="M25183" s="7"/>
      <c r="N25183" s="7"/>
    </row>
    <row r="25184" spans="1:14" x14ac:dyDescent="0.3">
      <c r="A25184" s="31">
        <v>25180</v>
      </c>
      <c r="I25184" s="35">
        <f t="shared" si="393"/>
        <v>0</v>
      </c>
      <c r="J25184" s="7"/>
      <c r="K25184" s="7"/>
      <c r="L25184" s="7"/>
      <c r="M25184" s="7"/>
      <c r="N25184" s="7"/>
    </row>
    <row r="25185" spans="1:14" x14ac:dyDescent="0.3">
      <c r="A25185" s="31">
        <v>25181</v>
      </c>
      <c r="I25185" s="35">
        <f t="shared" si="393"/>
        <v>0</v>
      </c>
      <c r="J25185" s="7"/>
      <c r="K25185" s="7"/>
      <c r="L25185" s="7"/>
      <c r="M25185" s="7"/>
      <c r="N25185" s="7"/>
    </row>
    <row r="25186" spans="1:14" x14ac:dyDescent="0.3">
      <c r="A25186" s="31">
        <v>25182</v>
      </c>
      <c r="I25186" s="35">
        <f t="shared" si="393"/>
        <v>0</v>
      </c>
      <c r="J25186" s="7"/>
      <c r="K25186" s="7"/>
      <c r="L25186" s="7"/>
      <c r="M25186" s="7"/>
      <c r="N25186" s="7"/>
    </row>
    <row r="25187" spans="1:14" x14ac:dyDescent="0.3">
      <c r="A25187" s="31">
        <v>25183</v>
      </c>
      <c r="I25187" s="35">
        <f t="shared" si="393"/>
        <v>0</v>
      </c>
      <c r="J25187" s="7"/>
      <c r="K25187" s="7"/>
      <c r="L25187" s="7"/>
      <c r="M25187" s="7"/>
      <c r="N25187" s="7"/>
    </row>
    <row r="25188" spans="1:14" x14ac:dyDescent="0.3">
      <c r="A25188" s="31">
        <v>25184</v>
      </c>
      <c r="I25188" s="35">
        <f t="shared" si="393"/>
        <v>0</v>
      </c>
      <c r="J25188" s="7"/>
      <c r="K25188" s="7"/>
      <c r="L25188" s="7"/>
      <c r="M25188" s="7"/>
      <c r="N25188" s="7"/>
    </row>
    <row r="25189" spans="1:14" x14ac:dyDescent="0.3">
      <c r="A25189" s="31">
        <v>25185</v>
      </c>
      <c r="I25189" s="35">
        <f t="shared" si="393"/>
        <v>0</v>
      </c>
      <c r="J25189" s="7"/>
      <c r="K25189" s="7"/>
      <c r="L25189" s="7"/>
      <c r="M25189" s="7"/>
      <c r="N25189" s="7"/>
    </row>
    <row r="25190" spans="1:14" x14ac:dyDescent="0.3">
      <c r="A25190" s="31">
        <v>25186</v>
      </c>
      <c r="I25190" s="35">
        <f t="shared" si="393"/>
        <v>0</v>
      </c>
      <c r="J25190" s="7"/>
      <c r="K25190" s="7"/>
      <c r="L25190" s="7"/>
      <c r="M25190" s="7"/>
      <c r="N25190" s="7"/>
    </row>
    <row r="25191" spans="1:14" x14ac:dyDescent="0.3">
      <c r="A25191" s="31">
        <v>25187</v>
      </c>
      <c r="I25191" s="35">
        <f t="shared" si="393"/>
        <v>0</v>
      </c>
      <c r="J25191" s="7"/>
      <c r="K25191" s="7"/>
      <c r="L25191" s="7"/>
      <c r="M25191" s="7"/>
      <c r="N25191" s="7"/>
    </row>
    <row r="25192" spans="1:14" x14ac:dyDescent="0.3">
      <c r="A25192" s="31">
        <v>25188</v>
      </c>
      <c r="I25192" s="35">
        <f t="shared" si="393"/>
        <v>0</v>
      </c>
      <c r="J25192" s="7"/>
      <c r="K25192" s="7"/>
      <c r="L25192" s="7"/>
      <c r="M25192" s="7"/>
      <c r="N25192" s="7"/>
    </row>
    <row r="25193" spans="1:14" x14ac:dyDescent="0.3">
      <c r="A25193" s="31">
        <v>25189</v>
      </c>
      <c r="I25193" s="35">
        <f t="shared" si="393"/>
        <v>0</v>
      </c>
      <c r="J25193" s="7"/>
      <c r="K25193" s="7"/>
      <c r="L25193" s="7"/>
      <c r="M25193" s="7"/>
      <c r="N25193" s="7"/>
    </row>
    <row r="25194" spans="1:14" x14ac:dyDescent="0.3">
      <c r="A25194" s="31">
        <v>25190</v>
      </c>
      <c r="I25194" s="35">
        <f t="shared" si="393"/>
        <v>0</v>
      </c>
      <c r="J25194" s="7"/>
      <c r="K25194" s="7"/>
      <c r="L25194" s="7"/>
      <c r="M25194" s="7"/>
      <c r="N25194" s="7"/>
    </row>
    <row r="25195" spans="1:14" x14ac:dyDescent="0.3">
      <c r="A25195" s="31">
        <v>25191</v>
      </c>
      <c r="I25195" s="35">
        <f t="shared" si="393"/>
        <v>0</v>
      </c>
      <c r="J25195" s="7"/>
      <c r="K25195" s="7"/>
      <c r="L25195" s="7"/>
      <c r="M25195" s="7"/>
      <c r="N25195" s="7"/>
    </row>
    <row r="25196" spans="1:14" x14ac:dyDescent="0.3">
      <c r="A25196" s="31">
        <v>25192</v>
      </c>
      <c r="I25196" s="35">
        <f t="shared" si="393"/>
        <v>0</v>
      </c>
      <c r="J25196" s="7"/>
      <c r="K25196" s="7"/>
      <c r="L25196" s="7"/>
      <c r="M25196" s="7"/>
      <c r="N25196" s="7"/>
    </row>
    <row r="25197" spans="1:14" x14ac:dyDescent="0.3">
      <c r="A25197" s="31">
        <v>25193</v>
      </c>
      <c r="I25197" s="35">
        <f t="shared" si="393"/>
        <v>0</v>
      </c>
      <c r="J25197" s="7"/>
      <c r="K25197" s="7"/>
      <c r="L25197" s="7"/>
      <c r="M25197" s="7"/>
      <c r="N25197" s="7"/>
    </row>
    <row r="25198" spans="1:14" x14ac:dyDescent="0.3">
      <c r="A25198" s="31">
        <v>25194</v>
      </c>
      <c r="I25198" s="35">
        <f t="shared" si="393"/>
        <v>0</v>
      </c>
      <c r="J25198" s="7"/>
      <c r="K25198" s="7"/>
      <c r="L25198" s="7"/>
      <c r="M25198" s="7"/>
      <c r="N25198" s="7"/>
    </row>
    <row r="25199" spans="1:14" x14ac:dyDescent="0.3">
      <c r="A25199" s="31">
        <v>25195</v>
      </c>
      <c r="I25199" s="35">
        <f t="shared" si="393"/>
        <v>0</v>
      </c>
      <c r="J25199" s="7"/>
      <c r="K25199" s="7"/>
      <c r="L25199" s="7"/>
      <c r="M25199" s="7"/>
      <c r="N25199" s="7"/>
    </row>
    <row r="25200" spans="1:14" x14ac:dyDescent="0.3">
      <c r="A25200" s="31">
        <v>25196</v>
      </c>
      <c r="I25200" s="35">
        <f t="shared" si="393"/>
        <v>0</v>
      </c>
      <c r="J25200" s="7"/>
      <c r="K25200" s="7"/>
      <c r="L25200" s="7"/>
      <c r="M25200" s="7"/>
      <c r="N25200" s="7"/>
    </row>
    <row r="25201" spans="1:14" x14ac:dyDescent="0.3">
      <c r="A25201" s="31">
        <v>25197</v>
      </c>
      <c r="I25201" s="35">
        <f t="shared" si="393"/>
        <v>0</v>
      </c>
      <c r="J25201" s="7"/>
      <c r="K25201" s="7"/>
      <c r="L25201" s="7"/>
      <c r="M25201" s="7"/>
      <c r="N25201" s="7"/>
    </row>
    <row r="25202" spans="1:14" x14ac:dyDescent="0.3">
      <c r="A25202" s="31">
        <v>25198</v>
      </c>
      <c r="I25202" s="35">
        <f t="shared" si="393"/>
        <v>0</v>
      </c>
      <c r="J25202" s="7"/>
      <c r="K25202" s="7"/>
      <c r="L25202" s="7"/>
      <c r="M25202" s="7"/>
      <c r="N25202" s="7"/>
    </row>
    <row r="25203" spans="1:14" x14ac:dyDescent="0.3">
      <c r="A25203" s="31">
        <v>25199</v>
      </c>
      <c r="I25203" s="35">
        <f t="shared" si="393"/>
        <v>0</v>
      </c>
      <c r="J25203" s="7"/>
      <c r="K25203" s="7"/>
      <c r="L25203" s="7"/>
      <c r="M25203" s="7"/>
      <c r="N25203" s="7"/>
    </row>
    <row r="25204" spans="1:14" x14ac:dyDescent="0.3">
      <c r="A25204" s="31">
        <v>25200</v>
      </c>
      <c r="I25204" s="35">
        <f t="shared" si="393"/>
        <v>0</v>
      </c>
      <c r="J25204" s="7"/>
      <c r="K25204" s="7"/>
      <c r="L25204" s="7"/>
      <c r="M25204" s="7"/>
      <c r="N25204" s="7"/>
    </row>
    <row r="25205" spans="1:14" x14ac:dyDescent="0.3">
      <c r="A25205" s="31">
        <v>25201</v>
      </c>
      <c r="I25205" s="35">
        <f t="shared" si="393"/>
        <v>0</v>
      </c>
      <c r="J25205" s="7"/>
      <c r="K25205" s="7"/>
      <c r="L25205" s="7"/>
      <c r="M25205" s="7"/>
      <c r="N25205" s="7"/>
    </row>
    <row r="25206" spans="1:14" x14ac:dyDescent="0.3">
      <c r="A25206" s="31">
        <v>25202</v>
      </c>
      <c r="I25206" s="35">
        <f t="shared" si="393"/>
        <v>0</v>
      </c>
      <c r="J25206" s="7"/>
      <c r="K25206" s="7"/>
      <c r="L25206" s="7"/>
      <c r="M25206" s="7"/>
      <c r="N25206" s="7"/>
    </row>
    <row r="25207" spans="1:14" x14ac:dyDescent="0.3">
      <c r="A25207" s="31">
        <v>25203</v>
      </c>
      <c r="I25207" s="35">
        <f t="shared" si="393"/>
        <v>0</v>
      </c>
      <c r="J25207" s="7"/>
      <c r="K25207" s="7"/>
      <c r="L25207" s="7"/>
      <c r="M25207" s="7"/>
      <c r="N25207" s="7"/>
    </row>
    <row r="25208" spans="1:14" x14ac:dyDescent="0.3">
      <c r="A25208" s="31">
        <v>25204</v>
      </c>
      <c r="I25208" s="35">
        <f t="shared" si="393"/>
        <v>0</v>
      </c>
      <c r="J25208" s="7"/>
      <c r="K25208" s="7"/>
      <c r="L25208" s="7"/>
      <c r="M25208" s="7"/>
      <c r="N25208" s="7"/>
    </row>
    <row r="25209" spans="1:14" x14ac:dyDescent="0.3">
      <c r="A25209" s="31">
        <v>25205</v>
      </c>
      <c r="I25209" s="35">
        <f t="shared" si="393"/>
        <v>0</v>
      </c>
      <c r="J25209" s="7"/>
      <c r="K25209" s="7"/>
      <c r="L25209" s="7"/>
      <c r="M25209" s="7"/>
      <c r="N25209" s="7"/>
    </row>
    <row r="25210" spans="1:14" x14ac:dyDescent="0.3">
      <c r="A25210" s="31">
        <v>25206</v>
      </c>
      <c r="I25210" s="35">
        <f t="shared" si="393"/>
        <v>0</v>
      </c>
      <c r="J25210" s="7"/>
      <c r="K25210" s="7"/>
      <c r="L25210" s="7"/>
      <c r="M25210" s="7"/>
      <c r="N25210" s="7"/>
    </row>
    <row r="25211" spans="1:14" x14ac:dyDescent="0.3">
      <c r="A25211" s="31">
        <v>25207</v>
      </c>
      <c r="I25211" s="35">
        <f t="shared" si="393"/>
        <v>0</v>
      </c>
      <c r="J25211" s="7"/>
      <c r="K25211" s="7"/>
      <c r="L25211" s="7"/>
      <c r="M25211" s="7"/>
      <c r="N25211" s="7"/>
    </row>
    <row r="25212" spans="1:14" x14ac:dyDescent="0.3">
      <c r="A25212" s="31">
        <v>25208</v>
      </c>
      <c r="I25212" s="35">
        <f t="shared" si="393"/>
        <v>0</v>
      </c>
      <c r="J25212" s="7"/>
      <c r="K25212" s="7"/>
      <c r="L25212" s="7"/>
      <c r="M25212" s="7"/>
      <c r="N25212" s="7"/>
    </row>
    <row r="25213" spans="1:14" x14ac:dyDescent="0.3">
      <c r="A25213" s="31">
        <v>25209</v>
      </c>
      <c r="I25213" s="35">
        <f t="shared" si="393"/>
        <v>0</v>
      </c>
      <c r="J25213" s="7"/>
      <c r="K25213" s="7"/>
      <c r="L25213" s="7"/>
      <c r="M25213" s="7"/>
      <c r="N25213" s="7"/>
    </row>
    <row r="25214" spans="1:14" x14ac:dyDescent="0.3">
      <c r="A25214" s="31">
        <v>25210</v>
      </c>
      <c r="I25214" s="35">
        <f t="shared" si="393"/>
        <v>0</v>
      </c>
      <c r="J25214" s="7"/>
      <c r="K25214" s="7"/>
      <c r="L25214" s="7"/>
      <c r="M25214" s="7"/>
      <c r="N25214" s="7"/>
    </row>
    <row r="25215" spans="1:14" x14ac:dyDescent="0.3">
      <c r="A25215" s="31">
        <v>25211</v>
      </c>
      <c r="I25215" s="35">
        <f t="shared" si="393"/>
        <v>0</v>
      </c>
      <c r="J25215" s="7"/>
      <c r="K25215" s="7"/>
      <c r="L25215" s="7"/>
      <c r="M25215" s="7"/>
      <c r="N25215" s="7"/>
    </row>
    <row r="25216" spans="1:14" x14ac:dyDescent="0.3">
      <c r="A25216" s="31">
        <v>25212</v>
      </c>
      <c r="I25216" s="35">
        <f t="shared" si="393"/>
        <v>0</v>
      </c>
      <c r="J25216" s="7"/>
      <c r="K25216" s="7"/>
      <c r="L25216" s="7"/>
      <c r="M25216" s="7"/>
      <c r="N25216" s="7"/>
    </row>
    <row r="25217" spans="1:14" x14ac:dyDescent="0.3">
      <c r="A25217" s="31">
        <v>25213</v>
      </c>
      <c r="I25217" s="35">
        <f t="shared" si="393"/>
        <v>0</v>
      </c>
      <c r="J25217" s="7"/>
      <c r="K25217" s="7"/>
      <c r="L25217" s="7"/>
      <c r="M25217" s="7"/>
      <c r="N25217" s="7"/>
    </row>
    <row r="25218" spans="1:14" x14ac:dyDescent="0.3">
      <c r="A25218" s="31">
        <v>25214</v>
      </c>
      <c r="I25218" s="35">
        <f t="shared" si="393"/>
        <v>0</v>
      </c>
      <c r="J25218" s="7"/>
      <c r="K25218" s="7"/>
      <c r="L25218" s="7"/>
      <c r="M25218" s="7"/>
      <c r="N25218" s="7"/>
    </row>
    <row r="25219" spans="1:14" x14ac:dyDescent="0.3">
      <c r="A25219" s="31">
        <v>25215</v>
      </c>
      <c r="I25219" s="35">
        <f t="shared" si="393"/>
        <v>0</v>
      </c>
      <c r="J25219" s="7"/>
      <c r="K25219" s="7"/>
      <c r="L25219" s="7"/>
      <c r="M25219" s="7"/>
      <c r="N25219" s="7"/>
    </row>
    <row r="25220" spans="1:14" x14ac:dyDescent="0.3">
      <c r="A25220" s="31">
        <v>25216</v>
      </c>
      <c r="I25220" s="35">
        <f t="shared" si="393"/>
        <v>0</v>
      </c>
      <c r="J25220" s="7"/>
      <c r="K25220" s="7"/>
      <c r="L25220" s="7"/>
      <c r="M25220" s="7"/>
      <c r="N25220" s="7"/>
    </row>
    <row r="25221" spans="1:14" x14ac:dyDescent="0.3">
      <c r="A25221" s="31">
        <v>25217</v>
      </c>
      <c r="I25221" s="35">
        <f t="shared" si="393"/>
        <v>0</v>
      </c>
      <c r="J25221" s="7"/>
      <c r="K25221" s="7"/>
      <c r="L25221" s="7"/>
      <c r="M25221" s="7"/>
      <c r="N25221" s="7"/>
    </row>
    <row r="25222" spans="1:14" x14ac:dyDescent="0.3">
      <c r="A25222" s="31">
        <v>25218</v>
      </c>
      <c r="I25222" s="35">
        <f t="shared" si="393"/>
        <v>0</v>
      </c>
      <c r="J25222" s="7"/>
      <c r="K25222" s="7"/>
      <c r="L25222" s="7"/>
      <c r="M25222" s="7"/>
      <c r="N25222" s="7"/>
    </row>
    <row r="25223" spans="1:14" x14ac:dyDescent="0.3">
      <c r="A25223" s="31">
        <v>25219</v>
      </c>
      <c r="I25223" s="35">
        <f t="shared" ref="I25223:I25286" si="394">(G25223)+(H25223*G25223)</f>
        <v>0</v>
      </c>
      <c r="J25223" s="7"/>
      <c r="K25223" s="7"/>
      <c r="L25223" s="7"/>
      <c r="M25223" s="7"/>
      <c r="N25223" s="7"/>
    </row>
    <row r="25224" spans="1:14" x14ac:dyDescent="0.3">
      <c r="A25224" s="31">
        <v>25220</v>
      </c>
      <c r="I25224" s="35">
        <f t="shared" si="394"/>
        <v>0</v>
      </c>
      <c r="J25224" s="7"/>
      <c r="K25224" s="7"/>
      <c r="L25224" s="7"/>
      <c r="M25224" s="7"/>
      <c r="N25224" s="7"/>
    </row>
    <row r="25225" spans="1:14" x14ac:dyDescent="0.3">
      <c r="A25225" s="31">
        <v>25221</v>
      </c>
      <c r="I25225" s="35">
        <f t="shared" si="394"/>
        <v>0</v>
      </c>
      <c r="J25225" s="7"/>
      <c r="K25225" s="7"/>
      <c r="L25225" s="7"/>
      <c r="M25225" s="7"/>
      <c r="N25225" s="7"/>
    </row>
    <row r="25226" spans="1:14" x14ac:dyDescent="0.3">
      <c r="A25226" s="31">
        <v>25222</v>
      </c>
      <c r="I25226" s="35">
        <f t="shared" si="394"/>
        <v>0</v>
      </c>
      <c r="J25226" s="7"/>
      <c r="K25226" s="7"/>
      <c r="L25226" s="7"/>
      <c r="M25226" s="7"/>
      <c r="N25226" s="7"/>
    </row>
    <row r="25227" spans="1:14" x14ac:dyDescent="0.3">
      <c r="A25227" s="31">
        <v>25223</v>
      </c>
      <c r="I25227" s="35">
        <f t="shared" si="394"/>
        <v>0</v>
      </c>
      <c r="J25227" s="7"/>
      <c r="K25227" s="7"/>
      <c r="L25227" s="7"/>
      <c r="M25227" s="7"/>
      <c r="N25227" s="7"/>
    </row>
    <row r="25228" spans="1:14" x14ac:dyDescent="0.3">
      <c r="A25228" s="31">
        <v>25224</v>
      </c>
      <c r="I25228" s="35">
        <f t="shared" si="394"/>
        <v>0</v>
      </c>
      <c r="J25228" s="7"/>
      <c r="K25228" s="7"/>
      <c r="L25228" s="7"/>
      <c r="M25228" s="7"/>
      <c r="N25228" s="7"/>
    </row>
    <row r="25229" spans="1:14" x14ac:dyDescent="0.3">
      <c r="A25229" s="31">
        <v>25225</v>
      </c>
      <c r="I25229" s="35">
        <f t="shared" si="394"/>
        <v>0</v>
      </c>
      <c r="J25229" s="7"/>
      <c r="K25229" s="7"/>
      <c r="L25229" s="7"/>
      <c r="M25229" s="7"/>
      <c r="N25229" s="7"/>
    </row>
    <row r="25230" spans="1:14" x14ac:dyDescent="0.3">
      <c r="A25230" s="31">
        <v>25226</v>
      </c>
      <c r="I25230" s="35">
        <f t="shared" si="394"/>
        <v>0</v>
      </c>
      <c r="J25230" s="7"/>
      <c r="K25230" s="7"/>
      <c r="L25230" s="7"/>
      <c r="M25230" s="7"/>
      <c r="N25230" s="7"/>
    </row>
    <row r="25231" spans="1:14" x14ac:dyDescent="0.3">
      <c r="A25231" s="31">
        <v>25227</v>
      </c>
      <c r="I25231" s="35">
        <f t="shared" si="394"/>
        <v>0</v>
      </c>
      <c r="J25231" s="7"/>
      <c r="K25231" s="7"/>
      <c r="L25231" s="7"/>
      <c r="M25231" s="7"/>
      <c r="N25231" s="7"/>
    </row>
    <row r="25232" spans="1:14" x14ac:dyDescent="0.3">
      <c r="A25232" s="31">
        <v>25228</v>
      </c>
      <c r="I25232" s="35">
        <f t="shared" si="394"/>
        <v>0</v>
      </c>
      <c r="J25232" s="7"/>
      <c r="K25232" s="7"/>
      <c r="L25232" s="7"/>
      <c r="M25232" s="7"/>
      <c r="N25232" s="7"/>
    </row>
    <row r="25233" spans="1:14" x14ac:dyDescent="0.3">
      <c r="A25233" s="31">
        <v>25229</v>
      </c>
      <c r="I25233" s="35">
        <f t="shared" si="394"/>
        <v>0</v>
      </c>
      <c r="J25233" s="7"/>
      <c r="K25233" s="7"/>
      <c r="L25233" s="7"/>
      <c r="M25233" s="7"/>
      <c r="N25233" s="7"/>
    </row>
    <row r="25234" spans="1:14" x14ac:dyDescent="0.3">
      <c r="A25234" s="31">
        <v>25230</v>
      </c>
      <c r="I25234" s="35">
        <f t="shared" si="394"/>
        <v>0</v>
      </c>
      <c r="J25234" s="7"/>
      <c r="K25234" s="7"/>
      <c r="L25234" s="7"/>
      <c r="M25234" s="7"/>
      <c r="N25234" s="7"/>
    </row>
    <row r="25235" spans="1:14" x14ac:dyDescent="0.3">
      <c r="A25235" s="31">
        <v>25231</v>
      </c>
      <c r="I25235" s="35">
        <f t="shared" si="394"/>
        <v>0</v>
      </c>
      <c r="J25235" s="7"/>
      <c r="K25235" s="7"/>
      <c r="L25235" s="7"/>
      <c r="M25235" s="7"/>
      <c r="N25235" s="7"/>
    </row>
    <row r="25236" spans="1:14" x14ac:dyDescent="0.3">
      <c r="A25236" s="31">
        <v>25232</v>
      </c>
      <c r="I25236" s="35">
        <f t="shared" si="394"/>
        <v>0</v>
      </c>
      <c r="J25236" s="7"/>
      <c r="K25236" s="7"/>
      <c r="L25236" s="7"/>
      <c r="M25236" s="7"/>
      <c r="N25236" s="7"/>
    </row>
    <row r="25237" spans="1:14" x14ac:dyDescent="0.3">
      <c r="A25237" s="31">
        <v>25233</v>
      </c>
      <c r="I25237" s="35">
        <f t="shared" si="394"/>
        <v>0</v>
      </c>
      <c r="J25237" s="7"/>
      <c r="K25237" s="7"/>
      <c r="L25237" s="7"/>
      <c r="M25237" s="7"/>
      <c r="N25237" s="7"/>
    </row>
    <row r="25238" spans="1:14" x14ac:dyDescent="0.3">
      <c r="A25238" s="31">
        <v>25234</v>
      </c>
      <c r="I25238" s="35">
        <f t="shared" si="394"/>
        <v>0</v>
      </c>
      <c r="J25238" s="7"/>
      <c r="K25238" s="7"/>
      <c r="L25238" s="7"/>
      <c r="M25238" s="7"/>
      <c r="N25238" s="7"/>
    </row>
    <row r="25239" spans="1:14" x14ac:dyDescent="0.3">
      <c r="A25239" s="31">
        <v>25235</v>
      </c>
      <c r="I25239" s="35">
        <f t="shared" si="394"/>
        <v>0</v>
      </c>
      <c r="J25239" s="7"/>
      <c r="K25239" s="7"/>
      <c r="L25239" s="7"/>
      <c r="M25239" s="7"/>
      <c r="N25239" s="7"/>
    </row>
    <row r="25240" spans="1:14" x14ac:dyDescent="0.3">
      <c r="A25240" s="31">
        <v>25236</v>
      </c>
      <c r="I25240" s="35">
        <f t="shared" si="394"/>
        <v>0</v>
      </c>
      <c r="J25240" s="7"/>
      <c r="K25240" s="7"/>
      <c r="L25240" s="7"/>
      <c r="M25240" s="7"/>
      <c r="N25240" s="7"/>
    </row>
    <row r="25241" spans="1:14" x14ac:dyDescent="0.3">
      <c r="A25241" s="31">
        <v>25237</v>
      </c>
      <c r="I25241" s="35">
        <f t="shared" si="394"/>
        <v>0</v>
      </c>
      <c r="J25241" s="7"/>
      <c r="K25241" s="7"/>
      <c r="L25241" s="7"/>
      <c r="M25241" s="7"/>
      <c r="N25241" s="7"/>
    </row>
    <row r="25242" spans="1:14" x14ac:dyDescent="0.3">
      <c r="A25242" s="31">
        <v>25238</v>
      </c>
      <c r="I25242" s="35">
        <f t="shared" si="394"/>
        <v>0</v>
      </c>
      <c r="J25242" s="7"/>
      <c r="K25242" s="7"/>
      <c r="L25242" s="7"/>
      <c r="M25242" s="7"/>
      <c r="N25242" s="7"/>
    </row>
    <row r="25243" spans="1:14" x14ac:dyDescent="0.3">
      <c r="A25243" s="31">
        <v>25239</v>
      </c>
      <c r="I25243" s="35">
        <f t="shared" si="394"/>
        <v>0</v>
      </c>
      <c r="J25243" s="7"/>
      <c r="K25243" s="7"/>
      <c r="L25243" s="7"/>
      <c r="M25243" s="7"/>
      <c r="N25243" s="7"/>
    </row>
    <row r="25244" spans="1:14" x14ac:dyDescent="0.3">
      <c r="A25244" s="31">
        <v>25240</v>
      </c>
      <c r="I25244" s="35">
        <f t="shared" si="394"/>
        <v>0</v>
      </c>
      <c r="J25244" s="7"/>
      <c r="K25244" s="7"/>
      <c r="L25244" s="7"/>
      <c r="M25244" s="7"/>
      <c r="N25244" s="7"/>
    </row>
    <row r="25245" spans="1:14" x14ac:dyDescent="0.3">
      <c r="A25245" s="31">
        <v>25241</v>
      </c>
      <c r="I25245" s="35">
        <f t="shared" si="394"/>
        <v>0</v>
      </c>
      <c r="J25245" s="7"/>
      <c r="K25245" s="7"/>
      <c r="L25245" s="7"/>
      <c r="M25245" s="7"/>
      <c r="N25245" s="7"/>
    </row>
    <row r="25246" spans="1:14" x14ac:dyDescent="0.3">
      <c r="A25246" s="31">
        <v>25242</v>
      </c>
      <c r="I25246" s="35">
        <f t="shared" si="394"/>
        <v>0</v>
      </c>
      <c r="J25246" s="7"/>
      <c r="K25246" s="7"/>
      <c r="L25246" s="7"/>
      <c r="M25246" s="7"/>
      <c r="N25246" s="7"/>
    </row>
    <row r="25247" spans="1:14" x14ac:dyDescent="0.3">
      <c r="A25247" s="31">
        <v>25243</v>
      </c>
      <c r="I25247" s="35">
        <f t="shared" si="394"/>
        <v>0</v>
      </c>
      <c r="J25247" s="7"/>
      <c r="K25247" s="7"/>
      <c r="L25247" s="7"/>
      <c r="M25247" s="7"/>
      <c r="N25247" s="7"/>
    </row>
    <row r="25248" spans="1:14" x14ac:dyDescent="0.3">
      <c r="A25248" s="31">
        <v>25244</v>
      </c>
      <c r="I25248" s="35">
        <f t="shared" si="394"/>
        <v>0</v>
      </c>
      <c r="J25248" s="7"/>
      <c r="K25248" s="7"/>
      <c r="L25248" s="7"/>
      <c r="M25248" s="7"/>
      <c r="N25248" s="7"/>
    </row>
    <row r="25249" spans="1:14" x14ac:dyDescent="0.3">
      <c r="A25249" s="31">
        <v>25245</v>
      </c>
      <c r="I25249" s="35">
        <f t="shared" si="394"/>
        <v>0</v>
      </c>
      <c r="J25249" s="7"/>
      <c r="K25249" s="7"/>
      <c r="L25249" s="7"/>
      <c r="M25249" s="7"/>
      <c r="N25249" s="7"/>
    </row>
    <row r="25250" spans="1:14" x14ac:dyDescent="0.3">
      <c r="A25250" s="31">
        <v>25246</v>
      </c>
      <c r="I25250" s="35">
        <f t="shared" si="394"/>
        <v>0</v>
      </c>
      <c r="J25250" s="7"/>
      <c r="K25250" s="7"/>
      <c r="L25250" s="7"/>
      <c r="M25250" s="7"/>
      <c r="N25250" s="7"/>
    </row>
    <row r="25251" spans="1:14" x14ac:dyDescent="0.3">
      <c r="A25251" s="31">
        <v>25247</v>
      </c>
      <c r="I25251" s="35">
        <f t="shared" si="394"/>
        <v>0</v>
      </c>
      <c r="J25251" s="7"/>
      <c r="K25251" s="7"/>
      <c r="L25251" s="7"/>
      <c r="M25251" s="7"/>
      <c r="N25251" s="7"/>
    </row>
    <row r="25252" spans="1:14" x14ac:dyDescent="0.3">
      <c r="A25252" s="31">
        <v>25248</v>
      </c>
      <c r="I25252" s="35">
        <f t="shared" si="394"/>
        <v>0</v>
      </c>
      <c r="J25252" s="7"/>
      <c r="K25252" s="7"/>
      <c r="L25252" s="7"/>
      <c r="M25252" s="7"/>
      <c r="N25252" s="7"/>
    </row>
    <row r="25253" spans="1:14" x14ac:dyDescent="0.3">
      <c r="A25253" s="31">
        <v>25249</v>
      </c>
      <c r="I25253" s="35">
        <f t="shared" si="394"/>
        <v>0</v>
      </c>
      <c r="J25253" s="7"/>
      <c r="K25253" s="7"/>
      <c r="L25253" s="7"/>
      <c r="M25253" s="7"/>
      <c r="N25253" s="7"/>
    </row>
    <row r="25254" spans="1:14" x14ac:dyDescent="0.3">
      <c r="A25254" s="31">
        <v>25250</v>
      </c>
      <c r="I25254" s="35">
        <f t="shared" si="394"/>
        <v>0</v>
      </c>
      <c r="J25254" s="7"/>
      <c r="K25254" s="7"/>
      <c r="L25254" s="7"/>
      <c r="M25254" s="7"/>
      <c r="N25254" s="7"/>
    </row>
    <row r="25255" spans="1:14" x14ac:dyDescent="0.3">
      <c r="A25255" s="31">
        <v>25251</v>
      </c>
      <c r="I25255" s="35">
        <f t="shared" si="394"/>
        <v>0</v>
      </c>
      <c r="J25255" s="7"/>
      <c r="K25255" s="7"/>
      <c r="L25255" s="7"/>
      <c r="M25255" s="7"/>
      <c r="N25255" s="7"/>
    </row>
    <row r="25256" spans="1:14" x14ac:dyDescent="0.3">
      <c r="A25256" s="31">
        <v>25252</v>
      </c>
      <c r="I25256" s="35">
        <f t="shared" si="394"/>
        <v>0</v>
      </c>
      <c r="J25256" s="7"/>
      <c r="K25256" s="7"/>
      <c r="L25256" s="7"/>
      <c r="M25256" s="7"/>
      <c r="N25256" s="7"/>
    </row>
    <row r="25257" spans="1:14" x14ac:dyDescent="0.3">
      <c r="A25257" s="31">
        <v>25253</v>
      </c>
      <c r="I25257" s="35">
        <f t="shared" si="394"/>
        <v>0</v>
      </c>
      <c r="J25257" s="7"/>
      <c r="K25257" s="7"/>
      <c r="L25257" s="7"/>
      <c r="M25257" s="7"/>
      <c r="N25257" s="7"/>
    </row>
    <row r="25258" spans="1:14" x14ac:dyDescent="0.3">
      <c r="A25258" s="31">
        <v>25254</v>
      </c>
      <c r="I25258" s="35">
        <f t="shared" si="394"/>
        <v>0</v>
      </c>
      <c r="J25258" s="7"/>
      <c r="K25258" s="7"/>
      <c r="L25258" s="7"/>
      <c r="M25258" s="7"/>
      <c r="N25258" s="7"/>
    </row>
    <row r="25259" spans="1:14" x14ac:dyDescent="0.3">
      <c r="A25259" s="31">
        <v>25255</v>
      </c>
      <c r="I25259" s="35">
        <f t="shared" si="394"/>
        <v>0</v>
      </c>
      <c r="J25259" s="7"/>
      <c r="K25259" s="7"/>
      <c r="L25259" s="7"/>
      <c r="M25259" s="7"/>
      <c r="N25259" s="7"/>
    </row>
    <row r="25260" spans="1:14" x14ac:dyDescent="0.3">
      <c r="A25260" s="31">
        <v>25256</v>
      </c>
      <c r="I25260" s="35">
        <f t="shared" si="394"/>
        <v>0</v>
      </c>
      <c r="J25260" s="7"/>
      <c r="K25260" s="7"/>
      <c r="L25260" s="7"/>
      <c r="M25260" s="7"/>
      <c r="N25260" s="7"/>
    </row>
    <row r="25261" spans="1:14" x14ac:dyDescent="0.3">
      <c r="A25261" s="31">
        <v>25257</v>
      </c>
      <c r="I25261" s="35">
        <f t="shared" si="394"/>
        <v>0</v>
      </c>
      <c r="J25261" s="7"/>
      <c r="K25261" s="7"/>
      <c r="L25261" s="7"/>
      <c r="M25261" s="7"/>
      <c r="N25261" s="7"/>
    </row>
    <row r="25262" spans="1:14" x14ac:dyDescent="0.3">
      <c r="A25262" s="31">
        <v>25258</v>
      </c>
      <c r="I25262" s="35">
        <f t="shared" si="394"/>
        <v>0</v>
      </c>
      <c r="J25262" s="7"/>
      <c r="K25262" s="7"/>
      <c r="L25262" s="7"/>
      <c r="M25262" s="7"/>
      <c r="N25262" s="7"/>
    </row>
    <row r="25263" spans="1:14" x14ac:dyDescent="0.3">
      <c r="A25263" s="31">
        <v>25259</v>
      </c>
      <c r="I25263" s="35">
        <f t="shared" si="394"/>
        <v>0</v>
      </c>
      <c r="J25263" s="7"/>
      <c r="K25263" s="7"/>
      <c r="L25263" s="7"/>
      <c r="M25263" s="7"/>
      <c r="N25263" s="7"/>
    </row>
    <row r="25264" spans="1:14" x14ac:dyDescent="0.3">
      <c r="A25264" s="31">
        <v>25260</v>
      </c>
      <c r="I25264" s="35">
        <f t="shared" si="394"/>
        <v>0</v>
      </c>
      <c r="J25264" s="7"/>
      <c r="K25264" s="7"/>
      <c r="L25264" s="7"/>
      <c r="M25264" s="7"/>
      <c r="N25264" s="7"/>
    </row>
    <row r="25265" spans="1:14" x14ac:dyDescent="0.3">
      <c r="A25265" s="31">
        <v>25261</v>
      </c>
      <c r="I25265" s="35">
        <f t="shared" si="394"/>
        <v>0</v>
      </c>
      <c r="J25265" s="7"/>
      <c r="K25265" s="7"/>
      <c r="L25265" s="7"/>
      <c r="M25265" s="7"/>
      <c r="N25265" s="7"/>
    </row>
    <row r="25266" spans="1:14" x14ac:dyDescent="0.3">
      <c r="A25266" s="31">
        <v>25262</v>
      </c>
      <c r="I25266" s="35">
        <f t="shared" si="394"/>
        <v>0</v>
      </c>
      <c r="J25266" s="7"/>
      <c r="K25266" s="7"/>
      <c r="L25266" s="7"/>
      <c r="M25266" s="7"/>
      <c r="N25266" s="7"/>
    </row>
    <row r="25267" spans="1:14" x14ac:dyDescent="0.3">
      <c r="A25267" s="31">
        <v>25263</v>
      </c>
      <c r="I25267" s="35">
        <f t="shared" si="394"/>
        <v>0</v>
      </c>
      <c r="J25267" s="7"/>
      <c r="K25267" s="7"/>
      <c r="L25267" s="7"/>
      <c r="M25267" s="7"/>
      <c r="N25267" s="7"/>
    </row>
    <row r="25268" spans="1:14" x14ac:dyDescent="0.3">
      <c r="A25268" s="31">
        <v>25264</v>
      </c>
      <c r="I25268" s="35">
        <f t="shared" si="394"/>
        <v>0</v>
      </c>
      <c r="J25268" s="7"/>
      <c r="K25268" s="7"/>
      <c r="L25268" s="7"/>
      <c r="M25268" s="7"/>
      <c r="N25268" s="7"/>
    </row>
    <row r="25269" spans="1:14" x14ac:dyDescent="0.3">
      <c r="A25269" s="31">
        <v>25265</v>
      </c>
      <c r="I25269" s="35">
        <f t="shared" si="394"/>
        <v>0</v>
      </c>
      <c r="J25269" s="7"/>
      <c r="K25269" s="7"/>
      <c r="L25269" s="7"/>
      <c r="M25269" s="7"/>
      <c r="N25269" s="7"/>
    </row>
    <row r="25270" spans="1:14" x14ac:dyDescent="0.3">
      <c r="A25270" s="31">
        <v>25266</v>
      </c>
      <c r="I25270" s="35">
        <f t="shared" si="394"/>
        <v>0</v>
      </c>
      <c r="J25270" s="7"/>
      <c r="K25270" s="7"/>
      <c r="L25270" s="7"/>
      <c r="M25270" s="7"/>
      <c r="N25270" s="7"/>
    </row>
    <row r="25271" spans="1:14" x14ac:dyDescent="0.3">
      <c r="A25271" s="31">
        <v>25267</v>
      </c>
      <c r="I25271" s="35">
        <f t="shared" si="394"/>
        <v>0</v>
      </c>
      <c r="J25271" s="7"/>
      <c r="K25271" s="7"/>
      <c r="L25271" s="7"/>
      <c r="M25271" s="7"/>
      <c r="N25271" s="7"/>
    </row>
    <row r="25272" spans="1:14" x14ac:dyDescent="0.3">
      <c r="A25272" s="31">
        <v>25268</v>
      </c>
      <c r="I25272" s="35">
        <f t="shared" si="394"/>
        <v>0</v>
      </c>
      <c r="J25272" s="7"/>
      <c r="K25272" s="7"/>
      <c r="L25272" s="7"/>
      <c r="M25272" s="7"/>
      <c r="N25272" s="7"/>
    </row>
    <row r="25273" spans="1:14" x14ac:dyDescent="0.3">
      <c r="A25273" s="31">
        <v>25269</v>
      </c>
      <c r="I25273" s="35">
        <f t="shared" si="394"/>
        <v>0</v>
      </c>
      <c r="J25273" s="7"/>
      <c r="K25273" s="7"/>
      <c r="L25273" s="7"/>
      <c r="M25273" s="7"/>
      <c r="N25273" s="7"/>
    </row>
    <row r="25274" spans="1:14" x14ac:dyDescent="0.3">
      <c r="A25274" s="31">
        <v>25270</v>
      </c>
      <c r="I25274" s="35">
        <f t="shared" si="394"/>
        <v>0</v>
      </c>
      <c r="J25274" s="7"/>
      <c r="K25274" s="7"/>
      <c r="L25274" s="7"/>
      <c r="M25274" s="7"/>
      <c r="N25274" s="7"/>
    </row>
    <row r="25275" spans="1:14" x14ac:dyDescent="0.3">
      <c r="A25275" s="31">
        <v>25271</v>
      </c>
      <c r="I25275" s="35">
        <f t="shared" si="394"/>
        <v>0</v>
      </c>
      <c r="J25275" s="7"/>
      <c r="K25275" s="7"/>
      <c r="L25275" s="7"/>
      <c r="M25275" s="7"/>
      <c r="N25275" s="7"/>
    </row>
    <row r="25276" spans="1:14" x14ac:dyDescent="0.3">
      <c r="A25276" s="31">
        <v>25272</v>
      </c>
      <c r="I25276" s="35">
        <f t="shared" si="394"/>
        <v>0</v>
      </c>
      <c r="J25276" s="7"/>
      <c r="K25276" s="7"/>
      <c r="L25276" s="7"/>
      <c r="M25276" s="7"/>
      <c r="N25276" s="7"/>
    </row>
    <row r="25277" spans="1:14" x14ac:dyDescent="0.3">
      <c r="A25277" s="31">
        <v>25273</v>
      </c>
      <c r="I25277" s="35">
        <f t="shared" si="394"/>
        <v>0</v>
      </c>
      <c r="J25277" s="7"/>
      <c r="K25277" s="7"/>
      <c r="L25277" s="7"/>
      <c r="M25277" s="7"/>
      <c r="N25277" s="7"/>
    </row>
    <row r="25278" spans="1:14" x14ac:dyDescent="0.3">
      <c r="A25278" s="31">
        <v>25274</v>
      </c>
      <c r="I25278" s="35">
        <f t="shared" si="394"/>
        <v>0</v>
      </c>
      <c r="J25278" s="7"/>
      <c r="K25278" s="7"/>
      <c r="L25278" s="7"/>
      <c r="M25278" s="7"/>
      <c r="N25278" s="7"/>
    </row>
    <row r="25279" spans="1:14" x14ac:dyDescent="0.3">
      <c r="A25279" s="31">
        <v>25275</v>
      </c>
      <c r="I25279" s="35">
        <f t="shared" si="394"/>
        <v>0</v>
      </c>
      <c r="J25279" s="7"/>
      <c r="K25279" s="7"/>
      <c r="L25279" s="7"/>
      <c r="M25279" s="7"/>
      <c r="N25279" s="7"/>
    </row>
    <row r="25280" spans="1:14" x14ac:dyDescent="0.3">
      <c r="A25280" s="31">
        <v>25276</v>
      </c>
      <c r="I25280" s="35">
        <f t="shared" si="394"/>
        <v>0</v>
      </c>
      <c r="J25280" s="7"/>
      <c r="K25280" s="7"/>
      <c r="L25280" s="7"/>
      <c r="M25280" s="7"/>
      <c r="N25280" s="7"/>
    </row>
    <row r="25281" spans="1:14" x14ac:dyDescent="0.3">
      <c r="A25281" s="31">
        <v>25277</v>
      </c>
      <c r="I25281" s="35">
        <f t="shared" si="394"/>
        <v>0</v>
      </c>
      <c r="J25281" s="7"/>
      <c r="K25281" s="7"/>
      <c r="L25281" s="7"/>
      <c r="M25281" s="7"/>
      <c r="N25281" s="7"/>
    </row>
    <row r="25282" spans="1:14" x14ac:dyDescent="0.3">
      <c r="A25282" s="31">
        <v>25278</v>
      </c>
      <c r="I25282" s="35">
        <f t="shared" si="394"/>
        <v>0</v>
      </c>
      <c r="J25282" s="7"/>
      <c r="K25282" s="7"/>
      <c r="L25282" s="7"/>
      <c r="M25282" s="7"/>
      <c r="N25282" s="7"/>
    </row>
    <row r="25283" spans="1:14" x14ac:dyDescent="0.3">
      <c r="A25283" s="31">
        <v>25279</v>
      </c>
      <c r="I25283" s="35">
        <f t="shared" si="394"/>
        <v>0</v>
      </c>
      <c r="J25283" s="7"/>
      <c r="K25283" s="7"/>
      <c r="L25283" s="7"/>
      <c r="M25283" s="7"/>
      <c r="N25283" s="7"/>
    </row>
    <row r="25284" spans="1:14" x14ac:dyDescent="0.3">
      <c r="A25284" s="31">
        <v>25280</v>
      </c>
      <c r="I25284" s="35">
        <f t="shared" si="394"/>
        <v>0</v>
      </c>
      <c r="J25284" s="7"/>
      <c r="K25284" s="7"/>
      <c r="L25284" s="7"/>
      <c r="M25284" s="7"/>
      <c r="N25284" s="7"/>
    </row>
    <row r="25285" spans="1:14" x14ac:dyDescent="0.3">
      <c r="A25285" s="31">
        <v>25281</v>
      </c>
      <c r="I25285" s="35">
        <f t="shared" si="394"/>
        <v>0</v>
      </c>
      <c r="J25285" s="7"/>
      <c r="K25285" s="7"/>
      <c r="L25285" s="7"/>
      <c r="M25285" s="7"/>
      <c r="N25285" s="7"/>
    </row>
    <row r="25286" spans="1:14" x14ac:dyDescent="0.3">
      <c r="A25286" s="31">
        <v>25282</v>
      </c>
      <c r="I25286" s="35">
        <f t="shared" si="394"/>
        <v>0</v>
      </c>
      <c r="J25286" s="7"/>
      <c r="K25286" s="7"/>
      <c r="L25286" s="7"/>
      <c r="M25286" s="7"/>
      <c r="N25286" s="7"/>
    </row>
    <row r="25287" spans="1:14" x14ac:dyDescent="0.3">
      <c r="A25287" s="31">
        <v>25283</v>
      </c>
      <c r="I25287" s="35">
        <f t="shared" ref="I25287:I25350" si="395">(G25287)+(H25287*G25287)</f>
        <v>0</v>
      </c>
      <c r="J25287" s="7"/>
      <c r="K25287" s="7"/>
      <c r="L25287" s="7"/>
      <c r="M25287" s="7"/>
      <c r="N25287" s="7"/>
    </row>
    <row r="25288" spans="1:14" x14ac:dyDescent="0.3">
      <c r="A25288" s="31">
        <v>25284</v>
      </c>
      <c r="I25288" s="35">
        <f t="shared" si="395"/>
        <v>0</v>
      </c>
      <c r="J25288" s="7"/>
      <c r="K25288" s="7"/>
      <c r="L25288" s="7"/>
      <c r="M25288" s="7"/>
      <c r="N25288" s="7"/>
    </row>
    <row r="25289" spans="1:14" x14ac:dyDescent="0.3">
      <c r="A25289" s="31">
        <v>25285</v>
      </c>
      <c r="I25289" s="35">
        <f t="shared" si="395"/>
        <v>0</v>
      </c>
      <c r="J25289" s="7"/>
      <c r="K25289" s="7"/>
      <c r="L25289" s="7"/>
      <c r="M25289" s="7"/>
      <c r="N25289" s="7"/>
    </row>
    <row r="25290" spans="1:14" x14ac:dyDescent="0.3">
      <c r="A25290" s="31">
        <v>25286</v>
      </c>
      <c r="I25290" s="35">
        <f t="shared" si="395"/>
        <v>0</v>
      </c>
      <c r="J25290" s="7"/>
      <c r="K25290" s="7"/>
      <c r="L25290" s="7"/>
      <c r="M25290" s="7"/>
      <c r="N25290" s="7"/>
    </row>
    <row r="25291" spans="1:14" x14ac:dyDescent="0.3">
      <c r="A25291" s="31">
        <v>25287</v>
      </c>
      <c r="I25291" s="35">
        <f t="shared" si="395"/>
        <v>0</v>
      </c>
      <c r="J25291" s="7"/>
      <c r="K25291" s="7"/>
      <c r="L25291" s="7"/>
      <c r="M25291" s="7"/>
      <c r="N25291" s="7"/>
    </row>
    <row r="25292" spans="1:14" x14ac:dyDescent="0.3">
      <c r="A25292" s="31">
        <v>25288</v>
      </c>
      <c r="I25292" s="35">
        <f t="shared" si="395"/>
        <v>0</v>
      </c>
      <c r="J25292" s="7"/>
      <c r="K25292" s="7"/>
      <c r="L25292" s="7"/>
      <c r="M25292" s="7"/>
      <c r="N25292" s="7"/>
    </row>
    <row r="25293" spans="1:14" x14ac:dyDescent="0.3">
      <c r="A25293" s="31">
        <v>25289</v>
      </c>
      <c r="I25293" s="35">
        <f t="shared" si="395"/>
        <v>0</v>
      </c>
      <c r="J25293" s="7"/>
      <c r="K25293" s="7"/>
      <c r="L25293" s="7"/>
      <c r="M25293" s="7"/>
      <c r="N25293" s="7"/>
    </row>
    <row r="25294" spans="1:14" x14ac:dyDescent="0.3">
      <c r="A25294" s="31">
        <v>25290</v>
      </c>
      <c r="I25294" s="35">
        <f t="shared" si="395"/>
        <v>0</v>
      </c>
      <c r="J25294" s="7"/>
      <c r="K25294" s="7"/>
      <c r="L25294" s="7"/>
      <c r="M25294" s="7"/>
      <c r="N25294" s="7"/>
    </row>
    <row r="25295" spans="1:14" x14ac:dyDescent="0.3">
      <c r="A25295" s="31">
        <v>25291</v>
      </c>
      <c r="I25295" s="35">
        <f t="shared" si="395"/>
        <v>0</v>
      </c>
      <c r="J25295" s="7"/>
      <c r="K25295" s="7"/>
      <c r="L25295" s="7"/>
      <c r="M25295" s="7"/>
      <c r="N25295" s="7"/>
    </row>
    <row r="25296" spans="1:14" x14ac:dyDescent="0.3">
      <c r="A25296" s="31">
        <v>25292</v>
      </c>
      <c r="I25296" s="35">
        <f t="shared" si="395"/>
        <v>0</v>
      </c>
      <c r="J25296" s="7"/>
      <c r="K25296" s="7"/>
      <c r="L25296" s="7"/>
      <c r="M25296" s="7"/>
      <c r="N25296" s="7"/>
    </row>
    <row r="25297" spans="1:14" x14ac:dyDescent="0.3">
      <c r="A25297" s="31">
        <v>25293</v>
      </c>
      <c r="I25297" s="35">
        <f t="shared" si="395"/>
        <v>0</v>
      </c>
      <c r="J25297" s="7"/>
      <c r="K25297" s="7"/>
      <c r="L25297" s="7"/>
      <c r="M25297" s="7"/>
      <c r="N25297" s="7"/>
    </row>
    <row r="25298" spans="1:14" x14ac:dyDescent="0.3">
      <c r="A25298" s="31">
        <v>25294</v>
      </c>
      <c r="I25298" s="35">
        <f t="shared" si="395"/>
        <v>0</v>
      </c>
      <c r="J25298" s="7"/>
      <c r="K25298" s="7"/>
      <c r="L25298" s="7"/>
      <c r="M25298" s="7"/>
      <c r="N25298" s="7"/>
    </row>
    <row r="25299" spans="1:14" x14ac:dyDescent="0.3">
      <c r="A25299" s="31">
        <v>25295</v>
      </c>
      <c r="I25299" s="35">
        <f t="shared" si="395"/>
        <v>0</v>
      </c>
      <c r="J25299" s="7"/>
      <c r="K25299" s="7"/>
      <c r="L25299" s="7"/>
      <c r="M25299" s="7"/>
      <c r="N25299" s="7"/>
    </row>
    <row r="25300" spans="1:14" x14ac:dyDescent="0.3">
      <c r="A25300" s="31">
        <v>25296</v>
      </c>
      <c r="I25300" s="35">
        <f t="shared" si="395"/>
        <v>0</v>
      </c>
      <c r="J25300" s="7"/>
      <c r="K25300" s="7"/>
      <c r="L25300" s="7"/>
      <c r="M25300" s="7"/>
      <c r="N25300" s="7"/>
    </row>
    <row r="25301" spans="1:14" x14ac:dyDescent="0.3">
      <c r="A25301" s="31">
        <v>25297</v>
      </c>
      <c r="I25301" s="35">
        <f t="shared" si="395"/>
        <v>0</v>
      </c>
      <c r="J25301" s="7"/>
      <c r="K25301" s="7"/>
      <c r="L25301" s="7"/>
      <c r="M25301" s="7"/>
      <c r="N25301" s="7"/>
    </row>
    <row r="25302" spans="1:14" x14ac:dyDescent="0.3">
      <c r="A25302" s="31">
        <v>25298</v>
      </c>
      <c r="I25302" s="35">
        <f t="shared" si="395"/>
        <v>0</v>
      </c>
      <c r="J25302" s="7"/>
      <c r="K25302" s="7"/>
      <c r="L25302" s="7"/>
      <c r="M25302" s="7"/>
      <c r="N25302" s="7"/>
    </row>
    <row r="25303" spans="1:14" x14ac:dyDescent="0.3">
      <c r="A25303" s="31">
        <v>25299</v>
      </c>
      <c r="I25303" s="35">
        <f t="shared" si="395"/>
        <v>0</v>
      </c>
      <c r="J25303" s="7"/>
      <c r="K25303" s="7"/>
      <c r="L25303" s="7"/>
      <c r="M25303" s="7"/>
      <c r="N25303" s="7"/>
    </row>
    <row r="25304" spans="1:14" x14ac:dyDescent="0.3">
      <c r="A25304" s="31">
        <v>25300</v>
      </c>
      <c r="I25304" s="35">
        <f t="shared" si="395"/>
        <v>0</v>
      </c>
      <c r="J25304" s="7"/>
      <c r="K25304" s="7"/>
      <c r="L25304" s="7"/>
      <c r="M25304" s="7"/>
      <c r="N25304" s="7"/>
    </row>
    <row r="25305" spans="1:14" x14ac:dyDescent="0.3">
      <c r="A25305" s="31">
        <v>25301</v>
      </c>
      <c r="I25305" s="35">
        <f t="shared" si="395"/>
        <v>0</v>
      </c>
      <c r="J25305" s="7"/>
      <c r="K25305" s="7"/>
      <c r="L25305" s="7"/>
      <c r="M25305" s="7"/>
      <c r="N25305" s="7"/>
    </row>
    <row r="25306" spans="1:14" x14ac:dyDescent="0.3">
      <c r="A25306" s="31">
        <v>25302</v>
      </c>
      <c r="I25306" s="35">
        <f t="shared" si="395"/>
        <v>0</v>
      </c>
      <c r="J25306" s="7"/>
      <c r="K25306" s="7"/>
      <c r="L25306" s="7"/>
      <c r="M25306" s="7"/>
      <c r="N25306" s="7"/>
    </row>
    <row r="25307" spans="1:14" x14ac:dyDescent="0.3">
      <c r="A25307" s="31">
        <v>25303</v>
      </c>
      <c r="I25307" s="35">
        <f t="shared" si="395"/>
        <v>0</v>
      </c>
      <c r="J25307" s="7"/>
      <c r="K25307" s="7"/>
      <c r="L25307" s="7"/>
      <c r="M25307" s="7"/>
      <c r="N25307" s="7"/>
    </row>
    <row r="25308" spans="1:14" x14ac:dyDescent="0.3">
      <c r="A25308" s="31">
        <v>25304</v>
      </c>
      <c r="I25308" s="35">
        <f t="shared" si="395"/>
        <v>0</v>
      </c>
      <c r="J25308" s="7"/>
      <c r="K25308" s="7"/>
      <c r="L25308" s="7"/>
      <c r="M25308" s="7"/>
      <c r="N25308" s="7"/>
    </row>
    <row r="25309" spans="1:14" x14ac:dyDescent="0.3">
      <c r="A25309" s="31">
        <v>25305</v>
      </c>
      <c r="I25309" s="35">
        <f t="shared" si="395"/>
        <v>0</v>
      </c>
      <c r="J25309" s="7"/>
      <c r="K25309" s="7"/>
      <c r="L25309" s="7"/>
      <c r="M25309" s="7"/>
      <c r="N25309" s="7"/>
    </row>
    <row r="25310" spans="1:14" x14ac:dyDescent="0.3">
      <c r="A25310" s="31">
        <v>25306</v>
      </c>
      <c r="I25310" s="35">
        <f t="shared" si="395"/>
        <v>0</v>
      </c>
      <c r="J25310" s="7"/>
      <c r="K25310" s="7"/>
      <c r="L25310" s="7"/>
      <c r="M25310" s="7"/>
      <c r="N25310" s="7"/>
    </row>
    <row r="25311" spans="1:14" x14ac:dyDescent="0.3">
      <c r="A25311" s="31">
        <v>25307</v>
      </c>
      <c r="I25311" s="35">
        <f t="shared" si="395"/>
        <v>0</v>
      </c>
      <c r="J25311" s="7"/>
      <c r="K25311" s="7"/>
      <c r="L25311" s="7"/>
      <c r="M25311" s="7"/>
      <c r="N25311" s="7"/>
    </row>
    <row r="25312" spans="1:14" x14ac:dyDescent="0.3">
      <c r="A25312" s="31">
        <v>25308</v>
      </c>
      <c r="I25312" s="35">
        <f t="shared" si="395"/>
        <v>0</v>
      </c>
      <c r="J25312" s="7"/>
      <c r="K25312" s="7"/>
      <c r="L25312" s="7"/>
      <c r="M25312" s="7"/>
      <c r="N25312" s="7"/>
    </row>
    <row r="25313" spans="1:14" x14ac:dyDescent="0.3">
      <c r="A25313" s="31">
        <v>25309</v>
      </c>
      <c r="I25313" s="35">
        <f t="shared" si="395"/>
        <v>0</v>
      </c>
      <c r="J25313" s="7"/>
      <c r="K25313" s="7"/>
      <c r="L25313" s="7"/>
      <c r="M25313" s="7"/>
      <c r="N25313" s="7"/>
    </row>
    <row r="25314" spans="1:14" x14ac:dyDescent="0.3">
      <c r="A25314" s="31">
        <v>25310</v>
      </c>
      <c r="I25314" s="35">
        <f t="shared" si="395"/>
        <v>0</v>
      </c>
      <c r="J25314" s="7"/>
      <c r="K25314" s="7"/>
      <c r="L25314" s="7"/>
      <c r="M25314" s="7"/>
      <c r="N25314" s="7"/>
    </row>
    <row r="25315" spans="1:14" x14ac:dyDescent="0.3">
      <c r="A25315" s="31">
        <v>25311</v>
      </c>
      <c r="I25315" s="35">
        <f t="shared" si="395"/>
        <v>0</v>
      </c>
      <c r="J25315" s="7"/>
      <c r="K25315" s="7"/>
      <c r="L25315" s="7"/>
      <c r="M25315" s="7"/>
      <c r="N25315" s="7"/>
    </row>
    <row r="25316" spans="1:14" x14ac:dyDescent="0.3">
      <c r="A25316" s="31">
        <v>25312</v>
      </c>
      <c r="I25316" s="35">
        <f t="shared" si="395"/>
        <v>0</v>
      </c>
      <c r="J25316" s="7"/>
      <c r="K25316" s="7"/>
      <c r="L25316" s="7"/>
      <c r="M25316" s="7"/>
      <c r="N25316" s="7"/>
    </row>
    <row r="25317" spans="1:14" x14ac:dyDescent="0.3">
      <c r="A25317" s="31">
        <v>25313</v>
      </c>
      <c r="I25317" s="35">
        <f t="shared" si="395"/>
        <v>0</v>
      </c>
      <c r="J25317" s="7"/>
      <c r="K25317" s="7"/>
      <c r="L25317" s="7"/>
      <c r="M25317" s="7"/>
      <c r="N25317" s="7"/>
    </row>
    <row r="25318" spans="1:14" x14ac:dyDescent="0.3">
      <c r="A25318" s="31">
        <v>25314</v>
      </c>
      <c r="I25318" s="35">
        <f t="shared" si="395"/>
        <v>0</v>
      </c>
      <c r="J25318" s="7"/>
      <c r="K25318" s="7"/>
      <c r="L25318" s="7"/>
      <c r="M25318" s="7"/>
      <c r="N25318" s="7"/>
    </row>
    <row r="25319" spans="1:14" x14ac:dyDescent="0.3">
      <c r="A25319" s="31">
        <v>25315</v>
      </c>
      <c r="I25319" s="35">
        <f t="shared" si="395"/>
        <v>0</v>
      </c>
      <c r="J25319" s="7"/>
      <c r="K25319" s="7"/>
      <c r="L25319" s="7"/>
      <c r="M25319" s="7"/>
      <c r="N25319" s="7"/>
    </row>
    <row r="25320" spans="1:14" x14ac:dyDescent="0.3">
      <c r="A25320" s="31">
        <v>25316</v>
      </c>
      <c r="I25320" s="35">
        <f t="shared" si="395"/>
        <v>0</v>
      </c>
      <c r="J25320" s="7"/>
      <c r="K25320" s="7"/>
      <c r="L25320" s="7"/>
      <c r="M25320" s="7"/>
      <c r="N25320" s="7"/>
    </row>
    <row r="25321" spans="1:14" x14ac:dyDescent="0.3">
      <c r="A25321" s="31">
        <v>25317</v>
      </c>
      <c r="I25321" s="35">
        <f t="shared" si="395"/>
        <v>0</v>
      </c>
      <c r="J25321" s="7"/>
      <c r="K25321" s="7"/>
      <c r="L25321" s="7"/>
      <c r="M25321" s="7"/>
      <c r="N25321" s="7"/>
    </row>
    <row r="25322" spans="1:14" x14ac:dyDescent="0.3">
      <c r="A25322" s="31">
        <v>25318</v>
      </c>
      <c r="I25322" s="35">
        <f t="shared" si="395"/>
        <v>0</v>
      </c>
      <c r="J25322" s="7"/>
      <c r="K25322" s="7"/>
      <c r="L25322" s="7"/>
      <c r="M25322" s="7"/>
      <c r="N25322" s="7"/>
    </row>
    <row r="25323" spans="1:14" x14ac:dyDescent="0.3">
      <c r="A25323" s="31">
        <v>25319</v>
      </c>
      <c r="I25323" s="35">
        <f t="shared" si="395"/>
        <v>0</v>
      </c>
      <c r="J25323" s="7"/>
      <c r="K25323" s="7"/>
      <c r="L25323" s="7"/>
      <c r="M25323" s="7"/>
      <c r="N25323" s="7"/>
    </row>
    <row r="25324" spans="1:14" x14ac:dyDescent="0.3">
      <c r="A25324" s="31">
        <v>25320</v>
      </c>
      <c r="I25324" s="35">
        <f t="shared" si="395"/>
        <v>0</v>
      </c>
      <c r="J25324" s="7"/>
      <c r="K25324" s="7"/>
      <c r="L25324" s="7"/>
      <c r="M25324" s="7"/>
      <c r="N25324" s="7"/>
    </row>
    <row r="25325" spans="1:14" x14ac:dyDescent="0.3">
      <c r="A25325" s="31">
        <v>25321</v>
      </c>
      <c r="I25325" s="35">
        <f t="shared" si="395"/>
        <v>0</v>
      </c>
      <c r="J25325" s="7"/>
      <c r="K25325" s="7"/>
      <c r="L25325" s="7"/>
      <c r="M25325" s="7"/>
      <c r="N25325" s="7"/>
    </row>
    <row r="25326" spans="1:14" x14ac:dyDescent="0.3">
      <c r="A25326" s="31">
        <v>25322</v>
      </c>
      <c r="I25326" s="35">
        <f t="shared" si="395"/>
        <v>0</v>
      </c>
      <c r="J25326" s="7"/>
      <c r="K25326" s="7"/>
      <c r="L25326" s="7"/>
      <c r="M25326" s="7"/>
      <c r="N25326" s="7"/>
    </row>
    <row r="25327" spans="1:14" x14ac:dyDescent="0.3">
      <c r="A25327" s="31">
        <v>25323</v>
      </c>
      <c r="I25327" s="35">
        <f t="shared" si="395"/>
        <v>0</v>
      </c>
      <c r="J25327" s="7"/>
      <c r="K25327" s="7"/>
      <c r="L25327" s="7"/>
      <c r="M25327" s="7"/>
      <c r="N25327" s="7"/>
    </row>
    <row r="25328" spans="1:14" x14ac:dyDescent="0.3">
      <c r="A25328" s="31">
        <v>25324</v>
      </c>
      <c r="I25328" s="35">
        <f t="shared" si="395"/>
        <v>0</v>
      </c>
      <c r="J25328" s="7"/>
      <c r="K25328" s="7"/>
      <c r="L25328" s="7"/>
      <c r="M25328" s="7"/>
      <c r="N25328" s="7"/>
    </row>
    <row r="25329" spans="1:14" x14ac:dyDescent="0.3">
      <c r="A25329" s="31">
        <v>25325</v>
      </c>
      <c r="I25329" s="35">
        <f t="shared" si="395"/>
        <v>0</v>
      </c>
      <c r="J25329" s="7"/>
      <c r="K25329" s="7"/>
      <c r="L25329" s="7"/>
      <c r="M25329" s="7"/>
      <c r="N25329" s="7"/>
    </row>
    <row r="25330" spans="1:14" x14ac:dyDescent="0.3">
      <c r="A25330" s="31">
        <v>25326</v>
      </c>
      <c r="I25330" s="35">
        <f t="shared" si="395"/>
        <v>0</v>
      </c>
      <c r="J25330" s="7"/>
      <c r="K25330" s="7"/>
      <c r="L25330" s="7"/>
      <c r="M25330" s="7"/>
      <c r="N25330" s="7"/>
    </row>
    <row r="25331" spans="1:14" x14ac:dyDescent="0.3">
      <c r="A25331" s="31">
        <v>25327</v>
      </c>
      <c r="I25331" s="35">
        <f t="shared" si="395"/>
        <v>0</v>
      </c>
      <c r="J25331" s="7"/>
      <c r="K25331" s="7"/>
      <c r="L25331" s="7"/>
      <c r="M25331" s="7"/>
      <c r="N25331" s="7"/>
    </row>
    <row r="25332" spans="1:14" x14ac:dyDescent="0.3">
      <c r="A25332" s="31">
        <v>25328</v>
      </c>
      <c r="I25332" s="35">
        <f t="shared" si="395"/>
        <v>0</v>
      </c>
      <c r="J25332" s="7"/>
      <c r="K25332" s="7"/>
      <c r="L25332" s="7"/>
      <c r="M25332" s="7"/>
      <c r="N25332" s="7"/>
    </row>
    <row r="25333" spans="1:14" x14ac:dyDescent="0.3">
      <c r="A25333" s="31">
        <v>25329</v>
      </c>
      <c r="I25333" s="35">
        <f t="shared" si="395"/>
        <v>0</v>
      </c>
      <c r="J25333" s="7"/>
      <c r="K25333" s="7"/>
      <c r="L25333" s="7"/>
      <c r="M25333" s="7"/>
      <c r="N25333" s="7"/>
    </row>
    <row r="25334" spans="1:14" x14ac:dyDescent="0.3">
      <c r="A25334" s="31">
        <v>25330</v>
      </c>
      <c r="I25334" s="35">
        <f t="shared" si="395"/>
        <v>0</v>
      </c>
      <c r="J25334" s="7"/>
      <c r="K25334" s="7"/>
      <c r="L25334" s="7"/>
      <c r="M25334" s="7"/>
      <c r="N25334" s="7"/>
    </row>
    <row r="25335" spans="1:14" x14ac:dyDescent="0.3">
      <c r="A25335" s="31">
        <v>25331</v>
      </c>
      <c r="I25335" s="35">
        <f t="shared" si="395"/>
        <v>0</v>
      </c>
      <c r="J25335" s="7"/>
      <c r="K25335" s="7"/>
      <c r="L25335" s="7"/>
      <c r="M25335" s="7"/>
      <c r="N25335" s="7"/>
    </row>
    <row r="25336" spans="1:14" x14ac:dyDescent="0.3">
      <c r="A25336" s="31">
        <v>25332</v>
      </c>
      <c r="I25336" s="35">
        <f t="shared" si="395"/>
        <v>0</v>
      </c>
      <c r="J25336" s="7"/>
      <c r="K25336" s="7"/>
      <c r="L25336" s="7"/>
      <c r="M25336" s="7"/>
      <c r="N25336" s="7"/>
    </row>
    <row r="25337" spans="1:14" x14ac:dyDescent="0.3">
      <c r="A25337" s="31">
        <v>25333</v>
      </c>
      <c r="I25337" s="35">
        <f t="shared" si="395"/>
        <v>0</v>
      </c>
      <c r="J25337" s="7"/>
      <c r="K25337" s="7"/>
      <c r="L25337" s="7"/>
      <c r="M25337" s="7"/>
      <c r="N25337" s="7"/>
    </row>
    <row r="25338" spans="1:14" x14ac:dyDescent="0.3">
      <c r="A25338" s="31">
        <v>25334</v>
      </c>
      <c r="I25338" s="35">
        <f t="shared" si="395"/>
        <v>0</v>
      </c>
      <c r="J25338" s="7"/>
      <c r="K25338" s="7"/>
      <c r="L25338" s="7"/>
      <c r="M25338" s="7"/>
      <c r="N25338" s="7"/>
    </row>
    <row r="25339" spans="1:14" x14ac:dyDescent="0.3">
      <c r="A25339" s="31">
        <v>25335</v>
      </c>
      <c r="I25339" s="35">
        <f t="shared" si="395"/>
        <v>0</v>
      </c>
      <c r="J25339" s="7"/>
      <c r="K25339" s="7"/>
      <c r="L25339" s="7"/>
      <c r="M25339" s="7"/>
      <c r="N25339" s="7"/>
    </row>
    <row r="25340" spans="1:14" x14ac:dyDescent="0.3">
      <c r="A25340" s="31">
        <v>25336</v>
      </c>
      <c r="I25340" s="35">
        <f t="shared" si="395"/>
        <v>0</v>
      </c>
      <c r="J25340" s="7"/>
      <c r="K25340" s="7"/>
      <c r="L25340" s="7"/>
      <c r="M25340" s="7"/>
      <c r="N25340" s="7"/>
    </row>
    <row r="25341" spans="1:14" x14ac:dyDescent="0.3">
      <c r="A25341" s="31">
        <v>25337</v>
      </c>
      <c r="I25341" s="35">
        <f t="shared" si="395"/>
        <v>0</v>
      </c>
      <c r="J25341" s="7"/>
      <c r="K25341" s="7"/>
      <c r="L25341" s="7"/>
      <c r="M25341" s="7"/>
      <c r="N25341" s="7"/>
    </row>
    <row r="25342" spans="1:14" x14ac:dyDescent="0.3">
      <c r="A25342" s="31">
        <v>25338</v>
      </c>
      <c r="I25342" s="35">
        <f t="shared" si="395"/>
        <v>0</v>
      </c>
      <c r="J25342" s="7"/>
      <c r="K25342" s="7"/>
      <c r="L25342" s="7"/>
      <c r="M25342" s="7"/>
      <c r="N25342" s="7"/>
    </row>
    <row r="25343" spans="1:14" x14ac:dyDescent="0.3">
      <c r="A25343" s="31">
        <v>25339</v>
      </c>
      <c r="I25343" s="35">
        <f t="shared" si="395"/>
        <v>0</v>
      </c>
      <c r="J25343" s="7"/>
      <c r="K25343" s="7"/>
      <c r="L25343" s="7"/>
      <c r="M25343" s="7"/>
      <c r="N25343" s="7"/>
    </row>
    <row r="25344" spans="1:14" x14ac:dyDescent="0.3">
      <c r="A25344" s="31">
        <v>25340</v>
      </c>
      <c r="I25344" s="35">
        <f t="shared" si="395"/>
        <v>0</v>
      </c>
      <c r="J25344" s="7"/>
      <c r="K25344" s="7"/>
      <c r="L25344" s="7"/>
      <c r="M25344" s="7"/>
      <c r="N25344" s="7"/>
    </row>
    <row r="25345" spans="1:14" x14ac:dyDescent="0.3">
      <c r="A25345" s="31">
        <v>25341</v>
      </c>
      <c r="I25345" s="35">
        <f t="shared" si="395"/>
        <v>0</v>
      </c>
      <c r="J25345" s="7"/>
      <c r="K25345" s="7"/>
      <c r="L25345" s="7"/>
      <c r="M25345" s="7"/>
      <c r="N25345" s="7"/>
    </row>
    <row r="25346" spans="1:14" x14ac:dyDescent="0.3">
      <c r="A25346" s="31">
        <v>25342</v>
      </c>
      <c r="I25346" s="35">
        <f t="shared" si="395"/>
        <v>0</v>
      </c>
      <c r="J25346" s="7"/>
      <c r="K25346" s="7"/>
      <c r="L25346" s="7"/>
      <c r="M25346" s="7"/>
      <c r="N25346" s="7"/>
    </row>
    <row r="25347" spans="1:14" x14ac:dyDescent="0.3">
      <c r="A25347" s="31">
        <v>25343</v>
      </c>
      <c r="I25347" s="35">
        <f t="shared" si="395"/>
        <v>0</v>
      </c>
      <c r="J25347" s="7"/>
      <c r="K25347" s="7"/>
      <c r="L25347" s="7"/>
      <c r="M25347" s="7"/>
      <c r="N25347" s="7"/>
    </row>
    <row r="25348" spans="1:14" x14ac:dyDescent="0.3">
      <c r="A25348" s="31">
        <v>25344</v>
      </c>
      <c r="I25348" s="35">
        <f t="shared" si="395"/>
        <v>0</v>
      </c>
      <c r="J25348" s="7"/>
      <c r="K25348" s="7"/>
      <c r="L25348" s="7"/>
      <c r="M25348" s="7"/>
      <c r="N25348" s="7"/>
    </row>
    <row r="25349" spans="1:14" x14ac:dyDescent="0.3">
      <c r="A25349" s="31">
        <v>25345</v>
      </c>
      <c r="I25349" s="35">
        <f t="shared" si="395"/>
        <v>0</v>
      </c>
      <c r="J25349" s="7"/>
      <c r="K25349" s="7"/>
      <c r="L25349" s="7"/>
      <c r="M25349" s="7"/>
      <c r="N25349" s="7"/>
    </row>
    <row r="25350" spans="1:14" x14ac:dyDescent="0.3">
      <c r="A25350" s="31">
        <v>25346</v>
      </c>
      <c r="I25350" s="35">
        <f t="shared" si="395"/>
        <v>0</v>
      </c>
      <c r="J25350" s="7"/>
      <c r="K25350" s="7"/>
      <c r="L25350" s="7"/>
      <c r="M25350" s="7"/>
      <c r="N25350" s="7"/>
    </row>
    <row r="25351" spans="1:14" x14ac:dyDescent="0.3">
      <c r="A25351" s="31">
        <v>25347</v>
      </c>
      <c r="I25351" s="35">
        <f t="shared" ref="I25351:I25414" si="396">(G25351)+(H25351*G25351)</f>
        <v>0</v>
      </c>
      <c r="J25351" s="7"/>
      <c r="K25351" s="7"/>
      <c r="L25351" s="7"/>
      <c r="M25351" s="7"/>
      <c r="N25351" s="7"/>
    </row>
    <row r="25352" spans="1:14" x14ac:dyDescent="0.3">
      <c r="A25352" s="31">
        <v>25348</v>
      </c>
      <c r="I25352" s="35">
        <f t="shared" si="396"/>
        <v>0</v>
      </c>
      <c r="J25352" s="7"/>
      <c r="K25352" s="7"/>
      <c r="L25352" s="7"/>
      <c r="M25352" s="7"/>
      <c r="N25352" s="7"/>
    </row>
    <row r="25353" spans="1:14" x14ac:dyDescent="0.3">
      <c r="A25353" s="31">
        <v>25349</v>
      </c>
      <c r="I25353" s="35">
        <f t="shared" si="396"/>
        <v>0</v>
      </c>
      <c r="J25353" s="7"/>
      <c r="K25353" s="7"/>
      <c r="L25353" s="7"/>
      <c r="M25353" s="7"/>
      <c r="N25353" s="7"/>
    </row>
    <row r="25354" spans="1:14" x14ac:dyDescent="0.3">
      <c r="A25354" s="31">
        <v>25350</v>
      </c>
      <c r="I25354" s="35">
        <f t="shared" si="396"/>
        <v>0</v>
      </c>
      <c r="J25354" s="7"/>
      <c r="K25354" s="7"/>
      <c r="L25354" s="7"/>
      <c r="M25354" s="7"/>
      <c r="N25354" s="7"/>
    </row>
    <row r="25355" spans="1:14" x14ac:dyDescent="0.3">
      <c r="A25355" s="31">
        <v>25351</v>
      </c>
      <c r="I25355" s="35">
        <f t="shared" si="396"/>
        <v>0</v>
      </c>
      <c r="J25355" s="7"/>
      <c r="K25355" s="7"/>
      <c r="L25355" s="7"/>
      <c r="M25355" s="7"/>
      <c r="N25355" s="7"/>
    </row>
    <row r="25356" spans="1:14" x14ac:dyDescent="0.3">
      <c r="A25356" s="31">
        <v>25352</v>
      </c>
      <c r="I25356" s="35">
        <f t="shared" si="396"/>
        <v>0</v>
      </c>
      <c r="J25356" s="7"/>
      <c r="K25356" s="7"/>
      <c r="L25356" s="7"/>
      <c r="M25356" s="7"/>
      <c r="N25356" s="7"/>
    </row>
    <row r="25357" spans="1:14" x14ac:dyDescent="0.3">
      <c r="A25357" s="31">
        <v>25353</v>
      </c>
      <c r="I25357" s="35">
        <f t="shared" si="396"/>
        <v>0</v>
      </c>
      <c r="J25357" s="7"/>
      <c r="K25357" s="7"/>
      <c r="L25357" s="7"/>
      <c r="M25357" s="7"/>
      <c r="N25357" s="7"/>
    </row>
    <row r="25358" spans="1:14" x14ac:dyDescent="0.3">
      <c r="A25358" s="31">
        <v>25354</v>
      </c>
      <c r="I25358" s="35">
        <f t="shared" si="396"/>
        <v>0</v>
      </c>
      <c r="J25358" s="7"/>
      <c r="K25358" s="7"/>
      <c r="L25358" s="7"/>
      <c r="M25358" s="7"/>
      <c r="N25358" s="7"/>
    </row>
    <row r="25359" spans="1:14" x14ac:dyDescent="0.3">
      <c r="A25359" s="31">
        <v>25355</v>
      </c>
      <c r="I25359" s="35">
        <f t="shared" si="396"/>
        <v>0</v>
      </c>
      <c r="J25359" s="7"/>
      <c r="K25359" s="7"/>
      <c r="L25359" s="7"/>
      <c r="M25359" s="7"/>
      <c r="N25359" s="7"/>
    </row>
    <row r="25360" spans="1:14" x14ac:dyDescent="0.3">
      <c r="A25360" s="31">
        <v>25356</v>
      </c>
      <c r="I25360" s="35">
        <f t="shared" si="396"/>
        <v>0</v>
      </c>
      <c r="J25360" s="7"/>
      <c r="K25360" s="7"/>
      <c r="L25360" s="7"/>
      <c r="M25360" s="7"/>
      <c r="N25360" s="7"/>
    </row>
    <row r="25361" spans="1:14" x14ac:dyDescent="0.3">
      <c r="A25361" s="31">
        <v>25357</v>
      </c>
      <c r="I25361" s="35">
        <f t="shared" si="396"/>
        <v>0</v>
      </c>
      <c r="J25361" s="7"/>
      <c r="K25361" s="7"/>
      <c r="L25361" s="7"/>
      <c r="M25361" s="7"/>
      <c r="N25361" s="7"/>
    </row>
    <row r="25362" spans="1:14" x14ac:dyDescent="0.3">
      <c r="A25362" s="31">
        <v>25358</v>
      </c>
      <c r="I25362" s="35">
        <f t="shared" si="396"/>
        <v>0</v>
      </c>
      <c r="J25362" s="7"/>
      <c r="K25362" s="7"/>
      <c r="L25362" s="7"/>
      <c r="M25362" s="7"/>
      <c r="N25362" s="7"/>
    </row>
    <row r="25363" spans="1:14" x14ac:dyDescent="0.3">
      <c r="A25363" s="31">
        <v>25359</v>
      </c>
      <c r="I25363" s="35">
        <f t="shared" si="396"/>
        <v>0</v>
      </c>
      <c r="J25363" s="7"/>
      <c r="K25363" s="7"/>
      <c r="L25363" s="7"/>
      <c r="M25363" s="7"/>
      <c r="N25363" s="7"/>
    </row>
    <row r="25364" spans="1:14" x14ac:dyDescent="0.3">
      <c r="A25364" s="31">
        <v>25360</v>
      </c>
      <c r="I25364" s="35">
        <f t="shared" si="396"/>
        <v>0</v>
      </c>
      <c r="J25364" s="7"/>
      <c r="K25364" s="7"/>
      <c r="L25364" s="7"/>
      <c r="M25364" s="7"/>
      <c r="N25364" s="7"/>
    </row>
    <row r="25365" spans="1:14" x14ac:dyDescent="0.3">
      <c r="A25365" s="31">
        <v>25361</v>
      </c>
      <c r="I25365" s="35">
        <f t="shared" si="396"/>
        <v>0</v>
      </c>
      <c r="J25365" s="7"/>
      <c r="K25365" s="7"/>
      <c r="L25365" s="7"/>
      <c r="M25365" s="7"/>
      <c r="N25365" s="7"/>
    </row>
    <row r="25366" spans="1:14" x14ac:dyDescent="0.3">
      <c r="A25366" s="31">
        <v>25362</v>
      </c>
      <c r="I25366" s="35">
        <f t="shared" si="396"/>
        <v>0</v>
      </c>
      <c r="J25366" s="7"/>
      <c r="K25366" s="7"/>
      <c r="L25366" s="7"/>
      <c r="M25366" s="7"/>
      <c r="N25366" s="7"/>
    </row>
    <row r="25367" spans="1:14" x14ac:dyDescent="0.3">
      <c r="A25367" s="31">
        <v>25363</v>
      </c>
      <c r="I25367" s="35">
        <f t="shared" si="396"/>
        <v>0</v>
      </c>
      <c r="J25367" s="7"/>
      <c r="K25367" s="7"/>
      <c r="L25367" s="7"/>
      <c r="M25367" s="7"/>
      <c r="N25367" s="7"/>
    </row>
    <row r="25368" spans="1:14" x14ac:dyDescent="0.3">
      <c r="A25368" s="31">
        <v>25364</v>
      </c>
      <c r="I25368" s="35">
        <f t="shared" si="396"/>
        <v>0</v>
      </c>
      <c r="J25368" s="7"/>
      <c r="K25368" s="7"/>
      <c r="L25368" s="7"/>
      <c r="M25368" s="7"/>
      <c r="N25368" s="7"/>
    </row>
    <row r="25369" spans="1:14" x14ac:dyDescent="0.3">
      <c r="A25369" s="31">
        <v>25365</v>
      </c>
      <c r="I25369" s="35">
        <f t="shared" si="396"/>
        <v>0</v>
      </c>
      <c r="J25369" s="7"/>
      <c r="K25369" s="7"/>
      <c r="L25369" s="7"/>
      <c r="M25369" s="7"/>
      <c r="N25369" s="7"/>
    </row>
    <row r="25370" spans="1:14" x14ac:dyDescent="0.3">
      <c r="A25370" s="31">
        <v>25366</v>
      </c>
      <c r="I25370" s="35">
        <f t="shared" si="396"/>
        <v>0</v>
      </c>
      <c r="J25370" s="7"/>
      <c r="K25370" s="7"/>
      <c r="L25370" s="7"/>
      <c r="M25370" s="7"/>
      <c r="N25370" s="7"/>
    </row>
    <row r="25371" spans="1:14" x14ac:dyDescent="0.3">
      <c r="A25371" s="31">
        <v>25367</v>
      </c>
      <c r="I25371" s="35">
        <f t="shared" si="396"/>
        <v>0</v>
      </c>
      <c r="J25371" s="7"/>
      <c r="K25371" s="7"/>
      <c r="L25371" s="7"/>
      <c r="M25371" s="7"/>
      <c r="N25371" s="7"/>
    </row>
    <row r="25372" spans="1:14" x14ac:dyDescent="0.3">
      <c r="A25372" s="31">
        <v>25368</v>
      </c>
      <c r="I25372" s="35">
        <f t="shared" si="396"/>
        <v>0</v>
      </c>
      <c r="J25372" s="7"/>
      <c r="K25372" s="7"/>
      <c r="L25372" s="7"/>
      <c r="M25372" s="7"/>
      <c r="N25372" s="7"/>
    </row>
    <row r="25373" spans="1:14" x14ac:dyDescent="0.3">
      <c r="A25373" s="31">
        <v>25369</v>
      </c>
      <c r="I25373" s="35">
        <f t="shared" si="396"/>
        <v>0</v>
      </c>
      <c r="J25373" s="7"/>
      <c r="K25373" s="7"/>
      <c r="L25373" s="7"/>
      <c r="M25373" s="7"/>
      <c r="N25373" s="7"/>
    </row>
    <row r="25374" spans="1:14" x14ac:dyDescent="0.3">
      <c r="A25374" s="31">
        <v>25370</v>
      </c>
      <c r="I25374" s="35">
        <f t="shared" si="396"/>
        <v>0</v>
      </c>
      <c r="J25374" s="7"/>
      <c r="K25374" s="7"/>
      <c r="L25374" s="7"/>
      <c r="M25374" s="7"/>
      <c r="N25374" s="7"/>
    </row>
    <row r="25375" spans="1:14" x14ac:dyDescent="0.3">
      <c r="A25375" s="31">
        <v>25371</v>
      </c>
      <c r="I25375" s="35">
        <f t="shared" si="396"/>
        <v>0</v>
      </c>
      <c r="J25375" s="7"/>
      <c r="K25375" s="7"/>
      <c r="L25375" s="7"/>
      <c r="M25375" s="7"/>
      <c r="N25375" s="7"/>
    </row>
    <row r="25376" spans="1:14" x14ac:dyDescent="0.3">
      <c r="A25376" s="31">
        <v>25372</v>
      </c>
      <c r="I25376" s="35">
        <f t="shared" si="396"/>
        <v>0</v>
      </c>
      <c r="J25376" s="7"/>
      <c r="K25376" s="7"/>
      <c r="L25376" s="7"/>
      <c r="M25376" s="7"/>
      <c r="N25376" s="7"/>
    </row>
    <row r="25377" spans="1:14" x14ac:dyDescent="0.3">
      <c r="A25377" s="31">
        <v>25373</v>
      </c>
      <c r="I25377" s="35">
        <f t="shared" si="396"/>
        <v>0</v>
      </c>
      <c r="J25377" s="7"/>
      <c r="K25377" s="7"/>
      <c r="L25377" s="7"/>
      <c r="M25377" s="7"/>
      <c r="N25377" s="7"/>
    </row>
    <row r="25378" spans="1:14" x14ac:dyDescent="0.3">
      <c r="A25378" s="31">
        <v>25374</v>
      </c>
      <c r="I25378" s="35">
        <f t="shared" si="396"/>
        <v>0</v>
      </c>
      <c r="J25378" s="7"/>
      <c r="K25378" s="7"/>
      <c r="L25378" s="7"/>
      <c r="M25378" s="7"/>
      <c r="N25378" s="7"/>
    </row>
    <row r="25379" spans="1:14" x14ac:dyDescent="0.3">
      <c r="A25379" s="31">
        <v>25375</v>
      </c>
      <c r="I25379" s="35">
        <f t="shared" si="396"/>
        <v>0</v>
      </c>
      <c r="J25379" s="7"/>
      <c r="K25379" s="7"/>
      <c r="L25379" s="7"/>
      <c r="M25379" s="7"/>
      <c r="N25379" s="7"/>
    </row>
    <row r="25380" spans="1:14" x14ac:dyDescent="0.3">
      <c r="A25380" s="31">
        <v>25376</v>
      </c>
      <c r="I25380" s="35">
        <f t="shared" si="396"/>
        <v>0</v>
      </c>
      <c r="J25380" s="7"/>
      <c r="K25380" s="7"/>
      <c r="L25380" s="7"/>
      <c r="M25380" s="7"/>
      <c r="N25380" s="7"/>
    </row>
    <row r="25381" spans="1:14" x14ac:dyDescent="0.3">
      <c r="A25381" s="31">
        <v>25377</v>
      </c>
      <c r="I25381" s="35">
        <f t="shared" si="396"/>
        <v>0</v>
      </c>
      <c r="J25381" s="7"/>
      <c r="K25381" s="7"/>
      <c r="L25381" s="7"/>
      <c r="M25381" s="7"/>
      <c r="N25381" s="7"/>
    </row>
    <row r="25382" spans="1:14" x14ac:dyDescent="0.3">
      <c r="A25382" s="31">
        <v>25378</v>
      </c>
      <c r="I25382" s="35">
        <f t="shared" si="396"/>
        <v>0</v>
      </c>
      <c r="J25382" s="7"/>
      <c r="K25382" s="7"/>
      <c r="L25382" s="7"/>
      <c r="M25382" s="7"/>
      <c r="N25382" s="7"/>
    </row>
    <row r="25383" spans="1:14" x14ac:dyDescent="0.3">
      <c r="A25383" s="31">
        <v>25379</v>
      </c>
      <c r="I25383" s="35">
        <f t="shared" si="396"/>
        <v>0</v>
      </c>
      <c r="J25383" s="7"/>
      <c r="K25383" s="7"/>
      <c r="L25383" s="7"/>
      <c r="M25383" s="7"/>
      <c r="N25383" s="7"/>
    </row>
    <row r="25384" spans="1:14" x14ac:dyDescent="0.3">
      <c r="A25384" s="31">
        <v>25380</v>
      </c>
      <c r="I25384" s="35">
        <f t="shared" si="396"/>
        <v>0</v>
      </c>
      <c r="J25384" s="7"/>
      <c r="K25384" s="7"/>
      <c r="L25384" s="7"/>
      <c r="M25384" s="7"/>
      <c r="N25384" s="7"/>
    </row>
    <row r="25385" spans="1:14" x14ac:dyDescent="0.3">
      <c r="A25385" s="31">
        <v>25381</v>
      </c>
      <c r="I25385" s="35">
        <f t="shared" si="396"/>
        <v>0</v>
      </c>
      <c r="J25385" s="7"/>
      <c r="K25385" s="7"/>
      <c r="L25385" s="7"/>
      <c r="M25385" s="7"/>
      <c r="N25385" s="7"/>
    </row>
    <row r="25386" spans="1:14" x14ac:dyDescent="0.3">
      <c r="A25386" s="31">
        <v>25382</v>
      </c>
      <c r="I25386" s="35">
        <f t="shared" si="396"/>
        <v>0</v>
      </c>
      <c r="J25386" s="7"/>
      <c r="K25386" s="7"/>
      <c r="L25386" s="7"/>
      <c r="M25386" s="7"/>
      <c r="N25386" s="7"/>
    </row>
    <row r="25387" spans="1:14" x14ac:dyDescent="0.3">
      <c r="A25387" s="31">
        <v>25383</v>
      </c>
      <c r="I25387" s="35">
        <f t="shared" si="396"/>
        <v>0</v>
      </c>
      <c r="J25387" s="7"/>
      <c r="K25387" s="7"/>
      <c r="L25387" s="7"/>
      <c r="M25387" s="7"/>
      <c r="N25387" s="7"/>
    </row>
    <row r="25388" spans="1:14" x14ac:dyDescent="0.3">
      <c r="A25388" s="31">
        <v>25384</v>
      </c>
      <c r="I25388" s="35">
        <f t="shared" si="396"/>
        <v>0</v>
      </c>
      <c r="J25388" s="7"/>
      <c r="K25388" s="7"/>
      <c r="L25388" s="7"/>
      <c r="M25388" s="7"/>
      <c r="N25388" s="7"/>
    </row>
    <row r="25389" spans="1:14" x14ac:dyDescent="0.3">
      <c r="A25389" s="31">
        <v>25385</v>
      </c>
      <c r="I25389" s="35">
        <f t="shared" si="396"/>
        <v>0</v>
      </c>
      <c r="J25389" s="7"/>
      <c r="K25389" s="7"/>
      <c r="L25389" s="7"/>
      <c r="M25389" s="7"/>
      <c r="N25389" s="7"/>
    </row>
    <row r="25390" spans="1:14" x14ac:dyDescent="0.3">
      <c r="A25390" s="31">
        <v>25386</v>
      </c>
      <c r="I25390" s="35">
        <f t="shared" si="396"/>
        <v>0</v>
      </c>
      <c r="J25390" s="7"/>
      <c r="K25390" s="7"/>
      <c r="L25390" s="7"/>
      <c r="M25390" s="7"/>
      <c r="N25390" s="7"/>
    </row>
    <row r="25391" spans="1:14" x14ac:dyDescent="0.3">
      <c r="A25391" s="31">
        <v>25387</v>
      </c>
      <c r="I25391" s="35">
        <f t="shared" si="396"/>
        <v>0</v>
      </c>
      <c r="J25391" s="7"/>
      <c r="K25391" s="7"/>
      <c r="L25391" s="7"/>
      <c r="M25391" s="7"/>
      <c r="N25391" s="7"/>
    </row>
    <row r="25392" spans="1:14" x14ac:dyDescent="0.3">
      <c r="A25392" s="31">
        <v>25388</v>
      </c>
      <c r="I25392" s="35">
        <f t="shared" si="396"/>
        <v>0</v>
      </c>
      <c r="J25392" s="7"/>
      <c r="K25392" s="7"/>
      <c r="L25392" s="7"/>
      <c r="M25392" s="7"/>
      <c r="N25392" s="7"/>
    </row>
    <row r="25393" spans="1:14" x14ac:dyDescent="0.3">
      <c r="A25393" s="31">
        <v>25389</v>
      </c>
      <c r="I25393" s="35">
        <f t="shared" si="396"/>
        <v>0</v>
      </c>
      <c r="J25393" s="7"/>
      <c r="K25393" s="7"/>
      <c r="L25393" s="7"/>
      <c r="M25393" s="7"/>
      <c r="N25393" s="7"/>
    </row>
    <row r="25394" spans="1:14" x14ac:dyDescent="0.3">
      <c r="A25394" s="31">
        <v>25390</v>
      </c>
      <c r="I25394" s="35">
        <f t="shared" si="396"/>
        <v>0</v>
      </c>
      <c r="J25394" s="7"/>
      <c r="K25394" s="7"/>
      <c r="L25394" s="7"/>
      <c r="M25394" s="7"/>
      <c r="N25394" s="7"/>
    </row>
    <row r="25395" spans="1:14" x14ac:dyDescent="0.3">
      <c r="A25395" s="31">
        <v>25391</v>
      </c>
      <c r="I25395" s="35">
        <f t="shared" si="396"/>
        <v>0</v>
      </c>
      <c r="J25395" s="7"/>
      <c r="K25395" s="7"/>
      <c r="L25395" s="7"/>
      <c r="M25395" s="7"/>
      <c r="N25395" s="7"/>
    </row>
    <row r="25396" spans="1:14" x14ac:dyDescent="0.3">
      <c r="A25396" s="31">
        <v>25392</v>
      </c>
      <c r="I25396" s="35">
        <f t="shared" si="396"/>
        <v>0</v>
      </c>
      <c r="J25396" s="7"/>
      <c r="K25396" s="7"/>
      <c r="L25396" s="7"/>
      <c r="M25396" s="7"/>
      <c r="N25396" s="7"/>
    </row>
    <row r="25397" spans="1:14" x14ac:dyDescent="0.3">
      <c r="A25397" s="31">
        <v>25393</v>
      </c>
      <c r="I25397" s="35">
        <f t="shared" si="396"/>
        <v>0</v>
      </c>
      <c r="J25397" s="7"/>
      <c r="K25397" s="7"/>
      <c r="L25397" s="7"/>
      <c r="M25397" s="7"/>
      <c r="N25397" s="7"/>
    </row>
    <row r="25398" spans="1:14" x14ac:dyDescent="0.3">
      <c r="A25398" s="31">
        <v>25394</v>
      </c>
      <c r="I25398" s="35">
        <f t="shared" si="396"/>
        <v>0</v>
      </c>
      <c r="J25398" s="7"/>
      <c r="K25398" s="7"/>
      <c r="L25398" s="7"/>
      <c r="M25398" s="7"/>
      <c r="N25398" s="7"/>
    </row>
    <row r="25399" spans="1:14" x14ac:dyDescent="0.3">
      <c r="A25399" s="31">
        <v>25395</v>
      </c>
      <c r="I25399" s="35">
        <f t="shared" si="396"/>
        <v>0</v>
      </c>
      <c r="J25399" s="7"/>
      <c r="K25399" s="7"/>
      <c r="L25399" s="7"/>
      <c r="M25399" s="7"/>
      <c r="N25399" s="7"/>
    </row>
    <row r="25400" spans="1:14" x14ac:dyDescent="0.3">
      <c r="A25400" s="31">
        <v>25396</v>
      </c>
      <c r="I25400" s="35">
        <f t="shared" si="396"/>
        <v>0</v>
      </c>
      <c r="J25400" s="7"/>
      <c r="K25400" s="7"/>
      <c r="L25400" s="7"/>
      <c r="M25400" s="7"/>
      <c r="N25400" s="7"/>
    </row>
    <row r="25401" spans="1:14" x14ac:dyDescent="0.3">
      <c r="A25401" s="31">
        <v>25397</v>
      </c>
      <c r="I25401" s="35">
        <f t="shared" si="396"/>
        <v>0</v>
      </c>
      <c r="J25401" s="7"/>
      <c r="K25401" s="7"/>
      <c r="L25401" s="7"/>
      <c r="M25401" s="7"/>
      <c r="N25401" s="7"/>
    </row>
    <row r="25402" spans="1:14" x14ac:dyDescent="0.3">
      <c r="A25402" s="31">
        <v>25398</v>
      </c>
      <c r="I25402" s="35">
        <f t="shared" si="396"/>
        <v>0</v>
      </c>
      <c r="J25402" s="7"/>
      <c r="K25402" s="7"/>
      <c r="L25402" s="7"/>
      <c r="M25402" s="7"/>
      <c r="N25402" s="7"/>
    </row>
    <row r="25403" spans="1:14" x14ac:dyDescent="0.3">
      <c r="A25403" s="31">
        <v>25399</v>
      </c>
      <c r="I25403" s="35">
        <f t="shared" si="396"/>
        <v>0</v>
      </c>
      <c r="J25403" s="7"/>
      <c r="K25403" s="7"/>
      <c r="L25403" s="7"/>
      <c r="M25403" s="7"/>
      <c r="N25403" s="7"/>
    </row>
    <row r="25404" spans="1:14" x14ac:dyDescent="0.3">
      <c r="A25404" s="31">
        <v>25400</v>
      </c>
      <c r="I25404" s="35">
        <f t="shared" si="396"/>
        <v>0</v>
      </c>
      <c r="J25404" s="7"/>
      <c r="K25404" s="7"/>
      <c r="L25404" s="7"/>
      <c r="M25404" s="7"/>
      <c r="N25404" s="7"/>
    </row>
    <row r="25405" spans="1:14" x14ac:dyDescent="0.3">
      <c r="A25405" s="31">
        <v>25401</v>
      </c>
      <c r="I25405" s="35">
        <f t="shared" si="396"/>
        <v>0</v>
      </c>
      <c r="J25405" s="7"/>
      <c r="K25405" s="7"/>
      <c r="L25405" s="7"/>
      <c r="M25405" s="7"/>
      <c r="N25405" s="7"/>
    </row>
    <row r="25406" spans="1:14" x14ac:dyDescent="0.3">
      <c r="A25406" s="31">
        <v>25402</v>
      </c>
      <c r="I25406" s="35">
        <f t="shared" si="396"/>
        <v>0</v>
      </c>
      <c r="J25406" s="7"/>
      <c r="K25406" s="7"/>
      <c r="L25406" s="7"/>
      <c r="M25406" s="7"/>
      <c r="N25406" s="7"/>
    </row>
    <row r="25407" spans="1:14" x14ac:dyDescent="0.3">
      <c r="A25407" s="31">
        <v>25403</v>
      </c>
      <c r="I25407" s="35">
        <f t="shared" si="396"/>
        <v>0</v>
      </c>
      <c r="J25407" s="7"/>
      <c r="K25407" s="7"/>
      <c r="L25407" s="7"/>
      <c r="M25407" s="7"/>
      <c r="N25407" s="7"/>
    </row>
    <row r="25408" spans="1:14" x14ac:dyDescent="0.3">
      <c r="A25408" s="31">
        <v>25404</v>
      </c>
      <c r="I25408" s="35">
        <f t="shared" si="396"/>
        <v>0</v>
      </c>
      <c r="J25408" s="7"/>
      <c r="K25408" s="7"/>
      <c r="L25408" s="7"/>
      <c r="M25408" s="7"/>
      <c r="N25408" s="7"/>
    </row>
    <row r="25409" spans="1:14" x14ac:dyDescent="0.3">
      <c r="A25409" s="31">
        <v>25405</v>
      </c>
      <c r="I25409" s="35">
        <f t="shared" si="396"/>
        <v>0</v>
      </c>
      <c r="J25409" s="7"/>
      <c r="K25409" s="7"/>
      <c r="L25409" s="7"/>
      <c r="M25409" s="7"/>
      <c r="N25409" s="7"/>
    </row>
    <row r="25410" spans="1:14" x14ac:dyDescent="0.3">
      <c r="A25410" s="31">
        <v>25406</v>
      </c>
      <c r="I25410" s="35">
        <f t="shared" si="396"/>
        <v>0</v>
      </c>
      <c r="J25410" s="7"/>
      <c r="K25410" s="7"/>
      <c r="L25410" s="7"/>
      <c r="M25410" s="7"/>
      <c r="N25410" s="7"/>
    </row>
    <row r="25411" spans="1:14" x14ac:dyDescent="0.3">
      <c r="A25411" s="31">
        <v>25407</v>
      </c>
      <c r="I25411" s="35">
        <f t="shared" si="396"/>
        <v>0</v>
      </c>
      <c r="J25411" s="7"/>
      <c r="K25411" s="7"/>
      <c r="L25411" s="7"/>
      <c r="M25411" s="7"/>
      <c r="N25411" s="7"/>
    </row>
    <row r="25412" spans="1:14" x14ac:dyDescent="0.3">
      <c r="A25412" s="31">
        <v>25408</v>
      </c>
      <c r="I25412" s="35">
        <f t="shared" si="396"/>
        <v>0</v>
      </c>
      <c r="J25412" s="7"/>
      <c r="K25412" s="7"/>
      <c r="L25412" s="7"/>
      <c r="M25412" s="7"/>
      <c r="N25412" s="7"/>
    </row>
    <row r="25413" spans="1:14" x14ac:dyDescent="0.3">
      <c r="A25413" s="31">
        <v>25409</v>
      </c>
      <c r="I25413" s="35">
        <f t="shared" si="396"/>
        <v>0</v>
      </c>
      <c r="J25413" s="7"/>
      <c r="K25413" s="7"/>
      <c r="L25413" s="7"/>
      <c r="M25413" s="7"/>
      <c r="N25413" s="7"/>
    </row>
    <row r="25414" spans="1:14" x14ac:dyDescent="0.3">
      <c r="A25414" s="31">
        <v>25410</v>
      </c>
      <c r="I25414" s="35">
        <f t="shared" si="396"/>
        <v>0</v>
      </c>
      <c r="J25414" s="7"/>
      <c r="K25414" s="7"/>
      <c r="L25414" s="7"/>
      <c r="M25414" s="7"/>
      <c r="N25414" s="7"/>
    </row>
    <row r="25415" spans="1:14" x14ac:dyDescent="0.3">
      <c r="A25415" s="31">
        <v>25411</v>
      </c>
      <c r="I25415" s="35">
        <f t="shared" ref="I25415:I25478" si="397">(G25415)+(H25415*G25415)</f>
        <v>0</v>
      </c>
      <c r="J25415" s="7"/>
      <c r="K25415" s="7"/>
      <c r="L25415" s="7"/>
      <c r="M25415" s="7"/>
      <c r="N25415" s="7"/>
    </row>
    <row r="25416" spans="1:14" x14ac:dyDescent="0.3">
      <c r="A25416" s="31">
        <v>25412</v>
      </c>
      <c r="I25416" s="35">
        <f t="shared" si="397"/>
        <v>0</v>
      </c>
      <c r="J25416" s="7"/>
      <c r="K25416" s="7"/>
      <c r="L25416" s="7"/>
      <c r="M25416" s="7"/>
      <c r="N25416" s="7"/>
    </row>
    <row r="25417" spans="1:14" x14ac:dyDescent="0.3">
      <c r="A25417" s="31">
        <v>25413</v>
      </c>
      <c r="I25417" s="35">
        <f t="shared" si="397"/>
        <v>0</v>
      </c>
      <c r="J25417" s="7"/>
      <c r="K25417" s="7"/>
      <c r="L25417" s="7"/>
      <c r="M25417" s="7"/>
      <c r="N25417" s="7"/>
    </row>
    <row r="25418" spans="1:14" x14ac:dyDescent="0.3">
      <c r="A25418" s="31">
        <v>25414</v>
      </c>
      <c r="I25418" s="35">
        <f t="shared" si="397"/>
        <v>0</v>
      </c>
      <c r="J25418" s="7"/>
      <c r="K25418" s="7"/>
      <c r="L25418" s="7"/>
      <c r="M25418" s="7"/>
      <c r="N25418" s="7"/>
    </row>
    <row r="25419" spans="1:14" x14ac:dyDescent="0.3">
      <c r="A25419" s="31">
        <v>25415</v>
      </c>
      <c r="I25419" s="35">
        <f t="shared" si="397"/>
        <v>0</v>
      </c>
      <c r="J25419" s="7"/>
      <c r="K25419" s="7"/>
      <c r="L25419" s="7"/>
      <c r="M25419" s="7"/>
      <c r="N25419" s="7"/>
    </row>
    <row r="25420" spans="1:14" x14ac:dyDescent="0.3">
      <c r="A25420" s="31">
        <v>25416</v>
      </c>
      <c r="I25420" s="35">
        <f t="shared" si="397"/>
        <v>0</v>
      </c>
      <c r="J25420" s="7"/>
      <c r="K25420" s="7"/>
      <c r="L25420" s="7"/>
      <c r="M25420" s="7"/>
      <c r="N25420" s="7"/>
    </row>
    <row r="25421" spans="1:14" x14ac:dyDescent="0.3">
      <c r="A25421" s="31">
        <v>25417</v>
      </c>
      <c r="I25421" s="35">
        <f t="shared" si="397"/>
        <v>0</v>
      </c>
      <c r="J25421" s="7"/>
      <c r="K25421" s="7"/>
      <c r="L25421" s="7"/>
      <c r="M25421" s="7"/>
      <c r="N25421" s="7"/>
    </row>
    <row r="25422" spans="1:14" x14ac:dyDescent="0.3">
      <c r="A25422" s="31">
        <v>25418</v>
      </c>
      <c r="I25422" s="35">
        <f t="shared" si="397"/>
        <v>0</v>
      </c>
      <c r="J25422" s="7"/>
      <c r="K25422" s="7"/>
      <c r="L25422" s="7"/>
      <c r="M25422" s="7"/>
      <c r="N25422" s="7"/>
    </row>
    <row r="25423" spans="1:14" x14ac:dyDescent="0.3">
      <c r="A25423" s="31">
        <v>25419</v>
      </c>
      <c r="I25423" s="35">
        <f t="shared" si="397"/>
        <v>0</v>
      </c>
      <c r="J25423" s="7"/>
      <c r="K25423" s="7"/>
      <c r="L25423" s="7"/>
      <c r="M25423" s="7"/>
      <c r="N25423" s="7"/>
    </row>
    <row r="25424" spans="1:14" x14ac:dyDescent="0.3">
      <c r="A25424" s="31">
        <v>25420</v>
      </c>
      <c r="I25424" s="35">
        <f t="shared" si="397"/>
        <v>0</v>
      </c>
      <c r="J25424" s="7"/>
      <c r="K25424" s="7"/>
      <c r="L25424" s="7"/>
      <c r="M25424" s="7"/>
      <c r="N25424" s="7"/>
    </row>
    <row r="25425" spans="1:14" x14ac:dyDescent="0.3">
      <c r="A25425" s="31">
        <v>25421</v>
      </c>
      <c r="I25425" s="35">
        <f t="shared" si="397"/>
        <v>0</v>
      </c>
      <c r="J25425" s="7"/>
      <c r="K25425" s="7"/>
      <c r="L25425" s="7"/>
      <c r="M25425" s="7"/>
      <c r="N25425" s="7"/>
    </row>
    <row r="25426" spans="1:14" x14ac:dyDescent="0.3">
      <c r="A25426" s="31">
        <v>25422</v>
      </c>
      <c r="I25426" s="35">
        <f t="shared" si="397"/>
        <v>0</v>
      </c>
      <c r="J25426" s="7"/>
      <c r="K25426" s="7"/>
      <c r="L25426" s="7"/>
      <c r="M25426" s="7"/>
      <c r="N25426" s="7"/>
    </row>
    <row r="25427" spans="1:14" x14ac:dyDescent="0.3">
      <c r="A25427" s="31">
        <v>25423</v>
      </c>
      <c r="I25427" s="35">
        <f t="shared" si="397"/>
        <v>0</v>
      </c>
      <c r="J25427" s="7"/>
      <c r="K25427" s="7"/>
      <c r="L25427" s="7"/>
      <c r="M25427" s="7"/>
      <c r="N25427" s="7"/>
    </row>
    <row r="25428" spans="1:14" x14ac:dyDescent="0.3">
      <c r="A25428" s="31">
        <v>25424</v>
      </c>
      <c r="I25428" s="35">
        <f t="shared" si="397"/>
        <v>0</v>
      </c>
      <c r="J25428" s="7"/>
      <c r="K25428" s="7"/>
      <c r="L25428" s="7"/>
      <c r="M25428" s="7"/>
      <c r="N25428" s="7"/>
    </row>
    <row r="25429" spans="1:14" x14ac:dyDescent="0.3">
      <c r="A25429" s="31">
        <v>25425</v>
      </c>
      <c r="I25429" s="35">
        <f t="shared" si="397"/>
        <v>0</v>
      </c>
      <c r="J25429" s="7"/>
      <c r="K25429" s="7"/>
      <c r="L25429" s="7"/>
      <c r="M25429" s="7"/>
      <c r="N25429" s="7"/>
    </row>
    <row r="25430" spans="1:14" x14ac:dyDescent="0.3">
      <c r="A25430" s="31">
        <v>25426</v>
      </c>
      <c r="I25430" s="35">
        <f t="shared" si="397"/>
        <v>0</v>
      </c>
      <c r="J25430" s="7"/>
      <c r="K25430" s="7"/>
      <c r="L25430" s="7"/>
      <c r="M25430" s="7"/>
      <c r="N25430" s="7"/>
    </row>
    <row r="25431" spans="1:14" x14ac:dyDescent="0.3">
      <c r="A25431" s="31">
        <v>25427</v>
      </c>
      <c r="I25431" s="35">
        <f t="shared" si="397"/>
        <v>0</v>
      </c>
      <c r="J25431" s="7"/>
      <c r="K25431" s="7"/>
      <c r="L25431" s="7"/>
      <c r="M25431" s="7"/>
      <c r="N25431" s="7"/>
    </row>
    <row r="25432" spans="1:14" x14ac:dyDescent="0.3">
      <c r="A25432" s="31">
        <v>25428</v>
      </c>
      <c r="I25432" s="35">
        <f t="shared" si="397"/>
        <v>0</v>
      </c>
      <c r="J25432" s="7"/>
      <c r="K25432" s="7"/>
      <c r="L25432" s="7"/>
      <c r="M25432" s="7"/>
      <c r="N25432" s="7"/>
    </row>
    <row r="25433" spans="1:14" x14ac:dyDescent="0.3">
      <c r="A25433" s="31">
        <v>25429</v>
      </c>
      <c r="I25433" s="35">
        <f t="shared" si="397"/>
        <v>0</v>
      </c>
      <c r="J25433" s="7"/>
      <c r="K25433" s="7"/>
      <c r="L25433" s="7"/>
      <c r="M25433" s="7"/>
      <c r="N25433" s="7"/>
    </row>
    <row r="25434" spans="1:14" x14ac:dyDescent="0.3">
      <c r="A25434" s="31">
        <v>25430</v>
      </c>
      <c r="I25434" s="35">
        <f t="shared" si="397"/>
        <v>0</v>
      </c>
      <c r="J25434" s="7"/>
      <c r="K25434" s="7"/>
      <c r="L25434" s="7"/>
      <c r="M25434" s="7"/>
      <c r="N25434" s="7"/>
    </row>
    <row r="25435" spans="1:14" x14ac:dyDescent="0.3">
      <c r="A25435" s="31">
        <v>25431</v>
      </c>
      <c r="I25435" s="35">
        <f t="shared" si="397"/>
        <v>0</v>
      </c>
      <c r="J25435" s="7"/>
      <c r="K25435" s="7"/>
      <c r="L25435" s="7"/>
      <c r="M25435" s="7"/>
      <c r="N25435" s="7"/>
    </row>
    <row r="25436" spans="1:14" x14ac:dyDescent="0.3">
      <c r="A25436" s="31">
        <v>25432</v>
      </c>
      <c r="I25436" s="35">
        <f t="shared" si="397"/>
        <v>0</v>
      </c>
      <c r="J25436" s="7"/>
      <c r="K25436" s="7"/>
      <c r="L25436" s="7"/>
      <c r="M25436" s="7"/>
      <c r="N25436" s="7"/>
    </row>
    <row r="25437" spans="1:14" x14ac:dyDescent="0.3">
      <c r="A25437" s="31">
        <v>25433</v>
      </c>
      <c r="I25437" s="35">
        <f t="shared" si="397"/>
        <v>0</v>
      </c>
      <c r="J25437" s="7"/>
      <c r="K25437" s="7"/>
      <c r="L25437" s="7"/>
      <c r="M25437" s="7"/>
      <c r="N25437" s="7"/>
    </row>
    <row r="25438" spans="1:14" x14ac:dyDescent="0.3">
      <c r="A25438" s="31">
        <v>25434</v>
      </c>
      <c r="I25438" s="35">
        <f t="shared" si="397"/>
        <v>0</v>
      </c>
      <c r="J25438" s="7"/>
      <c r="K25438" s="7"/>
      <c r="L25438" s="7"/>
      <c r="M25438" s="7"/>
      <c r="N25438" s="7"/>
    </row>
    <row r="25439" spans="1:14" x14ac:dyDescent="0.3">
      <c r="A25439" s="31">
        <v>25435</v>
      </c>
      <c r="I25439" s="35">
        <f t="shared" si="397"/>
        <v>0</v>
      </c>
      <c r="J25439" s="7"/>
      <c r="K25439" s="7"/>
      <c r="L25439" s="7"/>
      <c r="M25439" s="7"/>
      <c r="N25439" s="7"/>
    </row>
    <row r="25440" spans="1:14" x14ac:dyDescent="0.3">
      <c r="A25440" s="31">
        <v>25436</v>
      </c>
      <c r="I25440" s="35">
        <f t="shared" si="397"/>
        <v>0</v>
      </c>
      <c r="J25440" s="7"/>
      <c r="K25440" s="7"/>
      <c r="L25440" s="7"/>
      <c r="M25440" s="7"/>
      <c r="N25440" s="7"/>
    </row>
    <row r="25441" spans="1:14" x14ac:dyDescent="0.3">
      <c r="A25441" s="31">
        <v>25437</v>
      </c>
      <c r="I25441" s="35">
        <f t="shared" si="397"/>
        <v>0</v>
      </c>
      <c r="J25441" s="7"/>
      <c r="K25441" s="7"/>
      <c r="L25441" s="7"/>
      <c r="M25441" s="7"/>
      <c r="N25441" s="7"/>
    </row>
    <row r="25442" spans="1:14" x14ac:dyDescent="0.3">
      <c r="A25442" s="31">
        <v>25438</v>
      </c>
      <c r="I25442" s="35">
        <f t="shared" si="397"/>
        <v>0</v>
      </c>
      <c r="J25442" s="7"/>
      <c r="K25442" s="7"/>
      <c r="L25442" s="7"/>
      <c r="M25442" s="7"/>
      <c r="N25442" s="7"/>
    </row>
    <row r="25443" spans="1:14" x14ac:dyDescent="0.3">
      <c r="A25443" s="31">
        <v>25439</v>
      </c>
      <c r="I25443" s="35">
        <f t="shared" si="397"/>
        <v>0</v>
      </c>
      <c r="J25443" s="7"/>
      <c r="K25443" s="7"/>
      <c r="L25443" s="7"/>
      <c r="M25443" s="7"/>
      <c r="N25443" s="7"/>
    </row>
    <row r="25444" spans="1:14" x14ac:dyDescent="0.3">
      <c r="A25444" s="31">
        <v>25440</v>
      </c>
      <c r="I25444" s="35">
        <f t="shared" si="397"/>
        <v>0</v>
      </c>
      <c r="J25444" s="7"/>
      <c r="K25444" s="7"/>
      <c r="L25444" s="7"/>
      <c r="M25444" s="7"/>
      <c r="N25444" s="7"/>
    </row>
    <row r="25445" spans="1:14" x14ac:dyDescent="0.3">
      <c r="A25445" s="31">
        <v>25441</v>
      </c>
      <c r="I25445" s="35">
        <f t="shared" si="397"/>
        <v>0</v>
      </c>
      <c r="J25445" s="7"/>
      <c r="K25445" s="7"/>
      <c r="L25445" s="7"/>
      <c r="M25445" s="7"/>
      <c r="N25445" s="7"/>
    </row>
    <row r="25446" spans="1:14" x14ac:dyDescent="0.3">
      <c r="A25446" s="31">
        <v>25442</v>
      </c>
      <c r="I25446" s="35">
        <f t="shared" si="397"/>
        <v>0</v>
      </c>
      <c r="J25446" s="7"/>
      <c r="K25446" s="7"/>
      <c r="L25446" s="7"/>
      <c r="M25446" s="7"/>
      <c r="N25446" s="7"/>
    </row>
    <row r="25447" spans="1:14" x14ac:dyDescent="0.3">
      <c r="A25447" s="31">
        <v>25443</v>
      </c>
      <c r="I25447" s="35">
        <f t="shared" si="397"/>
        <v>0</v>
      </c>
      <c r="J25447" s="7"/>
      <c r="K25447" s="7"/>
      <c r="L25447" s="7"/>
      <c r="M25447" s="7"/>
      <c r="N25447" s="7"/>
    </row>
    <row r="25448" spans="1:14" x14ac:dyDescent="0.3">
      <c r="A25448" s="31">
        <v>25444</v>
      </c>
      <c r="I25448" s="35">
        <f t="shared" si="397"/>
        <v>0</v>
      </c>
      <c r="J25448" s="7"/>
      <c r="K25448" s="7"/>
      <c r="L25448" s="7"/>
      <c r="M25448" s="7"/>
      <c r="N25448" s="7"/>
    </row>
    <row r="25449" spans="1:14" x14ac:dyDescent="0.3">
      <c r="A25449" s="31">
        <v>25445</v>
      </c>
      <c r="I25449" s="35">
        <f t="shared" si="397"/>
        <v>0</v>
      </c>
      <c r="J25449" s="7"/>
      <c r="K25449" s="7"/>
      <c r="L25449" s="7"/>
      <c r="M25449" s="7"/>
      <c r="N25449" s="7"/>
    </row>
    <row r="25450" spans="1:14" x14ac:dyDescent="0.3">
      <c r="A25450" s="31">
        <v>25446</v>
      </c>
      <c r="I25450" s="35">
        <f t="shared" si="397"/>
        <v>0</v>
      </c>
      <c r="J25450" s="7"/>
      <c r="K25450" s="7"/>
      <c r="L25450" s="7"/>
      <c r="M25450" s="7"/>
      <c r="N25450" s="7"/>
    </row>
    <row r="25451" spans="1:14" x14ac:dyDescent="0.3">
      <c r="A25451" s="31">
        <v>25447</v>
      </c>
      <c r="I25451" s="35">
        <f t="shared" si="397"/>
        <v>0</v>
      </c>
      <c r="J25451" s="7"/>
      <c r="K25451" s="7"/>
      <c r="L25451" s="7"/>
      <c r="M25451" s="7"/>
      <c r="N25451" s="7"/>
    </row>
    <row r="25452" spans="1:14" x14ac:dyDescent="0.3">
      <c r="A25452" s="31">
        <v>25448</v>
      </c>
      <c r="I25452" s="35">
        <f t="shared" si="397"/>
        <v>0</v>
      </c>
      <c r="J25452" s="7"/>
      <c r="K25452" s="7"/>
      <c r="L25452" s="7"/>
      <c r="M25452" s="7"/>
      <c r="N25452" s="7"/>
    </row>
    <row r="25453" spans="1:14" x14ac:dyDescent="0.3">
      <c r="A25453" s="31">
        <v>25449</v>
      </c>
      <c r="I25453" s="35">
        <f t="shared" si="397"/>
        <v>0</v>
      </c>
      <c r="J25453" s="7"/>
      <c r="K25453" s="7"/>
      <c r="L25453" s="7"/>
      <c r="M25453" s="7"/>
      <c r="N25453" s="7"/>
    </row>
    <row r="25454" spans="1:14" x14ac:dyDescent="0.3">
      <c r="A25454" s="31">
        <v>25450</v>
      </c>
      <c r="I25454" s="35">
        <f t="shared" si="397"/>
        <v>0</v>
      </c>
      <c r="J25454" s="7"/>
      <c r="K25454" s="7"/>
      <c r="L25454" s="7"/>
      <c r="M25454" s="7"/>
      <c r="N25454" s="7"/>
    </row>
    <row r="25455" spans="1:14" x14ac:dyDescent="0.3">
      <c r="A25455" s="31">
        <v>25451</v>
      </c>
      <c r="I25455" s="35">
        <f t="shared" si="397"/>
        <v>0</v>
      </c>
      <c r="J25455" s="7"/>
      <c r="K25455" s="7"/>
      <c r="L25455" s="7"/>
      <c r="M25455" s="7"/>
      <c r="N25455" s="7"/>
    </row>
    <row r="25456" spans="1:14" x14ac:dyDescent="0.3">
      <c r="A25456" s="31">
        <v>25452</v>
      </c>
      <c r="I25456" s="35">
        <f t="shared" si="397"/>
        <v>0</v>
      </c>
      <c r="J25456" s="7"/>
      <c r="K25456" s="7"/>
      <c r="L25456" s="7"/>
      <c r="M25456" s="7"/>
      <c r="N25456" s="7"/>
    </row>
    <row r="25457" spans="1:14" x14ac:dyDescent="0.3">
      <c r="A25457" s="31">
        <v>25453</v>
      </c>
      <c r="I25457" s="35">
        <f t="shared" si="397"/>
        <v>0</v>
      </c>
      <c r="J25457" s="7"/>
      <c r="K25457" s="7"/>
      <c r="L25457" s="7"/>
      <c r="M25457" s="7"/>
      <c r="N25457" s="7"/>
    </row>
    <row r="25458" spans="1:14" x14ac:dyDescent="0.3">
      <c r="A25458" s="31">
        <v>25454</v>
      </c>
      <c r="I25458" s="35">
        <f t="shared" si="397"/>
        <v>0</v>
      </c>
      <c r="J25458" s="7"/>
      <c r="K25458" s="7"/>
      <c r="L25458" s="7"/>
      <c r="M25458" s="7"/>
      <c r="N25458" s="7"/>
    </row>
    <row r="25459" spans="1:14" x14ac:dyDescent="0.3">
      <c r="A25459" s="31">
        <v>25455</v>
      </c>
      <c r="I25459" s="35">
        <f t="shared" si="397"/>
        <v>0</v>
      </c>
      <c r="J25459" s="7"/>
      <c r="K25459" s="7"/>
      <c r="L25459" s="7"/>
      <c r="M25459" s="7"/>
      <c r="N25459" s="7"/>
    </row>
    <row r="25460" spans="1:14" x14ac:dyDescent="0.3">
      <c r="A25460" s="31">
        <v>25456</v>
      </c>
      <c r="I25460" s="35">
        <f t="shared" si="397"/>
        <v>0</v>
      </c>
      <c r="J25460" s="7"/>
      <c r="K25460" s="7"/>
      <c r="L25460" s="7"/>
      <c r="M25460" s="7"/>
      <c r="N25460" s="7"/>
    </row>
    <row r="25461" spans="1:14" x14ac:dyDescent="0.3">
      <c r="A25461" s="31">
        <v>25457</v>
      </c>
      <c r="I25461" s="35">
        <f t="shared" si="397"/>
        <v>0</v>
      </c>
      <c r="J25461" s="7"/>
      <c r="K25461" s="7"/>
      <c r="L25461" s="7"/>
      <c r="M25461" s="7"/>
      <c r="N25461" s="7"/>
    </row>
    <row r="25462" spans="1:14" x14ac:dyDescent="0.3">
      <c r="A25462" s="31">
        <v>25458</v>
      </c>
      <c r="I25462" s="35">
        <f t="shared" si="397"/>
        <v>0</v>
      </c>
      <c r="J25462" s="7"/>
      <c r="K25462" s="7"/>
      <c r="L25462" s="7"/>
      <c r="M25462" s="7"/>
      <c r="N25462" s="7"/>
    </row>
    <row r="25463" spans="1:14" x14ac:dyDescent="0.3">
      <c r="A25463" s="31">
        <v>25459</v>
      </c>
      <c r="I25463" s="35">
        <f t="shared" si="397"/>
        <v>0</v>
      </c>
      <c r="J25463" s="7"/>
      <c r="K25463" s="7"/>
      <c r="L25463" s="7"/>
      <c r="M25463" s="7"/>
      <c r="N25463" s="7"/>
    </row>
    <row r="25464" spans="1:14" x14ac:dyDescent="0.3">
      <c r="A25464" s="31">
        <v>25460</v>
      </c>
      <c r="I25464" s="35">
        <f t="shared" si="397"/>
        <v>0</v>
      </c>
      <c r="J25464" s="7"/>
      <c r="K25464" s="7"/>
      <c r="L25464" s="7"/>
      <c r="M25464" s="7"/>
      <c r="N25464" s="7"/>
    </row>
    <row r="25465" spans="1:14" x14ac:dyDescent="0.3">
      <c r="A25465" s="31">
        <v>25461</v>
      </c>
      <c r="I25465" s="35">
        <f t="shared" si="397"/>
        <v>0</v>
      </c>
      <c r="J25465" s="7"/>
      <c r="K25465" s="7"/>
      <c r="L25465" s="7"/>
      <c r="M25465" s="7"/>
      <c r="N25465" s="7"/>
    </row>
    <row r="25466" spans="1:14" x14ac:dyDescent="0.3">
      <c r="A25466" s="31">
        <v>25462</v>
      </c>
      <c r="I25466" s="35">
        <f t="shared" si="397"/>
        <v>0</v>
      </c>
      <c r="J25466" s="7"/>
      <c r="K25466" s="7"/>
      <c r="L25466" s="7"/>
      <c r="M25466" s="7"/>
      <c r="N25466" s="7"/>
    </row>
    <row r="25467" spans="1:14" x14ac:dyDescent="0.3">
      <c r="A25467" s="31">
        <v>25463</v>
      </c>
      <c r="I25467" s="35">
        <f t="shared" si="397"/>
        <v>0</v>
      </c>
      <c r="J25467" s="7"/>
      <c r="K25467" s="7"/>
      <c r="L25467" s="7"/>
      <c r="M25467" s="7"/>
      <c r="N25467" s="7"/>
    </row>
    <row r="25468" spans="1:14" x14ac:dyDescent="0.3">
      <c r="A25468" s="31">
        <v>25464</v>
      </c>
      <c r="I25468" s="35">
        <f t="shared" si="397"/>
        <v>0</v>
      </c>
      <c r="J25468" s="7"/>
      <c r="K25468" s="7"/>
      <c r="L25468" s="7"/>
      <c r="M25468" s="7"/>
      <c r="N25468" s="7"/>
    </row>
    <row r="25469" spans="1:14" x14ac:dyDescent="0.3">
      <c r="A25469" s="31">
        <v>25465</v>
      </c>
      <c r="I25469" s="35">
        <f t="shared" si="397"/>
        <v>0</v>
      </c>
      <c r="J25469" s="7"/>
      <c r="K25469" s="7"/>
      <c r="L25469" s="7"/>
      <c r="M25469" s="7"/>
      <c r="N25469" s="7"/>
    </row>
    <row r="25470" spans="1:14" x14ac:dyDescent="0.3">
      <c r="A25470" s="31">
        <v>25466</v>
      </c>
      <c r="I25470" s="35">
        <f t="shared" si="397"/>
        <v>0</v>
      </c>
      <c r="J25470" s="7"/>
      <c r="K25470" s="7"/>
      <c r="L25470" s="7"/>
      <c r="M25470" s="7"/>
      <c r="N25470" s="7"/>
    </row>
    <row r="25471" spans="1:14" x14ac:dyDescent="0.3">
      <c r="A25471" s="31">
        <v>25467</v>
      </c>
      <c r="I25471" s="35">
        <f t="shared" si="397"/>
        <v>0</v>
      </c>
      <c r="J25471" s="7"/>
      <c r="K25471" s="7"/>
      <c r="L25471" s="7"/>
      <c r="M25471" s="7"/>
      <c r="N25471" s="7"/>
    </row>
    <row r="25472" spans="1:14" x14ac:dyDescent="0.3">
      <c r="A25472" s="31">
        <v>25468</v>
      </c>
      <c r="I25472" s="35">
        <f t="shared" si="397"/>
        <v>0</v>
      </c>
      <c r="J25472" s="7"/>
      <c r="K25472" s="7"/>
      <c r="L25472" s="7"/>
      <c r="M25472" s="7"/>
      <c r="N25472" s="7"/>
    </row>
    <row r="25473" spans="1:14" x14ac:dyDescent="0.3">
      <c r="A25473" s="31">
        <v>25469</v>
      </c>
      <c r="I25473" s="35">
        <f t="shared" si="397"/>
        <v>0</v>
      </c>
      <c r="J25473" s="7"/>
      <c r="K25473" s="7"/>
      <c r="L25473" s="7"/>
      <c r="M25473" s="7"/>
      <c r="N25473" s="7"/>
    </row>
    <row r="25474" spans="1:14" x14ac:dyDescent="0.3">
      <c r="A25474" s="31">
        <v>25470</v>
      </c>
      <c r="I25474" s="35">
        <f t="shared" si="397"/>
        <v>0</v>
      </c>
      <c r="J25474" s="7"/>
      <c r="K25474" s="7"/>
      <c r="L25474" s="7"/>
      <c r="M25474" s="7"/>
      <c r="N25474" s="7"/>
    </row>
    <row r="25475" spans="1:14" x14ac:dyDescent="0.3">
      <c r="A25475" s="31">
        <v>25471</v>
      </c>
      <c r="I25475" s="35">
        <f t="shared" si="397"/>
        <v>0</v>
      </c>
      <c r="J25475" s="7"/>
      <c r="K25475" s="7"/>
      <c r="L25475" s="7"/>
      <c r="M25475" s="7"/>
      <c r="N25475" s="7"/>
    </row>
    <row r="25476" spans="1:14" x14ac:dyDescent="0.3">
      <c r="A25476" s="31">
        <v>25472</v>
      </c>
      <c r="I25476" s="35">
        <f t="shared" si="397"/>
        <v>0</v>
      </c>
      <c r="J25476" s="7"/>
      <c r="K25476" s="7"/>
      <c r="L25476" s="7"/>
      <c r="M25476" s="7"/>
      <c r="N25476" s="7"/>
    </row>
    <row r="25477" spans="1:14" x14ac:dyDescent="0.3">
      <c r="A25477" s="31">
        <v>25473</v>
      </c>
      <c r="I25477" s="35">
        <f t="shared" si="397"/>
        <v>0</v>
      </c>
      <c r="J25477" s="7"/>
      <c r="K25477" s="7"/>
      <c r="L25477" s="7"/>
      <c r="M25477" s="7"/>
      <c r="N25477" s="7"/>
    </row>
    <row r="25478" spans="1:14" x14ac:dyDescent="0.3">
      <c r="A25478" s="31">
        <v>25474</v>
      </c>
      <c r="I25478" s="35">
        <f t="shared" si="397"/>
        <v>0</v>
      </c>
      <c r="J25478" s="7"/>
      <c r="K25478" s="7"/>
      <c r="L25478" s="7"/>
      <c r="M25478" s="7"/>
      <c r="N25478" s="7"/>
    </row>
    <row r="25479" spans="1:14" x14ac:dyDescent="0.3">
      <c r="A25479" s="31">
        <v>25475</v>
      </c>
      <c r="I25479" s="35">
        <f t="shared" ref="I25479:I25542" si="398">(G25479)+(H25479*G25479)</f>
        <v>0</v>
      </c>
      <c r="J25479" s="7"/>
      <c r="K25479" s="7"/>
      <c r="L25479" s="7"/>
      <c r="M25479" s="7"/>
      <c r="N25479" s="7"/>
    </row>
    <row r="25480" spans="1:14" x14ac:dyDescent="0.3">
      <c r="A25480" s="31">
        <v>25476</v>
      </c>
      <c r="I25480" s="35">
        <f t="shared" si="398"/>
        <v>0</v>
      </c>
      <c r="J25480" s="7"/>
      <c r="K25480" s="7"/>
      <c r="L25480" s="7"/>
      <c r="M25480" s="7"/>
      <c r="N25480" s="7"/>
    </row>
    <row r="25481" spans="1:14" x14ac:dyDescent="0.3">
      <c r="A25481" s="31">
        <v>25477</v>
      </c>
      <c r="I25481" s="35">
        <f t="shared" si="398"/>
        <v>0</v>
      </c>
      <c r="J25481" s="7"/>
      <c r="K25481" s="7"/>
      <c r="L25481" s="7"/>
      <c r="M25481" s="7"/>
      <c r="N25481" s="7"/>
    </row>
    <row r="25482" spans="1:14" x14ac:dyDescent="0.3">
      <c r="A25482" s="31">
        <v>25478</v>
      </c>
      <c r="I25482" s="35">
        <f t="shared" si="398"/>
        <v>0</v>
      </c>
      <c r="J25482" s="7"/>
      <c r="K25482" s="7"/>
      <c r="L25482" s="7"/>
      <c r="M25482" s="7"/>
      <c r="N25482" s="7"/>
    </row>
    <row r="25483" spans="1:14" x14ac:dyDescent="0.3">
      <c r="A25483" s="31">
        <v>25479</v>
      </c>
      <c r="I25483" s="35">
        <f t="shared" si="398"/>
        <v>0</v>
      </c>
      <c r="J25483" s="7"/>
      <c r="K25483" s="7"/>
      <c r="L25483" s="7"/>
      <c r="M25483" s="7"/>
      <c r="N25483" s="7"/>
    </row>
    <row r="25484" spans="1:14" x14ac:dyDescent="0.3">
      <c r="A25484" s="31">
        <v>25480</v>
      </c>
      <c r="I25484" s="35">
        <f t="shared" si="398"/>
        <v>0</v>
      </c>
      <c r="J25484" s="7"/>
      <c r="K25484" s="7"/>
      <c r="L25484" s="7"/>
      <c r="M25484" s="7"/>
      <c r="N25484" s="7"/>
    </row>
    <row r="25485" spans="1:14" x14ac:dyDescent="0.3">
      <c r="A25485" s="31">
        <v>25481</v>
      </c>
      <c r="I25485" s="35">
        <f t="shared" si="398"/>
        <v>0</v>
      </c>
      <c r="J25485" s="7"/>
      <c r="K25485" s="7"/>
      <c r="L25485" s="7"/>
      <c r="M25485" s="7"/>
      <c r="N25485" s="7"/>
    </row>
    <row r="25486" spans="1:14" x14ac:dyDescent="0.3">
      <c r="A25486" s="31">
        <v>25482</v>
      </c>
      <c r="I25486" s="35">
        <f t="shared" si="398"/>
        <v>0</v>
      </c>
      <c r="J25486" s="7"/>
      <c r="K25486" s="7"/>
      <c r="L25486" s="7"/>
      <c r="M25486" s="7"/>
      <c r="N25486" s="7"/>
    </row>
    <row r="25487" spans="1:14" x14ac:dyDescent="0.3">
      <c r="A25487" s="31">
        <v>25483</v>
      </c>
      <c r="I25487" s="35">
        <f t="shared" si="398"/>
        <v>0</v>
      </c>
      <c r="J25487" s="7"/>
      <c r="K25487" s="7"/>
      <c r="L25487" s="7"/>
      <c r="M25487" s="7"/>
      <c r="N25487" s="7"/>
    </row>
    <row r="25488" spans="1:14" x14ac:dyDescent="0.3">
      <c r="A25488" s="31">
        <v>25484</v>
      </c>
      <c r="I25488" s="35">
        <f t="shared" si="398"/>
        <v>0</v>
      </c>
      <c r="J25488" s="7"/>
      <c r="K25488" s="7"/>
      <c r="L25488" s="7"/>
      <c r="M25488" s="7"/>
      <c r="N25488" s="7"/>
    </row>
    <row r="25489" spans="1:14" x14ac:dyDescent="0.3">
      <c r="A25489" s="31">
        <v>25485</v>
      </c>
      <c r="I25489" s="35">
        <f t="shared" si="398"/>
        <v>0</v>
      </c>
      <c r="J25489" s="7"/>
      <c r="K25489" s="7"/>
      <c r="L25489" s="7"/>
      <c r="M25489" s="7"/>
      <c r="N25489" s="7"/>
    </row>
    <row r="25490" spans="1:14" x14ac:dyDescent="0.3">
      <c r="A25490" s="31">
        <v>25486</v>
      </c>
      <c r="I25490" s="35">
        <f t="shared" si="398"/>
        <v>0</v>
      </c>
      <c r="J25490" s="7"/>
      <c r="K25490" s="7"/>
      <c r="L25490" s="7"/>
      <c r="M25490" s="7"/>
      <c r="N25490" s="7"/>
    </row>
    <row r="25491" spans="1:14" x14ac:dyDescent="0.3">
      <c r="A25491" s="31">
        <v>25487</v>
      </c>
      <c r="I25491" s="35">
        <f t="shared" si="398"/>
        <v>0</v>
      </c>
      <c r="J25491" s="7"/>
      <c r="K25491" s="7"/>
      <c r="L25491" s="7"/>
      <c r="M25491" s="7"/>
      <c r="N25491" s="7"/>
    </row>
    <row r="25492" spans="1:14" x14ac:dyDescent="0.3">
      <c r="A25492" s="31">
        <v>25488</v>
      </c>
      <c r="I25492" s="35">
        <f t="shared" si="398"/>
        <v>0</v>
      </c>
      <c r="J25492" s="7"/>
      <c r="K25492" s="7"/>
      <c r="L25492" s="7"/>
      <c r="M25492" s="7"/>
      <c r="N25492" s="7"/>
    </row>
    <row r="25493" spans="1:14" x14ac:dyDescent="0.3">
      <c r="A25493" s="31">
        <v>25489</v>
      </c>
      <c r="I25493" s="35">
        <f t="shared" si="398"/>
        <v>0</v>
      </c>
      <c r="J25493" s="7"/>
      <c r="K25493" s="7"/>
      <c r="L25493" s="7"/>
      <c r="M25493" s="7"/>
      <c r="N25493" s="7"/>
    </row>
    <row r="25494" spans="1:14" x14ac:dyDescent="0.3">
      <c r="A25494" s="31">
        <v>25490</v>
      </c>
      <c r="I25494" s="35">
        <f t="shared" si="398"/>
        <v>0</v>
      </c>
      <c r="J25494" s="7"/>
      <c r="K25494" s="7"/>
      <c r="L25494" s="7"/>
      <c r="M25494" s="7"/>
      <c r="N25494" s="7"/>
    </row>
    <row r="25495" spans="1:14" x14ac:dyDescent="0.3">
      <c r="A25495" s="31">
        <v>25491</v>
      </c>
      <c r="I25495" s="35">
        <f t="shared" si="398"/>
        <v>0</v>
      </c>
      <c r="J25495" s="7"/>
      <c r="K25495" s="7"/>
      <c r="L25495" s="7"/>
      <c r="M25495" s="7"/>
      <c r="N25495" s="7"/>
    </row>
    <row r="25496" spans="1:14" x14ac:dyDescent="0.3">
      <c r="A25496" s="31">
        <v>25492</v>
      </c>
      <c r="I25496" s="35">
        <f t="shared" si="398"/>
        <v>0</v>
      </c>
      <c r="J25496" s="7"/>
      <c r="K25496" s="7"/>
      <c r="L25496" s="7"/>
      <c r="M25496" s="7"/>
      <c r="N25496" s="7"/>
    </row>
    <row r="25497" spans="1:14" x14ac:dyDescent="0.3">
      <c r="A25497" s="31">
        <v>25493</v>
      </c>
      <c r="I25497" s="35">
        <f t="shared" si="398"/>
        <v>0</v>
      </c>
      <c r="J25497" s="7"/>
      <c r="K25497" s="7"/>
      <c r="L25497" s="7"/>
      <c r="M25497" s="7"/>
      <c r="N25497" s="7"/>
    </row>
    <row r="25498" spans="1:14" x14ac:dyDescent="0.3">
      <c r="A25498" s="31">
        <v>25494</v>
      </c>
      <c r="I25498" s="35">
        <f t="shared" si="398"/>
        <v>0</v>
      </c>
      <c r="J25498" s="7"/>
      <c r="K25498" s="7"/>
      <c r="L25498" s="7"/>
      <c r="M25498" s="7"/>
      <c r="N25498" s="7"/>
    </row>
    <row r="25499" spans="1:14" x14ac:dyDescent="0.3">
      <c r="A25499" s="31">
        <v>25495</v>
      </c>
      <c r="I25499" s="35">
        <f t="shared" si="398"/>
        <v>0</v>
      </c>
      <c r="J25499" s="7"/>
      <c r="K25499" s="7"/>
      <c r="L25499" s="7"/>
      <c r="M25499" s="7"/>
      <c r="N25499" s="7"/>
    </row>
    <row r="25500" spans="1:14" x14ac:dyDescent="0.3">
      <c r="A25500" s="31">
        <v>25496</v>
      </c>
      <c r="I25500" s="35">
        <f t="shared" si="398"/>
        <v>0</v>
      </c>
      <c r="J25500" s="7"/>
      <c r="K25500" s="7"/>
      <c r="L25500" s="7"/>
      <c r="M25500" s="7"/>
      <c r="N25500" s="7"/>
    </row>
    <row r="25501" spans="1:14" x14ac:dyDescent="0.3">
      <c r="A25501" s="31">
        <v>25497</v>
      </c>
      <c r="I25501" s="35">
        <f t="shared" si="398"/>
        <v>0</v>
      </c>
      <c r="J25501" s="7"/>
      <c r="K25501" s="7"/>
      <c r="L25501" s="7"/>
      <c r="M25501" s="7"/>
      <c r="N25501" s="7"/>
    </row>
    <row r="25502" spans="1:14" x14ac:dyDescent="0.3">
      <c r="A25502" s="31">
        <v>25498</v>
      </c>
      <c r="I25502" s="35">
        <f t="shared" si="398"/>
        <v>0</v>
      </c>
      <c r="J25502" s="7"/>
      <c r="K25502" s="7"/>
      <c r="L25502" s="7"/>
      <c r="M25502" s="7"/>
      <c r="N25502" s="7"/>
    </row>
    <row r="25503" spans="1:14" x14ac:dyDescent="0.3">
      <c r="A25503" s="31">
        <v>25499</v>
      </c>
      <c r="I25503" s="35">
        <f t="shared" si="398"/>
        <v>0</v>
      </c>
      <c r="J25503" s="7"/>
      <c r="K25503" s="7"/>
      <c r="L25503" s="7"/>
      <c r="M25503" s="7"/>
      <c r="N25503" s="7"/>
    </row>
    <row r="25504" spans="1:14" x14ac:dyDescent="0.3">
      <c r="A25504" s="31">
        <v>25500</v>
      </c>
      <c r="I25504" s="35">
        <f t="shared" si="398"/>
        <v>0</v>
      </c>
      <c r="J25504" s="7"/>
      <c r="K25504" s="7"/>
      <c r="L25504" s="7"/>
      <c r="M25504" s="7"/>
      <c r="N25504" s="7"/>
    </row>
    <row r="25505" spans="1:14" x14ac:dyDescent="0.3">
      <c r="A25505" s="31">
        <v>25501</v>
      </c>
      <c r="I25505" s="35">
        <f t="shared" si="398"/>
        <v>0</v>
      </c>
      <c r="J25505" s="7"/>
      <c r="K25505" s="7"/>
      <c r="L25505" s="7"/>
      <c r="M25505" s="7"/>
      <c r="N25505" s="7"/>
    </row>
    <row r="25506" spans="1:14" x14ac:dyDescent="0.3">
      <c r="A25506" s="31">
        <v>25502</v>
      </c>
      <c r="I25506" s="35">
        <f t="shared" si="398"/>
        <v>0</v>
      </c>
      <c r="J25506" s="7"/>
      <c r="K25506" s="7"/>
      <c r="L25506" s="7"/>
      <c r="M25506" s="7"/>
      <c r="N25506" s="7"/>
    </row>
    <row r="25507" spans="1:14" x14ac:dyDescent="0.3">
      <c r="A25507" s="31">
        <v>25503</v>
      </c>
      <c r="I25507" s="35">
        <f t="shared" si="398"/>
        <v>0</v>
      </c>
      <c r="J25507" s="7"/>
      <c r="K25507" s="7"/>
      <c r="L25507" s="7"/>
      <c r="M25507" s="7"/>
      <c r="N25507" s="7"/>
    </row>
    <row r="25508" spans="1:14" x14ac:dyDescent="0.3">
      <c r="A25508" s="31">
        <v>25504</v>
      </c>
      <c r="I25508" s="35">
        <f t="shared" si="398"/>
        <v>0</v>
      </c>
      <c r="J25508" s="7"/>
      <c r="K25508" s="7"/>
      <c r="L25508" s="7"/>
      <c r="M25508" s="7"/>
      <c r="N25508" s="7"/>
    </row>
    <row r="25509" spans="1:14" x14ac:dyDescent="0.3">
      <c r="A25509" s="31">
        <v>25505</v>
      </c>
      <c r="I25509" s="35">
        <f t="shared" si="398"/>
        <v>0</v>
      </c>
      <c r="J25509" s="7"/>
      <c r="K25509" s="7"/>
      <c r="L25509" s="7"/>
      <c r="M25509" s="7"/>
      <c r="N25509" s="7"/>
    </row>
    <row r="25510" spans="1:14" x14ac:dyDescent="0.3">
      <c r="A25510" s="31">
        <v>25506</v>
      </c>
      <c r="I25510" s="35">
        <f t="shared" si="398"/>
        <v>0</v>
      </c>
      <c r="J25510" s="7"/>
      <c r="K25510" s="7"/>
      <c r="L25510" s="7"/>
      <c r="M25510" s="7"/>
      <c r="N25510" s="7"/>
    </row>
    <row r="25511" spans="1:14" x14ac:dyDescent="0.3">
      <c r="A25511" s="31">
        <v>25507</v>
      </c>
      <c r="I25511" s="35">
        <f t="shared" si="398"/>
        <v>0</v>
      </c>
      <c r="J25511" s="7"/>
      <c r="K25511" s="7"/>
      <c r="L25511" s="7"/>
      <c r="M25511" s="7"/>
      <c r="N25511" s="7"/>
    </row>
    <row r="25512" spans="1:14" x14ac:dyDescent="0.3">
      <c r="A25512" s="31">
        <v>25508</v>
      </c>
      <c r="I25512" s="35">
        <f t="shared" si="398"/>
        <v>0</v>
      </c>
      <c r="J25512" s="7"/>
      <c r="K25512" s="7"/>
      <c r="L25512" s="7"/>
      <c r="M25512" s="7"/>
      <c r="N25512" s="7"/>
    </row>
    <row r="25513" spans="1:14" x14ac:dyDescent="0.3">
      <c r="A25513" s="31">
        <v>25509</v>
      </c>
      <c r="I25513" s="35">
        <f t="shared" si="398"/>
        <v>0</v>
      </c>
      <c r="J25513" s="7"/>
      <c r="K25513" s="7"/>
      <c r="L25513" s="7"/>
      <c r="M25513" s="7"/>
      <c r="N25513" s="7"/>
    </row>
    <row r="25514" spans="1:14" x14ac:dyDescent="0.3">
      <c r="A25514" s="31">
        <v>25510</v>
      </c>
      <c r="I25514" s="35">
        <f t="shared" si="398"/>
        <v>0</v>
      </c>
      <c r="J25514" s="7"/>
      <c r="K25514" s="7"/>
      <c r="L25514" s="7"/>
      <c r="M25514" s="7"/>
      <c r="N25514" s="7"/>
    </row>
    <row r="25515" spans="1:14" x14ac:dyDescent="0.3">
      <c r="A25515" s="31">
        <v>25511</v>
      </c>
      <c r="I25515" s="35">
        <f t="shared" si="398"/>
        <v>0</v>
      </c>
      <c r="J25515" s="7"/>
      <c r="K25515" s="7"/>
      <c r="L25515" s="7"/>
      <c r="M25515" s="7"/>
      <c r="N25515" s="7"/>
    </row>
    <row r="25516" spans="1:14" x14ac:dyDescent="0.3">
      <c r="A25516" s="31">
        <v>25512</v>
      </c>
      <c r="I25516" s="35">
        <f t="shared" si="398"/>
        <v>0</v>
      </c>
      <c r="J25516" s="7"/>
      <c r="K25516" s="7"/>
      <c r="L25516" s="7"/>
      <c r="M25516" s="7"/>
      <c r="N25516" s="7"/>
    </row>
    <row r="25517" spans="1:14" x14ac:dyDescent="0.3">
      <c r="A25517" s="31">
        <v>25513</v>
      </c>
      <c r="I25517" s="35">
        <f t="shared" si="398"/>
        <v>0</v>
      </c>
      <c r="J25517" s="7"/>
      <c r="K25517" s="7"/>
      <c r="L25517" s="7"/>
      <c r="M25517" s="7"/>
      <c r="N25517" s="7"/>
    </row>
    <row r="25518" spans="1:14" x14ac:dyDescent="0.3">
      <c r="A25518" s="31">
        <v>25514</v>
      </c>
      <c r="I25518" s="35">
        <f t="shared" si="398"/>
        <v>0</v>
      </c>
      <c r="J25518" s="7"/>
      <c r="K25518" s="7"/>
      <c r="L25518" s="7"/>
      <c r="M25518" s="7"/>
      <c r="N25518" s="7"/>
    </row>
    <row r="25519" spans="1:14" x14ac:dyDescent="0.3">
      <c r="A25519" s="31">
        <v>25515</v>
      </c>
      <c r="I25519" s="35">
        <f t="shared" si="398"/>
        <v>0</v>
      </c>
      <c r="J25519" s="7"/>
      <c r="K25519" s="7"/>
      <c r="L25519" s="7"/>
      <c r="M25519" s="7"/>
      <c r="N25519" s="7"/>
    </row>
    <row r="25520" spans="1:14" x14ac:dyDescent="0.3">
      <c r="A25520" s="31">
        <v>25516</v>
      </c>
      <c r="I25520" s="35">
        <f t="shared" si="398"/>
        <v>0</v>
      </c>
      <c r="J25520" s="7"/>
      <c r="K25520" s="7"/>
      <c r="L25520" s="7"/>
      <c r="M25520" s="7"/>
      <c r="N25520" s="7"/>
    </row>
    <row r="25521" spans="1:14" x14ac:dyDescent="0.3">
      <c r="A25521" s="31">
        <v>25517</v>
      </c>
      <c r="I25521" s="35">
        <f t="shared" si="398"/>
        <v>0</v>
      </c>
      <c r="J25521" s="7"/>
      <c r="K25521" s="7"/>
      <c r="L25521" s="7"/>
      <c r="M25521" s="7"/>
      <c r="N25521" s="7"/>
    </row>
    <row r="25522" spans="1:14" x14ac:dyDescent="0.3">
      <c r="A25522" s="31">
        <v>25518</v>
      </c>
      <c r="I25522" s="35">
        <f t="shared" si="398"/>
        <v>0</v>
      </c>
      <c r="J25522" s="7"/>
      <c r="K25522" s="7"/>
      <c r="L25522" s="7"/>
      <c r="M25522" s="7"/>
      <c r="N25522" s="7"/>
    </row>
    <row r="25523" spans="1:14" x14ac:dyDescent="0.3">
      <c r="A25523" s="31">
        <v>25519</v>
      </c>
      <c r="I25523" s="35">
        <f t="shared" si="398"/>
        <v>0</v>
      </c>
      <c r="J25523" s="7"/>
      <c r="K25523" s="7"/>
      <c r="L25523" s="7"/>
      <c r="M25523" s="7"/>
      <c r="N25523" s="7"/>
    </row>
    <row r="25524" spans="1:14" x14ac:dyDescent="0.3">
      <c r="A25524" s="31">
        <v>25520</v>
      </c>
      <c r="I25524" s="35">
        <f t="shared" si="398"/>
        <v>0</v>
      </c>
      <c r="J25524" s="7"/>
      <c r="K25524" s="7"/>
      <c r="L25524" s="7"/>
      <c r="M25524" s="7"/>
      <c r="N25524" s="7"/>
    </row>
    <row r="25525" spans="1:14" x14ac:dyDescent="0.3">
      <c r="A25525" s="31">
        <v>25521</v>
      </c>
      <c r="I25525" s="35">
        <f t="shared" si="398"/>
        <v>0</v>
      </c>
      <c r="J25525" s="7"/>
      <c r="K25525" s="7"/>
      <c r="L25525" s="7"/>
      <c r="M25525" s="7"/>
      <c r="N25525" s="7"/>
    </row>
    <row r="25526" spans="1:14" x14ac:dyDescent="0.3">
      <c r="A25526" s="31">
        <v>25522</v>
      </c>
      <c r="I25526" s="35">
        <f t="shared" si="398"/>
        <v>0</v>
      </c>
      <c r="J25526" s="7"/>
      <c r="K25526" s="7"/>
      <c r="L25526" s="7"/>
      <c r="M25526" s="7"/>
      <c r="N25526" s="7"/>
    </row>
    <row r="25527" spans="1:14" x14ac:dyDescent="0.3">
      <c r="A25527" s="31">
        <v>25523</v>
      </c>
      <c r="I25527" s="35">
        <f t="shared" si="398"/>
        <v>0</v>
      </c>
      <c r="J25527" s="7"/>
      <c r="K25527" s="7"/>
      <c r="L25527" s="7"/>
      <c r="M25527" s="7"/>
      <c r="N25527" s="7"/>
    </row>
    <row r="25528" spans="1:14" x14ac:dyDescent="0.3">
      <c r="A25528" s="31">
        <v>25524</v>
      </c>
      <c r="I25528" s="35">
        <f t="shared" si="398"/>
        <v>0</v>
      </c>
      <c r="J25528" s="7"/>
      <c r="K25528" s="7"/>
      <c r="L25528" s="7"/>
      <c r="M25528" s="7"/>
      <c r="N25528" s="7"/>
    </row>
    <row r="25529" spans="1:14" x14ac:dyDescent="0.3">
      <c r="A25529" s="31">
        <v>25525</v>
      </c>
      <c r="I25529" s="35">
        <f t="shared" si="398"/>
        <v>0</v>
      </c>
      <c r="J25529" s="7"/>
      <c r="K25529" s="7"/>
      <c r="L25529" s="7"/>
      <c r="M25529" s="7"/>
      <c r="N25529" s="7"/>
    </row>
    <row r="25530" spans="1:14" x14ac:dyDescent="0.3">
      <c r="A25530" s="31">
        <v>25526</v>
      </c>
      <c r="I25530" s="35">
        <f t="shared" si="398"/>
        <v>0</v>
      </c>
      <c r="J25530" s="7"/>
      <c r="K25530" s="7"/>
      <c r="L25530" s="7"/>
      <c r="M25530" s="7"/>
      <c r="N25530" s="7"/>
    </row>
    <row r="25531" spans="1:14" x14ac:dyDescent="0.3">
      <c r="A25531" s="31">
        <v>25527</v>
      </c>
      <c r="I25531" s="35">
        <f t="shared" si="398"/>
        <v>0</v>
      </c>
      <c r="J25531" s="7"/>
      <c r="K25531" s="7"/>
      <c r="L25531" s="7"/>
      <c r="M25531" s="7"/>
      <c r="N25531" s="7"/>
    </row>
    <row r="25532" spans="1:14" x14ac:dyDescent="0.3">
      <c r="A25532" s="31">
        <v>25528</v>
      </c>
      <c r="I25532" s="35">
        <f t="shared" si="398"/>
        <v>0</v>
      </c>
      <c r="J25532" s="7"/>
      <c r="K25532" s="7"/>
      <c r="L25532" s="7"/>
      <c r="M25532" s="7"/>
      <c r="N25532" s="7"/>
    </row>
    <row r="25533" spans="1:14" x14ac:dyDescent="0.3">
      <c r="A25533" s="31">
        <v>25529</v>
      </c>
      <c r="I25533" s="35">
        <f t="shared" si="398"/>
        <v>0</v>
      </c>
      <c r="J25533" s="7"/>
      <c r="K25533" s="7"/>
      <c r="L25533" s="7"/>
      <c r="M25533" s="7"/>
      <c r="N25533" s="7"/>
    </row>
    <row r="25534" spans="1:14" x14ac:dyDescent="0.3">
      <c r="A25534" s="31">
        <v>25530</v>
      </c>
      <c r="I25534" s="35">
        <f t="shared" si="398"/>
        <v>0</v>
      </c>
      <c r="J25534" s="7"/>
      <c r="K25534" s="7"/>
      <c r="L25534" s="7"/>
      <c r="M25534" s="7"/>
      <c r="N25534" s="7"/>
    </row>
    <row r="25535" spans="1:14" x14ac:dyDescent="0.3">
      <c r="A25535" s="31">
        <v>25531</v>
      </c>
      <c r="I25535" s="35">
        <f t="shared" si="398"/>
        <v>0</v>
      </c>
      <c r="J25535" s="7"/>
      <c r="K25535" s="7"/>
      <c r="L25535" s="7"/>
      <c r="M25535" s="7"/>
      <c r="N25535" s="7"/>
    </row>
    <row r="25536" spans="1:14" x14ac:dyDescent="0.3">
      <c r="A25536" s="31">
        <v>25532</v>
      </c>
      <c r="I25536" s="35">
        <f t="shared" si="398"/>
        <v>0</v>
      </c>
      <c r="J25536" s="7"/>
      <c r="K25536" s="7"/>
      <c r="L25536" s="7"/>
      <c r="M25536" s="7"/>
      <c r="N25536" s="7"/>
    </row>
    <row r="25537" spans="1:14" x14ac:dyDescent="0.3">
      <c r="A25537" s="31">
        <v>25533</v>
      </c>
      <c r="I25537" s="35">
        <f t="shared" si="398"/>
        <v>0</v>
      </c>
      <c r="J25537" s="7"/>
      <c r="K25537" s="7"/>
      <c r="L25537" s="7"/>
      <c r="M25537" s="7"/>
      <c r="N25537" s="7"/>
    </row>
    <row r="25538" spans="1:14" x14ac:dyDescent="0.3">
      <c r="A25538" s="31">
        <v>25534</v>
      </c>
      <c r="I25538" s="35">
        <f t="shared" si="398"/>
        <v>0</v>
      </c>
      <c r="J25538" s="7"/>
      <c r="K25538" s="7"/>
      <c r="L25538" s="7"/>
      <c r="M25538" s="7"/>
      <c r="N25538" s="7"/>
    </row>
    <row r="25539" spans="1:14" x14ac:dyDescent="0.3">
      <c r="A25539" s="31">
        <v>25535</v>
      </c>
      <c r="I25539" s="35">
        <f t="shared" si="398"/>
        <v>0</v>
      </c>
      <c r="J25539" s="7"/>
      <c r="K25539" s="7"/>
      <c r="L25539" s="7"/>
      <c r="M25539" s="7"/>
      <c r="N25539" s="7"/>
    </row>
    <row r="25540" spans="1:14" x14ac:dyDescent="0.3">
      <c r="A25540" s="31">
        <v>25536</v>
      </c>
      <c r="I25540" s="35">
        <f t="shared" si="398"/>
        <v>0</v>
      </c>
      <c r="J25540" s="7"/>
      <c r="K25540" s="7"/>
      <c r="L25540" s="7"/>
      <c r="M25540" s="7"/>
      <c r="N25540" s="7"/>
    </row>
    <row r="25541" spans="1:14" x14ac:dyDescent="0.3">
      <c r="A25541" s="31">
        <v>25537</v>
      </c>
      <c r="I25541" s="35">
        <f t="shared" si="398"/>
        <v>0</v>
      </c>
      <c r="J25541" s="7"/>
      <c r="K25541" s="7"/>
      <c r="L25541" s="7"/>
      <c r="M25541" s="7"/>
      <c r="N25541" s="7"/>
    </row>
    <row r="25542" spans="1:14" x14ac:dyDescent="0.3">
      <c r="A25542" s="31">
        <v>25538</v>
      </c>
      <c r="I25542" s="35">
        <f t="shared" si="398"/>
        <v>0</v>
      </c>
      <c r="J25542" s="7"/>
      <c r="K25542" s="7"/>
      <c r="L25542" s="7"/>
      <c r="M25542" s="7"/>
      <c r="N25542" s="7"/>
    </row>
    <row r="25543" spans="1:14" x14ac:dyDescent="0.3">
      <c r="A25543" s="31">
        <v>25539</v>
      </c>
      <c r="I25543" s="35">
        <f t="shared" ref="I25543:I25606" si="399">(G25543)+(H25543*G25543)</f>
        <v>0</v>
      </c>
      <c r="J25543" s="7"/>
      <c r="K25543" s="7"/>
      <c r="L25543" s="7"/>
      <c r="M25543" s="7"/>
      <c r="N25543" s="7"/>
    </row>
    <row r="25544" spans="1:14" x14ac:dyDescent="0.3">
      <c r="A25544" s="31">
        <v>25540</v>
      </c>
      <c r="I25544" s="35">
        <f t="shared" si="399"/>
        <v>0</v>
      </c>
      <c r="J25544" s="7"/>
      <c r="K25544" s="7"/>
      <c r="L25544" s="7"/>
      <c r="M25544" s="7"/>
      <c r="N25544" s="7"/>
    </row>
    <row r="25545" spans="1:14" x14ac:dyDescent="0.3">
      <c r="A25545" s="31">
        <v>25541</v>
      </c>
      <c r="I25545" s="35">
        <f t="shared" si="399"/>
        <v>0</v>
      </c>
      <c r="J25545" s="7"/>
      <c r="K25545" s="7"/>
      <c r="L25545" s="7"/>
      <c r="M25545" s="7"/>
      <c r="N25545" s="7"/>
    </row>
    <row r="25546" spans="1:14" x14ac:dyDescent="0.3">
      <c r="A25546" s="31">
        <v>25542</v>
      </c>
      <c r="I25546" s="35">
        <f t="shared" si="399"/>
        <v>0</v>
      </c>
      <c r="J25546" s="7"/>
      <c r="K25546" s="7"/>
      <c r="L25546" s="7"/>
      <c r="M25546" s="7"/>
      <c r="N25546" s="7"/>
    </row>
    <row r="25547" spans="1:14" x14ac:dyDescent="0.3">
      <c r="A25547" s="31">
        <v>25543</v>
      </c>
      <c r="I25547" s="35">
        <f t="shared" si="399"/>
        <v>0</v>
      </c>
      <c r="J25547" s="7"/>
      <c r="K25547" s="7"/>
      <c r="L25547" s="7"/>
      <c r="M25547" s="7"/>
      <c r="N25547" s="7"/>
    </row>
    <row r="25548" spans="1:14" x14ac:dyDescent="0.3">
      <c r="A25548" s="31">
        <v>25544</v>
      </c>
      <c r="I25548" s="35">
        <f t="shared" si="399"/>
        <v>0</v>
      </c>
      <c r="J25548" s="7"/>
      <c r="K25548" s="7"/>
      <c r="L25548" s="7"/>
      <c r="M25548" s="7"/>
      <c r="N25548" s="7"/>
    </row>
    <row r="25549" spans="1:14" x14ac:dyDescent="0.3">
      <c r="A25549" s="31">
        <v>25545</v>
      </c>
      <c r="I25549" s="35">
        <f t="shared" si="399"/>
        <v>0</v>
      </c>
      <c r="J25549" s="7"/>
      <c r="K25549" s="7"/>
      <c r="L25549" s="7"/>
      <c r="M25549" s="7"/>
      <c r="N25549" s="7"/>
    </row>
    <row r="25550" spans="1:14" x14ac:dyDescent="0.3">
      <c r="A25550" s="31">
        <v>25546</v>
      </c>
      <c r="I25550" s="35">
        <f t="shared" si="399"/>
        <v>0</v>
      </c>
      <c r="J25550" s="7"/>
      <c r="K25550" s="7"/>
      <c r="L25550" s="7"/>
      <c r="M25550" s="7"/>
      <c r="N25550" s="7"/>
    </row>
    <row r="25551" spans="1:14" x14ac:dyDescent="0.3">
      <c r="A25551" s="31">
        <v>25547</v>
      </c>
      <c r="I25551" s="35">
        <f t="shared" si="399"/>
        <v>0</v>
      </c>
      <c r="J25551" s="7"/>
      <c r="K25551" s="7"/>
      <c r="L25551" s="7"/>
      <c r="M25551" s="7"/>
      <c r="N25551" s="7"/>
    </row>
    <row r="25552" spans="1:14" x14ac:dyDescent="0.3">
      <c r="A25552" s="31">
        <v>25548</v>
      </c>
      <c r="I25552" s="35">
        <f t="shared" si="399"/>
        <v>0</v>
      </c>
      <c r="J25552" s="7"/>
      <c r="K25552" s="7"/>
      <c r="L25552" s="7"/>
      <c r="M25552" s="7"/>
      <c r="N25552" s="7"/>
    </row>
    <row r="25553" spans="1:14" x14ac:dyDescent="0.3">
      <c r="A25553" s="31">
        <v>25549</v>
      </c>
      <c r="I25553" s="35">
        <f t="shared" si="399"/>
        <v>0</v>
      </c>
      <c r="J25553" s="7"/>
      <c r="K25553" s="7"/>
      <c r="L25553" s="7"/>
      <c r="M25553" s="7"/>
      <c r="N25553" s="7"/>
    </row>
    <row r="25554" spans="1:14" x14ac:dyDescent="0.3">
      <c r="A25554" s="31">
        <v>25550</v>
      </c>
      <c r="I25554" s="35">
        <f t="shared" si="399"/>
        <v>0</v>
      </c>
      <c r="J25554" s="7"/>
      <c r="K25554" s="7"/>
      <c r="L25554" s="7"/>
      <c r="M25554" s="7"/>
      <c r="N25554" s="7"/>
    </row>
    <row r="25555" spans="1:14" x14ac:dyDescent="0.3">
      <c r="A25555" s="31">
        <v>25551</v>
      </c>
      <c r="I25555" s="35">
        <f t="shared" si="399"/>
        <v>0</v>
      </c>
      <c r="J25555" s="7"/>
      <c r="K25555" s="7"/>
      <c r="L25555" s="7"/>
      <c r="M25555" s="7"/>
      <c r="N25555" s="7"/>
    </row>
    <row r="25556" spans="1:14" x14ac:dyDescent="0.3">
      <c r="A25556" s="31">
        <v>25552</v>
      </c>
      <c r="I25556" s="35">
        <f t="shared" si="399"/>
        <v>0</v>
      </c>
      <c r="J25556" s="7"/>
      <c r="K25556" s="7"/>
      <c r="L25556" s="7"/>
      <c r="M25556" s="7"/>
      <c r="N25556" s="7"/>
    </row>
    <row r="25557" spans="1:14" x14ac:dyDescent="0.3">
      <c r="A25557" s="31">
        <v>25553</v>
      </c>
      <c r="I25557" s="35">
        <f t="shared" si="399"/>
        <v>0</v>
      </c>
      <c r="J25557" s="7"/>
      <c r="K25557" s="7"/>
      <c r="L25557" s="7"/>
      <c r="M25557" s="7"/>
      <c r="N25557" s="7"/>
    </row>
    <row r="25558" spans="1:14" x14ac:dyDescent="0.3">
      <c r="A25558" s="31">
        <v>25554</v>
      </c>
      <c r="I25558" s="35">
        <f t="shared" si="399"/>
        <v>0</v>
      </c>
      <c r="J25558" s="7"/>
      <c r="K25558" s="7"/>
      <c r="L25558" s="7"/>
      <c r="M25558" s="7"/>
      <c r="N25558" s="7"/>
    </row>
    <row r="25559" spans="1:14" x14ac:dyDescent="0.3">
      <c r="A25559" s="31">
        <v>25555</v>
      </c>
      <c r="I25559" s="35">
        <f t="shared" si="399"/>
        <v>0</v>
      </c>
      <c r="J25559" s="7"/>
      <c r="K25559" s="7"/>
      <c r="L25559" s="7"/>
      <c r="M25559" s="7"/>
      <c r="N25559" s="7"/>
    </row>
    <row r="25560" spans="1:14" x14ac:dyDescent="0.3">
      <c r="A25560" s="31">
        <v>25556</v>
      </c>
      <c r="I25560" s="35">
        <f t="shared" si="399"/>
        <v>0</v>
      </c>
      <c r="J25560" s="7"/>
      <c r="K25560" s="7"/>
      <c r="L25560" s="7"/>
      <c r="M25560" s="7"/>
      <c r="N25560" s="7"/>
    </row>
    <row r="25561" spans="1:14" x14ac:dyDescent="0.3">
      <c r="A25561" s="31">
        <v>25557</v>
      </c>
      <c r="I25561" s="35">
        <f t="shared" si="399"/>
        <v>0</v>
      </c>
      <c r="J25561" s="7"/>
      <c r="K25561" s="7"/>
      <c r="L25561" s="7"/>
      <c r="M25561" s="7"/>
      <c r="N25561" s="7"/>
    </row>
    <row r="25562" spans="1:14" x14ac:dyDescent="0.3">
      <c r="A25562" s="31">
        <v>25558</v>
      </c>
      <c r="I25562" s="35">
        <f t="shared" si="399"/>
        <v>0</v>
      </c>
      <c r="J25562" s="7"/>
      <c r="K25562" s="7"/>
      <c r="L25562" s="7"/>
      <c r="M25562" s="7"/>
      <c r="N25562" s="7"/>
    </row>
    <row r="25563" spans="1:14" x14ac:dyDescent="0.3">
      <c r="A25563" s="31">
        <v>25559</v>
      </c>
      <c r="I25563" s="35">
        <f t="shared" si="399"/>
        <v>0</v>
      </c>
      <c r="J25563" s="7"/>
      <c r="K25563" s="7"/>
      <c r="L25563" s="7"/>
      <c r="M25563" s="7"/>
      <c r="N25563" s="7"/>
    </row>
    <row r="25564" spans="1:14" x14ac:dyDescent="0.3">
      <c r="A25564" s="31">
        <v>25560</v>
      </c>
      <c r="I25564" s="35">
        <f t="shared" si="399"/>
        <v>0</v>
      </c>
      <c r="J25564" s="7"/>
      <c r="K25564" s="7"/>
      <c r="L25564" s="7"/>
      <c r="M25564" s="7"/>
      <c r="N25564" s="7"/>
    </row>
    <row r="25565" spans="1:14" x14ac:dyDescent="0.3">
      <c r="A25565" s="31">
        <v>25561</v>
      </c>
      <c r="I25565" s="35">
        <f t="shared" si="399"/>
        <v>0</v>
      </c>
      <c r="J25565" s="7"/>
      <c r="K25565" s="7"/>
      <c r="L25565" s="7"/>
      <c r="M25565" s="7"/>
      <c r="N25565" s="7"/>
    </row>
    <row r="25566" spans="1:14" x14ac:dyDescent="0.3">
      <c r="A25566" s="31">
        <v>25562</v>
      </c>
      <c r="I25566" s="35">
        <f t="shared" si="399"/>
        <v>0</v>
      </c>
      <c r="J25566" s="7"/>
      <c r="K25566" s="7"/>
      <c r="L25566" s="7"/>
      <c r="M25566" s="7"/>
      <c r="N25566" s="7"/>
    </row>
    <row r="25567" spans="1:14" x14ac:dyDescent="0.3">
      <c r="A25567" s="31">
        <v>25563</v>
      </c>
      <c r="I25567" s="35">
        <f t="shared" si="399"/>
        <v>0</v>
      </c>
      <c r="J25567" s="7"/>
      <c r="K25567" s="7"/>
      <c r="L25567" s="7"/>
      <c r="M25567" s="7"/>
      <c r="N25567" s="7"/>
    </row>
    <row r="25568" spans="1:14" x14ac:dyDescent="0.3">
      <c r="A25568" s="31">
        <v>25564</v>
      </c>
      <c r="I25568" s="35">
        <f t="shared" si="399"/>
        <v>0</v>
      </c>
      <c r="J25568" s="7"/>
      <c r="K25568" s="7"/>
      <c r="L25568" s="7"/>
      <c r="M25568" s="7"/>
      <c r="N25568" s="7"/>
    </row>
    <row r="25569" spans="1:14" x14ac:dyDescent="0.3">
      <c r="A25569" s="31">
        <v>25565</v>
      </c>
      <c r="I25569" s="35">
        <f t="shared" si="399"/>
        <v>0</v>
      </c>
      <c r="J25569" s="7"/>
      <c r="K25569" s="7"/>
      <c r="L25569" s="7"/>
      <c r="M25569" s="7"/>
      <c r="N25569" s="7"/>
    </row>
    <row r="25570" spans="1:14" x14ac:dyDescent="0.3">
      <c r="A25570" s="31">
        <v>25566</v>
      </c>
      <c r="I25570" s="35">
        <f t="shared" si="399"/>
        <v>0</v>
      </c>
      <c r="J25570" s="7"/>
      <c r="K25570" s="7"/>
      <c r="L25570" s="7"/>
      <c r="M25570" s="7"/>
      <c r="N25570" s="7"/>
    </row>
    <row r="25571" spans="1:14" x14ac:dyDescent="0.3">
      <c r="A25571" s="31">
        <v>25567</v>
      </c>
      <c r="I25571" s="35">
        <f t="shared" si="399"/>
        <v>0</v>
      </c>
      <c r="J25571" s="7"/>
      <c r="K25571" s="7"/>
      <c r="L25571" s="7"/>
      <c r="M25571" s="7"/>
      <c r="N25571" s="7"/>
    </row>
    <row r="25572" spans="1:14" x14ac:dyDescent="0.3">
      <c r="A25572" s="31">
        <v>25568</v>
      </c>
      <c r="I25572" s="35">
        <f t="shared" si="399"/>
        <v>0</v>
      </c>
      <c r="J25572" s="7"/>
      <c r="K25572" s="7"/>
      <c r="L25572" s="7"/>
      <c r="M25572" s="7"/>
      <c r="N25572" s="7"/>
    </row>
    <row r="25573" spans="1:14" x14ac:dyDescent="0.3">
      <c r="A25573" s="31">
        <v>25569</v>
      </c>
      <c r="I25573" s="35">
        <f t="shared" si="399"/>
        <v>0</v>
      </c>
      <c r="J25573" s="7"/>
      <c r="K25573" s="7"/>
      <c r="L25573" s="7"/>
      <c r="M25573" s="7"/>
      <c r="N25573" s="7"/>
    </row>
    <row r="25574" spans="1:14" x14ac:dyDescent="0.3">
      <c r="A25574" s="31">
        <v>25570</v>
      </c>
      <c r="I25574" s="35">
        <f t="shared" si="399"/>
        <v>0</v>
      </c>
      <c r="J25574" s="7"/>
      <c r="K25574" s="7"/>
      <c r="L25574" s="7"/>
      <c r="M25574" s="7"/>
      <c r="N25574" s="7"/>
    </row>
    <row r="25575" spans="1:14" x14ac:dyDescent="0.3">
      <c r="A25575" s="31">
        <v>25571</v>
      </c>
      <c r="I25575" s="35">
        <f t="shared" si="399"/>
        <v>0</v>
      </c>
      <c r="J25575" s="7"/>
      <c r="K25575" s="7"/>
      <c r="L25575" s="7"/>
      <c r="M25575" s="7"/>
      <c r="N25575" s="7"/>
    </row>
    <row r="25576" spans="1:14" x14ac:dyDescent="0.3">
      <c r="A25576" s="31">
        <v>25572</v>
      </c>
      <c r="I25576" s="35">
        <f t="shared" si="399"/>
        <v>0</v>
      </c>
      <c r="J25576" s="7"/>
      <c r="K25576" s="7"/>
      <c r="L25576" s="7"/>
      <c r="M25576" s="7"/>
      <c r="N25576" s="7"/>
    </row>
    <row r="25577" spans="1:14" x14ac:dyDescent="0.3">
      <c r="A25577" s="31">
        <v>25573</v>
      </c>
      <c r="I25577" s="35">
        <f t="shared" si="399"/>
        <v>0</v>
      </c>
      <c r="J25577" s="7"/>
      <c r="K25577" s="7"/>
      <c r="L25577" s="7"/>
      <c r="M25577" s="7"/>
      <c r="N25577" s="7"/>
    </row>
    <row r="25578" spans="1:14" x14ac:dyDescent="0.3">
      <c r="A25578" s="31">
        <v>25574</v>
      </c>
      <c r="I25578" s="35">
        <f t="shared" si="399"/>
        <v>0</v>
      </c>
      <c r="J25578" s="7"/>
      <c r="K25578" s="7"/>
      <c r="L25578" s="7"/>
      <c r="M25578" s="7"/>
      <c r="N25578" s="7"/>
    </row>
    <row r="25579" spans="1:14" x14ac:dyDescent="0.3">
      <c r="A25579" s="31">
        <v>25575</v>
      </c>
      <c r="I25579" s="35">
        <f t="shared" si="399"/>
        <v>0</v>
      </c>
      <c r="J25579" s="7"/>
      <c r="K25579" s="7"/>
      <c r="L25579" s="7"/>
      <c r="M25579" s="7"/>
      <c r="N25579" s="7"/>
    </row>
    <row r="25580" spans="1:14" x14ac:dyDescent="0.3">
      <c r="A25580" s="31">
        <v>25576</v>
      </c>
      <c r="I25580" s="35">
        <f t="shared" si="399"/>
        <v>0</v>
      </c>
      <c r="J25580" s="7"/>
      <c r="K25580" s="7"/>
      <c r="L25580" s="7"/>
      <c r="M25580" s="7"/>
      <c r="N25580" s="7"/>
    </row>
    <row r="25581" spans="1:14" x14ac:dyDescent="0.3">
      <c r="A25581" s="31">
        <v>25577</v>
      </c>
      <c r="I25581" s="35">
        <f t="shared" si="399"/>
        <v>0</v>
      </c>
      <c r="J25581" s="7"/>
      <c r="K25581" s="7"/>
      <c r="L25581" s="7"/>
      <c r="M25581" s="7"/>
      <c r="N25581" s="7"/>
    </row>
    <row r="25582" spans="1:14" x14ac:dyDescent="0.3">
      <c r="A25582" s="31">
        <v>25578</v>
      </c>
      <c r="I25582" s="35">
        <f t="shared" si="399"/>
        <v>0</v>
      </c>
      <c r="J25582" s="7"/>
      <c r="K25582" s="7"/>
      <c r="L25582" s="7"/>
      <c r="M25582" s="7"/>
      <c r="N25582" s="7"/>
    </row>
    <row r="25583" spans="1:14" x14ac:dyDescent="0.3">
      <c r="A25583" s="31">
        <v>25579</v>
      </c>
      <c r="I25583" s="35">
        <f t="shared" si="399"/>
        <v>0</v>
      </c>
      <c r="J25583" s="7"/>
      <c r="K25583" s="7"/>
      <c r="L25583" s="7"/>
      <c r="M25583" s="7"/>
      <c r="N25583" s="7"/>
    </row>
    <row r="25584" spans="1:14" x14ac:dyDescent="0.3">
      <c r="A25584" s="31">
        <v>25580</v>
      </c>
      <c r="I25584" s="35">
        <f t="shared" si="399"/>
        <v>0</v>
      </c>
      <c r="J25584" s="7"/>
      <c r="K25584" s="7"/>
      <c r="L25584" s="7"/>
      <c r="M25584" s="7"/>
      <c r="N25584" s="7"/>
    </row>
    <row r="25585" spans="1:14" x14ac:dyDescent="0.3">
      <c r="A25585" s="31">
        <v>25581</v>
      </c>
      <c r="I25585" s="35">
        <f t="shared" si="399"/>
        <v>0</v>
      </c>
      <c r="J25585" s="7"/>
      <c r="K25585" s="7"/>
      <c r="L25585" s="7"/>
      <c r="M25585" s="7"/>
      <c r="N25585" s="7"/>
    </row>
    <row r="25586" spans="1:14" x14ac:dyDescent="0.3">
      <c r="A25586" s="31">
        <v>25582</v>
      </c>
      <c r="I25586" s="35">
        <f t="shared" si="399"/>
        <v>0</v>
      </c>
      <c r="J25586" s="7"/>
      <c r="K25586" s="7"/>
      <c r="L25586" s="7"/>
      <c r="M25586" s="7"/>
      <c r="N25586" s="7"/>
    </row>
    <row r="25587" spans="1:14" x14ac:dyDescent="0.3">
      <c r="A25587" s="31">
        <v>25583</v>
      </c>
      <c r="I25587" s="35">
        <f t="shared" si="399"/>
        <v>0</v>
      </c>
      <c r="J25587" s="7"/>
      <c r="K25587" s="7"/>
      <c r="L25587" s="7"/>
      <c r="M25587" s="7"/>
      <c r="N25587" s="7"/>
    </row>
    <row r="25588" spans="1:14" x14ac:dyDescent="0.3">
      <c r="A25588" s="31">
        <v>25584</v>
      </c>
      <c r="I25588" s="35">
        <f t="shared" si="399"/>
        <v>0</v>
      </c>
      <c r="J25588" s="7"/>
      <c r="K25588" s="7"/>
      <c r="L25588" s="7"/>
      <c r="M25588" s="7"/>
      <c r="N25588" s="7"/>
    </row>
    <row r="25589" spans="1:14" x14ac:dyDescent="0.3">
      <c r="A25589" s="31">
        <v>25585</v>
      </c>
      <c r="I25589" s="35">
        <f t="shared" si="399"/>
        <v>0</v>
      </c>
      <c r="J25589" s="7"/>
      <c r="K25589" s="7"/>
      <c r="L25589" s="7"/>
      <c r="M25589" s="7"/>
      <c r="N25589" s="7"/>
    </row>
    <row r="25590" spans="1:14" x14ac:dyDescent="0.3">
      <c r="A25590" s="31">
        <v>25586</v>
      </c>
      <c r="I25590" s="35">
        <f t="shared" si="399"/>
        <v>0</v>
      </c>
      <c r="J25590" s="7"/>
      <c r="K25590" s="7"/>
      <c r="L25590" s="7"/>
      <c r="M25590" s="7"/>
      <c r="N25590" s="7"/>
    </row>
    <row r="25591" spans="1:14" x14ac:dyDescent="0.3">
      <c r="A25591" s="31">
        <v>25587</v>
      </c>
      <c r="I25591" s="35">
        <f t="shared" si="399"/>
        <v>0</v>
      </c>
      <c r="J25591" s="7"/>
      <c r="K25591" s="7"/>
      <c r="L25591" s="7"/>
      <c r="M25591" s="7"/>
      <c r="N25591" s="7"/>
    </row>
    <row r="25592" spans="1:14" x14ac:dyDescent="0.3">
      <c r="A25592" s="31">
        <v>25588</v>
      </c>
      <c r="I25592" s="35">
        <f t="shared" si="399"/>
        <v>0</v>
      </c>
      <c r="J25592" s="7"/>
      <c r="K25592" s="7"/>
      <c r="L25592" s="7"/>
      <c r="M25592" s="7"/>
      <c r="N25592" s="7"/>
    </row>
    <row r="25593" spans="1:14" x14ac:dyDescent="0.3">
      <c r="A25593" s="31">
        <v>25589</v>
      </c>
      <c r="I25593" s="35">
        <f t="shared" si="399"/>
        <v>0</v>
      </c>
      <c r="J25593" s="7"/>
      <c r="K25593" s="7"/>
      <c r="L25593" s="7"/>
      <c r="M25593" s="7"/>
      <c r="N25593" s="7"/>
    </row>
    <row r="25594" spans="1:14" x14ac:dyDescent="0.3">
      <c r="A25594" s="31">
        <v>25590</v>
      </c>
      <c r="I25594" s="35">
        <f t="shared" si="399"/>
        <v>0</v>
      </c>
      <c r="J25594" s="7"/>
      <c r="K25594" s="7"/>
      <c r="L25594" s="7"/>
      <c r="M25594" s="7"/>
      <c r="N25594" s="7"/>
    </row>
    <row r="25595" spans="1:14" x14ac:dyDescent="0.3">
      <c r="A25595" s="31">
        <v>25591</v>
      </c>
      <c r="I25595" s="35">
        <f t="shared" si="399"/>
        <v>0</v>
      </c>
      <c r="J25595" s="7"/>
      <c r="K25595" s="7"/>
      <c r="L25595" s="7"/>
      <c r="M25595" s="7"/>
      <c r="N25595" s="7"/>
    </row>
    <row r="25596" spans="1:14" x14ac:dyDescent="0.3">
      <c r="A25596" s="31">
        <v>25592</v>
      </c>
      <c r="I25596" s="35">
        <f t="shared" si="399"/>
        <v>0</v>
      </c>
      <c r="J25596" s="7"/>
      <c r="K25596" s="7"/>
      <c r="L25596" s="7"/>
      <c r="M25596" s="7"/>
      <c r="N25596" s="7"/>
    </row>
    <row r="25597" spans="1:14" x14ac:dyDescent="0.3">
      <c r="A25597" s="31">
        <v>25593</v>
      </c>
      <c r="I25597" s="35">
        <f t="shared" si="399"/>
        <v>0</v>
      </c>
      <c r="J25597" s="7"/>
      <c r="K25597" s="7"/>
      <c r="L25597" s="7"/>
      <c r="M25597" s="7"/>
      <c r="N25597" s="7"/>
    </row>
    <row r="25598" spans="1:14" x14ac:dyDescent="0.3">
      <c r="A25598" s="31">
        <v>25594</v>
      </c>
      <c r="I25598" s="35">
        <f t="shared" si="399"/>
        <v>0</v>
      </c>
      <c r="J25598" s="7"/>
      <c r="K25598" s="7"/>
      <c r="L25598" s="7"/>
      <c r="M25598" s="7"/>
      <c r="N25598" s="7"/>
    </row>
    <row r="25599" spans="1:14" x14ac:dyDescent="0.3">
      <c r="A25599" s="31">
        <v>25595</v>
      </c>
      <c r="I25599" s="35">
        <f t="shared" si="399"/>
        <v>0</v>
      </c>
      <c r="J25599" s="7"/>
      <c r="K25599" s="7"/>
      <c r="L25599" s="7"/>
      <c r="M25599" s="7"/>
      <c r="N25599" s="7"/>
    </row>
    <row r="25600" spans="1:14" x14ac:dyDescent="0.3">
      <c r="A25600" s="31">
        <v>25596</v>
      </c>
      <c r="I25600" s="35">
        <f t="shared" si="399"/>
        <v>0</v>
      </c>
      <c r="J25600" s="7"/>
      <c r="K25600" s="7"/>
      <c r="L25600" s="7"/>
      <c r="M25600" s="7"/>
      <c r="N25600" s="7"/>
    </row>
    <row r="25601" spans="1:14" x14ac:dyDescent="0.3">
      <c r="A25601" s="31">
        <v>25597</v>
      </c>
      <c r="I25601" s="35">
        <f t="shared" si="399"/>
        <v>0</v>
      </c>
      <c r="J25601" s="7"/>
      <c r="K25601" s="7"/>
      <c r="L25601" s="7"/>
      <c r="M25601" s="7"/>
      <c r="N25601" s="7"/>
    </row>
    <row r="25602" spans="1:14" x14ac:dyDescent="0.3">
      <c r="A25602" s="31">
        <v>25598</v>
      </c>
      <c r="I25602" s="35">
        <f t="shared" si="399"/>
        <v>0</v>
      </c>
      <c r="J25602" s="7"/>
      <c r="K25602" s="7"/>
      <c r="L25602" s="7"/>
      <c r="M25602" s="7"/>
      <c r="N25602" s="7"/>
    </row>
    <row r="25603" spans="1:14" x14ac:dyDescent="0.3">
      <c r="A25603" s="31">
        <v>25599</v>
      </c>
      <c r="I25603" s="35">
        <f t="shared" si="399"/>
        <v>0</v>
      </c>
      <c r="J25603" s="7"/>
      <c r="K25603" s="7"/>
      <c r="L25603" s="7"/>
      <c r="M25603" s="7"/>
      <c r="N25603" s="7"/>
    </row>
    <row r="25604" spans="1:14" x14ac:dyDescent="0.3">
      <c r="A25604" s="31">
        <v>25600</v>
      </c>
      <c r="I25604" s="35">
        <f t="shared" si="399"/>
        <v>0</v>
      </c>
      <c r="J25604" s="7"/>
      <c r="K25604" s="7"/>
      <c r="L25604" s="7"/>
      <c r="M25604" s="7"/>
      <c r="N25604" s="7"/>
    </row>
    <row r="25605" spans="1:14" x14ac:dyDescent="0.3">
      <c r="A25605" s="31">
        <v>25601</v>
      </c>
      <c r="I25605" s="35">
        <f t="shared" si="399"/>
        <v>0</v>
      </c>
      <c r="J25605" s="7"/>
      <c r="K25605" s="7"/>
      <c r="L25605" s="7"/>
      <c r="M25605" s="7"/>
      <c r="N25605" s="7"/>
    </row>
    <row r="25606" spans="1:14" x14ac:dyDescent="0.3">
      <c r="A25606" s="31">
        <v>25602</v>
      </c>
      <c r="I25606" s="35">
        <f t="shared" si="399"/>
        <v>0</v>
      </c>
      <c r="J25606" s="7"/>
      <c r="K25606" s="7"/>
      <c r="L25606" s="7"/>
      <c r="M25606" s="7"/>
      <c r="N25606" s="7"/>
    </row>
    <row r="25607" spans="1:14" x14ac:dyDescent="0.3">
      <c r="A25607" s="31">
        <v>25603</v>
      </c>
      <c r="I25607" s="35">
        <f t="shared" ref="I25607:I25670" si="400">(G25607)+(H25607*G25607)</f>
        <v>0</v>
      </c>
      <c r="J25607" s="7"/>
      <c r="K25607" s="7"/>
      <c r="L25607" s="7"/>
      <c r="M25607" s="7"/>
      <c r="N25607" s="7"/>
    </row>
    <row r="25608" spans="1:14" x14ac:dyDescent="0.3">
      <c r="A25608" s="31">
        <v>25604</v>
      </c>
      <c r="I25608" s="35">
        <f t="shared" si="400"/>
        <v>0</v>
      </c>
      <c r="J25608" s="7"/>
      <c r="K25608" s="7"/>
      <c r="L25608" s="7"/>
      <c r="M25608" s="7"/>
      <c r="N25608" s="7"/>
    </row>
    <row r="25609" spans="1:14" x14ac:dyDescent="0.3">
      <c r="A25609" s="31">
        <v>25605</v>
      </c>
      <c r="I25609" s="35">
        <f t="shared" si="400"/>
        <v>0</v>
      </c>
      <c r="J25609" s="7"/>
      <c r="K25609" s="7"/>
      <c r="L25609" s="7"/>
      <c r="M25609" s="7"/>
      <c r="N25609" s="7"/>
    </row>
    <row r="25610" spans="1:14" x14ac:dyDescent="0.3">
      <c r="A25610" s="31">
        <v>25606</v>
      </c>
      <c r="I25610" s="35">
        <f t="shared" si="400"/>
        <v>0</v>
      </c>
      <c r="J25610" s="7"/>
      <c r="K25610" s="7"/>
      <c r="L25610" s="7"/>
      <c r="M25610" s="7"/>
      <c r="N25610" s="7"/>
    </row>
    <row r="25611" spans="1:14" x14ac:dyDescent="0.3">
      <c r="A25611" s="31">
        <v>25607</v>
      </c>
      <c r="I25611" s="35">
        <f t="shared" si="400"/>
        <v>0</v>
      </c>
      <c r="J25611" s="7"/>
      <c r="K25611" s="7"/>
      <c r="L25611" s="7"/>
      <c r="M25611" s="7"/>
      <c r="N25611" s="7"/>
    </row>
    <row r="25612" spans="1:14" x14ac:dyDescent="0.3">
      <c r="A25612" s="31">
        <v>25608</v>
      </c>
      <c r="I25612" s="35">
        <f t="shared" si="400"/>
        <v>0</v>
      </c>
      <c r="J25612" s="7"/>
      <c r="K25612" s="7"/>
      <c r="L25612" s="7"/>
      <c r="M25612" s="7"/>
      <c r="N25612" s="7"/>
    </row>
    <row r="25613" spans="1:14" x14ac:dyDescent="0.3">
      <c r="A25613" s="31">
        <v>25609</v>
      </c>
      <c r="I25613" s="35">
        <f t="shared" si="400"/>
        <v>0</v>
      </c>
      <c r="J25613" s="7"/>
      <c r="K25613" s="7"/>
      <c r="L25613" s="7"/>
      <c r="M25613" s="7"/>
      <c r="N25613" s="7"/>
    </row>
    <row r="25614" spans="1:14" x14ac:dyDescent="0.3">
      <c r="A25614" s="31">
        <v>25610</v>
      </c>
      <c r="I25614" s="35">
        <f t="shared" si="400"/>
        <v>0</v>
      </c>
      <c r="J25614" s="7"/>
      <c r="K25614" s="7"/>
      <c r="L25614" s="7"/>
      <c r="M25614" s="7"/>
      <c r="N25614" s="7"/>
    </row>
    <row r="25615" spans="1:14" x14ac:dyDescent="0.3">
      <c r="A25615" s="31">
        <v>25611</v>
      </c>
      <c r="I25615" s="35">
        <f t="shared" si="400"/>
        <v>0</v>
      </c>
      <c r="J25615" s="7"/>
      <c r="K25615" s="7"/>
      <c r="L25615" s="7"/>
      <c r="M25615" s="7"/>
      <c r="N25615" s="7"/>
    </row>
    <row r="25616" spans="1:14" x14ac:dyDescent="0.3">
      <c r="A25616" s="31">
        <v>25612</v>
      </c>
      <c r="I25616" s="35">
        <f t="shared" si="400"/>
        <v>0</v>
      </c>
      <c r="J25616" s="7"/>
      <c r="K25616" s="7"/>
      <c r="L25616" s="7"/>
      <c r="M25616" s="7"/>
      <c r="N25616" s="7"/>
    </row>
    <row r="25617" spans="1:14" x14ac:dyDescent="0.3">
      <c r="A25617" s="31">
        <v>25613</v>
      </c>
      <c r="I25617" s="35">
        <f t="shared" si="400"/>
        <v>0</v>
      </c>
      <c r="J25617" s="7"/>
      <c r="K25617" s="7"/>
      <c r="L25617" s="7"/>
      <c r="M25617" s="7"/>
      <c r="N25617" s="7"/>
    </row>
    <row r="25618" spans="1:14" x14ac:dyDescent="0.3">
      <c r="A25618" s="31">
        <v>25614</v>
      </c>
      <c r="I25618" s="35">
        <f t="shared" si="400"/>
        <v>0</v>
      </c>
      <c r="J25618" s="7"/>
      <c r="K25618" s="7"/>
      <c r="L25618" s="7"/>
      <c r="M25618" s="7"/>
      <c r="N25618" s="7"/>
    </row>
    <row r="25619" spans="1:14" x14ac:dyDescent="0.3">
      <c r="A25619" s="31">
        <v>25615</v>
      </c>
      <c r="I25619" s="35">
        <f t="shared" si="400"/>
        <v>0</v>
      </c>
      <c r="J25619" s="7"/>
      <c r="K25619" s="7"/>
      <c r="L25619" s="7"/>
      <c r="M25619" s="7"/>
      <c r="N25619" s="7"/>
    </row>
    <row r="25620" spans="1:14" x14ac:dyDescent="0.3">
      <c r="A25620" s="31">
        <v>25616</v>
      </c>
      <c r="I25620" s="35">
        <f t="shared" si="400"/>
        <v>0</v>
      </c>
      <c r="J25620" s="7"/>
      <c r="K25620" s="7"/>
      <c r="L25620" s="7"/>
      <c r="M25620" s="7"/>
      <c r="N25620" s="7"/>
    </row>
    <row r="25621" spans="1:14" x14ac:dyDescent="0.3">
      <c r="A25621" s="31">
        <v>25617</v>
      </c>
      <c r="I25621" s="35">
        <f t="shared" si="400"/>
        <v>0</v>
      </c>
      <c r="J25621" s="7"/>
      <c r="K25621" s="7"/>
      <c r="L25621" s="7"/>
      <c r="M25621" s="7"/>
      <c r="N25621" s="7"/>
    </row>
    <row r="25622" spans="1:14" x14ac:dyDescent="0.3">
      <c r="A25622" s="31">
        <v>25618</v>
      </c>
      <c r="I25622" s="35">
        <f t="shared" si="400"/>
        <v>0</v>
      </c>
      <c r="J25622" s="7"/>
      <c r="K25622" s="7"/>
      <c r="L25622" s="7"/>
      <c r="M25622" s="7"/>
      <c r="N25622" s="7"/>
    </row>
    <row r="25623" spans="1:14" x14ac:dyDescent="0.3">
      <c r="A25623" s="31">
        <v>25619</v>
      </c>
      <c r="I25623" s="35">
        <f t="shared" si="400"/>
        <v>0</v>
      </c>
      <c r="J25623" s="7"/>
      <c r="K25623" s="7"/>
      <c r="L25623" s="7"/>
      <c r="M25623" s="7"/>
      <c r="N25623" s="7"/>
    </row>
    <row r="25624" spans="1:14" x14ac:dyDescent="0.3">
      <c r="A25624" s="31">
        <v>25620</v>
      </c>
      <c r="I25624" s="35">
        <f t="shared" si="400"/>
        <v>0</v>
      </c>
      <c r="J25624" s="7"/>
      <c r="K25624" s="7"/>
      <c r="L25624" s="7"/>
      <c r="M25624" s="7"/>
      <c r="N25624" s="7"/>
    </row>
    <row r="25625" spans="1:14" x14ac:dyDescent="0.3">
      <c r="A25625" s="31">
        <v>25621</v>
      </c>
      <c r="I25625" s="35">
        <f t="shared" si="400"/>
        <v>0</v>
      </c>
      <c r="J25625" s="7"/>
      <c r="K25625" s="7"/>
      <c r="L25625" s="7"/>
      <c r="M25625" s="7"/>
      <c r="N25625" s="7"/>
    </row>
    <row r="25626" spans="1:14" x14ac:dyDescent="0.3">
      <c r="A25626" s="31">
        <v>25622</v>
      </c>
      <c r="I25626" s="35">
        <f t="shared" si="400"/>
        <v>0</v>
      </c>
      <c r="J25626" s="7"/>
      <c r="K25626" s="7"/>
      <c r="L25626" s="7"/>
      <c r="M25626" s="7"/>
      <c r="N25626" s="7"/>
    </row>
    <row r="25627" spans="1:14" x14ac:dyDescent="0.3">
      <c r="A25627" s="31">
        <v>25623</v>
      </c>
      <c r="I25627" s="35">
        <f t="shared" si="400"/>
        <v>0</v>
      </c>
      <c r="J25627" s="7"/>
      <c r="K25627" s="7"/>
      <c r="L25627" s="7"/>
      <c r="M25627" s="7"/>
      <c r="N25627" s="7"/>
    </row>
    <row r="25628" spans="1:14" x14ac:dyDescent="0.3">
      <c r="A25628" s="31">
        <v>25624</v>
      </c>
      <c r="I25628" s="35">
        <f t="shared" si="400"/>
        <v>0</v>
      </c>
      <c r="J25628" s="7"/>
      <c r="K25628" s="7"/>
      <c r="L25628" s="7"/>
      <c r="M25628" s="7"/>
      <c r="N25628" s="7"/>
    </row>
    <row r="25629" spans="1:14" x14ac:dyDescent="0.3">
      <c r="A25629" s="31">
        <v>25625</v>
      </c>
      <c r="I25629" s="35">
        <f t="shared" si="400"/>
        <v>0</v>
      </c>
      <c r="J25629" s="7"/>
      <c r="K25629" s="7"/>
      <c r="L25629" s="7"/>
      <c r="M25629" s="7"/>
      <c r="N25629" s="7"/>
    </row>
    <row r="25630" spans="1:14" x14ac:dyDescent="0.3">
      <c r="A25630" s="31">
        <v>25626</v>
      </c>
      <c r="I25630" s="35">
        <f t="shared" si="400"/>
        <v>0</v>
      </c>
      <c r="J25630" s="7"/>
      <c r="K25630" s="7"/>
      <c r="L25630" s="7"/>
      <c r="M25630" s="7"/>
      <c r="N25630" s="7"/>
    </row>
    <row r="25631" spans="1:14" x14ac:dyDescent="0.3">
      <c r="A25631" s="31">
        <v>25627</v>
      </c>
      <c r="I25631" s="35">
        <f t="shared" si="400"/>
        <v>0</v>
      </c>
      <c r="J25631" s="7"/>
      <c r="K25631" s="7"/>
      <c r="L25631" s="7"/>
      <c r="M25631" s="7"/>
      <c r="N25631" s="7"/>
    </row>
    <row r="25632" spans="1:14" x14ac:dyDescent="0.3">
      <c r="A25632" s="31">
        <v>25628</v>
      </c>
      <c r="I25632" s="35">
        <f t="shared" si="400"/>
        <v>0</v>
      </c>
      <c r="J25632" s="7"/>
      <c r="K25632" s="7"/>
      <c r="L25632" s="7"/>
      <c r="M25632" s="7"/>
      <c r="N25632" s="7"/>
    </row>
    <row r="25633" spans="1:14" x14ac:dyDescent="0.3">
      <c r="A25633" s="31">
        <v>25629</v>
      </c>
      <c r="I25633" s="35">
        <f t="shared" si="400"/>
        <v>0</v>
      </c>
      <c r="J25633" s="7"/>
      <c r="K25633" s="7"/>
      <c r="L25633" s="7"/>
      <c r="M25633" s="7"/>
      <c r="N25633" s="7"/>
    </row>
    <row r="25634" spans="1:14" x14ac:dyDescent="0.3">
      <c r="A25634" s="31">
        <v>25630</v>
      </c>
      <c r="I25634" s="35">
        <f t="shared" si="400"/>
        <v>0</v>
      </c>
      <c r="J25634" s="7"/>
      <c r="K25634" s="7"/>
      <c r="L25634" s="7"/>
      <c r="M25634" s="7"/>
      <c r="N25634" s="7"/>
    </row>
    <row r="25635" spans="1:14" x14ac:dyDescent="0.3">
      <c r="A25635" s="31">
        <v>25631</v>
      </c>
      <c r="I25635" s="35">
        <f t="shared" si="400"/>
        <v>0</v>
      </c>
      <c r="J25635" s="7"/>
      <c r="K25635" s="7"/>
      <c r="L25635" s="7"/>
      <c r="M25635" s="7"/>
      <c r="N25635" s="7"/>
    </row>
    <row r="25636" spans="1:14" x14ac:dyDescent="0.3">
      <c r="A25636" s="31">
        <v>25632</v>
      </c>
      <c r="I25636" s="35">
        <f t="shared" si="400"/>
        <v>0</v>
      </c>
      <c r="J25636" s="7"/>
      <c r="K25636" s="7"/>
      <c r="L25636" s="7"/>
      <c r="M25636" s="7"/>
      <c r="N25636" s="7"/>
    </row>
    <row r="25637" spans="1:14" x14ac:dyDescent="0.3">
      <c r="A25637" s="31">
        <v>25633</v>
      </c>
      <c r="I25637" s="35">
        <f t="shared" si="400"/>
        <v>0</v>
      </c>
      <c r="J25637" s="7"/>
      <c r="K25637" s="7"/>
      <c r="L25637" s="7"/>
      <c r="M25637" s="7"/>
      <c r="N25637" s="7"/>
    </row>
    <row r="25638" spans="1:14" x14ac:dyDescent="0.3">
      <c r="A25638" s="31">
        <v>25634</v>
      </c>
      <c r="I25638" s="35">
        <f t="shared" si="400"/>
        <v>0</v>
      </c>
      <c r="J25638" s="7"/>
      <c r="K25638" s="7"/>
      <c r="L25638" s="7"/>
      <c r="M25638" s="7"/>
      <c r="N25638" s="7"/>
    </row>
    <row r="25639" spans="1:14" x14ac:dyDescent="0.3">
      <c r="A25639" s="31">
        <v>25635</v>
      </c>
      <c r="I25639" s="35">
        <f t="shared" si="400"/>
        <v>0</v>
      </c>
      <c r="J25639" s="7"/>
      <c r="K25639" s="7"/>
      <c r="L25639" s="7"/>
      <c r="M25639" s="7"/>
      <c r="N25639" s="7"/>
    </row>
    <row r="25640" spans="1:14" x14ac:dyDescent="0.3">
      <c r="A25640" s="31">
        <v>25636</v>
      </c>
      <c r="I25640" s="35">
        <f t="shared" si="400"/>
        <v>0</v>
      </c>
      <c r="J25640" s="7"/>
      <c r="K25640" s="7"/>
      <c r="L25640" s="7"/>
      <c r="M25640" s="7"/>
      <c r="N25640" s="7"/>
    </row>
    <row r="25641" spans="1:14" x14ac:dyDescent="0.3">
      <c r="A25641" s="31">
        <v>25637</v>
      </c>
      <c r="I25641" s="35">
        <f t="shared" si="400"/>
        <v>0</v>
      </c>
      <c r="J25641" s="7"/>
      <c r="K25641" s="7"/>
      <c r="L25641" s="7"/>
      <c r="M25641" s="7"/>
      <c r="N25641" s="7"/>
    </row>
    <row r="25642" spans="1:14" x14ac:dyDescent="0.3">
      <c r="A25642" s="31">
        <v>25638</v>
      </c>
      <c r="I25642" s="35">
        <f t="shared" si="400"/>
        <v>0</v>
      </c>
      <c r="J25642" s="7"/>
      <c r="K25642" s="7"/>
      <c r="L25642" s="7"/>
      <c r="M25642" s="7"/>
      <c r="N25642" s="7"/>
    </row>
    <row r="25643" spans="1:14" x14ac:dyDescent="0.3">
      <c r="A25643" s="31">
        <v>25639</v>
      </c>
      <c r="I25643" s="35">
        <f t="shared" si="400"/>
        <v>0</v>
      </c>
      <c r="J25643" s="7"/>
      <c r="K25643" s="7"/>
      <c r="L25643" s="7"/>
      <c r="M25643" s="7"/>
      <c r="N25643" s="7"/>
    </row>
    <row r="25644" spans="1:14" x14ac:dyDescent="0.3">
      <c r="A25644" s="31">
        <v>25640</v>
      </c>
      <c r="I25644" s="35">
        <f t="shared" si="400"/>
        <v>0</v>
      </c>
      <c r="J25644" s="7"/>
      <c r="K25644" s="7"/>
      <c r="L25644" s="7"/>
      <c r="M25644" s="7"/>
      <c r="N25644" s="7"/>
    </row>
    <row r="25645" spans="1:14" x14ac:dyDescent="0.3">
      <c r="A25645" s="31">
        <v>25641</v>
      </c>
      <c r="I25645" s="35">
        <f t="shared" si="400"/>
        <v>0</v>
      </c>
      <c r="J25645" s="7"/>
      <c r="K25645" s="7"/>
      <c r="L25645" s="7"/>
      <c r="M25645" s="7"/>
      <c r="N25645" s="7"/>
    </row>
    <row r="25646" spans="1:14" x14ac:dyDescent="0.3">
      <c r="A25646" s="31">
        <v>25642</v>
      </c>
      <c r="I25646" s="35">
        <f t="shared" si="400"/>
        <v>0</v>
      </c>
      <c r="J25646" s="7"/>
      <c r="K25646" s="7"/>
      <c r="L25646" s="7"/>
      <c r="M25646" s="7"/>
      <c r="N25646" s="7"/>
    </row>
    <row r="25647" spans="1:14" x14ac:dyDescent="0.3">
      <c r="A25647" s="31">
        <v>25643</v>
      </c>
      <c r="I25647" s="35">
        <f t="shared" si="400"/>
        <v>0</v>
      </c>
      <c r="J25647" s="7"/>
      <c r="K25647" s="7"/>
      <c r="L25647" s="7"/>
      <c r="M25647" s="7"/>
      <c r="N25647" s="7"/>
    </row>
    <row r="25648" spans="1:14" x14ac:dyDescent="0.3">
      <c r="A25648" s="31">
        <v>25644</v>
      </c>
      <c r="I25648" s="35">
        <f t="shared" si="400"/>
        <v>0</v>
      </c>
      <c r="J25648" s="7"/>
      <c r="K25648" s="7"/>
      <c r="L25648" s="7"/>
      <c r="M25648" s="7"/>
      <c r="N25648" s="7"/>
    </row>
    <row r="25649" spans="1:14" x14ac:dyDescent="0.3">
      <c r="A25649" s="31">
        <v>25645</v>
      </c>
      <c r="I25649" s="35">
        <f t="shared" si="400"/>
        <v>0</v>
      </c>
      <c r="J25649" s="7"/>
      <c r="K25649" s="7"/>
      <c r="L25649" s="7"/>
      <c r="M25649" s="7"/>
      <c r="N25649" s="7"/>
    </row>
    <row r="25650" spans="1:14" x14ac:dyDescent="0.3">
      <c r="A25650" s="31">
        <v>25646</v>
      </c>
      <c r="I25650" s="35">
        <f t="shared" si="400"/>
        <v>0</v>
      </c>
      <c r="J25650" s="7"/>
      <c r="K25650" s="7"/>
      <c r="L25650" s="7"/>
      <c r="M25650" s="7"/>
      <c r="N25650" s="7"/>
    </row>
    <row r="25651" spans="1:14" x14ac:dyDescent="0.3">
      <c r="A25651" s="31">
        <v>25647</v>
      </c>
      <c r="I25651" s="35">
        <f t="shared" si="400"/>
        <v>0</v>
      </c>
      <c r="J25651" s="7"/>
      <c r="K25651" s="7"/>
      <c r="L25651" s="7"/>
      <c r="M25651" s="7"/>
      <c r="N25651" s="7"/>
    </row>
    <row r="25652" spans="1:14" x14ac:dyDescent="0.3">
      <c r="A25652" s="31">
        <v>25648</v>
      </c>
      <c r="I25652" s="35">
        <f t="shared" si="400"/>
        <v>0</v>
      </c>
      <c r="J25652" s="7"/>
      <c r="K25652" s="7"/>
      <c r="L25652" s="7"/>
      <c r="M25652" s="7"/>
      <c r="N25652" s="7"/>
    </row>
    <row r="25653" spans="1:14" x14ac:dyDescent="0.3">
      <c r="A25653" s="31">
        <v>25649</v>
      </c>
      <c r="I25653" s="35">
        <f t="shared" si="400"/>
        <v>0</v>
      </c>
      <c r="J25653" s="7"/>
      <c r="K25653" s="7"/>
      <c r="L25653" s="7"/>
      <c r="M25653" s="7"/>
      <c r="N25653" s="7"/>
    </row>
    <row r="25654" spans="1:14" x14ac:dyDescent="0.3">
      <c r="A25654" s="31">
        <v>25650</v>
      </c>
      <c r="I25654" s="35">
        <f t="shared" si="400"/>
        <v>0</v>
      </c>
      <c r="J25654" s="7"/>
      <c r="K25654" s="7"/>
      <c r="L25654" s="7"/>
      <c r="M25654" s="7"/>
      <c r="N25654" s="7"/>
    </row>
    <row r="25655" spans="1:14" x14ac:dyDescent="0.3">
      <c r="A25655" s="31">
        <v>25651</v>
      </c>
      <c r="I25655" s="35">
        <f t="shared" si="400"/>
        <v>0</v>
      </c>
      <c r="J25655" s="7"/>
      <c r="K25655" s="7"/>
      <c r="L25655" s="7"/>
      <c r="M25655" s="7"/>
      <c r="N25655" s="7"/>
    </row>
    <row r="25656" spans="1:14" x14ac:dyDescent="0.3">
      <c r="A25656" s="31">
        <v>25652</v>
      </c>
      <c r="I25656" s="35">
        <f t="shared" si="400"/>
        <v>0</v>
      </c>
      <c r="J25656" s="7"/>
      <c r="K25656" s="7"/>
      <c r="L25656" s="7"/>
      <c r="M25656" s="7"/>
      <c r="N25656" s="7"/>
    </row>
    <row r="25657" spans="1:14" x14ac:dyDescent="0.3">
      <c r="A25657" s="31">
        <v>25653</v>
      </c>
      <c r="I25657" s="35">
        <f t="shared" si="400"/>
        <v>0</v>
      </c>
      <c r="J25657" s="7"/>
      <c r="K25657" s="7"/>
      <c r="L25657" s="7"/>
      <c r="M25657" s="7"/>
      <c r="N25657" s="7"/>
    </row>
    <row r="25658" spans="1:14" x14ac:dyDescent="0.3">
      <c r="A25658" s="31">
        <v>25654</v>
      </c>
      <c r="I25658" s="35">
        <f t="shared" si="400"/>
        <v>0</v>
      </c>
      <c r="J25658" s="7"/>
      <c r="K25658" s="7"/>
      <c r="L25658" s="7"/>
      <c r="M25658" s="7"/>
      <c r="N25658" s="7"/>
    </row>
    <row r="25659" spans="1:14" x14ac:dyDescent="0.3">
      <c r="A25659" s="31">
        <v>25655</v>
      </c>
      <c r="I25659" s="35">
        <f t="shared" si="400"/>
        <v>0</v>
      </c>
      <c r="J25659" s="7"/>
      <c r="K25659" s="7"/>
      <c r="L25659" s="7"/>
      <c r="M25659" s="7"/>
      <c r="N25659" s="7"/>
    </row>
    <row r="25660" spans="1:14" x14ac:dyDescent="0.3">
      <c r="A25660" s="31">
        <v>25656</v>
      </c>
      <c r="I25660" s="35">
        <f t="shared" si="400"/>
        <v>0</v>
      </c>
      <c r="J25660" s="7"/>
      <c r="K25660" s="7"/>
      <c r="L25660" s="7"/>
      <c r="M25660" s="7"/>
      <c r="N25660" s="7"/>
    </row>
    <row r="25661" spans="1:14" x14ac:dyDescent="0.3">
      <c r="A25661" s="31">
        <v>25657</v>
      </c>
      <c r="I25661" s="35">
        <f t="shared" si="400"/>
        <v>0</v>
      </c>
      <c r="J25661" s="7"/>
      <c r="K25661" s="7"/>
      <c r="L25661" s="7"/>
      <c r="M25661" s="7"/>
      <c r="N25661" s="7"/>
    </row>
    <row r="25662" spans="1:14" x14ac:dyDescent="0.3">
      <c r="A25662" s="31">
        <v>25658</v>
      </c>
      <c r="I25662" s="35">
        <f t="shared" si="400"/>
        <v>0</v>
      </c>
      <c r="J25662" s="7"/>
      <c r="K25662" s="7"/>
      <c r="L25662" s="7"/>
      <c r="M25662" s="7"/>
      <c r="N25662" s="7"/>
    </row>
    <row r="25663" spans="1:14" x14ac:dyDescent="0.3">
      <c r="A25663" s="31">
        <v>25659</v>
      </c>
      <c r="I25663" s="35">
        <f t="shared" si="400"/>
        <v>0</v>
      </c>
      <c r="J25663" s="7"/>
      <c r="K25663" s="7"/>
      <c r="L25663" s="7"/>
      <c r="M25663" s="7"/>
      <c r="N25663" s="7"/>
    </row>
    <row r="25664" spans="1:14" x14ac:dyDescent="0.3">
      <c r="A25664" s="31">
        <v>25660</v>
      </c>
      <c r="I25664" s="35">
        <f t="shared" si="400"/>
        <v>0</v>
      </c>
      <c r="J25664" s="7"/>
      <c r="K25664" s="7"/>
      <c r="L25664" s="7"/>
      <c r="M25664" s="7"/>
      <c r="N25664" s="7"/>
    </row>
    <row r="25665" spans="1:14" x14ac:dyDescent="0.3">
      <c r="A25665" s="31">
        <v>25661</v>
      </c>
      <c r="I25665" s="35">
        <f t="shared" si="400"/>
        <v>0</v>
      </c>
      <c r="J25665" s="7"/>
      <c r="K25665" s="7"/>
      <c r="L25665" s="7"/>
      <c r="M25665" s="7"/>
      <c r="N25665" s="7"/>
    </row>
    <row r="25666" spans="1:14" x14ac:dyDescent="0.3">
      <c r="A25666" s="31">
        <v>25662</v>
      </c>
      <c r="I25666" s="35">
        <f t="shared" si="400"/>
        <v>0</v>
      </c>
      <c r="J25666" s="7"/>
      <c r="K25666" s="7"/>
      <c r="L25666" s="7"/>
      <c r="M25666" s="7"/>
      <c r="N25666" s="7"/>
    </row>
    <row r="25667" spans="1:14" x14ac:dyDescent="0.3">
      <c r="A25667" s="31">
        <v>25663</v>
      </c>
      <c r="I25667" s="35">
        <f t="shared" si="400"/>
        <v>0</v>
      </c>
      <c r="J25667" s="7"/>
      <c r="K25667" s="7"/>
      <c r="L25667" s="7"/>
      <c r="M25667" s="7"/>
      <c r="N25667" s="7"/>
    </row>
    <row r="25668" spans="1:14" x14ac:dyDescent="0.3">
      <c r="A25668" s="31">
        <v>25664</v>
      </c>
      <c r="I25668" s="35">
        <f t="shared" si="400"/>
        <v>0</v>
      </c>
      <c r="J25668" s="7"/>
      <c r="K25668" s="7"/>
      <c r="L25668" s="7"/>
      <c r="M25668" s="7"/>
      <c r="N25668" s="7"/>
    </row>
    <row r="25669" spans="1:14" x14ac:dyDescent="0.3">
      <c r="A25669" s="31">
        <v>25665</v>
      </c>
      <c r="I25669" s="35">
        <f t="shared" si="400"/>
        <v>0</v>
      </c>
      <c r="J25669" s="7"/>
      <c r="K25669" s="7"/>
      <c r="L25669" s="7"/>
      <c r="M25669" s="7"/>
      <c r="N25669" s="7"/>
    </row>
    <row r="25670" spans="1:14" x14ac:dyDescent="0.3">
      <c r="A25670" s="31">
        <v>25666</v>
      </c>
      <c r="I25670" s="35">
        <f t="shared" si="400"/>
        <v>0</v>
      </c>
      <c r="J25670" s="7"/>
      <c r="K25670" s="7"/>
      <c r="L25670" s="7"/>
      <c r="M25670" s="7"/>
      <c r="N25670" s="7"/>
    </row>
    <row r="25671" spans="1:14" x14ac:dyDescent="0.3">
      <c r="A25671" s="31">
        <v>25667</v>
      </c>
      <c r="I25671" s="35">
        <f t="shared" ref="I25671:I25734" si="401">(G25671)+(H25671*G25671)</f>
        <v>0</v>
      </c>
      <c r="J25671" s="7"/>
      <c r="K25671" s="7"/>
      <c r="L25671" s="7"/>
      <c r="M25671" s="7"/>
      <c r="N25671" s="7"/>
    </row>
    <row r="25672" spans="1:14" x14ac:dyDescent="0.3">
      <c r="A25672" s="31">
        <v>25668</v>
      </c>
      <c r="I25672" s="35">
        <f t="shared" si="401"/>
        <v>0</v>
      </c>
      <c r="J25672" s="7"/>
      <c r="K25672" s="7"/>
      <c r="L25672" s="7"/>
      <c r="M25672" s="7"/>
      <c r="N25672" s="7"/>
    </row>
    <row r="25673" spans="1:14" x14ac:dyDescent="0.3">
      <c r="A25673" s="31">
        <v>25669</v>
      </c>
      <c r="I25673" s="35">
        <f t="shared" si="401"/>
        <v>0</v>
      </c>
      <c r="J25673" s="7"/>
      <c r="K25673" s="7"/>
      <c r="L25673" s="7"/>
      <c r="M25673" s="7"/>
      <c r="N25673" s="7"/>
    </row>
    <row r="25674" spans="1:14" x14ac:dyDescent="0.3">
      <c r="A25674" s="31">
        <v>25670</v>
      </c>
      <c r="I25674" s="35">
        <f t="shared" si="401"/>
        <v>0</v>
      </c>
      <c r="J25674" s="7"/>
      <c r="K25674" s="7"/>
      <c r="L25674" s="7"/>
      <c r="M25674" s="7"/>
      <c r="N25674" s="7"/>
    </row>
    <row r="25675" spans="1:14" x14ac:dyDescent="0.3">
      <c r="A25675" s="31">
        <v>25671</v>
      </c>
      <c r="I25675" s="35">
        <f t="shared" si="401"/>
        <v>0</v>
      </c>
      <c r="J25675" s="7"/>
      <c r="K25675" s="7"/>
      <c r="L25675" s="7"/>
      <c r="M25675" s="7"/>
      <c r="N25675" s="7"/>
    </row>
    <row r="25676" spans="1:14" x14ac:dyDescent="0.3">
      <c r="A25676" s="31">
        <v>25672</v>
      </c>
      <c r="I25676" s="35">
        <f t="shared" si="401"/>
        <v>0</v>
      </c>
      <c r="J25676" s="7"/>
      <c r="K25676" s="7"/>
      <c r="L25676" s="7"/>
      <c r="M25676" s="7"/>
      <c r="N25676" s="7"/>
    </row>
    <row r="25677" spans="1:14" x14ac:dyDescent="0.3">
      <c r="A25677" s="31">
        <v>25673</v>
      </c>
      <c r="I25677" s="35">
        <f t="shared" si="401"/>
        <v>0</v>
      </c>
      <c r="J25677" s="7"/>
      <c r="K25677" s="7"/>
      <c r="L25677" s="7"/>
      <c r="M25677" s="7"/>
      <c r="N25677" s="7"/>
    </row>
    <row r="25678" spans="1:14" x14ac:dyDescent="0.3">
      <c r="A25678" s="31">
        <v>25674</v>
      </c>
      <c r="I25678" s="35">
        <f t="shared" si="401"/>
        <v>0</v>
      </c>
      <c r="J25678" s="7"/>
      <c r="K25678" s="7"/>
      <c r="L25678" s="7"/>
      <c r="M25678" s="7"/>
      <c r="N25678" s="7"/>
    </row>
    <row r="25679" spans="1:14" x14ac:dyDescent="0.3">
      <c r="A25679" s="31">
        <v>25675</v>
      </c>
      <c r="I25679" s="35">
        <f t="shared" si="401"/>
        <v>0</v>
      </c>
      <c r="J25679" s="7"/>
      <c r="K25679" s="7"/>
      <c r="L25679" s="7"/>
      <c r="M25679" s="7"/>
      <c r="N25679" s="7"/>
    </row>
    <row r="25680" spans="1:14" x14ac:dyDescent="0.3">
      <c r="A25680" s="31">
        <v>25676</v>
      </c>
      <c r="I25680" s="35">
        <f t="shared" si="401"/>
        <v>0</v>
      </c>
      <c r="J25680" s="7"/>
      <c r="K25680" s="7"/>
      <c r="L25680" s="7"/>
      <c r="M25680" s="7"/>
      <c r="N25680" s="7"/>
    </row>
    <row r="25681" spans="1:14" x14ac:dyDescent="0.3">
      <c r="A25681" s="31">
        <v>25677</v>
      </c>
      <c r="I25681" s="35">
        <f t="shared" si="401"/>
        <v>0</v>
      </c>
      <c r="J25681" s="7"/>
      <c r="K25681" s="7"/>
      <c r="L25681" s="7"/>
      <c r="M25681" s="7"/>
      <c r="N25681" s="7"/>
    </row>
    <row r="25682" spans="1:14" x14ac:dyDescent="0.3">
      <c r="A25682" s="31">
        <v>25678</v>
      </c>
      <c r="I25682" s="35">
        <f t="shared" si="401"/>
        <v>0</v>
      </c>
      <c r="J25682" s="7"/>
      <c r="K25682" s="7"/>
      <c r="L25682" s="7"/>
      <c r="M25682" s="7"/>
      <c r="N25682" s="7"/>
    </row>
    <row r="25683" spans="1:14" x14ac:dyDescent="0.3">
      <c r="A25683" s="31">
        <v>25679</v>
      </c>
      <c r="I25683" s="35">
        <f t="shared" si="401"/>
        <v>0</v>
      </c>
      <c r="J25683" s="7"/>
      <c r="K25683" s="7"/>
      <c r="L25683" s="7"/>
      <c r="M25683" s="7"/>
      <c r="N25683" s="7"/>
    </row>
    <row r="25684" spans="1:14" x14ac:dyDescent="0.3">
      <c r="A25684" s="31">
        <v>25680</v>
      </c>
      <c r="I25684" s="35">
        <f t="shared" si="401"/>
        <v>0</v>
      </c>
      <c r="J25684" s="7"/>
      <c r="K25684" s="7"/>
      <c r="L25684" s="7"/>
      <c r="M25684" s="7"/>
      <c r="N25684" s="7"/>
    </row>
    <row r="25685" spans="1:14" x14ac:dyDescent="0.3">
      <c r="A25685" s="31">
        <v>25681</v>
      </c>
      <c r="I25685" s="35">
        <f t="shared" si="401"/>
        <v>0</v>
      </c>
      <c r="J25685" s="7"/>
      <c r="K25685" s="7"/>
      <c r="L25685" s="7"/>
      <c r="M25685" s="7"/>
      <c r="N25685" s="7"/>
    </row>
    <row r="25686" spans="1:14" x14ac:dyDescent="0.3">
      <c r="A25686" s="31">
        <v>25682</v>
      </c>
      <c r="I25686" s="35">
        <f t="shared" si="401"/>
        <v>0</v>
      </c>
      <c r="J25686" s="7"/>
      <c r="K25686" s="7"/>
      <c r="L25686" s="7"/>
      <c r="M25686" s="7"/>
      <c r="N25686" s="7"/>
    </row>
    <row r="25687" spans="1:14" x14ac:dyDescent="0.3">
      <c r="A25687" s="31">
        <v>25683</v>
      </c>
      <c r="I25687" s="35">
        <f t="shared" si="401"/>
        <v>0</v>
      </c>
      <c r="J25687" s="7"/>
      <c r="K25687" s="7"/>
      <c r="L25687" s="7"/>
      <c r="M25687" s="7"/>
      <c r="N25687" s="7"/>
    </row>
    <row r="25688" spans="1:14" x14ac:dyDescent="0.3">
      <c r="A25688" s="31">
        <v>25684</v>
      </c>
      <c r="I25688" s="35">
        <f t="shared" si="401"/>
        <v>0</v>
      </c>
      <c r="J25688" s="7"/>
      <c r="K25688" s="7"/>
      <c r="L25688" s="7"/>
      <c r="M25688" s="7"/>
      <c r="N25688" s="7"/>
    </row>
    <row r="25689" spans="1:14" x14ac:dyDescent="0.3">
      <c r="A25689" s="31">
        <v>25685</v>
      </c>
      <c r="I25689" s="35">
        <f t="shared" si="401"/>
        <v>0</v>
      </c>
      <c r="J25689" s="7"/>
      <c r="K25689" s="7"/>
      <c r="L25689" s="7"/>
      <c r="M25689" s="7"/>
      <c r="N25689" s="7"/>
    </row>
    <row r="25690" spans="1:14" x14ac:dyDescent="0.3">
      <c r="A25690" s="31">
        <v>25686</v>
      </c>
      <c r="I25690" s="35">
        <f t="shared" si="401"/>
        <v>0</v>
      </c>
      <c r="J25690" s="7"/>
      <c r="K25690" s="7"/>
      <c r="L25690" s="7"/>
      <c r="M25690" s="7"/>
      <c r="N25690" s="7"/>
    </row>
    <row r="25691" spans="1:14" x14ac:dyDescent="0.3">
      <c r="A25691" s="31">
        <v>25687</v>
      </c>
      <c r="I25691" s="35">
        <f t="shared" si="401"/>
        <v>0</v>
      </c>
      <c r="J25691" s="7"/>
      <c r="K25691" s="7"/>
      <c r="L25691" s="7"/>
      <c r="M25691" s="7"/>
      <c r="N25691" s="7"/>
    </row>
    <row r="25692" spans="1:14" x14ac:dyDescent="0.3">
      <c r="A25692" s="31">
        <v>25688</v>
      </c>
      <c r="I25692" s="35">
        <f t="shared" si="401"/>
        <v>0</v>
      </c>
      <c r="J25692" s="7"/>
      <c r="K25692" s="7"/>
      <c r="L25692" s="7"/>
      <c r="M25692" s="7"/>
      <c r="N25692" s="7"/>
    </row>
    <row r="25693" spans="1:14" x14ac:dyDescent="0.3">
      <c r="A25693" s="31">
        <v>25689</v>
      </c>
      <c r="I25693" s="35">
        <f t="shared" si="401"/>
        <v>0</v>
      </c>
      <c r="J25693" s="7"/>
      <c r="K25693" s="7"/>
      <c r="L25693" s="7"/>
      <c r="M25693" s="7"/>
      <c r="N25693" s="7"/>
    </row>
    <row r="25694" spans="1:14" x14ac:dyDescent="0.3">
      <c r="A25694" s="31">
        <v>25690</v>
      </c>
      <c r="I25694" s="35">
        <f t="shared" si="401"/>
        <v>0</v>
      </c>
      <c r="J25694" s="7"/>
      <c r="K25694" s="7"/>
      <c r="L25694" s="7"/>
      <c r="M25694" s="7"/>
      <c r="N25694" s="7"/>
    </row>
    <row r="25695" spans="1:14" x14ac:dyDescent="0.3">
      <c r="A25695" s="31">
        <v>25691</v>
      </c>
      <c r="I25695" s="35">
        <f t="shared" si="401"/>
        <v>0</v>
      </c>
      <c r="J25695" s="7"/>
      <c r="K25695" s="7"/>
      <c r="L25695" s="7"/>
      <c r="M25695" s="7"/>
      <c r="N25695" s="7"/>
    </row>
    <row r="25696" spans="1:14" x14ac:dyDescent="0.3">
      <c r="A25696" s="31">
        <v>25692</v>
      </c>
      <c r="I25696" s="35">
        <f t="shared" si="401"/>
        <v>0</v>
      </c>
      <c r="J25696" s="7"/>
      <c r="K25696" s="7"/>
      <c r="L25696" s="7"/>
      <c r="M25696" s="7"/>
      <c r="N25696" s="7"/>
    </row>
    <row r="25697" spans="1:14" x14ac:dyDescent="0.3">
      <c r="A25697" s="31">
        <v>25693</v>
      </c>
      <c r="I25697" s="35">
        <f t="shared" si="401"/>
        <v>0</v>
      </c>
      <c r="J25697" s="7"/>
      <c r="K25697" s="7"/>
      <c r="L25697" s="7"/>
      <c r="M25697" s="7"/>
      <c r="N25697" s="7"/>
    </row>
    <row r="25698" spans="1:14" x14ac:dyDescent="0.3">
      <c r="A25698" s="31">
        <v>25694</v>
      </c>
      <c r="I25698" s="35">
        <f t="shared" si="401"/>
        <v>0</v>
      </c>
      <c r="J25698" s="7"/>
      <c r="K25698" s="7"/>
      <c r="L25698" s="7"/>
      <c r="M25698" s="7"/>
      <c r="N25698" s="7"/>
    </row>
    <row r="25699" spans="1:14" x14ac:dyDescent="0.3">
      <c r="A25699" s="31">
        <v>25695</v>
      </c>
      <c r="I25699" s="35">
        <f t="shared" si="401"/>
        <v>0</v>
      </c>
      <c r="J25699" s="7"/>
      <c r="K25699" s="7"/>
      <c r="L25699" s="7"/>
      <c r="M25699" s="7"/>
      <c r="N25699" s="7"/>
    </row>
    <row r="25700" spans="1:14" x14ac:dyDescent="0.3">
      <c r="A25700" s="31">
        <v>25696</v>
      </c>
      <c r="I25700" s="35">
        <f t="shared" si="401"/>
        <v>0</v>
      </c>
      <c r="J25700" s="7"/>
      <c r="K25700" s="7"/>
      <c r="L25700" s="7"/>
      <c r="M25700" s="7"/>
      <c r="N25700" s="7"/>
    </row>
    <row r="25701" spans="1:14" x14ac:dyDescent="0.3">
      <c r="A25701" s="31">
        <v>25697</v>
      </c>
      <c r="I25701" s="35">
        <f t="shared" si="401"/>
        <v>0</v>
      </c>
      <c r="J25701" s="7"/>
      <c r="K25701" s="7"/>
      <c r="L25701" s="7"/>
      <c r="M25701" s="7"/>
      <c r="N25701" s="7"/>
    </row>
    <row r="25702" spans="1:14" x14ac:dyDescent="0.3">
      <c r="A25702" s="31">
        <v>25698</v>
      </c>
      <c r="I25702" s="35">
        <f t="shared" si="401"/>
        <v>0</v>
      </c>
      <c r="J25702" s="7"/>
      <c r="K25702" s="7"/>
      <c r="L25702" s="7"/>
      <c r="M25702" s="7"/>
      <c r="N25702" s="7"/>
    </row>
    <row r="25703" spans="1:14" x14ac:dyDescent="0.3">
      <c r="A25703" s="31">
        <v>25699</v>
      </c>
      <c r="I25703" s="35">
        <f t="shared" si="401"/>
        <v>0</v>
      </c>
      <c r="J25703" s="7"/>
      <c r="K25703" s="7"/>
      <c r="L25703" s="7"/>
      <c r="M25703" s="7"/>
      <c r="N25703" s="7"/>
    </row>
    <row r="25704" spans="1:14" x14ac:dyDescent="0.3">
      <c r="A25704" s="31">
        <v>25700</v>
      </c>
      <c r="I25704" s="35">
        <f t="shared" si="401"/>
        <v>0</v>
      </c>
      <c r="J25704" s="7"/>
      <c r="K25704" s="7"/>
      <c r="L25704" s="7"/>
      <c r="M25704" s="7"/>
      <c r="N25704" s="7"/>
    </row>
    <row r="25705" spans="1:14" x14ac:dyDescent="0.3">
      <c r="A25705" s="31">
        <v>25701</v>
      </c>
      <c r="I25705" s="35">
        <f t="shared" si="401"/>
        <v>0</v>
      </c>
      <c r="J25705" s="7"/>
      <c r="K25705" s="7"/>
      <c r="L25705" s="7"/>
      <c r="M25705" s="7"/>
      <c r="N25705" s="7"/>
    </row>
    <row r="25706" spans="1:14" x14ac:dyDescent="0.3">
      <c r="A25706" s="31">
        <v>25702</v>
      </c>
      <c r="I25706" s="35">
        <f t="shared" si="401"/>
        <v>0</v>
      </c>
      <c r="J25706" s="7"/>
      <c r="K25706" s="7"/>
      <c r="L25706" s="7"/>
      <c r="M25706" s="7"/>
      <c r="N25706" s="7"/>
    </row>
    <row r="25707" spans="1:14" x14ac:dyDescent="0.3">
      <c r="A25707" s="31">
        <v>25703</v>
      </c>
      <c r="I25707" s="35">
        <f t="shared" si="401"/>
        <v>0</v>
      </c>
      <c r="J25707" s="7"/>
      <c r="K25707" s="7"/>
      <c r="L25707" s="7"/>
      <c r="M25707" s="7"/>
      <c r="N25707" s="7"/>
    </row>
    <row r="25708" spans="1:14" x14ac:dyDescent="0.3">
      <c r="A25708" s="31">
        <v>25704</v>
      </c>
      <c r="I25708" s="35">
        <f t="shared" si="401"/>
        <v>0</v>
      </c>
      <c r="J25708" s="7"/>
      <c r="K25708" s="7"/>
      <c r="L25708" s="7"/>
      <c r="M25708" s="7"/>
      <c r="N25708" s="7"/>
    </row>
    <row r="25709" spans="1:14" x14ac:dyDescent="0.3">
      <c r="A25709" s="31">
        <v>25705</v>
      </c>
      <c r="I25709" s="35">
        <f t="shared" si="401"/>
        <v>0</v>
      </c>
      <c r="J25709" s="7"/>
      <c r="K25709" s="7"/>
      <c r="L25709" s="7"/>
      <c r="M25709" s="7"/>
      <c r="N25709" s="7"/>
    </row>
    <row r="25710" spans="1:14" x14ac:dyDescent="0.3">
      <c r="A25710" s="31">
        <v>25706</v>
      </c>
      <c r="I25710" s="35">
        <f t="shared" si="401"/>
        <v>0</v>
      </c>
      <c r="J25710" s="7"/>
      <c r="K25710" s="7"/>
      <c r="L25710" s="7"/>
      <c r="M25710" s="7"/>
      <c r="N25710" s="7"/>
    </row>
    <row r="25711" spans="1:14" x14ac:dyDescent="0.3">
      <c r="A25711" s="31">
        <v>25707</v>
      </c>
      <c r="I25711" s="35">
        <f t="shared" si="401"/>
        <v>0</v>
      </c>
      <c r="J25711" s="7"/>
      <c r="K25711" s="7"/>
      <c r="L25711" s="7"/>
      <c r="M25711" s="7"/>
      <c r="N25711" s="7"/>
    </row>
    <row r="25712" spans="1:14" x14ac:dyDescent="0.3">
      <c r="A25712" s="31">
        <v>25708</v>
      </c>
      <c r="I25712" s="35">
        <f t="shared" si="401"/>
        <v>0</v>
      </c>
      <c r="J25712" s="7"/>
      <c r="K25712" s="7"/>
      <c r="L25712" s="7"/>
      <c r="M25712" s="7"/>
      <c r="N25712" s="7"/>
    </row>
    <row r="25713" spans="1:14" x14ac:dyDescent="0.3">
      <c r="A25713" s="31">
        <v>25709</v>
      </c>
      <c r="I25713" s="35">
        <f t="shared" si="401"/>
        <v>0</v>
      </c>
      <c r="J25713" s="7"/>
      <c r="K25713" s="7"/>
      <c r="L25713" s="7"/>
      <c r="M25713" s="7"/>
      <c r="N25713" s="7"/>
    </row>
    <row r="25714" spans="1:14" x14ac:dyDescent="0.3">
      <c r="A25714" s="31">
        <v>25710</v>
      </c>
      <c r="I25714" s="35">
        <f t="shared" si="401"/>
        <v>0</v>
      </c>
      <c r="J25714" s="7"/>
      <c r="K25714" s="7"/>
      <c r="L25714" s="7"/>
      <c r="M25714" s="7"/>
      <c r="N25714" s="7"/>
    </row>
    <row r="25715" spans="1:14" x14ac:dyDescent="0.3">
      <c r="A25715" s="31">
        <v>25711</v>
      </c>
      <c r="I25715" s="35">
        <f t="shared" si="401"/>
        <v>0</v>
      </c>
      <c r="J25715" s="7"/>
      <c r="K25715" s="7"/>
      <c r="L25715" s="7"/>
      <c r="M25715" s="7"/>
      <c r="N25715" s="7"/>
    </row>
    <row r="25716" spans="1:14" x14ac:dyDescent="0.3">
      <c r="A25716" s="31">
        <v>25712</v>
      </c>
      <c r="I25716" s="35">
        <f t="shared" si="401"/>
        <v>0</v>
      </c>
      <c r="J25716" s="7"/>
      <c r="K25716" s="7"/>
      <c r="L25716" s="7"/>
      <c r="M25716" s="7"/>
      <c r="N25716" s="7"/>
    </row>
    <row r="25717" spans="1:14" x14ac:dyDescent="0.3">
      <c r="A25717" s="31">
        <v>25713</v>
      </c>
      <c r="I25717" s="35">
        <f t="shared" si="401"/>
        <v>0</v>
      </c>
      <c r="J25717" s="7"/>
      <c r="K25717" s="7"/>
      <c r="L25717" s="7"/>
      <c r="M25717" s="7"/>
      <c r="N25717" s="7"/>
    </row>
    <row r="25718" spans="1:14" x14ac:dyDescent="0.3">
      <c r="A25718" s="31">
        <v>25714</v>
      </c>
      <c r="I25718" s="35">
        <f t="shared" si="401"/>
        <v>0</v>
      </c>
      <c r="J25718" s="7"/>
      <c r="K25718" s="7"/>
      <c r="L25718" s="7"/>
      <c r="M25718" s="7"/>
      <c r="N25718" s="7"/>
    </row>
    <row r="25719" spans="1:14" x14ac:dyDescent="0.3">
      <c r="A25719" s="31">
        <v>25715</v>
      </c>
      <c r="I25719" s="35">
        <f t="shared" si="401"/>
        <v>0</v>
      </c>
      <c r="J25719" s="7"/>
      <c r="K25719" s="7"/>
      <c r="L25719" s="7"/>
      <c r="M25719" s="7"/>
      <c r="N25719" s="7"/>
    </row>
    <row r="25720" spans="1:14" x14ac:dyDescent="0.3">
      <c r="A25720" s="31">
        <v>25716</v>
      </c>
      <c r="I25720" s="35">
        <f t="shared" si="401"/>
        <v>0</v>
      </c>
      <c r="J25720" s="7"/>
      <c r="K25720" s="7"/>
      <c r="L25720" s="7"/>
      <c r="M25720" s="7"/>
      <c r="N25720" s="7"/>
    </row>
    <row r="25721" spans="1:14" x14ac:dyDescent="0.3">
      <c r="A25721" s="31">
        <v>25717</v>
      </c>
      <c r="I25721" s="35">
        <f t="shared" si="401"/>
        <v>0</v>
      </c>
      <c r="J25721" s="7"/>
      <c r="K25721" s="7"/>
      <c r="L25721" s="7"/>
      <c r="M25721" s="7"/>
      <c r="N25721" s="7"/>
    </row>
    <row r="25722" spans="1:14" x14ac:dyDescent="0.3">
      <c r="A25722" s="31">
        <v>25718</v>
      </c>
      <c r="I25722" s="35">
        <f t="shared" si="401"/>
        <v>0</v>
      </c>
      <c r="J25722" s="7"/>
      <c r="K25722" s="7"/>
      <c r="L25722" s="7"/>
      <c r="M25722" s="7"/>
      <c r="N25722" s="7"/>
    </row>
    <row r="25723" spans="1:14" x14ac:dyDescent="0.3">
      <c r="A25723" s="31">
        <v>25719</v>
      </c>
      <c r="I25723" s="35">
        <f t="shared" si="401"/>
        <v>0</v>
      </c>
      <c r="J25723" s="7"/>
      <c r="K25723" s="7"/>
      <c r="L25723" s="7"/>
      <c r="M25723" s="7"/>
      <c r="N25723" s="7"/>
    </row>
    <row r="25724" spans="1:14" x14ac:dyDescent="0.3">
      <c r="A25724" s="31">
        <v>25720</v>
      </c>
      <c r="I25724" s="35">
        <f t="shared" si="401"/>
        <v>0</v>
      </c>
      <c r="J25724" s="7"/>
      <c r="K25724" s="7"/>
      <c r="L25724" s="7"/>
      <c r="M25724" s="7"/>
      <c r="N25724" s="7"/>
    </row>
    <row r="25725" spans="1:14" x14ac:dyDescent="0.3">
      <c r="A25725" s="31">
        <v>25721</v>
      </c>
      <c r="I25725" s="35">
        <f t="shared" si="401"/>
        <v>0</v>
      </c>
      <c r="J25725" s="7"/>
      <c r="K25725" s="7"/>
      <c r="L25725" s="7"/>
      <c r="M25725" s="7"/>
      <c r="N25725" s="7"/>
    </row>
    <row r="25726" spans="1:14" x14ac:dyDescent="0.3">
      <c r="A25726" s="31">
        <v>25722</v>
      </c>
      <c r="I25726" s="35">
        <f t="shared" si="401"/>
        <v>0</v>
      </c>
      <c r="J25726" s="7"/>
      <c r="K25726" s="7"/>
      <c r="L25726" s="7"/>
      <c r="M25726" s="7"/>
      <c r="N25726" s="7"/>
    </row>
    <row r="25727" spans="1:14" x14ac:dyDescent="0.3">
      <c r="A25727" s="31">
        <v>25723</v>
      </c>
      <c r="I25727" s="35">
        <f t="shared" si="401"/>
        <v>0</v>
      </c>
      <c r="J25727" s="7"/>
      <c r="K25727" s="7"/>
      <c r="L25727" s="7"/>
      <c r="M25727" s="7"/>
      <c r="N25727" s="7"/>
    </row>
    <row r="25728" spans="1:14" x14ac:dyDescent="0.3">
      <c r="A25728" s="31">
        <v>25724</v>
      </c>
      <c r="I25728" s="35">
        <f t="shared" si="401"/>
        <v>0</v>
      </c>
      <c r="J25728" s="7"/>
      <c r="K25728" s="7"/>
      <c r="L25728" s="7"/>
      <c r="M25728" s="7"/>
      <c r="N25728" s="7"/>
    </row>
    <row r="25729" spans="1:14" x14ac:dyDescent="0.3">
      <c r="A25729" s="31">
        <v>25725</v>
      </c>
      <c r="I25729" s="35">
        <f t="shared" si="401"/>
        <v>0</v>
      </c>
      <c r="J25729" s="7"/>
      <c r="K25729" s="7"/>
      <c r="L25729" s="7"/>
      <c r="M25729" s="7"/>
      <c r="N25729" s="7"/>
    </row>
    <row r="25730" spans="1:14" x14ac:dyDescent="0.3">
      <c r="A25730" s="31">
        <v>25726</v>
      </c>
      <c r="I25730" s="35">
        <f t="shared" si="401"/>
        <v>0</v>
      </c>
      <c r="J25730" s="7"/>
      <c r="K25730" s="7"/>
      <c r="L25730" s="7"/>
      <c r="M25730" s="7"/>
      <c r="N25730" s="7"/>
    </row>
    <row r="25731" spans="1:14" x14ac:dyDescent="0.3">
      <c r="A25731" s="31">
        <v>25727</v>
      </c>
      <c r="I25731" s="35">
        <f t="shared" si="401"/>
        <v>0</v>
      </c>
      <c r="J25731" s="7"/>
      <c r="K25731" s="7"/>
      <c r="L25731" s="7"/>
      <c r="M25731" s="7"/>
      <c r="N25731" s="7"/>
    </row>
    <row r="25732" spans="1:14" x14ac:dyDescent="0.3">
      <c r="A25732" s="31">
        <v>25728</v>
      </c>
      <c r="I25732" s="35">
        <f t="shared" si="401"/>
        <v>0</v>
      </c>
      <c r="J25732" s="7"/>
      <c r="K25732" s="7"/>
      <c r="L25732" s="7"/>
      <c r="M25732" s="7"/>
      <c r="N25732" s="7"/>
    </row>
    <row r="25733" spans="1:14" x14ac:dyDescent="0.3">
      <c r="A25733" s="31">
        <v>25729</v>
      </c>
      <c r="I25733" s="35">
        <f t="shared" si="401"/>
        <v>0</v>
      </c>
      <c r="J25733" s="7"/>
      <c r="K25733" s="7"/>
      <c r="L25733" s="7"/>
      <c r="M25733" s="7"/>
      <c r="N25733" s="7"/>
    </row>
    <row r="25734" spans="1:14" x14ac:dyDescent="0.3">
      <c r="A25734" s="31">
        <v>25730</v>
      </c>
      <c r="I25734" s="35">
        <f t="shared" si="401"/>
        <v>0</v>
      </c>
      <c r="J25734" s="7"/>
      <c r="K25734" s="7"/>
      <c r="L25734" s="7"/>
      <c r="M25734" s="7"/>
      <c r="N25734" s="7"/>
    </row>
    <row r="25735" spans="1:14" x14ac:dyDescent="0.3">
      <c r="A25735" s="31">
        <v>25731</v>
      </c>
      <c r="I25735" s="35">
        <f t="shared" ref="I25735:I25798" si="402">(G25735)+(H25735*G25735)</f>
        <v>0</v>
      </c>
      <c r="J25735" s="7"/>
      <c r="K25735" s="7"/>
      <c r="L25735" s="7"/>
      <c r="M25735" s="7"/>
      <c r="N25735" s="7"/>
    </row>
    <row r="25736" spans="1:14" x14ac:dyDescent="0.3">
      <c r="A25736" s="31">
        <v>25732</v>
      </c>
      <c r="I25736" s="35">
        <f t="shared" si="402"/>
        <v>0</v>
      </c>
      <c r="J25736" s="7"/>
      <c r="K25736" s="7"/>
      <c r="L25736" s="7"/>
      <c r="M25736" s="7"/>
      <c r="N25736" s="7"/>
    </row>
    <row r="25737" spans="1:14" x14ac:dyDescent="0.3">
      <c r="A25737" s="31">
        <v>25733</v>
      </c>
      <c r="I25737" s="35">
        <f t="shared" si="402"/>
        <v>0</v>
      </c>
      <c r="J25737" s="7"/>
      <c r="K25737" s="7"/>
      <c r="L25737" s="7"/>
      <c r="M25737" s="7"/>
      <c r="N25737" s="7"/>
    </row>
    <row r="25738" spans="1:14" x14ac:dyDescent="0.3">
      <c r="A25738" s="31">
        <v>25734</v>
      </c>
      <c r="I25738" s="35">
        <f t="shared" si="402"/>
        <v>0</v>
      </c>
      <c r="J25738" s="7"/>
      <c r="K25738" s="7"/>
      <c r="L25738" s="7"/>
      <c r="M25738" s="7"/>
      <c r="N25738" s="7"/>
    </row>
    <row r="25739" spans="1:14" x14ac:dyDescent="0.3">
      <c r="A25739" s="31">
        <v>25735</v>
      </c>
      <c r="I25739" s="35">
        <f t="shared" si="402"/>
        <v>0</v>
      </c>
      <c r="J25739" s="7"/>
      <c r="K25739" s="7"/>
      <c r="L25739" s="7"/>
      <c r="M25739" s="7"/>
      <c r="N25739" s="7"/>
    </row>
    <row r="25740" spans="1:14" x14ac:dyDescent="0.3">
      <c r="A25740" s="31">
        <v>25736</v>
      </c>
      <c r="I25740" s="35">
        <f t="shared" si="402"/>
        <v>0</v>
      </c>
      <c r="J25740" s="7"/>
      <c r="K25740" s="7"/>
      <c r="L25740" s="7"/>
      <c r="M25740" s="7"/>
      <c r="N25740" s="7"/>
    </row>
    <row r="25741" spans="1:14" x14ac:dyDescent="0.3">
      <c r="A25741" s="31">
        <v>25737</v>
      </c>
      <c r="I25741" s="35">
        <f t="shared" si="402"/>
        <v>0</v>
      </c>
      <c r="J25741" s="7"/>
      <c r="K25741" s="7"/>
      <c r="L25741" s="7"/>
      <c r="M25741" s="7"/>
      <c r="N25741" s="7"/>
    </row>
    <row r="25742" spans="1:14" x14ac:dyDescent="0.3">
      <c r="A25742" s="31">
        <v>25738</v>
      </c>
      <c r="I25742" s="35">
        <f t="shared" si="402"/>
        <v>0</v>
      </c>
      <c r="J25742" s="7"/>
      <c r="K25742" s="7"/>
      <c r="L25742" s="7"/>
      <c r="M25742" s="7"/>
      <c r="N25742" s="7"/>
    </row>
    <row r="25743" spans="1:14" x14ac:dyDescent="0.3">
      <c r="A25743" s="31">
        <v>25739</v>
      </c>
      <c r="I25743" s="35">
        <f t="shared" si="402"/>
        <v>0</v>
      </c>
      <c r="J25743" s="7"/>
      <c r="K25743" s="7"/>
      <c r="L25743" s="7"/>
      <c r="M25743" s="7"/>
      <c r="N25743" s="7"/>
    </row>
    <row r="25744" spans="1:14" x14ac:dyDescent="0.3">
      <c r="A25744" s="31">
        <v>25740</v>
      </c>
      <c r="I25744" s="35">
        <f t="shared" si="402"/>
        <v>0</v>
      </c>
      <c r="J25744" s="7"/>
      <c r="K25744" s="7"/>
      <c r="L25744" s="7"/>
      <c r="M25744" s="7"/>
      <c r="N25744" s="7"/>
    </row>
    <row r="25745" spans="1:14" x14ac:dyDescent="0.3">
      <c r="A25745" s="31">
        <v>25741</v>
      </c>
      <c r="I25745" s="35">
        <f t="shared" si="402"/>
        <v>0</v>
      </c>
      <c r="J25745" s="7"/>
      <c r="K25745" s="7"/>
      <c r="L25745" s="7"/>
      <c r="M25745" s="7"/>
      <c r="N25745" s="7"/>
    </row>
    <row r="25746" spans="1:14" x14ac:dyDescent="0.3">
      <c r="A25746" s="31">
        <v>25742</v>
      </c>
      <c r="I25746" s="35">
        <f t="shared" si="402"/>
        <v>0</v>
      </c>
      <c r="J25746" s="7"/>
      <c r="K25746" s="7"/>
      <c r="L25746" s="7"/>
      <c r="M25746" s="7"/>
      <c r="N25746" s="7"/>
    </row>
    <row r="25747" spans="1:14" x14ac:dyDescent="0.3">
      <c r="A25747" s="31">
        <v>25743</v>
      </c>
      <c r="I25747" s="35">
        <f t="shared" si="402"/>
        <v>0</v>
      </c>
      <c r="J25747" s="7"/>
      <c r="K25747" s="7"/>
      <c r="L25747" s="7"/>
      <c r="M25747" s="7"/>
      <c r="N25747" s="7"/>
    </row>
    <row r="25748" spans="1:14" x14ac:dyDescent="0.3">
      <c r="A25748" s="31">
        <v>25744</v>
      </c>
      <c r="I25748" s="35">
        <f t="shared" si="402"/>
        <v>0</v>
      </c>
      <c r="J25748" s="7"/>
      <c r="K25748" s="7"/>
      <c r="L25748" s="7"/>
      <c r="M25748" s="7"/>
      <c r="N25748" s="7"/>
    </row>
    <row r="25749" spans="1:14" x14ac:dyDescent="0.3">
      <c r="A25749" s="31">
        <v>25745</v>
      </c>
      <c r="I25749" s="35">
        <f t="shared" si="402"/>
        <v>0</v>
      </c>
      <c r="J25749" s="7"/>
      <c r="K25749" s="7"/>
      <c r="L25749" s="7"/>
      <c r="M25749" s="7"/>
      <c r="N25749" s="7"/>
    </row>
    <row r="25750" spans="1:14" x14ac:dyDescent="0.3">
      <c r="A25750" s="31">
        <v>25746</v>
      </c>
      <c r="I25750" s="35">
        <f t="shared" si="402"/>
        <v>0</v>
      </c>
      <c r="J25750" s="7"/>
      <c r="K25750" s="7"/>
      <c r="L25750" s="7"/>
      <c r="M25750" s="7"/>
      <c r="N25750" s="7"/>
    </row>
    <row r="25751" spans="1:14" x14ac:dyDescent="0.3">
      <c r="A25751" s="31">
        <v>25747</v>
      </c>
      <c r="I25751" s="35">
        <f t="shared" si="402"/>
        <v>0</v>
      </c>
      <c r="J25751" s="7"/>
      <c r="K25751" s="7"/>
      <c r="L25751" s="7"/>
      <c r="M25751" s="7"/>
      <c r="N25751" s="7"/>
    </row>
    <row r="25752" spans="1:14" x14ac:dyDescent="0.3">
      <c r="A25752" s="31">
        <v>25748</v>
      </c>
      <c r="I25752" s="35">
        <f t="shared" si="402"/>
        <v>0</v>
      </c>
      <c r="J25752" s="7"/>
      <c r="K25752" s="7"/>
      <c r="L25752" s="7"/>
      <c r="M25752" s="7"/>
      <c r="N25752" s="7"/>
    </row>
    <row r="25753" spans="1:14" x14ac:dyDescent="0.3">
      <c r="A25753" s="31">
        <v>25749</v>
      </c>
      <c r="I25753" s="35">
        <f t="shared" si="402"/>
        <v>0</v>
      </c>
      <c r="J25753" s="7"/>
      <c r="K25753" s="7"/>
      <c r="L25753" s="7"/>
      <c r="M25753" s="7"/>
      <c r="N25753" s="7"/>
    </row>
    <row r="25754" spans="1:14" x14ac:dyDescent="0.3">
      <c r="A25754" s="31">
        <v>25750</v>
      </c>
      <c r="I25754" s="35">
        <f t="shared" si="402"/>
        <v>0</v>
      </c>
      <c r="J25754" s="7"/>
      <c r="K25754" s="7"/>
      <c r="L25754" s="7"/>
      <c r="M25754" s="7"/>
      <c r="N25754" s="7"/>
    </row>
    <row r="25755" spans="1:14" x14ac:dyDescent="0.3">
      <c r="A25755" s="31">
        <v>25751</v>
      </c>
      <c r="I25755" s="35">
        <f t="shared" si="402"/>
        <v>0</v>
      </c>
      <c r="J25755" s="7"/>
      <c r="K25755" s="7"/>
      <c r="L25755" s="7"/>
      <c r="M25755" s="7"/>
      <c r="N25755" s="7"/>
    </row>
    <row r="25756" spans="1:14" x14ac:dyDescent="0.3">
      <c r="A25756" s="31">
        <v>25752</v>
      </c>
      <c r="I25756" s="35">
        <f t="shared" si="402"/>
        <v>0</v>
      </c>
      <c r="J25756" s="7"/>
      <c r="K25756" s="7"/>
      <c r="L25756" s="7"/>
      <c r="M25756" s="7"/>
      <c r="N25756" s="7"/>
    </row>
    <row r="25757" spans="1:14" x14ac:dyDescent="0.3">
      <c r="A25757" s="31">
        <v>25753</v>
      </c>
      <c r="I25757" s="35">
        <f t="shared" si="402"/>
        <v>0</v>
      </c>
      <c r="J25757" s="7"/>
      <c r="K25757" s="7"/>
      <c r="L25757" s="7"/>
      <c r="M25757" s="7"/>
      <c r="N25757" s="7"/>
    </row>
    <row r="25758" spans="1:14" x14ac:dyDescent="0.3">
      <c r="A25758" s="31">
        <v>25754</v>
      </c>
      <c r="I25758" s="35">
        <f t="shared" si="402"/>
        <v>0</v>
      </c>
      <c r="J25758" s="7"/>
      <c r="K25758" s="7"/>
      <c r="L25758" s="7"/>
      <c r="M25758" s="7"/>
      <c r="N25758" s="7"/>
    </row>
    <row r="25759" spans="1:14" x14ac:dyDescent="0.3">
      <c r="A25759" s="31">
        <v>25755</v>
      </c>
      <c r="I25759" s="35">
        <f t="shared" si="402"/>
        <v>0</v>
      </c>
      <c r="J25759" s="7"/>
      <c r="K25759" s="7"/>
      <c r="L25759" s="7"/>
      <c r="M25759" s="7"/>
      <c r="N25759" s="7"/>
    </row>
    <row r="25760" spans="1:14" x14ac:dyDescent="0.3">
      <c r="A25760" s="31">
        <v>25756</v>
      </c>
      <c r="I25760" s="35">
        <f t="shared" si="402"/>
        <v>0</v>
      </c>
      <c r="J25760" s="7"/>
      <c r="K25760" s="7"/>
      <c r="L25760" s="7"/>
      <c r="M25760" s="7"/>
      <c r="N25760" s="7"/>
    </row>
    <row r="25761" spans="1:14" x14ac:dyDescent="0.3">
      <c r="A25761" s="31">
        <v>25757</v>
      </c>
      <c r="I25761" s="35">
        <f t="shared" si="402"/>
        <v>0</v>
      </c>
      <c r="J25761" s="7"/>
      <c r="K25761" s="7"/>
      <c r="L25761" s="7"/>
      <c r="M25761" s="7"/>
      <c r="N25761" s="7"/>
    </row>
    <row r="25762" spans="1:14" x14ac:dyDescent="0.3">
      <c r="A25762" s="31">
        <v>25758</v>
      </c>
      <c r="I25762" s="35">
        <f t="shared" si="402"/>
        <v>0</v>
      </c>
      <c r="J25762" s="7"/>
      <c r="K25762" s="7"/>
      <c r="L25762" s="7"/>
      <c r="M25762" s="7"/>
      <c r="N25762" s="7"/>
    </row>
    <row r="25763" spans="1:14" x14ac:dyDescent="0.3">
      <c r="A25763" s="31">
        <v>25759</v>
      </c>
      <c r="I25763" s="35">
        <f t="shared" si="402"/>
        <v>0</v>
      </c>
      <c r="J25763" s="7"/>
      <c r="K25763" s="7"/>
      <c r="L25763" s="7"/>
      <c r="M25763" s="7"/>
      <c r="N25763" s="7"/>
    </row>
    <row r="25764" spans="1:14" x14ac:dyDescent="0.3">
      <c r="A25764" s="31">
        <v>25760</v>
      </c>
      <c r="I25764" s="35">
        <f t="shared" si="402"/>
        <v>0</v>
      </c>
      <c r="J25764" s="7"/>
      <c r="K25764" s="7"/>
      <c r="L25764" s="7"/>
      <c r="M25764" s="7"/>
      <c r="N25764" s="7"/>
    </row>
    <row r="25765" spans="1:14" x14ac:dyDescent="0.3">
      <c r="A25765" s="31">
        <v>25761</v>
      </c>
      <c r="I25765" s="35">
        <f t="shared" si="402"/>
        <v>0</v>
      </c>
      <c r="J25765" s="7"/>
      <c r="K25765" s="7"/>
      <c r="L25765" s="7"/>
      <c r="M25765" s="7"/>
      <c r="N25765" s="7"/>
    </row>
    <row r="25766" spans="1:14" x14ac:dyDescent="0.3">
      <c r="A25766" s="31">
        <v>25762</v>
      </c>
      <c r="I25766" s="35">
        <f t="shared" si="402"/>
        <v>0</v>
      </c>
      <c r="J25766" s="7"/>
      <c r="K25766" s="7"/>
      <c r="L25766" s="7"/>
      <c r="M25766" s="7"/>
      <c r="N25766" s="7"/>
    </row>
    <row r="25767" spans="1:14" x14ac:dyDescent="0.3">
      <c r="A25767" s="31">
        <v>25763</v>
      </c>
      <c r="I25767" s="35">
        <f t="shared" si="402"/>
        <v>0</v>
      </c>
      <c r="J25767" s="7"/>
      <c r="K25767" s="7"/>
      <c r="L25767" s="7"/>
      <c r="M25767" s="7"/>
      <c r="N25767" s="7"/>
    </row>
    <row r="25768" spans="1:14" x14ac:dyDescent="0.3">
      <c r="A25768" s="31">
        <v>25764</v>
      </c>
      <c r="I25768" s="35">
        <f t="shared" si="402"/>
        <v>0</v>
      </c>
      <c r="J25768" s="7"/>
      <c r="K25768" s="7"/>
      <c r="L25768" s="7"/>
      <c r="M25768" s="7"/>
      <c r="N25768" s="7"/>
    </row>
    <row r="25769" spans="1:14" x14ac:dyDescent="0.3">
      <c r="A25769" s="31">
        <v>25765</v>
      </c>
      <c r="I25769" s="35">
        <f t="shared" si="402"/>
        <v>0</v>
      </c>
      <c r="J25769" s="7"/>
      <c r="K25769" s="7"/>
      <c r="L25769" s="7"/>
      <c r="M25769" s="7"/>
      <c r="N25769" s="7"/>
    </row>
    <row r="25770" spans="1:14" x14ac:dyDescent="0.3">
      <c r="A25770" s="31">
        <v>25766</v>
      </c>
      <c r="I25770" s="35">
        <f t="shared" si="402"/>
        <v>0</v>
      </c>
      <c r="J25770" s="7"/>
      <c r="K25770" s="7"/>
      <c r="L25770" s="7"/>
      <c r="M25770" s="7"/>
      <c r="N25770" s="7"/>
    </row>
    <row r="25771" spans="1:14" x14ac:dyDescent="0.3">
      <c r="A25771" s="31">
        <v>25767</v>
      </c>
      <c r="I25771" s="35">
        <f t="shared" si="402"/>
        <v>0</v>
      </c>
      <c r="J25771" s="7"/>
      <c r="K25771" s="7"/>
      <c r="L25771" s="7"/>
      <c r="M25771" s="7"/>
      <c r="N25771" s="7"/>
    </row>
    <row r="25772" spans="1:14" x14ac:dyDescent="0.3">
      <c r="A25772" s="31">
        <v>25768</v>
      </c>
      <c r="I25772" s="35">
        <f t="shared" si="402"/>
        <v>0</v>
      </c>
      <c r="J25772" s="7"/>
      <c r="K25772" s="7"/>
      <c r="L25772" s="7"/>
      <c r="M25772" s="7"/>
      <c r="N25772" s="7"/>
    </row>
    <row r="25773" spans="1:14" x14ac:dyDescent="0.3">
      <c r="A25773" s="31">
        <v>25769</v>
      </c>
      <c r="I25773" s="35">
        <f t="shared" si="402"/>
        <v>0</v>
      </c>
      <c r="J25773" s="7"/>
      <c r="K25773" s="7"/>
      <c r="L25773" s="7"/>
      <c r="M25773" s="7"/>
      <c r="N25773" s="7"/>
    </row>
    <row r="25774" spans="1:14" x14ac:dyDescent="0.3">
      <c r="A25774" s="31">
        <v>25770</v>
      </c>
      <c r="I25774" s="35">
        <f t="shared" si="402"/>
        <v>0</v>
      </c>
      <c r="J25774" s="7"/>
      <c r="K25774" s="7"/>
      <c r="L25774" s="7"/>
      <c r="M25774" s="7"/>
      <c r="N25774" s="7"/>
    </row>
    <row r="25775" spans="1:14" x14ac:dyDescent="0.3">
      <c r="A25775" s="31">
        <v>25771</v>
      </c>
      <c r="I25775" s="35">
        <f t="shared" si="402"/>
        <v>0</v>
      </c>
      <c r="J25775" s="7"/>
      <c r="K25775" s="7"/>
      <c r="L25775" s="7"/>
      <c r="M25775" s="7"/>
      <c r="N25775" s="7"/>
    </row>
    <row r="25776" spans="1:14" x14ac:dyDescent="0.3">
      <c r="A25776" s="31">
        <v>25772</v>
      </c>
      <c r="I25776" s="35">
        <f t="shared" si="402"/>
        <v>0</v>
      </c>
      <c r="J25776" s="7"/>
      <c r="K25776" s="7"/>
      <c r="L25776" s="7"/>
      <c r="M25776" s="7"/>
      <c r="N25776" s="7"/>
    </row>
    <row r="25777" spans="1:14" x14ac:dyDescent="0.3">
      <c r="A25777" s="31">
        <v>25773</v>
      </c>
      <c r="I25777" s="35">
        <f t="shared" si="402"/>
        <v>0</v>
      </c>
      <c r="J25777" s="7"/>
      <c r="K25777" s="7"/>
      <c r="L25777" s="7"/>
      <c r="M25777" s="7"/>
      <c r="N25777" s="7"/>
    </row>
    <row r="25778" spans="1:14" x14ac:dyDescent="0.3">
      <c r="A25778" s="31">
        <v>25774</v>
      </c>
      <c r="I25778" s="35">
        <f t="shared" si="402"/>
        <v>0</v>
      </c>
      <c r="J25778" s="7"/>
      <c r="K25778" s="7"/>
      <c r="L25778" s="7"/>
      <c r="M25778" s="7"/>
      <c r="N25778" s="7"/>
    </row>
    <row r="25779" spans="1:14" x14ac:dyDescent="0.3">
      <c r="A25779" s="31">
        <v>25775</v>
      </c>
      <c r="I25779" s="35">
        <f t="shared" si="402"/>
        <v>0</v>
      </c>
      <c r="J25779" s="7"/>
      <c r="K25779" s="7"/>
      <c r="L25779" s="7"/>
      <c r="M25779" s="7"/>
      <c r="N25779" s="7"/>
    </row>
    <row r="25780" spans="1:14" x14ac:dyDescent="0.3">
      <c r="A25780" s="31">
        <v>25776</v>
      </c>
      <c r="I25780" s="35">
        <f t="shared" si="402"/>
        <v>0</v>
      </c>
      <c r="J25780" s="7"/>
      <c r="K25780" s="7"/>
      <c r="L25780" s="7"/>
      <c r="M25780" s="7"/>
      <c r="N25780" s="7"/>
    </row>
    <row r="25781" spans="1:14" x14ac:dyDescent="0.3">
      <c r="A25781" s="31">
        <v>25777</v>
      </c>
      <c r="I25781" s="35">
        <f t="shared" si="402"/>
        <v>0</v>
      </c>
      <c r="J25781" s="7"/>
      <c r="K25781" s="7"/>
      <c r="L25781" s="7"/>
      <c r="M25781" s="7"/>
      <c r="N25781" s="7"/>
    </row>
    <row r="25782" spans="1:14" x14ac:dyDescent="0.3">
      <c r="A25782" s="31">
        <v>25778</v>
      </c>
      <c r="I25782" s="35">
        <f t="shared" si="402"/>
        <v>0</v>
      </c>
      <c r="J25782" s="7"/>
      <c r="K25782" s="7"/>
      <c r="L25782" s="7"/>
      <c r="M25782" s="7"/>
      <c r="N25782" s="7"/>
    </row>
    <row r="25783" spans="1:14" x14ac:dyDescent="0.3">
      <c r="A25783" s="31">
        <v>25779</v>
      </c>
      <c r="I25783" s="35">
        <f t="shared" si="402"/>
        <v>0</v>
      </c>
      <c r="J25783" s="7"/>
      <c r="K25783" s="7"/>
      <c r="L25783" s="7"/>
      <c r="M25783" s="7"/>
      <c r="N25783" s="7"/>
    </row>
    <row r="25784" spans="1:14" x14ac:dyDescent="0.3">
      <c r="A25784" s="31">
        <v>25780</v>
      </c>
      <c r="I25784" s="35">
        <f t="shared" si="402"/>
        <v>0</v>
      </c>
      <c r="J25784" s="7"/>
      <c r="K25784" s="7"/>
      <c r="L25784" s="7"/>
      <c r="M25784" s="7"/>
      <c r="N25784" s="7"/>
    </row>
    <row r="25785" spans="1:14" x14ac:dyDescent="0.3">
      <c r="A25785" s="31">
        <v>25781</v>
      </c>
      <c r="I25785" s="35">
        <f t="shared" si="402"/>
        <v>0</v>
      </c>
      <c r="J25785" s="7"/>
      <c r="K25785" s="7"/>
      <c r="L25785" s="7"/>
      <c r="M25785" s="7"/>
      <c r="N25785" s="7"/>
    </row>
    <row r="25786" spans="1:14" x14ac:dyDescent="0.3">
      <c r="A25786" s="31">
        <v>25782</v>
      </c>
      <c r="I25786" s="35">
        <f t="shared" si="402"/>
        <v>0</v>
      </c>
      <c r="J25786" s="7"/>
      <c r="K25786" s="7"/>
      <c r="L25786" s="7"/>
      <c r="M25786" s="7"/>
      <c r="N25786" s="7"/>
    </row>
    <row r="25787" spans="1:14" x14ac:dyDescent="0.3">
      <c r="A25787" s="31">
        <v>25783</v>
      </c>
      <c r="I25787" s="35">
        <f t="shared" si="402"/>
        <v>0</v>
      </c>
      <c r="J25787" s="7"/>
      <c r="K25787" s="7"/>
      <c r="L25787" s="7"/>
      <c r="M25787" s="7"/>
      <c r="N25787" s="7"/>
    </row>
    <row r="25788" spans="1:14" x14ac:dyDescent="0.3">
      <c r="A25788" s="31">
        <v>25784</v>
      </c>
      <c r="I25788" s="35">
        <f t="shared" si="402"/>
        <v>0</v>
      </c>
      <c r="J25788" s="7"/>
      <c r="K25788" s="7"/>
      <c r="L25788" s="7"/>
      <c r="M25788" s="7"/>
      <c r="N25788" s="7"/>
    </row>
    <row r="25789" spans="1:14" x14ac:dyDescent="0.3">
      <c r="A25789" s="31">
        <v>25785</v>
      </c>
      <c r="I25789" s="35">
        <f t="shared" si="402"/>
        <v>0</v>
      </c>
      <c r="J25789" s="7"/>
      <c r="K25789" s="7"/>
      <c r="L25789" s="7"/>
      <c r="M25789" s="7"/>
      <c r="N25789" s="7"/>
    </row>
    <row r="25790" spans="1:14" x14ac:dyDescent="0.3">
      <c r="A25790" s="31">
        <v>25786</v>
      </c>
      <c r="I25790" s="35">
        <f t="shared" si="402"/>
        <v>0</v>
      </c>
      <c r="J25790" s="7"/>
      <c r="K25790" s="7"/>
      <c r="L25790" s="7"/>
      <c r="M25790" s="7"/>
      <c r="N25790" s="7"/>
    </row>
    <row r="25791" spans="1:14" x14ac:dyDescent="0.3">
      <c r="A25791" s="31">
        <v>25787</v>
      </c>
      <c r="I25791" s="35">
        <f t="shared" si="402"/>
        <v>0</v>
      </c>
      <c r="J25791" s="7"/>
      <c r="K25791" s="7"/>
      <c r="L25791" s="7"/>
      <c r="M25791" s="7"/>
      <c r="N25791" s="7"/>
    </row>
    <row r="25792" spans="1:14" x14ac:dyDescent="0.3">
      <c r="A25792" s="31">
        <v>25788</v>
      </c>
      <c r="I25792" s="35">
        <f t="shared" si="402"/>
        <v>0</v>
      </c>
      <c r="J25792" s="7"/>
      <c r="K25792" s="7"/>
      <c r="L25792" s="7"/>
      <c r="M25792" s="7"/>
      <c r="N25792" s="7"/>
    </row>
    <row r="25793" spans="1:14" x14ac:dyDescent="0.3">
      <c r="A25793" s="31">
        <v>25789</v>
      </c>
      <c r="I25793" s="35">
        <f t="shared" si="402"/>
        <v>0</v>
      </c>
      <c r="J25793" s="7"/>
      <c r="K25793" s="7"/>
      <c r="L25793" s="7"/>
      <c r="M25793" s="7"/>
      <c r="N25793" s="7"/>
    </row>
    <row r="25794" spans="1:14" x14ac:dyDescent="0.3">
      <c r="A25794" s="31">
        <v>25790</v>
      </c>
      <c r="I25794" s="35">
        <f t="shared" si="402"/>
        <v>0</v>
      </c>
      <c r="J25794" s="7"/>
      <c r="K25794" s="7"/>
      <c r="L25794" s="7"/>
      <c r="M25794" s="7"/>
      <c r="N25794" s="7"/>
    </row>
    <row r="25795" spans="1:14" x14ac:dyDescent="0.3">
      <c r="A25795" s="31">
        <v>25791</v>
      </c>
      <c r="I25795" s="35">
        <f t="shared" si="402"/>
        <v>0</v>
      </c>
      <c r="J25795" s="7"/>
      <c r="K25795" s="7"/>
      <c r="L25795" s="7"/>
      <c r="M25795" s="7"/>
      <c r="N25795" s="7"/>
    </row>
    <row r="25796" spans="1:14" x14ac:dyDescent="0.3">
      <c r="A25796" s="31">
        <v>25792</v>
      </c>
      <c r="I25796" s="35">
        <f t="shared" si="402"/>
        <v>0</v>
      </c>
      <c r="J25796" s="7"/>
      <c r="K25796" s="7"/>
      <c r="L25796" s="7"/>
      <c r="M25796" s="7"/>
      <c r="N25796" s="7"/>
    </row>
    <row r="25797" spans="1:14" x14ac:dyDescent="0.3">
      <c r="A25797" s="31">
        <v>25793</v>
      </c>
      <c r="I25797" s="35">
        <f t="shared" si="402"/>
        <v>0</v>
      </c>
      <c r="J25797" s="7"/>
      <c r="K25797" s="7"/>
      <c r="L25797" s="7"/>
      <c r="M25797" s="7"/>
      <c r="N25797" s="7"/>
    </row>
    <row r="25798" spans="1:14" x14ac:dyDescent="0.3">
      <c r="A25798" s="31">
        <v>25794</v>
      </c>
      <c r="I25798" s="35">
        <f t="shared" si="402"/>
        <v>0</v>
      </c>
      <c r="J25798" s="7"/>
      <c r="K25798" s="7"/>
      <c r="L25798" s="7"/>
      <c r="M25798" s="7"/>
      <c r="N25798" s="7"/>
    </row>
    <row r="25799" spans="1:14" x14ac:dyDescent="0.3">
      <c r="A25799" s="31">
        <v>25795</v>
      </c>
      <c r="I25799" s="35">
        <f t="shared" ref="I25799:I25862" si="403">(G25799)+(H25799*G25799)</f>
        <v>0</v>
      </c>
      <c r="J25799" s="7"/>
      <c r="K25799" s="7"/>
      <c r="L25799" s="7"/>
      <c r="M25799" s="7"/>
      <c r="N25799" s="7"/>
    </row>
    <row r="25800" spans="1:14" x14ac:dyDescent="0.3">
      <c r="A25800" s="31">
        <v>25796</v>
      </c>
      <c r="I25800" s="35">
        <f t="shared" si="403"/>
        <v>0</v>
      </c>
      <c r="J25800" s="7"/>
      <c r="K25800" s="7"/>
      <c r="L25800" s="7"/>
      <c r="M25800" s="7"/>
      <c r="N25800" s="7"/>
    </row>
    <row r="25801" spans="1:14" x14ac:dyDescent="0.3">
      <c r="A25801" s="31">
        <v>25797</v>
      </c>
      <c r="I25801" s="35">
        <f t="shared" si="403"/>
        <v>0</v>
      </c>
      <c r="J25801" s="7"/>
      <c r="K25801" s="7"/>
      <c r="L25801" s="7"/>
      <c r="M25801" s="7"/>
      <c r="N25801" s="7"/>
    </row>
    <row r="25802" spans="1:14" x14ac:dyDescent="0.3">
      <c r="A25802" s="31">
        <v>25798</v>
      </c>
      <c r="I25802" s="35">
        <f t="shared" si="403"/>
        <v>0</v>
      </c>
      <c r="J25802" s="7"/>
      <c r="K25802" s="7"/>
      <c r="L25802" s="7"/>
      <c r="M25802" s="7"/>
      <c r="N25802" s="7"/>
    </row>
    <row r="25803" spans="1:14" x14ac:dyDescent="0.3">
      <c r="A25803" s="31">
        <v>25799</v>
      </c>
      <c r="I25803" s="35">
        <f t="shared" si="403"/>
        <v>0</v>
      </c>
      <c r="J25803" s="7"/>
      <c r="K25803" s="7"/>
      <c r="L25803" s="7"/>
      <c r="M25803" s="7"/>
      <c r="N25803" s="7"/>
    </row>
    <row r="25804" spans="1:14" x14ac:dyDescent="0.3">
      <c r="A25804" s="31">
        <v>25800</v>
      </c>
      <c r="I25804" s="35">
        <f t="shared" si="403"/>
        <v>0</v>
      </c>
      <c r="J25804" s="7"/>
      <c r="K25804" s="7"/>
      <c r="L25804" s="7"/>
      <c r="M25804" s="7"/>
      <c r="N25804" s="7"/>
    </row>
    <row r="25805" spans="1:14" x14ac:dyDescent="0.3">
      <c r="A25805" s="31">
        <v>25801</v>
      </c>
      <c r="I25805" s="35">
        <f t="shared" si="403"/>
        <v>0</v>
      </c>
      <c r="J25805" s="7"/>
      <c r="K25805" s="7"/>
      <c r="L25805" s="7"/>
      <c r="M25805" s="7"/>
      <c r="N25805" s="7"/>
    </row>
    <row r="25806" spans="1:14" x14ac:dyDescent="0.3">
      <c r="A25806" s="31">
        <v>25802</v>
      </c>
      <c r="I25806" s="35">
        <f t="shared" si="403"/>
        <v>0</v>
      </c>
      <c r="J25806" s="7"/>
      <c r="K25806" s="7"/>
      <c r="L25806" s="7"/>
      <c r="M25806" s="7"/>
      <c r="N25806" s="7"/>
    </row>
    <row r="25807" spans="1:14" x14ac:dyDescent="0.3">
      <c r="A25807" s="31">
        <v>25803</v>
      </c>
      <c r="I25807" s="35">
        <f t="shared" si="403"/>
        <v>0</v>
      </c>
      <c r="J25807" s="7"/>
      <c r="K25807" s="7"/>
      <c r="L25807" s="7"/>
      <c r="M25807" s="7"/>
      <c r="N25807" s="7"/>
    </row>
    <row r="25808" spans="1:14" x14ac:dyDescent="0.3">
      <c r="A25808" s="31">
        <v>25804</v>
      </c>
      <c r="I25808" s="35">
        <f t="shared" si="403"/>
        <v>0</v>
      </c>
      <c r="J25808" s="7"/>
      <c r="K25808" s="7"/>
      <c r="L25808" s="7"/>
      <c r="M25808" s="7"/>
      <c r="N25808" s="7"/>
    </row>
    <row r="25809" spans="1:14" x14ac:dyDescent="0.3">
      <c r="A25809" s="31">
        <v>25805</v>
      </c>
      <c r="I25809" s="35">
        <f t="shared" si="403"/>
        <v>0</v>
      </c>
      <c r="J25809" s="7"/>
      <c r="K25809" s="7"/>
      <c r="L25809" s="7"/>
      <c r="M25809" s="7"/>
      <c r="N25809" s="7"/>
    </row>
    <row r="25810" spans="1:14" x14ac:dyDescent="0.3">
      <c r="A25810" s="31">
        <v>25806</v>
      </c>
      <c r="I25810" s="35">
        <f t="shared" si="403"/>
        <v>0</v>
      </c>
      <c r="J25810" s="7"/>
      <c r="K25810" s="7"/>
      <c r="L25810" s="7"/>
      <c r="M25810" s="7"/>
      <c r="N25810" s="7"/>
    </row>
    <row r="25811" spans="1:14" x14ac:dyDescent="0.3">
      <c r="A25811" s="31">
        <v>25807</v>
      </c>
      <c r="I25811" s="35">
        <f t="shared" si="403"/>
        <v>0</v>
      </c>
      <c r="J25811" s="7"/>
      <c r="K25811" s="7"/>
      <c r="L25811" s="7"/>
      <c r="M25811" s="7"/>
      <c r="N25811" s="7"/>
    </row>
    <row r="25812" spans="1:14" x14ac:dyDescent="0.3">
      <c r="A25812" s="31">
        <v>25808</v>
      </c>
      <c r="I25812" s="35">
        <f t="shared" si="403"/>
        <v>0</v>
      </c>
      <c r="J25812" s="7"/>
      <c r="K25812" s="7"/>
      <c r="L25812" s="7"/>
      <c r="M25812" s="7"/>
      <c r="N25812" s="7"/>
    </row>
    <row r="25813" spans="1:14" x14ac:dyDescent="0.3">
      <c r="A25813" s="31">
        <v>25809</v>
      </c>
      <c r="I25813" s="35">
        <f t="shared" si="403"/>
        <v>0</v>
      </c>
      <c r="J25813" s="7"/>
      <c r="K25813" s="7"/>
      <c r="L25813" s="7"/>
      <c r="M25813" s="7"/>
      <c r="N25813" s="7"/>
    </row>
    <row r="25814" spans="1:14" x14ac:dyDescent="0.3">
      <c r="A25814" s="31">
        <v>25810</v>
      </c>
      <c r="I25814" s="35">
        <f t="shared" si="403"/>
        <v>0</v>
      </c>
      <c r="J25814" s="7"/>
      <c r="K25814" s="7"/>
      <c r="L25814" s="7"/>
      <c r="M25814" s="7"/>
      <c r="N25814" s="7"/>
    </row>
    <row r="25815" spans="1:14" x14ac:dyDescent="0.3">
      <c r="A25815" s="31">
        <v>25811</v>
      </c>
      <c r="I25815" s="35">
        <f t="shared" si="403"/>
        <v>0</v>
      </c>
      <c r="J25815" s="7"/>
      <c r="K25815" s="7"/>
      <c r="L25815" s="7"/>
      <c r="M25815" s="7"/>
      <c r="N25815" s="7"/>
    </row>
    <row r="25816" spans="1:14" x14ac:dyDescent="0.3">
      <c r="A25816" s="31">
        <v>25812</v>
      </c>
      <c r="I25816" s="35">
        <f t="shared" si="403"/>
        <v>0</v>
      </c>
      <c r="J25816" s="7"/>
      <c r="K25816" s="7"/>
      <c r="L25816" s="7"/>
      <c r="M25816" s="7"/>
      <c r="N25816" s="7"/>
    </row>
    <row r="25817" spans="1:14" x14ac:dyDescent="0.3">
      <c r="A25817" s="31">
        <v>25813</v>
      </c>
      <c r="I25817" s="35">
        <f t="shared" si="403"/>
        <v>0</v>
      </c>
      <c r="J25817" s="7"/>
      <c r="K25817" s="7"/>
      <c r="L25817" s="7"/>
      <c r="M25817" s="7"/>
      <c r="N25817" s="7"/>
    </row>
    <row r="25818" spans="1:14" x14ac:dyDescent="0.3">
      <c r="A25818" s="31">
        <v>25814</v>
      </c>
      <c r="I25818" s="35">
        <f t="shared" si="403"/>
        <v>0</v>
      </c>
      <c r="J25818" s="7"/>
      <c r="K25818" s="7"/>
      <c r="L25818" s="7"/>
      <c r="M25818" s="7"/>
      <c r="N25818" s="7"/>
    </row>
    <row r="25819" spans="1:14" x14ac:dyDescent="0.3">
      <c r="A25819" s="31">
        <v>25815</v>
      </c>
      <c r="I25819" s="35">
        <f t="shared" si="403"/>
        <v>0</v>
      </c>
      <c r="J25819" s="7"/>
      <c r="K25819" s="7"/>
      <c r="L25819" s="7"/>
      <c r="M25819" s="7"/>
      <c r="N25819" s="7"/>
    </row>
    <row r="25820" spans="1:14" x14ac:dyDescent="0.3">
      <c r="A25820" s="31">
        <v>25816</v>
      </c>
      <c r="I25820" s="35">
        <f t="shared" si="403"/>
        <v>0</v>
      </c>
      <c r="J25820" s="7"/>
      <c r="K25820" s="7"/>
      <c r="L25820" s="7"/>
      <c r="M25820" s="7"/>
      <c r="N25820" s="7"/>
    </row>
    <row r="25821" spans="1:14" x14ac:dyDescent="0.3">
      <c r="A25821" s="31">
        <v>25817</v>
      </c>
      <c r="I25821" s="35">
        <f t="shared" si="403"/>
        <v>0</v>
      </c>
      <c r="J25821" s="7"/>
      <c r="K25821" s="7"/>
      <c r="L25821" s="7"/>
      <c r="M25821" s="7"/>
      <c r="N25821" s="7"/>
    </row>
    <row r="25822" spans="1:14" x14ac:dyDescent="0.3">
      <c r="A25822" s="31">
        <v>25818</v>
      </c>
      <c r="I25822" s="35">
        <f t="shared" si="403"/>
        <v>0</v>
      </c>
      <c r="J25822" s="7"/>
      <c r="K25822" s="7"/>
      <c r="L25822" s="7"/>
      <c r="M25822" s="7"/>
      <c r="N25822" s="7"/>
    </row>
    <row r="25823" spans="1:14" x14ac:dyDescent="0.3">
      <c r="A25823" s="31">
        <v>25819</v>
      </c>
      <c r="I25823" s="35">
        <f t="shared" si="403"/>
        <v>0</v>
      </c>
      <c r="J25823" s="7"/>
      <c r="K25823" s="7"/>
      <c r="L25823" s="7"/>
      <c r="M25823" s="7"/>
      <c r="N25823" s="7"/>
    </row>
    <row r="25824" spans="1:14" x14ac:dyDescent="0.3">
      <c r="A25824" s="31">
        <v>25820</v>
      </c>
      <c r="I25824" s="35">
        <f t="shared" si="403"/>
        <v>0</v>
      </c>
      <c r="J25824" s="7"/>
      <c r="K25824" s="7"/>
      <c r="L25824" s="7"/>
      <c r="M25824" s="7"/>
      <c r="N25824" s="7"/>
    </row>
    <row r="25825" spans="1:14" x14ac:dyDescent="0.3">
      <c r="A25825" s="31">
        <v>25821</v>
      </c>
      <c r="I25825" s="35">
        <f t="shared" si="403"/>
        <v>0</v>
      </c>
      <c r="J25825" s="7"/>
      <c r="K25825" s="7"/>
      <c r="L25825" s="7"/>
      <c r="M25825" s="7"/>
      <c r="N25825" s="7"/>
    </row>
    <row r="25826" spans="1:14" x14ac:dyDescent="0.3">
      <c r="A25826" s="31">
        <v>25822</v>
      </c>
      <c r="I25826" s="35">
        <f t="shared" si="403"/>
        <v>0</v>
      </c>
      <c r="J25826" s="7"/>
      <c r="K25826" s="7"/>
      <c r="L25826" s="7"/>
      <c r="M25826" s="7"/>
      <c r="N25826" s="7"/>
    </row>
    <row r="25827" spans="1:14" x14ac:dyDescent="0.3">
      <c r="A25827" s="31">
        <v>25823</v>
      </c>
      <c r="I25827" s="35">
        <f t="shared" si="403"/>
        <v>0</v>
      </c>
      <c r="J25827" s="7"/>
      <c r="K25827" s="7"/>
      <c r="L25827" s="7"/>
      <c r="M25827" s="7"/>
      <c r="N25827" s="7"/>
    </row>
    <row r="25828" spans="1:14" x14ac:dyDescent="0.3">
      <c r="A25828" s="31">
        <v>25824</v>
      </c>
      <c r="I25828" s="35">
        <f t="shared" si="403"/>
        <v>0</v>
      </c>
      <c r="J25828" s="7"/>
      <c r="K25828" s="7"/>
      <c r="L25828" s="7"/>
      <c r="M25828" s="7"/>
      <c r="N25828" s="7"/>
    </row>
    <row r="25829" spans="1:14" x14ac:dyDescent="0.3">
      <c r="A25829" s="31">
        <v>25825</v>
      </c>
      <c r="I25829" s="35">
        <f t="shared" si="403"/>
        <v>0</v>
      </c>
      <c r="J25829" s="7"/>
      <c r="K25829" s="7"/>
      <c r="L25829" s="7"/>
      <c r="M25829" s="7"/>
      <c r="N25829" s="7"/>
    </row>
    <row r="25830" spans="1:14" x14ac:dyDescent="0.3">
      <c r="A25830" s="31">
        <v>25826</v>
      </c>
      <c r="I25830" s="35">
        <f t="shared" si="403"/>
        <v>0</v>
      </c>
      <c r="J25830" s="7"/>
      <c r="K25830" s="7"/>
      <c r="L25830" s="7"/>
      <c r="M25830" s="7"/>
      <c r="N25830" s="7"/>
    </row>
    <row r="25831" spans="1:14" x14ac:dyDescent="0.3">
      <c r="A25831" s="31">
        <v>25827</v>
      </c>
      <c r="I25831" s="35">
        <f t="shared" si="403"/>
        <v>0</v>
      </c>
      <c r="J25831" s="7"/>
      <c r="K25831" s="7"/>
      <c r="L25831" s="7"/>
      <c r="M25831" s="7"/>
      <c r="N25831" s="7"/>
    </row>
    <row r="25832" spans="1:14" x14ac:dyDescent="0.3">
      <c r="A25832" s="31">
        <v>25828</v>
      </c>
      <c r="I25832" s="35">
        <f t="shared" si="403"/>
        <v>0</v>
      </c>
      <c r="J25832" s="7"/>
      <c r="K25832" s="7"/>
      <c r="L25832" s="7"/>
      <c r="M25832" s="7"/>
      <c r="N25832" s="7"/>
    </row>
    <row r="25833" spans="1:14" x14ac:dyDescent="0.3">
      <c r="A25833" s="31">
        <v>25829</v>
      </c>
      <c r="I25833" s="35">
        <f t="shared" si="403"/>
        <v>0</v>
      </c>
      <c r="J25833" s="7"/>
      <c r="K25833" s="7"/>
      <c r="L25833" s="7"/>
      <c r="M25833" s="7"/>
      <c r="N25833" s="7"/>
    </row>
    <row r="25834" spans="1:14" x14ac:dyDescent="0.3">
      <c r="A25834" s="31">
        <v>25830</v>
      </c>
      <c r="I25834" s="35">
        <f t="shared" si="403"/>
        <v>0</v>
      </c>
      <c r="J25834" s="7"/>
      <c r="K25834" s="7"/>
      <c r="L25834" s="7"/>
      <c r="M25834" s="7"/>
      <c r="N25834" s="7"/>
    </row>
    <row r="25835" spans="1:14" x14ac:dyDescent="0.3">
      <c r="A25835" s="31">
        <v>25831</v>
      </c>
      <c r="I25835" s="35">
        <f t="shared" si="403"/>
        <v>0</v>
      </c>
      <c r="J25835" s="7"/>
      <c r="K25835" s="7"/>
      <c r="L25835" s="7"/>
      <c r="M25835" s="7"/>
      <c r="N25835" s="7"/>
    </row>
    <row r="25836" spans="1:14" x14ac:dyDescent="0.3">
      <c r="A25836" s="31">
        <v>25832</v>
      </c>
      <c r="I25836" s="35">
        <f t="shared" si="403"/>
        <v>0</v>
      </c>
      <c r="J25836" s="7"/>
      <c r="K25836" s="7"/>
      <c r="L25836" s="7"/>
      <c r="M25836" s="7"/>
      <c r="N25836" s="7"/>
    </row>
    <row r="25837" spans="1:14" x14ac:dyDescent="0.3">
      <c r="A25837" s="31">
        <v>25833</v>
      </c>
      <c r="I25837" s="35">
        <f t="shared" si="403"/>
        <v>0</v>
      </c>
      <c r="J25837" s="7"/>
      <c r="K25837" s="7"/>
      <c r="L25837" s="7"/>
      <c r="M25837" s="7"/>
      <c r="N25837" s="7"/>
    </row>
    <row r="25838" spans="1:14" x14ac:dyDescent="0.3">
      <c r="A25838" s="31">
        <v>25834</v>
      </c>
      <c r="I25838" s="35">
        <f t="shared" si="403"/>
        <v>0</v>
      </c>
      <c r="J25838" s="7"/>
      <c r="K25838" s="7"/>
      <c r="L25838" s="7"/>
      <c r="M25838" s="7"/>
      <c r="N25838" s="7"/>
    </row>
    <row r="25839" spans="1:14" x14ac:dyDescent="0.3">
      <c r="A25839" s="31">
        <v>25835</v>
      </c>
      <c r="I25839" s="35">
        <f t="shared" si="403"/>
        <v>0</v>
      </c>
      <c r="J25839" s="7"/>
      <c r="K25839" s="7"/>
      <c r="L25839" s="7"/>
      <c r="M25839" s="7"/>
      <c r="N25839" s="7"/>
    </row>
    <row r="25840" spans="1:14" x14ac:dyDescent="0.3">
      <c r="A25840" s="31">
        <v>25836</v>
      </c>
      <c r="I25840" s="35">
        <f t="shared" si="403"/>
        <v>0</v>
      </c>
      <c r="J25840" s="7"/>
      <c r="K25840" s="7"/>
      <c r="L25840" s="7"/>
      <c r="M25840" s="7"/>
      <c r="N25840" s="7"/>
    </row>
    <row r="25841" spans="1:14" x14ac:dyDescent="0.3">
      <c r="A25841" s="31">
        <v>25837</v>
      </c>
      <c r="I25841" s="35">
        <f t="shared" si="403"/>
        <v>0</v>
      </c>
      <c r="J25841" s="7"/>
      <c r="K25841" s="7"/>
      <c r="L25841" s="7"/>
      <c r="M25841" s="7"/>
      <c r="N25841" s="7"/>
    </row>
    <row r="25842" spans="1:14" x14ac:dyDescent="0.3">
      <c r="A25842" s="31">
        <v>25838</v>
      </c>
      <c r="I25842" s="35">
        <f t="shared" si="403"/>
        <v>0</v>
      </c>
      <c r="J25842" s="7"/>
      <c r="K25842" s="7"/>
      <c r="L25842" s="7"/>
      <c r="M25842" s="7"/>
      <c r="N25842" s="7"/>
    </row>
    <row r="25843" spans="1:14" x14ac:dyDescent="0.3">
      <c r="A25843" s="31">
        <v>25839</v>
      </c>
      <c r="I25843" s="35">
        <f t="shared" si="403"/>
        <v>0</v>
      </c>
      <c r="J25843" s="7"/>
      <c r="K25843" s="7"/>
      <c r="L25843" s="7"/>
      <c r="M25843" s="7"/>
      <c r="N25843" s="7"/>
    </row>
    <row r="25844" spans="1:14" x14ac:dyDescent="0.3">
      <c r="A25844" s="31">
        <v>25840</v>
      </c>
      <c r="I25844" s="35">
        <f t="shared" si="403"/>
        <v>0</v>
      </c>
      <c r="J25844" s="7"/>
      <c r="K25844" s="7"/>
      <c r="L25844" s="7"/>
      <c r="M25844" s="7"/>
      <c r="N25844" s="7"/>
    </row>
    <row r="25845" spans="1:14" x14ac:dyDescent="0.3">
      <c r="A25845" s="31">
        <v>25841</v>
      </c>
      <c r="I25845" s="35">
        <f t="shared" si="403"/>
        <v>0</v>
      </c>
      <c r="J25845" s="7"/>
      <c r="K25845" s="7"/>
      <c r="L25845" s="7"/>
      <c r="M25845" s="7"/>
      <c r="N25845" s="7"/>
    </row>
    <row r="25846" spans="1:14" x14ac:dyDescent="0.3">
      <c r="A25846" s="31">
        <v>25842</v>
      </c>
      <c r="I25846" s="35">
        <f t="shared" si="403"/>
        <v>0</v>
      </c>
      <c r="J25846" s="7"/>
      <c r="K25846" s="7"/>
      <c r="L25846" s="7"/>
      <c r="M25846" s="7"/>
      <c r="N25846" s="7"/>
    </row>
    <row r="25847" spans="1:14" x14ac:dyDescent="0.3">
      <c r="A25847" s="31">
        <v>25843</v>
      </c>
      <c r="I25847" s="35">
        <f t="shared" si="403"/>
        <v>0</v>
      </c>
      <c r="J25847" s="7"/>
      <c r="K25847" s="7"/>
      <c r="L25847" s="7"/>
      <c r="M25847" s="7"/>
      <c r="N25847" s="7"/>
    </row>
    <row r="25848" spans="1:14" x14ac:dyDescent="0.3">
      <c r="A25848" s="31">
        <v>25844</v>
      </c>
      <c r="I25848" s="35">
        <f t="shared" si="403"/>
        <v>0</v>
      </c>
      <c r="J25848" s="7"/>
      <c r="K25848" s="7"/>
      <c r="L25848" s="7"/>
      <c r="M25848" s="7"/>
      <c r="N25848" s="7"/>
    </row>
    <row r="25849" spans="1:14" x14ac:dyDescent="0.3">
      <c r="A25849" s="31">
        <v>25845</v>
      </c>
      <c r="I25849" s="35">
        <f t="shared" si="403"/>
        <v>0</v>
      </c>
      <c r="J25849" s="7"/>
      <c r="K25849" s="7"/>
      <c r="L25849" s="7"/>
      <c r="M25849" s="7"/>
      <c r="N25849" s="7"/>
    </row>
    <row r="25850" spans="1:14" x14ac:dyDescent="0.3">
      <c r="A25850" s="31">
        <v>25846</v>
      </c>
      <c r="I25850" s="35">
        <f t="shared" si="403"/>
        <v>0</v>
      </c>
      <c r="J25850" s="7"/>
      <c r="K25850" s="7"/>
      <c r="L25850" s="7"/>
      <c r="M25850" s="7"/>
      <c r="N25850" s="7"/>
    </row>
    <row r="25851" spans="1:14" x14ac:dyDescent="0.3">
      <c r="A25851" s="31">
        <v>25847</v>
      </c>
      <c r="I25851" s="35">
        <f t="shared" si="403"/>
        <v>0</v>
      </c>
      <c r="J25851" s="7"/>
      <c r="K25851" s="7"/>
      <c r="L25851" s="7"/>
      <c r="M25851" s="7"/>
      <c r="N25851" s="7"/>
    </row>
    <row r="25852" spans="1:14" x14ac:dyDescent="0.3">
      <c r="A25852" s="31">
        <v>25848</v>
      </c>
      <c r="I25852" s="35">
        <f t="shared" si="403"/>
        <v>0</v>
      </c>
      <c r="J25852" s="7"/>
      <c r="K25852" s="7"/>
      <c r="L25852" s="7"/>
      <c r="M25852" s="7"/>
      <c r="N25852" s="7"/>
    </row>
    <row r="25853" spans="1:14" x14ac:dyDescent="0.3">
      <c r="A25853" s="31">
        <v>25849</v>
      </c>
      <c r="I25853" s="35">
        <f t="shared" si="403"/>
        <v>0</v>
      </c>
      <c r="J25853" s="7"/>
      <c r="K25853" s="7"/>
      <c r="L25853" s="7"/>
      <c r="M25853" s="7"/>
      <c r="N25853" s="7"/>
    </row>
    <row r="25854" spans="1:14" x14ac:dyDescent="0.3">
      <c r="A25854" s="31">
        <v>25850</v>
      </c>
      <c r="I25854" s="35">
        <f t="shared" si="403"/>
        <v>0</v>
      </c>
      <c r="J25854" s="7"/>
      <c r="K25854" s="7"/>
      <c r="L25854" s="7"/>
      <c r="M25854" s="7"/>
      <c r="N25854" s="7"/>
    </row>
    <row r="25855" spans="1:14" x14ac:dyDescent="0.3">
      <c r="A25855" s="31">
        <v>25851</v>
      </c>
      <c r="I25855" s="35">
        <f t="shared" si="403"/>
        <v>0</v>
      </c>
      <c r="J25855" s="7"/>
      <c r="K25855" s="7"/>
      <c r="L25855" s="7"/>
      <c r="M25855" s="7"/>
      <c r="N25855" s="7"/>
    </row>
    <row r="25856" spans="1:14" x14ac:dyDescent="0.3">
      <c r="A25856" s="31">
        <v>25852</v>
      </c>
      <c r="I25856" s="35">
        <f t="shared" si="403"/>
        <v>0</v>
      </c>
      <c r="J25856" s="7"/>
      <c r="K25856" s="7"/>
      <c r="L25856" s="7"/>
      <c r="M25856" s="7"/>
      <c r="N25856" s="7"/>
    </row>
    <row r="25857" spans="1:14" x14ac:dyDescent="0.3">
      <c r="A25857" s="31">
        <v>25853</v>
      </c>
      <c r="I25857" s="35">
        <f t="shared" si="403"/>
        <v>0</v>
      </c>
      <c r="J25857" s="7"/>
      <c r="K25857" s="7"/>
      <c r="L25857" s="7"/>
      <c r="M25857" s="7"/>
      <c r="N25857" s="7"/>
    </row>
    <row r="25858" spans="1:14" x14ac:dyDescent="0.3">
      <c r="A25858" s="31">
        <v>25854</v>
      </c>
      <c r="I25858" s="35">
        <f t="shared" si="403"/>
        <v>0</v>
      </c>
      <c r="J25858" s="7"/>
      <c r="K25858" s="7"/>
      <c r="L25858" s="7"/>
      <c r="M25858" s="7"/>
      <c r="N25858" s="7"/>
    </row>
    <row r="25859" spans="1:14" x14ac:dyDescent="0.3">
      <c r="A25859" s="31">
        <v>25855</v>
      </c>
      <c r="I25859" s="35">
        <f t="shared" si="403"/>
        <v>0</v>
      </c>
      <c r="J25859" s="7"/>
      <c r="K25859" s="7"/>
      <c r="L25859" s="7"/>
      <c r="M25859" s="7"/>
      <c r="N25859" s="7"/>
    </row>
    <row r="25860" spans="1:14" x14ac:dyDescent="0.3">
      <c r="A25860" s="31">
        <v>25856</v>
      </c>
      <c r="I25860" s="35">
        <f t="shared" si="403"/>
        <v>0</v>
      </c>
      <c r="J25860" s="7"/>
      <c r="K25860" s="7"/>
      <c r="L25860" s="7"/>
      <c r="M25860" s="7"/>
      <c r="N25860" s="7"/>
    </row>
    <row r="25861" spans="1:14" x14ac:dyDescent="0.3">
      <c r="A25861" s="31">
        <v>25857</v>
      </c>
      <c r="I25861" s="35">
        <f t="shared" si="403"/>
        <v>0</v>
      </c>
      <c r="J25861" s="7"/>
      <c r="K25861" s="7"/>
      <c r="L25861" s="7"/>
      <c r="M25861" s="7"/>
      <c r="N25861" s="7"/>
    </row>
    <row r="25862" spans="1:14" x14ac:dyDescent="0.3">
      <c r="A25862" s="31">
        <v>25858</v>
      </c>
      <c r="I25862" s="35">
        <f t="shared" si="403"/>
        <v>0</v>
      </c>
      <c r="J25862" s="7"/>
      <c r="K25862" s="7"/>
      <c r="L25862" s="7"/>
      <c r="M25862" s="7"/>
      <c r="N25862" s="7"/>
    </row>
    <row r="25863" spans="1:14" x14ac:dyDescent="0.3">
      <c r="A25863" s="31">
        <v>25859</v>
      </c>
      <c r="I25863" s="35">
        <f t="shared" ref="I25863:I25926" si="404">(G25863)+(H25863*G25863)</f>
        <v>0</v>
      </c>
      <c r="J25863" s="7"/>
      <c r="K25863" s="7"/>
      <c r="L25863" s="7"/>
      <c r="M25863" s="7"/>
      <c r="N25863" s="7"/>
    </row>
    <row r="25864" spans="1:14" x14ac:dyDescent="0.3">
      <c r="A25864" s="31">
        <v>25860</v>
      </c>
      <c r="I25864" s="35">
        <f t="shared" si="404"/>
        <v>0</v>
      </c>
      <c r="J25864" s="7"/>
      <c r="K25864" s="7"/>
      <c r="L25864" s="7"/>
      <c r="M25864" s="7"/>
      <c r="N25864" s="7"/>
    </row>
    <row r="25865" spans="1:14" x14ac:dyDescent="0.3">
      <c r="A25865" s="31">
        <v>25861</v>
      </c>
      <c r="I25865" s="35">
        <f t="shared" si="404"/>
        <v>0</v>
      </c>
      <c r="J25865" s="7"/>
      <c r="K25865" s="7"/>
      <c r="L25865" s="7"/>
      <c r="M25865" s="7"/>
      <c r="N25865" s="7"/>
    </row>
    <row r="25866" spans="1:14" x14ac:dyDescent="0.3">
      <c r="A25866" s="31">
        <v>25862</v>
      </c>
      <c r="I25866" s="35">
        <f t="shared" si="404"/>
        <v>0</v>
      </c>
      <c r="J25866" s="7"/>
      <c r="K25866" s="7"/>
      <c r="L25866" s="7"/>
      <c r="M25866" s="7"/>
      <c r="N25866" s="7"/>
    </row>
    <row r="25867" spans="1:14" x14ac:dyDescent="0.3">
      <c r="A25867" s="31">
        <v>25863</v>
      </c>
      <c r="I25867" s="35">
        <f t="shared" si="404"/>
        <v>0</v>
      </c>
      <c r="J25867" s="7"/>
      <c r="K25867" s="7"/>
      <c r="L25867" s="7"/>
      <c r="M25867" s="7"/>
      <c r="N25867" s="7"/>
    </row>
    <row r="25868" spans="1:14" x14ac:dyDescent="0.3">
      <c r="A25868" s="31">
        <v>25864</v>
      </c>
      <c r="I25868" s="35">
        <f t="shared" si="404"/>
        <v>0</v>
      </c>
      <c r="J25868" s="7"/>
      <c r="K25868" s="7"/>
      <c r="L25868" s="7"/>
      <c r="M25868" s="7"/>
      <c r="N25868" s="7"/>
    </row>
    <row r="25869" spans="1:14" x14ac:dyDescent="0.3">
      <c r="A25869" s="31">
        <v>25865</v>
      </c>
      <c r="I25869" s="35">
        <f t="shared" si="404"/>
        <v>0</v>
      </c>
      <c r="J25869" s="7"/>
      <c r="K25869" s="7"/>
      <c r="L25869" s="7"/>
      <c r="M25869" s="7"/>
      <c r="N25869" s="7"/>
    </row>
    <row r="25870" spans="1:14" x14ac:dyDescent="0.3">
      <c r="A25870" s="31">
        <v>25866</v>
      </c>
      <c r="I25870" s="35">
        <f t="shared" si="404"/>
        <v>0</v>
      </c>
      <c r="J25870" s="7"/>
      <c r="K25870" s="7"/>
      <c r="L25870" s="7"/>
      <c r="M25870" s="7"/>
      <c r="N25870" s="7"/>
    </row>
    <row r="25871" spans="1:14" x14ac:dyDescent="0.3">
      <c r="A25871" s="31">
        <v>25867</v>
      </c>
      <c r="I25871" s="35">
        <f t="shared" si="404"/>
        <v>0</v>
      </c>
      <c r="J25871" s="7"/>
      <c r="K25871" s="7"/>
      <c r="L25871" s="7"/>
      <c r="M25871" s="7"/>
      <c r="N25871" s="7"/>
    </row>
    <row r="25872" spans="1:14" x14ac:dyDescent="0.3">
      <c r="A25872" s="31">
        <v>25868</v>
      </c>
      <c r="I25872" s="35">
        <f t="shared" si="404"/>
        <v>0</v>
      </c>
      <c r="J25872" s="7"/>
      <c r="K25872" s="7"/>
      <c r="L25872" s="7"/>
      <c r="M25872" s="7"/>
      <c r="N25872" s="7"/>
    </row>
    <row r="25873" spans="1:14" x14ac:dyDescent="0.3">
      <c r="A25873" s="31">
        <v>25869</v>
      </c>
      <c r="I25873" s="35">
        <f t="shared" si="404"/>
        <v>0</v>
      </c>
      <c r="J25873" s="7"/>
      <c r="K25873" s="7"/>
      <c r="L25873" s="7"/>
      <c r="M25873" s="7"/>
      <c r="N25873" s="7"/>
    </row>
    <row r="25874" spans="1:14" x14ac:dyDescent="0.3">
      <c r="A25874" s="31">
        <v>25870</v>
      </c>
      <c r="I25874" s="35">
        <f t="shared" si="404"/>
        <v>0</v>
      </c>
      <c r="J25874" s="7"/>
      <c r="K25874" s="7"/>
      <c r="L25874" s="7"/>
      <c r="M25874" s="7"/>
      <c r="N25874" s="7"/>
    </row>
    <row r="25875" spans="1:14" x14ac:dyDescent="0.3">
      <c r="A25875" s="31">
        <v>25871</v>
      </c>
      <c r="I25875" s="35">
        <f t="shared" si="404"/>
        <v>0</v>
      </c>
      <c r="J25875" s="7"/>
      <c r="K25875" s="7"/>
      <c r="L25875" s="7"/>
      <c r="M25875" s="7"/>
      <c r="N25875" s="7"/>
    </row>
    <row r="25876" spans="1:14" x14ac:dyDescent="0.3">
      <c r="A25876" s="31">
        <v>25872</v>
      </c>
      <c r="I25876" s="35">
        <f t="shared" si="404"/>
        <v>0</v>
      </c>
      <c r="J25876" s="7"/>
      <c r="K25876" s="7"/>
      <c r="L25876" s="7"/>
      <c r="M25876" s="7"/>
      <c r="N25876" s="7"/>
    </row>
    <row r="25877" spans="1:14" x14ac:dyDescent="0.3">
      <c r="A25877" s="31">
        <v>25873</v>
      </c>
      <c r="I25877" s="35">
        <f t="shared" si="404"/>
        <v>0</v>
      </c>
      <c r="J25877" s="7"/>
      <c r="K25877" s="7"/>
      <c r="L25877" s="7"/>
      <c r="M25877" s="7"/>
      <c r="N25877" s="7"/>
    </row>
    <row r="25878" spans="1:14" x14ac:dyDescent="0.3">
      <c r="A25878" s="31">
        <v>25874</v>
      </c>
      <c r="I25878" s="35">
        <f t="shared" si="404"/>
        <v>0</v>
      </c>
      <c r="J25878" s="7"/>
      <c r="K25878" s="7"/>
      <c r="L25878" s="7"/>
      <c r="M25878" s="7"/>
      <c r="N25878" s="7"/>
    </row>
    <row r="25879" spans="1:14" x14ac:dyDescent="0.3">
      <c r="A25879" s="31">
        <v>25875</v>
      </c>
      <c r="I25879" s="35">
        <f t="shared" si="404"/>
        <v>0</v>
      </c>
      <c r="J25879" s="7"/>
      <c r="K25879" s="7"/>
      <c r="L25879" s="7"/>
      <c r="M25879" s="7"/>
      <c r="N25879" s="7"/>
    </row>
    <row r="25880" spans="1:14" x14ac:dyDescent="0.3">
      <c r="A25880" s="31">
        <v>25876</v>
      </c>
      <c r="I25880" s="35">
        <f t="shared" si="404"/>
        <v>0</v>
      </c>
      <c r="J25880" s="7"/>
      <c r="K25880" s="7"/>
      <c r="L25880" s="7"/>
      <c r="M25880" s="7"/>
      <c r="N25880" s="7"/>
    </row>
    <row r="25881" spans="1:14" x14ac:dyDescent="0.3">
      <c r="A25881" s="31">
        <v>25877</v>
      </c>
      <c r="I25881" s="35">
        <f t="shared" si="404"/>
        <v>0</v>
      </c>
      <c r="J25881" s="7"/>
      <c r="K25881" s="7"/>
      <c r="L25881" s="7"/>
      <c r="M25881" s="7"/>
      <c r="N25881" s="7"/>
    </row>
    <row r="25882" spans="1:14" x14ac:dyDescent="0.3">
      <c r="A25882" s="31">
        <v>25878</v>
      </c>
      <c r="I25882" s="35">
        <f t="shared" si="404"/>
        <v>0</v>
      </c>
      <c r="J25882" s="7"/>
      <c r="K25882" s="7"/>
      <c r="L25882" s="7"/>
      <c r="M25882" s="7"/>
      <c r="N25882" s="7"/>
    </row>
    <row r="25883" spans="1:14" x14ac:dyDescent="0.3">
      <c r="A25883" s="31">
        <v>25879</v>
      </c>
      <c r="I25883" s="35">
        <f t="shared" si="404"/>
        <v>0</v>
      </c>
      <c r="J25883" s="7"/>
      <c r="K25883" s="7"/>
      <c r="L25883" s="7"/>
      <c r="M25883" s="7"/>
      <c r="N25883" s="7"/>
    </row>
    <row r="25884" spans="1:14" x14ac:dyDescent="0.3">
      <c r="A25884" s="31">
        <v>25880</v>
      </c>
      <c r="I25884" s="35">
        <f t="shared" si="404"/>
        <v>0</v>
      </c>
      <c r="J25884" s="7"/>
      <c r="K25884" s="7"/>
      <c r="L25884" s="7"/>
      <c r="M25884" s="7"/>
      <c r="N25884" s="7"/>
    </row>
    <row r="25885" spans="1:14" x14ac:dyDescent="0.3">
      <c r="A25885" s="31">
        <v>25881</v>
      </c>
      <c r="I25885" s="35">
        <f t="shared" si="404"/>
        <v>0</v>
      </c>
      <c r="J25885" s="7"/>
      <c r="K25885" s="7"/>
      <c r="L25885" s="7"/>
      <c r="M25885" s="7"/>
      <c r="N25885" s="7"/>
    </row>
    <row r="25886" spans="1:14" x14ac:dyDescent="0.3">
      <c r="A25886" s="31">
        <v>25882</v>
      </c>
      <c r="I25886" s="35">
        <f t="shared" si="404"/>
        <v>0</v>
      </c>
      <c r="J25886" s="7"/>
      <c r="K25886" s="7"/>
      <c r="L25886" s="7"/>
      <c r="M25886" s="7"/>
      <c r="N25886" s="7"/>
    </row>
    <row r="25887" spans="1:14" x14ac:dyDescent="0.3">
      <c r="A25887" s="31">
        <v>25883</v>
      </c>
      <c r="I25887" s="35">
        <f t="shared" si="404"/>
        <v>0</v>
      </c>
      <c r="J25887" s="7"/>
      <c r="K25887" s="7"/>
      <c r="L25887" s="7"/>
      <c r="M25887" s="7"/>
      <c r="N25887" s="7"/>
    </row>
    <row r="25888" spans="1:14" x14ac:dyDescent="0.3">
      <c r="A25888" s="31">
        <v>25884</v>
      </c>
      <c r="I25888" s="35">
        <f t="shared" si="404"/>
        <v>0</v>
      </c>
      <c r="J25888" s="7"/>
      <c r="K25888" s="7"/>
      <c r="L25888" s="7"/>
      <c r="M25888" s="7"/>
      <c r="N25888" s="7"/>
    </row>
    <row r="25889" spans="1:14" x14ac:dyDescent="0.3">
      <c r="A25889" s="31">
        <v>25885</v>
      </c>
      <c r="I25889" s="35">
        <f t="shared" si="404"/>
        <v>0</v>
      </c>
      <c r="J25889" s="7"/>
      <c r="K25889" s="7"/>
      <c r="L25889" s="7"/>
      <c r="M25889" s="7"/>
      <c r="N25889" s="7"/>
    </row>
    <row r="25890" spans="1:14" x14ac:dyDescent="0.3">
      <c r="A25890" s="31">
        <v>25886</v>
      </c>
      <c r="I25890" s="35">
        <f t="shared" si="404"/>
        <v>0</v>
      </c>
      <c r="J25890" s="7"/>
      <c r="K25890" s="7"/>
      <c r="L25890" s="7"/>
      <c r="M25890" s="7"/>
      <c r="N25890" s="7"/>
    </row>
    <row r="25891" spans="1:14" x14ac:dyDescent="0.3">
      <c r="A25891" s="31">
        <v>25887</v>
      </c>
      <c r="I25891" s="35">
        <f t="shared" si="404"/>
        <v>0</v>
      </c>
      <c r="J25891" s="7"/>
      <c r="K25891" s="7"/>
      <c r="L25891" s="7"/>
      <c r="M25891" s="7"/>
      <c r="N25891" s="7"/>
    </row>
    <row r="25892" spans="1:14" x14ac:dyDescent="0.3">
      <c r="A25892" s="31">
        <v>25888</v>
      </c>
      <c r="I25892" s="35">
        <f t="shared" si="404"/>
        <v>0</v>
      </c>
      <c r="J25892" s="7"/>
      <c r="K25892" s="7"/>
      <c r="L25892" s="7"/>
      <c r="M25892" s="7"/>
      <c r="N25892" s="7"/>
    </row>
    <row r="25893" spans="1:14" x14ac:dyDescent="0.3">
      <c r="A25893" s="31">
        <v>25889</v>
      </c>
      <c r="I25893" s="35">
        <f t="shared" si="404"/>
        <v>0</v>
      </c>
      <c r="J25893" s="7"/>
      <c r="K25893" s="7"/>
      <c r="L25893" s="7"/>
      <c r="M25893" s="7"/>
      <c r="N25893" s="7"/>
    </row>
    <row r="25894" spans="1:14" x14ac:dyDescent="0.3">
      <c r="A25894" s="31">
        <v>25890</v>
      </c>
      <c r="I25894" s="35">
        <f t="shared" si="404"/>
        <v>0</v>
      </c>
      <c r="J25894" s="7"/>
      <c r="K25894" s="7"/>
      <c r="L25894" s="7"/>
      <c r="M25894" s="7"/>
      <c r="N25894" s="7"/>
    </row>
    <row r="25895" spans="1:14" x14ac:dyDescent="0.3">
      <c r="A25895" s="31">
        <v>25891</v>
      </c>
      <c r="I25895" s="35">
        <f t="shared" si="404"/>
        <v>0</v>
      </c>
      <c r="J25895" s="7"/>
      <c r="K25895" s="7"/>
      <c r="L25895" s="7"/>
      <c r="M25895" s="7"/>
      <c r="N25895" s="7"/>
    </row>
    <row r="25896" spans="1:14" x14ac:dyDescent="0.3">
      <c r="A25896" s="31">
        <v>25892</v>
      </c>
      <c r="I25896" s="35">
        <f t="shared" si="404"/>
        <v>0</v>
      </c>
      <c r="J25896" s="7"/>
      <c r="K25896" s="7"/>
      <c r="L25896" s="7"/>
      <c r="M25896" s="7"/>
      <c r="N25896" s="7"/>
    </row>
    <row r="25897" spans="1:14" x14ac:dyDescent="0.3">
      <c r="A25897" s="31">
        <v>25893</v>
      </c>
      <c r="I25897" s="35">
        <f t="shared" si="404"/>
        <v>0</v>
      </c>
      <c r="J25897" s="7"/>
      <c r="K25897" s="7"/>
      <c r="L25897" s="7"/>
      <c r="M25897" s="7"/>
      <c r="N25897" s="7"/>
    </row>
    <row r="25898" spans="1:14" x14ac:dyDescent="0.3">
      <c r="A25898" s="31">
        <v>25894</v>
      </c>
      <c r="I25898" s="35">
        <f t="shared" si="404"/>
        <v>0</v>
      </c>
      <c r="J25898" s="7"/>
      <c r="K25898" s="7"/>
      <c r="L25898" s="7"/>
      <c r="M25898" s="7"/>
      <c r="N25898" s="7"/>
    </row>
    <row r="25899" spans="1:14" x14ac:dyDescent="0.3">
      <c r="A25899" s="31">
        <v>25895</v>
      </c>
      <c r="I25899" s="35">
        <f t="shared" si="404"/>
        <v>0</v>
      </c>
      <c r="J25899" s="7"/>
      <c r="K25899" s="7"/>
      <c r="L25899" s="7"/>
      <c r="M25899" s="7"/>
      <c r="N25899" s="7"/>
    </row>
    <row r="25900" spans="1:14" x14ac:dyDescent="0.3">
      <c r="A25900" s="31">
        <v>25896</v>
      </c>
      <c r="I25900" s="35">
        <f t="shared" si="404"/>
        <v>0</v>
      </c>
      <c r="J25900" s="7"/>
      <c r="K25900" s="7"/>
      <c r="L25900" s="7"/>
      <c r="M25900" s="7"/>
      <c r="N25900" s="7"/>
    </row>
    <row r="25901" spans="1:14" x14ac:dyDescent="0.3">
      <c r="A25901" s="31">
        <v>25897</v>
      </c>
      <c r="I25901" s="35">
        <f t="shared" si="404"/>
        <v>0</v>
      </c>
      <c r="J25901" s="7"/>
      <c r="K25901" s="7"/>
      <c r="L25901" s="7"/>
      <c r="M25901" s="7"/>
      <c r="N25901" s="7"/>
    </row>
    <row r="25902" spans="1:14" x14ac:dyDescent="0.3">
      <c r="A25902" s="31">
        <v>25898</v>
      </c>
      <c r="I25902" s="35">
        <f t="shared" si="404"/>
        <v>0</v>
      </c>
      <c r="J25902" s="7"/>
      <c r="K25902" s="7"/>
      <c r="L25902" s="7"/>
      <c r="M25902" s="7"/>
      <c r="N25902" s="7"/>
    </row>
    <row r="25903" spans="1:14" x14ac:dyDescent="0.3">
      <c r="A25903" s="31">
        <v>25899</v>
      </c>
      <c r="I25903" s="35">
        <f t="shared" si="404"/>
        <v>0</v>
      </c>
      <c r="J25903" s="7"/>
      <c r="K25903" s="7"/>
      <c r="L25903" s="7"/>
      <c r="M25903" s="7"/>
      <c r="N25903" s="7"/>
    </row>
    <row r="25904" spans="1:14" x14ac:dyDescent="0.3">
      <c r="A25904" s="31">
        <v>25900</v>
      </c>
      <c r="I25904" s="35">
        <f t="shared" si="404"/>
        <v>0</v>
      </c>
      <c r="J25904" s="7"/>
      <c r="K25904" s="7"/>
      <c r="L25904" s="7"/>
      <c r="M25904" s="7"/>
      <c r="N25904" s="7"/>
    </row>
    <row r="25905" spans="1:14" x14ac:dyDescent="0.3">
      <c r="A25905" s="31">
        <v>25901</v>
      </c>
      <c r="I25905" s="35">
        <f t="shared" si="404"/>
        <v>0</v>
      </c>
      <c r="J25905" s="7"/>
      <c r="K25905" s="7"/>
      <c r="L25905" s="7"/>
      <c r="M25905" s="7"/>
      <c r="N25905" s="7"/>
    </row>
    <row r="25906" spans="1:14" x14ac:dyDescent="0.3">
      <c r="A25906" s="31">
        <v>25902</v>
      </c>
      <c r="I25906" s="35">
        <f t="shared" si="404"/>
        <v>0</v>
      </c>
      <c r="J25906" s="7"/>
      <c r="K25906" s="7"/>
      <c r="L25906" s="7"/>
      <c r="M25906" s="7"/>
      <c r="N25906" s="7"/>
    </row>
    <row r="25907" spans="1:14" x14ac:dyDescent="0.3">
      <c r="A25907" s="31">
        <v>25903</v>
      </c>
      <c r="I25907" s="35">
        <f t="shared" si="404"/>
        <v>0</v>
      </c>
      <c r="J25907" s="7"/>
      <c r="K25907" s="7"/>
      <c r="L25907" s="7"/>
      <c r="M25907" s="7"/>
      <c r="N25907" s="7"/>
    </row>
    <row r="25908" spans="1:14" x14ac:dyDescent="0.3">
      <c r="A25908" s="31">
        <v>25904</v>
      </c>
      <c r="I25908" s="35">
        <f t="shared" si="404"/>
        <v>0</v>
      </c>
      <c r="J25908" s="7"/>
      <c r="K25908" s="7"/>
      <c r="L25908" s="7"/>
      <c r="M25908" s="7"/>
      <c r="N25908" s="7"/>
    </row>
    <row r="25909" spans="1:14" x14ac:dyDescent="0.3">
      <c r="A25909" s="31">
        <v>25905</v>
      </c>
      <c r="I25909" s="35">
        <f t="shared" si="404"/>
        <v>0</v>
      </c>
      <c r="J25909" s="7"/>
      <c r="K25909" s="7"/>
      <c r="L25909" s="7"/>
      <c r="M25909" s="7"/>
      <c r="N25909" s="7"/>
    </row>
    <row r="25910" spans="1:14" x14ac:dyDescent="0.3">
      <c r="A25910" s="31">
        <v>25906</v>
      </c>
      <c r="I25910" s="35">
        <f t="shared" si="404"/>
        <v>0</v>
      </c>
      <c r="J25910" s="7"/>
      <c r="K25910" s="7"/>
      <c r="L25910" s="7"/>
      <c r="M25910" s="7"/>
      <c r="N25910" s="7"/>
    </row>
    <row r="25911" spans="1:14" x14ac:dyDescent="0.3">
      <c r="A25911" s="31">
        <v>25907</v>
      </c>
      <c r="I25911" s="35">
        <f t="shared" si="404"/>
        <v>0</v>
      </c>
      <c r="J25911" s="7"/>
      <c r="K25911" s="7"/>
      <c r="L25911" s="7"/>
      <c r="M25911" s="7"/>
      <c r="N25911" s="7"/>
    </row>
    <row r="25912" spans="1:14" x14ac:dyDescent="0.3">
      <c r="A25912" s="31">
        <v>25908</v>
      </c>
      <c r="I25912" s="35">
        <f t="shared" si="404"/>
        <v>0</v>
      </c>
      <c r="J25912" s="7"/>
      <c r="K25912" s="7"/>
      <c r="L25912" s="7"/>
      <c r="M25912" s="7"/>
      <c r="N25912" s="7"/>
    </row>
    <row r="25913" spans="1:14" x14ac:dyDescent="0.3">
      <c r="A25913" s="31">
        <v>25909</v>
      </c>
      <c r="I25913" s="35">
        <f t="shared" si="404"/>
        <v>0</v>
      </c>
      <c r="J25913" s="7"/>
      <c r="K25913" s="7"/>
      <c r="L25913" s="7"/>
      <c r="M25913" s="7"/>
      <c r="N25913" s="7"/>
    </row>
    <row r="25914" spans="1:14" x14ac:dyDescent="0.3">
      <c r="A25914" s="31">
        <v>25910</v>
      </c>
      <c r="I25914" s="35">
        <f t="shared" si="404"/>
        <v>0</v>
      </c>
      <c r="J25914" s="7"/>
      <c r="K25914" s="7"/>
      <c r="L25914" s="7"/>
      <c r="M25914" s="7"/>
      <c r="N25914" s="7"/>
    </row>
    <row r="25915" spans="1:14" x14ac:dyDescent="0.3">
      <c r="A25915" s="31">
        <v>25911</v>
      </c>
      <c r="I25915" s="35">
        <f t="shared" si="404"/>
        <v>0</v>
      </c>
      <c r="J25915" s="7"/>
      <c r="K25915" s="7"/>
      <c r="L25915" s="7"/>
      <c r="M25915" s="7"/>
      <c r="N25915" s="7"/>
    </row>
    <row r="25916" spans="1:14" x14ac:dyDescent="0.3">
      <c r="A25916" s="31">
        <v>25912</v>
      </c>
      <c r="I25916" s="35">
        <f t="shared" si="404"/>
        <v>0</v>
      </c>
      <c r="J25916" s="7"/>
      <c r="K25916" s="7"/>
      <c r="L25916" s="7"/>
      <c r="M25916" s="7"/>
      <c r="N25916" s="7"/>
    </row>
    <row r="25917" spans="1:14" x14ac:dyDescent="0.3">
      <c r="A25917" s="31">
        <v>25913</v>
      </c>
      <c r="I25917" s="35">
        <f t="shared" si="404"/>
        <v>0</v>
      </c>
      <c r="J25917" s="7"/>
      <c r="K25917" s="7"/>
      <c r="L25917" s="7"/>
      <c r="M25917" s="7"/>
      <c r="N25917" s="7"/>
    </row>
    <row r="25918" spans="1:14" x14ac:dyDescent="0.3">
      <c r="A25918" s="31">
        <v>25914</v>
      </c>
      <c r="I25918" s="35">
        <f t="shared" si="404"/>
        <v>0</v>
      </c>
      <c r="J25918" s="7"/>
      <c r="K25918" s="7"/>
      <c r="L25918" s="7"/>
      <c r="M25918" s="7"/>
      <c r="N25918" s="7"/>
    </row>
    <row r="25919" spans="1:14" x14ac:dyDescent="0.3">
      <c r="A25919" s="31">
        <v>25915</v>
      </c>
      <c r="I25919" s="35">
        <f t="shared" si="404"/>
        <v>0</v>
      </c>
      <c r="J25919" s="7"/>
      <c r="K25919" s="7"/>
      <c r="L25919" s="7"/>
      <c r="M25919" s="7"/>
      <c r="N25919" s="7"/>
    </row>
    <row r="25920" spans="1:14" x14ac:dyDescent="0.3">
      <c r="A25920" s="31">
        <v>25916</v>
      </c>
      <c r="I25920" s="35">
        <f t="shared" si="404"/>
        <v>0</v>
      </c>
      <c r="J25920" s="7"/>
      <c r="K25920" s="7"/>
      <c r="L25920" s="7"/>
      <c r="M25920" s="7"/>
      <c r="N25920" s="7"/>
    </row>
    <row r="25921" spans="1:14" x14ac:dyDescent="0.3">
      <c r="A25921" s="31">
        <v>25917</v>
      </c>
      <c r="I25921" s="35">
        <f t="shared" si="404"/>
        <v>0</v>
      </c>
      <c r="J25921" s="7"/>
      <c r="K25921" s="7"/>
      <c r="L25921" s="7"/>
      <c r="M25921" s="7"/>
      <c r="N25921" s="7"/>
    </row>
    <row r="25922" spans="1:14" x14ac:dyDescent="0.3">
      <c r="A25922" s="31">
        <v>25918</v>
      </c>
      <c r="I25922" s="35">
        <f t="shared" si="404"/>
        <v>0</v>
      </c>
      <c r="J25922" s="7"/>
      <c r="K25922" s="7"/>
      <c r="L25922" s="7"/>
      <c r="M25922" s="7"/>
      <c r="N25922" s="7"/>
    </row>
    <row r="25923" spans="1:14" x14ac:dyDescent="0.3">
      <c r="A25923" s="31">
        <v>25919</v>
      </c>
      <c r="I25923" s="35">
        <f t="shared" si="404"/>
        <v>0</v>
      </c>
      <c r="J25923" s="7"/>
      <c r="K25923" s="7"/>
      <c r="L25923" s="7"/>
      <c r="M25923" s="7"/>
      <c r="N25923" s="7"/>
    </row>
    <row r="25924" spans="1:14" x14ac:dyDescent="0.3">
      <c r="A25924" s="31">
        <v>25920</v>
      </c>
      <c r="I25924" s="35">
        <f t="shared" si="404"/>
        <v>0</v>
      </c>
      <c r="J25924" s="7"/>
      <c r="K25924" s="7"/>
      <c r="L25924" s="7"/>
      <c r="M25924" s="7"/>
      <c r="N25924" s="7"/>
    </row>
    <row r="25925" spans="1:14" x14ac:dyDescent="0.3">
      <c r="A25925" s="31">
        <v>25921</v>
      </c>
      <c r="I25925" s="35">
        <f t="shared" si="404"/>
        <v>0</v>
      </c>
      <c r="J25925" s="7"/>
      <c r="K25925" s="7"/>
      <c r="L25925" s="7"/>
      <c r="M25925" s="7"/>
      <c r="N25925" s="7"/>
    </row>
    <row r="25926" spans="1:14" x14ac:dyDescent="0.3">
      <c r="A25926" s="31">
        <v>25922</v>
      </c>
      <c r="I25926" s="35">
        <f t="shared" si="404"/>
        <v>0</v>
      </c>
      <c r="J25926" s="7"/>
      <c r="K25926" s="7"/>
      <c r="L25926" s="7"/>
      <c r="M25926" s="7"/>
      <c r="N25926" s="7"/>
    </row>
    <row r="25927" spans="1:14" x14ac:dyDescent="0.3">
      <c r="A25927" s="31">
        <v>25923</v>
      </c>
      <c r="I25927" s="35">
        <f t="shared" ref="I25927:I25990" si="405">(G25927)+(H25927*G25927)</f>
        <v>0</v>
      </c>
      <c r="J25927" s="7"/>
      <c r="K25927" s="7"/>
      <c r="L25927" s="7"/>
      <c r="M25927" s="7"/>
      <c r="N25927" s="7"/>
    </row>
    <row r="25928" spans="1:14" x14ac:dyDescent="0.3">
      <c r="A25928" s="31">
        <v>25924</v>
      </c>
      <c r="I25928" s="35">
        <f t="shared" si="405"/>
        <v>0</v>
      </c>
      <c r="J25928" s="7"/>
      <c r="K25928" s="7"/>
      <c r="L25928" s="7"/>
      <c r="M25928" s="7"/>
      <c r="N25928" s="7"/>
    </row>
    <row r="25929" spans="1:14" x14ac:dyDescent="0.3">
      <c r="A25929" s="31">
        <v>25925</v>
      </c>
      <c r="I25929" s="35">
        <f t="shared" si="405"/>
        <v>0</v>
      </c>
      <c r="J25929" s="7"/>
      <c r="K25929" s="7"/>
      <c r="L25929" s="7"/>
      <c r="M25929" s="7"/>
      <c r="N25929" s="7"/>
    </row>
    <row r="25930" spans="1:14" x14ac:dyDescent="0.3">
      <c r="A25930" s="31">
        <v>25926</v>
      </c>
      <c r="I25930" s="35">
        <f t="shared" si="405"/>
        <v>0</v>
      </c>
      <c r="J25930" s="7"/>
      <c r="K25930" s="7"/>
      <c r="L25930" s="7"/>
      <c r="M25930" s="7"/>
      <c r="N25930" s="7"/>
    </row>
    <row r="25931" spans="1:14" x14ac:dyDescent="0.3">
      <c r="A25931" s="31">
        <v>25927</v>
      </c>
      <c r="I25931" s="35">
        <f t="shared" si="405"/>
        <v>0</v>
      </c>
      <c r="J25931" s="7"/>
      <c r="K25931" s="7"/>
      <c r="L25931" s="7"/>
      <c r="M25931" s="7"/>
      <c r="N25931" s="7"/>
    </row>
    <row r="25932" spans="1:14" x14ac:dyDescent="0.3">
      <c r="A25932" s="31">
        <v>25928</v>
      </c>
      <c r="I25932" s="35">
        <f t="shared" si="405"/>
        <v>0</v>
      </c>
      <c r="J25932" s="7"/>
      <c r="K25932" s="7"/>
      <c r="L25932" s="7"/>
      <c r="M25932" s="7"/>
      <c r="N25932" s="7"/>
    </row>
    <row r="25933" spans="1:14" x14ac:dyDescent="0.3">
      <c r="A25933" s="31">
        <v>25929</v>
      </c>
      <c r="I25933" s="35">
        <f t="shared" si="405"/>
        <v>0</v>
      </c>
      <c r="J25933" s="7"/>
      <c r="K25933" s="7"/>
      <c r="L25933" s="7"/>
      <c r="M25933" s="7"/>
      <c r="N25933" s="7"/>
    </row>
    <row r="25934" spans="1:14" x14ac:dyDescent="0.3">
      <c r="A25934" s="31">
        <v>25930</v>
      </c>
      <c r="I25934" s="35">
        <f t="shared" si="405"/>
        <v>0</v>
      </c>
      <c r="J25934" s="7"/>
      <c r="K25934" s="7"/>
      <c r="L25934" s="7"/>
      <c r="M25934" s="7"/>
      <c r="N25934" s="7"/>
    </row>
    <row r="25935" spans="1:14" x14ac:dyDescent="0.3">
      <c r="A25935" s="31">
        <v>25931</v>
      </c>
      <c r="I25935" s="35">
        <f t="shared" si="405"/>
        <v>0</v>
      </c>
      <c r="J25935" s="7"/>
      <c r="K25935" s="7"/>
      <c r="L25935" s="7"/>
      <c r="M25935" s="7"/>
      <c r="N25935" s="7"/>
    </row>
    <row r="25936" spans="1:14" x14ac:dyDescent="0.3">
      <c r="A25936" s="31">
        <v>25932</v>
      </c>
      <c r="I25936" s="35">
        <f t="shared" si="405"/>
        <v>0</v>
      </c>
      <c r="J25936" s="7"/>
      <c r="K25936" s="7"/>
      <c r="L25936" s="7"/>
      <c r="M25936" s="7"/>
      <c r="N25936" s="7"/>
    </row>
    <row r="25937" spans="1:14" x14ac:dyDescent="0.3">
      <c r="A25937" s="31">
        <v>25933</v>
      </c>
      <c r="I25937" s="35">
        <f t="shared" si="405"/>
        <v>0</v>
      </c>
      <c r="J25937" s="7"/>
      <c r="K25937" s="7"/>
      <c r="L25937" s="7"/>
      <c r="M25937" s="7"/>
      <c r="N25937" s="7"/>
    </row>
    <row r="25938" spans="1:14" x14ac:dyDescent="0.3">
      <c r="A25938" s="31">
        <v>25934</v>
      </c>
      <c r="I25938" s="35">
        <f t="shared" si="405"/>
        <v>0</v>
      </c>
      <c r="J25938" s="7"/>
      <c r="K25938" s="7"/>
      <c r="L25938" s="7"/>
      <c r="M25938" s="7"/>
      <c r="N25938" s="7"/>
    </row>
    <row r="25939" spans="1:14" x14ac:dyDescent="0.3">
      <c r="A25939" s="31">
        <v>25935</v>
      </c>
      <c r="I25939" s="35">
        <f t="shared" si="405"/>
        <v>0</v>
      </c>
      <c r="J25939" s="7"/>
      <c r="K25939" s="7"/>
      <c r="L25939" s="7"/>
      <c r="M25939" s="7"/>
      <c r="N25939" s="7"/>
    </row>
    <row r="25940" spans="1:14" x14ac:dyDescent="0.3">
      <c r="A25940" s="31">
        <v>25936</v>
      </c>
      <c r="I25940" s="35">
        <f t="shared" si="405"/>
        <v>0</v>
      </c>
      <c r="J25940" s="7"/>
      <c r="K25940" s="7"/>
      <c r="L25940" s="7"/>
      <c r="M25940" s="7"/>
      <c r="N25940" s="7"/>
    </row>
    <row r="25941" spans="1:14" x14ac:dyDescent="0.3">
      <c r="A25941" s="31">
        <v>25937</v>
      </c>
      <c r="I25941" s="35">
        <f t="shared" si="405"/>
        <v>0</v>
      </c>
      <c r="J25941" s="7"/>
      <c r="K25941" s="7"/>
      <c r="L25941" s="7"/>
      <c r="M25941" s="7"/>
      <c r="N25941" s="7"/>
    </row>
    <row r="25942" spans="1:14" x14ac:dyDescent="0.3">
      <c r="A25942" s="31">
        <v>25938</v>
      </c>
      <c r="I25942" s="35">
        <f t="shared" si="405"/>
        <v>0</v>
      </c>
      <c r="J25942" s="7"/>
      <c r="K25942" s="7"/>
      <c r="L25942" s="7"/>
      <c r="M25942" s="7"/>
      <c r="N25942" s="7"/>
    </row>
    <row r="25943" spans="1:14" x14ac:dyDescent="0.3">
      <c r="A25943" s="31">
        <v>25939</v>
      </c>
      <c r="I25943" s="35">
        <f t="shared" si="405"/>
        <v>0</v>
      </c>
      <c r="J25943" s="7"/>
      <c r="K25943" s="7"/>
      <c r="L25943" s="7"/>
      <c r="M25943" s="7"/>
      <c r="N25943" s="7"/>
    </row>
    <row r="25944" spans="1:14" x14ac:dyDescent="0.3">
      <c r="A25944" s="31">
        <v>25940</v>
      </c>
      <c r="I25944" s="35">
        <f t="shared" si="405"/>
        <v>0</v>
      </c>
      <c r="J25944" s="7"/>
      <c r="K25944" s="7"/>
      <c r="L25944" s="7"/>
      <c r="M25944" s="7"/>
      <c r="N25944" s="7"/>
    </row>
    <row r="25945" spans="1:14" x14ac:dyDescent="0.3">
      <c r="A25945" s="31">
        <v>25941</v>
      </c>
      <c r="I25945" s="35">
        <f t="shared" si="405"/>
        <v>0</v>
      </c>
      <c r="J25945" s="7"/>
      <c r="K25945" s="7"/>
      <c r="L25945" s="7"/>
      <c r="M25945" s="7"/>
      <c r="N25945" s="7"/>
    </row>
    <row r="25946" spans="1:14" x14ac:dyDescent="0.3">
      <c r="A25946" s="31">
        <v>25942</v>
      </c>
      <c r="I25946" s="35">
        <f t="shared" si="405"/>
        <v>0</v>
      </c>
      <c r="J25946" s="7"/>
      <c r="K25946" s="7"/>
      <c r="L25946" s="7"/>
      <c r="M25946" s="7"/>
      <c r="N25946" s="7"/>
    </row>
    <row r="25947" spans="1:14" x14ac:dyDescent="0.3">
      <c r="A25947" s="31">
        <v>25943</v>
      </c>
      <c r="I25947" s="35">
        <f t="shared" si="405"/>
        <v>0</v>
      </c>
      <c r="J25947" s="7"/>
      <c r="K25947" s="7"/>
      <c r="L25947" s="7"/>
      <c r="M25947" s="7"/>
      <c r="N25947" s="7"/>
    </row>
    <row r="25948" spans="1:14" x14ac:dyDescent="0.3">
      <c r="A25948" s="31">
        <v>25944</v>
      </c>
      <c r="I25948" s="35">
        <f t="shared" si="405"/>
        <v>0</v>
      </c>
      <c r="J25948" s="7"/>
      <c r="K25948" s="7"/>
      <c r="L25948" s="7"/>
      <c r="M25948" s="7"/>
      <c r="N25948" s="7"/>
    </row>
    <row r="25949" spans="1:14" x14ac:dyDescent="0.3">
      <c r="A25949" s="31">
        <v>25945</v>
      </c>
      <c r="I25949" s="35">
        <f t="shared" si="405"/>
        <v>0</v>
      </c>
      <c r="J25949" s="7"/>
      <c r="K25949" s="7"/>
      <c r="L25949" s="7"/>
      <c r="M25949" s="7"/>
      <c r="N25949" s="7"/>
    </row>
    <row r="25950" spans="1:14" x14ac:dyDescent="0.3">
      <c r="A25950" s="31">
        <v>25946</v>
      </c>
      <c r="I25950" s="35">
        <f t="shared" si="405"/>
        <v>0</v>
      </c>
      <c r="J25950" s="7"/>
      <c r="K25950" s="7"/>
      <c r="L25950" s="7"/>
      <c r="M25950" s="7"/>
      <c r="N25950" s="7"/>
    </row>
    <row r="25951" spans="1:14" x14ac:dyDescent="0.3">
      <c r="A25951" s="31">
        <v>25947</v>
      </c>
      <c r="I25951" s="35">
        <f t="shared" si="405"/>
        <v>0</v>
      </c>
      <c r="J25951" s="7"/>
      <c r="K25951" s="7"/>
      <c r="L25951" s="7"/>
      <c r="M25951" s="7"/>
      <c r="N25951" s="7"/>
    </row>
    <row r="25952" spans="1:14" x14ac:dyDescent="0.3">
      <c r="A25952" s="31">
        <v>25948</v>
      </c>
      <c r="I25952" s="35">
        <f t="shared" si="405"/>
        <v>0</v>
      </c>
      <c r="J25952" s="7"/>
      <c r="K25952" s="7"/>
      <c r="L25952" s="7"/>
      <c r="M25952" s="7"/>
      <c r="N25952" s="7"/>
    </row>
    <row r="25953" spans="1:14" x14ac:dyDescent="0.3">
      <c r="A25953" s="31">
        <v>25949</v>
      </c>
      <c r="I25953" s="35">
        <f t="shared" si="405"/>
        <v>0</v>
      </c>
      <c r="J25953" s="7"/>
      <c r="K25953" s="7"/>
      <c r="L25953" s="7"/>
      <c r="M25953" s="7"/>
      <c r="N25953" s="7"/>
    </row>
    <row r="25954" spans="1:14" x14ac:dyDescent="0.3">
      <c r="A25954" s="31">
        <v>25950</v>
      </c>
      <c r="I25954" s="35">
        <f t="shared" si="405"/>
        <v>0</v>
      </c>
      <c r="J25954" s="7"/>
      <c r="K25954" s="7"/>
      <c r="L25954" s="7"/>
      <c r="M25954" s="7"/>
      <c r="N25954" s="7"/>
    </row>
    <row r="25955" spans="1:14" x14ac:dyDescent="0.3">
      <c r="A25955" s="31">
        <v>25951</v>
      </c>
      <c r="I25955" s="35">
        <f t="shared" si="405"/>
        <v>0</v>
      </c>
      <c r="J25955" s="7"/>
      <c r="K25955" s="7"/>
      <c r="L25955" s="7"/>
      <c r="M25955" s="7"/>
      <c r="N25955" s="7"/>
    </row>
    <row r="25956" spans="1:14" x14ac:dyDescent="0.3">
      <c r="A25956" s="31">
        <v>25952</v>
      </c>
      <c r="I25956" s="35">
        <f t="shared" si="405"/>
        <v>0</v>
      </c>
      <c r="J25956" s="7"/>
      <c r="K25956" s="7"/>
      <c r="L25956" s="7"/>
      <c r="M25956" s="7"/>
      <c r="N25956" s="7"/>
    </row>
    <row r="25957" spans="1:14" x14ac:dyDescent="0.3">
      <c r="A25957" s="31">
        <v>25953</v>
      </c>
      <c r="I25957" s="35">
        <f t="shared" si="405"/>
        <v>0</v>
      </c>
      <c r="J25957" s="7"/>
      <c r="K25957" s="7"/>
      <c r="L25957" s="7"/>
      <c r="M25957" s="7"/>
      <c r="N25957" s="7"/>
    </row>
    <row r="25958" spans="1:14" x14ac:dyDescent="0.3">
      <c r="A25958" s="31">
        <v>25954</v>
      </c>
      <c r="I25958" s="35">
        <f t="shared" si="405"/>
        <v>0</v>
      </c>
      <c r="J25958" s="7"/>
      <c r="K25958" s="7"/>
      <c r="L25958" s="7"/>
      <c r="M25958" s="7"/>
      <c r="N25958" s="7"/>
    </row>
    <row r="25959" spans="1:14" x14ac:dyDescent="0.3">
      <c r="A25959" s="31">
        <v>25955</v>
      </c>
      <c r="I25959" s="35">
        <f t="shared" si="405"/>
        <v>0</v>
      </c>
      <c r="J25959" s="7"/>
      <c r="K25959" s="7"/>
      <c r="L25959" s="7"/>
      <c r="M25959" s="7"/>
      <c r="N25959" s="7"/>
    </row>
    <row r="25960" spans="1:14" x14ac:dyDescent="0.3">
      <c r="A25960" s="31">
        <v>25956</v>
      </c>
      <c r="I25960" s="35">
        <f t="shared" si="405"/>
        <v>0</v>
      </c>
      <c r="J25960" s="7"/>
      <c r="K25960" s="7"/>
      <c r="L25960" s="7"/>
      <c r="M25960" s="7"/>
      <c r="N25960" s="7"/>
    </row>
    <row r="25961" spans="1:14" x14ac:dyDescent="0.3">
      <c r="A25961" s="31">
        <v>25957</v>
      </c>
      <c r="I25961" s="35">
        <f t="shared" si="405"/>
        <v>0</v>
      </c>
      <c r="J25961" s="7"/>
      <c r="K25961" s="7"/>
      <c r="L25961" s="7"/>
      <c r="M25961" s="7"/>
      <c r="N25961" s="7"/>
    </row>
    <row r="25962" spans="1:14" x14ac:dyDescent="0.3">
      <c r="A25962" s="31">
        <v>25958</v>
      </c>
      <c r="I25962" s="35">
        <f t="shared" si="405"/>
        <v>0</v>
      </c>
      <c r="J25962" s="7"/>
      <c r="K25962" s="7"/>
      <c r="L25962" s="7"/>
      <c r="M25962" s="7"/>
      <c r="N25962" s="7"/>
    </row>
    <row r="25963" spans="1:14" x14ac:dyDescent="0.3">
      <c r="A25963" s="31">
        <v>25959</v>
      </c>
      <c r="I25963" s="35">
        <f t="shared" si="405"/>
        <v>0</v>
      </c>
      <c r="J25963" s="7"/>
      <c r="K25963" s="7"/>
      <c r="L25963" s="7"/>
      <c r="M25963" s="7"/>
      <c r="N25963" s="7"/>
    </row>
    <row r="25964" spans="1:14" x14ac:dyDescent="0.3">
      <c r="A25964" s="31">
        <v>25960</v>
      </c>
      <c r="I25964" s="35">
        <f t="shared" si="405"/>
        <v>0</v>
      </c>
      <c r="J25964" s="7"/>
      <c r="K25964" s="7"/>
      <c r="L25964" s="7"/>
      <c r="M25964" s="7"/>
      <c r="N25964" s="7"/>
    </row>
    <row r="25965" spans="1:14" x14ac:dyDescent="0.3">
      <c r="A25965" s="31">
        <v>25961</v>
      </c>
      <c r="I25965" s="35">
        <f t="shared" si="405"/>
        <v>0</v>
      </c>
      <c r="J25965" s="7"/>
      <c r="K25965" s="7"/>
      <c r="L25965" s="7"/>
      <c r="M25965" s="7"/>
      <c r="N25965" s="7"/>
    </row>
    <row r="25966" spans="1:14" x14ac:dyDescent="0.3">
      <c r="A25966" s="31">
        <v>25962</v>
      </c>
      <c r="I25966" s="35">
        <f t="shared" si="405"/>
        <v>0</v>
      </c>
      <c r="J25966" s="7"/>
      <c r="K25966" s="7"/>
      <c r="L25966" s="7"/>
      <c r="M25966" s="7"/>
      <c r="N25966" s="7"/>
    </row>
    <row r="25967" spans="1:14" x14ac:dyDescent="0.3">
      <c r="A25967" s="31">
        <v>25963</v>
      </c>
      <c r="I25967" s="35">
        <f t="shared" si="405"/>
        <v>0</v>
      </c>
      <c r="J25967" s="7"/>
      <c r="K25967" s="7"/>
      <c r="L25967" s="7"/>
      <c r="M25967" s="7"/>
      <c r="N25967" s="7"/>
    </row>
    <row r="25968" spans="1:14" x14ac:dyDescent="0.3">
      <c r="A25968" s="31">
        <v>25964</v>
      </c>
      <c r="I25968" s="35">
        <f t="shared" si="405"/>
        <v>0</v>
      </c>
      <c r="J25968" s="7"/>
      <c r="K25968" s="7"/>
      <c r="L25968" s="7"/>
      <c r="M25968" s="7"/>
      <c r="N25968" s="7"/>
    </row>
    <row r="25969" spans="1:14" x14ac:dyDescent="0.3">
      <c r="A25969" s="31">
        <v>25965</v>
      </c>
      <c r="I25969" s="35">
        <f t="shared" si="405"/>
        <v>0</v>
      </c>
      <c r="J25969" s="7"/>
      <c r="K25969" s="7"/>
      <c r="L25969" s="7"/>
      <c r="M25969" s="7"/>
      <c r="N25969" s="7"/>
    </row>
    <row r="25970" spans="1:14" x14ac:dyDescent="0.3">
      <c r="A25970" s="31">
        <v>25966</v>
      </c>
      <c r="I25970" s="35">
        <f t="shared" si="405"/>
        <v>0</v>
      </c>
      <c r="J25970" s="7"/>
      <c r="K25970" s="7"/>
      <c r="L25970" s="7"/>
      <c r="M25970" s="7"/>
      <c r="N25970" s="7"/>
    </row>
    <row r="25971" spans="1:14" x14ac:dyDescent="0.3">
      <c r="A25971" s="31">
        <v>25967</v>
      </c>
      <c r="I25971" s="35">
        <f t="shared" si="405"/>
        <v>0</v>
      </c>
      <c r="J25971" s="7"/>
      <c r="K25971" s="7"/>
      <c r="L25971" s="7"/>
      <c r="M25971" s="7"/>
      <c r="N25971" s="7"/>
    </row>
    <row r="25972" spans="1:14" x14ac:dyDescent="0.3">
      <c r="A25972" s="31">
        <v>25968</v>
      </c>
      <c r="I25972" s="35">
        <f t="shared" si="405"/>
        <v>0</v>
      </c>
      <c r="J25972" s="7"/>
      <c r="K25972" s="7"/>
      <c r="L25972" s="7"/>
      <c r="M25972" s="7"/>
      <c r="N25972" s="7"/>
    </row>
    <row r="25973" spans="1:14" x14ac:dyDescent="0.3">
      <c r="A25973" s="31">
        <v>25969</v>
      </c>
      <c r="I25973" s="35">
        <f t="shared" si="405"/>
        <v>0</v>
      </c>
      <c r="J25973" s="7"/>
      <c r="K25973" s="7"/>
      <c r="L25973" s="7"/>
      <c r="M25973" s="7"/>
      <c r="N25973" s="7"/>
    </row>
    <row r="25974" spans="1:14" x14ac:dyDescent="0.3">
      <c r="A25974" s="31">
        <v>25970</v>
      </c>
      <c r="I25974" s="35">
        <f t="shared" si="405"/>
        <v>0</v>
      </c>
      <c r="J25974" s="7"/>
      <c r="K25974" s="7"/>
      <c r="L25974" s="7"/>
      <c r="M25974" s="7"/>
      <c r="N25974" s="7"/>
    </row>
    <row r="25975" spans="1:14" x14ac:dyDescent="0.3">
      <c r="A25975" s="31">
        <v>25971</v>
      </c>
      <c r="I25975" s="35">
        <f t="shared" si="405"/>
        <v>0</v>
      </c>
      <c r="J25975" s="7"/>
      <c r="K25975" s="7"/>
      <c r="L25975" s="7"/>
      <c r="M25975" s="7"/>
      <c r="N25975" s="7"/>
    </row>
    <row r="25976" spans="1:14" x14ac:dyDescent="0.3">
      <c r="A25976" s="31">
        <v>25972</v>
      </c>
      <c r="I25976" s="35">
        <f t="shared" si="405"/>
        <v>0</v>
      </c>
      <c r="J25976" s="7"/>
      <c r="K25976" s="7"/>
      <c r="L25976" s="7"/>
      <c r="M25976" s="7"/>
      <c r="N25976" s="7"/>
    </row>
    <row r="25977" spans="1:14" x14ac:dyDescent="0.3">
      <c r="A25977" s="31">
        <v>25973</v>
      </c>
      <c r="I25977" s="35">
        <f t="shared" si="405"/>
        <v>0</v>
      </c>
      <c r="J25977" s="7"/>
      <c r="K25977" s="7"/>
      <c r="L25977" s="7"/>
      <c r="M25977" s="7"/>
      <c r="N25977" s="7"/>
    </row>
    <row r="25978" spans="1:14" x14ac:dyDescent="0.3">
      <c r="A25978" s="31">
        <v>25974</v>
      </c>
      <c r="I25978" s="35">
        <f t="shared" si="405"/>
        <v>0</v>
      </c>
      <c r="J25978" s="7"/>
      <c r="K25978" s="7"/>
      <c r="L25978" s="7"/>
      <c r="M25978" s="7"/>
      <c r="N25978" s="7"/>
    </row>
    <row r="25979" spans="1:14" x14ac:dyDescent="0.3">
      <c r="A25979" s="31">
        <v>25975</v>
      </c>
      <c r="I25979" s="35">
        <f t="shared" si="405"/>
        <v>0</v>
      </c>
      <c r="J25979" s="7"/>
      <c r="K25979" s="7"/>
      <c r="L25979" s="7"/>
      <c r="M25979" s="7"/>
      <c r="N25979" s="7"/>
    </row>
    <row r="25980" spans="1:14" x14ac:dyDescent="0.3">
      <c r="A25980" s="31">
        <v>25976</v>
      </c>
      <c r="I25980" s="35">
        <f t="shared" si="405"/>
        <v>0</v>
      </c>
      <c r="J25980" s="7"/>
      <c r="K25980" s="7"/>
      <c r="L25980" s="7"/>
      <c r="M25980" s="7"/>
      <c r="N25980" s="7"/>
    </row>
    <row r="25981" spans="1:14" x14ac:dyDescent="0.3">
      <c r="A25981" s="31">
        <v>25977</v>
      </c>
      <c r="I25981" s="35">
        <f t="shared" si="405"/>
        <v>0</v>
      </c>
      <c r="J25981" s="7"/>
      <c r="K25981" s="7"/>
      <c r="L25981" s="7"/>
      <c r="M25981" s="7"/>
      <c r="N25981" s="7"/>
    </row>
    <row r="25982" spans="1:14" x14ac:dyDescent="0.3">
      <c r="A25982" s="31">
        <v>25978</v>
      </c>
      <c r="I25982" s="35">
        <f t="shared" si="405"/>
        <v>0</v>
      </c>
      <c r="J25982" s="7"/>
      <c r="K25982" s="7"/>
      <c r="L25982" s="7"/>
      <c r="M25982" s="7"/>
      <c r="N25982" s="7"/>
    </row>
    <row r="25983" spans="1:14" x14ac:dyDescent="0.3">
      <c r="A25983" s="31">
        <v>25979</v>
      </c>
      <c r="I25983" s="35">
        <f t="shared" si="405"/>
        <v>0</v>
      </c>
      <c r="J25983" s="7"/>
      <c r="K25983" s="7"/>
      <c r="L25983" s="7"/>
      <c r="M25983" s="7"/>
      <c r="N25983" s="7"/>
    </row>
    <row r="25984" spans="1:14" x14ac:dyDescent="0.3">
      <c r="A25984" s="31">
        <v>25980</v>
      </c>
      <c r="I25984" s="35">
        <f t="shared" si="405"/>
        <v>0</v>
      </c>
      <c r="J25984" s="7"/>
      <c r="K25984" s="7"/>
      <c r="L25984" s="7"/>
      <c r="M25984" s="7"/>
      <c r="N25984" s="7"/>
    </row>
    <row r="25985" spans="1:14" x14ac:dyDescent="0.3">
      <c r="A25985" s="31">
        <v>25981</v>
      </c>
      <c r="I25985" s="35">
        <f t="shared" si="405"/>
        <v>0</v>
      </c>
      <c r="J25985" s="7"/>
      <c r="K25985" s="7"/>
      <c r="L25985" s="7"/>
      <c r="M25985" s="7"/>
      <c r="N25985" s="7"/>
    </row>
    <row r="25986" spans="1:14" x14ac:dyDescent="0.3">
      <c r="A25986" s="31">
        <v>25982</v>
      </c>
      <c r="I25986" s="35">
        <f t="shared" si="405"/>
        <v>0</v>
      </c>
      <c r="J25986" s="7"/>
      <c r="K25986" s="7"/>
      <c r="L25986" s="7"/>
      <c r="M25986" s="7"/>
      <c r="N25986" s="7"/>
    </row>
    <row r="25987" spans="1:14" x14ac:dyDescent="0.3">
      <c r="A25987" s="31">
        <v>25983</v>
      </c>
      <c r="I25987" s="35">
        <f t="shared" si="405"/>
        <v>0</v>
      </c>
      <c r="J25987" s="7"/>
      <c r="K25987" s="7"/>
      <c r="L25987" s="7"/>
      <c r="M25987" s="7"/>
      <c r="N25987" s="7"/>
    </row>
    <row r="25988" spans="1:14" x14ac:dyDescent="0.3">
      <c r="A25988" s="31">
        <v>25984</v>
      </c>
      <c r="I25988" s="35">
        <f t="shared" si="405"/>
        <v>0</v>
      </c>
      <c r="J25988" s="7"/>
      <c r="K25988" s="7"/>
      <c r="L25988" s="7"/>
      <c r="M25988" s="7"/>
      <c r="N25988" s="7"/>
    </row>
    <row r="25989" spans="1:14" x14ac:dyDescent="0.3">
      <c r="A25989" s="31">
        <v>25985</v>
      </c>
      <c r="I25989" s="35">
        <f t="shared" si="405"/>
        <v>0</v>
      </c>
      <c r="J25989" s="7"/>
      <c r="K25989" s="7"/>
      <c r="L25989" s="7"/>
      <c r="M25989" s="7"/>
      <c r="N25989" s="7"/>
    </row>
    <row r="25990" spans="1:14" x14ac:dyDescent="0.3">
      <c r="A25990" s="31">
        <v>25986</v>
      </c>
      <c r="I25990" s="35">
        <f t="shared" si="405"/>
        <v>0</v>
      </c>
      <c r="J25990" s="7"/>
      <c r="K25990" s="7"/>
      <c r="L25990" s="7"/>
      <c r="M25990" s="7"/>
      <c r="N25990" s="7"/>
    </row>
    <row r="25991" spans="1:14" x14ac:dyDescent="0.3">
      <c r="A25991" s="31">
        <v>25987</v>
      </c>
      <c r="I25991" s="35">
        <f t="shared" ref="I25991:I26054" si="406">(G25991)+(H25991*G25991)</f>
        <v>0</v>
      </c>
      <c r="J25991" s="7"/>
      <c r="K25991" s="7"/>
      <c r="L25991" s="7"/>
      <c r="M25991" s="7"/>
      <c r="N25991" s="7"/>
    </row>
    <row r="25992" spans="1:14" x14ac:dyDescent="0.3">
      <c r="A25992" s="31">
        <v>25988</v>
      </c>
      <c r="I25992" s="35">
        <f t="shared" si="406"/>
        <v>0</v>
      </c>
      <c r="J25992" s="7"/>
      <c r="K25992" s="7"/>
      <c r="L25992" s="7"/>
      <c r="M25992" s="7"/>
      <c r="N25992" s="7"/>
    </row>
    <row r="25993" spans="1:14" x14ac:dyDescent="0.3">
      <c r="A25993" s="31">
        <v>25989</v>
      </c>
      <c r="I25993" s="35">
        <f t="shared" si="406"/>
        <v>0</v>
      </c>
      <c r="J25993" s="7"/>
      <c r="K25993" s="7"/>
      <c r="L25993" s="7"/>
      <c r="M25993" s="7"/>
      <c r="N25993" s="7"/>
    </row>
    <row r="25994" spans="1:14" x14ac:dyDescent="0.3">
      <c r="A25994" s="31">
        <v>25990</v>
      </c>
      <c r="I25994" s="35">
        <f t="shared" si="406"/>
        <v>0</v>
      </c>
      <c r="J25994" s="7"/>
      <c r="K25994" s="7"/>
      <c r="L25994" s="7"/>
      <c r="M25994" s="7"/>
      <c r="N25994" s="7"/>
    </row>
    <row r="25995" spans="1:14" x14ac:dyDescent="0.3">
      <c r="A25995" s="31">
        <v>25991</v>
      </c>
      <c r="I25995" s="35">
        <f t="shared" si="406"/>
        <v>0</v>
      </c>
      <c r="J25995" s="7"/>
      <c r="K25995" s="7"/>
      <c r="L25995" s="7"/>
      <c r="M25995" s="7"/>
      <c r="N25995" s="7"/>
    </row>
    <row r="25996" spans="1:14" x14ac:dyDescent="0.3">
      <c r="A25996" s="31">
        <v>25992</v>
      </c>
      <c r="I25996" s="35">
        <f t="shared" si="406"/>
        <v>0</v>
      </c>
      <c r="J25996" s="7"/>
      <c r="K25996" s="7"/>
      <c r="L25996" s="7"/>
      <c r="M25996" s="7"/>
      <c r="N25996" s="7"/>
    </row>
    <row r="25997" spans="1:14" x14ac:dyDescent="0.3">
      <c r="A25997" s="31">
        <v>25993</v>
      </c>
      <c r="I25997" s="35">
        <f t="shared" si="406"/>
        <v>0</v>
      </c>
      <c r="J25997" s="7"/>
      <c r="K25997" s="7"/>
      <c r="L25997" s="7"/>
      <c r="M25997" s="7"/>
      <c r="N25997" s="7"/>
    </row>
    <row r="25998" spans="1:14" x14ac:dyDescent="0.3">
      <c r="A25998" s="31">
        <v>25994</v>
      </c>
      <c r="I25998" s="35">
        <f t="shared" si="406"/>
        <v>0</v>
      </c>
      <c r="J25998" s="7"/>
      <c r="K25998" s="7"/>
      <c r="L25998" s="7"/>
      <c r="M25998" s="7"/>
      <c r="N25998" s="7"/>
    </row>
    <row r="25999" spans="1:14" x14ac:dyDescent="0.3">
      <c r="A25999" s="31">
        <v>25995</v>
      </c>
      <c r="I25999" s="35">
        <f t="shared" si="406"/>
        <v>0</v>
      </c>
      <c r="J25999" s="7"/>
      <c r="K25999" s="7"/>
      <c r="L25999" s="7"/>
      <c r="M25999" s="7"/>
      <c r="N25999" s="7"/>
    </row>
    <row r="26000" spans="1:14" x14ac:dyDescent="0.3">
      <c r="A26000" s="31">
        <v>25996</v>
      </c>
      <c r="I26000" s="35">
        <f t="shared" si="406"/>
        <v>0</v>
      </c>
      <c r="J26000" s="7"/>
      <c r="K26000" s="7"/>
      <c r="L26000" s="7"/>
      <c r="M26000" s="7"/>
      <c r="N26000" s="7"/>
    </row>
    <row r="26001" spans="1:14" x14ac:dyDescent="0.3">
      <c r="A26001" s="31">
        <v>25997</v>
      </c>
      <c r="I26001" s="35">
        <f t="shared" si="406"/>
        <v>0</v>
      </c>
      <c r="J26001" s="7"/>
      <c r="K26001" s="7"/>
      <c r="L26001" s="7"/>
      <c r="M26001" s="7"/>
      <c r="N26001" s="7"/>
    </row>
    <row r="26002" spans="1:14" x14ac:dyDescent="0.3">
      <c r="A26002" s="31">
        <v>25998</v>
      </c>
      <c r="I26002" s="35">
        <f t="shared" si="406"/>
        <v>0</v>
      </c>
      <c r="J26002" s="7"/>
      <c r="K26002" s="7"/>
      <c r="L26002" s="7"/>
      <c r="M26002" s="7"/>
      <c r="N26002" s="7"/>
    </row>
    <row r="26003" spans="1:14" x14ac:dyDescent="0.3">
      <c r="A26003" s="31">
        <v>25999</v>
      </c>
      <c r="I26003" s="35">
        <f t="shared" si="406"/>
        <v>0</v>
      </c>
      <c r="J26003" s="7"/>
      <c r="K26003" s="7"/>
      <c r="L26003" s="7"/>
      <c r="M26003" s="7"/>
      <c r="N26003" s="7"/>
    </row>
    <row r="26004" spans="1:14" x14ac:dyDescent="0.3">
      <c r="A26004" s="31">
        <v>26000</v>
      </c>
      <c r="I26004" s="35">
        <f t="shared" si="406"/>
        <v>0</v>
      </c>
      <c r="J26004" s="7"/>
      <c r="K26004" s="7"/>
      <c r="L26004" s="7"/>
      <c r="M26004" s="7"/>
      <c r="N26004" s="7"/>
    </row>
    <row r="26005" spans="1:14" x14ac:dyDescent="0.3">
      <c r="A26005" s="31">
        <v>26001</v>
      </c>
      <c r="I26005" s="35">
        <f t="shared" si="406"/>
        <v>0</v>
      </c>
      <c r="J26005" s="7"/>
      <c r="K26005" s="7"/>
      <c r="L26005" s="7"/>
      <c r="M26005" s="7"/>
      <c r="N26005" s="7"/>
    </row>
    <row r="26006" spans="1:14" x14ac:dyDescent="0.3">
      <c r="A26006" s="31">
        <v>26002</v>
      </c>
      <c r="I26006" s="35">
        <f t="shared" si="406"/>
        <v>0</v>
      </c>
      <c r="J26006" s="7"/>
      <c r="K26006" s="7"/>
      <c r="L26006" s="7"/>
      <c r="M26006" s="7"/>
      <c r="N26006" s="7"/>
    </row>
    <row r="26007" spans="1:14" x14ac:dyDescent="0.3">
      <c r="A26007" s="31">
        <v>26003</v>
      </c>
      <c r="I26007" s="35">
        <f t="shared" si="406"/>
        <v>0</v>
      </c>
      <c r="J26007" s="7"/>
      <c r="K26007" s="7"/>
      <c r="L26007" s="7"/>
      <c r="M26007" s="7"/>
      <c r="N26007" s="7"/>
    </row>
    <row r="26008" spans="1:14" x14ac:dyDescent="0.3">
      <c r="A26008" s="31">
        <v>26004</v>
      </c>
      <c r="I26008" s="35">
        <f t="shared" si="406"/>
        <v>0</v>
      </c>
      <c r="J26008" s="7"/>
      <c r="K26008" s="7"/>
      <c r="L26008" s="7"/>
      <c r="M26008" s="7"/>
      <c r="N26008" s="7"/>
    </row>
    <row r="26009" spans="1:14" x14ac:dyDescent="0.3">
      <c r="A26009" s="31">
        <v>26005</v>
      </c>
      <c r="I26009" s="35">
        <f t="shared" si="406"/>
        <v>0</v>
      </c>
      <c r="J26009" s="7"/>
      <c r="K26009" s="7"/>
      <c r="L26009" s="7"/>
      <c r="M26009" s="7"/>
      <c r="N26009" s="7"/>
    </row>
    <row r="26010" spans="1:14" x14ac:dyDescent="0.3">
      <c r="A26010" s="31">
        <v>26006</v>
      </c>
      <c r="I26010" s="35">
        <f t="shared" si="406"/>
        <v>0</v>
      </c>
      <c r="J26010" s="7"/>
      <c r="K26010" s="7"/>
      <c r="L26010" s="7"/>
      <c r="M26010" s="7"/>
      <c r="N26010" s="7"/>
    </row>
    <row r="26011" spans="1:14" x14ac:dyDescent="0.3">
      <c r="A26011" s="31">
        <v>26007</v>
      </c>
      <c r="I26011" s="35">
        <f t="shared" si="406"/>
        <v>0</v>
      </c>
      <c r="J26011" s="7"/>
      <c r="K26011" s="7"/>
      <c r="L26011" s="7"/>
      <c r="M26011" s="7"/>
      <c r="N26011" s="7"/>
    </row>
    <row r="26012" spans="1:14" x14ac:dyDescent="0.3">
      <c r="A26012" s="31">
        <v>26008</v>
      </c>
      <c r="I26012" s="35">
        <f t="shared" si="406"/>
        <v>0</v>
      </c>
      <c r="J26012" s="7"/>
      <c r="K26012" s="7"/>
      <c r="L26012" s="7"/>
      <c r="M26012" s="7"/>
      <c r="N26012" s="7"/>
    </row>
    <row r="26013" spans="1:14" x14ac:dyDescent="0.3">
      <c r="A26013" s="31">
        <v>26009</v>
      </c>
      <c r="I26013" s="35">
        <f t="shared" si="406"/>
        <v>0</v>
      </c>
      <c r="J26013" s="7"/>
      <c r="K26013" s="7"/>
      <c r="L26013" s="7"/>
      <c r="M26013" s="7"/>
      <c r="N26013" s="7"/>
    </row>
    <row r="26014" spans="1:14" x14ac:dyDescent="0.3">
      <c r="A26014" s="31">
        <v>26010</v>
      </c>
      <c r="I26014" s="35">
        <f t="shared" si="406"/>
        <v>0</v>
      </c>
      <c r="J26014" s="7"/>
      <c r="K26014" s="7"/>
      <c r="L26014" s="7"/>
      <c r="M26014" s="7"/>
      <c r="N26014" s="7"/>
    </row>
    <row r="26015" spans="1:14" x14ac:dyDescent="0.3">
      <c r="A26015" s="31">
        <v>26011</v>
      </c>
      <c r="I26015" s="35">
        <f t="shared" si="406"/>
        <v>0</v>
      </c>
      <c r="J26015" s="7"/>
      <c r="K26015" s="7"/>
      <c r="L26015" s="7"/>
      <c r="M26015" s="7"/>
      <c r="N26015" s="7"/>
    </row>
    <row r="26016" spans="1:14" x14ac:dyDescent="0.3">
      <c r="A26016" s="31">
        <v>26012</v>
      </c>
      <c r="I26016" s="35">
        <f t="shared" si="406"/>
        <v>0</v>
      </c>
      <c r="J26016" s="7"/>
      <c r="K26016" s="7"/>
      <c r="L26016" s="7"/>
      <c r="M26016" s="7"/>
      <c r="N26016" s="7"/>
    </row>
    <row r="26017" spans="1:14" x14ac:dyDescent="0.3">
      <c r="A26017" s="31">
        <v>26013</v>
      </c>
      <c r="I26017" s="35">
        <f t="shared" si="406"/>
        <v>0</v>
      </c>
      <c r="J26017" s="7"/>
      <c r="K26017" s="7"/>
      <c r="L26017" s="7"/>
      <c r="M26017" s="7"/>
      <c r="N26017" s="7"/>
    </row>
    <row r="26018" spans="1:14" x14ac:dyDescent="0.3">
      <c r="A26018" s="31">
        <v>26014</v>
      </c>
      <c r="I26018" s="35">
        <f t="shared" si="406"/>
        <v>0</v>
      </c>
      <c r="J26018" s="7"/>
      <c r="K26018" s="7"/>
      <c r="L26018" s="7"/>
      <c r="M26018" s="7"/>
      <c r="N26018" s="7"/>
    </row>
    <row r="26019" spans="1:14" x14ac:dyDescent="0.3">
      <c r="A26019" s="31">
        <v>26015</v>
      </c>
      <c r="I26019" s="35">
        <f t="shared" si="406"/>
        <v>0</v>
      </c>
      <c r="J26019" s="7"/>
      <c r="K26019" s="7"/>
      <c r="L26019" s="7"/>
      <c r="M26019" s="7"/>
      <c r="N26019" s="7"/>
    </row>
    <row r="26020" spans="1:14" x14ac:dyDescent="0.3">
      <c r="A26020" s="31">
        <v>26016</v>
      </c>
      <c r="I26020" s="35">
        <f t="shared" si="406"/>
        <v>0</v>
      </c>
      <c r="J26020" s="7"/>
      <c r="K26020" s="7"/>
      <c r="L26020" s="7"/>
      <c r="M26020" s="7"/>
      <c r="N26020" s="7"/>
    </row>
    <row r="26021" spans="1:14" x14ac:dyDescent="0.3">
      <c r="A26021" s="31">
        <v>26017</v>
      </c>
      <c r="I26021" s="35">
        <f t="shared" si="406"/>
        <v>0</v>
      </c>
      <c r="J26021" s="7"/>
      <c r="K26021" s="7"/>
      <c r="L26021" s="7"/>
      <c r="M26021" s="7"/>
      <c r="N26021" s="7"/>
    </row>
    <row r="26022" spans="1:14" x14ac:dyDescent="0.3">
      <c r="A26022" s="31">
        <v>26018</v>
      </c>
      <c r="I26022" s="35">
        <f t="shared" si="406"/>
        <v>0</v>
      </c>
      <c r="J26022" s="7"/>
      <c r="K26022" s="7"/>
      <c r="L26022" s="7"/>
      <c r="M26022" s="7"/>
      <c r="N26022" s="7"/>
    </row>
    <row r="26023" spans="1:14" x14ac:dyDescent="0.3">
      <c r="A26023" s="31">
        <v>26019</v>
      </c>
      <c r="I26023" s="35">
        <f t="shared" si="406"/>
        <v>0</v>
      </c>
      <c r="J26023" s="7"/>
      <c r="K26023" s="7"/>
      <c r="L26023" s="7"/>
      <c r="M26023" s="7"/>
      <c r="N26023" s="7"/>
    </row>
    <row r="26024" spans="1:14" x14ac:dyDescent="0.3">
      <c r="A26024" s="31">
        <v>26020</v>
      </c>
      <c r="I26024" s="35">
        <f t="shared" si="406"/>
        <v>0</v>
      </c>
      <c r="J26024" s="7"/>
      <c r="K26024" s="7"/>
      <c r="L26024" s="7"/>
      <c r="M26024" s="7"/>
      <c r="N26024" s="7"/>
    </row>
    <row r="26025" spans="1:14" x14ac:dyDescent="0.3">
      <c r="A26025" s="31">
        <v>26021</v>
      </c>
      <c r="I26025" s="35">
        <f t="shared" si="406"/>
        <v>0</v>
      </c>
      <c r="J26025" s="7"/>
      <c r="K26025" s="7"/>
      <c r="L26025" s="7"/>
      <c r="M26025" s="7"/>
      <c r="N26025" s="7"/>
    </row>
    <row r="26026" spans="1:14" x14ac:dyDescent="0.3">
      <c r="A26026" s="31">
        <v>26022</v>
      </c>
      <c r="I26026" s="35">
        <f t="shared" si="406"/>
        <v>0</v>
      </c>
      <c r="J26026" s="7"/>
      <c r="K26026" s="7"/>
      <c r="L26026" s="7"/>
      <c r="M26026" s="7"/>
      <c r="N26026" s="7"/>
    </row>
    <row r="26027" spans="1:14" x14ac:dyDescent="0.3">
      <c r="A26027" s="31">
        <v>26023</v>
      </c>
      <c r="I26027" s="35">
        <f t="shared" si="406"/>
        <v>0</v>
      </c>
      <c r="J26027" s="7"/>
      <c r="K26027" s="7"/>
      <c r="L26027" s="7"/>
      <c r="M26027" s="7"/>
      <c r="N26027" s="7"/>
    </row>
    <row r="26028" spans="1:14" x14ac:dyDescent="0.3">
      <c r="A26028" s="31">
        <v>26024</v>
      </c>
      <c r="I26028" s="35">
        <f t="shared" si="406"/>
        <v>0</v>
      </c>
      <c r="J26028" s="7"/>
      <c r="K26028" s="7"/>
      <c r="L26028" s="7"/>
      <c r="M26028" s="7"/>
      <c r="N26028" s="7"/>
    </row>
    <row r="26029" spans="1:14" x14ac:dyDescent="0.3">
      <c r="A26029" s="31">
        <v>26025</v>
      </c>
      <c r="I26029" s="35">
        <f t="shared" si="406"/>
        <v>0</v>
      </c>
      <c r="J26029" s="7"/>
      <c r="K26029" s="7"/>
      <c r="L26029" s="7"/>
      <c r="M26029" s="7"/>
      <c r="N26029" s="7"/>
    </row>
    <row r="26030" spans="1:14" x14ac:dyDescent="0.3">
      <c r="A26030" s="31">
        <v>26026</v>
      </c>
      <c r="I26030" s="35">
        <f t="shared" si="406"/>
        <v>0</v>
      </c>
      <c r="J26030" s="7"/>
      <c r="K26030" s="7"/>
      <c r="L26030" s="7"/>
      <c r="M26030" s="7"/>
      <c r="N26030" s="7"/>
    </row>
    <row r="26031" spans="1:14" x14ac:dyDescent="0.3">
      <c r="A26031" s="31">
        <v>26027</v>
      </c>
      <c r="I26031" s="35">
        <f t="shared" si="406"/>
        <v>0</v>
      </c>
      <c r="J26031" s="7"/>
      <c r="K26031" s="7"/>
      <c r="L26031" s="7"/>
      <c r="M26031" s="7"/>
      <c r="N26031" s="7"/>
    </row>
    <row r="26032" spans="1:14" x14ac:dyDescent="0.3">
      <c r="A26032" s="31">
        <v>26028</v>
      </c>
      <c r="I26032" s="35">
        <f t="shared" si="406"/>
        <v>0</v>
      </c>
      <c r="J26032" s="7"/>
      <c r="K26032" s="7"/>
      <c r="L26032" s="7"/>
      <c r="M26032" s="7"/>
      <c r="N26032" s="7"/>
    </row>
    <row r="26033" spans="1:14" x14ac:dyDescent="0.3">
      <c r="A26033" s="31">
        <v>26029</v>
      </c>
      <c r="I26033" s="35">
        <f t="shared" si="406"/>
        <v>0</v>
      </c>
      <c r="J26033" s="7"/>
      <c r="K26033" s="7"/>
      <c r="L26033" s="7"/>
      <c r="M26033" s="7"/>
      <c r="N26033" s="7"/>
    </row>
    <row r="26034" spans="1:14" x14ac:dyDescent="0.3">
      <c r="A26034" s="31">
        <v>26030</v>
      </c>
      <c r="I26034" s="35">
        <f t="shared" si="406"/>
        <v>0</v>
      </c>
      <c r="J26034" s="7"/>
      <c r="K26034" s="7"/>
      <c r="L26034" s="7"/>
      <c r="M26034" s="7"/>
      <c r="N26034" s="7"/>
    </row>
    <row r="26035" spans="1:14" x14ac:dyDescent="0.3">
      <c r="A26035" s="31">
        <v>26031</v>
      </c>
      <c r="I26035" s="35">
        <f t="shared" si="406"/>
        <v>0</v>
      </c>
      <c r="J26035" s="7"/>
      <c r="K26035" s="7"/>
      <c r="L26035" s="7"/>
      <c r="M26035" s="7"/>
      <c r="N26035" s="7"/>
    </row>
    <row r="26036" spans="1:14" x14ac:dyDescent="0.3">
      <c r="A26036" s="31">
        <v>26032</v>
      </c>
      <c r="I26036" s="35">
        <f t="shared" si="406"/>
        <v>0</v>
      </c>
      <c r="J26036" s="7"/>
      <c r="K26036" s="7"/>
      <c r="L26036" s="7"/>
      <c r="M26036" s="7"/>
      <c r="N26036" s="7"/>
    </row>
    <row r="26037" spans="1:14" x14ac:dyDescent="0.3">
      <c r="A26037" s="31">
        <v>26033</v>
      </c>
      <c r="I26037" s="35">
        <f t="shared" si="406"/>
        <v>0</v>
      </c>
      <c r="J26037" s="7"/>
      <c r="K26037" s="7"/>
      <c r="L26037" s="7"/>
      <c r="M26037" s="7"/>
      <c r="N26037" s="7"/>
    </row>
    <row r="26038" spans="1:14" x14ac:dyDescent="0.3">
      <c r="A26038" s="31">
        <v>26034</v>
      </c>
      <c r="I26038" s="35">
        <f t="shared" si="406"/>
        <v>0</v>
      </c>
      <c r="J26038" s="7"/>
      <c r="K26038" s="7"/>
      <c r="L26038" s="7"/>
      <c r="M26038" s="7"/>
      <c r="N26038" s="7"/>
    </row>
    <row r="26039" spans="1:14" x14ac:dyDescent="0.3">
      <c r="A26039" s="31">
        <v>26035</v>
      </c>
      <c r="I26039" s="35">
        <f t="shared" si="406"/>
        <v>0</v>
      </c>
      <c r="J26039" s="7"/>
      <c r="K26039" s="7"/>
      <c r="L26039" s="7"/>
      <c r="M26039" s="7"/>
      <c r="N26039" s="7"/>
    </row>
    <row r="26040" spans="1:14" x14ac:dyDescent="0.3">
      <c r="A26040" s="31">
        <v>26036</v>
      </c>
      <c r="I26040" s="35">
        <f t="shared" si="406"/>
        <v>0</v>
      </c>
      <c r="J26040" s="7"/>
      <c r="K26040" s="7"/>
      <c r="L26040" s="7"/>
      <c r="M26040" s="7"/>
      <c r="N26040" s="7"/>
    </row>
    <row r="26041" spans="1:14" x14ac:dyDescent="0.3">
      <c r="A26041" s="31">
        <v>26037</v>
      </c>
      <c r="I26041" s="35">
        <f t="shared" si="406"/>
        <v>0</v>
      </c>
      <c r="J26041" s="7"/>
      <c r="K26041" s="7"/>
      <c r="L26041" s="7"/>
      <c r="M26041" s="7"/>
      <c r="N26041" s="7"/>
    </row>
    <row r="26042" spans="1:14" x14ac:dyDescent="0.3">
      <c r="A26042" s="31">
        <v>26038</v>
      </c>
      <c r="I26042" s="35">
        <f t="shared" si="406"/>
        <v>0</v>
      </c>
      <c r="J26042" s="7"/>
      <c r="K26042" s="7"/>
      <c r="L26042" s="7"/>
      <c r="M26042" s="7"/>
      <c r="N26042" s="7"/>
    </row>
    <row r="26043" spans="1:14" x14ac:dyDescent="0.3">
      <c r="A26043" s="31">
        <v>26039</v>
      </c>
      <c r="I26043" s="35">
        <f t="shared" si="406"/>
        <v>0</v>
      </c>
      <c r="J26043" s="7"/>
      <c r="K26043" s="7"/>
      <c r="L26043" s="7"/>
      <c r="M26043" s="7"/>
      <c r="N26043" s="7"/>
    </row>
    <row r="26044" spans="1:14" x14ac:dyDescent="0.3">
      <c r="A26044" s="31">
        <v>26040</v>
      </c>
      <c r="I26044" s="35">
        <f t="shared" si="406"/>
        <v>0</v>
      </c>
      <c r="J26044" s="7"/>
      <c r="K26044" s="7"/>
      <c r="L26044" s="7"/>
      <c r="M26044" s="7"/>
      <c r="N26044" s="7"/>
    </row>
    <row r="26045" spans="1:14" x14ac:dyDescent="0.3">
      <c r="A26045" s="31">
        <v>26041</v>
      </c>
      <c r="I26045" s="35">
        <f t="shared" si="406"/>
        <v>0</v>
      </c>
      <c r="J26045" s="7"/>
      <c r="K26045" s="7"/>
      <c r="L26045" s="7"/>
      <c r="M26045" s="7"/>
      <c r="N26045" s="7"/>
    </row>
    <row r="26046" spans="1:14" x14ac:dyDescent="0.3">
      <c r="A26046" s="31">
        <v>26042</v>
      </c>
      <c r="I26046" s="35">
        <f t="shared" si="406"/>
        <v>0</v>
      </c>
      <c r="J26046" s="7"/>
      <c r="K26046" s="7"/>
      <c r="L26046" s="7"/>
      <c r="M26046" s="7"/>
      <c r="N26046" s="7"/>
    </row>
    <row r="26047" spans="1:14" x14ac:dyDescent="0.3">
      <c r="A26047" s="31">
        <v>26043</v>
      </c>
      <c r="I26047" s="35">
        <f t="shared" si="406"/>
        <v>0</v>
      </c>
      <c r="J26047" s="7"/>
      <c r="K26047" s="7"/>
      <c r="L26047" s="7"/>
      <c r="M26047" s="7"/>
      <c r="N26047" s="7"/>
    </row>
    <row r="26048" spans="1:14" x14ac:dyDescent="0.3">
      <c r="A26048" s="31">
        <v>26044</v>
      </c>
      <c r="I26048" s="35">
        <f t="shared" si="406"/>
        <v>0</v>
      </c>
      <c r="J26048" s="7"/>
      <c r="K26048" s="7"/>
      <c r="L26048" s="7"/>
      <c r="M26048" s="7"/>
      <c r="N26048" s="7"/>
    </row>
    <row r="26049" spans="1:14" x14ac:dyDescent="0.3">
      <c r="A26049" s="31">
        <v>26045</v>
      </c>
      <c r="I26049" s="35">
        <f t="shared" si="406"/>
        <v>0</v>
      </c>
      <c r="J26049" s="7"/>
      <c r="K26049" s="7"/>
      <c r="L26049" s="7"/>
      <c r="M26049" s="7"/>
      <c r="N26049" s="7"/>
    </row>
    <row r="26050" spans="1:14" x14ac:dyDescent="0.3">
      <c r="A26050" s="31">
        <v>26046</v>
      </c>
      <c r="I26050" s="35">
        <f t="shared" si="406"/>
        <v>0</v>
      </c>
      <c r="J26050" s="7"/>
      <c r="K26050" s="7"/>
      <c r="L26050" s="7"/>
      <c r="M26050" s="7"/>
      <c r="N26050" s="7"/>
    </row>
    <row r="26051" spans="1:14" x14ac:dyDescent="0.3">
      <c r="A26051" s="31">
        <v>26047</v>
      </c>
      <c r="I26051" s="35">
        <f t="shared" si="406"/>
        <v>0</v>
      </c>
      <c r="J26051" s="7"/>
      <c r="K26051" s="7"/>
      <c r="L26051" s="7"/>
      <c r="M26051" s="7"/>
      <c r="N26051" s="7"/>
    </row>
    <row r="26052" spans="1:14" x14ac:dyDescent="0.3">
      <c r="A26052" s="31">
        <v>26048</v>
      </c>
      <c r="I26052" s="35">
        <f t="shared" si="406"/>
        <v>0</v>
      </c>
      <c r="J26052" s="7"/>
      <c r="K26052" s="7"/>
      <c r="L26052" s="7"/>
      <c r="M26052" s="7"/>
      <c r="N26052" s="7"/>
    </row>
    <row r="26053" spans="1:14" x14ac:dyDescent="0.3">
      <c r="A26053" s="31">
        <v>26049</v>
      </c>
      <c r="I26053" s="35">
        <f t="shared" si="406"/>
        <v>0</v>
      </c>
      <c r="J26053" s="7"/>
      <c r="K26053" s="7"/>
      <c r="L26053" s="7"/>
      <c r="M26053" s="7"/>
      <c r="N26053" s="7"/>
    </row>
    <row r="26054" spans="1:14" x14ac:dyDescent="0.3">
      <c r="A26054" s="31">
        <v>26050</v>
      </c>
      <c r="I26054" s="35">
        <f t="shared" si="406"/>
        <v>0</v>
      </c>
      <c r="J26054" s="7"/>
      <c r="K26054" s="7"/>
      <c r="L26054" s="7"/>
      <c r="M26054" s="7"/>
      <c r="N26054" s="7"/>
    </row>
    <row r="26055" spans="1:14" x14ac:dyDescent="0.3">
      <c r="A26055" s="31">
        <v>26051</v>
      </c>
      <c r="I26055" s="35">
        <f t="shared" ref="I26055:I26118" si="407">(G26055)+(H26055*G26055)</f>
        <v>0</v>
      </c>
      <c r="J26055" s="7"/>
      <c r="K26055" s="7"/>
      <c r="L26055" s="7"/>
      <c r="M26055" s="7"/>
      <c r="N26055" s="7"/>
    </row>
    <row r="26056" spans="1:14" x14ac:dyDescent="0.3">
      <c r="A26056" s="31">
        <v>26052</v>
      </c>
      <c r="I26056" s="35">
        <f t="shared" si="407"/>
        <v>0</v>
      </c>
      <c r="J26056" s="7"/>
      <c r="K26056" s="7"/>
      <c r="L26056" s="7"/>
      <c r="M26056" s="7"/>
      <c r="N26056" s="7"/>
    </row>
    <row r="26057" spans="1:14" x14ac:dyDescent="0.3">
      <c r="A26057" s="31">
        <v>26053</v>
      </c>
      <c r="I26057" s="35">
        <f t="shared" si="407"/>
        <v>0</v>
      </c>
      <c r="J26057" s="7"/>
      <c r="K26057" s="7"/>
      <c r="L26057" s="7"/>
      <c r="M26057" s="7"/>
      <c r="N26057" s="7"/>
    </row>
    <row r="26058" spans="1:14" x14ac:dyDescent="0.3">
      <c r="A26058" s="31">
        <v>26054</v>
      </c>
      <c r="I26058" s="35">
        <f t="shared" si="407"/>
        <v>0</v>
      </c>
      <c r="J26058" s="7"/>
      <c r="K26058" s="7"/>
      <c r="L26058" s="7"/>
      <c r="M26058" s="7"/>
      <c r="N26058" s="7"/>
    </row>
    <row r="26059" spans="1:14" x14ac:dyDescent="0.3">
      <c r="A26059" s="31">
        <v>26055</v>
      </c>
      <c r="I26059" s="35">
        <f t="shared" si="407"/>
        <v>0</v>
      </c>
      <c r="J26059" s="7"/>
      <c r="K26059" s="7"/>
      <c r="L26059" s="7"/>
      <c r="M26059" s="7"/>
      <c r="N26059" s="7"/>
    </row>
    <row r="26060" spans="1:14" x14ac:dyDescent="0.3">
      <c r="A26060" s="31">
        <v>26056</v>
      </c>
      <c r="I26060" s="35">
        <f t="shared" si="407"/>
        <v>0</v>
      </c>
      <c r="J26060" s="7"/>
      <c r="K26060" s="7"/>
      <c r="L26060" s="7"/>
      <c r="M26060" s="7"/>
      <c r="N26060" s="7"/>
    </row>
    <row r="26061" spans="1:14" x14ac:dyDescent="0.3">
      <c r="A26061" s="31">
        <v>26057</v>
      </c>
      <c r="I26061" s="35">
        <f t="shared" si="407"/>
        <v>0</v>
      </c>
      <c r="J26061" s="7"/>
      <c r="K26061" s="7"/>
      <c r="L26061" s="7"/>
      <c r="M26061" s="7"/>
      <c r="N26061" s="7"/>
    </row>
    <row r="26062" spans="1:14" x14ac:dyDescent="0.3">
      <c r="A26062" s="31">
        <v>26058</v>
      </c>
      <c r="I26062" s="35">
        <f t="shared" si="407"/>
        <v>0</v>
      </c>
      <c r="J26062" s="7"/>
      <c r="K26062" s="7"/>
      <c r="L26062" s="7"/>
      <c r="M26062" s="7"/>
      <c r="N26062" s="7"/>
    </row>
    <row r="26063" spans="1:14" x14ac:dyDescent="0.3">
      <c r="A26063" s="31">
        <v>26059</v>
      </c>
      <c r="I26063" s="35">
        <f t="shared" si="407"/>
        <v>0</v>
      </c>
      <c r="J26063" s="7"/>
      <c r="K26063" s="7"/>
      <c r="L26063" s="7"/>
      <c r="M26063" s="7"/>
      <c r="N26063" s="7"/>
    </row>
    <row r="26064" spans="1:14" x14ac:dyDescent="0.3">
      <c r="A26064" s="31">
        <v>26060</v>
      </c>
      <c r="I26064" s="35">
        <f t="shared" si="407"/>
        <v>0</v>
      </c>
      <c r="J26064" s="7"/>
      <c r="K26064" s="7"/>
      <c r="L26064" s="7"/>
      <c r="M26064" s="7"/>
      <c r="N26064" s="7"/>
    </row>
    <row r="26065" spans="1:14" x14ac:dyDescent="0.3">
      <c r="A26065" s="31">
        <v>26061</v>
      </c>
      <c r="I26065" s="35">
        <f t="shared" si="407"/>
        <v>0</v>
      </c>
      <c r="J26065" s="7"/>
      <c r="K26065" s="7"/>
      <c r="L26065" s="7"/>
      <c r="M26065" s="7"/>
      <c r="N26065" s="7"/>
    </row>
    <row r="26066" spans="1:14" x14ac:dyDescent="0.3">
      <c r="A26066" s="31">
        <v>26062</v>
      </c>
      <c r="I26066" s="35">
        <f t="shared" si="407"/>
        <v>0</v>
      </c>
      <c r="J26066" s="7"/>
      <c r="K26066" s="7"/>
      <c r="L26066" s="7"/>
      <c r="M26066" s="7"/>
      <c r="N26066" s="7"/>
    </row>
    <row r="26067" spans="1:14" x14ac:dyDescent="0.3">
      <c r="A26067" s="31">
        <v>26063</v>
      </c>
      <c r="I26067" s="35">
        <f t="shared" si="407"/>
        <v>0</v>
      </c>
      <c r="J26067" s="7"/>
      <c r="K26067" s="7"/>
      <c r="L26067" s="7"/>
      <c r="M26067" s="7"/>
      <c r="N26067" s="7"/>
    </row>
    <row r="26068" spans="1:14" x14ac:dyDescent="0.3">
      <c r="A26068" s="31">
        <v>26064</v>
      </c>
      <c r="I26068" s="35">
        <f t="shared" si="407"/>
        <v>0</v>
      </c>
      <c r="J26068" s="7"/>
      <c r="K26068" s="7"/>
      <c r="L26068" s="7"/>
      <c r="M26068" s="7"/>
      <c r="N26068" s="7"/>
    </row>
    <row r="26069" spans="1:14" x14ac:dyDescent="0.3">
      <c r="A26069" s="31">
        <v>26065</v>
      </c>
      <c r="I26069" s="35">
        <f t="shared" si="407"/>
        <v>0</v>
      </c>
      <c r="J26069" s="7"/>
      <c r="K26069" s="7"/>
      <c r="L26069" s="7"/>
      <c r="M26069" s="7"/>
      <c r="N26069" s="7"/>
    </row>
    <row r="26070" spans="1:14" x14ac:dyDescent="0.3">
      <c r="A26070" s="31">
        <v>26066</v>
      </c>
      <c r="I26070" s="35">
        <f t="shared" si="407"/>
        <v>0</v>
      </c>
      <c r="J26070" s="7"/>
      <c r="K26070" s="7"/>
      <c r="L26070" s="7"/>
      <c r="M26070" s="7"/>
      <c r="N26070" s="7"/>
    </row>
    <row r="26071" spans="1:14" x14ac:dyDescent="0.3">
      <c r="A26071" s="31">
        <v>26067</v>
      </c>
      <c r="I26071" s="35">
        <f t="shared" si="407"/>
        <v>0</v>
      </c>
      <c r="J26071" s="7"/>
      <c r="K26071" s="7"/>
      <c r="L26071" s="7"/>
      <c r="M26071" s="7"/>
      <c r="N26071" s="7"/>
    </row>
    <row r="26072" spans="1:14" x14ac:dyDescent="0.3">
      <c r="A26072" s="31">
        <v>26068</v>
      </c>
      <c r="I26072" s="35">
        <f t="shared" si="407"/>
        <v>0</v>
      </c>
      <c r="J26072" s="7"/>
      <c r="K26072" s="7"/>
      <c r="L26072" s="7"/>
      <c r="M26072" s="7"/>
      <c r="N26072" s="7"/>
    </row>
    <row r="26073" spans="1:14" x14ac:dyDescent="0.3">
      <c r="A26073" s="31">
        <v>26069</v>
      </c>
      <c r="I26073" s="35">
        <f t="shared" si="407"/>
        <v>0</v>
      </c>
      <c r="J26073" s="7"/>
      <c r="K26073" s="7"/>
      <c r="L26073" s="7"/>
      <c r="M26073" s="7"/>
      <c r="N26073" s="7"/>
    </row>
    <row r="26074" spans="1:14" x14ac:dyDescent="0.3">
      <c r="A26074" s="31">
        <v>26070</v>
      </c>
      <c r="I26074" s="35">
        <f t="shared" si="407"/>
        <v>0</v>
      </c>
      <c r="J26074" s="7"/>
      <c r="K26074" s="7"/>
      <c r="L26074" s="7"/>
      <c r="M26074" s="7"/>
      <c r="N26074" s="7"/>
    </row>
    <row r="26075" spans="1:14" x14ac:dyDescent="0.3">
      <c r="A26075" s="31">
        <v>26071</v>
      </c>
      <c r="I26075" s="35">
        <f t="shared" si="407"/>
        <v>0</v>
      </c>
      <c r="J26075" s="7"/>
      <c r="K26075" s="7"/>
      <c r="L26075" s="7"/>
      <c r="M26075" s="7"/>
      <c r="N26075" s="7"/>
    </row>
    <row r="26076" spans="1:14" x14ac:dyDescent="0.3">
      <c r="A26076" s="31">
        <v>26072</v>
      </c>
      <c r="I26076" s="35">
        <f t="shared" si="407"/>
        <v>0</v>
      </c>
      <c r="J26076" s="7"/>
      <c r="K26076" s="7"/>
      <c r="L26076" s="7"/>
      <c r="M26076" s="7"/>
      <c r="N26076" s="7"/>
    </row>
    <row r="26077" spans="1:14" x14ac:dyDescent="0.3">
      <c r="A26077" s="31">
        <v>26073</v>
      </c>
      <c r="I26077" s="35">
        <f t="shared" si="407"/>
        <v>0</v>
      </c>
      <c r="J26077" s="7"/>
      <c r="K26077" s="7"/>
      <c r="L26077" s="7"/>
      <c r="M26077" s="7"/>
      <c r="N26077" s="7"/>
    </row>
    <row r="26078" spans="1:14" x14ac:dyDescent="0.3">
      <c r="A26078" s="31">
        <v>26074</v>
      </c>
      <c r="I26078" s="35">
        <f t="shared" si="407"/>
        <v>0</v>
      </c>
      <c r="J26078" s="7"/>
      <c r="K26078" s="7"/>
      <c r="L26078" s="7"/>
      <c r="M26078" s="7"/>
      <c r="N26078" s="7"/>
    </row>
    <row r="26079" spans="1:14" x14ac:dyDescent="0.3">
      <c r="A26079" s="31">
        <v>26075</v>
      </c>
      <c r="I26079" s="35">
        <f t="shared" si="407"/>
        <v>0</v>
      </c>
      <c r="J26079" s="7"/>
      <c r="K26079" s="7"/>
      <c r="L26079" s="7"/>
      <c r="M26079" s="7"/>
      <c r="N26079" s="7"/>
    </row>
    <row r="26080" spans="1:14" x14ac:dyDescent="0.3">
      <c r="A26080" s="31">
        <v>26076</v>
      </c>
      <c r="I26080" s="35">
        <f t="shared" si="407"/>
        <v>0</v>
      </c>
      <c r="J26080" s="7"/>
      <c r="K26080" s="7"/>
      <c r="L26080" s="7"/>
      <c r="M26080" s="7"/>
      <c r="N26080" s="7"/>
    </row>
    <row r="26081" spans="1:14" x14ac:dyDescent="0.3">
      <c r="A26081" s="31">
        <v>26077</v>
      </c>
      <c r="I26081" s="35">
        <f t="shared" si="407"/>
        <v>0</v>
      </c>
      <c r="J26081" s="7"/>
      <c r="K26081" s="7"/>
      <c r="L26081" s="7"/>
      <c r="M26081" s="7"/>
      <c r="N26081" s="7"/>
    </row>
    <row r="26082" spans="1:14" x14ac:dyDescent="0.3">
      <c r="A26082" s="31">
        <v>26078</v>
      </c>
      <c r="I26082" s="35">
        <f t="shared" si="407"/>
        <v>0</v>
      </c>
      <c r="J26082" s="7"/>
      <c r="K26082" s="7"/>
      <c r="L26082" s="7"/>
      <c r="M26082" s="7"/>
      <c r="N26082" s="7"/>
    </row>
    <row r="26083" spans="1:14" x14ac:dyDescent="0.3">
      <c r="A26083" s="31">
        <v>26079</v>
      </c>
      <c r="I26083" s="35">
        <f t="shared" si="407"/>
        <v>0</v>
      </c>
      <c r="J26083" s="7"/>
      <c r="K26083" s="7"/>
      <c r="L26083" s="7"/>
      <c r="M26083" s="7"/>
      <c r="N26083" s="7"/>
    </row>
    <row r="26084" spans="1:14" x14ac:dyDescent="0.3">
      <c r="A26084" s="31">
        <v>26080</v>
      </c>
      <c r="I26084" s="35">
        <f t="shared" si="407"/>
        <v>0</v>
      </c>
      <c r="J26084" s="7"/>
      <c r="K26084" s="7"/>
      <c r="L26084" s="7"/>
      <c r="M26084" s="7"/>
      <c r="N26084" s="7"/>
    </row>
    <row r="26085" spans="1:14" x14ac:dyDescent="0.3">
      <c r="A26085" s="31">
        <v>26081</v>
      </c>
      <c r="I26085" s="35">
        <f t="shared" si="407"/>
        <v>0</v>
      </c>
      <c r="J26085" s="7"/>
      <c r="K26085" s="7"/>
      <c r="L26085" s="7"/>
      <c r="M26085" s="7"/>
      <c r="N26085" s="7"/>
    </row>
    <row r="26086" spans="1:14" x14ac:dyDescent="0.3">
      <c r="A26086" s="31">
        <v>26082</v>
      </c>
      <c r="I26086" s="35">
        <f t="shared" si="407"/>
        <v>0</v>
      </c>
      <c r="J26086" s="7"/>
      <c r="K26086" s="7"/>
      <c r="L26086" s="7"/>
      <c r="M26086" s="7"/>
      <c r="N26086" s="7"/>
    </row>
    <row r="26087" spans="1:14" x14ac:dyDescent="0.3">
      <c r="A26087" s="31">
        <v>26083</v>
      </c>
      <c r="I26087" s="35">
        <f t="shared" si="407"/>
        <v>0</v>
      </c>
      <c r="J26087" s="7"/>
      <c r="K26087" s="7"/>
      <c r="L26087" s="7"/>
      <c r="M26087" s="7"/>
      <c r="N26087" s="7"/>
    </row>
    <row r="26088" spans="1:14" x14ac:dyDescent="0.3">
      <c r="A26088" s="31">
        <v>26084</v>
      </c>
      <c r="I26088" s="35">
        <f t="shared" si="407"/>
        <v>0</v>
      </c>
      <c r="J26088" s="7"/>
      <c r="K26088" s="7"/>
      <c r="L26088" s="7"/>
      <c r="M26088" s="7"/>
      <c r="N26088" s="7"/>
    </row>
    <row r="26089" spans="1:14" x14ac:dyDescent="0.3">
      <c r="A26089" s="31">
        <v>26085</v>
      </c>
      <c r="I26089" s="35">
        <f t="shared" si="407"/>
        <v>0</v>
      </c>
      <c r="J26089" s="7"/>
      <c r="K26089" s="7"/>
      <c r="L26089" s="7"/>
      <c r="M26089" s="7"/>
      <c r="N26089" s="7"/>
    </row>
    <row r="26090" spans="1:14" x14ac:dyDescent="0.3">
      <c r="A26090" s="31">
        <v>26086</v>
      </c>
      <c r="I26090" s="35">
        <f t="shared" si="407"/>
        <v>0</v>
      </c>
      <c r="J26090" s="7"/>
      <c r="K26090" s="7"/>
      <c r="L26090" s="7"/>
      <c r="M26090" s="7"/>
      <c r="N26090" s="7"/>
    </row>
    <row r="26091" spans="1:14" x14ac:dyDescent="0.3">
      <c r="A26091" s="31">
        <v>26087</v>
      </c>
      <c r="I26091" s="35">
        <f t="shared" si="407"/>
        <v>0</v>
      </c>
      <c r="J26091" s="7"/>
      <c r="K26091" s="7"/>
      <c r="L26091" s="7"/>
      <c r="M26091" s="7"/>
      <c r="N26091" s="7"/>
    </row>
    <row r="26092" spans="1:14" x14ac:dyDescent="0.3">
      <c r="A26092" s="31">
        <v>26088</v>
      </c>
      <c r="I26092" s="35">
        <f t="shared" si="407"/>
        <v>0</v>
      </c>
      <c r="J26092" s="7"/>
      <c r="K26092" s="7"/>
      <c r="L26092" s="7"/>
      <c r="M26092" s="7"/>
      <c r="N26092" s="7"/>
    </row>
    <row r="26093" spans="1:14" x14ac:dyDescent="0.3">
      <c r="A26093" s="31">
        <v>26089</v>
      </c>
      <c r="I26093" s="35">
        <f t="shared" si="407"/>
        <v>0</v>
      </c>
      <c r="J26093" s="7"/>
      <c r="K26093" s="7"/>
      <c r="L26093" s="7"/>
      <c r="M26093" s="7"/>
      <c r="N26093" s="7"/>
    </row>
    <row r="26094" spans="1:14" x14ac:dyDescent="0.3">
      <c r="A26094" s="31">
        <v>26090</v>
      </c>
      <c r="I26094" s="35">
        <f t="shared" si="407"/>
        <v>0</v>
      </c>
      <c r="J26094" s="7"/>
      <c r="K26094" s="7"/>
      <c r="L26094" s="7"/>
      <c r="M26094" s="7"/>
      <c r="N26094" s="7"/>
    </row>
    <row r="26095" spans="1:14" x14ac:dyDescent="0.3">
      <c r="A26095" s="31">
        <v>26091</v>
      </c>
      <c r="I26095" s="35">
        <f t="shared" si="407"/>
        <v>0</v>
      </c>
      <c r="J26095" s="7"/>
      <c r="K26095" s="7"/>
      <c r="L26095" s="7"/>
      <c r="M26095" s="7"/>
      <c r="N26095" s="7"/>
    </row>
    <row r="26096" spans="1:14" x14ac:dyDescent="0.3">
      <c r="A26096" s="31">
        <v>26092</v>
      </c>
      <c r="I26096" s="35">
        <f t="shared" si="407"/>
        <v>0</v>
      </c>
      <c r="J26096" s="7"/>
      <c r="K26096" s="7"/>
      <c r="L26096" s="7"/>
      <c r="M26096" s="7"/>
      <c r="N26096" s="7"/>
    </row>
    <row r="26097" spans="1:14" x14ac:dyDescent="0.3">
      <c r="A26097" s="31">
        <v>26093</v>
      </c>
      <c r="I26097" s="35">
        <f t="shared" si="407"/>
        <v>0</v>
      </c>
      <c r="J26097" s="7"/>
      <c r="K26097" s="7"/>
      <c r="L26097" s="7"/>
      <c r="M26097" s="7"/>
      <c r="N26097" s="7"/>
    </row>
    <row r="26098" spans="1:14" x14ac:dyDescent="0.3">
      <c r="A26098" s="31">
        <v>26094</v>
      </c>
      <c r="I26098" s="35">
        <f t="shared" si="407"/>
        <v>0</v>
      </c>
      <c r="J26098" s="7"/>
      <c r="K26098" s="7"/>
      <c r="L26098" s="7"/>
      <c r="M26098" s="7"/>
      <c r="N26098" s="7"/>
    </row>
    <row r="26099" spans="1:14" x14ac:dyDescent="0.3">
      <c r="A26099" s="31">
        <v>26095</v>
      </c>
      <c r="I26099" s="35">
        <f t="shared" si="407"/>
        <v>0</v>
      </c>
      <c r="J26099" s="7"/>
      <c r="K26099" s="7"/>
      <c r="L26099" s="7"/>
      <c r="M26099" s="7"/>
      <c r="N26099" s="7"/>
    </row>
    <row r="26100" spans="1:14" x14ac:dyDescent="0.3">
      <c r="A26100" s="31">
        <v>26096</v>
      </c>
      <c r="I26100" s="35">
        <f t="shared" si="407"/>
        <v>0</v>
      </c>
      <c r="J26100" s="7"/>
      <c r="K26100" s="7"/>
      <c r="L26100" s="7"/>
      <c r="M26100" s="7"/>
      <c r="N26100" s="7"/>
    </row>
    <row r="26101" spans="1:14" x14ac:dyDescent="0.3">
      <c r="A26101" s="31">
        <v>26097</v>
      </c>
      <c r="I26101" s="35">
        <f t="shared" si="407"/>
        <v>0</v>
      </c>
      <c r="J26101" s="7"/>
      <c r="K26101" s="7"/>
      <c r="L26101" s="7"/>
      <c r="M26101" s="7"/>
      <c r="N26101" s="7"/>
    </row>
    <row r="26102" spans="1:14" x14ac:dyDescent="0.3">
      <c r="A26102" s="31">
        <v>26098</v>
      </c>
      <c r="I26102" s="35">
        <f t="shared" si="407"/>
        <v>0</v>
      </c>
      <c r="J26102" s="7"/>
      <c r="K26102" s="7"/>
      <c r="L26102" s="7"/>
      <c r="M26102" s="7"/>
      <c r="N26102" s="7"/>
    </row>
    <row r="26103" spans="1:14" x14ac:dyDescent="0.3">
      <c r="A26103" s="31">
        <v>26099</v>
      </c>
      <c r="I26103" s="35">
        <f t="shared" si="407"/>
        <v>0</v>
      </c>
      <c r="J26103" s="7"/>
      <c r="K26103" s="7"/>
      <c r="L26103" s="7"/>
      <c r="M26103" s="7"/>
      <c r="N26103" s="7"/>
    </row>
    <row r="26104" spans="1:14" x14ac:dyDescent="0.3">
      <c r="A26104" s="31">
        <v>26100</v>
      </c>
      <c r="I26104" s="35">
        <f t="shared" si="407"/>
        <v>0</v>
      </c>
      <c r="J26104" s="7"/>
      <c r="K26104" s="7"/>
      <c r="L26104" s="7"/>
      <c r="M26104" s="7"/>
      <c r="N26104" s="7"/>
    </row>
    <row r="26105" spans="1:14" x14ac:dyDescent="0.3">
      <c r="A26105" s="31">
        <v>26101</v>
      </c>
      <c r="I26105" s="35">
        <f t="shared" si="407"/>
        <v>0</v>
      </c>
      <c r="J26105" s="7"/>
      <c r="K26105" s="7"/>
      <c r="L26105" s="7"/>
      <c r="M26105" s="7"/>
      <c r="N26105" s="7"/>
    </row>
    <row r="26106" spans="1:14" x14ac:dyDescent="0.3">
      <c r="A26106" s="31">
        <v>26102</v>
      </c>
      <c r="I26106" s="35">
        <f t="shared" si="407"/>
        <v>0</v>
      </c>
      <c r="J26106" s="7"/>
      <c r="K26106" s="7"/>
      <c r="L26106" s="7"/>
      <c r="M26106" s="7"/>
      <c r="N26106" s="7"/>
    </row>
    <row r="26107" spans="1:14" x14ac:dyDescent="0.3">
      <c r="A26107" s="31">
        <v>26103</v>
      </c>
      <c r="I26107" s="35">
        <f t="shared" si="407"/>
        <v>0</v>
      </c>
      <c r="J26107" s="7"/>
      <c r="K26107" s="7"/>
      <c r="L26107" s="7"/>
      <c r="M26107" s="7"/>
      <c r="N26107" s="7"/>
    </row>
    <row r="26108" spans="1:14" x14ac:dyDescent="0.3">
      <c r="A26108" s="31">
        <v>26104</v>
      </c>
      <c r="I26108" s="35">
        <f t="shared" si="407"/>
        <v>0</v>
      </c>
      <c r="J26108" s="7"/>
      <c r="K26108" s="7"/>
      <c r="L26108" s="7"/>
      <c r="M26108" s="7"/>
      <c r="N26108" s="7"/>
    </row>
    <row r="26109" spans="1:14" x14ac:dyDescent="0.3">
      <c r="A26109" s="31">
        <v>26105</v>
      </c>
      <c r="I26109" s="35">
        <f t="shared" si="407"/>
        <v>0</v>
      </c>
      <c r="J26109" s="7"/>
      <c r="K26109" s="7"/>
      <c r="L26109" s="7"/>
      <c r="M26109" s="7"/>
      <c r="N26109" s="7"/>
    </row>
    <row r="26110" spans="1:14" x14ac:dyDescent="0.3">
      <c r="A26110" s="31">
        <v>26106</v>
      </c>
      <c r="I26110" s="35">
        <f t="shared" si="407"/>
        <v>0</v>
      </c>
      <c r="J26110" s="7"/>
      <c r="K26110" s="7"/>
      <c r="L26110" s="7"/>
      <c r="M26110" s="7"/>
      <c r="N26110" s="7"/>
    </row>
    <row r="26111" spans="1:14" x14ac:dyDescent="0.3">
      <c r="A26111" s="31">
        <v>26107</v>
      </c>
      <c r="I26111" s="35">
        <f t="shared" si="407"/>
        <v>0</v>
      </c>
      <c r="J26111" s="7"/>
      <c r="K26111" s="7"/>
      <c r="L26111" s="7"/>
      <c r="M26111" s="7"/>
      <c r="N26111" s="7"/>
    </row>
    <row r="26112" spans="1:14" x14ac:dyDescent="0.3">
      <c r="A26112" s="31">
        <v>26108</v>
      </c>
      <c r="I26112" s="35">
        <f t="shared" si="407"/>
        <v>0</v>
      </c>
      <c r="J26112" s="7"/>
      <c r="K26112" s="7"/>
      <c r="L26112" s="7"/>
      <c r="M26112" s="7"/>
      <c r="N26112" s="7"/>
    </row>
    <row r="26113" spans="1:14" x14ac:dyDescent="0.3">
      <c r="A26113" s="31">
        <v>26109</v>
      </c>
      <c r="I26113" s="35">
        <f t="shared" si="407"/>
        <v>0</v>
      </c>
      <c r="J26113" s="7"/>
      <c r="K26113" s="7"/>
      <c r="L26113" s="7"/>
      <c r="M26113" s="7"/>
      <c r="N26113" s="7"/>
    </row>
    <row r="26114" spans="1:14" x14ac:dyDescent="0.3">
      <c r="A26114" s="31">
        <v>26110</v>
      </c>
      <c r="I26114" s="35">
        <f t="shared" si="407"/>
        <v>0</v>
      </c>
      <c r="J26114" s="7"/>
      <c r="K26114" s="7"/>
      <c r="L26114" s="7"/>
      <c r="M26114" s="7"/>
      <c r="N26114" s="7"/>
    </row>
    <row r="26115" spans="1:14" x14ac:dyDescent="0.3">
      <c r="A26115" s="31">
        <v>26111</v>
      </c>
      <c r="I26115" s="35">
        <f t="shared" si="407"/>
        <v>0</v>
      </c>
      <c r="J26115" s="7"/>
      <c r="K26115" s="7"/>
      <c r="L26115" s="7"/>
      <c r="M26115" s="7"/>
      <c r="N26115" s="7"/>
    </row>
    <row r="26116" spans="1:14" x14ac:dyDescent="0.3">
      <c r="A26116" s="31">
        <v>26112</v>
      </c>
      <c r="I26116" s="35">
        <f t="shared" si="407"/>
        <v>0</v>
      </c>
      <c r="J26116" s="7"/>
      <c r="K26116" s="7"/>
      <c r="L26116" s="7"/>
      <c r="M26116" s="7"/>
      <c r="N26116" s="7"/>
    </row>
    <row r="26117" spans="1:14" x14ac:dyDescent="0.3">
      <c r="A26117" s="31">
        <v>26113</v>
      </c>
      <c r="I26117" s="35">
        <f t="shared" si="407"/>
        <v>0</v>
      </c>
      <c r="J26117" s="7"/>
      <c r="K26117" s="7"/>
      <c r="L26117" s="7"/>
      <c r="M26117" s="7"/>
      <c r="N26117" s="7"/>
    </row>
    <row r="26118" spans="1:14" x14ac:dyDescent="0.3">
      <c r="A26118" s="31">
        <v>26114</v>
      </c>
      <c r="I26118" s="35">
        <f t="shared" si="407"/>
        <v>0</v>
      </c>
      <c r="J26118" s="7"/>
      <c r="K26118" s="7"/>
      <c r="L26118" s="7"/>
      <c r="M26118" s="7"/>
      <c r="N26118" s="7"/>
    </row>
    <row r="26119" spans="1:14" x14ac:dyDescent="0.3">
      <c r="A26119" s="31">
        <v>26115</v>
      </c>
      <c r="I26119" s="35">
        <f t="shared" ref="I26119:I26182" si="408">(G26119)+(H26119*G26119)</f>
        <v>0</v>
      </c>
      <c r="J26119" s="7"/>
      <c r="K26119" s="7"/>
      <c r="L26119" s="7"/>
      <c r="M26119" s="7"/>
      <c r="N26119" s="7"/>
    </row>
    <row r="26120" spans="1:14" x14ac:dyDescent="0.3">
      <c r="A26120" s="31">
        <v>26116</v>
      </c>
      <c r="I26120" s="35">
        <f t="shared" si="408"/>
        <v>0</v>
      </c>
      <c r="J26120" s="7"/>
      <c r="K26120" s="7"/>
      <c r="L26120" s="7"/>
      <c r="M26120" s="7"/>
      <c r="N26120" s="7"/>
    </row>
    <row r="26121" spans="1:14" x14ac:dyDescent="0.3">
      <c r="A26121" s="31">
        <v>26117</v>
      </c>
      <c r="I26121" s="35">
        <f t="shared" si="408"/>
        <v>0</v>
      </c>
      <c r="J26121" s="7"/>
      <c r="K26121" s="7"/>
      <c r="L26121" s="7"/>
      <c r="M26121" s="7"/>
      <c r="N26121" s="7"/>
    </row>
    <row r="26122" spans="1:14" x14ac:dyDescent="0.3">
      <c r="A26122" s="31">
        <v>26118</v>
      </c>
      <c r="I26122" s="35">
        <f t="shared" si="408"/>
        <v>0</v>
      </c>
      <c r="J26122" s="7"/>
      <c r="K26122" s="7"/>
      <c r="L26122" s="7"/>
      <c r="M26122" s="7"/>
      <c r="N26122" s="7"/>
    </row>
    <row r="26123" spans="1:14" x14ac:dyDescent="0.3">
      <c r="A26123" s="31">
        <v>26119</v>
      </c>
      <c r="I26123" s="35">
        <f t="shared" si="408"/>
        <v>0</v>
      </c>
      <c r="J26123" s="7"/>
      <c r="K26123" s="7"/>
      <c r="L26123" s="7"/>
      <c r="M26123" s="7"/>
      <c r="N26123" s="7"/>
    </row>
    <row r="26124" spans="1:14" x14ac:dyDescent="0.3">
      <c r="A26124" s="31">
        <v>26120</v>
      </c>
      <c r="I26124" s="35">
        <f t="shared" si="408"/>
        <v>0</v>
      </c>
      <c r="J26124" s="7"/>
      <c r="K26124" s="7"/>
      <c r="L26124" s="7"/>
      <c r="M26124" s="7"/>
      <c r="N26124" s="7"/>
    </row>
    <row r="26125" spans="1:14" x14ac:dyDescent="0.3">
      <c r="A26125" s="31">
        <v>26121</v>
      </c>
      <c r="I26125" s="35">
        <f t="shared" si="408"/>
        <v>0</v>
      </c>
      <c r="J26125" s="7"/>
      <c r="K26125" s="7"/>
      <c r="L26125" s="7"/>
      <c r="M26125" s="7"/>
      <c r="N26125" s="7"/>
    </row>
    <row r="26126" spans="1:14" x14ac:dyDescent="0.3">
      <c r="A26126" s="31">
        <v>26122</v>
      </c>
      <c r="I26126" s="35">
        <f t="shared" si="408"/>
        <v>0</v>
      </c>
      <c r="J26126" s="7"/>
      <c r="K26126" s="7"/>
      <c r="L26126" s="7"/>
      <c r="M26126" s="7"/>
      <c r="N26126" s="7"/>
    </row>
    <row r="26127" spans="1:14" x14ac:dyDescent="0.3">
      <c r="A26127" s="31">
        <v>26123</v>
      </c>
      <c r="I26127" s="35">
        <f t="shared" si="408"/>
        <v>0</v>
      </c>
      <c r="J26127" s="7"/>
      <c r="K26127" s="7"/>
      <c r="L26127" s="7"/>
      <c r="M26127" s="7"/>
      <c r="N26127" s="7"/>
    </row>
    <row r="26128" spans="1:14" x14ac:dyDescent="0.3">
      <c r="A26128" s="31">
        <v>26124</v>
      </c>
      <c r="I26128" s="35">
        <f t="shared" si="408"/>
        <v>0</v>
      </c>
      <c r="J26128" s="7"/>
      <c r="K26128" s="7"/>
      <c r="L26128" s="7"/>
      <c r="M26128" s="7"/>
      <c r="N26128" s="7"/>
    </row>
    <row r="26129" spans="1:14" x14ac:dyDescent="0.3">
      <c r="A26129" s="31">
        <v>26125</v>
      </c>
      <c r="I26129" s="35">
        <f t="shared" si="408"/>
        <v>0</v>
      </c>
      <c r="J26129" s="7"/>
      <c r="K26129" s="7"/>
      <c r="L26129" s="7"/>
      <c r="M26129" s="7"/>
      <c r="N26129" s="7"/>
    </row>
    <row r="26130" spans="1:14" x14ac:dyDescent="0.3">
      <c r="A26130" s="31">
        <v>26126</v>
      </c>
      <c r="I26130" s="35">
        <f t="shared" si="408"/>
        <v>0</v>
      </c>
      <c r="J26130" s="7"/>
      <c r="K26130" s="7"/>
      <c r="L26130" s="7"/>
      <c r="M26130" s="7"/>
      <c r="N26130" s="7"/>
    </row>
    <row r="26131" spans="1:14" x14ac:dyDescent="0.3">
      <c r="A26131" s="31">
        <v>26127</v>
      </c>
      <c r="I26131" s="35">
        <f t="shared" si="408"/>
        <v>0</v>
      </c>
      <c r="J26131" s="7"/>
      <c r="K26131" s="7"/>
      <c r="L26131" s="7"/>
      <c r="M26131" s="7"/>
      <c r="N26131" s="7"/>
    </row>
    <row r="26132" spans="1:14" x14ac:dyDescent="0.3">
      <c r="A26132" s="31">
        <v>26128</v>
      </c>
      <c r="I26132" s="35">
        <f t="shared" si="408"/>
        <v>0</v>
      </c>
      <c r="J26132" s="7"/>
      <c r="K26132" s="7"/>
      <c r="L26132" s="7"/>
      <c r="M26132" s="7"/>
      <c r="N26132" s="7"/>
    </row>
    <row r="26133" spans="1:14" x14ac:dyDescent="0.3">
      <c r="A26133" s="31">
        <v>26129</v>
      </c>
      <c r="I26133" s="35">
        <f t="shared" si="408"/>
        <v>0</v>
      </c>
      <c r="J26133" s="7"/>
      <c r="K26133" s="7"/>
      <c r="L26133" s="7"/>
      <c r="M26133" s="7"/>
      <c r="N26133" s="7"/>
    </row>
    <row r="26134" spans="1:14" x14ac:dyDescent="0.3">
      <c r="A26134" s="31">
        <v>26130</v>
      </c>
      <c r="I26134" s="35">
        <f t="shared" si="408"/>
        <v>0</v>
      </c>
      <c r="J26134" s="7"/>
      <c r="K26134" s="7"/>
      <c r="L26134" s="7"/>
      <c r="M26134" s="7"/>
      <c r="N26134" s="7"/>
    </row>
    <row r="26135" spans="1:14" x14ac:dyDescent="0.3">
      <c r="A26135" s="31">
        <v>26131</v>
      </c>
      <c r="I26135" s="35">
        <f t="shared" si="408"/>
        <v>0</v>
      </c>
      <c r="J26135" s="7"/>
      <c r="K26135" s="7"/>
      <c r="L26135" s="7"/>
      <c r="M26135" s="7"/>
      <c r="N26135" s="7"/>
    </row>
    <row r="26136" spans="1:14" x14ac:dyDescent="0.3">
      <c r="A26136" s="31">
        <v>26132</v>
      </c>
      <c r="I26136" s="35">
        <f t="shared" si="408"/>
        <v>0</v>
      </c>
      <c r="J26136" s="7"/>
      <c r="K26136" s="7"/>
      <c r="L26136" s="7"/>
      <c r="M26136" s="7"/>
      <c r="N26136" s="7"/>
    </row>
    <row r="26137" spans="1:14" x14ac:dyDescent="0.3">
      <c r="A26137" s="31">
        <v>26133</v>
      </c>
      <c r="I26137" s="35">
        <f t="shared" si="408"/>
        <v>0</v>
      </c>
      <c r="J26137" s="7"/>
      <c r="K26137" s="7"/>
      <c r="L26137" s="7"/>
      <c r="M26137" s="7"/>
      <c r="N26137" s="7"/>
    </row>
    <row r="26138" spans="1:14" x14ac:dyDescent="0.3">
      <c r="A26138" s="31">
        <v>26134</v>
      </c>
      <c r="I26138" s="35">
        <f t="shared" si="408"/>
        <v>0</v>
      </c>
      <c r="J26138" s="7"/>
      <c r="K26138" s="7"/>
      <c r="L26138" s="7"/>
      <c r="M26138" s="7"/>
      <c r="N26138" s="7"/>
    </row>
    <row r="26139" spans="1:14" x14ac:dyDescent="0.3">
      <c r="A26139" s="31">
        <v>26135</v>
      </c>
      <c r="I26139" s="35">
        <f t="shared" si="408"/>
        <v>0</v>
      </c>
      <c r="J26139" s="7"/>
      <c r="K26139" s="7"/>
      <c r="L26139" s="7"/>
      <c r="M26139" s="7"/>
      <c r="N26139" s="7"/>
    </row>
    <row r="26140" spans="1:14" x14ac:dyDescent="0.3">
      <c r="A26140" s="31">
        <v>26136</v>
      </c>
      <c r="I26140" s="35">
        <f t="shared" si="408"/>
        <v>0</v>
      </c>
      <c r="J26140" s="7"/>
      <c r="K26140" s="7"/>
      <c r="L26140" s="7"/>
      <c r="M26140" s="7"/>
      <c r="N26140" s="7"/>
    </row>
    <row r="26141" spans="1:14" x14ac:dyDescent="0.3">
      <c r="A26141" s="31">
        <v>26137</v>
      </c>
      <c r="I26141" s="35">
        <f t="shared" si="408"/>
        <v>0</v>
      </c>
      <c r="J26141" s="7"/>
      <c r="K26141" s="7"/>
      <c r="L26141" s="7"/>
      <c r="M26141" s="7"/>
      <c r="N26141" s="7"/>
    </row>
    <row r="26142" spans="1:14" x14ac:dyDescent="0.3">
      <c r="A26142" s="31">
        <v>26138</v>
      </c>
      <c r="I26142" s="35">
        <f t="shared" si="408"/>
        <v>0</v>
      </c>
      <c r="J26142" s="7"/>
      <c r="K26142" s="7"/>
      <c r="L26142" s="7"/>
      <c r="M26142" s="7"/>
      <c r="N26142" s="7"/>
    </row>
    <row r="26143" spans="1:14" x14ac:dyDescent="0.3">
      <c r="A26143" s="31">
        <v>26139</v>
      </c>
      <c r="I26143" s="35">
        <f t="shared" si="408"/>
        <v>0</v>
      </c>
      <c r="J26143" s="7"/>
      <c r="K26143" s="7"/>
      <c r="L26143" s="7"/>
      <c r="M26143" s="7"/>
      <c r="N26143" s="7"/>
    </row>
    <row r="26144" spans="1:14" x14ac:dyDescent="0.3">
      <c r="A26144" s="31">
        <v>26140</v>
      </c>
      <c r="I26144" s="35">
        <f t="shared" si="408"/>
        <v>0</v>
      </c>
      <c r="J26144" s="7"/>
      <c r="K26144" s="7"/>
      <c r="L26144" s="7"/>
      <c r="M26144" s="7"/>
      <c r="N26144" s="7"/>
    </row>
    <row r="26145" spans="1:14" x14ac:dyDescent="0.3">
      <c r="A26145" s="31">
        <v>26141</v>
      </c>
      <c r="I26145" s="35">
        <f t="shared" si="408"/>
        <v>0</v>
      </c>
      <c r="J26145" s="7"/>
      <c r="K26145" s="7"/>
      <c r="L26145" s="7"/>
      <c r="M26145" s="7"/>
      <c r="N26145" s="7"/>
    </row>
    <row r="26146" spans="1:14" x14ac:dyDescent="0.3">
      <c r="A26146" s="31">
        <v>26142</v>
      </c>
      <c r="I26146" s="35">
        <f t="shared" si="408"/>
        <v>0</v>
      </c>
      <c r="J26146" s="7"/>
      <c r="K26146" s="7"/>
      <c r="L26146" s="7"/>
      <c r="M26146" s="7"/>
      <c r="N26146" s="7"/>
    </row>
    <row r="26147" spans="1:14" x14ac:dyDescent="0.3">
      <c r="A26147" s="31">
        <v>26143</v>
      </c>
      <c r="I26147" s="35">
        <f t="shared" si="408"/>
        <v>0</v>
      </c>
      <c r="J26147" s="7"/>
      <c r="K26147" s="7"/>
      <c r="L26147" s="7"/>
      <c r="M26147" s="7"/>
      <c r="N26147" s="7"/>
    </row>
    <row r="26148" spans="1:14" x14ac:dyDescent="0.3">
      <c r="A26148" s="31">
        <v>26144</v>
      </c>
      <c r="I26148" s="35">
        <f t="shared" si="408"/>
        <v>0</v>
      </c>
      <c r="J26148" s="7"/>
      <c r="K26148" s="7"/>
      <c r="L26148" s="7"/>
      <c r="M26148" s="7"/>
      <c r="N26148" s="7"/>
    </row>
    <row r="26149" spans="1:14" x14ac:dyDescent="0.3">
      <c r="A26149" s="31">
        <v>26145</v>
      </c>
      <c r="I26149" s="35">
        <f t="shared" si="408"/>
        <v>0</v>
      </c>
      <c r="J26149" s="7"/>
      <c r="K26149" s="7"/>
      <c r="L26149" s="7"/>
      <c r="M26149" s="7"/>
      <c r="N26149" s="7"/>
    </row>
    <row r="26150" spans="1:14" x14ac:dyDescent="0.3">
      <c r="A26150" s="31">
        <v>26146</v>
      </c>
      <c r="I26150" s="35">
        <f t="shared" si="408"/>
        <v>0</v>
      </c>
      <c r="J26150" s="7"/>
      <c r="K26150" s="7"/>
      <c r="L26150" s="7"/>
      <c r="M26150" s="7"/>
      <c r="N26150" s="7"/>
    </row>
    <row r="26151" spans="1:14" x14ac:dyDescent="0.3">
      <c r="A26151" s="31">
        <v>26147</v>
      </c>
      <c r="I26151" s="35">
        <f t="shared" si="408"/>
        <v>0</v>
      </c>
      <c r="J26151" s="7"/>
      <c r="K26151" s="7"/>
      <c r="L26151" s="7"/>
      <c r="M26151" s="7"/>
      <c r="N26151" s="7"/>
    </row>
    <row r="26152" spans="1:14" x14ac:dyDescent="0.3">
      <c r="A26152" s="31">
        <v>26148</v>
      </c>
      <c r="I26152" s="35">
        <f t="shared" si="408"/>
        <v>0</v>
      </c>
      <c r="J26152" s="7"/>
      <c r="K26152" s="7"/>
      <c r="L26152" s="7"/>
      <c r="M26152" s="7"/>
      <c r="N26152" s="7"/>
    </row>
    <row r="26153" spans="1:14" x14ac:dyDescent="0.3">
      <c r="A26153" s="31">
        <v>26149</v>
      </c>
      <c r="I26153" s="35">
        <f t="shared" si="408"/>
        <v>0</v>
      </c>
      <c r="J26153" s="7"/>
      <c r="K26153" s="7"/>
      <c r="L26153" s="7"/>
      <c r="M26153" s="7"/>
      <c r="N26153" s="7"/>
    </row>
    <row r="26154" spans="1:14" x14ac:dyDescent="0.3">
      <c r="A26154" s="31">
        <v>26150</v>
      </c>
      <c r="I26154" s="35">
        <f t="shared" si="408"/>
        <v>0</v>
      </c>
      <c r="J26154" s="7"/>
      <c r="K26154" s="7"/>
      <c r="L26154" s="7"/>
      <c r="M26154" s="7"/>
      <c r="N26154" s="7"/>
    </row>
    <row r="26155" spans="1:14" x14ac:dyDescent="0.3">
      <c r="A26155" s="31">
        <v>26151</v>
      </c>
      <c r="I26155" s="35">
        <f t="shared" si="408"/>
        <v>0</v>
      </c>
      <c r="J26155" s="7"/>
      <c r="K26155" s="7"/>
      <c r="L26155" s="7"/>
      <c r="M26155" s="7"/>
      <c r="N26155" s="7"/>
    </row>
    <row r="26156" spans="1:14" x14ac:dyDescent="0.3">
      <c r="A26156" s="31">
        <v>26152</v>
      </c>
      <c r="I26156" s="35">
        <f t="shared" si="408"/>
        <v>0</v>
      </c>
      <c r="J26156" s="7"/>
      <c r="K26156" s="7"/>
      <c r="L26156" s="7"/>
      <c r="M26156" s="7"/>
      <c r="N26156" s="7"/>
    </row>
    <row r="26157" spans="1:14" x14ac:dyDescent="0.3">
      <c r="A26157" s="31">
        <v>26153</v>
      </c>
      <c r="I26157" s="35">
        <f t="shared" si="408"/>
        <v>0</v>
      </c>
      <c r="J26157" s="7"/>
      <c r="K26157" s="7"/>
      <c r="L26157" s="7"/>
      <c r="M26157" s="7"/>
      <c r="N26157" s="7"/>
    </row>
    <row r="26158" spans="1:14" x14ac:dyDescent="0.3">
      <c r="A26158" s="31">
        <v>26154</v>
      </c>
      <c r="I26158" s="35">
        <f t="shared" si="408"/>
        <v>0</v>
      </c>
      <c r="J26158" s="7"/>
      <c r="K26158" s="7"/>
      <c r="L26158" s="7"/>
      <c r="M26158" s="7"/>
      <c r="N26158" s="7"/>
    </row>
    <row r="26159" spans="1:14" x14ac:dyDescent="0.3">
      <c r="A26159" s="31">
        <v>26155</v>
      </c>
      <c r="I26159" s="35">
        <f t="shared" si="408"/>
        <v>0</v>
      </c>
      <c r="J26159" s="7"/>
      <c r="K26159" s="7"/>
      <c r="L26159" s="7"/>
      <c r="M26159" s="7"/>
      <c r="N26159" s="7"/>
    </row>
    <row r="26160" spans="1:14" x14ac:dyDescent="0.3">
      <c r="A26160" s="31">
        <v>26156</v>
      </c>
      <c r="I26160" s="35">
        <f t="shared" si="408"/>
        <v>0</v>
      </c>
      <c r="J26160" s="7"/>
      <c r="K26160" s="7"/>
      <c r="L26160" s="7"/>
      <c r="M26160" s="7"/>
      <c r="N26160" s="7"/>
    </row>
    <row r="26161" spans="1:14" x14ac:dyDescent="0.3">
      <c r="A26161" s="31">
        <v>26157</v>
      </c>
      <c r="I26161" s="35">
        <f t="shared" si="408"/>
        <v>0</v>
      </c>
      <c r="J26161" s="7"/>
      <c r="K26161" s="7"/>
      <c r="L26161" s="7"/>
      <c r="M26161" s="7"/>
      <c r="N26161" s="7"/>
    </row>
    <row r="26162" spans="1:14" x14ac:dyDescent="0.3">
      <c r="A26162" s="31">
        <v>26158</v>
      </c>
      <c r="I26162" s="35">
        <f t="shared" si="408"/>
        <v>0</v>
      </c>
      <c r="J26162" s="7"/>
      <c r="K26162" s="7"/>
      <c r="L26162" s="7"/>
      <c r="M26162" s="7"/>
      <c r="N26162" s="7"/>
    </row>
    <row r="26163" spans="1:14" x14ac:dyDescent="0.3">
      <c r="A26163" s="31">
        <v>26159</v>
      </c>
      <c r="I26163" s="35">
        <f t="shared" si="408"/>
        <v>0</v>
      </c>
      <c r="J26163" s="7"/>
      <c r="K26163" s="7"/>
      <c r="L26163" s="7"/>
      <c r="M26163" s="7"/>
      <c r="N26163" s="7"/>
    </row>
    <row r="26164" spans="1:14" x14ac:dyDescent="0.3">
      <c r="A26164" s="31">
        <v>26160</v>
      </c>
      <c r="I26164" s="35">
        <f t="shared" si="408"/>
        <v>0</v>
      </c>
      <c r="J26164" s="7"/>
      <c r="K26164" s="7"/>
      <c r="L26164" s="7"/>
      <c r="M26164" s="7"/>
      <c r="N26164" s="7"/>
    </row>
    <row r="26165" spans="1:14" x14ac:dyDescent="0.3">
      <c r="A26165" s="31">
        <v>26161</v>
      </c>
      <c r="I26165" s="35">
        <f t="shared" si="408"/>
        <v>0</v>
      </c>
      <c r="J26165" s="7"/>
      <c r="K26165" s="7"/>
      <c r="L26165" s="7"/>
      <c r="M26165" s="7"/>
      <c r="N26165" s="7"/>
    </row>
    <row r="26166" spans="1:14" x14ac:dyDescent="0.3">
      <c r="A26166" s="31">
        <v>26162</v>
      </c>
      <c r="I26166" s="35">
        <f t="shared" si="408"/>
        <v>0</v>
      </c>
      <c r="J26166" s="7"/>
      <c r="K26166" s="7"/>
      <c r="L26166" s="7"/>
      <c r="M26166" s="7"/>
      <c r="N26166" s="7"/>
    </row>
    <row r="26167" spans="1:14" x14ac:dyDescent="0.3">
      <c r="A26167" s="31">
        <v>26163</v>
      </c>
      <c r="I26167" s="35">
        <f t="shared" si="408"/>
        <v>0</v>
      </c>
      <c r="J26167" s="7"/>
      <c r="K26167" s="7"/>
      <c r="L26167" s="7"/>
      <c r="M26167" s="7"/>
      <c r="N26167" s="7"/>
    </row>
    <row r="26168" spans="1:14" x14ac:dyDescent="0.3">
      <c r="A26168" s="31">
        <v>26164</v>
      </c>
      <c r="I26168" s="35">
        <f t="shared" si="408"/>
        <v>0</v>
      </c>
      <c r="J26168" s="7"/>
      <c r="K26168" s="7"/>
      <c r="L26168" s="7"/>
      <c r="M26168" s="7"/>
      <c r="N26168" s="7"/>
    </row>
    <row r="26169" spans="1:14" x14ac:dyDescent="0.3">
      <c r="A26169" s="31">
        <v>26165</v>
      </c>
      <c r="I26169" s="35">
        <f t="shared" si="408"/>
        <v>0</v>
      </c>
      <c r="J26169" s="7"/>
      <c r="K26169" s="7"/>
      <c r="L26169" s="7"/>
      <c r="M26169" s="7"/>
      <c r="N26169" s="7"/>
    </row>
    <row r="26170" spans="1:14" x14ac:dyDescent="0.3">
      <c r="A26170" s="31">
        <v>26166</v>
      </c>
      <c r="I26170" s="35">
        <f t="shared" si="408"/>
        <v>0</v>
      </c>
      <c r="J26170" s="7"/>
      <c r="K26170" s="7"/>
      <c r="L26170" s="7"/>
      <c r="M26170" s="7"/>
      <c r="N26170" s="7"/>
    </row>
    <row r="26171" spans="1:14" x14ac:dyDescent="0.3">
      <c r="A26171" s="31">
        <v>26167</v>
      </c>
      <c r="I26171" s="35">
        <f t="shared" si="408"/>
        <v>0</v>
      </c>
      <c r="J26171" s="7"/>
      <c r="K26171" s="7"/>
      <c r="L26171" s="7"/>
      <c r="M26171" s="7"/>
      <c r="N26171" s="7"/>
    </row>
    <row r="26172" spans="1:14" x14ac:dyDescent="0.3">
      <c r="A26172" s="31">
        <v>26168</v>
      </c>
      <c r="I26172" s="35">
        <f t="shared" si="408"/>
        <v>0</v>
      </c>
      <c r="J26172" s="7"/>
      <c r="K26172" s="7"/>
      <c r="L26172" s="7"/>
      <c r="M26172" s="7"/>
      <c r="N26172" s="7"/>
    </row>
    <row r="26173" spans="1:14" x14ac:dyDescent="0.3">
      <c r="A26173" s="31">
        <v>26169</v>
      </c>
      <c r="I26173" s="35">
        <f t="shared" si="408"/>
        <v>0</v>
      </c>
      <c r="J26173" s="7"/>
      <c r="K26173" s="7"/>
      <c r="L26173" s="7"/>
      <c r="M26173" s="7"/>
      <c r="N26173" s="7"/>
    </row>
    <row r="26174" spans="1:14" x14ac:dyDescent="0.3">
      <c r="A26174" s="31">
        <v>26170</v>
      </c>
      <c r="I26174" s="35">
        <f t="shared" si="408"/>
        <v>0</v>
      </c>
      <c r="J26174" s="7"/>
      <c r="K26174" s="7"/>
      <c r="L26174" s="7"/>
      <c r="M26174" s="7"/>
      <c r="N26174" s="7"/>
    </row>
    <row r="26175" spans="1:14" x14ac:dyDescent="0.3">
      <c r="A26175" s="31">
        <v>26171</v>
      </c>
      <c r="I26175" s="35">
        <f t="shared" si="408"/>
        <v>0</v>
      </c>
      <c r="J26175" s="7"/>
      <c r="K26175" s="7"/>
      <c r="L26175" s="7"/>
      <c r="M26175" s="7"/>
      <c r="N26175" s="7"/>
    </row>
    <row r="26176" spans="1:14" x14ac:dyDescent="0.3">
      <c r="A26176" s="31">
        <v>26172</v>
      </c>
      <c r="I26176" s="35">
        <f t="shared" si="408"/>
        <v>0</v>
      </c>
      <c r="J26176" s="7"/>
      <c r="K26176" s="7"/>
      <c r="L26176" s="7"/>
      <c r="M26176" s="7"/>
      <c r="N26176" s="7"/>
    </row>
    <row r="26177" spans="1:14" x14ac:dyDescent="0.3">
      <c r="A26177" s="31">
        <v>26173</v>
      </c>
      <c r="I26177" s="35">
        <f t="shared" si="408"/>
        <v>0</v>
      </c>
      <c r="J26177" s="7"/>
      <c r="K26177" s="7"/>
      <c r="L26177" s="7"/>
      <c r="M26177" s="7"/>
      <c r="N26177" s="7"/>
    </row>
    <row r="26178" spans="1:14" x14ac:dyDescent="0.3">
      <c r="A26178" s="31">
        <v>26174</v>
      </c>
      <c r="I26178" s="35">
        <f t="shared" si="408"/>
        <v>0</v>
      </c>
      <c r="J26178" s="7"/>
      <c r="K26178" s="7"/>
      <c r="L26178" s="7"/>
      <c r="M26178" s="7"/>
      <c r="N26178" s="7"/>
    </row>
    <row r="26179" spans="1:14" x14ac:dyDescent="0.3">
      <c r="A26179" s="31">
        <v>26175</v>
      </c>
      <c r="I26179" s="35">
        <f t="shared" si="408"/>
        <v>0</v>
      </c>
      <c r="J26179" s="7"/>
      <c r="K26179" s="7"/>
      <c r="L26179" s="7"/>
      <c r="M26179" s="7"/>
      <c r="N26179" s="7"/>
    </row>
    <row r="26180" spans="1:14" x14ac:dyDescent="0.3">
      <c r="A26180" s="31">
        <v>26176</v>
      </c>
      <c r="I26180" s="35">
        <f t="shared" si="408"/>
        <v>0</v>
      </c>
      <c r="J26180" s="7"/>
      <c r="K26180" s="7"/>
      <c r="L26180" s="7"/>
      <c r="M26180" s="7"/>
      <c r="N26180" s="7"/>
    </row>
    <row r="26181" spans="1:14" x14ac:dyDescent="0.3">
      <c r="A26181" s="31">
        <v>26177</v>
      </c>
      <c r="I26181" s="35">
        <f t="shared" si="408"/>
        <v>0</v>
      </c>
      <c r="J26181" s="7"/>
      <c r="K26181" s="7"/>
      <c r="L26181" s="7"/>
      <c r="M26181" s="7"/>
      <c r="N26181" s="7"/>
    </row>
    <row r="26182" spans="1:14" x14ac:dyDescent="0.3">
      <c r="A26182" s="31">
        <v>26178</v>
      </c>
      <c r="I26182" s="35">
        <f t="shared" si="408"/>
        <v>0</v>
      </c>
      <c r="J26182" s="7"/>
      <c r="K26182" s="7"/>
      <c r="L26182" s="7"/>
      <c r="M26182" s="7"/>
      <c r="N26182" s="7"/>
    </row>
    <row r="26183" spans="1:14" x14ac:dyDescent="0.3">
      <c r="A26183" s="31">
        <v>26179</v>
      </c>
      <c r="I26183" s="35">
        <f t="shared" ref="I26183:I26246" si="409">(G26183)+(H26183*G26183)</f>
        <v>0</v>
      </c>
      <c r="J26183" s="7"/>
      <c r="K26183" s="7"/>
      <c r="L26183" s="7"/>
      <c r="M26183" s="7"/>
      <c r="N26183" s="7"/>
    </row>
    <row r="26184" spans="1:14" x14ac:dyDescent="0.3">
      <c r="A26184" s="31">
        <v>26180</v>
      </c>
      <c r="I26184" s="35">
        <f t="shared" si="409"/>
        <v>0</v>
      </c>
      <c r="J26184" s="7"/>
      <c r="K26184" s="7"/>
      <c r="L26184" s="7"/>
      <c r="M26184" s="7"/>
      <c r="N26184" s="7"/>
    </row>
    <row r="26185" spans="1:14" x14ac:dyDescent="0.3">
      <c r="A26185" s="31">
        <v>26181</v>
      </c>
      <c r="I26185" s="35">
        <f t="shared" si="409"/>
        <v>0</v>
      </c>
      <c r="J26185" s="7"/>
      <c r="K26185" s="7"/>
      <c r="L26185" s="7"/>
      <c r="M26185" s="7"/>
      <c r="N26185" s="7"/>
    </row>
    <row r="26186" spans="1:14" x14ac:dyDescent="0.3">
      <c r="A26186" s="31">
        <v>26182</v>
      </c>
      <c r="I26186" s="35">
        <f t="shared" si="409"/>
        <v>0</v>
      </c>
      <c r="J26186" s="7"/>
      <c r="K26186" s="7"/>
      <c r="L26186" s="7"/>
      <c r="M26186" s="7"/>
      <c r="N26186" s="7"/>
    </row>
    <row r="26187" spans="1:14" x14ac:dyDescent="0.3">
      <c r="A26187" s="31">
        <v>26183</v>
      </c>
      <c r="I26187" s="35">
        <f t="shared" si="409"/>
        <v>0</v>
      </c>
      <c r="J26187" s="7"/>
      <c r="K26187" s="7"/>
      <c r="L26187" s="7"/>
      <c r="M26187" s="7"/>
      <c r="N26187" s="7"/>
    </row>
    <row r="26188" spans="1:14" x14ac:dyDescent="0.3">
      <c r="A26188" s="31">
        <v>26184</v>
      </c>
      <c r="I26188" s="35">
        <f t="shared" si="409"/>
        <v>0</v>
      </c>
      <c r="J26188" s="7"/>
      <c r="K26188" s="7"/>
      <c r="L26188" s="7"/>
      <c r="M26188" s="7"/>
      <c r="N26188" s="7"/>
    </row>
    <row r="26189" spans="1:14" x14ac:dyDescent="0.3">
      <c r="A26189" s="31">
        <v>26185</v>
      </c>
      <c r="I26189" s="35">
        <f t="shared" si="409"/>
        <v>0</v>
      </c>
      <c r="J26189" s="7"/>
      <c r="K26189" s="7"/>
      <c r="L26189" s="7"/>
      <c r="M26189" s="7"/>
      <c r="N26189" s="7"/>
    </row>
    <row r="26190" spans="1:14" x14ac:dyDescent="0.3">
      <c r="A26190" s="31">
        <v>26186</v>
      </c>
      <c r="I26190" s="35">
        <f t="shared" si="409"/>
        <v>0</v>
      </c>
      <c r="J26190" s="7"/>
      <c r="K26190" s="7"/>
      <c r="L26190" s="7"/>
      <c r="M26190" s="7"/>
      <c r="N26190" s="7"/>
    </row>
    <row r="26191" spans="1:14" x14ac:dyDescent="0.3">
      <c r="A26191" s="31">
        <v>26187</v>
      </c>
      <c r="I26191" s="35">
        <f t="shared" si="409"/>
        <v>0</v>
      </c>
      <c r="J26191" s="7"/>
      <c r="K26191" s="7"/>
      <c r="L26191" s="7"/>
      <c r="M26191" s="7"/>
      <c r="N26191" s="7"/>
    </row>
    <row r="26192" spans="1:14" x14ac:dyDescent="0.3">
      <c r="A26192" s="31">
        <v>26188</v>
      </c>
      <c r="I26192" s="35">
        <f t="shared" si="409"/>
        <v>0</v>
      </c>
      <c r="J26192" s="7"/>
      <c r="K26192" s="7"/>
      <c r="L26192" s="7"/>
      <c r="M26192" s="7"/>
      <c r="N26192" s="7"/>
    </row>
    <row r="26193" spans="1:14" x14ac:dyDescent="0.3">
      <c r="A26193" s="31">
        <v>26189</v>
      </c>
      <c r="I26193" s="35">
        <f t="shared" si="409"/>
        <v>0</v>
      </c>
      <c r="J26193" s="7"/>
      <c r="K26193" s="7"/>
      <c r="L26193" s="7"/>
      <c r="M26193" s="7"/>
      <c r="N26193" s="7"/>
    </row>
    <row r="26194" spans="1:14" x14ac:dyDescent="0.3">
      <c r="A26194" s="31">
        <v>26190</v>
      </c>
      <c r="I26194" s="35">
        <f t="shared" si="409"/>
        <v>0</v>
      </c>
      <c r="J26194" s="7"/>
      <c r="K26194" s="7"/>
      <c r="L26194" s="7"/>
      <c r="M26194" s="7"/>
      <c r="N26194" s="7"/>
    </row>
    <row r="26195" spans="1:14" x14ac:dyDescent="0.3">
      <c r="A26195" s="31">
        <v>26191</v>
      </c>
      <c r="I26195" s="35">
        <f t="shared" si="409"/>
        <v>0</v>
      </c>
      <c r="J26195" s="7"/>
      <c r="K26195" s="7"/>
      <c r="L26195" s="7"/>
      <c r="M26195" s="7"/>
      <c r="N26195" s="7"/>
    </row>
    <row r="26196" spans="1:14" x14ac:dyDescent="0.3">
      <c r="A26196" s="31">
        <v>26192</v>
      </c>
      <c r="I26196" s="35">
        <f t="shared" si="409"/>
        <v>0</v>
      </c>
      <c r="J26196" s="7"/>
      <c r="K26196" s="7"/>
      <c r="L26196" s="7"/>
      <c r="M26196" s="7"/>
      <c r="N26196" s="7"/>
    </row>
    <row r="26197" spans="1:14" x14ac:dyDescent="0.3">
      <c r="A26197" s="31">
        <v>26193</v>
      </c>
      <c r="I26197" s="35">
        <f t="shared" si="409"/>
        <v>0</v>
      </c>
      <c r="J26197" s="7"/>
      <c r="K26197" s="7"/>
      <c r="L26197" s="7"/>
      <c r="M26197" s="7"/>
      <c r="N26197" s="7"/>
    </row>
    <row r="26198" spans="1:14" x14ac:dyDescent="0.3">
      <c r="A26198" s="31">
        <v>26194</v>
      </c>
      <c r="I26198" s="35">
        <f t="shared" si="409"/>
        <v>0</v>
      </c>
      <c r="J26198" s="7"/>
      <c r="K26198" s="7"/>
      <c r="L26198" s="7"/>
      <c r="M26198" s="7"/>
      <c r="N26198" s="7"/>
    </row>
    <row r="26199" spans="1:14" x14ac:dyDescent="0.3">
      <c r="A26199" s="31">
        <v>26195</v>
      </c>
      <c r="I26199" s="35">
        <f t="shared" si="409"/>
        <v>0</v>
      </c>
      <c r="J26199" s="7"/>
      <c r="K26199" s="7"/>
      <c r="L26199" s="7"/>
      <c r="M26199" s="7"/>
      <c r="N26199" s="7"/>
    </row>
    <row r="26200" spans="1:14" x14ac:dyDescent="0.3">
      <c r="A26200" s="31">
        <v>26196</v>
      </c>
      <c r="I26200" s="35">
        <f t="shared" si="409"/>
        <v>0</v>
      </c>
      <c r="J26200" s="7"/>
      <c r="K26200" s="7"/>
      <c r="L26200" s="7"/>
      <c r="M26200" s="7"/>
      <c r="N26200" s="7"/>
    </row>
    <row r="26201" spans="1:14" x14ac:dyDescent="0.3">
      <c r="A26201" s="31">
        <v>26197</v>
      </c>
      <c r="I26201" s="35">
        <f t="shared" si="409"/>
        <v>0</v>
      </c>
      <c r="J26201" s="7"/>
      <c r="K26201" s="7"/>
      <c r="L26201" s="7"/>
      <c r="M26201" s="7"/>
      <c r="N26201" s="7"/>
    </row>
    <row r="26202" spans="1:14" x14ac:dyDescent="0.3">
      <c r="A26202" s="31">
        <v>26198</v>
      </c>
      <c r="I26202" s="35">
        <f t="shared" si="409"/>
        <v>0</v>
      </c>
      <c r="J26202" s="7"/>
      <c r="K26202" s="7"/>
      <c r="L26202" s="7"/>
      <c r="M26202" s="7"/>
      <c r="N26202" s="7"/>
    </row>
    <row r="26203" spans="1:14" x14ac:dyDescent="0.3">
      <c r="A26203" s="31">
        <v>26199</v>
      </c>
      <c r="I26203" s="35">
        <f t="shared" si="409"/>
        <v>0</v>
      </c>
      <c r="J26203" s="7"/>
      <c r="K26203" s="7"/>
      <c r="L26203" s="7"/>
      <c r="M26203" s="7"/>
      <c r="N26203" s="7"/>
    </row>
    <row r="26204" spans="1:14" x14ac:dyDescent="0.3">
      <c r="A26204" s="31">
        <v>26200</v>
      </c>
      <c r="I26204" s="35">
        <f t="shared" si="409"/>
        <v>0</v>
      </c>
      <c r="J26204" s="7"/>
      <c r="K26204" s="7"/>
      <c r="L26204" s="7"/>
      <c r="M26204" s="7"/>
      <c r="N26204" s="7"/>
    </row>
    <row r="26205" spans="1:14" x14ac:dyDescent="0.3">
      <c r="A26205" s="31">
        <v>26201</v>
      </c>
      <c r="I26205" s="35">
        <f t="shared" si="409"/>
        <v>0</v>
      </c>
      <c r="J26205" s="7"/>
      <c r="K26205" s="7"/>
      <c r="L26205" s="7"/>
      <c r="M26205" s="7"/>
      <c r="N26205" s="7"/>
    </row>
    <row r="26206" spans="1:14" x14ac:dyDescent="0.3">
      <c r="A26206" s="31">
        <v>26202</v>
      </c>
      <c r="I26206" s="35">
        <f t="shared" si="409"/>
        <v>0</v>
      </c>
      <c r="J26206" s="7"/>
      <c r="K26206" s="7"/>
      <c r="L26206" s="7"/>
      <c r="M26206" s="7"/>
      <c r="N26206" s="7"/>
    </row>
    <row r="26207" spans="1:14" x14ac:dyDescent="0.3">
      <c r="A26207" s="31">
        <v>26203</v>
      </c>
      <c r="I26207" s="35">
        <f t="shared" si="409"/>
        <v>0</v>
      </c>
      <c r="J26207" s="7"/>
      <c r="K26207" s="7"/>
      <c r="L26207" s="7"/>
      <c r="M26207" s="7"/>
      <c r="N26207" s="7"/>
    </row>
    <row r="26208" spans="1:14" x14ac:dyDescent="0.3">
      <c r="A26208" s="31">
        <v>26204</v>
      </c>
      <c r="I26208" s="35">
        <f t="shared" si="409"/>
        <v>0</v>
      </c>
      <c r="J26208" s="7"/>
      <c r="K26208" s="7"/>
      <c r="L26208" s="7"/>
      <c r="M26208" s="7"/>
      <c r="N26208" s="7"/>
    </row>
    <row r="26209" spans="1:14" x14ac:dyDescent="0.3">
      <c r="A26209" s="31">
        <v>26205</v>
      </c>
      <c r="I26209" s="35">
        <f t="shared" si="409"/>
        <v>0</v>
      </c>
      <c r="J26209" s="7"/>
      <c r="K26209" s="7"/>
      <c r="L26209" s="7"/>
      <c r="M26209" s="7"/>
      <c r="N26209" s="7"/>
    </row>
    <row r="26210" spans="1:14" x14ac:dyDescent="0.3">
      <c r="A26210" s="31">
        <v>26206</v>
      </c>
      <c r="I26210" s="35">
        <f t="shared" si="409"/>
        <v>0</v>
      </c>
      <c r="J26210" s="7"/>
      <c r="K26210" s="7"/>
      <c r="L26210" s="7"/>
      <c r="M26210" s="7"/>
      <c r="N26210" s="7"/>
    </row>
    <row r="26211" spans="1:14" x14ac:dyDescent="0.3">
      <c r="A26211" s="31">
        <v>26207</v>
      </c>
      <c r="I26211" s="35">
        <f t="shared" si="409"/>
        <v>0</v>
      </c>
      <c r="J26211" s="7"/>
      <c r="K26211" s="7"/>
      <c r="L26211" s="7"/>
      <c r="M26211" s="7"/>
      <c r="N26211" s="7"/>
    </row>
    <row r="26212" spans="1:14" x14ac:dyDescent="0.3">
      <c r="A26212" s="31">
        <v>26208</v>
      </c>
      <c r="I26212" s="35">
        <f t="shared" si="409"/>
        <v>0</v>
      </c>
      <c r="J26212" s="7"/>
      <c r="K26212" s="7"/>
      <c r="L26212" s="7"/>
      <c r="M26212" s="7"/>
      <c r="N26212" s="7"/>
    </row>
    <row r="26213" spans="1:14" x14ac:dyDescent="0.3">
      <c r="A26213" s="31">
        <v>26209</v>
      </c>
      <c r="I26213" s="35">
        <f t="shared" si="409"/>
        <v>0</v>
      </c>
      <c r="J26213" s="7"/>
      <c r="K26213" s="7"/>
      <c r="L26213" s="7"/>
      <c r="M26213" s="7"/>
      <c r="N26213" s="7"/>
    </row>
    <row r="26214" spans="1:14" x14ac:dyDescent="0.3">
      <c r="A26214" s="31">
        <v>26210</v>
      </c>
      <c r="I26214" s="35">
        <f t="shared" si="409"/>
        <v>0</v>
      </c>
      <c r="J26214" s="7"/>
      <c r="K26214" s="7"/>
      <c r="L26214" s="7"/>
      <c r="M26214" s="7"/>
      <c r="N26214" s="7"/>
    </row>
    <row r="26215" spans="1:14" x14ac:dyDescent="0.3">
      <c r="A26215" s="31">
        <v>26211</v>
      </c>
      <c r="I26215" s="35">
        <f t="shared" si="409"/>
        <v>0</v>
      </c>
      <c r="J26215" s="7"/>
      <c r="K26215" s="7"/>
      <c r="L26215" s="7"/>
      <c r="M26215" s="7"/>
      <c r="N26215" s="7"/>
    </row>
    <row r="26216" spans="1:14" x14ac:dyDescent="0.3">
      <c r="A26216" s="31">
        <v>26212</v>
      </c>
      <c r="I26216" s="35">
        <f t="shared" si="409"/>
        <v>0</v>
      </c>
      <c r="J26216" s="7"/>
      <c r="K26216" s="7"/>
      <c r="L26216" s="7"/>
      <c r="M26216" s="7"/>
      <c r="N26216" s="7"/>
    </row>
    <row r="26217" spans="1:14" x14ac:dyDescent="0.3">
      <c r="A26217" s="31">
        <v>26213</v>
      </c>
      <c r="I26217" s="35">
        <f t="shared" si="409"/>
        <v>0</v>
      </c>
      <c r="J26217" s="7"/>
      <c r="K26217" s="7"/>
      <c r="L26217" s="7"/>
      <c r="M26217" s="7"/>
      <c r="N26217" s="7"/>
    </row>
    <row r="26218" spans="1:14" x14ac:dyDescent="0.3">
      <c r="A26218" s="31">
        <v>26214</v>
      </c>
      <c r="I26218" s="35">
        <f t="shared" si="409"/>
        <v>0</v>
      </c>
      <c r="J26218" s="7"/>
      <c r="K26218" s="7"/>
      <c r="L26218" s="7"/>
      <c r="M26218" s="7"/>
      <c r="N26218" s="7"/>
    </row>
    <row r="26219" spans="1:14" x14ac:dyDescent="0.3">
      <c r="A26219" s="31">
        <v>26215</v>
      </c>
      <c r="I26219" s="35">
        <f t="shared" si="409"/>
        <v>0</v>
      </c>
      <c r="J26219" s="7"/>
      <c r="K26219" s="7"/>
      <c r="L26219" s="7"/>
      <c r="M26219" s="7"/>
      <c r="N26219" s="7"/>
    </row>
    <row r="26220" spans="1:14" x14ac:dyDescent="0.3">
      <c r="A26220" s="31">
        <v>26216</v>
      </c>
      <c r="I26220" s="35">
        <f t="shared" si="409"/>
        <v>0</v>
      </c>
      <c r="J26220" s="7"/>
      <c r="K26220" s="7"/>
      <c r="L26220" s="7"/>
      <c r="M26220" s="7"/>
      <c r="N26220" s="7"/>
    </row>
    <row r="26221" spans="1:14" x14ac:dyDescent="0.3">
      <c r="A26221" s="31">
        <v>26217</v>
      </c>
      <c r="I26221" s="35">
        <f t="shared" si="409"/>
        <v>0</v>
      </c>
      <c r="J26221" s="7"/>
      <c r="K26221" s="7"/>
      <c r="L26221" s="7"/>
      <c r="M26221" s="7"/>
      <c r="N26221" s="7"/>
    </row>
    <row r="26222" spans="1:14" x14ac:dyDescent="0.3">
      <c r="A26222" s="31">
        <v>26218</v>
      </c>
      <c r="I26222" s="35">
        <f t="shared" si="409"/>
        <v>0</v>
      </c>
      <c r="J26222" s="7"/>
      <c r="K26222" s="7"/>
      <c r="L26222" s="7"/>
      <c r="M26222" s="7"/>
      <c r="N26222" s="7"/>
    </row>
    <row r="26223" spans="1:14" x14ac:dyDescent="0.3">
      <c r="A26223" s="31">
        <v>26219</v>
      </c>
      <c r="I26223" s="35">
        <f t="shared" si="409"/>
        <v>0</v>
      </c>
      <c r="J26223" s="7"/>
      <c r="K26223" s="7"/>
      <c r="L26223" s="7"/>
      <c r="M26223" s="7"/>
      <c r="N26223" s="7"/>
    </row>
    <row r="26224" spans="1:14" x14ac:dyDescent="0.3">
      <c r="A26224" s="31">
        <v>26220</v>
      </c>
      <c r="I26224" s="35">
        <f t="shared" si="409"/>
        <v>0</v>
      </c>
      <c r="J26224" s="7"/>
      <c r="K26224" s="7"/>
      <c r="L26224" s="7"/>
      <c r="M26224" s="7"/>
      <c r="N26224" s="7"/>
    </row>
    <row r="26225" spans="1:14" x14ac:dyDescent="0.3">
      <c r="A26225" s="31">
        <v>26221</v>
      </c>
      <c r="I26225" s="35">
        <f t="shared" si="409"/>
        <v>0</v>
      </c>
      <c r="J26225" s="7"/>
      <c r="K26225" s="7"/>
      <c r="L26225" s="7"/>
      <c r="M26225" s="7"/>
      <c r="N26225" s="7"/>
    </row>
    <row r="26226" spans="1:14" x14ac:dyDescent="0.3">
      <c r="A26226" s="31">
        <v>26222</v>
      </c>
      <c r="I26226" s="35">
        <f t="shared" si="409"/>
        <v>0</v>
      </c>
      <c r="J26226" s="7"/>
      <c r="K26226" s="7"/>
      <c r="L26226" s="7"/>
      <c r="M26226" s="7"/>
      <c r="N26226" s="7"/>
    </row>
    <row r="26227" spans="1:14" x14ac:dyDescent="0.3">
      <c r="A26227" s="31">
        <v>26223</v>
      </c>
      <c r="I26227" s="35">
        <f t="shared" si="409"/>
        <v>0</v>
      </c>
      <c r="J26227" s="7"/>
      <c r="K26227" s="7"/>
      <c r="L26227" s="7"/>
      <c r="M26227" s="7"/>
      <c r="N26227" s="7"/>
    </row>
    <row r="26228" spans="1:14" x14ac:dyDescent="0.3">
      <c r="A26228" s="31">
        <v>26224</v>
      </c>
      <c r="I26228" s="35">
        <f t="shared" si="409"/>
        <v>0</v>
      </c>
      <c r="J26228" s="7"/>
      <c r="K26228" s="7"/>
      <c r="L26228" s="7"/>
      <c r="M26228" s="7"/>
      <c r="N26228" s="7"/>
    </row>
    <row r="26229" spans="1:14" x14ac:dyDescent="0.3">
      <c r="A26229" s="31">
        <v>26225</v>
      </c>
      <c r="I26229" s="35">
        <f t="shared" si="409"/>
        <v>0</v>
      </c>
      <c r="J26229" s="7"/>
      <c r="K26229" s="7"/>
      <c r="L26229" s="7"/>
      <c r="M26229" s="7"/>
      <c r="N26229" s="7"/>
    </row>
    <row r="26230" spans="1:14" x14ac:dyDescent="0.3">
      <c r="A26230" s="31">
        <v>26226</v>
      </c>
      <c r="I26230" s="35">
        <f t="shared" si="409"/>
        <v>0</v>
      </c>
      <c r="J26230" s="7"/>
      <c r="K26230" s="7"/>
      <c r="L26230" s="7"/>
      <c r="M26230" s="7"/>
      <c r="N26230" s="7"/>
    </row>
    <row r="26231" spans="1:14" x14ac:dyDescent="0.3">
      <c r="A26231" s="31">
        <v>26227</v>
      </c>
      <c r="I26231" s="35">
        <f t="shared" si="409"/>
        <v>0</v>
      </c>
      <c r="J26231" s="7"/>
      <c r="K26231" s="7"/>
      <c r="L26231" s="7"/>
      <c r="M26231" s="7"/>
      <c r="N26231" s="7"/>
    </row>
    <row r="26232" spans="1:14" x14ac:dyDescent="0.3">
      <c r="A26232" s="31">
        <v>26228</v>
      </c>
      <c r="I26232" s="35">
        <f t="shared" si="409"/>
        <v>0</v>
      </c>
      <c r="J26232" s="7"/>
      <c r="K26232" s="7"/>
      <c r="L26232" s="7"/>
      <c r="M26232" s="7"/>
      <c r="N26232" s="7"/>
    </row>
    <row r="26233" spans="1:14" x14ac:dyDescent="0.3">
      <c r="A26233" s="31">
        <v>26229</v>
      </c>
      <c r="I26233" s="35">
        <f t="shared" si="409"/>
        <v>0</v>
      </c>
      <c r="J26233" s="7"/>
      <c r="K26233" s="7"/>
      <c r="L26233" s="7"/>
      <c r="M26233" s="7"/>
      <c r="N26233" s="7"/>
    </row>
    <row r="26234" spans="1:14" x14ac:dyDescent="0.3">
      <c r="A26234" s="31">
        <v>26230</v>
      </c>
      <c r="I26234" s="35">
        <f t="shared" si="409"/>
        <v>0</v>
      </c>
      <c r="J26234" s="7"/>
      <c r="K26234" s="7"/>
      <c r="L26234" s="7"/>
      <c r="M26234" s="7"/>
      <c r="N26234" s="7"/>
    </row>
    <row r="26235" spans="1:14" x14ac:dyDescent="0.3">
      <c r="A26235" s="31">
        <v>26231</v>
      </c>
      <c r="I26235" s="35">
        <f t="shared" si="409"/>
        <v>0</v>
      </c>
      <c r="J26235" s="7"/>
      <c r="K26235" s="7"/>
      <c r="L26235" s="7"/>
      <c r="M26235" s="7"/>
      <c r="N26235" s="7"/>
    </row>
    <row r="26236" spans="1:14" x14ac:dyDescent="0.3">
      <c r="A26236" s="31">
        <v>26232</v>
      </c>
      <c r="I26236" s="35">
        <f t="shared" si="409"/>
        <v>0</v>
      </c>
      <c r="J26236" s="7"/>
      <c r="K26236" s="7"/>
      <c r="L26236" s="7"/>
      <c r="M26236" s="7"/>
      <c r="N26236" s="7"/>
    </row>
    <row r="26237" spans="1:14" x14ac:dyDescent="0.3">
      <c r="A26237" s="31">
        <v>26233</v>
      </c>
      <c r="I26237" s="35">
        <f t="shared" si="409"/>
        <v>0</v>
      </c>
      <c r="J26237" s="7"/>
      <c r="K26237" s="7"/>
      <c r="L26237" s="7"/>
      <c r="M26237" s="7"/>
      <c r="N26237" s="7"/>
    </row>
    <row r="26238" spans="1:14" x14ac:dyDescent="0.3">
      <c r="A26238" s="31">
        <v>26234</v>
      </c>
      <c r="I26238" s="35">
        <f t="shared" si="409"/>
        <v>0</v>
      </c>
      <c r="J26238" s="7"/>
      <c r="K26238" s="7"/>
      <c r="L26238" s="7"/>
      <c r="M26238" s="7"/>
      <c r="N26238" s="7"/>
    </row>
    <row r="26239" spans="1:14" x14ac:dyDescent="0.3">
      <c r="A26239" s="31">
        <v>26235</v>
      </c>
      <c r="I26239" s="35">
        <f t="shared" si="409"/>
        <v>0</v>
      </c>
      <c r="J26239" s="7"/>
      <c r="K26239" s="7"/>
      <c r="L26239" s="7"/>
      <c r="M26239" s="7"/>
      <c r="N26239" s="7"/>
    </row>
    <row r="26240" spans="1:14" x14ac:dyDescent="0.3">
      <c r="A26240" s="31">
        <v>26236</v>
      </c>
      <c r="I26240" s="35">
        <f t="shared" si="409"/>
        <v>0</v>
      </c>
      <c r="J26240" s="7"/>
      <c r="K26240" s="7"/>
      <c r="L26240" s="7"/>
      <c r="M26240" s="7"/>
      <c r="N26240" s="7"/>
    </row>
    <row r="26241" spans="1:14" x14ac:dyDescent="0.3">
      <c r="A26241" s="31">
        <v>26237</v>
      </c>
      <c r="I26241" s="35">
        <f t="shared" si="409"/>
        <v>0</v>
      </c>
      <c r="J26241" s="7"/>
      <c r="K26241" s="7"/>
      <c r="L26241" s="7"/>
      <c r="M26241" s="7"/>
      <c r="N26241" s="7"/>
    </row>
    <row r="26242" spans="1:14" x14ac:dyDescent="0.3">
      <c r="A26242" s="31">
        <v>26238</v>
      </c>
      <c r="I26242" s="35">
        <f t="shared" si="409"/>
        <v>0</v>
      </c>
      <c r="J26242" s="7"/>
      <c r="K26242" s="7"/>
      <c r="L26242" s="7"/>
      <c r="M26242" s="7"/>
      <c r="N26242" s="7"/>
    </row>
    <row r="26243" spans="1:14" x14ac:dyDescent="0.3">
      <c r="A26243" s="31">
        <v>26239</v>
      </c>
      <c r="I26243" s="35">
        <f t="shared" si="409"/>
        <v>0</v>
      </c>
      <c r="J26243" s="7"/>
      <c r="K26243" s="7"/>
      <c r="L26243" s="7"/>
      <c r="M26243" s="7"/>
      <c r="N26243" s="7"/>
    </row>
    <row r="26244" spans="1:14" x14ac:dyDescent="0.3">
      <c r="A26244" s="31">
        <v>26240</v>
      </c>
      <c r="I26244" s="35">
        <f t="shared" si="409"/>
        <v>0</v>
      </c>
      <c r="J26244" s="7"/>
      <c r="K26244" s="7"/>
      <c r="L26244" s="7"/>
      <c r="M26244" s="7"/>
      <c r="N26244" s="7"/>
    </row>
    <row r="26245" spans="1:14" x14ac:dyDescent="0.3">
      <c r="A26245" s="31">
        <v>26241</v>
      </c>
      <c r="I26245" s="35">
        <f t="shared" si="409"/>
        <v>0</v>
      </c>
      <c r="J26245" s="7"/>
      <c r="K26245" s="7"/>
      <c r="L26245" s="7"/>
      <c r="M26245" s="7"/>
      <c r="N26245" s="7"/>
    </row>
    <row r="26246" spans="1:14" x14ac:dyDescent="0.3">
      <c r="A26246" s="31">
        <v>26242</v>
      </c>
      <c r="I26246" s="35">
        <f t="shared" si="409"/>
        <v>0</v>
      </c>
      <c r="J26246" s="7"/>
      <c r="K26246" s="7"/>
      <c r="L26246" s="7"/>
      <c r="M26246" s="7"/>
      <c r="N26246" s="7"/>
    </row>
    <row r="26247" spans="1:14" x14ac:dyDescent="0.3">
      <c r="A26247" s="31">
        <v>26243</v>
      </c>
      <c r="I26247" s="35">
        <f t="shared" ref="I26247:I26310" si="410">(G26247)+(H26247*G26247)</f>
        <v>0</v>
      </c>
      <c r="J26247" s="7"/>
      <c r="K26247" s="7"/>
      <c r="L26247" s="7"/>
      <c r="M26247" s="7"/>
      <c r="N26247" s="7"/>
    </row>
    <row r="26248" spans="1:14" x14ac:dyDescent="0.3">
      <c r="A26248" s="31">
        <v>26244</v>
      </c>
      <c r="I26248" s="35">
        <f t="shared" si="410"/>
        <v>0</v>
      </c>
      <c r="J26248" s="7"/>
      <c r="K26248" s="7"/>
      <c r="L26248" s="7"/>
      <c r="M26248" s="7"/>
      <c r="N26248" s="7"/>
    </row>
    <row r="26249" spans="1:14" x14ac:dyDescent="0.3">
      <c r="A26249" s="31">
        <v>26245</v>
      </c>
      <c r="I26249" s="35">
        <f t="shared" si="410"/>
        <v>0</v>
      </c>
      <c r="J26249" s="7"/>
      <c r="K26249" s="7"/>
      <c r="L26249" s="7"/>
      <c r="M26249" s="7"/>
      <c r="N26249" s="7"/>
    </row>
    <row r="26250" spans="1:14" x14ac:dyDescent="0.3">
      <c r="A26250" s="31">
        <v>26246</v>
      </c>
      <c r="I26250" s="35">
        <f t="shared" si="410"/>
        <v>0</v>
      </c>
      <c r="J26250" s="7"/>
      <c r="K26250" s="7"/>
      <c r="L26250" s="7"/>
      <c r="M26250" s="7"/>
      <c r="N26250" s="7"/>
    </row>
    <row r="26251" spans="1:14" x14ac:dyDescent="0.3">
      <c r="A26251" s="31">
        <v>26247</v>
      </c>
      <c r="I26251" s="35">
        <f t="shared" si="410"/>
        <v>0</v>
      </c>
      <c r="J26251" s="7"/>
      <c r="K26251" s="7"/>
      <c r="L26251" s="7"/>
      <c r="M26251" s="7"/>
      <c r="N26251" s="7"/>
    </row>
    <row r="26252" spans="1:14" x14ac:dyDescent="0.3">
      <c r="A26252" s="31">
        <v>26248</v>
      </c>
      <c r="I26252" s="35">
        <f t="shared" si="410"/>
        <v>0</v>
      </c>
      <c r="J26252" s="7"/>
      <c r="K26252" s="7"/>
      <c r="L26252" s="7"/>
      <c r="M26252" s="7"/>
      <c r="N26252" s="7"/>
    </row>
    <row r="26253" spans="1:14" x14ac:dyDescent="0.3">
      <c r="A26253" s="31">
        <v>26249</v>
      </c>
      <c r="I26253" s="35">
        <f t="shared" si="410"/>
        <v>0</v>
      </c>
      <c r="J26253" s="7"/>
      <c r="K26253" s="7"/>
      <c r="L26253" s="7"/>
      <c r="M26253" s="7"/>
      <c r="N26253" s="7"/>
    </row>
    <row r="26254" spans="1:14" x14ac:dyDescent="0.3">
      <c r="A26254" s="31">
        <v>26250</v>
      </c>
      <c r="I26254" s="35">
        <f t="shared" si="410"/>
        <v>0</v>
      </c>
      <c r="J26254" s="7"/>
      <c r="K26254" s="7"/>
      <c r="L26254" s="7"/>
      <c r="M26254" s="7"/>
      <c r="N26254" s="7"/>
    </row>
    <row r="26255" spans="1:14" x14ac:dyDescent="0.3">
      <c r="A26255" s="31">
        <v>26251</v>
      </c>
      <c r="I26255" s="35">
        <f t="shared" si="410"/>
        <v>0</v>
      </c>
      <c r="J26255" s="7"/>
      <c r="K26255" s="7"/>
      <c r="L26255" s="7"/>
      <c r="M26255" s="7"/>
      <c r="N26255" s="7"/>
    </row>
    <row r="26256" spans="1:14" x14ac:dyDescent="0.3">
      <c r="A26256" s="31">
        <v>26252</v>
      </c>
      <c r="I26256" s="35">
        <f t="shared" si="410"/>
        <v>0</v>
      </c>
      <c r="J26256" s="7"/>
      <c r="K26256" s="7"/>
      <c r="L26256" s="7"/>
      <c r="M26256" s="7"/>
      <c r="N26256" s="7"/>
    </row>
    <row r="26257" spans="1:14" x14ac:dyDescent="0.3">
      <c r="A26257" s="31">
        <v>26253</v>
      </c>
      <c r="I26257" s="35">
        <f t="shared" si="410"/>
        <v>0</v>
      </c>
      <c r="J26257" s="7"/>
      <c r="K26257" s="7"/>
      <c r="L26257" s="7"/>
      <c r="M26257" s="7"/>
      <c r="N26257" s="7"/>
    </row>
    <row r="26258" spans="1:14" x14ac:dyDescent="0.3">
      <c r="A26258" s="31">
        <v>26254</v>
      </c>
      <c r="I26258" s="35">
        <f t="shared" si="410"/>
        <v>0</v>
      </c>
      <c r="J26258" s="7"/>
      <c r="K26258" s="7"/>
      <c r="L26258" s="7"/>
      <c r="M26258" s="7"/>
      <c r="N26258" s="7"/>
    </row>
    <row r="26259" spans="1:14" x14ac:dyDescent="0.3">
      <c r="A26259" s="31">
        <v>26255</v>
      </c>
      <c r="I26259" s="35">
        <f t="shared" si="410"/>
        <v>0</v>
      </c>
      <c r="J26259" s="7"/>
      <c r="K26259" s="7"/>
      <c r="L26259" s="7"/>
      <c r="M26259" s="7"/>
      <c r="N26259" s="7"/>
    </row>
    <row r="26260" spans="1:14" x14ac:dyDescent="0.3">
      <c r="A26260" s="31">
        <v>26256</v>
      </c>
      <c r="I26260" s="35">
        <f t="shared" si="410"/>
        <v>0</v>
      </c>
      <c r="J26260" s="7"/>
      <c r="K26260" s="7"/>
      <c r="L26260" s="7"/>
      <c r="M26260" s="7"/>
      <c r="N26260" s="7"/>
    </row>
    <row r="26261" spans="1:14" x14ac:dyDescent="0.3">
      <c r="A26261" s="31">
        <v>26257</v>
      </c>
      <c r="I26261" s="35">
        <f t="shared" si="410"/>
        <v>0</v>
      </c>
      <c r="J26261" s="7"/>
      <c r="K26261" s="7"/>
      <c r="L26261" s="7"/>
      <c r="M26261" s="7"/>
      <c r="N26261" s="7"/>
    </row>
    <row r="26262" spans="1:14" x14ac:dyDescent="0.3">
      <c r="A26262" s="31">
        <v>26258</v>
      </c>
      <c r="I26262" s="35">
        <f t="shared" si="410"/>
        <v>0</v>
      </c>
      <c r="J26262" s="7"/>
      <c r="K26262" s="7"/>
      <c r="L26262" s="7"/>
      <c r="M26262" s="7"/>
      <c r="N26262" s="7"/>
    </row>
    <row r="26263" spans="1:14" x14ac:dyDescent="0.3">
      <c r="A26263" s="31">
        <v>26259</v>
      </c>
      <c r="I26263" s="35">
        <f t="shared" si="410"/>
        <v>0</v>
      </c>
      <c r="J26263" s="7"/>
      <c r="K26263" s="7"/>
      <c r="L26263" s="7"/>
      <c r="M26263" s="7"/>
      <c r="N26263" s="7"/>
    </row>
    <row r="26264" spans="1:14" x14ac:dyDescent="0.3">
      <c r="A26264" s="31">
        <v>26260</v>
      </c>
      <c r="I26264" s="35">
        <f t="shared" si="410"/>
        <v>0</v>
      </c>
      <c r="J26264" s="7"/>
      <c r="K26264" s="7"/>
      <c r="L26264" s="7"/>
      <c r="M26264" s="7"/>
      <c r="N26264" s="7"/>
    </row>
    <row r="26265" spans="1:14" x14ac:dyDescent="0.3">
      <c r="A26265" s="31">
        <v>26261</v>
      </c>
      <c r="I26265" s="35">
        <f t="shared" si="410"/>
        <v>0</v>
      </c>
      <c r="J26265" s="7"/>
      <c r="K26265" s="7"/>
      <c r="L26265" s="7"/>
      <c r="M26265" s="7"/>
      <c r="N26265" s="7"/>
    </row>
    <row r="26266" spans="1:14" x14ac:dyDescent="0.3">
      <c r="A26266" s="31">
        <v>26262</v>
      </c>
      <c r="I26266" s="35">
        <f t="shared" si="410"/>
        <v>0</v>
      </c>
      <c r="J26266" s="7"/>
      <c r="K26266" s="7"/>
      <c r="L26266" s="7"/>
      <c r="M26266" s="7"/>
      <c r="N26266" s="7"/>
    </row>
    <row r="26267" spans="1:14" x14ac:dyDescent="0.3">
      <c r="A26267" s="31">
        <v>26263</v>
      </c>
      <c r="I26267" s="35">
        <f t="shared" si="410"/>
        <v>0</v>
      </c>
      <c r="J26267" s="7"/>
      <c r="K26267" s="7"/>
      <c r="L26267" s="7"/>
      <c r="M26267" s="7"/>
      <c r="N26267" s="7"/>
    </row>
    <row r="26268" spans="1:14" x14ac:dyDescent="0.3">
      <c r="A26268" s="31">
        <v>26264</v>
      </c>
      <c r="I26268" s="35">
        <f t="shared" si="410"/>
        <v>0</v>
      </c>
      <c r="J26268" s="7"/>
      <c r="K26268" s="7"/>
      <c r="L26268" s="7"/>
      <c r="M26268" s="7"/>
      <c r="N26268" s="7"/>
    </row>
    <row r="26269" spans="1:14" x14ac:dyDescent="0.3">
      <c r="A26269" s="31">
        <v>26265</v>
      </c>
      <c r="I26269" s="35">
        <f t="shared" si="410"/>
        <v>0</v>
      </c>
      <c r="J26269" s="7"/>
      <c r="K26269" s="7"/>
      <c r="L26269" s="7"/>
      <c r="M26269" s="7"/>
      <c r="N26269" s="7"/>
    </row>
    <row r="26270" spans="1:14" x14ac:dyDescent="0.3">
      <c r="A26270" s="31">
        <v>26266</v>
      </c>
      <c r="I26270" s="35">
        <f t="shared" si="410"/>
        <v>0</v>
      </c>
      <c r="J26270" s="7"/>
      <c r="K26270" s="7"/>
      <c r="L26270" s="7"/>
      <c r="M26270" s="7"/>
      <c r="N26270" s="7"/>
    </row>
    <row r="26271" spans="1:14" x14ac:dyDescent="0.3">
      <c r="A26271" s="31">
        <v>26267</v>
      </c>
      <c r="I26271" s="35">
        <f t="shared" si="410"/>
        <v>0</v>
      </c>
      <c r="J26271" s="7"/>
      <c r="K26271" s="7"/>
      <c r="L26271" s="7"/>
      <c r="M26271" s="7"/>
      <c r="N26271" s="7"/>
    </row>
    <row r="26272" spans="1:14" x14ac:dyDescent="0.3">
      <c r="A26272" s="31">
        <v>26268</v>
      </c>
      <c r="I26272" s="35">
        <f t="shared" si="410"/>
        <v>0</v>
      </c>
      <c r="J26272" s="7"/>
      <c r="K26272" s="7"/>
      <c r="L26272" s="7"/>
      <c r="M26272" s="7"/>
      <c r="N26272" s="7"/>
    </row>
    <row r="26273" spans="1:14" x14ac:dyDescent="0.3">
      <c r="A26273" s="31">
        <v>26269</v>
      </c>
      <c r="I26273" s="35">
        <f t="shared" si="410"/>
        <v>0</v>
      </c>
      <c r="J26273" s="7"/>
      <c r="K26273" s="7"/>
      <c r="L26273" s="7"/>
      <c r="M26273" s="7"/>
      <c r="N26273" s="7"/>
    </row>
    <row r="26274" spans="1:14" x14ac:dyDescent="0.3">
      <c r="A26274" s="31">
        <v>26270</v>
      </c>
      <c r="I26274" s="35">
        <f t="shared" si="410"/>
        <v>0</v>
      </c>
      <c r="J26274" s="7"/>
      <c r="K26274" s="7"/>
      <c r="L26274" s="7"/>
      <c r="M26274" s="7"/>
      <c r="N26274" s="7"/>
    </row>
    <row r="26275" spans="1:14" x14ac:dyDescent="0.3">
      <c r="A26275" s="31">
        <v>26271</v>
      </c>
      <c r="I26275" s="35">
        <f t="shared" si="410"/>
        <v>0</v>
      </c>
      <c r="J26275" s="7"/>
      <c r="K26275" s="7"/>
      <c r="L26275" s="7"/>
      <c r="M26275" s="7"/>
      <c r="N26275" s="7"/>
    </row>
    <row r="26276" spans="1:14" x14ac:dyDescent="0.3">
      <c r="A26276" s="31">
        <v>26272</v>
      </c>
      <c r="I26276" s="35">
        <f t="shared" si="410"/>
        <v>0</v>
      </c>
      <c r="J26276" s="7"/>
      <c r="K26276" s="7"/>
      <c r="L26276" s="7"/>
      <c r="M26276" s="7"/>
      <c r="N26276" s="7"/>
    </row>
    <row r="26277" spans="1:14" x14ac:dyDescent="0.3">
      <c r="A26277" s="31">
        <v>26273</v>
      </c>
      <c r="I26277" s="35">
        <f t="shared" si="410"/>
        <v>0</v>
      </c>
      <c r="J26277" s="7"/>
      <c r="K26277" s="7"/>
      <c r="L26277" s="7"/>
      <c r="M26277" s="7"/>
      <c r="N26277" s="7"/>
    </row>
    <row r="26278" spans="1:14" x14ac:dyDescent="0.3">
      <c r="A26278" s="31">
        <v>26274</v>
      </c>
      <c r="I26278" s="35">
        <f t="shared" si="410"/>
        <v>0</v>
      </c>
      <c r="J26278" s="7"/>
      <c r="K26278" s="7"/>
      <c r="L26278" s="7"/>
      <c r="M26278" s="7"/>
      <c r="N26278" s="7"/>
    </row>
    <row r="26279" spans="1:14" x14ac:dyDescent="0.3">
      <c r="A26279" s="31">
        <v>26275</v>
      </c>
      <c r="I26279" s="35">
        <f t="shared" si="410"/>
        <v>0</v>
      </c>
      <c r="J26279" s="7"/>
      <c r="K26279" s="7"/>
      <c r="L26279" s="7"/>
      <c r="M26279" s="7"/>
      <c r="N26279" s="7"/>
    </row>
    <row r="26280" spans="1:14" x14ac:dyDescent="0.3">
      <c r="A26280" s="31">
        <v>26276</v>
      </c>
      <c r="I26280" s="35">
        <f t="shared" si="410"/>
        <v>0</v>
      </c>
      <c r="J26280" s="7"/>
      <c r="K26280" s="7"/>
      <c r="L26280" s="7"/>
      <c r="M26280" s="7"/>
      <c r="N26280" s="7"/>
    </row>
    <row r="26281" spans="1:14" x14ac:dyDescent="0.3">
      <c r="A26281" s="31">
        <v>26277</v>
      </c>
      <c r="I26281" s="35">
        <f t="shared" si="410"/>
        <v>0</v>
      </c>
      <c r="J26281" s="7"/>
      <c r="K26281" s="7"/>
      <c r="L26281" s="7"/>
      <c r="M26281" s="7"/>
      <c r="N26281" s="7"/>
    </row>
    <row r="26282" spans="1:14" x14ac:dyDescent="0.3">
      <c r="A26282" s="31">
        <v>26278</v>
      </c>
      <c r="I26282" s="35">
        <f t="shared" si="410"/>
        <v>0</v>
      </c>
      <c r="J26282" s="7"/>
      <c r="K26282" s="7"/>
      <c r="L26282" s="7"/>
      <c r="M26282" s="7"/>
      <c r="N26282" s="7"/>
    </row>
    <row r="26283" spans="1:14" x14ac:dyDescent="0.3">
      <c r="A26283" s="31">
        <v>26279</v>
      </c>
      <c r="I26283" s="35">
        <f t="shared" si="410"/>
        <v>0</v>
      </c>
      <c r="J26283" s="7"/>
      <c r="K26283" s="7"/>
      <c r="L26283" s="7"/>
      <c r="M26283" s="7"/>
      <c r="N26283" s="7"/>
    </row>
    <row r="26284" spans="1:14" x14ac:dyDescent="0.3">
      <c r="A26284" s="31">
        <v>26280</v>
      </c>
      <c r="I26284" s="35">
        <f t="shared" si="410"/>
        <v>0</v>
      </c>
      <c r="J26284" s="7"/>
      <c r="K26284" s="7"/>
      <c r="L26284" s="7"/>
      <c r="M26284" s="7"/>
      <c r="N26284" s="7"/>
    </row>
    <row r="26285" spans="1:14" x14ac:dyDescent="0.3">
      <c r="A26285" s="31">
        <v>26281</v>
      </c>
      <c r="I26285" s="35">
        <f t="shared" si="410"/>
        <v>0</v>
      </c>
      <c r="J26285" s="7"/>
      <c r="K26285" s="7"/>
      <c r="L26285" s="7"/>
      <c r="M26285" s="7"/>
      <c r="N26285" s="7"/>
    </row>
    <row r="26286" spans="1:14" x14ac:dyDescent="0.3">
      <c r="A26286" s="31">
        <v>26282</v>
      </c>
      <c r="I26286" s="35">
        <f t="shared" si="410"/>
        <v>0</v>
      </c>
      <c r="J26286" s="7"/>
      <c r="K26286" s="7"/>
      <c r="L26286" s="7"/>
      <c r="M26286" s="7"/>
      <c r="N26286" s="7"/>
    </row>
    <row r="26287" spans="1:14" x14ac:dyDescent="0.3">
      <c r="A26287" s="31">
        <v>26283</v>
      </c>
      <c r="I26287" s="35">
        <f t="shared" si="410"/>
        <v>0</v>
      </c>
      <c r="J26287" s="7"/>
      <c r="K26287" s="7"/>
      <c r="L26287" s="7"/>
      <c r="M26287" s="7"/>
      <c r="N26287" s="7"/>
    </row>
    <row r="26288" spans="1:14" x14ac:dyDescent="0.3">
      <c r="A26288" s="31">
        <v>26284</v>
      </c>
      <c r="I26288" s="35">
        <f t="shared" si="410"/>
        <v>0</v>
      </c>
      <c r="J26288" s="7"/>
      <c r="K26288" s="7"/>
      <c r="L26288" s="7"/>
      <c r="M26288" s="7"/>
      <c r="N26288" s="7"/>
    </row>
    <row r="26289" spans="1:14" x14ac:dyDescent="0.3">
      <c r="A26289" s="31">
        <v>26285</v>
      </c>
      <c r="I26289" s="35">
        <f t="shared" si="410"/>
        <v>0</v>
      </c>
      <c r="J26289" s="7"/>
      <c r="K26289" s="7"/>
      <c r="L26289" s="7"/>
      <c r="M26289" s="7"/>
      <c r="N26289" s="7"/>
    </row>
    <row r="26290" spans="1:14" x14ac:dyDescent="0.3">
      <c r="A26290" s="31">
        <v>26286</v>
      </c>
      <c r="I26290" s="35">
        <f t="shared" si="410"/>
        <v>0</v>
      </c>
      <c r="J26290" s="7"/>
      <c r="K26290" s="7"/>
      <c r="L26290" s="7"/>
      <c r="M26290" s="7"/>
      <c r="N26290" s="7"/>
    </row>
    <row r="26291" spans="1:14" x14ac:dyDescent="0.3">
      <c r="A26291" s="31">
        <v>26287</v>
      </c>
      <c r="I26291" s="35">
        <f t="shared" si="410"/>
        <v>0</v>
      </c>
      <c r="J26291" s="7"/>
      <c r="K26291" s="7"/>
      <c r="L26291" s="7"/>
      <c r="M26291" s="7"/>
      <c r="N26291" s="7"/>
    </row>
    <row r="26292" spans="1:14" x14ac:dyDescent="0.3">
      <c r="A26292" s="31">
        <v>26288</v>
      </c>
      <c r="I26292" s="35">
        <f t="shared" si="410"/>
        <v>0</v>
      </c>
      <c r="J26292" s="7"/>
      <c r="K26292" s="7"/>
      <c r="L26292" s="7"/>
      <c r="M26292" s="7"/>
      <c r="N26292" s="7"/>
    </row>
    <row r="26293" spans="1:14" x14ac:dyDescent="0.3">
      <c r="A26293" s="31">
        <v>26289</v>
      </c>
      <c r="I26293" s="35">
        <f t="shared" si="410"/>
        <v>0</v>
      </c>
      <c r="J26293" s="7"/>
      <c r="K26293" s="7"/>
      <c r="L26293" s="7"/>
      <c r="M26293" s="7"/>
      <c r="N26293" s="7"/>
    </row>
    <row r="26294" spans="1:14" x14ac:dyDescent="0.3">
      <c r="A26294" s="31">
        <v>26290</v>
      </c>
      <c r="I26294" s="35">
        <f t="shared" si="410"/>
        <v>0</v>
      </c>
      <c r="J26294" s="7"/>
      <c r="K26294" s="7"/>
      <c r="L26294" s="7"/>
      <c r="M26294" s="7"/>
      <c r="N26294" s="7"/>
    </row>
    <row r="26295" spans="1:14" x14ac:dyDescent="0.3">
      <c r="A26295" s="31">
        <v>26291</v>
      </c>
      <c r="I26295" s="35">
        <f t="shared" si="410"/>
        <v>0</v>
      </c>
      <c r="J26295" s="7"/>
      <c r="K26295" s="7"/>
      <c r="L26295" s="7"/>
      <c r="M26295" s="7"/>
      <c r="N26295" s="7"/>
    </row>
    <row r="26296" spans="1:14" x14ac:dyDescent="0.3">
      <c r="A26296" s="31">
        <v>26292</v>
      </c>
      <c r="I26296" s="35">
        <f t="shared" si="410"/>
        <v>0</v>
      </c>
      <c r="J26296" s="7"/>
      <c r="K26296" s="7"/>
      <c r="L26296" s="7"/>
      <c r="M26296" s="7"/>
      <c r="N26296" s="7"/>
    </row>
    <row r="26297" spans="1:14" x14ac:dyDescent="0.3">
      <c r="A26297" s="31">
        <v>26293</v>
      </c>
      <c r="I26297" s="35">
        <f t="shared" si="410"/>
        <v>0</v>
      </c>
      <c r="J26297" s="7"/>
      <c r="K26297" s="7"/>
      <c r="L26297" s="7"/>
      <c r="M26297" s="7"/>
      <c r="N26297" s="7"/>
    </row>
    <row r="26298" spans="1:14" x14ac:dyDescent="0.3">
      <c r="A26298" s="31">
        <v>26294</v>
      </c>
      <c r="I26298" s="35">
        <f t="shared" si="410"/>
        <v>0</v>
      </c>
      <c r="J26298" s="7"/>
      <c r="K26298" s="7"/>
      <c r="L26298" s="7"/>
      <c r="M26298" s="7"/>
      <c r="N26298" s="7"/>
    </row>
    <row r="26299" spans="1:14" x14ac:dyDescent="0.3">
      <c r="A26299" s="31">
        <v>26295</v>
      </c>
      <c r="I26299" s="35">
        <f t="shared" si="410"/>
        <v>0</v>
      </c>
      <c r="J26299" s="7"/>
      <c r="K26299" s="7"/>
      <c r="L26299" s="7"/>
      <c r="M26299" s="7"/>
      <c r="N26299" s="7"/>
    </row>
    <row r="26300" spans="1:14" x14ac:dyDescent="0.3">
      <c r="A26300" s="31">
        <v>26296</v>
      </c>
      <c r="I26300" s="35">
        <f t="shared" si="410"/>
        <v>0</v>
      </c>
      <c r="J26300" s="7"/>
      <c r="K26300" s="7"/>
      <c r="L26300" s="7"/>
      <c r="M26300" s="7"/>
      <c r="N26300" s="7"/>
    </row>
    <row r="26301" spans="1:14" x14ac:dyDescent="0.3">
      <c r="A26301" s="31">
        <v>26297</v>
      </c>
      <c r="I26301" s="35">
        <f t="shared" si="410"/>
        <v>0</v>
      </c>
      <c r="J26301" s="7"/>
      <c r="K26301" s="7"/>
      <c r="L26301" s="7"/>
      <c r="M26301" s="7"/>
      <c r="N26301" s="7"/>
    </row>
    <row r="26302" spans="1:14" x14ac:dyDescent="0.3">
      <c r="A26302" s="31">
        <v>26298</v>
      </c>
      <c r="I26302" s="35">
        <f t="shared" si="410"/>
        <v>0</v>
      </c>
      <c r="J26302" s="7"/>
      <c r="K26302" s="7"/>
      <c r="L26302" s="7"/>
      <c r="M26302" s="7"/>
      <c r="N26302" s="7"/>
    </row>
    <row r="26303" spans="1:14" x14ac:dyDescent="0.3">
      <c r="A26303" s="31">
        <v>26299</v>
      </c>
      <c r="I26303" s="35">
        <f t="shared" si="410"/>
        <v>0</v>
      </c>
      <c r="J26303" s="7"/>
      <c r="K26303" s="7"/>
      <c r="L26303" s="7"/>
      <c r="M26303" s="7"/>
      <c r="N26303" s="7"/>
    </row>
    <row r="26304" spans="1:14" x14ac:dyDescent="0.3">
      <c r="A26304" s="31">
        <v>26300</v>
      </c>
      <c r="I26304" s="35">
        <f t="shared" si="410"/>
        <v>0</v>
      </c>
      <c r="J26304" s="7"/>
      <c r="K26304" s="7"/>
      <c r="L26304" s="7"/>
      <c r="M26304" s="7"/>
      <c r="N26304" s="7"/>
    </row>
    <row r="26305" spans="1:14" x14ac:dyDescent="0.3">
      <c r="A26305" s="31">
        <v>26301</v>
      </c>
      <c r="I26305" s="35">
        <f t="shared" si="410"/>
        <v>0</v>
      </c>
      <c r="J26305" s="7"/>
      <c r="K26305" s="7"/>
      <c r="L26305" s="7"/>
      <c r="M26305" s="7"/>
      <c r="N26305" s="7"/>
    </row>
    <row r="26306" spans="1:14" x14ac:dyDescent="0.3">
      <c r="A26306" s="31">
        <v>26302</v>
      </c>
      <c r="I26306" s="35">
        <f t="shared" si="410"/>
        <v>0</v>
      </c>
      <c r="J26306" s="7"/>
      <c r="K26306" s="7"/>
      <c r="L26306" s="7"/>
      <c r="M26306" s="7"/>
      <c r="N26306" s="7"/>
    </row>
    <row r="26307" spans="1:14" x14ac:dyDescent="0.3">
      <c r="A26307" s="31">
        <v>26303</v>
      </c>
      <c r="I26307" s="35">
        <f t="shared" si="410"/>
        <v>0</v>
      </c>
      <c r="J26307" s="7"/>
      <c r="K26307" s="7"/>
      <c r="L26307" s="7"/>
      <c r="M26307" s="7"/>
      <c r="N26307" s="7"/>
    </row>
    <row r="26308" spans="1:14" x14ac:dyDescent="0.3">
      <c r="A26308" s="31">
        <v>26304</v>
      </c>
      <c r="I26308" s="35">
        <f t="shared" si="410"/>
        <v>0</v>
      </c>
      <c r="J26308" s="7"/>
      <c r="K26308" s="7"/>
      <c r="L26308" s="7"/>
      <c r="M26308" s="7"/>
      <c r="N26308" s="7"/>
    </row>
    <row r="26309" spans="1:14" x14ac:dyDescent="0.3">
      <c r="A26309" s="31">
        <v>26305</v>
      </c>
      <c r="I26309" s="35">
        <f t="shared" si="410"/>
        <v>0</v>
      </c>
      <c r="J26309" s="7"/>
      <c r="K26309" s="7"/>
      <c r="L26309" s="7"/>
      <c r="M26309" s="7"/>
      <c r="N26309" s="7"/>
    </row>
    <row r="26310" spans="1:14" x14ac:dyDescent="0.3">
      <c r="A26310" s="31">
        <v>26306</v>
      </c>
      <c r="I26310" s="35">
        <f t="shared" si="410"/>
        <v>0</v>
      </c>
      <c r="J26310" s="7"/>
      <c r="K26310" s="7"/>
      <c r="L26310" s="7"/>
      <c r="M26310" s="7"/>
      <c r="N26310" s="7"/>
    </row>
    <row r="26311" spans="1:14" x14ac:dyDescent="0.3">
      <c r="A26311" s="31">
        <v>26307</v>
      </c>
      <c r="I26311" s="35">
        <f t="shared" ref="I26311:I26374" si="411">(G26311)+(H26311*G26311)</f>
        <v>0</v>
      </c>
      <c r="J26311" s="7"/>
      <c r="K26311" s="7"/>
      <c r="L26311" s="7"/>
      <c r="M26311" s="7"/>
      <c r="N26311" s="7"/>
    </row>
    <row r="26312" spans="1:14" x14ac:dyDescent="0.3">
      <c r="A26312" s="31">
        <v>26308</v>
      </c>
      <c r="I26312" s="35">
        <f t="shared" si="411"/>
        <v>0</v>
      </c>
      <c r="J26312" s="7"/>
      <c r="K26312" s="7"/>
      <c r="L26312" s="7"/>
      <c r="M26312" s="7"/>
      <c r="N26312" s="7"/>
    </row>
    <row r="26313" spans="1:14" x14ac:dyDescent="0.3">
      <c r="A26313" s="31">
        <v>26309</v>
      </c>
      <c r="I26313" s="35">
        <f t="shared" si="411"/>
        <v>0</v>
      </c>
      <c r="J26313" s="7"/>
      <c r="K26313" s="7"/>
      <c r="L26313" s="7"/>
      <c r="M26313" s="7"/>
      <c r="N26313" s="7"/>
    </row>
    <row r="26314" spans="1:14" x14ac:dyDescent="0.3">
      <c r="A26314" s="31">
        <v>26310</v>
      </c>
      <c r="I26314" s="35">
        <f t="shared" si="411"/>
        <v>0</v>
      </c>
      <c r="J26314" s="7"/>
      <c r="K26314" s="7"/>
      <c r="L26314" s="7"/>
      <c r="M26314" s="7"/>
      <c r="N26314" s="7"/>
    </row>
    <row r="26315" spans="1:14" x14ac:dyDescent="0.3">
      <c r="A26315" s="31">
        <v>26311</v>
      </c>
      <c r="I26315" s="35">
        <f t="shared" si="411"/>
        <v>0</v>
      </c>
      <c r="J26315" s="7"/>
      <c r="K26315" s="7"/>
      <c r="L26315" s="7"/>
      <c r="M26315" s="7"/>
      <c r="N26315" s="7"/>
    </row>
    <row r="26316" spans="1:14" x14ac:dyDescent="0.3">
      <c r="A26316" s="31">
        <v>26312</v>
      </c>
      <c r="I26316" s="35">
        <f t="shared" si="411"/>
        <v>0</v>
      </c>
      <c r="J26316" s="7"/>
      <c r="K26316" s="7"/>
      <c r="L26316" s="7"/>
      <c r="M26316" s="7"/>
      <c r="N26316" s="7"/>
    </row>
    <row r="26317" spans="1:14" x14ac:dyDescent="0.3">
      <c r="A26317" s="31">
        <v>26313</v>
      </c>
      <c r="I26317" s="35">
        <f t="shared" si="411"/>
        <v>0</v>
      </c>
      <c r="J26317" s="7"/>
      <c r="K26317" s="7"/>
      <c r="L26317" s="7"/>
      <c r="M26317" s="7"/>
      <c r="N26317" s="7"/>
    </row>
    <row r="26318" spans="1:14" x14ac:dyDescent="0.3">
      <c r="A26318" s="31">
        <v>26314</v>
      </c>
      <c r="I26318" s="35">
        <f t="shared" si="411"/>
        <v>0</v>
      </c>
      <c r="J26318" s="7"/>
      <c r="K26318" s="7"/>
      <c r="L26318" s="7"/>
      <c r="M26318" s="7"/>
      <c r="N26318" s="7"/>
    </row>
    <row r="26319" spans="1:14" x14ac:dyDescent="0.3">
      <c r="A26319" s="31">
        <v>26315</v>
      </c>
      <c r="I26319" s="35">
        <f t="shared" si="411"/>
        <v>0</v>
      </c>
      <c r="J26319" s="7"/>
      <c r="K26319" s="7"/>
      <c r="L26319" s="7"/>
      <c r="M26319" s="7"/>
      <c r="N26319" s="7"/>
    </row>
    <row r="26320" spans="1:14" x14ac:dyDescent="0.3">
      <c r="A26320" s="31">
        <v>26316</v>
      </c>
      <c r="I26320" s="35">
        <f t="shared" si="411"/>
        <v>0</v>
      </c>
      <c r="J26320" s="7"/>
      <c r="K26320" s="7"/>
      <c r="L26320" s="7"/>
      <c r="M26320" s="7"/>
      <c r="N26320" s="7"/>
    </row>
    <row r="26321" spans="1:14" x14ac:dyDescent="0.3">
      <c r="A26321" s="31">
        <v>26317</v>
      </c>
      <c r="I26321" s="35">
        <f t="shared" si="411"/>
        <v>0</v>
      </c>
      <c r="J26321" s="7"/>
      <c r="K26321" s="7"/>
      <c r="L26321" s="7"/>
      <c r="M26321" s="7"/>
      <c r="N26321" s="7"/>
    </row>
    <row r="26322" spans="1:14" x14ac:dyDescent="0.3">
      <c r="A26322" s="31">
        <v>26318</v>
      </c>
      <c r="I26322" s="35">
        <f t="shared" si="411"/>
        <v>0</v>
      </c>
      <c r="J26322" s="7"/>
      <c r="K26322" s="7"/>
      <c r="L26322" s="7"/>
      <c r="M26322" s="7"/>
      <c r="N26322" s="7"/>
    </row>
    <row r="26323" spans="1:14" x14ac:dyDescent="0.3">
      <c r="A26323" s="31">
        <v>26319</v>
      </c>
      <c r="I26323" s="35">
        <f t="shared" si="411"/>
        <v>0</v>
      </c>
      <c r="J26323" s="7"/>
      <c r="K26323" s="7"/>
      <c r="L26323" s="7"/>
      <c r="M26323" s="7"/>
      <c r="N26323" s="7"/>
    </row>
    <row r="26324" spans="1:14" x14ac:dyDescent="0.3">
      <c r="A26324" s="31">
        <v>26320</v>
      </c>
      <c r="I26324" s="35">
        <f t="shared" si="411"/>
        <v>0</v>
      </c>
      <c r="J26324" s="7"/>
      <c r="K26324" s="7"/>
      <c r="L26324" s="7"/>
      <c r="M26324" s="7"/>
      <c r="N26324" s="7"/>
    </row>
    <row r="26325" spans="1:14" x14ac:dyDescent="0.3">
      <c r="A26325" s="31">
        <v>26321</v>
      </c>
      <c r="I26325" s="35">
        <f t="shared" si="411"/>
        <v>0</v>
      </c>
      <c r="J26325" s="7"/>
      <c r="K26325" s="7"/>
      <c r="L26325" s="7"/>
      <c r="M26325" s="7"/>
      <c r="N26325" s="7"/>
    </row>
    <row r="26326" spans="1:14" x14ac:dyDescent="0.3">
      <c r="A26326" s="31">
        <v>26322</v>
      </c>
      <c r="I26326" s="35">
        <f t="shared" si="411"/>
        <v>0</v>
      </c>
      <c r="J26326" s="7"/>
      <c r="K26326" s="7"/>
      <c r="L26326" s="7"/>
      <c r="M26326" s="7"/>
      <c r="N26326" s="7"/>
    </row>
    <row r="26327" spans="1:14" x14ac:dyDescent="0.3">
      <c r="A26327" s="31">
        <v>26323</v>
      </c>
      <c r="I26327" s="35">
        <f t="shared" si="411"/>
        <v>0</v>
      </c>
      <c r="J26327" s="7"/>
      <c r="K26327" s="7"/>
      <c r="L26327" s="7"/>
      <c r="M26327" s="7"/>
      <c r="N26327" s="7"/>
    </row>
    <row r="26328" spans="1:14" x14ac:dyDescent="0.3">
      <c r="A26328" s="31">
        <v>26324</v>
      </c>
      <c r="I26328" s="35">
        <f t="shared" si="411"/>
        <v>0</v>
      </c>
      <c r="J26328" s="7"/>
      <c r="K26328" s="7"/>
      <c r="L26328" s="7"/>
      <c r="M26328" s="7"/>
      <c r="N26328" s="7"/>
    </row>
    <row r="26329" spans="1:14" x14ac:dyDescent="0.3">
      <c r="A26329" s="31">
        <v>26325</v>
      </c>
      <c r="I26329" s="35">
        <f t="shared" si="411"/>
        <v>0</v>
      </c>
      <c r="J26329" s="7"/>
      <c r="K26329" s="7"/>
      <c r="L26329" s="7"/>
      <c r="M26329" s="7"/>
      <c r="N26329" s="7"/>
    </row>
    <row r="26330" spans="1:14" x14ac:dyDescent="0.3">
      <c r="A26330" s="31">
        <v>26326</v>
      </c>
      <c r="I26330" s="35">
        <f t="shared" si="411"/>
        <v>0</v>
      </c>
      <c r="J26330" s="7"/>
      <c r="K26330" s="7"/>
      <c r="L26330" s="7"/>
      <c r="M26330" s="7"/>
      <c r="N26330" s="7"/>
    </row>
    <row r="26331" spans="1:14" x14ac:dyDescent="0.3">
      <c r="A26331" s="31">
        <v>26327</v>
      </c>
      <c r="I26331" s="35">
        <f t="shared" si="411"/>
        <v>0</v>
      </c>
      <c r="J26331" s="7"/>
      <c r="K26331" s="7"/>
      <c r="L26331" s="7"/>
      <c r="M26331" s="7"/>
      <c r="N26331" s="7"/>
    </row>
    <row r="26332" spans="1:14" x14ac:dyDescent="0.3">
      <c r="A26332" s="31">
        <v>26328</v>
      </c>
      <c r="I26332" s="35">
        <f t="shared" si="411"/>
        <v>0</v>
      </c>
      <c r="J26332" s="7"/>
      <c r="K26332" s="7"/>
      <c r="L26332" s="7"/>
      <c r="M26332" s="7"/>
      <c r="N26332" s="7"/>
    </row>
    <row r="26333" spans="1:14" x14ac:dyDescent="0.3">
      <c r="A26333" s="31">
        <v>26329</v>
      </c>
      <c r="I26333" s="35">
        <f t="shared" si="411"/>
        <v>0</v>
      </c>
      <c r="J26333" s="7"/>
      <c r="K26333" s="7"/>
      <c r="L26333" s="7"/>
      <c r="M26333" s="7"/>
      <c r="N26333" s="7"/>
    </row>
    <row r="26334" spans="1:14" x14ac:dyDescent="0.3">
      <c r="A26334" s="31">
        <v>26330</v>
      </c>
      <c r="I26334" s="35">
        <f t="shared" si="411"/>
        <v>0</v>
      </c>
      <c r="J26334" s="7"/>
      <c r="K26334" s="7"/>
      <c r="L26334" s="7"/>
      <c r="M26334" s="7"/>
      <c r="N26334" s="7"/>
    </row>
    <row r="26335" spans="1:14" x14ac:dyDescent="0.3">
      <c r="A26335" s="31">
        <v>26331</v>
      </c>
      <c r="I26335" s="35">
        <f t="shared" si="411"/>
        <v>0</v>
      </c>
      <c r="J26335" s="7"/>
      <c r="K26335" s="7"/>
      <c r="L26335" s="7"/>
      <c r="M26335" s="7"/>
      <c r="N26335" s="7"/>
    </row>
    <row r="26336" spans="1:14" x14ac:dyDescent="0.3">
      <c r="A26336" s="31">
        <v>26332</v>
      </c>
      <c r="I26336" s="35">
        <f t="shared" si="411"/>
        <v>0</v>
      </c>
      <c r="J26336" s="7"/>
      <c r="K26336" s="7"/>
      <c r="L26336" s="7"/>
      <c r="M26336" s="7"/>
      <c r="N26336" s="7"/>
    </row>
    <row r="26337" spans="1:14" x14ac:dyDescent="0.3">
      <c r="A26337" s="31">
        <v>26333</v>
      </c>
      <c r="I26337" s="35">
        <f t="shared" si="411"/>
        <v>0</v>
      </c>
      <c r="J26337" s="7"/>
      <c r="K26337" s="7"/>
      <c r="L26337" s="7"/>
      <c r="M26337" s="7"/>
      <c r="N26337" s="7"/>
    </row>
    <row r="26338" spans="1:14" x14ac:dyDescent="0.3">
      <c r="A26338" s="31">
        <v>26334</v>
      </c>
      <c r="I26338" s="35">
        <f t="shared" si="411"/>
        <v>0</v>
      </c>
      <c r="J26338" s="7"/>
      <c r="K26338" s="7"/>
      <c r="L26338" s="7"/>
      <c r="M26338" s="7"/>
      <c r="N26338" s="7"/>
    </row>
    <row r="26339" spans="1:14" x14ac:dyDescent="0.3">
      <c r="A26339" s="31">
        <v>26335</v>
      </c>
      <c r="I26339" s="35">
        <f t="shared" si="411"/>
        <v>0</v>
      </c>
      <c r="J26339" s="7"/>
      <c r="K26339" s="7"/>
      <c r="L26339" s="7"/>
      <c r="M26339" s="7"/>
      <c r="N26339" s="7"/>
    </row>
    <row r="26340" spans="1:14" x14ac:dyDescent="0.3">
      <c r="A26340" s="31">
        <v>26336</v>
      </c>
      <c r="I26340" s="35">
        <f t="shared" si="411"/>
        <v>0</v>
      </c>
      <c r="J26340" s="7"/>
      <c r="K26340" s="7"/>
      <c r="L26340" s="7"/>
      <c r="M26340" s="7"/>
      <c r="N26340" s="7"/>
    </row>
    <row r="26341" spans="1:14" x14ac:dyDescent="0.3">
      <c r="A26341" s="31">
        <v>26337</v>
      </c>
      <c r="I26341" s="35">
        <f t="shared" si="411"/>
        <v>0</v>
      </c>
      <c r="J26341" s="7"/>
      <c r="K26341" s="7"/>
      <c r="L26341" s="7"/>
      <c r="M26341" s="7"/>
      <c r="N26341" s="7"/>
    </row>
    <row r="26342" spans="1:14" x14ac:dyDescent="0.3">
      <c r="A26342" s="31">
        <v>26338</v>
      </c>
      <c r="I26342" s="35">
        <f t="shared" si="411"/>
        <v>0</v>
      </c>
      <c r="J26342" s="7"/>
      <c r="K26342" s="7"/>
      <c r="L26342" s="7"/>
      <c r="M26342" s="7"/>
      <c r="N26342" s="7"/>
    </row>
    <row r="26343" spans="1:14" x14ac:dyDescent="0.3">
      <c r="A26343" s="31">
        <v>26339</v>
      </c>
      <c r="I26343" s="35">
        <f t="shared" si="411"/>
        <v>0</v>
      </c>
      <c r="J26343" s="7"/>
      <c r="K26343" s="7"/>
      <c r="L26343" s="7"/>
      <c r="M26343" s="7"/>
      <c r="N26343" s="7"/>
    </row>
    <row r="26344" spans="1:14" x14ac:dyDescent="0.3">
      <c r="A26344" s="31">
        <v>26340</v>
      </c>
      <c r="I26344" s="35">
        <f t="shared" si="411"/>
        <v>0</v>
      </c>
      <c r="J26344" s="7"/>
      <c r="K26344" s="7"/>
      <c r="L26344" s="7"/>
      <c r="M26344" s="7"/>
      <c r="N26344" s="7"/>
    </row>
    <row r="26345" spans="1:14" x14ac:dyDescent="0.3">
      <c r="A26345" s="31">
        <v>26341</v>
      </c>
      <c r="I26345" s="35">
        <f t="shared" si="411"/>
        <v>0</v>
      </c>
      <c r="J26345" s="7"/>
      <c r="K26345" s="7"/>
      <c r="L26345" s="7"/>
      <c r="M26345" s="7"/>
      <c r="N26345" s="7"/>
    </row>
    <row r="26346" spans="1:14" x14ac:dyDescent="0.3">
      <c r="A26346" s="31">
        <v>26342</v>
      </c>
      <c r="I26346" s="35">
        <f t="shared" si="411"/>
        <v>0</v>
      </c>
      <c r="J26346" s="7"/>
      <c r="K26346" s="7"/>
      <c r="L26346" s="7"/>
      <c r="M26346" s="7"/>
      <c r="N26346" s="7"/>
    </row>
    <row r="26347" spans="1:14" x14ac:dyDescent="0.3">
      <c r="A26347" s="31">
        <v>26343</v>
      </c>
      <c r="I26347" s="35">
        <f t="shared" si="411"/>
        <v>0</v>
      </c>
      <c r="J26347" s="7"/>
      <c r="K26347" s="7"/>
      <c r="L26347" s="7"/>
      <c r="M26347" s="7"/>
      <c r="N26347" s="7"/>
    </row>
    <row r="26348" spans="1:14" x14ac:dyDescent="0.3">
      <c r="A26348" s="31">
        <v>26344</v>
      </c>
      <c r="I26348" s="35">
        <f t="shared" si="411"/>
        <v>0</v>
      </c>
      <c r="J26348" s="7"/>
      <c r="K26348" s="7"/>
      <c r="L26348" s="7"/>
      <c r="M26348" s="7"/>
      <c r="N26348" s="7"/>
    </row>
    <row r="26349" spans="1:14" x14ac:dyDescent="0.3">
      <c r="A26349" s="31">
        <v>26345</v>
      </c>
      <c r="I26349" s="35">
        <f t="shared" si="411"/>
        <v>0</v>
      </c>
      <c r="J26349" s="7"/>
      <c r="K26349" s="7"/>
      <c r="L26349" s="7"/>
      <c r="M26349" s="7"/>
      <c r="N26349" s="7"/>
    </row>
    <row r="26350" spans="1:14" x14ac:dyDescent="0.3">
      <c r="A26350" s="31">
        <v>26346</v>
      </c>
      <c r="I26350" s="35">
        <f t="shared" si="411"/>
        <v>0</v>
      </c>
      <c r="J26350" s="7"/>
      <c r="K26350" s="7"/>
      <c r="L26350" s="7"/>
      <c r="M26350" s="7"/>
      <c r="N26350" s="7"/>
    </row>
    <row r="26351" spans="1:14" x14ac:dyDescent="0.3">
      <c r="A26351" s="31">
        <v>26347</v>
      </c>
      <c r="I26351" s="35">
        <f t="shared" si="411"/>
        <v>0</v>
      </c>
      <c r="J26351" s="7"/>
      <c r="K26351" s="7"/>
      <c r="L26351" s="7"/>
      <c r="M26351" s="7"/>
      <c r="N26351" s="7"/>
    </row>
    <row r="26352" spans="1:14" x14ac:dyDescent="0.3">
      <c r="A26352" s="31">
        <v>26348</v>
      </c>
      <c r="I26352" s="35">
        <f t="shared" si="411"/>
        <v>0</v>
      </c>
      <c r="J26352" s="7"/>
      <c r="K26352" s="7"/>
      <c r="L26352" s="7"/>
      <c r="M26352" s="7"/>
      <c r="N26352" s="7"/>
    </row>
    <row r="26353" spans="1:14" x14ac:dyDescent="0.3">
      <c r="A26353" s="31">
        <v>26349</v>
      </c>
      <c r="I26353" s="35">
        <f t="shared" si="411"/>
        <v>0</v>
      </c>
      <c r="J26353" s="7"/>
      <c r="K26353" s="7"/>
      <c r="L26353" s="7"/>
      <c r="M26353" s="7"/>
      <c r="N26353" s="7"/>
    </row>
    <row r="26354" spans="1:14" x14ac:dyDescent="0.3">
      <c r="A26354" s="31">
        <v>26350</v>
      </c>
      <c r="I26354" s="35">
        <f t="shared" si="411"/>
        <v>0</v>
      </c>
      <c r="J26354" s="7"/>
      <c r="K26354" s="7"/>
      <c r="L26354" s="7"/>
      <c r="M26354" s="7"/>
      <c r="N26354" s="7"/>
    </row>
    <row r="26355" spans="1:14" x14ac:dyDescent="0.3">
      <c r="A26355" s="31">
        <v>26351</v>
      </c>
      <c r="I26355" s="35">
        <f t="shared" si="411"/>
        <v>0</v>
      </c>
      <c r="J26355" s="7"/>
      <c r="K26355" s="7"/>
      <c r="L26355" s="7"/>
      <c r="M26355" s="7"/>
      <c r="N26355" s="7"/>
    </row>
    <row r="26356" spans="1:14" x14ac:dyDescent="0.3">
      <c r="A26356" s="31">
        <v>26352</v>
      </c>
      <c r="I26356" s="35">
        <f t="shared" si="411"/>
        <v>0</v>
      </c>
      <c r="J26356" s="7"/>
      <c r="K26356" s="7"/>
      <c r="L26356" s="7"/>
      <c r="M26356" s="7"/>
      <c r="N26356" s="7"/>
    </row>
    <row r="26357" spans="1:14" x14ac:dyDescent="0.3">
      <c r="A26357" s="31">
        <v>26353</v>
      </c>
      <c r="I26357" s="35">
        <f t="shared" si="411"/>
        <v>0</v>
      </c>
      <c r="J26357" s="7"/>
      <c r="K26357" s="7"/>
      <c r="L26357" s="7"/>
      <c r="M26357" s="7"/>
      <c r="N26357" s="7"/>
    </row>
    <row r="26358" spans="1:14" x14ac:dyDescent="0.3">
      <c r="A26358" s="31">
        <v>26354</v>
      </c>
      <c r="I26358" s="35">
        <f t="shared" si="411"/>
        <v>0</v>
      </c>
      <c r="J26358" s="7"/>
      <c r="K26358" s="7"/>
      <c r="L26358" s="7"/>
      <c r="M26358" s="7"/>
      <c r="N26358" s="7"/>
    </row>
    <row r="26359" spans="1:14" x14ac:dyDescent="0.3">
      <c r="A26359" s="31">
        <v>26355</v>
      </c>
      <c r="I26359" s="35">
        <f t="shared" si="411"/>
        <v>0</v>
      </c>
      <c r="J26359" s="7"/>
      <c r="K26359" s="7"/>
      <c r="L26359" s="7"/>
      <c r="M26359" s="7"/>
      <c r="N26359" s="7"/>
    </row>
    <row r="26360" spans="1:14" x14ac:dyDescent="0.3">
      <c r="A26360" s="31">
        <v>26356</v>
      </c>
      <c r="I26360" s="35">
        <f t="shared" si="411"/>
        <v>0</v>
      </c>
      <c r="J26360" s="7"/>
      <c r="K26360" s="7"/>
      <c r="L26360" s="7"/>
      <c r="M26360" s="7"/>
      <c r="N26360" s="7"/>
    </row>
    <row r="26361" spans="1:14" x14ac:dyDescent="0.3">
      <c r="A26361" s="31">
        <v>26357</v>
      </c>
      <c r="I26361" s="35">
        <f t="shared" si="411"/>
        <v>0</v>
      </c>
      <c r="J26361" s="7"/>
      <c r="K26361" s="7"/>
      <c r="L26361" s="7"/>
      <c r="M26361" s="7"/>
      <c r="N26361" s="7"/>
    </row>
    <row r="26362" spans="1:14" x14ac:dyDescent="0.3">
      <c r="A26362" s="31">
        <v>26358</v>
      </c>
      <c r="I26362" s="35">
        <f t="shared" si="411"/>
        <v>0</v>
      </c>
      <c r="J26362" s="7"/>
      <c r="K26362" s="7"/>
      <c r="L26362" s="7"/>
      <c r="M26362" s="7"/>
      <c r="N26362" s="7"/>
    </row>
    <row r="26363" spans="1:14" x14ac:dyDescent="0.3">
      <c r="A26363" s="31">
        <v>26359</v>
      </c>
      <c r="I26363" s="35">
        <f t="shared" si="411"/>
        <v>0</v>
      </c>
      <c r="J26363" s="7"/>
      <c r="K26363" s="7"/>
      <c r="L26363" s="7"/>
      <c r="M26363" s="7"/>
      <c r="N26363" s="7"/>
    </row>
    <row r="26364" spans="1:14" x14ac:dyDescent="0.3">
      <c r="A26364" s="31">
        <v>26360</v>
      </c>
      <c r="I26364" s="35">
        <f t="shared" si="411"/>
        <v>0</v>
      </c>
      <c r="J26364" s="7"/>
      <c r="K26364" s="7"/>
      <c r="L26364" s="7"/>
      <c r="M26364" s="7"/>
      <c r="N26364" s="7"/>
    </row>
    <row r="26365" spans="1:14" x14ac:dyDescent="0.3">
      <c r="A26365" s="31">
        <v>26361</v>
      </c>
      <c r="I26365" s="35">
        <f t="shared" si="411"/>
        <v>0</v>
      </c>
      <c r="J26365" s="7"/>
      <c r="K26365" s="7"/>
      <c r="L26365" s="7"/>
      <c r="M26365" s="7"/>
      <c r="N26365" s="7"/>
    </row>
    <row r="26366" spans="1:14" x14ac:dyDescent="0.3">
      <c r="A26366" s="31">
        <v>26362</v>
      </c>
      <c r="I26366" s="35">
        <f t="shared" si="411"/>
        <v>0</v>
      </c>
      <c r="J26366" s="7"/>
      <c r="K26366" s="7"/>
      <c r="L26366" s="7"/>
      <c r="M26366" s="7"/>
      <c r="N26366" s="7"/>
    </row>
    <row r="26367" spans="1:14" x14ac:dyDescent="0.3">
      <c r="A26367" s="31">
        <v>26363</v>
      </c>
      <c r="I26367" s="35">
        <f t="shared" si="411"/>
        <v>0</v>
      </c>
      <c r="J26367" s="7"/>
      <c r="K26367" s="7"/>
      <c r="L26367" s="7"/>
      <c r="M26367" s="7"/>
      <c r="N26367" s="7"/>
    </row>
    <row r="26368" spans="1:14" x14ac:dyDescent="0.3">
      <c r="A26368" s="31">
        <v>26364</v>
      </c>
      <c r="I26368" s="35">
        <f t="shared" si="411"/>
        <v>0</v>
      </c>
      <c r="J26368" s="7"/>
      <c r="K26368" s="7"/>
      <c r="L26368" s="7"/>
      <c r="M26368" s="7"/>
      <c r="N26368" s="7"/>
    </row>
    <row r="26369" spans="1:14" x14ac:dyDescent="0.3">
      <c r="A26369" s="31">
        <v>26365</v>
      </c>
      <c r="I26369" s="35">
        <f t="shared" si="411"/>
        <v>0</v>
      </c>
      <c r="J26369" s="7"/>
      <c r="K26369" s="7"/>
      <c r="L26369" s="7"/>
      <c r="M26369" s="7"/>
      <c r="N26369" s="7"/>
    </row>
    <row r="26370" spans="1:14" x14ac:dyDescent="0.3">
      <c r="A26370" s="31">
        <v>26366</v>
      </c>
      <c r="I26370" s="35">
        <f t="shared" si="411"/>
        <v>0</v>
      </c>
      <c r="J26370" s="7"/>
      <c r="K26370" s="7"/>
      <c r="L26370" s="7"/>
      <c r="M26370" s="7"/>
      <c r="N26370" s="7"/>
    </row>
    <row r="26371" spans="1:14" x14ac:dyDescent="0.3">
      <c r="A26371" s="31">
        <v>26367</v>
      </c>
      <c r="I26371" s="35">
        <f t="shared" si="411"/>
        <v>0</v>
      </c>
      <c r="J26371" s="7"/>
      <c r="K26371" s="7"/>
      <c r="L26371" s="7"/>
      <c r="M26371" s="7"/>
      <c r="N26371" s="7"/>
    </row>
    <row r="26372" spans="1:14" x14ac:dyDescent="0.3">
      <c r="A26372" s="31">
        <v>26368</v>
      </c>
      <c r="I26372" s="35">
        <f t="shared" si="411"/>
        <v>0</v>
      </c>
      <c r="J26372" s="7"/>
      <c r="K26372" s="7"/>
      <c r="L26372" s="7"/>
      <c r="M26372" s="7"/>
      <c r="N26372" s="7"/>
    </row>
    <row r="26373" spans="1:14" x14ac:dyDescent="0.3">
      <c r="A26373" s="31">
        <v>26369</v>
      </c>
      <c r="I26373" s="35">
        <f t="shared" si="411"/>
        <v>0</v>
      </c>
      <c r="J26373" s="7"/>
      <c r="K26373" s="7"/>
      <c r="L26373" s="7"/>
      <c r="M26373" s="7"/>
      <c r="N26373" s="7"/>
    </row>
    <row r="26374" spans="1:14" x14ac:dyDescent="0.3">
      <c r="A26374" s="31">
        <v>26370</v>
      </c>
      <c r="I26374" s="35">
        <f t="shared" si="411"/>
        <v>0</v>
      </c>
      <c r="J26374" s="7"/>
      <c r="K26374" s="7"/>
      <c r="L26374" s="7"/>
      <c r="M26374" s="7"/>
      <c r="N26374" s="7"/>
    </row>
    <row r="26375" spans="1:14" x14ac:dyDescent="0.3">
      <c r="A26375" s="31">
        <v>26371</v>
      </c>
      <c r="I26375" s="35">
        <f t="shared" ref="I26375:I26438" si="412">(G26375)+(H26375*G26375)</f>
        <v>0</v>
      </c>
      <c r="J26375" s="7"/>
      <c r="K26375" s="7"/>
      <c r="L26375" s="7"/>
      <c r="M26375" s="7"/>
      <c r="N26375" s="7"/>
    </row>
    <row r="26376" spans="1:14" x14ac:dyDescent="0.3">
      <c r="A26376" s="31">
        <v>26372</v>
      </c>
      <c r="I26376" s="35">
        <f t="shared" si="412"/>
        <v>0</v>
      </c>
      <c r="J26376" s="7"/>
      <c r="K26376" s="7"/>
      <c r="L26376" s="7"/>
      <c r="M26376" s="7"/>
      <c r="N26376" s="7"/>
    </row>
    <row r="26377" spans="1:14" x14ac:dyDescent="0.3">
      <c r="A26377" s="31">
        <v>26373</v>
      </c>
      <c r="I26377" s="35">
        <f t="shared" si="412"/>
        <v>0</v>
      </c>
      <c r="J26377" s="7"/>
      <c r="K26377" s="7"/>
      <c r="L26377" s="7"/>
      <c r="M26377" s="7"/>
      <c r="N26377" s="7"/>
    </row>
    <row r="26378" spans="1:14" x14ac:dyDescent="0.3">
      <c r="A26378" s="31">
        <v>26374</v>
      </c>
      <c r="I26378" s="35">
        <f t="shared" si="412"/>
        <v>0</v>
      </c>
      <c r="J26378" s="7"/>
      <c r="K26378" s="7"/>
      <c r="L26378" s="7"/>
      <c r="M26378" s="7"/>
      <c r="N26378" s="7"/>
    </row>
    <row r="26379" spans="1:14" x14ac:dyDescent="0.3">
      <c r="A26379" s="31">
        <v>26375</v>
      </c>
      <c r="I26379" s="35">
        <f t="shared" si="412"/>
        <v>0</v>
      </c>
      <c r="J26379" s="7"/>
      <c r="K26379" s="7"/>
      <c r="L26379" s="7"/>
      <c r="M26379" s="7"/>
      <c r="N26379" s="7"/>
    </row>
    <row r="26380" spans="1:14" x14ac:dyDescent="0.3">
      <c r="A26380" s="31">
        <v>26376</v>
      </c>
      <c r="I26380" s="35">
        <f t="shared" si="412"/>
        <v>0</v>
      </c>
      <c r="J26380" s="7"/>
      <c r="K26380" s="7"/>
      <c r="L26380" s="7"/>
      <c r="M26380" s="7"/>
      <c r="N26380" s="7"/>
    </row>
    <row r="26381" spans="1:14" x14ac:dyDescent="0.3">
      <c r="A26381" s="31">
        <v>26377</v>
      </c>
      <c r="I26381" s="35">
        <f t="shared" si="412"/>
        <v>0</v>
      </c>
      <c r="J26381" s="7"/>
      <c r="K26381" s="7"/>
      <c r="L26381" s="7"/>
      <c r="M26381" s="7"/>
      <c r="N26381" s="7"/>
    </row>
    <row r="26382" spans="1:14" x14ac:dyDescent="0.3">
      <c r="A26382" s="31">
        <v>26378</v>
      </c>
      <c r="I26382" s="35">
        <f t="shared" si="412"/>
        <v>0</v>
      </c>
      <c r="J26382" s="7"/>
      <c r="K26382" s="7"/>
      <c r="L26382" s="7"/>
      <c r="M26382" s="7"/>
      <c r="N26382" s="7"/>
    </row>
    <row r="26383" spans="1:14" x14ac:dyDescent="0.3">
      <c r="A26383" s="31">
        <v>26379</v>
      </c>
      <c r="I26383" s="35">
        <f t="shared" si="412"/>
        <v>0</v>
      </c>
      <c r="J26383" s="7"/>
      <c r="K26383" s="7"/>
      <c r="L26383" s="7"/>
      <c r="M26383" s="7"/>
      <c r="N26383" s="7"/>
    </row>
    <row r="26384" spans="1:14" x14ac:dyDescent="0.3">
      <c r="A26384" s="31">
        <v>26380</v>
      </c>
      <c r="I26384" s="35">
        <f t="shared" si="412"/>
        <v>0</v>
      </c>
      <c r="J26384" s="7"/>
      <c r="K26384" s="7"/>
      <c r="L26384" s="7"/>
      <c r="M26384" s="7"/>
      <c r="N26384" s="7"/>
    </row>
    <row r="26385" spans="1:14" x14ac:dyDescent="0.3">
      <c r="A26385" s="31">
        <v>26381</v>
      </c>
      <c r="I26385" s="35">
        <f t="shared" si="412"/>
        <v>0</v>
      </c>
      <c r="J26385" s="7"/>
      <c r="K26385" s="7"/>
      <c r="L26385" s="7"/>
      <c r="M26385" s="7"/>
      <c r="N26385" s="7"/>
    </row>
    <row r="26386" spans="1:14" x14ac:dyDescent="0.3">
      <c r="A26386" s="31">
        <v>26382</v>
      </c>
      <c r="I26386" s="35">
        <f t="shared" si="412"/>
        <v>0</v>
      </c>
      <c r="J26386" s="7"/>
      <c r="K26386" s="7"/>
      <c r="L26386" s="7"/>
      <c r="M26386" s="7"/>
      <c r="N26386" s="7"/>
    </row>
    <row r="26387" spans="1:14" x14ac:dyDescent="0.3">
      <c r="A26387" s="31">
        <v>26383</v>
      </c>
      <c r="I26387" s="35">
        <f t="shared" si="412"/>
        <v>0</v>
      </c>
      <c r="J26387" s="7"/>
      <c r="K26387" s="7"/>
      <c r="L26387" s="7"/>
      <c r="M26387" s="7"/>
      <c r="N26387" s="7"/>
    </row>
    <row r="26388" spans="1:14" x14ac:dyDescent="0.3">
      <c r="A26388" s="31">
        <v>26384</v>
      </c>
      <c r="I26388" s="35">
        <f t="shared" si="412"/>
        <v>0</v>
      </c>
      <c r="J26388" s="7"/>
      <c r="K26388" s="7"/>
      <c r="L26388" s="7"/>
      <c r="M26388" s="7"/>
      <c r="N26388" s="7"/>
    </row>
    <row r="26389" spans="1:14" x14ac:dyDescent="0.3">
      <c r="A26389" s="31">
        <v>26385</v>
      </c>
      <c r="I26389" s="35">
        <f t="shared" si="412"/>
        <v>0</v>
      </c>
      <c r="J26389" s="7"/>
      <c r="K26389" s="7"/>
      <c r="L26389" s="7"/>
      <c r="M26389" s="7"/>
      <c r="N26389" s="7"/>
    </row>
    <row r="26390" spans="1:14" x14ac:dyDescent="0.3">
      <c r="A26390" s="31">
        <v>26386</v>
      </c>
      <c r="I26390" s="35">
        <f t="shared" si="412"/>
        <v>0</v>
      </c>
      <c r="J26390" s="7"/>
      <c r="K26390" s="7"/>
      <c r="L26390" s="7"/>
      <c r="M26390" s="7"/>
      <c r="N26390" s="7"/>
    </row>
    <row r="26391" spans="1:14" x14ac:dyDescent="0.3">
      <c r="A26391" s="31">
        <v>26387</v>
      </c>
      <c r="I26391" s="35">
        <f t="shared" si="412"/>
        <v>0</v>
      </c>
      <c r="J26391" s="7"/>
      <c r="K26391" s="7"/>
      <c r="L26391" s="7"/>
      <c r="M26391" s="7"/>
      <c r="N26391" s="7"/>
    </row>
    <row r="26392" spans="1:14" x14ac:dyDescent="0.3">
      <c r="A26392" s="31">
        <v>26388</v>
      </c>
      <c r="I26392" s="35">
        <f t="shared" si="412"/>
        <v>0</v>
      </c>
      <c r="J26392" s="7"/>
      <c r="K26392" s="7"/>
      <c r="L26392" s="7"/>
      <c r="M26392" s="7"/>
      <c r="N26392" s="7"/>
    </row>
    <row r="26393" spans="1:14" x14ac:dyDescent="0.3">
      <c r="A26393" s="31">
        <v>26389</v>
      </c>
      <c r="I26393" s="35">
        <f t="shared" si="412"/>
        <v>0</v>
      </c>
      <c r="J26393" s="7"/>
      <c r="K26393" s="7"/>
      <c r="L26393" s="7"/>
      <c r="M26393" s="7"/>
      <c r="N26393" s="7"/>
    </row>
    <row r="26394" spans="1:14" x14ac:dyDescent="0.3">
      <c r="A26394" s="31">
        <v>26390</v>
      </c>
      <c r="I26394" s="35">
        <f t="shared" si="412"/>
        <v>0</v>
      </c>
      <c r="J26394" s="7"/>
      <c r="K26394" s="7"/>
      <c r="L26394" s="7"/>
      <c r="M26394" s="7"/>
      <c r="N26394" s="7"/>
    </row>
    <row r="26395" spans="1:14" x14ac:dyDescent="0.3">
      <c r="A26395" s="31">
        <v>26391</v>
      </c>
      <c r="I26395" s="35">
        <f t="shared" si="412"/>
        <v>0</v>
      </c>
      <c r="J26395" s="7"/>
      <c r="K26395" s="7"/>
      <c r="L26395" s="7"/>
      <c r="M26395" s="7"/>
      <c r="N26395" s="7"/>
    </row>
    <row r="26396" spans="1:14" x14ac:dyDescent="0.3">
      <c r="A26396" s="31">
        <v>26392</v>
      </c>
      <c r="I26396" s="35">
        <f t="shared" si="412"/>
        <v>0</v>
      </c>
      <c r="J26396" s="7"/>
      <c r="K26396" s="7"/>
      <c r="L26396" s="7"/>
      <c r="M26396" s="7"/>
      <c r="N26396" s="7"/>
    </row>
    <row r="26397" spans="1:14" x14ac:dyDescent="0.3">
      <c r="A26397" s="31">
        <v>26393</v>
      </c>
      <c r="I26397" s="35">
        <f t="shared" si="412"/>
        <v>0</v>
      </c>
      <c r="J26397" s="7"/>
      <c r="K26397" s="7"/>
      <c r="L26397" s="7"/>
      <c r="M26397" s="7"/>
      <c r="N26397" s="7"/>
    </row>
    <row r="26398" spans="1:14" x14ac:dyDescent="0.3">
      <c r="A26398" s="31">
        <v>26394</v>
      </c>
      <c r="I26398" s="35">
        <f t="shared" si="412"/>
        <v>0</v>
      </c>
      <c r="J26398" s="7"/>
      <c r="K26398" s="7"/>
      <c r="L26398" s="7"/>
      <c r="M26398" s="7"/>
      <c r="N26398" s="7"/>
    </row>
    <row r="26399" spans="1:14" x14ac:dyDescent="0.3">
      <c r="A26399" s="31">
        <v>26395</v>
      </c>
      <c r="I26399" s="35">
        <f t="shared" si="412"/>
        <v>0</v>
      </c>
      <c r="J26399" s="7"/>
      <c r="K26399" s="7"/>
      <c r="L26399" s="7"/>
      <c r="M26399" s="7"/>
      <c r="N26399" s="7"/>
    </row>
    <row r="26400" spans="1:14" x14ac:dyDescent="0.3">
      <c r="A26400" s="31">
        <v>26396</v>
      </c>
      <c r="I26400" s="35">
        <f t="shared" si="412"/>
        <v>0</v>
      </c>
      <c r="J26400" s="7"/>
      <c r="K26400" s="7"/>
      <c r="L26400" s="7"/>
      <c r="M26400" s="7"/>
      <c r="N26400" s="7"/>
    </row>
    <row r="26401" spans="1:14" x14ac:dyDescent="0.3">
      <c r="A26401" s="31">
        <v>26397</v>
      </c>
      <c r="I26401" s="35">
        <f t="shared" si="412"/>
        <v>0</v>
      </c>
      <c r="J26401" s="7"/>
      <c r="K26401" s="7"/>
      <c r="L26401" s="7"/>
      <c r="M26401" s="7"/>
      <c r="N26401" s="7"/>
    </row>
    <row r="26402" spans="1:14" x14ac:dyDescent="0.3">
      <c r="A26402" s="31">
        <v>26398</v>
      </c>
      <c r="I26402" s="35">
        <f t="shared" si="412"/>
        <v>0</v>
      </c>
      <c r="J26402" s="7"/>
      <c r="K26402" s="7"/>
      <c r="L26402" s="7"/>
      <c r="M26402" s="7"/>
      <c r="N26402" s="7"/>
    </row>
    <row r="26403" spans="1:14" x14ac:dyDescent="0.3">
      <c r="A26403" s="31">
        <v>26399</v>
      </c>
      <c r="I26403" s="35">
        <f t="shared" si="412"/>
        <v>0</v>
      </c>
      <c r="J26403" s="7"/>
      <c r="K26403" s="7"/>
      <c r="L26403" s="7"/>
      <c r="M26403" s="7"/>
      <c r="N26403" s="7"/>
    </row>
    <row r="26404" spans="1:14" x14ac:dyDescent="0.3">
      <c r="A26404" s="31">
        <v>26400</v>
      </c>
      <c r="I26404" s="35">
        <f t="shared" si="412"/>
        <v>0</v>
      </c>
      <c r="J26404" s="7"/>
      <c r="K26404" s="7"/>
      <c r="L26404" s="7"/>
      <c r="M26404" s="7"/>
      <c r="N26404" s="7"/>
    </row>
    <row r="26405" spans="1:14" x14ac:dyDescent="0.3">
      <c r="A26405" s="31">
        <v>26401</v>
      </c>
      <c r="I26405" s="35">
        <f t="shared" si="412"/>
        <v>0</v>
      </c>
      <c r="J26405" s="7"/>
      <c r="K26405" s="7"/>
      <c r="L26405" s="7"/>
      <c r="M26405" s="7"/>
      <c r="N26405" s="7"/>
    </row>
    <row r="26406" spans="1:14" x14ac:dyDescent="0.3">
      <c r="A26406" s="31">
        <v>26402</v>
      </c>
      <c r="I26406" s="35">
        <f t="shared" si="412"/>
        <v>0</v>
      </c>
      <c r="J26406" s="7"/>
      <c r="K26406" s="7"/>
      <c r="L26406" s="7"/>
      <c r="M26406" s="7"/>
      <c r="N26406" s="7"/>
    </row>
    <row r="26407" spans="1:14" x14ac:dyDescent="0.3">
      <c r="A26407" s="31">
        <v>26403</v>
      </c>
      <c r="I26407" s="35">
        <f t="shared" si="412"/>
        <v>0</v>
      </c>
      <c r="J26407" s="7"/>
      <c r="K26407" s="7"/>
      <c r="L26407" s="7"/>
      <c r="M26407" s="7"/>
      <c r="N26407" s="7"/>
    </row>
    <row r="26408" spans="1:14" x14ac:dyDescent="0.3">
      <c r="A26408" s="31">
        <v>26404</v>
      </c>
      <c r="I26408" s="35">
        <f t="shared" si="412"/>
        <v>0</v>
      </c>
      <c r="J26408" s="7"/>
      <c r="K26408" s="7"/>
      <c r="L26408" s="7"/>
      <c r="M26408" s="7"/>
      <c r="N26408" s="7"/>
    </row>
    <row r="26409" spans="1:14" x14ac:dyDescent="0.3">
      <c r="A26409" s="31">
        <v>26405</v>
      </c>
      <c r="I26409" s="35">
        <f t="shared" si="412"/>
        <v>0</v>
      </c>
      <c r="J26409" s="7"/>
      <c r="K26409" s="7"/>
      <c r="L26409" s="7"/>
      <c r="M26409" s="7"/>
      <c r="N26409" s="7"/>
    </row>
    <row r="26410" spans="1:14" x14ac:dyDescent="0.3">
      <c r="A26410" s="31">
        <v>26406</v>
      </c>
      <c r="I26410" s="35">
        <f t="shared" si="412"/>
        <v>0</v>
      </c>
      <c r="J26410" s="7"/>
      <c r="K26410" s="7"/>
      <c r="L26410" s="7"/>
      <c r="M26410" s="7"/>
      <c r="N26410" s="7"/>
    </row>
    <row r="26411" spans="1:14" x14ac:dyDescent="0.3">
      <c r="A26411" s="31">
        <v>26407</v>
      </c>
      <c r="I26411" s="35">
        <f t="shared" si="412"/>
        <v>0</v>
      </c>
      <c r="J26411" s="7"/>
      <c r="K26411" s="7"/>
      <c r="L26411" s="7"/>
      <c r="M26411" s="7"/>
      <c r="N26411" s="7"/>
    </row>
    <row r="26412" spans="1:14" x14ac:dyDescent="0.3">
      <c r="A26412" s="31">
        <v>26408</v>
      </c>
      <c r="I26412" s="35">
        <f t="shared" si="412"/>
        <v>0</v>
      </c>
      <c r="J26412" s="7"/>
      <c r="K26412" s="7"/>
      <c r="L26412" s="7"/>
      <c r="M26412" s="7"/>
      <c r="N26412" s="7"/>
    </row>
    <row r="26413" spans="1:14" x14ac:dyDescent="0.3">
      <c r="A26413" s="31">
        <v>26409</v>
      </c>
      <c r="I26413" s="35">
        <f t="shared" si="412"/>
        <v>0</v>
      </c>
      <c r="J26413" s="7"/>
      <c r="K26413" s="7"/>
      <c r="L26413" s="7"/>
      <c r="M26413" s="7"/>
      <c r="N26413" s="7"/>
    </row>
    <row r="26414" spans="1:14" x14ac:dyDescent="0.3">
      <c r="A26414" s="31">
        <v>26410</v>
      </c>
      <c r="I26414" s="35">
        <f t="shared" si="412"/>
        <v>0</v>
      </c>
      <c r="J26414" s="7"/>
      <c r="K26414" s="7"/>
      <c r="L26414" s="7"/>
      <c r="M26414" s="7"/>
      <c r="N26414" s="7"/>
    </row>
    <row r="26415" spans="1:14" x14ac:dyDescent="0.3">
      <c r="A26415" s="31">
        <v>26411</v>
      </c>
      <c r="I26415" s="35">
        <f t="shared" si="412"/>
        <v>0</v>
      </c>
      <c r="J26415" s="7"/>
      <c r="K26415" s="7"/>
      <c r="L26415" s="7"/>
      <c r="M26415" s="7"/>
      <c r="N26415" s="7"/>
    </row>
    <row r="26416" spans="1:14" x14ac:dyDescent="0.3">
      <c r="A26416" s="31">
        <v>26412</v>
      </c>
      <c r="I26416" s="35">
        <f t="shared" si="412"/>
        <v>0</v>
      </c>
      <c r="J26416" s="7"/>
      <c r="K26416" s="7"/>
      <c r="L26416" s="7"/>
      <c r="M26416" s="7"/>
      <c r="N26416" s="7"/>
    </row>
    <row r="26417" spans="1:14" x14ac:dyDescent="0.3">
      <c r="A26417" s="31">
        <v>26413</v>
      </c>
      <c r="I26417" s="35">
        <f t="shared" si="412"/>
        <v>0</v>
      </c>
      <c r="J26417" s="7"/>
      <c r="K26417" s="7"/>
      <c r="L26417" s="7"/>
      <c r="M26417" s="7"/>
      <c r="N26417" s="7"/>
    </row>
    <row r="26418" spans="1:14" x14ac:dyDescent="0.3">
      <c r="A26418" s="31">
        <v>26414</v>
      </c>
      <c r="I26418" s="35">
        <f t="shared" si="412"/>
        <v>0</v>
      </c>
      <c r="J26418" s="7"/>
      <c r="K26418" s="7"/>
      <c r="L26418" s="7"/>
      <c r="M26418" s="7"/>
      <c r="N26418" s="7"/>
    </row>
    <row r="26419" spans="1:14" x14ac:dyDescent="0.3">
      <c r="A26419" s="31">
        <v>26415</v>
      </c>
      <c r="I26419" s="35">
        <f t="shared" si="412"/>
        <v>0</v>
      </c>
      <c r="J26419" s="7"/>
      <c r="K26419" s="7"/>
      <c r="L26419" s="7"/>
      <c r="M26419" s="7"/>
      <c r="N26419" s="7"/>
    </row>
    <row r="26420" spans="1:14" x14ac:dyDescent="0.3">
      <c r="A26420" s="31">
        <v>26416</v>
      </c>
      <c r="I26420" s="35">
        <f t="shared" si="412"/>
        <v>0</v>
      </c>
      <c r="J26420" s="7"/>
      <c r="K26420" s="7"/>
      <c r="L26420" s="7"/>
      <c r="M26420" s="7"/>
      <c r="N26420" s="7"/>
    </row>
    <row r="26421" spans="1:14" x14ac:dyDescent="0.3">
      <c r="A26421" s="31">
        <v>26417</v>
      </c>
      <c r="I26421" s="35">
        <f t="shared" si="412"/>
        <v>0</v>
      </c>
      <c r="J26421" s="7"/>
      <c r="K26421" s="7"/>
      <c r="L26421" s="7"/>
      <c r="M26421" s="7"/>
      <c r="N26421" s="7"/>
    </row>
    <row r="26422" spans="1:14" x14ac:dyDescent="0.3">
      <c r="A26422" s="31">
        <v>26418</v>
      </c>
      <c r="I26422" s="35">
        <f t="shared" si="412"/>
        <v>0</v>
      </c>
      <c r="J26422" s="7"/>
      <c r="K26422" s="7"/>
      <c r="L26422" s="7"/>
      <c r="M26422" s="7"/>
      <c r="N26422" s="7"/>
    </row>
    <row r="26423" spans="1:14" x14ac:dyDescent="0.3">
      <c r="A26423" s="31">
        <v>26419</v>
      </c>
      <c r="I26423" s="35">
        <f t="shared" si="412"/>
        <v>0</v>
      </c>
      <c r="J26423" s="7"/>
      <c r="K26423" s="7"/>
      <c r="L26423" s="7"/>
      <c r="M26423" s="7"/>
      <c r="N26423" s="7"/>
    </row>
    <row r="26424" spans="1:14" x14ac:dyDescent="0.3">
      <c r="A26424" s="31">
        <v>26420</v>
      </c>
      <c r="I26424" s="35">
        <f t="shared" si="412"/>
        <v>0</v>
      </c>
      <c r="J26424" s="7"/>
      <c r="K26424" s="7"/>
      <c r="L26424" s="7"/>
      <c r="M26424" s="7"/>
      <c r="N26424" s="7"/>
    </row>
    <row r="26425" spans="1:14" x14ac:dyDescent="0.3">
      <c r="A26425" s="31">
        <v>26421</v>
      </c>
      <c r="I26425" s="35">
        <f t="shared" si="412"/>
        <v>0</v>
      </c>
      <c r="J26425" s="7"/>
      <c r="K26425" s="7"/>
      <c r="L26425" s="7"/>
      <c r="M26425" s="7"/>
      <c r="N26425" s="7"/>
    </row>
    <row r="26426" spans="1:14" x14ac:dyDescent="0.3">
      <c r="A26426" s="31">
        <v>26422</v>
      </c>
      <c r="I26426" s="35">
        <f t="shared" si="412"/>
        <v>0</v>
      </c>
      <c r="J26426" s="7"/>
      <c r="K26426" s="7"/>
      <c r="L26426" s="7"/>
      <c r="M26426" s="7"/>
      <c r="N26426" s="7"/>
    </row>
    <row r="26427" spans="1:14" x14ac:dyDescent="0.3">
      <c r="A26427" s="31">
        <v>26423</v>
      </c>
      <c r="I26427" s="35">
        <f t="shared" si="412"/>
        <v>0</v>
      </c>
      <c r="J26427" s="7"/>
      <c r="K26427" s="7"/>
      <c r="L26427" s="7"/>
      <c r="M26427" s="7"/>
      <c r="N26427" s="7"/>
    </row>
    <row r="26428" spans="1:14" x14ac:dyDescent="0.3">
      <c r="A26428" s="31">
        <v>26424</v>
      </c>
      <c r="I26428" s="35">
        <f t="shared" si="412"/>
        <v>0</v>
      </c>
      <c r="J26428" s="7"/>
      <c r="K26428" s="7"/>
      <c r="L26428" s="7"/>
      <c r="M26428" s="7"/>
      <c r="N26428" s="7"/>
    </row>
    <row r="26429" spans="1:14" x14ac:dyDescent="0.3">
      <c r="A26429" s="31">
        <v>26425</v>
      </c>
      <c r="I26429" s="35">
        <f t="shared" si="412"/>
        <v>0</v>
      </c>
      <c r="J26429" s="7"/>
      <c r="K26429" s="7"/>
      <c r="L26429" s="7"/>
      <c r="M26429" s="7"/>
      <c r="N26429" s="7"/>
    </row>
    <row r="26430" spans="1:14" x14ac:dyDescent="0.3">
      <c r="A26430" s="31">
        <v>26426</v>
      </c>
      <c r="I26430" s="35">
        <f t="shared" si="412"/>
        <v>0</v>
      </c>
      <c r="J26430" s="7"/>
      <c r="K26430" s="7"/>
      <c r="L26430" s="7"/>
      <c r="M26430" s="7"/>
      <c r="N26430" s="7"/>
    </row>
    <row r="26431" spans="1:14" x14ac:dyDescent="0.3">
      <c r="A26431" s="31">
        <v>26427</v>
      </c>
      <c r="I26431" s="35">
        <f t="shared" si="412"/>
        <v>0</v>
      </c>
      <c r="J26431" s="7"/>
      <c r="K26431" s="7"/>
      <c r="L26431" s="7"/>
      <c r="M26431" s="7"/>
      <c r="N26431" s="7"/>
    </row>
    <row r="26432" spans="1:14" x14ac:dyDescent="0.3">
      <c r="A26432" s="31">
        <v>26428</v>
      </c>
      <c r="I26432" s="35">
        <f t="shared" si="412"/>
        <v>0</v>
      </c>
      <c r="J26432" s="7"/>
      <c r="K26432" s="7"/>
      <c r="L26432" s="7"/>
      <c r="M26432" s="7"/>
      <c r="N26432" s="7"/>
    </row>
    <row r="26433" spans="1:14" x14ac:dyDescent="0.3">
      <c r="A26433" s="31">
        <v>26429</v>
      </c>
      <c r="I26433" s="35">
        <f t="shared" si="412"/>
        <v>0</v>
      </c>
      <c r="J26433" s="7"/>
      <c r="K26433" s="7"/>
      <c r="L26433" s="7"/>
      <c r="M26433" s="7"/>
      <c r="N26433" s="7"/>
    </row>
    <row r="26434" spans="1:14" x14ac:dyDescent="0.3">
      <c r="A26434" s="31">
        <v>26430</v>
      </c>
      <c r="I26434" s="35">
        <f t="shared" si="412"/>
        <v>0</v>
      </c>
      <c r="J26434" s="7"/>
      <c r="K26434" s="7"/>
      <c r="L26434" s="7"/>
      <c r="M26434" s="7"/>
      <c r="N26434" s="7"/>
    </row>
    <row r="26435" spans="1:14" x14ac:dyDescent="0.3">
      <c r="A26435" s="31">
        <v>26431</v>
      </c>
      <c r="I26435" s="35">
        <f t="shared" si="412"/>
        <v>0</v>
      </c>
      <c r="J26435" s="7"/>
      <c r="K26435" s="7"/>
      <c r="L26435" s="7"/>
      <c r="M26435" s="7"/>
      <c r="N26435" s="7"/>
    </row>
    <row r="26436" spans="1:14" x14ac:dyDescent="0.3">
      <c r="A26436" s="31">
        <v>26432</v>
      </c>
      <c r="I26436" s="35">
        <f t="shared" si="412"/>
        <v>0</v>
      </c>
      <c r="J26436" s="7"/>
      <c r="K26436" s="7"/>
      <c r="L26436" s="7"/>
      <c r="M26436" s="7"/>
      <c r="N26436" s="7"/>
    </row>
    <row r="26437" spans="1:14" x14ac:dyDescent="0.3">
      <c r="A26437" s="31">
        <v>26433</v>
      </c>
      <c r="I26437" s="35">
        <f t="shared" si="412"/>
        <v>0</v>
      </c>
      <c r="J26437" s="7"/>
      <c r="K26437" s="7"/>
      <c r="L26437" s="7"/>
      <c r="M26437" s="7"/>
      <c r="N26437" s="7"/>
    </row>
    <row r="26438" spans="1:14" x14ac:dyDescent="0.3">
      <c r="A26438" s="31">
        <v>26434</v>
      </c>
      <c r="I26438" s="35">
        <f t="shared" si="412"/>
        <v>0</v>
      </c>
      <c r="J26438" s="7"/>
      <c r="K26438" s="7"/>
      <c r="L26438" s="7"/>
      <c r="M26438" s="7"/>
      <c r="N26438" s="7"/>
    </row>
    <row r="26439" spans="1:14" x14ac:dyDescent="0.3">
      <c r="A26439" s="31">
        <v>26435</v>
      </c>
      <c r="I26439" s="35">
        <f t="shared" ref="I26439:I26502" si="413">(G26439)+(H26439*G26439)</f>
        <v>0</v>
      </c>
      <c r="J26439" s="7"/>
      <c r="K26439" s="7"/>
      <c r="L26439" s="7"/>
      <c r="M26439" s="7"/>
      <c r="N26439" s="7"/>
    </row>
    <row r="26440" spans="1:14" x14ac:dyDescent="0.3">
      <c r="A26440" s="31">
        <v>26436</v>
      </c>
      <c r="I26440" s="35">
        <f t="shared" si="413"/>
        <v>0</v>
      </c>
      <c r="J26440" s="7"/>
      <c r="K26440" s="7"/>
      <c r="L26440" s="7"/>
      <c r="M26440" s="7"/>
      <c r="N26440" s="7"/>
    </row>
    <row r="26441" spans="1:14" x14ac:dyDescent="0.3">
      <c r="A26441" s="31">
        <v>26437</v>
      </c>
      <c r="I26441" s="35">
        <f t="shared" si="413"/>
        <v>0</v>
      </c>
      <c r="J26441" s="7"/>
      <c r="K26441" s="7"/>
      <c r="L26441" s="7"/>
      <c r="M26441" s="7"/>
      <c r="N26441" s="7"/>
    </row>
    <row r="26442" spans="1:14" x14ac:dyDescent="0.3">
      <c r="A26442" s="31">
        <v>26438</v>
      </c>
      <c r="I26442" s="35">
        <f t="shared" si="413"/>
        <v>0</v>
      </c>
      <c r="J26442" s="7"/>
      <c r="K26442" s="7"/>
      <c r="L26442" s="7"/>
      <c r="M26442" s="7"/>
      <c r="N26442" s="7"/>
    </row>
    <row r="26443" spans="1:14" x14ac:dyDescent="0.3">
      <c r="A26443" s="31">
        <v>26439</v>
      </c>
      <c r="I26443" s="35">
        <f t="shared" si="413"/>
        <v>0</v>
      </c>
      <c r="J26443" s="7"/>
      <c r="K26443" s="7"/>
      <c r="L26443" s="7"/>
      <c r="M26443" s="7"/>
      <c r="N26443" s="7"/>
    </row>
    <row r="26444" spans="1:14" x14ac:dyDescent="0.3">
      <c r="A26444" s="31">
        <v>26440</v>
      </c>
      <c r="I26444" s="35">
        <f t="shared" si="413"/>
        <v>0</v>
      </c>
      <c r="J26444" s="7"/>
      <c r="K26444" s="7"/>
      <c r="L26444" s="7"/>
      <c r="M26444" s="7"/>
      <c r="N26444" s="7"/>
    </row>
    <row r="26445" spans="1:14" x14ac:dyDescent="0.3">
      <c r="A26445" s="31">
        <v>26441</v>
      </c>
      <c r="I26445" s="35">
        <f t="shared" si="413"/>
        <v>0</v>
      </c>
      <c r="J26445" s="7"/>
      <c r="K26445" s="7"/>
      <c r="L26445" s="7"/>
      <c r="M26445" s="7"/>
      <c r="N26445" s="7"/>
    </row>
    <row r="26446" spans="1:14" x14ac:dyDescent="0.3">
      <c r="A26446" s="31">
        <v>26442</v>
      </c>
      <c r="I26446" s="35">
        <f t="shared" si="413"/>
        <v>0</v>
      </c>
      <c r="J26446" s="7"/>
      <c r="K26446" s="7"/>
      <c r="L26446" s="7"/>
      <c r="M26446" s="7"/>
      <c r="N26446" s="7"/>
    </row>
    <row r="26447" spans="1:14" x14ac:dyDescent="0.3">
      <c r="A26447" s="31">
        <v>26443</v>
      </c>
      <c r="I26447" s="35">
        <f t="shared" si="413"/>
        <v>0</v>
      </c>
      <c r="J26447" s="7"/>
      <c r="K26447" s="7"/>
      <c r="L26447" s="7"/>
      <c r="M26447" s="7"/>
      <c r="N26447" s="7"/>
    </row>
    <row r="26448" spans="1:14" x14ac:dyDescent="0.3">
      <c r="A26448" s="31">
        <v>26444</v>
      </c>
      <c r="I26448" s="35">
        <f t="shared" si="413"/>
        <v>0</v>
      </c>
      <c r="J26448" s="7"/>
      <c r="K26448" s="7"/>
      <c r="L26448" s="7"/>
      <c r="M26448" s="7"/>
      <c r="N26448" s="7"/>
    </row>
    <row r="26449" spans="1:14" x14ac:dyDescent="0.3">
      <c r="A26449" s="31">
        <v>26445</v>
      </c>
      <c r="I26449" s="35">
        <f t="shared" si="413"/>
        <v>0</v>
      </c>
      <c r="J26449" s="7"/>
      <c r="K26449" s="7"/>
      <c r="L26449" s="7"/>
      <c r="M26449" s="7"/>
      <c r="N26449" s="7"/>
    </row>
    <row r="26450" spans="1:14" x14ac:dyDescent="0.3">
      <c r="A26450" s="31">
        <v>26446</v>
      </c>
      <c r="I26450" s="35">
        <f t="shared" si="413"/>
        <v>0</v>
      </c>
      <c r="J26450" s="7"/>
      <c r="K26450" s="7"/>
      <c r="L26450" s="7"/>
      <c r="M26450" s="7"/>
      <c r="N26450" s="7"/>
    </row>
    <row r="26451" spans="1:14" x14ac:dyDescent="0.3">
      <c r="A26451" s="31">
        <v>26447</v>
      </c>
      <c r="I26451" s="35">
        <f t="shared" si="413"/>
        <v>0</v>
      </c>
      <c r="J26451" s="7"/>
      <c r="K26451" s="7"/>
      <c r="L26451" s="7"/>
      <c r="M26451" s="7"/>
      <c r="N26451" s="7"/>
    </row>
    <row r="26452" spans="1:14" x14ac:dyDescent="0.3">
      <c r="A26452" s="31">
        <v>26448</v>
      </c>
      <c r="I26452" s="35">
        <f t="shared" si="413"/>
        <v>0</v>
      </c>
      <c r="J26452" s="7"/>
      <c r="K26452" s="7"/>
      <c r="L26452" s="7"/>
      <c r="M26452" s="7"/>
      <c r="N26452" s="7"/>
    </row>
    <row r="26453" spans="1:14" x14ac:dyDescent="0.3">
      <c r="A26453" s="31">
        <v>26449</v>
      </c>
      <c r="I26453" s="35">
        <f t="shared" si="413"/>
        <v>0</v>
      </c>
      <c r="J26453" s="7"/>
      <c r="K26453" s="7"/>
      <c r="L26453" s="7"/>
      <c r="M26453" s="7"/>
      <c r="N26453" s="7"/>
    </row>
    <row r="26454" spans="1:14" x14ac:dyDescent="0.3">
      <c r="A26454" s="31">
        <v>26450</v>
      </c>
      <c r="I26454" s="35">
        <f t="shared" si="413"/>
        <v>0</v>
      </c>
      <c r="J26454" s="7"/>
      <c r="K26454" s="7"/>
      <c r="L26454" s="7"/>
      <c r="M26454" s="7"/>
      <c r="N26454" s="7"/>
    </row>
    <row r="26455" spans="1:14" x14ac:dyDescent="0.3">
      <c r="A26455" s="31">
        <v>26451</v>
      </c>
      <c r="I26455" s="35">
        <f t="shared" si="413"/>
        <v>0</v>
      </c>
      <c r="J26455" s="7"/>
      <c r="K26455" s="7"/>
      <c r="L26455" s="7"/>
      <c r="M26455" s="7"/>
      <c r="N26455" s="7"/>
    </row>
    <row r="26456" spans="1:14" x14ac:dyDescent="0.3">
      <c r="A26456" s="31">
        <v>26452</v>
      </c>
      <c r="I26456" s="35">
        <f t="shared" si="413"/>
        <v>0</v>
      </c>
      <c r="J26456" s="7"/>
      <c r="K26456" s="7"/>
      <c r="L26456" s="7"/>
      <c r="M26456" s="7"/>
      <c r="N26456" s="7"/>
    </row>
    <row r="26457" spans="1:14" x14ac:dyDescent="0.3">
      <c r="A26457" s="31">
        <v>26453</v>
      </c>
      <c r="I26457" s="35">
        <f t="shared" si="413"/>
        <v>0</v>
      </c>
      <c r="J26457" s="7"/>
      <c r="K26457" s="7"/>
      <c r="L26457" s="7"/>
      <c r="M26457" s="7"/>
      <c r="N26457" s="7"/>
    </row>
    <row r="26458" spans="1:14" x14ac:dyDescent="0.3">
      <c r="A26458" s="31">
        <v>26454</v>
      </c>
      <c r="I26458" s="35">
        <f t="shared" si="413"/>
        <v>0</v>
      </c>
      <c r="J26458" s="7"/>
      <c r="K26458" s="7"/>
      <c r="L26458" s="7"/>
      <c r="M26458" s="7"/>
      <c r="N26458" s="7"/>
    </row>
    <row r="26459" spans="1:14" x14ac:dyDescent="0.3">
      <c r="A26459" s="31">
        <v>26455</v>
      </c>
      <c r="I26459" s="35">
        <f t="shared" si="413"/>
        <v>0</v>
      </c>
      <c r="J26459" s="7"/>
      <c r="K26459" s="7"/>
      <c r="L26459" s="7"/>
      <c r="M26459" s="7"/>
      <c r="N26459" s="7"/>
    </row>
    <row r="26460" spans="1:14" x14ac:dyDescent="0.3">
      <c r="A26460" s="31">
        <v>26456</v>
      </c>
      <c r="I26460" s="35">
        <f t="shared" si="413"/>
        <v>0</v>
      </c>
      <c r="J26460" s="7"/>
      <c r="K26460" s="7"/>
      <c r="L26460" s="7"/>
      <c r="M26460" s="7"/>
      <c r="N26460" s="7"/>
    </row>
    <row r="26461" spans="1:14" x14ac:dyDescent="0.3">
      <c r="A26461" s="31">
        <v>26457</v>
      </c>
      <c r="I26461" s="35">
        <f t="shared" si="413"/>
        <v>0</v>
      </c>
      <c r="J26461" s="7"/>
      <c r="K26461" s="7"/>
      <c r="L26461" s="7"/>
      <c r="M26461" s="7"/>
      <c r="N26461" s="7"/>
    </row>
    <row r="26462" spans="1:14" x14ac:dyDescent="0.3">
      <c r="A26462" s="31">
        <v>26458</v>
      </c>
      <c r="I26462" s="35">
        <f t="shared" si="413"/>
        <v>0</v>
      </c>
      <c r="J26462" s="7"/>
      <c r="K26462" s="7"/>
      <c r="L26462" s="7"/>
      <c r="M26462" s="7"/>
      <c r="N26462" s="7"/>
    </row>
    <row r="26463" spans="1:14" x14ac:dyDescent="0.3">
      <c r="A26463" s="31">
        <v>26459</v>
      </c>
      <c r="I26463" s="35">
        <f t="shared" si="413"/>
        <v>0</v>
      </c>
      <c r="J26463" s="7"/>
      <c r="K26463" s="7"/>
      <c r="L26463" s="7"/>
      <c r="M26463" s="7"/>
      <c r="N26463" s="7"/>
    </row>
    <row r="26464" spans="1:14" x14ac:dyDescent="0.3">
      <c r="A26464" s="31">
        <v>26460</v>
      </c>
      <c r="I26464" s="35">
        <f t="shared" si="413"/>
        <v>0</v>
      </c>
      <c r="J26464" s="7"/>
      <c r="K26464" s="7"/>
      <c r="L26464" s="7"/>
      <c r="M26464" s="7"/>
      <c r="N26464" s="7"/>
    </row>
    <row r="26465" spans="1:14" x14ac:dyDescent="0.3">
      <c r="A26465" s="31">
        <v>26461</v>
      </c>
      <c r="I26465" s="35">
        <f t="shared" si="413"/>
        <v>0</v>
      </c>
      <c r="J26465" s="7"/>
      <c r="K26465" s="7"/>
      <c r="L26465" s="7"/>
      <c r="M26465" s="7"/>
      <c r="N26465" s="7"/>
    </row>
    <row r="26466" spans="1:14" x14ac:dyDescent="0.3">
      <c r="A26466" s="31">
        <v>26462</v>
      </c>
      <c r="I26466" s="35">
        <f t="shared" si="413"/>
        <v>0</v>
      </c>
      <c r="J26466" s="7"/>
      <c r="K26466" s="7"/>
      <c r="L26466" s="7"/>
      <c r="M26466" s="7"/>
      <c r="N26466" s="7"/>
    </row>
    <row r="26467" spans="1:14" x14ac:dyDescent="0.3">
      <c r="A26467" s="31">
        <v>26463</v>
      </c>
      <c r="I26467" s="35">
        <f t="shared" si="413"/>
        <v>0</v>
      </c>
      <c r="J26467" s="7"/>
      <c r="K26467" s="7"/>
      <c r="L26467" s="7"/>
      <c r="M26467" s="7"/>
      <c r="N26467" s="7"/>
    </row>
    <row r="26468" spans="1:14" x14ac:dyDescent="0.3">
      <c r="A26468" s="31">
        <v>26464</v>
      </c>
      <c r="I26468" s="35">
        <f t="shared" si="413"/>
        <v>0</v>
      </c>
      <c r="J26468" s="7"/>
      <c r="K26468" s="7"/>
      <c r="L26468" s="7"/>
      <c r="M26468" s="7"/>
      <c r="N26468" s="7"/>
    </row>
    <row r="26469" spans="1:14" x14ac:dyDescent="0.3">
      <c r="A26469" s="31">
        <v>26465</v>
      </c>
      <c r="I26469" s="35">
        <f t="shared" si="413"/>
        <v>0</v>
      </c>
      <c r="J26469" s="7"/>
      <c r="K26469" s="7"/>
      <c r="L26469" s="7"/>
      <c r="M26469" s="7"/>
      <c r="N26469" s="7"/>
    </row>
    <row r="26470" spans="1:14" x14ac:dyDescent="0.3">
      <c r="A26470" s="31">
        <v>26466</v>
      </c>
      <c r="I26470" s="35">
        <f t="shared" si="413"/>
        <v>0</v>
      </c>
      <c r="J26470" s="7"/>
      <c r="K26470" s="7"/>
      <c r="L26470" s="7"/>
      <c r="M26470" s="7"/>
      <c r="N26470" s="7"/>
    </row>
    <row r="26471" spans="1:14" x14ac:dyDescent="0.3">
      <c r="A26471" s="31">
        <v>26467</v>
      </c>
      <c r="I26471" s="35">
        <f t="shared" si="413"/>
        <v>0</v>
      </c>
      <c r="J26471" s="7"/>
      <c r="K26471" s="7"/>
      <c r="L26471" s="7"/>
      <c r="M26471" s="7"/>
      <c r="N26471" s="7"/>
    </row>
    <row r="26472" spans="1:14" x14ac:dyDescent="0.3">
      <c r="A26472" s="31">
        <v>26468</v>
      </c>
      <c r="I26472" s="35">
        <f t="shared" si="413"/>
        <v>0</v>
      </c>
      <c r="J26472" s="7"/>
      <c r="K26472" s="7"/>
      <c r="L26472" s="7"/>
      <c r="M26472" s="7"/>
      <c r="N26472" s="7"/>
    </row>
    <row r="26473" spans="1:14" x14ac:dyDescent="0.3">
      <c r="A26473" s="31">
        <v>26469</v>
      </c>
      <c r="I26473" s="35">
        <f t="shared" si="413"/>
        <v>0</v>
      </c>
      <c r="J26473" s="7"/>
      <c r="K26473" s="7"/>
      <c r="L26473" s="7"/>
      <c r="M26473" s="7"/>
      <c r="N26473" s="7"/>
    </row>
    <row r="26474" spans="1:14" x14ac:dyDescent="0.3">
      <c r="A26474" s="31">
        <v>26470</v>
      </c>
      <c r="I26474" s="35">
        <f t="shared" si="413"/>
        <v>0</v>
      </c>
      <c r="J26474" s="7"/>
      <c r="K26474" s="7"/>
      <c r="L26474" s="7"/>
      <c r="M26474" s="7"/>
      <c r="N26474" s="7"/>
    </row>
    <row r="26475" spans="1:14" x14ac:dyDescent="0.3">
      <c r="A26475" s="31">
        <v>26471</v>
      </c>
      <c r="I26475" s="35">
        <f t="shared" si="413"/>
        <v>0</v>
      </c>
      <c r="J26475" s="7"/>
      <c r="K26475" s="7"/>
      <c r="L26475" s="7"/>
      <c r="M26475" s="7"/>
      <c r="N26475" s="7"/>
    </row>
    <row r="26476" spans="1:14" x14ac:dyDescent="0.3">
      <c r="A26476" s="31">
        <v>26472</v>
      </c>
      <c r="I26476" s="35">
        <f t="shared" si="413"/>
        <v>0</v>
      </c>
      <c r="J26476" s="7"/>
      <c r="K26476" s="7"/>
      <c r="L26476" s="7"/>
      <c r="M26476" s="7"/>
      <c r="N26476" s="7"/>
    </row>
    <row r="26477" spans="1:14" x14ac:dyDescent="0.3">
      <c r="A26477" s="31">
        <v>26473</v>
      </c>
      <c r="I26477" s="35">
        <f t="shared" si="413"/>
        <v>0</v>
      </c>
      <c r="J26477" s="7"/>
      <c r="K26477" s="7"/>
      <c r="L26477" s="7"/>
      <c r="M26477" s="7"/>
      <c r="N26477" s="7"/>
    </row>
    <row r="26478" spans="1:14" x14ac:dyDescent="0.3">
      <c r="A26478" s="31">
        <v>26474</v>
      </c>
      <c r="I26478" s="35">
        <f t="shared" si="413"/>
        <v>0</v>
      </c>
      <c r="J26478" s="7"/>
      <c r="K26478" s="7"/>
      <c r="L26478" s="7"/>
      <c r="M26478" s="7"/>
      <c r="N26478" s="7"/>
    </row>
    <row r="26479" spans="1:14" x14ac:dyDescent="0.3">
      <c r="A26479" s="31">
        <v>26475</v>
      </c>
      <c r="I26479" s="35">
        <f t="shared" si="413"/>
        <v>0</v>
      </c>
      <c r="J26479" s="7"/>
      <c r="K26479" s="7"/>
      <c r="L26479" s="7"/>
      <c r="M26479" s="7"/>
      <c r="N26479" s="7"/>
    </row>
    <row r="26480" spans="1:14" x14ac:dyDescent="0.3">
      <c r="A26480" s="31">
        <v>26476</v>
      </c>
      <c r="I26480" s="35">
        <f t="shared" si="413"/>
        <v>0</v>
      </c>
      <c r="J26480" s="7"/>
      <c r="K26480" s="7"/>
      <c r="L26480" s="7"/>
      <c r="M26480" s="7"/>
      <c r="N26480" s="7"/>
    </row>
    <row r="26481" spans="1:14" x14ac:dyDescent="0.3">
      <c r="A26481" s="31">
        <v>26477</v>
      </c>
      <c r="I26481" s="35">
        <f t="shared" si="413"/>
        <v>0</v>
      </c>
      <c r="J26481" s="7"/>
      <c r="K26481" s="7"/>
      <c r="L26481" s="7"/>
      <c r="M26481" s="7"/>
      <c r="N26481" s="7"/>
    </row>
    <row r="26482" spans="1:14" x14ac:dyDescent="0.3">
      <c r="A26482" s="31">
        <v>26478</v>
      </c>
      <c r="I26482" s="35">
        <f t="shared" si="413"/>
        <v>0</v>
      </c>
      <c r="J26482" s="7"/>
      <c r="K26482" s="7"/>
      <c r="L26482" s="7"/>
      <c r="M26482" s="7"/>
      <c r="N26482" s="7"/>
    </row>
    <row r="26483" spans="1:14" x14ac:dyDescent="0.3">
      <c r="A26483" s="31">
        <v>26479</v>
      </c>
      <c r="I26483" s="35">
        <f t="shared" si="413"/>
        <v>0</v>
      </c>
      <c r="J26483" s="7"/>
      <c r="K26483" s="7"/>
      <c r="L26483" s="7"/>
      <c r="M26483" s="7"/>
      <c r="N26483" s="7"/>
    </row>
    <row r="26484" spans="1:14" x14ac:dyDescent="0.3">
      <c r="A26484" s="31">
        <v>26480</v>
      </c>
      <c r="I26484" s="35">
        <f t="shared" si="413"/>
        <v>0</v>
      </c>
      <c r="J26484" s="7"/>
      <c r="K26484" s="7"/>
      <c r="L26484" s="7"/>
      <c r="M26484" s="7"/>
      <c r="N26484" s="7"/>
    </row>
    <row r="26485" spans="1:14" x14ac:dyDescent="0.3">
      <c r="A26485" s="31">
        <v>26481</v>
      </c>
      <c r="I26485" s="35">
        <f t="shared" si="413"/>
        <v>0</v>
      </c>
      <c r="J26485" s="7"/>
      <c r="K26485" s="7"/>
      <c r="L26485" s="7"/>
      <c r="M26485" s="7"/>
      <c r="N26485" s="7"/>
    </row>
    <row r="26486" spans="1:14" x14ac:dyDescent="0.3">
      <c r="A26486" s="31">
        <v>26482</v>
      </c>
      <c r="I26486" s="35">
        <f t="shared" si="413"/>
        <v>0</v>
      </c>
      <c r="J26486" s="7"/>
      <c r="K26486" s="7"/>
      <c r="L26486" s="7"/>
      <c r="M26486" s="7"/>
      <c r="N26486" s="7"/>
    </row>
    <row r="26487" spans="1:14" x14ac:dyDescent="0.3">
      <c r="A26487" s="31">
        <v>26483</v>
      </c>
      <c r="I26487" s="35">
        <f t="shared" si="413"/>
        <v>0</v>
      </c>
      <c r="J26487" s="7"/>
      <c r="K26487" s="7"/>
      <c r="L26487" s="7"/>
      <c r="M26487" s="7"/>
      <c r="N26487" s="7"/>
    </row>
    <row r="26488" spans="1:14" x14ac:dyDescent="0.3">
      <c r="A26488" s="31">
        <v>26484</v>
      </c>
      <c r="I26488" s="35">
        <f t="shared" si="413"/>
        <v>0</v>
      </c>
      <c r="J26488" s="7"/>
      <c r="K26488" s="7"/>
      <c r="L26488" s="7"/>
      <c r="M26488" s="7"/>
      <c r="N26488" s="7"/>
    </row>
    <row r="26489" spans="1:14" x14ac:dyDescent="0.3">
      <c r="A26489" s="31">
        <v>26485</v>
      </c>
      <c r="I26489" s="35">
        <f t="shared" si="413"/>
        <v>0</v>
      </c>
      <c r="J26489" s="7"/>
      <c r="K26489" s="7"/>
      <c r="L26489" s="7"/>
      <c r="M26489" s="7"/>
      <c r="N26489" s="7"/>
    </row>
    <row r="26490" spans="1:14" x14ac:dyDescent="0.3">
      <c r="A26490" s="31">
        <v>26486</v>
      </c>
      <c r="I26490" s="35">
        <f t="shared" si="413"/>
        <v>0</v>
      </c>
      <c r="J26490" s="7"/>
      <c r="K26490" s="7"/>
      <c r="L26490" s="7"/>
      <c r="M26490" s="7"/>
      <c r="N26490" s="7"/>
    </row>
    <row r="26491" spans="1:14" x14ac:dyDescent="0.3">
      <c r="A26491" s="31">
        <v>26487</v>
      </c>
      <c r="I26491" s="35">
        <f t="shared" si="413"/>
        <v>0</v>
      </c>
      <c r="J26491" s="7"/>
      <c r="K26491" s="7"/>
      <c r="L26491" s="7"/>
      <c r="M26491" s="7"/>
      <c r="N26491" s="7"/>
    </row>
    <row r="26492" spans="1:14" x14ac:dyDescent="0.3">
      <c r="A26492" s="31">
        <v>26488</v>
      </c>
      <c r="I26492" s="35">
        <f t="shared" si="413"/>
        <v>0</v>
      </c>
      <c r="J26492" s="7"/>
      <c r="K26492" s="7"/>
      <c r="L26492" s="7"/>
      <c r="M26492" s="7"/>
      <c r="N26492" s="7"/>
    </row>
    <row r="26493" spans="1:14" x14ac:dyDescent="0.3">
      <c r="A26493" s="31">
        <v>26489</v>
      </c>
      <c r="I26493" s="35">
        <f t="shared" si="413"/>
        <v>0</v>
      </c>
      <c r="J26493" s="7"/>
      <c r="K26493" s="7"/>
      <c r="L26493" s="7"/>
      <c r="M26493" s="7"/>
      <c r="N26493" s="7"/>
    </row>
    <row r="26494" spans="1:14" x14ac:dyDescent="0.3">
      <c r="A26494" s="31">
        <v>26490</v>
      </c>
      <c r="I26494" s="35">
        <f t="shared" si="413"/>
        <v>0</v>
      </c>
      <c r="J26494" s="7"/>
      <c r="K26494" s="7"/>
      <c r="L26494" s="7"/>
      <c r="M26494" s="7"/>
      <c r="N26494" s="7"/>
    </row>
    <row r="26495" spans="1:14" x14ac:dyDescent="0.3">
      <c r="A26495" s="31">
        <v>26491</v>
      </c>
      <c r="I26495" s="35">
        <f t="shared" si="413"/>
        <v>0</v>
      </c>
      <c r="J26495" s="7"/>
      <c r="K26495" s="7"/>
      <c r="L26495" s="7"/>
      <c r="M26495" s="7"/>
      <c r="N26495" s="7"/>
    </row>
    <row r="26496" spans="1:14" x14ac:dyDescent="0.3">
      <c r="A26496" s="31">
        <v>26492</v>
      </c>
      <c r="I26496" s="35">
        <f t="shared" si="413"/>
        <v>0</v>
      </c>
      <c r="J26496" s="7"/>
      <c r="K26496" s="7"/>
      <c r="L26496" s="7"/>
      <c r="M26496" s="7"/>
      <c r="N26496" s="7"/>
    </row>
    <row r="26497" spans="1:14" x14ac:dyDescent="0.3">
      <c r="A26497" s="31">
        <v>26493</v>
      </c>
      <c r="I26497" s="35">
        <f t="shared" si="413"/>
        <v>0</v>
      </c>
      <c r="J26497" s="7"/>
      <c r="K26497" s="7"/>
      <c r="L26497" s="7"/>
      <c r="M26497" s="7"/>
      <c r="N26497" s="7"/>
    </row>
    <row r="26498" spans="1:14" x14ac:dyDescent="0.3">
      <c r="A26498" s="31">
        <v>26494</v>
      </c>
      <c r="I26498" s="35">
        <f t="shared" si="413"/>
        <v>0</v>
      </c>
      <c r="J26498" s="7"/>
      <c r="K26498" s="7"/>
      <c r="L26498" s="7"/>
      <c r="M26498" s="7"/>
      <c r="N26498" s="7"/>
    </row>
    <row r="26499" spans="1:14" x14ac:dyDescent="0.3">
      <c r="A26499" s="31">
        <v>26495</v>
      </c>
      <c r="I26499" s="35">
        <f t="shared" si="413"/>
        <v>0</v>
      </c>
      <c r="J26499" s="7"/>
      <c r="K26499" s="7"/>
      <c r="L26499" s="7"/>
      <c r="M26499" s="7"/>
      <c r="N26499" s="7"/>
    </row>
    <row r="26500" spans="1:14" x14ac:dyDescent="0.3">
      <c r="A26500" s="31">
        <v>26496</v>
      </c>
      <c r="I26500" s="35">
        <f t="shared" si="413"/>
        <v>0</v>
      </c>
      <c r="J26500" s="7"/>
      <c r="K26500" s="7"/>
      <c r="L26500" s="7"/>
      <c r="M26500" s="7"/>
      <c r="N26500" s="7"/>
    </row>
    <row r="26501" spans="1:14" x14ac:dyDescent="0.3">
      <c r="A26501" s="31">
        <v>26497</v>
      </c>
      <c r="I26501" s="35">
        <f t="shared" si="413"/>
        <v>0</v>
      </c>
      <c r="J26501" s="7"/>
      <c r="K26501" s="7"/>
      <c r="L26501" s="7"/>
      <c r="M26501" s="7"/>
      <c r="N26501" s="7"/>
    </row>
    <row r="26502" spans="1:14" x14ac:dyDescent="0.3">
      <c r="A26502" s="31">
        <v>26498</v>
      </c>
      <c r="I26502" s="35">
        <f t="shared" si="413"/>
        <v>0</v>
      </c>
      <c r="J26502" s="7"/>
      <c r="K26502" s="7"/>
      <c r="L26502" s="7"/>
      <c r="M26502" s="7"/>
      <c r="N26502" s="7"/>
    </row>
    <row r="26503" spans="1:14" x14ac:dyDescent="0.3">
      <c r="A26503" s="31">
        <v>26499</v>
      </c>
      <c r="I26503" s="35">
        <f t="shared" ref="I26503:I26566" si="414">(G26503)+(H26503*G26503)</f>
        <v>0</v>
      </c>
      <c r="J26503" s="7"/>
      <c r="K26503" s="7"/>
      <c r="L26503" s="7"/>
      <c r="M26503" s="7"/>
      <c r="N26503" s="7"/>
    </row>
    <row r="26504" spans="1:14" x14ac:dyDescent="0.3">
      <c r="A26504" s="31">
        <v>26500</v>
      </c>
      <c r="I26504" s="35">
        <f t="shared" si="414"/>
        <v>0</v>
      </c>
      <c r="J26504" s="7"/>
      <c r="K26504" s="7"/>
      <c r="L26504" s="7"/>
      <c r="M26504" s="7"/>
      <c r="N26504" s="7"/>
    </row>
    <row r="26505" spans="1:14" x14ac:dyDescent="0.3">
      <c r="A26505" s="31">
        <v>26501</v>
      </c>
      <c r="I26505" s="35">
        <f t="shared" si="414"/>
        <v>0</v>
      </c>
      <c r="J26505" s="7"/>
      <c r="K26505" s="7"/>
      <c r="L26505" s="7"/>
      <c r="M26505" s="7"/>
      <c r="N26505" s="7"/>
    </row>
    <row r="26506" spans="1:14" x14ac:dyDescent="0.3">
      <c r="A26506" s="31">
        <v>26502</v>
      </c>
      <c r="I26506" s="35">
        <f t="shared" si="414"/>
        <v>0</v>
      </c>
      <c r="J26506" s="7"/>
      <c r="K26506" s="7"/>
      <c r="L26506" s="7"/>
      <c r="M26506" s="7"/>
      <c r="N26506" s="7"/>
    </row>
    <row r="26507" spans="1:14" x14ac:dyDescent="0.3">
      <c r="A26507" s="31">
        <v>26503</v>
      </c>
      <c r="I26507" s="35">
        <f t="shared" si="414"/>
        <v>0</v>
      </c>
      <c r="J26507" s="7"/>
      <c r="K26507" s="7"/>
      <c r="L26507" s="7"/>
      <c r="M26507" s="7"/>
      <c r="N26507" s="7"/>
    </row>
    <row r="26508" spans="1:14" x14ac:dyDescent="0.3">
      <c r="A26508" s="31">
        <v>26504</v>
      </c>
      <c r="I26508" s="35">
        <f t="shared" si="414"/>
        <v>0</v>
      </c>
      <c r="J26508" s="7"/>
      <c r="K26508" s="7"/>
      <c r="L26508" s="7"/>
      <c r="M26508" s="7"/>
      <c r="N26508" s="7"/>
    </row>
    <row r="26509" spans="1:14" x14ac:dyDescent="0.3">
      <c r="A26509" s="31">
        <v>26505</v>
      </c>
      <c r="I26509" s="35">
        <f t="shared" si="414"/>
        <v>0</v>
      </c>
      <c r="J26509" s="7"/>
      <c r="K26509" s="7"/>
      <c r="L26509" s="7"/>
      <c r="M26509" s="7"/>
      <c r="N26509" s="7"/>
    </row>
    <row r="26510" spans="1:14" x14ac:dyDescent="0.3">
      <c r="A26510" s="31">
        <v>26506</v>
      </c>
      <c r="I26510" s="35">
        <f t="shared" si="414"/>
        <v>0</v>
      </c>
      <c r="J26510" s="7"/>
      <c r="K26510" s="7"/>
      <c r="L26510" s="7"/>
      <c r="M26510" s="7"/>
      <c r="N26510" s="7"/>
    </row>
    <row r="26511" spans="1:14" x14ac:dyDescent="0.3">
      <c r="A26511" s="31">
        <v>26507</v>
      </c>
      <c r="I26511" s="35">
        <f t="shared" si="414"/>
        <v>0</v>
      </c>
      <c r="J26511" s="7"/>
      <c r="K26511" s="7"/>
      <c r="L26511" s="7"/>
      <c r="M26511" s="7"/>
      <c r="N26511" s="7"/>
    </row>
    <row r="26512" spans="1:14" x14ac:dyDescent="0.3">
      <c r="A26512" s="31">
        <v>26508</v>
      </c>
      <c r="I26512" s="35">
        <f t="shared" si="414"/>
        <v>0</v>
      </c>
      <c r="J26512" s="7"/>
      <c r="K26512" s="7"/>
      <c r="L26512" s="7"/>
      <c r="M26512" s="7"/>
      <c r="N26512" s="7"/>
    </row>
    <row r="26513" spans="1:14" x14ac:dyDescent="0.3">
      <c r="A26513" s="31">
        <v>26509</v>
      </c>
      <c r="I26513" s="35">
        <f t="shared" si="414"/>
        <v>0</v>
      </c>
      <c r="J26513" s="7"/>
      <c r="K26513" s="7"/>
      <c r="L26513" s="7"/>
      <c r="M26513" s="7"/>
      <c r="N26513" s="7"/>
    </row>
    <row r="26514" spans="1:14" x14ac:dyDescent="0.3">
      <c r="A26514" s="31">
        <v>26510</v>
      </c>
      <c r="I26514" s="35">
        <f t="shared" si="414"/>
        <v>0</v>
      </c>
      <c r="J26514" s="7"/>
      <c r="K26514" s="7"/>
      <c r="L26514" s="7"/>
      <c r="M26514" s="7"/>
      <c r="N26514" s="7"/>
    </row>
    <row r="26515" spans="1:14" x14ac:dyDescent="0.3">
      <c r="A26515" s="31">
        <v>26511</v>
      </c>
      <c r="I26515" s="35">
        <f t="shared" si="414"/>
        <v>0</v>
      </c>
      <c r="J26515" s="7"/>
      <c r="K26515" s="7"/>
      <c r="L26515" s="7"/>
      <c r="M26515" s="7"/>
      <c r="N26515" s="7"/>
    </row>
    <row r="26516" spans="1:14" x14ac:dyDescent="0.3">
      <c r="A26516" s="31">
        <v>26512</v>
      </c>
      <c r="I26516" s="35">
        <f t="shared" si="414"/>
        <v>0</v>
      </c>
      <c r="J26516" s="7"/>
      <c r="K26516" s="7"/>
      <c r="L26516" s="7"/>
      <c r="M26516" s="7"/>
      <c r="N26516" s="7"/>
    </row>
    <row r="26517" spans="1:14" x14ac:dyDescent="0.3">
      <c r="A26517" s="31">
        <v>26513</v>
      </c>
      <c r="I26517" s="35">
        <f t="shared" si="414"/>
        <v>0</v>
      </c>
      <c r="J26517" s="7"/>
      <c r="K26517" s="7"/>
      <c r="L26517" s="7"/>
      <c r="M26517" s="7"/>
      <c r="N26517" s="7"/>
    </row>
    <row r="26518" spans="1:14" x14ac:dyDescent="0.3">
      <c r="A26518" s="31">
        <v>26514</v>
      </c>
      <c r="I26518" s="35">
        <f t="shared" si="414"/>
        <v>0</v>
      </c>
      <c r="J26518" s="7"/>
      <c r="K26518" s="7"/>
      <c r="L26518" s="7"/>
      <c r="M26518" s="7"/>
      <c r="N26518" s="7"/>
    </row>
    <row r="26519" spans="1:14" x14ac:dyDescent="0.3">
      <c r="A26519" s="31">
        <v>26515</v>
      </c>
      <c r="I26519" s="35">
        <f t="shared" si="414"/>
        <v>0</v>
      </c>
      <c r="J26519" s="7"/>
      <c r="K26519" s="7"/>
      <c r="L26519" s="7"/>
      <c r="M26519" s="7"/>
      <c r="N26519" s="7"/>
    </row>
    <row r="26520" spans="1:14" x14ac:dyDescent="0.3">
      <c r="A26520" s="31">
        <v>26516</v>
      </c>
      <c r="I26520" s="35">
        <f t="shared" si="414"/>
        <v>0</v>
      </c>
      <c r="J26520" s="7"/>
      <c r="K26520" s="7"/>
      <c r="L26520" s="7"/>
      <c r="M26520" s="7"/>
      <c r="N26520" s="7"/>
    </row>
    <row r="26521" spans="1:14" x14ac:dyDescent="0.3">
      <c r="A26521" s="31">
        <v>26517</v>
      </c>
      <c r="I26521" s="35">
        <f t="shared" si="414"/>
        <v>0</v>
      </c>
      <c r="J26521" s="7"/>
      <c r="K26521" s="7"/>
      <c r="L26521" s="7"/>
      <c r="M26521" s="7"/>
      <c r="N26521" s="7"/>
    </row>
    <row r="26522" spans="1:14" x14ac:dyDescent="0.3">
      <c r="A26522" s="31">
        <v>26518</v>
      </c>
      <c r="I26522" s="35">
        <f t="shared" si="414"/>
        <v>0</v>
      </c>
      <c r="J26522" s="7"/>
      <c r="K26522" s="7"/>
      <c r="L26522" s="7"/>
      <c r="M26522" s="7"/>
      <c r="N26522" s="7"/>
    </row>
    <row r="26523" spans="1:14" x14ac:dyDescent="0.3">
      <c r="A26523" s="31">
        <v>26519</v>
      </c>
      <c r="I26523" s="35">
        <f t="shared" si="414"/>
        <v>0</v>
      </c>
      <c r="J26523" s="7"/>
      <c r="K26523" s="7"/>
      <c r="L26523" s="7"/>
      <c r="M26523" s="7"/>
      <c r="N26523" s="7"/>
    </row>
    <row r="26524" spans="1:14" x14ac:dyDescent="0.3">
      <c r="A26524" s="31">
        <v>26520</v>
      </c>
      <c r="I26524" s="35">
        <f t="shared" si="414"/>
        <v>0</v>
      </c>
      <c r="J26524" s="7"/>
      <c r="K26524" s="7"/>
      <c r="L26524" s="7"/>
      <c r="M26524" s="7"/>
      <c r="N26524" s="7"/>
    </row>
    <row r="26525" spans="1:14" x14ac:dyDescent="0.3">
      <c r="A26525" s="31">
        <v>26521</v>
      </c>
      <c r="I26525" s="35">
        <f t="shared" si="414"/>
        <v>0</v>
      </c>
      <c r="J26525" s="7"/>
      <c r="K26525" s="7"/>
      <c r="L26525" s="7"/>
      <c r="M26525" s="7"/>
      <c r="N26525" s="7"/>
    </row>
    <row r="26526" spans="1:14" x14ac:dyDescent="0.3">
      <c r="A26526" s="31">
        <v>26522</v>
      </c>
      <c r="I26526" s="35">
        <f t="shared" si="414"/>
        <v>0</v>
      </c>
      <c r="J26526" s="7"/>
      <c r="K26526" s="7"/>
      <c r="L26526" s="7"/>
      <c r="M26526" s="7"/>
      <c r="N26526" s="7"/>
    </row>
    <row r="26527" spans="1:14" x14ac:dyDescent="0.3">
      <c r="A26527" s="31">
        <v>26523</v>
      </c>
      <c r="I26527" s="35">
        <f t="shared" si="414"/>
        <v>0</v>
      </c>
      <c r="J26527" s="7"/>
      <c r="K26527" s="7"/>
      <c r="L26527" s="7"/>
      <c r="M26527" s="7"/>
      <c r="N26527" s="7"/>
    </row>
    <row r="26528" spans="1:14" x14ac:dyDescent="0.3">
      <c r="A26528" s="31">
        <v>26524</v>
      </c>
      <c r="I26528" s="35">
        <f t="shared" si="414"/>
        <v>0</v>
      </c>
      <c r="J26528" s="7"/>
      <c r="K26528" s="7"/>
      <c r="L26528" s="7"/>
      <c r="M26528" s="7"/>
      <c r="N26528" s="7"/>
    </row>
    <row r="26529" spans="1:14" x14ac:dyDescent="0.3">
      <c r="A26529" s="31">
        <v>26525</v>
      </c>
      <c r="I26529" s="35">
        <f t="shared" si="414"/>
        <v>0</v>
      </c>
      <c r="J26529" s="7"/>
      <c r="K26529" s="7"/>
      <c r="L26529" s="7"/>
      <c r="M26529" s="7"/>
      <c r="N26529" s="7"/>
    </row>
    <row r="26530" spans="1:14" x14ac:dyDescent="0.3">
      <c r="A26530" s="31">
        <v>26526</v>
      </c>
      <c r="I26530" s="35">
        <f t="shared" si="414"/>
        <v>0</v>
      </c>
      <c r="J26530" s="7"/>
      <c r="K26530" s="7"/>
      <c r="L26530" s="7"/>
      <c r="M26530" s="7"/>
      <c r="N26530" s="7"/>
    </row>
    <row r="26531" spans="1:14" x14ac:dyDescent="0.3">
      <c r="A26531" s="31">
        <v>26527</v>
      </c>
      <c r="I26531" s="35">
        <f t="shared" si="414"/>
        <v>0</v>
      </c>
      <c r="J26531" s="7"/>
      <c r="K26531" s="7"/>
      <c r="L26531" s="7"/>
      <c r="M26531" s="7"/>
      <c r="N26531" s="7"/>
    </row>
    <row r="26532" spans="1:14" x14ac:dyDescent="0.3">
      <c r="A26532" s="31">
        <v>26528</v>
      </c>
      <c r="I26532" s="35">
        <f t="shared" si="414"/>
        <v>0</v>
      </c>
      <c r="J26532" s="7"/>
      <c r="K26532" s="7"/>
      <c r="L26532" s="7"/>
      <c r="M26532" s="7"/>
      <c r="N26532" s="7"/>
    </row>
    <row r="26533" spans="1:14" x14ac:dyDescent="0.3">
      <c r="A26533" s="31">
        <v>26529</v>
      </c>
      <c r="I26533" s="35">
        <f t="shared" si="414"/>
        <v>0</v>
      </c>
      <c r="J26533" s="7"/>
      <c r="K26533" s="7"/>
      <c r="L26533" s="7"/>
      <c r="M26533" s="7"/>
      <c r="N26533" s="7"/>
    </row>
    <row r="26534" spans="1:14" x14ac:dyDescent="0.3">
      <c r="A26534" s="31">
        <v>26530</v>
      </c>
      <c r="I26534" s="35">
        <f t="shared" si="414"/>
        <v>0</v>
      </c>
      <c r="J26534" s="7"/>
      <c r="K26534" s="7"/>
      <c r="L26534" s="7"/>
      <c r="M26534" s="7"/>
      <c r="N26534" s="7"/>
    </row>
    <row r="26535" spans="1:14" x14ac:dyDescent="0.3">
      <c r="A26535" s="31">
        <v>26531</v>
      </c>
      <c r="I26535" s="35">
        <f t="shared" si="414"/>
        <v>0</v>
      </c>
      <c r="J26535" s="7"/>
      <c r="K26535" s="7"/>
      <c r="L26535" s="7"/>
      <c r="M26535" s="7"/>
      <c r="N26535" s="7"/>
    </row>
    <row r="26536" spans="1:14" x14ac:dyDescent="0.3">
      <c r="A26536" s="31">
        <v>26532</v>
      </c>
      <c r="I26536" s="35">
        <f t="shared" si="414"/>
        <v>0</v>
      </c>
      <c r="J26536" s="7"/>
      <c r="K26536" s="7"/>
      <c r="L26536" s="7"/>
      <c r="M26536" s="7"/>
      <c r="N26536" s="7"/>
    </row>
    <row r="26537" spans="1:14" x14ac:dyDescent="0.3">
      <c r="A26537" s="31">
        <v>26533</v>
      </c>
      <c r="I26537" s="35">
        <f t="shared" si="414"/>
        <v>0</v>
      </c>
      <c r="J26537" s="7"/>
      <c r="K26537" s="7"/>
      <c r="L26537" s="7"/>
      <c r="M26537" s="7"/>
      <c r="N26537" s="7"/>
    </row>
    <row r="26538" spans="1:14" x14ac:dyDescent="0.3">
      <c r="A26538" s="31">
        <v>26534</v>
      </c>
      <c r="I26538" s="35">
        <f t="shared" si="414"/>
        <v>0</v>
      </c>
      <c r="J26538" s="7"/>
      <c r="K26538" s="7"/>
      <c r="L26538" s="7"/>
      <c r="M26538" s="7"/>
      <c r="N26538" s="7"/>
    </row>
    <row r="26539" spans="1:14" x14ac:dyDescent="0.3">
      <c r="A26539" s="31">
        <v>26535</v>
      </c>
      <c r="I26539" s="35">
        <f t="shared" si="414"/>
        <v>0</v>
      </c>
      <c r="J26539" s="7"/>
      <c r="K26539" s="7"/>
      <c r="L26539" s="7"/>
      <c r="M26539" s="7"/>
      <c r="N26539" s="7"/>
    </row>
    <row r="26540" spans="1:14" x14ac:dyDescent="0.3">
      <c r="A26540" s="31">
        <v>26536</v>
      </c>
      <c r="I26540" s="35">
        <f t="shared" si="414"/>
        <v>0</v>
      </c>
      <c r="J26540" s="7"/>
      <c r="K26540" s="7"/>
      <c r="L26540" s="7"/>
      <c r="M26540" s="7"/>
      <c r="N26540" s="7"/>
    </row>
    <row r="26541" spans="1:14" x14ac:dyDescent="0.3">
      <c r="A26541" s="31">
        <v>26537</v>
      </c>
      <c r="I26541" s="35">
        <f t="shared" si="414"/>
        <v>0</v>
      </c>
      <c r="J26541" s="7"/>
      <c r="K26541" s="7"/>
      <c r="L26541" s="7"/>
      <c r="M26541" s="7"/>
      <c r="N26541" s="7"/>
    </row>
    <row r="26542" spans="1:14" x14ac:dyDescent="0.3">
      <c r="A26542" s="31">
        <v>26538</v>
      </c>
      <c r="I26542" s="35">
        <f t="shared" si="414"/>
        <v>0</v>
      </c>
      <c r="J26542" s="7"/>
      <c r="K26542" s="7"/>
      <c r="L26542" s="7"/>
      <c r="M26542" s="7"/>
      <c r="N26542" s="7"/>
    </row>
    <row r="26543" spans="1:14" x14ac:dyDescent="0.3">
      <c r="A26543" s="31">
        <v>26539</v>
      </c>
      <c r="I26543" s="35">
        <f t="shared" si="414"/>
        <v>0</v>
      </c>
      <c r="J26543" s="7"/>
      <c r="K26543" s="7"/>
      <c r="L26543" s="7"/>
      <c r="M26543" s="7"/>
      <c r="N26543" s="7"/>
    </row>
    <row r="26544" spans="1:14" x14ac:dyDescent="0.3">
      <c r="A26544" s="31">
        <v>26540</v>
      </c>
      <c r="I26544" s="35">
        <f t="shared" si="414"/>
        <v>0</v>
      </c>
      <c r="J26544" s="7"/>
      <c r="K26544" s="7"/>
      <c r="L26544" s="7"/>
      <c r="M26544" s="7"/>
      <c r="N26544" s="7"/>
    </row>
    <row r="26545" spans="1:14" x14ac:dyDescent="0.3">
      <c r="A26545" s="31">
        <v>26541</v>
      </c>
      <c r="I26545" s="35">
        <f t="shared" si="414"/>
        <v>0</v>
      </c>
      <c r="J26545" s="7"/>
      <c r="K26545" s="7"/>
      <c r="L26545" s="7"/>
      <c r="M26545" s="7"/>
      <c r="N26545" s="7"/>
    </row>
    <row r="26546" spans="1:14" x14ac:dyDescent="0.3">
      <c r="A26546" s="31">
        <v>26542</v>
      </c>
      <c r="I26546" s="35">
        <f t="shared" si="414"/>
        <v>0</v>
      </c>
      <c r="J26546" s="7"/>
      <c r="K26546" s="7"/>
      <c r="L26546" s="7"/>
      <c r="M26546" s="7"/>
      <c r="N26546" s="7"/>
    </row>
    <row r="26547" spans="1:14" x14ac:dyDescent="0.3">
      <c r="A26547" s="31">
        <v>26543</v>
      </c>
      <c r="I26547" s="35">
        <f t="shared" si="414"/>
        <v>0</v>
      </c>
      <c r="J26547" s="7"/>
      <c r="K26547" s="7"/>
      <c r="L26547" s="7"/>
      <c r="M26547" s="7"/>
      <c r="N26547" s="7"/>
    </row>
    <row r="26548" spans="1:14" x14ac:dyDescent="0.3">
      <c r="A26548" s="31">
        <v>26544</v>
      </c>
      <c r="I26548" s="35">
        <f t="shared" si="414"/>
        <v>0</v>
      </c>
      <c r="J26548" s="7"/>
      <c r="K26548" s="7"/>
      <c r="L26548" s="7"/>
      <c r="M26548" s="7"/>
      <c r="N26548" s="7"/>
    </row>
    <row r="26549" spans="1:14" x14ac:dyDescent="0.3">
      <c r="A26549" s="31">
        <v>26545</v>
      </c>
      <c r="I26549" s="35">
        <f t="shared" si="414"/>
        <v>0</v>
      </c>
      <c r="J26549" s="7"/>
      <c r="K26549" s="7"/>
      <c r="L26549" s="7"/>
      <c r="M26549" s="7"/>
      <c r="N26549" s="7"/>
    </row>
    <row r="26550" spans="1:14" x14ac:dyDescent="0.3">
      <c r="A26550" s="31">
        <v>26546</v>
      </c>
      <c r="I26550" s="35">
        <f t="shared" si="414"/>
        <v>0</v>
      </c>
      <c r="J26550" s="7"/>
      <c r="K26550" s="7"/>
      <c r="L26550" s="7"/>
      <c r="M26550" s="7"/>
      <c r="N26550" s="7"/>
    </row>
    <row r="26551" spans="1:14" x14ac:dyDescent="0.3">
      <c r="A26551" s="31">
        <v>26547</v>
      </c>
      <c r="I26551" s="35">
        <f t="shared" si="414"/>
        <v>0</v>
      </c>
      <c r="J26551" s="7"/>
      <c r="K26551" s="7"/>
      <c r="L26551" s="7"/>
      <c r="M26551" s="7"/>
      <c r="N26551" s="7"/>
    </row>
    <row r="26552" spans="1:14" x14ac:dyDescent="0.3">
      <c r="A26552" s="31">
        <v>26548</v>
      </c>
      <c r="I26552" s="35">
        <f t="shared" si="414"/>
        <v>0</v>
      </c>
      <c r="J26552" s="7"/>
      <c r="K26552" s="7"/>
      <c r="L26552" s="7"/>
      <c r="M26552" s="7"/>
      <c r="N26552" s="7"/>
    </row>
    <row r="26553" spans="1:14" x14ac:dyDescent="0.3">
      <c r="A26553" s="31">
        <v>26549</v>
      </c>
      <c r="I26553" s="35">
        <f t="shared" si="414"/>
        <v>0</v>
      </c>
      <c r="J26553" s="7"/>
      <c r="K26553" s="7"/>
      <c r="L26553" s="7"/>
      <c r="M26553" s="7"/>
      <c r="N26553" s="7"/>
    </row>
    <row r="26554" spans="1:14" x14ac:dyDescent="0.3">
      <c r="A26554" s="31">
        <v>26550</v>
      </c>
      <c r="I26554" s="35">
        <f t="shared" si="414"/>
        <v>0</v>
      </c>
      <c r="J26554" s="7"/>
      <c r="K26554" s="7"/>
      <c r="L26554" s="7"/>
      <c r="M26554" s="7"/>
      <c r="N26554" s="7"/>
    </row>
    <row r="26555" spans="1:14" x14ac:dyDescent="0.3">
      <c r="A26555" s="31">
        <v>26551</v>
      </c>
      <c r="I26555" s="35">
        <f t="shared" si="414"/>
        <v>0</v>
      </c>
      <c r="J26555" s="7"/>
      <c r="K26555" s="7"/>
      <c r="L26555" s="7"/>
      <c r="M26555" s="7"/>
      <c r="N26555" s="7"/>
    </row>
    <row r="26556" spans="1:14" x14ac:dyDescent="0.3">
      <c r="A26556" s="31">
        <v>26552</v>
      </c>
      <c r="I26556" s="35">
        <f t="shared" si="414"/>
        <v>0</v>
      </c>
      <c r="J26556" s="7"/>
      <c r="K26556" s="7"/>
      <c r="L26556" s="7"/>
      <c r="M26556" s="7"/>
      <c r="N26556" s="7"/>
    </row>
    <row r="26557" spans="1:14" x14ac:dyDescent="0.3">
      <c r="A26557" s="31">
        <v>26553</v>
      </c>
      <c r="I26557" s="35">
        <f t="shared" si="414"/>
        <v>0</v>
      </c>
      <c r="J26557" s="7"/>
      <c r="K26557" s="7"/>
      <c r="L26557" s="7"/>
      <c r="M26557" s="7"/>
      <c r="N26557" s="7"/>
    </row>
    <row r="26558" spans="1:14" x14ac:dyDescent="0.3">
      <c r="A26558" s="31">
        <v>26554</v>
      </c>
      <c r="I26558" s="35">
        <f t="shared" si="414"/>
        <v>0</v>
      </c>
      <c r="J26558" s="7"/>
      <c r="K26558" s="7"/>
      <c r="L26558" s="7"/>
      <c r="M26558" s="7"/>
      <c r="N26558" s="7"/>
    </row>
    <row r="26559" spans="1:14" x14ac:dyDescent="0.3">
      <c r="A26559" s="31">
        <v>26555</v>
      </c>
      <c r="I26559" s="35">
        <f t="shared" si="414"/>
        <v>0</v>
      </c>
      <c r="J26559" s="7"/>
      <c r="K26559" s="7"/>
      <c r="L26559" s="7"/>
      <c r="M26559" s="7"/>
      <c r="N26559" s="7"/>
    </row>
    <row r="26560" spans="1:14" x14ac:dyDescent="0.3">
      <c r="A26560" s="31">
        <v>26556</v>
      </c>
      <c r="I26560" s="35">
        <f t="shared" si="414"/>
        <v>0</v>
      </c>
      <c r="J26560" s="7"/>
      <c r="K26560" s="7"/>
      <c r="L26560" s="7"/>
      <c r="M26560" s="7"/>
      <c r="N26560" s="7"/>
    </row>
    <row r="26561" spans="1:14" x14ac:dyDescent="0.3">
      <c r="A26561" s="31">
        <v>26557</v>
      </c>
      <c r="I26561" s="35">
        <f t="shared" si="414"/>
        <v>0</v>
      </c>
      <c r="J26561" s="7"/>
      <c r="K26561" s="7"/>
      <c r="L26561" s="7"/>
      <c r="M26561" s="7"/>
      <c r="N26561" s="7"/>
    </row>
    <row r="26562" spans="1:14" x14ac:dyDescent="0.3">
      <c r="A26562" s="31">
        <v>26558</v>
      </c>
      <c r="I26562" s="35">
        <f t="shared" si="414"/>
        <v>0</v>
      </c>
      <c r="J26562" s="7"/>
      <c r="K26562" s="7"/>
      <c r="L26562" s="7"/>
      <c r="M26562" s="7"/>
      <c r="N26562" s="7"/>
    </row>
    <row r="26563" spans="1:14" x14ac:dyDescent="0.3">
      <c r="A26563" s="31">
        <v>26559</v>
      </c>
      <c r="I26563" s="35">
        <f t="shared" si="414"/>
        <v>0</v>
      </c>
      <c r="J26563" s="7"/>
      <c r="K26563" s="7"/>
      <c r="L26563" s="7"/>
      <c r="M26563" s="7"/>
      <c r="N26563" s="7"/>
    </row>
    <row r="26564" spans="1:14" x14ac:dyDescent="0.3">
      <c r="A26564" s="31">
        <v>26560</v>
      </c>
      <c r="I26564" s="35">
        <f t="shared" si="414"/>
        <v>0</v>
      </c>
      <c r="J26564" s="7"/>
      <c r="K26564" s="7"/>
      <c r="L26564" s="7"/>
      <c r="M26564" s="7"/>
      <c r="N26564" s="7"/>
    </row>
    <row r="26565" spans="1:14" x14ac:dyDescent="0.3">
      <c r="A26565" s="31">
        <v>26561</v>
      </c>
      <c r="I26565" s="35">
        <f t="shared" si="414"/>
        <v>0</v>
      </c>
      <c r="J26565" s="7"/>
      <c r="K26565" s="7"/>
      <c r="L26565" s="7"/>
      <c r="M26565" s="7"/>
      <c r="N26565" s="7"/>
    </row>
    <row r="26566" spans="1:14" x14ac:dyDescent="0.3">
      <c r="A26566" s="31">
        <v>26562</v>
      </c>
      <c r="I26566" s="35">
        <f t="shared" si="414"/>
        <v>0</v>
      </c>
      <c r="J26566" s="7"/>
      <c r="K26566" s="7"/>
      <c r="L26566" s="7"/>
      <c r="M26566" s="7"/>
      <c r="N26566" s="7"/>
    </row>
    <row r="26567" spans="1:14" x14ac:dyDescent="0.3">
      <c r="A26567" s="31">
        <v>26563</v>
      </c>
      <c r="I26567" s="35">
        <f t="shared" ref="I26567:I26630" si="415">(G26567)+(H26567*G26567)</f>
        <v>0</v>
      </c>
      <c r="J26567" s="7"/>
      <c r="K26567" s="7"/>
      <c r="L26567" s="7"/>
      <c r="M26567" s="7"/>
      <c r="N26567" s="7"/>
    </row>
    <row r="26568" spans="1:14" x14ac:dyDescent="0.3">
      <c r="A26568" s="31">
        <v>26564</v>
      </c>
      <c r="I26568" s="35">
        <f t="shared" si="415"/>
        <v>0</v>
      </c>
      <c r="J26568" s="7"/>
      <c r="K26568" s="7"/>
      <c r="L26568" s="7"/>
      <c r="M26568" s="7"/>
      <c r="N26568" s="7"/>
    </row>
    <row r="26569" spans="1:14" x14ac:dyDescent="0.3">
      <c r="A26569" s="31">
        <v>26565</v>
      </c>
      <c r="I26569" s="35">
        <f t="shared" si="415"/>
        <v>0</v>
      </c>
      <c r="J26569" s="7"/>
      <c r="K26569" s="7"/>
      <c r="L26569" s="7"/>
      <c r="M26569" s="7"/>
      <c r="N26569" s="7"/>
    </row>
    <row r="26570" spans="1:14" x14ac:dyDescent="0.3">
      <c r="A26570" s="31">
        <v>26566</v>
      </c>
      <c r="I26570" s="35">
        <f t="shared" si="415"/>
        <v>0</v>
      </c>
      <c r="J26570" s="7"/>
      <c r="K26570" s="7"/>
      <c r="L26570" s="7"/>
      <c r="M26570" s="7"/>
      <c r="N26570" s="7"/>
    </row>
    <row r="26571" spans="1:14" x14ac:dyDescent="0.3">
      <c r="A26571" s="31">
        <v>26567</v>
      </c>
      <c r="I26571" s="35">
        <f t="shared" si="415"/>
        <v>0</v>
      </c>
      <c r="J26571" s="7"/>
      <c r="K26571" s="7"/>
      <c r="L26571" s="7"/>
      <c r="M26571" s="7"/>
      <c r="N26571" s="7"/>
    </row>
    <row r="26572" spans="1:14" x14ac:dyDescent="0.3">
      <c r="A26572" s="31">
        <v>26568</v>
      </c>
      <c r="I26572" s="35">
        <f t="shared" si="415"/>
        <v>0</v>
      </c>
      <c r="J26572" s="7"/>
      <c r="K26572" s="7"/>
      <c r="L26572" s="7"/>
      <c r="M26572" s="7"/>
      <c r="N26572" s="7"/>
    </row>
    <row r="26573" spans="1:14" x14ac:dyDescent="0.3">
      <c r="A26573" s="31">
        <v>26569</v>
      </c>
      <c r="I26573" s="35">
        <f t="shared" si="415"/>
        <v>0</v>
      </c>
      <c r="J26573" s="7"/>
      <c r="K26573" s="7"/>
      <c r="L26573" s="7"/>
      <c r="M26573" s="7"/>
      <c r="N26573" s="7"/>
    </row>
    <row r="26574" spans="1:14" x14ac:dyDescent="0.3">
      <c r="A26574" s="31">
        <v>26570</v>
      </c>
      <c r="I26574" s="35">
        <f t="shared" si="415"/>
        <v>0</v>
      </c>
      <c r="J26574" s="7"/>
      <c r="K26574" s="7"/>
      <c r="L26574" s="7"/>
      <c r="M26574" s="7"/>
      <c r="N26574" s="7"/>
    </row>
    <row r="26575" spans="1:14" x14ac:dyDescent="0.3">
      <c r="A26575" s="31">
        <v>26571</v>
      </c>
      <c r="I26575" s="35">
        <f t="shared" si="415"/>
        <v>0</v>
      </c>
      <c r="J26575" s="7"/>
      <c r="K26575" s="7"/>
      <c r="L26575" s="7"/>
      <c r="M26575" s="7"/>
      <c r="N26575" s="7"/>
    </row>
    <row r="26576" spans="1:14" x14ac:dyDescent="0.3">
      <c r="A26576" s="31">
        <v>26572</v>
      </c>
      <c r="I26576" s="35">
        <f t="shared" si="415"/>
        <v>0</v>
      </c>
      <c r="J26576" s="7"/>
      <c r="K26576" s="7"/>
      <c r="L26576" s="7"/>
      <c r="M26576" s="7"/>
      <c r="N26576" s="7"/>
    </row>
    <row r="26577" spans="1:14" x14ac:dyDescent="0.3">
      <c r="A26577" s="31">
        <v>26573</v>
      </c>
      <c r="I26577" s="35">
        <f t="shared" si="415"/>
        <v>0</v>
      </c>
      <c r="J26577" s="7"/>
      <c r="K26577" s="7"/>
      <c r="L26577" s="7"/>
      <c r="M26577" s="7"/>
      <c r="N26577" s="7"/>
    </row>
    <row r="26578" spans="1:14" x14ac:dyDescent="0.3">
      <c r="A26578" s="31">
        <v>26574</v>
      </c>
      <c r="I26578" s="35">
        <f t="shared" si="415"/>
        <v>0</v>
      </c>
      <c r="J26578" s="7"/>
      <c r="K26578" s="7"/>
      <c r="L26578" s="7"/>
      <c r="M26578" s="7"/>
      <c r="N26578" s="7"/>
    </row>
    <row r="26579" spans="1:14" x14ac:dyDescent="0.3">
      <c r="A26579" s="31">
        <v>26575</v>
      </c>
      <c r="I26579" s="35">
        <f t="shared" si="415"/>
        <v>0</v>
      </c>
      <c r="J26579" s="7"/>
      <c r="K26579" s="7"/>
      <c r="L26579" s="7"/>
      <c r="M26579" s="7"/>
      <c r="N26579" s="7"/>
    </row>
    <row r="26580" spans="1:14" x14ac:dyDescent="0.3">
      <c r="A26580" s="31">
        <v>26576</v>
      </c>
      <c r="I26580" s="35">
        <f t="shared" si="415"/>
        <v>0</v>
      </c>
      <c r="J26580" s="7"/>
      <c r="K26580" s="7"/>
      <c r="L26580" s="7"/>
      <c r="M26580" s="7"/>
      <c r="N26580" s="7"/>
    </row>
    <row r="26581" spans="1:14" x14ac:dyDescent="0.3">
      <c r="A26581" s="31">
        <v>26577</v>
      </c>
      <c r="I26581" s="35">
        <f t="shared" si="415"/>
        <v>0</v>
      </c>
      <c r="J26581" s="7"/>
      <c r="K26581" s="7"/>
      <c r="L26581" s="7"/>
      <c r="M26581" s="7"/>
      <c r="N26581" s="7"/>
    </row>
    <row r="26582" spans="1:14" x14ac:dyDescent="0.3">
      <c r="A26582" s="31">
        <v>26578</v>
      </c>
      <c r="I26582" s="35">
        <f t="shared" si="415"/>
        <v>0</v>
      </c>
      <c r="J26582" s="7"/>
      <c r="K26582" s="7"/>
      <c r="L26582" s="7"/>
      <c r="M26582" s="7"/>
      <c r="N26582" s="7"/>
    </row>
    <row r="26583" spans="1:14" x14ac:dyDescent="0.3">
      <c r="A26583" s="31">
        <v>26579</v>
      </c>
      <c r="I26583" s="35">
        <f t="shared" si="415"/>
        <v>0</v>
      </c>
      <c r="J26583" s="7"/>
      <c r="K26583" s="7"/>
      <c r="L26583" s="7"/>
      <c r="M26583" s="7"/>
      <c r="N26583" s="7"/>
    </row>
    <row r="26584" spans="1:14" x14ac:dyDescent="0.3">
      <c r="A26584" s="31">
        <v>26580</v>
      </c>
      <c r="I26584" s="35">
        <f t="shared" si="415"/>
        <v>0</v>
      </c>
      <c r="J26584" s="7"/>
      <c r="K26584" s="7"/>
      <c r="L26584" s="7"/>
      <c r="M26584" s="7"/>
      <c r="N26584" s="7"/>
    </row>
    <row r="26585" spans="1:14" x14ac:dyDescent="0.3">
      <c r="A26585" s="31">
        <v>26581</v>
      </c>
      <c r="I26585" s="35">
        <f t="shared" si="415"/>
        <v>0</v>
      </c>
      <c r="J26585" s="7"/>
      <c r="K26585" s="7"/>
      <c r="L26585" s="7"/>
      <c r="M26585" s="7"/>
      <c r="N26585" s="7"/>
    </row>
    <row r="26586" spans="1:14" x14ac:dyDescent="0.3">
      <c r="A26586" s="31">
        <v>26582</v>
      </c>
      <c r="I26586" s="35">
        <f t="shared" si="415"/>
        <v>0</v>
      </c>
      <c r="J26586" s="7"/>
      <c r="K26586" s="7"/>
      <c r="L26586" s="7"/>
      <c r="M26586" s="7"/>
      <c r="N26586" s="7"/>
    </row>
    <row r="26587" spans="1:14" x14ac:dyDescent="0.3">
      <c r="A26587" s="31">
        <v>26583</v>
      </c>
      <c r="I26587" s="35">
        <f t="shared" si="415"/>
        <v>0</v>
      </c>
      <c r="J26587" s="7"/>
      <c r="K26587" s="7"/>
      <c r="L26587" s="7"/>
      <c r="M26587" s="7"/>
      <c r="N26587" s="7"/>
    </row>
    <row r="26588" spans="1:14" x14ac:dyDescent="0.3">
      <c r="A26588" s="31">
        <v>26584</v>
      </c>
      <c r="I26588" s="35">
        <f t="shared" si="415"/>
        <v>0</v>
      </c>
      <c r="J26588" s="7"/>
      <c r="K26588" s="7"/>
      <c r="L26588" s="7"/>
      <c r="M26588" s="7"/>
      <c r="N26588" s="7"/>
    </row>
    <row r="26589" spans="1:14" x14ac:dyDescent="0.3">
      <c r="A26589" s="31">
        <v>26585</v>
      </c>
      <c r="I26589" s="35">
        <f t="shared" si="415"/>
        <v>0</v>
      </c>
      <c r="J26589" s="7"/>
      <c r="K26589" s="7"/>
      <c r="L26589" s="7"/>
      <c r="M26589" s="7"/>
      <c r="N26589" s="7"/>
    </row>
    <row r="26590" spans="1:14" x14ac:dyDescent="0.3">
      <c r="A26590" s="31">
        <v>26586</v>
      </c>
      <c r="I26590" s="35">
        <f t="shared" si="415"/>
        <v>0</v>
      </c>
      <c r="J26590" s="7"/>
      <c r="K26590" s="7"/>
      <c r="L26590" s="7"/>
      <c r="M26590" s="7"/>
      <c r="N26590" s="7"/>
    </row>
    <row r="26591" spans="1:14" x14ac:dyDescent="0.3">
      <c r="A26591" s="31">
        <v>26587</v>
      </c>
      <c r="I26591" s="35">
        <f t="shared" si="415"/>
        <v>0</v>
      </c>
      <c r="J26591" s="7"/>
      <c r="K26591" s="7"/>
      <c r="L26591" s="7"/>
      <c r="M26591" s="7"/>
      <c r="N26591" s="7"/>
    </row>
    <row r="26592" spans="1:14" x14ac:dyDescent="0.3">
      <c r="A26592" s="31">
        <v>26588</v>
      </c>
      <c r="I26592" s="35">
        <f t="shared" si="415"/>
        <v>0</v>
      </c>
      <c r="J26592" s="7"/>
      <c r="K26592" s="7"/>
      <c r="L26592" s="7"/>
      <c r="M26592" s="7"/>
      <c r="N26592" s="7"/>
    </row>
    <row r="26593" spans="1:14" x14ac:dyDescent="0.3">
      <c r="A26593" s="31">
        <v>26589</v>
      </c>
      <c r="I26593" s="35">
        <f t="shared" si="415"/>
        <v>0</v>
      </c>
      <c r="J26593" s="7"/>
      <c r="K26593" s="7"/>
      <c r="L26593" s="7"/>
      <c r="M26593" s="7"/>
      <c r="N26593" s="7"/>
    </row>
    <row r="26594" spans="1:14" x14ac:dyDescent="0.3">
      <c r="A26594" s="31">
        <v>26590</v>
      </c>
      <c r="I26594" s="35">
        <f t="shared" si="415"/>
        <v>0</v>
      </c>
      <c r="J26594" s="7"/>
      <c r="K26594" s="7"/>
      <c r="L26594" s="7"/>
      <c r="M26594" s="7"/>
      <c r="N26594" s="7"/>
    </row>
    <row r="26595" spans="1:14" x14ac:dyDescent="0.3">
      <c r="A26595" s="31">
        <v>26591</v>
      </c>
      <c r="I26595" s="35">
        <f t="shared" si="415"/>
        <v>0</v>
      </c>
      <c r="J26595" s="7"/>
      <c r="K26595" s="7"/>
      <c r="L26595" s="7"/>
      <c r="M26595" s="7"/>
      <c r="N26595" s="7"/>
    </row>
    <row r="26596" spans="1:14" x14ac:dyDescent="0.3">
      <c r="A26596" s="31">
        <v>26592</v>
      </c>
      <c r="I26596" s="35">
        <f t="shared" si="415"/>
        <v>0</v>
      </c>
      <c r="J26596" s="7"/>
      <c r="K26596" s="7"/>
      <c r="L26596" s="7"/>
      <c r="M26596" s="7"/>
      <c r="N26596" s="7"/>
    </row>
    <row r="26597" spans="1:14" x14ac:dyDescent="0.3">
      <c r="A26597" s="31">
        <v>26593</v>
      </c>
      <c r="I26597" s="35">
        <f t="shared" si="415"/>
        <v>0</v>
      </c>
      <c r="J26597" s="7"/>
      <c r="K26597" s="7"/>
      <c r="L26597" s="7"/>
      <c r="M26597" s="7"/>
      <c r="N26597" s="7"/>
    </row>
    <row r="26598" spans="1:14" x14ac:dyDescent="0.3">
      <c r="A26598" s="31">
        <v>26594</v>
      </c>
      <c r="I26598" s="35">
        <f t="shared" si="415"/>
        <v>0</v>
      </c>
      <c r="J26598" s="7"/>
      <c r="K26598" s="7"/>
      <c r="L26598" s="7"/>
      <c r="M26598" s="7"/>
      <c r="N26598" s="7"/>
    </row>
    <row r="26599" spans="1:14" x14ac:dyDescent="0.3">
      <c r="A26599" s="31">
        <v>26595</v>
      </c>
      <c r="I26599" s="35">
        <f t="shared" si="415"/>
        <v>0</v>
      </c>
      <c r="J26599" s="7"/>
      <c r="K26599" s="7"/>
      <c r="L26599" s="7"/>
      <c r="M26599" s="7"/>
      <c r="N26599" s="7"/>
    </row>
    <row r="26600" spans="1:14" x14ac:dyDescent="0.3">
      <c r="A26600" s="31">
        <v>26596</v>
      </c>
      <c r="I26600" s="35">
        <f t="shared" si="415"/>
        <v>0</v>
      </c>
      <c r="J26600" s="7"/>
      <c r="K26600" s="7"/>
      <c r="L26600" s="7"/>
      <c r="M26600" s="7"/>
      <c r="N26600" s="7"/>
    </row>
    <row r="26601" spans="1:14" x14ac:dyDescent="0.3">
      <c r="A26601" s="31">
        <v>26597</v>
      </c>
      <c r="I26601" s="35">
        <f t="shared" si="415"/>
        <v>0</v>
      </c>
      <c r="J26601" s="7"/>
      <c r="K26601" s="7"/>
      <c r="L26601" s="7"/>
      <c r="M26601" s="7"/>
      <c r="N26601" s="7"/>
    </row>
    <row r="26602" spans="1:14" x14ac:dyDescent="0.3">
      <c r="A26602" s="31">
        <v>26598</v>
      </c>
      <c r="I26602" s="35">
        <f t="shared" si="415"/>
        <v>0</v>
      </c>
      <c r="J26602" s="7"/>
      <c r="K26602" s="7"/>
      <c r="L26602" s="7"/>
      <c r="M26602" s="7"/>
      <c r="N26602" s="7"/>
    </row>
    <row r="26603" spans="1:14" x14ac:dyDescent="0.3">
      <c r="A26603" s="31">
        <v>26599</v>
      </c>
      <c r="I26603" s="35">
        <f t="shared" si="415"/>
        <v>0</v>
      </c>
      <c r="J26603" s="7"/>
      <c r="K26603" s="7"/>
      <c r="L26603" s="7"/>
      <c r="M26603" s="7"/>
      <c r="N26603" s="7"/>
    </row>
    <row r="26604" spans="1:14" x14ac:dyDescent="0.3">
      <c r="A26604" s="31">
        <v>26600</v>
      </c>
      <c r="I26604" s="35">
        <f t="shared" si="415"/>
        <v>0</v>
      </c>
      <c r="J26604" s="7"/>
      <c r="K26604" s="7"/>
      <c r="L26604" s="7"/>
      <c r="M26604" s="7"/>
      <c r="N26604" s="7"/>
    </row>
    <row r="26605" spans="1:14" x14ac:dyDescent="0.3">
      <c r="A26605" s="31">
        <v>26601</v>
      </c>
      <c r="I26605" s="35">
        <f t="shared" si="415"/>
        <v>0</v>
      </c>
      <c r="J26605" s="7"/>
      <c r="K26605" s="7"/>
      <c r="L26605" s="7"/>
      <c r="M26605" s="7"/>
      <c r="N26605" s="7"/>
    </row>
    <row r="26606" spans="1:14" x14ac:dyDescent="0.3">
      <c r="A26606" s="31">
        <v>26602</v>
      </c>
      <c r="I26606" s="35">
        <f t="shared" si="415"/>
        <v>0</v>
      </c>
      <c r="J26606" s="7"/>
      <c r="K26606" s="7"/>
      <c r="L26606" s="7"/>
      <c r="M26606" s="7"/>
      <c r="N26606" s="7"/>
    </row>
    <row r="26607" spans="1:14" x14ac:dyDescent="0.3">
      <c r="A26607" s="31">
        <v>26603</v>
      </c>
      <c r="I26607" s="35">
        <f t="shared" si="415"/>
        <v>0</v>
      </c>
      <c r="J26607" s="7"/>
      <c r="K26607" s="7"/>
      <c r="L26607" s="7"/>
      <c r="M26607" s="7"/>
      <c r="N26607" s="7"/>
    </row>
    <row r="26608" spans="1:14" x14ac:dyDescent="0.3">
      <c r="A26608" s="31">
        <v>26604</v>
      </c>
      <c r="I26608" s="35">
        <f t="shared" si="415"/>
        <v>0</v>
      </c>
      <c r="J26608" s="7"/>
      <c r="K26608" s="7"/>
      <c r="L26608" s="7"/>
      <c r="M26608" s="7"/>
      <c r="N26608" s="7"/>
    </row>
    <row r="26609" spans="1:14" x14ac:dyDescent="0.3">
      <c r="A26609" s="31">
        <v>26605</v>
      </c>
      <c r="I26609" s="35">
        <f t="shared" si="415"/>
        <v>0</v>
      </c>
      <c r="J26609" s="7"/>
      <c r="K26609" s="7"/>
      <c r="L26609" s="7"/>
      <c r="M26609" s="7"/>
      <c r="N26609" s="7"/>
    </row>
    <row r="26610" spans="1:14" x14ac:dyDescent="0.3">
      <c r="A26610" s="31">
        <v>26606</v>
      </c>
      <c r="I26610" s="35">
        <f t="shared" si="415"/>
        <v>0</v>
      </c>
      <c r="J26610" s="7"/>
      <c r="K26610" s="7"/>
      <c r="L26610" s="7"/>
      <c r="M26610" s="7"/>
      <c r="N26610" s="7"/>
    </row>
    <row r="26611" spans="1:14" x14ac:dyDescent="0.3">
      <c r="A26611" s="31">
        <v>26607</v>
      </c>
      <c r="I26611" s="35">
        <f t="shared" si="415"/>
        <v>0</v>
      </c>
      <c r="J26611" s="7"/>
      <c r="K26611" s="7"/>
      <c r="L26611" s="7"/>
      <c r="M26611" s="7"/>
      <c r="N26611" s="7"/>
    </row>
    <row r="26612" spans="1:14" x14ac:dyDescent="0.3">
      <c r="A26612" s="31">
        <v>26608</v>
      </c>
      <c r="I26612" s="35">
        <f t="shared" si="415"/>
        <v>0</v>
      </c>
      <c r="J26612" s="7"/>
      <c r="K26612" s="7"/>
      <c r="L26612" s="7"/>
      <c r="M26612" s="7"/>
      <c r="N26612" s="7"/>
    </row>
    <row r="26613" spans="1:14" x14ac:dyDescent="0.3">
      <c r="A26613" s="31">
        <v>26609</v>
      </c>
      <c r="I26613" s="35">
        <f t="shared" si="415"/>
        <v>0</v>
      </c>
      <c r="J26613" s="7"/>
      <c r="K26613" s="7"/>
      <c r="L26613" s="7"/>
      <c r="M26613" s="7"/>
      <c r="N26613" s="7"/>
    </row>
    <row r="26614" spans="1:14" x14ac:dyDescent="0.3">
      <c r="A26614" s="31">
        <v>26610</v>
      </c>
      <c r="I26614" s="35">
        <f t="shared" si="415"/>
        <v>0</v>
      </c>
      <c r="J26614" s="7"/>
      <c r="K26614" s="7"/>
      <c r="L26614" s="7"/>
      <c r="M26614" s="7"/>
      <c r="N26614" s="7"/>
    </row>
    <row r="26615" spans="1:14" x14ac:dyDescent="0.3">
      <c r="A26615" s="31">
        <v>26611</v>
      </c>
      <c r="I26615" s="35">
        <f t="shared" si="415"/>
        <v>0</v>
      </c>
      <c r="J26615" s="7"/>
      <c r="K26615" s="7"/>
      <c r="L26615" s="7"/>
      <c r="M26615" s="7"/>
      <c r="N26615" s="7"/>
    </row>
    <row r="26616" spans="1:14" x14ac:dyDescent="0.3">
      <c r="A26616" s="31">
        <v>26612</v>
      </c>
      <c r="I26616" s="35">
        <f t="shared" si="415"/>
        <v>0</v>
      </c>
      <c r="J26616" s="7"/>
      <c r="K26616" s="7"/>
      <c r="L26616" s="7"/>
      <c r="M26616" s="7"/>
      <c r="N26616" s="7"/>
    </row>
    <row r="26617" spans="1:14" x14ac:dyDescent="0.3">
      <c r="A26617" s="31">
        <v>26613</v>
      </c>
      <c r="I26617" s="35">
        <f t="shared" si="415"/>
        <v>0</v>
      </c>
      <c r="J26617" s="7"/>
      <c r="K26617" s="7"/>
      <c r="L26617" s="7"/>
      <c r="M26617" s="7"/>
      <c r="N26617" s="7"/>
    </row>
    <row r="26618" spans="1:14" x14ac:dyDescent="0.3">
      <c r="A26618" s="31">
        <v>26614</v>
      </c>
      <c r="I26618" s="35">
        <f t="shared" si="415"/>
        <v>0</v>
      </c>
      <c r="J26618" s="7"/>
      <c r="K26618" s="7"/>
      <c r="L26618" s="7"/>
      <c r="M26618" s="7"/>
      <c r="N26618" s="7"/>
    </row>
    <row r="26619" spans="1:14" x14ac:dyDescent="0.3">
      <c r="A26619" s="31">
        <v>26615</v>
      </c>
      <c r="I26619" s="35">
        <f t="shared" si="415"/>
        <v>0</v>
      </c>
      <c r="J26619" s="7"/>
      <c r="K26619" s="7"/>
      <c r="L26619" s="7"/>
      <c r="M26619" s="7"/>
      <c r="N26619" s="7"/>
    </row>
    <row r="26620" spans="1:14" x14ac:dyDescent="0.3">
      <c r="A26620" s="31">
        <v>26616</v>
      </c>
      <c r="I26620" s="35">
        <f t="shared" si="415"/>
        <v>0</v>
      </c>
      <c r="J26620" s="7"/>
      <c r="K26620" s="7"/>
      <c r="L26620" s="7"/>
      <c r="M26620" s="7"/>
      <c r="N26620" s="7"/>
    </row>
    <row r="26621" spans="1:14" x14ac:dyDescent="0.3">
      <c r="A26621" s="31">
        <v>26617</v>
      </c>
      <c r="I26621" s="35">
        <f t="shared" si="415"/>
        <v>0</v>
      </c>
      <c r="J26621" s="7"/>
      <c r="K26621" s="7"/>
      <c r="L26621" s="7"/>
      <c r="M26621" s="7"/>
      <c r="N26621" s="7"/>
    </row>
    <row r="26622" spans="1:14" x14ac:dyDescent="0.3">
      <c r="A26622" s="31">
        <v>26618</v>
      </c>
      <c r="I26622" s="35">
        <f t="shared" si="415"/>
        <v>0</v>
      </c>
      <c r="J26622" s="7"/>
      <c r="K26622" s="7"/>
      <c r="L26622" s="7"/>
      <c r="M26622" s="7"/>
      <c r="N26622" s="7"/>
    </row>
    <row r="26623" spans="1:14" x14ac:dyDescent="0.3">
      <c r="A26623" s="31">
        <v>26619</v>
      </c>
      <c r="I26623" s="35">
        <f t="shared" si="415"/>
        <v>0</v>
      </c>
      <c r="J26623" s="7"/>
      <c r="K26623" s="7"/>
      <c r="L26623" s="7"/>
      <c r="M26623" s="7"/>
      <c r="N26623" s="7"/>
    </row>
    <row r="26624" spans="1:14" x14ac:dyDescent="0.3">
      <c r="A26624" s="31">
        <v>26620</v>
      </c>
      <c r="I26624" s="35">
        <f t="shared" si="415"/>
        <v>0</v>
      </c>
      <c r="J26624" s="7"/>
      <c r="K26624" s="7"/>
      <c r="L26624" s="7"/>
      <c r="M26624" s="7"/>
      <c r="N26624" s="7"/>
    </row>
    <row r="26625" spans="1:14" x14ac:dyDescent="0.3">
      <c r="A26625" s="31">
        <v>26621</v>
      </c>
      <c r="I26625" s="35">
        <f t="shared" si="415"/>
        <v>0</v>
      </c>
      <c r="J26625" s="7"/>
      <c r="K26625" s="7"/>
      <c r="L26625" s="7"/>
      <c r="M26625" s="7"/>
      <c r="N26625" s="7"/>
    </row>
    <row r="26626" spans="1:14" x14ac:dyDescent="0.3">
      <c r="A26626" s="31">
        <v>26622</v>
      </c>
      <c r="I26626" s="35">
        <f t="shared" si="415"/>
        <v>0</v>
      </c>
      <c r="J26626" s="7"/>
      <c r="K26626" s="7"/>
      <c r="L26626" s="7"/>
      <c r="M26626" s="7"/>
      <c r="N26626" s="7"/>
    </row>
    <row r="26627" spans="1:14" x14ac:dyDescent="0.3">
      <c r="A26627" s="31">
        <v>26623</v>
      </c>
      <c r="I26627" s="35">
        <f t="shared" si="415"/>
        <v>0</v>
      </c>
      <c r="J26627" s="7"/>
      <c r="K26627" s="7"/>
      <c r="L26627" s="7"/>
      <c r="M26627" s="7"/>
      <c r="N26627" s="7"/>
    </row>
    <row r="26628" spans="1:14" x14ac:dyDescent="0.3">
      <c r="A26628" s="31">
        <v>26624</v>
      </c>
      <c r="I26628" s="35">
        <f t="shared" si="415"/>
        <v>0</v>
      </c>
      <c r="J26628" s="7"/>
      <c r="K26628" s="7"/>
      <c r="L26628" s="7"/>
      <c r="M26628" s="7"/>
      <c r="N26628" s="7"/>
    </row>
    <row r="26629" spans="1:14" x14ac:dyDescent="0.3">
      <c r="A26629" s="31">
        <v>26625</v>
      </c>
      <c r="I26629" s="35">
        <f t="shared" si="415"/>
        <v>0</v>
      </c>
      <c r="J26629" s="7"/>
      <c r="K26629" s="7"/>
      <c r="L26629" s="7"/>
      <c r="M26629" s="7"/>
      <c r="N26629" s="7"/>
    </row>
    <row r="26630" spans="1:14" x14ac:dyDescent="0.3">
      <c r="A26630" s="31">
        <v>26626</v>
      </c>
      <c r="I26630" s="35">
        <f t="shared" si="415"/>
        <v>0</v>
      </c>
      <c r="J26630" s="7"/>
      <c r="K26630" s="7"/>
      <c r="L26630" s="7"/>
      <c r="M26630" s="7"/>
      <c r="N26630" s="7"/>
    </row>
    <row r="26631" spans="1:14" x14ac:dyDescent="0.3">
      <c r="A26631" s="31">
        <v>26627</v>
      </c>
      <c r="I26631" s="35">
        <f t="shared" ref="I26631:I26694" si="416">(G26631)+(H26631*G26631)</f>
        <v>0</v>
      </c>
      <c r="J26631" s="7"/>
      <c r="K26631" s="7"/>
      <c r="L26631" s="7"/>
      <c r="M26631" s="7"/>
      <c r="N26631" s="7"/>
    </row>
    <row r="26632" spans="1:14" x14ac:dyDescent="0.3">
      <c r="A26632" s="31">
        <v>26628</v>
      </c>
      <c r="I26632" s="35">
        <f t="shared" si="416"/>
        <v>0</v>
      </c>
      <c r="J26632" s="7"/>
      <c r="K26632" s="7"/>
      <c r="L26632" s="7"/>
      <c r="M26632" s="7"/>
      <c r="N26632" s="7"/>
    </row>
    <row r="26633" spans="1:14" x14ac:dyDescent="0.3">
      <c r="A26633" s="31">
        <v>26629</v>
      </c>
      <c r="I26633" s="35">
        <f t="shared" si="416"/>
        <v>0</v>
      </c>
      <c r="J26633" s="7"/>
      <c r="K26633" s="7"/>
      <c r="L26633" s="7"/>
      <c r="M26633" s="7"/>
      <c r="N26633" s="7"/>
    </row>
    <row r="26634" spans="1:14" x14ac:dyDescent="0.3">
      <c r="A26634" s="31">
        <v>26630</v>
      </c>
      <c r="I26634" s="35">
        <f t="shared" si="416"/>
        <v>0</v>
      </c>
      <c r="J26634" s="7"/>
      <c r="K26634" s="7"/>
      <c r="L26634" s="7"/>
      <c r="M26634" s="7"/>
      <c r="N26634" s="7"/>
    </row>
    <row r="26635" spans="1:14" x14ac:dyDescent="0.3">
      <c r="A26635" s="31">
        <v>26631</v>
      </c>
      <c r="I26635" s="35">
        <f t="shared" si="416"/>
        <v>0</v>
      </c>
      <c r="J26635" s="7"/>
      <c r="K26635" s="7"/>
      <c r="L26635" s="7"/>
      <c r="M26635" s="7"/>
      <c r="N26635" s="7"/>
    </row>
    <row r="26636" spans="1:14" x14ac:dyDescent="0.3">
      <c r="A26636" s="31">
        <v>26632</v>
      </c>
      <c r="I26636" s="35">
        <f t="shared" si="416"/>
        <v>0</v>
      </c>
      <c r="J26636" s="7"/>
      <c r="K26636" s="7"/>
      <c r="L26636" s="7"/>
      <c r="M26636" s="7"/>
      <c r="N26636" s="7"/>
    </row>
    <row r="26637" spans="1:14" x14ac:dyDescent="0.3">
      <c r="A26637" s="31">
        <v>26633</v>
      </c>
      <c r="I26637" s="35">
        <f t="shared" si="416"/>
        <v>0</v>
      </c>
      <c r="J26637" s="7"/>
      <c r="K26637" s="7"/>
      <c r="L26637" s="7"/>
      <c r="M26637" s="7"/>
      <c r="N26637" s="7"/>
    </row>
    <row r="26638" spans="1:14" x14ac:dyDescent="0.3">
      <c r="A26638" s="31">
        <v>26634</v>
      </c>
      <c r="I26638" s="35">
        <f t="shared" si="416"/>
        <v>0</v>
      </c>
      <c r="J26638" s="7"/>
      <c r="K26638" s="7"/>
      <c r="L26638" s="7"/>
      <c r="M26638" s="7"/>
      <c r="N26638" s="7"/>
    </row>
    <row r="26639" spans="1:14" x14ac:dyDescent="0.3">
      <c r="A26639" s="31">
        <v>26635</v>
      </c>
      <c r="I26639" s="35">
        <f t="shared" si="416"/>
        <v>0</v>
      </c>
      <c r="J26639" s="7"/>
      <c r="K26639" s="7"/>
      <c r="L26639" s="7"/>
      <c r="M26639" s="7"/>
      <c r="N26639" s="7"/>
    </row>
    <row r="26640" spans="1:14" x14ac:dyDescent="0.3">
      <c r="A26640" s="31">
        <v>26636</v>
      </c>
      <c r="I26640" s="35">
        <f t="shared" si="416"/>
        <v>0</v>
      </c>
      <c r="J26640" s="7"/>
      <c r="K26640" s="7"/>
      <c r="L26640" s="7"/>
      <c r="M26640" s="7"/>
      <c r="N26640" s="7"/>
    </row>
    <row r="26641" spans="1:14" x14ac:dyDescent="0.3">
      <c r="A26641" s="31">
        <v>26637</v>
      </c>
      <c r="I26641" s="35">
        <f t="shared" si="416"/>
        <v>0</v>
      </c>
      <c r="J26641" s="7"/>
      <c r="K26641" s="7"/>
      <c r="L26641" s="7"/>
      <c r="M26641" s="7"/>
      <c r="N26641" s="7"/>
    </row>
    <row r="26642" spans="1:14" x14ac:dyDescent="0.3">
      <c r="A26642" s="31">
        <v>26638</v>
      </c>
      <c r="I26642" s="35">
        <f t="shared" si="416"/>
        <v>0</v>
      </c>
      <c r="J26642" s="7"/>
      <c r="K26642" s="7"/>
      <c r="L26642" s="7"/>
      <c r="M26642" s="7"/>
      <c r="N26642" s="7"/>
    </row>
    <row r="26643" spans="1:14" x14ac:dyDescent="0.3">
      <c r="A26643" s="31">
        <v>26639</v>
      </c>
      <c r="I26643" s="35">
        <f t="shared" si="416"/>
        <v>0</v>
      </c>
      <c r="J26643" s="7"/>
      <c r="K26643" s="7"/>
      <c r="L26643" s="7"/>
      <c r="M26643" s="7"/>
      <c r="N26643" s="7"/>
    </row>
    <row r="26644" spans="1:14" x14ac:dyDescent="0.3">
      <c r="A26644" s="31">
        <v>26640</v>
      </c>
      <c r="I26644" s="35">
        <f t="shared" si="416"/>
        <v>0</v>
      </c>
      <c r="J26644" s="7"/>
      <c r="K26644" s="7"/>
      <c r="L26644" s="7"/>
      <c r="M26644" s="7"/>
      <c r="N26644" s="7"/>
    </row>
    <row r="26645" spans="1:14" x14ac:dyDescent="0.3">
      <c r="A26645" s="31">
        <v>26641</v>
      </c>
      <c r="I26645" s="35">
        <f t="shared" si="416"/>
        <v>0</v>
      </c>
      <c r="J26645" s="7"/>
      <c r="K26645" s="7"/>
      <c r="L26645" s="7"/>
      <c r="M26645" s="7"/>
      <c r="N26645" s="7"/>
    </row>
    <row r="26646" spans="1:14" x14ac:dyDescent="0.3">
      <c r="A26646" s="31">
        <v>26642</v>
      </c>
      <c r="I26646" s="35">
        <f t="shared" si="416"/>
        <v>0</v>
      </c>
      <c r="J26646" s="7"/>
      <c r="K26646" s="7"/>
      <c r="L26646" s="7"/>
      <c r="M26646" s="7"/>
      <c r="N26646" s="7"/>
    </row>
    <row r="26647" spans="1:14" x14ac:dyDescent="0.3">
      <c r="A26647" s="31">
        <v>26643</v>
      </c>
      <c r="I26647" s="35">
        <f t="shared" si="416"/>
        <v>0</v>
      </c>
      <c r="J26647" s="7"/>
      <c r="K26647" s="7"/>
      <c r="L26647" s="7"/>
      <c r="M26647" s="7"/>
      <c r="N26647" s="7"/>
    </row>
    <row r="26648" spans="1:14" x14ac:dyDescent="0.3">
      <c r="A26648" s="31">
        <v>26644</v>
      </c>
      <c r="I26648" s="35">
        <f t="shared" si="416"/>
        <v>0</v>
      </c>
      <c r="J26648" s="7"/>
      <c r="K26648" s="7"/>
      <c r="L26648" s="7"/>
      <c r="M26648" s="7"/>
      <c r="N26648" s="7"/>
    </row>
    <row r="26649" spans="1:14" x14ac:dyDescent="0.3">
      <c r="A26649" s="31">
        <v>26645</v>
      </c>
      <c r="I26649" s="35">
        <f t="shared" si="416"/>
        <v>0</v>
      </c>
      <c r="J26649" s="7"/>
      <c r="K26649" s="7"/>
      <c r="L26649" s="7"/>
      <c r="M26649" s="7"/>
      <c r="N26649" s="7"/>
    </row>
    <row r="26650" spans="1:14" x14ac:dyDescent="0.3">
      <c r="A26650" s="31">
        <v>26646</v>
      </c>
      <c r="I26650" s="35">
        <f t="shared" si="416"/>
        <v>0</v>
      </c>
      <c r="J26650" s="7"/>
      <c r="K26650" s="7"/>
      <c r="L26650" s="7"/>
      <c r="M26650" s="7"/>
      <c r="N26650" s="7"/>
    </row>
    <row r="26651" spans="1:14" x14ac:dyDescent="0.3">
      <c r="A26651" s="31">
        <v>26647</v>
      </c>
      <c r="I26651" s="35">
        <f t="shared" si="416"/>
        <v>0</v>
      </c>
      <c r="J26651" s="7"/>
      <c r="K26651" s="7"/>
      <c r="L26651" s="7"/>
      <c r="M26651" s="7"/>
      <c r="N26651" s="7"/>
    </row>
    <row r="26652" spans="1:14" x14ac:dyDescent="0.3">
      <c r="A26652" s="31">
        <v>26648</v>
      </c>
      <c r="I26652" s="35">
        <f t="shared" si="416"/>
        <v>0</v>
      </c>
      <c r="J26652" s="7"/>
      <c r="K26652" s="7"/>
      <c r="L26652" s="7"/>
      <c r="M26652" s="7"/>
      <c r="N26652" s="7"/>
    </row>
    <row r="26653" spans="1:14" x14ac:dyDescent="0.3">
      <c r="A26653" s="31">
        <v>26649</v>
      </c>
      <c r="I26653" s="35">
        <f t="shared" si="416"/>
        <v>0</v>
      </c>
      <c r="J26653" s="7"/>
      <c r="K26653" s="7"/>
      <c r="L26653" s="7"/>
      <c r="M26653" s="7"/>
      <c r="N26653" s="7"/>
    </row>
    <row r="26654" spans="1:14" x14ac:dyDescent="0.3">
      <c r="A26654" s="31">
        <v>26650</v>
      </c>
      <c r="I26654" s="35">
        <f t="shared" si="416"/>
        <v>0</v>
      </c>
      <c r="J26654" s="7"/>
      <c r="K26654" s="7"/>
      <c r="L26654" s="7"/>
      <c r="M26654" s="7"/>
      <c r="N26654" s="7"/>
    </row>
    <row r="26655" spans="1:14" x14ac:dyDescent="0.3">
      <c r="A26655" s="31">
        <v>26651</v>
      </c>
      <c r="I26655" s="35">
        <f t="shared" si="416"/>
        <v>0</v>
      </c>
      <c r="J26655" s="7"/>
      <c r="K26655" s="7"/>
      <c r="L26655" s="7"/>
      <c r="M26655" s="7"/>
      <c r="N26655" s="7"/>
    </row>
    <row r="26656" spans="1:14" x14ac:dyDescent="0.3">
      <c r="A26656" s="31">
        <v>26652</v>
      </c>
      <c r="I26656" s="35">
        <f t="shared" si="416"/>
        <v>0</v>
      </c>
      <c r="J26656" s="7"/>
      <c r="K26656" s="7"/>
      <c r="L26656" s="7"/>
      <c r="M26656" s="7"/>
      <c r="N26656" s="7"/>
    </row>
    <row r="26657" spans="1:14" x14ac:dyDescent="0.3">
      <c r="A26657" s="31">
        <v>26653</v>
      </c>
      <c r="I26657" s="35">
        <f t="shared" si="416"/>
        <v>0</v>
      </c>
      <c r="J26657" s="7"/>
      <c r="K26657" s="7"/>
      <c r="L26657" s="7"/>
      <c r="M26657" s="7"/>
      <c r="N26657" s="7"/>
    </row>
    <row r="26658" spans="1:14" x14ac:dyDescent="0.3">
      <c r="A26658" s="31">
        <v>26654</v>
      </c>
      <c r="I26658" s="35">
        <f t="shared" si="416"/>
        <v>0</v>
      </c>
      <c r="J26658" s="7"/>
      <c r="K26658" s="7"/>
      <c r="L26658" s="7"/>
      <c r="M26658" s="7"/>
      <c r="N26658" s="7"/>
    </row>
    <row r="26659" spans="1:14" x14ac:dyDescent="0.3">
      <c r="A26659" s="31">
        <v>26655</v>
      </c>
      <c r="I26659" s="35">
        <f t="shared" si="416"/>
        <v>0</v>
      </c>
      <c r="J26659" s="7"/>
      <c r="K26659" s="7"/>
      <c r="L26659" s="7"/>
      <c r="M26659" s="7"/>
      <c r="N26659" s="7"/>
    </row>
    <row r="26660" spans="1:14" x14ac:dyDescent="0.3">
      <c r="A26660" s="31">
        <v>26656</v>
      </c>
      <c r="I26660" s="35">
        <f t="shared" si="416"/>
        <v>0</v>
      </c>
      <c r="J26660" s="7"/>
      <c r="K26660" s="7"/>
      <c r="L26660" s="7"/>
      <c r="M26660" s="7"/>
      <c r="N26660" s="7"/>
    </row>
    <row r="26661" spans="1:14" x14ac:dyDescent="0.3">
      <c r="A26661" s="31">
        <v>26657</v>
      </c>
      <c r="I26661" s="35">
        <f t="shared" si="416"/>
        <v>0</v>
      </c>
      <c r="J26661" s="7"/>
      <c r="K26661" s="7"/>
      <c r="L26661" s="7"/>
      <c r="M26661" s="7"/>
      <c r="N26661" s="7"/>
    </row>
    <row r="26662" spans="1:14" x14ac:dyDescent="0.3">
      <c r="A26662" s="31">
        <v>26658</v>
      </c>
      <c r="I26662" s="35">
        <f t="shared" si="416"/>
        <v>0</v>
      </c>
      <c r="J26662" s="7"/>
      <c r="K26662" s="7"/>
      <c r="L26662" s="7"/>
      <c r="M26662" s="7"/>
      <c r="N26662" s="7"/>
    </row>
    <row r="26663" spans="1:14" x14ac:dyDescent="0.3">
      <c r="A26663" s="31">
        <v>26659</v>
      </c>
      <c r="I26663" s="35">
        <f t="shared" si="416"/>
        <v>0</v>
      </c>
      <c r="J26663" s="7"/>
      <c r="K26663" s="7"/>
      <c r="L26663" s="7"/>
      <c r="M26663" s="7"/>
      <c r="N26663" s="7"/>
    </row>
    <row r="26664" spans="1:14" x14ac:dyDescent="0.3">
      <c r="A26664" s="31">
        <v>26660</v>
      </c>
      <c r="I26664" s="35">
        <f t="shared" si="416"/>
        <v>0</v>
      </c>
      <c r="J26664" s="7"/>
      <c r="K26664" s="7"/>
      <c r="L26664" s="7"/>
      <c r="M26664" s="7"/>
      <c r="N26664" s="7"/>
    </row>
    <row r="26665" spans="1:14" x14ac:dyDescent="0.3">
      <c r="A26665" s="31">
        <v>26661</v>
      </c>
      <c r="I26665" s="35">
        <f t="shared" si="416"/>
        <v>0</v>
      </c>
      <c r="J26665" s="7"/>
      <c r="K26665" s="7"/>
      <c r="L26665" s="7"/>
      <c r="M26665" s="7"/>
      <c r="N26665" s="7"/>
    </row>
    <row r="26666" spans="1:14" x14ac:dyDescent="0.3">
      <c r="A26666" s="31">
        <v>26662</v>
      </c>
      <c r="I26666" s="35">
        <f t="shared" si="416"/>
        <v>0</v>
      </c>
      <c r="J26666" s="7"/>
      <c r="K26666" s="7"/>
      <c r="L26666" s="7"/>
      <c r="M26666" s="7"/>
      <c r="N26666" s="7"/>
    </row>
    <row r="26667" spans="1:14" x14ac:dyDescent="0.3">
      <c r="A26667" s="31">
        <v>26663</v>
      </c>
      <c r="I26667" s="35">
        <f t="shared" si="416"/>
        <v>0</v>
      </c>
      <c r="J26667" s="7"/>
      <c r="K26667" s="7"/>
      <c r="L26667" s="7"/>
      <c r="M26667" s="7"/>
      <c r="N26667" s="7"/>
    </row>
    <row r="26668" spans="1:14" x14ac:dyDescent="0.3">
      <c r="A26668" s="31">
        <v>26664</v>
      </c>
      <c r="I26668" s="35">
        <f t="shared" si="416"/>
        <v>0</v>
      </c>
      <c r="J26668" s="7"/>
      <c r="K26668" s="7"/>
      <c r="L26668" s="7"/>
      <c r="M26668" s="7"/>
      <c r="N26668" s="7"/>
    </row>
    <row r="26669" spans="1:14" x14ac:dyDescent="0.3">
      <c r="A26669" s="31">
        <v>26665</v>
      </c>
      <c r="I26669" s="35">
        <f t="shared" si="416"/>
        <v>0</v>
      </c>
      <c r="J26669" s="7"/>
      <c r="K26669" s="7"/>
      <c r="L26669" s="7"/>
      <c r="M26669" s="7"/>
      <c r="N26669" s="7"/>
    </row>
    <row r="26670" spans="1:14" x14ac:dyDescent="0.3">
      <c r="A26670" s="31">
        <v>26666</v>
      </c>
      <c r="I26670" s="35">
        <f t="shared" si="416"/>
        <v>0</v>
      </c>
      <c r="J26670" s="7"/>
      <c r="K26670" s="7"/>
      <c r="L26670" s="7"/>
      <c r="M26670" s="7"/>
      <c r="N26670" s="7"/>
    </row>
    <row r="26671" spans="1:14" x14ac:dyDescent="0.3">
      <c r="A26671" s="31">
        <v>26667</v>
      </c>
      <c r="I26671" s="35">
        <f t="shared" si="416"/>
        <v>0</v>
      </c>
      <c r="J26671" s="7"/>
      <c r="K26671" s="7"/>
      <c r="L26671" s="7"/>
      <c r="M26671" s="7"/>
      <c r="N26671" s="7"/>
    </row>
    <row r="26672" spans="1:14" x14ac:dyDescent="0.3">
      <c r="A26672" s="31">
        <v>26668</v>
      </c>
      <c r="I26672" s="35">
        <f t="shared" si="416"/>
        <v>0</v>
      </c>
      <c r="J26672" s="7"/>
      <c r="K26672" s="7"/>
      <c r="L26672" s="7"/>
      <c r="M26672" s="7"/>
      <c r="N26672" s="7"/>
    </row>
    <row r="26673" spans="1:14" x14ac:dyDescent="0.3">
      <c r="A26673" s="31">
        <v>26669</v>
      </c>
      <c r="I26673" s="35">
        <f t="shared" si="416"/>
        <v>0</v>
      </c>
      <c r="J26673" s="7"/>
      <c r="K26673" s="7"/>
      <c r="L26673" s="7"/>
      <c r="M26673" s="7"/>
      <c r="N26673" s="7"/>
    </row>
    <row r="26674" spans="1:14" x14ac:dyDescent="0.3">
      <c r="A26674" s="31">
        <v>26670</v>
      </c>
      <c r="I26674" s="35">
        <f t="shared" si="416"/>
        <v>0</v>
      </c>
      <c r="J26674" s="7"/>
      <c r="K26674" s="7"/>
      <c r="L26674" s="7"/>
      <c r="M26674" s="7"/>
      <c r="N26674" s="7"/>
    </row>
    <row r="26675" spans="1:14" x14ac:dyDescent="0.3">
      <c r="A26675" s="31">
        <v>26671</v>
      </c>
      <c r="I26675" s="35">
        <f t="shared" si="416"/>
        <v>0</v>
      </c>
      <c r="J26675" s="7"/>
      <c r="K26675" s="7"/>
      <c r="L26675" s="7"/>
      <c r="M26675" s="7"/>
      <c r="N26675" s="7"/>
    </row>
    <row r="26676" spans="1:14" x14ac:dyDescent="0.3">
      <c r="A26676" s="31">
        <v>26672</v>
      </c>
      <c r="I26676" s="35">
        <f t="shared" si="416"/>
        <v>0</v>
      </c>
      <c r="J26676" s="7"/>
      <c r="K26676" s="7"/>
      <c r="L26676" s="7"/>
      <c r="M26676" s="7"/>
      <c r="N26676" s="7"/>
    </row>
    <row r="26677" spans="1:14" x14ac:dyDescent="0.3">
      <c r="A26677" s="31">
        <v>26673</v>
      </c>
      <c r="I26677" s="35">
        <f t="shared" si="416"/>
        <v>0</v>
      </c>
      <c r="J26677" s="7"/>
      <c r="K26677" s="7"/>
      <c r="L26677" s="7"/>
      <c r="M26677" s="7"/>
      <c r="N26677" s="7"/>
    </row>
    <row r="26678" spans="1:14" x14ac:dyDescent="0.3">
      <c r="A26678" s="31">
        <v>26674</v>
      </c>
      <c r="I26678" s="35">
        <f t="shared" si="416"/>
        <v>0</v>
      </c>
      <c r="J26678" s="7"/>
      <c r="K26678" s="7"/>
      <c r="L26678" s="7"/>
      <c r="M26678" s="7"/>
      <c r="N26678" s="7"/>
    </row>
    <row r="26679" spans="1:14" x14ac:dyDescent="0.3">
      <c r="A26679" s="31">
        <v>26675</v>
      </c>
      <c r="I26679" s="35">
        <f t="shared" si="416"/>
        <v>0</v>
      </c>
      <c r="J26679" s="7"/>
      <c r="K26679" s="7"/>
      <c r="L26679" s="7"/>
      <c r="M26679" s="7"/>
      <c r="N26679" s="7"/>
    </row>
    <row r="26680" spans="1:14" x14ac:dyDescent="0.3">
      <c r="A26680" s="31">
        <v>26676</v>
      </c>
      <c r="I26680" s="35">
        <f t="shared" si="416"/>
        <v>0</v>
      </c>
      <c r="J26680" s="7"/>
      <c r="K26680" s="7"/>
      <c r="L26680" s="7"/>
      <c r="M26680" s="7"/>
      <c r="N26680" s="7"/>
    </row>
    <row r="26681" spans="1:14" x14ac:dyDescent="0.3">
      <c r="A26681" s="31">
        <v>26677</v>
      </c>
      <c r="I26681" s="35">
        <f t="shared" si="416"/>
        <v>0</v>
      </c>
      <c r="J26681" s="7"/>
      <c r="K26681" s="7"/>
      <c r="L26681" s="7"/>
      <c r="M26681" s="7"/>
      <c r="N26681" s="7"/>
    </row>
    <row r="26682" spans="1:14" x14ac:dyDescent="0.3">
      <c r="A26682" s="31">
        <v>26678</v>
      </c>
      <c r="I26682" s="35">
        <f t="shared" si="416"/>
        <v>0</v>
      </c>
      <c r="J26682" s="7"/>
      <c r="K26682" s="7"/>
      <c r="L26682" s="7"/>
      <c r="M26682" s="7"/>
      <c r="N26682" s="7"/>
    </row>
    <row r="26683" spans="1:14" x14ac:dyDescent="0.3">
      <c r="A26683" s="31">
        <v>26679</v>
      </c>
      <c r="I26683" s="35">
        <f t="shared" si="416"/>
        <v>0</v>
      </c>
      <c r="J26683" s="7"/>
      <c r="K26683" s="7"/>
      <c r="L26683" s="7"/>
      <c r="M26683" s="7"/>
      <c r="N26683" s="7"/>
    </row>
    <row r="26684" spans="1:14" x14ac:dyDescent="0.3">
      <c r="A26684" s="31">
        <v>26680</v>
      </c>
      <c r="I26684" s="35">
        <f t="shared" si="416"/>
        <v>0</v>
      </c>
      <c r="J26684" s="7"/>
      <c r="K26684" s="7"/>
      <c r="L26684" s="7"/>
      <c r="M26684" s="7"/>
      <c r="N26684" s="7"/>
    </row>
    <row r="26685" spans="1:14" x14ac:dyDescent="0.3">
      <c r="A26685" s="31">
        <v>26681</v>
      </c>
      <c r="I26685" s="35">
        <f t="shared" si="416"/>
        <v>0</v>
      </c>
      <c r="J26685" s="7"/>
      <c r="K26685" s="7"/>
      <c r="L26685" s="7"/>
      <c r="M26685" s="7"/>
      <c r="N26685" s="7"/>
    </row>
    <row r="26686" spans="1:14" x14ac:dyDescent="0.3">
      <c r="A26686" s="31">
        <v>26682</v>
      </c>
      <c r="I26686" s="35">
        <f t="shared" si="416"/>
        <v>0</v>
      </c>
      <c r="J26686" s="7"/>
      <c r="K26686" s="7"/>
      <c r="L26686" s="7"/>
      <c r="M26686" s="7"/>
      <c r="N26686" s="7"/>
    </row>
    <row r="26687" spans="1:14" x14ac:dyDescent="0.3">
      <c r="A26687" s="31">
        <v>26683</v>
      </c>
      <c r="I26687" s="35">
        <f t="shared" si="416"/>
        <v>0</v>
      </c>
      <c r="J26687" s="7"/>
      <c r="K26687" s="7"/>
      <c r="L26687" s="7"/>
      <c r="M26687" s="7"/>
      <c r="N26687" s="7"/>
    </row>
    <row r="26688" spans="1:14" x14ac:dyDescent="0.3">
      <c r="A26688" s="31">
        <v>26684</v>
      </c>
      <c r="I26688" s="35">
        <f t="shared" si="416"/>
        <v>0</v>
      </c>
      <c r="J26688" s="7"/>
      <c r="K26688" s="7"/>
      <c r="L26688" s="7"/>
      <c r="M26688" s="7"/>
      <c r="N26688" s="7"/>
    </row>
    <row r="26689" spans="1:14" x14ac:dyDescent="0.3">
      <c r="A26689" s="31">
        <v>26685</v>
      </c>
      <c r="I26689" s="35">
        <f t="shared" si="416"/>
        <v>0</v>
      </c>
      <c r="J26689" s="7"/>
      <c r="K26689" s="7"/>
      <c r="L26689" s="7"/>
      <c r="M26689" s="7"/>
      <c r="N26689" s="7"/>
    </row>
    <row r="26690" spans="1:14" x14ac:dyDescent="0.3">
      <c r="A26690" s="31">
        <v>26686</v>
      </c>
      <c r="I26690" s="35">
        <f t="shared" si="416"/>
        <v>0</v>
      </c>
      <c r="J26690" s="7"/>
      <c r="K26690" s="7"/>
      <c r="L26690" s="7"/>
      <c r="M26690" s="7"/>
      <c r="N26690" s="7"/>
    </row>
    <row r="26691" spans="1:14" x14ac:dyDescent="0.3">
      <c r="A26691" s="31">
        <v>26687</v>
      </c>
      <c r="I26691" s="35">
        <f t="shared" si="416"/>
        <v>0</v>
      </c>
      <c r="J26691" s="7"/>
      <c r="K26691" s="7"/>
      <c r="L26691" s="7"/>
      <c r="M26691" s="7"/>
      <c r="N26691" s="7"/>
    </row>
    <row r="26692" spans="1:14" x14ac:dyDescent="0.3">
      <c r="A26692" s="31">
        <v>26688</v>
      </c>
      <c r="I26692" s="35">
        <f t="shared" si="416"/>
        <v>0</v>
      </c>
      <c r="J26692" s="7"/>
      <c r="K26692" s="7"/>
      <c r="L26692" s="7"/>
      <c r="M26692" s="7"/>
      <c r="N26692" s="7"/>
    </row>
    <row r="26693" spans="1:14" x14ac:dyDescent="0.3">
      <c r="A26693" s="31">
        <v>26689</v>
      </c>
      <c r="I26693" s="35">
        <f t="shared" si="416"/>
        <v>0</v>
      </c>
      <c r="J26693" s="7"/>
      <c r="K26693" s="7"/>
      <c r="L26693" s="7"/>
      <c r="M26693" s="7"/>
      <c r="N26693" s="7"/>
    </row>
    <row r="26694" spans="1:14" x14ac:dyDescent="0.3">
      <c r="A26694" s="31">
        <v>26690</v>
      </c>
      <c r="I26694" s="35">
        <f t="shared" si="416"/>
        <v>0</v>
      </c>
      <c r="J26694" s="7"/>
      <c r="K26694" s="7"/>
      <c r="L26694" s="7"/>
      <c r="M26694" s="7"/>
      <c r="N26694" s="7"/>
    </row>
    <row r="26695" spans="1:14" x14ac:dyDescent="0.3">
      <c r="A26695" s="31">
        <v>26691</v>
      </c>
      <c r="I26695" s="35">
        <f t="shared" ref="I26695:I26758" si="417">(G26695)+(H26695*G26695)</f>
        <v>0</v>
      </c>
      <c r="J26695" s="7"/>
      <c r="K26695" s="7"/>
      <c r="L26695" s="7"/>
      <c r="M26695" s="7"/>
      <c r="N26695" s="7"/>
    </row>
    <row r="26696" spans="1:14" x14ac:dyDescent="0.3">
      <c r="A26696" s="31">
        <v>26692</v>
      </c>
      <c r="I26696" s="35">
        <f t="shared" si="417"/>
        <v>0</v>
      </c>
      <c r="J26696" s="7"/>
      <c r="K26696" s="7"/>
      <c r="L26696" s="7"/>
      <c r="M26696" s="7"/>
      <c r="N26696" s="7"/>
    </row>
    <row r="26697" spans="1:14" x14ac:dyDescent="0.3">
      <c r="A26697" s="31">
        <v>26693</v>
      </c>
      <c r="I26697" s="35">
        <f t="shared" si="417"/>
        <v>0</v>
      </c>
      <c r="J26697" s="7"/>
      <c r="K26697" s="7"/>
      <c r="L26697" s="7"/>
      <c r="M26697" s="7"/>
      <c r="N26697" s="7"/>
    </row>
    <row r="26698" spans="1:14" x14ac:dyDescent="0.3">
      <c r="A26698" s="31">
        <v>26694</v>
      </c>
      <c r="I26698" s="35">
        <f t="shared" si="417"/>
        <v>0</v>
      </c>
      <c r="J26698" s="7"/>
      <c r="K26698" s="7"/>
      <c r="L26698" s="7"/>
      <c r="M26698" s="7"/>
      <c r="N26698" s="7"/>
    </row>
    <row r="26699" spans="1:14" x14ac:dyDescent="0.3">
      <c r="A26699" s="31">
        <v>26695</v>
      </c>
      <c r="I26699" s="35">
        <f t="shared" si="417"/>
        <v>0</v>
      </c>
      <c r="J26699" s="7"/>
      <c r="K26699" s="7"/>
      <c r="L26699" s="7"/>
      <c r="M26699" s="7"/>
      <c r="N26699" s="7"/>
    </row>
    <row r="26700" spans="1:14" x14ac:dyDescent="0.3">
      <c r="A26700" s="31">
        <v>26696</v>
      </c>
      <c r="I26700" s="35">
        <f t="shared" si="417"/>
        <v>0</v>
      </c>
      <c r="J26700" s="7"/>
      <c r="K26700" s="7"/>
      <c r="L26700" s="7"/>
      <c r="M26700" s="7"/>
      <c r="N26700" s="7"/>
    </row>
    <row r="26701" spans="1:14" x14ac:dyDescent="0.3">
      <c r="A26701" s="31">
        <v>26697</v>
      </c>
      <c r="I26701" s="35">
        <f t="shared" si="417"/>
        <v>0</v>
      </c>
      <c r="J26701" s="7"/>
      <c r="K26701" s="7"/>
      <c r="L26701" s="7"/>
      <c r="M26701" s="7"/>
      <c r="N26701" s="7"/>
    </row>
    <row r="26702" spans="1:14" x14ac:dyDescent="0.3">
      <c r="A26702" s="31">
        <v>26698</v>
      </c>
      <c r="I26702" s="35">
        <f t="shared" si="417"/>
        <v>0</v>
      </c>
      <c r="J26702" s="7"/>
      <c r="K26702" s="7"/>
      <c r="L26702" s="7"/>
      <c r="M26702" s="7"/>
      <c r="N26702" s="7"/>
    </row>
    <row r="26703" spans="1:14" x14ac:dyDescent="0.3">
      <c r="A26703" s="31">
        <v>26699</v>
      </c>
      <c r="I26703" s="35">
        <f t="shared" si="417"/>
        <v>0</v>
      </c>
      <c r="J26703" s="7"/>
      <c r="K26703" s="7"/>
      <c r="L26703" s="7"/>
      <c r="M26703" s="7"/>
      <c r="N26703" s="7"/>
    </row>
    <row r="26704" spans="1:14" x14ac:dyDescent="0.3">
      <c r="A26704" s="31">
        <v>26700</v>
      </c>
      <c r="I26704" s="35">
        <f t="shared" si="417"/>
        <v>0</v>
      </c>
      <c r="J26704" s="7"/>
      <c r="K26704" s="7"/>
      <c r="L26704" s="7"/>
      <c r="M26704" s="7"/>
      <c r="N26704" s="7"/>
    </row>
    <row r="26705" spans="1:14" x14ac:dyDescent="0.3">
      <c r="A26705" s="31">
        <v>26701</v>
      </c>
      <c r="I26705" s="35">
        <f t="shared" si="417"/>
        <v>0</v>
      </c>
      <c r="J26705" s="7"/>
      <c r="K26705" s="7"/>
      <c r="L26705" s="7"/>
      <c r="M26705" s="7"/>
      <c r="N26705" s="7"/>
    </row>
    <row r="26706" spans="1:14" x14ac:dyDescent="0.3">
      <c r="A26706" s="31">
        <v>26702</v>
      </c>
      <c r="I26706" s="35">
        <f t="shared" si="417"/>
        <v>0</v>
      </c>
      <c r="J26706" s="7"/>
      <c r="K26706" s="7"/>
      <c r="L26706" s="7"/>
      <c r="M26706" s="7"/>
      <c r="N26706" s="7"/>
    </row>
    <row r="26707" spans="1:14" x14ac:dyDescent="0.3">
      <c r="A26707" s="31">
        <v>26703</v>
      </c>
      <c r="I26707" s="35">
        <f t="shared" si="417"/>
        <v>0</v>
      </c>
      <c r="J26707" s="7"/>
      <c r="K26707" s="7"/>
      <c r="L26707" s="7"/>
      <c r="M26707" s="7"/>
      <c r="N26707" s="7"/>
    </row>
    <row r="26708" spans="1:14" x14ac:dyDescent="0.3">
      <c r="A26708" s="31">
        <v>26704</v>
      </c>
      <c r="I26708" s="35">
        <f t="shared" si="417"/>
        <v>0</v>
      </c>
      <c r="J26708" s="7"/>
      <c r="K26708" s="7"/>
      <c r="L26708" s="7"/>
      <c r="M26708" s="7"/>
      <c r="N26708" s="7"/>
    </row>
    <row r="26709" spans="1:14" x14ac:dyDescent="0.3">
      <c r="A26709" s="31">
        <v>26705</v>
      </c>
      <c r="I26709" s="35">
        <f t="shared" si="417"/>
        <v>0</v>
      </c>
      <c r="J26709" s="7"/>
      <c r="K26709" s="7"/>
      <c r="L26709" s="7"/>
      <c r="M26709" s="7"/>
      <c r="N26709" s="7"/>
    </row>
    <row r="26710" spans="1:14" x14ac:dyDescent="0.3">
      <c r="A26710" s="31">
        <v>26706</v>
      </c>
      <c r="I26710" s="35">
        <f t="shared" si="417"/>
        <v>0</v>
      </c>
      <c r="J26710" s="7"/>
      <c r="K26710" s="7"/>
      <c r="L26710" s="7"/>
      <c r="M26710" s="7"/>
      <c r="N26710" s="7"/>
    </row>
    <row r="26711" spans="1:14" x14ac:dyDescent="0.3">
      <c r="A26711" s="31">
        <v>26707</v>
      </c>
      <c r="I26711" s="35">
        <f t="shared" si="417"/>
        <v>0</v>
      </c>
      <c r="J26711" s="7"/>
      <c r="K26711" s="7"/>
      <c r="L26711" s="7"/>
      <c r="M26711" s="7"/>
      <c r="N26711" s="7"/>
    </row>
    <row r="26712" spans="1:14" x14ac:dyDescent="0.3">
      <c r="A26712" s="31">
        <v>26708</v>
      </c>
      <c r="I26712" s="35">
        <f t="shared" si="417"/>
        <v>0</v>
      </c>
      <c r="J26712" s="7"/>
      <c r="K26712" s="7"/>
      <c r="L26712" s="7"/>
      <c r="M26712" s="7"/>
      <c r="N26712" s="7"/>
    </row>
    <row r="26713" spans="1:14" x14ac:dyDescent="0.3">
      <c r="A26713" s="31">
        <v>26709</v>
      </c>
      <c r="I26713" s="35">
        <f t="shared" si="417"/>
        <v>0</v>
      </c>
      <c r="J26713" s="7"/>
      <c r="K26713" s="7"/>
      <c r="L26713" s="7"/>
      <c r="M26713" s="7"/>
      <c r="N26713" s="7"/>
    </row>
    <row r="26714" spans="1:14" x14ac:dyDescent="0.3">
      <c r="A26714" s="31">
        <v>26710</v>
      </c>
      <c r="I26714" s="35">
        <f t="shared" si="417"/>
        <v>0</v>
      </c>
      <c r="J26714" s="7"/>
      <c r="K26714" s="7"/>
      <c r="L26714" s="7"/>
      <c r="M26714" s="7"/>
      <c r="N26714" s="7"/>
    </row>
    <row r="26715" spans="1:14" x14ac:dyDescent="0.3">
      <c r="A26715" s="31">
        <v>26711</v>
      </c>
      <c r="I26715" s="35">
        <f t="shared" si="417"/>
        <v>0</v>
      </c>
      <c r="J26715" s="7"/>
      <c r="K26715" s="7"/>
      <c r="L26715" s="7"/>
      <c r="M26715" s="7"/>
      <c r="N26715" s="7"/>
    </row>
    <row r="26716" spans="1:14" x14ac:dyDescent="0.3">
      <c r="A26716" s="31">
        <v>26712</v>
      </c>
      <c r="I26716" s="35">
        <f t="shared" si="417"/>
        <v>0</v>
      </c>
      <c r="J26716" s="7"/>
      <c r="K26716" s="7"/>
      <c r="L26716" s="7"/>
      <c r="M26716" s="7"/>
      <c r="N26716" s="7"/>
    </row>
    <row r="26717" spans="1:14" x14ac:dyDescent="0.3">
      <c r="A26717" s="31">
        <v>26713</v>
      </c>
      <c r="I26717" s="35">
        <f t="shared" si="417"/>
        <v>0</v>
      </c>
      <c r="J26717" s="7"/>
      <c r="K26717" s="7"/>
      <c r="L26717" s="7"/>
      <c r="M26717" s="7"/>
      <c r="N26717" s="7"/>
    </row>
    <row r="26718" spans="1:14" x14ac:dyDescent="0.3">
      <c r="A26718" s="31">
        <v>26714</v>
      </c>
      <c r="I26718" s="35">
        <f t="shared" si="417"/>
        <v>0</v>
      </c>
      <c r="J26718" s="7"/>
      <c r="K26718" s="7"/>
      <c r="L26718" s="7"/>
      <c r="M26718" s="7"/>
      <c r="N26718" s="7"/>
    </row>
    <row r="26719" spans="1:14" x14ac:dyDescent="0.3">
      <c r="A26719" s="31">
        <v>26715</v>
      </c>
      <c r="I26719" s="35">
        <f t="shared" si="417"/>
        <v>0</v>
      </c>
      <c r="J26719" s="7"/>
      <c r="K26719" s="7"/>
      <c r="L26719" s="7"/>
      <c r="M26719" s="7"/>
      <c r="N26719" s="7"/>
    </row>
    <row r="26720" spans="1:14" x14ac:dyDescent="0.3">
      <c r="A26720" s="31">
        <v>26716</v>
      </c>
      <c r="I26720" s="35">
        <f t="shared" si="417"/>
        <v>0</v>
      </c>
      <c r="J26720" s="7"/>
      <c r="K26720" s="7"/>
      <c r="L26720" s="7"/>
      <c r="M26720" s="7"/>
      <c r="N26720" s="7"/>
    </row>
    <row r="26721" spans="1:14" x14ac:dyDescent="0.3">
      <c r="A26721" s="31">
        <v>26717</v>
      </c>
      <c r="I26721" s="35">
        <f t="shared" si="417"/>
        <v>0</v>
      </c>
      <c r="J26721" s="7"/>
      <c r="K26721" s="7"/>
      <c r="L26721" s="7"/>
      <c r="M26721" s="7"/>
      <c r="N26721" s="7"/>
    </row>
    <row r="26722" spans="1:14" x14ac:dyDescent="0.3">
      <c r="A26722" s="31">
        <v>26718</v>
      </c>
      <c r="I26722" s="35">
        <f t="shared" si="417"/>
        <v>0</v>
      </c>
      <c r="J26722" s="7"/>
      <c r="K26722" s="7"/>
      <c r="L26722" s="7"/>
      <c r="M26722" s="7"/>
      <c r="N26722" s="7"/>
    </row>
    <row r="26723" spans="1:14" x14ac:dyDescent="0.3">
      <c r="A26723" s="31">
        <v>26719</v>
      </c>
      <c r="I26723" s="35">
        <f t="shared" si="417"/>
        <v>0</v>
      </c>
      <c r="J26723" s="7"/>
      <c r="K26723" s="7"/>
      <c r="L26723" s="7"/>
      <c r="M26723" s="7"/>
      <c r="N26723" s="7"/>
    </row>
    <row r="26724" spans="1:14" x14ac:dyDescent="0.3">
      <c r="A26724" s="31">
        <v>26720</v>
      </c>
      <c r="I26724" s="35">
        <f t="shared" si="417"/>
        <v>0</v>
      </c>
      <c r="J26724" s="7"/>
      <c r="K26724" s="7"/>
      <c r="L26724" s="7"/>
      <c r="M26724" s="7"/>
      <c r="N26724" s="7"/>
    </row>
    <row r="26725" spans="1:14" x14ac:dyDescent="0.3">
      <c r="A26725" s="31">
        <v>26721</v>
      </c>
      <c r="I26725" s="35">
        <f t="shared" si="417"/>
        <v>0</v>
      </c>
      <c r="J26725" s="7"/>
      <c r="K26725" s="7"/>
      <c r="L26725" s="7"/>
      <c r="M26725" s="7"/>
      <c r="N26725" s="7"/>
    </row>
    <row r="26726" spans="1:14" x14ac:dyDescent="0.3">
      <c r="A26726" s="31">
        <v>26722</v>
      </c>
      <c r="I26726" s="35">
        <f t="shared" si="417"/>
        <v>0</v>
      </c>
      <c r="J26726" s="7"/>
      <c r="K26726" s="7"/>
      <c r="L26726" s="7"/>
      <c r="M26726" s="7"/>
      <c r="N26726" s="7"/>
    </row>
    <row r="26727" spans="1:14" x14ac:dyDescent="0.3">
      <c r="A26727" s="31">
        <v>26723</v>
      </c>
      <c r="I26727" s="35">
        <f t="shared" si="417"/>
        <v>0</v>
      </c>
      <c r="J26727" s="7"/>
      <c r="K26727" s="7"/>
      <c r="L26727" s="7"/>
      <c r="M26727" s="7"/>
      <c r="N26727" s="7"/>
    </row>
    <row r="26728" spans="1:14" x14ac:dyDescent="0.3">
      <c r="A26728" s="31">
        <v>26724</v>
      </c>
      <c r="I26728" s="35">
        <f t="shared" si="417"/>
        <v>0</v>
      </c>
      <c r="J26728" s="7"/>
      <c r="K26728" s="7"/>
      <c r="L26728" s="7"/>
      <c r="M26728" s="7"/>
      <c r="N26728" s="7"/>
    </row>
    <row r="26729" spans="1:14" x14ac:dyDescent="0.3">
      <c r="A26729" s="31">
        <v>26725</v>
      </c>
      <c r="I26729" s="35">
        <f t="shared" si="417"/>
        <v>0</v>
      </c>
      <c r="J26729" s="7"/>
      <c r="K26729" s="7"/>
      <c r="L26729" s="7"/>
      <c r="M26729" s="7"/>
      <c r="N26729" s="7"/>
    </row>
    <row r="26730" spans="1:14" x14ac:dyDescent="0.3">
      <c r="A26730" s="31">
        <v>26726</v>
      </c>
      <c r="I26730" s="35">
        <f t="shared" si="417"/>
        <v>0</v>
      </c>
      <c r="J26730" s="7"/>
      <c r="K26730" s="7"/>
      <c r="L26730" s="7"/>
      <c r="M26730" s="7"/>
      <c r="N26730" s="7"/>
    </row>
    <row r="26731" spans="1:14" x14ac:dyDescent="0.3">
      <c r="A26731" s="31">
        <v>26727</v>
      </c>
      <c r="I26731" s="35">
        <f t="shared" si="417"/>
        <v>0</v>
      </c>
      <c r="J26731" s="7"/>
      <c r="K26731" s="7"/>
      <c r="L26731" s="7"/>
      <c r="M26731" s="7"/>
      <c r="N26731" s="7"/>
    </row>
    <row r="26732" spans="1:14" x14ac:dyDescent="0.3">
      <c r="A26732" s="31">
        <v>26728</v>
      </c>
      <c r="I26732" s="35">
        <f t="shared" si="417"/>
        <v>0</v>
      </c>
      <c r="J26732" s="7"/>
      <c r="K26732" s="7"/>
      <c r="L26732" s="7"/>
      <c r="M26732" s="7"/>
      <c r="N26732" s="7"/>
    </row>
    <row r="26733" spans="1:14" x14ac:dyDescent="0.3">
      <c r="A26733" s="31">
        <v>26729</v>
      </c>
      <c r="I26733" s="35">
        <f t="shared" si="417"/>
        <v>0</v>
      </c>
      <c r="J26733" s="7"/>
      <c r="K26733" s="7"/>
      <c r="L26733" s="7"/>
      <c r="M26733" s="7"/>
      <c r="N26733" s="7"/>
    </row>
    <row r="26734" spans="1:14" x14ac:dyDescent="0.3">
      <c r="A26734" s="31">
        <v>26730</v>
      </c>
      <c r="I26734" s="35">
        <f t="shared" si="417"/>
        <v>0</v>
      </c>
      <c r="J26734" s="7"/>
      <c r="K26734" s="7"/>
      <c r="L26734" s="7"/>
      <c r="M26734" s="7"/>
      <c r="N26734" s="7"/>
    </row>
    <row r="26735" spans="1:14" x14ac:dyDescent="0.3">
      <c r="A26735" s="31">
        <v>26731</v>
      </c>
      <c r="I26735" s="35">
        <f t="shared" si="417"/>
        <v>0</v>
      </c>
      <c r="J26735" s="7"/>
      <c r="K26735" s="7"/>
      <c r="L26735" s="7"/>
      <c r="M26735" s="7"/>
      <c r="N26735" s="7"/>
    </row>
    <row r="26736" spans="1:14" x14ac:dyDescent="0.3">
      <c r="A26736" s="31">
        <v>26732</v>
      </c>
      <c r="I26736" s="35">
        <f t="shared" si="417"/>
        <v>0</v>
      </c>
      <c r="J26736" s="7"/>
      <c r="K26736" s="7"/>
      <c r="L26736" s="7"/>
      <c r="M26736" s="7"/>
      <c r="N26736" s="7"/>
    </row>
    <row r="26737" spans="1:14" x14ac:dyDescent="0.3">
      <c r="A26737" s="31">
        <v>26733</v>
      </c>
      <c r="I26737" s="35">
        <f t="shared" si="417"/>
        <v>0</v>
      </c>
      <c r="J26737" s="7"/>
      <c r="K26737" s="7"/>
      <c r="L26737" s="7"/>
      <c r="M26737" s="7"/>
      <c r="N26737" s="7"/>
    </row>
    <row r="26738" spans="1:14" x14ac:dyDescent="0.3">
      <c r="A26738" s="31">
        <v>26734</v>
      </c>
      <c r="I26738" s="35">
        <f t="shared" si="417"/>
        <v>0</v>
      </c>
      <c r="J26738" s="7"/>
      <c r="K26738" s="7"/>
      <c r="L26738" s="7"/>
      <c r="M26738" s="7"/>
      <c r="N26738" s="7"/>
    </row>
    <row r="26739" spans="1:14" x14ac:dyDescent="0.3">
      <c r="A26739" s="31">
        <v>26735</v>
      </c>
      <c r="I26739" s="35">
        <f t="shared" si="417"/>
        <v>0</v>
      </c>
      <c r="J26739" s="7"/>
      <c r="K26739" s="7"/>
      <c r="L26739" s="7"/>
      <c r="M26739" s="7"/>
      <c r="N26739" s="7"/>
    </row>
    <row r="26740" spans="1:14" x14ac:dyDescent="0.3">
      <c r="A26740" s="31">
        <v>26736</v>
      </c>
      <c r="I26740" s="35">
        <f t="shared" si="417"/>
        <v>0</v>
      </c>
      <c r="J26740" s="7"/>
      <c r="K26740" s="7"/>
      <c r="L26740" s="7"/>
      <c r="M26740" s="7"/>
      <c r="N26740" s="7"/>
    </row>
    <row r="26741" spans="1:14" x14ac:dyDescent="0.3">
      <c r="A26741" s="31">
        <v>26737</v>
      </c>
      <c r="I26741" s="35">
        <f t="shared" si="417"/>
        <v>0</v>
      </c>
      <c r="J26741" s="7"/>
      <c r="K26741" s="7"/>
      <c r="L26741" s="7"/>
      <c r="M26741" s="7"/>
      <c r="N26741" s="7"/>
    </row>
    <row r="26742" spans="1:14" x14ac:dyDescent="0.3">
      <c r="A26742" s="31">
        <v>26738</v>
      </c>
      <c r="I26742" s="35">
        <f t="shared" si="417"/>
        <v>0</v>
      </c>
      <c r="J26742" s="7"/>
      <c r="K26742" s="7"/>
      <c r="L26742" s="7"/>
      <c r="M26742" s="7"/>
      <c r="N26742" s="7"/>
    </row>
    <row r="26743" spans="1:14" x14ac:dyDescent="0.3">
      <c r="A26743" s="31">
        <v>26739</v>
      </c>
      <c r="I26743" s="35">
        <f t="shared" si="417"/>
        <v>0</v>
      </c>
      <c r="J26743" s="7"/>
      <c r="K26743" s="7"/>
      <c r="L26743" s="7"/>
      <c r="M26743" s="7"/>
      <c r="N26743" s="7"/>
    </row>
    <row r="26744" spans="1:14" x14ac:dyDescent="0.3">
      <c r="A26744" s="31">
        <v>26740</v>
      </c>
      <c r="I26744" s="35">
        <f t="shared" si="417"/>
        <v>0</v>
      </c>
      <c r="J26744" s="7"/>
      <c r="K26744" s="7"/>
      <c r="L26744" s="7"/>
      <c r="M26744" s="7"/>
      <c r="N26744" s="7"/>
    </row>
    <row r="26745" spans="1:14" x14ac:dyDescent="0.3">
      <c r="A26745" s="31">
        <v>26741</v>
      </c>
      <c r="I26745" s="35">
        <f t="shared" si="417"/>
        <v>0</v>
      </c>
      <c r="J26745" s="7"/>
      <c r="K26745" s="7"/>
      <c r="L26745" s="7"/>
      <c r="M26745" s="7"/>
      <c r="N26745" s="7"/>
    </row>
    <row r="26746" spans="1:14" x14ac:dyDescent="0.3">
      <c r="A26746" s="31">
        <v>26742</v>
      </c>
      <c r="I26746" s="35">
        <f t="shared" si="417"/>
        <v>0</v>
      </c>
      <c r="J26746" s="7"/>
      <c r="K26746" s="7"/>
      <c r="L26746" s="7"/>
      <c r="M26746" s="7"/>
      <c r="N26746" s="7"/>
    </row>
    <row r="26747" spans="1:14" x14ac:dyDescent="0.3">
      <c r="A26747" s="31">
        <v>26743</v>
      </c>
      <c r="I26747" s="35">
        <f t="shared" si="417"/>
        <v>0</v>
      </c>
      <c r="J26747" s="7"/>
      <c r="K26747" s="7"/>
      <c r="L26747" s="7"/>
      <c r="M26747" s="7"/>
      <c r="N26747" s="7"/>
    </row>
    <row r="26748" spans="1:14" x14ac:dyDescent="0.3">
      <c r="A26748" s="31">
        <v>26744</v>
      </c>
      <c r="I26748" s="35">
        <f t="shared" si="417"/>
        <v>0</v>
      </c>
      <c r="J26748" s="7"/>
      <c r="K26748" s="7"/>
      <c r="L26748" s="7"/>
      <c r="M26748" s="7"/>
      <c r="N26748" s="7"/>
    </row>
    <row r="26749" spans="1:14" x14ac:dyDescent="0.3">
      <c r="A26749" s="31">
        <v>26745</v>
      </c>
      <c r="I26749" s="35">
        <f t="shared" si="417"/>
        <v>0</v>
      </c>
      <c r="J26749" s="7"/>
      <c r="K26749" s="7"/>
      <c r="L26749" s="7"/>
      <c r="M26749" s="7"/>
      <c r="N26749" s="7"/>
    </row>
    <row r="26750" spans="1:14" x14ac:dyDescent="0.3">
      <c r="A26750" s="31">
        <v>26746</v>
      </c>
      <c r="I26750" s="35">
        <f t="shared" si="417"/>
        <v>0</v>
      </c>
      <c r="J26750" s="7"/>
      <c r="K26750" s="7"/>
      <c r="L26750" s="7"/>
      <c r="M26750" s="7"/>
      <c r="N26750" s="7"/>
    </row>
    <row r="26751" spans="1:14" x14ac:dyDescent="0.3">
      <c r="A26751" s="31">
        <v>26747</v>
      </c>
      <c r="I26751" s="35">
        <f t="shared" si="417"/>
        <v>0</v>
      </c>
      <c r="J26751" s="7"/>
      <c r="K26751" s="7"/>
      <c r="L26751" s="7"/>
      <c r="M26751" s="7"/>
      <c r="N26751" s="7"/>
    </row>
    <row r="26752" spans="1:14" x14ac:dyDescent="0.3">
      <c r="A26752" s="31">
        <v>26748</v>
      </c>
      <c r="I26752" s="35">
        <f t="shared" si="417"/>
        <v>0</v>
      </c>
      <c r="J26752" s="7"/>
      <c r="K26752" s="7"/>
      <c r="L26752" s="7"/>
      <c r="M26752" s="7"/>
      <c r="N26752" s="7"/>
    </row>
    <row r="26753" spans="1:14" x14ac:dyDescent="0.3">
      <c r="A26753" s="31">
        <v>26749</v>
      </c>
      <c r="I26753" s="35">
        <f t="shared" si="417"/>
        <v>0</v>
      </c>
      <c r="J26753" s="7"/>
      <c r="K26753" s="7"/>
      <c r="L26753" s="7"/>
      <c r="M26753" s="7"/>
      <c r="N26753" s="7"/>
    </row>
    <row r="26754" spans="1:14" x14ac:dyDescent="0.3">
      <c r="A26754" s="31">
        <v>26750</v>
      </c>
      <c r="I26754" s="35">
        <f t="shared" si="417"/>
        <v>0</v>
      </c>
      <c r="J26754" s="7"/>
      <c r="K26754" s="7"/>
      <c r="L26754" s="7"/>
      <c r="M26754" s="7"/>
      <c r="N26754" s="7"/>
    </row>
    <row r="26755" spans="1:14" x14ac:dyDescent="0.3">
      <c r="A26755" s="31">
        <v>26751</v>
      </c>
      <c r="I26755" s="35">
        <f t="shared" si="417"/>
        <v>0</v>
      </c>
      <c r="J26755" s="7"/>
      <c r="K26755" s="7"/>
      <c r="L26755" s="7"/>
      <c r="M26755" s="7"/>
      <c r="N26755" s="7"/>
    </row>
    <row r="26756" spans="1:14" x14ac:dyDescent="0.3">
      <c r="A26756" s="31">
        <v>26752</v>
      </c>
      <c r="I26756" s="35">
        <f t="shared" si="417"/>
        <v>0</v>
      </c>
      <c r="J26756" s="7"/>
      <c r="K26756" s="7"/>
      <c r="L26756" s="7"/>
      <c r="M26756" s="7"/>
      <c r="N26756" s="7"/>
    </row>
    <row r="26757" spans="1:14" x14ac:dyDescent="0.3">
      <c r="A26757" s="31">
        <v>26753</v>
      </c>
      <c r="I26757" s="35">
        <f t="shared" si="417"/>
        <v>0</v>
      </c>
      <c r="J26757" s="7"/>
      <c r="K26757" s="7"/>
      <c r="L26757" s="7"/>
      <c r="M26757" s="7"/>
      <c r="N26757" s="7"/>
    </row>
    <row r="26758" spans="1:14" x14ac:dyDescent="0.3">
      <c r="A26758" s="31">
        <v>26754</v>
      </c>
      <c r="I26758" s="35">
        <f t="shared" si="417"/>
        <v>0</v>
      </c>
      <c r="J26758" s="7"/>
      <c r="K26758" s="7"/>
      <c r="L26758" s="7"/>
      <c r="M26758" s="7"/>
      <c r="N26758" s="7"/>
    </row>
    <row r="26759" spans="1:14" x14ac:dyDescent="0.3">
      <c r="A26759" s="31">
        <v>26755</v>
      </c>
      <c r="I26759" s="35">
        <f t="shared" ref="I26759:I26822" si="418">(G26759)+(H26759*G26759)</f>
        <v>0</v>
      </c>
      <c r="J26759" s="7"/>
      <c r="K26759" s="7"/>
      <c r="L26759" s="7"/>
      <c r="M26759" s="7"/>
      <c r="N26759" s="7"/>
    </row>
    <row r="26760" spans="1:14" x14ac:dyDescent="0.3">
      <c r="A26760" s="31">
        <v>26756</v>
      </c>
      <c r="I26760" s="35">
        <f t="shared" si="418"/>
        <v>0</v>
      </c>
      <c r="J26760" s="7"/>
      <c r="K26760" s="7"/>
      <c r="L26760" s="7"/>
      <c r="M26760" s="7"/>
      <c r="N26760" s="7"/>
    </row>
    <row r="26761" spans="1:14" x14ac:dyDescent="0.3">
      <c r="A26761" s="31">
        <v>26757</v>
      </c>
      <c r="I26761" s="35">
        <f t="shared" si="418"/>
        <v>0</v>
      </c>
      <c r="J26761" s="7"/>
      <c r="K26761" s="7"/>
      <c r="L26761" s="7"/>
      <c r="M26761" s="7"/>
      <c r="N26761" s="7"/>
    </row>
    <row r="26762" spans="1:14" x14ac:dyDescent="0.3">
      <c r="A26762" s="31">
        <v>26758</v>
      </c>
      <c r="I26762" s="35">
        <f t="shared" si="418"/>
        <v>0</v>
      </c>
      <c r="J26762" s="7"/>
      <c r="K26762" s="7"/>
      <c r="L26762" s="7"/>
      <c r="M26762" s="7"/>
      <c r="N26762" s="7"/>
    </row>
    <row r="26763" spans="1:14" x14ac:dyDescent="0.3">
      <c r="A26763" s="31">
        <v>26759</v>
      </c>
      <c r="I26763" s="35">
        <f t="shared" si="418"/>
        <v>0</v>
      </c>
      <c r="J26763" s="7"/>
      <c r="K26763" s="7"/>
      <c r="L26763" s="7"/>
      <c r="M26763" s="7"/>
      <c r="N26763" s="7"/>
    </row>
    <row r="26764" spans="1:14" x14ac:dyDescent="0.3">
      <c r="A26764" s="31">
        <v>26760</v>
      </c>
      <c r="I26764" s="35">
        <f t="shared" si="418"/>
        <v>0</v>
      </c>
      <c r="J26764" s="7"/>
      <c r="K26764" s="7"/>
      <c r="L26764" s="7"/>
      <c r="M26764" s="7"/>
      <c r="N26764" s="7"/>
    </row>
    <row r="26765" spans="1:14" x14ac:dyDescent="0.3">
      <c r="A26765" s="31">
        <v>26761</v>
      </c>
      <c r="I26765" s="35">
        <f t="shared" si="418"/>
        <v>0</v>
      </c>
      <c r="J26765" s="7"/>
      <c r="K26765" s="7"/>
      <c r="L26765" s="7"/>
      <c r="M26765" s="7"/>
      <c r="N26765" s="7"/>
    </row>
    <row r="26766" spans="1:14" x14ac:dyDescent="0.3">
      <c r="A26766" s="31">
        <v>26762</v>
      </c>
      <c r="I26766" s="35">
        <f t="shared" si="418"/>
        <v>0</v>
      </c>
      <c r="J26766" s="7"/>
      <c r="K26766" s="7"/>
      <c r="L26766" s="7"/>
      <c r="M26766" s="7"/>
      <c r="N26766" s="7"/>
    </row>
    <row r="26767" spans="1:14" x14ac:dyDescent="0.3">
      <c r="A26767" s="31">
        <v>26763</v>
      </c>
      <c r="I26767" s="35">
        <f t="shared" si="418"/>
        <v>0</v>
      </c>
      <c r="J26767" s="7"/>
      <c r="K26767" s="7"/>
      <c r="L26767" s="7"/>
      <c r="M26767" s="7"/>
      <c r="N26767" s="7"/>
    </row>
    <row r="26768" spans="1:14" x14ac:dyDescent="0.3">
      <c r="A26768" s="31">
        <v>26764</v>
      </c>
      <c r="I26768" s="35">
        <f t="shared" si="418"/>
        <v>0</v>
      </c>
      <c r="J26768" s="7"/>
      <c r="K26768" s="7"/>
      <c r="L26768" s="7"/>
      <c r="M26768" s="7"/>
      <c r="N26768" s="7"/>
    </row>
    <row r="26769" spans="1:14" x14ac:dyDescent="0.3">
      <c r="A26769" s="31">
        <v>26765</v>
      </c>
      <c r="I26769" s="35">
        <f t="shared" si="418"/>
        <v>0</v>
      </c>
      <c r="J26769" s="7"/>
      <c r="K26769" s="7"/>
      <c r="L26769" s="7"/>
      <c r="M26769" s="7"/>
      <c r="N26769" s="7"/>
    </row>
    <row r="26770" spans="1:14" x14ac:dyDescent="0.3">
      <c r="A26770" s="31">
        <v>26766</v>
      </c>
      <c r="I26770" s="35">
        <f t="shared" si="418"/>
        <v>0</v>
      </c>
      <c r="J26770" s="7"/>
      <c r="K26770" s="7"/>
      <c r="L26770" s="7"/>
      <c r="M26770" s="7"/>
      <c r="N26770" s="7"/>
    </row>
    <row r="26771" spans="1:14" x14ac:dyDescent="0.3">
      <c r="A26771" s="31">
        <v>26767</v>
      </c>
      <c r="I26771" s="35">
        <f t="shared" si="418"/>
        <v>0</v>
      </c>
      <c r="J26771" s="7"/>
      <c r="K26771" s="7"/>
      <c r="L26771" s="7"/>
      <c r="M26771" s="7"/>
      <c r="N26771" s="7"/>
    </row>
    <row r="26772" spans="1:14" x14ac:dyDescent="0.3">
      <c r="A26772" s="31">
        <v>26768</v>
      </c>
      <c r="I26772" s="35">
        <f t="shared" si="418"/>
        <v>0</v>
      </c>
      <c r="J26772" s="7"/>
      <c r="K26772" s="7"/>
      <c r="L26772" s="7"/>
      <c r="M26772" s="7"/>
      <c r="N26772" s="7"/>
    </row>
    <row r="26773" spans="1:14" x14ac:dyDescent="0.3">
      <c r="A26773" s="31">
        <v>26769</v>
      </c>
      <c r="I26773" s="35">
        <f t="shared" si="418"/>
        <v>0</v>
      </c>
      <c r="J26773" s="7"/>
      <c r="K26773" s="7"/>
      <c r="L26773" s="7"/>
      <c r="M26773" s="7"/>
      <c r="N26773" s="7"/>
    </row>
    <row r="26774" spans="1:14" x14ac:dyDescent="0.3">
      <c r="A26774" s="31">
        <v>26770</v>
      </c>
      <c r="I26774" s="35">
        <f t="shared" si="418"/>
        <v>0</v>
      </c>
      <c r="J26774" s="7"/>
      <c r="K26774" s="7"/>
      <c r="L26774" s="7"/>
      <c r="M26774" s="7"/>
      <c r="N26774" s="7"/>
    </row>
    <row r="26775" spans="1:14" x14ac:dyDescent="0.3">
      <c r="A26775" s="31">
        <v>26771</v>
      </c>
      <c r="I26775" s="35">
        <f t="shared" si="418"/>
        <v>0</v>
      </c>
      <c r="J26775" s="7"/>
      <c r="K26775" s="7"/>
      <c r="L26775" s="7"/>
      <c r="M26775" s="7"/>
      <c r="N26775" s="7"/>
    </row>
    <row r="26776" spans="1:14" x14ac:dyDescent="0.3">
      <c r="A26776" s="31">
        <v>26772</v>
      </c>
      <c r="I26776" s="35">
        <f t="shared" si="418"/>
        <v>0</v>
      </c>
      <c r="J26776" s="7"/>
      <c r="K26776" s="7"/>
      <c r="L26776" s="7"/>
      <c r="M26776" s="7"/>
      <c r="N26776" s="7"/>
    </row>
    <row r="26777" spans="1:14" x14ac:dyDescent="0.3">
      <c r="A26777" s="31">
        <v>26773</v>
      </c>
      <c r="I26777" s="35">
        <f t="shared" si="418"/>
        <v>0</v>
      </c>
      <c r="J26777" s="7"/>
      <c r="K26777" s="7"/>
      <c r="L26777" s="7"/>
      <c r="M26777" s="7"/>
      <c r="N26777" s="7"/>
    </row>
    <row r="26778" spans="1:14" x14ac:dyDescent="0.3">
      <c r="A26778" s="31">
        <v>26774</v>
      </c>
      <c r="I26778" s="35">
        <f t="shared" si="418"/>
        <v>0</v>
      </c>
      <c r="J26778" s="7"/>
      <c r="K26778" s="7"/>
      <c r="L26778" s="7"/>
      <c r="M26778" s="7"/>
      <c r="N26778" s="7"/>
    </row>
    <row r="26779" spans="1:14" x14ac:dyDescent="0.3">
      <c r="A26779" s="31">
        <v>26775</v>
      </c>
      <c r="I26779" s="35">
        <f t="shared" si="418"/>
        <v>0</v>
      </c>
      <c r="J26779" s="7"/>
      <c r="K26779" s="7"/>
      <c r="L26779" s="7"/>
      <c r="M26779" s="7"/>
      <c r="N26779" s="7"/>
    </row>
    <row r="26780" spans="1:14" x14ac:dyDescent="0.3">
      <c r="A26780" s="31">
        <v>26776</v>
      </c>
      <c r="I26780" s="35">
        <f t="shared" si="418"/>
        <v>0</v>
      </c>
      <c r="J26780" s="7"/>
      <c r="K26780" s="7"/>
      <c r="L26780" s="7"/>
      <c r="M26780" s="7"/>
      <c r="N26780" s="7"/>
    </row>
    <row r="26781" spans="1:14" x14ac:dyDescent="0.3">
      <c r="A26781" s="31">
        <v>26777</v>
      </c>
      <c r="I26781" s="35">
        <f t="shared" si="418"/>
        <v>0</v>
      </c>
      <c r="J26781" s="7"/>
      <c r="K26781" s="7"/>
      <c r="L26781" s="7"/>
      <c r="M26781" s="7"/>
      <c r="N26781" s="7"/>
    </row>
    <row r="26782" spans="1:14" x14ac:dyDescent="0.3">
      <c r="A26782" s="31">
        <v>26778</v>
      </c>
      <c r="I26782" s="35">
        <f t="shared" si="418"/>
        <v>0</v>
      </c>
      <c r="J26782" s="7"/>
      <c r="K26782" s="7"/>
      <c r="L26782" s="7"/>
      <c r="M26782" s="7"/>
      <c r="N26782" s="7"/>
    </row>
    <row r="26783" spans="1:14" x14ac:dyDescent="0.3">
      <c r="A26783" s="31">
        <v>26779</v>
      </c>
      <c r="I26783" s="35">
        <f t="shared" si="418"/>
        <v>0</v>
      </c>
      <c r="J26783" s="7"/>
      <c r="K26783" s="7"/>
      <c r="L26783" s="7"/>
      <c r="M26783" s="7"/>
      <c r="N26783" s="7"/>
    </row>
    <row r="26784" spans="1:14" x14ac:dyDescent="0.3">
      <c r="A26784" s="31">
        <v>26780</v>
      </c>
      <c r="I26784" s="35">
        <f t="shared" si="418"/>
        <v>0</v>
      </c>
      <c r="J26784" s="7"/>
      <c r="K26784" s="7"/>
      <c r="L26784" s="7"/>
      <c r="M26784" s="7"/>
      <c r="N26784" s="7"/>
    </row>
    <row r="26785" spans="1:14" x14ac:dyDescent="0.3">
      <c r="A26785" s="31">
        <v>26781</v>
      </c>
      <c r="I26785" s="35">
        <f t="shared" si="418"/>
        <v>0</v>
      </c>
      <c r="J26785" s="7"/>
      <c r="K26785" s="7"/>
      <c r="L26785" s="7"/>
      <c r="M26785" s="7"/>
      <c r="N26785" s="7"/>
    </row>
    <row r="26786" spans="1:14" x14ac:dyDescent="0.3">
      <c r="A26786" s="31">
        <v>26782</v>
      </c>
      <c r="I26786" s="35">
        <f t="shared" si="418"/>
        <v>0</v>
      </c>
      <c r="J26786" s="7"/>
      <c r="K26786" s="7"/>
      <c r="L26786" s="7"/>
      <c r="M26786" s="7"/>
      <c r="N26786" s="7"/>
    </row>
    <row r="26787" spans="1:14" x14ac:dyDescent="0.3">
      <c r="A26787" s="31">
        <v>26783</v>
      </c>
      <c r="I26787" s="35">
        <f t="shared" si="418"/>
        <v>0</v>
      </c>
      <c r="J26787" s="7"/>
      <c r="K26787" s="7"/>
      <c r="L26787" s="7"/>
      <c r="M26787" s="7"/>
      <c r="N26787" s="7"/>
    </row>
    <row r="26788" spans="1:14" x14ac:dyDescent="0.3">
      <c r="A26788" s="31">
        <v>26784</v>
      </c>
      <c r="I26788" s="35">
        <f t="shared" si="418"/>
        <v>0</v>
      </c>
      <c r="J26788" s="7"/>
      <c r="K26788" s="7"/>
      <c r="L26788" s="7"/>
      <c r="M26788" s="7"/>
      <c r="N26788" s="7"/>
    </row>
    <row r="26789" spans="1:14" x14ac:dyDescent="0.3">
      <c r="A26789" s="31">
        <v>26785</v>
      </c>
      <c r="I26789" s="35">
        <f t="shared" si="418"/>
        <v>0</v>
      </c>
      <c r="J26789" s="7"/>
      <c r="K26789" s="7"/>
      <c r="L26789" s="7"/>
      <c r="M26789" s="7"/>
      <c r="N26789" s="7"/>
    </row>
    <row r="26790" spans="1:14" x14ac:dyDescent="0.3">
      <c r="A26790" s="31">
        <v>26786</v>
      </c>
      <c r="I26790" s="35">
        <f t="shared" si="418"/>
        <v>0</v>
      </c>
      <c r="J26790" s="7"/>
      <c r="K26790" s="7"/>
      <c r="L26790" s="7"/>
      <c r="M26790" s="7"/>
      <c r="N26790" s="7"/>
    </row>
    <row r="26791" spans="1:14" x14ac:dyDescent="0.3">
      <c r="A26791" s="31">
        <v>26787</v>
      </c>
      <c r="I26791" s="35">
        <f t="shared" si="418"/>
        <v>0</v>
      </c>
      <c r="J26791" s="7"/>
      <c r="K26791" s="7"/>
      <c r="L26791" s="7"/>
      <c r="M26791" s="7"/>
      <c r="N26791" s="7"/>
    </row>
    <row r="26792" spans="1:14" x14ac:dyDescent="0.3">
      <c r="A26792" s="31">
        <v>26788</v>
      </c>
      <c r="I26792" s="35">
        <f t="shared" si="418"/>
        <v>0</v>
      </c>
      <c r="J26792" s="7"/>
      <c r="K26792" s="7"/>
      <c r="L26792" s="7"/>
      <c r="M26792" s="7"/>
      <c r="N26792" s="7"/>
    </row>
    <row r="26793" spans="1:14" x14ac:dyDescent="0.3">
      <c r="A26793" s="31">
        <v>26789</v>
      </c>
      <c r="I26793" s="35">
        <f t="shared" si="418"/>
        <v>0</v>
      </c>
      <c r="J26793" s="7"/>
      <c r="K26793" s="7"/>
      <c r="L26793" s="7"/>
      <c r="M26793" s="7"/>
      <c r="N26793" s="7"/>
    </row>
    <row r="26794" spans="1:14" x14ac:dyDescent="0.3">
      <c r="A26794" s="31">
        <v>26790</v>
      </c>
      <c r="I26794" s="35">
        <f t="shared" si="418"/>
        <v>0</v>
      </c>
      <c r="J26794" s="7"/>
      <c r="K26794" s="7"/>
      <c r="L26794" s="7"/>
      <c r="M26794" s="7"/>
      <c r="N26794" s="7"/>
    </row>
    <row r="26795" spans="1:14" x14ac:dyDescent="0.3">
      <c r="A26795" s="31">
        <v>26791</v>
      </c>
      <c r="I26795" s="35">
        <f t="shared" si="418"/>
        <v>0</v>
      </c>
      <c r="J26795" s="7"/>
      <c r="K26795" s="7"/>
      <c r="L26795" s="7"/>
      <c r="M26795" s="7"/>
      <c r="N26795" s="7"/>
    </row>
    <row r="26796" spans="1:14" x14ac:dyDescent="0.3">
      <c r="A26796" s="31">
        <v>26792</v>
      </c>
      <c r="I26796" s="35">
        <f t="shared" si="418"/>
        <v>0</v>
      </c>
      <c r="J26796" s="7"/>
      <c r="K26796" s="7"/>
      <c r="L26796" s="7"/>
      <c r="M26796" s="7"/>
      <c r="N26796" s="7"/>
    </row>
    <row r="26797" spans="1:14" x14ac:dyDescent="0.3">
      <c r="A26797" s="31">
        <v>26793</v>
      </c>
      <c r="I26797" s="35">
        <f t="shared" si="418"/>
        <v>0</v>
      </c>
      <c r="J26797" s="7"/>
      <c r="K26797" s="7"/>
      <c r="L26797" s="7"/>
      <c r="M26797" s="7"/>
      <c r="N26797" s="7"/>
    </row>
    <row r="26798" spans="1:14" x14ac:dyDescent="0.3">
      <c r="A26798" s="31">
        <v>26794</v>
      </c>
      <c r="I26798" s="35">
        <f t="shared" si="418"/>
        <v>0</v>
      </c>
      <c r="J26798" s="7"/>
      <c r="K26798" s="7"/>
      <c r="L26798" s="7"/>
      <c r="M26798" s="7"/>
      <c r="N26798" s="7"/>
    </row>
    <row r="26799" spans="1:14" x14ac:dyDescent="0.3">
      <c r="A26799" s="31">
        <v>26795</v>
      </c>
      <c r="I26799" s="35">
        <f t="shared" si="418"/>
        <v>0</v>
      </c>
      <c r="J26799" s="7"/>
      <c r="K26799" s="7"/>
      <c r="L26799" s="7"/>
      <c r="M26799" s="7"/>
      <c r="N26799" s="7"/>
    </row>
    <row r="26800" spans="1:14" x14ac:dyDescent="0.3">
      <c r="A26800" s="31">
        <v>26796</v>
      </c>
      <c r="I26800" s="35">
        <f t="shared" si="418"/>
        <v>0</v>
      </c>
      <c r="J26800" s="7"/>
      <c r="K26800" s="7"/>
      <c r="L26800" s="7"/>
      <c r="M26800" s="7"/>
      <c r="N26800" s="7"/>
    </row>
    <row r="26801" spans="1:14" x14ac:dyDescent="0.3">
      <c r="A26801" s="31">
        <v>26797</v>
      </c>
      <c r="I26801" s="35">
        <f t="shared" si="418"/>
        <v>0</v>
      </c>
      <c r="J26801" s="7"/>
      <c r="K26801" s="7"/>
      <c r="L26801" s="7"/>
      <c r="M26801" s="7"/>
      <c r="N26801" s="7"/>
    </row>
    <row r="26802" spans="1:14" x14ac:dyDescent="0.3">
      <c r="A26802" s="31">
        <v>26798</v>
      </c>
      <c r="I26802" s="35">
        <f t="shared" si="418"/>
        <v>0</v>
      </c>
      <c r="J26802" s="7"/>
      <c r="K26802" s="7"/>
      <c r="L26802" s="7"/>
      <c r="M26802" s="7"/>
      <c r="N26802" s="7"/>
    </row>
    <row r="26803" spans="1:14" x14ac:dyDescent="0.3">
      <c r="A26803" s="31">
        <v>26799</v>
      </c>
      <c r="I26803" s="35">
        <f t="shared" si="418"/>
        <v>0</v>
      </c>
      <c r="J26803" s="7"/>
      <c r="K26803" s="7"/>
      <c r="L26803" s="7"/>
      <c r="M26803" s="7"/>
      <c r="N26803" s="7"/>
    </row>
    <row r="26804" spans="1:14" x14ac:dyDescent="0.3">
      <c r="A26804" s="31">
        <v>26800</v>
      </c>
      <c r="I26804" s="35">
        <f t="shared" si="418"/>
        <v>0</v>
      </c>
      <c r="J26804" s="7"/>
      <c r="K26804" s="7"/>
      <c r="L26804" s="7"/>
      <c r="M26804" s="7"/>
      <c r="N26804" s="7"/>
    </row>
    <row r="26805" spans="1:14" x14ac:dyDescent="0.3">
      <c r="A26805" s="31">
        <v>26801</v>
      </c>
      <c r="I26805" s="35">
        <f t="shared" si="418"/>
        <v>0</v>
      </c>
      <c r="J26805" s="7"/>
      <c r="K26805" s="7"/>
      <c r="L26805" s="7"/>
      <c r="M26805" s="7"/>
      <c r="N26805" s="7"/>
    </row>
    <row r="26806" spans="1:14" x14ac:dyDescent="0.3">
      <c r="A26806" s="31">
        <v>26802</v>
      </c>
      <c r="I26806" s="35">
        <f t="shared" si="418"/>
        <v>0</v>
      </c>
      <c r="J26806" s="7"/>
      <c r="K26806" s="7"/>
      <c r="L26806" s="7"/>
      <c r="M26806" s="7"/>
      <c r="N26806" s="7"/>
    </row>
    <row r="26807" spans="1:14" x14ac:dyDescent="0.3">
      <c r="A26807" s="31">
        <v>26803</v>
      </c>
      <c r="I26807" s="35">
        <f t="shared" si="418"/>
        <v>0</v>
      </c>
      <c r="J26807" s="7"/>
      <c r="K26807" s="7"/>
      <c r="L26807" s="7"/>
      <c r="M26807" s="7"/>
      <c r="N26807" s="7"/>
    </row>
    <row r="26808" spans="1:14" x14ac:dyDescent="0.3">
      <c r="A26808" s="31">
        <v>26804</v>
      </c>
      <c r="I26808" s="35">
        <f t="shared" si="418"/>
        <v>0</v>
      </c>
      <c r="J26808" s="7"/>
      <c r="K26808" s="7"/>
      <c r="L26808" s="7"/>
      <c r="M26808" s="7"/>
      <c r="N26808" s="7"/>
    </row>
    <row r="26809" spans="1:14" x14ac:dyDescent="0.3">
      <c r="A26809" s="31">
        <v>26805</v>
      </c>
      <c r="I26809" s="35">
        <f t="shared" si="418"/>
        <v>0</v>
      </c>
      <c r="J26809" s="7"/>
      <c r="K26809" s="7"/>
      <c r="L26809" s="7"/>
      <c r="M26809" s="7"/>
      <c r="N26809" s="7"/>
    </row>
    <row r="26810" spans="1:14" x14ac:dyDescent="0.3">
      <c r="A26810" s="31">
        <v>26806</v>
      </c>
      <c r="I26810" s="35">
        <f t="shared" si="418"/>
        <v>0</v>
      </c>
      <c r="J26810" s="7"/>
      <c r="K26810" s="7"/>
      <c r="L26810" s="7"/>
      <c r="M26810" s="7"/>
      <c r="N26810" s="7"/>
    </row>
    <row r="26811" spans="1:14" x14ac:dyDescent="0.3">
      <c r="A26811" s="31">
        <v>26807</v>
      </c>
      <c r="I26811" s="35">
        <f t="shared" si="418"/>
        <v>0</v>
      </c>
      <c r="J26811" s="7"/>
      <c r="K26811" s="7"/>
      <c r="L26811" s="7"/>
      <c r="M26811" s="7"/>
      <c r="N26811" s="7"/>
    </row>
    <row r="26812" spans="1:14" x14ac:dyDescent="0.3">
      <c r="A26812" s="31">
        <v>26808</v>
      </c>
      <c r="I26812" s="35">
        <f t="shared" si="418"/>
        <v>0</v>
      </c>
      <c r="J26812" s="7"/>
      <c r="K26812" s="7"/>
      <c r="L26812" s="7"/>
      <c r="M26812" s="7"/>
      <c r="N26812" s="7"/>
    </row>
    <row r="26813" spans="1:14" x14ac:dyDescent="0.3">
      <c r="A26813" s="31">
        <v>26809</v>
      </c>
      <c r="I26813" s="35">
        <f t="shared" si="418"/>
        <v>0</v>
      </c>
      <c r="J26813" s="7"/>
      <c r="K26813" s="7"/>
      <c r="L26813" s="7"/>
      <c r="M26813" s="7"/>
      <c r="N26813" s="7"/>
    </row>
    <row r="26814" spans="1:14" x14ac:dyDescent="0.3">
      <c r="A26814" s="31">
        <v>26810</v>
      </c>
      <c r="I26814" s="35">
        <f t="shared" si="418"/>
        <v>0</v>
      </c>
      <c r="J26814" s="7"/>
      <c r="K26814" s="7"/>
      <c r="L26814" s="7"/>
      <c r="M26814" s="7"/>
      <c r="N26814" s="7"/>
    </row>
    <row r="26815" spans="1:14" x14ac:dyDescent="0.3">
      <c r="A26815" s="31">
        <v>26811</v>
      </c>
      <c r="I26815" s="35">
        <f t="shared" si="418"/>
        <v>0</v>
      </c>
      <c r="J26815" s="7"/>
      <c r="K26815" s="7"/>
      <c r="L26815" s="7"/>
      <c r="M26815" s="7"/>
      <c r="N26815" s="7"/>
    </row>
    <row r="26816" spans="1:14" x14ac:dyDescent="0.3">
      <c r="A26816" s="31">
        <v>26812</v>
      </c>
      <c r="I26816" s="35">
        <f t="shared" si="418"/>
        <v>0</v>
      </c>
      <c r="J26816" s="7"/>
      <c r="K26816" s="7"/>
      <c r="L26816" s="7"/>
      <c r="M26816" s="7"/>
      <c r="N26816" s="7"/>
    </row>
    <row r="26817" spans="1:14" x14ac:dyDescent="0.3">
      <c r="A26817" s="31">
        <v>26813</v>
      </c>
      <c r="I26817" s="35">
        <f t="shared" si="418"/>
        <v>0</v>
      </c>
      <c r="J26817" s="7"/>
      <c r="K26817" s="7"/>
      <c r="L26817" s="7"/>
      <c r="M26817" s="7"/>
      <c r="N26817" s="7"/>
    </row>
    <row r="26818" spans="1:14" x14ac:dyDescent="0.3">
      <c r="A26818" s="31">
        <v>26814</v>
      </c>
      <c r="I26818" s="35">
        <f t="shared" si="418"/>
        <v>0</v>
      </c>
      <c r="J26818" s="7"/>
      <c r="K26818" s="7"/>
      <c r="L26818" s="7"/>
      <c r="M26818" s="7"/>
      <c r="N26818" s="7"/>
    </row>
    <row r="26819" spans="1:14" x14ac:dyDescent="0.3">
      <c r="A26819" s="31">
        <v>26815</v>
      </c>
      <c r="I26819" s="35">
        <f t="shared" si="418"/>
        <v>0</v>
      </c>
      <c r="J26819" s="7"/>
      <c r="K26819" s="7"/>
      <c r="L26819" s="7"/>
      <c r="M26819" s="7"/>
      <c r="N26819" s="7"/>
    </row>
    <row r="26820" spans="1:14" x14ac:dyDescent="0.3">
      <c r="A26820" s="31">
        <v>26816</v>
      </c>
      <c r="I26820" s="35">
        <f t="shared" si="418"/>
        <v>0</v>
      </c>
      <c r="J26820" s="7"/>
      <c r="K26820" s="7"/>
      <c r="L26820" s="7"/>
      <c r="M26820" s="7"/>
      <c r="N26820" s="7"/>
    </row>
    <row r="26821" spans="1:14" x14ac:dyDescent="0.3">
      <c r="A26821" s="31">
        <v>26817</v>
      </c>
      <c r="I26821" s="35">
        <f t="shared" si="418"/>
        <v>0</v>
      </c>
      <c r="J26821" s="7"/>
      <c r="K26821" s="7"/>
      <c r="L26821" s="7"/>
      <c r="M26821" s="7"/>
      <c r="N26821" s="7"/>
    </row>
    <row r="26822" spans="1:14" x14ac:dyDescent="0.3">
      <c r="A26822" s="31">
        <v>26818</v>
      </c>
      <c r="I26822" s="35">
        <f t="shared" si="418"/>
        <v>0</v>
      </c>
      <c r="J26822" s="7"/>
      <c r="K26822" s="7"/>
      <c r="L26822" s="7"/>
      <c r="M26822" s="7"/>
      <c r="N26822" s="7"/>
    </row>
    <row r="26823" spans="1:14" x14ac:dyDescent="0.3">
      <c r="A26823" s="31">
        <v>26819</v>
      </c>
      <c r="I26823" s="35">
        <f t="shared" ref="I26823:I26886" si="419">(G26823)+(H26823*G26823)</f>
        <v>0</v>
      </c>
      <c r="J26823" s="7"/>
      <c r="K26823" s="7"/>
      <c r="L26823" s="7"/>
      <c r="M26823" s="7"/>
      <c r="N26823" s="7"/>
    </row>
    <row r="26824" spans="1:14" x14ac:dyDescent="0.3">
      <c r="A26824" s="31">
        <v>26820</v>
      </c>
      <c r="I26824" s="35">
        <f t="shared" si="419"/>
        <v>0</v>
      </c>
      <c r="J26824" s="7"/>
      <c r="K26824" s="7"/>
      <c r="L26824" s="7"/>
      <c r="M26824" s="7"/>
      <c r="N26824" s="7"/>
    </row>
    <row r="26825" spans="1:14" x14ac:dyDescent="0.3">
      <c r="A26825" s="31">
        <v>26821</v>
      </c>
      <c r="I26825" s="35">
        <f t="shared" si="419"/>
        <v>0</v>
      </c>
      <c r="J26825" s="7"/>
      <c r="K26825" s="7"/>
      <c r="L26825" s="7"/>
      <c r="M26825" s="7"/>
      <c r="N26825" s="7"/>
    </row>
    <row r="26826" spans="1:14" x14ac:dyDescent="0.3">
      <c r="A26826" s="31">
        <v>26822</v>
      </c>
      <c r="I26826" s="35">
        <f t="shared" si="419"/>
        <v>0</v>
      </c>
      <c r="J26826" s="7"/>
      <c r="K26826" s="7"/>
      <c r="L26826" s="7"/>
      <c r="M26826" s="7"/>
      <c r="N26826" s="7"/>
    </row>
    <row r="26827" spans="1:14" x14ac:dyDescent="0.3">
      <c r="A26827" s="31">
        <v>26823</v>
      </c>
      <c r="I26827" s="35">
        <f t="shared" si="419"/>
        <v>0</v>
      </c>
      <c r="J26827" s="7"/>
      <c r="K26827" s="7"/>
      <c r="L26827" s="7"/>
      <c r="M26827" s="7"/>
      <c r="N26827" s="7"/>
    </row>
    <row r="26828" spans="1:14" x14ac:dyDescent="0.3">
      <c r="A26828" s="31">
        <v>26824</v>
      </c>
      <c r="I26828" s="35">
        <f t="shared" si="419"/>
        <v>0</v>
      </c>
      <c r="J26828" s="7"/>
      <c r="K26828" s="7"/>
      <c r="L26828" s="7"/>
      <c r="M26828" s="7"/>
      <c r="N26828" s="7"/>
    </row>
    <row r="26829" spans="1:14" x14ac:dyDescent="0.3">
      <c r="A26829" s="31">
        <v>26825</v>
      </c>
      <c r="I26829" s="35">
        <f t="shared" si="419"/>
        <v>0</v>
      </c>
      <c r="J26829" s="7"/>
      <c r="K26829" s="7"/>
      <c r="L26829" s="7"/>
      <c r="M26829" s="7"/>
      <c r="N26829" s="7"/>
    </row>
    <row r="26830" spans="1:14" x14ac:dyDescent="0.3">
      <c r="A26830" s="31">
        <v>26826</v>
      </c>
      <c r="I26830" s="35">
        <f t="shared" si="419"/>
        <v>0</v>
      </c>
      <c r="J26830" s="7"/>
      <c r="K26830" s="7"/>
      <c r="L26830" s="7"/>
      <c r="M26830" s="7"/>
      <c r="N26830" s="7"/>
    </row>
    <row r="26831" spans="1:14" x14ac:dyDescent="0.3">
      <c r="A26831" s="31">
        <v>26827</v>
      </c>
      <c r="I26831" s="35">
        <f t="shared" si="419"/>
        <v>0</v>
      </c>
      <c r="J26831" s="7"/>
      <c r="K26831" s="7"/>
      <c r="L26831" s="7"/>
      <c r="M26831" s="7"/>
      <c r="N26831" s="7"/>
    </row>
    <row r="26832" spans="1:14" x14ac:dyDescent="0.3">
      <c r="A26832" s="31">
        <v>26828</v>
      </c>
      <c r="I26832" s="35">
        <f t="shared" si="419"/>
        <v>0</v>
      </c>
      <c r="J26832" s="7"/>
      <c r="K26832" s="7"/>
      <c r="L26832" s="7"/>
      <c r="M26832" s="7"/>
      <c r="N26832" s="7"/>
    </row>
    <row r="26833" spans="1:14" x14ac:dyDescent="0.3">
      <c r="A26833" s="31">
        <v>26829</v>
      </c>
      <c r="I26833" s="35">
        <f t="shared" si="419"/>
        <v>0</v>
      </c>
      <c r="J26833" s="7"/>
      <c r="K26833" s="7"/>
      <c r="L26833" s="7"/>
      <c r="M26833" s="7"/>
      <c r="N26833" s="7"/>
    </row>
    <row r="26834" spans="1:14" x14ac:dyDescent="0.3">
      <c r="A26834" s="31">
        <v>26830</v>
      </c>
      <c r="I26834" s="35">
        <f t="shared" si="419"/>
        <v>0</v>
      </c>
      <c r="J26834" s="7"/>
      <c r="K26834" s="7"/>
      <c r="L26834" s="7"/>
      <c r="M26834" s="7"/>
      <c r="N26834" s="7"/>
    </row>
    <row r="26835" spans="1:14" x14ac:dyDescent="0.3">
      <c r="A26835" s="31">
        <v>26831</v>
      </c>
      <c r="I26835" s="35">
        <f t="shared" si="419"/>
        <v>0</v>
      </c>
      <c r="J26835" s="7"/>
      <c r="K26835" s="7"/>
      <c r="L26835" s="7"/>
      <c r="M26835" s="7"/>
      <c r="N26835" s="7"/>
    </row>
    <row r="26836" spans="1:14" x14ac:dyDescent="0.3">
      <c r="A26836" s="31">
        <v>26832</v>
      </c>
      <c r="I26836" s="35">
        <f t="shared" si="419"/>
        <v>0</v>
      </c>
      <c r="J26836" s="7"/>
      <c r="K26836" s="7"/>
      <c r="L26836" s="7"/>
      <c r="M26836" s="7"/>
      <c r="N26836" s="7"/>
    </row>
    <row r="26837" spans="1:14" x14ac:dyDescent="0.3">
      <c r="A26837" s="31">
        <v>26833</v>
      </c>
      <c r="I26837" s="35">
        <f t="shared" si="419"/>
        <v>0</v>
      </c>
      <c r="J26837" s="7"/>
      <c r="K26837" s="7"/>
      <c r="L26837" s="7"/>
      <c r="M26837" s="7"/>
      <c r="N26837" s="7"/>
    </row>
    <row r="26838" spans="1:14" x14ac:dyDescent="0.3">
      <c r="A26838" s="31">
        <v>26834</v>
      </c>
      <c r="I26838" s="35">
        <f t="shared" si="419"/>
        <v>0</v>
      </c>
      <c r="J26838" s="7"/>
      <c r="K26838" s="7"/>
      <c r="L26838" s="7"/>
      <c r="M26838" s="7"/>
      <c r="N26838" s="7"/>
    </row>
    <row r="26839" spans="1:14" x14ac:dyDescent="0.3">
      <c r="A26839" s="31">
        <v>26835</v>
      </c>
      <c r="I26839" s="35">
        <f t="shared" si="419"/>
        <v>0</v>
      </c>
      <c r="J26839" s="7"/>
      <c r="K26839" s="7"/>
      <c r="L26839" s="7"/>
      <c r="M26839" s="7"/>
      <c r="N26839" s="7"/>
    </row>
    <row r="26840" spans="1:14" x14ac:dyDescent="0.3">
      <c r="A26840" s="31">
        <v>26836</v>
      </c>
      <c r="I26840" s="35">
        <f t="shared" si="419"/>
        <v>0</v>
      </c>
      <c r="J26840" s="7"/>
      <c r="K26840" s="7"/>
      <c r="L26840" s="7"/>
      <c r="M26840" s="7"/>
      <c r="N26840" s="7"/>
    </row>
    <row r="26841" spans="1:14" x14ac:dyDescent="0.3">
      <c r="A26841" s="31">
        <v>26837</v>
      </c>
      <c r="I26841" s="35">
        <f t="shared" si="419"/>
        <v>0</v>
      </c>
      <c r="J26841" s="7"/>
      <c r="K26841" s="7"/>
      <c r="L26841" s="7"/>
      <c r="M26841" s="7"/>
      <c r="N26841" s="7"/>
    </row>
    <row r="26842" spans="1:14" x14ac:dyDescent="0.3">
      <c r="A26842" s="31">
        <v>26838</v>
      </c>
      <c r="I26842" s="35">
        <f t="shared" si="419"/>
        <v>0</v>
      </c>
      <c r="J26842" s="7"/>
      <c r="K26842" s="7"/>
      <c r="L26842" s="7"/>
      <c r="M26842" s="7"/>
      <c r="N26842" s="7"/>
    </row>
    <row r="26843" spans="1:14" x14ac:dyDescent="0.3">
      <c r="A26843" s="31">
        <v>26839</v>
      </c>
      <c r="I26843" s="35">
        <f t="shared" si="419"/>
        <v>0</v>
      </c>
      <c r="J26843" s="7"/>
      <c r="K26843" s="7"/>
      <c r="L26843" s="7"/>
      <c r="M26843" s="7"/>
      <c r="N26843" s="7"/>
    </row>
    <row r="26844" spans="1:14" x14ac:dyDescent="0.3">
      <c r="A26844" s="31">
        <v>26840</v>
      </c>
      <c r="I26844" s="35">
        <f t="shared" si="419"/>
        <v>0</v>
      </c>
      <c r="J26844" s="7"/>
      <c r="K26844" s="7"/>
      <c r="L26844" s="7"/>
      <c r="M26844" s="7"/>
      <c r="N26844" s="7"/>
    </row>
    <row r="26845" spans="1:14" x14ac:dyDescent="0.3">
      <c r="A26845" s="31">
        <v>26841</v>
      </c>
      <c r="I26845" s="35">
        <f t="shared" si="419"/>
        <v>0</v>
      </c>
      <c r="J26845" s="7"/>
      <c r="K26845" s="7"/>
      <c r="L26845" s="7"/>
      <c r="M26845" s="7"/>
      <c r="N26845" s="7"/>
    </row>
    <row r="26846" spans="1:14" x14ac:dyDescent="0.3">
      <c r="A26846" s="31">
        <v>26842</v>
      </c>
      <c r="I26846" s="35">
        <f t="shared" si="419"/>
        <v>0</v>
      </c>
      <c r="J26846" s="7"/>
      <c r="K26846" s="7"/>
      <c r="L26846" s="7"/>
      <c r="M26846" s="7"/>
      <c r="N26846" s="7"/>
    </row>
    <row r="26847" spans="1:14" x14ac:dyDescent="0.3">
      <c r="A26847" s="31">
        <v>26843</v>
      </c>
      <c r="I26847" s="35">
        <f t="shared" si="419"/>
        <v>0</v>
      </c>
      <c r="J26847" s="7"/>
      <c r="K26847" s="7"/>
      <c r="L26847" s="7"/>
      <c r="M26847" s="7"/>
      <c r="N26847" s="7"/>
    </row>
    <row r="26848" spans="1:14" x14ac:dyDescent="0.3">
      <c r="A26848" s="31">
        <v>26844</v>
      </c>
      <c r="I26848" s="35">
        <f t="shared" si="419"/>
        <v>0</v>
      </c>
      <c r="J26848" s="7"/>
      <c r="K26848" s="7"/>
      <c r="L26848" s="7"/>
      <c r="M26848" s="7"/>
      <c r="N26848" s="7"/>
    </row>
    <row r="26849" spans="1:14" x14ac:dyDescent="0.3">
      <c r="A26849" s="31">
        <v>26845</v>
      </c>
      <c r="I26849" s="35">
        <f t="shared" si="419"/>
        <v>0</v>
      </c>
      <c r="J26849" s="7"/>
      <c r="K26849" s="7"/>
      <c r="L26849" s="7"/>
      <c r="M26849" s="7"/>
      <c r="N26849" s="7"/>
    </row>
    <row r="26850" spans="1:14" x14ac:dyDescent="0.3">
      <c r="A26850" s="31">
        <v>26846</v>
      </c>
      <c r="I26850" s="35">
        <f t="shared" si="419"/>
        <v>0</v>
      </c>
      <c r="J26850" s="7"/>
      <c r="K26850" s="7"/>
      <c r="L26850" s="7"/>
      <c r="M26850" s="7"/>
      <c r="N26850" s="7"/>
    </row>
    <row r="26851" spans="1:14" x14ac:dyDescent="0.3">
      <c r="A26851" s="31">
        <v>26847</v>
      </c>
      <c r="I26851" s="35">
        <f t="shared" si="419"/>
        <v>0</v>
      </c>
      <c r="J26851" s="7"/>
      <c r="K26851" s="7"/>
      <c r="L26851" s="7"/>
      <c r="M26851" s="7"/>
      <c r="N26851" s="7"/>
    </row>
    <row r="26852" spans="1:14" x14ac:dyDescent="0.3">
      <c r="A26852" s="31">
        <v>26848</v>
      </c>
      <c r="I26852" s="35">
        <f t="shared" si="419"/>
        <v>0</v>
      </c>
      <c r="J26852" s="7"/>
      <c r="K26852" s="7"/>
      <c r="L26852" s="7"/>
      <c r="M26852" s="7"/>
      <c r="N26852" s="7"/>
    </row>
    <row r="26853" spans="1:14" x14ac:dyDescent="0.3">
      <c r="A26853" s="31">
        <v>26849</v>
      </c>
      <c r="I26853" s="35">
        <f t="shared" si="419"/>
        <v>0</v>
      </c>
      <c r="J26853" s="7"/>
      <c r="K26853" s="7"/>
      <c r="L26853" s="7"/>
      <c r="M26853" s="7"/>
      <c r="N26853" s="7"/>
    </row>
    <row r="26854" spans="1:14" x14ac:dyDescent="0.3">
      <c r="A26854" s="31">
        <v>26850</v>
      </c>
      <c r="I26854" s="35">
        <f t="shared" si="419"/>
        <v>0</v>
      </c>
      <c r="J26854" s="7"/>
      <c r="K26854" s="7"/>
      <c r="L26854" s="7"/>
      <c r="M26854" s="7"/>
      <c r="N26854" s="7"/>
    </row>
    <row r="26855" spans="1:14" x14ac:dyDescent="0.3">
      <c r="A26855" s="31">
        <v>26851</v>
      </c>
      <c r="I26855" s="35">
        <f t="shared" si="419"/>
        <v>0</v>
      </c>
      <c r="J26855" s="7"/>
      <c r="K26855" s="7"/>
      <c r="L26855" s="7"/>
      <c r="M26855" s="7"/>
      <c r="N26855" s="7"/>
    </row>
    <row r="26856" spans="1:14" x14ac:dyDescent="0.3">
      <c r="A26856" s="31">
        <v>26852</v>
      </c>
      <c r="I26856" s="35">
        <f t="shared" si="419"/>
        <v>0</v>
      </c>
      <c r="J26856" s="7"/>
      <c r="K26856" s="7"/>
      <c r="L26856" s="7"/>
      <c r="M26856" s="7"/>
      <c r="N26856" s="7"/>
    </row>
    <row r="26857" spans="1:14" x14ac:dyDescent="0.3">
      <c r="A26857" s="31">
        <v>26853</v>
      </c>
      <c r="I26857" s="35">
        <f t="shared" si="419"/>
        <v>0</v>
      </c>
      <c r="J26857" s="7"/>
      <c r="K26857" s="7"/>
      <c r="L26857" s="7"/>
      <c r="M26857" s="7"/>
      <c r="N26857" s="7"/>
    </row>
    <row r="26858" spans="1:14" x14ac:dyDescent="0.3">
      <c r="A26858" s="31">
        <v>26854</v>
      </c>
      <c r="I26858" s="35">
        <f t="shared" si="419"/>
        <v>0</v>
      </c>
      <c r="J26858" s="7"/>
      <c r="K26858" s="7"/>
      <c r="L26858" s="7"/>
      <c r="M26858" s="7"/>
      <c r="N26858" s="7"/>
    </row>
    <row r="26859" spans="1:14" x14ac:dyDescent="0.3">
      <c r="A26859" s="31">
        <v>26855</v>
      </c>
      <c r="I26859" s="35">
        <f t="shared" si="419"/>
        <v>0</v>
      </c>
      <c r="J26859" s="7"/>
      <c r="K26859" s="7"/>
      <c r="L26859" s="7"/>
      <c r="M26859" s="7"/>
      <c r="N26859" s="7"/>
    </row>
    <row r="26860" spans="1:14" x14ac:dyDescent="0.3">
      <c r="A26860" s="31">
        <v>26856</v>
      </c>
      <c r="I26860" s="35">
        <f t="shared" si="419"/>
        <v>0</v>
      </c>
      <c r="J26860" s="7"/>
      <c r="K26860" s="7"/>
      <c r="L26860" s="7"/>
      <c r="M26860" s="7"/>
      <c r="N26860" s="7"/>
    </row>
    <row r="26861" spans="1:14" x14ac:dyDescent="0.3">
      <c r="A26861" s="31">
        <v>26857</v>
      </c>
      <c r="I26861" s="35">
        <f t="shared" si="419"/>
        <v>0</v>
      </c>
      <c r="J26861" s="7"/>
      <c r="K26861" s="7"/>
      <c r="L26861" s="7"/>
      <c r="M26861" s="7"/>
      <c r="N26861" s="7"/>
    </row>
    <row r="26862" spans="1:14" x14ac:dyDescent="0.3">
      <c r="A26862" s="31">
        <v>26858</v>
      </c>
      <c r="I26862" s="35">
        <f t="shared" si="419"/>
        <v>0</v>
      </c>
      <c r="J26862" s="7"/>
      <c r="K26862" s="7"/>
      <c r="L26862" s="7"/>
      <c r="M26862" s="7"/>
      <c r="N26862" s="7"/>
    </row>
    <row r="26863" spans="1:14" x14ac:dyDescent="0.3">
      <c r="A26863" s="31">
        <v>26859</v>
      </c>
      <c r="I26863" s="35">
        <f t="shared" si="419"/>
        <v>0</v>
      </c>
      <c r="J26863" s="7"/>
      <c r="K26863" s="7"/>
      <c r="L26863" s="7"/>
      <c r="M26863" s="7"/>
      <c r="N26863" s="7"/>
    </row>
    <row r="26864" spans="1:14" x14ac:dyDescent="0.3">
      <c r="A26864" s="31">
        <v>26860</v>
      </c>
      <c r="I26864" s="35">
        <f t="shared" si="419"/>
        <v>0</v>
      </c>
      <c r="J26864" s="7"/>
      <c r="K26864" s="7"/>
      <c r="L26864" s="7"/>
      <c r="M26864" s="7"/>
      <c r="N26864" s="7"/>
    </row>
    <row r="26865" spans="1:14" x14ac:dyDescent="0.3">
      <c r="A26865" s="31">
        <v>26861</v>
      </c>
      <c r="I26865" s="35">
        <f t="shared" si="419"/>
        <v>0</v>
      </c>
      <c r="J26865" s="7"/>
      <c r="K26865" s="7"/>
      <c r="L26865" s="7"/>
      <c r="M26865" s="7"/>
      <c r="N26865" s="7"/>
    </row>
    <row r="26866" spans="1:14" x14ac:dyDescent="0.3">
      <c r="A26866" s="31">
        <v>26862</v>
      </c>
      <c r="I26866" s="35">
        <f t="shared" si="419"/>
        <v>0</v>
      </c>
      <c r="J26866" s="7"/>
      <c r="K26866" s="7"/>
      <c r="L26866" s="7"/>
      <c r="M26866" s="7"/>
      <c r="N26866" s="7"/>
    </row>
    <row r="26867" spans="1:14" x14ac:dyDescent="0.3">
      <c r="A26867" s="31">
        <v>26863</v>
      </c>
      <c r="I26867" s="35">
        <f t="shared" si="419"/>
        <v>0</v>
      </c>
      <c r="J26867" s="7"/>
      <c r="K26867" s="7"/>
      <c r="L26867" s="7"/>
      <c r="M26867" s="7"/>
      <c r="N26867" s="7"/>
    </row>
    <row r="26868" spans="1:14" x14ac:dyDescent="0.3">
      <c r="A26868" s="31">
        <v>26864</v>
      </c>
      <c r="I26868" s="35">
        <f t="shared" si="419"/>
        <v>0</v>
      </c>
      <c r="J26868" s="7"/>
      <c r="K26868" s="7"/>
      <c r="L26868" s="7"/>
      <c r="M26868" s="7"/>
      <c r="N26868" s="7"/>
    </row>
    <row r="26869" spans="1:14" x14ac:dyDescent="0.3">
      <c r="A26869" s="31">
        <v>26865</v>
      </c>
      <c r="I26869" s="35">
        <f t="shared" si="419"/>
        <v>0</v>
      </c>
      <c r="J26869" s="7"/>
      <c r="K26869" s="7"/>
      <c r="L26869" s="7"/>
      <c r="M26869" s="7"/>
      <c r="N26869" s="7"/>
    </row>
    <row r="26870" spans="1:14" x14ac:dyDescent="0.3">
      <c r="A26870" s="31">
        <v>26866</v>
      </c>
      <c r="I26870" s="35">
        <f t="shared" si="419"/>
        <v>0</v>
      </c>
      <c r="J26870" s="7"/>
      <c r="K26870" s="7"/>
      <c r="L26870" s="7"/>
      <c r="M26870" s="7"/>
      <c r="N26870" s="7"/>
    </row>
    <row r="26871" spans="1:14" x14ac:dyDescent="0.3">
      <c r="A26871" s="31">
        <v>26867</v>
      </c>
      <c r="I26871" s="35">
        <f t="shared" si="419"/>
        <v>0</v>
      </c>
      <c r="J26871" s="7"/>
      <c r="K26871" s="7"/>
      <c r="L26871" s="7"/>
      <c r="M26871" s="7"/>
      <c r="N26871" s="7"/>
    </row>
    <row r="26872" spans="1:14" x14ac:dyDescent="0.3">
      <c r="A26872" s="31">
        <v>26868</v>
      </c>
      <c r="I26872" s="35">
        <f t="shared" si="419"/>
        <v>0</v>
      </c>
      <c r="J26872" s="7"/>
      <c r="K26872" s="7"/>
      <c r="L26872" s="7"/>
      <c r="M26872" s="7"/>
      <c r="N26872" s="7"/>
    </row>
    <row r="26873" spans="1:14" x14ac:dyDescent="0.3">
      <c r="A26873" s="31">
        <v>26869</v>
      </c>
      <c r="I26873" s="35">
        <f t="shared" si="419"/>
        <v>0</v>
      </c>
      <c r="J26873" s="7"/>
      <c r="K26873" s="7"/>
      <c r="L26873" s="7"/>
      <c r="M26873" s="7"/>
      <c r="N26873" s="7"/>
    </row>
    <row r="26874" spans="1:14" x14ac:dyDescent="0.3">
      <c r="A26874" s="31">
        <v>26870</v>
      </c>
      <c r="I26874" s="35">
        <f t="shared" si="419"/>
        <v>0</v>
      </c>
      <c r="J26874" s="7"/>
      <c r="K26874" s="7"/>
      <c r="L26874" s="7"/>
      <c r="M26874" s="7"/>
      <c r="N26874" s="7"/>
    </row>
    <row r="26875" spans="1:14" x14ac:dyDescent="0.3">
      <c r="A26875" s="31">
        <v>26871</v>
      </c>
      <c r="I26875" s="35">
        <f t="shared" si="419"/>
        <v>0</v>
      </c>
      <c r="J26875" s="7"/>
      <c r="K26875" s="7"/>
      <c r="L26875" s="7"/>
      <c r="M26875" s="7"/>
      <c r="N26875" s="7"/>
    </row>
    <row r="26876" spans="1:14" x14ac:dyDescent="0.3">
      <c r="A26876" s="31">
        <v>26872</v>
      </c>
      <c r="I26876" s="35">
        <f t="shared" si="419"/>
        <v>0</v>
      </c>
      <c r="J26876" s="7"/>
      <c r="K26876" s="7"/>
      <c r="L26876" s="7"/>
      <c r="M26876" s="7"/>
      <c r="N26876" s="7"/>
    </row>
    <row r="26877" spans="1:14" x14ac:dyDescent="0.3">
      <c r="A26877" s="31">
        <v>26873</v>
      </c>
      <c r="I26877" s="35">
        <f t="shared" si="419"/>
        <v>0</v>
      </c>
      <c r="J26877" s="7"/>
      <c r="K26877" s="7"/>
      <c r="L26877" s="7"/>
      <c r="M26877" s="7"/>
      <c r="N26877" s="7"/>
    </row>
    <row r="26878" spans="1:14" x14ac:dyDescent="0.3">
      <c r="A26878" s="31">
        <v>26874</v>
      </c>
      <c r="I26878" s="35">
        <f t="shared" si="419"/>
        <v>0</v>
      </c>
      <c r="J26878" s="7"/>
      <c r="K26878" s="7"/>
      <c r="L26878" s="7"/>
      <c r="M26878" s="7"/>
      <c r="N26878" s="7"/>
    </row>
    <row r="26879" spans="1:14" x14ac:dyDescent="0.3">
      <c r="A26879" s="31">
        <v>26875</v>
      </c>
      <c r="I26879" s="35">
        <f t="shared" si="419"/>
        <v>0</v>
      </c>
      <c r="J26879" s="7"/>
      <c r="K26879" s="7"/>
      <c r="L26879" s="7"/>
      <c r="M26879" s="7"/>
      <c r="N26879" s="7"/>
    </row>
    <row r="26880" spans="1:14" x14ac:dyDescent="0.3">
      <c r="A26880" s="31">
        <v>26876</v>
      </c>
      <c r="I26880" s="35">
        <f t="shared" si="419"/>
        <v>0</v>
      </c>
      <c r="J26880" s="7"/>
      <c r="K26880" s="7"/>
      <c r="L26880" s="7"/>
      <c r="M26880" s="7"/>
      <c r="N26880" s="7"/>
    </row>
    <row r="26881" spans="1:14" x14ac:dyDescent="0.3">
      <c r="A26881" s="31">
        <v>26877</v>
      </c>
      <c r="I26881" s="35">
        <f t="shared" si="419"/>
        <v>0</v>
      </c>
      <c r="J26881" s="7"/>
      <c r="K26881" s="7"/>
      <c r="L26881" s="7"/>
      <c r="M26881" s="7"/>
      <c r="N26881" s="7"/>
    </row>
    <row r="26882" spans="1:14" x14ac:dyDescent="0.3">
      <c r="A26882" s="31">
        <v>26878</v>
      </c>
      <c r="I26882" s="35">
        <f t="shared" si="419"/>
        <v>0</v>
      </c>
      <c r="J26882" s="7"/>
      <c r="K26882" s="7"/>
      <c r="L26882" s="7"/>
      <c r="M26882" s="7"/>
      <c r="N26882" s="7"/>
    </row>
    <row r="26883" spans="1:14" x14ac:dyDescent="0.3">
      <c r="A26883" s="31">
        <v>26879</v>
      </c>
      <c r="I26883" s="35">
        <f t="shared" si="419"/>
        <v>0</v>
      </c>
      <c r="J26883" s="7"/>
      <c r="K26883" s="7"/>
      <c r="L26883" s="7"/>
      <c r="M26883" s="7"/>
      <c r="N26883" s="7"/>
    </row>
    <row r="26884" spans="1:14" x14ac:dyDescent="0.3">
      <c r="A26884" s="31">
        <v>26880</v>
      </c>
      <c r="I26884" s="35">
        <f t="shared" si="419"/>
        <v>0</v>
      </c>
      <c r="J26884" s="7"/>
      <c r="K26884" s="7"/>
      <c r="L26884" s="7"/>
      <c r="M26884" s="7"/>
      <c r="N26884" s="7"/>
    </row>
    <row r="26885" spans="1:14" x14ac:dyDescent="0.3">
      <c r="A26885" s="31">
        <v>26881</v>
      </c>
      <c r="I26885" s="35">
        <f t="shared" si="419"/>
        <v>0</v>
      </c>
      <c r="J26885" s="7"/>
      <c r="K26885" s="7"/>
      <c r="L26885" s="7"/>
      <c r="M26885" s="7"/>
      <c r="N26885" s="7"/>
    </row>
    <row r="26886" spans="1:14" x14ac:dyDescent="0.3">
      <c r="A26886" s="31">
        <v>26882</v>
      </c>
      <c r="I26886" s="35">
        <f t="shared" si="419"/>
        <v>0</v>
      </c>
      <c r="J26886" s="7"/>
      <c r="K26886" s="7"/>
      <c r="L26886" s="7"/>
      <c r="M26886" s="7"/>
      <c r="N26886" s="7"/>
    </row>
    <row r="26887" spans="1:14" x14ac:dyDescent="0.3">
      <c r="A26887" s="31">
        <v>26883</v>
      </c>
      <c r="I26887" s="35">
        <f t="shared" ref="I26887:I26950" si="420">(G26887)+(H26887*G26887)</f>
        <v>0</v>
      </c>
      <c r="J26887" s="7"/>
      <c r="K26887" s="7"/>
      <c r="L26887" s="7"/>
      <c r="M26887" s="7"/>
      <c r="N26887" s="7"/>
    </row>
    <row r="26888" spans="1:14" x14ac:dyDescent="0.3">
      <c r="A26888" s="31">
        <v>26884</v>
      </c>
      <c r="I26888" s="35">
        <f t="shared" si="420"/>
        <v>0</v>
      </c>
      <c r="J26888" s="7"/>
      <c r="K26888" s="7"/>
      <c r="L26888" s="7"/>
      <c r="M26888" s="7"/>
      <c r="N26888" s="7"/>
    </row>
    <row r="26889" spans="1:14" x14ac:dyDescent="0.3">
      <c r="A26889" s="31">
        <v>26885</v>
      </c>
      <c r="I26889" s="35">
        <f t="shared" si="420"/>
        <v>0</v>
      </c>
      <c r="J26889" s="7"/>
      <c r="K26889" s="7"/>
      <c r="L26889" s="7"/>
      <c r="M26889" s="7"/>
      <c r="N26889" s="7"/>
    </row>
    <row r="26890" spans="1:14" x14ac:dyDescent="0.3">
      <c r="A26890" s="31">
        <v>26886</v>
      </c>
      <c r="I26890" s="35">
        <f t="shared" si="420"/>
        <v>0</v>
      </c>
      <c r="J26890" s="7"/>
      <c r="K26890" s="7"/>
      <c r="L26890" s="7"/>
      <c r="M26890" s="7"/>
      <c r="N26890" s="7"/>
    </row>
    <row r="26891" spans="1:14" x14ac:dyDescent="0.3">
      <c r="A26891" s="31">
        <v>26887</v>
      </c>
      <c r="I26891" s="35">
        <f t="shared" si="420"/>
        <v>0</v>
      </c>
      <c r="J26891" s="7"/>
      <c r="K26891" s="7"/>
      <c r="L26891" s="7"/>
      <c r="M26891" s="7"/>
      <c r="N26891" s="7"/>
    </row>
    <row r="26892" spans="1:14" x14ac:dyDescent="0.3">
      <c r="A26892" s="31">
        <v>26888</v>
      </c>
      <c r="I26892" s="35">
        <f t="shared" si="420"/>
        <v>0</v>
      </c>
      <c r="J26892" s="7"/>
      <c r="K26892" s="7"/>
      <c r="L26892" s="7"/>
      <c r="M26892" s="7"/>
      <c r="N26892" s="7"/>
    </row>
    <row r="26893" spans="1:14" x14ac:dyDescent="0.3">
      <c r="A26893" s="31">
        <v>26889</v>
      </c>
      <c r="I26893" s="35">
        <f t="shared" si="420"/>
        <v>0</v>
      </c>
      <c r="J26893" s="7"/>
      <c r="K26893" s="7"/>
      <c r="L26893" s="7"/>
      <c r="M26893" s="7"/>
      <c r="N26893" s="7"/>
    </row>
    <row r="26894" spans="1:14" x14ac:dyDescent="0.3">
      <c r="A26894" s="31">
        <v>26890</v>
      </c>
      <c r="I26894" s="35">
        <f t="shared" si="420"/>
        <v>0</v>
      </c>
      <c r="J26894" s="7"/>
      <c r="K26894" s="7"/>
      <c r="L26894" s="7"/>
      <c r="M26894" s="7"/>
      <c r="N26894" s="7"/>
    </row>
    <row r="26895" spans="1:14" x14ac:dyDescent="0.3">
      <c r="A26895" s="31">
        <v>26891</v>
      </c>
      <c r="I26895" s="35">
        <f t="shared" si="420"/>
        <v>0</v>
      </c>
      <c r="J26895" s="7"/>
      <c r="K26895" s="7"/>
      <c r="L26895" s="7"/>
      <c r="M26895" s="7"/>
      <c r="N26895" s="7"/>
    </row>
    <row r="26896" spans="1:14" x14ac:dyDescent="0.3">
      <c r="A26896" s="31">
        <v>26892</v>
      </c>
      <c r="I26896" s="35">
        <f t="shared" si="420"/>
        <v>0</v>
      </c>
      <c r="J26896" s="7"/>
      <c r="K26896" s="7"/>
      <c r="L26896" s="7"/>
      <c r="M26896" s="7"/>
      <c r="N26896" s="7"/>
    </row>
    <row r="26897" spans="1:14" x14ac:dyDescent="0.3">
      <c r="A26897" s="31">
        <v>26893</v>
      </c>
      <c r="I26897" s="35">
        <f t="shared" si="420"/>
        <v>0</v>
      </c>
      <c r="J26897" s="7"/>
      <c r="K26897" s="7"/>
      <c r="L26897" s="7"/>
      <c r="M26897" s="7"/>
      <c r="N26897" s="7"/>
    </row>
    <row r="26898" spans="1:14" x14ac:dyDescent="0.3">
      <c r="A26898" s="31">
        <v>26894</v>
      </c>
      <c r="I26898" s="35">
        <f t="shared" si="420"/>
        <v>0</v>
      </c>
      <c r="J26898" s="7"/>
      <c r="K26898" s="7"/>
      <c r="L26898" s="7"/>
      <c r="M26898" s="7"/>
      <c r="N26898" s="7"/>
    </row>
    <row r="26899" spans="1:14" x14ac:dyDescent="0.3">
      <c r="A26899" s="31">
        <v>26895</v>
      </c>
      <c r="I26899" s="35">
        <f t="shared" si="420"/>
        <v>0</v>
      </c>
      <c r="J26899" s="7"/>
      <c r="K26899" s="7"/>
      <c r="L26899" s="7"/>
      <c r="M26899" s="7"/>
      <c r="N26899" s="7"/>
    </row>
    <row r="26900" spans="1:14" x14ac:dyDescent="0.3">
      <c r="A26900" s="31">
        <v>26896</v>
      </c>
      <c r="I26900" s="35">
        <f t="shared" si="420"/>
        <v>0</v>
      </c>
      <c r="J26900" s="7"/>
      <c r="K26900" s="7"/>
      <c r="L26900" s="7"/>
      <c r="M26900" s="7"/>
      <c r="N26900" s="7"/>
    </row>
    <row r="26901" spans="1:14" x14ac:dyDescent="0.3">
      <c r="A26901" s="31">
        <v>26897</v>
      </c>
      <c r="I26901" s="35">
        <f t="shared" si="420"/>
        <v>0</v>
      </c>
      <c r="J26901" s="7"/>
      <c r="K26901" s="7"/>
      <c r="L26901" s="7"/>
      <c r="M26901" s="7"/>
      <c r="N26901" s="7"/>
    </row>
    <row r="26902" spans="1:14" x14ac:dyDescent="0.3">
      <c r="A26902" s="31">
        <v>26898</v>
      </c>
      <c r="I26902" s="35">
        <f t="shared" si="420"/>
        <v>0</v>
      </c>
      <c r="J26902" s="7"/>
      <c r="K26902" s="7"/>
      <c r="L26902" s="7"/>
      <c r="M26902" s="7"/>
      <c r="N26902" s="7"/>
    </row>
    <row r="26903" spans="1:14" x14ac:dyDescent="0.3">
      <c r="A26903" s="31">
        <v>26899</v>
      </c>
      <c r="I26903" s="35">
        <f t="shared" si="420"/>
        <v>0</v>
      </c>
      <c r="J26903" s="7"/>
      <c r="K26903" s="7"/>
      <c r="L26903" s="7"/>
      <c r="M26903" s="7"/>
      <c r="N26903" s="7"/>
    </row>
    <row r="26904" spans="1:14" x14ac:dyDescent="0.3">
      <c r="A26904" s="31">
        <v>26900</v>
      </c>
      <c r="I26904" s="35">
        <f t="shared" si="420"/>
        <v>0</v>
      </c>
      <c r="J26904" s="7"/>
      <c r="K26904" s="7"/>
      <c r="L26904" s="7"/>
      <c r="M26904" s="7"/>
      <c r="N26904" s="7"/>
    </row>
    <row r="26905" spans="1:14" x14ac:dyDescent="0.3">
      <c r="A26905" s="31">
        <v>26901</v>
      </c>
      <c r="I26905" s="35">
        <f t="shared" si="420"/>
        <v>0</v>
      </c>
      <c r="J26905" s="7"/>
      <c r="K26905" s="7"/>
      <c r="L26905" s="7"/>
      <c r="M26905" s="7"/>
      <c r="N26905" s="7"/>
    </row>
    <row r="26906" spans="1:14" x14ac:dyDescent="0.3">
      <c r="A26906" s="31">
        <v>26902</v>
      </c>
      <c r="I26906" s="35">
        <f t="shared" si="420"/>
        <v>0</v>
      </c>
      <c r="J26906" s="7"/>
      <c r="K26906" s="7"/>
      <c r="L26906" s="7"/>
      <c r="M26906" s="7"/>
      <c r="N26906" s="7"/>
    </row>
    <row r="26907" spans="1:14" x14ac:dyDescent="0.3">
      <c r="A26907" s="31">
        <v>26903</v>
      </c>
      <c r="I26907" s="35">
        <f t="shared" si="420"/>
        <v>0</v>
      </c>
      <c r="J26907" s="7"/>
      <c r="K26907" s="7"/>
      <c r="L26907" s="7"/>
      <c r="M26907" s="7"/>
      <c r="N26907" s="7"/>
    </row>
    <row r="26908" spans="1:14" x14ac:dyDescent="0.3">
      <c r="A26908" s="31">
        <v>26904</v>
      </c>
      <c r="I26908" s="35">
        <f t="shared" si="420"/>
        <v>0</v>
      </c>
      <c r="J26908" s="7"/>
      <c r="K26908" s="7"/>
      <c r="L26908" s="7"/>
      <c r="M26908" s="7"/>
      <c r="N26908" s="7"/>
    </row>
    <row r="26909" spans="1:14" x14ac:dyDescent="0.3">
      <c r="A26909" s="31">
        <v>26905</v>
      </c>
      <c r="I26909" s="35">
        <f t="shared" si="420"/>
        <v>0</v>
      </c>
      <c r="J26909" s="7"/>
      <c r="K26909" s="7"/>
      <c r="L26909" s="7"/>
      <c r="M26909" s="7"/>
      <c r="N26909" s="7"/>
    </row>
    <row r="26910" spans="1:14" x14ac:dyDescent="0.3">
      <c r="A26910" s="31">
        <v>26906</v>
      </c>
      <c r="I26910" s="35">
        <f t="shared" si="420"/>
        <v>0</v>
      </c>
      <c r="J26910" s="7"/>
      <c r="K26910" s="7"/>
      <c r="L26910" s="7"/>
      <c r="M26910" s="7"/>
      <c r="N26910" s="7"/>
    </row>
    <row r="26911" spans="1:14" x14ac:dyDescent="0.3">
      <c r="A26911" s="31">
        <v>26907</v>
      </c>
      <c r="I26911" s="35">
        <f t="shared" si="420"/>
        <v>0</v>
      </c>
      <c r="J26911" s="7"/>
      <c r="K26911" s="7"/>
      <c r="L26911" s="7"/>
      <c r="M26911" s="7"/>
      <c r="N26911" s="7"/>
    </row>
    <row r="26912" spans="1:14" x14ac:dyDescent="0.3">
      <c r="A26912" s="31">
        <v>26908</v>
      </c>
      <c r="I26912" s="35">
        <f t="shared" si="420"/>
        <v>0</v>
      </c>
      <c r="J26912" s="7"/>
      <c r="K26912" s="7"/>
      <c r="L26912" s="7"/>
      <c r="M26912" s="7"/>
      <c r="N26912" s="7"/>
    </row>
    <row r="26913" spans="1:14" x14ac:dyDescent="0.3">
      <c r="A26913" s="31">
        <v>26909</v>
      </c>
      <c r="I26913" s="35">
        <f t="shared" si="420"/>
        <v>0</v>
      </c>
      <c r="J26913" s="7"/>
      <c r="K26913" s="7"/>
      <c r="L26913" s="7"/>
      <c r="M26913" s="7"/>
      <c r="N26913" s="7"/>
    </row>
    <row r="26914" spans="1:14" x14ac:dyDescent="0.3">
      <c r="A26914" s="31">
        <v>26910</v>
      </c>
      <c r="I26914" s="35">
        <f t="shared" si="420"/>
        <v>0</v>
      </c>
      <c r="J26914" s="7"/>
      <c r="K26914" s="7"/>
      <c r="L26914" s="7"/>
      <c r="M26914" s="7"/>
      <c r="N26914" s="7"/>
    </row>
    <row r="26915" spans="1:14" x14ac:dyDescent="0.3">
      <c r="A26915" s="31">
        <v>26911</v>
      </c>
      <c r="I26915" s="35">
        <f t="shared" si="420"/>
        <v>0</v>
      </c>
      <c r="J26915" s="7"/>
      <c r="K26915" s="7"/>
      <c r="L26915" s="7"/>
      <c r="M26915" s="7"/>
      <c r="N26915" s="7"/>
    </row>
    <row r="26916" spans="1:14" x14ac:dyDescent="0.3">
      <c r="A26916" s="31">
        <v>26912</v>
      </c>
      <c r="I26916" s="35">
        <f t="shared" si="420"/>
        <v>0</v>
      </c>
      <c r="J26916" s="7"/>
      <c r="K26916" s="7"/>
      <c r="L26916" s="7"/>
      <c r="M26916" s="7"/>
      <c r="N26916" s="7"/>
    </row>
    <row r="26917" spans="1:14" x14ac:dyDescent="0.3">
      <c r="A26917" s="31">
        <v>26913</v>
      </c>
      <c r="I26917" s="35">
        <f t="shared" si="420"/>
        <v>0</v>
      </c>
      <c r="J26917" s="7"/>
      <c r="K26917" s="7"/>
      <c r="L26917" s="7"/>
      <c r="M26917" s="7"/>
      <c r="N26917" s="7"/>
    </row>
    <row r="26918" spans="1:14" x14ac:dyDescent="0.3">
      <c r="A26918" s="31">
        <v>26914</v>
      </c>
      <c r="I26918" s="35">
        <f t="shared" si="420"/>
        <v>0</v>
      </c>
      <c r="J26918" s="7"/>
      <c r="K26918" s="7"/>
      <c r="L26918" s="7"/>
      <c r="M26918" s="7"/>
      <c r="N26918" s="7"/>
    </row>
    <row r="26919" spans="1:14" x14ac:dyDescent="0.3">
      <c r="A26919" s="31">
        <v>26915</v>
      </c>
      <c r="I26919" s="35">
        <f t="shared" si="420"/>
        <v>0</v>
      </c>
      <c r="J26919" s="7"/>
      <c r="K26919" s="7"/>
      <c r="L26919" s="7"/>
      <c r="M26919" s="7"/>
      <c r="N26919" s="7"/>
    </row>
    <row r="26920" spans="1:14" x14ac:dyDescent="0.3">
      <c r="A26920" s="31">
        <v>26916</v>
      </c>
      <c r="I26920" s="35">
        <f t="shared" si="420"/>
        <v>0</v>
      </c>
      <c r="J26920" s="7"/>
      <c r="K26920" s="7"/>
      <c r="L26920" s="7"/>
      <c r="M26920" s="7"/>
      <c r="N26920" s="7"/>
    </row>
    <row r="26921" spans="1:14" x14ac:dyDescent="0.3">
      <c r="A26921" s="31">
        <v>26917</v>
      </c>
      <c r="I26921" s="35">
        <f t="shared" si="420"/>
        <v>0</v>
      </c>
      <c r="J26921" s="7"/>
      <c r="K26921" s="7"/>
      <c r="L26921" s="7"/>
      <c r="M26921" s="7"/>
      <c r="N26921" s="7"/>
    </row>
    <row r="26922" spans="1:14" x14ac:dyDescent="0.3">
      <c r="A26922" s="31">
        <v>26918</v>
      </c>
      <c r="I26922" s="35">
        <f t="shared" si="420"/>
        <v>0</v>
      </c>
      <c r="J26922" s="7"/>
      <c r="K26922" s="7"/>
      <c r="L26922" s="7"/>
      <c r="M26922" s="7"/>
      <c r="N26922" s="7"/>
    </row>
    <row r="26923" spans="1:14" x14ac:dyDescent="0.3">
      <c r="A26923" s="31">
        <v>26919</v>
      </c>
      <c r="I26923" s="35">
        <f t="shared" si="420"/>
        <v>0</v>
      </c>
      <c r="J26923" s="7"/>
      <c r="K26923" s="7"/>
      <c r="L26923" s="7"/>
      <c r="M26923" s="7"/>
      <c r="N26923" s="7"/>
    </row>
    <row r="26924" spans="1:14" x14ac:dyDescent="0.3">
      <c r="A26924" s="31">
        <v>26920</v>
      </c>
      <c r="I26924" s="35">
        <f t="shared" si="420"/>
        <v>0</v>
      </c>
      <c r="J26924" s="7"/>
      <c r="K26924" s="7"/>
      <c r="L26924" s="7"/>
      <c r="M26924" s="7"/>
      <c r="N26924" s="7"/>
    </row>
    <row r="26925" spans="1:14" x14ac:dyDescent="0.3">
      <c r="A26925" s="31">
        <v>26921</v>
      </c>
      <c r="I26925" s="35">
        <f t="shared" si="420"/>
        <v>0</v>
      </c>
      <c r="J26925" s="7"/>
      <c r="K26925" s="7"/>
      <c r="L26925" s="7"/>
      <c r="M26925" s="7"/>
      <c r="N26925" s="7"/>
    </row>
    <row r="26926" spans="1:14" x14ac:dyDescent="0.3">
      <c r="A26926" s="31">
        <v>26922</v>
      </c>
      <c r="I26926" s="35">
        <f t="shared" si="420"/>
        <v>0</v>
      </c>
      <c r="J26926" s="7"/>
      <c r="K26926" s="7"/>
      <c r="L26926" s="7"/>
      <c r="M26926" s="7"/>
      <c r="N26926" s="7"/>
    </row>
    <row r="26927" spans="1:14" x14ac:dyDescent="0.3">
      <c r="A26927" s="31">
        <v>26923</v>
      </c>
      <c r="I26927" s="35">
        <f t="shared" si="420"/>
        <v>0</v>
      </c>
      <c r="J26927" s="7"/>
      <c r="K26927" s="7"/>
      <c r="L26927" s="7"/>
      <c r="M26927" s="7"/>
      <c r="N26927" s="7"/>
    </row>
    <row r="26928" spans="1:14" x14ac:dyDescent="0.3">
      <c r="A26928" s="31">
        <v>26924</v>
      </c>
      <c r="I26928" s="35">
        <f t="shared" si="420"/>
        <v>0</v>
      </c>
      <c r="J26928" s="7"/>
      <c r="K26928" s="7"/>
      <c r="L26928" s="7"/>
      <c r="M26928" s="7"/>
      <c r="N26928" s="7"/>
    </row>
    <row r="26929" spans="1:14" x14ac:dyDescent="0.3">
      <c r="A26929" s="31">
        <v>26925</v>
      </c>
      <c r="I26929" s="35">
        <f t="shared" si="420"/>
        <v>0</v>
      </c>
      <c r="J26929" s="7"/>
      <c r="K26929" s="7"/>
      <c r="L26929" s="7"/>
      <c r="M26929" s="7"/>
      <c r="N26929" s="7"/>
    </row>
    <row r="26930" spans="1:14" x14ac:dyDescent="0.3">
      <c r="A26930" s="31">
        <v>26926</v>
      </c>
      <c r="I26930" s="35">
        <f t="shared" si="420"/>
        <v>0</v>
      </c>
      <c r="J26930" s="7"/>
      <c r="K26930" s="7"/>
      <c r="L26930" s="7"/>
      <c r="M26930" s="7"/>
      <c r="N26930" s="7"/>
    </row>
    <row r="26931" spans="1:14" x14ac:dyDescent="0.3">
      <c r="A26931" s="31">
        <v>26927</v>
      </c>
      <c r="I26931" s="35">
        <f t="shared" si="420"/>
        <v>0</v>
      </c>
      <c r="J26931" s="7"/>
      <c r="K26931" s="7"/>
      <c r="L26931" s="7"/>
      <c r="M26931" s="7"/>
      <c r="N26931" s="7"/>
    </row>
    <row r="26932" spans="1:14" x14ac:dyDescent="0.3">
      <c r="A26932" s="31">
        <v>26928</v>
      </c>
      <c r="I26932" s="35">
        <f t="shared" si="420"/>
        <v>0</v>
      </c>
      <c r="J26932" s="7"/>
      <c r="K26932" s="7"/>
      <c r="L26932" s="7"/>
      <c r="M26932" s="7"/>
      <c r="N26932" s="7"/>
    </row>
    <row r="26933" spans="1:14" x14ac:dyDescent="0.3">
      <c r="A26933" s="31">
        <v>26929</v>
      </c>
      <c r="I26933" s="35">
        <f t="shared" si="420"/>
        <v>0</v>
      </c>
      <c r="J26933" s="7"/>
      <c r="K26933" s="7"/>
      <c r="L26933" s="7"/>
      <c r="M26933" s="7"/>
      <c r="N26933" s="7"/>
    </row>
    <row r="26934" spans="1:14" x14ac:dyDescent="0.3">
      <c r="A26934" s="31">
        <v>26930</v>
      </c>
      <c r="I26934" s="35">
        <f t="shared" si="420"/>
        <v>0</v>
      </c>
      <c r="J26934" s="7"/>
      <c r="K26934" s="7"/>
      <c r="L26934" s="7"/>
      <c r="M26934" s="7"/>
      <c r="N26934" s="7"/>
    </row>
    <row r="26935" spans="1:14" x14ac:dyDescent="0.3">
      <c r="A26935" s="31">
        <v>26931</v>
      </c>
      <c r="I26935" s="35">
        <f t="shared" si="420"/>
        <v>0</v>
      </c>
      <c r="J26935" s="7"/>
      <c r="K26935" s="7"/>
      <c r="L26935" s="7"/>
      <c r="M26935" s="7"/>
      <c r="N26935" s="7"/>
    </row>
    <row r="26936" spans="1:14" x14ac:dyDescent="0.3">
      <c r="A26936" s="31">
        <v>26932</v>
      </c>
      <c r="I26936" s="35">
        <f t="shared" si="420"/>
        <v>0</v>
      </c>
      <c r="J26936" s="7"/>
      <c r="K26936" s="7"/>
      <c r="L26936" s="7"/>
      <c r="M26936" s="7"/>
      <c r="N26936" s="7"/>
    </row>
    <row r="26937" spans="1:14" x14ac:dyDescent="0.3">
      <c r="A26937" s="31">
        <v>26933</v>
      </c>
      <c r="I26937" s="35">
        <f t="shared" si="420"/>
        <v>0</v>
      </c>
      <c r="J26937" s="7"/>
      <c r="K26937" s="7"/>
      <c r="L26937" s="7"/>
      <c r="M26937" s="7"/>
      <c r="N26937" s="7"/>
    </row>
    <row r="26938" spans="1:14" x14ac:dyDescent="0.3">
      <c r="A26938" s="31">
        <v>26934</v>
      </c>
      <c r="I26938" s="35">
        <f t="shared" si="420"/>
        <v>0</v>
      </c>
      <c r="J26938" s="7"/>
      <c r="K26938" s="7"/>
      <c r="L26938" s="7"/>
      <c r="M26938" s="7"/>
      <c r="N26938" s="7"/>
    </row>
    <row r="26939" spans="1:14" x14ac:dyDescent="0.3">
      <c r="A26939" s="31">
        <v>26935</v>
      </c>
      <c r="I26939" s="35">
        <f t="shared" si="420"/>
        <v>0</v>
      </c>
      <c r="J26939" s="7"/>
      <c r="K26939" s="7"/>
      <c r="L26939" s="7"/>
      <c r="M26939" s="7"/>
      <c r="N26939" s="7"/>
    </row>
    <row r="26940" spans="1:14" x14ac:dyDescent="0.3">
      <c r="A26940" s="31">
        <v>26936</v>
      </c>
      <c r="I26940" s="35">
        <f t="shared" si="420"/>
        <v>0</v>
      </c>
      <c r="J26940" s="7"/>
      <c r="K26940" s="7"/>
      <c r="L26940" s="7"/>
      <c r="M26940" s="7"/>
      <c r="N26940" s="7"/>
    </row>
    <row r="26941" spans="1:14" x14ac:dyDescent="0.3">
      <c r="A26941" s="31">
        <v>26937</v>
      </c>
      <c r="I26941" s="35">
        <f t="shared" si="420"/>
        <v>0</v>
      </c>
      <c r="J26941" s="7"/>
      <c r="K26941" s="7"/>
      <c r="L26941" s="7"/>
      <c r="M26941" s="7"/>
      <c r="N26941" s="7"/>
    </row>
    <row r="26942" spans="1:14" x14ac:dyDescent="0.3">
      <c r="A26942" s="31">
        <v>26938</v>
      </c>
      <c r="I26942" s="35">
        <f t="shared" si="420"/>
        <v>0</v>
      </c>
      <c r="J26942" s="7"/>
      <c r="K26942" s="7"/>
      <c r="L26942" s="7"/>
      <c r="M26942" s="7"/>
      <c r="N26942" s="7"/>
    </row>
    <row r="26943" spans="1:14" x14ac:dyDescent="0.3">
      <c r="A26943" s="31">
        <v>26939</v>
      </c>
      <c r="I26943" s="35">
        <f t="shared" si="420"/>
        <v>0</v>
      </c>
      <c r="J26943" s="7"/>
      <c r="K26943" s="7"/>
      <c r="L26943" s="7"/>
      <c r="M26943" s="7"/>
      <c r="N26943" s="7"/>
    </row>
    <row r="26944" spans="1:14" x14ac:dyDescent="0.3">
      <c r="A26944" s="31">
        <v>26940</v>
      </c>
      <c r="I26944" s="35">
        <f t="shared" si="420"/>
        <v>0</v>
      </c>
      <c r="J26944" s="7"/>
      <c r="K26944" s="7"/>
      <c r="L26944" s="7"/>
      <c r="M26944" s="7"/>
      <c r="N26944" s="7"/>
    </row>
    <row r="26945" spans="1:14" x14ac:dyDescent="0.3">
      <c r="A26945" s="31">
        <v>26941</v>
      </c>
      <c r="I26945" s="35">
        <f t="shared" si="420"/>
        <v>0</v>
      </c>
      <c r="J26945" s="7"/>
      <c r="K26945" s="7"/>
      <c r="L26945" s="7"/>
      <c r="M26945" s="7"/>
      <c r="N26945" s="7"/>
    </row>
    <row r="26946" spans="1:14" x14ac:dyDescent="0.3">
      <c r="A26946" s="31">
        <v>26942</v>
      </c>
      <c r="I26946" s="35">
        <f t="shared" si="420"/>
        <v>0</v>
      </c>
      <c r="J26946" s="7"/>
      <c r="K26946" s="7"/>
      <c r="L26946" s="7"/>
      <c r="M26946" s="7"/>
      <c r="N26946" s="7"/>
    </row>
    <row r="26947" spans="1:14" x14ac:dyDescent="0.3">
      <c r="A26947" s="31">
        <v>26943</v>
      </c>
      <c r="I26947" s="35">
        <f t="shared" si="420"/>
        <v>0</v>
      </c>
      <c r="J26947" s="7"/>
      <c r="K26947" s="7"/>
      <c r="L26947" s="7"/>
      <c r="M26947" s="7"/>
      <c r="N26947" s="7"/>
    </row>
    <row r="26948" spans="1:14" x14ac:dyDescent="0.3">
      <c r="A26948" s="31">
        <v>26944</v>
      </c>
      <c r="I26948" s="35">
        <f t="shared" si="420"/>
        <v>0</v>
      </c>
      <c r="J26948" s="7"/>
      <c r="K26948" s="7"/>
      <c r="L26948" s="7"/>
      <c r="M26948" s="7"/>
      <c r="N26948" s="7"/>
    </row>
    <row r="26949" spans="1:14" x14ac:dyDescent="0.3">
      <c r="A26949" s="31">
        <v>26945</v>
      </c>
      <c r="I26949" s="35">
        <f t="shared" si="420"/>
        <v>0</v>
      </c>
      <c r="J26949" s="7"/>
      <c r="K26949" s="7"/>
      <c r="L26949" s="7"/>
      <c r="M26949" s="7"/>
      <c r="N26949" s="7"/>
    </row>
    <row r="26950" spans="1:14" x14ac:dyDescent="0.3">
      <c r="A26950" s="31">
        <v>26946</v>
      </c>
      <c r="I26950" s="35">
        <f t="shared" si="420"/>
        <v>0</v>
      </c>
      <c r="J26950" s="7"/>
      <c r="K26950" s="7"/>
      <c r="L26950" s="7"/>
      <c r="M26950" s="7"/>
      <c r="N26950" s="7"/>
    </row>
    <row r="26951" spans="1:14" x14ac:dyDescent="0.3">
      <c r="A26951" s="31">
        <v>26947</v>
      </c>
      <c r="I26951" s="35">
        <f t="shared" ref="I26951:I27014" si="421">(G26951)+(H26951*G26951)</f>
        <v>0</v>
      </c>
      <c r="J26951" s="7"/>
      <c r="K26951" s="7"/>
      <c r="L26951" s="7"/>
      <c r="M26951" s="7"/>
      <c r="N26951" s="7"/>
    </row>
    <row r="26952" spans="1:14" x14ac:dyDescent="0.3">
      <c r="A26952" s="31">
        <v>26948</v>
      </c>
      <c r="I26952" s="35">
        <f t="shared" si="421"/>
        <v>0</v>
      </c>
      <c r="J26952" s="7"/>
      <c r="K26952" s="7"/>
      <c r="L26952" s="7"/>
      <c r="M26952" s="7"/>
      <c r="N26952" s="7"/>
    </row>
    <row r="26953" spans="1:14" x14ac:dyDescent="0.3">
      <c r="A26953" s="31">
        <v>26949</v>
      </c>
      <c r="I26953" s="35">
        <f t="shared" si="421"/>
        <v>0</v>
      </c>
      <c r="J26953" s="7"/>
      <c r="K26953" s="7"/>
      <c r="L26953" s="7"/>
      <c r="M26953" s="7"/>
      <c r="N26953" s="7"/>
    </row>
    <row r="26954" spans="1:14" x14ac:dyDescent="0.3">
      <c r="A26954" s="31">
        <v>26950</v>
      </c>
      <c r="I26954" s="35">
        <f t="shared" si="421"/>
        <v>0</v>
      </c>
      <c r="J26954" s="7"/>
      <c r="K26954" s="7"/>
      <c r="L26954" s="7"/>
      <c r="M26954" s="7"/>
      <c r="N26954" s="7"/>
    </row>
    <row r="26955" spans="1:14" x14ac:dyDescent="0.3">
      <c r="A26955" s="31">
        <v>26951</v>
      </c>
      <c r="I26955" s="35">
        <f t="shared" si="421"/>
        <v>0</v>
      </c>
      <c r="J26955" s="7"/>
      <c r="K26955" s="7"/>
      <c r="L26955" s="7"/>
      <c r="M26955" s="7"/>
      <c r="N26955" s="7"/>
    </row>
    <row r="26956" spans="1:14" x14ac:dyDescent="0.3">
      <c r="A26956" s="31">
        <v>26952</v>
      </c>
      <c r="I26956" s="35">
        <f t="shared" si="421"/>
        <v>0</v>
      </c>
      <c r="J26956" s="7"/>
      <c r="K26956" s="7"/>
      <c r="L26956" s="7"/>
      <c r="M26956" s="7"/>
      <c r="N26956" s="7"/>
    </row>
    <row r="26957" spans="1:14" x14ac:dyDescent="0.3">
      <c r="A26957" s="31">
        <v>26953</v>
      </c>
      <c r="I26957" s="35">
        <f t="shared" si="421"/>
        <v>0</v>
      </c>
      <c r="J26957" s="7"/>
      <c r="K26957" s="7"/>
      <c r="L26957" s="7"/>
      <c r="M26957" s="7"/>
      <c r="N26957" s="7"/>
    </row>
    <row r="26958" spans="1:14" x14ac:dyDescent="0.3">
      <c r="A26958" s="31">
        <v>26954</v>
      </c>
      <c r="I26958" s="35">
        <f t="shared" si="421"/>
        <v>0</v>
      </c>
      <c r="J26958" s="7"/>
      <c r="K26958" s="7"/>
      <c r="L26958" s="7"/>
      <c r="M26958" s="7"/>
      <c r="N26958" s="7"/>
    </row>
    <row r="26959" spans="1:14" x14ac:dyDescent="0.3">
      <c r="A26959" s="31">
        <v>26955</v>
      </c>
      <c r="I26959" s="35">
        <f t="shared" si="421"/>
        <v>0</v>
      </c>
      <c r="J26959" s="7"/>
      <c r="K26959" s="7"/>
      <c r="L26959" s="7"/>
      <c r="M26959" s="7"/>
      <c r="N26959" s="7"/>
    </row>
    <row r="26960" spans="1:14" x14ac:dyDescent="0.3">
      <c r="A26960" s="31">
        <v>26956</v>
      </c>
      <c r="I26960" s="35">
        <f t="shared" si="421"/>
        <v>0</v>
      </c>
      <c r="J26960" s="7"/>
      <c r="K26960" s="7"/>
      <c r="L26960" s="7"/>
      <c r="M26960" s="7"/>
      <c r="N26960" s="7"/>
    </row>
    <row r="26961" spans="1:14" x14ac:dyDescent="0.3">
      <c r="A26961" s="31">
        <v>26957</v>
      </c>
      <c r="I26961" s="35">
        <f t="shared" si="421"/>
        <v>0</v>
      </c>
      <c r="J26961" s="7"/>
      <c r="K26961" s="7"/>
      <c r="L26961" s="7"/>
      <c r="M26961" s="7"/>
      <c r="N26961" s="7"/>
    </row>
    <row r="26962" spans="1:14" x14ac:dyDescent="0.3">
      <c r="A26962" s="31">
        <v>26958</v>
      </c>
      <c r="I26962" s="35">
        <f t="shared" si="421"/>
        <v>0</v>
      </c>
      <c r="J26962" s="7"/>
      <c r="K26962" s="7"/>
      <c r="L26962" s="7"/>
      <c r="M26962" s="7"/>
      <c r="N26962" s="7"/>
    </row>
    <row r="26963" spans="1:14" x14ac:dyDescent="0.3">
      <c r="A26963" s="31">
        <v>26959</v>
      </c>
      <c r="I26963" s="35">
        <f t="shared" si="421"/>
        <v>0</v>
      </c>
      <c r="J26963" s="7"/>
      <c r="K26963" s="7"/>
      <c r="L26963" s="7"/>
      <c r="M26963" s="7"/>
      <c r="N26963" s="7"/>
    </row>
    <row r="26964" spans="1:14" x14ac:dyDescent="0.3">
      <c r="A26964" s="31">
        <v>26960</v>
      </c>
      <c r="I26964" s="35">
        <f t="shared" si="421"/>
        <v>0</v>
      </c>
      <c r="J26964" s="7"/>
      <c r="K26964" s="7"/>
      <c r="L26964" s="7"/>
      <c r="M26964" s="7"/>
      <c r="N26964" s="7"/>
    </row>
    <row r="26965" spans="1:14" x14ac:dyDescent="0.3">
      <c r="A26965" s="31">
        <v>26961</v>
      </c>
      <c r="I26965" s="35">
        <f t="shared" si="421"/>
        <v>0</v>
      </c>
      <c r="J26965" s="7"/>
      <c r="K26965" s="7"/>
      <c r="L26965" s="7"/>
      <c r="M26965" s="7"/>
      <c r="N26965" s="7"/>
    </row>
    <row r="26966" spans="1:14" x14ac:dyDescent="0.3">
      <c r="A26966" s="31">
        <v>26962</v>
      </c>
      <c r="I26966" s="35">
        <f t="shared" si="421"/>
        <v>0</v>
      </c>
      <c r="J26966" s="7"/>
      <c r="K26966" s="7"/>
      <c r="L26966" s="7"/>
      <c r="M26966" s="7"/>
      <c r="N26966" s="7"/>
    </row>
    <row r="26967" spans="1:14" x14ac:dyDescent="0.3">
      <c r="A26967" s="31">
        <v>26963</v>
      </c>
      <c r="I26967" s="35">
        <f t="shared" si="421"/>
        <v>0</v>
      </c>
      <c r="J26967" s="7"/>
      <c r="K26967" s="7"/>
      <c r="L26967" s="7"/>
      <c r="M26967" s="7"/>
      <c r="N26967" s="7"/>
    </row>
    <row r="26968" spans="1:14" x14ac:dyDescent="0.3">
      <c r="A26968" s="31">
        <v>26964</v>
      </c>
      <c r="I26968" s="35">
        <f t="shared" si="421"/>
        <v>0</v>
      </c>
      <c r="J26968" s="7"/>
      <c r="K26968" s="7"/>
      <c r="L26968" s="7"/>
      <c r="M26968" s="7"/>
      <c r="N26968" s="7"/>
    </row>
    <row r="26969" spans="1:14" x14ac:dyDescent="0.3">
      <c r="A26969" s="31">
        <v>26965</v>
      </c>
      <c r="I26969" s="35">
        <f t="shared" si="421"/>
        <v>0</v>
      </c>
      <c r="J26969" s="7"/>
      <c r="K26969" s="7"/>
      <c r="L26969" s="7"/>
      <c r="M26969" s="7"/>
      <c r="N26969" s="7"/>
    </row>
    <row r="26970" spans="1:14" x14ac:dyDescent="0.3">
      <c r="A26970" s="31">
        <v>26966</v>
      </c>
      <c r="I26970" s="35">
        <f t="shared" si="421"/>
        <v>0</v>
      </c>
      <c r="J26970" s="7"/>
      <c r="K26970" s="7"/>
      <c r="L26970" s="7"/>
      <c r="M26970" s="7"/>
      <c r="N26970" s="7"/>
    </row>
    <row r="26971" spans="1:14" x14ac:dyDescent="0.3">
      <c r="A26971" s="31">
        <v>26967</v>
      </c>
      <c r="I26971" s="35">
        <f t="shared" si="421"/>
        <v>0</v>
      </c>
      <c r="J26971" s="7"/>
      <c r="K26971" s="7"/>
      <c r="L26971" s="7"/>
      <c r="M26971" s="7"/>
      <c r="N26971" s="7"/>
    </row>
    <row r="26972" spans="1:14" x14ac:dyDescent="0.3">
      <c r="A26972" s="31">
        <v>26968</v>
      </c>
      <c r="I26972" s="35">
        <f t="shared" si="421"/>
        <v>0</v>
      </c>
      <c r="J26972" s="7"/>
      <c r="K26972" s="7"/>
      <c r="L26972" s="7"/>
      <c r="M26972" s="7"/>
      <c r="N26972" s="7"/>
    </row>
    <row r="26973" spans="1:14" x14ac:dyDescent="0.3">
      <c r="A26973" s="31">
        <v>26969</v>
      </c>
      <c r="I26973" s="35">
        <f t="shared" si="421"/>
        <v>0</v>
      </c>
      <c r="J26973" s="7"/>
      <c r="K26973" s="7"/>
      <c r="L26973" s="7"/>
      <c r="M26973" s="7"/>
      <c r="N26973" s="7"/>
    </row>
    <row r="26974" spans="1:14" x14ac:dyDescent="0.3">
      <c r="A26974" s="31">
        <v>26970</v>
      </c>
      <c r="I26974" s="35">
        <f t="shared" si="421"/>
        <v>0</v>
      </c>
      <c r="J26974" s="7"/>
      <c r="K26974" s="7"/>
      <c r="L26974" s="7"/>
      <c r="M26974" s="7"/>
      <c r="N26974" s="7"/>
    </row>
    <row r="26975" spans="1:14" x14ac:dyDescent="0.3">
      <c r="A26975" s="31">
        <v>26971</v>
      </c>
      <c r="I26975" s="35">
        <f t="shared" si="421"/>
        <v>0</v>
      </c>
      <c r="J26975" s="7"/>
      <c r="K26975" s="7"/>
      <c r="L26975" s="7"/>
      <c r="M26975" s="7"/>
      <c r="N26975" s="7"/>
    </row>
    <row r="26976" spans="1:14" x14ac:dyDescent="0.3">
      <c r="A26976" s="31">
        <v>26972</v>
      </c>
      <c r="I26976" s="35">
        <f t="shared" si="421"/>
        <v>0</v>
      </c>
      <c r="J26976" s="7"/>
      <c r="K26976" s="7"/>
      <c r="L26976" s="7"/>
      <c r="M26976" s="7"/>
      <c r="N26976" s="7"/>
    </row>
    <row r="26977" spans="1:14" x14ac:dyDescent="0.3">
      <c r="A26977" s="31">
        <v>26973</v>
      </c>
      <c r="I26977" s="35">
        <f t="shared" si="421"/>
        <v>0</v>
      </c>
      <c r="J26977" s="7"/>
      <c r="K26977" s="7"/>
      <c r="L26977" s="7"/>
      <c r="M26977" s="7"/>
      <c r="N26977" s="7"/>
    </row>
    <row r="26978" spans="1:14" x14ac:dyDescent="0.3">
      <c r="A26978" s="31">
        <v>26974</v>
      </c>
      <c r="I26978" s="35">
        <f t="shared" si="421"/>
        <v>0</v>
      </c>
      <c r="J26978" s="7"/>
      <c r="K26978" s="7"/>
      <c r="L26978" s="7"/>
      <c r="M26978" s="7"/>
      <c r="N26978" s="7"/>
    </row>
    <row r="26979" spans="1:14" x14ac:dyDescent="0.3">
      <c r="A26979" s="31">
        <v>26975</v>
      </c>
      <c r="I26979" s="35">
        <f t="shared" si="421"/>
        <v>0</v>
      </c>
      <c r="J26979" s="7"/>
      <c r="K26979" s="7"/>
      <c r="L26979" s="7"/>
      <c r="M26979" s="7"/>
      <c r="N26979" s="7"/>
    </row>
    <row r="26980" spans="1:14" x14ac:dyDescent="0.3">
      <c r="A26980" s="31">
        <v>26976</v>
      </c>
      <c r="I26980" s="35">
        <f t="shared" si="421"/>
        <v>0</v>
      </c>
      <c r="J26980" s="7"/>
      <c r="K26980" s="7"/>
      <c r="L26980" s="7"/>
      <c r="M26980" s="7"/>
      <c r="N26980" s="7"/>
    </row>
    <row r="26981" spans="1:14" x14ac:dyDescent="0.3">
      <c r="A26981" s="31">
        <v>26977</v>
      </c>
      <c r="I26981" s="35">
        <f t="shared" si="421"/>
        <v>0</v>
      </c>
      <c r="J26981" s="7"/>
      <c r="K26981" s="7"/>
      <c r="L26981" s="7"/>
      <c r="M26981" s="7"/>
      <c r="N26981" s="7"/>
    </row>
    <row r="26982" spans="1:14" x14ac:dyDescent="0.3">
      <c r="A26982" s="31">
        <v>26978</v>
      </c>
      <c r="I26982" s="35">
        <f t="shared" si="421"/>
        <v>0</v>
      </c>
      <c r="J26982" s="7"/>
      <c r="K26982" s="7"/>
      <c r="L26982" s="7"/>
      <c r="M26982" s="7"/>
      <c r="N26982" s="7"/>
    </row>
    <row r="26983" spans="1:14" x14ac:dyDescent="0.3">
      <c r="A26983" s="31">
        <v>26979</v>
      </c>
      <c r="I26983" s="35">
        <f t="shared" si="421"/>
        <v>0</v>
      </c>
      <c r="J26983" s="7"/>
      <c r="K26983" s="7"/>
      <c r="L26983" s="7"/>
      <c r="M26983" s="7"/>
      <c r="N26983" s="7"/>
    </row>
    <row r="26984" spans="1:14" x14ac:dyDescent="0.3">
      <c r="A26984" s="31">
        <v>26980</v>
      </c>
      <c r="I26984" s="35">
        <f t="shared" si="421"/>
        <v>0</v>
      </c>
      <c r="J26984" s="7"/>
      <c r="K26984" s="7"/>
      <c r="L26984" s="7"/>
      <c r="M26984" s="7"/>
      <c r="N26984" s="7"/>
    </row>
    <row r="26985" spans="1:14" x14ac:dyDescent="0.3">
      <c r="A26985" s="31">
        <v>26981</v>
      </c>
      <c r="I26985" s="35">
        <f t="shared" si="421"/>
        <v>0</v>
      </c>
      <c r="J26985" s="7"/>
      <c r="K26985" s="7"/>
      <c r="L26985" s="7"/>
      <c r="M26985" s="7"/>
      <c r="N26985" s="7"/>
    </row>
    <row r="26986" spans="1:14" x14ac:dyDescent="0.3">
      <c r="A26986" s="31">
        <v>26982</v>
      </c>
      <c r="I26986" s="35">
        <f t="shared" si="421"/>
        <v>0</v>
      </c>
      <c r="J26986" s="7"/>
      <c r="K26986" s="7"/>
      <c r="L26986" s="7"/>
      <c r="M26986" s="7"/>
      <c r="N26986" s="7"/>
    </row>
    <row r="26987" spans="1:14" x14ac:dyDescent="0.3">
      <c r="A26987" s="31">
        <v>26983</v>
      </c>
      <c r="I26987" s="35">
        <f t="shared" si="421"/>
        <v>0</v>
      </c>
      <c r="J26987" s="7"/>
      <c r="K26987" s="7"/>
      <c r="L26987" s="7"/>
      <c r="M26987" s="7"/>
      <c r="N26987" s="7"/>
    </row>
    <row r="26988" spans="1:14" x14ac:dyDescent="0.3">
      <c r="A26988" s="31">
        <v>26984</v>
      </c>
      <c r="I26988" s="35">
        <f t="shared" si="421"/>
        <v>0</v>
      </c>
      <c r="J26988" s="7"/>
      <c r="K26988" s="7"/>
      <c r="L26988" s="7"/>
      <c r="M26988" s="7"/>
      <c r="N26988" s="7"/>
    </row>
    <row r="26989" spans="1:14" x14ac:dyDescent="0.3">
      <c r="A26989" s="31">
        <v>26985</v>
      </c>
      <c r="I26989" s="35">
        <f t="shared" si="421"/>
        <v>0</v>
      </c>
      <c r="J26989" s="7"/>
      <c r="K26989" s="7"/>
      <c r="L26989" s="7"/>
      <c r="M26989" s="7"/>
      <c r="N26989" s="7"/>
    </row>
    <row r="26990" spans="1:14" x14ac:dyDescent="0.3">
      <c r="A26990" s="31">
        <v>26986</v>
      </c>
      <c r="I26990" s="35">
        <f t="shared" si="421"/>
        <v>0</v>
      </c>
      <c r="J26990" s="7"/>
      <c r="K26990" s="7"/>
      <c r="L26990" s="7"/>
      <c r="M26990" s="7"/>
      <c r="N26990" s="7"/>
    </row>
    <row r="26991" spans="1:14" x14ac:dyDescent="0.3">
      <c r="A26991" s="31">
        <v>26987</v>
      </c>
      <c r="I26991" s="35">
        <f t="shared" si="421"/>
        <v>0</v>
      </c>
      <c r="J26991" s="7"/>
      <c r="K26991" s="7"/>
      <c r="L26991" s="7"/>
      <c r="M26991" s="7"/>
      <c r="N26991" s="7"/>
    </row>
    <row r="26992" spans="1:14" x14ac:dyDescent="0.3">
      <c r="A26992" s="31">
        <v>26988</v>
      </c>
      <c r="I26992" s="35">
        <f t="shared" si="421"/>
        <v>0</v>
      </c>
      <c r="J26992" s="7"/>
      <c r="K26992" s="7"/>
      <c r="L26992" s="7"/>
      <c r="M26992" s="7"/>
      <c r="N26992" s="7"/>
    </row>
    <row r="26993" spans="1:14" x14ac:dyDescent="0.3">
      <c r="A26993" s="31">
        <v>26989</v>
      </c>
      <c r="I26993" s="35">
        <f t="shared" si="421"/>
        <v>0</v>
      </c>
      <c r="J26993" s="7"/>
      <c r="K26993" s="7"/>
      <c r="L26993" s="7"/>
      <c r="M26993" s="7"/>
      <c r="N26993" s="7"/>
    </row>
    <row r="26994" spans="1:14" x14ac:dyDescent="0.3">
      <c r="A26994" s="31">
        <v>26990</v>
      </c>
      <c r="I26994" s="35">
        <f t="shared" si="421"/>
        <v>0</v>
      </c>
      <c r="J26994" s="7"/>
      <c r="K26994" s="7"/>
      <c r="L26994" s="7"/>
      <c r="M26994" s="7"/>
      <c r="N26994" s="7"/>
    </row>
    <row r="26995" spans="1:14" x14ac:dyDescent="0.3">
      <c r="A26995" s="31">
        <v>26991</v>
      </c>
      <c r="I26995" s="35">
        <f t="shared" si="421"/>
        <v>0</v>
      </c>
      <c r="J26995" s="7"/>
      <c r="K26995" s="7"/>
      <c r="L26995" s="7"/>
      <c r="M26995" s="7"/>
      <c r="N26995" s="7"/>
    </row>
    <row r="26996" spans="1:14" x14ac:dyDescent="0.3">
      <c r="A26996" s="31">
        <v>26992</v>
      </c>
      <c r="I26996" s="35">
        <f t="shared" si="421"/>
        <v>0</v>
      </c>
      <c r="J26996" s="7"/>
      <c r="K26996" s="7"/>
      <c r="L26996" s="7"/>
      <c r="M26996" s="7"/>
      <c r="N26996" s="7"/>
    </row>
    <row r="26997" spans="1:14" x14ac:dyDescent="0.3">
      <c r="A26997" s="31">
        <v>26993</v>
      </c>
      <c r="I26997" s="35">
        <f t="shared" si="421"/>
        <v>0</v>
      </c>
      <c r="J26997" s="7"/>
      <c r="K26997" s="7"/>
      <c r="L26997" s="7"/>
      <c r="M26997" s="7"/>
      <c r="N26997" s="7"/>
    </row>
    <row r="26998" spans="1:14" x14ac:dyDescent="0.3">
      <c r="A26998" s="31">
        <v>26994</v>
      </c>
      <c r="I26998" s="35">
        <f t="shared" si="421"/>
        <v>0</v>
      </c>
      <c r="J26998" s="7"/>
      <c r="K26998" s="7"/>
      <c r="L26998" s="7"/>
      <c r="M26998" s="7"/>
      <c r="N26998" s="7"/>
    </row>
    <row r="26999" spans="1:14" x14ac:dyDescent="0.3">
      <c r="A26999" s="31">
        <v>26995</v>
      </c>
      <c r="I26999" s="35">
        <f t="shared" si="421"/>
        <v>0</v>
      </c>
      <c r="J26999" s="7"/>
      <c r="K26999" s="7"/>
      <c r="L26999" s="7"/>
      <c r="M26999" s="7"/>
      <c r="N26999" s="7"/>
    </row>
    <row r="27000" spans="1:14" x14ac:dyDescent="0.3">
      <c r="A27000" s="31">
        <v>26996</v>
      </c>
      <c r="I27000" s="35">
        <f t="shared" si="421"/>
        <v>0</v>
      </c>
      <c r="J27000" s="7"/>
      <c r="K27000" s="7"/>
      <c r="L27000" s="7"/>
      <c r="M27000" s="7"/>
      <c r="N27000" s="7"/>
    </row>
    <row r="27001" spans="1:14" x14ac:dyDescent="0.3">
      <c r="A27001" s="31">
        <v>26997</v>
      </c>
      <c r="I27001" s="35">
        <f t="shared" si="421"/>
        <v>0</v>
      </c>
      <c r="J27001" s="7"/>
      <c r="K27001" s="7"/>
      <c r="L27001" s="7"/>
      <c r="M27001" s="7"/>
      <c r="N27001" s="7"/>
    </row>
    <row r="27002" spans="1:14" x14ac:dyDescent="0.3">
      <c r="A27002" s="31">
        <v>26998</v>
      </c>
      <c r="I27002" s="35">
        <f t="shared" si="421"/>
        <v>0</v>
      </c>
      <c r="J27002" s="7"/>
      <c r="K27002" s="7"/>
      <c r="L27002" s="7"/>
      <c r="M27002" s="7"/>
      <c r="N27002" s="7"/>
    </row>
    <row r="27003" spans="1:14" x14ac:dyDescent="0.3">
      <c r="A27003" s="31">
        <v>26999</v>
      </c>
      <c r="I27003" s="35">
        <f t="shared" si="421"/>
        <v>0</v>
      </c>
      <c r="J27003" s="7"/>
      <c r="K27003" s="7"/>
      <c r="L27003" s="7"/>
      <c r="M27003" s="7"/>
      <c r="N27003" s="7"/>
    </row>
    <row r="27004" spans="1:14" x14ac:dyDescent="0.3">
      <c r="A27004" s="31">
        <v>27000</v>
      </c>
      <c r="I27004" s="35">
        <f t="shared" si="421"/>
        <v>0</v>
      </c>
      <c r="J27004" s="7"/>
      <c r="K27004" s="7"/>
      <c r="L27004" s="7"/>
      <c r="M27004" s="7"/>
      <c r="N27004" s="7"/>
    </row>
    <row r="27005" spans="1:14" x14ac:dyDescent="0.3">
      <c r="A27005" s="31">
        <v>27001</v>
      </c>
      <c r="I27005" s="35">
        <f t="shared" si="421"/>
        <v>0</v>
      </c>
      <c r="J27005" s="7"/>
      <c r="K27005" s="7"/>
      <c r="L27005" s="7"/>
      <c r="M27005" s="7"/>
      <c r="N27005" s="7"/>
    </row>
    <row r="27006" spans="1:14" x14ac:dyDescent="0.3">
      <c r="A27006" s="31">
        <v>27002</v>
      </c>
      <c r="I27006" s="35">
        <f t="shared" si="421"/>
        <v>0</v>
      </c>
      <c r="J27006" s="7"/>
      <c r="K27006" s="7"/>
      <c r="L27006" s="7"/>
      <c r="M27006" s="7"/>
      <c r="N27006" s="7"/>
    </row>
    <row r="27007" spans="1:14" x14ac:dyDescent="0.3">
      <c r="A27007" s="31">
        <v>27003</v>
      </c>
      <c r="I27007" s="35">
        <f t="shared" si="421"/>
        <v>0</v>
      </c>
      <c r="J27007" s="7"/>
      <c r="K27007" s="7"/>
      <c r="L27007" s="7"/>
      <c r="M27007" s="7"/>
      <c r="N27007" s="7"/>
    </row>
    <row r="27008" spans="1:14" x14ac:dyDescent="0.3">
      <c r="A27008" s="31">
        <v>27004</v>
      </c>
      <c r="I27008" s="35">
        <f t="shared" si="421"/>
        <v>0</v>
      </c>
      <c r="J27008" s="7"/>
      <c r="K27008" s="7"/>
      <c r="L27008" s="7"/>
      <c r="M27008" s="7"/>
      <c r="N27008" s="7"/>
    </row>
    <row r="27009" spans="1:14" x14ac:dyDescent="0.3">
      <c r="A27009" s="31">
        <v>27005</v>
      </c>
      <c r="I27009" s="35">
        <f t="shared" si="421"/>
        <v>0</v>
      </c>
      <c r="J27009" s="7"/>
      <c r="K27009" s="7"/>
      <c r="L27009" s="7"/>
      <c r="M27009" s="7"/>
      <c r="N27009" s="7"/>
    </row>
    <row r="27010" spans="1:14" x14ac:dyDescent="0.3">
      <c r="A27010" s="31">
        <v>27006</v>
      </c>
      <c r="I27010" s="35">
        <f t="shared" si="421"/>
        <v>0</v>
      </c>
      <c r="J27010" s="7"/>
      <c r="K27010" s="7"/>
      <c r="L27010" s="7"/>
      <c r="M27010" s="7"/>
      <c r="N27010" s="7"/>
    </row>
    <row r="27011" spans="1:14" x14ac:dyDescent="0.3">
      <c r="A27011" s="31">
        <v>27007</v>
      </c>
      <c r="I27011" s="35">
        <f t="shared" si="421"/>
        <v>0</v>
      </c>
      <c r="J27011" s="7"/>
      <c r="K27011" s="7"/>
      <c r="L27011" s="7"/>
      <c r="M27011" s="7"/>
      <c r="N27011" s="7"/>
    </row>
    <row r="27012" spans="1:14" x14ac:dyDescent="0.3">
      <c r="A27012" s="31">
        <v>27008</v>
      </c>
      <c r="I27012" s="35">
        <f t="shared" si="421"/>
        <v>0</v>
      </c>
      <c r="J27012" s="7"/>
      <c r="K27012" s="7"/>
      <c r="L27012" s="7"/>
      <c r="M27012" s="7"/>
      <c r="N27012" s="7"/>
    </row>
    <row r="27013" spans="1:14" x14ac:dyDescent="0.3">
      <c r="A27013" s="31">
        <v>27009</v>
      </c>
      <c r="I27013" s="35">
        <f t="shared" si="421"/>
        <v>0</v>
      </c>
      <c r="J27013" s="7"/>
      <c r="K27013" s="7"/>
      <c r="L27013" s="7"/>
      <c r="M27013" s="7"/>
      <c r="N27013" s="7"/>
    </row>
    <row r="27014" spans="1:14" x14ac:dyDescent="0.3">
      <c r="A27014" s="31">
        <v>27010</v>
      </c>
      <c r="I27014" s="35">
        <f t="shared" si="421"/>
        <v>0</v>
      </c>
      <c r="J27014" s="7"/>
      <c r="K27014" s="7"/>
      <c r="L27014" s="7"/>
      <c r="M27014" s="7"/>
      <c r="N27014" s="7"/>
    </row>
    <row r="27015" spans="1:14" x14ac:dyDescent="0.3">
      <c r="A27015" s="31">
        <v>27011</v>
      </c>
      <c r="I27015" s="35">
        <f t="shared" ref="I27015:I27078" si="422">(G27015)+(H27015*G27015)</f>
        <v>0</v>
      </c>
      <c r="J27015" s="7"/>
      <c r="K27015" s="7"/>
      <c r="L27015" s="7"/>
      <c r="M27015" s="7"/>
      <c r="N27015" s="7"/>
    </row>
    <row r="27016" spans="1:14" x14ac:dyDescent="0.3">
      <c r="A27016" s="31">
        <v>27012</v>
      </c>
      <c r="I27016" s="35">
        <f t="shared" si="422"/>
        <v>0</v>
      </c>
      <c r="J27016" s="7"/>
      <c r="K27016" s="7"/>
      <c r="L27016" s="7"/>
      <c r="M27016" s="7"/>
      <c r="N27016" s="7"/>
    </row>
    <row r="27017" spans="1:14" x14ac:dyDescent="0.3">
      <c r="A27017" s="31">
        <v>27013</v>
      </c>
      <c r="I27017" s="35">
        <f t="shared" si="422"/>
        <v>0</v>
      </c>
      <c r="J27017" s="7"/>
      <c r="K27017" s="7"/>
      <c r="L27017" s="7"/>
      <c r="M27017" s="7"/>
      <c r="N27017" s="7"/>
    </row>
    <row r="27018" spans="1:14" x14ac:dyDescent="0.3">
      <c r="A27018" s="31">
        <v>27014</v>
      </c>
      <c r="I27018" s="35">
        <f t="shared" si="422"/>
        <v>0</v>
      </c>
      <c r="J27018" s="7"/>
      <c r="K27018" s="7"/>
      <c r="L27018" s="7"/>
      <c r="M27018" s="7"/>
      <c r="N27018" s="7"/>
    </row>
    <row r="27019" spans="1:14" x14ac:dyDescent="0.3">
      <c r="A27019" s="31">
        <v>27015</v>
      </c>
      <c r="I27019" s="35">
        <f t="shared" si="422"/>
        <v>0</v>
      </c>
      <c r="J27019" s="7"/>
      <c r="K27019" s="7"/>
      <c r="L27019" s="7"/>
      <c r="M27019" s="7"/>
      <c r="N27019" s="7"/>
    </row>
    <row r="27020" spans="1:14" x14ac:dyDescent="0.3">
      <c r="A27020" s="31">
        <v>27016</v>
      </c>
      <c r="I27020" s="35">
        <f t="shared" si="422"/>
        <v>0</v>
      </c>
      <c r="J27020" s="7"/>
      <c r="K27020" s="7"/>
      <c r="L27020" s="7"/>
      <c r="M27020" s="7"/>
      <c r="N27020" s="7"/>
    </row>
    <row r="27021" spans="1:14" x14ac:dyDescent="0.3">
      <c r="A27021" s="31">
        <v>27017</v>
      </c>
      <c r="I27021" s="35">
        <f t="shared" si="422"/>
        <v>0</v>
      </c>
      <c r="J27021" s="7"/>
      <c r="K27021" s="7"/>
      <c r="L27021" s="7"/>
      <c r="M27021" s="7"/>
      <c r="N27021" s="7"/>
    </row>
    <row r="27022" spans="1:14" x14ac:dyDescent="0.3">
      <c r="A27022" s="31">
        <v>27018</v>
      </c>
      <c r="I27022" s="35">
        <f t="shared" si="422"/>
        <v>0</v>
      </c>
      <c r="J27022" s="7"/>
      <c r="K27022" s="7"/>
      <c r="L27022" s="7"/>
      <c r="M27022" s="7"/>
      <c r="N27022" s="7"/>
    </row>
    <row r="27023" spans="1:14" x14ac:dyDescent="0.3">
      <c r="A27023" s="31">
        <v>27019</v>
      </c>
      <c r="I27023" s="35">
        <f t="shared" si="422"/>
        <v>0</v>
      </c>
      <c r="J27023" s="7"/>
      <c r="K27023" s="7"/>
      <c r="L27023" s="7"/>
      <c r="M27023" s="7"/>
      <c r="N27023" s="7"/>
    </row>
    <row r="27024" spans="1:14" x14ac:dyDescent="0.3">
      <c r="A27024" s="31">
        <v>27020</v>
      </c>
      <c r="I27024" s="35">
        <f t="shared" si="422"/>
        <v>0</v>
      </c>
      <c r="J27024" s="7"/>
      <c r="K27024" s="7"/>
      <c r="L27024" s="7"/>
      <c r="M27024" s="7"/>
      <c r="N27024" s="7"/>
    </row>
    <row r="27025" spans="1:14" x14ac:dyDescent="0.3">
      <c r="A27025" s="31">
        <v>27021</v>
      </c>
      <c r="I27025" s="35">
        <f t="shared" si="422"/>
        <v>0</v>
      </c>
      <c r="J27025" s="7"/>
      <c r="K27025" s="7"/>
      <c r="L27025" s="7"/>
      <c r="M27025" s="7"/>
      <c r="N27025" s="7"/>
    </row>
    <row r="27026" spans="1:14" x14ac:dyDescent="0.3">
      <c r="A27026" s="31">
        <v>27022</v>
      </c>
      <c r="I27026" s="35">
        <f t="shared" si="422"/>
        <v>0</v>
      </c>
      <c r="J27026" s="7"/>
      <c r="K27026" s="7"/>
      <c r="L27026" s="7"/>
      <c r="M27026" s="7"/>
      <c r="N27026" s="7"/>
    </row>
    <row r="27027" spans="1:14" x14ac:dyDescent="0.3">
      <c r="A27027" s="31">
        <v>27023</v>
      </c>
      <c r="I27027" s="35">
        <f t="shared" si="422"/>
        <v>0</v>
      </c>
      <c r="J27027" s="7"/>
      <c r="K27027" s="7"/>
      <c r="L27027" s="7"/>
      <c r="M27027" s="7"/>
      <c r="N27027" s="7"/>
    </row>
    <row r="27028" spans="1:14" x14ac:dyDescent="0.3">
      <c r="A27028" s="31">
        <v>27024</v>
      </c>
      <c r="I27028" s="35">
        <f t="shared" si="422"/>
        <v>0</v>
      </c>
      <c r="J27028" s="7"/>
      <c r="K27028" s="7"/>
      <c r="L27028" s="7"/>
      <c r="M27028" s="7"/>
      <c r="N27028" s="7"/>
    </row>
    <row r="27029" spans="1:14" x14ac:dyDescent="0.3">
      <c r="A27029" s="31">
        <v>27025</v>
      </c>
      <c r="I27029" s="35">
        <f t="shared" si="422"/>
        <v>0</v>
      </c>
      <c r="J27029" s="7"/>
      <c r="K27029" s="7"/>
      <c r="L27029" s="7"/>
      <c r="M27029" s="7"/>
      <c r="N27029" s="7"/>
    </row>
    <row r="27030" spans="1:14" x14ac:dyDescent="0.3">
      <c r="A27030" s="31">
        <v>27026</v>
      </c>
      <c r="I27030" s="35">
        <f t="shared" si="422"/>
        <v>0</v>
      </c>
      <c r="J27030" s="7"/>
      <c r="K27030" s="7"/>
      <c r="L27030" s="7"/>
      <c r="M27030" s="7"/>
      <c r="N27030" s="7"/>
    </row>
    <row r="27031" spans="1:14" x14ac:dyDescent="0.3">
      <c r="A27031" s="31">
        <v>27027</v>
      </c>
      <c r="I27031" s="35">
        <f t="shared" si="422"/>
        <v>0</v>
      </c>
      <c r="J27031" s="7"/>
      <c r="K27031" s="7"/>
      <c r="L27031" s="7"/>
      <c r="M27031" s="7"/>
      <c r="N27031" s="7"/>
    </row>
    <row r="27032" spans="1:14" x14ac:dyDescent="0.3">
      <c r="A27032" s="31">
        <v>27028</v>
      </c>
      <c r="I27032" s="35">
        <f t="shared" si="422"/>
        <v>0</v>
      </c>
      <c r="J27032" s="7"/>
      <c r="K27032" s="7"/>
      <c r="L27032" s="7"/>
      <c r="M27032" s="7"/>
      <c r="N27032" s="7"/>
    </row>
    <row r="27033" spans="1:14" x14ac:dyDescent="0.3">
      <c r="A27033" s="31">
        <v>27029</v>
      </c>
      <c r="I27033" s="35">
        <f t="shared" si="422"/>
        <v>0</v>
      </c>
      <c r="J27033" s="7"/>
      <c r="K27033" s="7"/>
      <c r="L27033" s="7"/>
      <c r="M27033" s="7"/>
      <c r="N27033" s="7"/>
    </row>
    <row r="27034" spans="1:14" x14ac:dyDescent="0.3">
      <c r="A27034" s="31">
        <v>27030</v>
      </c>
      <c r="I27034" s="35">
        <f t="shared" si="422"/>
        <v>0</v>
      </c>
      <c r="J27034" s="7"/>
      <c r="K27034" s="7"/>
      <c r="L27034" s="7"/>
      <c r="M27034" s="7"/>
      <c r="N27034" s="7"/>
    </row>
    <row r="27035" spans="1:14" x14ac:dyDescent="0.3">
      <c r="A27035" s="31">
        <v>27031</v>
      </c>
      <c r="I27035" s="35">
        <f t="shared" si="422"/>
        <v>0</v>
      </c>
      <c r="J27035" s="7"/>
      <c r="K27035" s="7"/>
      <c r="L27035" s="7"/>
      <c r="M27035" s="7"/>
      <c r="N27035" s="7"/>
    </row>
    <row r="27036" spans="1:14" x14ac:dyDescent="0.3">
      <c r="A27036" s="31">
        <v>27032</v>
      </c>
      <c r="I27036" s="35">
        <f t="shared" si="422"/>
        <v>0</v>
      </c>
      <c r="J27036" s="7"/>
      <c r="K27036" s="7"/>
      <c r="L27036" s="7"/>
      <c r="M27036" s="7"/>
      <c r="N27036" s="7"/>
    </row>
    <row r="27037" spans="1:14" x14ac:dyDescent="0.3">
      <c r="A27037" s="31">
        <v>27033</v>
      </c>
      <c r="I27037" s="35">
        <f t="shared" si="422"/>
        <v>0</v>
      </c>
      <c r="J27037" s="7"/>
      <c r="K27037" s="7"/>
      <c r="L27037" s="7"/>
      <c r="M27037" s="7"/>
      <c r="N27037" s="7"/>
    </row>
    <row r="27038" spans="1:14" x14ac:dyDescent="0.3">
      <c r="A27038" s="31">
        <v>27034</v>
      </c>
      <c r="I27038" s="35">
        <f t="shared" si="422"/>
        <v>0</v>
      </c>
      <c r="J27038" s="7"/>
      <c r="K27038" s="7"/>
      <c r="L27038" s="7"/>
      <c r="M27038" s="7"/>
      <c r="N27038" s="7"/>
    </row>
    <row r="27039" spans="1:14" x14ac:dyDescent="0.3">
      <c r="A27039" s="31">
        <v>27035</v>
      </c>
      <c r="I27039" s="35">
        <f t="shared" si="422"/>
        <v>0</v>
      </c>
      <c r="J27039" s="7"/>
      <c r="K27039" s="7"/>
      <c r="L27039" s="7"/>
      <c r="M27039" s="7"/>
      <c r="N27039" s="7"/>
    </row>
    <row r="27040" spans="1:14" x14ac:dyDescent="0.3">
      <c r="A27040" s="31">
        <v>27036</v>
      </c>
      <c r="I27040" s="35">
        <f t="shared" si="422"/>
        <v>0</v>
      </c>
      <c r="J27040" s="7"/>
      <c r="K27040" s="7"/>
      <c r="L27040" s="7"/>
      <c r="M27040" s="7"/>
      <c r="N27040" s="7"/>
    </row>
    <row r="27041" spans="1:14" x14ac:dyDescent="0.3">
      <c r="A27041" s="31">
        <v>27037</v>
      </c>
      <c r="I27041" s="35">
        <f t="shared" si="422"/>
        <v>0</v>
      </c>
      <c r="J27041" s="7"/>
      <c r="K27041" s="7"/>
      <c r="L27041" s="7"/>
      <c r="M27041" s="7"/>
      <c r="N27041" s="7"/>
    </row>
    <row r="27042" spans="1:14" x14ac:dyDescent="0.3">
      <c r="A27042" s="31">
        <v>27038</v>
      </c>
      <c r="I27042" s="35">
        <f t="shared" si="422"/>
        <v>0</v>
      </c>
      <c r="J27042" s="7"/>
      <c r="K27042" s="7"/>
      <c r="L27042" s="7"/>
      <c r="M27042" s="7"/>
      <c r="N27042" s="7"/>
    </row>
    <row r="27043" spans="1:14" x14ac:dyDescent="0.3">
      <c r="A27043" s="31">
        <v>27039</v>
      </c>
      <c r="I27043" s="35">
        <f t="shared" si="422"/>
        <v>0</v>
      </c>
      <c r="J27043" s="7"/>
      <c r="K27043" s="7"/>
      <c r="L27043" s="7"/>
      <c r="M27043" s="7"/>
      <c r="N27043" s="7"/>
    </row>
    <row r="27044" spans="1:14" x14ac:dyDescent="0.3">
      <c r="A27044" s="31">
        <v>27040</v>
      </c>
      <c r="I27044" s="35">
        <f t="shared" si="422"/>
        <v>0</v>
      </c>
      <c r="J27044" s="7"/>
      <c r="K27044" s="7"/>
      <c r="L27044" s="7"/>
      <c r="M27044" s="7"/>
      <c r="N27044" s="7"/>
    </row>
    <row r="27045" spans="1:14" x14ac:dyDescent="0.3">
      <c r="A27045" s="31">
        <v>27041</v>
      </c>
      <c r="I27045" s="35">
        <f t="shared" si="422"/>
        <v>0</v>
      </c>
      <c r="J27045" s="7"/>
      <c r="K27045" s="7"/>
      <c r="L27045" s="7"/>
      <c r="M27045" s="7"/>
      <c r="N27045" s="7"/>
    </row>
    <row r="27046" spans="1:14" x14ac:dyDescent="0.3">
      <c r="A27046" s="31">
        <v>27042</v>
      </c>
      <c r="I27046" s="35">
        <f t="shared" si="422"/>
        <v>0</v>
      </c>
      <c r="J27046" s="7"/>
      <c r="K27046" s="7"/>
      <c r="L27046" s="7"/>
      <c r="M27046" s="7"/>
      <c r="N27046" s="7"/>
    </row>
    <row r="27047" spans="1:14" x14ac:dyDescent="0.3">
      <c r="A27047" s="31">
        <v>27043</v>
      </c>
      <c r="I27047" s="35">
        <f t="shared" si="422"/>
        <v>0</v>
      </c>
      <c r="J27047" s="7"/>
      <c r="K27047" s="7"/>
      <c r="L27047" s="7"/>
      <c r="M27047" s="7"/>
      <c r="N27047" s="7"/>
    </row>
    <row r="27048" spans="1:14" x14ac:dyDescent="0.3">
      <c r="A27048" s="31">
        <v>27044</v>
      </c>
      <c r="I27048" s="35">
        <f t="shared" si="422"/>
        <v>0</v>
      </c>
      <c r="J27048" s="7"/>
      <c r="K27048" s="7"/>
      <c r="L27048" s="7"/>
      <c r="M27048" s="7"/>
      <c r="N27048" s="7"/>
    </row>
    <row r="27049" spans="1:14" x14ac:dyDescent="0.3">
      <c r="A27049" s="31">
        <v>27045</v>
      </c>
      <c r="I27049" s="35">
        <f t="shared" si="422"/>
        <v>0</v>
      </c>
      <c r="J27049" s="7"/>
      <c r="K27049" s="7"/>
      <c r="L27049" s="7"/>
      <c r="M27049" s="7"/>
      <c r="N27049" s="7"/>
    </row>
    <row r="27050" spans="1:14" x14ac:dyDescent="0.3">
      <c r="A27050" s="31">
        <v>27046</v>
      </c>
      <c r="I27050" s="35">
        <f t="shared" si="422"/>
        <v>0</v>
      </c>
      <c r="J27050" s="7"/>
      <c r="K27050" s="7"/>
      <c r="L27050" s="7"/>
      <c r="M27050" s="7"/>
      <c r="N27050" s="7"/>
    </row>
    <row r="27051" spans="1:14" x14ac:dyDescent="0.3">
      <c r="A27051" s="31">
        <v>27047</v>
      </c>
      <c r="I27051" s="35">
        <f t="shared" si="422"/>
        <v>0</v>
      </c>
      <c r="J27051" s="7"/>
      <c r="K27051" s="7"/>
      <c r="L27051" s="7"/>
      <c r="M27051" s="7"/>
      <c r="N27051" s="7"/>
    </row>
    <row r="27052" spans="1:14" x14ac:dyDescent="0.3">
      <c r="A27052" s="31">
        <v>27048</v>
      </c>
      <c r="I27052" s="35">
        <f t="shared" si="422"/>
        <v>0</v>
      </c>
      <c r="J27052" s="7"/>
      <c r="K27052" s="7"/>
      <c r="L27052" s="7"/>
      <c r="M27052" s="7"/>
      <c r="N27052" s="7"/>
    </row>
    <row r="27053" spans="1:14" x14ac:dyDescent="0.3">
      <c r="A27053" s="31">
        <v>27049</v>
      </c>
      <c r="I27053" s="35">
        <f t="shared" si="422"/>
        <v>0</v>
      </c>
      <c r="J27053" s="7"/>
      <c r="K27053" s="7"/>
      <c r="L27053" s="7"/>
      <c r="M27053" s="7"/>
      <c r="N27053" s="7"/>
    </row>
    <row r="27054" spans="1:14" x14ac:dyDescent="0.3">
      <c r="A27054" s="31">
        <v>27050</v>
      </c>
      <c r="I27054" s="35">
        <f t="shared" si="422"/>
        <v>0</v>
      </c>
      <c r="J27054" s="7"/>
      <c r="K27054" s="7"/>
      <c r="L27054" s="7"/>
      <c r="M27054" s="7"/>
      <c r="N27054" s="7"/>
    </row>
    <row r="27055" spans="1:14" x14ac:dyDescent="0.3">
      <c r="A27055" s="31">
        <v>27051</v>
      </c>
      <c r="I27055" s="35">
        <f t="shared" si="422"/>
        <v>0</v>
      </c>
      <c r="J27055" s="7"/>
      <c r="K27055" s="7"/>
      <c r="L27055" s="7"/>
      <c r="M27055" s="7"/>
      <c r="N27055" s="7"/>
    </row>
    <row r="27056" spans="1:14" x14ac:dyDescent="0.3">
      <c r="A27056" s="31">
        <v>27052</v>
      </c>
      <c r="I27056" s="35">
        <f t="shared" si="422"/>
        <v>0</v>
      </c>
      <c r="J27056" s="7"/>
      <c r="K27056" s="7"/>
      <c r="L27056" s="7"/>
      <c r="M27056" s="7"/>
      <c r="N27056" s="7"/>
    </row>
    <row r="27057" spans="1:14" x14ac:dyDescent="0.3">
      <c r="A27057" s="31">
        <v>27053</v>
      </c>
      <c r="I27057" s="35">
        <f t="shared" si="422"/>
        <v>0</v>
      </c>
      <c r="J27057" s="7"/>
      <c r="K27057" s="7"/>
      <c r="L27057" s="7"/>
      <c r="M27057" s="7"/>
      <c r="N27057" s="7"/>
    </row>
    <row r="27058" spans="1:14" x14ac:dyDescent="0.3">
      <c r="A27058" s="31">
        <v>27054</v>
      </c>
      <c r="I27058" s="35">
        <f t="shared" si="422"/>
        <v>0</v>
      </c>
      <c r="J27058" s="7"/>
      <c r="K27058" s="7"/>
      <c r="L27058" s="7"/>
      <c r="M27058" s="7"/>
      <c r="N27058" s="7"/>
    </row>
    <row r="27059" spans="1:14" x14ac:dyDescent="0.3">
      <c r="A27059" s="31">
        <v>27055</v>
      </c>
      <c r="I27059" s="35">
        <f t="shared" si="422"/>
        <v>0</v>
      </c>
      <c r="J27059" s="7"/>
      <c r="K27059" s="7"/>
      <c r="L27059" s="7"/>
      <c r="M27059" s="7"/>
      <c r="N27059" s="7"/>
    </row>
    <row r="27060" spans="1:14" x14ac:dyDescent="0.3">
      <c r="A27060" s="31">
        <v>27056</v>
      </c>
      <c r="I27060" s="35">
        <f t="shared" si="422"/>
        <v>0</v>
      </c>
      <c r="J27060" s="7"/>
      <c r="K27060" s="7"/>
      <c r="L27060" s="7"/>
      <c r="M27060" s="7"/>
      <c r="N27060" s="7"/>
    </row>
    <row r="27061" spans="1:14" x14ac:dyDescent="0.3">
      <c r="A27061" s="31">
        <v>27057</v>
      </c>
      <c r="I27061" s="35">
        <f t="shared" si="422"/>
        <v>0</v>
      </c>
      <c r="J27061" s="7"/>
      <c r="K27061" s="7"/>
      <c r="L27061" s="7"/>
      <c r="M27061" s="7"/>
      <c r="N27061" s="7"/>
    </row>
    <row r="27062" spans="1:14" x14ac:dyDescent="0.3">
      <c r="A27062" s="31">
        <v>27058</v>
      </c>
      <c r="I27062" s="35">
        <f t="shared" si="422"/>
        <v>0</v>
      </c>
      <c r="J27062" s="7"/>
      <c r="K27062" s="7"/>
      <c r="L27062" s="7"/>
      <c r="M27062" s="7"/>
      <c r="N27062" s="7"/>
    </row>
    <row r="27063" spans="1:14" x14ac:dyDescent="0.3">
      <c r="A27063" s="31">
        <v>27059</v>
      </c>
      <c r="I27063" s="35">
        <f t="shared" si="422"/>
        <v>0</v>
      </c>
      <c r="J27063" s="7"/>
      <c r="K27063" s="7"/>
      <c r="L27063" s="7"/>
      <c r="M27063" s="7"/>
      <c r="N27063" s="7"/>
    </row>
    <row r="27064" spans="1:14" x14ac:dyDescent="0.3">
      <c r="A27064" s="31">
        <v>27060</v>
      </c>
      <c r="I27064" s="35">
        <f t="shared" si="422"/>
        <v>0</v>
      </c>
      <c r="J27064" s="7"/>
      <c r="K27064" s="7"/>
      <c r="L27064" s="7"/>
      <c r="M27064" s="7"/>
      <c r="N27064" s="7"/>
    </row>
    <row r="27065" spans="1:14" x14ac:dyDescent="0.3">
      <c r="A27065" s="31">
        <v>27061</v>
      </c>
      <c r="I27065" s="35">
        <f t="shared" si="422"/>
        <v>0</v>
      </c>
      <c r="J27065" s="7"/>
      <c r="K27065" s="7"/>
      <c r="L27065" s="7"/>
      <c r="M27065" s="7"/>
      <c r="N27065" s="7"/>
    </row>
    <row r="27066" spans="1:14" x14ac:dyDescent="0.3">
      <c r="A27066" s="31">
        <v>27062</v>
      </c>
      <c r="I27066" s="35">
        <f t="shared" si="422"/>
        <v>0</v>
      </c>
      <c r="J27066" s="7"/>
      <c r="K27066" s="7"/>
      <c r="L27066" s="7"/>
      <c r="M27066" s="7"/>
      <c r="N27066" s="7"/>
    </row>
    <row r="27067" spans="1:14" x14ac:dyDescent="0.3">
      <c r="A27067" s="31">
        <v>27063</v>
      </c>
      <c r="I27067" s="35">
        <f t="shared" si="422"/>
        <v>0</v>
      </c>
      <c r="J27067" s="7"/>
      <c r="K27067" s="7"/>
      <c r="L27067" s="7"/>
      <c r="M27067" s="7"/>
      <c r="N27067" s="7"/>
    </row>
    <row r="27068" spans="1:14" x14ac:dyDescent="0.3">
      <c r="A27068" s="31">
        <v>27064</v>
      </c>
      <c r="I27068" s="35">
        <f t="shared" si="422"/>
        <v>0</v>
      </c>
      <c r="J27068" s="7"/>
      <c r="K27068" s="7"/>
      <c r="L27068" s="7"/>
      <c r="M27068" s="7"/>
      <c r="N27068" s="7"/>
    </row>
    <row r="27069" spans="1:14" x14ac:dyDescent="0.3">
      <c r="A27069" s="31">
        <v>27065</v>
      </c>
      <c r="I27069" s="35">
        <f t="shared" si="422"/>
        <v>0</v>
      </c>
      <c r="J27069" s="7"/>
      <c r="K27069" s="7"/>
      <c r="L27069" s="7"/>
      <c r="M27069" s="7"/>
      <c r="N27069" s="7"/>
    </row>
    <row r="27070" spans="1:14" x14ac:dyDescent="0.3">
      <c r="A27070" s="31">
        <v>27066</v>
      </c>
      <c r="I27070" s="35">
        <f t="shared" si="422"/>
        <v>0</v>
      </c>
      <c r="J27070" s="7"/>
      <c r="K27070" s="7"/>
      <c r="L27070" s="7"/>
      <c r="M27070" s="7"/>
      <c r="N27070" s="7"/>
    </row>
    <row r="27071" spans="1:14" x14ac:dyDescent="0.3">
      <c r="A27071" s="31">
        <v>27067</v>
      </c>
      <c r="I27071" s="35">
        <f t="shared" si="422"/>
        <v>0</v>
      </c>
      <c r="J27071" s="7"/>
      <c r="K27071" s="7"/>
      <c r="L27071" s="7"/>
      <c r="M27071" s="7"/>
      <c r="N27071" s="7"/>
    </row>
    <row r="27072" spans="1:14" x14ac:dyDescent="0.3">
      <c r="A27072" s="31">
        <v>27068</v>
      </c>
      <c r="I27072" s="35">
        <f t="shared" si="422"/>
        <v>0</v>
      </c>
      <c r="J27072" s="7"/>
      <c r="K27072" s="7"/>
      <c r="L27072" s="7"/>
      <c r="M27072" s="7"/>
      <c r="N27072" s="7"/>
    </row>
    <row r="27073" spans="1:14" x14ac:dyDescent="0.3">
      <c r="A27073" s="31">
        <v>27069</v>
      </c>
      <c r="I27073" s="35">
        <f t="shared" si="422"/>
        <v>0</v>
      </c>
      <c r="J27073" s="7"/>
      <c r="K27073" s="7"/>
      <c r="L27073" s="7"/>
      <c r="M27073" s="7"/>
      <c r="N27073" s="7"/>
    </row>
    <row r="27074" spans="1:14" x14ac:dyDescent="0.3">
      <c r="A27074" s="31">
        <v>27070</v>
      </c>
      <c r="I27074" s="35">
        <f t="shared" si="422"/>
        <v>0</v>
      </c>
      <c r="J27074" s="7"/>
      <c r="K27074" s="7"/>
      <c r="L27074" s="7"/>
      <c r="M27074" s="7"/>
      <c r="N27074" s="7"/>
    </row>
    <row r="27075" spans="1:14" x14ac:dyDescent="0.3">
      <c r="A27075" s="31">
        <v>27071</v>
      </c>
      <c r="I27075" s="35">
        <f t="shared" si="422"/>
        <v>0</v>
      </c>
      <c r="J27075" s="7"/>
      <c r="K27075" s="7"/>
      <c r="L27075" s="7"/>
      <c r="M27075" s="7"/>
      <c r="N27075" s="7"/>
    </row>
    <row r="27076" spans="1:14" x14ac:dyDescent="0.3">
      <c r="A27076" s="31">
        <v>27072</v>
      </c>
      <c r="I27076" s="35">
        <f t="shared" si="422"/>
        <v>0</v>
      </c>
      <c r="J27076" s="7"/>
      <c r="K27076" s="7"/>
      <c r="L27076" s="7"/>
      <c r="M27076" s="7"/>
      <c r="N27076" s="7"/>
    </row>
    <row r="27077" spans="1:14" x14ac:dyDescent="0.3">
      <c r="A27077" s="31">
        <v>27073</v>
      </c>
      <c r="I27077" s="35">
        <f t="shared" si="422"/>
        <v>0</v>
      </c>
      <c r="J27077" s="7"/>
      <c r="K27077" s="7"/>
      <c r="L27077" s="7"/>
      <c r="M27077" s="7"/>
      <c r="N27077" s="7"/>
    </row>
    <row r="27078" spans="1:14" x14ac:dyDescent="0.3">
      <c r="A27078" s="31">
        <v>27074</v>
      </c>
      <c r="I27078" s="35">
        <f t="shared" si="422"/>
        <v>0</v>
      </c>
      <c r="J27078" s="7"/>
      <c r="K27078" s="7"/>
      <c r="L27078" s="7"/>
      <c r="M27078" s="7"/>
      <c r="N27078" s="7"/>
    </row>
    <row r="27079" spans="1:14" x14ac:dyDescent="0.3">
      <c r="A27079" s="31">
        <v>27075</v>
      </c>
      <c r="I27079" s="35">
        <f t="shared" ref="I27079:I27142" si="423">(G27079)+(H27079*G27079)</f>
        <v>0</v>
      </c>
      <c r="J27079" s="7"/>
      <c r="K27079" s="7"/>
      <c r="L27079" s="7"/>
      <c r="M27079" s="7"/>
      <c r="N27079" s="7"/>
    </row>
    <row r="27080" spans="1:14" x14ac:dyDescent="0.3">
      <c r="A27080" s="31">
        <v>27076</v>
      </c>
      <c r="I27080" s="35">
        <f t="shared" si="423"/>
        <v>0</v>
      </c>
      <c r="J27080" s="7"/>
      <c r="K27080" s="7"/>
      <c r="L27080" s="7"/>
      <c r="M27080" s="7"/>
      <c r="N27080" s="7"/>
    </row>
    <row r="27081" spans="1:14" x14ac:dyDescent="0.3">
      <c r="A27081" s="31">
        <v>27077</v>
      </c>
      <c r="I27081" s="35">
        <f t="shared" si="423"/>
        <v>0</v>
      </c>
      <c r="J27081" s="7"/>
      <c r="K27081" s="7"/>
      <c r="L27081" s="7"/>
      <c r="M27081" s="7"/>
      <c r="N27081" s="7"/>
    </row>
    <row r="27082" spans="1:14" x14ac:dyDescent="0.3">
      <c r="A27082" s="31">
        <v>27078</v>
      </c>
      <c r="I27082" s="35">
        <f t="shared" si="423"/>
        <v>0</v>
      </c>
      <c r="J27082" s="7"/>
      <c r="K27082" s="7"/>
      <c r="L27082" s="7"/>
      <c r="M27082" s="7"/>
      <c r="N27082" s="7"/>
    </row>
    <row r="27083" spans="1:14" x14ac:dyDescent="0.3">
      <c r="A27083" s="31">
        <v>27079</v>
      </c>
      <c r="I27083" s="35">
        <f t="shared" si="423"/>
        <v>0</v>
      </c>
      <c r="J27083" s="7"/>
      <c r="K27083" s="7"/>
      <c r="L27083" s="7"/>
      <c r="M27083" s="7"/>
      <c r="N27083" s="7"/>
    </row>
    <row r="27084" spans="1:14" x14ac:dyDescent="0.3">
      <c r="A27084" s="31">
        <v>27080</v>
      </c>
      <c r="I27084" s="35">
        <f t="shared" si="423"/>
        <v>0</v>
      </c>
      <c r="J27084" s="7"/>
      <c r="K27084" s="7"/>
      <c r="L27084" s="7"/>
      <c r="M27084" s="7"/>
      <c r="N27084" s="7"/>
    </row>
    <row r="27085" spans="1:14" x14ac:dyDescent="0.3">
      <c r="A27085" s="31">
        <v>27081</v>
      </c>
      <c r="I27085" s="35">
        <f t="shared" si="423"/>
        <v>0</v>
      </c>
      <c r="J27085" s="7"/>
      <c r="K27085" s="7"/>
      <c r="L27085" s="7"/>
      <c r="M27085" s="7"/>
      <c r="N27085" s="7"/>
    </row>
    <row r="27086" spans="1:14" x14ac:dyDescent="0.3">
      <c r="A27086" s="31">
        <v>27082</v>
      </c>
      <c r="I27086" s="35">
        <f t="shared" si="423"/>
        <v>0</v>
      </c>
      <c r="J27086" s="7"/>
      <c r="K27086" s="7"/>
      <c r="L27086" s="7"/>
      <c r="M27086" s="7"/>
      <c r="N27086" s="7"/>
    </row>
    <row r="27087" spans="1:14" x14ac:dyDescent="0.3">
      <c r="A27087" s="31">
        <v>27083</v>
      </c>
      <c r="I27087" s="35">
        <f t="shared" si="423"/>
        <v>0</v>
      </c>
      <c r="J27087" s="7"/>
      <c r="K27087" s="7"/>
      <c r="L27087" s="7"/>
      <c r="M27087" s="7"/>
      <c r="N27087" s="7"/>
    </row>
    <row r="27088" spans="1:14" x14ac:dyDescent="0.3">
      <c r="A27088" s="31">
        <v>27084</v>
      </c>
      <c r="I27088" s="35">
        <f t="shared" si="423"/>
        <v>0</v>
      </c>
      <c r="J27088" s="7"/>
      <c r="K27088" s="7"/>
      <c r="L27088" s="7"/>
      <c r="M27088" s="7"/>
      <c r="N27088" s="7"/>
    </row>
    <row r="27089" spans="1:14" x14ac:dyDescent="0.3">
      <c r="A27089" s="31">
        <v>27085</v>
      </c>
      <c r="I27089" s="35">
        <f t="shared" si="423"/>
        <v>0</v>
      </c>
      <c r="J27089" s="7"/>
      <c r="K27089" s="7"/>
      <c r="L27089" s="7"/>
      <c r="M27089" s="7"/>
      <c r="N27089" s="7"/>
    </row>
    <row r="27090" spans="1:14" x14ac:dyDescent="0.3">
      <c r="A27090" s="31">
        <v>27086</v>
      </c>
      <c r="I27090" s="35">
        <f t="shared" si="423"/>
        <v>0</v>
      </c>
      <c r="J27090" s="7"/>
      <c r="K27090" s="7"/>
      <c r="L27090" s="7"/>
      <c r="M27090" s="7"/>
      <c r="N27090" s="7"/>
    </row>
    <row r="27091" spans="1:14" x14ac:dyDescent="0.3">
      <c r="A27091" s="31">
        <v>27087</v>
      </c>
      <c r="I27091" s="35">
        <f t="shared" si="423"/>
        <v>0</v>
      </c>
      <c r="J27091" s="7"/>
      <c r="K27091" s="7"/>
      <c r="L27091" s="7"/>
      <c r="M27091" s="7"/>
      <c r="N27091" s="7"/>
    </row>
    <row r="27092" spans="1:14" x14ac:dyDescent="0.3">
      <c r="A27092" s="31">
        <v>27088</v>
      </c>
      <c r="I27092" s="35">
        <f t="shared" si="423"/>
        <v>0</v>
      </c>
      <c r="J27092" s="7"/>
      <c r="K27092" s="7"/>
      <c r="L27092" s="7"/>
      <c r="M27092" s="7"/>
      <c r="N27092" s="7"/>
    </row>
    <row r="27093" spans="1:14" x14ac:dyDescent="0.3">
      <c r="A27093" s="31">
        <v>27089</v>
      </c>
      <c r="I27093" s="35">
        <f t="shared" si="423"/>
        <v>0</v>
      </c>
      <c r="J27093" s="7"/>
      <c r="K27093" s="7"/>
      <c r="L27093" s="7"/>
      <c r="M27093" s="7"/>
      <c r="N27093" s="7"/>
    </row>
    <row r="27094" spans="1:14" x14ac:dyDescent="0.3">
      <c r="A27094" s="31">
        <v>27090</v>
      </c>
      <c r="I27094" s="35">
        <f t="shared" si="423"/>
        <v>0</v>
      </c>
      <c r="J27094" s="7"/>
      <c r="K27094" s="7"/>
      <c r="L27094" s="7"/>
      <c r="M27094" s="7"/>
      <c r="N27094" s="7"/>
    </row>
    <row r="27095" spans="1:14" x14ac:dyDescent="0.3">
      <c r="A27095" s="31">
        <v>27091</v>
      </c>
      <c r="I27095" s="35">
        <f t="shared" si="423"/>
        <v>0</v>
      </c>
      <c r="J27095" s="7"/>
      <c r="K27095" s="7"/>
      <c r="L27095" s="7"/>
      <c r="M27095" s="7"/>
      <c r="N27095" s="7"/>
    </row>
    <row r="27096" spans="1:14" x14ac:dyDescent="0.3">
      <c r="A27096" s="31">
        <v>27092</v>
      </c>
      <c r="I27096" s="35">
        <f t="shared" si="423"/>
        <v>0</v>
      </c>
      <c r="J27096" s="7"/>
      <c r="K27096" s="7"/>
      <c r="L27096" s="7"/>
      <c r="M27096" s="7"/>
      <c r="N27096" s="7"/>
    </row>
    <row r="27097" spans="1:14" x14ac:dyDescent="0.3">
      <c r="A27097" s="31">
        <v>27093</v>
      </c>
      <c r="I27097" s="35">
        <f t="shared" si="423"/>
        <v>0</v>
      </c>
      <c r="J27097" s="7"/>
      <c r="K27097" s="7"/>
      <c r="L27097" s="7"/>
      <c r="M27097" s="7"/>
      <c r="N27097" s="7"/>
    </row>
    <row r="27098" spans="1:14" x14ac:dyDescent="0.3">
      <c r="A27098" s="31">
        <v>27094</v>
      </c>
      <c r="I27098" s="35">
        <f t="shared" si="423"/>
        <v>0</v>
      </c>
      <c r="J27098" s="7"/>
      <c r="K27098" s="7"/>
      <c r="L27098" s="7"/>
      <c r="M27098" s="7"/>
      <c r="N27098" s="7"/>
    </row>
    <row r="27099" spans="1:14" x14ac:dyDescent="0.3">
      <c r="A27099" s="31">
        <v>27095</v>
      </c>
      <c r="I27099" s="35">
        <f t="shared" si="423"/>
        <v>0</v>
      </c>
      <c r="J27099" s="7"/>
      <c r="K27099" s="7"/>
      <c r="L27099" s="7"/>
      <c r="M27099" s="7"/>
      <c r="N27099" s="7"/>
    </row>
    <row r="27100" spans="1:14" x14ac:dyDescent="0.3">
      <c r="A27100" s="31">
        <v>27096</v>
      </c>
      <c r="I27100" s="35">
        <f t="shared" si="423"/>
        <v>0</v>
      </c>
      <c r="J27100" s="7"/>
      <c r="K27100" s="7"/>
      <c r="L27100" s="7"/>
      <c r="M27100" s="7"/>
      <c r="N27100" s="7"/>
    </row>
    <row r="27101" spans="1:14" x14ac:dyDescent="0.3">
      <c r="A27101" s="31">
        <v>27097</v>
      </c>
      <c r="I27101" s="35">
        <f t="shared" si="423"/>
        <v>0</v>
      </c>
      <c r="J27101" s="7"/>
      <c r="K27101" s="7"/>
      <c r="L27101" s="7"/>
      <c r="M27101" s="7"/>
      <c r="N27101" s="7"/>
    </row>
    <row r="27102" spans="1:14" x14ac:dyDescent="0.3">
      <c r="A27102" s="31">
        <v>27098</v>
      </c>
      <c r="I27102" s="35">
        <f t="shared" si="423"/>
        <v>0</v>
      </c>
      <c r="J27102" s="7"/>
      <c r="K27102" s="7"/>
      <c r="L27102" s="7"/>
      <c r="M27102" s="7"/>
      <c r="N27102" s="7"/>
    </row>
    <row r="27103" spans="1:14" x14ac:dyDescent="0.3">
      <c r="A27103" s="31">
        <v>27099</v>
      </c>
      <c r="I27103" s="35">
        <f t="shared" si="423"/>
        <v>0</v>
      </c>
      <c r="J27103" s="7"/>
      <c r="K27103" s="7"/>
      <c r="L27103" s="7"/>
      <c r="M27103" s="7"/>
      <c r="N27103" s="7"/>
    </row>
    <row r="27104" spans="1:14" x14ac:dyDescent="0.3">
      <c r="A27104" s="31">
        <v>27100</v>
      </c>
      <c r="I27104" s="35">
        <f t="shared" si="423"/>
        <v>0</v>
      </c>
      <c r="J27104" s="7"/>
      <c r="K27104" s="7"/>
      <c r="L27104" s="7"/>
      <c r="M27104" s="7"/>
      <c r="N27104" s="7"/>
    </row>
    <row r="27105" spans="1:14" x14ac:dyDescent="0.3">
      <c r="A27105" s="31">
        <v>27101</v>
      </c>
      <c r="I27105" s="35">
        <f t="shared" si="423"/>
        <v>0</v>
      </c>
      <c r="J27105" s="7"/>
      <c r="K27105" s="7"/>
      <c r="L27105" s="7"/>
      <c r="M27105" s="7"/>
      <c r="N27105" s="7"/>
    </row>
    <row r="27106" spans="1:14" x14ac:dyDescent="0.3">
      <c r="A27106" s="31">
        <v>27102</v>
      </c>
      <c r="I27106" s="35">
        <f t="shared" si="423"/>
        <v>0</v>
      </c>
      <c r="J27106" s="7"/>
      <c r="K27106" s="7"/>
      <c r="L27106" s="7"/>
      <c r="M27106" s="7"/>
      <c r="N27106" s="7"/>
    </row>
    <row r="27107" spans="1:14" x14ac:dyDescent="0.3">
      <c r="A27107" s="31">
        <v>27103</v>
      </c>
      <c r="I27107" s="35">
        <f t="shared" si="423"/>
        <v>0</v>
      </c>
      <c r="J27107" s="7"/>
      <c r="K27107" s="7"/>
      <c r="L27107" s="7"/>
      <c r="M27107" s="7"/>
      <c r="N27107" s="7"/>
    </row>
    <row r="27108" spans="1:14" x14ac:dyDescent="0.3">
      <c r="A27108" s="31">
        <v>27104</v>
      </c>
      <c r="I27108" s="35">
        <f t="shared" si="423"/>
        <v>0</v>
      </c>
      <c r="J27108" s="7"/>
      <c r="K27108" s="7"/>
      <c r="L27108" s="7"/>
      <c r="M27108" s="7"/>
      <c r="N27108" s="7"/>
    </row>
    <row r="27109" spans="1:14" x14ac:dyDescent="0.3">
      <c r="A27109" s="31">
        <v>27105</v>
      </c>
      <c r="I27109" s="35">
        <f t="shared" si="423"/>
        <v>0</v>
      </c>
      <c r="J27109" s="7"/>
      <c r="K27109" s="7"/>
      <c r="L27109" s="7"/>
      <c r="M27109" s="7"/>
      <c r="N27109" s="7"/>
    </row>
    <row r="27110" spans="1:14" x14ac:dyDescent="0.3">
      <c r="A27110" s="31">
        <v>27106</v>
      </c>
      <c r="I27110" s="35">
        <f t="shared" si="423"/>
        <v>0</v>
      </c>
      <c r="J27110" s="7"/>
      <c r="K27110" s="7"/>
      <c r="L27110" s="7"/>
      <c r="M27110" s="7"/>
      <c r="N27110" s="7"/>
    </row>
    <row r="27111" spans="1:14" x14ac:dyDescent="0.3">
      <c r="A27111" s="31">
        <v>27107</v>
      </c>
      <c r="I27111" s="35">
        <f t="shared" si="423"/>
        <v>0</v>
      </c>
      <c r="J27111" s="7"/>
      <c r="K27111" s="7"/>
      <c r="L27111" s="7"/>
      <c r="M27111" s="7"/>
      <c r="N27111" s="7"/>
    </row>
    <row r="27112" spans="1:14" x14ac:dyDescent="0.3">
      <c r="A27112" s="31">
        <v>27108</v>
      </c>
      <c r="I27112" s="35">
        <f t="shared" si="423"/>
        <v>0</v>
      </c>
      <c r="J27112" s="7"/>
      <c r="K27112" s="7"/>
      <c r="L27112" s="7"/>
      <c r="M27112" s="7"/>
      <c r="N27112" s="7"/>
    </row>
    <row r="27113" spans="1:14" x14ac:dyDescent="0.3">
      <c r="A27113" s="31">
        <v>27109</v>
      </c>
      <c r="I27113" s="35">
        <f t="shared" si="423"/>
        <v>0</v>
      </c>
      <c r="J27113" s="7"/>
      <c r="K27113" s="7"/>
      <c r="L27113" s="7"/>
      <c r="M27113" s="7"/>
      <c r="N27113" s="7"/>
    </row>
    <row r="27114" spans="1:14" x14ac:dyDescent="0.3">
      <c r="A27114" s="31">
        <v>27110</v>
      </c>
      <c r="I27114" s="35">
        <f t="shared" si="423"/>
        <v>0</v>
      </c>
      <c r="J27114" s="7"/>
      <c r="K27114" s="7"/>
      <c r="L27114" s="7"/>
      <c r="M27114" s="7"/>
      <c r="N27114" s="7"/>
    </row>
    <row r="27115" spans="1:14" x14ac:dyDescent="0.3">
      <c r="A27115" s="31">
        <v>27111</v>
      </c>
      <c r="I27115" s="35">
        <f t="shared" si="423"/>
        <v>0</v>
      </c>
      <c r="J27115" s="7"/>
      <c r="K27115" s="7"/>
      <c r="L27115" s="7"/>
      <c r="M27115" s="7"/>
      <c r="N27115" s="7"/>
    </row>
    <row r="27116" spans="1:14" x14ac:dyDescent="0.3">
      <c r="A27116" s="31">
        <v>27112</v>
      </c>
      <c r="I27116" s="35">
        <f t="shared" si="423"/>
        <v>0</v>
      </c>
      <c r="J27116" s="7"/>
      <c r="K27116" s="7"/>
      <c r="L27116" s="7"/>
      <c r="M27116" s="7"/>
      <c r="N27116" s="7"/>
    </row>
    <row r="27117" spans="1:14" x14ac:dyDescent="0.3">
      <c r="A27117" s="31">
        <v>27113</v>
      </c>
      <c r="I27117" s="35">
        <f t="shared" si="423"/>
        <v>0</v>
      </c>
      <c r="J27117" s="7"/>
      <c r="K27117" s="7"/>
      <c r="L27117" s="7"/>
      <c r="M27117" s="7"/>
      <c r="N27117" s="7"/>
    </row>
    <row r="27118" spans="1:14" x14ac:dyDescent="0.3">
      <c r="A27118" s="31">
        <v>27114</v>
      </c>
      <c r="I27118" s="35">
        <f t="shared" si="423"/>
        <v>0</v>
      </c>
      <c r="J27118" s="7"/>
      <c r="K27118" s="7"/>
      <c r="L27118" s="7"/>
      <c r="M27118" s="7"/>
      <c r="N27118" s="7"/>
    </row>
    <row r="27119" spans="1:14" x14ac:dyDescent="0.3">
      <c r="A27119" s="31">
        <v>27115</v>
      </c>
      <c r="I27119" s="35">
        <f t="shared" si="423"/>
        <v>0</v>
      </c>
      <c r="J27119" s="7"/>
      <c r="K27119" s="7"/>
      <c r="L27119" s="7"/>
      <c r="M27119" s="7"/>
      <c r="N27119" s="7"/>
    </row>
    <row r="27120" spans="1:14" x14ac:dyDescent="0.3">
      <c r="A27120" s="31">
        <v>27116</v>
      </c>
      <c r="I27120" s="35">
        <f t="shared" si="423"/>
        <v>0</v>
      </c>
      <c r="J27120" s="7"/>
      <c r="K27120" s="7"/>
      <c r="L27120" s="7"/>
      <c r="M27120" s="7"/>
      <c r="N27120" s="7"/>
    </row>
    <row r="27121" spans="1:14" x14ac:dyDescent="0.3">
      <c r="A27121" s="31">
        <v>27117</v>
      </c>
      <c r="I27121" s="35">
        <f t="shared" si="423"/>
        <v>0</v>
      </c>
      <c r="J27121" s="7"/>
      <c r="K27121" s="7"/>
      <c r="L27121" s="7"/>
      <c r="M27121" s="7"/>
      <c r="N27121" s="7"/>
    </row>
    <row r="27122" spans="1:14" x14ac:dyDescent="0.3">
      <c r="A27122" s="31">
        <v>27118</v>
      </c>
      <c r="I27122" s="35">
        <f t="shared" si="423"/>
        <v>0</v>
      </c>
      <c r="J27122" s="7"/>
      <c r="K27122" s="7"/>
      <c r="L27122" s="7"/>
      <c r="M27122" s="7"/>
      <c r="N27122" s="7"/>
    </row>
    <row r="27123" spans="1:14" x14ac:dyDescent="0.3">
      <c r="A27123" s="31">
        <v>27119</v>
      </c>
      <c r="I27123" s="35">
        <f t="shared" si="423"/>
        <v>0</v>
      </c>
      <c r="J27123" s="7"/>
      <c r="K27123" s="7"/>
      <c r="L27123" s="7"/>
      <c r="M27123" s="7"/>
      <c r="N27123" s="7"/>
    </row>
    <row r="27124" spans="1:14" x14ac:dyDescent="0.3">
      <c r="A27124" s="31">
        <v>27120</v>
      </c>
      <c r="I27124" s="35">
        <f t="shared" si="423"/>
        <v>0</v>
      </c>
      <c r="J27124" s="7"/>
      <c r="K27124" s="7"/>
      <c r="L27124" s="7"/>
      <c r="M27124" s="7"/>
      <c r="N27124" s="7"/>
    </row>
    <row r="27125" spans="1:14" x14ac:dyDescent="0.3">
      <c r="A27125" s="31">
        <v>27121</v>
      </c>
      <c r="I27125" s="35">
        <f t="shared" si="423"/>
        <v>0</v>
      </c>
      <c r="J27125" s="7"/>
      <c r="K27125" s="7"/>
      <c r="L27125" s="7"/>
      <c r="M27125" s="7"/>
      <c r="N27125" s="7"/>
    </row>
    <row r="27126" spans="1:14" x14ac:dyDescent="0.3">
      <c r="A27126" s="31">
        <v>27122</v>
      </c>
      <c r="I27126" s="35">
        <f t="shared" si="423"/>
        <v>0</v>
      </c>
      <c r="J27126" s="7"/>
      <c r="K27126" s="7"/>
      <c r="L27126" s="7"/>
      <c r="M27126" s="7"/>
      <c r="N27126" s="7"/>
    </row>
    <row r="27127" spans="1:14" x14ac:dyDescent="0.3">
      <c r="A27127" s="31">
        <v>27123</v>
      </c>
      <c r="I27127" s="35">
        <f t="shared" si="423"/>
        <v>0</v>
      </c>
      <c r="J27127" s="7"/>
      <c r="K27127" s="7"/>
      <c r="L27127" s="7"/>
      <c r="M27127" s="7"/>
      <c r="N27127" s="7"/>
    </row>
    <row r="27128" spans="1:14" x14ac:dyDescent="0.3">
      <c r="A27128" s="31">
        <v>27124</v>
      </c>
      <c r="I27128" s="35">
        <f t="shared" si="423"/>
        <v>0</v>
      </c>
      <c r="J27128" s="7"/>
      <c r="K27128" s="7"/>
      <c r="L27128" s="7"/>
      <c r="M27128" s="7"/>
      <c r="N27128" s="7"/>
    </row>
    <row r="27129" spans="1:14" x14ac:dyDescent="0.3">
      <c r="A27129" s="31">
        <v>27125</v>
      </c>
      <c r="I27129" s="35">
        <f t="shared" si="423"/>
        <v>0</v>
      </c>
      <c r="J27129" s="7"/>
      <c r="K27129" s="7"/>
      <c r="L27129" s="7"/>
      <c r="M27129" s="7"/>
      <c r="N27129" s="7"/>
    </row>
    <row r="27130" spans="1:14" x14ac:dyDescent="0.3">
      <c r="A27130" s="31">
        <v>27126</v>
      </c>
      <c r="I27130" s="35">
        <f t="shared" si="423"/>
        <v>0</v>
      </c>
      <c r="J27130" s="7"/>
      <c r="K27130" s="7"/>
      <c r="L27130" s="7"/>
      <c r="M27130" s="7"/>
      <c r="N27130" s="7"/>
    </row>
    <row r="27131" spans="1:14" x14ac:dyDescent="0.3">
      <c r="A27131" s="31">
        <v>27127</v>
      </c>
      <c r="I27131" s="35">
        <f t="shared" si="423"/>
        <v>0</v>
      </c>
      <c r="J27131" s="7"/>
      <c r="K27131" s="7"/>
      <c r="L27131" s="7"/>
      <c r="M27131" s="7"/>
      <c r="N27131" s="7"/>
    </row>
    <row r="27132" spans="1:14" x14ac:dyDescent="0.3">
      <c r="A27132" s="31">
        <v>27128</v>
      </c>
      <c r="I27132" s="35">
        <f t="shared" si="423"/>
        <v>0</v>
      </c>
      <c r="J27132" s="7"/>
      <c r="K27132" s="7"/>
      <c r="L27132" s="7"/>
      <c r="M27132" s="7"/>
      <c r="N27132" s="7"/>
    </row>
    <row r="27133" spans="1:14" x14ac:dyDescent="0.3">
      <c r="A27133" s="31">
        <v>27129</v>
      </c>
      <c r="I27133" s="35">
        <f t="shared" si="423"/>
        <v>0</v>
      </c>
      <c r="J27133" s="7"/>
      <c r="K27133" s="7"/>
      <c r="L27133" s="7"/>
      <c r="M27133" s="7"/>
      <c r="N27133" s="7"/>
    </row>
    <row r="27134" spans="1:14" x14ac:dyDescent="0.3">
      <c r="A27134" s="31">
        <v>27130</v>
      </c>
      <c r="I27134" s="35">
        <f t="shared" si="423"/>
        <v>0</v>
      </c>
      <c r="J27134" s="7"/>
      <c r="K27134" s="7"/>
      <c r="L27134" s="7"/>
      <c r="M27134" s="7"/>
      <c r="N27134" s="7"/>
    </row>
    <row r="27135" spans="1:14" x14ac:dyDescent="0.3">
      <c r="A27135" s="31">
        <v>27131</v>
      </c>
      <c r="I27135" s="35">
        <f t="shared" si="423"/>
        <v>0</v>
      </c>
      <c r="J27135" s="7"/>
      <c r="K27135" s="7"/>
      <c r="L27135" s="7"/>
      <c r="M27135" s="7"/>
      <c r="N27135" s="7"/>
    </row>
    <row r="27136" spans="1:14" x14ac:dyDescent="0.3">
      <c r="A27136" s="31">
        <v>27132</v>
      </c>
      <c r="I27136" s="35">
        <f t="shared" si="423"/>
        <v>0</v>
      </c>
      <c r="J27136" s="7"/>
      <c r="K27136" s="7"/>
      <c r="L27136" s="7"/>
      <c r="M27136" s="7"/>
      <c r="N27136" s="7"/>
    </row>
    <row r="27137" spans="1:14" x14ac:dyDescent="0.3">
      <c r="A27137" s="31">
        <v>27133</v>
      </c>
      <c r="I27137" s="35">
        <f t="shared" si="423"/>
        <v>0</v>
      </c>
      <c r="J27137" s="7"/>
      <c r="K27137" s="7"/>
      <c r="L27137" s="7"/>
      <c r="M27137" s="7"/>
      <c r="N27137" s="7"/>
    </row>
    <row r="27138" spans="1:14" x14ac:dyDescent="0.3">
      <c r="A27138" s="31">
        <v>27134</v>
      </c>
      <c r="I27138" s="35">
        <f t="shared" si="423"/>
        <v>0</v>
      </c>
      <c r="J27138" s="7"/>
      <c r="K27138" s="7"/>
      <c r="L27138" s="7"/>
      <c r="M27138" s="7"/>
      <c r="N27138" s="7"/>
    </row>
    <row r="27139" spans="1:14" x14ac:dyDescent="0.3">
      <c r="A27139" s="31">
        <v>27135</v>
      </c>
      <c r="I27139" s="35">
        <f t="shared" si="423"/>
        <v>0</v>
      </c>
      <c r="J27139" s="7"/>
      <c r="K27139" s="7"/>
      <c r="L27139" s="7"/>
      <c r="M27139" s="7"/>
      <c r="N27139" s="7"/>
    </row>
    <row r="27140" spans="1:14" x14ac:dyDescent="0.3">
      <c r="A27140" s="31">
        <v>27136</v>
      </c>
      <c r="I27140" s="35">
        <f t="shared" si="423"/>
        <v>0</v>
      </c>
      <c r="J27140" s="7"/>
      <c r="K27140" s="7"/>
      <c r="L27140" s="7"/>
      <c r="M27140" s="7"/>
      <c r="N27140" s="7"/>
    </row>
    <row r="27141" spans="1:14" x14ac:dyDescent="0.3">
      <c r="A27141" s="31">
        <v>27137</v>
      </c>
      <c r="I27141" s="35">
        <f t="shared" si="423"/>
        <v>0</v>
      </c>
      <c r="J27141" s="7"/>
      <c r="K27141" s="7"/>
      <c r="L27141" s="7"/>
      <c r="M27141" s="7"/>
      <c r="N27141" s="7"/>
    </row>
    <row r="27142" spans="1:14" x14ac:dyDescent="0.3">
      <c r="A27142" s="31">
        <v>27138</v>
      </c>
      <c r="I27142" s="35">
        <f t="shared" si="423"/>
        <v>0</v>
      </c>
      <c r="J27142" s="7"/>
      <c r="K27142" s="7"/>
      <c r="L27142" s="7"/>
      <c r="M27142" s="7"/>
      <c r="N27142" s="7"/>
    </row>
    <row r="27143" spans="1:14" x14ac:dyDescent="0.3">
      <c r="A27143" s="31">
        <v>27139</v>
      </c>
      <c r="I27143" s="35">
        <f t="shared" ref="I27143:I27206" si="424">(G27143)+(H27143*G27143)</f>
        <v>0</v>
      </c>
      <c r="J27143" s="7"/>
      <c r="K27143" s="7"/>
      <c r="L27143" s="7"/>
      <c r="M27143" s="7"/>
      <c r="N27143" s="7"/>
    </row>
    <row r="27144" spans="1:14" x14ac:dyDescent="0.3">
      <c r="A27144" s="31">
        <v>27140</v>
      </c>
      <c r="I27144" s="35">
        <f t="shared" si="424"/>
        <v>0</v>
      </c>
      <c r="J27144" s="7"/>
      <c r="K27144" s="7"/>
      <c r="L27144" s="7"/>
      <c r="M27144" s="7"/>
      <c r="N27144" s="7"/>
    </row>
    <row r="27145" spans="1:14" x14ac:dyDescent="0.3">
      <c r="A27145" s="31">
        <v>27141</v>
      </c>
      <c r="I27145" s="35">
        <f t="shared" si="424"/>
        <v>0</v>
      </c>
      <c r="J27145" s="7"/>
      <c r="K27145" s="7"/>
      <c r="L27145" s="7"/>
      <c r="M27145" s="7"/>
      <c r="N27145" s="7"/>
    </row>
    <row r="27146" spans="1:14" x14ac:dyDescent="0.3">
      <c r="A27146" s="31">
        <v>27142</v>
      </c>
      <c r="I27146" s="35">
        <f t="shared" si="424"/>
        <v>0</v>
      </c>
      <c r="J27146" s="7"/>
      <c r="K27146" s="7"/>
      <c r="L27146" s="7"/>
      <c r="M27146" s="7"/>
      <c r="N27146" s="7"/>
    </row>
    <row r="27147" spans="1:14" x14ac:dyDescent="0.3">
      <c r="A27147" s="31">
        <v>27143</v>
      </c>
      <c r="I27147" s="35">
        <f t="shared" si="424"/>
        <v>0</v>
      </c>
      <c r="J27147" s="7"/>
      <c r="K27147" s="7"/>
      <c r="L27147" s="7"/>
      <c r="M27147" s="7"/>
      <c r="N27147" s="7"/>
    </row>
    <row r="27148" spans="1:14" x14ac:dyDescent="0.3">
      <c r="A27148" s="31">
        <v>27144</v>
      </c>
      <c r="I27148" s="35">
        <f t="shared" si="424"/>
        <v>0</v>
      </c>
      <c r="J27148" s="7"/>
      <c r="K27148" s="7"/>
      <c r="L27148" s="7"/>
      <c r="M27148" s="7"/>
      <c r="N27148" s="7"/>
    </row>
    <row r="27149" spans="1:14" x14ac:dyDescent="0.3">
      <c r="A27149" s="31">
        <v>27145</v>
      </c>
      <c r="I27149" s="35">
        <f t="shared" si="424"/>
        <v>0</v>
      </c>
      <c r="J27149" s="7"/>
      <c r="K27149" s="7"/>
      <c r="L27149" s="7"/>
      <c r="M27149" s="7"/>
      <c r="N27149" s="7"/>
    </row>
    <row r="27150" spans="1:14" x14ac:dyDescent="0.3">
      <c r="A27150" s="31">
        <v>27146</v>
      </c>
      <c r="I27150" s="35">
        <f t="shared" si="424"/>
        <v>0</v>
      </c>
      <c r="J27150" s="7"/>
      <c r="K27150" s="7"/>
      <c r="L27150" s="7"/>
      <c r="M27150" s="7"/>
      <c r="N27150" s="7"/>
    </row>
    <row r="27151" spans="1:14" x14ac:dyDescent="0.3">
      <c r="A27151" s="31">
        <v>27147</v>
      </c>
      <c r="I27151" s="35">
        <f t="shared" si="424"/>
        <v>0</v>
      </c>
      <c r="J27151" s="7"/>
      <c r="K27151" s="7"/>
      <c r="L27151" s="7"/>
      <c r="M27151" s="7"/>
      <c r="N27151" s="7"/>
    </row>
    <row r="27152" spans="1:14" x14ac:dyDescent="0.3">
      <c r="A27152" s="31">
        <v>27148</v>
      </c>
      <c r="I27152" s="35">
        <f t="shared" si="424"/>
        <v>0</v>
      </c>
      <c r="J27152" s="7"/>
      <c r="K27152" s="7"/>
      <c r="L27152" s="7"/>
      <c r="M27152" s="7"/>
      <c r="N27152" s="7"/>
    </row>
    <row r="27153" spans="1:14" x14ac:dyDescent="0.3">
      <c r="A27153" s="31">
        <v>27149</v>
      </c>
      <c r="I27153" s="35">
        <f t="shared" si="424"/>
        <v>0</v>
      </c>
      <c r="J27153" s="7"/>
      <c r="K27153" s="7"/>
      <c r="L27153" s="7"/>
      <c r="M27153" s="7"/>
      <c r="N27153" s="7"/>
    </row>
    <row r="27154" spans="1:14" x14ac:dyDescent="0.3">
      <c r="A27154" s="31">
        <v>27150</v>
      </c>
      <c r="I27154" s="35">
        <f t="shared" si="424"/>
        <v>0</v>
      </c>
      <c r="J27154" s="7"/>
      <c r="K27154" s="7"/>
      <c r="L27154" s="7"/>
      <c r="M27154" s="7"/>
      <c r="N27154" s="7"/>
    </row>
    <row r="27155" spans="1:14" x14ac:dyDescent="0.3">
      <c r="A27155" s="31">
        <v>27151</v>
      </c>
      <c r="I27155" s="35">
        <f t="shared" si="424"/>
        <v>0</v>
      </c>
      <c r="J27155" s="7"/>
      <c r="K27155" s="7"/>
      <c r="L27155" s="7"/>
      <c r="M27155" s="7"/>
      <c r="N27155" s="7"/>
    </row>
    <row r="27156" spans="1:14" x14ac:dyDescent="0.3">
      <c r="A27156" s="31">
        <v>27152</v>
      </c>
      <c r="I27156" s="35">
        <f t="shared" si="424"/>
        <v>0</v>
      </c>
      <c r="J27156" s="7"/>
      <c r="K27156" s="7"/>
      <c r="L27156" s="7"/>
      <c r="M27156" s="7"/>
      <c r="N27156" s="7"/>
    </row>
    <row r="27157" spans="1:14" x14ac:dyDescent="0.3">
      <c r="A27157" s="31">
        <v>27153</v>
      </c>
      <c r="I27157" s="35">
        <f t="shared" si="424"/>
        <v>0</v>
      </c>
      <c r="J27157" s="7"/>
      <c r="K27157" s="7"/>
      <c r="L27157" s="7"/>
      <c r="M27157" s="7"/>
      <c r="N27157" s="7"/>
    </row>
    <row r="27158" spans="1:14" x14ac:dyDescent="0.3">
      <c r="A27158" s="31">
        <v>27154</v>
      </c>
      <c r="I27158" s="35">
        <f t="shared" si="424"/>
        <v>0</v>
      </c>
      <c r="J27158" s="7"/>
      <c r="K27158" s="7"/>
      <c r="L27158" s="7"/>
      <c r="M27158" s="7"/>
      <c r="N27158" s="7"/>
    </row>
    <row r="27159" spans="1:14" x14ac:dyDescent="0.3">
      <c r="A27159" s="31">
        <v>27155</v>
      </c>
      <c r="I27159" s="35">
        <f t="shared" si="424"/>
        <v>0</v>
      </c>
      <c r="J27159" s="7"/>
      <c r="K27159" s="7"/>
      <c r="L27159" s="7"/>
      <c r="M27159" s="7"/>
      <c r="N27159" s="7"/>
    </row>
    <row r="27160" spans="1:14" x14ac:dyDescent="0.3">
      <c r="A27160" s="31">
        <v>27156</v>
      </c>
      <c r="I27160" s="35">
        <f t="shared" si="424"/>
        <v>0</v>
      </c>
      <c r="J27160" s="7"/>
      <c r="K27160" s="7"/>
      <c r="L27160" s="7"/>
      <c r="M27160" s="7"/>
      <c r="N27160" s="7"/>
    </row>
    <row r="27161" spans="1:14" x14ac:dyDescent="0.3">
      <c r="A27161" s="31">
        <v>27157</v>
      </c>
      <c r="I27161" s="35">
        <f t="shared" si="424"/>
        <v>0</v>
      </c>
      <c r="J27161" s="7"/>
      <c r="K27161" s="7"/>
      <c r="L27161" s="7"/>
      <c r="M27161" s="7"/>
      <c r="N27161" s="7"/>
    </row>
    <row r="27162" spans="1:14" x14ac:dyDescent="0.3">
      <c r="A27162" s="31">
        <v>27158</v>
      </c>
      <c r="I27162" s="35">
        <f t="shared" si="424"/>
        <v>0</v>
      </c>
      <c r="J27162" s="7"/>
      <c r="K27162" s="7"/>
      <c r="L27162" s="7"/>
      <c r="M27162" s="7"/>
      <c r="N27162" s="7"/>
    </row>
    <row r="27163" spans="1:14" x14ac:dyDescent="0.3">
      <c r="A27163" s="31">
        <v>27159</v>
      </c>
      <c r="I27163" s="35">
        <f t="shared" si="424"/>
        <v>0</v>
      </c>
      <c r="J27163" s="7"/>
      <c r="K27163" s="7"/>
      <c r="L27163" s="7"/>
      <c r="M27163" s="7"/>
      <c r="N27163" s="7"/>
    </row>
    <row r="27164" spans="1:14" x14ac:dyDescent="0.3">
      <c r="A27164" s="31">
        <v>27160</v>
      </c>
      <c r="I27164" s="35">
        <f t="shared" si="424"/>
        <v>0</v>
      </c>
      <c r="J27164" s="7"/>
      <c r="K27164" s="7"/>
      <c r="L27164" s="7"/>
      <c r="M27164" s="7"/>
      <c r="N27164" s="7"/>
    </row>
    <row r="27165" spans="1:14" x14ac:dyDescent="0.3">
      <c r="A27165" s="31">
        <v>27161</v>
      </c>
      <c r="I27165" s="35">
        <f t="shared" si="424"/>
        <v>0</v>
      </c>
      <c r="J27165" s="7"/>
      <c r="K27165" s="7"/>
      <c r="L27165" s="7"/>
      <c r="M27165" s="7"/>
      <c r="N27165" s="7"/>
    </row>
    <row r="27166" spans="1:14" x14ac:dyDescent="0.3">
      <c r="A27166" s="31">
        <v>27162</v>
      </c>
      <c r="I27166" s="35">
        <f t="shared" si="424"/>
        <v>0</v>
      </c>
      <c r="J27166" s="7"/>
      <c r="K27166" s="7"/>
      <c r="L27166" s="7"/>
      <c r="M27166" s="7"/>
      <c r="N27166" s="7"/>
    </row>
    <row r="27167" spans="1:14" x14ac:dyDescent="0.3">
      <c r="A27167" s="31">
        <v>27163</v>
      </c>
      <c r="I27167" s="35">
        <f t="shared" si="424"/>
        <v>0</v>
      </c>
      <c r="J27167" s="7"/>
      <c r="K27167" s="7"/>
      <c r="L27167" s="7"/>
      <c r="M27167" s="7"/>
      <c r="N27167" s="7"/>
    </row>
    <row r="27168" spans="1:14" x14ac:dyDescent="0.3">
      <c r="A27168" s="31">
        <v>27164</v>
      </c>
      <c r="I27168" s="35">
        <f t="shared" si="424"/>
        <v>0</v>
      </c>
      <c r="J27168" s="7"/>
      <c r="K27168" s="7"/>
      <c r="L27168" s="7"/>
      <c r="M27168" s="7"/>
      <c r="N27168" s="7"/>
    </row>
    <row r="27169" spans="1:14" x14ac:dyDescent="0.3">
      <c r="A27169" s="31">
        <v>27165</v>
      </c>
      <c r="I27169" s="35">
        <f t="shared" si="424"/>
        <v>0</v>
      </c>
      <c r="J27169" s="7"/>
      <c r="K27169" s="7"/>
      <c r="L27169" s="7"/>
      <c r="M27169" s="7"/>
      <c r="N27169" s="7"/>
    </row>
    <row r="27170" spans="1:14" x14ac:dyDescent="0.3">
      <c r="A27170" s="31">
        <v>27166</v>
      </c>
      <c r="I27170" s="35">
        <f t="shared" si="424"/>
        <v>0</v>
      </c>
      <c r="J27170" s="7"/>
      <c r="K27170" s="7"/>
      <c r="L27170" s="7"/>
      <c r="M27170" s="7"/>
      <c r="N27170" s="7"/>
    </row>
    <row r="27171" spans="1:14" x14ac:dyDescent="0.3">
      <c r="A27171" s="31">
        <v>27167</v>
      </c>
      <c r="I27171" s="35">
        <f t="shared" si="424"/>
        <v>0</v>
      </c>
      <c r="J27171" s="7"/>
      <c r="K27171" s="7"/>
      <c r="L27171" s="7"/>
      <c r="M27171" s="7"/>
      <c r="N27171" s="7"/>
    </row>
    <row r="27172" spans="1:14" x14ac:dyDescent="0.3">
      <c r="A27172" s="31">
        <v>27168</v>
      </c>
      <c r="I27172" s="35">
        <f t="shared" si="424"/>
        <v>0</v>
      </c>
      <c r="J27172" s="7"/>
      <c r="K27172" s="7"/>
      <c r="L27172" s="7"/>
      <c r="M27172" s="7"/>
      <c r="N27172" s="7"/>
    </row>
    <row r="27173" spans="1:14" x14ac:dyDescent="0.3">
      <c r="A27173" s="31">
        <v>27169</v>
      </c>
      <c r="I27173" s="35">
        <f t="shared" si="424"/>
        <v>0</v>
      </c>
      <c r="J27173" s="7"/>
      <c r="K27173" s="7"/>
      <c r="L27173" s="7"/>
      <c r="M27173" s="7"/>
      <c r="N27173" s="7"/>
    </row>
    <row r="27174" spans="1:14" x14ac:dyDescent="0.3">
      <c r="A27174" s="31">
        <v>27170</v>
      </c>
      <c r="I27174" s="35">
        <f t="shared" si="424"/>
        <v>0</v>
      </c>
      <c r="J27174" s="7"/>
      <c r="K27174" s="7"/>
      <c r="L27174" s="7"/>
      <c r="M27174" s="7"/>
      <c r="N27174" s="7"/>
    </row>
    <row r="27175" spans="1:14" x14ac:dyDescent="0.3">
      <c r="A27175" s="31">
        <v>27171</v>
      </c>
      <c r="I27175" s="35">
        <f t="shared" si="424"/>
        <v>0</v>
      </c>
      <c r="J27175" s="7"/>
      <c r="K27175" s="7"/>
      <c r="L27175" s="7"/>
      <c r="M27175" s="7"/>
      <c r="N27175" s="7"/>
    </row>
    <row r="27176" spans="1:14" x14ac:dyDescent="0.3">
      <c r="A27176" s="31">
        <v>27172</v>
      </c>
      <c r="I27176" s="35">
        <f t="shared" si="424"/>
        <v>0</v>
      </c>
      <c r="J27176" s="7"/>
      <c r="K27176" s="7"/>
      <c r="L27176" s="7"/>
      <c r="M27176" s="7"/>
      <c r="N27176" s="7"/>
    </row>
    <row r="27177" spans="1:14" x14ac:dyDescent="0.3">
      <c r="A27177" s="31">
        <v>27173</v>
      </c>
      <c r="I27177" s="35">
        <f t="shared" si="424"/>
        <v>0</v>
      </c>
      <c r="J27177" s="7"/>
      <c r="K27177" s="7"/>
      <c r="L27177" s="7"/>
      <c r="M27177" s="7"/>
      <c r="N27177" s="7"/>
    </row>
    <row r="27178" spans="1:14" x14ac:dyDescent="0.3">
      <c r="A27178" s="31">
        <v>27174</v>
      </c>
      <c r="I27178" s="35">
        <f t="shared" si="424"/>
        <v>0</v>
      </c>
      <c r="J27178" s="7"/>
      <c r="K27178" s="7"/>
      <c r="L27178" s="7"/>
      <c r="M27178" s="7"/>
      <c r="N27178" s="7"/>
    </row>
    <row r="27179" spans="1:14" x14ac:dyDescent="0.3">
      <c r="A27179" s="31">
        <v>27175</v>
      </c>
      <c r="I27179" s="35">
        <f t="shared" si="424"/>
        <v>0</v>
      </c>
      <c r="J27179" s="7"/>
      <c r="K27179" s="7"/>
      <c r="L27179" s="7"/>
      <c r="M27179" s="7"/>
      <c r="N27179" s="7"/>
    </row>
    <row r="27180" spans="1:14" x14ac:dyDescent="0.3">
      <c r="A27180" s="31">
        <v>27176</v>
      </c>
      <c r="I27180" s="35">
        <f t="shared" si="424"/>
        <v>0</v>
      </c>
      <c r="J27180" s="7"/>
      <c r="K27180" s="7"/>
      <c r="L27180" s="7"/>
      <c r="M27180" s="7"/>
      <c r="N27180" s="7"/>
    </row>
    <row r="27181" spans="1:14" x14ac:dyDescent="0.3">
      <c r="A27181" s="31">
        <v>27177</v>
      </c>
      <c r="I27181" s="35">
        <f t="shared" si="424"/>
        <v>0</v>
      </c>
      <c r="J27181" s="7"/>
      <c r="K27181" s="7"/>
      <c r="L27181" s="7"/>
      <c r="M27181" s="7"/>
      <c r="N27181" s="7"/>
    </row>
    <row r="27182" spans="1:14" x14ac:dyDescent="0.3">
      <c r="A27182" s="31">
        <v>27178</v>
      </c>
      <c r="I27182" s="35">
        <f t="shared" si="424"/>
        <v>0</v>
      </c>
      <c r="J27182" s="7"/>
      <c r="K27182" s="7"/>
      <c r="L27182" s="7"/>
      <c r="M27182" s="7"/>
      <c r="N27182" s="7"/>
    </row>
    <row r="27183" spans="1:14" x14ac:dyDescent="0.3">
      <c r="A27183" s="31">
        <v>27179</v>
      </c>
      <c r="I27183" s="35">
        <f t="shared" si="424"/>
        <v>0</v>
      </c>
      <c r="J27183" s="7"/>
      <c r="K27183" s="7"/>
      <c r="L27183" s="7"/>
      <c r="M27183" s="7"/>
      <c r="N27183" s="7"/>
    </row>
    <row r="27184" spans="1:14" x14ac:dyDescent="0.3">
      <c r="A27184" s="31">
        <v>27180</v>
      </c>
      <c r="I27184" s="35">
        <f t="shared" si="424"/>
        <v>0</v>
      </c>
      <c r="J27184" s="7"/>
      <c r="K27184" s="7"/>
      <c r="L27184" s="7"/>
      <c r="M27184" s="7"/>
      <c r="N27184" s="7"/>
    </row>
    <row r="27185" spans="1:14" x14ac:dyDescent="0.3">
      <c r="A27185" s="31">
        <v>27181</v>
      </c>
      <c r="I27185" s="35">
        <f t="shared" si="424"/>
        <v>0</v>
      </c>
      <c r="J27185" s="7"/>
      <c r="K27185" s="7"/>
      <c r="L27185" s="7"/>
      <c r="M27185" s="7"/>
      <c r="N27185" s="7"/>
    </row>
    <row r="27186" spans="1:14" x14ac:dyDescent="0.3">
      <c r="A27186" s="31">
        <v>27182</v>
      </c>
      <c r="I27186" s="35">
        <f t="shared" si="424"/>
        <v>0</v>
      </c>
      <c r="J27186" s="7"/>
      <c r="K27186" s="7"/>
      <c r="L27186" s="7"/>
      <c r="M27186" s="7"/>
      <c r="N27186" s="7"/>
    </row>
    <row r="27187" spans="1:14" x14ac:dyDescent="0.3">
      <c r="A27187" s="31">
        <v>27183</v>
      </c>
      <c r="I27187" s="35">
        <f t="shared" si="424"/>
        <v>0</v>
      </c>
      <c r="J27187" s="7"/>
      <c r="K27187" s="7"/>
      <c r="L27187" s="7"/>
      <c r="M27187" s="7"/>
      <c r="N27187" s="7"/>
    </row>
    <row r="27188" spans="1:14" x14ac:dyDescent="0.3">
      <c r="A27188" s="31">
        <v>27184</v>
      </c>
      <c r="I27188" s="35">
        <f t="shared" si="424"/>
        <v>0</v>
      </c>
      <c r="J27188" s="7"/>
      <c r="K27188" s="7"/>
      <c r="L27188" s="7"/>
      <c r="M27188" s="7"/>
      <c r="N27188" s="7"/>
    </row>
    <row r="27189" spans="1:14" x14ac:dyDescent="0.3">
      <c r="A27189" s="31">
        <v>27185</v>
      </c>
      <c r="I27189" s="35">
        <f t="shared" si="424"/>
        <v>0</v>
      </c>
      <c r="J27189" s="7"/>
      <c r="K27189" s="7"/>
      <c r="L27189" s="7"/>
      <c r="M27189" s="7"/>
      <c r="N27189" s="7"/>
    </row>
    <row r="27190" spans="1:14" x14ac:dyDescent="0.3">
      <c r="A27190" s="31">
        <v>27186</v>
      </c>
      <c r="I27190" s="35">
        <f t="shared" si="424"/>
        <v>0</v>
      </c>
      <c r="J27190" s="7"/>
      <c r="K27190" s="7"/>
      <c r="L27190" s="7"/>
      <c r="M27190" s="7"/>
      <c r="N27190" s="7"/>
    </row>
    <row r="27191" spans="1:14" x14ac:dyDescent="0.3">
      <c r="A27191" s="31">
        <v>27187</v>
      </c>
      <c r="I27191" s="35">
        <f t="shared" si="424"/>
        <v>0</v>
      </c>
      <c r="J27191" s="7"/>
      <c r="K27191" s="7"/>
      <c r="L27191" s="7"/>
      <c r="M27191" s="7"/>
      <c r="N27191" s="7"/>
    </row>
    <row r="27192" spans="1:14" x14ac:dyDescent="0.3">
      <c r="A27192" s="31">
        <v>27188</v>
      </c>
      <c r="I27192" s="35">
        <f t="shared" si="424"/>
        <v>0</v>
      </c>
      <c r="J27192" s="7"/>
      <c r="K27192" s="7"/>
      <c r="L27192" s="7"/>
      <c r="M27192" s="7"/>
      <c r="N27192" s="7"/>
    </row>
    <row r="27193" spans="1:14" x14ac:dyDescent="0.3">
      <c r="A27193" s="31">
        <v>27189</v>
      </c>
      <c r="I27193" s="35">
        <f t="shared" si="424"/>
        <v>0</v>
      </c>
      <c r="J27193" s="7"/>
      <c r="K27193" s="7"/>
      <c r="L27193" s="7"/>
      <c r="M27193" s="7"/>
      <c r="N27193" s="7"/>
    </row>
    <row r="27194" spans="1:14" x14ac:dyDescent="0.3">
      <c r="A27194" s="31">
        <v>27190</v>
      </c>
      <c r="I27194" s="35">
        <f t="shared" si="424"/>
        <v>0</v>
      </c>
      <c r="J27194" s="7"/>
      <c r="K27194" s="7"/>
      <c r="L27194" s="7"/>
      <c r="M27194" s="7"/>
      <c r="N27194" s="7"/>
    </row>
    <row r="27195" spans="1:14" x14ac:dyDescent="0.3">
      <c r="A27195" s="31">
        <v>27191</v>
      </c>
      <c r="I27195" s="35">
        <f t="shared" si="424"/>
        <v>0</v>
      </c>
      <c r="J27195" s="7"/>
      <c r="K27195" s="7"/>
      <c r="L27195" s="7"/>
      <c r="M27195" s="7"/>
      <c r="N27195" s="7"/>
    </row>
    <row r="27196" spans="1:14" x14ac:dyDescent="0.3">
      <c r="A27196" s="31">
        <v>27192</v>
      </c>
      <c r="I27196" s="35">
        <f t="shared" si="424"/>
        <v>0</v>
      </c>
      <c r="J27196" s="7"/>
      <c r="K27196" s="7"/>
      <c r="L27196" s="7"/>
      <c r="M27196" s="7"/>
      <c r="N27196" s="7"/>
    </row>
    <row r="27197" spans="1:14" x14ac:dyDescent="0.3">
      <c r="A27197" s="31">
        <v>27193</v>
      </c>
      <c r="I27197" s="35">
        <f t="shared" si="424"/>
        <v>0</v>
      </c>
      <c r="J27197" s="7"/>
      <c r="K27197" s="7"/>
      <c r="L27197" s="7"/>
      <c r="M27197" s="7"/>
      <c r="N27197" s="7"/>
    </row>
    <row r="27198" spans="1:14" x14ac:dyDescent="0.3">
      <c r="A27198" s="31">
        <v>27194</v>
      </c>
      <c r="I27198" s="35">
        <f t="shared" si="424"/>
        <v>0</v>
      </c>
      <c r="J27198" s="7"/>
      <c r="K27198" s="7"/>
      <c r="L27198" s="7"/>
      <c r="M27198" s="7"/>
      <c r="N27198" s="7"/>
    </row>
    <row r="27199" spans="1:14" x14ac:dyDescent="0.3">
      <c r="A27199" s="31">
        <v>27195</v>
      </c>
      <c r="I27199" s="35">
        <f t="shared" si="424"/>
        <v>0</v>
      </c>
      <c r="J27199" s="7"/>
      <c r="K27199" s="7"/>
      <c r="L27199" s="7"/>
      <c r="M27199" s="7"/>
      <c r="N27199" s="7"/>
    </row>
    <row r="27200" spans="1:14" x14ac:dyDescent="0.3">
      <c r="A27200" s="31">
        <v>27196</v>
      </c>
      <c r="I27200" s="35">
        <f t="shared" si="424"/>
        <v>0</v>
      </c>
      <c r="J27200" s="7"/>
      <c r="K27200" s="7"/>
      <c r="L27200" s="7"/>
      <c r="M27200" s="7"/>
      <c r="N27200" s="7"/>
    </row>
    <row r="27201" spans="1:14" x14ac:dyDescent="0.3">
      <c r="A27201" s="31">
        <v>27197</v>
      </c>
      <c r="I27201" s="35">
        <f t="shared" si="424"/>
        <v>0</v>
      </c>
      <c r="J27201" s="7"/>
      <c r="K27201" s="7"/>
      <c r="L27201" s="7"/>
      <c r="M27201" s="7"/>
      <c r="N27201" s="7"/>
    </row>
    <row r="27202" spans="1:14" x14ac:dyDescent="0.3">
      <c r="A27202" s="31">
        <v>27198</v>
      </c>
      <c r="I27202" s="35">
        <f t="shared" si="424"/>
        <v>0</v>
      </c>
      <c r="J27202" s="7"/>
      <c r="K27202" s="7"/>
      <c r="L27202" s="7"/>
      <c r="M27202" s="7"/>
      <c r="N27202" s="7"/>
    </row>
    <row r="27203" spans="1:14" x14ac:dyDescent="0.3">
      <c r="A27203" s="31">
        <v>27199</v>
      </c>
      <c r="I27203" s="35">
        <f t="shared" si="424"/>
        <v>0</v>
      </c>
      <c r="J27203" s="7"/>
      <c r="K27203" s="7"/>
      <c r="L27203" s="7"/>
      <c r="M27203" s="7"/>
      <c r="N27203" s="7"/>
    </row>
    <row r="27204" spans="1:14" x14ac:dyDescent="0.3">
      <c r="A27204" s="31">
        <v>27200</v>
      </c>
      <c r="I27204" s="35">
        <f t="shared" si="424"/>
        <v>0</v>
      </c>
      <c r="J27204" s="7"/>
      <c r="K27204" s="7"/>
      <c r="L27204" s="7"/>
      <c r="M27204" s="7"/>
      <c r="N27204" s="7"/>
    </row>
    <row r="27205" spans="1:14" x14ac:dyDescent="0.3">
      <c r="A27205" s="31">
        <v>27201</v>
      </c>
      <c r="I27205" s="35">
        <f t="shared" si="424"/>
        <v>0</v>
      </c>
      <c r="J27205" s="7"/>
      <c r="K27205" s="7"/>
      <c r="L27205" s="7"/>
      <c r="M27205" s="7"/>
      <c r="N27205" s="7"/>
    </row>
    <row r="27206" spans="1:14" x14ac:dyDescent="0.3">
      <c r="A27206" s="31">
        <v>27202</v>
      </c>
      <c r="I27206" s="35">
        <f t="shared" si="424"/>
        <v>0</v>
      </c>
      <c r="J27206" s="7"/>
      <c r="K27206" s="7"/>
      <c r="L27206" s="7"/>
      <c r="M27206" s="7"/>
      <c r="N27206" s="7"/>
    </row>
    <row r="27207" spans="1:14" x14ac:dyDescent="0.3">
      <c r="A27207" s="31">
        <v>27203</v>
      </c>
      <c r="I27207" s="35">
        <f t="shared" ref="I27207:I27270" si="425">(G27207)+(H27207*G27207)</f>
        <v>0</v>
      </c>
      <c r="J27207" s="7"/>
      <c r="K27207" s="7"/>
      <c r="L27207" s="7"/>
      <c r="M27207" s="7"/>
      <c r="N27207" s="7"/>
    </row>
    <row r="27208" spans="1:14" x14ac:dyDescent="0.3">
      <c r="A27208" s="31">
        <v>27204</v>
      </c>
      <c r="I27208" s="35">
        <f t="shared" si="425"/>
        <v>0</v>
      </c>
      <c r="J27208" s="7"/>
      <c r="K27208" s="7"/>
      <c r="L27208" s="7"/>
      <c r="M27208" s="7"/>
      <c r="N27208" s="7"/>
    </row>
    <row r="27209" spans="1:14" x14ac:dyDescent="0.3">
      <c r="A27209" s="31">
        <v>27205</v>
      </c>
      <c r="I27209" s="35">
        <f t="shared" si="425"/>
        <v>0</v>
      </c>
      <c r="J27209" s="7"/>
      <c r="K27209" s="7"/>
      <c r="L27209" s="7"/>
      <c r="M27209" s="7"/>
      <c r="N27209" s="7"/>
    </row>
    <row r="27210" spans="1:14" x14ac:dyDescent="0.3">
      <c r="A27210" s="31">
        <v>27206</v>
      </c>
      <c r="I27210" s="35">
        <f t="shared" si="425"/>
        <v>0</v>
      </c>
      <c r="J27210" s="7"/>
      <c r="K27210" s="7"/>
      <c r="L27210" s="7"/>
      <c r="M27210" s="7"/>
      <c r="N27210" s="7"/>
    </row>
    <row r="27211" spans="1:14" x14ac:dyDescent="0.3">
      <c r="A27211" s="31">
        <v>27207</v>
      </c>
      <c r="I27211" s="35">
        <f t="shared" si="425"/>
        <v>0</v>
      </c>
      <c r="J27211" s="7"/>
      <c r="K27211" s="7"/>
      <c r="L27211" s="7"/>
      <c r="M27211" s="7"/>
      <c r="N27211" s="7"/>
    </row>
    <row r="27212" spans="1:14" x14ac:dyDescent="0.3">
      <c r="A27212" s="31">
        <v>27208</v>
      </c>
      <c r="I27212" s="35">
        <f t="shared" si="425"/>
        <v>0</v>
      </c>
      <c r="J27212" s="7"/>
      <c r="K27212" s="7"/>
      <c r="L27212" s="7"/>
      <c r="M27212" s="7"/>
      <c r="N27212" s="7"/>
    </row>
    <row r="27213" spans="1:14" x14ac:dyDescent="0.3">
      <c r="A27213" s="31">
        <v>27209</v>
      </c>
      <c r="I27213" s="35">
        <f t="shared" si="425"/>
        <v>0</v>
      </c>
      <c r="J27213" s="7"/>
      <c r="K27213" s="7"/>
      <c r="L27213" s="7"/>
      <c r="M27213" s="7"/>
      <c r="N27213" s="7"/>
    </row>
    <row r="27214" spans="1:14" x14ac:dyDescent="0.3">
      <c r="A27214" s="31">
        <v>27210</v>
      </c>
      <c r="I27214" s="35">
        <f t="shared" si="425"/>
        <v>0</v>
      </c>
      <c r="J27214" s="7"/>
      <c r="K27214" s="7"/>
      <c r="L27214" s="7"/>
      <c r="M27214" s="7"/>
      <c r="N27214" s="7"/>
    </row>
    <row r="27215" spans="1:14" x14ac:dyDescent="0.3">
      <c r="A27215" s="31">
        <v>27211</v>
      </c>
      <c r="I27215" s="35">
        <f t="shared" si="425"/>
        <v>0</v>
      </c>
      <c r="J27215" s="7"/>
      <c r="K27215" s="7"/>
      <c r="L27215" s="7"/>
      <c r="M27215" s="7"/>
      <c r="N27215" s="7"/>
    </row>
    <row r="27216" spans="1:14" x14ac:dyDescent="0.3">
      <c r="A27216" s="31">
        <v>27212</v>
      </c>
      <c r="I27216" s="35">
        <f t="shared" si="425"/>
        <v>0</v>
      </c>
      <c r="J27216" s="7"/>
      <c r="K27216" s="7"/>
      <c r="L27216" s="7"/>
      <c r="M27216" s="7"/>
      <c r="N27216" s="7"/>
    </row>
    <row r="27217" spans="1:14" x14ac:dyDescent="0.3">
      <c r="A27217" s="31">
        <v>27213</v>
      </c>
      <c r="I27217" s="35">
        <f t="shared" si="425"/>
        <v>0</v>
      </c>
      <c r="J27217" s="7"/>
      <c r="K27217" s="7"/>
      <c r="L27217" s="7"/>
      <c r="M27217" s="7"/>
      <c r="N27217" s="7"/>
    </row>
    <row r="27218" spans="1:14" x14ac:dyDescent="0.3">
      <c r="A27218" s="31">
        <v>27214</v>
      </c>
      <c r="I27218" s="35">
        <f t="shared" si="425"/>
        <v>0</v>
      </c>
      <c r="J27218" s="7"/>
      <c r="K27218" s="7"/>
      <c r="L27218" s="7"/>
      <c r="M27218" s="7"/>
      <c r="N27218" s="7"/>
    </row>
    <row r="27219" spans="1:14" x14ac:dyDescent="0.3">
      <c r="A27219" s="31">
        <v>27215</v>
      </c>
      <c r="I27219" s="35">
        <f t="shared" si="425"/>
        <v>0</v>
      </c>
      <c r="J27219" s="7"/>
      <c r="K27219" s="7"/>
      <c r="L27219" s="7"/>
      <c r="M27219" s="7"/>
      <c r="N27219" s="7"/>
    </row>
    <row r="27220" spans="1:14" x14ac:dyDescent="0.3">
      <c r="A27220" s="31">
        <v>27216</v>
      </c>
      <c r="I27220" s="35">
        <f t="shared" si="425"/>
        <v>0</v>
      </c>
      <c r="J27220" s="7"/>
      <c r="K27220" s="7"/>
      <c r="L27220" s="7"/>
      <c r="M27220" s="7"/>
      <c r="N27220" s="7"/>
    </row>
    <row r="27221" spans="1:14" x14ac:dyDescent="0.3">
      <c r="A27221" s="31">
        <v>27217</v>
      </c>
      <c r="I27221" s="35">
        <f t="shared" si="425"/>
        <v>0</v>
      </c>
      <c r="J27221" s="7"/>
      <c r="K27221" s="7"/>
      <c r="L27221" s="7"/>
      <c r="M27221" s="7"/>
      <c r="N27221" s="7"/>
    </row>
    <row r="27222" spans="1:14" x14ac:dyDescent="0.3">
      <c r="A27222" s="31">
        <v>27218</v>
      </c>
      <c r="I27222" s="35">
        <f t="shared" si="425"/>
        <v>0</v>
      </c>
      <c r="J27222" s="7"/>
      <c r="K27222" s="7"/>
      <c r="L27222" s="7"/>
      <c r="M27222" s="7"/>
      <c r="N27222" s="7"/>
    </row>
    <row r="27223" spans="1:14" x14ac:dyDescent="0.3">
      <c r="A27223" s="31">
        <v>27219</v>
      </c>
      <c r="I27223" s="35">
        <f t="shared" si="425"/>
        <v>0</v>
      </c>
      <c r="J27223" s="7"/>
      <c r="K27223" s="7"/>
      <c r="L27223" s="7"/>
      <c r="M27223" s="7"/>
      <c r="N27223" s="7"/>
    </row>
    <row r="27224" spans="1:14" x14ac:dyDescent="0.3">
      <c r="A27224" s="31">
        <v>27220</v>
      </c>
      <c r="I27224" s="35">
        <f t="shared" si="425"/>
        <v>0</v>
      </c>
      <c r="J27224" s="7"/>
      <c r="K27224" s="7"/>
      <c r="L27224" s="7"/>
      <c r="M27224" s="7"/>
      <c r="N27224" s="7"/>
    </row>
    <row r="27225" spans="1:14" x14ac:dyDescent="0.3">
      <c r="A27225" s="31">
        <v>27221</v>
      </c>
      <c r="I27225" s="35">
        <f t="shared" si="425"/>
        <v>0</v>
      </c>
      <c r="J27225" s="7"/>
      <c r="K27225" s="7"/>
      <c r="L27225" s="7"/>
      <c r="M27225" s="7"/>
      <c r="N27225" s="7"/>
    </row>
    <row r="27226" spans="1:14" x14ac:dyDescent="0.3">
      <c r="A27226" s="31">
        <v>27222</v>
      </c>
      <c r="I27226" s="35">
        <f t="shared" si="425"/>
        <v>0</v>
      </c>
      <c r="J27226" s="7"/>
      <c r="K27226" s="7"/>
      <c r="L27226" s="7"/>
      <c r="M27226" s="7"/>
      <c r="N27226" s="7"/>
    </row>
    <row r="27227" spans="1:14" x14ac:dyDescent="0.3">
      <c r="A27227" s="31">
        <v>27223</v>
      </c>
      <c r="I27227" s="35">
        <f t="shared" si="425"/>
        <v>0</v>
      </c>
      <c r="J27227" s="7"/>
      <c r="K27227" s="7"/>
      <c r="L27227" s="7"/>
      <c r="M27227" s="7"/>
      <c r="N27227" s="7"/>
    </row>
    <row r="27228" spans="1:14" x14ac:dyDescent="0.3">
      <c r="A27228" s="31">
        <v>27224</v>
      </c>
      <c r="I27228" s="35">
        <f t="shared" si="425"/>
        <v>0</v>
      </c>
      <c r="J27228" s="7"/>
      <c r="K27228" s="7"/>
      <c r="L27228" s="7"/>
      <c r="M27228" s="7"/>
      <c r="N27228" s="7"/>
    </row>
    <row r="27229" spans="1:14" x14ac:dyDescent="0.3">
      <c r="A27229" s="31">
        <v>27225</v>
      </c>
      <c r="I27229" s="35">
        <f t="shared" si="425"/>
        <v>0</v>
      </c>
      <c r="J27229" s="7"/>
      <c r="K27229" s="7"/>
      <c r="L27229" s="7"/>
      <c r="M27229" s="7"/>
      <c r="N27229" s="7"/>
    </row>
    <row r="27230" spans="1:14" x14ac:dyDescent="0.3">
      <c r="A27230" s="31">
        <v>27226</v>
      </c>
      <c r="I27230" s="35">
        <f t="shared" si="425"/>
        <v>0</v>
      </c>
      <c r="J27230" s="7"/>
      <c r="K27230" s="7"/>
      <c r="L27230" s="7"/>
      <c r="M27230" s="7"/>
      <c r="N27230" s="7"/>
    </row>
    <row r="27231" spans="1:14" x14ac:dyDescent="0.3">
      <c r="A27231" s="31">
        <v>27227</v>
      </c>
      <c r="I27231" s="35">
        <f t="shared" si="425"/>
        <v>0</v>
      </c>
      <c r="J27231" s="7"/>
      <c r="K27231" s="7"/>
      <c r="L27231" s="7"/>
      <c r="M27231" s="7"/>
      <c r="N27231" s="7"/>
    </row>
    <row r="27232" spans="1:14" x14ac:dyDescent="0.3">
      <c r="A27232" s="31">
        <v>27228</v>
      </c>
      <c r="I27232" s="35">
        <f t="shared" si="425"/>
        <v>0</v>
      </c>
      <c r="J27232" s="7"/>
      <c r="K27232" s="7"/>
      <c r="L27232" s="7"/>
      <c r="M27232" s="7"/>
      <c r="N27232" s="7"/>
    </row>
    <row r="27233" spans="1:14" x14ac:dyDescent="0.3">
      <c r="A27233" s="31">
        <v>27229</v>
      </c>
      <c r="I27233" s="35">
        <f t="shared" si="425"/>
        <v>0</v>
      </c>
      <c r="J27233" s="7"/>
      <c r="K27233" s="7"/>
      <c r="L27233" s="7"/>
      <c r="M27233" s="7"/>
      <c r="N27233" s="7"/>
    </row>
    <row r="27234" spans="1:14" x14ac:dyDescent="0.3">
      <c r="A27234" s="31">
        <v>27230</v>
      </c>
      <c r="I27234" s="35">
        <f t="shared" si="425"/>
        <v>0</v>
      </c>
      <c r="J27234" s="7"/>
      <c r="K27234" s="7"/>
      <c r="L27234" s="7"/>
      <c r="M27234" s="7"/>
      <c r="N27234" s="7"/>
    </row>
    <row r="27235" spans="1:14" x14ac:dyDescent="0.3">
      <c r="A27235" s="31">
        <v>27231</v>
      </c>
      <c r="I27235" s="35">
        <f t="shared" si="425"/>
        <v>0</v>
      </c>
      <c r="J27235" s="7"/>
      <c r="K27235" s="7"/>
      <c r="L27235" s="7"/>
      <c r="M27235" s="7"/>
      <c r="N27235" s="7"/>
    </row>
    <row r="27236" spans="1:14" x14ac:dyDescent="0.3">
      <c r="A27236" s="31">
        <v>27232</v>
      </c>
      <c r="I27236" s="35">
        <f t="shared" si="425"/>
        <v>0</v>
      </c>
      <c r="J27236" s="7"/>
      <c r="K27236" s="7"/>
      <c r="L27236" s="7"/>
      <c r="M27236" s="7"/>
      <c r="N27236" s="7"/>
    </row>
    <row r="27237" spans="1:14" x14ac:dyDescent="0.3">
      <c r="A27237" s="31">
        <v>27233</v>
      </c>
      <c r="I27237" s="35">
        <f t="shared" si="425"/>
        <v>0</v>
      </c>
      <c r="J27237" s="7"/>
      <c r="K27237" s="7"/>
      <c r="L27237" s="7"/>
      <c r="M27237" s="7"/>
      <c r="N27237" s="7"/>
    </row>
    <row r="27238" spans="1:14" x14ac:dyDescent="0.3">
      <c r="A27238" s="31">
        <v>27234</v>
      </c>
      <c r="I27238" s="35">
        <f t="shared" si="425"/>
        <v>0</v>
      </c>
      <c r="J27238" s="7"/>
      <c r="K27238" s="7"/>
      <c r="L27238" s="7"/>
      <c r="M27238" s="7"/>
      <c r="N27238" s="7"/>
    </row>
    <row r="27239" spans="1:14" x14ac:dyDescent="0.3">
      <c r="A27239" s="31">
        <v>27235</v>
      </c>
      <c r="I27239" s="35">
        <f t="shared" si="425"/>
        <v>0</v>
      </c>
      <c r="J27239" s="7"/>
      <c r="K27239" s="7"/>
      <c r="L27239" s="7"/>
      <c r="M27239" s="7"/>
      <c r="N27239" s="7"/>
    </row>
    <row r="27240" spans="1:14" x14ac:dyDescent="0.3">
      <c r="A27240" s="31">
        <v>27236</v>
      </c>
      <c r="I27240" s="35">
        <f t="shared" si="425"/>
        <v>0</v>
      </c>
      <c r="J27240" s="7"/>
      <c r="K27240" s="7"/>
      <c r="L27240" s="7"/>
      <c r="M27240" s="7"/>
      <c r="N27240" s="7"/>
    </row>
    <row r="27241" spans="1:14" x14ac:dyDescent="0.3">
      <c r="A27241" s="31">
        <v>27237</v>
      </c>
      <c r="I27241" s="35">
        <f t="shared" si="425"/>
        <v>0</v>
      </c>
      <c r="J27241" s="7"/>
      <c r="K27241" s="7"/>
      <c r="L27241" s="7"/>
      <c r="M27241" s="7"/>
      <c r="N27241" s="7"/>
    </row>
    <row r="27242" spans="1:14" x14ac:dyDescent="0.3">
      <c r="A27242" s="31">
        <v>27238</v>
      </c>
      <c r="I27242" s="35">
        <f t="shared" si="425"/>
        <v>0</v>
      </c>
      <c r="J27242" s="7"/>
      <c r="K27242" s="7"/>
      <c r="L27242" s="7"/>
      <c r="M27242" s="7"/>
      <c r="N27242" s="7"/>
    </row>
    <row r="27243" spans="1:14" x14ac:dyDescent="0.3">
      <c r="A27243" s="31">
        <v>27239</v>
      </c>
      <c r="I27243" s="35">
        <f t="shared" si="425"/>
        <v>0</v>
      </c>
      <c r="J27243" s="7"/>
      <c r="K27243" s="7"/>
      <c r="L27243" s="7"/>
      <c r="M27243" s="7"/>
      <c r="N27243" s="7"/>
    </row>
    <row r="27244" spans="1:14" x14ac:dyDescent="0.3">
      <c r="A27244" s="31">
        <v>27240</v>
      </c>
      <c r="I27244" s="35">
        <f t="shared" si="425"/>
        <v>0</v>
      </c>
      <c r="J27244" s="7"/>
      <c r="K27244" s="7"/>
      <c r="L27244" s="7"/>
      <c r="M27244" s="7"/>
      <c r="N27244" s="7"/>
    </row>
    <row r="27245" spans="1:14" x14ac:dyDescent="0.3">
      <c r="A27245" s="31">
        <v>27241</v>
      </c>
      <c r="I27245" s="35">
        <f t="shared" si="425"/>
        <v>0</v>
      </c>
      <c r="J27245" s="7"/>
      <c r="K27245" s="7"/>
      <c r="L27245" s="7"/>
      <c r="M27245" s="7"/>
      <c r="N27245" s="7"/>
    </row>
    <row r="27246" spans="1:14" x14ac:dyDescent="0.3">
      <c r="A27246" s="31">
        <v>27242</v>
      </c>
      <c r="I27246" s="35">
        <f t="shared" si="425"/>
        <v>0</v>
      </c>
      <c r="J27246" s="7"/>
      <c r="K27246" s="7"/>
      <c r="L27246" s="7"/>
      <c r="M27246" s="7"/>
      <c r="N27246" s="7"/>
    </row>
    <row r="27247" spans="1:14" x14ac:dyDescent="0.3">
      <c r="A27247" s="31">
        <v>27243</v>
      </c>
      <c r="I27247" s="35">
        <f t="shared" si="425"/>
        <v>0</v>
      </c>
      <c r="J27247" s="7"/>
      <c r="K27247" s="7"/>
      <c r="L27247" s="7"/>
      <c r="M27247" s="7"/>
      <c r="N27247" s="7"/>
    </row>
    <row r="27248" spans="1:14" x14ac:dyDescent="0.3">
      <c r="A27248" s="31">
        <v>27244</v>
      </c>
      <c r="I27248" s="35">
        <f t="shared" si="425"/>
        <v>0</v>
      </c>
      <c r="J27248" s="7"/>
      <c r="K27248" s="7"/>
      <c r="L27248" s="7"/>
      <c r="M27248" s="7"/>
      <c r="N27248" s="7"/>
    </row>
    <row r="27249" spans="1:14" x14ac:dyDescent="0.3">
      <c r="A27249" s="31">
        <v>27245</v>
      </c>
      <c r="I27249" s="35">
        <f t="shared" si="425"/>
        <v>0</v>
      </c>
      <c r="J27249" s="7"/>
      <c r="K27249" s="7"/>
      <c r="L27249" s="7"/>
      <c r="M27249" s="7"/>
      <c r="N27249" s="7"/>
    </row>
    <row r="27250" spans="1:14" x14ac:dyDescent="0.3">
      <c r="A27250" s="31">
        <v>27246</v>
      </c>
      <c r="I27250" s="35">
        <f t="shared" si="425"/>
        <v>0</v>
      </c>
      <c r="J27250" s="7"/>
      <c r="K27250" s="7"/>
      <c r="L27250" s="7"/>
      <c r="M27250" s="7"/>
      <c r="N27250" s="7"/>
    </row>
    <row r="27251" spans="1:14" x14ac:dyDescent="0.3">
      <c r="A27251" s="31">
        <v>27247</v>
      </c>
      <c r="I27251" s="35">
        <f t="shared" si="425"/>
        <v>0</v>
      </c>
      <c r="J27251" s="7"/>
      <c r="K27251" s="7"/>
      <c r="L27251" s="7"/>
      <c r="M27251" s="7"/>
      <c r="N27251" s="7"/>
    </row>
    <row r="27252" spans="1:14" x14ac:dyDescent="0.3">
      <c r="A27252" s="31">
        <v>27248</v>
      </c>
      <c r="I27252" s="35">
        <f t="shared" si="425"/>
        <v>0</v>
      </c>
      <c r="J27252" s="7"/>
      <c r="K27252" s="7"/>
      <c r="L27252" s="7"/>
      <c r="M27252" s="7"/>
      <c r="N27252" s="7"/>
    </row>
    <row r="27253" spans="1:14" x14ac:dyDescent="0.3">
      <c r="A27253" s="31">
        <v>27249</v>
      </c>
      <c r="I27253" s="35">
        <f t="shared" si="425"/>
        <v>0</v>
      </c>
      <c r="J27253" s="7"/>
      <c r="K27253" s="7"/>
      <c r="L27253" s="7"/>
      <c r="M27253" s="7"/>
      <c r="N27253" s="7"/>
    </row>
    <row r="27254" spans="1:14" x14ac:dyDescent="0.3">
      <c r="A27254" s="31">
        <v>27250</v>
      </c>
      <c r="I27254" s="35">
        <f t="shared" si="425"/>
        <v>0</v>
      </c>
      <c r="J27254" s="7"/>
      <c r="K27254" s="7"/>
      <c r="L27254" s="7"/>
      <c r="M27254" s="7"/>
      <c r="N27254" s="7"/>
    </row>
    <row r="27255" spans="1:14" x14ac:dyDescent="0.3">
      <c r="A27255" s="31">
        <v>27251</v>
      </c>
      <c r="I27255" s="35">
        <f t="shared" si="425"/>
        <v>0</v>
      </c>
      <c r="J27255" s="7"/>
      <c r="K27255" s="7"/>
      <c r="L27255" s="7"/>
      <c r="M27255" s="7"/>
      <c r="N27255" s="7"/>
    </row>
    <row r="27256" spans="1:14" x14ac:dyDescent="0.3">
      <c r="A27256" s="31">
        <v>27252</v>
      </c>
      <c r="I27256" s="35">
        <f t="shared" si="425"/>
        <v>0</v>
      </c>
      <c r="J27256" s="7"/>
      <c r="K27256" s="7"/>
      <c r="L27256" s="7"/>
      <c r="M27256" s="7"/>
      <c r="N27256" s="7"/>
    </row>
    <row r="27257" spans="1:14" x14ac:dyDescent="0.3">
      <c r="A27257" s="31">
        <v>27253</v>
      </c>
      <c r="I27257" s="35">
        <f t="shared" si="425"/>
        <v>0</v>
      </c>
      <c r="J27257" s="7"/>
      <c r="K27257" s="7"/>
      <c r="L27257" s="7"/>
      <c r="M27257" s="7"/>
      <c r="N27257" s="7"/>
    </row>
    <row r="27258" spans="1:14" x14ac:dyDescent="0.3">
      <c r="A27258" s="31">
        <v>27254</v>
      </c>
      <c r="I27258" s="35">
        <f t="shared" si="425"/>
        <v>0</v>
      </c>
      <c r="J27258" s="7"/>
      <c r="K27258" s="7"/>
      <c r="L27258" s="7"/>
      <c r="M27258" s="7"/>
      <c r="N27258" s="7"/>
    </row>
    <row r="27259" spans="1:14" x14ac:dyDescent="0.3">
      <c r="A27259" s="31">
        <v>27255</v>
      </c>
      <c r="I27259" s="35">
        <f t="shared" si="425"/>
        <v>0</v>
      </c>
      <c r="J27259" s="7"/>
      <c r="K27259" s="7"/>
      <c r="L27259" s="7"/>
      <c r="M27259" s="7"/>
      <c r="N27259" s="7"/>
    </row>
    <row r="27260" spans="1:14" x14ac:dyDescent="0.3">
      <c r="A27260" s="31">
        <v>27256</v>
      </c>
      <c r="I27260" s="35">
        <f t="shared" si="425"/>
        <v>0</v>
      </c>
      <c r="J27260" s="7"/>
      <c r="K27260" s="7"/>
      <c r="L27260" s="7"/>
      <c r="M27260" s="7"/>
      <c r="N27260" s="7"/>
    </row>
    <row r="27261" spans="1:14" x14ac:dyDescent="0.3">
      <c r="A27261" s="31">
        <v>27257</v>
      </c>
      <c r="I27261" s="35">
        <f t="shared" si="425"/>
        <v>0</v>
      </c>
      <c r="J27261" s="7"/>
      <c r="K27261" s="7"/>
      <c r="L27261" s="7"/>
      <c r="M27261" s="7"/>
      <c r="N27261" s="7"/>
    </row>
    <row r="27262" spans="1:14" x14ac:dyDescent="0.3">
      <c r="A27262" s="31">
        <v>27258</v>
      </c>
      <c r="I27262" s="35">
        <f t="shared" si="425"/>
        <v>0</v>
      </c>
      <c r="J27262" s="7"/>
      <c r="K27262" s="7"/>
      <c r="L27262" s="7"/>
      <c r="M27262" s="7"/>
      <c r="N27262" s="7"/>
    </row>
    <row r="27263" spans="1:14" x14ac:dyDescent="0.3">
      <c r="A27263" s="31">
        <v>27259</v>
      </c>
      <c r="I27263" s="35">
        <f t="shared" si="425"/>
        <v>0</v>
      </c>
      <c r="J27263" s="7"/>
      <c r="K27263" s="7"/>
      <c r="L27263" s="7"/>
      <c r="M27263" s="7"/>
      <c r="N27263" s="7"/>
    </row>
    <row r="27264" spans="1:14" x14ac:dyDescent="0.3">
      <c r="A27264" s="31">
        <v>27260</v>
      </c>
      <c r="I27264" s="35">
        <f t="shared" si="425"/>
        <v>0</v>
      </c>
      <c r="J27264" s="7"/>
      <c r="K27264" s="7"/>
      <c r="L27264" s="7"/>
      <c r="M27264" s="7"/>
      <c r="N27264" s="7"/>
    </row>
    <row r="27265" spans="1:14" x14ac:dyDescent="0.3">
      <c r="A27265" s="31">
        <v>27261</v>
      </c>
      <c r="I27265" s="35">
        <f t="shared" si="425"/>
        <v>0</v>
      </c>
      <c r="J27265" s="7"/>
      <c r="K27265" s="7"/>
      <c r="L27265" s="7"/>
      <c r="M27265" s="7"/>
      <c r="N27265" s="7"/>
    </row>
    <row r="27266" spans="1:14" x14ac:dyDescent="0.3">
      <c r="A27266" s="31">
        <v>27262</v>
      </c>
      <c r="I27266" s="35">
        <f t="shared" si="425"/>
        <v>0</v>
      </c>
      <c r="J27266" s="7"/>
      <c r="K27266" s="7"/>
      <c r="L27266" s="7"/>
      <c r="M27266" s="7"/>
      <c r="N27266" s="7"/>
    </row>
    <row r="27267" spans="1:14" x14ac:dyDescent="0.3">
      <c r="A27267" s="31">
        <v>27263</v>
      </c>
      <c r="I27267" s="35">
        <f t="shared" si="425"/>
        <v>0</v>
      </c>
      <c r="J27267" s="7"/>
      <c r="K27267" s="7"/>
      <c r="L27267" s="7"/>
      <c r="M27267" s="7"/>
      <c r="N27267" s="7"/>
    </row>
    <row r="27268" spans="1:14" x14ac:dyDescent="0.3">
      <c r="A27268" s="31">
        <v>27264</v>
      </c>
      <c r="I27268" s="35">
        <f t="shared" si="425"/>
        <v>0</v>
      </c>
      <c r="J27268" s="7"/>
      <c r="K27268" s="7"/>
      <c r="L27268" s="7"/>
      <c r="M27268" s="7"/>
      <c r="N27268" s="7"/>
    </row>
    <row r="27269" spans="1:14" x14ac:dyDescent="0.3">
      <c r="A27269" s="31">
        <v>27265</v>
      </c>
      <c r="I27269" s="35">
        <f t="shared" si="425"/>
        <v>0</v>
      </c>
      <c r="J27269" s="7"/>
      <c r="K27269" s="7"/>
      <c r="L27269" s="7"/>
      <c r="M27269" s="7"/>
      <c r="N27269" s="7"/>
    </row>
    <row r="27270" spans="1:14" x14ac:dyDescent="0.3">
      <c r="A27270" s="31">
        <v>27266</v>
      </c>
      <c r="I27270" s="35">
        <f t="shared" si="425"/>
        <v>0</v>
      </c>
      <c r="J27270" s="7"/>
      <c r="K27270" s="7"/>
      <c r="L27270" s="7"/>
      <c r="M27270" s="7"/>
      <c r="N27270" s="7"/>
    </row>
    <row r="27271" spans="1:14" x14ac:dyDescent="0.3">
      <c r="A27271" s="31">
        <v>27267</v>
      </c>
      <c r="I27271" s="35">
        <f t="shared" ref="I27271:I27334" si="426">(G27271)+(H27271*G27271)</f>
        <v>0</v>
      </c>
      <c r="J27271" s="7"/>
      <c r="K27271" s="7"/>
      <c r="L27271" s="7"/>
      <c r="M27271" s="7"/>
      <c r="N27271" s="7"/>
    </row>
    <row r="27272" spans="1:14" x14ac:dyDescent="0.3">
      <c r="A27272" s="31">
        <v>27268</v>
      </c>
      <c r="I27272" s="35">
        <f t="shared" si="426"/>
        <v>0</v>
      </c>
      <c r="J27272" s="7"/>
      <c r="K27272" s="7"/>
      <c r="L27272" s="7"/>
      <c r="M27272" s="7"/>
      <c r="N27272" s="7"/>
    </row>
    <row r="27273" spans="1:14" x14ac:dyDescent="0.3">
      <c r="A27273" s="31">
        <v>27269</v>
      </c>
      <c r="I27273" s="35">
        <f t="shared" si="426"/>
        <v>0</v>
      </c>
      <c r="J27273" s="7"/>
      <c r="K27273" s="7"/>
      <c r="L27273" s="7"/>
      <c r="M27273" s="7"/>
      <c r="N27273" s="7"/>
    </row>
    <row r="27274" spans="1:14" x14ac:dyDescent="0.3">
      <c r="A27274" s="31">
        <v>27270</v>
      </c>
      <c r="I27274" s="35">
        <f t="shared" si="426"/>
        <v>0</v>
      </c>
      <c r="J27274" s="7"/>
      <c r="K27274" s="7"/>
      <c r="L27274" s="7"/>
      <c r="M27274" s="7"/>
      <c r="N27274" s="7"/>
    </row>
    <row r="27275" spans="1:14" x14ac:dyDescent="0.3">
      <c r="A27275" s="31">
        <v>27271</v>
      </c>
      <c r="I27275" s="35">
        <f t="shared" si="426"/>
        <v>0</v>
      </c>
      <c r="J27275" s="7"/>
      <c r="K27275" s="7"/>
      <c r="L27275" s="7"/>
      <c r="M27275" s="7"/>
      <c r="N27275" s="7"/>
    </row>
    <row r="27276" spans="1:14" x14ac:dyDescent="0.3">
      <c r="A27276" s="31">
        <v>27272</v>
      </c>
      <c r="I27276" s="35">
        <f t="shared" si="426"/>
        <v>0</v>
      </c>
      <c r="J27276" s="7"/>
      <c r="K27276" s="7"/>
      <c r="L27276" s="7"/>
      <c r="M27276" s="7"/>
      <c r="N27276" s="7"/>
    </row>
    <row r="27277" spans="1:14" x14ac:dyDescent="0.3">
      <c r="A27277" s="31">
        <v>27273</v>
      </c>
      <c r="I27277" s="35">
        <f t="shared" si="426"/>
        <v>0</v>
      </c>
      <c r="J27277" s="7"/>
      <c r="K27277" s="7"/>
      <c r="L27277" s="7"/>
      <c r="M27277" s="7"/>
      <c r="N27277" s="7"/>
    </row>
    <row r="27278" spans="1:14" x14ac:dyDescent="0.3">
      <c r="A27278" s="31">
        <v>27274</v>
      </c>
      <c r="I27278" s="35">
        <f t="shared" si="426"/>
        <v>0</v>
      </c>
      <c r="J27278" s="7"/>
      <c r="K27278" s="7"/>
      <c r="L27278" s="7"/>
      <c r="M27278" s="7"/>
      <c r="N27278" s="7"/>
    </row>
    <row r="27279" spans="1:14" x14ac:dyDescent="0.3">
      <c r="A27279" s="31">
        <v>27275</v>
      </c>
      <c r="I27279" s="35">
        <f t="shared" si="426"/>
        <v>0</v>
      </c>
      <c r="J27279" s="7"/>
      <c r="K27279" s="7"/>
      <c r="L27279" s="7"/>
      <c r="M27279" s="7"/>
      <c r="N27279" s="7"/>
    </row>
    <row r="27280" spans="1:14" x14ac:dyDescent="0.3">
      <c r="A27280" s="31">
        <v>27276</v>
      </c>
      <c r="I27280" s="35">
        <f t="shared" si="426"/>
        <v>0</v>
      </c>
      <c r="J27280" s="7"/>
      <c r="K27280" s="7"/>
      <c r="L27280" s="7"/>
      <c r="M27280" s="7"/>
      <c r="N27280" s="7"/>
    </row>
    <row r="27281" spans="1:14" x14ac:dyDescent="0.3">
      <c r="A27281" s="31">
        <v>27277</v>
      </c>
      <c r="I27281" s="35">
        <f t="shared" si="426"/>
        <v>0</v>
      </c>
      <c r="J27281" s="7"/>
      <c r="K27281" s="7"/>
      <c r="L27281" s="7"/>
      <c r="M27281" s="7"/>
      <c r="N27281" s="7"/>
    </row>
    <row r="27282" spans="1:14" x14ac:dyDescent="0.3">
      <c r="A27282" s="31">
        <v>27278</v>
      </c>
      <c r="I27282" s="35">
        <f t="shared" si="426"/>
        <v>0</v>
      </c>
      <c r="J27282" s="7"/>
      <c r="K27282" s="7"/>
      <c r="L27282" s="7"/>
      <c r="M27282" s="7"/>
      <c r="N27282" s="7"/>
    </row>
    <row r="27283" spans="1:14" x14ac:dyDescent="0.3">
      <c r="A27283" s="31">
        <v>27279</v>
      </c>
      <c r="I27283" s="35">
        <f t="shared" si="426"/>
        <v>0</v>
      </c>
      <c r="J27283" s="7"/>
      <c r="K27283" s="7"/>
      <c r="L27283" s="7"/>
      <c r="M27283" s="7"/>
      <c r="N27283" s="7"/>
    </row>
    <row r="27284" spans="1:14" x14ac:dyDescent="0.3">
      <c r="A27284" s="31">
        <v>27280</v>
      </c>
      <c r="I27284" s="35">
        <f t="shared" si="426"/>
        <v>0</v>
      </c>
      <c r="J27284" s="7"/>
      <c r="K27284" s="7"/>
      <c r="L27284" s="7"/>
      <c r="M27284" s="7"/>
      <c r="N27284" s="7"/>
    </row>
    <row r="27285" spans="1:14" x14ac:dyDescent="0.3">
      <c r="A27285" s="31">
        <v>27281</v>
      </c>
      <c r="I27285" s="35">
        <f t="shared" si="426"/>
        <v>0</v>
      </c>
      <c r="J27285" s="7"/>
      <c r="K27285" s="7"/>
      <c r="L27285" s="7"/>
      <c r="M27285" s="7"/>
      <c r="N27285" s="7"/>
    </row>
    <row r="27286" spans="1:14" x14ac:dyDescent="0.3">
      <c r="A27286" s="31">
        <v>27282</v>
      </c>
      <c r="I27286" s="35">
        <f t="shared" si="426"/>
        <v>0</v>
      </c>
      <c r="J27286" s="7"/>
      <c r="K27286" s="7"/>
      <c r="L27286" s="7"/>
      <c r="M27286" s="7"/>
      <c r="N27286" s="7"/>
    </row>
    <row r="27287" spans="1:14" x14ac:dyDescent="0.3">
      <c r="A27287" s="31">
        <v>27283</v>
      </c>
      <c r="I27287" s="35">
        <f t="shared" si="426"/>
        <v>0</v>
      </c>
      <c r="J27287" s="7"/>
      <c r="K27287" s="7"/>
      <c r="L27287" s="7"/>
      <c r="M27287" s="7"/>
      <c r="N27287" s="7"/>
    </row>
    <row r="27288" spans="1:14" x14ac:dyDescent="0.3">
      <c r="A27288" s="31">
        <v>27284</v>
      </c>
      <c r="I27288" s="35">
        <f t="shared" si="426"/>
        <v>0</v>
      </c>
      <c r="J27288" s="7"/>
      <c r="K27288" s="7"/>
      <c r="L27288" s="7"/>
      <c r="M27288" s="7"/>
      <c r="N27288" s="7"/>
    </row>
    <row r="27289" spans="1:14" x14ac:dyDescent="0.3">
      <c r="A27289" s="31">
        <v>27285</v>
      </c>
      <c r="I27289" s="35">
        <f t="shared" si="426"/>
        <v>0</v>
      </c>
      <c r="J27289" s="7"/>
      <c r="K27289" s="7"/>
      <c r="L27289" s="7"/>
      <c r="M27289" s="7"/>
      <c r="N27289" s="7"/>
    </row>
    <row r="27290" spans="1:14" x14ac:dyDescent="0.3">
      <c r="A27290" s="31">
        <v>27286</v>
      </c>
      <c r="I27290" s="35">
        <f t="shared" si="426"/>
        <v>0</v>
      </c>
      <c r="J27290" s="7"/>
      <c r="K27290" s="7"/>
      <c r="L27290" s="7"/>
      <c r="M27290" s="7"/>
      <c r="N27290" s="7"/>
    </row>
    <row r="27291" spans="1:14" x14ac:dyDescent="0.3">
      <c r="A27291" s="31">
        <v>27287</v>
      </c>
      <c r="I27291" s="35">
        <f t="shared" si="426"/>
        <v>0</v>
      </c>
      <c r="J27291" s="7"/>
      <c r="K27291" s="7"/>
      <c r="L27291" s="7"/>
      <c r="M27291" s="7"/>
      <c r="N27291" s="7"/>
    </row>
    <row r="27292" spans="1:14" x14ac:dyDescent="0.3">
      <c r="A27292" s="31">
        <v>27288</v>
      </c>
      <c r="I27292" s="35">
        <f t="shared" si="426"/>
        <v>0</v>
      </c>
      <c r="J27292" s="7"/>
      <c r="K27292" s="7"/>
      <c r="L27292" s="7"/>
      <c r="M27292" s="7"/>
      <c r="N27292" s="7"/>
    </row>
    <row r="27293" spans="1:14" x14ac:dyDescent="0.3">
      <c r="A27293" s="31">
        <v>27289</v>
      </c>
      <c r="I27293" s="35">
        <f t="shared" si="426"/>
        <v>0</v>
      </c>
      <c r="J27293" s="7"/>
      <c r="K27293" s="7"/>
      <c r="L27293" s="7"/>
      <c r="M27293" s="7"/>
      <c r="N27293" s="7"/>
    </row>
    <row r="27294" spans="1:14" x14ac:dyDescent="0.3">
      <c r="A27294" s="31">
        <v>27290</v>
      </c>
      <c r="I27294" s="35">
        <f t="shared" si="426"/>
        <v>0</v>
      </c>
      <c r="J27294" s="7"/>
      <c r="K27294" s="7"/>
      <c r="L27294" s="7"/>
      <c r="M27294" s="7"/>
      <c r="N27294" s="7"/>
    </row>
    <row r="27295" spans="1:14" x14ac:dyDescent="0.3">
      <c r="A27295" s="31">
        <v>27291</v>
      </c>
      <c r="I27295" s="35">
        <f t="shared" si="426"/>
        <v>0</v>
      </c>
      <c r="J27295" s="7"/>
      <c r="K27295" s="7"/>
      <c r="L27295" s="7"/>
      <c r="M27295" s="7"/>
      <c r="N27295" s="7"/>
    </row>
    <row r="27296" spans="1:14" x14ac:dyDescent="0.3">
      <c r="A27296" s="31">
        <v>27292</v>
      </c>
      <c r="I27296" s="35">
        <f t="shared" si="426"/>
        <v>0</v>
      </c>
      <c r="J27296" s="7"/>
      <c r="K27296" s="7"/>
      <c r="L27296" s="7"/>
      <c r="M27296" s="7"/>
      <c r="N27296" s="7"/>
    </row>
    <row r="27297" spans="1:14" x14ac:dyDescent="0.3">
      <c r="A27297" s="31">
        <v>27293</v>
      </c>
      <c r="I27297" s="35">
        <f t="shared" si="426"/>
        <v>0</v>
      </c>
      <c r="J27297" s="7"/>
      <c r="K27297" s="7"/>
      <c r="L27297" s="7"/>
      <c r="M27297" s="7"/>
      <c r="N27297" s="7"/>
    </row>
    <row r="27298" spans="1:14" x14ac:dyDescent="0.3">
      <c r="A27298" s="31">
        <v>27294</v>
      </c>
      <c r="I27298" s="35">
        <f t="shared" si="426"/>
        <v>0</v>
      </c>
      <c r="J27298" s="7"/>
      <c r="K27298" s="7"/>
      <c r="L27298" s="7"/>
      <c r="M27298" s="7"/>
      <c r="N27298" s="7"/>
    </row>
    <row r="27299" spans="1:14" x14ac:dyDescent="0.3">
      <c r="A27299" s="31">
        <v>27295</v>
      </c>
      <c r="I27299" s="35">
        <f t="shared" si="426"/>
        <v>0</v>
      </c>
      <c r="J27299" s="7"/>
      <c r="K27299" s="7"/>
      <c r="L27299" s="7"/>
      <c r="M27299" s="7"/>
      <c r="N27299" s="7"/>
    </row>
    <row r="27300" spans="1:14" x14ac:dyDescent="0.3">
      <c r="A27300" s="31">
        <v>27296</v>
      </c>
      <c r="I27300" s="35">
        <f t="shared" si="426"/>
        <v>0</v>
      </c>
      <c r="J27300" s="7"/>
      <c r="K27300" s="7"/>
      <c r="L27300" s="7"/>
      <c r="M27300" s="7"/>
      <c r="N27300" s="7"/>
    </row>
    <row r="27301" spans="1:14" x14ac:dyDescent="0.3">
      <c r="A27301" s="31">
        <v>27297</v>
      </c>
      <c r="I27301" s="35">
        <f t="shared" si="426"/>
        <v>0</v>
      </c>
      <c r="J27301" s="7"/>
      <c r="K27301" s="7"/>
      <c r="L27301" s="7"/>
      <c r="M27301" s="7"/>
      <c r="N27301" s="7"/>
    </row>
    <row r="27302" spans="1:14" x14ac:dyDescent="0.3">
      <c r="A27302" s="31">
        <v>27298</v>
      </c>
      <c r="I27302" s="35">
        <f t="shared" si="426"/>
        <v>0</v>
      </c>
      <c r="J27302" s="7"/>
      <c r="K27302" s="7"/>
      <c r="L27302" s="7"/>
      <c r="M27302" s="7"/>
      <c r="N27302" s="7"/>
    </row>
    <row r="27303" spans="1:14" x14ac:dyDescent="0.3">
      <c r="A27303" s="31">
        <v>27299</v>
      </c>
      <c r="I27303" s="35">
        <f t="shared" si="426"/>
        <v>0</v>
      </c>
      <c r="J27303" s="7"/>
      <c r="K27303" s="7"/>
      <c r="L27303" s="7"/>
      <c r="M27303" s="7"/>
      <c r="N27303" s="7"/>
    </row>
    <row r="27304" spans="1:14" x14ac:dyDescent="0.3">
      <c r="A27304" s="31">
        <v>27300</v>
      </c>
      <c r="I27304" s="35">
        <f t="shared" si="426"/>
        <v>0</v>
      </c>
      <c r="J27304" s="7"/>
      <c r="K27304" s="7"/>
      <c r="L27304" s="7"/>
      <c r="M27304" s="7"/>
      <c r="N27304" s="7"/>
    </row>
    <row r="27305" spans="1:14" x14ac:dyDescent="0.3">
      <c r="A27305" s="31">
        <v>27301</v>
      </c>
      <c r="I27305" s="35">
        <f t="shared" si="426"/>
        <v>0</v>
      </c>
      <c r="J27305" s="7"/>
      <c r="K27305" s="7"/>
      <c r="L27305" s="7"/>
      <c r="M27305" s="7"/>
      <c r="N27305" s="7"/>
    </row>
    <row r="27306" spans="1:14" x14ac:dyDescent="0.3">
      <c r="A27306" s="31">
        <v>27302</v>
      </c>
      <c r="I27306" s="35">
        <f t="shared" si="426"/>
        <v>0</v>
      </c>
      <c r="J27306" s="7"/>
      <c r="K27306" s="7"/>
      <c r="L27306" s="7"/>
      <c r="M27306" s="7"/>
      <c r="N27306" s="7"/>
    </row>
    <row r="27307" spans="1:14" x14ac:dyDescent="0.3">
      <c r="A27307" s="31">
        <v>27303</v>
      </c>
      <c r="I27307" s="35">
        <f t="shared" si="426"/>
        <v>0</v>
      </c>
      <c r="J27307" s="7"/>
      <c r="K27307" s="7"/>
      <c r="L27307" s="7"/>
      <c r="M27307" s="7"/>
      <c r="N27307" s="7"/>
    </row>
    <row r="27308" spans="1:14" x14ac:dyDescent="0.3">
      <c r="A27308" s="31">
        <v>27304</v>
      </c>
      <c r="I27308" s="35">
        <f t="shared" si="426"/>
        <v>0</v>
      </c>
      <c r="J27308" s="7"/>
      <c r="K27308" s="7"/>
      <c r="L27308" s="7"/>
      <c r="M27308" s="7"/>
      <c r="N27308" s="7"/>
    </row>
    <row r="27309" spans="1:14" x14ac:dyDescent="0.3">
      <c r="A27309" s="31">
        <v>27305</v>
      </c>
      <c r="I27309" s="35">
        <f t="shared" si="426"/>
        <v>0</v>
      </c>
      <c r="J27309" s="7"/>
      <c r="K27309" s="7"/>
      <c r="L27309" s="7"/>
      <c r="M27309" s="7"/>
      <c r="N27309" s="7"/>
    </row>
    <row r="27310" spans="1:14" x14ac:dyDescent="0.3">
      <c r="A27310" s="31">
        <v>27306</v>
      </c>
      <c r="I27310" s="35">
        <f t="shared" si="426"/>
        <v>0</v>
      </c>
      <c r="J27310" s="7"/>
      <c r="K27310" s="7"/>
      <c r="L27310" s="7"/>
      <c r="M27310" s="7"/>
      <c r="N27310" s="7"/>
    </row>
    <row r="27311" spans="1:14" x14ac:dyDescent="0.3">
      <c r="A27311" s="31">
        <v>27307</v>
      </c>
      <c r="I27311" s="35">
        <f t="shared" si="426"/>
        <v>0</v>
      </c>
      <c r="J27311" s="7"/>
      <c r="K27311" s="7"/>
      <c r="L27311" s="7"/>
      <c r="M27311" s="7"/>
      <c r="N27311" s="7"/>
    </row>
    <row r="27312" spans="1:14" x14ac:dyDescent="0.3">
      <c r="A27312" s="31">
        <v>27308</v>
      </c>
      <c r="I27312" s="35">
        <f t="shared" si="426"/>
        <v>0</v>
      </c>
      <c r="J27312" s="7"/>
      <c r="K27312" s="7"/>
      <c r="L27312" s="7"/>
      <c r="M27312" s="7"/>
      <c r="N27312" s="7"/>
    </row>
    <row r="27313" spans="1:14" x14ac:dyDescent="0.3">
      <c r="A27313" s="31">
        <v>27309</v>
      </c>
      <c r="I27313" s="35">
        <f t="shared" si="426"/>
        <v>0</v>
      </c>
      <c r="J27313" s="7"/>
      <c r="K27313" s="7"/>
      <c r="L27313" s="7"/>
      <c r="M27313" s="7"/>
      <c r="N27313" s="7"/>
    </row>
    <row r="27314" spans="1:14" x14ac:dyDescent="0.3">
      <c r="A27314" s="31">
        <v>27310</v>
      </c>
      <c r="I27314" s="35">
        <f t="shared" si="426"/>
        <v>0</v>
      </c>
      <c r="J27314" s="7"/>
      <c r="K27314" s="7"/>
      <c r="L27314" s="7"/>
      <c r="M27314" s="7"/>
      <c r="N27314" s="7"/>
    </row>
    <row r="27315" spans="1:14" x14ac:dyDescent="0.3">
      <c r="A27315" s="31">
        <v>27311</v>
      </c>
      <c r="I27315" s="35">
        <f t="shared" si="426"/>
        <v>0</v>
      </c>
      <c r="J27315" s="7"/>
      <c r="K27315" s="7"/>
      <c r="L27315" s="7"/>
      <c r="M27315" s="7"/>
      <c r="N27315" s="7"/>
    </row>
    <row r="27316" spans="1:14" x14ac:dyDescent="0.3">
      <c r="A27316" s="31">
        <v>27312</v>
      </c>
      <c r="I27316" s="35">
        <f t="shared" si="426"/>
        <v>0</v>
      </c>
      <c r="J27316" s="7"/>
      <c r="K27316" s="7"/>
      <c r="L27316" s="7"/>
      <c r="M27316" s="7"/>
      <c r="N27316" s="7"/>
    </row>
    <row r="27317" spans="1:14" x14ac:dyDescent="0.3">
      <c r="A27317" s="31">
        <v>27313</v>
      </c>
      <c r="I27317" s="35">
        <f t="shared" si="426"/>
        <v>0</v>
      </c>
      <c r="J27317" s="7"/>
      <c r="K27317" s="7"/>
      <c r="L27317" s="7"/>
      <c r="M27317" s="7"/>
      <c r="N27317" s="7"/>
    </row>
    <row r="27318" spans="1:14" x14ac:dyDescent="0.3">
      <c r="A27318" s="31">
        <v>27314</v>
      </c>
      <c r="I27318" s="35">
        <f t="shared" si="426"/>
        <v>0</v>
      </c>
      <c r="J27318" s="7"/>
      <c r="K27318" s="7"/>
      <c r="L27318" s="7"/>
      <c r="M27318" s="7"/>
      <c r="N27318" s="7"/>
    </row>
    <row r="27319" spans="1:14" x14ac:dyDescent="0.3">
      <c r="A27319" s="31">
        <v>27315</v>
      </c>
      <c r="I27319" s="35">
        <f t="shared" si="426"/>
        <v>0</v>
      </c>
      <c r="J27319" s="7"/>
      <c r="K27319" s="7"/>
      <c r="L27319" s="7"/>
      <c r="M27319" s="7"/>
      <c r="N27319" s="7"/>
    </row>
    <row r="27320" spans="1:14" x14ac:dyDescent="0.3">
      <c r="A27320" s="31">
        <v>27316</v>
      </c>
      <c r="I27320" s="35">
        <f t="shared" si="426"/>
        <v>0</v>
      </c>
      <c r="J27320" s="7"/>
      <c r="K27320" s="7"/>
      <c r="L27320" s="7"/>
      <c r="M27320" s="7"/>
      <c r="N27320" s="7"/>
    </row>
    <row r="27321" spans="1:14" x14ac:dyDescent="0.3">
      <c r="A27321" s="31">
        <v>27317</v>
      </c>
      <c r="I27321" s="35">
        <f t="shared" si="426"/>
        <v>0</v>
      </c>
      <c r="J27321" s="7"/>
      <c r="K27321" s="7"/>
      <c r="L27321" s="7"/>
      <c r="M27321" s="7"/>
      <c r="N27321" s="7"/>
    </row>
    <row r="27322" spans="1:14" x14ac:dyDescent="0.3">
      <c r="A27322" s="31">
        <v>27318</v>
      </c>
      <c r="I27322" s="35">
        <f t="shared" si="426"/>
        <v>0</v>
      </c>
      <c r="J27322" s="7"/>
      <c r="K27322" s="7"/>
      <c r="L27322" s="7"/>
      <c r="M27322" s="7"/>
      <c r="N27322" s="7"/>
    </row>
    <row r="27323" spans="1:14" x14ac:dyDescent="0.3">
      <c r="A27323" s="31">
        <v>27319</v>
      </c>
      <c r="I27323" s="35">
        <f t="shared" si="426"/>
        <v>0</v>
      </c>
      <c r="J27323" s="7"/>
      <c r="K27323" s="7"/>
      <c r="L27323" s="7"/>
      <c r="M27323" s="7"/>
      <c r="N27323" s="7"/>
    </row>
    <row r="27324" spans="1:14" x14ac:dyDescent="0.3">
      <c r="A27324" s="31">
        <v>27320</v>
      </c>
      <c r="I27324" s="35">
        <f t="shared" si="426"/>
        <v>0</v>
      </c>
      <c r="J27324" s="7"/>
      <c r="K27324" s="7"/>
      <c r="L27324" s="7"/>
      <c r="M27324" s="7"/>
      <c r="N27324" s="7"/>
    </row>
    <row r="27325" spans="1:14" x14ac:dyDescent="0.3">
      <c r="A27325" s="31">
        <v>27321</v>
      </c>
      <c r="I27325" s="35">
        <f t="shared" si="426"/>
        <v>0</v>
      </c>
      <c r="J27325" s="7"/>
      <c r="K27325" s="7"/>
      <c r="L27325" s="7"/>
      <c r="M27325" s="7"/>
      <c r="N27325" s="7"/>
    </row>
    <row r="27326" spans="1:14" x14ac:dyDescent="0.3">
      <c r="A27326" s="31">
        <v>27322</v>
      </c>
      <c r="I27326" s="35">
        <f t="shared" si="426"/>
        <v>0</v>
      </c>
      <c r="J27326" s="7"/>
      <c r="K27326" s="7"/>
      <c r="L27326" s="7"/>
      <c r="M27326" s="7"/>
      <c r="N27326" s="7"/>
    </row>
    <row r="27327" spans="1:14" x14ac:dyDescent="0.3">
      <c r="A27327" s="31">
        <v>27323</v>
      </c>
      <c r="I27327" s="35">
        <f t="shared" si="426"/>
        <v>0</v>
      </c>
      <c r="J27327" s="7"/>
      <c r="K27327" s="7"/>
      <c r="L27327" s="7"/>
      <c r="M27327" s="7"/>
      <c r="N27327" s="7"/>
    </row>
    <row r="27328" spans="1:14" x14ac:dyDescent="0.3">
      <c r="A27328" s="31">
        <v>27324</v>
      </c>
      <c r="I27328" s="35">
        <f t="shared" si="426"/>
        <v>0</v>
      </c>
      <c r="J27328" s="7"/>
      <c r="K27328" s="7"/>
      <c r="L27328" s="7"/>
      <c r="M27328" s="7"/>
      <c r="N27328" s="7"/>
    </row>
    <row r="27329" spans="1:14" x14ac:dyDescent="0.3">
      <c r="A27329" s="31">
        <v>27325</v>
      </c>
      <c r="I27329" s="35">
        <f t="shared" si="426"/>
        <v>0</v>
      </c>
      <c r="J27329" s="7"/>
      <c r="K27329" s="7"/>
      <c r="L27329" s="7"/>
      <c r="M27329" s="7"/>
      <c r="N27329" s="7"/>
    </row>
    <row r="27330" spans="1:14" x14ac:dyDescent="0.3">
      <c r="A27330" s="31">
        <v>27326</v>
      </c>
      <c r="I27330" s="35">
        <f t="shared" si="426"/>
        <v>0</v>
      </c>
      <c r="J27330" s="7"/>
      <c r="K27330" s="7"/>
      <c r="L27330" s="7"/>
      <c r="M27330" s="7"/>
      <c r="N27330" s="7"/>
    </row>
    <row r="27331" spans="1:14" x14ac:dyDescent="0.3">
      <c r="A27331" s="31">
        <v>27327</v>
      </c>
      <c r="I27331" s="35">
        <f t="shared" si="426"/>
        <v>0</v>
      </c>
      <c r="J27331" s="7"/>
      <c r="K27331" s="7"/>
      <c r="L27331" s="7"/>
      <c r="M27331" s="7"/>
      <c r="N27331" s="7"/>
    </row>
    <row r="27332" spans="1:14" x14ac:dyDescent="0.3">
      <c r="A27332" s="31">
        <v>27328</v>
      </c>
      <c r="I27332" s="35">
        <f t="shared" si="426"/>
        <v>0</v>
      </c>
      <c r="J27332" s="7"/>
      <c r="K27332" s="7"/>
      <c r="L27332" s="7"/>
      <c r="M27332" s="7"/>
      <c r="N27332" s="7"/>
    </row>
    <row r="27333" spans="1:14" x14ac:dyDescent="0.3">
      <c r="A27333" s="31">
        <v>27329</v>
      </c>
      <c r="I27333" s="35">
        <f t="shared" si="426"/>
        <v>0</v>
      </c>
      <c r="J27333" s="7"/>
      <c r="K27333" s="7"/>
      <c r="L27333" s="7"/>
      <c r="M27333" s="7"/>
      <c r="N27333" s="7"/>
    </row>
    <row r="27334" spans="1:14" x14ac:dyDescent="0.3">
      <c r="A27334" s="31">
        <v>27330</v>
      </c>
      <c r="I27334" s="35">
        <f t="shared" si="426"/>
        <v>0</v>
      </c>
      <c r="J27334" s="7"/>
      <c r="K27334" s="7"/>
      <c r="L27334" s="7"/>
      <c r="M27334" s="7"/>
      <c r="N27334" s="7"/>
    </row>
    <row r="27335" spans="1:14" x14ac:dyDescent="0.3">
      <c r="A27335" s="31">
        <v>27331</v>
      </c>
      <c r="I27335" s="35">
        <f t="shared" ref="I27335:I27398" si="427">(G27335)+(H27335*G27335)</f>
        <v>0</v>
      </c>
      <c r="J27335" s="7"/>
      <c r="K27335" s="7"/>
      <c r="L27335" s="7"/>
      <c r="M27335" s="7"/>
      <c r="N27335" s="7"/>
    </row>
    <row r="27336" spans="1:14" x14ac:dyDescent="0.3">
      <c r="A27336" s="31">
        <v>27332</v>
      </c>
      <c r="I27336" s="35">
        <f t="shared" si="427"/>
        <v>0</v>
      </c>
      <c r="J27336" s="7"/>
      <c r="K27336" s="7"/>
      <c r="L27336" s="7"/>
      <c r="M27336" s="7"/>
      <c r="N27336" s="7"/>
    </row>
    <row r="27337" spans="1:14" x14ac:dyDescent="0.3">
      <c r="A27337" s="31">
        <v>27333</v>
      </c>
      <c r="I27337" s="35">
        <f t="shared" si="427"/>
        <v>0</v>
      </c>
      <c r="J27337" s="7"/>
      <c r="K27337" s="7"/>
      <c r="L27337" s="7"/>
      <c r="M27337" s="7"/>
      <c r="N27337" s="7"/>
    </row>
    <row r="27338" spans="1:14" x14ac:dyDescent="0.3">
      <c r="A27338" s="31">
        <v>27334</v>
      </c>
      <c r="I27338" s="35">
        <f t="shared" si="427"/>
        <v>0</v>
      </c>
      <c r="J27338" s="7"/>
      <c r="K27338" s="7"/>
      <c r="L27338" s="7"/>
      <c r="M27338" s="7"/>
      <c r="N27338" s="7"/>
    </row>
    <row r="27339" spans="1:14" x14ac:dyDescent="0.3">
      <c r="A27339" s="31">
        <v>27335</v>
      </c>
      <c r="I27339" s="35">
        <f t="shared" si="427"/>
        <v>0</v>
      </c>
      <c r="J27339" s="7"/>
      <c r="K27339" s="7"/>
      <c r="L27339" s="7"/>
      <c r="M27339" s="7"/>
      <c r="N27339" s="7"/>
    </row>
    <row r="27340" spans="1:14" x14ac:dyDescent="0.3">
      <c r="A27340" s="31">
        <v>27336</v>
      </c>
      <c r="I27340" s="35">
        <f t="shared" si="427"/>
        <v>0</v>
      </c>
      <c r="J27340" s="7"/>
      <c r="K27340" s="7"/>
      <c r="L27340" s="7"/>
      <c r="M27340" s="7"/>
      <c r="N27340" s="7"/>
    </row>
    <row r="27341" spans="1:14" x14ac:dyDescent="0.3">
      <c r="A27341" s="31">
        <v>27337</v>
      </c>
      <c r="I27341" s="35">
        <f t="shared" si="427"/>
        <v>0</v>
      </c>
      <c r="J27341" s="7"/>
      <c r="K27341" s="7"/>
      <c r="L27341" s="7"/>
      <c r="M27341" s="7"/>
      <c r="N27341" s="7"/>
    </row>
    <row r="27342" spans="1:14" x14ac:dyDescent="0.3">
      <c r="A27342" s="31">
        <v>27338</v>
      </c>
      <c r="I27342" s="35">
        <f t="shared" si="427"/>
        <v>0</v>
      </c>
      <c r="J27342" s="7"/>
      <c r="K27342" s="7"/>
      <c r="L27342" s="7"/>
      <c r="M27342" s="7"/>
      <c r="N27342" s="7"/>
    </row>
    <row r="27343" spans="1:14" x14ac:dyDescent="0.3">
      <c r="A27343" s="31">
        <v>27339</v>
      </c>
      <c r="I27343" s="35">
        <f t="shared" si="427"/>
        <v>0</v>
      </c>
      <c r="J27343" s="7"/>
      <c r="K27343" s="7"/>
      <c r="L27343" s="7"/>
      <c r="M27343" s="7"/>
      <c r="N27343" s="7"/>
    </row>
    <row r="27344" spans="1:14" x14ac:dyDescent="0.3">
      <c r="A27344" s="31">
        <v>27340</v>
      </c>
      <c r="I27344" s="35">
        <f t="shared" si="427"/>
        <v>0</v>
      </c>
      <c r="J27344" s="7"/>
      <c r="K27344" s="7"/>
      <c r="L27344" s="7"/>
      <c r="M27344" s="7"/>
      <c r="N27344" s="7"/>
    </row>
    <row r="27345" spans="1:14" x14ac:dyDescent="0.3">
      <c r="A27345" s="31">
        <v>27341</v>
      </c>
      <c r="I27345" s="35">
        <f t="shared" si="427"/>
        <v>0</v>
      </c>
      <c r="J27345" s="7"/>
      <c r="K27345" s="7"/>
      <c r="L27345" s="7"/>
      <c r="M27345" s="7"/>
      <c r="N27345" s="7"/>
    </row>
    <row r="27346" spans="1:14" x14ac:dyDescent="0.3">
      <c r="A27346" s="31">
        <v>27342</v>
      </c>
      <c r="I27346" s="35">
        <f t="shared" si="427"/>
        <v>0</v>
      </c>
      <c r="J27346" s="7"/>
      <c r="K27346" s="7"/>
      <c r="L27346" s="7"/>
      <c r="M27346" s="7"/>
      <c r="N27346" s="7"/>
    </row>
    <row r="27347" spans="1:14" x14ac:dyDescent="0.3">
      <c r="A27347" s="31">
        <v>27343</v>
      </c>
      <c r="I27347" s="35">
        <f t="shared" si="427"/>
        <v>0</v>
      </c>
      <c r="J27347" s="7"/>
      <c r="K27347" s="7"/>
      <c r="L27347" s="7"/>
      <c r="M27347" s="7"/>
      <c r="N27347" s="7"/>
    </row>
    <row r="27348" spans="1:14" x14ac:dyDescent="0.3">
      <c r="A27348" s="31">
        <v>27344</v>
      </c>
      <c r="I27348" s="35">
        <f t="shared" si="427"/>
        <v>0</v>
      </c>
      <c r="J27348" s="7"/>
      <c r="K27348" s="7"/>
      <c r="L27348" s="7"/>
      <c r="M27348" s="7"/>
      <c r="N27348" s="7"/>
    </row>
    <row r="27349" spans="1:14" x14ac:dyDescent="0.3">
      <c r="A27349" s="31">
        <v>27345</v>
      </c>
      <c r="I27349" s="35">
        <f t="shared" si="427"/>
        <v>0</v>
      </c>
      <c r="J27349" s="7"/>
      <c r="K27349" s="7"/>
      <c r="L27349" s="7"/>
      <c r="M27349" s="7"/>
      <c r="N27349" s="7"/>
    </row>
    <row r="27350" spans="1:14" x14ac:dyDescent="0.3">
      <c r="A27350" s="31">
        <v>27346</v>
      </c>
      <c r="I27350" s="35">
        <f t="shared" si="427"/>
        <v>0</v>
      </c>
      <c r="J27350" s="7"/>
      <c r="K27350" s="7"/>
      <c r="L27350" s="7"/>
      <c r="M27350" s="7"/>
      <c r="N27350" s="7"/>
    </row>
    <row r="27351" spans="1:14" x14ac:dyDescent="0.3">
      <c r="A27351" s="31">
        <v>27347</v>
      </c>
      <c r="I27351" s="35">
        <f t="shared" si="427"/>
        <v>0</v>
      </c>
      <c r="J27351" s="7"/>
      <c r="K27351" s="7"/>
      <c r="L27351" s="7"/>
      <c r="M27351" s="7"/>
      <c r="N27351" s="7"/>
    </row>
    <row r="27352" spans="1:14" x14ac:dyDescent="0.3">
      <c r="A27352" s="31">
        <v>27348</v>
      </c>
      <c r="I27352" s="35">
        <f t="shared" si="427"/>
        <v>0</v>
      </c>
      <c r="J27352" s="7"/>
      <c r="K27352" s="7"/>
      <c r="L27352" s="7"/>
      <c r="M27352" s="7"/>
      <c r="N27352" s="7"/>
    </row>
    <row r="27353" spans="1:14" x14ac:dyDescent="0.3">
      <c r="A27353" s="31">
        <v>27349</v>
      </c>
      <c r="I27353" s="35">
        <f t="shared" si="427"/>
        <v>0</v>
      </c>
      <c r="J27353" s="7"/>
      <c r="K27353" s="7"/>
      <c r="L27353" s="7"/>
      <c r="M27353" s="7"/>
      <c r="N27353" s="7"/>
    </row>
    <row r="27354" spans="1:14" x14ac:dyDescent="0.3">
      <c r="A27354" s="31">
        <v>27350</v>
      </c>
      <c r="I27354" s="35">
        <f t="shared" si="427"/>
        <v>0</v>
      </c>
      <c r="J27354" s="7"/>
      <c r="K27354" s="7"/>
      <c r="L27354" s="7"/>
      <c r="M27354" s="7"/>
      <c r="N27354" s="7"/>
    </row>
    <row r="27355" spans="1:14" x14ac:dyDescent="0.3">
      <c r="A27355" s="31">
        <v>27351</v>
      </c>
      <c r="I27355" s="35">
        <f t="shared" si="427"/>
        <v>0</v>
      </c>
      <c r="J27355" s="7"/>
      <c r="K27355" s="7"/>
      <c r="L27355" s="7"/>
      <c r="M27355" s="7"/>
      <c r="N27355" s="7"/>
    </row>
    <row r="27356" spans="1:14" x14ac:dyDescent="0.3">
      <c r="A27356" s="31">
        <v>27352</v>
      </c>
      <c r="I27356" s="35">
        <f t="shared" si="427"/>
        <v>0</v>
      </c>
      <c r="J27356" s="7"/>
      <c r="K27356" s="7"/>
      <c r="L27356" s="7"/>
      <c r="M27356" s="7"/>
      <c r="N27356" s="7"/>
    </row>
    <row r="27357" spans="1:14" x14ac:dyDescent="0.3">
      <c r="A27357" s="31">
        <v>27353</v>
      </c>
      <c r="I27357" s="35">
        <f t="shared" si="427"/>
        <v>0</v>
      </c>
      <c r="J27357" s="7"/>
      <c r="K27357" s="7"/>
      <c r="L27357" s="7"/>
      <c r="M27357" s="7"/>
      <c r="N27357" s="7"/>
    </row>
    <row r="27358" spans="1:14" x14ac:dyDescent="0.3">
      <c r="A27358" s="31">
        <v>27354</v>
      </c>
      <c r="I27358" s="35">
        <f t="shared" si="427"/>
        <v>0</v>
      </c>
      <c r="J27358" s="7"/>
      <c r="K27358" s="7"/>
      <c r="L27358" s="7"/>
      <c r="M27358" s="7"/>
      <c r="N27358" s="7"/>
    </row>
    <row r="27359" spans="1:14" x14ac:dyDescent="0.3">
      <c r="A27359" s="31">
        <v>27355</v>
      </c>
      <c r="I27359" s="35">
        <f t="shared" si="427"/>
        <v>0</v>
      </c>
      <c r="J27359" s="7"/>
      <c r="K27359" s="7"/>
      <c r="L27359" s="7"/>
      <c r="M27359" s="7"/>
      <c r="N27359" s="7"/>
    </row>
    <row r="27360" spans="1:14" x14ac:dyDescent="0.3">
      <c r="A27360" s="31">
        <v>27356</v>
      </c>
      <c r="I27360" s="35">
        <f t="shared" si="427"/>
        <v>0</v>
      </c>
      <c r="J27360" s="7"/>
      <c r="K27360" s="7"/>
      <c r="L27360" s="7"/>
      <c r="M27360" s="7"/>
      <c r="N27360" s="7"/>
    </row>
    <row r="27361" spans="1:14" x14ac:dyDescent="0.3">
      <c r="A27361" s="31">
        <v>27357</v>
      </c>
      <c r="I27361" s="35">
        <f t="shared" si="427"/>
        <v>0</v>
      </c>
      <c r="J27361" s="7"/>
      <c r="K27361" s="7"/>
      <c r="L27361" s="7"/>
      <c r="M27361" s="7"/>
      <c r="N27361" s="7"/>
    </row>
    <row r="27362" spans="1:14" x14ac:dyDescent="0.3">
      <c r="A27362" s="31">
        <v>27358</v>
      </c>
      <c r="I27362" s="35">
        <f t="shared" si="427"/>
        <v>0</v>
      </c>
      <c r="J27362" s="7"/>
      <c r="K27362" s="7"/>
      <c r="L27362" s="7"/>
      <c r="M27362" s="7"/>
      <c r="N27362" s="7"/>
    </row>
    <row r="27363" spans="1:14" x14ac:dyDescent="0.3">
      <c r="A27363" s="31">
        <v>27359</v>
      </c>
      <c r="I27363" s="35">
        <f t="shared" si="427"/>
        <v>0</v>
      </c>
      <c r="J27363" s="7"/>
      <c r="K27363" s="7"/>
      <c r="L27363" s="7"/>
      <c r="M27363" s="7"/>
      <c r="N27363" s="7"/>
    </row>
    <row r="27364" spans="1:14" x14ac:dyDescent="0.3">
      <c r="A27364" s="31">
        <v>27360</v>
      </c>
      <c r="I27364" s="35">
        <f t="shared" si="427"/>
        <v>0</v>
      </c>
      <c r="J27364" s="7"/>
      <c r="K27364" s="7"/>
      <c r="L27364" s="7"/>
      <c r="M27364" s="7"/>
      <c r="N27364" s="7"/>
    </row>
    <row r="27365" spans="1:14" x14ac:dyDescent="0.3">
      <c r="A27365" s="31">
        <v>27361</v>
      </c>
      <c r="I27365" s="35">
        <f t="shared" si="427"/>
        <v>0</v>
      </c>
      <c r="J27365" s="7"/>
      <c r="K27365" s="7"/>
      <c r="L27365" s="7"/>
      <c r="M27365" s="7"/>
      <c r="N27365" s="7"/>
    </row>
    <row r="27366" spans="1:14" x14ac:dyDescent="0.3">
      <c r="A27366" s="31">
        <v>27362</v>
      </c>
      <c r="I27366" s="35">
        <f t="shared" si="427"/>
        <v>0</v>
      </c>
      <c r="J27366" s="7"/>
      <c r="K27366" s="7"/>
      <c r="L27366" s="7"/>
      <c r="M27366" s="7"/>
      <c r="N27366" s="7"/>
    </row>
    <row r="27367" spans="1:14" x14ac:dyDescent="0.3">
      <c r="A27367" s="31">
        <v>27363</v>
      </c>
      <c r="I27367" s="35">
        <f t="shared" si="427"/>
        <v>0</v>
      </c>
      <c r="J27367" s="7"/>
      <c r="K27367" s="7"/>
      <c r="L27367" s="7"/>
      <c r="M27367" s="7"/>
      <c r="N27367" s="7"/>
    </row>
    <row r="27368" spans="1:14" x14ac:dyDescent="0.3">
      <c r="A27368" s="31">
        <v>27364</v>
      </c>
      <c r="I27368" s="35">
        <f t="shared" si="427"/>
        <v>0</v>
      </c>
      <c r="J27368" s="7"/>
      <c r="K27368" s="7"/>
      <c r="L27368" s="7"/>
      <c r="M27368" s="7"/>
      <c r="N27368" s="7"/>
    </row>
    <row r="27369" spans="1:14" x14ac:dyDescent="0.3">
      <c r="A27369" s="31">
        <v>27365</v>
      </c>
      <c r="I27369" s="35">
        <f t="shared" si="427"/>
        <v>0</v>
      </c>
      <c r="J27369" s="7"/>
      <c r="K27369" s="7"/>
      <c r="L27369" s="7"/>
      <c r="M27369" s="7"/>
      <c r="N27369" s="7"/>
    </row>
    <row r="27370" spans="1:14" x14ac:dyDescent="0.3">
      <c r="A27370" s="31">
        <v>27366</v>
      </c>
      <c r="I27370" s="35">
        <f t="shared" si="427"/>
        <v>0</v>
      </c>
      <c r="J27370" s="7"/>
      <c r="K27370" s="7"/>
      <c r="L27370" s="7"/>
      <c r="M27370" s="7"/>
      <c r="N27370" s="7"/>
    </row>
    <row r="27371" spans="1:14" x14ac:dyDescent="0.3">
      <c r="A27371" s="31">
        <v>27367</v>
      </c>
      <c r="I27371" s="35">
        <f t="shared" si="427"/>
        <v>0</v>
      </c>
      <c r="J27371" s="7"/>
      <c r="K27371" s="7"/>
      <c r="L27371" s="7"/>
      <c r="M27371" s="7"/>
      <c r="N27371" s="7"/>
    </row>
    <row r="27372" spans="1:14" x14ac:dyDescent="0.3">
      <c r="A27372" s="31">
        <v>27368</v>
      </c>
      <c r="I27372" s="35">
        <f t="shared" si="427"/>
        <v>0</v>
      </c>
      <c r="J27372" s="7"/>
      <c r="K27372" s="7"/>
      <c r="L27372" s="7"/>
      <c r="M27372" s="7"/>
      <c r="N27372" s="7"/>
    </row>
    <row r="27373" spans="1:14" x14ac:dyDescent="0.3">
      <c r="A27373" s="31">
        <v>27369</v>
      </c>
      <c r="I27373" s="35">
        <f t="shared" si="427"/>
        <v>0</v>
      </c>
      <c r="J27373" s="7"/>
      <c r="K27373" s="7"/>
      <c r="L27373" s="7"/>
      <c r="M27373" s="7"/>
      <c r="N27373" s="7"/>
    </row>
    <row r="27374" spans="1:14" x14ac:dyDescent="0.3">
      <c r="A27374" s="31">
        <v>27370</v>
      </c>
      <c r="I27374" s="35">
        <f t="shared" si="427"/>
        <v>0</v>
      </c>
      <c r="J27374" s="7"/>
      <c r="K27374" s="7"/>
      <c r="L27374" s="7"/>
      <c r="M27374" s="7"/>
      <c r="N27374" s="7"/>
    </row>
    <row r="27375" spans="1:14" x14ac:dyDescent="0.3">
      <c r="A27375" s="31">
        <v>27371</v>
      </c>
      <c r="I27375" s="35">
        <f t="shared" si="427"/>
        <v>0</v>
      </c>
      <c r="J27375" s="7"/>
      <c r="K27375" s="7"/>
      <c r="L27375" s="7"/>
      <c r="M27375" s="7"/>
      <c r="N27375" s="7"/>
    </row>
    <row r="27376" spans="1:14" x14ac:dyDescent="0.3">
      <c r="A27376" s="31">
        <v>27372</v>
      </c>
      <c r="I27376" s="35">
        <f t="shared" si="427"/>
        <v>0</v>
      </c>
      <c r="J27376" s="7"/>
      <c r="K27376" s="7"/>
      <c r="L27376" s="7"/>
      <c r="M27376" s="7"/>
      <c r="N27376" s="7"/>
    </row>
    <row r="27377" spans="1:14" x14ac:dyDescent="0.3">
      <c r="A27377" s="31">
        <v>27373</v>
      </c>
      <c r="I27377" s="35">
        <f t="shared" si="427"/>
        <v>0</v>
      </c>
      <c r="J27377" s="7"/>
      <c r="K27377" s="7"/>
      <c r="L27377" s="7"/>
      <c r="M27377" s="7"/>
      <c r="N27377" s="7"/>
    </row>
    <row r="27378" spans="1:14" x14ac:dyDescent="0.3">
      <c r="A27378" s="31">
        <v>27374</v>
      </c>
      <c r="I27378" s="35">
        <f t="shared" si="427"/>
        <v>0</v>
      </c>
      <c r="J27378" s="7"/>
      <c r="K27378" s="7"/>
      <c r="L27378" s="7"/>
      <c r="M27378" s="7"/>
      <c r="N27378" s="7"/>
    </row>
    <row r="27379" spans="1:14" x14ac:dyDescent="0.3">
      <c r="A27379" s="31">
        <v>27375</v>
      </c>
      <c r="I27379" s="35">
        <f t="shared" si="427"/>
        <v>0</v>
      </c>
      <c r="J27379" s="7"/>
      <c r="K27379" s="7"/>
      <c r="L27379" s="7"/>
      <c r="M27379" s="7"/>
      <c r="N27379" s="7"/>
    </row>
    <row r="27380" spans="1:14" x14ac:dyDescent="0.3">
      <c r="A27380" s="31">
        <v>27376</v>
      </c>
      <c r="I27380" s="35">
        <f t="shared" si="427"/>
        <v>0</v>
      </c>
      <c r="J27380" s="7"/>
      <c r="K27380" s="7"/>
      <c r="L27380" s="7"/>
      <c r="M27380" s="7"/>
      <c r="N27380" s="7"/>
    </row>
    <row r="27381" spans="1:14" x14ac:dyDescent="0.3">
      <c r="A27381" s="31">
        <v>27377</v>
      </c>
      <c r="I27381" s="35">
        <f t="shared" si="427"/>
        <v>0</v>
      </c>
      <c r="J27381" s="7"/>
      <c r="K27381" s="7"/>
      <c r="L27381" s="7"/>
      <c r="M27381" s="7"/>
      <c r="N27381" s="7"/>
    </row>
    <row r="27382" spans="1:14" x14ac:dyDescent="0.3">
      <c r="A27382" s="31">
        <v>27378</v>
      </c>
      <c r="I27382" s="35">
        <f t="shared" si="427"/>
        <v>0</v>
      </c>
      <c r="J27382" s="7"/>
      <c r="K27382" s="7"/>
      <c r="L27382" s="7"/>
      <c r="M27382" s="7"/>
      <c r="N27382" s="7"/>
    </row>
    <row r="27383" spans="1:14" x14ac:dyDescent="0.3">
      <c r="A27383" s="31">
        <v>27379</v>
      </c>
      <c r="I27383" s="35">
        <f t="shared" si="427"/>
        <v>0</v>
      </c>
      <c r="J27383" s="7"/>
      <c r="K27383" s="7"/>
      <c r="L27383" s="7"/>
      <c r="M27383" s="7"/>
      <c r="N27383" s="7"/>
    </row>
    <row r="27384" spans="1:14" x14ac:dyDescent="0.3">
      <c r="A27384" s="31">
        <v>27380</v>
      </c>
      <c r="I27384" s="35">
        <f t="shared" si="427"/>
        <v>0</v>
      </c>
      <c r="J27384" s="7"/>
      <c r="K27384" s="7"/>
      <c r="L27384" s="7"/>
      <c r="M27384" s="7"/>
      <c r="N27384" s="7"/>
    </row>
    <row r="27385" spans="1:14" x14ac:dyDescent="0.3">
      <c r="A27385" s="31">
        <v>27381</v>
      </c>
      <c r="I27385" s="35">
        <f t="shared" si="427"/>
        <v>0</v>
      </c>
      <c r="J27385" s="7"/>
      <c r="K27385" s="7"/>
      <c r="L27385" s="7"/>
      <c r="M27385" s="7"/>
      <c r="N27385" s="7"/>
    </row>
    <row r="27386" spans="1:14" x14ac:dyDescent="0.3">
      <c r="A27386" s="31">
        <v>27382</v>
      </c>
      <c r="I27386" s="35">
        <f t="shared" si="427"/>
        <v>0</v>
      </c>
      <c r="J27386" s="7"/>
      <c r="K27386" s="7"/>
      <c r="L27386" s="7"/>
      <c r="M27386" s="7"/>
      <c r="N27386" s="7"/>
    </row>
    <row r="27387" spans="1:14" x14ac:dyDescent="0.3">
      <c r="A27387" s="31">
        <v>27383</v>
      </c>
      <c r="I27387" s="35">
        <f t="shared" si="427"/>
        <v>0</v>
      </c>
      <c r="J27387" s="7"/>
      <c r="K27387" s="7"/>
      <c r="L27387" s="7"/>
      <c r="M27387" s="7"/>
      <c r="N27387" s="7"/>
    </row>
    <row r="27388" spans="1:14" x14ac:dyDescent="0.3">
      <c r="A27388" s="31">
        <v>27384</v>
      </c>
      <c r="I27388" s="35">
        <f t="shared" si="427"/>
        <v>0</v>
      </c>
      <c r="J27388" s="7"/>
      <c r="K27388" s="7"/>
      <c r="L27388" s="7"/>
      <c r="M27388" s="7"/>
      <c r="N27388" s="7"/>
    </row>
    <row r="27389" spans="1:14" x14ac:dyDescent="0.3">
      <c r="A27389" s="31">
        <v>27385</v>
      </c>
      <c r="I27389" s="35">
        <f t="shared" si="427"/>
        <v>0</v>
      </c>
      <c r="J27389" s="7"/>
      <c r="K27389" s="7"/>
      <c r="L27389" s="7"/>
      <c r="M27389" s="7"/>
      <c r="N27389" s="7"/>
    </row>
    <row r="27390" spans="1:14" x14ac:dyDescent="0.3">
      <c r="A27390" s="31">
        <v>27386</v>
      </c>
      <c r="I27390" s="35">
        <f t="shared" si="427"/>
        <v>0</v>
      </c>
      <c r="J27390" s="7"/>
      <c r="K27390" s="7"/>
      <c r="L27390" s="7"/>
      <c r="M27390" s="7"/>
      <c r="N27390" s="7"/>
    </row>
    <row r="27391" spans="1:14" x14ac:dyDescent="0.3">
      <c r="A27391" s="31">
        <v>27387</v>
      </c>
      <c r="I27391" s="35">
        <f t="shared" si="427"/>
        <v>0</v>
      </c>
      <c r="J27391" s="7"/>
      <c r="K27391" s="7"/>
      <c r="L27391" s="7"/>
      <c r="M27391" s="7"/>
      <c r="N27391" s="7"/>
    </row>
    <row r="27392" spans="1:14" x14ac:dyDescent="0.3">
      <c r="A27392" s="31">
        <v>27388</v>
      </c>
      <c r="I27392" s="35">
        <f t="shared" si="427"/>
        <v>0</v>
      </c>
      <c r="J27392" s="7"/>
      <c r="K27392" s="7"/>
      <c r="L27392" s="7"/>
      <c r="M27392" s="7"/>
      <c r="N27392" s="7"/>
    </row>
    <row r="27393" spans="1:14" x14ac:dyDescent="0.3">
      <c r="A27393" s="31">
        <v>27389</v>
      </c>
      <c r="I27393" s="35">
        <f t="shared" si="427"/>
        <v>0</v>
      </c>
      <c r="J27393" s="7"/>
      <c r="K27393" s="7"/>
      <c r="L27393" s="7"/>
      <c r="M27393" s="7"/>
      <c r="N27393" s="7"/>
    </row>
    <row r="27394" spans="1:14" x14ac:dyDescent="0.3">
      <c r="A27394" s="31">
        <v>27390</v>
      </c>
      <c r="I27394" s="35">
        <f t="shared" si="427"/>
        <v>0</v>
      </c>
      <c r="J27394" s="7"/>
      <c r="K27394" s="7"/>
      <c r="L27394" s="7"/>
      <c r="M27394" s="7"/>
      <c r="N27394" s="7"/>
    </row>
    <row r="27395" spans="1:14" x14ac:dyDescent="0.3">
      <c r="A27395" s="31">
        <v>27391</v>
      </c>
      <c r="I27395" s="35">
        <f t="shared" si="427"/>
        <v>0</v>
      </c>
      <c r="J27395" s="7"/>
      <c r="K27395" s="7"/>
      <c r="L27395" s="7"/>
      <c r="M27395" s="7"/>
      <c r="N27395" s="7"/>
    </row>
    <row r="27396" spans="1:14" x14ac:dyDescent="0.3">
      <c r="A27396" s="31">
        <v>27392</v>
      </c>
      <c r="I27396" s="35">
        <f t="shared" si="427"/>
        <v>0</v>
      </c>
      <c r="J27396" s="7"/>
      <c r="K27396" s="7"/>
      <c r="L27396" s="7"/>
      <c r="M27396" s="7"/>
      <c r="N27396" s="7"/>
    </row>
    <row r="27397" spans="1:14" x14ac:dyDescent="0.3">
      <c r="A27397" s="31">
        <v>27393</v>
      </c>
      <c r="I27397" s="35">
        <f t="shared" si="427"/>
        <v>0</v>
      </c>
      <c r="J27397" s="7"/>
      <c r="K27397" s="7"/>
      <c r="L27397" s="7"/>
      <c r="M27397" s="7"/>
      <c r="N27397" s="7"/>
    </row>
    <row r="27398" spans="1:14" x14ac:dyDescent="0.3">
      <c r="A27398" s="31">
        <v>27394</v>
      </c>
      <c r="I27398" s="35">
        <f t="shared" si="427"/>
        <v>0</v>
      </c>
      <c r="J27398" s="7"/>
      <c r="K27398" s="7"/>
      <c r="L27398" s="7"/>
      <c r="M27398" s="7"/>
      <c r="N27398" s="7"/>
    </row>
    <row r="27399" spans="1:14" x14ac:dyDescent="0.3">
      <c r="A27399" s="31">
        <v>27395</v>
      </c>
      <c r="I27399" s="35">
        <f t="shared" ref="I27399:I27462" si="428">(G27399)+(H27399*G27399)</f>
        <v>0</v>
      </c>
      <c r="J27399" s="7"/>
      <c r="K27399" s="7"/>
      <c r="L27399" s="7"/>
      <c r="M27399" s="7"/>
      <c r="N27399" s="7"/>
    </row>
    <row r="27400" spans="1:14" x14ac:dyDescent="0.3">
      <c r="A27400" s="31">
        <v>27396</v>
      </c>
      <c r="I27400" s="35">
        <f t="shared" si="428"/>
        <v>0</v>
      </c>
      <c r="J27400" s="7"/>
      <c r="K27400" s="7"/>
      <c r="L27400" s="7"/>
      <c r="M27400" s="7"/>
      <c r="N27400" s="7"/>
    </row>
    <row r="27401" spans="1:14" x14ac:dyDescent="0.3">
      <c r="A27401" s="31">
        <v>27397</v>
      </c>
      <c r="I27401" s="35">
        <f t="shared" si="428"/>
        <v>0</v>
      </c>
      <c r="J27401" s="7"/>
      <c r="K27401" s="7"/>
      <c r="L27401" s="7"/>
      <c r="M27401" s="7"/>
      <c r="N27401" s="7"/>
    </row>
    <row r="27402" spans="1:14" x14ac:dyDescent="0.3">
      <c r="A27402" s="31">
        <v>27398</v>
      </c>
      <c r="I27402" s="35">
        <f t="shared" si="428"/>
        <v>0</v>
      </c>
      <c r="J27402" s="7"/>
      <c r="K27402" s="7"/>
      <c r="L27402" s="7"/>
      <c r="M27402" s="7"/>
      <c r="N27402" s="7"/>
    </row>
    <row r="27403" spans="1:14" x14ac:dyDescent="0.3">
      <c r="A27403" s="31">
        <v>27399</v>
      </c>
      <c r="I27403" s="35">
        <f t="shared" si="428"/>
        <v>0</v>
      </c>
      <c r="J27403" s="7"/>
      <c r="K27403" s="7"/>
      <c r="L27403" s="7"/>
      <c r="M27403" s="7"/>
      <c r="N27403" s="7"/>
    </row>
    <row r="27404" spans="1:14" x14ac:dyDescent="0.3">
      <c r="A27404" s="31">
        <v>27400</v>
      </c>
      <c r="I27404" s="35">
        <f t="shared" si="428"/>
        <v>0</v>
      </c>
      <c r="J27404" s="7"/>
      <c r="K27404" s="7"/>
      <c r="L27404" s="7"/>
      <c r="M27404" s="7"/>
      <c r="N27404" s="7"/>
    </row>
    <row r="27405" spans="1:14" x14ac:dyDescent="0.3">
      <c r="A27405" s="31">
        <v>27401</v>
      </c>
      <c r="I27405" s="35">
        <f t="shared" si="428"/>
        <v>0</v>
      </c>
      <c r="J27405" s="7"/>
      <c r="K27405" s="7"/>
      <c r="L27405" s="7"/>
      <c r="M27405" s="7"/>
      <c r="N27405" s="7"/>
    </row>
    <row r="27406" spans="1:14" x14ac:dyDescent="0.3">
      <c r="A27406" s="31">
        <v>27402</v>
      </c>
      <c r="I27406" s="35">
        <f t="shared" si="428"/>
        <v>0</v>
      </c>
      <c r="J27406" s="7"/>
      <c r="K27406" s="7"/>
      <c r="L27406" s="7"/>
      <c r="M27406" s="7"/>
      <c r="N27406" s="7"/>
    </row>
    <row r="27407" spans="1:14" x14ac:dyDescent="0.3">
      <c r="A27407" s="31">
        <v>27403</v>
      </c>
      <c r="I27407" s="35">
        <f t="shared" si="428"/>
        <v>0</v>
      </c>
      <c r="J27407" s="7"/>
      <c r="K27407" s="7"/>
      <c r="L27407" s="7"/>
      <c r="M27407" s="7"/>
      <c r="N27407" s="7"/>
    </row>
    <row r="27408" spans="1:14" x14ac:dyDescent="0.3">
      <c r="A27408" s="31">
        <v>27404</v>
      </c>
      <c r="I27408" s="35">
        <f t="shared" si="428"/>
        <v>0</v>
      </c>
      <c r="J27408" s="7"/>
      <c r="K27408" s="7"/>
      <c r="L27408" s="7"/>
      <c r="M27408" s="7"/>
      <c r="N27408" s="7"/>
    </row>
    <row r="27409" spans="1:14" x14ac:dyDescent="0.3">
      <c r="A27409" s="31">
        <v>27405</v>
      </c>
      <c r="I27409" s="35">
        <f t="shared" si="428"/>
        <v>0</v>
      </c>
      <c r="J27409" s="7"/>
      <c r="K27409" s="7"/>
      <c r="L27409" s="7"/>
      <c r="M27409" s="7"/>
      <c r="N27409" s="7"/>
    </row>
    <row r="27410" spans="1:14" x14ac:dyDescent="0.3">
      <c r="A27410" s="31">
        <v>27406</v>
      </c>
      <c r="I27410" s="35">
        <f t="shared" si="428"/>
        <v>0</v>
      </c>
      <c r="J27410" s="7"/>
      <c r="K27410" s="7"/>
      <c r="L27410" s="7"/>
      <c r="M27410" s="7"/>
      <c r="N27410" s="7"/>
    </row>
    <row r="27411" spans="1:14" x14ac:dyDescent="0.3">
      <c r="A27411" s="31">
        <v>27407</v>
      </c>
      <c r="I27411" s="35">
        <f t="shared" si="428"/>
        <v>0</v>
      </c>
      <c r="J27411" s="7"/>
      <c r="K27411" s="7"/>
      <c r="L27411" s="7"/>
      <c r="M27411" s="7"/>
      <c r="N27411" s="7"/>
    </row>
    <row r="27412" spans="1:14" x14ac:dyDescent="0.3">
      <c r="A27412" s="31">
        <v>27408</v>
      </c>
      <c r="I27412" s="35">
        <f t="shared" si="428"/>
        <v>0</v>
      </c>
      <c r="J27412" s="7"/>
      <c r="K27412" s="7"/>
      <c r="L27412" s="7"/>
      <c r="M27412" s="7"/>
      <c r="N27412" s="7"/>
    </row>
    <row r="27413" spans="1:14" x14ac:dyDescent="0.3">
      <c r="A27413" s="31">
        <v>27409</v>
      </c>
      <c r="I27413" s="35">
        <f t="shared" si="428"/>
        <v>0</v>
      </c>
      <c r="J27413" s="7"/>
      <c r="K27413" s="7"/>
      <c r="L27413" s="7"/>
      <c r="M27413" s="7"/>
      <c r="N27413" s="7"/>
    </row>
    <row r="27414" spans="1:14" x14ac:dyDescent="0.3">
      <c r="A27414" s="31">
        <v>27410</v>
      </c>
      <c r="I27414" s="35">
        <f t="shared" si="428"/>
        <v>0</v>
      </c>
      <c r="J27414" s="7"/>
      <c r="K27414" s="7"/>
      <c r="L27414" s="7"/>
      <c r="M27414" s="7"/>
      <c r="N27414" s="7"/>
    </row>
    <row r="27415" spans="1:14" x14ac:dyDescent="0.3">
      <c r="A27415" s="31">
        <v>27411</v>
      </c>
      <c r="I27415" s="35">
        <f t="shared" si="428"/>
        <v>0</v>
      </c>
      <c r="J27415" s="7"/>
      <c r="K27415" s="7"/>
      <c r="L27415" s="7"/>
      <c r="M27415" s="7"/>
      <c r="N27415" s="7"/>
    </row>
    <row r="27416" spans="1:14" x14ac:dyDescent="0.3">
      <c r="A27416" s="31">
        <v>27412</v>
      </c>
      <c r="I27416" s="35">
        <f t="shared" si="428"/>
        <v>0</v>
      </c>
      <c r="J27416" s="7"/>
      <c r="K27416" s="7"/>
      <c r="L27416" s="7"/>
      <c r="M27416" s="7"/>
      <c r="N27416" s="7"/>
    </row>
    <row r="27417" spans="1:14" x14ac:dyDescent="0.3">
      <c r="A27417" s="31">
        <v>27413</v>
      </c>
      <c r="I27417" s="35">
        <f t="shared" si="428"/>
        <v>0</v>
      </c>
      <c r="J27417" s="7"/>
      <c r="K27417" s="7"/>
      <c r="L27417" s="7"/>
      <c r="M27417" s="7"/>
      <c r="N27417" s="7"/>
    </row>
    <row r="27418" spans="1:14" x14ac:dyDescent="0.3">
      <c r="A27418" s="31">
        <v>27414</v>
      </c>
      <c r="I27418" s="35">
        <f t="shared" si="428"/>
        <v>0</v>
      </c>
      <c r="J27418" s="7"/>
      <c r="K27418" s="7"/>
      <c r="L27418" s="7"/>
      <c r="M27418" s="7"/>
      <c r="N27418" s="7"/>
    </row>
    <row r="27419" spans="1:14" x14ac:dyDescent="0.3">
      <c r="A27419" s="31">
        <v>27415</v>
      </c>
      <c r="I27419" s="35">
        <f t="shared" si="428"/>
        <v>0</v>
      </c>
      <c r="J27419" s="7"/>
      <c r="K27419" s="7"/>
      <c r="L27419" s="7"/>
      <c r="M27419" s="7"/>
      <c r="N27419" s="7"/>
    </row>
    <row r="27420" spans="1:14" x14ac:dyDescent="0.3">
      <c r="A27420" s="31">
        <v>27416</v>
      </c>
      <c r="I27420" s="35">
        <f t="shared" si="428"/>
        <v>0</v>
      </c>
      <c r="J27420" s="7"/>
      <c r="K27420" s="7"/>
      <c r="L27420" s="7"/>
      <c r="M27420" s="7"/>
      <c r="N27420" s="7"/>
    </row>
    <row r="27421" spans="1:14" x14ac:dyDescent="0.3">
      <c r="A27421" s="31">
        <v>27417</v>
      </c>
      <c r="I27421" s="35">
        <f t="shared" si="428"/>
        <v>0</v>
      </c>
      <c r="J27421" s="7"/>
      <c r="K27421" s="7"/>
      <c r="L27421" s="7"/>
      <c r="M27421" s="7"/>
      <c r="N27421" s="7"/>
    </row>
    <row r="27422" spans="1:14" x14ac:dyDescent="0.3">
      <c r="A27422" s="31">
        <v>27418</v>
      </c>
      <c r="I27422" s="35">
        <f t="shared" si="428"/>
        <v>0</v>
      </c>
      <c r="J27422" s="7"/>
      <c r="K27422" s="7"/>
      <c r="L27422" s="7"/>
      <c r="M27422" s="7"/>
      <c r="N27422" s="7"/>
    </row>
    <row r="27423" spans="1:14" x14ac:dyDescent="0.3">
      <c r="A27423" s="31">
        <v>27419</v>
      </c>
      <c r="I27423" s="35">
        <f t="shared" si="428"/>
        <v>0</v>
      </c>
      <c r="J27423" s="7"/>
      <c r="K27423" s="7"/>
      <c r="L27423" s="7"/>
      <c r="M27423" s="7"/>
      <c r="N27423" s="7"/>
    </row>
    <row r="27424" spans="1:14" x14ac:dyDescent="0.3">
      <c r="A27424" s="31">
        <v>27420</v>
      </c>
      <c r="I27424" s="35">
        <f t="shared" si="428"/>
        <v>0</v>
      </c>
      <c r="J27424" s="7"/>
      <c r="K27424" s="7"/>
      <c r="L27424" s="7"/>
      <c r="M27424" s="7"/>
      <c r="N27424" s="7"/>
    </row>
    <row r="27425" spans="1:14" x14ac:dyDescent="0.3">
      <c r="A27425" s="31">
        <v>27421</v>
      </c>
      <c r="I27425" s="35">
        <f t="shared" si="428"/>
        <v>0</v>
      </c>
      <c r="J27425" s="7"/>
      <c r="K27425" s="7"/>
      <c r="L27425" s="7"/>
      <c r="M27425" s="7"/>
      <c r="N27425" s="7"/>
    </row>
    <row r="27426" spans="1:14" x14ac:dyDescent="0.3">
      <c r="A27426" s="31">
        <v>27422</v>
      </c>
      <c r="I27426" s="35">
        <f t="shared" si="428"/>
        <v>0</v>
      </c>
      <c r="J27426" s="7"/>
      <c r="K27426" s="7"/>
      <c r="L27426" s="7"/>
      <c r="M27426" s="7"/>
      <c r="N27426" s="7"/>
    </row>
    <row r="27427" spans="1:14" x14ac:dyDescent="0.3">
      <c r="A27427" s="31">
        <v>27423</v>
      </c>
      <c r="I27427" s="35">
        <f t="shared" si="428"/>
        <v>0</v>
      </c>
      <c r="J27427" s="7"/>
      <c r="K27427" s="7"/>
      <c r="L27427" s="7"/>
      <c r="M27427" s="7"/>
      <c r="N27427" s="7"/>
    </row>
    <row r="27428" spans="1:14" x14ac:dyDescent="0.3">
      <c r="A27428" s="31">
        <v>27424</v>
      </c>
      <c r="I27428" s="35">
        <f t="shared" si="428"/>
        <v>0</v>
      </c>
      <c r="J27428" s="7"/>
      <c r="K27428" s="7"/>
      <c r="L27428" s="7"/>
      <c r="M27428" s="7"/>
      <c r="N27428" s="7"/>
    </row>
    <row r="27429" spans="1:14" x14ac:dyDescent="0.3">
      <c r="A27429" s="31">
        <v>27425</v>
      </c>
      <c r="I27429" s="35">
        <f t="shared" si="428"/>
        <v>0</v>
      </c>
      <c r="J27429" s="7"/>
      <c r="K27429" s="7"/>
      <c r="L27429" s="7"/>
      <c r="M27429" s="7"/>
      <c r="N27429" s="7"/>
    </row>
    <row r="27430" spans="1:14" x14ac:dyDescent="0.3">
      <c r="A27430" s="31">
        <v>27426</v>
      </c>
      <c r="I27430" s="35">
        <f t="shared" si="428"/>
        <v>0</v>
      </c>
      <c r="J27430" s="7"/>
      <c r="K27430" s="7"/>
      <c r="L27430" s="7"/>
      <c r="M27430" s="7"/>
      <c r="N27430" s="7"/>
    </row>
    <row r="27431" spans="1:14" x14ac:dyDescent="0.3">
      <c r="A27431" s="31">
        <v>27427</v>
      </c>
      <c r="I27431" s="35">
        <f t="shared" si="428"/>
        <v>0</v>
      </c>
      <c r="J27431" s="7"/>
      <c r="K27431" s="7"/>
      <c r="L27431" s="7"/>
      <c r="M27431" s="7"/>
      <c r="N27431" s="7"/>
    </row>
    <row r="27432" spans="1:14" x14ac:dyDescent="0.3">
      <c r="A27432" s="31">
        <v>27428</v>
      </c>
      <c r="I27432" s="35">
        <f t="shared" si="428"/>
        <v>0</v>
      </c>
      <c r="J27432" s="7"/>
      <c r="K27432" s="7"/>
      <c r="L27432" s="7"/>
      <c r="M27432" s="7"/>
      <c r="N27432" s="7"/>
    </row>
    <row r="27433" spans="1:14" x14ac:dyDescent="0.3">
      <c r="A27433" s="31">
        <v>27429</v>
      </c>
      <c r="I27433" s="35">
        <f t="shared" si="428"/>
        <v>0</v>
      </c>
      <c r="J27433" s="7"/>
      <c r="K27433" s="7"/>
      <c r="L27433" s="7"/>
      <c r="M27433" s="7"/>
      <c r="N27433" s="7"/>
    </row>
    <row r="27434" spans="1:14" x14ac:dyDescent="0.3">
      <c r="A27434" s="31">
        <v>27430</v>
      </c>
      <c r="I27434" s="35">
        <f t="shared" si="428"/>
        <v>0</v>
      </c>
      <c r="J27434" s="7"/>
      <c r="K27434" s="7"/>
      <c r="L27434" s="7"/>
      <c r="M27434" s="7"/>
      <c r="N27434" s="7"/>
    </row>
    <row r="27435" spans="1:14" x14ac:dyDescent="0.3">
      <c r="A27435" s="31">
        <v>27431</v>
      </c>
      <c r="I27435" s="35">
        <f t="shared" si="428"/>
        <v>0</v>
      </c>
      <c r="J27435" s="7"/>
      <c r="K27435" s="7"/>
      <c r="L27435" s="7"/>
      <c r="M27435" s="7"/>
      <c r="N27435" s="7"/>
    </row>
    <row r="27436" spans="1:14" x14ac:dyDescent="0.3">
      <c r="A27436" s="31">
        <v>27432</v>
      </c>
      <c r="I27436" s="35">
        <f t="shared" si="428"/>
        <v>0</v>
      </c>
      <c r="J27436" s="7"/>
      <c r="K27436" s="7"/>
      <c r="L27436" s="7"/>
      <c r="M27436" s="7"/>
      <c r="N27436" s="7"/>
    </row>
    <row r="27437" spans="1:14" x14ac:dyDescent="0.3">
      <c r="A27437" s="31">
        <v>27433</v>
      </c>
      <c r="I27437" s="35">
        <f t="shared" si="428"/>
        <v>0</v>
      </c>
      <c r="J27437" s="7"/>
      <c r="K27437" s="7"/>
      <c r="L27437" s="7"/>
      <c r="M27437" s="7"/>
      <c r="N27437" s="7"/>
    </row>
    <row r="27438" spans="1:14" x14ac:dyDescent="0.3">
      <c r="A27438" s="31">
        <v>27434</v>
      </c>
      <c r="I27438" s="35">
        <f t="shared" si="428"/>
        <v>0</v>
      </c>
      <c r="J27438" s="7"/>
      <c r="K27438" s="7"/>
      <c r="L27438" s="7"/>
      <c r="M27438" s="7"/>
      <c r="N27438" s="7"/>
    </row>
    <row r="27439" spans="1:14" x14ac:dyDescent="0.3">
      <c r="A27439" s="31">
        <v>27435</v>
      </c>
      <c r="I27439" s="35">
        <f t="shared" si="428"/>
        <v>0</v>
      </c>
      <c r="J27439" s="7"/>
      <c r="K27439" s="7"/>
      <c r="L27439" s="7"/>
      <c r="M27439" s="7"/>
      <c r="N27439" s="7"/>
    </row>
    <row r="27440" spans="1:14" x14ac:dyDescent="0.3">
      <c r="A27440" s="31">
        <v>27436</v>
      </c>
      <c r="I27440" s="35">
        <f t="shared" si="428"/>
        <v>0</v>
      </c>
      <c r="J27440" s="7"/>
      <c r="K27440" s="7"/>
      <c r="L27440" s="7"/>
      <c r="M27440" s="7"/>
      <c r="N27440" s="7"/>
    </row>
    <row r="27441" spans="1:14" x14ac:dyDescent="0.3">
      <c r="A27441" s="31">
        <v>27437</v>
      </c>
      <c r="I27441" s="35">
        <f t="shared" si="428"/>
        <v>0</v>
      </c>
      <c r="J27441" s="7"/>
      <c r="K27441" s="7"/>
      <c r="L27441" s="7"/>
      <c r="M27441" s="7"/>
      <c r="N27441" s="7"/>
    </row>
    <row r="27442" spans="1:14" x14ac:dyDescent="0.3">
      <c r="A27442" s="31">
        <v>27438</v>
      </c>
      <c r="I27442" s="35">
        <f t="shared" si="428"/>
        <v>0</v>
      </c>
      <c r="J27442" s="7"/>
      <c r="K27442" s="7"/>
      <c r="L27442" s="7"/>
      <c r="M27442" s="7"/>
      <c r="N27442" s="7"/>
    </row>
    <row r="27443" spans="1:14" x14ac:dyDescent="0.3">
      <c r="A27443" s="31">
        <v>27439</v>
      </c>
      <c r="I27443" s="35">
        <f t="shared" si="428"/>
        <v>0</v>
      </c>
      <c r="J27443" s="7"/>
      <c r="K27443" s="7"/>
      <c r="L27443" s="7"/>
      <c r="M27443" s="7"/>
      <c r="N27443" s="7"/>
    </row>
    <row r="27444" spans="1:14" x14ac:dyDescent="0.3">
      <c r="A27444" s="31">
        <v>27440</v>
      </c>
      <c r="I27444" s="35">
        <f t="shared" si="428"/>
        <v>0</v>
      </c>
      <c r="J27444" s="7"/>
      <c r="K27444" s="7"/>
      <c r="L27444" s="7"/>
      <c r="M27444" s="7"/>
      <c r="N27444" s="7"/>
    </row>
    <row r="27445" spans="1:14" x14ac:dyDescent="0.3">
      <c r="A27445" s="31">
        <v>27441</v>
      </c>
      <c r="I27445" s="35">
        <f t="shared" si="428"/>
        <v>0</v>
      </c>
      <c r="J27445" s="7"/>
      <c r="K27445" s="7"/>
      <c r="L27445" s="7"/>
      <c r="M27445" s="7"/>
      <c r="N27445" s="7"/>
    </row>
    <row r="27446" spans="1:14" x14ac:dyDescent="0.3">
      <c r="A27446" s="31">
        <v>27442</v>
      </c>
      <c r="I27446" s="35">
        <f t="shared" si="428"/>
        <v>0</v>
      </c>
      <c r="J27446" s="7"/>
      <c r="K27446" s="7"/>
      <c r="L27446" s="7"/>
      <c r="M27446" s="7"/>
      <c r="N27446" s="7"/>
    </row>
    <row r="27447" spans="1:14" x14ac:dyDescent="0.3">
      <c r="A27447" s="31">
        <v>27443</v>
      </c>
      <c r="I27447" s="35">
        <f t="shared" si="428"/>
        <v>0</v>
      </c>
      <c r="J27447" s="7"/>
      <c r="K27447" s="7"/>
      <c r="L27447" s="7"/>
      <c r="M27447" s="7"/>
      <c r="N27447" s="7"/>
    </row>
    <row r="27448" spans="1:14" x14ac:dyDescent="0.3">
      <c r="A27448" s="31">
        <v>27444</v>
      </c>
      <c r="I27448" s="35">
        <f t="shared" si="428"/>
        <v>0</v>
      </c>
      <c r="J27448" s="7"/>
      <c r="K27448" s="7"/>
      <c r="L27448" s="7"/>
      <c r="M27448" s="7"/>
      <c r="N27448" s="7"/>
    </row>
    <row r="27449" spans="1:14" x14ac:dyDescent="0.3">
      <c r="A27449" s="31">
        <v>27445</v>
      </c>
      <c r="I27449" s="35">
        <f t="shared" si="428"/>
        <v>0</v>
      </c>
      <c r="J27449" s="7"/>
      <c r="K27449" s="7"/>
      <c r="L27449" s="7"/>
      <c r="M27449" s="7"/>
      <c r="N27449" s="7"/>
    </row>
    <row r="27450" spans="1:14" x14ac:dyDescent="0.3">
      <c r="A27450" s="31">
        <v>27446</v>
      </c>
      <c r="I27450" s="35">
        <f t="shared" si="428"/>
        <v>0</v>
      </c>
      <c r="J27450" s="7"/>
      <c r="K27450" s="7"/>
      <c r="L27450" s="7"/>
      <c r="M27450" s="7"/>
      <c r="N27450" s="7"/>
    </row>
    <row r="27451" spans="1:14" x14ac:dyDescent="0.3">
      <c r="A27451" s="31">
        <v>27447</v>
      </c>
      <c r="I27451" s="35">
        <f t="shared" si="428"/>
        <v>0</v>
      </c>
      <c r="J27451" s="7"/>
      <c r="K27451" s="7"/>
      <c r="L27451" s="7"/>
      <c r="M27451" s="7"/>
      <c r="N27451" s="7"/>
    </row>
    <row r="27452" spans="1:14" x14ac:dyDescent="0.3">
      <c r="A27452" s="31">
        <v>27448</v>
      </c>
      <c r="I27452" s="35">
        <f t="shared" si="428"/>
        <v>0</v>
      </c>
      <c r="J27452" s="7"/>
      <c r="K27452" s="7"/>
      <c r="L27452" s="7"/>
      <c r="M27452" s="7"/>
      <c r="N27452" s="7"/>
    </row>
    <row r="27453" spans="1:14" x14ac:dyDescent="0.3">
      <c r="A27453" s="31">
        <v>27449</v>
      </c>
      <c r="I27453" s="35">
        <f t="shared" si="428"/>
        <v>0</v>
      </c>
      <c r="J27453" s="7"/>
      <c r="K27453" s="7"/>
      <c r="L27453" s="7"/>
      <c r="M27453" s="7"/>
      <c r="N27453" s="7"/>
    </row>
    <row r="27454" spans="1:14" x14ac:dyDescent="0.3">
      <c r="A27454" s="31">
        <v>27450</v>
      </c>
      <c r="I27454" s="35">
        <f t="shared" si="428"/>
        <v>0</v>
      </c>
      <c r="J27454" s="7"/>
      <c r="K27454" s="7"/>
      <c r="L27454" s="7"/>
      <c r="M27454" s="7"/>
      <c r="N27454" s="7"/>
    </row>
    <row r="27455" spans="1:14" x14ac:dyDescent="0.3">
      <c r="A27455" s="31">
        <v>27451</v>
      </c>
      <c r="I27455" s="35">
        <f t="shared" si="428"/>
        <v>0</v>
      </c>
      <c r="J27455" s="7"/>
      <c r="K27455" s="7"/>
      <c r="L27455" s="7"/>
      <c r="M27455" s="7"/>
      <c r="N27455" s="7"/>
    </row>
    <row r="27456" spans="1:14" x14ac:dyDescent="0.3">
      <c r="A27456" s="31">
        <v>27452</v>
      </c>
      <c r="I27456" s="35">
        <f t="shared" si="428"/>
        <v>0</v>
      </c>
      <c r="J27456" s="7"/>
      <c r="K27456" s="7"/>
      <c r="L27456" s="7"/>
      <c r="M27456" s="7"/>
      <c r="N27456" s="7"/>
    </row>
    <row r="27457" spans="1:14" x14ac:dyDescent="0.3">
      <c r="A27457" s="31">
        <v>27453</v>
      </c>
      <c r="I27457" s="35">
        <f t="shared" si="428"/>
        <v>0</v>
      </c>
      <c r="J27457" s="7"/>
      <c r="K27457" s="7"/>
      <c r="L27457" s="7"/>
      <c r="M27457" s="7"/>
      <c r="N27457" s="7"/>
    </row>
    <row r="27458" spans="1:14" x14ac:dyDescent="0.3">
      <c r="A27458" s="31">
        <v>27454</v>
      </c>
      <c r="I27458" s="35">
        <f t="shared" si="428"/>
        <v>0</v>
      </c>
      <c r="J27458" s="7"/>
      <c r="K27458" s="7"/>
      <c r="L27458" s="7"/>
      <c r="M27458" s="7"/>
      <c r="N27458" s="7"/>
    </row>
    <row r="27459" spans="1:14" x14ac:dyDescent="0.3">
      <c r="A27459" s="31">
        <v>27455</v>
      </c>
      <c r="I27459" s="35">
        <f t="shared" si="428"/>
        <v>0</v>
      </c>
      <c r="J27459" s="7"/>
      <c r="K27459" s="7"/>
      <c r="L27459" s="7"/>
      <c r="M27459" s="7"/>
      <c r="N27459" s="7"/>
    </row>
    <row r="27460" spans="1:14" x14ac:dyDescent="0.3">
      <c r="A27460" s="31">
        <v>27456</v>
      </c>
      <c r="I27460" s="35">
        <f t="shared" si="428"/>
        <v>0</v>
      </c>
      <c r="J27460" s="7"/>
      <c r="K27460" s="7"/>
      <c r="L27460" s="7"/>
      <c r="M27460" s="7"/>
      <c r="N27460" s="7"/>
    </row>
    <row r="27461" spans="1:14" x14ac:dyDescent="0.3">
      <c r="A27461" s="31">
        <v>27457</v>
      </c>
      <c r="I27461" s="35">
        <f t="shared" si="428"/>
        <v>0</v>
      </c>
      <c r="J27461" s="7"/>
      <c r="K27461" s="7"/>
      <c r="L27461" s="7"/>
      <c r="M27461" s="7"/>
      <c r="N27461" s="7"/>
    </row>
    <row r="27462" spans="1:14" x14ac:dyDescent="0.3">
      <c r="A27462" s="31">
        <v>27458</v>
      </c>
      <c r="I27462" s="35">
        <f t="shared" si="428"/>
        <v>0</v>
      </c>
      <c r="J27462" s="7"/>
      <c r="K27462" s="7"/>
      <c r="L27462" s="7"/>
      <c r="M27462" s="7"/>
      <c r="N27462" s="7"/>
    </row>
    <row r="27463" spans="1:14" x14ac:dyDescent="0.3">
      <c r="A27463" s="31">
        <v>27459</v>
      </c>
      <c r="I27463" s="35">
        <f t="shared" ref="I27463:I27526" si="429">(G27463)+(H27463*G27463)</f>
        <v>0</v>
      </c>
      <c r="J27463" s="7"/>
      <c r="K27463" s="7"/>
      <c r="L27463" s="7"/>
      <c r="M27463" s="7"/>
      <c r="N27463" s="7"/>
    </row>
    <row r="27464" spans="1:14" x14ac:dyDescent="0.3">
      <c r="A27464" s="31">
        <v>27460</v>
      </c>
      <c r="I27464" s="35">
        <f t="shared" si="429"/>
        <v>0</v>
      </c>
      <c r="J27464" s="7"/>
      <c r="K27464" s="7"/>
      <c r="L27464" s="7"/>
      <c r="M27464" s="7"/>
      <c r="N27464" s="7"/>
    </row>
    <row r="27465" spans="1:14" x14ac:dyDescent="0.3">
      <c r="A27465" s="31">
        <v>27461</v>
      </c>
      <c r="I27465" s="35">
        <f t="shared" si="429"/>
        <v>0</v>
      </c>
      <c r="J27465" s="7"/>
      <c r="K27465" s="7"/>
      <c r="L27465" s="7"/>
      <c r="M27465" s="7"/>
      <c r="N27465" s="7"/>
    </row>
    <row r="27466" spans="1:14" x14ac:dyDescent="0.3">
      <c r="A27466" s="31">
        <v>27462</v>
      </c>
      <c r="I27466" s="35">
        <f t="shared" si="429"/>
        <v>0</v>
      </c>
      <c r="J27466" s="7"/>
      <c r="K27466" s="7"/>
      <c r="L27466" s="7"/>
      <c r="M27466" s="7"/>
      <c r="N27466" s="7"/>
    </row>
    <row r="27467" spans="1:14" x14ac:dyDescent="0.3">
      <c r="A27467" s="31">
        <v>27463</v>
      </c>
      <c r="I27467" s="35">
        <f t="shared" si="429"/>
        <v>0</v>
      </c>
      <c r="J27467" s="7"/>
      <c r="K27467" s="7"/>
      <c r="L27467" s="7"/>
      <c r="M27467" s="7"/>
      <c r="N27467" s="7"/>
    </row>
    <row r="27468" spans="1:14" x14ac:dyDescent="0.3">
      <c r="A27468" s="31">
        <v>27464</v>
      </c>
      <c r="I27468" s="35">
        <f t="shared" si="429"/>
        <v>0</v>
      </c>
      <c r="J27468" s="7"/>
      <c r="K27468" s="7"/>
      <c r="L27468" s="7"/>
      <c r="M27468" s="7"/>
      <c r="N27468" s="7"/>
    </row>
    <row r="27469" spans="1:14" x14ac:dyDescent="0.3">
      <c r="A27469" s="31">
        <v>27465</v>
      </c>
      <c r="I27469" s="35">
        <f t="shared" si="429"/>
        <v>0</v>
      </c>
      <c r="J27469" s="7"/>
      <c r="K27469" s="7"/>
      <c r="L27469" s="7"/>
      <c r="M27469" s="7"/>
      <c r="N27469" s="7"/>
    </row>
    <row r="27470" spans="1:14" x14ac:dyDescent="0.3">
      <c r="A27470" s="31">
        <v>27466</v>
      </c>
      <c r="I27470" s="35">
        <f t="shared" si="429"/>
        <v>0</v>
      </c>
      <c r="J27470" s="7"/>
      <c r="K27470" s="7"/>
      <c r="L27470" s="7"/>
      <c r="M27470" s="7"/>
      <c r="N27470" s="7"/>
    </row>
    <row r="27471" spans="1:14" x14ac:dyDescent="0.3">
      <c r="A27471" s="31">
        <v>27467</v>
      </c>
      <c r="I27471" s="35">
        <f t="shared" si="429"/>
        <v>0</v>
      </c>
      <c r="J27471" s="7"/>
      <c r="K27471" s="7"/>
      <c r="L27471" s="7"/>
      <c r="M27471" s="7"/>
      <c r="N27471" s="7"/>
    </row>
    <row r="27472" spans="1:14" x14ac:dyDescent="0.3">
      <c r="A27472" s="31">
        <v>27468</v>
      </c>
      <c r="I27472" s="35">
        <f t="shared" si="429"/>
        <v>0</v>
      </c>
      <c r="J27472" s="7"/>
      <c r="K27472" s="7"/>
      <c r="L27472" s="7"/>
      <c r="M27472" s="7"/>
      <c r="N27472" s="7"/>
    </row>
    <row r="27473" spans="1:14" x14ac:dyDescent="0.3">
      <c r="A27473" s="31">
        <v>27469</v>
      </c>
      <c r="I27473" s="35">
        <f t="shared" si="429"/>
        <v>0</v>
      </c>
      <c r="J27473" s="7"/>
      <c r="K27473" s="7"/>
      <c r="L27473" s="7"/>
      <c r="M27473" s="7"/>
      <c r="N27473" s="7"/>
    </row>
    <row r="27474" spans="1:14" x14ac:dyDescent="0.3">
      <c r="A27474" s="31">
        <v>27470</v>
      </c>
      <c r="I27474" s="35">
        <f t="shared" si="429"/>
        <v>0</v>
      </c>
      <c r="J27474" s="7"/>
      <c r="K27474" s="7"/>
      <c r="L27474" s="7"/>
      <c r="M27474" s="7"/>
      <c r="N27474" s="7"/>
    </row>
    <row r="27475" spans="1:14" x14ac:dyDescent="0.3">
      <c r="A27475" s="31">
        <v>27471</v>
      </c>
      <c r="I27475" s="35">
        <f t="shared" si="429"/>
        <v>0</v>
      </c>
      <c r="J27475" s="7"/>
      <c r="K27475" s="7"/>
      <c r="L27475" s="7"/>
      <c r="M27475" s="7"/>
      <c r="N27475" s="7"/>
    </row>
    <row r="27476" spans="1:14" x14ac:dyDescent="0.3">
      <c r="A27476" s="31">
        <v>27472</v>
      </c>
      <c r="I27476" s="35">
        <f t="shared" si="429"/>
        <v>0</v>
      </c>
      <c r="J27476" s="7"/>
      <c r="K27476" s="7"/>
      <c r="L27476" s="7"/>
      <c r="M27476" s="7"/>
      <c r="N27476" s="7"/>
    </row>
    <row r="27477" spans="1:14" x14ac:dyDescent="0.3">
      <c r="A27477" s="31">
        <v>27473</v>
      </c>
      <c r="I27477" s="35">
        <f t="shared" si="429"/>
        <v>0</v>
      </c>
      <c r="J27477" s="7"/>
      <c r="K27477" s="7"/>
      <c r="L27477" s="7"/>
      <c r="M27477" s="7"/>
      <c r="N27477" s="7"/>
    </row>
    <row r="27478" spans="1:14" x14ac:dyDescent="0.3">
      <c r="A27478" s="31">
        <v>27474</v>
      </c>
      <c r="I27478" s="35">
        <f t="shared" si="429"/>
        <v>0</v>
      </c>
      <c r="J27478" s="7"/>
      <c r="K27478" s="7"/>
      <c r="L27478" s="7"/>
      <c r="M27478" s="7"/>
      <c r="N27478" s="7"/>
    </row>
    <row r="27479" spans="1:14" x14ac:dyDescent="0.3">
      <c r="A27479" s="31">
        <v>27475</v>
      </c>
      <c r="I27479" s="35">
        <f t="shared" si="429"/>
        <v>0</v>
      </c>
      <c r="J27479" s="7"/>
      <c r="K27479" s="7"/>
      <c r="L27479" s="7"/>
      <c r="M27479" s="7"/>
      <c r="N27479" s="7"/>
    </row>
    <row r="27480" spans="1:14" x14ac:dyDescent="0.3">
      <c r="A27480" s="31">
        <v>27476</v>
      </c>
      <c r="I27480" s="35">
        <f t="shared" si="429"/>
        <v>0</v>
      </c>
      <c r="J27480" s="7"/>
      <c r="K27480" s="7"/>
      <c r="L27480" s="7"/>
      <c r="M27480" s="7"/>
      <c r="N27480" s="7"/>
    </row>
    <row r="27481" spans="1:14" x14ac:dyDescent="0.3">
      <c r="A27481" s="31">
        <v>27477</v>
      </c>
      <c r="I27481" s="35">
        <f t="shared" si="429"/>
        <v>0</v>
      </c>
      <c r="J27481" s="7"/>
      <c r="K27481" s="7"/>
      <c r="L27481" s="7"/>
      <c r="M27481" s="7"/>
      <c r="N27481" s="7"/>
    </row>
    <row r="27482" spans="1:14" x14ac:dyDescent="0.3">
      <c r="A27482" s="31">
        <v>27478</v>
      </c>
      <c r="I27482" s="35">
        <f t="shared" si="429"/>
        <v>0</v>
      </c>
      <c r="J27482" s="7"/>
      <c r="K27482" s="7"/>
      <c r="L27482" s="7"/>
      <c r="M27482" s="7"/>
      <c r="N27482" s="7"/>
    </row>
    <row r="27483" spans="1:14" x14ac:dyDescent="0.3">
      <c r="A27483" s="31">
        <v>27479</v>
      </c>
      <c r="I27483" s="35">
        <f t="shared" si="429"/>
        <v>0</v>
      </c>
      <c r="J27483" s="7"/>
      <c r="K27483" s="7"/>
      <c r="L27483" s="7"/>
      <c r="M27483" s="7"/>
      <c r="N27483" s="7"/>
    </row>
    <row r="27484" spans="1:14" x14ac:dyDescent="0.3">
      <c r="A27484" s="31">
        <v>27480</v>
      </c>
      <c r="I27484" s="35">
        <f t="shared" si="429"/>
        <v>0</v>
      </c>
      <c r="J27484" s="7"/>
      <c r="K27484" s="7"/>
      <c r="L27484" s="7"/>
      <c r="M27484" s="7"/>
      <c r="N27484" s="7"/>
    </row>
    <row r="27485" spans="1:14" x14ac:dyDescent="0.3">
      <c r="A27485" s="31">
        <v>27481</v>
      </c>
      <c r="I27485" s="35">
        <f t="shared" si="429"/>
        <v>0</v>
      </c>
      <c r="J27485" s="7"/>
      <c r="K27485" s="7"/>
      <c r="L27485" s="7"/>
      <c r="M27485" s="7"/>
      <c r="N27485" s="7"/>
    </row>
    <row r="27486" spans="1:14" x14ac:dyDescent="0.3">
      <c r="A27486" s="31">
        <v>27482</v>
      </c>
      <c r="I27486" s="35">
        <f t="shared" si="429"/>
        <v>0</v>
      </c>
      <c r="J27486" s="7"/>
      <c r="K27486" s="7"/>
      <c r="L27486" s="7"/>
      <c r="M27486" s="7"/>
      <c r="N27486" s="7"/>
    </row>
    <row r="27487" spans="1:14" x14ac:dyDescent="0.3">
      <c r="A27487" s="31">
        <v>27483</v>
      </c>
      <c r="I27487" s="35">
        <f t="shared" si="429"/>
        <v>0</v>
      </c>
      <c r="J27487" s="7"/>
      <c r="K27487" s="7"/>
      <c r="L27487" s="7"/>
      <c r="M27487" s="7"/>
      <c r="N27487" s="7"/>
    </row>
    <row r="27488" spans="1:14" x14ac:dyDescent="0.3">
      <c r="A27488" s="31">
        <v>27484</v>
      </c>
      <c r="I27488" s="35">
        <f t="shared" si="429"/>
        <v>0</v>
      </c>
      <c r="J27488" s="7"/>
      <c r="K27488" s="7"/>
      <c r="L27488" s="7"/>
      <c r="M27488" s="7"/>
      <c r="N27488" s="7"/>
    </row>
    <row r="27489" spans="1:14" x14ac:dyDescent="0.3">
      <c r="A27489" s="31">
        <v>27485</v>
      </c>
      <c r="I27489" s="35">
        <f t="shared" si="429"/>
        <v>0</v>
      </c>
      <c r="J27489" s="7"/>
      <c r="K27489" s="7"/>
      <c r="L27489" s="7"/>
      <c r="M27489" s="7"/>
      <c r="N27489" s="7"/>
    </row>
    <row r="27490" spans="1:14" x14ac:dyDescent="0.3">
      <c r="A27490" s="31">
        <v>27486</v>
      </c>
      <c r="I27490" s="35">
        <f t="shared" si="429"/>
        <v>0</v>
      </c>
      <c r="J27490" s="7"/>
      <c r="K27490" s="7"/>
      <c r="L27490" s="7"/>
      <c r="M27490" s="7"/>
      <c r="N27490" s="7"/>
    </row>
    <row r="27491" spans="1:14" x14ac:dyDescent="0.3">
      <c r="A27491" s="31">
        <v>27487</v>
      </c>
      <c r="I27491" s="35">
        <f t="shared" si="429"/>
        <v>0</v>
      </c>
      <c r="J27491" s="7"/>
      <c r="K27491" s="7"/>
      <c r="L27491" s="7"/>
      <c r="M27491" s="7"/>
      <c r="N27491" s="7"/>
    </row>
    <row r="27492" spans="1:14" x14ac:dyDescent="0.3">
      <c r="A27492" s="31">
        <v>27488</v>
      </c>
      <c r="I27492" s="35">
        <f t="shared" si="429"/>
        <v>0</v>
      </c>
      <c r="J27492" s="7"/>
      <c r="K27492" s="7"/>
      <c r="L27492" s="7"/>
      <c r="M27492" s="7"/>
      <c r="N27492" s="7"/>
    </row>
    <row r="27493" spans="1:14" x14ac:dyDescent="0.3">
      <c r="A27493" s="31">
        <v>27489</v>
      </c>
      <c r="I27493" s="35">
        <f t="shared" si="429"/>
        <v>0</v>
      </c>
      <c r="J27493" s="7"/>
      <c r="K27493" s="7"/>
      <c r="L27493" s="7"/>
      <c r="M27493" s="7"/>
      <c r="N27493" s="7"/>
    </row>
    <row r="27494" spans="1:14" x14ac:dyDescent="0.3">
      <c r="A27494" s="31">
        <v>27490</v>
      </c>
      <c r="I27494" s="35">
        <f t="shared" si="429"/>
        <v>0</v>
      </c>
      <c r="J27494" s="7"/>
      <c r="K27494" s="7"/>
      <c r="L27494" s="7"/>
      <c r="M27494" s="7"/>
      <c r="N27494" s="7"/>
    </row>
    <row r="27495" spans="1:14" x14ac:dyDescent="0.3">
      <c r="A27495" s="31">
        <v>27491</v>
      </c>
      <c r="I27495" s="35">
        <f t="shared" si="429"/>
        <v>0</v>
      </c>
      <c r="J27495" s="7"/>
      <c r="K27495" s="7"/>
      <c r="L27495" s="7"/>
      <c r="M27495" s="7"/>
      <c r="N27495" s="7"/>
    </row>
    <row r="27496" spans="1:14" x14ac:dyDescent="0.3">
      <c r="A27496" s="31">
        <v>27492</v>
      </c>
      <c r="I27496" s="35">
        <f t="shared" si="429"/>
        <v>0</v>
      </c>
      <c r="J27496" s="7"/>
      <c r="K27496" s="7"/>
      <c r="L27496" s="7"/>
      <c r="M27496" s="7"/>
      <c r="N27496" s="7"/>
    </row>
    <row r="27497" spans="1:14" x14ac:dyDescent="0.3">
      <c r="A27497" s="31">
        <v>27493</v>
      </c>
      <c r="I27497" s="35">
        <f t="shared" si="429"/>
        <v>0</v>
      </c>
      <c r="J27497" s="7"/>
      <c r="K27497" s="7"/>
      <c r="L27497" s="7"/>
      <c r="M27497" s="7"/>
      <c r="N27497" s="7"/>
    </row>
    <row r="27498" spans="1:14" x14ac:dyDescent="0.3">
      <c r="A27498" s="31">
        <v>27494</v>
      </c>
      <c r="I27498" s="35">
        <f t="shared" si="429"/>
        <v>0</v>
      </c>
      <c r="J27498" s="7"/>
      <c r="K27498" s="7"/>
      <c r="L27498" s="7"/>
      <c r="M27498" s="7"/>
      <c r="N27498" s="7"/>
    </row>
    <row r="27499" spans="1:14" x14ac:dyDescent="0.3">
      <c r="A27499" s="31">
        <v>27495</v>
      </c>
      <c r="I27499" s="35">
        <f t="shared" si="429"/>
        <v>0</v>
      </c>
      <c r="J27499" s="7"/>
      <c r="K27499" s="7"/>
      <c r="L27499" s="7"/>
      <c r="M27499" s="7"/>
      <c r="N27499" s="7"/>
    </row>
    <row r="27500" spans="1:14" x14ac:dyDescent="0.3">
      <c r="A27500" s="31">
        <v>27496</v>
      </c>
      <c r="I27500" s="35">
        <f t="shared" si="429"/>
        <v>0</v>
      </c>
      <c r="J27500" s="7"/>
      <c r="K27500" s="7"/>
      <c r="L27500" s="7"/>
      <c r="M27500" s="7"/>
      <c r="N27500" s="7"/>
    </row>
    <row r="27501" spans="1:14" x14ac:dyDescent="0.3">
      <c r="A27501" s="31">
        <v>27497</v>
      </c>
      <c r="I27501" s="35">
        <f t="shared" si="429"/>
        <v>0</v>
      </c>
      <c r="J27501" s="7"/>
      <c r="K27501" s="7"/>
      <c r="L27501" s="7"/>
      <c r="M27501" s="7"/>
      <c r="N27501" s="7"/>
    </row>
    <row r="27502" spans="1:14" x14ac:dyDescent="0.3">
      <c r="A27502" s="31">
        <v>27498</v>
      </c>
      <c r="I27502" s="35">
        <f t="shared" si="429"/>
        <v>0</v>
      </c>
      <c r="J27502" s="7"/>
      <c r="K27502" s="7"/>
      <c r="L27502" s="7"/>
      <c r="M27502" s="7"/>
      <c r="N27502" s="7"/>
    </row>
    <row r="27503" spans="1:14" x14ac:dyDescent="0.3">
      <c r="A27503" s="31">
        <v>27499</v>
      </c>
      <c r="I27503" s="35">
        <f t="shared" si="429"/>
        <v>0</v>
      </c>
      <c r="J27503" s="7"/>
      <c r="K27503" s="7"/>
      <c r="L27503" s="7"/>
      <c r="M27503" s="7"/>
      <c r="N27503" s="7"/>
    </row>
    <row r="27504" spans="1:14" x14ac:dyDescent="0.3">
      <c r="A27504" s="31">
        <v>27500</v>
      </c>
      <c r="I27504" s="35">
        <f t="shared" si="429"/>
        <v>0</v>
      </c>
      <c r="J27504" s="7"/>
      <c r="K27504" s="7"/>
      <c r="L27504" s="7"/>
      <c r="M27504" s="7"/>
      <c r="N27504" s="7"/>
    </row>
    <row r="27505" spans="1:14" x14ac:dyDescent="0.3">
      <c r="A27505" s="31">
        <v>27501</v>
      </c>
      <c r="I27505" s="35">
        <f t="shared" si="429"/>
        <v>0</v>
      </c>
      <c r="J27505" s="7"/>
      <c r="K27505" s="7"/>
      <c r="L27505" s="7"/>
      <c r="M27505" s="7"/>
      <c r="N27505" s="7"/>
    </row>
    <row r="27506" spans="1:14" x14ac:dyDescent="0.3">
      <c r="A27506" s="31">
        <v>27502</v>
      </c>
      <c r="I27506" s="35">
        <f t="shared" si="429"/>
        <v>0</v>
      </c>
      <c r="J27506" s="7"/>
      <c r="K27506" s="7"/>
      <c r="L27506" s="7"/>
      <c r="M27506" s="7"/>
      <c r="N27506" s="7"/>
    </row>
    <row r="27507" spans="1:14" x14ac:dyDescent="0.3">
      <c r="A27507" s="31">
        <v>27503</v>
      </c>
      <c r="I27507" s="35">
        <f t="shared" si="429"/>
        <v>0</v>
      </c>
      <c r="J27507" s="7"/>
      <c r="K27507" s="7"/>
      <c r="L27507" s="7"/>
      <c r="M27507" s="7"/>
      <c r="N27507" s="7"/>
    </row>
    <row r="27508" spans="1:14" x14ac:dyDescent="0.3">
      <c r="A27508" s="31">
        <v>27504</v>
      </c>
      <c r="I27508" s="35">
        <f t="shared" si="429"/>
        <v>0</v>
      </c>
      <c r="J27508" s="7"/>
      <c r="K27508" s="7"/>
      <c r="L27508" s="7"/>
      <c r="M27508" s="7"/>
      <c r="N27508" s="7"/>
    </row>
    <row r="27509" spans="1:14" x14ac:dyDescent="0.3">
      <c r="A27509" s="31">
        <v>27505</v>
      </c>
      <c r="I27509" s="35">
        <f t="shared" si="429"/>
        <v>0</v>
      </c>
      <c r="J27509" s="7"/>
      <c r="K27509" s="7"/>
      <c r="L27509" s="7"/>
      <c r="M27509" s="7"/>
      <c r="N27509" s="7"/>
    </row>
    <row r="27510" spans="1:14" x14ac:dyDescent="0.3">
      <c r="A27510" s="31">
        <v>27506</v>
      </c>
      <c r="I27510" s="35">
        <f t="shared" si="429"/>
        <v>0</v>
      </c>
      <c r="J27510" s="7"/>
      <c r="K27510" s="7"/>
      <c r="L27510" s="7"/>
      <c r="M27510" s="7"/>
      <c r="N27510" s="7"/>
    </row>
    <row r="27511" spans="1:14" x14ac:dyDescent="0.3">
      <c r="A27511" s="31">
        <v>27507</v>
      </c>
      <c r="I27511" s="35">
        <f t="shared" si="429"/>
        <v>0</v>
      </c>
      <c r="J27511" s="7"/>
      <c r="K27511" s="7"/>
      <c r="L27511" s="7"/>
      <c r="M27511" s="7"/>
      <c r="N27511" s="7"/>
    </row>
    <row r="27512" spans="1:14" x14ac:dyDescent="0.3">
      <c r="A27512" s="31">
        <v>27508</v>
      </c>
      <c r="I27512" s="35">
        <f t="shared" si="429"/>
        <v>0</v>
      </c>
      <c r="J27512" s="7"/>
      <c r="K27512" s="7"/>
      <c r="L27512" s="7"/>
      <c r="M27512" s="7"/>
      <c r="N27512" s="7"/>
    </row>
    <row r="27513" spans="1:14" x14ac:dyDescent="0.3">
      <c r="A27513" s="31">
        <v>27509</v>
      </c>
      <c r="I27513" s="35">
        <f t="shared" si="429"/>
        <v>0</v>
      </c>
      <c r="J27513" s="7"/>
      <c r="K27513" s="7"/>
      <c r="L27513" s="7"/>
      <c r="M27513" s="7"/>
      <c r="N27513" s="7"/>
    </row>
    <row r="27514" spans="1:14" x14ac:dyDescent="0.3">
      <c r="A27514" s="31">
        <v>27510</v>
      </c>
      <c r="I27514" s="35">
        <f t="shared" si="429"/>
        <v>0</v>
      </c>
      <c r="J27514" s="7"/>
      <c r="K27514" s="7"/>
      <c r="L27514" s="7"/>
      <c r="M27514" s="7"/>
      <c r="N27514" s="7"/>
    </row>
    <row r="27515" spans="1:14" x14ac:dyDescent="0.3">
      <c r="A27515" s="31">
        <v>27511</v>
      </c>
      <c r="I27515" s="35">
        <f t="shared" si="429"/>
        <v>0</v>
      </c>
      <c r="J27515" s="7"/>
      <c r="K27515" s="7"/>
      <c r="L27515" s="7"/>
      <c r="M27515" s="7"/>
      <c r="N27515" s="7"/>
    </row>
    <row r="27516" spans="1:14" x14ac:dyDescent="0.3">
      <c r="A27516" s="31">
        <v>27512</v>
      </c>
      <c r="I27516" s="35">
        <f t="shared" si="429"/>
        <v>0</v>
      </c>
      <c r="J27516" s="7"/>
      <c r="K27516" s="7"/>
      <c r="L27516" s="7"/>
      <c r="M27516" s="7"/>
      <c r="N27516" s="7"/>
    </row>
    <row r="27517" spans="1:14" x14ac:dyDescent="0.3">
      <c r="A27517" s="31">
        <v>27513</v>
      </c>
      <c r="I27517" s="35">
        <f t="shared" si="429"/>
        <v>0</v>
      </c>
      <c r="J27517" s="7"/>
      <c r="K27517" s="7"/>
      <c r="L27517" s="7"/>
      <c r="M27517" s="7"/>
      <c r="N27517" s="7"/>
    </row>
    <row r="27518" spans="1:14" x14ac:dyDescent="0.3">
      <c r="A27518" s="31">
        <v>27514</v>
      </c>
      <c r="I27518" s="35">
        <f t="shared" si="429"/>
        <v>0</v>
      </c>
      <c r="J27518" s="7"/>
      <c r="K27518" s="7"/>
      <c r="L27518" s="7"/>
      <c r="M27518" s="7"/>
      <c r="N27518" s="7"/>
    </row>
    <row r="27519" spans="1:14" x14ac:dyDescent="0.3">
      <c r="A27519" s="31">
        <v>27515</v>
      </c>
      <c r="I27519" s="35">
        <f t="shared" si="429"/>
        <v>0</v>
      </c>
      <c r="J27519" s="7"/>
      <c r="K27519" s="7"/>
      <c r="L27519" s="7"/>
      <c r="M27519" s="7"/>
      <c r="N27519" s="7"/>
    </row>
    <row r="27520" spans="1:14" x14ac:dyDescent="0.3">
      <c r="A27520" s="31">
        <v>27516</v>
      </c>
      <c r="I27520" s="35">
        <f t="shared" si="429"/>
        <v>0</v>
      </c>
      <c r="J27520" s="7"/>
      <c r="K27520" s="7"/>
      <c r="L27520" s="7"/>
      <c r="M27520" s="7"/>
      <c r="N27520" s="7"/>
    </row>
    <row r="27521" spans="1:14" x14ac:dyDescent="0.3">
      <c r="A27521" s="31">
        <v>27517</v>
      </c>
      <c r="I27521" s="35">
        <f t="shared" si="429"/>
        <v>0</v>
      </c>
      <c r="J27521" s="7"/>
      <c r="K27521" s="7"/>
      <c r="L27521" s="7"/>
      <c r="M27521" s="7"/>
      <c r="N27521" s="7"/>
    </row>
    <row r="27522" spans="1:14" x14ac:dyDescent="0.3">
      <c r="A27522" s="31">
        <v>27518</v>
      </c>
      <c r="I27522" s="35">
        <f t="shared" si="429"/>
        <v>0</v>
      </c>
      <c r="J27522" s="7"/>
      <c r="K27522" s="7"/>
      <c r="L27522" s="7"/>
      <c r="M27522" s="7"/>
      <c r="N27522" s="7"/>
    </row>
    <row r="27523" spans="1:14" x14ac:dyDescent="0.3">
      <c r="A27523" s="31">
        <v>27519</v>
      </c>
      <c r="I27523" s="35">
        <f t="shared" si="429"/>
        <v>0</v>
      </c>
      <c r="J27523" s="7"/>
      <c r="K27523" s="7"/>
      <c r="L27523" s="7"/>
      <c r="M27523" s="7"/>
      <c r="N27523" s="7"/>
    </row>
    <row r="27524" spans="1:14" x14ac:dyDescent="0.3">
      <c r="A27524" s="31">
        <v>27520</v>
      </c>
      <c r="I27524" s="35">
        <f t="shared" si="429"/>
        <v>0</v>
      </c>
      <c r="J27524" s="7"/>
      <c r="K27524" s="7"/>
      <c r="L27524" s="7"/>
      <c r="M27524" s="7"/>
      <c r="N27524" s="7"/>
    </row>
    <row r="27525" spans="1:14" x14ac:dyDescent="0.3">
      <c r="A27525" s="31">
        <v>27521</v>
      </c>
      <c r="I27525" s="35">
        <f t="shared" si="429"/>
        <v>0</v>
      </c>
      <c r="J27525" s="7"/>
      <c r="K27525" s="7"/>
      <c r="L27525" s="7"/>
      <c r="M27525" s="7"/>
      <c r="N27525" s="7"/>
    </row>
    <row r="27526" spans="1:14" x14ac:dyDescent="0.3">
      <c r="A27526" s="31">
        <v>27522</v>
      </c>
      <c r="I27526" s="35">
        <f t="shared" si="429"/>
        <v>0</v>
      </c>
      <c r="J27526" s="7"/>
      <c r="K27526" s="7"/>
      <c r="L27526" s="7"/>
      <c r="M27526" s="7"/>
      <c r="N27526" s="7"/>
    </row>
    <row r="27527" spans="1:14" x14ac:dyDescent="0.3">
      <c r="A27527" s="31">
        <v>27523</v>
      </c>
      <c r="I27527" s="35">
        <f t="shared" ref="I27527:I27590" si="430">(G27527)+(H27527*G27527)</f>
        <v>0</v>
      </c>
      <c r="J27527" s="7"/>
      <c r="K27527" s="7"/>
      <c r="L27527" s="7"/>
      <c r="M27527" s="7"/>
      <c r="N27527" s="7"/>
    </row>
    <row r="27528" spans="1:14" x14ac:dyDescent="0.3">
      <c r="A27528" s="31">
        <v>27524</v>
      </c>
      <c r="I27528" s="35">
        <f t="shared" si="430"/>
        <v>0</v>
      </c>
      <c r="J27528" s="7"/>
      <c r="K27528" s="7"/>
      <c r="L27528" s="7"/>
      <c r="M27528" s="7"/>
      <c r="N27528" s="7"/>
    </row>
    <row r="27529" spans="1:14" x14ac:dyDescent="0.3">
      <c r="A27529" s="31">
        <v>27525</v>
      </c>
      <c r="I27529" s="35">
        <f t="shared" si="430"/>
        <v>0</v>
      </c>
      <c r="J27529" s="7"/>
      <c r="K27529" s="7"/>
      <c r="L27529" s="7"/>
      <c r="M27529" s="7"/>
      <c r="N27529" s="7"/>
    </row>
    <row r="27530" spans="1:14" x14ac:dyDescent="0.3">
      <c r="A27530" s="31">
        <v>27526</v>
      </c>
      <c r="I27530" s="35">
        <f t="shared" si="430"/>
        <v>0</v>
      </c>
      <c r="J27530" s="7"/>
      <c r="K27530" s="7"/>
      <c r="L27530" s="7"/>
      <c r="M27530" s="7"/>
      <c r="N27530" s="7"/>
    </row>
    <row r="27531" spans="1:14" x14ac:dyDescent="0.3">
      <c r="A27531" s="31">
        <v>27527</v>
      </c>
      <c r="I27531" s="35">
        <f t="shared" si="430"/>
        <v>0</v>
      </c>
      <c r="J27531" s="7"/>
      <c r="K27531" s="7"/>
      <c r="L27531" s="7"/>
      <c r="M27531" s="7"/>
      <c r="N27531" s="7"/>
    </row>
    <row r="27532" spans="1:14" x14ac:dyDescent="0.3">
      <c r="A27532" s="31">
        <v>27528</v>
      </c>
      <c r="I27532" s="35">
        <f t="shared" si="430"/>
        <v>0</v>
      </c>
      <c r="J27532" s="7"/>
      <c r="K27532" s="7"/>
      <c r="L27532" s="7"/>
      <c r="M27532" s="7"/>
      <c r="N27532" s="7"/>
    </row>
    <row r="27533" spans="1:14" x14ac:dyDescent="0.3">
      <c r="A27533" s="31">
        <v>27529</v>
      </c>
      <c r="I27533" s="35">
        <f t="shared" si="430"/>
        <v>0</v>
      </c>
      <c r="J27533" s="7"/>
      <c r="K27533" s="7"/>
      <c r="L27533" s="7"/>
      <c r="M27533" s="7"/>
      <c r="N27533" s="7"/>
    </row>
    <row r="27534" spans="1:14" x14ac:dyDescent="0.3">
      <c r="A27534" s="31">
        <v>27530</v>
      </c>
      <c r="I27534" s="35">
        <f t="shared" si="430"/>
        <v>0</v>
      </c>
      <c r="J27534" s="7"/>
      <c r="K27534" s="7"/>
      <c r="L27534" s="7"/>
      <c r="M27534" s="7"/>
      <c r="N27534" s="7"/>
    </row>
    <row r="27535" spans="1:14" x14ac:dyDescent="0.3">
      <c r="A27535" s="31">
        <v>27531</v>
      </c>
      <c r="I27535" s="35">
        <f t="shared" si="430"/>
        <v>0</v>
      </c>
      <c r="J27535" s="7"/>
      <c r="K27535" s="7"/>
      <c r="L27535" s="7"/>
      <c r="M27535" s="7"/>
      <c r="N27535" s="7"/>
    </row>
    <row r="27536" spans="1:14" x14ac:dyDescent="0.3">
      <c r="A27536" s="31">
        <v>27532</v>
      </c>
      <c r="I27536" s="35">
        <f t="shared" si="430"/>
        <v>0</v>
      </c>
      <c r="J27536" s="7"/>
      <c r="K27536" s="7"/>
      <c r="L27536" s="7"/>
      <c r="M27536" s="7"/>
      <c r="N27536" s="7"/>
    </row>
    <row r="27537" spans="1:14" x14ac:dyDescent="0.3">
      <c r="A27537" s="31">
        <v>27533</v>
      </c>
      <c r="I27537" s="35">
        <f t="shared" si="430"/>
        <v>0</v>
      </c>
      <c r="J27537" s="7"/>
      <c r="K27537" s="7"/>
      <c r="L27537" s="7"/>
      <c r="M27537" s="7"/>
      <c r="N27537" s="7"/>
    </row>
    <row r="27538" spans="1:14" x14ac:dyDescent="0.3">
      <c r="A27538" s="31">
        <v>27534</v>
      </c>
      <c r="I27538" s="35">
        <f t="shared" si="430"/>
        <v>0</v>
      </c>
      <c r="J27538" s="7"/>
      <c r="K27538" s="7"/>
      <c r="L27538" s="7"/>
      <c r="M27538" s="7"/>
      <c r="N27538" s="7"/>
    </row>
    <row r="27539" spans="1:14" x14ac:dyDescent="0.3">
      <c r="A27539" s="31">
        <v>27535</v>
      </c>
      <c r="I27539" s="35">
        <f t="shared" si="430"/>
        <v>0</v>
      </c>
      <c r="J27539" s="7"/>
      <c r="K27539" s="7"/>
      <c r="L27539" s="7"/>
      <c r="M27539" s="7"/>
      <c r="N27539" s="7"/>
    </row>
    <row r="27540" spans="1:14" x14ac:dyDescent="0.3">
      <c r="A27540" s="31">
        <v>27536</v>
      </c>
      <c r="I27540" s="35">
        <f t="shared" si="430"/>
        <v>0</v>
      </c>
      <c r="J27540" s="7"/>
      <c r="K27540" s="7"/>
      <c r="L27540" s="7"/>
      <c r="M27540" s="7"/>
      <c r="N27540" s="7"/>
    </row>
    <row r="27541" spans="1:14" x14ac:dyDescent="0.3">
      <c r="A27541" s="31">
        <v>27537</v>
      </c>
      <c r="I27541" s="35">
        <f t="shared" si="430"/>
        <v>0</v>
      </c>
      <c r="J27541" s="7"/>
      <c r="K27541" s="7"/>
      <c r="L27541" s="7"/>
      <c r="M27541" s="7"/>
      <c r="N27541" s="7"/>
    </row>
    <row r="27542" spans="1:14" x14ac:dyDescent="0.3">
      <c r="A27542" s="31">
        <v>27538</v>
      </c>
      <c r="I27542" s="35">
        <f t="shared" si="430"/>
        <v>0</v>
      </c>
      <c r="J27542" s="7"/>
      <c r="K27542" s="7"/>
      <c r="L27542" s="7"/>
      <c r="M27542" s="7"/>
      <c r="N27542" s="7"/>
    </row>
    <row r="27543" spans="1:14" x14ac:dyDescent="0.3">
      <c r="A27543" s="31">
        <v>27539</v>
      </c>
      <c r="I27543" s="35">
        <f t="shared" si="430"/>
        <v>0</v>
      </c>
      <c r="J27543" s="7"/>
      <c r="K27543" s="7"/>
      <c r="L27543" s="7"/>
      <c r="M27543" s="7"/>
      <c r="N27543" s="7"/>
    </row>
    <row r="27544" spans="1:14" x14ac:dyDescent="0.3">
      <c r="A27544" s="31">
        <v>27540</v>
      </c>
      <c r="I27544" s="35">
        <f t="shared" si="430"/>
        <v>0</v>
      </c>
      <c r="J27544" s="7"/>
      <c r="K27544" s="7"/>
      <c r="L27544" s="7"/>
      <c r="M27544" s="7"/>
      <c r="N27544" s="7"/>
    </row>
    <row r="27545" spans="1:14" x14ac:dyDescent="0.3">
      <c r="A27545" s="31">
        <v>27541</v>
      </c>
      <c r="I27545" s="35">
        <f t="shared" si="430"/>
        <v>0</v>
      </c>
      <c r="J27545" s="7"/>
      <c r="K27545" s="7"/>
      <c r="L27545" s="7"/>
      <c r="M27545" s="7"/>
      <c r="N27545" s="7"/>
    </row>
    <row r="27546" spans="1:14" x14ac:dyDescent="0.3">
      <c r="A27546" s="31">
        <v>27542</v>
      </c>
      <c r="I27546" s="35">
        <f t="shared" si="430"/>
        <v>0</v>
      </c>
      <c r="J27546" s="7"/>
      <c r="K27546" s="7"/>
      <c r="L27546" s="7"/>
      <c r="M27546" s="7"/>
      <c r="N27546" s="7"/>
    </row>
    <row r="27547" spans="1:14" x14ac:dyDescent="0.3">
      <c r="A27547" s="31">
        <v>27543</v>
      </c>
      <c r="I27547" s="35">
        <f t="shared" si="430"/>
        <v>0</v>
      </c>
      <c r="J27547" s="7"/>
      <c r="K27547" s="7"/>
      <c r="L27547" s="7"/>
      <c r="M27547" s="7"/>
      <c r="N27547" s="7"/>
    </row>
    <row r="27548" spans="1:14" x14ac:dyDescent="0.3">
      <c r="A27548" s="31">
        <v>27544</v>
      </c>
      <c r="I27548" s="35">
        <f t="shared" si="430"/>
        <v>0</v>
      </c>
      <c r="J27548" s="7"/>
      <c r="K27548" s="7"/>
      <c r="L27548" s="7"/>
      <c r="M27548" s="7"/>
      <c r="N27548" s="7"/>
    </row>
    <row r="27549" spans="1:14" x14ac:dyDescent="0.3">
      <c r="A27549" s="31">
        <v>27545</v>
      </c>
      <c r="I27549" s="35">
        <f t="shared" si="430"/>
        <v>0</v>
      </c>
      <c r="J27549" s="7"/>
      <c r="K27549" s="7"/>
      <c r="L27549" s="7"/>
      <c r="M27549" s="7"/>
      <c r="N27549" s="7"/>
    </row>
    <row r="27550" spans="1:14" x14ac:dyDescent="0.3">
      <c r="A27550" s="31">
        <v>27546</v>
      </c>
      <c r="I27550" s="35">
        <f t="shared" si="430"/>
        <v>0</v>
      </c>
      <c r="J27550" s="7"/>
      <c r="K27550" s="7"/>
      <c r="L27550" s="7"/>
      <c r="M27550" s="7"/>
      <c r="N27550" s="7"/>
    </row>
    <row r="27551" spans="1:14" x14ac:dyDescent="0.3">
      <c r="A27551" s="31">
        <v>27547</v>
      </c>
      <c r="I27551" s="35">
        <f t="shared" si="430"/>
        <v>0</v>
      </c>
      <c r="J27551" s="7"/>
      <c r="K27551" s="7"/>
      <c r="L27551" s="7"/>
      <c r="M27551" s="7"/>
      <c r="N27551" s="7"/>
    </row>
    <row r="27552" spans="1:14" x14ac:dyDescent="0.3">
      <c r="A27552" s="31">
        <v>27548</v>
      </c>
      <c r="I27552" s="35">
        <f t="shared" si="430"/>
        <v>0</v>
      </c>
      <c r="J27552" s="7"/>
      <c r="K27552" s="7"/>
      <c r="L27552" s="7"/>
      <c r="M27552" s="7"/>
      <c r="N27552" s="7"/>
    </row>
    <row r="27553" spans="1:14" x14ac:dyDescent="0.3">
      <c r="A27553" s="31">
        <v>27549</v>
      </c>
      <c r="I27553" s="35">
        <f t="shared" si="430"/>
        <v>0</v>
      </c>
      <c r="J27553" s="7"/>
      <c r="K27553" s="7"/>
      <c r="L27553" s="7"/>
      <c r="M27553" s="7"/>
      <c r="N27553" s="7"/>
    </row>
    <row r="27554" spans="1:14" x14ac:dyDescent="0.3">
      <c r="A27554" s="31">
        <v>27550</v>
      </c>
      <c r="I27554" s="35">
        <f t="shared" si="430"/>
        <v>0</v>
      </c>
      <c r="J27554" s="7"/>
      <c r="K27554" s="7"/>
      <c r="L27554" s="7"/>
      <c r="M27554" s="7"/>
      <c r="N27554" s="7"/>
    </row>
    <row r="27555" spans="1:14" x14ac:dyDescent="0.3">
      <c r="A27555" s="31">
        <v>27551</v>
      </c>
      <c r="I27555" s="35">
        <f t="shared" si="430"/>
        <v>0</v>
      </c>
      <c r="J27555" s="7"/>
      <c r="K27555" s="7"/>
      <c r="L27555" s="7"/>
      <c r="M27555" s="7"/>
      <c r="N27555" s="7"/>
    </row>
    <row r="27556" spans="1:14" x14ac:dyDescent="0.3">
      <c r="A27556" s="31">
        <v>27552</v>
      </c>
      <c r="I27556" s="35">
        <f t="shared" si="430"/>
        <v>0</v>
      </c>
      <c r="J27556" s="7"/>
      <c r="K27556" s="7"/>
      <c r="L27556" s="7"/>
      <c r="M27556" s="7"/>
      <c r="N27556" s="7"/>
    </row>
    <row r="27557" spans="1:14" x14ac:dyDescent="0.3">
      <c r="A27557" s="31">
        <v>27553</v>
      </c>
      <c r="I27557" s="35">
        <f t="shared" si="430"/>
        <v>0</v>
      </c>
      <c r="J27557" s="7"/>
      <c r="K27557" s="7"/>
      <c r="L27557" s="7"/>
      <c r="M27557" s="7"/>
      <c r="N27557" s="7"/>
    </row>
    <row r="27558" spans="1:14" x14ac:dyDescent="0.3">
      <c r="A27558" s="31">
        <v>27554</v>
      </c>
      <c r="I27558" s="35">
        <f t="shared" si="430"/>
        <v>0</v>
      </c>
      <c r="J27558" s="7"/>
      <c r="K27558" s="7"/>
      <c r="L27558" s="7"/>
      <c r="M27558" s="7"/>
      <c r="N27558" s="7"/>
    </row>
    <row r="27559" spans="1:14" x14ac:dyDescent="0.3">
      <c r="A27559" s="31">
        <v>27555</v>
      </c>
      <c r="I27559" s="35">
        <f t="shared" si="430"/>
        <v>0</v>
      </c>
      <c r="J27559" s="7"/>
      <c r="K27559" s="7"/>
      <c r="L27559" s="7"/>
      <c r="M27559" s="7"/>
      <c r="N27559" s="7"/>
    </row>
    <row r="27560" spans="1:14" x14ac:dyDescent="0.3">
      <c r="A27560" s="31">
        <v>27556</v>
      </c>
      <c r="I27560" s="35">
        <f t="shared" si="430"/>
        <v>0</v>
      </c>
      <c r="J27560" s="7"/>
      <c r="K27560" s="7"/>
      <c r="L27560" s="7"/>
      <c r="M27560" s="7"/>
      <c r="N27560" s="7"/>
    </row>
    <row r="27561" spans="1:14" x14ac:dyDescent="0.3">
      <c r="A27561" s="31">
        <v>27557</v>
      </c>
      <c r="I27561" s="35">
        <f t="shared" si="430"/>
        <v>0</v>
      </c>
      <c r="J27561" s="7"/>
      <c r="K27561" s="7"/>
      <c r="L27561" s="7"/>
      <c r="M27561" s="7"/>
      <c r="N27561" s="7"/>
    </row>
    <row r="27562" spans="1:14" x14ac:dyDescent="0.3">
      <c r="A27562" s="31">
        <v>27558</v>
      </c>
      <c r="I27562" s="35">
        <f t="shared" si="430"/>
        <v>0</v>
      </c>
      <c r="J27562" s="7"/>
      <c r="K27562" s="7"/>
      <c r="L27562" s="7"/>
      <c r="M27562" s="7"/>
      <c r="N27562" s="7"/>
    </row>
    <row r="27563" spans="1:14" x14ac:dyDescent="0.3">
      <c r="A27563" s="31">
        <v>27559</v>
      </c>
      <c r="I27563" s="35">
        <f t="shared" si="430"/>
        <v>0</v>
      </c>
      <c r="J27563" s="7"/>
      <c r="K27563" s="7"/>
      <c r="L27563" s="7"/>
      <c r="M27563" s="7"/>
      <c r="N27563" s="7"/>
    </row>
    <row r="27564" spans="1:14" x14ac:dyDescent="0.3">
      <c r="A27564" s="31">
        <v>27560</v>
      </c>
      <c r="I27564" s="35">
        <f t="shared" si="430"/>
        <v>0</v>
      </c>
      <c r="J27564" s="7"/>
      <c r="K27564" s="7"/>
      <c r="L27564" s="7"/>
      <c r="M27564" s="7"/>
      <c r="N27564" s="7"/>
    </row>
    <row r="27565" spans="1:14" x14ac:dyDescent="0.3">
      <c r="A27565" s="31">
        <v>27561</v>
      </c>
      <c r="I27565" s="35">
        <f t="shared" si="430"/>
        <v>0</v>
      </c>
      <c r="J27565" s="7"/>
      <c r="K27565" s="7"/>
      <c r="L27565" s="7"/>
      <c r="M27565" s="7"/>
      <c r="N27565" s="7"/>
    </row>
    <row r="27566" spans="1:14" x14ac:dyDescent="0.3">
      <c r="A27566" s="31">
        <v>27562</v>
      </c>
      <c r="I27566" s="35">
        <f t="shared" si="430"/>
        <v>0</v>
      </c>
      <c r="J27566" s="7"/>
      <c r="K27566" s="7"/>
      <c r="L27566" s="7"/>
      <c r="M27566" s="7"/>
      <c r="N27566" s="7"/>
    </row>
    <row r="27567" spans="1:14" x14ac:dyDescent="0.3">
      <c r="A27567" s="31">
        <v>27563</v>
      </c>
      <c r="I27567" s="35">
        <f t="shared" si="430"/>
        <v>0</v>
      </c>
      <c r="J27567" s="7"/>
      <c r="K27567" s="7"/>
      <c r="L27567" s="7"/>
      <c r="M27567" s="7"/>
      <c r="N27567" s="7"/>
    </row>
    <row r="27568" spans="1:14" x14ac:dyDescent="0.3">
      <c r="A27568" s="31">
        <v>27564</v>
      </c>
      <c r="I27568" s="35">
        <f t="shared" si="430"/>
        <v>0</v>
      </c>
      <c r="J27568" s="7"/>
      <c r="K27568" s="7"/>
      <c r="L27568" s="7"/>
      <c r="M27568" s="7"/>
      <c r="N27568" s="7"/>
    </row>
    <row r="27569" spans="1:14" x14ac:dyDescent="0.3">
      <c r="A27569" s="31">
        <v>27565</v>
      </c>
      <c r="I27569" s="35">
        <f t="shared" si="430"/>
        <v>0</v>
      </c>
      <c r="J27569" s="7"/>
      <c r="K27569" s="7"/>
      <c r="L27569" s="7"/>
      <c r="M27569" s="7"/>
      <c r="N27569" s="7"/>
    </row>
    <row r="27570" spans="1:14" x14ac:dyDescent="0.3">
      <c r="A27570" s="31">
        <v>27566</v>
      </c>
      <c r="I27570" s="35">
        <f t="shared" si="430"/>
        <v>0</v>
      </c>
      <c r="J27570" s="7"/>
      <c r="K27570" s="7"/>
      <c r="L27570" s="7"/>
      <c r="M27570" s="7"/>
      <c r="N27570" s="7"/>
    </row>
    <row r="27571" spans="1:14" x14ac:dyDescent="0.3">
      <c r="A27571" s="31">
        <v>27567</v>
      </c>
      <c r="I27571" s="35">
        <f t="shared" si="430"/>
        <v>0</v>
      </c>
      <c r="J27571" s="7"/>
      <c r="K27571" s="7"/>
      <c r="L27571" s="7"/>
      <c r="M27571" s="7"/>
      <c r="N27571" s="7"/>
    </row>
    <row r="27572" spans="1:14" x14ac:dyDescent="0.3">
      <c r="A27572" s="31">
        <v>27568</v>
      </c>
      <c r="I27572" s="35">
        <f t="shared" si="430"/>
        <v>0</v>
      </c>
      <c r="J27572" s="7"/>
      <c r="K27572" s="7"/>
      <c r="L27572" s="7"/>
      <c r="M27572" s="7"/>
      <c r="N27572" s="7"/>
    </row>
    <row r="27573" spans="1:14" x14ac:dyDescent="0.3">
      <c r="A27573" s="31">
        <v>27569</v>
      </c>
      <c r="I27573" s="35">
        <f t="shared" si="430"/>
        <v>0</v>
      </c>
      <c r="J27573" s="7"/>
      <c r="K27573" s="7"/>
      <c r="L27573" s="7"/>
      <c r="M27573" s="7"/>
      <c r="N27573" s="7"/>
    </row>
    <row r="27574" spans="1:14" x14ac:dyDescent="0.3">
      <c r="A27574" s="31">
        <v>27570</v>
      </c>
      <c r="I27574" s="35">
        <f t="shared" si="430"/>
        <v>0</v>
      </c>
      <c r="J27574" s="7"/>
      <c r="K27574" s="7"/>
      <c r="L27574" s="7"/>
      <c r="M27574" s="7"/>
      <c r="N27574" s="7"/>
    </row>
    <row r="27575" spans="1:14" x14ac:dyDescent="0.3">
      <c r="A27575" s="31">
        <v>27571</v>
      </c>
      <c r="I27575" s="35">
        <f t="shared" si="430"/>
        <v>0</v>
      </c>
      <c r="J27575" s="7"/>
      <c r="K27575" s="7"/>
      <c r="L27575" s="7"/>
      <c r="M27575" s="7"/>
      <c r="N27575" s="7"/>
    </row>
    <row r="27576" spans="1:14" x14ac:dyDescent="0.3">
      <c r="A27576" s="31">
        <v>27572</v>
      </c>
      <c r="I27576" s="35">
        <f t="shared" si="430"/>
        <v>0</v>
      </c>
      <c r="J27576" s="7"/>
      <c r="K27576" s="7"/>
      <c r="L27576" s="7"/>
      <c r="M27576" s="7"/>
      <c r="N27576" s="7"/>
    </row>
    <row r="27577" spans="1:14" x14ac:dyDescent="0.3">
      <c r="A27577" s="31">
        <v>27573</v>
      </c>
      <c r="I27577" s="35">
        <f t="shared" si="430"/>
        <v>0</v>
      </c>
      <c r="J27577" s="7"/>
      <c r="K27577" s="7"/>
      <c r="L27577" s="7"/>
      <c r="M27577" s="7"/>
      <c r="N27577" s="7"/>
    </row>
    <row r="27578" spans="1:14" x14ac:dyDescent="0.3">
      <c r="A27578" s="31">
        <v>27574</v>
      </c>
      <c r="I27578" s="35">
        <f t="shared" si="430"/>
        <v>0</v>
      </c>
      <c r="J27578" s="7"/>
      <c r="K27578" s="7"/>
      <c r="L27578" s="7"/>
      <c r="M27578" s="7"/>
      <c r="N27578" s="7"/>
    </row>
    <row r="27579" spans="1:14" x14ac:dyDescent="0.3">
      <c r="A27579" s="31">
        <v>27575</v>
      </c>
      <c r="I27579" s="35">
        <f t="shared" si="430"/>
        <v>0</v>
      </c>
      <c r="J27579" s="7"/>
      <c r="K27579" s="7"/>
      <c r="L27579" s="7"/>
      <c r="M27579" s="7"/>
      <c r="N27579" s="7"/>
    </row>
    <row r="27580" spans="1:14" x14ac:dyDescent="0.3">
      <c r="A27580" s="31">
        <v>27576</v>
      </c>
      <c r="I27580" s="35">
        <f t="shared" si="430"/>
        <v>0</v>
      </c>
      <c r="J27580" s="7"/>
      <c r="K27580" s="7"/>
      <c r="L27580" s="7"/>
      <c r="M27580" s="7"/>
      <c r="N27580" s="7"/>
    </row>
    <row r="27581" spans="1:14" x14ac:dyDescent="0.3">
      <c r="A27581" s="31">
        <v>27577</v>
      </c>
      <c r="I27581" s="35">
        <f t="shared" si="430"/>
        <v>0</v>
      </c>
      <c r="J27581" s="7"/>
      <c r="K27581" s="7"/>
      <c r="L27581" s="7"/>
      <c r="M27581" s="7"/>
      <c r="N27581" s="7"/>
    </row>
    <row r="27582" spans="1:14" x14ac:dyDescent="0.3">
      <c r="A27582" s="31">
        <v>27578</v>
      </c>
      <c r="I27582" s="35">
        <f t="shared" si="430"/>
        <v>0</v>
      </c>
      <c r="J27582" s="7"/>
      <c r="K27582" s="7"/>
      <c r="L27582" s="7"/>
      <c r="M27582" s="7"/>
      <c r="N27582" s="7"/>
    </row>
    <row r="27583" spans="1:14" x14ac:dyDescent="0.3">
      <c r="A27583" s="31">
        <v>27579</v>
      </c>
      <c r="I27583" s="35">
        <f t="shared" si="430"/>
        <v>0</v>
      </c>
      <c r="J27583" s="7"/>
      <c r="K27583" s="7"/>
      <c r="L27583" s="7"/>
      <c r="M27583" s="7"/>
      <c r="N27583" s="7"/>
    </row>
    <row r="27584" spans="1:14" x14ac:dyDescent="0.3">
      <c r="A27584" s="31">
        <v>27580</v>
      </c>
      <c r="I27584" s="35">
        <f t="shared" si="430"/>
        <v>0</v>
      </c>
      <c r="J27584" s="7"/>
      <c r="K27584" s="7"/>
      <c r="L27584" s="7"/>
      <c r="M27584" s="7"/>
      <c r="N27584" s="7"/>
    </row>
    <row r="27585" spans="1:14" x14ac:dyDescent="0.3">
      <c r="A27585" s="31">
        <v>27581</v>
      </c>
      <c r="I27585" s="35">
        <f t="shared" si="430"/>
        <v>0</v>
      </c>
      <c r="J27585" s="7"/>
      <c r="K27585" s="7"/>
      <c r="L27585" s="7"/>
      <c r="M27585" s="7"/>
      <c r="N27585" s="7"/>
    </row>
    <row r="27586" spans="1:14" x14ac:dyDescent="0.3">
      <c r="A27586" s="31">
        <v>27582</v>
      </c>
      <c r="I27586" s="35">
        <f t="shared" si="430"/>
        <v>0</v>
      </c>
      <c r="J27586" s="7"/>
      <c r="K27586" s="7"/>
      <c r="L27586" s="7"/>
      <c r="M27586" s="7"/>
      <c r="N27586" s="7"/>
    </row>
    <row r="27587" spans="1:14" x14ac:dyDescent="0.3">
      <c r="A27587" s="31">
        <v>27583</v>
      </c>
      <c r="I27587" s="35">
        <f t="shared" si="430"/>
        <v>0</v>
      </c>
      <c r="J27587" s="7"/>
      <c r="K27587" s="7"/>
      <c r="L27587" s="7"/>
      <c r="M27587" s="7"/>
      <c r="N27587" s="7"/>
    </row>
    <row r="27588" spans="1:14" x14ac:dyDescent="0.3">
      <c r="A27588" s="31">
        <v>27584</v>
      </c>
      <c r="I27588" s="35">
        <f t="shared" si="430"/>
        <v>0</v>
      </c>
      <c r="J27588" s="7"/>
      <c r="K27588" s="7"/>
      <c r="L27588" s="7"/>
      <c r="M27588" s="7"/>
      <c r="N27588" s="7"/>
    </row>
    <row r="27589" spans="1:14" x14ac:dyDescent="0.3">
      <c r="A27589" s="31">
        <v>27585</v>
      </c>
      <c r="I27589" s="35">
        <f t="shared" si="430"/>
        <v>0</v>
      </c>
      <c r="J27589" s="7"/>
      <c r="K27589" s="7"/>
      <c r="L27589" s="7"/>
      <c r="M27589" s="7"/>
      <c r="N27589" s="7"/>
    </row>
    <row r="27590" spans="1:14" x14ac:dyDescent="0.3">
      <c r="A27590" s="31">
        <v>27586</v>
      </c>
      <c r="I27590" s="35">
        <f t="shared" si="430"/>
        <v>0</v>
      </c>
      <c r="J27590" s="7"/>
      <c r="K27590" s="7"/>
      <c r="L27590" s="7"/>
      <c r="M27590" s="7"/>
      <c r="N27590" s="7"/>
    </row>
    <row r="27591" spans="1:14" x14ac:dyDescent="0.3">
      <c r="A27591" s="31">
        <v>27587</v>
      </c>
      <c r="I27591" s="35">
        <f t="shared" ref="I27591:I27654" si="431">(G27591)+(H27591*G27591)</f>
        <v>0</v>
      </c>
      <c r="J27591" s="7"/>
      <c r="K27591" s="7"/>
      <c r="L27591" s="7"/>
      <c r="M27591" s="7"/>
      <c r="N27591" s="7"/>
    </row>
    <row r="27592" spans="1:14" x14ac:dyDescent="0.3">
      <c r="A27592" s="31">
        <v>27588</v>
      </c>
      <c r="I27592" s="35">
        <f t="shared" si="431"/>
        <v>0</v>
      </c>
      <c r="J27592" s="7"/>
      <c r="K27592" s="7"/>
      <c r="L27592" s="7"/>
      <c r="M27592" s="7"/>
      <c r="N27592" s="7"/>
    </row>
    <row r="27593" spans="1:14" x14ac:dyDescent="0.3">
      <c r="A27593" s="31">
        <v>27589</v>
      </c>
      <c r="I27593" s="35">
        <f t="shared" si="431"/>
        <v>0</v>
      </c>
      <c r="J27593" s="7"/>
      <c r="K27593" s="7"/>
      <c r="L27593" s="7"/>
      <c r="M27593" s="7"/>
      <c r="N27593" s="7"/>
    </row>
    <row r="27594" spans="1:14" x14ac:dyDescent="0.3">
      <c r="A27594" s="31">
        <v>27590</v>
      </c>
      <c r="I27594" s="35">
        <f t="shared" si="431"/>
        <v>0</v>
      </c>
      <c r="J27594" s="7"/>
      <c r="K27594" s="7"/>
      <c r="L27594" s="7"/>
      <c r="M27594" s="7"/>
      <c r="N27594" s="7"/>
    </row>
    <row r="27595" spans="1:14" x14ac:dyDescent="0.3">
      <c r="A27595" s="31">
        <v>27591</v>
      </c>
      <c r="I27595" s="35">
        <f t="shared" si="431"/>
        <v>0</v>
      </c>
      <c r="J27595" s="7"/>
      <c r="K27595" s="7"/>
      <c r="L27595" s="7"/>
      <c r="M27595" s="7"/>
      <c r="N27595" s="7"/>
    </row>
    <row r="27596" spans="1:14" x14ac:dyDescent="0.3">
      <c r="A27596" s="31">
        <v>27592</v>
      </c>
      <c r="I27596" s="35">
        <f t="shared" si="431"/>
        <v>0</v>
      </c>
      <c r="J27596" s="7"/>
      <c r="K27596" s="7"/>
      <c r="L27596" s="7"/>
      <c r="M27596" s="7"/>
      <c r="N27596" s="7"/>
    </row>
    <row r="27597" spans="1:14" x14ac:dyDescent="0.3">
      <c r="A27597" s="31">
        <v>27593</v>
      </c>
      <c r="I27597" s="35">
        <f t="shared" si="431"/>
        <v>0</v>
      </c>
      <c r="J27597" s="7"/>
      <c r="K27597" s="7"/>
      <c r="L27597" s="7"/>
      <c r="M27597" s="7"/>
      <c r="N27597" s="7"/>
    </row>
    <row r="27598" spans="1:14" x14ac:dyDescent="0.3">
      <c r="A27598" s="31">
        <v>27594</v>
      </c>
      <c r="I27598" s="35">
        <f t="shared" si="431"/>
        <v>0</v>
      </c>
      <c r="J27598" s="7"/>
      <c r="K27598" s="7"/>
      <c r="L27598" s="7"/>
      <c r="M27598" s="7"/>
      <c r="N27598" s="7"/>
    </row>
    <row r="27599" spans="1:14" x14ac:dyDescent="0.3">
      <c r="A27599" s="31">
        <v>27595</v>
      </c>
      <c r="I27599" s="35">
        <f t="shared" si="431"/>
        <v>0</v>
      </c>
      <c r="J27599" s="7"/>
      <c r="K27599" s="7"/>
      <c r="L27599" s="7"/>
      <c r="M27599" s="7"/>
      <c r="N27599" s="7"/>
    </row>
    <row r="27600" spans="1:14" x14ac:dyDescent="0.3">
      <c r="A27600" s="31">
        <v>27596</v>
      </c>
      <c r="I27600" s="35">
        <f t="shared" si="431"/>
        <v>0</v>
      </c>
      <c r="J27600" s="7"/>
      <c r="K27600" s="7"/>
      <c r="L27600" s="7"/>
      <c r="M27600" s="7"/>
      <c r="N27600" s="7"/>
    </row>
    <row r="27601" spans="1:14" x14ac:dyDescent="0.3">
      <c r="A27601" s="31">
        <v>27597</v>
      </c>
      <c r="I27601" s="35">
        <f t="shared" si="431"/>
        <v>0</v>
      </c>
      <c r="J27601" s="7"/>
      <c r="K27601" s="7"/>
      <c r="L27601" s="7"/>
      <c r="M27601" s="7"/>
      <c r="N27601" s="7"/>
    </row>
    <row r="27602" spans="1:14" x14ac:dyDescent="0.3">
      <c r="A27602" s="31">
        <v>27598</v>
      </c>
      <c r="I27602" s="35">
        <f t="shared" si="431"/>
        <v>0</v>
      </c>
      <c r="J27602" s="7"/>
      <c r="K27602" s="7"/>
      <c r="L27602" s="7"/>
      <c r="M27602" s="7"/>
      <c r="N27602" s="7"/>
    </row>
    <row r="27603" spans="1:14" x14ac:dyDescent="0.3">
      <c r="A27603" s="31">
        <v>27599</v>
      </c>
      <c r="I27603" s="35">
        <f t="shared" si="431"/>
        <v>0</v>
      </c>
      <c r="J27603" s="7"/>
      <c r="K27603" s="7"/>
      <c r="L27603" s="7"/>
      <c r="M27603" s="7"/>
      <c r="N27603" s="7"/>
    </row>
    <row r="27604" spans="1:14" x14ac:dyDescent="0.3">
      <c r="A27604" s="31">
        <v>27600</v>
      </c>
      <c r="I27604" s="35">
        <f t="shared" si="431"/>
        <v>0</v>
      </c>
      <c r="J27604" s="7"/>
      <c r="K27604" s="7"/>
      <c r="L27604" s="7"/>
      <c r="M27604" s="7"/>
      <c r="N27604" s="7"/>
    </row>
    <row r="27605" spans="1:14" x14ac:dyDescent="0.3">
      <c r="A27605" s="31">
        <v>27601</v>
      </c>
      <c r="I27605" s="35">
        <f t="shared" si="431"/>
        <v>0</v>
      </c>
      <c r="J27605" s="7"/>
      <c r="K27605" s="7"/>
      <c r="L27605" s="7"/>
      <c r="M27605" s="7"/>
      <c r="N27605" s="7"/>
    </row>
    <row r="27606" spans="1:14" x14ac:dyDescent="0.3">
      <c r="A27606" s="31">
        <v>27602</v>
      </c>
      <c r="I27606" s="35">
        <f t="shared" si="431"/>
        <v>0</v>
      </c>
      <c r="J27606" s="7"/>
      <c r="K27606" s="7"/>
      <c r="L27606" s="7"/>
      <c r="M27606" s="7"/>
      <c r="N27606" s="7"/>
    </row>
    <row r="27607" spans="1:14" x14ac:dyDescent="0.3">
      <c r="A27607" s="31">
        <v>27603</v>
      </c>
      <c r="I27607" s="35">
        <f t="shared" si="431"/>
        <v>0</v>
      </c>
      <c r="J27607" s="7"/>
      <c r="K27607" s="7"/>
      <c r="L27607" s="7"/>
      <c r="M27607" s="7"/>
      <c r="N27607" s="7"/>
    </row>
    <row r="27608" spans="1:14" x14ac:dyDescent="0.3">
      <c r="A27608" s="31">
        <v>27604</v>
      </c>
      <c r="I27608" s="35">
        <f t="shared" si="431"/>
        <v>0</v>
      </c>
      <c r="J27608" s="7"/>
      <c r="K27608" s="7"/>
      <c r="L27608" s="7"/>
      <c r="M27608" s="7"/>
      <c r="N27608" s="7"/>
    </row>
    <row r="27609" spans="1:14" x14ac:dyDescent="0.3">
      <c r="A27609" s="31">
        <v>27605</v>
      </c>
      <c r="I27609" s="35">
        <f t="shared" si="431"/>
        <v>0</v>
      </c>
      <c r="J27609" s="7"/>
      <c r="K27609" s="7"/>
      <c r="L27609" s="7"/>
      <c r="M27609" s="7"/>
      <c r="N27609" s="7"/>
    </row>
    <row r="27610" spans="1:14" x14ac:dyDescent="0.3">
      <c r="A27610" s="31">
        <v>27606</v>
      </c>
      <c r="I27610" s="35">
        <f t="shared" si="431"/>
        <v>0</v>
      </c>
      <c r="J27610" s="7"/>
      <c r="K27610" s="7"/>
      <c r="L27610" s="7"/>
      <c r="M27610" s="7"/>
      <c r="N27610" s="7"/>
    </row>
    <row r="27611" spans="1:14" x14ac:dyDescent="0.3">
      <c r="A27611" s="31">
        <v>27607</v>
      </c>
      <c r="I27611" s="35">
        <f t="shared" si="431"/>
        <v>0</v>
      </c>
      <c r="J27611" s="7"/>
      <c r="K27611" s="7"/>
      <c r="L27611" s="7"/>
      <c r="M27611" s="7"/>
      <c r="N27611" s="7"/>
    </row>
    <row r="27612" spans="1:14" x14ac:dyDescent="0.3">
      <c r="A27612" s="31">
        <v>27608</v>
      </c>
      <c r="I27612" s="35">
        <f t="shared" si="431"/>
        <v>0</v>
      </c>
      <c r="J27612" s="7"/>
      <c r="K27612" s="7"/>
      <c r="L27612" s="7"/>
      <c r="M27612" s="7"/>
      <c r="N27612" s="7"/>
    </row>
    <row r="27613" spans="1:14" x14ac:dyDescent="0.3">
      <c r="A27613" s="31">
        <v>27609</v>
      </c>
      <c r="I27613" s="35">
        <f t="shared" si="431"/>
        <v>0</v>
      </c>
      <c r="J27613" s="7"/>
      <c r="K27613" s="7"/>
      <c r="L27613" s="7"/>
      <c r="M27613" s="7"/>
      <c r="N27613" s="7"/>
    </row>
    <row r="27614" spans="1:14" x14ac:dyDescent="0.3">
      <c r="A27614" s="31">
        <v>27610</v>
      </c>
      <c r="I27614" s="35">
        <f t="shared" si="431"/>
        <v>0</v>
      </c>
      <c r="J27614" s="7"/>
      <c r="K27614" s="7"/>
      <c r="L27614" s="7"/>
      <c r="M27614" s="7"/>
      <c r="N27614" s="7"/>
    </row>
    <row r="27615" spans="1:14" x14ac:dyDescent="0.3">
      <c r="A27615" s="31">
        <v>27611</v>
      </c>
      <c r="I27615" s="35">
        <f t="shared" si="431"/>
        <v>0</v>
      </c>
      <c r="J27615" s="7"/>
      <c r="K27615" s="7"/>
      <c r="L27615" s="7"/>
      <c r="M27615" s="7"/>
      <c r="N27615" s="7"/>
    </row>
    <row r="27616" spans="1:14" x14ac:dyDescent="0.3">
      <c r="A27616" s="31">
        <v>27612</v>
      </c>
      <c r="I27616" s="35">
        <f t="shared" si="431"/>
        <v>0</v>
      </c>
      <c r="J27616" s="7"/>
      <c r="K27616" s="7"/>
      <c r="L27616" s="7"/>
      <c r="M27616" s="7"/>
      <c r="N27616" s="7"/>
    </row>
    <row r="27617" spans="1:14" x14ac:dyDescent="0.3">
      <c r="A27617" s="31">
        <v>27613</v>
      </c>
      <c r="I27617" s="35">
        <f t="shared" si="431"/>
        <v>0</v>
      </c>
      <c r="J27617" s="7"/>
      <c r="K27617" s="7"/>
      <c r="L27617" s="7"/>
      <c r="M27617" s="7"/>
      <c r="N27617" s="7"/>
    </row>
    <row r="27618" spans="1:14" x14ac:dyDescent="0.3">
      <c r="A27618" s="31">
        <v>27614</v>
      </c>
      <c r="I27618" s="35">
        <f t="shared" si="431"/>
        <v>0</v>
      </c>
      <c r="J27618" s="7"/>
      <c r="K27618" s="7"/>
      <c r="L27618" s="7"/>
      <c r="M27618" s="7"/>
      <c r="N27618" s="7"/>
    </row>
    <row r="27619" spans="1:14" x14ac:dyDescent="0.3">
      <c r="A27619" s="31">
        <v>27615</v>
      </c>
      <c r="I27619" s="35">
        <f t="shared" si="431"/>
        <v>0</v>
      </c>
      <c r="J27619" s="7"/>
      <c r="K27619" s="7"/>
      <c r="L27619" s="7"/>
      <c r="M27619" s="7"/>
      <c r="N27619" s="7"/>
    </row>
    <row r="27620" spans="1:14" x14ac:dyDescent="0.3">
      <c r="A27620" s="31">
        <v>27616</v>
      </c>
      <c r="I27620" s="35">
        <f t="shared" si="431"/>
        <v>0</v>
      </c>
      <c r="J27620" s="7"/>
      <c r="K27620" s="7"/>
      <c r="L27620" s="7"/>
      <c r="M27620" s="7"/>
      <c r="N27620" s="7"/>
    </row>
    <row r="27621" spans="1:14" x14ac:dyDescent="0.3">
      <c r="A27621" s="31">
        <v>27617</v>
      </c>
      <c r="I27621" s="35">
        <f t="shared" si="431"/>
        <v>0</v>
      </c>
      <c r="J27621" s="7"/>
      <c r="K27621" s="7"/>
      <c r="L27621" s="7"/>
      <c r="M27621" s="7"/>
      <c r="N27621" s="7"/>
    </row>
    <row r="27622" spans="1:14" x14ac:dyDescent="0.3">
      <c r="A27622" s="31">
        <v>27618</v>
      </c>
      <c r="I27622" s="35">
        <f t="shared" si="431"/>
        <v>0</v>
      </c>
      <c r="J27622" s="7"/>
      <c r="K27622" s="7"/>
      <c r="L27622" s="7"/>
      <c r="M27622" s="7"/>
      <c r="N27622" s="7"/>
    </row>
    <row r="27623" spans="1:14" x14ac:dyDescent="0.3">
      <c r="A27623" s="31">
        <v>27619</v>
      </c>
      <c r="I27623" s="35">
        <f t="shared" si="431"/>
        <v>0</v>
      </c>
      <c r="J27623" s="7"/>
      <c r="K27623" s="7"/>
      <c r="L27623" s="7"/>
      <c r="M27623" s="7"/>
      <c r="N27623" s="7"/>
    </row>
    <row r="27624" spans="1:14" x14ac:dyDescent="0.3">
      <c r="A27624" s="31">
        <v>27620</v>
      </c>
      <c r="I27624" s="35">
        <f t="shared" si="431"/>
        <v>0</v>
      </c>
      <c r="J27624" s="7"/>
      <c r="K27624" s="7"/>
      <c r="L27624" s="7"/>
      <c r="M27624" s="7"/>
      <c r="N27624" s="7"/>
    </row>
    <row r="27625" spans="1:14" x14ac:dyDescent="0.3">
      <c r="A27625" s="31">
        <v>27621</v>
      </c>
      <c r="I27625" s="35">
        <f t="shared" si="431"/>
        <v>0</v>
      </c>
      <c r="J27625" s="7"/>
      <c r="K27625" s="7"/>
      <c r="L27625" s="7"/>
      <c r="M27625" s="7"/>
      <c r="N27625" s="7"/>
    </row>
    <row r="27626" spans="1:14" x14ac:dyDescent="0.3">
      <c r="A27626" s="31">
        <v>27622</v>
      </c>
      <c r="I27626" s="35">
        <f t="shared" si="431"/>
        <v>0</v>
      </c>
      <c r="J27626" s="7"/>
      <c r="K27626" s="7"/>
      <c r="L27626" s="7"/>
      <c r="M27626" s="7"/>
      <c r="N27626" s="7"/>
    </row>
    <row r="27627" spans="1:14" x14ac:dyDescent="0.3">
      <c r="A27627" s="31">
        <v>27623</v>
      </c>
      <c r="I27627" s="35">
        <f t="shared" si="431"/>
        <v>0</v>
      </c>
      <c r="J27627" s="7"/>
      <c r="K27627" s="7"/>
      <c r="L27627" s="7"/>
      <c r="M27627" s="7"/>
      <c r="N27627" s="7"/>
    </row>
    <row r="27628" spans="1:14" x14ac:dyDescent="0.3">
      <c r="A27628" s="31">
        <v>27624</v>
      </c>
      <c r="I27628" s="35">
        <f t="shared" si="431"/>
        <v>0</v>
      </c>
      <c r="J27628" s="7"/>
      <c r="K27628" s="7"/>
      <c r="L27628" s="7"/>
      <c r="M27628" s="7"/>
      <c r="N27628" s="7"/>
    </row>
    <row r="27629" spans="1:14" x14ac:dyDescent="0.3">
      <c r="A27629" s="31">
        <v>27625</v>
      </c>
      <c r="I27629" s="35">
        <f t="shared" si="431"/>
        <v>0</v>
      </c>
      <c r="J27629" s="7"/>
      <c r="K27629" s="7"/>
      <c r="L27629" s="7"/>
      <c r="M27629" s="7"/>
      <c r="N27629" s="7"/>
    </row>
    <row r="27630" spans="1:14" x14ac:dyDescent="0.3">
      <c r="A27630" s="31">
        <v>27626</v>
      </c>
      <c r="I27630" s="35">
        <f t="shared" si="431"/>
        <v>0</v>
      </c>
      <c r="J27630" s="7"/>
      <c r="K27630" s="7"/>
      <c r="L27630" s="7"/>
      <c r="M27630" s="7"/>
      <c r="N27630" s="7"/>
    </row>
    <row r="27631" spans="1:14" x14ac:dyDescent="0.3">
      <c r="A27631" s="31">
        <v>27627</v>
      </c>
      <c r="I27631" s="35">
        <f t="shared" si="431"/>
        <v>0</v>
      </c>
      <c r="J27631" s="7"/>
      <c r="K27631" s="7"/>
      <c r="L27631" s="7"/>
      <c r="M27631" s="7"/>
      <c r="N27631" s="7"/>
    </row>
    <row r="27632" spans="1:14" x14ac:dyDescent="0.3">
      <c r="A27632" s="31">
        <v>27628</v>
      </c>
      <c r="I27632" s="35">
        <f t="shared" si="431"/>
        <v>0</v>
      </c>
      <c r="J27632" s="7"/>
      <c r="K27632" s="7"/>
      <c r="L27632" s="7"/>
      <c r="M27632" s="7"/>
      <c r="N27632" s="7"/>
    </row>
    <row r="27633" spans="1:14" x14ac:dyDescent="0.3">
      <c r="A27633" s="31">
        <v>27629</v>
      </c>
      <c r="I27633" s="35">
        <f t="shared" si="431"/>
        <v>0</v>
      </c>
      <c r="J27633" s="7"/>
      <c r="K27633" s="7"/>
      <c r="L27633" s="7"/>
      <c r="M27633" s="7"/>
      <c r="N27633" s="7"/>
    </row>
    <row r="27634" spans="1:14" x14ac:dyDescent="0.3">
      <c r="A27634" s="31">
        <v>27630</v>
      </c>
      <c r="I27634" s="35">
        <f t="shared" si="431"/>
        <v>0</v>
      </c>
      <c r="J27634" s="7"/>
      <c r="K27634" s="7"/>
      <c r="L27634" s="7"/>
      <c r="M27634" s="7"/>
      <c r="N27634" s="7"/>
    </row>
    <row r="27635" spans="1:14" x14ac:dyDescent="0.3">
      <c r="A27635" s="31">
        <v>27631</v>
      </c>
      <c r="I27635" s="35">
        <f t="shared" si="431"/>
        <v>0</v>
      </c>
      <c r="J27635" s="7"/>
      <c r="K27635" s="7"/>
      <c r="L27635" s="7"/>
      <c r="M27635" s="7"/>
      <c r="N27635" s="7"/>
    </row>
    <row r="27636" spans="1:14" x14ac:dyDescent="0.3">
      <c r="A27636" s="31">
        <v>27632</v>
      </c>
      <c r="I27636" s="35">
        <f t="shared" si="431"/>
        <v>0</v>
      </c>
      <c r="J27636" s="7"/>
      <c r="K27636" s="7"/>
      <c r="L27636" s="7"/>
      <c r="M27636" s="7"/>
      <c r="N27636" s="7"/>
    </row>
    <row r="27637" spans="1:14" x14ac:dyDescent="0.3">
      <c r="A27637" s="31">
        <v>27633</v>
      </c>
      <c r="I27637" s="35">
        <f t="shared" si="431"/>
        <v>0</v>
      </c>
      <c r="J27637" s="7"/>
      <c r="K27637" s="7"/>
      <c r="L27637" s="7"/>
      <c r="M27637" s="7"/>
      <c r="N27637" s="7"/>
    </row>
    <row r="27638" spans="1:14" x14ac:dyDescent="0.3">
      <c r="A27638" s="31">
        <v>27634</v>
      </c>
      <c r="I27638" s="35">
        <f t="shared" si="431"/>
        <v>0</v>
      </c>
      <c r="J27638" s="7"/>
      <c r="K27638" s="7"/>
      <c r="L27638" s="7"/>
      <c r="M27638" s="7"/>
      <c r="N27638" s="7"/>
    </row>
    <row r="27639" spans="1:14" x14ac:dyDescent="0.3">
      <c r="A27639" s="31">
        <v>27635</v>
      </c>
      <c r="I27639" s="35">
        <f t="shared" si="431"/>
        <v>0</v>
      </c>
      <c r="J27639" s="7"/>
      <c r="K27639" s="7"/>
      <c r="L27639" s="7"/>
      <c r="M27639" s="7"/>
      <c r="N27639" s="7"/>
    </row>
    <row r="27640" spans="1:14" x14ac:dyDescent="0.3">
      <c r="A27640" s="31">
        <v>27636</v>
      </c>
      <c r="I27640" s="35">
        <f t="shared" si="431"/>
        <v>0</v>
      </c>
      <c r="J27640" s="7"/>
      <c r="K27640" s="7"/>
      <c r="L27640" s="7"/>
      <c r="M27640" s="7"/>
      <c r="N27640" s="7"/>
    </row>
    <row r="27641" spans="1:14" x14ac:dyDescent="0.3">
      <c r="A27641" s="31">
        <v>27637</v>
      </c>
      <c r="I27641" s="35">
        <f t="shared" si="431"/>
        <v>0</v>
      </c>
      <c r="J27641" s="7"/>
      <c r="K27641" s="7"/>
      <c r="L27641" s="7"/>
      <c r="M27641" s="7"/>
      <c r="N27641" s="7"/>
    </row>
    <row r="27642" spans="1:14" x14ac:dyDescent="0.3">
      <c r="A27642" s="31">
        <v>27638</v>
      </c>
      <c r="I27642" s="35">
        <f t="shared" si="431"/>
        <v>0</v>
      </c>
      <c r="J27642" s="7"/>
      <c r="K27642" s="7"/>
      <c r="L27642" s="7"/>
      <c r="M27642" s="7"/>
      <c r="N27642" s="7"/>
    </row>
    <row r="27643" spans="1:14" x14ac:dyDescent="0.3">
      <c r="A27643" s="31">
        <v>27639</v>
      </c>
      <c r="I27643" s="35">
        <f t="shared" si="431"/>
        <v>0</v>
      </c>
      <c r="J27643" s="7"/>
      <c r="K27643" s="7"/>
      <c r="L27643" s="7"/>
      <c r="M27643" s="7"/>
      <c r="N27643" s="7"/>
    </row>
    <row r="27644" spans="1:14" x14ac:dyDescent="0.3">
      <c r="A27644" s="31">
        <v>27640</v>
      </c>
      <c r="I27644" s="35">
        <f t="shared" si="431"/>
        <v>0</v>
      </c>
      <c r="J27644" s="7"/>
      <c r="K27644" s="7"/>
      <c r="L27644" s="7"/>
      <c r="M27644" s="7"/>
      <c r="N27644" s="7"/>
    </row>
    <row r="27645" spans="1:14" x14ac:dyDescent="0.3">
      <c r="A27645" s="31">
        <v>27641</v>
      </c>
      <c r="I27645" s="35">
        <f t="shared" si="431"/>
        <v>0</v>
      </c>
      <c r="J27645" s="7"/>
      <c r="K27645" s="7"/>
      <c r="L27645" s="7"/>
      <c r="M27645" s="7"/>
      <c r="N27645" s="7"/>
    </row>
    <row r="27646" spans="1:14" x14ac:dyDescent="0.3">
      <c r="A27646" s="31">
        <v>27642</v>
      </c>
      <c r="I27646" s="35">
        <f t="shared" si="431"/>
        <v>0</v>
      </c>
      <c r="J27646" s="7"/>
      <c r="K27646" s="7"/>
      <c r="L27646" s="7"/>
      <c r="M27646" s="7"/>
      <c r="N27646" s="7"/>
    </row>
    <row r="27647" spans="1:14" x14ac:dyDescent="0.3">
      <c r="A27647" s="31">
        <v>27643</v>
      </c>
      <c r="I27647" s="35">
        <f t="shared" si="431"/>
        <v>0</v>
      </c>
      <c r="J27647" s="7"/>
      <c r="K27647" s="7"/>
      <c r="L27647" s="7"/>
      <c r="M27647" s="7"/>
      <c r="N27647" s="7"/>
    </row>
    <row r="27648" spans="1:14" x14ac:dyDescent="0.3">
      <c r="A27648" s="31">
        <v>27644</v>
      </c>
      <c r="I27648" s="35">
        <f t="shared" si="431"/>
        <v>0</v>
      </c>
      <c r="J27648" s="7"/>
      <c r="K27648" s="7"/>
      <c r="L27648" s="7"/>
      <c r="M27648" s="7"/>
      <c r="N27648" s="7"/>
    </row>
    <row r="27649" spans="1:14" x14ac:dyDescent="0.3">
      <c r="A27649" s="31">
        <v>27645</v>
      </c>
      <c r="I27649" s="35">
        <f t="shared" si="431"/>
        <v>0</v>
      </c>
      <c r="J27649" s="7"/>
      <c r="K27649" s="7"/>
      <c r="L27649" s="7"/>
      <c r="M27649" s="7"/>
      <c r="N27649" s="7"/>
    </row>
    <row r="27650" spans="1:14" x14ac:dyDescent="0.3">
      <c r="A27650" s="31">
        <v>27646</v>
      </c>
      <c r="I27650" s="35">
        <f t="shared" si="431"/>
        <v>0</v>
      </c>
      <c r="J27650" s="7"/>
      <c r="K27650" s="7"/>
      <c r="L27650" s="7"/>
      <c r="M27650" s="7"/>
      <c r="N27650" s="7"/>
    </row>
    <row r="27651" spans="1:14" x14ac:dyDescent="0.3">
      <c r="A27651" s="31">
        <v>27647</v>
      </c>
      <c r="I27651" s="35">
        <f t="shared" si="431"/>
        <v>0</v>
      </c>
      <c r="J27651" s="7"/>
      <c r="K27651" s="7"/>
      <c r="L27651" s="7"/>
      <c r="M27651" s="7"/>
      <c r="N27651" s="7"/>
    </row>
    <row r="27652" spans="1:14" x14ac:dyDescent="0.3">
      <c r="A27652" s="31">
        <v>27648</v>
      </c>
      <c r="I27652" s="35">
        <f t="shared" si="431"/>
        <v>0</v>
      </c>
      <c r="J27652" s="7"/>
      <c r="K27652" s="7"/>
      <c r="L27652" s="7"/>
      <c r="M27652" s="7"/>
      <c r="N27652" s="7"/>
    </row>
    <row r="27653" spans="1:14" x14ac:dyDescent="0.3">
      <c r="A27653" s="31">
        <v>27649</v>
      </c>
      <c r="I27653" s="35">
        <f t="shared" si="431"/>
        <v>0</v>
      </c>
      <c r="J27653" s="7"/>
      <c r="K27653" s="7"/>
      <c r="L27653" s="7"/>
      <c r="M27653" s="7"/>
      <c r="N27653" s="7"/>
    </row>
    <row r="27654" spans="1:14" x14ac:dyDescent="0.3">
      <c r="A27654" s="31">
        <v>27650</v>
      </c>
      <c r="I27654" s="35">
        <f t="shared" si="431"/>
        <v>0</v>
      </c>
      <c r="J27654" s="7"/>
      <c r="K27654" s="7"/>
      <c r="L27654" s="7"/>
      <c r="M27654" s="7"/>
      <c r="N27654" s="7"/>
    </row>
    <row r="27655" spans="1:14" x14ac:dyDescent="0.3">
      <c r="A27655" s="31">
        <v>27651</v>
      </c>
      <c r="I27655" s="35">
        <f t="shared" ref="I27655:I27718" si="432">(G27655)+(H27655*G27655)</f>
        <v>0</v>
      </c>
      <c r="J27655" s="7"/>
      <c r="K27655" s="7"/>
      <c r="L27655" s="7"/>
      <c r="M27655" s="7"/>
      <c r="N27655" s="7"/>
    </row>
    <row r="27656" spans="1:14" x14ac:dyDescent="0.3">
      <c r="A27656" s="31">
        <v>27652</v>
      </c>
      <c r="I27656" s="35">
        <f t="shared" si="432"/>
        <v>0</v>
      </c>
      <c r="J27656" s="7"/>
      <c r="K27656" s="7"/>
      <c r="L27656" s="7"/>
      <c r="M27656" s="7"/>
      <c r="N27656" s="7"/>
    </row>
    <row r="27657" spans="1:14" x14ac:dyDescent="0.3">
      <c r="A27657" s="31">
        <v>27653</v>
      </c>
      <c r="I27657" s="35">
        <f t="shared" si="432"/>
        <v>0</v>
      </c>
      <c r="J27657" s="7"/>
      <c r="K27657" s="7"/>
      <c r="L27657" s="7"/>
      <c r="M27657" s="7"/>
      <c r="N27657" s="7"/>
    </row>
    <row r="27658" spans="1:14" x14ac:dyDescent="0.3">
      <c r="A27658" s="31">
        <v>27654</v>
      </c>
      <c r="I27658" s="35">
        <f t="shared" si="432"/>
        <v>0</v>
      </c>
      <c r="J27658" s="7"/>
      <c r="K27658" s="7"/>
      <c r="L27658" s="7"/>
      <c r="M27658" s="7"/>
      <c r="N27658" s="7"/>
    </row>
    <row r="27659" spans="1:14" x14ac:dyDescent="0.3">
      <c r="A27659" s="31">
        <v>27655</v>
      </c>
      <c r="I27659" s="35">
        <f t="shared" si="432"/>
        <v>0</v>
      </c>
      <c r="J27659" s="7"/>
      <c r="K27659" s="7"/>
      <c r="L27659" s="7"/>
      <c r="M27659" s="7"/>
      <c r="N27659" s="7"/>
    </row>
    <row r="27660" spans="1:14" x14ac:dyDescent="0.3">
      <c r="A27660" s="31">
        <v>27656</v>
      </c>
      <c r="I27660" s="35">
        <f t="shared" si="432"/>
        <v>0</v>
      </c>
      <c r="J27660" s="7"/>
      <c r="K27660" s="7"/>
      <c r="L27660" s="7"/>
      <c r="M27660" s="7"/>
      <c r="N27660" s="7"/>
    </row>
    <row r="27661" spans="1:14" x14ac:dyDescent="0.3">
      <c r="A27661" s="31">
        <v>27657</v>
      </c>
      <c r="I27661" s="35">
        <f t="shared" si="432"/>
        <v>0</v>
      </c>
      <c r="J27661" s="7"/>
      <c r="K27661" s="7"/>
      <c r="L27661" s="7"/>
      <c r="M27661" s="7"/>
      <c r="N27661" s="7"/>
    </row>
    <row r="27662" spans="1:14" x14ac:dyDescent="0.3">
      <c r="A27662" s="31">
        <v>27658</v>
      </c>
      <c r="I27662" s="35">
        <f t="shared" si="432"/>
        <v>0</v>
      </c>
      <c r="J27662" s="7"/>
      <c r="K27662" s="7"/>
      <c r="L27662" s="7"/>
      <c r="M27662" s="7"/>
      <c r="N27662" s="7"/>
    </row>
    <row r="27663" spans="1:14" x14ac:dyDescent="0.3">
      <c r="A27663" s="31">
        <v>27659</v>
      </c>
      <c r="I27663" s="35">
        <f t="shared" si="432"/>
        <v>0</v>
      </c>
      <c r="J27663" s="7"/>
      <c r="K27663" s="7"/>
      <c r="L27663" s="7"/>
      <c r="M27663" s="7"/>
      <c r="N27663" s="7"/>
    </row>
    <row r="27664" spans="1:14" x14ac:dyDescent="0.3">
      <c r="A27664" s="31">
        <v>27660</v>
      </c>
      <c r="I27664" s="35">
        <f t="shared" si="432"/>
        <v>0</v>
      </c>
      <c r="J27664" s="7"/>
      <c r="K27664" s="7"/>
      <c r="L27664" s="7"/>
      <c r="M27664" s="7"/>
      <c r="N27664" s="7"/>
    </row>
    <row r="27665" spans="1:14" x14ac:dyDescent="0.3">
      <c r="A27665" s="31">
        <v>27661</v>
      </c>
      <c r="I27665" s="35">
        <f t="shared" si="432"/>
        <v>0</v>
      </c>
      <c r="J27665" s="7"/>
      <c r="K27665" s="7"/>
      <c r="L27665" s="7"/>
      <c r="M27665" s="7"/>
      <c r="N27665" s="7"/>
    </row>
    <row r="27666" spans="1:14" x14ac:dyDescent="0.3">
      <c r="A27666" s="31">
        <v>27662</v>
      </c>
      <c r="I27666" s="35">
        <f t="shared" si="432"/>
        <v>0</v>
      </c>
      <c r="J27666" s="7"/>
      <c r="K27666" s="7"/>
      <c r="L27666" s="7"/>
      <c r="M27666" s="7"/>
      <c r="N27666" s="7"/>
    </row>
    <row r="27667" spans="1:14" x14ac:dyDescent="0.3">
      <c r="A27667" s="31">
        <v>27663</v>
      </c>
      <c r="I27667" s="35">
        <f t="shared" si="432"/>
        <v>0</v>
      </c>
      <c r="J27667" s="7"/>
      <c r="K27667" s="7"/>
      <c r="L27667" s="7"/>
      <c r="M27667" s="7"/>
      <c r="N27667" s="7"/>
    </row>
    <row r="27668" spans="1:14" x14ac:dyDescent="0.3">
      <c r="A27668" s="31">
        <v>27664</v>
      </c>
      <c r="I27668" s="35">
        <f t="shared" si="432"/>
        <v>0</v>
      </c>
      <c r="J27668" s="7"/>
      <c r="K27668" s="7"/>
      <c r="L27668" s="7"/>
      <c r="M27668" s="7"/>
      <c r="N27668" s="7"/>
    </row>
    <row r="27669" spans="1:14" x14ac:dyDescent="0.3">
      <c r="A27669" s="31">
        <v>27665</v>
      </c>
      <c r="I27669" s="35">
        <f t="shared" si="432"/>
        <v>0</v>
      </c>
      <c r="J27669" s="7"/>
      <c r="K27669" s="7"/>
      <c r="L27669" s="7"/>
      <c r="M27669" s="7"/>
      <c r="N27669" s="7"/>
    </row>
    <row r="27670" spans="1:14" x14ac:dyDescent="0.3">
      <c r="A27670" s="31">
        <v>27666</v>
      </c>
      <c r="I27670" s="35">
        <f t="shared" si="432"/>
        <v>0</v>
      </c>
      <c r="J27670" s="7"/>
      <c r="K27670" s="7"/>
      <c r="L27670" s="7"/>
      <c r="M27670" s="7"/>
      <c r="N27670" s="7"/>
    </row>
    <row r="27671" spans="1:14" x14ac:dyDescent="0.3">
      <c r="A27671" s="31">
        <v>27667</v>
      </c>
      <c r="I27671" s="35">
        <f t="shared" si="432"/>
        <v>0</v>
      </c>
      <c r="J27671" s="7"/>
      <c r="K27671" s="7"/>
      <c r="L27671" s="7"/>
      <c r="M27671" s="7"/>
      <c r="N27671" s="7"/>
    </row>
    <row r="27672" spans="1:14" x14ac:dyDescent="0.3">
      <c r="A27672" s="31">
        <v>27668</v>
      </c>
      <c r="I27672" s="35">
        <f t="shared" si="432"/>
        <v>0</v>
      </c>
      <c r="J27672" s="7"/>
      <c r="K27672" s="7"/>
      <c r="L27672" s="7"/>
      <c r="M27672" s="7"/>
      <c r="N27672" s="7"/>
    </row>
    <row r="27673" spans="1:14" x14ac:dyDescent="0.3">
      <c r="A27673" s="31">
        <v>27669</v>
      </c>
      <c r="I27673" s="35">
        <f t="shared" si="432"/>
        <v>0</v>
      </c>
      <c r="J27673" s="7"/>
      <c r="K27673" s="7"/>
      <c r="L27673" s="7"/>
      <c r="M27673" s="7"/>
      <c r="N27673" s="7"/>
    </row>
    <row r="27674" spans="1:14" x14ac:dyDescent="0.3">
      <c r="A27674" s="31">
        <v>27670</v>
      </c>
      <c r="I27674" s="35">
        <f t="shared" si="432"/>
        <v>0</v>
      </c>
      <c r="J27674" s="7"/>
      <c r="K27674" s="7"/>
      <c r="L27674" s="7"/>
      <c r="M27674" s="7"/>
      <c r="N27674" s="7"/>
    </row>
    <row r="27675" spans="1:14" x14ac:dyDescent="0.3">
      <c r="A27675" s="31">
        <v>27671</v>
      </c>
      <c r="I27675" s="35">
        <f t="shared" si="432"/>
        <v>0</v>
      </c>
      <c r="J27675" s="7"/>
      <c r="K27675" s="7"/>
      <c r="L27675" s="7"/>
      <c r="M27675" s="7"/>
      <c r="N27675" s="7"/>
    </row>
    <row r="27676" spans="1:14" x14ac:dyDescent="0.3">
      <c r="A27676" s="31">
        <v>27672</v>
      </c>
      <c r="I27676" s="35">
        <f t="shared" si="432"/>
        <v>0</v>
      </c>
      <c r="J27676" s="7"/>
      <c r="K27676" s="7"/>
      <c r="L27676" s="7"/>
      <c r="M27676" s="7"/>
      <c r="N27676" s="7"/>
    </row>
    <row r="27677" spans="1:14" x14ac:dyDescent="0.3">
      <c r="A27677" s="31">
        <v>27673</v>
      </c>
      <c r="I27677" s="35">
        <f t="shared" si="432"/>
        <v>0</v>
      </c>
      <c r="J27677" s="7"/>
      <c r="K27677" s="7"/>
      <c r="L27677" s="7"/>
      <c r="M27677" s="7"/>
      <c r="N27677" s="7"/>
    </row>
    <row r="27678" spans="1:14" x14ac:dyDescent="0.3">
      <c r="A27678" s="31">
        <v>27674</v>
      </c>
      <c r="I27678" s="35">
        <f t="shared" si="432"/>
        <v>0</v>
      </c>
      <c r="J27678" s="7"/>
      <c r="K27678" s="7"/>
      <c r="L27678" s="7"/>
      <c r="M27678" s="7"/>
      <c r="N27678" s="7"/>
    </row>
    <row r="27679" spans="1:14" x14ac:dyDescent="0.3">
      <c r="A27679" s="31">
        <v>27675</v>
      </c>
      <c r="I27679" s="35">
        <f t="shared" si="432"/>
        <v>0</v>
      </c>
      <c r="J27679" s="7"/>
      <c r="K27679" s="7"/>
      <c r="L27679" s="7"/>
      <c r="M27679" s="7"/>
      <c r="N27679" s="7"/>
    </row>
    <row r="27680" spans="1:14" x14ac:dyDescent="0.3">
      <c r="A27680" s="31">
        <v>27676</v>
      </c>
      <c r="I27680" s="35">
        <f t="shared" si="432"/>
        <v>0</v>
      </c>
      <c r="J27680" s="7"/>
      <c r="K27680" s="7"/>
      <c r="L27680" s="7"/>
      <c r="M27680" s="7"/>
      <c r="N27680" s="7"/>
    </row>
    <row r="27681" spans="1:14" x14ac:dyDescent="0.3">
      <c r="A27681" s="31">
        <v>27677</v>
      </c>
      <c r="I27681" s="35">
        <f t="shared" si="432"/>
        <v>0</v>
      </c>
      <c r="J27681" s="7"/>
      <c r="K27681" s="7"/>
      <c r="L27681" s="7"/>
      <c r="M27681" s="7"/>
      <c r="N27681" s="7"/>
    </row>
    <row r="27682" spans="1:14" x14ac:dyDescent="0.3">
      <c r="A27682" s="31">
        <v>27678</v>
      </c>
      <c r="I27682" s="35">
        <f t="shared" si="432"/>
        <v>0</v>
      </c>
      <c r="J27682" s="7"/>
      <c r="K27682" s="7"/>
      <c r="L27682" s="7"/>
      <c r="M27682" s="7"/>
      <c r="N27682" s="7"/>
    </row>
    <row r="27683" spans="1:14" x14ac:dyDescent="0.3">
      <c r="A27683" s="31">
        <v>27679</v>
      </c>
      <c r="I27683" s="35">
        <f t="shared" si="432"/>
        <v>0</v>
      </c>
      <c r="J27683" s="7"/>
      <c r="K27683" s="7"/>
      <c r="L27683" s="7"/>
      <c r="M27683" s="7"/>
      <c r="N27683" s="7"/>
    </row>
    <row r="27684" spans="1:14" x14ac:dyDescent="0.3">
      <c r="A27684" s="31">
        <v>27680</v>
      </c>
      <c r="I27684" s="35">
        <f t="shared" si="432"/>
        <v>0</v>
      </c>
      <c r="J27684" s="7"/>
      <c r="K27684" s="7"/>
      <c r="L27684" s="7"/>
      <c r="M27684" s="7"/>
      <c r="N27684" s="7"/>
    </row>
    <row r="27685" spans="1:14" x14ac:dyDescent="0.3">
      <c r="A27685" s="31">
        <v>27681</v>
      </c>
      <c r="I27685" s="35">
        <f t="shared" si="432"/>
        <v>0</v>
      </c>
      <c r="J27685" s="7"/>
      <c r="K27685" s="7"/>
      <c r="L27685" s="7"/>
      <c r="M27685" s="7"/>
      <c r="N27685" s="7"/>
    </row>
    <row r="27686" spans="1:14" x14ac:dyDescent="0.3">
      <c r="A27686" s="31">
        <v>27682</v>
      </c>
      <c r="I27686" s="35">
        <f t="shared" si="432"/>
        <v>0</v>
      </c>
      <c r="J27686" s="7"/>
      <c r="K27686" s="7"/>
      <c r="L27686" s="7"/>
      <c r="M27686" s="7"/>
      <c r="N27686" s="7"/>
    </row>
    <row r="27687" spans="1:14" x14ac:dyDescent="0.3">
      <c r="A27687" s="31">
        <v>27683</v>
      </c>
      <c r="I27687" s="35">
        <f t="shared" si="432"/>
        <v>0</v>
      </c>
      <c r="J27687" s="7"/>
      <c r="K27687" s="7"/>
      <c r="L27687" s="7"/>
      <c r="M27687" s="7"/>
      <c r="N27687" s="7"/>
    </row>
    <row r="27688" spans="1:14" x14ac:dyDescent="0.3">
      <c r="A27688" s="31">
        <v>27684</v>
      </c>
      <c r="I27688" s="35">
        <f t="shared" si="432"/>
        <v>0</v>
      </c>
      <c r="J27688" s="7"/>
      <c r="K27688" s="7"/>
      <c r="L27688" s="7"/>
      <c r="M27688" s="7"/>
      <c r="N27688" s="7"/>
    </row>
    <row r="27689" spans="1:14" x14ac:dyDescent="0.3">
      <c r="A27689" s="31">
        <v>27685</v>
      </c>
      <c r="I27689" s="35">
        <f t="shared" si="432"/>
        <v>0</v>
      </c>
      <c r="J27689" s="7"/>
      <c r="K27689" s="7"/>
      <c r="L27689" s="7"/>
      <c r="M27689" s="7"/>
      <c r="N27689" s="7"/>
    </row>
    <row r="27690" spans="1:14" x14ac:dyDescent="0.3">
      <c r="A27690" s="31">
        <v>27686</v>
      </c>
      <c r="I27690" s="35">
        <f t="shared" si="432"/>
        <v>0</v>
      </c>
      <c r="J27690" s="7"/>
      <c r="K27690" s="7"/>
      <c r="L27690" s="7"/>
      <c r="M27690" s="7"/>
      <c r="N27690" s="7"/>
    </row>
    <row r="27691" spans="1:14" x14ac:dyDescent="0.3">
      <c r="A27691" s="31">
        <v>27687</v>
      </c>
      <c r="I27691" s="35">
        <f t="shared" si="432"/>
        <v>0</v>
      </c>
      <c r="J27691" s="7"/>
      <c r="K27691" s="7"/>
      <c r="L27691" s="7"/>
      <c r="M27691" s="7"/>
      <c r="N27691" s="7"/>
    </row>
    <row r="27692" spans="1:14" x14ac:dyDescent="0.3">
      <c r="A27692" s="31">
        <v>27688</v>
      </c>
      <c r="I27692" s="35">
        <f t="shared" si="432"/>
        <v>0</v>
      </c>
      <c r="J27692" s="7"/>
      <c r="K27692" s="7"/>
      <c r="L27692" s="7"/>
      <c r="M27692" s="7"/>
      <c r="N27692" s="7"/>
    </row>
    <row r="27693" spans="1:14" x14ac:dyDescent="0.3">
      <c r="A27693" s="31">
        <v>27689</v>
      </c>
      <c r="I27693" s="35">
        <f t="shared" si="432"/>
        <v>0</v>
      </c>
      <c r="J27693" s="7"/>
      <c r="K27693" s="7"/>
      <c r="L27693" s="7"/>
      <c r="M27693" s="7"/>
      <c r="N27693" s="7"/>
    </row>
    <row r="27694" spans="1:14" x14ac:dyDescent="0.3">
      <c r="A27694" s="31">
        <v>27690</v>
      </c>
      <c r="I27694" s="35">
        <f t="shared" si="432"/>
        <v>0</v>
      </c>
      <c r="J27694" s="7"/>
      <c r="K27694" s="7"/>
      <c r="L27694" s="7"/>
      <c r="M27694" s="7"/>
      <c r="N27694" s="7"/>
    </row>
    <row r="27695" spans="1:14" x14ac:dyDescent="0.3">
      <c r="A27695" s="31">
        <v>27691</v>
      </c>
      <c r="I27695" s="35">
        <f t="shared" si="432"/>
        <v>0</v>
      </c>
      <c r="J27695" s="7"/>
      <c r="K27695" s="7"/>
      <c r="L27695" s="7"/>
      <c r="M27695" s="7"/>
      <c r="N27695" s="7"/>
    </row>
    <row r="27696" spans="1:14" x14ac:dyDescent="0.3">
      <c r="A27696" s="31">
        <v>27692</v>
      </c>
      <c r="I27696" s="35">
        <f t="shared" si="432"/>
        <v>0</v>
      </c>
      <c r="J27696" s="7"/>
      <c r="K27696" s="7"/>
      <c r="L27696" s="7"/>
      <c r="M27696" s="7"/>
      <c r="N27696" s="7"/>
    </row>
    <row r="27697" spans="1:14" x14ac:dyDescent="0.3">
      <c r="A27697" s="31">
        <v>27693</v>
      </c>
      <c r="I27697" s="35">
        <f t="shared" si="432"/>
        <v>0</v>
      </c>
      <c r="J27697" s="7"/>
      <c r="K27697" s="7"/>
      <c r="L27697" s="7"/>
      <c r="M27697" s="7"/>
      <c r="N27697" s="7"/>
    </row>
    <row r="27698" spans="1:14" x14ac:dyDescent="0.3">
      <c r="A27698" s="31">
        <v>27694</v>
      </c>
      <c r="I27698" s="35">
        <f t="shared" si="432"/>
        <v>0</v>
      </c>
      <c r="J27698" s="7"/>
      <c r="K27698" s="7"/>
      <c r="L27698" s="7"/>
      <c r="M27698" s="7"/>
      <c r="N27698" s="7"/>
    </row>
    <row r="27699" spans="1:14" x14ac:dyDescent="0.3">
      <c r="A27699" s="31">
        <v>27695</v>
      </c>
      <c r="I27699" s="35">
        <f t="shared" si="432"/>
        <v>0</v>
      </c>
      <c r="J27699" s="7"/>
      <c r="K27699" s="7"/>
      <c r="L27699" s="7"/>
      <c r="M27699" s="7"/>
      <c r="N27699" s="7"/>
    </row>
    <row r="27700" spans="1:14" x14ac:dyDescent="0.3">
      <c r="A27700" s="31">
        <v>27696</v>
      </c>
      <c r="I27700" s="35">
        <f t="shared" si="432"/>
        <v>0</v>
      </c>
      <c r="J27700" s="7"/>
      <c r="K27700" s="7"/>
      <c r="L27700" s="7"/>
      <c r="M27700" s="7"/>
      <c r="N27700" s="7"/>
    </row>
    <row r="27701" spans="1:14" x14ac:dyDescent="0.3">
      <c r="A27701" s="31">
        <v>27697</v>
      </c>
      <c r="I27701" s="35">
        <f t="shared" si="432"/>
        <v>0</v>
      </c>
      <c r="J27701" s="7"/>
      <c r="K27701" s="7"/>
      <c r="L27701" s="7"/>
      <c r="M27701" s="7"/>
      <c r="N27701" s="7"/>
    </row>
    <row r="27702" spans="1:14" x14ac:dyDescent="0.3">
      <c r="A27702" s="31">
        <v>27698</v>
      </c>
      <c r="I27702" s="35">
        <f t="shared" si="432"/>
        <v>0</v>
      </c>
      <c r="J27702" s="7"/>
      <c r="K27702" s="7"/>
      <c r="L27702" s="7"/>
      <c r="M27702" s="7"/>
      <c r="N27702" s="7"/>
    </row>
    <row r="27703" spans="1:14" x14ac:dyDescent="0.3">
      <c r="A27703" s="31">
        <v>27699</v>
      </c>
      <c r="I27703" s="35">
        <f t="shared" si="432"/>
        <v>0</v>
      </c>
      <c r="J27703" s="7"/>
      <c r="K27703" s="7"/>
      <c r="L27703" s="7"/>
      <c r="M27703" s="7"/>
      <c r="N27703" s="7"/>
    </row>
    <row r="27704" spans="1:14" x14ac:dyDescent="0.3">
      <c r="A27704" s="31">
        <v>27700</v>
      </c>
      <c r="I27704" s="35">
        <f t="shared" si="432"/>
        <v>0</v>
      </c>
      <c r="J27704" s="7"/>
      <c r="K27704" s="7"/>
      <c r="L27704" s="7"/>
      <c r="M27704" s="7"/>
      <c r="N27704" s="7"/>
    </row>
    <row r="27705" spans="1:14" x14ac:dyDescent="0.3">
      <c r="A27705" s="31">
        <v>27701</v>
      </c>
      <c r="I27705" s="35">
        <f t="shared" si="432"/>
        <v>0</v>
      </c>
      <c r="J27705" s="7"/>
      <c r="K27705" s="7"/>
      <c r="L27705" s="7"/>
      <c r="M27705" s="7"/>
      <c r="N27705" s="7"/>
    </row>
    <row r="27706" spans="1:14" x14ac:dyDescent="0.3">
      <c r="A27706" s="31">
        <v>27702</v>
      </c>
      <c r="I27706" s="35">
        <f t="shared" si="432"/>
        <v>0</v>
      </c>
      <c r="J27706" s="7"/>
      <c r="K27706" s="7"/>
      <c r="L27706" s="7"/>
      <c r="M27706" s="7"/>
      <c r="N27706" s="7"/>
    </row>
    <row r="27707" spans="1:14" x14ac:dyDescent="0.3">
      <c r="A27707" s="31">
        <v>27703</v>
      </c>
      <c r="I27707" s="35">
        <f t="shared" si="432"/>
        <v>0</v>
      </c>
      <c r="J27707" s="7"/>
      <c r="K27707" s="7"/>
      <c r="L27707" s="7"/>
      <c r="M27707" s="7"/>
      <c r="N27707" s="7"/>
    </row>
    <row r="27708" spans="1:14" x14ac:dyDescent="0.3">
      <c r="A27708" s="31">
        <v>27704</v>
      </c>
      <c r="I27708" s="35">
        <f t="shared" si="432"/>
        <v>0</v>
      </c>
      <c r="J27708" s="7"/>
      <c r="K27708" s="7"/>
      <c r="L27708" s="7"/>
      <c r="M27708" s="7"/>
      <c r="N27708" s="7"/>
    </row>
    <row r="27709" spans="1:14" x14ac:dyDescent="0.3">
      <c r="A27709" s="31">
        <v>27705</v>
      </c>
      <c r="I27709" s="35">
        <f t="shared" si="432"/>
        <v>0</v>
      </c>
      <c r="J27709" s="7"/>
      <c r="K27709" s="7"/>
      <c r="L27709" s="7"/>
      <c r="M27709" s="7"/>
      <c r="N27709" s="7"/>
    </row>
    <row r="27710" spans="1:14" x14ac:dyDescent="0.3">
      <c r="A27710" s="31">
        <v>27706</v>
      </c>
      <c r="I27710" s="35">
        <f t="shared" si="432"/>
        <v>0</v>
      </c>
      <c r="J27710" s="7"/>
      <c r="K27710" s="7"/>
      <c r="L27710" s="7"/>
      <c r="M27710" s="7"/>
      <c r="N27710" s="7"/>
    </row>
    <row r="27711" spans="1:14" x14ac:dyDescent="0.3">
      <c r="A27711" s="31">
        <v>27707</v>
      </c>
      <c r="I27711" s="35">
        <f t="shared" si="432"/>
        <v>0</v>
      </c>
      <c r="J27711" s="7"/>
      <c r="K27711" s="7"/>
      <c r="L27711" s="7"/>
      <c r="M27711" s="7"/>
      <c r="N27711" s="7"/>
    </row>
    <row r="27712" spans="1:14" x14ac:dyDescent="0.3">
      <c r="A27712" s="31">
        <v>27708</v>
      </c>
      <c r="I27712" s="35">
        <f t="shared" si="432"/>
        <v>0</v>
      </c>
      <c r="J27712" s="7"/>
      <c r="K27712" s="7"/>
      <c r="L27712" s="7"/>
      <c r="M27712" s="7"/>
      <c r="N27712" s="7"/>
    </row>
    <row r="27713" spans="1:14" x14ac:dyDescent="0.3">
      <c r="A27713" s="31">
        <v>27709</v>
      </c>
      <c r="I27713" s="35">
        <f t="shared" si="432"/>
        <v>0</v>
      </c>
      <c r="J27713" s="7"/>
      <c r="K27713" s="7"/>
      <c r="L27713" s="7"/>
      <c r="M27713" s="7"/>
      <c r="N27713" s="7"/>
    </row>
    <row r="27714" spans="1:14" x14ac:dyDescent="0.3">
      <c r="A27714" s="31">
        <v>27710</v>
      </c>
      <c r="I27714" s="35">
        <f t="shared" si="432"/>
        <v>0</v>
      </c>
      <c r="J27714" s="7"/>
      <c r="K27714" s="7"/>
      <c r="L27714" s="7"/>
      <c r="M27714" s="7"/>
      <c r="N27714" s="7"/>
    </row>
    <row r="27715" spans="1:14" x14ac:dyDescent="0.3">
      <c r="A27715" s="31">
        <v>27711</v>
      </c>
      <c r="I27715" s="35">
        <f t="shared" si="432"/>
        <v>0</v>
      </c>
      <c r="J27715" s="7"/>
      <c r="K27715" s="7"/>
      <c r="L27715" s="7"/>
      <c r="M27715" s="7"/>
      <c r="N27715" s="7"/>
    </row>
    <row r="27716" spans="1:14" x14ac:dyDescent="0.3">
      <c r="A27716" s="31">
        <v>27712</v>
      </c>
      <c r="I27716" s="35">
        <f t="shared" si="432"/>
        <v>0</v>
      </c>
      <c r="J27716" s="7"/>
      <c r="K27716" s="7"/>
      <c r="L27716" s="7"/>
      <c r="M27716" s="7"/>
      <c r="N27716" s="7"/>
    </row>
    <row r="27717" spans="1:14" x14ac:dyDescent="0.3">
      <c r="A27717" s="31">
        <v>27713</v>
      </c>
      <c r="I27717" s="35">
        <f t="shared" si="432"/>
        <v>0</v>
      </c>
      <c r="J27717" s="7"/>
      <c r="K27717" s="7"/>
      <c r="L27717" s="7"/>
      <c r="M27717" s="7"/>
      <c r="N27717" s="7"/>
    </row>
    <row r="27718" spans="1:14" x14ac:dyDescent="0.3">
      <c r="A27718" s="31">
        <v>27714</v>
      </c>
      <c r="I27718" s="35">
        <f t="shared" si="432"/>
        <v>0</v>
      </c>
      <c r="J27718" s="7"/>
      <c r="K27718" s="7"/>
      <c r="L27718" s="7"/>
      <c r="M27718" s="7"/>
      <c r="N27718" s="7"/>
    </row>
    <row r="27719" spans="1:14" x14ac:dyDescent="0.3">
      <c r="A27719" s="31">
        <v>27715</v>
      </c>
      <c r="I27719" s="35">
        <f t="shared" ref="I27719:I27782" si="433">(G27719)+(H27719*G27719)</f>
        <v>0</v>
      </c>
      <c r="J27719" s="7"/>
      <c r="K27719" s="7"/>
      <c r="L27719" s="7"/>
      <c r="M27719" s="7"/>
      <c r="N27719" s="7"/>
    </row>
    <row r="27720" spans="1:14" x14ac:dyDescent="0.3">
      <c r="A27720" s="31">
        <v>27716</v>
      </c>
      <c r="I27720" s="35">
        <f t="shared" si="433"/>
        <v>0</v>
      </c>
      <c r="J27720" s="7"/>
      <c r="K27720" s="7"/>
      <c r="L27720" s="7"/>
      <c r="M27720" s="7"/>
      <c r="N27720" s="7"/>
    </row>
    <row r="27721" spans="1:14" x14ac:dyDescent="0.3">
      <c r="A27721" s="31">
        <v>27717</v>
      </c>
      <c r="I27721" s="35">
        <f t="shared" si="433"/>
        <v>0</v>
      </c>
      <c r="J27721" s="7"/>
      <c r="K27721" s="7"/>
      <c r="L27721" s="7"/>
      <c r="M27721" s="7"/>
      <c r="N27721" s="7"/>
    </row>
    <row r="27722" spans="1:14" x14ac:dyDescent="0.3">
      <c r="A27722" s="31">
        <v>27718</v>
      </c>
      <c r="I27722" s="35">
        <f t="shared" si="433"/>
        <v>0</v>
      </c>
      <c r="J27722" s="7"/>
      <c r="K27722" s="7"/>
      <c r="L27722" s="7"/>
      <c r="M27722" s="7"/>
      <c r="N27722" s="7"/>
    </row>
    <row r="27723" spans="1:14" x14ac:dyDescent="0.3">
      <c r="A27723" s="31">
        <v>27719</v>
      </c>
      <c r="I27723" s="35">
        <f t="shared" si="433"/>
        <v>0</v>
      </c>
      <c r="J27723" s="7"/>
      <c r="K27723" s="7"/>
      <c r="L27723" s="7"/>
      <c r="M27723" s="7"/>
      <c r="N27723" s="7"/>
    </row>
    <row r="27724" spans="1:14" x14ac:dyDescent="0.3">
      <c r="A27724" s="31">
        <v>27720</v>
      </c>
      <c r="I27724" s="35">
        <f t="shared" si="433"/>
        <v>0</v>
      </c>
      <c r="J27724" s="7"/>
      <c r="K27724" s="7"/>
      <c r="L27724" s="7"/>
      <c r="M27724" s="7"/>
      <c r="N27724" s="7"/>
    </row>
    <row r="27725" spans="1:14" x14ac:dyDescent="0.3">
      <c r="A27725" s="31">
        <v>27721</v>
      </c>
      <c r="I27725" s="35">
        <f t="shared" si="433"/>
        <v>0</v>
      </c>
      <c r="J27725" s="7"/>
      <c r="K27725" s="7"/>
      <c r="L27725" s="7"/>
      <c r="M27725" s="7"/>
      <c r="N27725" s="7"/>
    </row>
    <row r="27726" spans="1:14" x14ac:dyDescent="0.3">
      <c r="A27726" s="31">
        <v>27722</v>
      </c>
      <c r="I27726" s="35">
        <f t="shared" si="433"/>
        <v>0</v>
      </c>
      <c r="J27726" s="7"/>
      <c r="K27726" s="7"/>
      <c r="L27726" s="7"/>
      <c r="M27726" s="7"/>
      <c r="N27726" s="7"/>
    </row>
    <row r="27727" spans="1:14" x14ac:dyDescent="0.3">
      <c r="A27727" s="31">
        <v>27723</v>
      </c>
      <c r="I27727" s="35">
        <f t="shared" si="433"/>
        <v>0</v>
      </c>
      <c r="J27727" s="7"/>
      <c r="K27727" s="7"/>
      <c r="L27727" s="7"/>
      <c r="M27727" s="7"/>
      <c r="N27727" s="7"/>
    </row>
    <row r="27728" spans="1:14" x14ac:dyDescent="0.3">
      <c r="A27728" s="31">
        <v>27724</v>
      </c>
      <c r="I27728" s="35">
        <f t="shared" si="433"/>
        <v>0</v>
      </c>
      <c r="J27728" s="7"/>
      <c r="K27728" s="7"/>
      <c r="L27728" s="7"/>
      <c r="M27728" s="7"/>
      <c r="N27728" s="7"/>
    </row>
    <row r="27729" spans="1:14" x14ac:dyDescent="0.3">
      <c r="A27729" s="31">
        <v>27725</v>
      </c>
      <c r="I27729" s="35">
        <f t="shared" si="433"/>
        <v>0</v>
      </c>
      <c r="J27729" s="7"/>
      <c r="K27729" s="7"/>
      <c r="L27729" s="7"/>
      <c r="M27729" s="7"/>
      <c r="N27729" s="7"/>
    </row>
    <row r="27730" spans="1:14" x14ac:dyDescent="0.3">
      <c r="A27730" s="31">
        <v>27726</v>
      </c>
      <c r="I27730" s="35">
        <f t="shared" si="433"/>
        <v>0</v>
      </c>
      <c r="J27730" s="7"/>
      <c r="K27730" s="7"/>
      <c r="L27730" s="7"/>
      <c r="M27730" s="7"/>
      <c r="N27730" s="7"/>
    </row>
    <row r="27731" spans="1:14" x14ac:dyDescent="0.3">
      <c r="A27731" s="31">
        <v>27727</v>
      </c>
      <c r="I27731" s="35">
        <f t="shared" si="433"/>
        <v>0</v>
      </c>
      <c r="J27731" s="7"/>
      <c r="K27731" s="7"/>
      <c r="L27731" s="7"/>
      <c r="M27731" s="7"/>
      <c r="N27731" s="7"/>
    </row>
    <row r="27732" spans="1:14" x14ac:dyDescent="0.3">
      <c r="A27732" s="31">
        <v>27728</v>
      </c>
      <c r="I27732" s="35">
        <f t="shared" si="433"/>
        <v>0</v>
      </c>
      <c r="J27732" s="7"/>
      <c r="K27732" s="7"/>
      <c r="L27732" s="7"/>
      <c r="M27732" s="7"/>
      <c r="N27732" s="7"/>
    </row>
    <row r="27733" spans="1:14" x14ac:dyDescent="0.3">
      <c r="A27733" s="31">
        <v>27729</v>
      </c>
      <c r="I27733" s="35">
        <f t="shared" si="433"/>
        <v>0</v>
      </c>
      <c r="J27733" s="7"/>
      <c r="K27733" s="7"/>
      <c r="L27733" s="7"/>
      <c r="M27733" s="7"/>
      <c r="N27733" s="7"/>
    </row>
    <row r="27734" spans="1:14" x14ac:dyDescent="0.3">
      <c r="A27734" s="31">
        <v>27730</v>
      </c>
      <c r="I27734" s="35">
        <f t="shared" si="433"/>
        <v>0</v>
      </c>
      <c r="J27734" s="7"/>
      <c r="K27734" s="7"/>
      <c r="L27734" s="7"/>
      <c r="M27734" s="7"/>
      <c r="N27734" s="7"/>
    </row>
    <row r="27735" spans="1:14" x14ac:dyDescent="0.3">
      <c r="A27735" s="31">
        <v>27731</v>
      </c>
      <c r="I27735" s="35">
        <f t="shared" si="433"/>
        <v>0</v>
      </c>
      <c r="J27735" s="7"/>
      <c r="K27735" s="7"/>
      <c r="L27735" s="7"/>
      <c r="M27735" s="7"/>
      <c r="N27735" s="7"/>
    </row>
    <row r="27736" spans="1:14" x14ac:dyDescent="0.3">
      <c r="A27736" s="31">
        <v>27732</v>
      </c>
      <c r="I27736" s="35">
        <f t="shared" si="433"/>
        <v>0</v>
      </c>
      <c r="J27736" s="7"/>
      <c r="K27736" s="7"/>
      <c r="L27736" s="7"/>
      <c r="M27736" s="7"/>
      <c r="N27736" s="7"/>
    </row>
    <row r="27737" spans="1:14" x14ac:dyDescent="0.3">
      <c r="A27737" s="31">
        <v>27733</v>
      </c>
      <c r="I27737" s="35">
        <f t="shared" si="433"/>
        <v>0</v>
      </c>
      <c r="J27737" s="7"/>
      <c r="K27737" s="7"/>
      <c r="L27737" s="7"/>
      <c r="M27737" s="7"/>
      <c r="N27737" s="7"/>
    </row>
    <row r="27738" spans="1:14" x14ac:dyDescent="0.3">
      <c r="A27738" s="31">
        <v>27734</v>
      </c>
      <c r="I27738" s="35">
        <f t="shared" si="433"/>
        <v>0</v>
      </c>
      <c r="J27738" s="7"/>
      <c r="K27738" s="7"/>
      <c r="L27738" s="7"/>
      <c r="M27738" s="7"/>
      <c r="N27738" s="7"/>
    </row>
    <row r="27739" spans="1:14" x14ac:dyDescent="0.3">
      <c r="A27739" s="31">
        <v>27735</v>
      </c>
      <c r="I27739" s="35">
        <f t="shared" si="433"/>
        <v>0</v>
      </c>
      <c r="J27739" s="7"/>
      <c r="K27739" s="7"/>
      <c r="L27739" s="7"/>
      <c r="M27739" s="7"/>
      <c r="N27739" s="7"/>
    </row>
    <row r="27740" spans="1:14" x14ac:dyDescent="0.3">
      <c r="A27740" s="31">
        <v>27736</v>
      </c>
      <c r="I27740" s="35">
        <f t="shared" si="433"/>
        <v>0</v>
      </c>
      <c r="J27740" s="7"/>
      <c r="K27740" s="7"/>
      <c r="L27740" s="7"/>
      <c r="M27740" s="7"/>
      <c r="N27740" s="7"/>
    </row>
    <row r="27741" spans="1:14" x14ac:dyDescent="0.3">
      <c r="A27741" s="31">
        <v>27737</v>
      </c>
      <c r="I27741" s="35">
        <f t="shared" si="433"/>
        <v>0</v>
      </c>
      <c r="J27741" s="7"/>
      <c r="K27741" s="7"/>
      <c r="L27741" s="7"/>
      <c r="M27741" s="7"/>
      <c r="N27741" s="7"/>
    </row>
    <row r="27742" spans="1:14" x14ac:dyDescent="0.3">
      <c r="A27742" s="31">
        <v>27738</v>
      </c>
      <c r="I27742" s="35">
        <f t="shared" si="433"/>
        <v>0</v>
      </c>
      <c r="J27742" s="7"/>
      <c r="K27742" s="7"/>
      <c r="L27742" s="7"/>
      <c r="M27742" s="7"/>
      <c r="N27742" s="7"/>
    </row>
    <row r="27743" spans="1:14" x14ac:dyDescent="0.3">
      <c r="A27743" s="31">
        <v>27739</v>
      </c>
      <c r="I27743" s="35">
        <f t="shared" si="433"/>
        <v>0</v>
      </c>
      <c r="J27743" s="7"/>
      <c r="K27743" s="7"/>
      <c r="L27743" s="7"/>
      <c r="M27743" s="7"/>
      <c r="N27743" s="7"/>
    </row>
    <row r="27744" spans="1:14" x14ac:dyDescent="0.3">
      <c r="A27744" s="31">
        <v>27740</v>
      </c>
      <c r="I27744" s="35">
        <f t="shared" si="433"/>
        <v>0</v>
      </c>
      <c r="J27744" s="7"/>
      <c r="K27744" s="7"/>
      <c r="L27744" s="7"/>
      <c r="M27744" s="7"/>
      <c r="N27744" s="7"/>
    </row>
    <row r="27745" spans="1:14" x14ac:dyDescent="0.3">
      <c r="A27745" s="31">
        <v>27741</v>
      </c>
      <c r="I27745" s="35">
        <f t="shared" si="433"/>
        <v>0</v>
      </c>
      <c r="J27745" s="7"/>
      <c r="K27745" s="7"/>
      <c r="L27745" s="7"/>
      <c r="M27745" s="7"/>
      <c r="N27745" s="7"/>
    </row>
    <row r="27746" spans="1:14" x14ac:dyDescent="0.3">
      <c r="A27746" s="31">
        <v>27742</v>
      </c>
      <c r="I27746" s="35">
        <f t="shared" si="433"/>
        <v>0</v>
      </c>
      <c r="J27746" s="7"/>
      <c r="K27746" s="7"/>
      <c r="L27746" s="7"/>
      <c r="M27746" s="7"/>
      <c r="N27746" s="7"/>
    </row>
    <row r="27747" spans="1:14" x14ac:dyDescent="0.3">
      <c r="A27747" s="31">
        <v>27743</v>
      </c>
      <c r="I27747" s="35">
        <f t="shared" si="433"/>
        <v>0</v>
      </c>
      <c r="J27747" s="7"/>
      <c r="K27747" s="7"/>
      <c r="L27747" s="7"/>
      <c r="M27747" s="7"/>
      <c r="N27747" s="7"/>
    </row>
    <row r="27748" spans="1:14" x14ac:dyDescent="0.3">
      <c r="A27748" s="31">
        <v>27744</v>
      </c>
      <c r="I27748" s="35">
        <f t="shared" si="433"/>
        <v>0</v>
      </c>
      <c r="J27748" s="7"/>
      <c r="K27748" s="7"/>
      <c r="L27748" s="7"/>
      <c r="M27748" s="7"/>
      <c r="N27748" s="7"/>
    </row>
    <row r="27749" spans="1:14" x14ac:dyDescent="0.3">
      <c r="A27749" s="31">
        <v>27745</v>
      </c>
      <c r="I27749" s="35">
        <f t="shared" si="433"/>
        <v>0</v>
      </c>
      <c r="J27749" s="7"/>
      <c r="K27749" s="7"/>
      <c r="L27749" s="7"/>
      <c r="M27749" s="7"/>
      <c r="N27749" s="7"/>
    </row>
    <row r="27750" spans="1:14" x14ac:dyDescent="0.3">
      <c r="A27750" s="31">
        <v>27746</v>
      </c>
      <c r="I27750" s="35">
        <f t="shared" si="433"/>
        <v>0</v>
      </c>
      <c r="J27750" s="7"/>
      <c r="K27750" s="7"/>
      <c r="L27750" s="7"/>
      <c r="M27750" s="7"/>
      <c r="N27750" s="7"/>
    </row>
    <row r="27751" spans="1:14" x14ac:dyDescent="0.3">
      <c r="A27751" s="31">
        <v>27747</v>
      </c>
      <c r="I27751" s="35">
        <f t="shared" si="433"/>
        <v>0</v>
      </c>
      <c r="J27751" s="7"/>
      <c r="K27751" s="7"/>
      <c r="L27751" s="7"/>
      <c r="M27751" s="7"/>
      <c r="N27751" s="7"/>
    </row>
    <row r="27752" spans="1:14" x14ac:dyDescent="0.3">
      <c r="A27752" s="31">
        <v>27748</v>
      </c>
      <c r="I27752" s="35">
        <f t="shared" si="433"/>
        <v>0</v>
      </c>
      <c r="J27752" s="7"/>
      <c r="K27752" s="7"/>
      <c r="L27752" s="7"/>
      <c r="M27752" s="7"/>
      <c r="N27752" s="7"/>
    </row>
    <row r="27753" spans="1:14" x14ac:dyDescent="0.3">
      <c r="A27753" s="31">
        <v>27749</v>
      </c>
      <c r="I27753" s="35">
        <f t="shared" si="433"/>
        <v>0</v>
      </c>
      <c r="J27753" s="7"/>
      <c r="K27753" s="7"/>
      <c r="L27753" s="7"/>
      <c r="M27753" s="7"/>
      <c r="N27753" s="7"/>
    </row>
    <row r="27754" spans="1:14" x14ac:dyDescent="0.3">
      <c r="A27754" s="31">
        <v>27750</v>
      </c>
      <c r="I27754" s="35">
        <f t="shared" si="433"/>
        <v>0</v>
      </c>
      <c r="J27754" s="7"/>
      <c r="K27754" s="7"/>
      <c r="L27754" s="7"/>
      <c r="M27754" s="7"/>
      <c r="N27754" s="7"/>
    </row>
    <row r="27755" spans="1:14" x14ac:dyDescent="0.3">
      <c r="A27755" s="31">
        <v>27751</v>
      </c>
      <c r="I27755" s="35">
        <f t="shared" si="433"/>
        <v>0</v>
      </c>
      <c r="J27755" s="7"/>
      <c r="K27755" s="7"/>
      <c r="L27755" s="7"/>
      <c r="M27755" s="7"/>
      <c r="N27755" s="7"/>
    </row>
    <row r="27756" spans="1:14" x14ac:dyDescent="0.3">
      <c r="A27756" s="31">
        <v>27752</v>
      </c>
      <c r="I27756" s="35">
        <f t="shared" si="433"/>
        <v>0</v>
      </c>
      <c r="J27756" s="7"/>
      <c r="K27756" s="7"/>
      <c r="L27756" s="7"/>
      <c r="M27756" s="7"/>
      <c r="N27756" s="7"/>
    </row>
    <row r="27757" spans="1:14" x14ac:dyDescent="0.3">
      <c r="A27757" s="31">
        <v>27753</v>
      </c>
      <c r="I27757" s="35">
        <f t="shared" si="433"/>
        <v>0</v>
      </c>
      <c r="J27757" s="7"/>
      <c r="K27757" s="7"/>
      <c r="L27757" s="7"/>
      <c r="M27757" s="7"/>
      <c r="N27757" s="7"/>
    </row>
    <row r="27758" spans="1:14" x14ac:dyDescent="0.3">
      <c r="A27758" s="31">
        <v>27754</v>
      </c>
      <c r="I27758" s="35">
        <f t="shared" si="433"/>
        <v>0</v>
      </c>
      <c r="J27758" s="7"/>
      <c r="K27758" s="7"/>
      <c r="L27758" s="7"/>
      <c r="M27758" s="7"/>
      <c r="N27758" s="7"/>
    </row>
    <row r="27759" spans="1:14" x14ac:dyDescent="0.3">
      <c r="A27759" s="31">
        <v>27755</v>
      </c>
      <c r="I27759" s="35">
        <f t="shared" si="433"/>
        <v>0</v>
      </c>
      <c r="J27759" s="7"/>
      <c r="K27759" s="7"/>
      <c r="L27759" s="7"/>
      <c r="M27759" s="7"/>
      <c r="N27759" s="7"/>
    </row>
    <row r="27760" spans="1:14" x14ac:dyDescent="0.3">
      <c r="A27760" s="31">
        <v>27756</v>
      </c>
      <c r="I27760" s="35">
        <f t="shared" si="433"/>
        <v>0</v>
      </c>
      <c r="J27760" s="7"/>
      <c r="K27760" s="7"/>
      <c r="L27760" s="7"/>
      <c r="M27760" s="7"/>
      <c r="N27760" s="7"/>
    </row>
    <row r="27761" spans="1:14" x14ac:dyDescent="0.3">
      <c r="A27761" s="31">
        <v>27757</v>
      </c>
      <c r="I27761" s="35">
        <f t="shared" si="433"/>
        <v>0</v>
      </c>
      <c r="J27761" s="7"/>
      <c r="K27761" s="7"/>
      <c r="L27761" s="7"/>
      <c r="M27761" s="7"/>
      <c r="N27761" s="7"/>
    </row>
    <row r="27762" spans="1:14" x14ac:dyDescent="0.3">
      <c r="A27762" s="31">
        <v>27758</v>
      </c>
      <c r="I27762" s="35">
        <f t="shared" si="433"/>
        <v>0</v>
      </c>
      <c r="J27762" s="7"/>
      <c r="K27762" s="7"/>
      <c r="L27762" s="7"/>
      <c r="M27762" s="7"/>
      <c r="N27762" s="7"/>
    </row>
    <row r="27763" spans="1:14" x14ac:dyDescent="0.3">
      <c r="A27763" s="31">
        <v>27759</v>
      </c>
      <c r="I27763" s="35">
        <f t="shared" si="433"/>
        <v>0</v>
      </c>
      <c r="J27763" s="7"/>
      <c r="K27763" s="7"/>
      <c r="L27763" s="7"/>
      <c r="M27763" s="7"/>
      <c r="N27763" s="7"/>
    </row>
    <row r="27764" spans="1:14" x14ac:dyDescent="0.3">
      <c r="A27764" s="31">
        <v>27760</v>
      </c>
      <c r="I27764" s="35">
        <f t="shared" si="433"/>
        <v>0</v>
      </c>
      <c r="J27764" s="7"/>
      <c r="K27764" s="7"/>
      <c r="L27764" s="7"/>
      <c r="M27764" s="7"/>
      <c r="N27764" s="7"/>
    </row>
    <row r="27765" spans="1:14" x14ac:dyDescent="0.3">
      <c r="A27765" s="31">
        <v>27761</v>
      </c>
      <c r="I27765" s="35">
        <f t="shared" si="433"/>
        <v>0</v>
      </c>
      <c r="J27765" s="7"/>
      <c r="K27765" s="7"/>
      <c r="L27765" s="7"/>
      <c r="M27765" s="7"/>
      <c r="N27765" s="7"/>
    </row>
    <row r="27766" spans="1:14" x14ac:dyDescent="0.3">
      <c r="A27766" s="31">
        <v>27762</v>
      </c>
      <c r="I27766" s="35">
        <f t="shared" si="433"/>
        <v>0</v>
      </c>
      <c r="J27766" s="7"/>
      <c r="K27766" s="7"/>
      <c r="L27766" s="7"/>
      <c r="M27766" s="7"/>
      <c r="N27766" s="7"/>
    </row>
    <row r="27767" spans="1:14" x14ac:dyDescent="0.3">
      <c r="A27767" s="31">
        <v>27763</v>
      </c>
      <c r="I27767" s="35">
        <f t="shared" si="433"/>
        <v>0</v>
      </c>
      <c r="J27767" s="7"/>
      <c r="K27767" s="7"/>
      <c r="L27767" s="7"/>
      <c r="M27767" s="7"/>
      <c r="N27767" s="7"/>
    </row>
    <row r="27768" spans="1:14" x14ac:dyDescent="0.3">
      <c r="A27768" s="31">
        <v>27764</v>
      </c>
      <c r="I27768" s="35">
        <f t="shared" si="433"/>
        <v>0</v>
      </c>
      <c r="J27768" s="7"/>
      <c r="K27768" s="7"/>
      <c r="L27768" s="7"/>
      <c r="M27768" s="7"/>
      <c r="N27768" s="7"/>
    </row>
    <row r="27769" spans="1:14" x14ac:dyDescent="0.3">
      <c r="A27769" s="31">
        <v>27765</v>
      </c>
      <c r="I27769" s="35">
        <f t="shared" si="433"/>
        <v>0</v>
      </c>
      <c r="J27769" s="7"/>
      <c r="K27769" s="7"/>
      <c r="L27769" s="7"/>
      <c r="M27769" s="7"/>
      <c r="N27769" s="7"/>
    </row>
    <row r="27770" spans="1:14" x14ac:dyDescent="0.3">
      <c r="A27770" s="31">
        <v>27766</v>
      </c>
      <c r="I27770" s="35">
        <f t="shared" si="433"/>
        <v>0</v>
      </c>
      <c r="J27770" s="7"/>
      <c r="K27770" s="7"/>
      <c r="L27770" s="7"/>
      <c r="M27770" s="7"/>
      <c r="N27770" s="7"/>
    </row>
    <row r="27771" spans="1:14" x14ac:dyDescent="0.3">
      <c r="A27771" s="31">
        <v>27767</v>
      </c>
      <c r="I27771" s="35">
        <f t="shared" si="433"/>
        <v>0</v>
      </c>
      <c r="J27771" s="7"/>
      <c r="K27771" s="7"/>
      <c r="L27771" s="7"/>
      <c r="M27771" s="7"/>
      <c r="N27771" s="7"/>
    </row>
    <row r="27772" spans="1:14" x14ac:dyDescent="0.3">
      <c r="A27772" s="31">
        <v>27768</v>
      </c>
      <c r="I27772" s="35">
        <f t="shared" si="433"/>
        <v>0</v>
      </c>
      <c r="J27772" s="7"/>
      <c r="K27772" s="7"/>
      <c r="L27772" s="7"/>
      <c r="M27772" s="7"/>
      <c r="N27772" s="7"/>
    </row>
    <row r="27773" spans="1:14" x14ac:dyDescent="0.3">
      <c r="A27773" s="31">
        <v>27769</v>
      </c>
      <c r="I27773" s="35">
        <f t="shared" si="433"/>
        <v>0</v>
      </c>
      <c r="J27773" s="7"/>
      <c r="K27773" s="7"/>
      <c r="L27773" s="7"/>
      <c r="M27773" s="7"/>
      <c r="N27773" s="7"/>
    </row>
    <row r="27774" spans="1:14" x14ac:dyDescent="0.3">
      <c r="A27774" s="31">
        <v>27770</v>
      </c>
      <c r="I27774" s="35">
        <f t="shared" si="433"/>
        <v>0</v>
      </c>
      <c r="J27774" s="7"/>
      <c r="K27774" s="7"/>
      <c r="L27774" s="7"/>
      <c r="M27774" s="7"/>
      <c r="N27774" s="7"/>
    </row>
    <row r="27775" spans="1:14" x14ac:dyDescent="0.3">
      <c r="A27775" s="31">
        <v>27771</v>
      </c>
      <c r="I27775" s="35">
        <f t="shared" si="433"/>
        <v>0</v>
      </c>
      <c r="J27775" s="7"/>
      <c r="K27775" s="7"/>
      <c r="L27775" s="7"/>
      <c r="M27775" s="7"/>
      <c r="N27775" s="7"/>
    </row>
    <row r="27776" spans="1:14" x14ac:dyDescent="0.3">
      <c r="A27776" s="31">
        <v>27772</v>
      </c>
      <c r="I27776" s="35">
        <f t="shared" si="433"/>
        <v>0</v>
      </c>
      <c r="J27776" s="7"/>
      <c r="K27776" s="7"/>
      <c r="L27776" s="7"/>
      <c r="M27776" s="7"/>
      <c r="N27776" s="7"/>
    </row>
    <row r="27777" spans="1:14" x14ac:dyDescent="0.3">
      <c r="A27777" s="31">
        <v>27773</v>
      </c>
      <c r="I27777" s="35">
        <f t="shared" si="433"/>
        <v>0</v>
      </c>
      <c r="J27777" s="7"/>
      <c r="K27777" s="7"/>
      <c r="L27777" s="7"/>
      <c r="M27777" s="7"/>
      <c r="N27777" s="7"/>
    </row>
    <row r="27778" spans="1:14" x14ac:dyDescent="0.3">
      <c r="A27778" s="31">
        <v>27774</v>
      </c>
      <c r="I27778" s="35">
        <f t="shared" si="433"/>
        <v>0</v>
      </c>
      <c r="J27778" s="7"/>
      <c r="K27778" s="7"/>
      <c r="L27778" s="7"/>
      <c r="M27778" s="7"/>
      <c r="N27778" s="7"/>
    </row>
    <row r="27779" spans="1:14" x14ac:dyDescent="0.3">
      <c r="A27779" s="31">
        <v>27775</v>
      </c>
      <c r="I27779" s="35">
        <f t="shared" si="433"/>
        <v>0</v>
      </c>
      <c r="J27779" s="7"/>
      <c r="K27779" s="7"/>
      <c r="L27779" s="7"/>
      <c r="M27779" s="7"/>
      <c r="N27779" s="7"/>
    </row>
    <row r="27780" spans="1:14" x14ac:dyDescent="0.3">
      <c r="A27780" s="31">
        <v>27776</v>
      </c>
      <c r="I27780" s="35">
        <f t="shared" si="433"/>
        <v>0</v>
      </c>
      <c r="J27780" s="7"/>
      <c r="K27780" s="7"/>
      <c r="L27780" s="7"/>
      <c r="M27780" s="7"/>
      <c r="N27780" s="7"/>
    </row>
    <row r="27781" spans="1:14" x14ac:dyDescent="0.3">
      <c r="A27781" s="31">
        <v>27777</v>
      </c>
      <c r="I27781" s="35">
        <f t="shared" si="433"/>
        <v>0</v>
      </c>
      <c r="J27781" s="7"/>
      <c r="K27781" s="7"/>
      <c r="L27781" s="7"/>
      <c r="M27781" s="7"/>
      <c r="N27781" s="7"/>
    </row>
    <row r="27782" spans="1:14" x14ac:dyDescent="0.3">
      <c r="A27782" s="31">
        <v>27778</v>
      </c>
      <c r="I27782" s="35">
        <f t="shared" si="433"/>
        <v>0</v>
      </c>
      <c r="J27782" s="7"/>
      <c r="K27782" s="7"/>
      <c r="L27782" s="7"/>
      <c r="M27782" s="7"/>
      <c r="N27782" s="7"/>
    </row>
    <row r="27783" spans="1:14" x14ac:dyDescent="0.3">
      <c r="A27783" s="31">
        <v>27779</v>
      </c>
      <c r="I27783" s="35">
        <f t="shared" ref="I27783:I27846" si="434">(G27783)+(H27783*G27783)</f>
        <v>0</v>
      </c>
      <c r="J27783" s="7"/>
      <c r="K27783" s="7"/>
      <c r="L27783" s="7"/>
      <c r="M27783" s="7"/>
      <c r="N27783" s="7"/>
    </row>
    <row r="27784" spans="1:14" x14ac:dyDescent="0.3">
      <c r="A27784" s="31">
        <v>27780</v>
      </c>
      <c r="I27784" s="35">
        <f t="shared" si="434"/>
        <v>0</v>
      </c>
      <c r="J27784" s="7"/>
      <c r="K27784" s="7"/>
      <c r="L27784" s="7"/>
      <c r="M27784" s="7"/>
      <c r="N27784" s="7"/>
    </row>
    <row r="27785" spans="1:14" x14ac:dyDescent="0.3">
      <c r="A27785" s="31">
        <v>27781</v>
      </c>
      <c r="I27785" s="35">
        <f t="shared" si="434"/>
        <v>0</v>
      </c>
      <c r="J27785" s="7"/>
      <c r="K27785" s="7"/>
      <c r="L27785" s="7"/>
      <c r="M27785" s="7"/>
      <c r="N27785" s="7"/>
    </row>
    <row r="27786" spans="1:14" x14ac:dyDescent="0.3">
      <c r="A27786" s="31">
        <v>27782</v>
      </c>
      <c r="I27786" s="35">
        <f t="shared" si="434"/>
        <v>0</v>
      </c>
      <c r="J27786" s="7"/>
      <c r="K27786" s="7"/>
      <c r="L27786" s="7"/>
      <c r="M27786" s="7"/>
      <c r="N27786" s="7"/>
    </row>
    <row r="27787" spans="1:14" x14ac:dyDescent="0.3">
      <c r="A27787" s="31">
        <v>27783</v>
      </c>
      <c r="I27787" s="35">
        <f t="shared" si="434"/>
        <v>0</v>
      </c>
      <c r="J27787" s="7"/>
      <c r="K27787" s="7"/>
      <c r="L27787" s="7"/>
      <c r="M27787" s="7"/>
      <c r="N27787" s="7"/>
    </row>
    <row r="27788" spans="1:14" x14ac:dyDescent="0.3">
      <c r="A27788" s="31">
        <v>27784</v>
      </c>
      <c r="I27788" s="35">
        <f t="shared" si="434"/>
        <v>0</v>
      </c>
      <c r="J27788" s="7"/>
      <c r="K27788" s="7"/>
      <c r="L27788" s="7"/>
      <c r="M27788" s="7"/>
      <c r="N27788" s="7"/>
    </row>
    <row r="27789" spans="1:14" x14ac:dyDescent="0.3">
      <c r="A27789" s="31">
        <v>27785</v>
      </c>
      <c r="I27789" s="35">
        <f t="shared" si="434"/>
        <v>0</v>
      </c>
      <c r="J27789" s="7"/>
      <c r="K27789" s="7"/>
      <c r="L27789" s="7"/>
      <c r="M27789" s="7"/>
      <c r="N27789" s="7"/>
    </row>
    <row r="27790" spans="1:14" x14ac:dyDescent="0.3">
      <c r="A27790" s="31">
        <v>27786</v>
      </c>
      <c r="I27790" s="35">
        <f t="shared" si="434"/>
        <v>0</v>
      </c>
      <c r="J27790" s="7"/>
      <c r="K27790" s="7"/>
      <c r="L27790" s="7"/>
      <c r="M27790" s="7"/>
      <c r="N27790" s="7"/>
    </row>
    <row r="27791" spans="1:14" x14ac:dyDescent="0.3">
      <c r="A27791" s="31">
        <v>27787</v>
      </c>
      <c r="I27791" s="35">
        <f t="shared" si="434"/>
        <v>0</v>
      </c>
      <c r="J27791" s="7"/>
      <c r="K27791" s="7"/>
      <c r="L27791" s="7"/>
      <c r="M27791" s="7"/>
      <c r="N27791" s="7"/>
    </row>
    <row r="27792" spans="1:14" x14ac:dyDescent="0.3">
      <c r="A27792" s="31">
        <v>27788</v>
      </c>
      <c r="I27792" s="35">
        <f t="shared" si="434"/>
        <v>0</v>
      </c>
      <c r="J27792" s="7"/>
      <c r="K27792" s="7"/>
      <c r="L27792" s="7"/>
      <c r="M27792" s="7"/>
      <c r="N27792" s="7"/>
    </row>
    <row r="27793" spans="1:14" x14ac:dyDescent="0.3">
      <c r="A27793" s="31">
        <v>27789</v>
      </c>
      <c r="I27793" s="35">
        <f t="shared" si="434"/>
        <v>0</v>
      </c>
      <c r="J27793" s="7"/>
      <c r="K27793" s="7"/>
      <c r="L27793" s="7"/>
      <c r="M27793" s="7"/>
      <c r="N27793" s="7"/>
    </row>
    <row r="27794" spans="1:14" x14ac:dyDescent="0.3">
      <c r="A27794" s="31">
        <v>27790</v>
      </c>
      <c r="I27794" s="35">
        <f t="shared" si="434"/>
        <v>0</v>
      </c>
      <c r="J27794" s="7"/>
      <c r="K27794" s="7"/>
      <c r="L27794" s="7"/>
      <c r="M27794" s="7"/>
      <c r="N27794" s="7"/>
    </row>
    <row r="27795" spans="1:14" x14ac:dyDescent="0.3">
      <c r="A27795" s="31">
        <v>27791</v>
      </c>
      <c r="I27795" s="35">
        <f t="shared" si="434"/>
        <v>0</v>
      </c>
      <c r="J27795" s="7"/>
      <c r="K27795" s="7"/>
      <c r="L27795" s="7"/>
      <c r="M27795" s="7"/>
      <c r="N27795" s="7"/>
    </row>
    <row r="27796" spans="1:14" x14ac:dyDescent="0.3">
      <c r="A27796" s="31">
        <v>27792</v>
      </c>
      <c r="I27796" s="35">
        <f t="shared" si="434"/>
        <v>0</v>
      </c>
      <c r="J27796" s="7"/>
      <c r="K27796" s="7"/>
      <c r="L27796" s="7"/>
      <c r="M27796" s="7"/>
      <c r="N27796" s="7"/>
    </row>
    <row r="27797" spans="1:14" x14ac:dyDescent="0.3">
      <c r="A27797" s="31">
        <v>27793</v>
      </c>
      <c r="I27797" s="35">
        <f t="shared" si="434"/>
        <v>0</v>
      </c>
      <c r="J27797" s="7"/>
      <c r="K27797" s="7"/>
      <c r="L27797" s="7"/>
      <c r="M27797" s="7"/>
      <c r="N27797" s="7"/>
    </row>
    <row r="27798" spans="1:14" x14ac:dyDescent="0.3">
      <c r="A27798" s="31">
        <v>27794</v>
      </c>
      <c r="I27798" s="35">
        <f t="shared" si="434"/>
        <v>0</v>
      </c>
      <c r="J27798" s="7"/>
      <c r="K27798" s="7"/>
      <c r="L27798" s="7"/>
      <c r="M27798" s="7"/>
      <c r="N27798" s="7"/>
    </row>
    <row r="27799" spans="1:14" x14ac:dyDescent="0.3">
      <c r="A27799" s="31">
        <v>27795</v>
      </c>
      <c r="I27799" s="35">
        <f t="shared" si="434"/>
        <v>0</v>
      </c>
      <c r="J27799" s="7"/>
      <c r="K27799" s="7"/>
      <c r="L27799" s="7"/>
      <c r="M27799" s="7"/>
      <c r="N27799" s="7"/>
    </row>
    <row r="27800" spans="1:14" x14ac:dyDescent="0.3">
      <c r="A27800" s="31">
        <v>27796</v>
      </c>
      <c r="I27800" s="35">
        <f t="shared" si="434"/>
        <v>0</v>
      </c>
      <c r="J27800" s="7"/>
      <c r="K27800" s="7"/>
      <c r="L27800" s="7"/>
      <c r="M27800" s="7"/>
      <c r="N27800" s="7"/>
    </row>
    <row r="27801" spans="1:14" x14ac:dyDescent="0.3">
      <c r="A27801" s="31">
        <v>27797</v>
      </c>
      <c r="I27801" s="35">
        <f t="shared" si="434"/>
        <v>0</v>
      </c>
      <c r="J27801" s="7"/>
      <c r="K27801" s="7"/>
      <c r="L27801" s="7"/>
      <c r="M27801" s="7"/>
      <c r="N27801" s="7"/>
    </row>
    <row r="27802" spans="1:14" x14ac:dyDescent="0.3">
      <c r="A27802" s="31">
        <v>27798</v>
      </c>
      <c r="I27802" s="35">
        <f t="shared" si="434"/>
        <v>0</v>
      </c>
      <c r="J27802" s="7"/>
      <c r="K27802" s="7"/>
      <c r="L27802" s="7"/>
      <c r="M27802" s="7"/>
      <c r="N27802" s="7"/>
    </row>
    <row r="27803" spans="1:14" x14ac:dyDescent="0.3">
      <c r="A27803" s="31">
        <v>27799</v>
      </c>
      <c r="I27803" s="35">
        <f t="shared" si="434"/>
        <v>0</v>
      </c>
      <c r="J27803" s="7"/>
      <c r="K27803" s="7"/>
      <c r="L27803" s="7"/>
      <c r="M27803" s="7"/>
      <c r="N27803" s="7"/>
    </row>
    <row r="27804" spans="1:14" x14ac:dyDescent="0.3">
      <c r="A27804" s="31">
        <v>27800</v>
      </c>
      <c r="I27804" s="35">
        <f t="shared" si="434"/>
        <v>0</v>
      </c>
      <c r="J27804" s="7"/>
      <c r="K27804" s="7"/>
      <c r="L27804" s="7"/>
      <c r="M27804" s="7"/>
      <c r="N27804" s="7"/>
    </row>
    <row r="27805" spans="1:14" x14ac:dyDescent="0.3">
      <c r="A27805" s="31">
        <v>27801</v>
      </c>
      <c r="I27805" s="35">
        <f t="shared" si="434"/>
        <v>0</v>
      </c>
      <c r="J27805" s="7"/>
      <c r="K27805" s="7"/>
      <c r="L27805" s="7"/>
      <c r="M27805" s="7"/>
      <c r="N27805" s="7"/>
    </row>
    <row r="27806" spans="1:14" x14ac:dyDescent="0.3">
      <c r="A27806" s="31">
        <v>27802</v>
      </c>
      <c r="I27806" s="35">
        <f t="shared" si="434"/>
        <v>0</v>
      </c>
      <c r="J27806" s="7"/>
      <c r="K27806" s="7"/>
      <c r="L27806" s="7"/>
      <c r="M27806" s="7"/>
      <c r="N27806" s="7"/>
    </row>
    <row r="27807" spans="1:14" x14ac:dyDescent="0.3">
      <c r="A27807" s="31">
        <v>27803</v>
      </c>
      <c r="I27807" s="35">
        <f t="shared" si="434"/>
        <v>0</v>
      </c>
      <c r="J27807" s="7"/>
      <c r="K27807" s="7"/>
      <c r="L27807" s="7"/>
      <c r="M27807" s="7"/>
      <c r="N27807" s="7"/>
    </row>
    <row r="27808" spans="1:14" x14ac:dyDescent="0.3">
      <c r="A27808" s="31">
        <v>27804</v>
      </c>
      <c r="I27808" s="35">
        <f t="shared" si="434"/>
        <v>0</v>
      </c>
      <c r="J27808" s="7"/>
      <c r="K27808" s="7"/>
      <c r="L27808" s="7"/>
      <c r="M27808" s="7"/>
      <c r="N27808" s="7"/>
    </row>
    <row r="27809" spans="1:14" x14ac:dyDescent="0.3">
      <c r="A27809" s="31">
        <v>27805</v>
      </c>
      <c r="I27809" s="35">
        <f t="shared" si="434"/>
        <v>0</v>
      </c>
      <c r="J27809" s="7"/>
      <c r="K27809" s="7"/>
      <c r="L27809" s="7"/>
      <c r="M27809" s="7"/>
      <c r="N27809" s="7"/>
    </row>
    <row r="27810" spans="1:14" x14ac:dyDescent="0.3">
      <c r="A27810" s="31">
        <v>27806</v>
      </c>
      <c r="I27810" s="35">
        <f t="shared" si="434"/>
        <v>0</v>
      </c>
      <c r="J27810" s="7"/>
      <c r="K27810" s="7"/>
      <c r="L27810" s="7"/>
      <c r="M27810" s="7"/>
      <c r="N27810" s="7"/>
    </row>
    <row r="27811" spans="1:14" x14ac:dyDescent="0.3">
      <c r="A27811" s="31">
        <v>27807</v>
      </c>
      <c r="I27811" s="35">
        <f t="shared" si="434"/>
        <v>0</v>
      </c>
      <c r="J27811" s="7"/>
      <c r="K27811" s="7"/>
      <c r="L27811" s="7"/>
      <c r="M27811" s="7"/>
      <c r="N27811" s="7"/>
    </row>
    <row r="27812" spans="1:14" x14ac:dyDescent="0.3">
      <c r="A27812" s="31">
        <v>27808</v>
      </c>
      <c r="I27812" s="35">
        <f t="shared" si="434"/>
        <v>0</v>
      </c>
      <c r="J27812" s="7"/>
      <c r="K27812" s="7"/>
      <c r="L27812" s="7"/>
      <c r="M27812" s="7"/>
      <c r="N27812" s="7"/>
    </row>
    <row r="27813" spans="1:14" x14ac:dyDescent="0.3">
      <c r="A27813" s="31">
        <v>27809</v>
      </c>
      <c r="I27813" s="35">
        <f t="shared" si="434"/>
        <v>0</v>
      </c>
      <c r="J27813" s="7"/>
      <c r="K27813" s="7"/>
      <c r="L27813" s="7"/>
      <c r="M27813" s="7"/>
      <c r="N27813" s="7"/>
    </row>
    <row r="27814" spans="1:14" x14ac:dyDescent="0.3">
      <c r="A27814" s="31">
        <v>27810</v>
      </c>
      <c r="I27814" s="35">
        <f t="shared" si="434"/>
        <v>0</v>
      </c>
      <c r="J27814" s="7"/>
      <c r="K27814" s="7"/>
      <c r="L27814" s="7"/>
      <c r="M27814" s="7"/>
      <c r="N27814" s="7"/>
    </row>
    <row r="27815" spans="1:14" x14ac:dyDescent="0.3">
      <c r="A27815" s="31">
        <v>27811</v>
      </c>
      <c r="I27815" s="35">
        <f t="shared" si="434"/>
        <v>0</v>
      </c>
      <c r="J27815" s="7"/>
      <c r="K27815" s="7"/>
      <c r="L27815" s="7"/>
      <c r="M27815" s="7"/>
      <c r="N27815" s="7"/>
    </row>
    <row r="27816" spans="1:14" x14ac:dyDescent="0.3">
      <c r="A27816" s="31">
        <v>27812</v>
      </c>
      <c r="I27816" s="35">
        <f t="shared" si="434"/>
        <v>0</v>
      </c>
      <c r="J27816" s="7"/>
      <c r="K27816" s="7"/>
      <c r="L27816" s="7"/>
      <c r="M27816" s="7"/>
      <c r="N27816" s="7"/>
    </row>
    <row r="27817" spans="1:14" x14ac:dyDescent="0.3">
      <c r="A27817" s="31">
        <v>27813</v>
      </c>
      <c r="I27817" s="35">
        <f t="shared" si="434"/>
        <v>0</v>
      </c>
      <c r="J27817" s="7"/>
      <c r="K27817" s="7"/>
      <c r="L27817" s="7"/>
      <c r="M27817" s="7"/>
      <c r="N27817" s="7"/>
    </row>
    <row r="27818" spans="1:14" x14ac:dyDescent="0.3">
      <c r="A27818" s="31">
        <v>27814</v>
      </c>
      <c r="I27818" s="35">
        <f t="shared" si="434"/>
        <v>0</v>
      </c>
      <c r="J27818" s="7"/>
      <c r="K27818" s="7"/>
      <c r="L27818" s="7"/>
      <c r="M27818" s="7"/>
      <c r="N27818" s="7"/>
    </row>
    <row r="27819" spans="1:14" x14ac:dyDescent="0.3">
      <c r="A27819" s="31">
        <v>27815</v>
      </c>
      <c r="I27819" s="35">
        <f t="shared" si="434"/>
        <v>0</v>
      </c>
      <c r="J27819" s="7"/>
      <c r="K27819" s="7"/>
      <c r="L27819" s="7"/>
      <c r="M27819" s="7"/>
      <c r="N27819" s="7"/>
    </row>
    <row r="27820" spans="1:14" x14ac:dyDescent="0.3">
      <c r="A27820" s="31">
        <v>27816</v>
      </c>
      <c r="I27820" s="35">
        <f t="shared" si="434"/>
        <v>0</v>
      </c>
      <c r="J27820" s="7"/>
      <c r="K27820" s="7"/>
      <c r="L27820" s="7"/>
      <c r="M27820" s="7"/>
      <c r="N27820" s="7"/>
    </row>
    <row r="27821" spans="1:14" x14ac:dyDescent="0.3">
      <c r="A27821" s="31">
        <v>27817</v>
      </c>
      <c r="I27821" s="35">
        <f t="shared" si="434"/>
        <v>0</v>
      </c>
      <c r="J27821" s="7"/>
      <c r="K27821" s="7"/>
      <c r="L27821" s="7"/>
      <c r="M27821" s="7"/>
      <c r="N27821" s="7"/>
    </row>
    <row r="27822" spans="1:14" x14ac:dyDescent="0.3">
      <c r="A27822" s="31">
        <v>27818</v>
      </c>
      <c r="I27822" s="35">
        <f t="shared" si="434"/>
        <v>0</v>
      </c>
      <c r="J27822" s="7"/>
      <c r="K27822" s="7"/>
      <c r="L27822" s="7"/>
      <c r="M27822" s="7"/>
      <c r="N27822" s="7"/>
    </row>
    <row r="27823" spans="1:14" x14ac:dyDescent="0.3">
      <c r="A27823" s="31">
        <v>27819</v>
      </c>
      <c r="I27823" s="35">
        <f t="shared" si="434"/>
        <v>0</v>
      </c>
      <c r="J27823" s="7"/>
      <c r="K27823" s="7"/>
      <c r="L27823" s="7"/>
      <c r="M27823" s="7"/>
      <c r="N27823" s="7"/>
    </row>
    <row r="27824" spans="1:14" x14ac:dyDescent="0.3">
      <c r="A27824" s="31">
        <v>27820</v>
      </c>
      <c r="I27824" s="35">
        <f t="shared" si="434"/>
        <v>0</v>
      </c>
      <c r="J27824" s="7"/>
      <c r="K27824" s="7"/>
      <c r="L27824" s="7"/>
      <c r="M27824" s="7"/>
      <c r="N27824" s="7"/>
    </row>
    <row r="27825" spans="1:14" x14ac:dyDescent="0.3">
      <c r="A27825" s="31">
        <v>27821</v>
      </c>
      <c r="I27825" s="35">
        <f t="shared" si="434"/>
        <v>0</v>
      </c>
      <c r="J27825" s="7"/>
      <c r="K27825" s="7"/>
      <c r="L27825" s="7"/>
      <c r="M27825" s="7"/>
      <c r="N27825" s="7"/>
    </row>
    <row r="27826" spans="1:14" x14ac:dyDescent="0.3">
      <c r="A27826" s="31">
        <v>27822</v>
      </c>
      <c r="I27826" s="35">
        <f t="shared" si="434"/>
        <v>0</v>
      </c>
      <c r="J27826" s="7"/>
      <c r="K27826" s="7"/>
      <c r="L27826" s="7"/>
      <c r="M27826" s="7"/>
      <c r="N27826" s="7"/>
    </row>
    <row r="27827" spans="1:14" x14ac:dyDescent="0.3">
      <c r="A27827" s="31">
        <v>27823</v>
      </c>
      <c r="I27827" s="35">
        <f t="shared" si="434"/>
        <v>0</v>
      </c>
      <c r="J27827" s="7"/>
      <c r="K27827" s="7"/>
      <c r="L27827" s="7"/>
      <c r="M27827" s="7"/>
      <c r="N27827" s="7"/>
    </row>
    <row r="27828" spans="1:14" x14ac:dyDescent="0.3">
      <c r="A27828" s="31">
        <v>27824</v>
      </c>
      <c r="I27828" s="35">
        <f t="shared" si="434"/>
        <v>0</v>
      </c>
      <c r="J27828" s="7"/>
      <c r="K27828" s="7"/>
      <c r="L27828" s="7"/>
      <c r="M27828" s="7"/>
      <c r="N27828" s="7"/>
    </row>
    <row r="27829" spans="1:14" x14ac:dyDescent="0.3">
      <c r="A27829" s="31">
        <v>27825</v>
      </c>
      <c r="I27829" s="35">
        <f t="shared" si="434"/>
        <v>0</v>
      </c>
      <c r="J27829" s="7"/>
      <c r="K27829" s="7"/>
      <c r="L27829" s="7"/>
      <c r="M27829" s="7"/>
      <c r="N27829" s="7"/>
    </row>
    <row r="27830" spans="1:14" x14ac:dyDescent="0.3">
      <c r="A27830" s="31">
        <v>27826</v>
      </c>
      <c r="I27830" s="35">
        <f t="shared" si="434"/>
        <v>0</v>
      </c>
      <c r="J27830" s="7"/>
      <c r="K27830" s="7"/>
      <c r="L27830" s="7"/>
      <c r="M27830" s="7"/>
      <c r="N27830" s="7"/>
    </row>
    <row r="27831" spans="1:14" x14ac:dyDescent="0.3">
      <c r="A27831" s="31">
        <v>27827</v>
      </c>
      <c r="I27831" s="35">
        <f t="shared" si="434"/>
        <v>0</v>
      </c>
      <c r="J27831" s="7"/>
      <c r="K27831" s="7"/>
      <c r="L27831" s="7"/>
      <c r="M27831" s="7"/>
      <c r="N27831" s="7"/>
    </row>
    <row r="27832" spans="1:14" x14ac:dyDescent="0.3">
      <c r="A27832" s="31">
        <v>27828</v>
      </c>
      <c r="I27832" s="35">
        <f t="shared" si="434"/>
        <v>0</v>
      </c>
      <c r="J27832" s="7"/>
      <c r="K27832" s="7"/>
      <c r="L27832" s="7"/>
      <c r="M27832" s="7"/>
      <c r="N27832" s="7"/>
    </row>
    <row r="27833" spans="1:14" x14ac:dyDescent="0.3">
      <c r="A27833" s="31">
        <v>27829</v>
      </c>
      <c r="I27833" s="35">
        <f t="shared" si="434"/>
        <v>0</v>
      </c>
      <c r="J27833" s="7"/>
      <c r="K27833" s="7"/>
      <c r="L27833" s="7"/>
      <c r="M27833" s="7"/>
      <c r="N27833" s="7"/>
    </row>
    <row r="27834" spans="1:14" x14ac:dyDescent="0.3">
      <c r="A27834" s="31">
        <v>27830</v>
      </c>
      <c r="I27834" s="35">
        <f t="shared" si="434"/>
        <v>0</v>
      </c>
      <c r="J27834" s="7"/>
      <c r="K27834" s="7"/>
      <c r="L27834" s="7"/>
      <c r="M27834" s="7"/>
      <c r="N27834" s="7"/>
    </row>
    <row r="27835" spans="1:14" x14ac:dyDescent="0.3">
      <c r="A27835" s="31">
        <v>27831</v>
      </c>
      <c r="I27835" s="35">
        <f t="shared" si="434"/>
        <v>0</v>
      </c>
      <c r="J27835" s="7"/>
      <c r="K27835" s="7"/>
      <c r="L27835" s="7"/>
      <c r="M27835" s="7"/>
      <c r="N27835" s="7"/>
    </row>
    <row r="27836" spans="1:14" x14ac:dyDescent="0.3">
      <c r="A27836" s="31">
        <v>27832</v>
      </c>
      <c r="I27836" s="35">
        <f t="shared" si="434"/>
        <v>0</v>
      </c>
      <c r="J27836" s="7"/>
      <c r="K27836" s="7"/>
      <c r="L27836" s="7"/>
      <c r="M27836" s="7"/>
      <c r="N27836" s="7"/>
    </row>
    <row r="27837" spans="1:14" x14ac:dyDescent="0.3">
      <c r="A27837" s="31">
        <v>27833</v>
      </c>
      <c r="I27837" s="35">
        <f t="shared" si="434"/>
        <v>0</v>
      </c>
      <c r="J27837" s="7"/>
      <c r="K27837" s="7"/>
      <c r="L27837" s="7"/>
      <c r="M27837" s="7"/>
      <c r="N27837" s="7"/>
    </row>
    <row r="27838" spans="1:14" x14ac:dyDescent="0.3">
      <c r="A27838" s="31">
        <v>27834</v>
      </c>
      <c r="I27838" s="35">
        <f t="shared" si="434"/>
        <v>0</v>
      </c>
      <c r="J27838" s="7"/>
      <c r="K27838" s="7"/>
      <c r="L27838" s="7"/>
      <c r="M27838" s="7"/>
      <c r="N27838" s="7"/>
    </row>
    <row r="27839" spans="1:14" x14ac:dyDescent="0.3">
      <c r="A27839" s="31">
        <v>27835</v>
      </c>
      <c r="I27839" s="35">
        <f t="shared" si="434"/>
        <v>0</v>
      </c>
      <c r="J27839" s="7"/>
      <c r="K27839" s="7"/>
      <c r="L27839" s="7"/>
      <c r="M27839" s="7"/>
      <c r="N27839" s="7"/>
    </row>
    <row r="27840" spans="1:14" x14ac:dyDescent="0.3">
      <c r="A27840" s="31">
        <v>27836</v>
      </c>
      <c r="I27840" s="35">
        <f t="shared" si="434"/>
        <v>0</v>
      </c>
      <c r="J27840" s="7"/>
      <c r="K27840" s="7"/>
      <c r="L27840" s="7"/>
      <c r="M27840" s="7"/>
      <c r="N27840" s="7"/>
    </row>
    <row r="27841" spans="1:14" x14ac:dyDescent="0.3">
      <c r="A27841" s="31">
        <v>27837</v>
      </c>
      <c r="I27841" s="35">
        <f t="shared" si="434"/>
        <v>0</v>
      </c>
      <c r="J27841" s="7"/>
      <c r="K27841" s="7"/>
      <c r="L27841" s="7"/>
      <c r="M27841" s="7"/>
      <c r="N27841" s="7"/>
    </row>
    <row r="27842" spans="1:14" x14ac:dyDescent="0.3">
      <c r="A27842" s="31">
        <v>27838</v>
      </c>
      <c r="I27842" s="35">
        <f t="shared" si="434"/>
        <v>0</v>
      </c>
      <c r="J27842" s="7"/>
      <c r="K27842" s="7"/>
      <c r="L27842" s="7"/>
      <c r="M27842" s="7"/>
      <c r="N27842" s="7"/>
    </row>
    <row r="27843" spans="1:14" x14ac:dyDescent="0.3">
      <c r="A27843" s="31">
        <v>27839</v>
      </c>
      <c r="I27843" s="35">
        <f t="shared" si="434"/>
        <v>0</v>
      </c>
      <c r="J27843" s="7"/>
      <c r="K27843" s="7"/>
      <c r="L27843" s="7"/>
      <c r="M27843" s="7"/>
      <c r="N27843" s="7"/>
    </row>
    <row r="27844" spans="1:14" x14ac:dyDescent="0.3">
      <c r="A27844" s="31">
        <v>27840</v>
      </c>
      <c r="I27844" s="35">
        <f t="shared" si="434"/>
        <v>0</v>
      </c>
      <c r="J27844" s="7"/>
      <c r="K27844" s="7"/>
      <c r="L27844" s="7"/>
      <c r="M27844" s="7"/>
      <c r="N27844" s="7"/>
    </row>
    <row r="27845" spans="1:14" x14ac:dyDescent="0.3">
      <c r="A27845" s="31">
        <v>27841</v>
      </c>
      <c r="I27845" s="35">
        <f t="shared" si="434"/>
        <v>0</v>
      </c>
      <c r="J27845" s="7"/>
      <c r="K27845" s="7"/>
      <c r="L27845" s="7"/>
      <c r="M27845" s="7"/>
      <c r="N27845" s="7"/>
    </row>
    <row r="27846" spans="1:14" x14ac:dyDescent="0.3">
      <c r="A27846" s="31">
        <v>27842</v>
      </c>
      <c r="I27846" s="35">
        <f t="shared" si="434"/>
        <v>0</v>
      </c>
      <c r="J27846" s="7"/>
      <c r="K27846" s="7"/>
      <c r="L27846" s="7"/>
      <c r="M27846" s="7"/>
      <c r="N27846" s="7"/>
    </row>
    <row r="27847" spans="1:14" x14ac:dyDescent="0.3">
      <c r="A27847" s="31">
        <v>27843</v>
      </c>
      <c r="I27847" s="35">
        <f t="shared" ref="I27847:I27910" si="435">(G27847)+(H27847*G27847)</f>
        <v>0</v>
      </c>
      <c r="J27847" s="7"/>
      <c r="K27847" s="7"/>
      <c r="L27847" s="7"/>
      <c r="M27847" s="7"/>
      <c r="N27847" s="7"/>
    </row>
    <row r="27848" spans="1:14" x14ac:dyDescent="0.3">
      <c r="A27848" s="31">
        <v>27844</v>
      </c>
      <c r="I27848" s="35">
        <f t="shared" si="435"/>
        <v>0</v>
      </c>
      <c r="J27848" s="7"/>
      <c r="K27848" s="7"/>
      <c r="L27848" s="7"/>
      <c r="M27848" s="7"/>
      <c r="N27848" s="7"/>
    </row>
    <row r="27849" spans="1:14" x14ac:dyDescent="0.3">
      <c r="A27849" s="31">
        <v>27845</v>
      </c>
      <c r="I27849" s="35">
        <f t="shared" si="435"/>
        <v>0</v>
      </c>
      <c r="J27849" s="7"/>
      <c r="K27849" s="7"/>
      <c r="L27849" s="7"/>
      <c r="M27849" s="7"/>
      <c r="N27849" s="7"/>
    </row>
    <row r="27850" spans="1:14" x14ac:dyDescent="0.3">
      <c r="A27850" s="31">
        <v>27846</v>
      </c>
      <c r="I27850" s="35">
        <f t="shared" si="435"/>
        <v>0</v>
      </c>
      <c r="J27850" s="7"/>
      <c r="K27850" s="7"/>
      <c r="L27850" s="7"/>
      <c r="M27850" s="7"/>
      <c r="N27850" s="7"/>
    </row>
    <row r="27851" spans="1:14" x14ac:dyDescent="0.3">
      <c r="A27851" s="31">
        <v>27847</v>
      </c>
      <c r="I27851" s="35">
        <f t="shared" si="435"/>
        <v>0</v>
      </c>
      <c r="J27851" s="7"/>
      <c r="K27851" s="7"/>
      <c r="L27851" s="7"/>
      <c r="M27851" s="7"/>
      <c r="N27851" s="7"/>
    </row>
    <row r="27852" spans="1:14" x14ac:dyDescent="0.3">
      <c r="A27852" s="31">
        <v>27848</v>
      </c>
      <c r="I27852" s="35">
        <f t="shared" si="435"/>
        <v>0</v>
      </c>
      <c r="J27852" s="7"/>
      <c r="K27852" s="7"/>
      <c r="L27852" s="7"/>
      <c r="M27852" s="7"/>
      <c r="N27852" s="7"/>
    </row>
    <row r="27853" spans="1:14" x14ac:dyDescent="0.3">
      <c r="A27853" s="31">
        <v>27849</v>
      </c>
      <c r="I27853" s="35">
        <f t="shared" si="435"/>
        <v>0</v>
      </c>
      <c r="J27853" s="7"/>
      <c r="K27853" s="7"/>
      <c r="L27853" s="7"/>
      <c r="M27853" s="7"/>
      <c r="N27853" s="7"/>
    </row>
    <row r="27854" spans="1:14" x14ac:dyDescent="0.3">
      <c r="A27854" s="31">
        <v>27850</v>
      </c>
      <c r="I27854" s="35">
        <f t="shared" si="435"/>
        <v>0</v>
      </c>
      <c r="J27854" s="7"/>
      <c r="K27854" s="7"/>
      <c r="L27854" s="7"/>
      <c r="M27854" s="7"/>
      <c r="N27854" s="7"/>
    </row>
    <row r="27855" spans="1:14" x14ac:dyDescent="0.3">
      <c r="A27855" s="31">
        <v>27851</v>
      </c>
      <c r="I27855" s="35">
        <f t="shared" si="435"/>
        <v>0</v>
      </c>
      <c r="J27855" s="7"/>
      <c r="K27855" s="7"/>
      <c r="L27855" s="7"/>
      <c r="M27855" s="7"/>
      <c r="N27855" s="7"/>
    </row>
    <row r="27856" spans="1:14" x14ac:dyDescent="0.3">
      <c r="A27856" s="31">
        <v>27852</v>
      </c>
      <c r="I27856" s="35">
        <f t="shared" si="435"/>
        <v>0</v>
      </c>
      <c r="J27856" s="7"/>
      <c r="K27856" s="7"/>
      <c r="L27856" s="7"/>
      <c r="M27856" s="7"/>
      <c r="N27856" s="7"/>
    </row>
    <row r="27857" spans="1:14" x14ac:dyDescent="0.3">
      <c r="A27857" s="31">
        <v>27853</v>
      </c>
      <c r="I27857" s="35">
        <f t="shared" si="435"/>
        <v>0</v>
      </c>
      <c r="J27857" s="7"/>
      <c r="K27857" s="7"/>
      <c r="L27857" s="7"/>
      <c r="M27857" s="7"/>
      <c r="N27857" s="7"/>
    </row>
    <row r="27858" spans="1:14" x14ac:dyDescent="0.3">
      <c r="A27858" s="31">
        <v>27854</v>
      </c>
      <c r="I27858" s="35">
        <f t="shared" si="435"/>
        <v>0</v>
      </c>
      <c r="J27858" s="7"/>
      <c r="K27858" s="7"/>
      <c r="L27858" s="7"/>
      <c r="M27858" s="7"/>
      <c r="N27858" s="7"/>
    </row>
    <row r="27859" spans="1:14" x14ac:dyDescent="0.3">
      <c r="A27859" s="31">
        <v>27855</v>
      </c>
      <c r="I27859" s="35">
        <f t="shared" si="435"/>
        <v>0</v>
      </c>
      <c r="J27859" s="7"/>
      <c r="K27859" s="7"/>
      <c r="L27859" s="7"/>
      <c r="M27859" s="7"/>
      <c r="N27859" s="7"/>
    </row>
    <row r="27860" spans="1:14" x14ac:dyDescent="0.3">
      <c r="A27860" s="31">
        <v>27856</v>
      </c>
      <c r="I27860" s="35">
        <f t="shared" si="435"/>
        <v>0</v>
      </c>
      <c r="J27860" s="7"/>
      <c r="K27860" s="7"/>
      <c r="L27860" s="7"/>
      <c r="M27860" s="7"/>
      <c r="N27860" s="7"/>
    </row>
    <row r="27861" spans="1:14" x14ac:dyDescent="0.3">
      <c r="A27861" s="31">
        <v>27857</v>
      </c>
      <c r="I27861" s="35">
        <f t="shared" si="435"/>
        <v>0</v>
      </c>
      <c r="J27861" s="7"/>
      <c r="K27861" s="7"/>
      <c r="L27861" s="7"/>
      <c r="M27861" s="7"/>
      <c r="N27861" s="7"/>
    </row>
    <row r="27862" spans="1:14" x14ac:dyDescent="0.3">
      <c r="A27862" s="31">
        <v>27858</v>
      </c>
      <c r="I27862" s="35">
        <f t="shared" si="435"/>
        <v>0</v>
      </c>
      <c r="J27862" s="7"/>
      <c r="K27862" s="7"/>
      <c r="L27862" s="7"/>
      <c r="M27862" s="7"/>
      <c r="N27862" s="7"/>
    </row>
    <row r="27863" spans="1:14" x14ac:dyDescent="0.3">
      <c r="A27863" s="31">
        <v>27859</v>
      </c>
      <c r="I27863" s="35">
        <f t="shared" si="435"/>
        <v>0</v>
      </c>
      <c r="J27863" s="7"/>
      <c r="K27863" s="7"/>
      <c r="L27863" s="7"/>
      <c r="M27863" s="7"/>
      <c r="N27863" s="7"/>
    </row>
    <row r="27864" spans="1:14" x14ac:dyDescent="0.3">
      <c r="A27864" s="31">
        <v>27860</v>
      </c>
      <c r="I27864" s="35">
        <f t="shared" si="435"/>
        <v>0</v>
      </c>
      <c r="J27864" s="7"/>
      <c r="K27864" s="7"/>
      <c r="L27864" s="7"/>
      <c r="M27864" s="7"/>
      <c r="N27864" s="7"/>
    </row>
    <row r="27865" spans="1:14" x14ac:dyDescent="0.3">
      <c r="A27865" s="31">
        <v>27861</v>
      </c>
      <c r="I27865" s="35">
        <f t="shared" si="435"/>
        <v>0</v>
      </c>
      <c r="J27865" s="7"/>
      <c r="K27865" s="7"/>
      <c r="L27865" s="7"/>
      <c r="M27865" s="7"/>
      <c r="N27865" s="7"/>
    </row>
    <row r="27866" spans="1:14" x14ac:dyDescent="0.3">
      <c r="A27866" s="31">
        <v>27862</v>
      </c>
      <c r="I27866" s="35">
        <f t="shared" si="435"/>
        <v>0</v>
      </c>
      <c r="J27866" s="7"/>
      <c r="K27866" s="7"/>
      <c r="L27866" s="7"/>
      <c r="M27866" s="7"/>
      <c r="N27866" s="7"/>
    </row>
    <row r="27867" spans="1:14" x14ac:dyDescent="0.3">
      <c r="A27867" s="31">
        <v>27863</v>
      </c>
      <c r="I27867" s="35">
        <f t="shared" si="435"/>
        <v>0</v>
      </c>
      <c r="J27867" s="7"/>
      <c r="K27867" s="7"/>
      <c r="L27867" s="7"/>
      <c r="M27867" s="7"/>
      <c r="N27867" s="7"/>
    </row>
    <row r="27868" spans="1:14" x14ac:dyDescent="0.3">
      <c r="A27868" s="31">
        <v>27864</v>
      </c>
      <c r="I27868" s="35">
        <f t="shared" si="435"/>
        <v>0</v>
      </c>
      <c r="J27868" s="7"/>
      <c r="K27868" s="7"/>
      <c r="L27868" s="7"/>
      <c r="M27868" s="7"/>
      <c r="N27868" s="7"/>
    </row>
    <row r="27869" spans="1:14" x14ac:dyDescent="0.3">
      <c r="A27869" s="31">
        <v>27865</v>
      </c>
      <c r="I27869" s="35">
        <f t="shared" si="435"/>
        <v>0</v>
      </c>
      <c r="J27869" s="7"/>
      <c r="K27869" s="7"/>
      <c r="L27869" s="7"/>
      <c r="M27869" s="7"/>
      <c r="N27869" s="7"/>
    </row>
    <row r="27870" spans="1:14" x14ac:dyDescent="0.3">
      <c r="A27870" s="31">
        <v>27866</v>
      </c>
      <c r="I27870" s="35">
        <f t="shared" si="435"/>
        <v>0</v>
      </c>
      <c r="J27870" s="7"/>
      <c r="K27870" s="7"/>
      <c r="L27870" s="7"/>
      <c r="M27870" s="7"/>
      <c r="N27870" s="7"/>
    </row>
    <row r="27871" spans="1:14" x14ac:dyDescent="0.3">
      <c r="A27871" s="31">
        <v>27867</v>
      </c>
      <c r="I27871" s="35">
        <f t="shared" si="435"/>
        <v>0</v>
      </c>
      <c r="J27871" s="7"/>
      <c r="K27871" s="7"/>
      <c r="L27871" s="7"/>
      <c r="M27871" s="7"/>
      <c r="N27871" s="7"/>
    </row>
    <row r="27872" spans="1:14" x14ac:dyDescent="0.3">
      <c r="A27872" s="31">
        <v>27868</v>
      </c>
      <c r="I27872" s="35">
        <f t="shared" si="435"/>
        <v>0</v>
      </c>
      <c r="J27872" s="7"/>
      <c r="K27872" s="7"/>
      <c r="L27872" s="7"/>
      <c r="M27872" s="7"/>
      <c r="N27872" s="7"/>
    </row>
    <row r="27873" spans="1:14" x14ac:dyDescent="0.3">
      <c r="A27873" s="31">
        <v>27869</v>
      </c>
      <c r="I27873" s="35">
        <f t="shared" si="435"/>
        <v>0</v>
      </c>
      <c r="J27873" s="7"/>
      <c r="K27873" s="7"/>
      <c r="L27873" s="7"/>
      <c r="M27873" s="7"/>
      <c r="N27873" s="7"/>
    </row>
    <row r="27874" spans="1:14" x14ac:dyDescent="0.3">
      <c r="A27874" s="31">
        <v>27870</v>
      </c>
      <c r="I27874" s="35">
        <f t="shared" si="435"/>
        <v>0</v>
      </c>
      <c r="J27874" s="7"/>
      <c r="K27874" s="7"/>
      <c r="L27874" s="7"/>
      <c r="M27874" s="7"/>
      <c r="N27874" s="7"/>
    </row>
    <row r="27875" spans="1:14" x14ac:dyDescent="0.3">
      <c r="A27875" s="31">
        <v>27871</v>
      </c>
      <c r="I27875" s="35">
        <f t="shared" si="435"/>
        <v>0</v>
      </c>
      <c r="J27875" s="7"/>
      <c r="K27875" s="7"/>
      <c r="L27875" s="7"/>
      <c r="M27875" s="7"/>
      <c r="N27875" s="7"/>
    </row>
    <row r="27876" spans="1:14" x14ac:dyDescent="0.3">
      <c r="A27876" s="31">
        <v>27872</v>
      </c>
      <c r="I27876" s="35">
        <f t="shared" si="435"/>
        <v>0</v>
      </c>
      <c r="J27876" s="7"/>
      <c r="K27876" s="7"/>
      <c r="L27876" s="7"/>
      <c r="M27876" s="7"/>
      <c r="N27876" s="7"/>
    </row>
    <row r="27877" spans="1:14" x14ac:dyDescent="0.3">
      <c r="A27877" s="31">
        <v>27873</v>
      </c>
      <c r="I27877" s="35">
        <f t="shared" si="435"/>
        <v>0</v>
      </c>
      <c r="J27877" s="7"/>
      <c r="K27877" s="7"/>
      <c r="L27877" s="7"/>
      <c r="M27877" s="7"/>
      <c r="N27877" s="7"/>
    </row>
    <row r="27878" spans="1:14" x14ac:dyDescent="0.3">
      <c r="A27878" s="31">
        <v>27874</v>
      </c>
      <c r="I27878" s="35">
        <f t="shared" si="435"/>
        <v>0</v>
      </c>
      <c r="J27878" s="7"/>
      <c r="K27878" s="7"/>
      <c r="L27878" s="7"/>
      <c r="M27878" s="7"/>
      <c r="N27878" s="7"/>
    </row>
    <row r="27879" spans="1:14" x14ac:dyDescent="0.3">
      <c r="A27879" s="31">
        <v>27875</v>
      </c>
      <c r="I27879" s="35">
        <f t="shared" si="435"/>
        <v>0</v>
      </c>
      <c r="J27879" s="7"/>
      <c r="K27879" s="7"/>
      <c r="L27879" s="7"/>
      <c r="M27879" s="7"/>
      <c r="N27879" s="7"/>
    </row>
    <row r="27880" spans="1:14" x14ac:dyDescent="0.3">
      <c r="A27880" s="31">
        <v>27876</v>
      </c>
      <c r="I27880" s="35">
        <f t="shared" si="435"/>
        <v>0</v>
      </c>
      <c r="J27880" s="7"/>
      <c r="K27880" s="7"/>
      <c r="L27880" s="7"/>
      <c r="M27880" s="7"/>
      <c r="N27880" s="7"/>
    </row>
    <row r="27881" spans="1:14" x14ac:dyDescent="0.3">
      <c r="A27881" s="31">
        <v>27877</v>
      </c>
      <c r="I27881" s="35">
        <f t="shared" si="435"/>
        <v>0</v>
      </c>
      <c r="J27881" s="7"/>
      <c r="K27881" s="7"/>
      <c r="L27881" s="7"/>
      <c r="M27881" s="7"/>
      <c r="N27881" s="7"/>
    </row>
    <row r="27882" spans="1:14" x14ac:dyDescent="0.3">
      <c r="A27882" s="31">
        <v>27878</v>
      </c>
      <c r="I27882" s="35">
        <f t="shared" si="435"/>
        <v>0</v>
      </c>
      <c r="J27882" s="7"/>
      <c r="K27882" s="7"/>
      <c r="L27882" s="7"/>
      <c r="M27882" s="7"/>
      <c r="N27882" s="7"/>
    </row>
    <row r="27883" spans="1:14" x14ac:dyDescent="0.3">
      <c r="A27883" s="31">
        <v>27879</v>
      </c>
      <c r="I27883" s="35">
        <f t="shared" si="435"/>
        <v>0</v>
      </c>
      <c r="J27883" s="7"/>
      <c r="K27883" s="7"/>
      <c r="L27883" s="7"/>
      <c r="M27883" s="7"/>
      <c r="N27883" s="7"/>
    </row>
    <row r="27884" spans="1:14" x14ac:dyDescent="0.3">
      <c r="A27884" s="31">
        <v>27880</v>
      </c>
      <c r="I27884" s="35">
        <f t="shared" si="435"/>
        <v>0</v>
      </c>
      <c r="J27884" s="7"/>
      <c r="K27884" s="7"/>
      <c r="L27884" s="7"/>
      <c r="M27884" s="7"/>
      <c r="N27884" s="7"/>
    </row>
    <row r="27885" spans="1:14" x14ac:dyDescent="0.3">
      <c r="A27885" s="31">
        <v>27881</v>
      </c>
      <c r="I27885" s="35">
        <f t="shared" si="435"/>
        <v>0</v>
      </c>
      <c r="J27885" s="7"/>
      <c r="K27885" s="7"/>
      <c r="L27885" s="7"/>
      <c r="M27885" s="7"/>
      <c r="N27885" s="7"/>
    </row>
    <row r="27886" spans="1:14" x14ac:dyDescent="0.3">
      <c r="A27886" s="31">
        <v>27882</v>
      </c>
      <c r="I27886" s="35">
        <f t="shared" si="435"/>
        <v>0</v>
      </c>
      <c r="J27886" s="7"/>
      <c r="K27886" s="7"/>
      <c r="L27886" s="7"/>
      <c r="M27886" s="7"/>
      <c r="N27886" s="7"/>
    </row>
    <row r="27887" spans="1:14" x14ac:dyDescent="0.3">
      <c r="A27887" s="31">
        <v>27883</v>
      </c>
      <c r="I27887" s="35">
        <f t="shared" si="435"/>
        <v>0</v>
      </c>
      <c r="J27887" s="7"/>
      <c r="K27887" s="7"/>
      <c r="L27887" s="7"/>
      <c r="M27887" s="7"/>
      <c r="N27887" s="7"/>
    </row>
    <row r="27888" spans="1:14" x14ac:dyDescent="0.3">
      <c r="A27888" s="31">
        <v>27884</v>
      </c>
      <c r="I27888" s="35">
        <f t="shared" si="435"/>
        <v>0</v>
      </c>
      <c r="J27888" s="7"/>
      <c r="K27888" s="7"/>
      <c r="L27888" s="7"/>
      <c r="M27888" s="7"/>
      <c r="N27888" s="7"/>
    </row>
    <row r="27889" spans="1:14" x14ac:dyDescent="0.3">
      <c r="A27889" s="31">
        <v>27885</v>
      </c>
      <c r="I27889" s="35">
        <f t="shared" si="435"/>
        <v>0</v>
      </c>
      <c r="J27889" s="7"/>
      <c r="K27889" s="7"/>
      <c r="L27889" s="7"/>
      <c r="M27889" s="7"/>
      <c r="N27889" s="7"/>
    </row>
    <row r="27890" spans="1:14" x14ac:dyDescent="0.3">
      <c r="A27890" s="31">
        <v>27886</v>
      </c>
      <c r="I27890" s="35">
        <f t="shared" si="435"/>
        <v>0</v>
      </c>
      <c r="J27890" s="7"/>
      <c r="K27890" s="7"/>
      <c r="L27890" s="7"/>
      <c r="M27890" s="7"/>
      <c r="N27890" s="7"/>
    </row>
    <row r="27891" spans="1:14" x14ac:dyDescent="0.3">
      <c r="A27891" s="31">
        <v>27887</v>
      </c>
      <c r="I27891" s="35">
        <f t="shared" si="435"/>
        <v>0</v>
      </c>
      <c r="J27891" s="7"/>
      <c r="K27891" s="7"/>
      <c r="L27891" s="7"/>
      <c r="M27891" s="7"/>
      <c r="N27891" s="7"/>
    </row>
    <row r="27892" spans="1:14" x14ac:dyDescent="0.3">
      <c r="A27892" s="31">
        <v>27888</v>
      </c>
      <c r="I27892" s="35">
        <f t="shared" si="435"/>
        <v>0</v>
      </c>
      <c r="J27892" s="7"/>
      <c r="K27892" s="7"/>
      <c r="L27892" s="7"/>
      <c r="M27892" s="7"/>
      <c r="N27892" s="7"/>
    </row>
    <row r="27893" spans="1:14" x14ac:dyDescent="0.3">
      <c r="A27893" s="31">
        <v>27889</v>
      </c>
      <c r="I27893" s="35">
        <f t="shared" si="435"/>
        <v>0</v>
      </c>
      <c r="J27893" s="7"/>
      <c r="K27893" s="7"/>
      <c r="L27893" s="7"/>
      <c r="M27893" s="7"/>
      <c r="N27893" s="7"/>
    </row>
    <row r="27894" spans="1:14" x14ac:dyDescent="0.3">
      <c r="A27894" s="31">
        <v>27890</v>
      </c>
      <c r="I27894" s="35">
        <f t="shared" si="435"/>
        <v>0</v>
      </c>
      <c r="J27894" s="7"/>
      <c r="K27894" s="7"/>
      <c r="L27894" s="7"/>
      <c r="M27894" s="7"/>
      <c r="N27894" s="7"/>
    </row>
    <row r="27895" spans="1:14" x14ac:dyDescent="0.3">
      <c r="A27895" s="31">
        <v>27891</v>
      </c>
      <c r="I27895" s="35">
        <f t="shared" si="435"/>
        <v>0</v>
      </c>
      <c r="J27895" s="7"/>
      <c r="K27895" s="7"/>
      <c r="L27895" s="7"/>
      <c r="M27895" s="7"/>
      <c r="N27895" s="7"/>
    </row>
    <row r="27896" spans="1:14" x14ac:dyDescent="0.3">
      <c r="A27896" s="31">
        <v>27892</v>
      </c>
      <c r="I27896" s="35">
        <f t="shared" si="435"/>
        <v>0</v>
      </c>
      <c r="J27896" s="7"/>
      <c r="K27896" s="7"/>
      <c r="L27896" s="7"/>
      <c r="M27896" s="7"/>
      <c r="N27896" s="7"/>
    </row>
    <row r="27897" spans="1:14" x14ac:dyDescent="0.3">
      <c r="A27897" s="31">
        <v>27893</v>
      </c>
      <c r="I27897" s="35">
        <f t="shared" si="435"/>
        <v>0</v>
      </c>
      <c r="J27897" s="7"/>
      <c r="K27897" s="7"/>
      <c r="L27897" s="7"/>
      <c r="M27897" s="7"/>
      <c r="N27897" s="7"/>
    </row>
    <row r="27898" spans="1:14" x14ac:dyDescent="0.3">
      <c r="A27898" s="31">
        <v>27894</v>
      </c>
      <c r="I27898" s="35">
        <f t="shared" si="435"/>
        <v>0</v>
      </c>
      <c r="J27898" s="7"/>
      <c r="K27898" s="7"/>
      <c r="L27898" s="7"/>
      <c r="M27898" s="7"/>
      <c r="N27898" s="7"/>
    </row>
    <row r="27899" spans="1:14" x14ac:dyDescent="0.3">
      <c r="A27899" s="31">
        <v>27895</v>
      </c>
      <c r="I27899" s="35">
        <f t="shared" si="435"/>
        <v>0</v>
      </c>
      <c r="J27899" s="7"/>
      <c r="K27899" s="7"/>
      <c r="L27899" s="7"/>
      <c r="M27899" s="7"/>
      <c r="N27899" s="7"/>
    </row>
    <row r="27900" spans="1:14" x14ac:dyDescent="0.3">
      <c r="A27900" s="31">
        <v>27896</v>
      </c>
      <c r="I27900" s="35">
        <f t="shared" si="435"/>
        <v>0</v>
      </c>
      <c r="J27900" s="7"/>
      <c r="K27900" s="7"/>
      <c r="L27900" s="7"/>
      <c r="M27900" s="7"/>
      <c r="N27900" s="7"/>
    </row>
    <row r="27901" spans="1:14" x14ac:dyDescent="0.3">
      <c r="A27901" s="31">
        <v>27897</v>
      </c>
      <c r="I27901" s="35">
        <f t="shared" si="435"/>
        <v>0</v>
      </c>
      <c r="J27901" s="7"/>
      <c r="K27901" s="7"/>
      <c r="L27901" s="7"/>
      <c r="M27901" s="7"/>
      <c r="N27901" s="7"/>
    </row>
    <row r="27902" spans="1:14" x14ac:dyDescent="0.3">
      <c r="A27902" s="31">
        <v>27898</v>
      </c>
      <c r="I27902" s="35">
        <f t="shared" si="435"/>
        <v>0</v>
      </c>
      <c r="J27902" s="7"/>
      <c r="K27902" s="7"/>
      <c r="L27902" s="7"/>
      <c r="M27902" s="7"/>
      <c r="N27902" s="7"/>
    </row>
    <row r="27903" spans="1:14" x14ac:dyDescent="0.3">
      <c r="A27903" s="31">
        <v>27899</v>
      </c>
      <c r="I27903" s="35">
        <f t="shared" si="435"/>
        <v>0</v>
      </c>
      <c r="J27903" s="7"/>
      <c r="K27903" s="7"/>
      <c r="L27903" s="7"/>
      <c r="M27903" s="7"/>
      <c r="N27903" s="7"/>
    </row>
    <row r="27904" spans="1:14" x14ac:dyDescent="0.3">
      <c r="A27904" s="31">
        <v>27900</v>
      </c>
      <c r="I27904" s="35">
        <f t="shared" si="435"/>
        <v>0</v>
      </c>
      <c r="J27904" s="7"/>
      <c r="K27904" s="7"/>
      <c r="L27904" s="7"/>
      <c r="M27904" s="7"/>
      <c r="N27904" s="7"/>
    </row>
    <row r="27905" spans="1:14" x14ac:dyDescent="0.3">
      <c r="A27905" s="31">
        <v>27901</v>
      </c>
      <c r="I27905" s="35">
        <f t="shared" si="435"/>
        <v>0</v>
      </c>
      <c r="J27905" s="7"/>
      <c r="K27905" s="7"/>
      <c r="L27905" s="7"/>
      <c r="M27905" s="7"/>
      <c r="N27905" s="7"/>
    </row>
    <row r="27906" spans="1:14" x14ac:dyDescent="0.3">
      <c r="A27906" s="31">
        <v>27902</v>
      </c>
      <c r="I27906" s="35">
        <f t="shared" si="435"/>
        <v>0</v>
      </c>
      <c r="J27906" s="7"/>
      <c r="K27906" s="7"/>
      <c r="L27906" s="7"/>
      <c r="M27906" s="7"/>
      <c r="N27906" s="7"/>
    </row>
    <row r="27907" spans="1:14" x14ac:dyDescent="0.3">
      <c r="A27907" s="31">
        <v>27903</v>
      </c>
      <c r="I27907" s="35">
        <f t="shared" si="435"/>
        <v>0</v>
      </c>
      <c r="J27907" s="7"/>
      <c r="K27907" s="7"/>
      <c r="L27907" s="7"/>
      <c r="M27907" s="7"/>
      <c r="N27907" s="7"/>
    </row>
    <row r="27908" spans="1:14" x14ac:dyDescent="0.3">
      <c r="A27908" s="31">
        <v>27904</v>
      </c>
      <c r="I27908" s="35">
        <f t="shared" si="435"/>
        <v>0</v>
      </c>
      <c r="J27908" s="7"/>
      <c r="K27908" s="7"/>
      <c r="L27908" s="7"/>
      <c r="M27908" s="7"/>
      <c r="N27908" s="7"/>
    </row>
    <row r="27909" spans="1:14" x14ac:dyDescent="0.3">
      <c r="A27909" s="31">
        <v>27905</v>
      </c>
      <c r="I27909" s="35">
        <f t="shared" si="435"/>
        <v>0</v>
      </c>
      <c r="J27909" s="7"/>
      <c r="K27909" s="7"/>
      <c r="L27909" s="7"/>
      <c r="M27909" s="7"/>
      <c r="N27909" s="7"/>
    </row>
    <row r="27910" spans="1:14" x14ac:dyDescent="0.3">
      <c r="A27910" s="31">
        <v>27906</v>
      </c>
      <c r="I27910" s="35">
        <f t="shared" si="435"/>
        <v>0</v>
      </c>
      <c r="J27910" s="7"/>
      <c r="K27910" s="7"/>
      <c r="L27910" s="7"/>
      <c r="M27910" s="7"/>
      <c r="N27910" s="7"/>
    </row>
    <row r="27911" spans="1:14" x14ac:dyDescent="0.3">
      <c r="A27911" s="31">
        <v>27907</v>
      </c>
      <c r="I27911" s="35">
        <f t="shared" ref="I27911:I27974" si="436">(G27911)+(H27911*G27911)</f>
        <v>0</v>
      </c>
      <c r="J27911" s="7"/>
      <c r="K27911" s="7"/>
      <c r="L27911" s="7"/>
      <c r="M27911" s="7"/>
      <c r="N27911" s="7"/>
    </row>
    <row r="27912" spans="1:14" x14ac:dyDescent="0.3">
      <c r="A27912" s="31">
        <v>27908</v>
      </c>
      <c r="I27912" s="35">
        <f t="shared" si="436"/>
        <v>0</v>
      </c>
      <c r="J27912" s="7"/>
      <c r="K27912" s="7"/>
      <c r="L27912" s="7"/>
      <c r="M27912" s="7"/>
      <c r="N27912" s="7"/>
    </row>
    <row r="27913" spans="1:14" x14ac:dyDescent="0.3">
      <c r="A27913" s="31">
        <v>27909</v>
      </c>
      <c r="I27913" s="35">
        <f t="shared" si="436"/>
        <v>0</v>
      </c>
      <c r="J27913" s="7"/>
      <c r="K27913" s="7"/>
      <c r="L27913" s="7"/>
      <c r="M27913" s="7"/>
      <c r="N27913" s="7"/>
    </row>
    <row r="27914" spans="1:14" x14ac:dyDescent="0.3">
      <c r="A27914" s="31">
        <v>27910</v>
      </c>
      <c r="I27914" s="35">
        <f t="shared" si="436"/>
        <v>0</v>
      </c>
      <c r="J27914" s="7"/>
      <c r="K27914" s="7"/>
      <c r="L27914" s="7"/>
      <c r="M27914" s="7"/>
      <c r="N27914" s="7"/>
    </row>
    <row r="27915" spans="1:14" x14ac:dyDescent="0.3">
      <c r="A27915" s="31">
        <v>27911</v>
      </c>
      <c r="I27915" s="35">
        <f t="shared" si="436"/>
        <v>0</v>
      </c>
      <c r="J27915" s="7"/>
      <c r="K27915" s="7"/>
      <c r="L27915" s="7"/>
      <c r="M27915" s="7"/>
      <c r="N27915" s="7"/>
    </row>
    <row r="27916" spans="1:14" x14ac:dyDescent="0.3">
      <c r="A27916" s="31">
        <v>27912</v>
      </c>
      <c r="I27916" s="35">
        <f t="shared" si="436"/>
        <v>0</v>
      </c>
      <c r="J27916" s="7"/>
      <c r="K27916" s="7"/>
      <c r="L27916" s="7"/>
      <c r="M27916" s="7"/>
      <c r="N27916" s="7"/>
    </row>
    <row r="27917" spans="1:14" x14ac:dyDescent="0.3">
      <c r="A27917" s="31">
        <v>27913</v>
      </c>
      <c r="I27917" s="35">
        <f t="shared" si="436"/>
        <v>0</v>
      </c>
      <c r="J27917" s="7"/>
      <c r="K27917" s="7"/>
      <c r="L27917" s="7"/>
      <c r="M27917" s="7"/>
      <c r="N27917" s="7"/>
    </row>
    <row r="27918" spans="1:14" x14ac:dyDescent="0.3">
      <c r="A27918" s="31">
        <v>27914</v>
      </c>
      <c r="I27918" s="35">
        <f t="shared" si="436"/>
        <v>0</v>
      </c>
      <c r="J27918" s="7"/>
      <c r="K27918" s="7"/>
      <c r="L27918" s="7"/>
      <c r="M27918" s="7"/>
      <c r="N27918" s="7"/>
    </row>
    <row r="27919" spans="1:14" x14ac:dyDescent="0.3">
      <c r="A27919" s="31">
        <v>27915</v>
      </c>
      <c r="I27919" s="35">
        <f t="shared" si="436"/>
        <v>0</v>
      </c>
      <c r="J27919" s="7"/>
      <c r="K27919" s="7"/>
      <c r="L27919" s="7"/>
      <c r="M27919" s="7"/>
      <c r="N27919" s="7"/>
    </row>
    <row r="27920" spans="1:14" x14ac:dyDescent="0.3">
      <c r="A27920" s="31">
        <v>27916</v>
      </c>
      <c r="I27920" s="35">
        <f t="shared" si="436"/>
        <v>0</v>
      </c>
      <c r="J27920" s="7"/>
      <c r="K27920" s="7"/>
      <c r="L27920" s="7"/>
      <c r="M27920" s="7"/>
      <c r="N27920" s="7"/>
    </row>
    <row r="27921" spans="1:14" x14ac:dyDescent="0.3">
      <c r="A27921" s="31">
        <v>27917</v>
      </c>
      <c r="I27921" s="35">
        <f t="shared" si="436"/>
        <v>0</v>
      </c>
      <c r="J27921" s="7"/>
      <c r="K27921" s="7"/>
      <c r="L27921" s="7"/>
      <c r="M27921" s="7"/>
      <c r="N27921" s="7"/>
    </row>
    <row r="27922" spans="1:14" x14ac:dyDescent="0.3">
      <c r="A27922" s="31">
        <v>27918</v>
      </c>
      <c r="I27922" s="35">
        <f t="shared" si="436"/>
        <v>0</v>
      </c>
      <c r="J27922" s="7"/>
      <c r="K27922" s="7"/>
      <c r="L27922" s="7"/>
      <c r="M27922" s="7"/>
      <c r="N27922" s="7"/>
    </row>
    <row r="27923" spans="1:14" x14ac:dyDescent="0.3">
      <c r="A27923" s="31">
        <v>27919</v>
      </c>
      <c r="I27923" s="35">
        <f t="shared" si="436"/>
        <v>0</v>
      </c>
      <c r="J27923" s="7"/>
      <c r="K27923" s="7"/>
      <c r="L27923" s="7"/>
      <c r="M27923" s="7"/>
      <c r="N27923" s="7"/>
    </row>
    <row r="27924" spans="1:14" x14ac:dyDescent="0.3">
      <c r="A27924" s="31">
        <v>27920</v>
      </c>
      <c r="I27924" s="35">
        <f t="shared" si="436"/>
        <v>0</v>
      </c>
      <c r="J27924" s="7"/>
      <c r="K27924" s="7"/>
      <c r="L27924" s="7"/>
      <c r="M27924" s="7"/>
      <c r="N27924" s="7"/>
    </row>
    <row r="27925" spans="1:14" x14ac:dyDescent="0.3">
      <c r="A27925" s="31">
        <v>27921</v>
      </c>
      <c r="I27925" s="35">
        <f t="shared" si="436"/>
        <v>0</v>
      </c>
      <c r="J27925" s="7"/>
      <c r="K27925" s="7"/>
      <c r="L27925" s="7"/>
      <c r="M27925" s="7"/>
      <c r="N27925" s="7"/>
    </row>
    <row r="27926" spans="1:14" x14ac:dyDescent="0.3">
      <c r="A27926" s="31">
        <v>27922</v>
      </c>
      <c r="I27926" s="35">
        <f t="shared" si="436"/>
        <v>0</v>
      </c>
      <c r="J27926" s="7"/>
      <c r="K27926" s="7"/>
      <c r="L27926" s="7"/>
      <c r="M27926" s="7"/>
      <c r="N27926" s="7"/>
    </row>
    <row r="27927" spans="1:14" x14ac:dyDescent="0.3">
      <c r="A27927" s="31">
        <v>27923</v>
      </c>
      <c r="I27927" s="35">
        <f t="shared" si="436"/>
        <v>0</v>
      </c>
      <c r="J27927" s="7"/>
      <c r="K27927" s="7"/>
      <c r="L27927" s="7"/>
      <c r="M27927" s="7"/>
      <c r="N27927" s="7"/>
    </row>
    <row r="27928" spans="1:14" x14ac:dyDescent="0.3">
      <c r="A27928" s="31">
        <v>27924</v>
      </c>
      <c r="I27928" s="35">
        <f t="shared" si="436"/>
        <v>0</v>
      </c>
      <c r="J27928" s="7"/>
      <c r="K27928" s="7"/>
      <c r="L27928" s="7"/>
      <c r="M27928" s="7"/>
      <c r="N27928" s="7"/>
    </row>
    <row r="27929" spans="1:14" x14ac:dyDescent="0.3">
      <c r="A27929" s="31">
        <v>27925</v>
      </c>
      <c r="I27929" s="35">
        <f t="shared" si="436"/>
        <v>0</v>
      </c>
      <c r="J27929" s="7"/>
      <c r="K27929" s="7"/>
      <c r="L27929" s="7"/>
      <c r="M27929" s="7"/>
      <c r="N27929" s="7"/>
    </row>
    <row r="27930" spans="1:14" x14ac:dyDescent="0.3">
      <c r="A27930" s="31">
        <v>27926</v>
      </c>
      <c r="I27930" s="35">
        <f t="shared" si="436"/>
        <v>0</v>
      </c>
      <c r="J27930" s="7"/>
      <c r="K27930" s="7"/>
      <c r="L27930" s="7"/>
      <c r="M27930" s="7"/>
      <c r="N27930" s="7"/>
    </row>
    <row r="27931" spans="1:14" x14ac:dyDescent="0.3">
      <c r="A27931" s="31">
        <v>27927</v>
      </c>
      <c r="I27931" s="35">
        <f t="shared" si="436"/>
        <v>0</v>
      </c>
      <c r="J27931" s="7"/>
      <c r="K27931" s="7"/>
      <c r="L27931" s="7"/>
      <c r="M27931" s="7"/>
      <c r="N27931" s="7"/>
    </row>
    <row r="27932" spans="1:14" x14ac:dyDescent="0.3">
      <c r="A27932" s="31">
        <v>27928</v>
      </c>
      <c r="I27932" s="35">
        <f t="shared" si="436"/>
        <v>0</v>
      </c>
      <c r="J27932" s="7"/>
      <c r="K27932" s="7"/>
      <c r="L27932" s="7"/>
      <c r="M27932" s="7"/>
      <c r="N27932" s="7"/>
    </row>
    <row r="27933" spans="1:14" x14ac:dyDescent="0.3">
      <c r="A27933" s="31">
        <v>27929</v>
      </c>
      <c r="I27933" s="35">
        <f t="shared" si="436"/>
        <v>0</v>
      </c>
      <c r="J27933" s="7"/>
      <c r="K27933" s="7"/>
      <c r="L27933" s="7"/>
      <c r="M27933" s="7"/>
      <c r="N27933" s="7"/>
    </row>
    <row r="27934" spans="1:14" x14ac:dyDescent="0.3">
      <c r="A27934" s="31">
        <v>27930</v>
      </c>
      <c r="I27934" s="35">
        <f t="shared" si="436"/>
        <v>0</v>
      </c>
      <c r="J27934" s="7"/>
      <c r="K27934" s="7"/>
      <c r="L27934" s="7"/>
      <c r="M27934" s="7"/>
      <c r="N27934" s="7"/>
    </row>
    <row r="27935" spans="1:14" x14ac:dyDescent="0.3">
      <c r="A27935" s="31">
        <v>27931</v>
      </c>
      <c r="I27935" s="35">
        <f t="shared" si="436"/>
        <v>0</v>
      </c>
      <c r="J27935" s="7"/>
      <c r="K27935" s="7"/>
      <c r="L27935" s="7"/>
      <c r="M27935" s="7"/>
      <c r="N27935" s="7"/>
    </row>
    <row r="27936" spans="1:14" x14ac:dyDescent="0.3">
      <c r="A27936" s="31">
        <v>27932</v>
      </c>
      <c r="I27936" s="35">
        <f t="shared" si="436"/>
        <v>0</v>
      </c>
      <c r="J27936" s="7"/>
      <c r="K27936" s="7"/>
      <c r="L27936" s="7"/>
      <c r="M27936" s="7"/>
      <c r="N27936" s="7"/>
    </row>
    <row r="27937" spans="1:14" x14ac:dyDescent="0.3">
      <c r="A27937" s="31">
        <v>27933</v>
      </c>
      <c r="I27937" s="35">
        <f t="shared" si="436"/>
        <v>0</v>
      </c>
      <c r="J27937" s="7"/>
      <c r="K27937" s="7"/>
      <c r="L27937" s="7"/>
      <c r="M27937" s="7"/>
      <c r="N27937" s="7"/>
    </row>
    <row r="27938" spans="1:14" x14ac:dyDescent="0.3">
      <c r="A27938" s="31">
        <v>27934</v>
      </c>
      <c r="I27938" s="35">
        <f t="shared" si="436"/>
        <v>0</v>
      </c>
      <c r="J27938" s="7"/>
      <c r="K27938" s="7"/>
      <c r="L27938" s="7"/>
      <c r="M27938" s="7"/>
      <c r="N27938" s="7"/>
    </row>
    <row r="27939" spans="1:14" x14ac:dyDescent="0.3">
      <c r="A27939" s="31">
        <v>27935</v>
      </c>
      <c r="I27939" s="35">
        <f t="shared" si="436"/>
        <v>0</v>
      </c>
      <c r="J27939" s="7"/>
      <c r="K27939" s="7"/>
      <c r="L27939" s="7"/>
      <c r="M27939" s="7"/>
      <c r="N27939" s="7"/>
    </row>
    <row r="27940" spans="1:14" x14ac:dyDescent="0.3">
      <c r="A27940" s="31">
        <v>27936</v>
      </c>
      <c r="I27940" s="35">
        <f t="shared" si="436"/>
        <v>0</v>
      </c>
      <c r="J27940" s="7"/>
      <c r="K27940" s="7"/>
      <c r="L27940" s="7"/>
      <c r="M27940" s="7"/>
      <c r="N27940" s="7"/>
    </row>
    <row r="27941" spans="1:14" x14ac:dyDescent="0.3">
      <c r="A27941" s="31">
        <v>27937</v>
      </c>
      <c r="I27941" s="35">
        <f t="shared" si="436"/>
        <v>0</v>
      </c>
      <c r="J27941" s="7"/>
      <c r="K27941" s="7"/>
      <c r="L27941" s="7"/>
      <c r="M27941" s="7"/>
      <c r="N27941" s="7"/>
    </row>
    <row r="27942" spans="1:14" x14ac:dyDescent="0.3">
      <c r="A27942" s="31">
        <v>27938</v>
      </c>
      <c r="I27942" s="35">
        <f t="shared" si="436"/>
        <v>0</v>
      </c>
      <c r="J27942" s="7"/>
      <c r="K27942" s="7"/>
      <c r="L27942" s="7"/>
      <c r="M27942" s="7"/>
      <c r="N27942" s="7"/>
    </row>
    <row r="27943" spans="1:14" x14ac:dyDescent="0.3">
      <c r="A27943" s="31">
        <v>27939</v>
      </c>
      <c r="I27943" s="35">
        <f t="shared" si="436"/>
        <v>0</v>
      </c>
      <c r="J27943" s="7"/>
      <c r="K27943" s="7"/>
      <c r="L27943" s="7"/>
      <c r="M27943" s="7"/>
      <c r="N27943" s="7"/>
    </row>
    <row r="27944" spans="1:14" x14ac:dyDescent="0.3">
      <c r="A27944" s="31">
        <v>27940</v>
      </c>
      <c r="I27944" s="35">
        <f t="shared" si="436"/>
        <v>0</v>
      </c>
      <c r="J27944" s="7"/>
      <c r="K27944" s="7"/>
      <c r="L27944" s="7"/>
      <c r="M27944" s="7"/>
      <c r="N27944" s="7"/>
    </row>
    <row r="27945" spans="1:14" x14ac:dyDescent="0.3">
      <c r="A27945" s="31">
        <v>27941</v>
      </c>
      <c r="I27945" s="35">
        <f t="shared" si="436"/>
        <v>0</v>
      </c>
      <c r="J27945" s="7"/>
      <c r="K27945" s="7"/>
      <c r="L27945" s="7"/>
      <c r="M27945" s="7"/>
      <c r="N27945" s="7"/>
    </row>
    <row r="27946" spans="1:14" x14ac:dyDescent="0.3">
      <c r="A27946" s="31">
        <v>27942</v>
      </c>
      <c r="I27946" s="35">
        <f t="shared" si="436"/>
        <v>0</v>
      </c>
      <c r="J27946" s="7"/>
      <c r="K27946" s="7"/>
      <c r="L27946" s="7"/>
      <c r="M27946" s="7"/>
      <c r="N27946" s="7"/>
    </row>
    <row r="27947" spans="1:14" x14ac:dyDescent="0.3">
      <c r="A27947" s="31">
        <v>27943</v>
      </c>
      <c r="I27947" s="35">
        <f t="shared" si="436"/>
        <v>0</v>
      </c>
      <c r="J27947" s="7"/>
      <c r="K27947" s="7"/>
      <c r="L27947" s="7"/>
      <c r="M27947" s="7"/>
      <c r="N27947" s="7"/>
    </row>
    <row r="27948" spans="1:14" x14ac:dyDescent="0.3">
      <c r="A27948" s="31">
        <v>27944</v>
      </c>
      <c r="I27948" s="35">
        <f t="shared" si="436"/>
        <v>0</v>
      </c>
      <c r="J27948" s="7"/>
      <c r="K27948" s="7"/>
      <c r="L27948" s="7"/>
      <c r="M27948" s="7"/>
      <c r="N27948" s="7"/>
    </row>
    <row r="27949" spans="1:14" x14ac:dyDescent="0.3">
      <c r="A27949" s="31">
        <v>27945</v>
      </c>
      <c r="I27949" s="35">
        <f t="shared" si="436"/>
        <v>0</v>
      </c>
      <c r="J27949" s="7"/>
      <c r="K27949" s="7"/>
      <c r="L27949" s="7"/>
      <c r="M27949" s="7"/>
      <c r="N27949" s="7"/>
    </row>
    <row r="27950" spans="1:14" x14ac:dyDescent="0.3">
      <c r="A27950" s="31">
        <v>27946</v>
      </c>
      <c r="I27950" s="35">
        <f t="shared" si="436"/>
        <v>0</v>
      </c>
      <c r="J27950" s="7"/>
      <c r="K27950" s="7"/>
      <c r="L27950" s="7"/>
      <c r="M27950" s="7"/>
      <c r="N27950" s="7"/>
    </row>
    <row r="27951" spans="1:14" x14ac:dyDescent="0.3">
      <c r="A27951" s="31">
        <v>27947</v>
      </c>
      <c r="I27951" s="35">
        <f t="shared" si="436"/>
        <v>0</v>
      </c>
      <c r="J27951" s="7"/>
      <c r="K27951" s="7"/>
      <c r="L27951" s="7"/>
      <c r="M27951" s="7"/>
      <c r="N27951" s="7"/>
    </row>
    <row r="27952" spans="1:14" x14ac:dyDescent="0.3">
      <c r="A27952" s="31">
        <v>27948</v>
      </c>
      <c r="I27952" s="35">
        <f t="shared" si="436"/>
        <v>0</v>
      </c>
      <c r="J27952" s="7"/>
      <c r="K27952" s="7"/>
      <c r="L27952" s="7"/>
      <c r="M27952" s="7"/>
      <c r="N27952" s="7"/>
    </row>
    <row r="27953" spans="1:14" x14ac:dyDescent="0.3">
      <c r="A27953" s="31">
        <v>27949</v>
      </c>
      <c r="I27953" s="35">
        <f t="shared" si="436"/>
        <v>0</v>
      </c>
      <c r="J27953" s="7"/>
      <c r="K27953" s="7"/>
      <c r="L27953" s="7"/>
      <c r="M27953" s="7"/>
      <c r="N27953" s="7"/>
    </row>
    <row r="27954" spans="1:14" x14ac:dyDescent="0.3">
      <c r="A27954" s="31">
        <v>27950</v>
      </c>
      <c r="I27954" s="35">
        <f t="shared" si="436"/>
        <v>0</v>
      </c>
      <c r="J27954" s="7"/>
      <c r="K27954" s="7"/>
      <c r="L27954" s="7"/>
      <c r="M27954" s="7"/>
      <c r="N27954" s="7"/>
    </row>
    <row r="27955" spans="1:14" x14ac:dyDescent="0.3">
      <c r="A27955" s="31">
        <v>27951</v>
      </c>
      <c r="I27955" s="35">
        <f t="shared" si="436"/>
        <v>0</v>
      </c>
      <c r="J27955" s="7"/>
      <c r="K27955" s="7"/>
      <c r="L27955" s="7"/>
      <c r="M27955" s="7"/>
      <c r="N27955" s="7"/>
    </row>
    <row r="27956" spans="1:14" x14ac:dyDescent="0.3">
      <c r="A27956" s="31">
        <v>27952</v>
      </c>
      <c r="I27956" s="35">
        <f t="shared" si="436"/>
        <v>0</v>
      </c>
      <c r="J27956" s="7"/>
      <c r="K27956" s="7"/>
      <c r="L27956" s="7"/>
      <c r="M27956" s="7"/>
      <c r="N27956" s="7"/>
    </row>
    <row r="27957" spans="1:14" x14ac:dyDescent="0.3">
      <c r="A27957" s="31">
        <v>27953</v>
      </c>
      <c r="I27957" s="35">
        <f t="shared" si="436"/>
        <v>0</v>
      </c>
      <c r="J27957" s="7"/>
      <c r="K27957" s="7"/>
      <c r="L27957" s="7"/>
      <c r="M27957" s="7"/>
      <c r="N27957" s="7"/>
    </row>
    <row r="27958" spans="1:14" x14ac:dyDescent="0.3">
      <c r="A27958" s="31">
        <v>27954</v>
      </c>
      <c r="I27958" s="35">
        <f t="shared" si="436"/>
        <v>0</v>
      </c>
      <c r="J27958" s="7"/>
      <c r="K27958" s="7"/>
      <c r="L27958" s="7"/>
      <c r="M27958" s="7"/>
      <c r="N27958" s="7"/>
    </row>
    <row r="27959" spans="1:14" x14ac:dyDescent="0.3">
      <c r="A27959" s="31">
        <v>27955</v>
      </c>
      <c r="I27959" s="35">
        <f t="shared" si="436"/>
        <v>0</v>
      </c>
      <c r="J27959" s="7"/>
      <c r="K27959" s="7"/>
      <c r="L27959" s="7"/>
      <c r="M27959" s="7"/>
      <c r="N27959" s="7"/>
    </row>
    <row r="27960" spans="1:14" x14ac:dyDescent="0.3">
      <c r="A27960" s="31">
        <v>27956</v>
      </c>
      <c r="I27960" s="35">
        <f t="shared" si="436"/>
        <v>0</v>
      </c>
      <c r="J27960" s="7"/>
      <c r="K27960" s="7"/>
      <c r="L27960" s="7"/>
      <c r="M27960" s="7"/>
      <c r="N27960" s="7"/>
    </row>
    <row r="27961" spans="1:14" x14ac:dyDescent="0.3">
      <c r="A27961" s="31">
        <v>27957</v>
      </c>
      <c r="I27961" s="35">
        <f t="shared" si="436"/>
        <v>0</v>
      </c>
      <c r="J27961" s="7"/>
      <c r="K27961" s="7"/>
      <c r="L27961" s="7"/>
      <c r="M27961" s="7"/>
      <c r="N27961" s="7"/>
    </row>
    <row r="27962" spans="1:14" x14ac:dyDescent="0.3">
      <c r="A27962" s="31">
        <v>27958</v>
      </c>
      <c r="I27962" s="35">
        <f t="shared" si="436"/>
        <v>0</v>
      </c>
      <c r="J27962" s="7"/>
      <c r="K27962" s="7"/>
      <c r="L27962" s="7"/>
      <c r="M27962" s="7"/>
      <c r="N27962" s="7"/>
    </row>
    <row r="27963" spans="1:14" x14ac:dyDescent="0.3">
      <c r="A27963" s="31">
        <v>27959</v>
      </c>
      <c r="I27963" s="35">
        <f t="shared" si="436"/>
        <v>0</v>
      </c>
      <c r="J27963" s="7"/>
      <c r="K27963" s="7"/>
      <c r="L27963" s="7"/>
      <c r="M27963" s="7"/>
      <c r="N27963" s="7"/>
    </row>
    <row r="27964" spans="1:14" x14ac:dyDescent="0.3">
      <c r="A27964" s="31">
        <v>27960</v>
      </c>
      <c r="I27964" s="35">
        <f t="shared" si="436"/>
        <v>0</v>
      </c>
      <c r="J27964" s="7"/>
      <c r="K27964" s="7"/>
      <c r="L27964" s="7"/>
      <c r="M27964" s="7"/>
      <c r="N27964" s="7"/>
    </row>
    <row r="27965" spans="1:14" x14ac:dyDescent="0.3">
      <c r="A27965" s="31">
        <v>27961</v>
      </c>
      <c r="I27965" s="35">
        <f t="shared" si="436"/>
        <v>0</v>
      </c>
      <c r="J27965" s="7"/>
      <c r="K27965" s="7"/>
      <c r="L27965" s="7"/>
      <c r="M27965" s="7"/>
      <c r="N27965" s="7"/>
    </row>
    <row r="27966" spans="1:14" x14ac:dyDescent="0.3">
      <c r="A27966" s="31">
        <v>27962</v>
      </c>
      <c r="I27966" s="35">
        <f t="shared" si="436"/>
        <v>0</v>
      </c>
      <c r="J27966" s="7"/>
      <c r="K27966" s="7"/>
      <c r="L27966" s="7"/>
      <c r="M27966" s="7"/>
      <c r="N27966" s="7"/>
    </row>
    <row r="27967" spans="1:14" x14ac:dyDescent="0.3">
      <c r="A27967" s="31">
        <v>27963</v>
      </c>
      <c r="I27967" s="35">
        <f t="shared" si="436"/>
        <v>0</v>
      </c>
      <c r="J27967" s="7"/>
      <c r="K27967" s="7"/>
      <c r="L27967" s="7"/>
      <c r="M27967" s="7"/>
      <c r="N27967" s="7"/>
    </row>
    <row r="27968" spans="1:14" x14ac:dyDescent="0.3">
      <c r="A27968" s="31">
        <v>27964</v>
      </c>
      <c r="I27968" s="35">
        <f t="shared" si="436"/>
        <v>0</v>
      </c>
      <c r="J27968" s="7"/>
      <c r="K27968" s="7"/>
      <c r="L27968" s="7"/>
      <c r="M27968" s="7"/>
      <c r="N27968" s="7"/>
    </row>
    <row r="27969" spans="1:14" x14ac:dyDescent="0.3">
      <c r="A27969" s="31">
        <v>27965</v>
      </c>
      <c r="I27969" s="35">
        <f t="shared" si="436"/>
        <v>0</v>
      </c>
      <c r="J27969" s="7"/>
      <c r="K27969" s="7"/>
      <c r="L27969" s="7"/>
      <c r="M27969" s="7"/>
      <c r="N27969" s="7"/>
    </row>
    <row r="27970" spans="1:14" x14ac:dyDescent="0.3">
      <c r="A27970" s="31">
        <v>27966</v>
      </c>
      <c r="I27970" s="35">
        <f t="shared" si="436"/>
        <v>0</v>
      </c>
      <c r="J27970" s="7"/>
      <c r="K27970" s="7"/>
      <c r="L27970" s="7"/>
      <c r="M27970" s="7"/>
      <c r="N27970" s="7"/>
    </row>
    <row r="27971" spans="1:14" x14ac:dyDescent="0.3">
      <c r="A27971" s="31">
        <v>27967</v>
      </c>
      <c r="I27971" s="35">
        <f t="shared" si="436"/>
        <v>0</v>
      </c>
      <c r="J27971" s="7"/>
      <c r="K27971" s="7"/>
      <c r="L27971" s="7"/>
      <c r="M27971" s="7"/>
      <c r="N27971" s="7"/>
    </row>
    <row r="27972" spans="1:14" x14ac:dyDescent="0.3">
      <c r="A27972" s="31">
        <v>27968</v>
      </c>
      <c r="I27972" s="35">
        <f t="shared" si="436"/>
        <v>0</v>
      </c>
      <c r="J27972" s="7"/>
      <c r="K27972" s="7"/>
      <c r="L27972" s="7"/>
      <c r="M27972" s="7"/>
      <c r="N27972" s="7"/>
    </row>
    <row r="27973" spans="1:14" x14ac:dyDescent="0.3">
      <c r="A27973" s="31">
        <v>27969</v>
      </c>
      <c r="I27973" s="35">
        <f t="shared" si="436"/>
        <v>0</v>
      </c>
      <c r="J27973" s="7"/>
      <c r="K27973" s="7"/>
      <c r="L27973" s="7"/>
      <c r="M27973" s="7"/>
      <c r="N27973" s="7"/>
    </row>
    <row r="27974" spans="1:14" x14ac:dyDescent="0.3">
      <c r="A27974" s="31">
        <v>27970</v>
      </c>
      <c r="I27974" s="35">
        <f t="shared" si="436"/>
        <v>0</v>
      </c>
      <c r="J27974" s="7"/>
      <c r="K27974" s="7"/>
      <c r="L27974" s="7"/>
      <c r="M27974" s="7"/>
      <c r="N27974" s="7"/>
    </row>
    <row r="27975" spans="1:14" x14ac:dyDescent="0.3">
      <c r="A27975" s="31">
        <v>27971</v>
      </c>
      <c r="I27975" s="35">
        <f t="shared" ref="I27975:I28038" si="437">(G27975)+(H27975*G27975)</f>
        <v>0</v>
      </c>
      <c r="J27975" s="7"/>
      <c r="K27975" s="7"/>
      <c r="L27975" s="7"/>
      <c r="M27975" s="7"/>
      <c r="N27975" s="7"/>
    </row>
    <row r="27976" spans="1:14" x14ac:dyDescent="0.3">
      <c r="A27976" s="31">
        <v>27972</v>
      </c>
      <c r="I27976" s="35">
        <f t="shared" si="437"/>
        <v>0</v>
      </c>
      <c r="J27976" s="7"/>
      <c r="K27976" s="7"/>
      <c r="L27976" s="7"/>
      <c r="M27976" s="7"/>
      <c r="N27976" s="7"/>
    </row>
    <row r="27977" spans="1:14" x14ac:dyDescent="0.3">
      <c r="A27977" s="31">
        <v>27973</v>
      </c>
      <c r="I27977" s="35">
        <f t="shared" si="437"/>
        <v>0</v>
      </c>
      <c r="J27977" s="7"/>
      <c r="K27977" s="7"/>
      <c r="L27977" s="7"/>
      <c r="M27977" s="7"/>
      <c r="N27977" s="7"/>
    </row>
    <row r="27978" spans="1:14" x14ac:dyDescent="0.3">
      <c r="A27978" s="31">
        <v>27974</v>
      </c>
      <c r="I27978" s="35">
        <f t="shared" si="437"/>
        <v>0</v>
      </c>
      <c r="J27978" s="7"/>
      <c r="K27978" s="7"/>
      <c r="L27978" s="7"/>
      <c r="M27978" s="7"/>
      <c r="N27978" s="7"/>
    </row>
    <row r="27979" spans="1:14" x14ac:dyDescent="0.3">
      <c r="A27979" s="31">
        <v>27975</v>
      </c>
      <c r="I27979" s="35">
        <f t="shared" si="437"/>
        <v>0</v>
      </c>
      <c r="J27979" s="7"/>
      <c r="K27979" s="7"/>
      <c r="L27979" s="7"/>
      <c r="M27979" s="7"/>
      <c r="N27979" s="7"/>
    </row>
    <row r="27980" spans="1:14" x14ac:dyDescent="0.3">
      <c r="A27980" s="31">
        <v>27976</v>
      </c>
      <c r="I27980" s="35">
        <f t="shared" si="437"/>
        <v>0</v>
      </c>
      <c r="J27980" s="7"/>
      <c r="K27980" s="7"/>
      <c r="L27980" s="7"/>
      <c r="M27980" s="7"/>
      <c r="N27980" s="7"/>
    </row>
    <row r="27981" spans="1:14" x14ac:dyDescent="0.3">
      <c r="A27981" s="31">
        <v>27977</v>
      </c>
      <c r="I27981" s="35">
        <f t="shared" si="437"/>
        <v>0</v>
      </c>
      <c r="J27981" s="7"/>
      <c r="K27981" s="7"/>
      <c r="L27981" s="7"/>
      <c r="M27981" s="7"/>
      <c r="N27981" s="7"/>
    </row>
    <row r="27982" spans="1:14" x14ac:dyDescent="0.3">
      <c r="A27982" s="31">
        <v>27978</v>
      </c>
      <c r="I27982" s="35">
        <f t="shared" si="437"/>
        <v>0</v>
      </c>
      <c r="J27982" s="7"/>
      <c r="K27982" s="7"/>
      <c r="L27982" s="7"/>
      <c r="M27982" s="7"/>
      <c r="N27982" s="7"/>
    </row>
    <row r="27983" spans="1:14" x14ac:dyDescent="0.3">
      <c r="A27983" s="31">
        <v>27979</v>
      </c>
      <c r="I27983" s="35">
        <f t="shared" si="437"/>
        <v>0</v>
      </c>
      <c r="J27983" s="7"/>
      <c r="K27983" s="7"/>
      <c r="L27983" s="7"/>
      <c r="M27983" s="7"/>
      <c r="N27983" s="7"/>
    </row>
    <row r="27984" spans="1:14" x14ac:dyDescent="0.3">
      <c r="A27984" s="31">
        <v>27980</v>
      </c>
      <c r="I27984" s="35">
        <f t="shared" si="437"/>
        <v>0</v>
      </c>
      <c r="J27984" s="7"/>
      <c r="K27984" s="7"/>
      <c r="L27984" s="7"/>
      <c r="M27984" s="7"/>
      <c r="N27984" s="7"/>
    </row>
    <row r="27985" spans="1:14" x14ac:dyDescent="0.3">
      <c r="A27985" s="31">
        <v>27981</v>
      </c>
      <c r="I27985" s="35">
        <f t="shared" si="437"/>
        <v>0</v>
      </c>
      <c r="J27985" s="7"/>
      <c r="K27985" s="7"/>
      <c r="L27985" s="7"/>
      <c r="M27985" s="7"/>
      <c r="N27985" s="7"/>
    </row>
    <row r="27986" spans="1:14" x14ac:dyDescent="0.3">
      <c r="A27986" s="31">
        <v>27982</v>
      </c>
      <c r="I27986" s="35">
        <f t="shared" si="437"/>
        <v>0</v>
      </c>
      <c r="J27986" s="7"/>
      <c r="K27986" s="7"/>
      <c r="L27986" s="7"/>
      <c r="M27986" s="7"/>
      <c r="N27986" s="7"/>
    </row>
    <row r="27987" spans="1:14" x14ac:dyDescent="0.3">
      <c r="A27987" s="31">
        <v>27983</v>
      </c>
      <c r="I27987" s="35">
        <f t="shared" si="437"/>
        <v>0</v>
      </c>
      <c r="J27987" s="7"/>
      <c r="K27987" s="7"/>
      <c r="L27987" s="7"/>
      <c r="M27987" s="7"/>
      <c r="N27987" s="7"/>
    </row>
    <row r="27988" spans="1:14" x14ac:dyDescent="0.3">
      <c r="A27988" s="31">
        <v>27984</v>
      </c>
      <c r="I27988" s="35">
        <f t="shared" si="437"/>
        <v>0</v>
      </c>
      <c r="J27988" s="7"/>
      <c r="K27988" s="7"/>
      <c r="L27988" s="7"/>
      <c r="M27988" s="7"/>
      <c r="N27988" s="7"/>
    </row>
    <row r="27989" spans="1:14" x14ac:dyDescent="0.3">
      <c r="A27989" s="31">
        <v>27985</v>
      </c>
      <c r="I27989" s="35">
        <f t="shared" si="437"/>
        <v>0</v>
      </c>
      <c r="J27989" s="7"/>
      <c r="K27989" s="7"/>
      <c r="L27989" s="7"/>
      <c r="M27989" s="7"/>
      <c r="N27989" s="7"/>
    </row>
    <row r="27990" spans="1:14" x14ac:dyDescent="0.3">
      <c r="A27990" s="31">
        <v>27986</v>
      </c>
      <c r="I27990" s="35">
        <f t="shared" si="437"/>
        <v>0</v>
      </c>
      <c r="J27990" s="7"/>
      <c r="K27990" s="7"/>
      <c r="L27990" s="7"/>
      <c r="M27990" s="7"/>
      <c r="N27990" s="7"/>
    </row>
    <row r="27991" spans="1:14" x14ac:dyDescent="0.3">
      <c r="A27991" s="31">
        <v>27987</v>
      </c>
      <c r="I27991" s="35">
        <f t="shared" si="437"/>
        <v>0</v>
      </c>
      <c r="J27991" s="7"/>
      <c r="K27991" s="7"/>
      <c r="L27991" s="7"/>
      <c r="M27991" s="7"/>
      <c r="N27991" s="7"/>
    </row>
    <row r="27992" spans="1:14" x14ac:dyDescent="0.3">
      <c r="A27992" s="31">
        <v>27988</v>
      </c>
      <c r="I27992" s="35">
        <f t="shared" si="437"/>
        <v>0</v>
      </c>
      <c r="J27992" s="7"/>
      <c r="K27992" s="7"/>
      <c r="L27992" s="7"/>
      <c r="M27992" s="7"/>
      <c r="N27992" s="7"/>
    </row>
    <row r="27993" spans="1:14" x14ac:dyDescent="0.3">
      <c r="A27993" s="31">
        <v>27989</v>
      </c>
      <c r="I27993" s="35">
        <f t="shared" si="437"/>
        <v>0</v>
      </c>
      <c r="J27993" s="7"/>
      <c r="K27993" s="7"/>
      <c r="L27993" s="7"/>
      <c r="M27993" s="7"/>
      <c r="N27993" s="7"/>
    </row>
    <row r="27994" spans="1:14" x14ac:dyDescent="0.3">
      <c r="A27994" s="31">
        <v>27990</v>
      </c>
      <c r="I27994" s="35">
        <f t="shared" si="437"/>
        <v>0</v>
      </c>
      <c r="J27994" s="7"/>
      <c r="K27994" s="7"/>
      <c r="L27994" s="7"/>
      <c r="M27994" s="7"/>
      <c r="N27994" s="7"/>
    </row>
    <row r="27995" spans="1:14" x14ac:dyDescent="0.3">
      <c r="A27995" s="31">
        <v>27991</v>
      </c>
      <c r="I27995" s="35">
        <f t="shared" si="437"/>
        <v>0</v>
      </c>
      <c r="J27995" s="7"/>
      <c r="K27995" s="7"/>
      <c r="L27995" s="7"/>
      <c r="M27995" s="7"/>
      <c r="N27995" s="7"/>
    </row>
    <row r="27996" spans="1:14" x14ac:dyDescent="0.3">
      <c r="A27996" s="31">
        <v>27992</v>
      </c>
      <c r="I27996" s="35">
        <f t="shared" si="437"/>
        <v>0</v>
      </c>
      <c r="J27996" s="7"/>
      <c r="K27996" s="7"/>
      <c r="L27996" s="7"/>
      <c r="M27996" s="7"/>
      <c r="N27996" s="7"/>
    </row>
    <row r="27997" spans="1:14" x14ac:dyDescent="0.3">
      <c r="A27997" s="31">
        <v>27993</v>
      </c>
      <c r="I27997" s="35">
        <f t="shared" si="437"/>
        <v>0</v>
      </c>
      <c r="J27997" s="7"/>
      <c r="K27997" s="7"/>
      <c r="L27997" s="7"/>
      <c r="M27997" s="7"/>
      <c r="N27997" s="7"/>
    </row>
    <row r="27998" spans="1:14" x14ac:dyDescent="0.3">
      <c r="A27998" s="31">
        <v>27994</v>
      </c>
      <c r="I27998" s="35">
        <f t="shared" si="437"/>
        <v>0</v>
      </c>
      <c r="J27998" s="7"/>
      <c r="K27998" s="7"/>
      <c r="L27998" s="7"/>
      <c r="M27998" s="7"/>
      <c r="N27998" s="7"/>
    </row>
    <row r="27999" spans="1:14" x14ac:dyDescent="0.3">
      <c r="A27999" s="31">
        <v>27995</v>
      </c>
      <c r="I27999" s="35">
        <f t="shared" si="437"/>
        <v>0</v>
      </c>
      <c r="J27999" s="7"/>
      <c r="K27999" s="7"/>
      <c r="L27999" s="7"/>
      <c r="M27999" s="7"/>
      <c r="N27999" s="7"/>
    </row>
    <row r="28000" spans="1:14" x14ac:dyDescent="0.3">
      <c r="A28000" s="31">
        <v>27996</v>
      </c>
      <c r="I28000" s="35">
        <f t="shared" si="437"/>
        <v>0</v>
      </c>
      <c r="J28000" s="7"/>
      <c r="K28000" s="7"/>
      <c r="L28000" s="7"/>
      <c r="M28000" s="7"/>
      <c r="N28000" s="7"/>
    </row>
    <row r="28001" spans="1:14" x14ac:dyDescent="0.3">
      <c r="A28001" s="31">
        <v>27997</v>
      </c>
      <c r="I28001" s="35">
        <f t="shared" si="437"/>
        <v>0</v>
      </c>
      <c r="J28001" s="7"/>
      <c r="K28001" s="7"/>
      <c r="L28001" s="7"/>
      <c r="M28001" s="7"/>
      <c r="N28001" s="7"/>
    </row>
    <row r="28002" spans="1:14" x14ac:dyDescent="0.3">
      <c r="A28002" s="31">
        <v>27998</v>
      </c>
      <c r="I28002" s="35">
        <f t="shared" si="437"/>
        <v>0</v>
      </c>
      <c r="J28002" s="7"/>
      <c r="K28002" s="7"/>
      <c r="L28002" s="7"/>
      <c r="M28002" s="7"/>
      <c r="N28002" s="7"/>
    </row>
    <row r="28003" spans="1:14" x14ac:dyDescent="0.3">
      <c r="A28003" s="31">
        <v>27999</v>
      </c>
      <c r="I28003" s="35">
        <f t="shared" si="437"/>
        <v>0</v>
      </c>
      <c r="J28003" s="7"/>
      <c r="K28003" s="7"/>
      <c r="L28003" s="7"/>
      <c r="M28003" s="7"/>
      <c r="N28003" s="7"/>
    </row>
    <row r="28004" spans="1:14" x14ac:dyDescent="0.3">
      <c r="A28004" s="31">
        <v>28000</v>
      </c>
      <c r="I28004" s="35">
        <f t="shared" si="437"/>
        <v>0</v>
      </c>
      <c r="J28004" s="7"/>
      <c r="K28004" s="7"/>
      <c r="L28004" s="7"/>
      <c r="M28004" s="7"/>
      <c r="N28004" s="7"/>
    </row>
    <row r="28005" spans="1:14" x14ac:dyDescent="0.3">
      <c r="A28005" s="31">
        <v>28001</v>
      </c>
      <c r="I28005" s="35">
        <f t="shared" si="437"/>
        <v>0</v>
      </c>
      <c r="J28005" s="7"/>
      <c r="K28005" s="7"/>
      <c r="L28005" s="7"/>
      <c r="M28005" s="7"/>
      <c r="N28005" s="7"/>
    </row>
    <row r="28006" spans="1:14" x14ac:dyDescent="0.3">
      <c r="A28006" s="31">
        <v>28002</v>
      </c>
      <c r="I28006" s="35">
        <f t="shared" si="437"/>
        <v>0</v>
      </c>
      <c r="J28006" s="7"/>
      <c r="K28006" s="7"/>
      <c r="L28006" s="7"/>
      <c r="M28006" s="7"/>
      <c r="N28006" s="7"/>
    </row>
    <row r="28007" spans="1:14" x14ac:dyDescent="0.3">
      <c r="A28007" s="31">
        <v>28003</v>
      </c>
      <c r="I28007" s="35">
        <f t="shared" si="437"/>
        <v>0</v>
      </c>
      <c r="J28007" s="7"/>
      <c r="K28007" s="7"/>
      <c r="L28007" s="7"/>
      <c r="M28007" s="7"/>
      <c r="N28007" s="7"/>
    </row>
    <row r="28008" spans="1:14" x14ac:dyDescent="0.3">
      <c r="A28008" s="31">
        <v>28004</v>
      </c>
      <c r="I28008" s="35">
        <f t="shared" si="437"/>
        <v>0</v>
      </c>
      <c r="J28008" s="7"/>
      <c r="K28008" s="7"/>
      <c r="L28008" s="7"/>
      <c r="M28008" s="7"/>
      <c r="N28008" s="7"/>
    </row>
    <row r="28009" spans="1:14" x14ac:dyDescent="0.3">
      <c r="A28009" s="31">
        <v>28005</v>
      </c>
      <c r="I28009" s="35">
        <f t="shared" si="437"/>
        <v>0</v>
      </c>
      <c r="J28009" s="7"/>
      <c r="K28009" s="7"/>
      <c r="L28009" s="7"/>
      <c r="M28009" s="7"/>
      <c r="N28009" s="7"/>
    </row>
    <row r="28010" spans="1:14" x14ac:dyDescent="0.3">
      <c r="A28010" s="31">
        <v>28006</v>
      </c>
      <c r="I28010" s="35">
        <f t="shared" si="437"/>
        <v>0</v>
      </c>
      <c r="J28010" s="7"/>
      <c r="K28010" s="7"/>
      <c r="L28010" s="7"/>
      <c r="M28010" s="7"/>
      <c r="N28010" s="7"/>
    </row>
    <row r="28011" spans="1:14" x14ac:dyDescent="0.3">
      <c r="A28011" s="31">
        <v>28007</v>
      </c>
      <c r="I28011" s="35">
        <f t="shared" si="437"/>
        <v>0</v>
      </c>
      <c r="J28011" s="7"/>
      <c r="K28011" s="7"/>
      <c r="L28011" s="7"/>
      <c r="M28011" s="7"/>
      <c r="N28011" s="7"/>
    </row>
    <row r="28012" spans="1:14" x14ac:dyDescent="0.3">
      <c r="A28012" s="31">
        <v>28008</v>
      </c>
      <c r="I28012" s="35">
        <f t="shared" si="437"/>
        <v>0</v>
      </c>
      <c r="J28012" s="7"/>
      <c r="K28012" s="7"/>
      <c r="L28012" s="7"/>
      <c r="M28012" s="7"/>
      <c r="N28012" s="7"/>
    </row>
    <row r="28013" spans="1:14" x14ac:dyDescent="0.3">
      <c r="A28013" s="31">
        <v>28009</v>
      </c>
      <c r="I28013" s="35">
        <f t="shared" si="437"/>
        <v>0</v>
      </c>
      <c r="J28013" s="7"/>
      <c r="K28013" s="7"/>
      <c r="L28013" s="7"/>
      <c r="M28013" s="7"/>
      <c r="N28013" s="7"/>
    </row>
    <row r="28014" spans="1:14" x14ac:dyDescent="0.3">
      <c r="A28014" s="31">
        <v>28010</v>
      </c>
      <c r="I28014" s="35">
        <f t="shared" si="437"/>
        <v>0</v>
      </c>
      <c r="J28014" s="7"/>
      <c r="K28014" s="7"/>
      <c r="L28014" s="7"/>
      <c r="M28014" s="7"/>
      <c r="N28014" s="7"/>
    </row>
    <row r="28015" spans="1:14" x14ac:dyDescent="0.3">
      <c r="A28015" s="31">
        <v>28011</v>
      </c>
      <c r="I28015" s="35">
        <f t="shared" si="437"/>
        <v>0</v>
      </c>
      <c r="J28015" s="7"/>
      <c r="K28015" s="7"/>
      <c r="L28015" s="7"/>
      <c r="M28015" s="7"/>
      <c r="N28015" s="7"/>
    </row>
    <row r="28016" spans="1:14" x14ac:dyDescent="0.3">
      <c r="A28016" s="31">
        <v>28012</v>
      </c>
      <c r="I28016" s="35">
        <f t="shared" si="437"/>
        <v>0</v>
      </c>
      <c r="J28016" s="7"/>
      <c r="K28016" s="7"/>
      <c r="L28016" s="7"/>
      <c r="M28016" s="7"/>
      <c r="N28016" s="7"/>
    </row>
    <row r="28017" spans="1:14" x14ac:dyDescent="0.3">
      <c r="A28017" s="31">
        <v>28013</v>
      </c>
      <c r="I28017" s="35">
        <f t="shared" si="437"/>
        <v>0</v>
      </c>
      <c r="J28017" s="7"/>
      <c r="K28017" s="7"/>
      <c r="L28017" s="7"/>
      <c r="M28017" s="7"/>
      <c r="N28017" s="7"/>
    </row>
    <row r="28018" spans="1:14" x14ac:dyDescent="0.3">
      <c r="A28018" s="31">
        <v>28014</v>
      </c>
      <c r="I28018" s="35">
        <f t="shared" si="437"/>
        <v>0</v>
      </c>
      <c r="J28018" s="7"/>
      <c r="K28018" s="7"/>
      <c r="L28018" s="7"/>
      <c r="M28018" s="7"/>
      <c r="N28018" s="7"/>
    </row>
    <row r="28019" spans="1:14" x14ac:dyDescent="0.3">
      <c r="A28019" s="31">
        <v>28015</v>
      </c>
      <c r="I28019" s="35">
        <f t="shared" si="437"/>
        <v>0</v>
      </c>
      <c r="J28019" s="7"/>
      <c r="K28019" s="7"/>
      <c r="L28019" s="7"/>
      <c r="M28019" s="7"/>
      <c r="N28019" s="7"/>
    </row>
    <row r="28020" spans="1:14" x14ac:dyDescent="0.3">
      <c r="A28020" s="31">
        <v>28016</v>
      </c>
      <c r="I28020" s="35">
        <f t="shared" si="437"/>
        <v>0</v>
      </c>
      <c r="J28020" s="7"/>
      <c r="K28020" s="7"/>
      <c r="L28020" s="7"/>
      <c r="M28020" s="7"/>
      <c r="N28020" s="7"/>
    </row>
    <row r="28021" spans="1:14" x14ac:dyDescent="0.3">
      <c r="A28021" s="31">
        <v>28017</v>
      </c>
      <c r="I28021" s="35">
        <f t="shared" si="437"/>
        <v>0</v>
      </c>
      <c r="J28021" s="7"/>
      <c r="K28021" s="7"/>
      <c r="L28021" s="7"/>
      <c r="M28021" s="7"/>
      <c r="N28021" s="7"/>
    </row>
    <row r="28022" spans="1:14" x14ac:dyDescent="0.3">
      <c r="A28022" s="31">
        <v>28018</v>
      </c>
      <c r="I28022" s="35">
        <f t="shared" si="437"/>
        <v>0</v>
      </c>
      <c r="J28022" s="7"/>
      <c r="K28022" s="7"/>
      <c r="L28022" s="7"/>
      <c r="M28022" s="7"/>
      <c r="N28022" s="7"/>
    </row>
    <row r="28023" spans="1:14" x14ac:dyDescent="0.3">
      <c r="A28023" s="31">
        <v>28019</v>
      </c>
      <c r="I28023" s="35">
        <f t="shared" si="437"/>
        <v>0</v>
      </c>
      <c r="J28023" s="7"/>
      <c r="K28023" s="7"/>
      <c r="L28023" s="7"/>
      <c r="M28023" s="7"/>
      <c r="N28023" s="7"/>
    </row>
    <row r="28024" spans="1:14" x14ac:dyDescent="0.3">
      <c r="A28024" s="31">
        <v>28020</v>
      </c>
      <c r="I28024" s="35">
        <f t="shared" si="437"/>
        <v>0</v>
      </c>
      <c r="J28024" s="7"/>
      <c r="K28024" s="7"/>
      <c r="L28024" s="7"/>
      <c r="M28024" s="7"/>
      <c r="N28024" s="7"/>
    </row>
    <row r="28025" spans="1:14" x14ac:dyDescent="0.3">
      <c r="A28025" s="31">
        <v>28021</v>
      </c>
      <c r="I28025" s="35">
        <f t="shared" si="437"/>
        <v>0</v>
      </c>
      <c r="J28025" s="7"/>
      <c r="K28025" s="7"/>
      <c r="L28025" s="7"/>
      <c r="M28025" s="7"/>
      <c r="N28025" s="7"/>
    </row>
    <row r="28026" spans="1:14" x14ac:dyDescent="0.3">
      <c r="A28026" s="31">
        <v>28022</v>
      </c>
      <c r="I28026" s="35">
        <f t="shared" si="437"/>
        <v>0</v>
      </c>
      <c r="J28026" s="7"/>
      <c r="K28026" s="7"/>
      <c r="L28026" s="7"/>
      <c r="M28026" s="7"/>
      <c r="N28026" s="7"/>
    </row>
    <row r="28027" spans="1:14" x14ac:dyDescent="0.3">
      <c r="A28027" s="31">
        <v>28023</v>
      </c>
      <c r="I28027" s="35">
        <f t="shared" si="437"/>
        <v>0</v>
      </c>
      <c r="J28027" s="7"/>
      <c r="K28027" s="7"/>
      <c r="L28027" s="7"/>
      <c r="M28027" s="7"/>
      <c r="N28027" s="7"/>
    </row>
    <row r="28028" spans="1:14" x14ac:dyDescent="0.3">
      <c r="A28028" s="31">
        <v>28024</v>
      </c>
      <c r="I28028" s="35">
        <f t="shared" si="437"/>
        <v>0</v>
      </c>
      <c r="J28028" s="7"/>
      <c r="K28028" s="7"/>
      <c r="L28028" s="7"/>
      <c r="M28028" s="7"/>
      <c r="N28028" s="7"/>
    </row>
    <row r="28029" spans="1:14" x14ac:dyDescent="0.3">
      <c r="A28029" s="31">
        <v>28025</v>
      </c>
      <c r="I28029" s="35">
        <f t="shared" si="437"/>
        <v>0</v>
      </c>
      <c r="J28029" s="7"/>
      <c r="K28029" s="7"/>
      <c r="L28029" s="7"/>
      <c r="M28029" s="7"/>
      <c r="N28029" s="7"/>
    </row>
    <row r="28030" spans="1:14" x14ac:dyDescent="0.3">
      <c r="A28030" s="31">
        <v>28026</v>
      </c>
      <c r="I28030" s="35">
        <f t="shared" si="437"/>
        <v>0</v>
      </c>
      <c r="J28030" s="7"/>
      <c r="K28030" s="7"/>
      <c r="L28030" s="7"/>
      <c r="M28030" s="7"/>
      <c r="N28030" s="7"/>
    </row>
    <row r="28031" spans="1:14" x14ac:dyDescent="0.3">
      <c r="A28031" s="31">
        <v>28027</v>
      </c>
      <c r="I28031" s="35">
        <f t="shared" si="437"/>
        <v>0</v>
      </c>
      <c r="J28031" s="7"/>
      <c r="K28031" s="7"/>
      <c r="L28031" s="7"/>
      <c r="M28031" s="7"/>
      <c r="N28031" s="7"/>
    </row>
    <row r="28032" spans="1:14" x14ac:dyDescent="0.3">
      <c r="A28032" s="31">
        <v>28028</v>
      </c>
      <c r="I28032" s="35">
        <f t="shared" si="437"/>
        <v>0</v>
      </c>
      <c r="J28032" s="7"/>
      <c r="K28032" s="7"/>
      <c r="L28032" s="7"/>
      <c r="M28032" s="7"/>
      <c r="N28032" s="7"/>
    </row>
    <row r="28033" spans="1:14" x14ac:dyDescent="0.3">
      <c r="A28033" s="31">
        <v>28029</v>
      </c>
      <c r="I28033" s="35">
        <f t="shared" si="437"/>
        <v>0</v>
      </c>
      <c r="J28033" s="7"/>
      <c r="K28033" s="7"/>
      <c r="L28033" s="7"/>
      <c r="M28033" s="7"/>
      <c r="N28033" s="7"/>
    </row>
    <row r="28034" spans="1:14" x14ac:dyDescent="0.3">
      <c r="A28034" s="31">
        <v>28030</v>
      </c>
      <c r="I28034" s="35">
        <f t="shared" si="437"/>
        <v>0</v>
      </c>
      <c r="J28034" s="7"/>
      <c r="K28034" s="7"/>
      <c r="L28034" s="7"/>
      <c r="M28034" s="7"/>
      <c r="N28034" s="7"/>
    </row>
    <row r="28035" spans="1:14" x14ac:dyDescent="0.3">
      <c r="A28035" s="31">
        <v>28031</v>
      </c>
      <c r="I28035" s="35">
        <f t="shared" si="437"/>
        <v>0</v>
      </c>
      <c r="J28035" s="7"/>
      <c r="K28035" s="7"/>
      <c r="L28035" s="7"/>
      <c r="M28035" s="7"/>
      <c r="N28035" s="7"/>
    </row>
    <row r="28036" spans="1:14" x14ac:dyDescent="0.3">
      <c r="A28036" s="31">
        <v>28032</v>
      </c>
      <c r="I28036" s="35">
        <f t="shared" si="437"/>
        <v>0</v>
      </c>
      <c r="J28036" s="7"/>
      <c r="K28036" s="7"/>
      <c r="L28036" s="7"/>
      <c r="M28036" s="7"/>
      <c r="N28036" s="7"/>
    </row>
    <row r="28037" spans="1:14" x14ac:dyDescent="0.3">
      <c r="A28037" s="31">
        <v>28033</v>
      </c>
      <c r="I28037" s="35">
        <f t="shared" si="437"/>
        <v>0</v>
      </c>
      <c r="J28037" s="7"/>
      <c r="K28037" s="7"/>
      <c r="L28037" s="7"/>
      <c r="M28037" s="7"/>
      <c r="N28037" s="7"/>
    </row>
    <row r="28038" spans="1:14" x14ac:dyDescent="0.3">
      <c r="A28038" s="31">
        <v>28034</v>
      </c>
      <c r="I28038" s="35">
        <f t="shared" si="437"/>
        <v>0</v>
      </c>
      <c r="J28038" s="7"/>
      <c r="K28038" s="7"/>
      <c r="L28038" s="7"/>
      <c r="M28038" s="7"/>
      <c r="N28038" s="7"/>
    </row>
    <row r="28039" spans="1:14" x14ac:dyDescent="0.3">
      <c r="A28039" s="31">
        <v>28035</v>
      </c>
      <c r="I28039" s="35">
        <f t="shared" ref="I28039:I28102" si="438">(G28039)+(H28039*G28039)</f>
        <v>0</v>
      </c>
      <c r="J28039" s="7"/>
      <c r="K28039" s="7"/>
      <c r="L28039" s="7"/>
      <c r="M28039" s="7"/>
      <c r="N28039" s="7"/>
    </row>
    <row r="28040" spans="1:14" x14ac:dyDescent="0.3">
      <c r="A28040" s="31">
        <v>28036</v>
      </c>
      <c r="I28040" s="35">
        <f t="shared" si="438"/>
        <v>0</v>
      </c>
      <c r="J28040" s="7"/>
      <c r="K28040" s="7"/>
      <c r="L28040" s="7"/>
      <c r="M28040" s="7"/>
      <c r="N28040" s="7"/>
    </row>
    <row r="28041" spans="1:14" x14ac:dyDescent="0.3">
      <c r="A28041" s="31">
        <v>28037</v>
      </c>
      <c r="I28041" s="35">
        <f t="shared" si="438"/>
        <v>0</v>
      </c>
      <c r="J28041" s="7"/>
      <c r="K28041" s="7"/>
      <c r="L28041" s="7"/>
      <c r="M28041" s="7"/>
      <c r="N28041" s="7"/>
    </row>
    <row r="28042" spans="1:14" x14ac:dyDescent="0.3">
      <c r="A28042" s="31">
        <v>28038</v>
      </c>
      <c r="I28042" s="35">
        <f t="shared" si="438"/>
        <v>0</v>
      </c>
      <c r="J28042" s="7"/>
      <c r="K28042" s="7"/>
      <c r="L28042" s="7"/>
      <c r="M28042" s="7"/>
      <c r="N28042" s="7"/>
    </row>
    <row r="28043" spans="1:14" x14ac:dyDescent="0.3">
      <c r="A28043" s="31">
        <v>28039</v>
      </c>
      <c r="I28043" s="35">
        <f t="shared" si="438"/>
        <v>0</v>
      </c>
      <c r="J28043" s="7"/>
      <c r="K28043" s="7"/>
      <c r="L28043" s="7"/>
      <c r="M28043" s="7"/>
      <c r="N28043" s="7"/>
    </row>
    <row r="28044" spans="1:14" x14ac:dyDescent="0.3">
      <c r="A28044" s="31">
        <v>28040</v>
      </c>
      <c r="I28044" s="35">
        <f t="shared" si="438"/>
        <v>0</v>
      </c>
      <c r="J28044" s="7"/>
      <c r="K28044" s="7"/>
      <c r="L28044" s="7"/>
      <c r="M28044" s="7"/>
      <c r="N28044" s="7"/>
    </row>
    <row r="28045" spans="1:14" x14ac:dyDescent="0.3">
      <c r="A28045" s="31">
        <v>28041</v>
      </c>
      <c r="I28045" s="35">
        <f t="shared" si="438"/>
        <v>0</v>
      </c>
      <c r="J28045" s="7"/>
      <c r="K28045" s="7"/>
      <c r="L28045" s="7"/>
      <c r="M28045" s="7"/>
      <c r="N28045" s="7"/>
    </row>
    <row r="28046" spans="1:14" x14ac:dyDescent="0.3">
      <c r="A28046" s="31">
        <v>28042</v>
      </c>
      <c r="I28046" s="35">
        <f t="shared" si="438"/>
        <v>0</v>
      </c>
      <c r="J28046" s="7"/>
      <c r="K28046" s="7"/>
      <c r="L28046" s="7"/>
      <c r="M28046" s="7"/>
      <c r="N28046" s="7"/>
    </row>
    <row r="28047" spans="1:14" x14ac:dyDescent="0.3">
      <c r="A28047" s="31">
        <v>28043</v>
      </c>
      <c r="I28047" s="35">
        <f t="shared" si="438"/>
        <v>0</v>
      </c>
      <c r="J28047" s="7"/>
      <c r="K28047" s="7"/>
      <c r="L28047" s="7"/>
      <c r="M28047" s="7"/>
      <c r="N28047" s="7"/>
    </row>
    <row r="28048" spans="1:14" x14ac:dyDescent="0.3">
      <c r="A28048" s="31">
        <v>28044</v>
      </c>
      <c r="I28048" s="35">
        <f t="shared" si="438"/>
        <v>0</v>
      </c>
      <c r="J28048" s="7"/>
      <c r="K28048" s="7"/>
      <c r="L28048" s="7"/>
      <c r="M28048" s="7"/>
      <c r="N28048" s="7"/>
    </row>
    <row r="28049" spans="1:14" x14ac:dyDescent="0.3">
      <c r="A28049" s="31">
        <v>28045</v>
      </c>
      <c r="I28049" s="35">
        <f t="shared" si="438"/>
        <v>0</v>
      </c>
      <c r="J28049" s="7"/>
      <c r="K28049" s="7"/>
      <c r="L28049" s="7"/>
      <c r="M28049" s="7"/>
      <c r="N28049" s="7"/>
    </row>
    <row r="28050" spans="1:14" x14ac:dyDescent="0.3">
      <c r="A28050" s="31">
        <v>28046</v>
      </c>
      <c r="I28050" s="35">
        <f t="shared" si="438"/>
        <v>0</v>
      </c>
      <c r="J28050" s="7"/>
      <c r="K28050" s="7"/>
      <c r="L28050" s="7"/>
      <c r="M28050" s="7"/>
      <c r="N28050" s="7"/>
    </row>
    <row r="28051" spans="1:14" x14ac:dyDescent="0.3">
      <c r="A28051" s="31">
        <v>28047</v>
      </c>
      <c r="I28051" s="35">
        <f t="shared" si="438"/>
        <v>0</v>
      </c>
      <c r="J28051" s="7"/>
      <c r="K28051" s="7"/>
      <c r="L28051" s="7"/>
      <c r="M28051" s="7"/>
      <c r="N28051" s="7"/>
    </row>
    <row r="28052" spans="1:14" x14ac:dyDescent="0.3">
      <c r="A28052" s="31">
        <v>28048</v>
      </c>
      <c r="I28052" s="35">
        <f t="shared" si="438"/>
        <v>0</v>
      </c>
      <c r="J28052" s="7"/>
      <c r="K28052" s="7"/>
      <c r="L28052" s="7"/>
      <c r="M28052" s="7"/>
      <c r="N28052" s="7"/>
    </row>
    <row r="28053" spans="1:14" x14ac:dyDescent="0.3">
      <c r="A28053" s="31">
        <v>28049</v>
      </c>
      <c r="I28053" s="35">
        <f t="shared" si="438"/>
        <v>0</v>
      </c>
      <c r="J28053" s="7"/>
      <c r="K28053" s="7"/>
      <c r="L28053" s="7"/>
      <c r="M28053" s="7"/>
      <c r="N28053" s="7"/>
    </row>
    <row r="28054" spans="1:14" x14ac:dyDescent="0.3">
      <c r="A28054" s="31">
        <v>28050</v>
      </c>
      <c r="I28054" s="35">
        <f t="shared" si="438"/>
        <v>0</v>
      </c>
      <c r="J28054" s="7"/>
      <c r="K28054" s="7"/>
      <c r="L28054" s="7"/>
      <c r="M28054" s="7"/>
      <c r="N28054" s="7"/>
    </row>
    <row r="28055" spans="1:14" x14ac:dyDescent="0.3">
      <c r="A28055" s="31">
        <v>28051</v>
      </c>
      <c r="I28055" s="35">
        <f t="shared" si="438"/>
        <v>0</v>
      </c>
      <c r="J28055" s="7"/>
      <c r="K28055" s="7"/>
      <c r="L28055" s="7"/>
      <c r="M28055" s="7"/>
      <c r="N28055" s="7"/>
    </row>
    <row r="28056" spans="1:14" x14ac:dyDescent="0.3">
      <c r="A28056" s="31">
        <v>28052</v>
      </c>
      <c r="I28056" s="35">
        <f t="shared" si="438"/>
        <v>0</v>
      </c>
      <c r="J28056" s="7"/>
      <c r="K28056" s="7"/>
      <c r="L28056" s="7"/>
      <c r="M28056" s="7"/>
      <c r="N28056" s="7"/>
    </row>
    <row r="28057" spans="1:14" x14ac:dyDescent="0.3">
      <c r="A28057" s="31">
        <v>28053</v>
      </c>
      <c r="I28057" s="35">
        <f t="shared" si="438"/>
        <v>0</v>
      </c>
      <c r="J28057" s="7"/>
      <c r="K28057" s="7"/>
      <c r="L28057" s="7"/>
      <c r="M28057" s="7"/>
      <c r="N28057" s="7"/>
    </row>
    <row r="28058" spans="1:14" x14ac:dyDescent="0.3">
      <c r="A28058" s="31">
        <v>28054</v>
      </c>
      <c r="I28058" s="35">
        <f t="shared" si="438"/>
        <v>0</v>
      </c>
      <c r="J28058" s="7"/>
      <c r="K28058" s="7"/>
      <c r="L28058" s="7"/>
      <c r="M28058" s="7"/>
      <c r="N28058" s="7"/>
    </row>
    <row r="28059" spans="1:14" x14ac:dyDescent="0.3">
      <c r="A28059" s="31">
        <v>28055</v>
      </c>
      <c r="I28059" s="35">
        <f t="shared" si="438"/>
        <v>0</v>
      </c>
      <c r="J28059" s="7"/>
      <c r="K28059" s="7"/>
      <c r="L28059" s="7"/>
      <c r="M28059" s="7"/>
      <c r="N28059" s="7"/>
    </row>
    <row r="28060" spans="1:14" x14ac:dyDescent="0.3">
      <c r="A28060" s="31">
        <v>28056</v>
      </c>
      <c r="I28060" s="35">
        <f t="shared" si="438"/>
        <v>0</v>
      </c>
      <c r="J28060" s="7"/>
      <c r="K28060" s="7"/>
      <c r="L28060" s="7"/>
      <c r="M28060" s="7"/>
      <c r="N28060" s="7"/>
    </row>
    <row r="28061" spans="1:14" x14ac:dyDescent="0.3">
      <c r="A28061" s="31">
        <v>28057</v>
      </c>
      <c r="I28061" s="35">
        <f t="shared" si="438"/>
        <v>0</v>
      </c>
      <c r="J28061" s="7"/>
      <c r="K28061" s="7"/>
      <c r="L28061" s="7"/>
      <c r="M28061" s="7"/>
      <c r="N28061" s="7"/>
    </row>
    <row r="28062" spans="1:14" x14ac:dyDescent="0.3">
      <c r="A28062" s="31">
        <v>28058</v>
      </c>
      <c r="I28062" s="35">
        <f t="shared" si="438"/>
        <v>0</v>
      </c>
      <c r="J28062" s="7"/>
      <c r="K28062" s="7"/>
      <c r="L28062" s="7"/>
      <c r="M28062" s="7"/>
      <c r="N28062" s="7"/>
    </row>
    <row r="28063" spans="1:14" x14ac:dyDescent="0.3">
      <c r="A28063" s="31">
        <v>28059</v>
      </c>
      <c r="I28063" s="35">
        <f t="shared" si="438"/>
        <v>0</v>
      </c>
      <c r="J28063" s="7"/>
      <c r="K28063" s="7"/>
      <c r="L28063" s="7"/>
      <c r="M28063" s="7"/>
      <c r="N28063" s="7"/>
    </row>
    <row r="28064" spans="1:14" x14ac:dyDescent="0.3">
      <c r="A28064" s="31">
        <v>28060</v>
      </c>
      <c r="I28064" s="35">
        <f t="shared" si="438"/>
        <v>0</v>
      </c>
      <c r="J28064" s="7"/>
      <c r="K28064" s="7"/>
      <c r="L28064" s="7"/>
      <c r="M28064" s="7"/>
      <c r="N28064" s="7"/>
    </row>
    <row r="28065" spans="1:14" x14ac:dyDescent="0.3">
      <c r="A28065" s="31">
        <v>28061</v>
      </c>
      <c r="I28065" s="35">
        <f t="shared" si="438"/>
        <v>0</v>
      </c>
      <c r="J28065" s="7"/>
      <c r="K28065" s="7"/>
      <c r="L28065" s="7"/>
      <c r="M28065" s="7"/>
      <c r="N28065" s="7"/>
    </row>
    <row r="28066" spans="1:14" x14ac:dyDescent="0.3">
      <c r="A28066" s="31">
        <v>28062</v>
      </c>
      <c r="I28066" s="35">
        <f t="shared" si="438"/>
        <v>0</v>
      </c>
      <c r="J28066" s="7"/>
      <c r="K28066" s="7"/>
      <c r="L28066" s="7"/>
      <c r="M28066" s="7"/>
      <c r="N28066" s="7"/>
    </row>
    <row r="28067" spans="1:14" x14ac:dyDescent="0.3">
      <c r="A28067" s="31">
        <v>28063</v>
      </c>
      <c r="I28067" s="35">
        <f t="shared" si="438"/>
        <v>0</v>
      </c>
      <c r="J28067" s="7"/>
      <c r="K28067" s="7"/>
      <c r="L28067" s="7"/>
      <c r="M28067" s="7"/>
      <c r="N28067" s="7"/>
    </row>
    <row r="28068" spans="1:14" x14ac:dyDescent="0.3">
      <c r="A28068" s="31">
        <v>28064</v>
      </c>
      <c r="I28068" s="35">
        <f t="shared" si="438"/>
        <v>0</v>
      </c>
      <c r="J28068" s="7"/>
      <c r="K28068" s="7"/>
      <c r="L28068" s="7"/>
      <c r="M28068" s="7"/>
      <c r="N28068" s="7"/>
    </row>
    <row r="28069" spans="1:14" x14ac:dyDescent="0.3">
      <c r="A28069" s="31">
        <v>28065</v>
      </c>
      <c r="I28069" s="35">
        <f t="shared" si="438"/>
        <v>0</v>
      </c>
      <c r="J28069" s="7"/>
      <c r="K28069" s="7"/>
      <c r="L28069" s="7"/>
      <c r="M28069" s="7"/>
      <c r="N28069" s="7"/>
    </row>
    <row r="28070" spans="1:14" x14ac:dyDescent="0.3">
      <c r="A28070" s="31">
        <v>28066</v>
      </c>
      <c r="I28070" s="35">
        <f t="shared" si="438"/>
        <v>0</v>
      </c>
      <c r="J28070" s="7"/>
      <c r="K28070" s="7"/>
      <c r="L28070" s="7"/>
      <c r="M28070" s="7"/>
      <c r="N28070" s="7"/>
    </row>
    <row r="28071" spans="1:14" x14ac:dyDescent="0.3">
      <c r="A28071" s="31">
        <v>28067</v>
      </c>
      <c r="I28071" s="35">
        <f t="shared" si="438"/>
        <v>0</v>
      </c>
      <c r="J28071" s="7"/>
      <c r="K28071" s="7"/>
      <c r="L28071" s="7"/>
      <c r="M28071" s="7"/>
      <c r="N28071" s="7"/>
    </row>
    <row r="28072" spans="1:14" x14ac:dyDescent="0.3">
      <c r="A28072" s="31">
        <v>28068</v>
      </c>
      <c r="I28072" s="35">
        <f t="shared" si="438"/>
        <v>0</v>
      </c>
      <c r="J28072" s="7"/>
      <c r="K28072" s="7"/>
      <c r="L28072" s="7"/>
      <c r="M28072" s="7"/>
      <c r="N28072" s="7"/>
    </row>
    <row r="28073" spans="1:14" x14ac:dyDescent="0.3">
      <c r="A28073" s="31">
        <v>28069</v>
      </c>
      <c r="I28073" s="35">
        <f t="shared" si="438"/>
        <v>0</v>
      </c>
      <c r="J28073" s="7"/>
      <c r="K28073" s="7"/>
      <c r="L28073" s="7"/>
      <c r="M28073" s="7"/>
      <c r="N28073" s="7"/>
    </row>
    <row r="28074" spans="1:14" x14ac:dyDescent="0.3">
      <c r="A28074" s="31">
        <v>28070</v>
      </c>
      <c r="I28074" s="35">
        <f t="shared" si="438"/>
        <v>0</v>
      </c>
      <c r="J28074" s="7"/>
      <c r="K28074" s="7"/>
      <c r="L28074" s="7"/>
      <c r="M28074" s="7"/>
      <c r="N28074" s="7"/>
    </row>
    <row r="28075" spans="1:14" x14ac:dyDescent="0.3">
      <c r="A28075" s="31">
        <v>28071</v>
      </c>
      <c r="I28075" s="35">
        <f t="shared" si="438"/>
        <v>0</v>
      </c>
      <c r="J28075" s="7"/>
      <c r="K28075" s="7"/>
      <c r="L28075" s="7"/>
      <c r="M28075" s="7"/>
      <c r="N28075" s="7"/>
    </row>
    <row r="28076" spans="1:14" x14ac:dyDescent="0.3">
      <c r="A28076" s="31">
        <v>28072</v>
      </c>
      <c r="I28076" s="35">
        <f t="shared" si="438"/>
        <v>0</v>
      </c>
      <c r="J28076" s="7"/>
      <c r="K28076" s="7"/>
      <c r="L28076" s="7"/>
      <c r="M28076" s="7"/>
      <c r="N28076" s="7"/>
    </row>
    <row r="28077" spans="1:14" x14ac:dyDescent="0.3">
      <c r="A28077" s="31">
        <v>28073</v>
      </c>
      <c r="I28077" s="35">
        <f t="shared" si="438"/>
        <v>0</v>
      </c>
      <c r="J28077" s="7"/>
      <c r="K28077" s="7"/>
      <c r="L28077" s="7"/>
      <c r="M28077" s="7"/>
      <c r="N28077" s="7"/>
    </row>
    <row r="28078" spans="1:14" x14ac:dyDescent="0.3">
      <c r="A28078" s="31">
        <v>28074</v>
      </c>
      <c r="I28078" s="35">
        <f t="shared" si="438"/>
        <v>0</v>
      </c>
      <c r="J28078" s="7"/>
      <c r="K28078" s="7"/>
      <c r="L28078" s="7"/>
      <c r="M28078" s="7"/>
      <c r="N28078" s="7"/>
    </row>
    <row r="28079" spans="1:14" x14ac:dyDescent="0.3">
      <c r="A28079" s="31">
        <v>28075</v>
      </c>
      <c r="I28079" s="35">
        <f t="shared" si="438"/>
        <v>0</v>
      </c>
      <c r="J28079" s="7"/>
      <c r="K28079" s="7"/>
      <c r="L28079" s="7"/>
      <c r="M28079" s="7"/>
      <c r="N28079" s="7"/>
    </row>
    <row r="28080" spans="1:14" x14ac:dyDescent="0.3">
      <c r="A28080" s="31">
        <v>28076</v>
      </c>
      <c r="I28080" s="35">
        <f t="shared" si="438"/>
        <v>0</v>
      </c>
      <c r="J28080" s="7"/>
      <c r="K28080" s="7"/>
      <c r="L28080" s="7"/>
      <c r="M28080" s="7"/>
      <c r="N28080" s="7"/>
    </row>
    <row r="28081" spans="1:14" x14ac:dyDescent="0.3">
      <c r="A28081" s="31">
        <v>28077</v>
      </c>
      <c r="I28081" s="35">
        <f t="shared" si="438"/>
        <v>0</v>
      </c>
      <c r="J28081" s="7"/>
      <c r="K28081" s="7"/>
      <c r="L28081" s="7"/>
      <c r="M28081" s="7"/>
      <c r="N28081" s="7"/>
    </row>
    <row r="28082" spans="1:14" x14ac:dyDescent="0.3">
      <c r="A28082" s="31">
        <v>28078</v>
      </c>
      <c r="I28082" s="35">
        <f t="shared" si="438"/>
        <v>0</v>
      </c>
      <c r="J28082" s="7"/>
      <c r="K28082" s="7"/>
      <c r="L28082" s="7"/>
      <c r="M28082" s="7"/>
      <c r="N28082" s="7"/>
    </row>
    <row r="28083" spans="1:14" x14ac:dyDescent="0.3">
      <c r="A28083" s="31">
        <v>28079</v>
      </c>
      <c r="I28083" s="35">
        <f t="shared" si="438"/>
        <v>0</v>
      </c>
      <c r="J28083" s="7"/>
      <c r="K28083" s="7"/>
      <c r="L28083" s="7"/>
      <c r="M28083" s="7"/>
      <c r="N28083" s="7"/>
    </row>
    <row r="28084" spans="1:14" x14ac:dyDescent="0.3">
      <c r="A28084" s="31">
        <v>28080</v>
      </c>
      <c r="I28084" s="35">
        <f t="shared" si="438"/>
        <v>0</v>
      </c>
      <c r="J28084" s="7"/>
      <c r="K28084" s="7"/>
      <c r="L28084" s="7"/>
      <c r="M28084" s="7"/>
      <c r="N28084" s="7"/>
    </row>
    <row r="28085" spans="1:14" x14ac:dyDescent="0.3">
      <c r="A28085" s="31">
        <v>28081</v>
      </c>
      <c r="I28085" s="35">
        <f t="shared" si="438"/>
        <v>0</v>
      </c>
      <c r="J28085" s="7"/>
      <c r="K28085" s="7"/>
      <c r="L28085" s="7"/>
      <c r="M28085" s="7"/>
      <c r="N28085" s="7"/>
    </row>
    <row r="28086" spans="1:14" x14ac:dyDescent="0.3">
      <c r="A28086" s="31">
        <v>28082</v>
      </c>
      <c r="I28086" s="35">
        <f t="shared" si="438"/>
        <v>0</v>
      </c>
      <c r="J28086" s="7"/>
      <c r="K28086" s="7"/>
      <c r="L28086" s="7"/>
      <c r="M28086" s="7"/>
      <c r="N28086" s="7"/>
    </row>
    <row r="28087" spans="1:14" x14ac:dyDescent="0.3">
      <c r="A28087" s="31">
        <v>28083</v>
      </c>
      <c r="I28087" s="35">
        <f t="shared" si="438"/>
        <v>0</v>
      </c>
      <c r="J28087" s="7"/>
      <c r="K28087" s="7"/>
      <c r="L28087" s="7"/>
      <c r="M28087" s="7"/>
      <c r="N28087" s="7"/>
    </row>
    <row r="28088" spans="1:14" x14ac:dyDescent="0.3">
      <c r="A28088" s="31">
        <v>28084</v>
      </c>
      <c r="I28088" s="35">
        <f t="shared" si="438"/>
        <v>0</v>
      </c>
      <c r="J28088" s="7"/>
      <c r="K28088" s="7"/>
      <c r="L28088" s="7"/>
      <c r="M28088" s="7"/>
      <c r="N28088" s="7"/>
    </row>
    <row r="28089" spans="1:14" x14ac:dyDescent="0.3">
      <c r="A28089" s="31">
        <v>28085</v>
      </c>
      <c r="I28089" s="35">
        <f t="shared" si="438"/>
        <v>0</v>
      </c>
      <c r="J28089" s="7"/>
      <c r="K28089" s="7"/>
      <c r="L28089" s="7"/>
      <c r="M28089" s="7"/>
      <c r="N28089" s="7"/>
    </row>
    <row r="28090" spans="1:14" x14ac:dyDescent="0.3">
      <c r="A28090" s="31">
        <v>28086</v>
      </c>
      <c r="I28090" s="35">
        <f t="shared" si="438"/>
        <v>0</v>
      </c>
      <c r="J28090" s="7"/>
      <c r="K28090" s="7"/>
      <c r="L28090" s="7"/>
      <c r="M28090" s="7"/>
      <c r="N28090" s="7"/>
    </row>
    <row r="28091" spans="1:14" x14ac:dyDescent="0.3">
      <c r="A28091" s="31">
        <v>28087</v>
      </c>
      <c r="I28091" s="35">
        <f t="shared" si="438"/>
        <v>0</v>
      </c>
      <c r="J28091" s="7"/>
      <c r="K28091" s="7"/>
      <c r="L28091" s="7"/>
      <c r="M28091" s="7"/>
      <c r="N28091" s="7"/>
    </row>
    <row r="28092" spans="1:14" x14ac:dyDescent="0.3">
      <c r="A28092" s="31">
        <v>28088</v>
      </c>
      <c r="I28092" s="35">
        <f t="shared" si="438"/>
        <v>0</v>
      </c>
      <c r="J28092" s="7"/>
      <c r="K28092" s="7"/>
      <c r="L28092" s="7"/>
      <c r="M28092" s="7"/>
      <c r="N28092" s="7"/>
    </row>
    <row r="28093" spans="1:14" x14ac:dyDescent="0.3">
      <c r="A28093" s="31">
        <v>28089</v>
      </c>
      <c r="I28093" s="35">
        <f t="shared" si="438"/>
        <v>0</v>
      </c>
      <c r="J28093" s="7"/>
      <c r="K28093" s="7"/>
      <c r="L28093" s="7"/>
      <c r="M28093" s="7"/>
      <c r="N28093" s="7"/>
    </row>
    <row r="28094" spans="1:14" x14ac:dyDescent="0.3">
      <c r="A28094" s="31">
        <v>28090</v>
      </c>
      <c r="I28094" s="35">
        <f t="shared" si="438"/>
        <v>0</v>
      </c>
      <c r="J28094" s="7"/>
      <c r="K28094" s="7"/>
      <c r="L28094" s="7"/>
      <c r="M28094" s="7"/>
      <c r="N28094" s="7"/>
    </row>
    <row r="28095" spans="1:14" x14ac:dyDescent="0.3">
      <c r="A28095" s="31">
        <v>28091</v>
      </c>
      <c r="I28095" s="35">
        <f t="shared" si="438"/>
        <v>0</v>
      </c>
      <c r="J28095" s="7"/>
      <c r="K28095" s="7"/>
      <c r="L28095" s="7"/>
      <c r="M28095" s="7"/>
      <c r="N28095" s="7"/>
    </row>
    <row r="28096" spans="1:14" x14ac:dyDescent="0.3">
      <c r="A28096" s="31">
        <v>28092</v>
      </c>
      <c r="I28096" s="35">
        <f t="shared" si="438"/>
        <v>0</v>
      </c>
      <c r="J28096" s="7"/>
      <c r="K28096" s="7"/>
      <c r="L28096" s="7"/>
      <c r="M28096" s="7"/>
      <c r="N28096" s="7"/>
    </row>
    <row r="28097" spans="1:14" x14ac:dyDescent="0.3">
      <c r="A28097" s="31">
        <v>28093</v>
      </c>
      <c r="I28097" s="35">
        <f t="shared" si="438"/>
        <v>0</v>
      </c>
      <c r="J28097" s="7"/>
      <c r="K28097" s="7"/>
      <c r="L28097" s="7"/>
      <c r="M28097" s="7"/>
      <c r="N28097" s="7"/>
    </row>
    <row r="28098" spans="1:14" x14ac:dyDescent="0.3">
      <c r="A28098" s="31">
        <v>28094</v>
      </c>
      <c r="I28098" s="35">
        <f t="shared" si="438"/>
        <v>0</v>
      </c>
      <c r="J28098" s="7"/>
      <c r="K28098" s="7"/>
      <c r="L28098" s="7"/>
      <c r="M28098" s="7"/>
      <c r="N28098" s="7"/>
    </row>
    <row r="28099" spans="1:14" x14ac:dyDescent="0.3">
      <c r="A28099" s="31">
        <v>28095</v>
      </c>
      <c r="I28099" s="35">
        <f t="shared" si="438"/>
        <v>0</v>
      </c>
      <c r="J28099" s="7"/>
      <c r="K28099" s="7"/>
      <c r="L28099" s="7"/>
      <c r="M28099" s="7"/>
      <c r="N28099" s="7"/>
    </row>
    <row r="28100" spans="1:14" x14ac:dyDescent="0.3">
      <c r="A28100" s="31">
        <v>28096</v>
      </c>
      <c r="I28100" s="35">
        <f t="shared" si="438"/>
        <v>0</v>
      </c>
      <c r="J28100" s="7"/>
      <c r="K28100" s="7"/>
      <c r="L28100" s="7"/>
      <c r="M28100" s="7"/>
      <c r="N28100" s="7"/>
    </row>
    <row r="28101" spans="1:14" x14ac:dyDescent="0.3">
      <c r="A28101" s="31">
        <v>28097</v>
      </c>
      <c r="I28101" s="35">
        <f t="shared" si="438"/>
        <v>0</v>
      </c>
      <c r="J28101" s="7"/>
      <c r="K28101" s="7"/>
      <c r="L28101" s="7"/>
      <c r="M28101" s="7"/>
      <c r="N28101" s="7"/>
    </row>
    <row r="28102" spans="1:14" x14ac:dyDescent="0.3">
      <c r="A28102" s="31">
        <v>28098</v>
      </c>
      <c r="I28102" s="35">
        <f t="shared" si="438"/>
        <v>0</v>
      </c>
      <c r="J28102" s="7"/>
      <c r="K28102" s="7"/>
      <c r="L28102" s="7"/>
      <c r="M28102" s="7"/>
      <c r="N28102" s="7"/>
    </row>
    <row r="28103" spans="1:14" x14ac:dyDescent="0.3">
      <c r="A28103" s="31">
        <v>28099</v>
      </c>
      <c r="I28103" s="35">
        <f t="shared" ref="I28103:I28166" si="439">(G28103)+(H28103*G28103)</f>
        <v>0</v>
      </c>
      <c r="J28103" s="7"/>
      <c r="K28103" s="7"/>
      <c r="L28103" s="7"/>
      <c r="M28103" s="7"/>
      <c r="N28103" s="7"/>
    </row>
    <row r="28104" spans="1:14" x14ac:dyDescent="0.3">
      <c r="A28104" s="31">
        <v>28100</v>
      </c>
      <c r="I28104" s="35">
        <f t="shared" si="439"/>
        <v>0</v>
      </c>
      <c r="J28104" s="7"/>
      <c r="K28104" s="7"/>
      <c r="L28104" s="7"/>
      <c r="M28104" s="7"/>
      <c r="N28104" s="7"/>
    </row>
    <row r="28105" spans="1:14" x14ac:dyDescent="0.3">
      <c r="A28105" s="31">
        <v>28101</v>
      </c>
      <c r="I28105" s="35">
        <f t="shared" si="439"/>
        <v>0</v>
      </c>
      <c r="J28105" s="7"/>
      <c r="K28105" s="7"/>
      <c r="L28105" s="7"/>
      <c r="M28105" s="7"/>
      <c r="N28105" s="7"/>
    </row>
    <row r="28106" spans="1:14" x14ac:dyDescent="0.3">
      <c r="A28106" s="31">
        <v>28102</v>
      </c>
      <c r="I28106" s="35">
        <f t="shared" si="439"/>
        <v>0</v>
      </c>
      <c r="J28106" s="7"/>
      <c r="K28106" s="7"/>
      <c r="L28106" s="7"/>
      <c r="M28106" s="7"/>
      <c r="N28106" s="7"/>
    </row>
    <row r="28107" spans="1:14" x14ac:dyDescent="0.3">
      <c r="A28107" s="31">
        <v>28103</v>
      </c>
      <c r="I28107" s="35">
        <f t="shared" si="439"/>
        <v>0</v>
      </c>
      <c r="J28107" s="7"/>
      <c r="K28107" s="7"/>
      <c r="L28107" s="7"/>
      <c r="M28107" s="7"/>
      <c r="N28107" s="7"/>
    </row>
    <row r="28108" spans="1:14" x14ac:dyDescent="0.3">
      <c r="A28108" s="31">
        <v>28104</v>
      </c>
      <c r="I28108" s="35">
        <f t="shared" si="439"/>
        <v>0</v>
      </c>
      <c r="J28108" s="7"/>
      <c r="K28108" s="7"/>
      <c r="L28108" s="7"/>
      <c r="M28108" s="7"/>
      <c r="N28108" s="7"/>
    </row>
    <row r="28109" spans="1:14" x14ac:dyDescent="0.3">
      <c r="A28109" s="31">
        <v>28105</v>
      </c>
      <c r="I28109" s="35">
        <f t="shared" si="439"/>
        <v>0</v>
      </c>
      <c r="J28109" s="7"/>
      <c r="K28109" s="7"/>
      <c r="L28109" s="7"/>
      <c r="M28109" s="7"/>
      <c r="N28109" s="7"/>
    </row>
    <row r="28110" spans="1:14" x14ac:dyDescent="0.3">
      <c r="A28110" s="31">
        <v>28106</v>
      </c>
      <c r="I28110" s="35">
        <f t="shared" si="439"/>
        <v>0</v>
      </c>
      <c r="J28110" s="7"/>
      <c r="K28110" s="7"/>
      <c r="L28110" s="7"/>
      <c r="M28110" s="7"/>
      <c r="N28110" s="7"/>
    </row>
    <row r="28111" spans="1:14" x14ac:dyDescent="0.3">
      <c r="A28111" s="31">
        <v>28107</v>
      </c>
      <c r="I28111" s="35">
        <f t="shared" si="439"/>
        <v>0</v>
      </c>
      <c r="J28111" s="7"/>
      <c r="K28111" s="7"/>
      <c r="L28111" s="7"/>
      <c r="M28111" s="7"/>
      <c r="N28111" s="7"/>
    </row>
    <row r="28112" spans="1:14" x14ac:dyDescent="0.3">
      <c r="A28112" s="31">
        <v>28108</v>
      </c>
      <c r="I28112" s="35">
        <f t="shared" si="439"/>
        <v>0</v>
      </c>
      <c r="J28112" s="7"/>
      <c r="K28112" s="7"/>
      <c r="L28112" s="7"/>
      <c r="M28112" s="7"/>
      <c r="N28112" s="7"/>
    </row>
    <row r="28113" spans="1:14" x14ac:dyDescent="0.3">
      <c r="A28113" s="31">
        <v>28109</v>
      </c>
      <c r="I28113" s="35">
        <f t="shared" si="439"/>
        <v>0</v>
      </c>
      <c r="J28113" s="7"/>
      <c r="K28113" s="7"/>
      <c r="L28113" s="7"/>
      <c r="M28113" s="7"/>
      <c r="N28113" s="7"/>
    </row>
    <row r="28114" spans="1:14" x14ac:dyDescent="0.3">
      <c r="A28114" s="31">
        <v>28110</v>
      </c>
      <c r="I28114" s="35">
        <f t="shared" si="439"/>
        <v>0</v>
      </c>
      <c r="J28114" s="7"/>
      <c r="K28114" s="7"/>
      <c r="L28114" s="7"/>
      <c r="M28114" s="7"/>
      <c r="N28114" s="7"/>
    </row>
    <row r="28115" spans="1:14" x14ac:dyDescent="0.3">
      <c r="A28115" s="31">
        <v>28111</v>
      </c>
      <c r="I28115" s="35">
        <f t="shared" si="439"/>
        <v>0</v>
      </c>
      <c r="J28115" s="7"/>
      <c r="K28115" s="7"/>
      <c r="L28115" s="7"/>
      <c r="M28115" s="7"/>
      <c r="N28115" s="7"/>
    </row>
    <row r="28116" spans="1:14" x14ac:dyDescent="0.3">
      <c r="A28116" s="31">
        <v>28112</v>
      </c>
      <c r="I28116" s="35">
        <f t="shared" si="439"/>
        <v>0</v>
      </c>
      <c r="J28116" s="7"/>
      <c r="K28116" s="7"/>
      <c r="L28116" s="7"/>
      <c r="M28116" s="7"/>
      <c r="N28116" s="7"/>
    </row>
    <row r="28117" spans="1:14" x14ac:dyDescent="0.3">
      <c r="A28117" s="31">
        <v>28113</v>
      </c>
      <c r="I28117" s="35">
        <f t="shared" si="439"/>
        <v>0</v>
      </c>
      <c r="J28117" s="7"/>
      <c r="K28117" s="7"/>
      <c r="L28117" s="7"/>
      <c r="M28117" s="7"/>
      <c r="N28117" s="7"/>
    </row>
    <row r="28118" spans="1:14" x14ac:dyDescent="0.3">
      <c r="A28118" s="31">
        <v>28114</v>
      </c>
      <c r="I28118" s="35">
        <f t="shared" si="439"/>
        <v>0</v>
      </c>
      <c r="J28118" s="7"/>
      <c r="K28118" s="7"/>
      <c r="L28118" s="7"/>
      <c r="M28118" s="7"/>
      <c r="N28118" s="7"/>
    </row>
    <row r="28119" spans="1:14" x14ac:dyDescent="0.3">
      <c r="A28119" s="31">
        <v>28115</v>
      </c>
      <c r="I28119" s="35">
        <f t="shared" si="439"/>
        <v>0</v>
      </c>
      <c r="J28119" s="7"/>
      <c r="K28119" s="7"/>
      <c r="L28119" s="7"/>
      <c r="M28119" s="7"/>
      <c r="N28119" s="7"/>
    </row>
    <row r="28120" spans="1:14" x14ac:dyDescent="0.3">
      <c r="A28120" s="31">
        <v>28116</v>
      </c>
      <c r="I28120" s="35">
        <f t="shared" si="439"/>
        <v>0</v>
      </c>
      <c r="J28120" s="7"/>
      <c r="K28120" s="7"/>
      <c r="L28120" s="7"/>
      <c r="M28120" s="7"/>
      <c r="N28120" s="7"/>
    </row>
    <row r="28121" spans="1:14" x14ac:dyDescent="0.3">
      <c r="A28121" s="31">
        <v>28117</v>
      </c>
      <c r="I28121" s="35">
        <f t="shared" si="439"/>
        <v>0</v>
      </c>
      <c r="J28121" s="7"/>
      <c r="K28121" s="7"/>
      <c r="L28121" s="7"/>
      <c r="M28121" s="7"/>
      <c r="N28121" s="7"/>
    </row>
    <row r="28122" spans="1:14" x14ac:dyDescent="0.3">
      <c r="A28122" s="31">
        <v>28118</v>
      </c>
      <c r="I28122" s="35">
        <f t="shared" si="439"/>
        <v>0</v>
      </c>
      <c r="J28122" s="7"/>
      <c r="K28122" s="7"/>
      <c r="L28122" s="7"/>
      <c r="M28122" s="7"/>
      <c r="N28122" s="7"/>
    </row>
    <row r="28123" spans="1:14" x14ac:dyDescent="0.3">
      <c r="A28123" s="31">
        <v>28119</v>
      </c>
      <c r="I28123" s="35">
        <f t="shared" si="439"/>
        <v>0</v>
      </c>
      <c r="J28123" s="7"/>
      <c r="K28123" s="7"/>
      <c r="L28123" s="7"/>
      <c r="M28123" s="7"/>
      <c r="N28123" s="7"/>
    </row>
    <row r="28124" spans="1:14" x14ac:dyDescent="0.3">
      <c r="A28124" s="31">
        <v>28120</v>
      </c>
      <c r="I28124" s="35">
        <f t="shared" si="439"/>
        <v>0</v>
      </c>
      <c r="J28124" s="7"/>
      <c r="K28124" s="7"/>
      <c r="L28124" s="7"/>
      <c r="M28124" s="7"/>
      <c r="N28124" s="7"/>
    </row>
    <row r="28125" spans="1:14" x14ac:dyDescent="0.3">
      <c r="A28125" s="31">
        <v>28121</v>
      </c>
      <c r="I28125" s="35">
        <f t="shared" si="439"/>
        <v>0</v>
      </c>
      <c r="J28125" s="7"/>
      <c r="K28125" s="7"/>
      <c r="L28125" s="7"/>
      <c r="M28125" s="7"/>
      <c r="N28125" s="7"/>
    </row>
    <row r="28126" spans="1:14" x14ac:dyDescent="0.3">
      <c r="A28126" s="31">
        <v>28122</v>
      </c>
      <c r="I28126" s="35">
        <f t="shared" si="439"/>
        <v>0</v>
      </c>
      <c r="J28126" s="7"/>
      <c r="K28126" s="7"/>
      <c r="L28126" s="7"/>
      <c r="M28126" s="7"/>
      <c r="N28126" s="7"/>
    </row>
    <row r="28127" spans="1:14" x14ac:dyDescent="0.3">
      <c r="A28127" s="31">
        <v>28123</v>
      </c>
      <c r="I28127" s="35">
        <f t="shared" si="439"/>
        <v>0</v>
      </c>
      <c r="J28127" s="7"/>
      <c r="K28127" s="7"/>
      <c r="L28127" s="7"/>
      <c r="M28127" s="7"/>
      <c r="N28127" s="7"/>
    </row>
    <row r="28128" spans="1:14" x14ac:dyDescent="0.3">
      <c r="A28128" s="31">
        <v>28124</v>
      </c>
      <c r="I28128" s="35">
        <f t="shared" si="439"/>
        <v>0</v>
      </c>
      <c r="J28128" s="7"/>
      <c r="K28128" s="7"/>
      <c r="L28128" s="7"/>
      <c r="M28128" s="7"/>
      <c r="N28128" s="7"/>
    </row>
    <row r="28129" spans="1:14" x14ac:dyDescent="0.3">
      <c r="A28129" s="31">
        <v>28125</v>
      </c>
      <c r="I28129" s="35">
        <f t="shared" si="439"/>
        <v>0</v>
      </c>
      <c r="J28129" s="7"/>
      <c r="K28129" s="7"/>
      <c r="L28129" s="7"/>
      <c r="M28129" s="7"/>
      <c r="N28129" s="7"/>
    </row>
    <row r="28130" spans="1:14" x14ac:dyDescent="0.3">
      <c r="A28130" s="31">
        <v>28126</v>
      </c>
      <c r="I28130" s="35">
        <f t="shared" si="439"/>
        <v>0</v>
      </c>
      <c r="J28130" s="7"/>
      <c r="K28130" s="7"/>
      <c r="L28130" s="7"/>
      <c r="M28130" s="7"/>
      <c r="N28130" s="7"/>
    </row>
    <row r="28131" spans="1:14" x14ac:dyDescent="0.3">
      <c r="A28131" s="31">
        <v>28127</v>
      </c>
      <c r="I28131" s="35">
        <f t="shared" si="439"/>
        <v>0</v>
      </c>
      <c r="J28131" s="7"/>
      <c r="K28131" s="7"/>
      <c r="L28131" s="7"/>
      <c r="M28131" s="7"/>
      <c r="N28131" s="7"/>
    </row>
    <row r="28132" spans="1:14" x14ac:dyDescent="0.3">
      <c r="A28132" s="31">
        <v>28128</v>
      </c>
      <c r="I28132" s="35">
        <f t="shared" si="439"/>
        <v>0</v>
      </c>
      <c r="J28132" s="7"/>
      <c r="K28132" s="7"/>
      <c r="L28132" s="7"/>
      <c r="M28132" s="7"/>
      <c r="N28132" s="7"/>
    </row>
    <row r="28133" spans="1:14" x14ac:dyDescent="0.3">
      <c r="A28133" s="31">
        <v>28129</v>
      </c>
      <c r="I28133" s="35">
        <f t="shared" si="439"/>
        <v>0</v>
      </c>
      <c r="J28133" s="7"/>
      <c r="K28133" s="7"/>
      <c r="L28133" s="7"/>
      <c r="M28133" s="7"/>
      <c r="N28133" s="7"/>
    </row>
    <row r="28134" spans="1:14" x14ac:dyDescent="0.3">
      <c r="A28134" s="31">
        <v>28130</v>
      </c>
      <c r="I28134" s="35">
        <f t="shared" si="439"/>
        <v>0</v>
      </c>
      <c r="J28134" s="7"/>
      <c r="K28134" s="7"/>
      <c r="L28134" s="7"/>
      <c r="M28134" s="7"/>
      <c r="N28134" s="7"/>
    </row>
    <row r="28135" spans="1:14" x14ac:dyDescent="0.3">
      <c r="A28135" s="31">
        <v>28131</v>
      </c>
      <c r="I28135" s="35">
        <f t="shared" si="439"/>
        <v>0</v>
      </c>
      <c r="J28135" s="7"/>
      <c r="K28135" s="7"/>
      <c r="L28135" s="7"/>
      <c r="M28135" s="7"/>
      <c r="N28135" s="7"/>
    </row>
    <row r="28136" spans="1:14" x14ac:dyDescent="0.3">
      <c r="A28136" s="31">
        <v>28132</v>
      </c>
      <c r="I28136" s="35">
        <f t="shared" si="439"/>
        <v>0</v>
      </c>
      <c r="J28136" s="7"/>
      <c r="K28136" s="7"/>
      <c r="L28136" s="7"/>
      <c r="M28136" s="7"/>
      <c r="N28136" s="7"/>
    </row>
    <row r="28137" spans="1:14" x14ac:dyDescent="0.3">
      <c r="A28137" s="31">
        <v>28133</v>
      </c>
      <c r="I28137" s="35">
        <f t="shared" si="439"/>
        <v>0</v>
      </c>
      <c r="J28137" s="7"/>
      <c r="K28137" s="7"/>
      <c r="L28137" s="7"/>
      <c r="M28137" s="7"/>
      <c r="N28137" s="7"/>
    </row>
    <row r="28138" spans="1:14" x14ac:dyDescent="0.3">
      <c r="A28138" s="31">
        <v>28134</v>
      </c>
      <c r="I28138" s="35">
        <f t="shared" si="439"/>
        <v>0</v>
      </c>
      <c r="J28138" s="7"/>
      <c r="K28138" s="7"/>
      <c r="L28138" s="7"/>
      <c r="M28138" s="7"/>
      <c r="N28138" s="7"/>
    </row>
    <row r="28139" spans="1:14" x14ac:dyDescent="0.3">
      <c r="A28139" s="31">
        <v>28135</v>
      </c>
      <c r="I28139" s="35">
        <f t="shared" si="439"/>
        <v>0</v>
      </c>
      <c r="J28139" s="7"/>
      <c r="K28139" s="7"/>
      <c r="L28139" s="7"/>
      <c r="M28139" s="7"/>
      <c r="N28139" s="7"/>
    </row>
    <row r="28140" spans="1:14" x14ac:dyDescent="0.3">
      <c r="A28140" s="31">
        <v>28136</v>
      </c>
      <c r="I28140" s="35">
        <f t="shared" si="439"/>
        <v>0</v>
      </c>
      <c r="J28140" s="7"/>
      <c r="K28140" s="7"/>
      <c r="L28140" s="7"/>
      <c r="M28140" s="7"/>
      <c r="N28140" s="7"/>
    </row>
    <row r="28141" spans="1:14" x14ac:dyDescent="0.3">
      <c r="A28141" s="31">
        <v>28137</v>
      </c>
      <c r="I28141" s="35">
        <f t="shared" si="439"/>
        <v>0</v>
      </c>
      <c r="J28141" s="7"/>
      <c r="K28141" s="7"/>
      <c r="L28141" s="7"/>
      <c r="M28141" s="7"/>
      <c r="N28141" s="7"/>
    </row>
    <row r="28142" spans="1:14" x14ac:dyDescent="0.3">
      <c r="A28142" s="31">
        <v>28138</v>
      </c>
      <c r="I28142" s="35">
        <f t="shared" si="439"/>
        <v>0</v>
      </c>
      <c r="J28142" s="7"/>
      <c r="K28142" s="7"/>
      <c r="L28142" s="7"/>
      <c r="M28142" s="7"/>
      <c r="N28142" s="7"/>
    </row>
    <row r="28143" spans="1:14" x14ac:dyDescent="0.3">
      <c r="A28143" s="31">
        <v>28139</v>
      </c>
      <c r="I28143" s="35">
        <f t="shared" si="439"/>
        <v>0</v>
      </c>
      <c r="J28143" s="7"/>
      <c r="K28143" s="7"/>
      <c r="L28143" s="7"/>
      <c r="M28143" s="7"/>
      <c r="N28143" s="7"/>
    </row>
    <row r="28144" spans="1:14" x14ac:dyDescent="0.3">
      <c r="A28144" s="31">
        <v>28140</v>
      </c>
      <c r="I28144" s="35">
        <f t="shared" si="439"/>
        <v>0</v>
      </c>
      <c r="J28144" s="7"/>
      <c r="K28144" s="7"/>
      <c r="L28144" s="7"/>
      <c r="M28144" s="7"/>
      <c r="N28144" s="7"/>
    </row>
    <row r="28145" spans="1:14" x14ac:dyDescent="0.3">
      <c r="A28145" s="31">
        <v>28141</v>
      </c>
      <c r="I28145" s="35">
        <f t="shared" si="439"/>
        <v>0</v>
      </c>
      <c r="J28145" s="7"/>
      <c r="K28145" s="7"/>
      <c r="L28145" s="7"/>
      <c r="M28145" s="7"/>
      <c r="N28145" s="7"/>
    </row>
    <row r="28146" spans="1:14" x14ac:dyDescent="0.3">
      <c r="A28146" s="31">
        <v>28142</v>
      </c>
      <c r="I28146" s="35">
        <f t="shared" si="439"/>
        <v>0</v>
      </c>
      <c r="J28146" s="7"/>
      <c r="K28146" s="7"/>
      <c r="L28146" s="7"/>
      <c r="M28146" s="7"/>
      <c r="N28146" s="7"/>
    </row>
    <row r="28147" spans="1:14" x14ac:dyDescent="0.3">
      <c r="A28147" s="31">
        <v>28143</v>
      </c>
      <c r="I28147" s="35">
        <f t="shared" si="439"/>
        <v>0</v>
      </c>
      <c r="J28147" s="7"/>
      <c r="K28147" s="7"/>
      <c r="L28147" s="7"/>
      <c r="M28147" s="7"/>
      <c r="N28147" s="7"/>
    </row>
    <row r="28148" spans="1:14" x14ac:dyDescent="0.3">
      <c r="A28148" s="31">
        <v>28144</v>
      </c>
      <c r="I28148" s="35">
        <f t="shared" si="439"/>
        <v>0</v>
      </c>
      <c r="J28148" s="7"/>
      <c r="K28148" s="7"/>
      <c r="L28148" s="7"/>
      <c r="M28148" s="7"/>
      <c r="N28148" s="7"/>
    </row>
    <row r="28149" spans="1:14" x14ac:dyDescent="0.3">
      <c r="A28149" s="31">
        <v>28145</v>
      </c>
      <c r="I28149" s="35">
        <f t="shared" si="439"/>
        <v>0</v>
      </c>
      <c r="J28149" s="7"/>
      <c r="K28149" s="7"/>
      <c r="L28149" s="7"/>
      <c r="M28149" s="7"/>
      <c r="N28149" s="7"/>
    </row>
    <row r="28150" spans="1:14" x14ac:dyDescent="0.3">
      <c r="A28150" s="31">
        <v>28146</v>
      </c>
      <c r="I28150" s="35">
        <f t="shared" si="439"/>
        <v>0</v>
      </c>
      <c r="J28150" s="7"/>
      <c r="K28150" s="7"/>
      <c r="L28150" s="7"/>
      <c r="M28150" s="7"/>
      <c r="N28150" s="7"/>
    </row>
    <row r="28151" spans="1:14" x14ac:dyDescent="0.3">
      <c r="A28151" s="31">
        <v>28147</v>
      </c>
      <c r="I28151" s="35">
        <f t="shared" si="439"/>
        <v>0</v>
      </c>
      <c r="J28151" s="7"/>
      <c r="K28151" s="7"/>
      <c r="L28151" s="7"/>
      <c r="M28151" s="7"/>
      <c r="N28151" s="7"/>
    </row>
    <row r="28152" spans="1:14" x14ac:dyDescent="0.3">
      <c r="A28152" s="31">
        <v>28148</v>
      </c>
      <c r="I28152" s="35">
        <f t="shared" si="439"/>
        <v>0</v>
      </c>
      <c r="J28152" s="7"/>
      <c r="K28152" s="7"/>
      <c r="L28152" s="7"/>
      <c r="M28152" s="7"/>
      <c r="N28152" s="7"/>
    </row>
    <row r="28153" spans="1:14" x14ac:dyDescent="0.3">
      <c r="A28153" s="31">
        <v>28149</v>
      </c>
      <c r="I28153" s="35">
        <f t="shared" si="439"/>
        <v>0</v>
      </c>
      <c r="J28153" s="7"/>
      <c r="K28153" s="7"/>
      <c r="L28153" s="7"/>
      <c r="M28153" s="7"/>
      <c r="N28153" s="7"/>
    </row>
    <row r="28154" spans="1:14" x14ac:dyDescent="0.3">
      <c r="A28154" s="31">
        <v>28150</v>
      </c>
      <c r="I28154" s="35">
        <f t="shared" si="439"/>
        <v>0</v>
      </c>
      <c r="J28154" s="7"/>
      <c r="K28154" s="7"/>
      <c r="L28154" s="7"/>
      <c r="M28154" s="7"/>
      <c r="N28154" s="7"/>
    </row>
    <row r="28155" spans="1:14" x14ac:dyDescent="0.3">
      <c r="A28155" s="31">
        <v>28151</v>
      </c>
      <c r="I28155" s="35">
        <f t="shared" si="439"/>
        <v>0</v>
      </c>
      <c r="J28155" s="7"/>
      <c r="K28155" s="7"/>
      <c r="L28155" s="7"/>
      <c r="M28155" s="7"/>
      <c r="N28155" s="7"/>
    </row>
    <row r="28156" spans="1:14" x14ac:dyDescent="0.3">
      <c r="A28156" s="31">
        <v>28152</v>
      </c>
      <c r="I28156" s="35">
        <f t="shared" si="439"/>
        <v>0</v>
      </c>
      <c r="J28156" s="7"/>
      <c r="K28156" s="7"/>
      <c r="L28156" s="7"/>
      <c r="M28156" s="7"/>
      <c r="N28156" s="7"/>
    </row>
    <row r="28157" spans="1:14" x14ac:dyDescent="0.3">
      <c r="A28157" s="31">
        <v>28153</v>
      </c>
      <c r="I28157" s="35">
        <f t="shared" si="439"/>
        <v>0</v>
      </c>
      <c r="J28157" s="7"/>
      <c r="K28157" s="7"/>
      <c r="L28157" s="7"/>
      <c r="M28157" s="7"/>
      <c r="N28157" s="7"/>
    </row>
    <row r="28158" spans="1:14" x14ac:dyDescent="0.3">
      <c r="A28158" s="31">
        <v>28154</v>
      </c>
      <c r="I28158" s="35">
        <f t="shared" si="439"/>
        <v>0</v>
      </c>
      <c r="J28158" s="7"/>
      <c r="K28158" s="7"/>
      <c r="L28158" s="7"/>
      <c r="M28158" s="7"/>
      <c r="N28158" s="7"/>
    </row>
    <row r="28159" spans="1:14" x14ac:dyDescent="0.3">
      <c r="A28159" s="31">
        <v>28155</v>
      </c>
      <c r="I28159" s="35">
        <f t="shared" si="439"/>
        <v>0</v>
      </c>
      <c r="J28159" s="7"/>
      <c r="K28159" s="7"/>
      <c r="L28159" s="7"/>
      <c r="M28159" s="7"/>
      <c r="N28159" s="7"/>
    </row>
    <row r="28160" spans="1:14" x14ac:dyDescent="0.3">
      <c r="A28160" s="31">
        <v>28156</v>
      </c>
      <c r="I28160" s="35">
        <f t="shared" si="439"/>
        <v>0</v>
      </c>
      <c r="J28160" s="7"/>
      <c r="K28160" s="7"/>
      <c r="L28160" s="7"/>
      <c r="M28160" s="7"/>
      <c r="N28160" s="7"/>
    </row>
    <row r="28161" spans="1:14" x14ac:dyDescent="0.3">
      <c r="A28161" s="31">
        <v>28157</v>
      </c>
      <c r="I28161" s="35">
        <f t="shared" si="439"/>
        <v>0</v>
      </c>
      <c r="J28161" s="7"/>
      <c r="K28161" s="7"/>
      <c r="L28161" s="7"/>
      <c r="M28161" s="7"/>
      <c r="N28161" s="7"/>
    </row>
    <row r="28162" spans="1:14" x14ac:dyDescent="0.3">
      <c r="A28162" s="31">
        <v>28158</v>
      </c>
      <c r="I28162" s="35">
        <f t="shared" si="439"/>
        <v>0</v>
      </c>
      <c r="J28162" s="7"/>
      <c r="K28162" s="7"/>
      <c r="L28162" s="7"/>
      <c r="M28162" s="7"/>
      <c r="N28162" s="7"/>
    </row>
    <row r="28163" spans="1:14" x14ac:dyDescent="0.3">
      <c r="A28163" s="31">
        <v>28159</v>
      </c>
      <c r="I28163" s="35">
        <f t="shared" si="439"/>
        <v>0</v>
      </c>
      <c r="J28163" s="7"/>
      <c r="K28163" s="7"/>
      <c r="L28163" s="7"/>
      <c r="M28163" s="7"/>
      <c r="N28163" s="7"/>
    </row>
    <row r="28164" spans="1:14" x14ac:dyDescent="0.3">
      <c r="A28164" s="31">
        <v>28160</v>
      </c>
      <c r="I28164" s="35">
        <f t="shared" si="439"/>
        <v>0</v>
      </c>
      <c r="J28164" s="7"/>
      <c r="K28164" s="7"/>
      <c r="L28164" s="7"/>
      <c r="M28164" s="7"/>
      <c r="N28164" s="7"/>
    </row>
    <row r="28165" spans="1:14" x14ac:dyDescent="0.3">
      <c r="A28165" s="31">
        <v>28161</v>
      </c>
      <c r="I28165" s="35">
        <f t="shared" si="439"/>
        <v>0</v>
      </c>
      <c r="J28165" s="7"/>
      <c r="K28165" s="7"/>
      <c r="L28165" s="7"/>
      <c r="M28165" s="7"/>
      <c r="N28165" s="7"/>
    </row>
    <row r="28166" spans="1:14" x14ac:dyDescent="0.3">
      <c r="A28166" s="31">
        <v>28162</v>
      </c>
      <c r="I28166" s="35">
        <f t="shared" si="439"/>
        <v>0</v>
      </c>
      <c r="J28166" s="7"/>
      <c r="K28166" s="7"/>
      <c r="L28166" s="7"/>
      <c r="M28166" s="7"/>
      <c r="N28166" s="7"/>
    </row>
    <row r="28167" spans="1:14" x14ac:dyDescent="0.3">
      <c r="A28167" s="31">
        <v>28163</v>
      </c>
      <c r="I28167" s="35">
        <f t="shared" ref="I28167:I28230" si="440">(G28167)+(H28167*G28167)</f>
        <v>0</v>
      </c>
      <c r="J28167" s="7"/>
      <c r="K28167" s="7"/>
      <c r="L28167" s="7"/>
      <c r="M28167" s="7"/>
      <c r="N28167" s="7"/>
    </row>
    <row r="28168" spans="1:14" x14ac:dyDescent="0.3">
      <c r="A28168" s="31">
        <v>28164</v>
      </c>
      <c r="I28168" s="35">
        <f t="shared" si="440"/>
        <v>0</v>
      </c>
      <c r="J28168" s="7"/>
      <c r="K28168" s="7"/>
      <c r="L28168" s="7"/>
      <c r="M28168" s="7"/>
      <c r="N28168" s="7"/>
    </row>
    <row r="28169" spans="1:14" x14ac:dyDescent="0.3">
      <c r="A28169" s="31">
        <v>28165</v>
      </c>
      <c r="I28169" s="35">
        <f t="shared" si="440"/>
        <v>0</v>
      </c>
      <c r="J28169" s="7"/>
      <c r="K28169" s="7"/>
      <c r="L28169" s="7"/>
      <c r="M28169" s="7"/>
      <c r="N28169" s="7"/>
    </row>
    <row r="28170" spans="1:14" x14ac:dyDescent="0.3">
      <c r="A28170" s="31">
        <v>28166</v>
      </c>
      <c r="I28170" s="35">
        <f t="shared" si="440"/>
        <v>0</v>
      </c>
      <c r="J28170" s="7"/>
      <c r="K28170" s="7"/>
      <c r="L28170" s="7"/>
      <c r="M28170" s="7"/>
      <c r="N28170" s="7"/>
    </row>
    <row r="28171" spans="1:14" x14ac:dyDescent="0.3">
      <c r="A28171" s="31">
        <v>28167</v>
      </c>
      <c r="I28171" s="35">
        <f t="shared" si="440"/>
        <v>0</v>
      </c>
      <c r="J28171" s="7"/>
      <c r="K28171" s="7"/>
      <c r="L28171" s="7"/>
      <c r="M28171" s="7"/>
      <c r="N28171" s="7"/>
    </row>
    <row r="28172" spans="1:14" x14ac:dyDescent="0.3">
      <c r="A28172" s="31">
        <v>28168</v>
      </c>
      <c r="I28172" s="35">
        <f t="shared" si="440"/>
        <v>0</v>
      </c>
      <c r="J28172" s="7"/>
      <c r="K28172" s="7"/>
      <c r="L28172" s="7"/>
      <c r="M28172" s="7"/>
      <c r="N28172" s="7"/>
    </row>
    <row r="28173" spans="1:14" x14ac:dyDescent="0.3">
      <c r="A28173" s="31">
        <v>28169</v>
      </c>
      <c r="I28173" s="35">
        <f t="shared" si="440"/>
        <v>0</v>
      </c>
      <c r="J28173" s="7"/>
      <c r="K28173" s="7"/>
      <c r="L28173" s="7"/>
      <c r="M28173" s="7"/>
      <c r="N28173" s="7"/>
    </row>
    <row r="28174" spans="1:14" x14ac:dyDescent="0.3">
      <c r="A28174" s="31">
        <v>28170</v>
      </c>
      <c r="I28174" s="35">
        <f t="shared" si="440"/>
        <v>0</v>
      </c>
      <c r="J28174" s="7"/>
      <c r="K28174" s="7"/>
      <c r="L28174" s="7"/>
      <c r="M28174" s="7"/>
      <c r="N28174" s="7"/>
    </row>
    <row r="28175" spans="1:14" x14ac:dyDescent="0.3">
      <c r="A28175" s="31">
        <v>28171</v>
      </c>
      <c r="I28175" s="35">
        <f t="shared" si="440"/>
        <v>0</v>
      </c>
      <c r="J28175" s="7"/>
      <c r="K28175" s="7"/>
      <c r="L28175" s="7"/>
      <c r="M28175" s="7"/>
      <c r="N28175" s="7"/>
    </row>
    <row r="28176" spans="1:14" x14ac:dyDescent="0.3">
      <c r="A28176" s="31">
        <v>28172</v>
      </c>
      <c r="I28176" s="35">
        <f t="shared" si="440"/>
        <v>0</v>
      </c>
      <c r="J28176" s="7"/>
      <c r="K28176" s="7"/>
      <c r="L28176" s="7"/>
      <c r="M28176" s="7"/>
      <c r="N28176" s="7"/>
    </row>
    <row r="28177" spans="1:14" x14ac:dyDescent="0.3">
      <c r="A28177" s="31">
        <v>28173</v>
      </c>
      <c r="I28177" s="35">
        <f t="shared" si="440"/>
        <v>0</v>
      </c>
      <c r="J28177" s="7"/>
      <c r="K28177" s="7"/>
      <c r="L28177" s="7"/>
      <c r="M28177" s="7"/>
      <c r="N28177" s="7"/>
    </row>
    <row r="28178" spans="1:14" x14ac:dyDescent="0.3">
      <c r="A28178" s="31">
        <v>28174</v>
      </c>
      <c r="I28178" s="35">
        <f t="shared" si="440"/>
        <v>0</v>
      </c>
      <c r="J28178" s="7"/>
      <c r="K28178" s="7"/>
      <c r="L28178" s="7"/>
      <c r="M28178" s="7"/>
      <c r="N28178" s="7"/>
    </row>
    <row r="28179" spans="1:14" x14ac:dyDescent="0.3">
      <c r="A28179" s="31">
        <v>28175</v>
      </c>
      <c r="I28179" s="35">
        <f t="shared" si="440"/>
        <v>0</v>
      </c>
      <c r="J28179" s="7"/>
      <c r="K28179" s="7"/>
      <c r="L28179" s="7"/>
      <c r="M28179" s="7"/>
      <c r="N28179" s="7"/>
    </row>
    <row r="28180" spans="1:14" x14ac:dyDescent="0.3">
      <c r="A28180" s="31">
        <v>28176</v>
      </c>
      <c r="I28180" s="35">
        <f t="shared" si="440"/>
        <v>0</v>
      </c>
      <c r="J28180" s="7"/>
      <c r="K28180" s="7"/>
      <c r="L28180" s="7"/>
      <c r="M28180" s="7"/>
      <c r="N28180" s="7"/>
    </row>
    <row r="28181" spans="1:14" x14ac:dyDescent="0.3">
      <c r="A28181" s="31">
        <v>28177</v>
      </c>
      <c r="I28181" s="35">
        <f t="shared" si="440"/>
        <v>0</v>
      </c>
      <c r="J28181" s="7"/>
      <c r="K28181" s="7"/>
      <c r="L28181" s="7"/>
      <c r="M28181" s="7"/>
      <c r="N28181" s="7"/>
    </row>
    <row r="28182" spans="1:14" x14ac:dyDescent="0.3">
      <c r="A28182" s="31">
        <v>28178</v>
      </c>
      <c r="I28182" s="35">
        <f t="shared" si="440"/>
        <v>0</v>
      </c>
      <c r="J28182" s="7"/>
      <c r="K28182" s="7"/>
      <c r="L28182" s="7"/>
      <c r="M28182" s="7"/>
      <c r="N28182" s="7"/>
    </row>
    <row r="28183" spans="1:14" x14ac:dyDescent="0.3">
      <c r="A28183" s="31">
        <v>28179</v>
      </c>
      <c r="I28183" s="35">
        <f t="shared" si="440"/>
        <v>0</v>
      </c>
      <c r="J28183" s="7"/>
      <c r="K28183" s="7"/>
      <c r="L28183" s="7"/>
      <c r="M28183" s="7"/>
      <c r="N28183" s="7"/>
    </row>
    <row r="28184" spans="1:14" x14ac:dyDescent="0.3">
      <c r="A28184" s="31">
        <v>28180</v>
      </c>
      <c r="I28184" s="35">
        <f t="shared" si="440"/>
        <v>0</v>
      </c>
      <c r="J28184" s="7"/>
      <c r="K28184" s="7"/>
      <c r="L28184" s="7"/>
      <c r="M28184" s="7"/>
      <c r="N28184" s="7"/>
    </row>
    <row r="28185" spans="1:14" x14ac:dyDescent="0.3">
      <c r="A28185" s="31">
        <v>28181</v>
      </c>
      <c r="I28185" s="35">
        <f t="shared" si="440"/>
        <v>0</v>
      </c>
      <c r="J28185" s="7"/>
      <c r="K28185" s="7"/>
      <c r="L28185" s="7"/>
      <c r="M28185" s="7"/>
      <c r="N28185" s="7"/>
    </row>
    <row r="28186" spans="1:14" x14ac:dyDescent="0.3">
      <c r="A28186" s="31">
        <v>28182</v>
      </c>
      <c r="I28186" s="35">
        <f t="shared" si="440"/>
        <v>0</v>
      </c>
      <c r="J28186" s="7"/>
      <c r="K28186" s="7"/>
      <c r="L28186" s="7"/>
      <c r="M28186" s="7"/>
      <c r="N28186" s="7"/>
    </row>
    <row r="28187" spans="1:14" x14ac:dyDescent="0.3">
      <c r="A28187" s="31">
        <v>28183</v>
      </c>
      <c r="I28187" s="35">
        <f t="shared" si="440"/>
        <v>0</v>
      </c>
      <c r="J28187" s="7"/>
      <c r="K28187" s="7"/>
      <c r="L28187" s="7"/>
      <c r="M28187" s="7"/>
      <c r="N28187" s="7"/>
    </row>
    <row r="28188" spans="1:14" x14ac:dyDescent="0.3">
      <c r="A28188" s="31">
        <v>28184</v>
      </c>
      <c r="I28188" s="35">
        <f t="shared" si="440"/>
        <v>0</v>
      </c>
      <c r="J28188" s="7"/>
      <c r="K28188" s="7"/>
      <c r="L28188" s="7"/>
      <c r="M28188" s="7"/>
      <c r="N28188" s="7"/>
    </row>
    <row r="28189" spans="1:14" x14ac:dyDescent="0.3">
      <c r="A28189" s="31">
        <v>28185</v>
      </c>
      <c r="I28189" s="35">
        <f t="shared" si="440"/>
        <v>0</v>
      </c>
      <c r="J28189" s="7"/>
      <c r="K28189" s="7"/>
      <c r="L28189" s="7"/>
      <c r="M28189" s="7"/>
      <c r="N28189" s="7"/>
    </row>
    <row r="28190" spans="1:14" x14ac:dyDescent="0.3">
      <c r="A28190" s="31">
        <v>28186</v>
      </c>
      <c r="I28190" s="35">
        <f t="shared" si="440"/>
        <v>0</v>
      </c>
      <c r="J28190" s="7"/>
      <c r="K28190" s="7"/>
      <c r="L28190" s="7"/>
      <c r="M28190" s="7"/>
      <c r="N28190" s="7"/>
    </row>
    <row r="28191" spans="1:14" x14ac:dyDescent="0.3">
      <c r="A28191" s="31">
        <v>28187</v>
      </c>
      <c r="I28191" s="35">
        <f t="shared" si="440"/>
        <v>0</v>
      </c>
      <c r="J28191" s="7"/>
      <c r="K28191" s="7"/>
      <c r="L28191" s="7"/>
      <c r="M28191" s="7"/>
      <c r="N28191" s="7"/>
    </row>
    <row r="28192" spans="1:14" x14ac:dyDescent="0.3">
      <c r="A28192" s="31">
        <v>28188</v>
      </c>
      <c r="I28192" s="35">
        <f t="shared" si="440"/>
        <v>0</v>
      </c>
      <c r="J28192" s="7"/>
      <c r="K28192" s="7"/>
      <c r="L28192" s="7"/>
      <c r="M28192" s="7"/>
      <c r="N28192" s="7"/>
    </row>
    <row r="28193" spans="1:14" x14ac:dyDescent="0.3">
      <c r="A28193" s="31">
        <v>28189</v>
      </c>
      <c r="I28193" s="35">
        <f t="shared" si="440"/>
        <v>0</v>
      </c>
      <c r="J28193" s="7"/>
      <c r="K28193" s="7"/>
      <c r="L28193" s="7"/>
      <c r="M28193" s="7"/>
      <c r="N28193" s="7"/>
    </row>
    <row r="28194" spans="1:14" x14ac:dyDescent="0.3">
      <c r="A28194" s="31">
        <v>28190</v>
      </c>
      <c r="I28194" s="35">
        <f t="shared" si="440"/>
        <v>0</v>
      </c>
      <c r="J28194" s="7"/>
      <c r="K28194" s="7"/>
      <c r="L28194" s="7"/>
      <c r="M28194" s="7"/>
      <c r="N28194" s="7"/>
    </row>
    <row r="28195" spans="1:14" x14ac:dyDescent="0.3">
      <c r="A28195" s="31">
        <v>28191</v>
      </c>
      <c r="I28195" s="35">
        <f t="shared" si="440"/>
        <v>0</v>
      </c>
      <c r="J28195" s="7"/>
      <c r="K28195" s="7"/>
      <c r="L28195" s="7"/>
      <c r="M28195" s="7"/>
      <c r="N28195" s="7"/>
    </row>
    <row r="28196" spans="1:14" x14ac:dyDescent="0.3">
      <c r="A28196" s="31">
        <v>28192</v>
      </c>
      <c r="I28196" s="35">
        <f t="shared" si="440"/>
        <v>0</v>
      </c>
      <c r="J28196" s="7"/>
      <c r="K28196" s="7"/>
      <c r="L28196" s="7"/>
      <c r="M28196" s="7"/>
      <c r="N28196" s="7"/>
    </row>
    <row r="28197" spans="1:14" x14ac:dyDescent="0.3">
      <c r="A28197" s="31">
        <v>28193</v>
      </c>
      <c r="I28197" s="35">
        <f t="shared" si="440"/>
        <v>0</v>
      </c>
      <c r="J28197" s="7"/>
      <c r="K28197" s="7"/>
      <c r="L28197" s="7"/>
      <c r="M28197" s="7"/>
      <c r="N28197" s="7"/>
    </row>
    <row r="28198" spans="1:14" x14ac:dyDescent="0.3">
      <c r="A28198" s="31">
        <v>28194</v>
      </c>
      <c r="I28198" s="35">
        <f t="shared" si="440"/>
        <v>0</v>
      </c>
      <c r="J28198" s="7"/>
      <c r="K28198" s="7"/>
      <c r="L28198" s="7"/>
      <c r="M28198" s="7"/>
      <c r="N28198" s="7"/>
    </row>
    <row r="28199" spans="1:14" x14ac:dyDescent="0.3">
      <c r="A28199" s="31">
        <v>28195</v>
      </c>
      <c r="I28199" s="35">
        <f t="shared" si="440"/>
        <v>0</v>
      </c>
      <c r="J28199" s="7"/>
      <c r="K28199" s="7"/>
      <c r="L28199" s="7"/>
      <c r="M28199" s="7"/>
      <c r="N28199" s="7"/>
    </row>
    <row r="28200" spans="1:14" x14ac:dyDescent="0.3">
      <c r="A28200" s="31">
        <v>28196</v>
      </c>
      <c r="I28200" s="35">
        <f t="shared" si="440"/>
        <v>0</v>
      </c>
      <c r="J28200" s="7"/>
      <c r="K28200" s="7"/>
      <c r="L28200" s="7"/>
      <c r="M28200" s="7"/>
      <c r="N28200" s="7"/>
    </row>
    <row r="28201" spans="1:14" x14ac:dyDescent="0.3">
      <c r="A28201" s="31">
        <v>28197</v>
      </c>
      <c r="I28201" s="35">
        <f t="shared" si="440"/>
        <v>0</v>
      </c>
      <c r="J28201" s="7"/>
      <c r="K28201" s="7"/>
      <c r="L28201" s="7"/>
      <c r="M28201" s="7"/>
      <c r="N28201" s="7"/>
    </row>
    <row r="28202" spans="1:14" x14ac:dyDescent="0.3">
      <c r="A28202" s="31">
        <v>28198</v>
      </c>
      <c r="I28202" s="35">
        <f t="shared" si="440"/>
        <v>0</v>
      </c>
      <c r="J28202" s="7"/>
      <c r="K28202" s="7"/>
      <c r="L28202" s="7"/>
      <c r="M28202" s="7"/>
      <c r="N28202" s="7"/>
    </row>
    <row r="28203" spans="1:14" x14ac:dyDescent="0.3">
      <c r="A28203" s="31">
        <v>28199</v>
      </c>
      <c r="I28203" s="35">
        <f t="shared" si="440"/>
        <v>0</v>
      </c>
      <c r="J28203" s="7"/>
      <c r="K28203" s="7"/>
      <c r="L28203" s="7"/>
      <c r="M28203" s="7"/>
      <c r="N28203" s="7"/>
    </row>
    <row r="28204" spans="1:14" x14ac:dyDescent="0.3">
      <c r="A28204" s="31">
        <v>28200</v>
      </c>
      <c r="I28204" s="35">
        <f t="shared" si="440"/>
        <v>0</v>
      </c>
      <c r="J28204" s="7"/>
      <c r="K28204" s="7"/>
      <c r="L28204" s="7"/>
      <c r="M28204" s="7"/>
      <c r="N28204" s="7"/>
    </row>
    <row r="28205" spans="1:14" x14ac:dyDescent="0.3">
      <c r="A28205" s="31">
        <v>28201</v>
      </c>
      <c r="I28205" s="35">
        <f t="shared" si="440"/>
        <v>0</v>
      </c>
      <c r="J28205" s="7"/>
      <c r="K28205" s="7"/>
      <c r="L28205" s="7"/>
      <c r="M28205" s="7"/>
      <c r="N28205" s="7"/>
    </row>
    <row r="28206" spans="1:14" x14ac:dyDescent="0.3">
      <c r="A28206" s="31">
        <v>28202</v>
      </c>
      <c r="I28206" s="35">
        <f t="shared" si="440"/>
        <v>0</v>
      </c>
      <c r="J28206" s="7"/>
      <c r="K28206" s="7"/>
      <c r="L28206" s="7"/>
      <c r="M28206" s="7"/>
      <c r="N28206" s="7"/>
    </row>
    <row r="28207" spans="1:14" x14ac:dyDescent="0.3">
      <c r="A28207" s="31">
        <v>28203</v>
      </c>
      <c r="I28207" s="35">
        <f t="shared" si="440"/>
        <v>0</v>
      </c>
      <c r="J28207" s="7"/>
      <c r="K28207" s="7"/>
      <c r="L28207" s="7"/>
      <c r="M28207" s="7"/>
      <c r="N28207" s="7"/>
    </row>
    <row r="28208" spans="1:14" x14ac:dyDescent="0.3">
      <c r="A28208" s="31">
        <v>28204</v>
      </c>
      <c r="I28208" s="35">
        <f t="shared" si="440"/>
        <v>0</v>
      </c>
      <c r="J28208" s="7"/>
      <c r="K28208" s="7"/>
      <c r="L28208" s="7"/>
      <c r="M28208" s="7"/>
      <c r="N28208" s="7"/>
    </row>
    <row r="28209" spans="1:14" x14ac:dyDescent="0.3">
      <c r="A28209" s="31">
        <v>28205</v>
      </c>
      <c r="I28209" s="35">
        <f t="shared" si="440"/>
        <v>0</v>
      </c>
      <c r="J28209" s="7"/>
      <c r="K28209" s="7"/>
      <c r="L28209" s="7"/>
      <c r="M28209" s="7"/>
      <c r="N28209" s="7"/>
    </row>
    <row r="28210" spans="1:14" x14ac:dyDescent="0.3">
      <c r="A28210" s="31">
        <v>28206</v>
      </c>
      <c r="I28210" s="35">
        <f t="shared" si="440"/>
        <v>0</v>
      </c>
      <c r="J28210" s="7"/>
      <c r="K28210" s="7"/>
      <c r="L28210" s="7"/>
      <c r="M28210" s="7"/>
      <c r="N28210" s="7"/>
    </row>
    <row r="28211" spans="1:14" x14ac:dyDescent="0.3">
      <c r="A28211" s="31">
        <v>28207</v>
      </c>
      <c r="I28211" s="35">
        <f t="shared" si="440"/>
        <v>0</v>
      </c>
      <c r="J28211" s="7"/>
      <c r="K28211" s="7"/>
      <c r="L28211" s="7"/>
      <c r="M28211" s="7"/>
      <c r="N28211" s="7"/>
    </row>
    <row r="28212" spans="1:14" x14ac:dyDescent="0.3">
      <c r="A28212" s="31">
        <v>28208</v>
      </c>
      <c r="I28212" s="35">
        <f t="shared" si="440"/>
        <v>0</v>
      </c>
      <c r="J28212" s="7"/>
      <c r="K28212" s="7"/>
      <c r="L28212" s="7"/>
      <c r="M28212" s="7"/>
      <c r="N28212" s="7"/>
    </row>
    <row r="28213" spans="1:14" x14ac:dyDescent="0.3">
      <c r="A28213" s="31">
        <v>28209</v>
      </c>
      <c r="I28213" s="35">
        <f t="shared" si="440"/>
        <v>0</v>
      </c>
      <c r="J28213" s="7"/>
      <c r="K28213" s="7"/>
      <c r="L28213" s="7"/>
      <c r="M28213" s="7"/>
      <c r="N28213" s="7"/>
    </row>
    <row r="28214" spans="1:14" x14ac:dyDescent="0.3">
      <c r="A28214" s="31">
        <v>28210</v>
      </c>
      <c r="I28214" s="35">
        <f t="shared" si="440"/>
        <v>0</v>
      </c>
      <c r="J28214" s="7"/>
      <c r="K28214" s="7"/>
      <c r="L28214" s="7"/>
      <c r="M28214" s="7"/>
      <c r="N28214" s="7"/>
    </row>
    <row r="28215" spans="1:14" x14ac:dyDescent="0.3">
      <c r="A28215" s="31">
        <v>28211</v>
      </c>
      <c r="I28215" s="35">
        <f t="shared" si="440"/>
        <v>0</v>
      </c>
      <c r="J28215" s="7"/>
      <c r="K28215" s="7"/>
      <c r="L28215" s="7"/>
      <c r="M28215" s="7"/>
      <c r="N28215" s="7"/>
    </row>
    <row r="28216" spans="1:14" x14ac:dyDescent="0.3">
      <c r="A28216" s="31">
        <v>28212</v>
      </c>
      <c r="I28216" s="35">
        <f t="shared" si="440"/>
        <v>0</v>
      </c>
      <c r="J28216" s="7"/>
      <c r="K28216" s="7"/>
      <c r="L28216" s="7"/>
      <c r="M28216" s="7"/>
      <c r="N28216" s="7"/>
    </row>
    <row r="28217" spans="1:14" x14ac:dyDescent="0.3">
      <c r="A28217" s="31">
        <v>28213</v>
      </c>
      <c r="I28217" s="35">
        <f t="shared" si="440"/>
        <v>0</v>
      </c>
      <c r="J28217" s="7"/>
      <c r="K28217" s="7"/>
      <c r="L28217" s="7"/>
      <c r="M28217" s="7"/>
      <c r="N28217" s="7"/>
    </row>
    <row r="28218" spans="1:14" x14ac:dyDescent="0.3">
      <c r="A28218" s="31">
        <v>28214</v>
      </c>
      <c r="I28218" s="35">
        <f t="shared" si="440"/>
        <v>0</v>
      </c>
      <c r="J28218" s="7"/>
      <c r="K28218" s="7"/>
      <c r="L28218" s="7"/>
      <c r="M28218" s="7"/>
      <c r="N28218" s="7"/>
    </row>
    <row r="28219" spans="1:14" x14ac:dyDescent="0.3">
      <c r="A28219" s="31">
        <v>28215</v>
      </c>
      <c r="I28219" s="35">
        <f t="shared" si="440"/>
        <v>0</v>
      </c>
      <c r="J28219" s="7"/>
      <c r="K28219" s="7"/>
      <c r="L28219" s="7"/>
      <c r="M28219" s="7"/>
      <c r="N28219" s="7"/>
    </row>
    <row r="28220" spans="1:14" x14ac:dyDescent="0.3">
      <c r="A28220" s="31">
        <v>28216</v>
      </c>
      <c r="I28220" s="35">
        <f t="shared" si="440"/>
        <v>0</v>
      </c>
      <c r="J28220" s="7"/>
      <c r="K28220" s="7"/>
      <c r="L28220" s="7"/>
      <c r="M28220" s="7"/>
      <c r="N28220" s="7"/>
    </row>
    <row r="28221" spans="1:14" x14ac:dyDescent="0.3">
      <c r="A28221" s="31">
        <v>28217</v>
      </c>
      <c r="I28221" s="35">
        <f t="shared" si="440"/>
        <v>0</v>
      </c>
      <c r="J28221" s="7"/>
      <c r="K28221" s="7"/>
      <c r="L28221" s="7"/>
      <c r="M28221" s="7"/>
      <c r="N28221" s="7"/>
    </row>
    <row r="28222" spans="1:14" x14ac:dyDescent="0.3">
      <c r="A28222" s="31">
        <v>28218</v>
      </c>
      <c r="I28222" s="35">
        <f t="shared" si="440"/>
        <v>0</v>
      </c>
      <c r="J28222" s="7"/>
      <c r="K28222" s="7"/>
      <c r="L28222" s="7"/>
      <c r="M28222" s="7"/>
      <c r="N28222" s="7"/>
    </row>
    <row r="28223" spans="1:14" x14ac:dyDescent="0.3">
      <c r="A28223" s="31">
        <v>28219</v>
      </c>
      <c r="I28223" s="35">
        <f t="shared" si="440"/>
        <v>0</v>
      </c>
      <c r="J28223" s="7"/>
      <c r="K28223" s="7"/>
      <c r="L28223" s="7"/>
      <c r="M28223" s="7"/>
      <c r="N28223" s="7"/>
    </row>
    <row r="28224" spans="1:14" x14ac:dyDescent="0.3">
      <c r="A28224" s="31">
        <v>28220</v>
      </c>
      <c r="I28224" s="35">
        <f t="shared" si="440"/>
        <v>0</v>
      </c>
      <c r="J28224" s="7"/>
      <c r="K28224" s="7"/>
      <c r="L28224" s="7"/>
      <c r="M28224" s="7"/>
      <c r="N28224" s="7"/>
    </row>
    <row r="28225" spans="1:14" x14ac:dyDescent="0.3">
      <c r="A28225" s="31">
        <v>28221</v>
      </c>
      <c r="I28225" s="35">
        <f t="shared" si="440"/>
        <v>0</v>
      </c>
      <c r="J28225" s="7"/>
      <c r="K28225" s="7"/>
      <c r="L28225" s="7"/>
      <c r="M28225" s="7"/>
      <c r="N28225" s="7"/>
    </row>
    <row r="28226" spans="1:14" x14ac:dyDescent="0.3">
      <c r="A28226" s="31">
        <v>28222</v>
      </c>
      <c r="I28226" s="35">
        <f t="shared" si="440"/>
        <v>0</v>
      </c>
      <c r="J28226" s="7"/>
      <c r="K28226" s="7"/>
      <c r="L28226" s="7"/>
      <c r="M28226" s="7"/>
      <c r="N28226" s="7"/>
    </row>
    <row r="28227" spans="1:14" x14ac:dyDescent="0.3">
      <c r="A28227" s="31">
        <v>28223</v>
      </c>
      <c r="I28227" s="35">
        <f t="shared" si="440"/>
        <v>0</v>
      </c>
      <c r="J28227" s="7"/>
      <c r="K28227" s="7"/>
      <c r="L28227" s="7"/>
      <c r="M28227" s="7"/>
      <c r="N28227" s="7"/>
    </row>
    <row r="28228" spans="1:14" x14ac:dyDescent="0.3">
      <c r="A28228" s="31">
        <v>28224</v>
      </c>
      <c r="I28228" s="35">
        <f t="shared" si="440"/>
        <v>0</v>
      </c>
      <c r="J28228" s="7"/>
      <c r="K28228" s="7"/>
      <c r="L28228" s="7"/>
      <c r="M28228" s="7"/>
      <c r="N28228" s="7"/>
    </row>
    <row r="28229" spans="1:14" x14ac:dyDescent="0.3">
      <c r="A28229" s="31">
        <v>28225</v>
      </c>
      <c r="I28229" s="35">
        <f t="shared" si="440"/>
        <v>0</v>
      </c>
      <c r="J28229" s="7"/>
      <c r="K28229" s="7"/>
      <c r="L28229" s="7"/>
      <c r="M28229" s="7"/>
      <c r="N28229" s="7"/>
    </row>
    <row r="28230" spans="1:14" x14ac:dyDescent="0.3">
      <c r="A28230" s="31">
        <v>28226</v>
      </c>
      <c r="I28230" s="35">
        <f t="shared" si="440"/>
        <v>0</v>
      </c>
      <c r="J28230" s="7"/>
      <c r="K28230" s="7"/>
      <c r="L28230" s="7"/>
      <c r="M28230" s="7"/>
      <c r="N28230" s="7"/>
    </row>
    <row r="28231" spans="1:14" x14ac:dyDescent="0.3">
      <c r="A28231" s="31">
        <v>28227</v>
      </c>
      <c r="I28231" s="35">
        <f t="shared" ref="I28231:I28294" si="441">(G28231)+(H28231*G28231)</f>
        <v>0</v>
      </c>
      <c r="J28231" s="7"/>
      <c r="K28231" s="7"/>
      <c r="L28231" s="7"/>
      <c r="M28231" s="7"/>
      <c r="N28231" s="7"/>
    </row>
    <row r="28232" spans="1:14" x14ac:dyDescent="0.3">
      <c r="A28232" s="31">
        <v>28228</v>
      </c>
      <c r="I28232" s="35">
        <f t="shared" si="441"/>
        <v>0</v>
      </c>
      <c r="J28232" s="7"/>
      <c r="K28232" s="7"/>
      <c r="L28232" s="7"/>
      <c r="M28232" s="7"/>
      <c r="N28232" s="7"/>
    </row>
    <row r="28233" spans="1:14" x14ac:dyDescent="0.3">
      <c r="A28233" s="31">
        <v>28229</v>
      </c>
      <c r="I28233" s="35">
        <f t="shared" si="441"/>
        <v>0</v>
      </c>
      <c r="J28233" s="7"/>
      <c r="K28233" s="7"/>
      <c r="L28233" s="7"/>
      <c r="M28233" s="7"/>
      <c r="N28233" s="7"/>
    </row>
    <row r="28234" spans="1:14" x14ac:dyDescent="0.3">
      <c r="A28234" s="31">
        <v>28230</v>
      </c>
      <c r="I28234" s="35">
        <f t="shared" si="441"/>
        <v>0</v>
      </c>
      <c r="J28234" s="7"/>
      <c r="K28234" s="7"/>
      <c r="L28234" s="7"/>
      <c r="M28234" s="7"/>
      <c r="N28234" s="7"/>
    </row>
    <row r="28235" spans="1:14" x14ac:dyDescent="0.3">
      <c r="A28235" s="31">
        <v>28231</v>
      </c>
      <c r="I28235" s="35">
        <f t="shared" si="441"/>
        <v>0</v>
      </c>
      <c r="J28235" s="7"/>
      <c r="K28235" s="7"/>
      <c r="L28235" s="7"/>
      <c r="M28235" s="7"/>
      <c r="N28235" s="7"/>
    </row>
    <row r="28236" spans="1:14" x14ac:dyDescent="0.3">
      <c r="A28236" s="31">
        <v>28232</v>
      </c>
      <c r="I28236" s="35">
        <f t="shared" si="441"/>
        <v>0</v>
      </c>
      <c r="J28236" s="7"/>
      <c r="K28236" s="7"/>
      <c r="L28236" s="7"/>
      <c r="M28236" s="7"/>
      <c r="N28236" s="7"/>
    </row>
    <row r="28237" spans="1:14" x14ac:dyDescent="0.3">
      <c r="A28237" s="31">
        <v>28233</v>
      </c>
      <c r="I28237" s="35">
        <f t="shared" si="441"/>
        <v>0</v>
      </c>
      <c r="J28237" s="7"/>
      <c r="K28237" s="7"/>
      <c r="L28237" s="7"/>
      <c r="M28237" s="7"/>
      <c r="N28237" s="7"/>
    </row>
    <row r="28238" spans="1:14" x14ac:dyDescent="0.3">
      <c r="A28238" s="31">
        <v>28234</v>
      </c>
      <c r="I28238" s="35">
        <f t="shared" si="441"/>
        <v>0</v>
      </c>
      <c r="J28238" s="7"/>
      <c r="K28238" s="7"/>
      <c r="L28238" s="7"/>
      <c r="M28238" s="7"/>
      <c r="N28238" s="7"/>
    </row>
    <row r="28239" spans="1:14" x14ac:dyDescent="0.3">
      <c r="A28239" s="31">
        <v>28235</v>
      </c>
      <c r="I28239" s="35">
        <f t="shared" si="441"/>
        <v>0</v>
      </c>
      <c r="J28239" s="7"/>
      <c r="K28239" s="7"/>
      <c r="L28239" s="7"/>
      <c r="M28239" s="7"/>
      <c r="N28239" s="7"/>
    </row>
    <row r="28240" spans="1:14" x14ac:dyDescent="0.3">
      <c r="A28240" s="31">
        <v>28236</v>
      </c>
      <c r="I28240" s="35">
        <f t="shared" si="441"/>
        <v>0</v>
      </c>
      <c r="J28240" s="7"/>
      <c r="K28240" s="7"/>
      <c r="L28240" s="7"/>
      <c r="M28240" s="7"/>
      <c r="N28240" s="7"/>
    </row>
    <row r="28241" spans="1:14" x14ac:dyDescent="0.3">
      <c r="A28241" s="31">
        <v>28237</v>
      </c>
      <c r="I28241" s="35">
        <f t="shared" si="441"/>
        <v>0</v>
      </c>
      <c r="J28241" s="7"/>
      <c r="K28241" s="7"/>
      <c r="L28241" s="7"/>
      <c r="M28241" s="7"/>
      <c r="N28241" s="7"/>
    </row>
    <row r="28242" spans="1:14" x14ac:dyDescent="0.3">
      <c r="A28242" s="31">
        <v>28238</v>
      </c>
      <c r="I28242" s="35">
        <f t="shared" si="441"/>
        <v>0</v>
      </c>
      <c r="J28242" s="7"/>
      <c r="K28242" s="7"/>
      <c r="L28242" s="7"/>
      <c r="M28242" s="7"/>
      <c r="N28242" s="7"/>
    </row>
    <row r="28243" spans="1:14" x14ac:dyDescent="0.3">
      <c r="A28243" s="31">
        <v>28239</v>
      </c>
      <c r="I28243" s="35">
        <f t="shared" si="441"/>
        <v>0</v>
      </c>
      <c r="J28243" s="7"/>
      <c r="K28243" s="7"/>
      <c r="L28243" s="7"/>
      <c r="M28243" s="7"/>
      <c r="N28243" s="7"/>
    </row>
    <row r="28244" spans="1:14" x14ac:dyDescent="0.3">
      <c r="A28244" s="31">
        <v>28240</v>
      </c>
      <c r="I28244" s="35">
        <f t="shared" si="441"/>
        <v>0</v>
      </c>
      <c r="J28244" s="7"/>
      <c r="K28244" s="7"/>
      <c r="L28244" s="7"/>
      <c r="M28244" s="7"/>
      <c r="N28244" s="7"/>
    </row>
    <row r="28245" spans="1:14" x14ac:dyDescent="0.3">
      <c r="A28245" s="31">
        <v>28241</v>
      </c>
      <c r="I28245" s="35">
        <f t="shared" si="441"/>
        <v>0</v>
      </c>
      <c r="J28245" s="7"/>
      <c r="K28245" s="7"/>
      <c r="L28245" s="7"/>
      <c r="M28245" s="7"/>
      <c r="N28245" s="7"/>
    </row>
    <row r="28246" spans="1:14" x14ac:dyDescent="0.3">
      <c r="A28246" s="31">
        <v>28242</v>
      </c>
      <c r="I28246" s="35">
        <f t="shared" si="441"/>
        <v>0</v>
      </c>
      <c r="J28246" s="7"/>
      <c r="K28246" s="7"/>
      <c r="L28246" s="7"/>
      <c r="M28246" s="7"/>
      <c r="N28246" s="7"/>
    </row>
    <row r="28247" spans="1:14" x14ac:dyDescent="0.3">
      <c r="A28247" s="31">
        <v>28243</v>
      </c>
      <c r="I28247" s="35">
        <f t="shared" si="441"/>
        <v>0</v>
      </c>
      <c r="J28247" s="7"/>
      <c r="K28247" s="7"/>
      <c r="L28247" s="7"/>
      <c r="M28247" s="7"/>
      <c r="N28247" s="7"/>
    </row>
    <row r="28248" spans="1:14" x14ac:dyDescent="0.3">
      <c r="A28248" s="31">
        <v>28244</v>
      </c>
      <c r="I28248" s="35">
        <f t="shared" si="441"/>
        <v>0</v>
      </c>
      <c r="J28248" s="7"/>
      <c r="K28248" s="7"/>
      <c r="L28248" s="7"/>
      <c r="M28248" s="7"/>
      <c r="N28248" s="7"/>
    </row>
    <row r="28249" spans="1:14" x14ac:dyDescent="0.3">
      <c r="A28249" s="31">
        <v>28245</v>
      </c>
      <c r="I28249" s="35">
        <f t="shared" si="441"/>
        <v>0</v>
      </c>
      <c r="J28249" s="7"/>
      <c r="K28249" s="7"/>
      <c r="L28249" s="7"/>
      <c r="M28249" s="7"/>
      <c r="N28249" s="7"/>
    </row>
    <row r="28250" spans="1:14" x14ac:dyDescent="0.3">
      <c r="A28250" s="31">
        <v>28246</v>
      </c>
      <c r="I28250" s="35">
        <f t="shared" si="441"/>
        <v>0</v>
      </c>
      <c r="J28250" s="7"/>
      <c r="K28250" s="7"/>
      <c r="L28250" s="7"/>
      <c r="M28250" s="7"/>
      <c r="N28250" s="7"/>
    </row>
    <row r="28251" spans="1:14" x14ac:dyDescent="0.3">
      <c r="A28251" s="31">
        <v>28247</v>
      </c>
      <c r="I28251" s="35">
        <f t="shared" si="441"/>
        <v>0</v>
      </c>
      <c r="J28251" s="7"/>
      <c r="K28251" s="7"/>
      <c r="L28251" s="7"/>
      <c r="M28251" s="7"/>
      <c r="N28251" s="7"/>
    </row>
    <row r="28252" spans="1:14" x14ac:dyDescent="0.3">
      <c r="A28252" s="31">
        <v>28248</v>
      </c>
      <c r="I28252" s="35">
        <f t="shared" si="441"/>
        <v>0</v>
      </c>
      <c r="J28252" s="7"/>
      <c r="K28252" s="7"/>
      <c r="L28252" s="7"/>
      <c r="M28252" s="7"/>
      <c r="N28252" s="7"/>
    </row>
    <row r="28253" spans="1:14" x14ac:dyDescent="0.3">
      <c r="A28253" s="31">
        <v>28249</v>
      </c>
      <c r="I28253" s="35">
        <f t="shared" si="441"/>
        <v>0</v>
      </c>
      <c r="J28253" s="7"/>
      <c r="K28253" s="7"/>
      <c r="L28253" s="7"/>
      <c r="M28253" s="7"/>
      <c r="N28253" s="7"/>
    </row>
    <row r="28254" spans="1:14" x14ac:dyDescent="0.3">
      <c r="A28254" s="31">
        <v>28250</v>
      </c>
      <c r="I28254" s="35">
        <f t="shared" si="441"/>
        <v>0</v>
      </c>
      <c r="J28254" s="7"/>
      <c r="K28254" s="7"/>
      <c r="L28254" s="7"/>
      <c r="M28254" s="7"/>
      <c r="N28254" s="7"/>
    </row>
    <row r="28255" spans="1:14" x14ac:dyDescent="0.3">
      <c r="A28255" s="31">
        <v>28251</v>
      </c>
      <c r="I28255" s="35">
        <f t="shared" si="441"/>
        <v>0</v>
      </c>
      <c r="J28255" s="7"/>
      <c r="K28255" s="7"/>
      <c r="L28255" s="7"/>
      <c r="M28255" s="7"/>
      <c r="N28255" s="7"/>
    </row>
    <row r="28256" spans="1:14" x14ac:dyDescent="0.3">
      <c r="A28256" s="31">
        <v>28252</v>
      </c>
      <c r="I28256" s="35">
        <f t="shared" si="441"/>
        <v>0</v>
      </c>
      <c r="J28256" s="7"/>
      <c r="K28256" s="7"/>
      <c r="L28256" s="7"/>
      <c r="M28256" s="7"/>
      <c r="N28256" s="7"/>
    </row>
    <row r="28257" spans="1:14" x14ac:dyDescent="0.3">
      <c r="A28257" s="31">
        <v>28253</v>
      </c>
      <c r="I28257" s="35">
        <f t="shared" si="441"/>
        <v>0</v>
      </c>
      <c r="J28257" s="7"/>
      <c r="K28257" s="7"/>
      <c r="L28257" s="7"/>
      <c r="M28257" s="7"/>
      <c r="N28257" s="7"/>
    </row>
    <row r="28258" spans="1:14" x14ac:dyDescent="0.3">
      <c r="A28258" s="31">
        <v>28254</v>
      </c>
      <c r="I28258" s="35">
        <f t="shared" si="441"/>
        <v>0</v>
      </c>
      <c r="J28258" s="7"/>
      <c r="K28258" s="7"/>
      <c r="L28258" s="7"/>
      <c r="M28258" s="7"/>
      <c r="N28258" s="7"/>
    </row>
    <row r="28259" spans="1:14" x14ac:dyDescent="0.3">
      <c r="A28259" s="31">
        <v>28255</v>
      </c>
      <c r="I28259" s="35">
        <f t="shared" si="441"/>
        <v>0</v>
      </c>
      <c r="J28259" s="7"/>
      <c r="K28259" s="7"/>
      <c r="L28259" s="7"/>
      <c r="M28259" s="7"/>
      <c r="N28259" s="7"/>
    </row>
    <row r="28260" spans="1:14" x14ac:dyDescent="0.3">
      <c r="A28260" s="31">
        <v>28256</v>
      </c>
      <c r="I28260" s="35">
        <f t="shared" si="441"/>
        <v>0</v>
      </c>
      <c r="J28260" s="7"/>
      <c r="K28260" s="7"/>
      <c r="L28260" s="7"/>
      <c r="M28260" s="7"/>
      <c r="N28260" s="7"/>
    </row>
    <row r="28261" spans="1:14" x14ac:dyDescent="0.3">
      <c r="A28261" s="31">
        <v>28257</v>
      </c>
      <c r="I28261" s="35">
        <f t="shared" si="441"/>
        <v>0</v>
      </c>
      <c r="J28261" s="7"/>
      <c r="K28261" s="7"/>
      <c r="L28261" s="7"/>
      <c r="M28261" s="7"/>
      <c r="N28261" s="7"/>
    </row>
    <row r="28262" spans="1:14" x14ac:dyDescent="0.3">
      <c r="A28262" s="31">
        <v>28258</v>
      </c>
      <c r="I28262" s="35">
        <f t="shared" si="441"/>
        <v>0</v>
      </c>
      <c r="J28262" s="7"/>
      <c r="K28262" s="7"/>
      <c r="L28262" s="7"/>
      <c r="M28262" s="7"/>
      <c r="N28262" s="7"/>
    </row>
    <row r="28263" spans="1:14" x14ac:dyDescent="0.3">
      <c r="A28263" s="31">
        <v>28259</v>
      </c>
      <c r="I28263" s="35">
        <f t="shared" si="441"/>
        <v>0</v>
      </c>
      <c r="J28263" s="7"/>
      <c r="K28263" s="7"/>
      <c r="L28263" s="7"/>
      <c r="M28263" s="7"/>
      <c r="N28263" s="7"/>
    </row>
    <row r="28264" spans="1:14" x14ac:dyDescent="0.3">
      <c r="A28264" s="31">
        <v>28260</v>
      </c>
      <c r="I28264" s="35">
        <f t="shared" si="441"/>
        <v>0</v>
      </c>
      <c r="J28264" s="7"/>
      <c r="K28264" s="7"/>
      <c r="L28264" s="7"/>
      <c r="M28264" s="7"/>
      <c r="N28264" s="7"/>
    </row>
    <row r="28265" spans="1:14" x14ac:dyDescent="0.3">
      <c r="A28265" s="31">
        <v>28261</v>
      </c>
      <c r="I28265" s="35">
        <f t="shared" si="441"/>
        <v>0</v>
      </c>
      <c r="J28265" s="7"/>
      <c r="K28265" s="7"/>
      <c r="L28265" s="7"/>
      <c r="M28265" s="7"/>
      <c r="N28265" s="7"/>
    </row>
    <row r="28266" spans="1:14" x14ac:dyDescent="0.3">
      <c r="A28266" s="31">
        <v>28262</v>
      </c>
      <c r="I28266" s="35">
        <f t="shared" si="441"/>
        <v>0</v>
      </c>
      <c r="J28266" s="7"/>
      <c r="K28266" s="7"/>
      <c r="L28266" s="7"/>
      <c r="M28266" s="7"/>
      <c r="N28266" s="7"/>
    </row>
    <row r="28267" spans="1:14" x14ac:dyDescent="0.3">
      <c r="A28267" s="31">
        <v>28263</v>
      </c>
      <c r="I28267" s="35">
        <f t="shared" si="441"/>
        <v>0</v>
      </c>
      <c r="J28267" s="7"/>
      <c r="K28267" s="7"/>
      <c r="L28267" s="7"/>
      <c r="M28267" s="7"/>
      <c r="N28267" s="7"/>
    </row>
    <row r="28268" spans="1:14" x14ac:dyDescent="0.3">
      <c r="A28268" s="31">
        <v>28264</v>
      </c>
      <c r="I28268" s="35">
        <f t="shared" si="441"/>
        <v>0</v>
      </c>
      <c r="J28268" s="7"/>
      <c r="K28268" s="7"/>
      <c r="L28268" s="7"/>
      <c r="M28268" s="7"/>
      <c r="N28268" s="7"/>
    </row>
    <row r="28269" spans="1:14" x14ac:dyDescent="0.3">
      <c r="A28269" s="31">
        <v>28265</v>
      </c>
      <c r="I28269" s="35">
        <f t="shared" si="441"/>
        <v>0</v>
      </c>
      <c r="J28269" s="7"/>
      <c r="K28269" s="7"/>
      <c r="L28269" s="7"/>
      <c r="M28269" s="7"/>
      <c r="N28269" s="7"/>
    </row>
    <row r="28270" spans="1:14" x14ac:dyDescent="0.3">
      <c r="A28270" s="31">
        <v>28266</v>
      </c>
      <c r="I28270" s="35">
        <f t="shared" si="441"/>
        <v>0</v>
      </c>
      <c r="J28270" s="7"/>
      <c r="K28270" s="7"/>
      <c r="L28270" s="7"/>
      <c r="M28270" s="7"/>
      <c r="N28270" s="7"/>
    </row>
    <row r="28271" spans="1:14" x14ac:dyDescent="0.3">
      <c r="A28271" s="31">
        <v>28267</v>
      </c>
      <c r="I28271" s="35">
        <f t="shared" si="441"/>
        <v>0</v>
      </c>
      <c r="J28271" s="7"/>
      <c r="K28271" s="7"/>
      <c r="L28271" s="7"/>
      <c r="M28271" s="7"/>
      <c r="N28271" s="7"/>
    </row>
    <row r="28272" spans="1:14" x14ac:dyDescent="0.3">
      <c r="A28272" s="31">
        <v>28268</v>
      </c>
      <c r="I28272" s="35">
        <f t="shared" si="441"/>
        <v>0</v>
      </c>
      <c r="J28272" s="7"/>
      <c r="K28272" s="7"/>
      <c r="L28272" s="7"/>
      <c r="M28272" s="7"/>
      <c r="N28272" s="7"/>
    </row>
    <row r="28273" spans="1:14" x14ac:dyDescent="0.3">
      <c r="A28273" s="31">
        <v>28269</v>
      </c>
      <c r="I28273" s="35">
        <f t="shared" si="441"/>
        <v>0</v>
      </c>
      <c r="J28273" s="7"/>
      <c r="K28273" s="7"/>
      <c r="L28273" s="7"/>
      <c r="M28273" s="7"/>
      <c r="N28273" s="7"/>
    </row>
    <row r="28274" spans="1:14" x14ac:dyDescent="0.3">
      <c r="A28274" s="31">
        <v>28270</v>
      </c>
      <c r="I28274" s="35">
        <f t="shared" si="441"/>
        <v>0</v>
      </c>
      <c r="J28274" s="7"/>
      <c r="K28274" s="7"/>
      <c r="L28274" s="7"/>
      <c r="M28274" s="7"/>
      <c r="N28274" s="7"/>
    </row>
    <row r="28275" spans="1:14" x14ac:dyDescent="0.3">
      <c r="A28275" s="31">
        <v>28271</v>
      </c>
      <c r="I28275" s="35">
        <f t="shared" si="441"/>
        <v>0</v>
      </c>
      <c r="J28275" s="7"/>
      <c r="K28275" s="7"/>
      <c r="L28275" s="7"/>
      <c r="M28275" s="7"/>
      <c r="N28275" s="7"/>
    </row>
    <row r="28276" spans="1:14" x14ac:dyDescent="0.3">
      <c r="A28276" s="31">
        <v>28272</v>
      </c>
      <c r="I28276" s="35">
        <f t="shared" si="441"/>
        <v>0</v>
      </c>
      <c r="J28276" s="7"/>
      <c r="K28276" s="7"/>
      <c r="L28276" s="7"/>
      <c r="M28276" s="7"/>
      <c r="N28276" s="7"/>
    </row>
    <row r="28277" spans="1:14" x14ac:dyDescent="0.3">
      <c r="A28277" s="31">
        <v>28273</v>
      </c>
      <c r="I28277" s="35">
        <f t="shared" si="441"/>
        <v>0</v>
      </c>
      <c r="J28277" s="7"/>
      <c r="K28277" s="7"/>
      <c r="L28277" s="7"/>
      <c r="M28277" s="7"/>
      <c r="N28277" s="7"/>
    </row>
    <row r="28278" spans="1:14" x14ac:dyDescent="0.3">
      <c r="A28278" s="31">
        <v>28274</v>
      </c>
      <c r="I28278" s="35">
        <f t="shared" si="441"/>
        <v>0</v>
      </c>
      <c r="J28278" s="7"/>
      <c r="K28278" s="7"/>
      <c r="L28278" s="7"/>
      <c r="M28278" s="7"/>
      <c r="N28278" s="7"/>
    </row>
    <row r="28279" spans="1:14" x14ac:dyDescent="0.3">
      <c r="A28279" s="31">
        <v>28275</v>
      </c>
      <c r="I28279" s="35">
        <f t="shared" si="441"/>
        <v>0</v>
      </c>
      <c r="J28279" s="7"/>
      <c r="K28279" s="7"/>
      <c r="L28279" s="7"/>
      <c r="M28279" s="7"/>
      <c r="N28279" s="7"/>
    </row>
    <row r="28280" spans="1:14" x14ac:dyDescent="0.3">
      <c r="A28280" s="31">
        <v>28276</v>
      </c>
      <c r="I28280" s="35">
        <f t="shared" si="441"/>
        <v>0</v>
      </c>
      <c r="J28280" s="7"/>
      <c r="K28280" s="7"/>
      <c r="L28280" s="7"/>
      <c r="M28280" s="7"/>
      <c r="N28280" s="7"/>
    </row>
    <row r="28281" spans="1:14" x14ac:dyDescent="0.3">
      <c r="A28281" s="31">
        <v>28277</v>
      </c>
      <c r="I28281" s="35">
        <f t="shared" si="441"/>
        <v>0</v>
      </c>
      <c r="J28281" s="7"/>
      <c r="K28281" s="7"/>
      <c r="L28281" s="7"/>
      <c r="M28281" s="7"/>
      <c r="N28281" s="7"/>
    </row>
    <row r="28282" spans="1:14" x14ac:dyDescent="0.3">
      <c r="A28282" s="31">
        <v>28278</v>
      </c>
      <c r="I28282" s="35">
        <f t="shared" si="441"/>
        <v>0</v>
      </c>
      <c r="J28282" s="7"/>
      <c r="K28282" s="7"/>
      <c r="L28282" s="7"/>
      <c r="M28282" s="7"/>
      <c r="N28282" s="7"/>
    </row>
    <row r="28283" spans="1:14" x14ac:dyDescent="0.3">
      <c r="A28283" s="31">
        <v>28279</v>
      </c>
      <c r="I28283" s="35">
        <f t="shared" si="441"/>
        <v>0</v>
      </c>
      <c r="J28283" s="7"/>
      <c r="K28283" s="7"/>
      <c r="L28283" s="7"/>
      <c r="M28283" s="7"/>
      <c r="N28283" s="7"/>
    </row>
    <row r="28284" spans="1:14" x14ac:dyDescent="0.3">
      <c r="A28284" s="31">
        <v>28280</v>
      </c>
      <c r="I28284" s="35">
        <f t="shared" si="441"/>
        <v>0</v>
      </c>
      <c r="J28284" s="7"/>
      <c r="K28284" s="7"/>
      <c r="L28284" s="7"/>
      <c r="M28284" s="7"/>
      <c r="N28284" s="7"/>
    </row>
    <row r="28285" spans="1:14" x14ac:dyDescent="0.3">
      <c r="A28285" s="31">
        <v>28281</v>
      </c>
      <c r="I28285" s="35">
        <f t="shared" si="441"/>
        <v>0</v>
      </c>
      <c r="J28285" s="7"/>
      <c r="K28285" s="7"/>
      <c r="L28285" s="7"/>
      <c r="M28285" s="7"/>
      <c r="N28285" s="7"/>
    </row>
    <row r="28286" spans="1:14" x14ac:dyDescent="0.3">
      <c r="A28286" s="31">
        <v>28282</v>
      </c>
      <c r="I28286" s="35">
        <f t="shared" si="441"/>
        <v>0</v>
      </c>
      <c r="J28286" s="7"/>
      <c r="K28286" s="7"/>
      <c r="L28286" s="7"/>
      <c r="M28286" s="7"/>
      <c r="N28286" s="7"/>
    </row>
    <row r="28287" spans="1:14" x14ac:dyDescent="0.3">
      <c r="A28287" s="31">
        <v>28283</v>
      </c>
      <c r="I28287" s="35">
        <f t="shared" si="441"/>
        <v>0</v>
      </c>
      <c r="J28287" s="7"/>
      <c r="K28287" s="7"/>
      <c r="L28287" s="7"/>
      <c r="M28287" s="7"/>
      <c r="N28287" s="7"/>
    </row>
    <row r="28288" spans="1:14" x14ac:dyDescent="0.3">
      <c r="A28288" s="31">
        <v>28284</v>
      </c>
      <c r="I28288" s="35">
        <f t="shared" si="441"/>
        <v>0</v>
      </c>
      <c r="J28288" s="7"/>
      <c r="K28288" s="7"/>
      <c r="L28288" s="7"/>
      <c r="M28288" s="7"/>
      <c r="N28288" s="7"/>
    </row>
    <row r="28289" spans="1:14" x14ac:dyDescent="0.3">
      <c r="A28289" s="31">
        <v>28285</v>
      </c>
      <c r="I28289" s="35">
        <f t="shared" si="441"/>
        <v>0</v>
      </c>
      <c r="J28289" s="7"/>
      <c r="K28289" s="7"/>
      <c r="L28289" s="7"/>
      <c r="M28289" s="7"/>
      <c r="N28289" s="7"/>
    </row>
    <row r="28290" spans="1:14" x14ac:dyDescent="0.3">
      <c r="A28290" s="31">
        <v>28286</v>
      </c>
      <c r="I28290" s="35">
        <f t="shared" si="441"/>
        <v>0</v>
      </c>
      <c r="J28290" s="7"/>
      <c r="K28290" s="7"/>
      <c r="L28290" s="7"/>
      <c r="M28290" s="7"/>
      <c r="N28290" s="7"/>
    </row>
    <row r="28291" spans="1:14" x14ac:dyDescent="0.3">
      <c r="A28291" s="31">
        <v>28287</v>
      </c>
      <c r="I28291" s="35">
        <f t="shared" si="441"/>
        <v>0</v>
      </c>
      <c r="J28291" s="7"/>
      <c r="K28291" s="7"/>
      <c r="L28291" s="7"/>
      <c r="M28291" s="7"/>
      <c r="N28291" s="7"/>
    </row>
    <row r="28292" spans="1:14" x14ac:dyDescent="0.3">
      <c r="A28292" s="31">
        <v>28288</v>
      </c>
      <c r="I28292" s="35">
        <f t="shared" si="441"/>
        <v>0</v>
      </c>
      <c r="J28292" s="7"/>
      <c r="K28292" s="7"/>
      <c r="L28292" s="7"/>
      <c r="M28292" s="7"/>
      <c r="N28292" s="7"/>
    </row>
    <row r="28293" spans="1:14" x14ac:dyDescent="0.3">
      <c r="A28293" s="31">
        <v>28289</v>
      </c>
      <c r="I28293" s="35">
        <f t="shared" si="441"/>
        <v>0</v>
      </c>
      <c r="J28293" s="7"/>
      <c r="K28293" s="7"/>
      <c r="L28293" s="7"/>
      <c r="M28293" s="7"/>
      <c r="N28293" s="7"/>
    </row>
    <row r="28294" spans="1:14" x14ac:dyDescent="0.3">
      <c r="A28294" s="31">
        <v>28290</v>
      </c>
      <c r="I28294" s="35">
        <f t="shared" si="441"/>
        <v>0</v>
      </c>
      <c r="J28294" s="7"/>
      <c r="K28294" s="7"/>
      <c r="L28294" s="7"/>
      <c r="M28294" s="7"/>
      <c r="N28294" s="7"/>
    </row>
    <row r="28295" spans="1:14" x14ac:dyDescent="0.3">
      <c r="A28295" s="31">
        <v>28291</v>
      </c>
      <c r="I28295" s="35">
        <f t="shared" ref="I28295:I28358" si="442">(G28295)+(H28295*G28295)</f>
        <v>0</v>
      </c>
      <c r="J28295" s="7"/>
      <c r="K28295" s="7"/>
      <c r="L28295" s="7"/>
      <c r="M28295" s="7"/>
      <c r="N28295" s="7"/>
    </row>
    <row r="28296" spans="1:14" x14ac:dyDescent="0.3">
      <c r="A28296" s="31">
        <v>28292</v>
      </c>
      <c r="I28296" s="35">
        <f t="shared" si="442"/>
        <v>0</v>
      </c>
      <c r="J28296" s="7"/>
      <c r="K28296" s="7"/>
      <c r="L28296" s="7"/>
      <c r="M28296" s="7"/>
      <c r="N28296" s="7"/>
    </row>
    <row r="28297" spans="1:14" x14ac:dyDescent="0.3">
      <c r="A28297" s="31">
        <v>28293</v>
      </c>
      <c r="I28297" s="35">
        <f t="shared" si="442"/>
        <v>0</v>
      </c>
      <c r="J28297" s="7"/>
      <c r="K28297" s="7"/>
      <c r="L28297" s="7"/>
      <c r="M28297" s="7"/>
      <c r="N28297" s="7"/>
    </row>
    <row r="28298" spans="1:14" x14ac:dyDescent="0.3">
      <c r="A28298" s="31">
        <v>28294</v>
      </c>
      <c r="I28298" s="35">
        <f t="shared" si="442"/>
        <v>0</v>
      </c>
      <c r="J28298" s="7"/>
      <c r="K28298" s="7"/>
      <c r="L28298" s="7"/>
      <c r="M28298" s="7"/>
      <c r="N28298" s="7"/>
    </row>
    <row r="28299" spans="1:14" x14ac:dyDescent="0.3">
      <c r="A28299" s="31">
        <v>28295</v>
      </c>
      <c r="I28299" s="35">
        <f t="shared" si="442"/>
        <v>0</v>
      </c>
      <c r="J28299" s="7"/>
      <c r="K28299" s="7"/>
      <c r="L28299" s="7"/>
      <c r="M28299" s="7"/>
      <c r="N28299" s="7"/>
    </row>
    <row r="28300" spans="1:14" x14ac:dyDescent="0.3">
      <c r="A28300" s="31">
        <v>28296</v>
      </c>
      <c r="I28300" s="35">
        <f t="shared" si="442"/>
        <v>0</v>
      </c>
      <c r="J28300" s="7"/>
      <c r="K28300" s="7"/>
      <c r="L28300" s="7"/>
      <c r="M28300" s="7"/>
      <c r="N28300" s="7"/>
    </row>
    <row r="28301" spans="1:14" x14ac:dyDescent="0.3">
      <c r="A28301" s="31">
        <v>28297</v>
      </c>
      <c r="I28301" s="35">
        <f t="shared" si="442"/>
        <v>0</v>
      </c>
      <c r="J28301" s="7"/>
      <c r="K28301" s="7"/>
      <c r="L28301" s="7"/>
      <c r="M28301" s="7"/>
      <c r="N28301" s="7"/>
    </row>
    <row r="28302" spans="1:14" x14ac:dyDescent="0.3">
      <c r="A28302" s="31">
        <v>28298</v>
      </c>
      <c r="I28302" s="35">
        <f t="shared" si="442"/>
        <v>0</v>
      </c>
      <c r="J28302" s="7"/>
      <c r="K28302" s="7"/>
      <c r="L28302" s="7"/>
      <c r="M28302" s="7"/>
      <c r="N28302" s="7"/>
    </row>
    <row r="28303" spans="1:14" x14ac:dyDescent="0.3">
      <c r="A28303" s="31">
        <v>28299</v>
      </c>
      <c r="I28303" s="35">
        <f t="shared" si="442"/>
        <v>0</v>
      </c>
      <c r="J28303" s="7"/>
      <c r="K28303" s="7"/>
      <c r="L28303" s="7"/>
      <c r="M28303" s="7"/>
      <c r="N28303" s="7"/>
    </row>
    <row r="28304" spans="1:14" x14ac:dyDescent="0.3">
      <c r="A28304" s="31">
        <v>28300</v>
      </c>
      <c r="I28304" s="35">
        <f t="shared" si="442"/>
        <v>0</v>
      </c>
      <c r="J28304" s="7"/>
      <c r="K28304" s="7"/>
      <c r="L28304" s="7"/>
      <c r="M28304" s="7"/>
      <c r="N28304" s="7"/>
    </row>
    <row r="28305" spans="1:14" x14ac:dyDescent="0.3">
      <c r="A28305" s="31">
        <v>28301</v>
      </c>
      <c r="I28305" s="35">
        <f t="shared" si="442"/>
        <v>0</v>
      </c>
      <c r="J28305" s="7"/>
      <c r="K28305" s="7"/>
      <c r="L28305" s="7"/>
      <c r="M28305" s="7"/>
      <c r="N28305" s="7"/>
    </row>
    <row r="28306" spans="1:14" x14ac:dyDescent="0.3">
      <c r="A28306" s="31">
        <v>28302</v>
      </c>
      <c r="I28306" s="35">
        <f t="shared" si="442"/>
        <v>0</v>
      </c>
      <c r="J28306" s="7"/>
      <c r="K28306" s="7"/>
      <c r="L28306" s="7"/>
      <c r="M28306" s="7"/>
      <c r="N28306" s="7"/>
    </row>
    <row r="28307" spans="1:14" x14ac:dyDescent="0.3">
      <c r="A28307" s="31">
        <v>28303</v>
      </c>
      <c r="I28307" s="35">
        <f t="shared" si="442"/>
        <v>0</v>
      </c>
      <c r="J28307" s="7"/>
      <c r="K28307" s="7"/>
      <c r="L28307" s="7"/>
      <c r="M28307" s="7"/>
      <c r="N28307" s="7"/>
    </row>
    <row r="28308" spans="1:14" x14ac:dyDescent="0.3">
      <c r="A28308" s="31">
        <v>28304</v>
      </c>
      <c r="I28308" s="35">
        <f t="shared" si="442"/>
        <v>0</v>
      </c>
      <c r="J28308" s="7"/>
      <c r="K28308" s="7"/>
      <c r="L28308" s="7"/>
      <c r="M28308" s="7"/>
      <c r="N28308" s="7"/>
    </row>
    <row r="28309" spans="1:14" x14ac:dyDescent="0.3">
      <c r="A28309" s="31">
        <v>28305</v>
      </c>
      <c r="I28309" s="35">
        <f t="shared" si="442"/>
        <v>0</v>
      </c>
      <c r="J28309" s="7"/>
      <c r="K28309" s="7"/>
      <c r="L28309" s="7"/>
      <c r="M28309" s="7"/>
      <c r="N28309" s="7"/>
    </row>
    <row r="28310" spans="1:14" x14ac:dyDescent="0.3">
      <c r="A28310" s="31">
        <v>28306</v>
      </c>
      <c r="I28310" s="35">
        <f t="shared" si="442"/>
        <v>0</v>
      </c>
      <c r="J28310" s="7"/>
      <c r="K28310" s="7"/>
      <c r="L28310" s="7"/>
      <c r="M28310" s="7"/>
      <c r="N28310" s="7"/>
    </row>
    <row r="28311" spans="1:14" x14ac:dyDescent="0.3">
      <c r="A28311" s="31">
        <v>28307</v>
      </c>
      <c r="I28311" s="35">
        <f t="shared" si="442"/>
        <v>0</v>
      </c>
      <c r="J28311" s="7"/>
      <c r="K28311" s="7"/>
      <c r="L28311" s="7"/>
      <c r="M28311" s="7"/>
      <c r="N28311" s="7"/>
    </row>
    <row r="28312" spans="1:14" x14ac:dyDescent="0.3">
      <c r="A28312" s="31">
        <v>28308</v>
      </c>
      <c r="I28312" s="35">
        <f t="shared" si="442"/>
        <v>0</v>
      </c>
      <c r="J28312" s="7"/>
      <c r="K28312" s="7"/>
      <c r="L28312" s="7"/>
      <c r="M28312" s="7"/>
      <c r="N28312" s="7"/>
    </row>
    <row r="28313" spans="1:14" x14ac:dyDescent="0.3">
      <c r="A28313" s="31">
        <v>28309</v>
      </c>
      <c r="I28313" s="35">
        <f t="shared" si="442"/>
        <v>0</v>
      </c>
      <c r="J28313" s="7"/>
      <c r="K28313" s="7"/>
      <c r="L28313" s="7"/>
      <c r="M28313" s="7"/>
      <c r="N28313" s="7"/>
    </row>
    <row r="28314" spans="1:14" x14ac:dyDescent="0.3">
      <c r="A28314" s="31">
        <v>28310</v>
      </c>
      <c r="I28314" s="35">
        <f t="shared" si="442"/>
        <v>0</v>
      </c>
      <c r="J28314" s="7"/>
      <c r="K28314" s="7"/>
      <c r="L28314" s="7"/>
      <c r="M28314" s="7"/>
      <c r="N28314" s="7"/>
    </row>
    <row r="28315" spans="1:14" x14ac:dyDescent="0.3">
      <c r="A28315" s="31">
        <v>28311</v>
      </c>
      <c r="I28315" s="35">
        <f t="shared" si="442"/>
        <v>0</v>
      </c>
      <c r="J28315" s="7"/>
      <c r="K28315" s="7"/>
      <c r="L28315" s="7"/>
      <c r="M28315" s="7"/>
      <c r="N28315" s="7"/>
    </row>
    <row r="28316" spans="1:14" x14ac:dyDescent="0.3">
      <c r="A28316" s="31">
        <v>28312</v>
      </c>
      <c r="I28316" s="35">
        <f t="shared" si="442"/>
        <v>0</v>
      </c>
      <c r="J28316" s="7"/>
      <c r="K28316" s="7"/>
      <c r="L28316" s="7"/>
      <c r="M28316" s="7"/>
      <c r="N28316" s="7"/>
    </row>
    <row r="28317" spans="1:14" x14ac:dyDescent="0.3">
      <c r="A28317" s="31">
        <v>28313</v>
      </c>
      <c r="I28317" s="35">
        <f t="shared" si="442"/>
        <v>0</v>
      </c>
      <c r="J28317" s="7"/>
      <c r="K28317" s="7"/>
      <c r="L28317" s="7"/>
      <c r="M28317" s="7"/>
      <c r="N28317" s="7"/>
    </row>
    <row r="28318" spans="1:14" x14ac:dyDescent="0.3">
      <c r="A28318" s="31">
        <v>28314</v>
      </c>
      <c r="I28318" s="35">
        <f t="shared" si="442"/>
        <v>0</v>
      </c>
      <c r="J28318" s="7"/>
      <c r="K28318" s="7"/>
      <c r="L28318" s="7"/>
      <c r="M28318" s="7"/>
      <c r="N28318" s="7"/>
    </row>
    <row r="28319" spans="1:14" x14ac:dyDescent="0.3">
      <c r="A28319" s="31">
        <v>28315</v>
      </c>
      <c r="I28319" s="35">
        <f t="shared" si="442"/>
        <v>0</v>
      </c>
      <c r="J28319" s="7"/>
      <c r="K28319" s="7"/>
      <c r="L28319" s="7"/>
      <c r="M28319" s="7"/>
      <c r="N28319" s="7"/>
    </row>
    <row r="28320" spans="1:14" x14ac:dyDescent="0.3">
      <c r="A28320" s="31">
        <v>28316</v>
      </c>
      <c r="I28320" s="35">
        <f t="shared" si="442"/>
        <v>0</v>
      </c>
      <c r="J28320" s="7"/>
      <c r="K28320" s="7"/>
      <c r="L28320" s="7"/>
      <c r="M28320" s="7"/>
      <c r="N28320" s="7"/>
    </row>
    <row r="28321" spans="1:14" x14ac:dyDescent="0.3">
      <c r="A28321" s="31">
        <v>28317</v>
      </c>
      <c r="I28321" s="35">
        <f t="shared" si="442"/>
        <v>0</v>
      </c>
      <c r="J28321" s="7"/>
      <c r="K28321" s="7"/>
      <c r="L28321" s="7"/>
      <c r="M28321" s="7"/>
      <c r="N28321" s="7"/>
    </row>
    <row r="28322" spans="1:14" x14ac:dyDescent="0.3">
      <c r="A28322" s="31">
        <v>28318</v>
      </c>
      <c r="I28322" s="35">
        <f t="shared" si="442"/>
        <v>0</v>
      </c>
      <c r="J28322" s="7"/>
      <c r="K28322" s="7"/>
      <c r="L28322" s="7"/>
      <c r="M28322" s="7"/>
      <c r="N28322" s="7"/>
    </row>
    <row r="28323" spans="1:14" x14ac:dyDescent="0.3">
      <c r="A28323" s="31">
        <v>28319</v>
      </c>
      <c r="I28323" s="35">
        <f t="shared" si="442"/>
        <v>0</v>
      </c>
      <c r="J28323" s="7"/>
      <c r="K28323" s="7"/>
      <c r="L28323" s="7"/>
      <c r="M28323" s="7"/>
      <c r="N28323" s="7"/>
    </row>
    <row r="28324" spans="1:14" x14ac:dyDescent="0.3">
      <c r="A28324" s="31">
        <v>28320</v>
      </c>
      <c r="I28324" s="35">
        <f t="shared" si="442"/>
        <v>0</v>
      </c>
      <c r="J28324" s="7"/>
      <c r="K28324" s="7"/>
      <c r="L28324" s="7"/>
      <c r="M28324" s="7"/>
      <c r="N28324" s="7"/>
    </row>
    <row r="28325" spans="1:14" x14ac:dyDescent="0.3">
      <c r="A28325" s="31">
        <v>28321</v>
      </c>
      <c r="I28325" s="35">
        <f t="shared" si="442"/>
        <v>0</v>
      </c>
      <c r="J28325" s="7"/>
      <c r="K28325" s="7"/>
      <c r="L28325" s="7"/>
      <c r="M28325" s="7"/>
      <c r="N28325" s="7"/>
    </row>
    <row r="28326" spans="1:14" x14ac:dyDescent="0.3">
      <c r="A28326" s="31">
        <v>28322</v>
      </c>
      <c r="I28326" s="35">
        <f t="shared" si="442"/>
        <v>0</v>
      </c>
      <c r="J28326" s="7"/>
      <c r="K28326" s="7"/>
      <c r="L28326" s="7"/>
      <c r="M28326" s="7"/>
      <c r="N28326" s="7"/>
    </row>
    <row r="28327" spans="1:14" x14ac:dyDescent="0.3">
      <c r="A28327" s="31">
        <v>28323</v>
      </c>
      <c r="I28327" s="35">
        <f t="shared" si="442"/>
        <v>0</v>
      </c>
      <c r="J28327" s="7"/>
      <c r="K28327" s="7"/>
      <c r="L28327" s="7"/>
      <c r="M28327" s="7"/>
      <c r="N28327" s="7"/>
    </row>
    <row r="28328" spans="1:14" x14ac:dyDescent="0.3">
      <c r="A28328" s="31">
        <v>28324</v>
      </c>
      <c r="I28328" s="35">
        <f t="shared" si="442"/>
        <v>0</v>
      </c>
      <c r="J28328" s="7"/>
      <c r="K28328" s="7"/>
      <c r="L28328" s="7"/>
      <c r="M28328" s="7"/>
      <c r="N28328" s="7"/>
    </row>
    <row r="28329" spans="1:14" x14ac:dyDescent="0.3">
      <c r="A28329" s="31">
        <v>28325</v>
      </c>
      <c r="I28329" s="35">
        <f t="shared" si="442"/>
        <v>0</v>
      </c>
      <c r="J28329" s="7"/>
      <c r="K28329" s="7"/>
      <c r="L28329" s="7"/>
      <c r="M28329" s="7"/>
      <c r="N28329" s="7"/>
    </row>
    <row r="28330" spans="1:14" x14ac:dyDescent="0.3">
      <c r="A28330" s="31">
        <v>28326</v>
      </c>
      <c r="I28330" s="35">
        <f t="shared" si="442"/>
        <v>0</v>
      </c>
      <c r="J28330" s="7"/>
      <c r="K28330" s="7"/>
      <c r="L28330" s="7"/>
      <c r="M28330" s="7"/>
      <c r="N28330" s="7"/>
    </row>
    <row r="28331" spans="1:14" x14ac:dyDescent="0.3">
      <c r="A28331" s="31">
        <v>28327</v>
      </c>
      <c r="I28331" s="35">
        <f t="shared" si="442"/>
        <v>0</v>
      </c>
      <c r="J28331" s="7"/>
      <c r="K28331" s="7"/>
      <c r="L28331" s="7"/>
      <c r="M28331" s="7"/>
      <c r="N28331" s="7"/>
    </row>
    <row r="28332" spans="1:14" x14ac:dyDescent="0.3">
      <c r="A28332" s="31">
        <v>28328</v>
      </c>
      <c r="I28332" s="35">
        <f t="shared" si="442"/>
        <v>0</v>
      </c>
      <c r="J28332" s="7"/>
      <c r="K28332" s="7"/>
      <c r="L28332" s="7"/>
      <c r="M28332" s="7"/>
      <c r="N28332" s="7"/>
    </row>
    <row r="28333" spans="1:14" x14ac:dyDescent="0.3">
      <c r="A28333" s="31">
        <v>28329</v>
      </c>
      <c r="I28333" s="35">
        <f t="shared" si="442"/>
        <v>0</v>
      </c>
      <c r="J28333" s="7"/>
      <c r="K28333" s="7"/>
      <c r="L28333" s="7"/>
      <c r="M28333" s="7"/>
      <c r="N28333" s="7"/>
    </row>
    <row r="28334" spans="1:14" x14ac:dyDescent="0.3">
      <c r="A28334" s="31">
        <v>28330</v>
      </c>
      <c r="I28334" s="35">
        <f t="shared" si="442"/>
        <v>0</v>
      </c>
      <c r="J28334" s="7"/>
      <c r="K28334" s="7"/>
      <c r="L28334" s="7"/>
      <c r="M28334" s="7"/>
      <c r="N28334" s="7"/>
    </row>
    <row r="28335" spans="1:14" x14ac:dyDescent="0.3">
      <c r="A28335" s="31">
        <v>28331</v>
      </c>
      <c r="I28335" s="35">
        <f t="shared" si="442"/>
        <v>0</v>
      </c>
      <c r="J28335" s="7"/>
      <c r="K28335" s="7"/>
      <c r="L28335" s="7"/>
      <c r="M28335" s="7"/>
      <c r="N28335" s="7"/>
    </row>
    <row r="28336" spans="1:14" x14ac:dyDescent="0.3">
      <c r="A28336" s="31">
        <v>28332</v>
      </c>
      <c r="I28336" s="35">
        <f t="shared" si="442"/>
        <v>0</v>
      </c>
      <c r="J28336" s="7"/>
      <c r="K28336" s="7"/>
      <c r="L28336" s="7"/>
      <c r="M28336" s="7"/>
      <c r="N28336" s="7"/>
    </row>
    <row r="28337" spans="1:14" x14ac:dyDescent="0.3">
      <c r="A28337" s="31">
        <v>28333</v>
      </c>
      <c r="I28337" s="35">
        <f t="shared" si="442"/>
        <v>0</v>
      </c>
      <c r="J28337" s="7"/>
      <c r="K28337" s="7"/>
      <c r="L28337" s="7"/>
      <c r="M28337" s="7"/>
      <c r="N28337" s="7"/>
    </row>
    <row r="28338" spans="1:14" x14ac:dyDescent="0.3">
      <c r="A28338" s="31">
        <v>28334</v>
      </c>
      <c r="I28338" s="35">
        <f t="shared" si="442"/>
        <v>0</v>
      </c>
      <c r="J28338" s="7"/>
      <c r="K28338" s="7"/>
      <c r="L28338" s="7"/>
      <c r="M28338" s="7"/>
      <c r="N28338" s="7"/>
    </row>
    <row r="28339" spans="1:14" x14ac:dyDescent="0.3">
      <c r="A28339" s="31">
        <v>28335</v>
      </c>
      <c r="I28339" s="35">
        <f t="shared" si="442"/>
        <v>0</v>
      </c>
      <c r="J28339" s="7"/>
      <c r="K28339" s="7"/>
      <c r="L28339" s="7"/>
      <c r="M28339" s="7"/>
      <c r="N28339" s="7"/>
    </row>
    <row r="28340" spans="1:14" x14ac:dyDescent="0.3">
      <c r="A28340" s="31">
        <v>28336</v>
      </c>
      <c r="I28340" s="35">
        <f t="shared" si="442"/>
        <v>0</v>
      </c>
      <c r="J28340" s="7"/>
      <c r="K28340" s="7"/>
      <c r="L28340" s="7"/>
      <c r="M28340" s="7"/>
      <c r="N28340" s="7"/>
    </row>
    <row r="28341" spans="1:14" x14ac:dyDescent="0.3">
      <c r="A28341" s="31">
        <v>28337</v>
      </c>
      <c r="I28341" s="35">
        <f t="shared" si="442"/>
        <v>0</v>
      </c>
      <c r="J28341" s="7"/>
      <c r="K28341" s="7"/>
      <c r="L28341" s="7"/>
      <c r="M28341" s="7"/>
      <c r="N28341" s="7"/>
    </row>
    <row r="28342" spans="1:14" x14ac:dyDescent="0.3">
      <c r="A28342" s="31">
        <v>28338</v>
      </c>
      <c r="I28342" s="35">
        <f t="shared" si="442"/>
        <v>0</v>
      </c>
      <c r="J28342" s="7"/>
      <c r="K28342" s="7"/>
      <c r="L28342" s="7"/>
      <c r="M28342" s="7"/>
      <c r="N28342" s="7"/>
    </row>
    <row r="28343" spans="1:14" x14ac:dyDescent="0.3">
      <c r="A28343" s="31">
        <v>28339</v>
      </c>
      <c r="I28343" s="35">
        <f t="shared" si="442"/>
        <v>0</v>
      </c>
      <c r="J28343" s="7"/>
      <c r="K28343" s="7"/>
      <c r="L28343" s="7"/>
      <c r="M28343" s="7"/>
      <c r="N28343" s="7"/>
    </row>
    <row r="28344" spans="1:14" x14ac:dyDescent="0.3">
      <c r="A28344" s="31">
        <v>28340</v>
      </c>
      <c r="I28344" s="35">
        <f t="shared" si="442"/>
        <v>0</v>
      </c>
      <c r="J28344" s="7"/>
      <c r="K28344" s="7"/>
      <c r="L28344" s="7"/>
      <c r="M28344" s="7"/>
      <c r="N28344" s="7"/>
    </row>
    <row r="28345" spans="1:14" x14ac:dyDescent="0.3">
      <c r="A28345" s="31">
        <v>28341</v>
      </c>
      <c r="I28345" s="35">
        <f t="shared" si="442"/>
        <v>0</v>
      </c>
      <c r="J28345" s="7"/>
      <c r="K28345" s="7"/>
      <c r="L28345" s="7"/>
      <c r="M28345" s="7"/>
      <c r="N28345" s="7"/>
    </row>
    <row r="28346" spans="1:14" x14ac:dyDescent="0.3">
      <c r="A28346" s="31">
        <v>28342</v>
      </c>
      <c r="I28346" s="35">
        <f t="shared" si="442"/>
        <v>0</v>
      </c>
      <c r="J28346" s="7"/>
      <c r="K28346" s="7"/>
      <c r="L28346" s="7"/>
      <c r="M28346" s="7"/>
      <c r="N28346" s="7"/>
    </row>
    <row r="28347" spans="1:14" x14ac:dyDescent="0.3">
      <c r="A28347" s="31">
        <v>28343</v>
      </c>
      <c r="I28347" s="35">
        <f t="shared" si="442"/>
        <v>0</v>
      </c>
      <c r="J28347" s="7"/>
      <c r="K28347" s="7"/>
      <c r="L28347" s="7"/>
      <c r="M28347" s="7"/>
      <c r="N28347" s="7"/>
    </row>
    <row r="28348" spans="1:14" x14ac:dyDescent="0.3">
      <c r="A28348" s="31">
        <v>28344</v>
      </c>
      <c r="I28348" s="35">
        <f t="shared" si="442"/>
        <v>0</v>
      </c>
      <c r="J28348" s="7"/>
      <c r="K28348" s="7"/>
      <c r="L28348" s="7"/>
      <c r="M28348" s="7"/>
      <c r="N28348" s="7"/>
    </row>
    <row r="28349" spans="1:14" x14ac:dyDescent="0.3">
      <c r="A28349" s="31">
        <v>28345</v>
      </c>
      <c r="I28349" s="35">
        <f t="shared" si="442"/>
        <v>0</v>
      </c>
      <c r="J28349" s="7"/>
      <c r="K28349" s="7"/>
      <c r="L28349" s="7"/>
      <c r="M28349" s="7"/>
      <c r="N28349" s="7"/>
    </row>
    <row r="28350" spans="1:14" x14ac:dyDescent="0.3">
      <c r="A28350" s="31">
        <v>28346</v>
      </c>
      <c r="I28350" s="35">
        <f t="shared" si="442"/>
        <v>0</v>
      </c>
      <c r="J28350" s="7"/>
      <c r="K28350" s="7"/>
      <c r="L28350" s="7"/>
      <c r="M28350" s="7"/>
      <c r="N28350" s="7"/>
    </row>
    <row r="28351" spans="1:14" x14ac:dyDescent="0.3">
      <c r="A28351" s="31">
        <v>28347</v>
      </c>
      <c r="I28351" s="35">
        <f t="shared" si="442"/>
        <v>0</v>
      </c>
      <c r="J28351" s="7"/>
      <c r="K28351" s="7"/>
      <c r="L28351" s="7"/>
      <c r="M28351" s="7"/>
      <c r="N28351" s="7"/>
    </row>
    <row r="28352" spans="1:14" x14ac:dyDescent="0.3">
      <c r="A28352" s="31">
        <v>28348</v>
      </c>
      <c r="I28352" s="35">
        <f t="shared" si="442"/>
        <v>0</v>
      </c>
      <c r="J28352" s="7"/>
      <c r="K28352" s="7"/>
      <c r="L28352" s="7"/>
      <c r="M28352" s="7"/>
      <c r="N28352" s="7"/>
    </row>
    <row r="28353" spans="1:14" x14ac:dyDescent="0.3">
      <c r="A28353" s="31">
        <v>28349</v>
      </c>
      <c r="I28353" s="35">
        <f t="shared" si="442"/>
        <v>0</v>
      </c>
      <c r="J28353" s="7"/>
      <c r="K28353" s="7"/>
      <c r="L28353" s="7"/>
      <c r="M28353" s="7"/>
      <c r="N28353" s="7"/>
    </row>
    <row r="28354" spans="1:14" x14ac:dyDescent="0.3">
      <c r="A28354" s="31">
        <v>28350</v>
      </c>
      <c r="I28354" s="35">
        <f t="shared" si="442"/>
        <v>0</v>
      </c>
      <c r="J28354" s="7"/>
      <c r="K28354" s="7"/>
      <c r="L28354" s="7"/>
      <c r="M28354" s="7"/>
      <c r="N28354" s="7"/>
    </row>
    <row r="28355" spans="1:14" x14ac:dyDescent="0.3">
      <c r="A28355" s="31">
        <v>28351</v>
      </c>
      <c r="I28355" s="35">
        <f t="shared" si="442"/>
        <v>0</v>
      </c>
      <c r="J28355" s="7"/>
      <c r="K28355" s="7"/>
      <c r="L28355" s="7"/>
      <c r="M28355" s="7"/>
      <c r="N28355" s="7"/>
    </row>
    <row r="28356" spans="1:14" x14ac:dyDescent="0.3">
      <c r="A28356" s="31">
        <v>28352</v>
      </c>
      <c r="I28356" s="35">
        <f t="shared" si="442"/>
        <v>0</v>
      </c>
      <c r="J28356" s="7"/>
      <c r="K28356" s="7"/>
      <c r="L28356" s="7"/>
      <c r="M28356" s="7"/>
      <c r="N28356" s="7"/>
    </row>
    <row r="28357" spans="1:14" x14ac:dyDescent="0.3">
      <c r="A28357" s="31">
        <v>28353</v>
      </c>
      <c r="I28357" s="35">
        <f t="shared" si="442"/>
        <v>0</v>
      </c>
      <c r="J28357" s="7"/>
      <c r="K28357" s="7"/>
      <c r="L28357" s="7"/>
      <c r="M28357" s="7"/>
      <c r="N28357" s="7"/>
    </row>
    <row r="28358" spans="1:14" x14ac:dyDescent="0.3">
      <c r="A28358" s="31">
        <v>28354</v>
      </c>
      <c r="I28358" s="35">
        <f t="shared" si="442"/>
        <v>0</v>
      </c>
      <c r="J28358" s="7"/>
      <c r="K28358" s="7"/>
      <c r="L28358" s="7"/>
      <c r="M28358" s="7"/>
      <c r="N28358" s="7"/>
    </row>
    <row r="28359" spans="1:14" x14ac:dyDescent="0.3">
      <c r="A28359" s="31">
        <v>28355</v>
      </c>
      <c r="I28359" s="35">
        <f t="shared" ref="I28359:I28422" si="443">(G28359)+(H28359*G28359)</f>
        <v>0</v>
      </c>
      <c r="J28359" s="7"/>
      <c r="K28359" s="7"/>
      <c r="L28359" s="7"/>
      <c r="M28359" s="7"/>
      <c r="N28359" s="7"/>
    </row>
    <row r="28360" spans="1:14" x14ac:dyDescent="0.3">
      <c r="A28360" s="31">
        <v>28356</v>
      </c>
      <c r="I28360" s="35">
        <f t="shared" si="443"/>
        <v>0</v>
      </c>
      <c r="J28360" s="7"/>
      <c r="K28360" s="7"/>
      <c r="L28360" s="7"/>
      <c r="M28360" s="7"/>
      <c r="N28360" s="7"/>
    </row>
    <row r="28361" spans="1:14" x14ac:dyDescent="0.3">
      <c r="A28361" s="31">
        <v>28357</v>
      </c>
      <c r="I28361" s="35">
        <f t="shared" si="443"/>
        <v>0</v>
      </c>
      <c r="J28361" s="7"/>
      <c r="K28361" s="7"/>
      <c r="L28361" s="7"/>
      <c r="M28361" s="7"/>
      <c r="N28361" s="7"/>
    </row>
    <row r="28362" spans="1:14" x14ac:dyDescent="0.3">
      <c r="A28362" s="31">
        <v>28358</v>
      </c>
      <c r="I28362" s="35">
        <f t="shared" si="443"/>
        <v>0</v>
      </c>
      <c r="J28362" s="7"/>
      <c r="K28362" s="7"/>
      <c r="L28362" s="7"/>
      <c r="M28362" s="7"/>
      <c r="N28362" s="7"/>
    </row>
    <row r="28363" spans="1:14" x14ac:dyDescent="0.3">
      <c r="A28363" s="31">
        <v>28359</v>
      </c>
      <c r="I28363" s="35">
        <f t="shared" si="443"/>
        <v>0</v>
      </c>
      <c r="J28363" s="7"/>
      <c r="K28363" s="7"/>
      <c r="L28363" s="7"/>
      <c r="M28363" s="7"/>
      <c r="N28363" s="7"/>
    </row>
    <row r="28364" spans="1:14" x14ac:dyDescent="0.3">
      <c r="A28364" s="31">
        <v>28360</v>
      </c>
      <c r="I28364" s="35">
        <f t="shared" si="443"/>
        <v>0</v>
      </c>
      <c r="J28364" s="7"/>
      <c r="K28364" s="7"/>
      <c r="L28364" s="7"/>
      <c r="M28364" s="7"/>
      <c r="N28364" s="7"/>
    </row>
    <row r="28365" spans="1:14" x14ac:dyDescent="0.3">
      <c r="A28365" s="31">
        <v>28361</v>
      </c>
      <c r="I28365" s="35">
        <f t="shared" si="443"/>
        <v>0</v>
      </c>
      <c r="J28365" s="7"/>
      <c r="K28365" s="7"/>
      <c r="L28365" s="7"/>
      <c r="M28365" s="7"/>
      <c r="N28365" s="7"/>
    </row>
    <row r="28366" spans="1:14" x14ac:dyDescent="0.3">
      <c r="A28366" s="31">
        <v>28362</v>
      </c>
      <c r="I28366" s="35">
        <f t="shared" si="443"/>
        <v>0</v>
      </c>
      <c r="J28366" s="7"/>
      <c r="K28366" s="7"/>
      <c r="L28366" s="7"/>
      <c r="M28366" s="7"/>
      <c r="N28366" s="7"/>
    </row>
    <row r="28367" spans="1:14" x14ac:dyDescent="0.3">
      <c r="A28367" s="31">
        <v>28363</v>
      </c>
      <c r="I28367" s="35">
        <f t="shared" si="443"/>
        <v>0</v>
      </c>
      <c r="J28367" s="7"/>
      <c r="K28367" s="7"/>
      <c r="L28367" s="7"/>
      <c r="M28367" s="7"/>
      <c r="N28367" s="7"/>
    </row>
    <row r="28368" spans="1:14" x14ac:dyDescent="0.3">
      <c r="A28368" s="31">
        <v>28364</v>
      </c>
      <c r="I28368" s="35">
        <f t="shared" si="443"/>
        <v>0</v>
      </c>
      <c r="J28368" s="7"/>
      <c r="K28368" s="7"/>
      <c r="L28368" s="7"/>
      <c r="M28368" s="7"/>
      <c r="N28368" s="7"/>
    </row>
    <row r="28369" spans="1:14" x14ac:dyDescent="0.3">
      <c r="A28369" s="31">
        <v>28365</v>
      </c>
      <c r="I28369" s="35">
        <f t="shared" si="443"/>
        <v>0</v>
      </c>
      <c r="J28369" s="7"/>
      <c r="K28369" s="7"/>
      <c r="L28369" s="7"/>
      <c r="M28369" s="7"/>
      <c r="N28369" s="7"/>
    </row>
    <row r="28370" spans="1:14" x14ac:dyDescent="0.3">
      <c r="A28370" s="31">
        <v>28366</v>
      </c>
      <c r="I28370" s="35">
        <f t="shared" si="443"/>
        <v>0</v>
      </c>
      <c r="J28370" s="7"/>
      <c r="K28370" s="7"/>
      <c r="L28370" s="7"/>
      <c r="M28370" s="7"/>
      <c r="N28370" s="7"/>
    </row>
    <row r="28371" spans="1:14" x14ac:dyDescent="0.3">
      <c r="A28371" s="31">
        <v>28367</v>
      </c>
      <c r="I28371" s="35">
        <f t="shared" si="443"/>
        <v>0</v>
      </c>
      <c r="J28371" s="7"/>
      <c r="K28371" s="7"/>
      <c r="L28371" s="7"/>
      <c r="M28371" s="7"/>
      <c r="N28371" s="7"/>
    </row>
    <row r="28372" spans="1:14" x14ac:dyDescent="0.3">
      <c r="A28372" s="31">
        <v>28368</v>
      </c>
      <c r="I28372" s="35">
        <f t="shared" si="443"/>
        <v>0</v>
      </c>
      <c r="J28372" s="7"/>
      <c r="K28372" s="7"/>
      <c r="L28372" s="7"/>
      <c r="M28372" s="7"/>
      <c r="N28372" s="7"/>
    </row>
    <row r="28373" spans="1:14" x14ac:dyDescent="0.3">
      <c r="A28373" s="31">
        <v>28369</v>
      </c>
      <c r="I28373" s="35">
        <f t="shared" si="443"/>
        <v>0</v>
      </c>
      <c r="J28373" s="7"/>
      <c r="K28373" s="7"/>
      <c r="L28373" s="7"/>
      <c r="M28373" s="7"/>
      <c r="N28373" s="7"/>
    </row>
    <row r="28374" spans="1:14" x14ac:dyDescent="0.3">
      <c r="A28374" s="31">
        <v>28370</v>
      </c>
      <c r="I28374" s="35">
        <f t="shared" si="443"/>
        <v>0</v>
      </c>
      <c r="J28374" s="7"/>
      <c r="K28374" s="7"/>
      <c r="L28374" s="7"/>
      <c r="M28374" s="7"/>
      <c r="N28374" s="7"/>
    </row>
    <row r="28375" spans="1:14" x14ac:dyDescent="0.3">
      <c r="A28375" s="31">
        <v>28371</v>
      </c>
      <c r="I28375" s="35">
        <f t="shared" si="443"/>
        <v>0</v>
      </c>
      <c r="J28375" s="7"/>
      <c r="K28375" s="7"/>
      <c r="L28375" s="7"/>
      <c r="M28375" s="7"/>
      <c r="N28375" s="7"/>
    </row>
    <row r="28376" spans="1:14" x14ac:dyDescent="0.3">
      <c r="A28376" s="31">
        <v>28372</v>
      </c>
      <c r="I28376" s="35">
        <f t="shared" si="443"/>
        <v>0</v>
      </c>
      <c r="J28376" s="7"/>
      <c r="K28376" s="7"/>
      <c r="L28376" s="7"/>
      <c r="M28376" s="7"/>
      <c r="N28376" s="7"/>
    </row>
    <row r="28377" spans="1:14" x14ac:dyDescent="0.3">
      <c r="A28377" s="31">
        <v>28373</v>
      </c>
      <c r="I28377" s="35">
        <f t="shared" si="443"/>
        <v>0</v>
      </c>
      <c r="J28377" s="7"/>
      <c r="K28377" s="7"/>
      <c r="L28377" s="7"/>
      <c r="M28377" s="7"/>
      <c r="N28377" s="7"/>
    </row>
    <row r="28378" spans="1:14" x14ac:dyDescent="0.3">
      <c r="A28378" s="31">
        <v>28374</v>
      </c>
      <c r="I28378" s="35">
        <f t="shared" si="443"/>
        <v>0</v>
      </c>
      <c r="J28378" s="7"/>
      <c r="K28378" s="7"/>
      <c r="L28378" s="7"/>
      <c r="M28378" s="7"/>
      <c r="N28378" s="7"/>
    </row>
    <row r="28379" spans="1:14" x14ac:dyDescent="0.3">
      <c r="A28379" s="31">
        <v>28375</v>
      </c>
      <c r="I28379" s="35">
        <f t="shared" si="443"/>
        <v>0</v>
      </c>
      <c r="J28379" s="7"/>
      <c r="K28379" s="7"/>
      <c r="L28379" s="7"/>
      <c r="M28379" s="7"/>
      <c r="N28379" s="7"/>
    </row>
    <row r="28380" spans="1:14" x14ac:dyDescent="0.3">
      <c r="A28380" s="31">
        <v>28376</v>
      </c>
      <c r="I28380" s="35">
        <f t="shared" si="443"/>
        <v>0</v>
      </c>
      <c r="J28380" s="7"/>
      <c r="K28380" s="7"/>
      <c r="L28380" s="7"/>
      <c r="M28380" s="7"/>
      <c r="N28380" s="7"/>
    </row>
    <row r="28381" spans="1:14" x14ac:dyDescent="0.3">
      <c r="A28381" s="31">
        <v>28377</v>
      </c>
      <c r="I28381" s="35">
        <f t="shared" si="443"/>
        <v>0</v>
      </c>
      <c r="J28381" s="7"/>
      <c r="K28381" s="7"/>
      <c r="L28381" s="7"/>
      <c r="M28381" s="7"/>
      <c r="N28381" s="7"/>
    </row>
    <row r="28382" spans="1:14" x14ac:dyDescent="0.3">
      <c r="A28382" s="31">
        <v>28378</v>
      </c>
      <c r="I28382" s="35">
        <f t="shared" si="443"/>
        <v>0</v>
      </c>
      <c r="J28382" s="7"/>
      <c r="K28382" s="7"/>
      <c r="L28382" s="7"/>
      <c r="M28382" s="7"/>
      <c r="N28382" s="7"/>
    </row>
    <row r="28383" spans="1:14" x14ac:dyDescent="0.3">
      <c r="A28383" s="31">
        <v>28379</v>
      </c>
      <c r="I28383" s="35">
        <f t="shared" si="443"/>
        <v>0</v>
      </c>
      <c r="J28383" s="7"/>
      <c r="K28383" s="7"/>
      <c r="L28383" s="7"/>
      <c r="M28383" s="7"/>
      <c r="N28383" s="7"/>
    </row>
    <row r="28384" spans="1:14" x14ac:dyDescent="0.3">
      <c r="A28384" s="31">
        <v>28380</v>
      </c>
      <c r="I28384" s="35">
        <f t="shared" si="443"/>
        <v>0</v>
      </c>
      <c r="J28384" s="7"/>
      <c r="K28384" s="7"/>
      <c r="L28384" s="7"/>
      <c r="M28384" s="7"/>
      <c r="N28384" s="7"/>
    </row>
    <row r="28385" spans="1:14" x14ac:dyDescent="0.3">
      <c r="A28385" s="31">
        <v>28381</v>
      </c>
      <c r="I28385" s="35">
        <f t="shared" si="443"/>
        <v>0</v>
      </c>
      <c r="J28385" s="7"/>
      <c r="K28385" s="7"/>
      <c r="L28385" s="7"/>
      <c r="M28385" s="7"/>
      <c r="N28385" s="7"/>
    </row>
    <row r="28386" spans="1:14" x14ac:dyDescent="0.3">
      <c r="A28386" s="31">
        <v>28382</v>
      </c>
      <c r="I28386" s="35">
        <f t="shared" si="443"/>
        <v>0</v>
      </c>
      <c r="J28386" s="7"/>
      <c r="K28386" s="7"/>
      <c r="L28386" s="7"/>
      <c r="M28386" s="7"/>
      <c r="N28386" s="7"/>
    </row>
    <row r="28387" spans="1:14" x14ac:dyDescent="0.3">
      <c r="A28387" s="31">
        <v>28383</v>
      </c>
      <c r="I28387" s="35">
        <f t="shared" si="443"/>
        <v>0</v>
      </c>
      <c r="J28387" s="7"/>
      <c r="K28387" s="7"/>
      <c r="L28387" s="7"/>
      <c r="M28387" s="7"/>
      <c r="N28387" s="7"/>
    </row>
    <row r="28388" spans="1:14" x14ac:dyDescent="0.3">
      <c r="A28388" s="31">
        <v>28384</v>
      </c>
      <c r="I28388" s="35">
        <f t="shared" si="443"/>
        <v>0</v>
      </c>
      <c r="J28388" s="7"/>
      <c r="K28388" s="7"/>
      <c r="L28388" s="7"/>
      <c r="M28388" s="7"/>
      <c r="N28388" s="7"/>
    </row>
    <row r="28389" spans="1:14" x14ac:dyDescent="0.3">
      <c r="A28389" s="31">
        <v>28385</v>
      </c>
      <c r="I28389" s="35">
        <f t="shared" si="443"/>
        <v>0</v>
      </c>
      <c r="J28389" s="7"/>
      <c r="K28389" s="7"/>
      <c r="L28389" s="7"/>
      <c r="M28389" s="7"/>
      <c r="N28389" s="7"/>
    </row>
    <row r="28390" spans="1:14" x14ac:dyDescent="0.3">
      <c r="A28390" s="31">
        <v>28386</v>
      </c>
      <c r="I28390" s="35">
        <f t="shared" si="443"/>
        <v>0</v>
      </c>
      <c r="J28390" s="7"/>
      <c r="K28390" s="7"/>
      <c r="L28390" s="7"/>
      <c r="M28390" s="7"/>
      <c r="N28390" s="7"/>
    </row>
    <row r="28391" spans="1:14" x14ac:dyDescent="0.3">
      <c r="A28391" s="31">
        <v>28387</v>
      </c>
      <c r="I28391" s="35">
        <f t="shared" si="443"/>
        <v>0</v>
      </c>
      <c r="J28391" s="7"/>
      <c r="K28391" s="7"/>
      <c r="L28391" s="7"/>
      <c r="M28391" s="7"/>
      <c r="N28391" s="7"/>
    </row>
    <row r="28392" spans="1:14" x14ac:dyDescent="0.3">
      <c r="A28392" s="31">
        <v>28388</v>
      </c>
      <c r="I28392" s="35">
        <f t="shared" si="443"/>
        <v>0</v>
      </c>
      <c r="J28392" s="7"/>
      <c r="K28392" s="7"/>
      <c r="L28392" s="7"/>
      <c r="M28392" s="7"/>
      <c r="N28392" s="7"/>
    </row>
    <row r="28393" spans="1:14" x14ac:dyDescent="0.3">
      <c r="A28393" s="31">
        <v>28389</v>
      </c>
      <c r="I28393" s="35">
        <f t="shared" si="443"/>
        <v>0</v>
      </c>
      <c r="J28393" s="7"/>
      <c r="K28393" s="7"/>
      <c r="L28393" s="7"/>
      <c r="M28393" s="7"/>
      <c r="N28393" s="7"/>
    </row>
    <row r="28394" spans="1:14" x14ac:dyDescent="0.3">
      <c r="A28394" s="31">
        <v>28390</v>
      </c>
      <c r="I28394" s="35">
        <f t="shared" si="443"/>
        <v>0</v>
      </c>
      <c r="J28394" s="7"/>
      <c r="K28394" s="7"/>
      <c r="L28394" s="7"/>
      <c r="M28394" s="7"/>
      <c r="N28394" s="7"/>
    </row>
    <row r="28395" spans="1:14" x14ac:dyDescent="0.3">
      <c r="A28395" s="31">
        <v>28391</v>
      </c>
      <c r="I28395" s="35">
        <f t="shared" si="443"/>
        <v>0</v>
      </c>
      <c r="J28395" s="7"/>
      <c r="K28395" s="7"/>
      <c r="L28395" s="7"/>
      <c r="M28395" s="7"/>
      <c r="N28395" s="7"/>
    </row>
    <row r="28396" spans="1:14" x14ac:dyDescent="0.3">
      <c r="A28396" s="31">
        <v>28392</v>
      </c>
      <c r="I28396" s="35">
        <f t="shared" si="443"/>
        <v>0</v>
      </c>
      <c r="J28396" s="7"/>
      <c r="K28396" s="7"/>
      <c r="L28396" s="7"/>
      <c r="M28396" s="7"/>
      <c r="N28396" s="7"/>
    </row>
    <row r="28397" spans="1:14" x14ac:dyDescent="0.3">
      <c r="A28397" s="31">
        <v>28393</v>
      </c>
      <c r="I28397" s="35">
        <f t="shared" si="443"/>
        <v>0</v>
      </c>
      <c r="J28397" s="7"/>
      <c r="K28397" s="7"/>
      <c r="L28397" s="7"/>
      <c r="M28397" s="7"/>
      <c r="N28397" s="7"/>
    </row>
    <row r="28398" spans="1:14" x14ac:dyDescent="0.3">
      <c r="A28398" s="31">
        <v>28394</v>
      </c>
      <c r="I28398" s="35">
        <f t="shared" si="443"/>
        <v>0</v>
      </c>
      <c r="J28398" s="7"/>
      <c r="K28398" s="7"/>
      <c r="L28398" s="7"/>
      <c r="M28398" s="7"/>
      <c r="N28398" s="7"/>
    </row>
    <row r="28399" spans="1:14" x14ac:dyDescent="0.3">
      <c r="A28399" s="31">
        <v>28395</v>
      </c>
      <c r="I28399" s="35">
        <f t="shared" si="443"/>
        <v>0</v>
      </c>
      <c r="J28399" s="7"/>
      <c r="K28399" s="7"/>
      <c r="L28399" s="7"/>
      <c r="M28399" s="7"/>
      <c r="N28399" s="7"/>
    </row>
    <row r="28400" spans="1:14" x14ac:dyDescent="0.3">
      <c r="A28400" s="31">
        <v>28396</v>
      </c>
      <c r="I28400" s="35">
        <f t="shared" si="443"/>
        <v>0</v>
      </c>
      <c r="J28400" s="7"/>
      <c r="K28400" s="7"/>
      <c r="L28400" s="7"/>
      <c r="M28400" s="7"/>
      <c r="N28400" s="7"/>
    </row>
    <row r="28401" spans="1:14" x14ac:dyDescent="0.3">
      <c r="A28401" s="31">
        <v>28397</v>
      </c>
      <c r="I28401" s="35">
        <f t="shared" si="443"/>
        <v>0</v>
      </c>
      <c r="J28401" s="7"/>
      <c r="K28401" s="7"/>
      <c r="L28401" s="7"/>
      <c r="M28401" s="7"/>
      <c r="N28401" s="7"/>
    </row>
    <row r="28402" spans="1:14" x14ac:dyDescent="0.3">
      <c r="A28402" s="31">
        <v>28398</v>
      </c>
      <c r="I28402" s="35">
        <f t="shared" si="443"/>
        <v>0</v>
      </c>
      <c r="J28402" s="7"/>
      <c r="K28402" s="7"/>
      <c r="L28402" s="7"/>
      <c r="M28402" s="7"/>
      <c r="N28402" s="7"/>
    </row>
    <row r="28403" spans="1:14" x14ac:dyDescent="0.3">
      <c r="A28403" s="31">
        <v>28399</v>
      </c>
      <c r="I28403" s="35">
        <f t="shared" si="443"/>
        <v>0</v>
      </c>
      <c r="J28403" s="7"/>
      <c r="K28403" s="7"/>
      <c r="L28403" s="7"/>
      <c r="M28403" s="7"/>
      <c r="N28403" s="7"/>
    </row>
    <row r="28404" spans="1:14" x14ac:dyDescent="0.3">
      <c r="A28404" s="31">
        <v>28400</v>
      </c>
      <c r="I28404" s="35">
        <f t="shared" si="443"/>
        <v>0</v>
      </c>
      <c r="J28404" s="7"/>
      <c r="K28404" s="7"/>
      <c r="L28404" s="7"/>
      <c r="M28404" s="7"/>
      <c r="N28404" s="7"/>
    </row>
    <row r="28405" spans="1:14" x14ac:dyDescent="0.3">
      <c r="A28405" s="31">
        <v>28401</v>
      </c>
      <c r="I28405" s="35">
        <f t="shared" si="443"/>
        <v>0</v>
      </c>
      <c r="J28405" s="7"/>
      <c r="K28405" s="7"/>
      <c r="L28405" s="7"/>
      <c r="M28405" s="7"/>
      <c r="N28405" s="7"/>
    </row>
    <row r="28406" spans="1:14" x14ac:dyDescent="0.3">
      <c r="A28406" s="31">
        <v>28402</v>
      </c>
      <c r="I28406" s="35">
        <f t="shared" si="443"/>
        <v>0</v>
      </c>
      <c r="J28406" s="7"/>
      <c r="K28406" s="7"/>
      <c r="L28406" s="7"/>
      <c r="M28406" s="7"/>
      <c r="N28406" s="7"/>
    </row>
    <row r="28407" spans="1:14" x14ac:dyDescent="0.3">
      <c r="A28407" s="31">
        <v>28403</v>
      </c>
      <c r="I28407" s="35">
        <f t="shared" si="443"/>
        <v>0</v>
      </c>
      <c r="J28407" s="7"/>
      <c r="K28407" s="7"/>
      <c r="L28407" s="7"/>
      <c r="M28407" s="7"/>
      <c r="N28407" s="7"/>
    </row>
    <row r="28408" spans="1:14" x14ac:dyDescent="0.3">
      <c r="A28408" s="31">
        <v>28404</v>
      </c>
      <c r="I28408" s="35">
        <f t="shared" si="443"/>
        <v>0</v>
      </c>
      <c r="J28408" s="7"/>
      <c r="K28408" s="7"/>
      <c r="L28408" s="7"/>
      <c r="M28408" s="7"/>
      <c r="N28408" s="7"/>
    </row>
    <row r="28409" spans="1:14" x14ac:dyDescent="0.3">
      <c r="A28409" s="31">
        <v>28405</v>
      </c>
      <c r="I28409" s="35">
        <f t="shared" si="443"/>
        <v>0</v>
      </c>
      <c r="J28409" s="7"/>
      <c r="K28409" s="7"/>
      <c r="L28409" s="7"/>
      <c r="M28409" s="7"/>
      <c r="N28409" s="7"/>
    </row>
    <row r="28410" spans="1:14" x14ac:dyDescent="0.3">
      <c r="A28410" s="31">
        <v>28406</v>
      </c>
      <c r="I28410" s="35">
        <f t="shared" si="443"/>
        <v>0</v>
      </c>
      <c r="J28410" s="7"/>
      <c r="K28410" s="7"/>
      <c r="L28410" s="7"/>
      <c r="M28410" s="7"/>
      <c r="N28410" s="7"/>
    </row>
    <row r="28411" spans="1:14" x14ac:dyDescent="0.3">
      <c r="A28411" s="31">
        <v>28407</v>
      </c>
      <c r="I28411" s="35">
        <f t="shared" si="443"/>
        <v>0</v>
      </c>
      <c r="J28411" s="7"/>
      <c r="K28411" s="7"/>
      <c r="L28411" s="7"/>
      <c r="M28411" s="7"/>
      <c r="N28411" s="7"/>
    </row>
    <row r="28412" spans="1:14" x14ac:dyDescent="0.3">
      <c r="A28412" s="31">
        <v>28408</v>
      </c>
      <c r="I28412" s="35">
        <f t="shared" si="443"/>
        <v>0</v>
      </c>
      <c r="J28412" s="7"/>
      <c r="K28412" s="7"/>
      <c r="L28412" s="7"/>
      <c r="M28412" s="7"/>
      <c r="N28412" s="7"/>
    </row>
    <row r="28413" spans="1:14" x14ac:dyDescent="0.3">
      <c r="A28413" s="31">
        <v>28409</v>
      </c>
      <c r="I28413" s="35">
        <f t="shared" si="443"/>
        <v>0</v>
      </c>
      <c r="J28413" s="7"/>
      <c r="K28413" s="7"/>
      <c r="L28413" s="7"/>
      <c r="M28413" s="7"/>
      <c r="N28413" s="7"/>
    </row>
    <row r="28414" spans="1:14" x14ac:dyDescent="0.3">
      <c r="A28414" s="31">
        <v>28410</v>
      </c>
      <c r="I28414" s="35">
        <f t="shared" si="443"/>
        <v>0</v>
      </c>
      <c r="J28414" s="7"/>
      <c r="K28414" s="7"/>
      <c r="L28414" s="7"/>
      <c r="M28414" s="7"/>
      <c r="N28414" s="7"/>
    </row>
    <row r="28415" spans="1:14" x14ac:dyDescent="0.3">
      <c r="A28415" s="31">
        <v>28411</v>
      </c>
      <c r="I28415" s="35">
        <f t="shared" si="443"/>
        <v>0</v>
      </c>
      <c r="J28415" s="7"/>
      <c r="K28415" s="7"/>
      <c r="L28415" s="7"/>
      <c r="M28415" s="7"/>
      <c r="N28415" s="7"/>
    </row>
    <row r="28416" spans="1:14" x14ac:dyDescent="0.3">
      <c r="A28416" s="31">
        <v>28412</v>
      </c>
      <c r="I28416" s="35">
        <f t="shared" si="443"/>
        <v>0</v>
      </c>
      <c r="J28416" s="7"/>
      <c r="K28416" s="7"/>
      <c r="L28416" s="7"/>
      <c r="M28416" s="7"/>
      <c r="N28416" s="7"/>
    </row>
    <row r="28417" spans="1:14" x14ac:dyDescent="0.3">
      <c r="A28417" s="31">
        <v>28413</v>
      </c>
      <c r="I28417" s="35">
        <f t="shared" si="443"/>
        <v>0</v>
      </c>
      <c r="J28417" s="7"/>
      <c r="K28417" s="7"/>
      <c r="L28417" s="7"/>
      <c r="M28417" s="7"/>
      <c r="N28417" s="7"/>
    </row>
    <row r="28418" spans="1:14" x14ac:dyDescent="0.3">
      <c r="A28418" s="31">
        <v>28414</v>
      </c>
      <c r="I28418" s="35">
        <f t="shared" si="443"/>
        <v>0</v>
      </c>
      <c r="J28418" s="7"/>
      <c r="K28418" s="7"/>
      <c r="L28418" s="7"/>
      <c r="M28418" s="7"/>
      <c r="N28418" s="7"/>
    </row>
    <row r="28419" spans="1:14" x14ac:dyDescent="0.3">
      <c r="A28419" s="31">
        <v>28415</v>
      </c>
      <c r="I28419" s="35">
        <f t="shared" si="443"/>
        <v>0</v>
      </c>
      <c r="J28419" s="7"/>
      <c r="K28419" s="7"/>
      <c r="L28419" s="7"/>
      <c r="M28419" s="7"/>
      <c r="N28419" s="7"/>
    </row>
    <row r="28420" spans="1:14" x14ac:dyDescent="0.3">
      <c r="A28420" s="31">
        <v>28416</v>
      </c>
      <c r="I28420" s="35">
        <f t="shared" si="443"/>
        <v>0</v>
      </c>
      <c r="J28420" s="7"/>
      <c r="K28420" s="7"/>
      <c r="L28420" s="7"/>
      <c r="M28420" s="7"/>
      <c r="N28420" s="7"/>
    </row>
    <row r="28421" spans="1:14" x14ac:dyDescent="0.3">
      <c r="A28421" s="31">
        <v>28417</v>
      </c>
      <c r="I28421" s="35">
        <f t="shared" si="443"/>
        <v>0</v>
      </c>
      <c r="J28421" s="7"/>
      <c r="K28421" s="7"/>
      <c r="L28421" s="7"/>
      <c r="M28421" s="7"/>
      <c r="N28421" s="7"/>
    </row>
    <row r="28422" spans="1:14" x14ac:dyDescent="0.3">
      <c r="A28422" s="31">
        <v>28418</v>
      </c>
      <c r="I28422" s="35">
        <f t="shared" si="443"/>
        <v>0</v>
      </c>
      <c r="J28422" s="7"/>
      <c r="K28422" s="7"/>
      <c r="L28422" s="7"/>
      <c r="M28422" s="7"/>
      <c r="N28422" s="7"/>
    </row>
    <row r="28423" spans="1:14" x14ac:dyDescent="0.3">
      <c r="A28423" s="31">
        <v>28419</v>
      </c>
      <c r="I28423" s="35">
        <f t="shared" ref="I28423:I28486" si="444">(G28423)+(H28423*G28423)</f>
        <v>0</v>
      </c>
      <c r="J28423" s="7"/>
      <c r="K28423" s="7"/>
      <c r="L28423" s="7"/>
      <c r="M28423" s="7"/>
      <c r="N28423" s="7"/>
    </row>
    <row r="28424" spans="1:14" x14ac:dyDescent="0.3">
      <c r="A28424" s="31">
        <v>28420</v>
      </c>
      <c r="I28424" s="35">
        <f t="shared" si="444"/>
        <v>0</v>
      </c>
      <c r="J28424" s="7"/>
      <c r="K28424" s="7"/>
      <c r="L28424" s="7"/>
      <c r="M28424" s="7"/>
      <c r="N28424" s="7"/>
    </row>
    <row r="28425" spans="1:14" x14ac:dyDescent="0.3">
      <c r="A28425" s="31">
        <v>28421</v>
      </c>
      <c r="I28425" s="35">
        <f t="shared" si="444"/>
        <v>0</v>
      </c>
      <c r="J28425" s="7"/>
      <c r="K28425" s="7"/>
      <c r="L28425" s="7"/>
      <c r="M28425" s="7"/>
      <c r="N28425" s="7"/>
    </row>
    <row r="28426" spans="1:14" x14ac:dyDescent="0.3">
      <c r="A28426" s="31">
        <v>28422</v>
      </c>
      <c r="I28426" s="35">
        <f t="shared" si="444"/>
        <v>0</v>
      </c>
      <c r="J28426" s="7"/>
      <c r="K28426" s="7"/>
      <c r="L28426" s="7"/>
      <c r="M28426" s="7"/>
      <c r="N28426" s="7"/>
    </row>
    <row r="28427" spans="1:14" x14ac:dyDescent="0.3">
      <c r="A28427" s="31">
        <v>28423</v>
      </c>
      <c r="I28427" s="35">
        <f t="shared" si="444"/>
        <v>0</v>
      </c>
      <c r="J28427" s="7"/>
      <c r="K28427" s="7"/>
      <c r="L28427" s="7"/>
      <c r="M28427" s="7"/>
      <c r="N28427" s="7"/>
    </row>
    <row r="28428" spans="1:14" x14ac:dyDescent="0.3">
      <c r="A28428" s="31">
        <v>28424</v>
      </c>
      <c r="I28428" s="35">
        <f t="shared" si="444"/>
        <v>0</v>
      </c>
      <c r="J28428" s="7"/>
      <c r="K28428" s="7"/>
      <c r="L28428" s="7"/>
      <c r="M28428" s="7"/>
      <c r="N28428" s="7"/>
    </row>
    <row r="28429" spans="1:14" x14ac:dyDescent="0.3">
      <c r="A28429" s="31">
        <v>28425</v>
      </c>
      <c r="I28429" s="35">
        <f t="shared" si="444"/>
        <v>0</v>
      </c>
      <c r="J28429" s="7"/>
      <c r="K28429" s="7"/>
      <c r="L28429" s="7"/>
      <c r="M28429" s="7"/>
      <c r="N28429" s="7"/>
    </row>
    <row r="28430" spans="1:14" x14ac:dyDescent="0.3">
      <c r="A28430" s="31">
        <v>28426</v>
      </c>
      <c r="I28430" s="35">
        <f t="shared" si="444"/>
        <v>0</v>
      </c>
      <c r="J28430" s="7"/>
      <c r="K28430" s="7"/>
      <c r="L28430" s="7"/>
      <c r="M28430" s="7"/>
      <c r="N28430" s="7"/>
    </row>
    <row r="28431" spans="1:14" x14ac:dyDescent="0.3">
      <c r="A28431" s="31">
        <v>28427</v>
      </c>
      <c r="I28431" s="35">
        <f t="shared" si="444"/>
        <v>0</v>
      </c>
      <c r="J28431" s="7"/>
      <c r="K28431" s="7"/>
      <c r="L28431" s="7"/>
      <c r="M28431" s="7"/>
      <c r="N28431" s="7"/>
    </row>
    <row r="28432" spans="1:14" x14ac:dyDescent="0.3">
      <c r="A28432" s="31">
        <v>28428</v>
      </c>
      <c r="I28432" s="35">
        <f t="shared" si="444"/>
        <v>0</v>
      </c>
      <c r="J28432" s="7"/>
      <c r="K28432" s="7"/>
      <c r="L28432" s="7"/>
      <c r="M28432" s="7"/>
      <c r="N28432" s="7"/>
    </row>
    <row r="28433" spans="1:14" x14ac:dyDescent="0.3">
      <c r="A28433" s="31">
        <v>28429</v>
      </c>
      <c r="I28433" s="35">
        <f t="shared" si="444"/>
        <v>0</v>
      </c>
      <c r="J28433" s="7"/>
      <c r="K28433" s="7"/>
      <c r="L28433" s="7"/>
      <c r="M28433" s="7"/>
      <c r="N28433" s="7"/>
    </row>
    <row r="28434" spans="1:14" x14ac:dyDescent="0.3">
      <c r="A28434" s="31">
        <v>28430</v>
      </c>
      <c r="I28434" s="35">
        <f t="shared" si="444"/>
        <v>0</v>
      </c>
      <c r="J28434" s="7"/>
      <c r="K28434" s="7"/>
      <c r="L28434" s="7"/>
      <c r="M28434" s="7"/>
      <c r="N28434" s="7"/>
    </row>
    <row r="28435" spans="1:14" x14ac:dyDescent="0.3">
      <c r="A28435" s="31">
        <v>28431</v>
      </c>
      <c r="I28435" s="35">
        <f t="shared" si="444"/>
        <v>0</v>
      </c>
      <c r="J28435" s="7"/>
      <c r="K28435" s="7"/>
      <c r="L28435" s="7"/>
      <c r="M28435" s="7"/>
      <c r="N28435" s="7"/>
    </row>
    <row r="28436" spans="1:14" x14ac:dyDescent="0.3">
      <c r="A28436" s="31">
        <v>28432</v>
      </c>
      <c r="I28436" s="35">
        <f t="shared" si="444"/>
        <v>0</v>
      </c>
      <c r="J28436" s="7"/>
      <c r="K28436" s="7"/>
      <c r="L28436" s="7"/>
      <c r="M28436" s="7"/>
      <c r="N28436" s="7"/>
    </row>
    <row r="28437" spans="1:14" x14ac:dyDescent="0.3">
      <c r="A28437" s="31">
        <v>28433</v>
      </c>
      <c r="I28437" s="35">
        <f t="shared" si="444"/>
        <v>0</v>
      </c>
      <c r="J28437" s="7"/>
      <c r="K28437" s="7"/>
      <c r="L28437" s="7"/>
      <c r="M28437" s="7"/>
      <c r="N28437" s="7"/>
    </row>
    <row r="28438" spans="1:14" x14ac:dyDescent="0.3">
      <c r="A28438" s="31">
        <v>28434</v>
      </c>
      <c r="I28438" s="35">
        <f t="shared" si="444"/>
        <v>0</v>
      </c>
      <c r="J28438" s="7"/>
      <c r="K28438" s="7"/>
      <c r="L28438" s="7"/>
      <c r="M28438" s="7"/>
      <c r="N28438" s="7"/>
    </row>
    <row r="28439" spans="1:14" x14ac:dyDescent="0.3">
      <c r="A28439" s="31">
        <v>28435</v>
      </c>
      <c r="I28439" s="35">
        <f t="shared" si="444"/>
        <v>0</v>
      </c>
      <c r="J28439" s="7"/>
      <c r="K28439" s="7"/>
      <c r="L28439" s="7"/>
      <c r="M28439" s="7"/>
      <c r="N28439" s="7"/>
    </row>
    <row r="28440" spans="1:14" x14ac:dyDescent="0.3">
      <c r="A28440" s="31">
        <v>28436</v>
      </c>
      <c r="I28440" s="35">
        <f t="shared" si="444"/>
        <v>0</v>
      </c>
      <c r="J28440" s="7"/>
      <c r="K28440" s="7"/>
      <c r="L28440" s="7"/>
      <c r="M28440" s="7"/>
      <c r="N28440" s="7"/>
    </row>
    <row r="28441" spans="1:14" x14ac:dyDescent="0.3">
      <c r="A28441" s="31">
        <v>28437</v>
      </c>
      <c r="I28441" s="35">
        <f t="shared" si="444"/>
        <v>0</v>
      </c>
      <c r="J28441" s="7"/>
      <c r="K28441" s="7"/>
      <c r="L28441" s="7"/>
      <c r="M28441" s="7"/>
      <c r="N28441" s="7"/>
    </row>
    <row r="28442" spans="1:14" x14ac:dyDescent="0.3">
      <c r="A28442" s="31">
        <v>28438</v>
      </c>
      <c r="I28442" s="35">
        <f t="shared" si="444"/>
        <v>0</v>
      </c>
      <c r="J28442" s="7"/>
      <c r="K28442" s="7"/>
      <c r="L28442" s="7"/>
      <c r="M28442" s="7"/>
      <c r="N28442" s="7"/>
    </row>
    <row r="28443" spans="1:14" x14ac:dyDescent="0.3">
      <c r="A28443" s="31">
        <v>28439</v>
      </c>
      <c r="I28443" s="35">
        <f t="shared" si="444"/>
        <v>0</v>
      </c>
      <c r="J28443" s="7"/>
      <c r="K28443" s="7"/>
      <c r="L28443" s="7"/>
      <c r="M28443" s="7"/>
      <c r="N28443" s="7"/>
    </row>
    <row r="28444" spans="1:14" x14ac:dyDescent="0.3">
      <c r="A28444" s="31">
        <v>28440</v>
      </c>
      <c r="I28444" s="35">
        <f t="shared" si="444"/>
        <v>0</v>
      </c>
      <c r="J28444" s="7"/>
      <c r="K28444" s="7"/>
      <c r="L28444" s="7"/>
      <c r="M28444" s="7"/>
      <c r="N28444" s="7"/>
    </row>
    <row r="28445" spans="1:14" x14ac:dyDescent="0.3">
      <c r="A28445" s="31">
        <v>28441</v>
      </c>
      <c r="I28445" s="35">
        <f t="shared" si="444"/>
        <v>0</v>
      </c>
      <c r="J28445" s="7"/>
      <c r="K28445" s="7"/>
      <c r="L28445" s="7"/>
      <c r="M28445" s="7"/>
      <c r="N28445" s="7"/>
    </row>
    <row r="28446" spans="1:14" x14ac:dyDescent="0.3">
      <c r="A28446" s="31">
        <v>28442</v>
      </c>
      <c r="I28446" s="35">
        <f t="shared" si="444"/>
        <v>0</v>
      </c>
      <c r="J28446" s="7"/>
      <c r="K28446" s="7"/>
      <c r="L28446" s="7"/>
      <c r="M28446" s="7"/>
      <c r="N28446" s="7"/>
    </row>
    <row r="28447" spans="1:14" x14ac:dyDescent="0.3">
      <c r="A28447" s="31">
        <v>28443</v>
      </c>
      <c r="I28447" s="35">
        <f t="shared" si="444"/>
        <v>0</v>
      </c>
      <c r="J28447" s="7"/>
      <c r="K28447" s="7"/>
      <c r="L28447" s="7"/>
      <c r="M28447" s="7"/>
      <c r="N28447" s="7"/>
    </row>
    <row r="28448" spans="1:14" x14ac:dyDescent="0.3">
      <c r="A28448" s="31">
        <v>28444</v>
      </c>
      <c r="I28448" s="35">
        <f t="shared" si="444"/>
        <v>0</v>
      </c>
      <c r="J28448" s="7"/>
      <c r="K28448" s="7"/>
      <c r="L28448" s="7"/>
      <c r="M28448" s="7"/>
      <c r="N28448" s="7"/>
    </row>
    <row r="28449" spans="1:14" x14ac:dyDescent="0.3">
      <c r="A28449" s="31">
        <v>28445</v>
      </c>
      <c r="I28449" s="35">
        <f t="shared" si="444"/>
        <v>0</v>
      </c>
      <c r="J28449" s="7"/>
      <c r="K28449" s="7"/>
      <c r="L28449" s="7"/>
      <c r="M28449" s="7"/>
      <c r="N28449" s="7"/>
    </row>
    <row r="28450" spans="1:14" x14ac:dyDescent="0.3">
      <c r="A28450" s="31">
        <v>28446</v>
      </c>
      <c r="I28450" s="35">
        <f t="shared" si="444"/>
        <v>0</v>
      </c>
      <c r="J28450" s="7"/>
      <c r="K28450" s="7"/>
      <c r="L28450" s="7"/>
      <c r="M28450" s="7"/>
      <c r="N28450" s="7"/>
    </row>
    <row r="28451" spans="1:14" x14ac:dyDescent="0.3">
      <c r="A28451" s="31">
        <v>28447</v>
      </c>
      <c r="I28451" s="35">
        <f t="shared" si="444"/>
        <v>0</v>
      </c>
      <c r="J28451" s="7"/>
      <c r="K28451" s="7"/>
      <c r="L28451" s="7"/>
      <c r="M28451" s="7"/>
      <c r="N28451" s="7"/>
    </row>
    <row r="28452" spans="1:14" x14ac:dyDescent="0.3">
      <c r="A28452" s="31">
        <v>28448</v>
      </c>
      <c r="I28452" s="35">
        <f t="shared" si="444"/>
        <v>0</v>
      </c>
      <c r="J28452" s="7"/>
      <c r="K28452" s="7"/>
      <c r="L28452" s="7"/>
      <c r="M28452" s="7"/>
      <c r="N28452" s="7"/>
    </row>
    <row r="28453" spans="1:14" x14ac:dyDescent="0.3">
      <c r="A28453" s="31">
        <v>28449</v>
      </c>
      <c r="I28453" s="35">
        <f t="shared" si="444"/>
        <v>0</v>
      </c>
      <c r="J28453" s="7"/>
      <c r="K28453" s="7"/>
      <c r="L28453" s="7"/>
      <c r="M28453" s="7"/>
      <c r="N28453" s="7"/>
    </row>
    <row r="28454" spans="1:14" x14ac:dyDescent="0.3">
      <c r="A28454" s="31">
        <v>28450</v>
      </c>
      <c r="I28454" s="35">
        <f t="shared" si="444"/>
        <v>0</v>
      </c>
      <c r="J28454" s="7"/>
      <c r="K28454" s="7"/>
      <c r="L28454" s="7"/>
      <c r="M28454" s="7"/>
      <c r="N28454" s="7"/>
    </row>
    <row r="28455" spans="1:14" x14ac:dyDescent="0.3">
      <c r="A28455" s="31">
        <v>28451</v>
      </c>
      <c r="I28455" s="35">
        <f t="shared" si="444"/>
        <v>0</v>
      </c>
      <c r="J28455" s="7"/>
      <c r="K28455" s="7"/>
      <c r="L28455" s="7"/>
      <c r="M28455" s="7"/>
      <c r="N28455" s="7"/>
    </row>
    <row r="28456" spans="1:14" x14ac:dyDescent="0.3">
      <c r="A28456" s="31">
        <v>28452</v>
      </c>
      <c r="I28456" s="35">
        <f t="shared" si="444"/>
        <v>0</v>
      </c>
      <c r="J28456" s="7"/>
      <c r="K28456" s="7"/>
      <c r="L28456" s="7"/>
      <c r="M28456" s="7"/>
      <c r="N28456" s="7"/>
    </row>
    <row r="28457" spans="1:14" x14ac:dyDescent="0.3">
      <c r="A28457" s="31">
        <v>28453</v>
      </c>
      <c r="I28457" s="35">
        <f t="shared" si="444"/>
        <v>0</v>
      </c>
      <c r="J28457" s="7"/>
      <c r="K28457" s="7"/>
      <c r="L28457" s="7"/>
      <c r="M28457" s="7"/>
      <c r="N28457" s="7"/>
    </row>
    <row r="28458" spans="1:14" x14ac:dyDescent="0.3">
      <c r="A28458" s="31">
        <v>28454</v>
      </c>
      <c r="I28458" s="35">
        <f t="shared" si="444"/>
        <v>0</v>
      </c>
      <c r="J28458" s="7"/>
      <c r="K28458" s="7"/>
      <c r="L28458" s="7"/>
      <c r="M28458" s="7"/>
      <c r="N28458" s="7"/>
    </row>
    <row r="28459" spans="1:14" x14ac:dyDescent="0.3">
      <c r="A28459" s="31">
        <v>28455</v>
      </c>
      <c r="I28459" s="35">
        <f t="shared" si="444"/>
        <v>0</v>
      </c>
      <c r="J28459" s="7"/>
      <c r="K28459" s="7"/>
      <c r="L28459" s="7"/>
      <c r="M28459" s="7"/>
      <c r="N28459" s="7"/>
    </row>
    <row r="28460" spans="1:14" x14ac:dyDescent="0.3">
      <c r="A28460" s="31">
        <v>28456</v>
      </c>
      <c r="I28460" s="35">
        <f t="shared" si="444"/>
        <v>0</v>
      </c>
      <c r="J28460" s="7"/>
      <c r="K28460" s="7"/>
      <c r="L28460" s="7"/>
      <c r="M28460" s="7"/>
      <c r="N28460" s="7"/>
    </row>
    <row r="28461" spans="1:14" x14ac:dyDescent="0.3">
      <c r="A28461" s="31">
        <v>28457</v>
      </c>
      <c r="I28461" s="35">
        <f t="shared" si="444"/>
        <v>0</v>
      </c>
      <c r="J28461" s="7"/>
      <c r="K28461" s="7"/>
      <c r="L28461" s="7"/>
      <c r="M28461" s="7"/>
      <c r="N28461" s="7"/>
    </row>
    <row r="28462" spans="1:14" x14ac:dyDescent="0.3">
      <c r="A28462" s="31">
        <v>28458</v>
      </c>
      <c r="I28462" s="35">
        <f t="shared" si="444"/>
        <v>0</v>
      </c>
      <c r="J28462" s="7"/>
      <c r="K28462" s="7"/>
      <c r="L28462" s="7"/>
      <c r="M28462" s="7"/>
      <c r="N28462" s="7"/>
    </row>
    <row r="28463" spans="1:14" x14ac:dyDescent="0.3">
      <c r="A28463" s="31">
        <v>28459</v>
      </c>
      <c r="I28463" s="35">
        <f t="shared" si="444"/>
        <v>0</v>
      </c>
      <c r="J28463" s="7"/>
      <c r="K28463" s="7"/>
      <c r="L28463" s="7"/>
      <c r="M28463" s="7"/>
      <c r="N28463" s="7"/>
    </row>
    <row r="28464" spans="1:14" x14ac:dyDescent="0.3">
      <c r="A28464" s="31">
        <v>28460</v>
      </c>
      <c r="I28464" s="35">
        <f t="shared" si="444"/>
        <v>0</v>
      </c>
      <c r="J28464" s="7"/>
      <c r="K28464" s="7"/>
      <c r="L28464" s="7"/>
      <c r="M28464" s="7"/>
      <c r="N28464" s="7"/>
    </row>
    <row r="28465" spans="1:14" x14ac:dyDescent="0.3">
      <c r="A28465" s="31">
        <v>28461</v>
      </c>
      <c r="I28465" s="35">
        <f t="shared" si="444"/>
        <v>0</v>
      </c>
      <c r="J28465" s="7"/>
      <c r="K28465" s="7"/>
      <c r="L28465" s="7"/>
      <c r="M28465" s="7"/>
      <c r="N28465" s="7"/>
    </row>
    <row r="28466" spans="1:14" x14ac:dyDescent="0.3">
      <c r="A28466" s="31">
        <v>28462</v>
      </c>
      <c r="I28466" s="35">
        <f t="shared" si="444"/>
        <v>0</v>
      </c>
      <c r="J28466" s="7"/>
      <c r="K28466" s="7"/>
      <c r="L28466" s="7"/>
      <c r="M28466" s="7"/>
      <c r="N28466" s="7"/>
    </row>
    <row r="28467" spans="1:14" x14ac:dyDescent="0.3">
      <c r="A28467" s="31">
        <v>28463</v>
      </c>
      <c r="I28467" s="35">
        <f t="shared" si="444"/>
        <v>0</v>
      </c>
      <c r="J28467" s="7"/>
      <c r="K28467" s="7"/>
      <c r="L28467" s="7"/>
      <c r="M28467" s="7"/>
      <c r="N28467" s="7"/>
    </row>
    <row r="28468" spans="1:14" x14ac:dyDescent="0.3">
      <c r="A28468" s="31">
        <v>28464</v>
      </c>
      <c r="I28468" s="35">
        <f t="shared" si="444"/>
        <v>0</v>
      </c>
      <c r="J28468" s="7"/>
      <c r="K28468" s="7"/>
      <c r="L28468" s="7"/>
      <c r="M28468" s="7"/>
      <c r="N28468" s="7"/>
    </row>
    <row r="28469" spans="1:14" x14ac:dyDescent="0.3">
      <c r="A28469" s="31">
        <v>28465</v>
      </c>
      <c r="I28469" s="35">
        <f t="shared" si="444"/>
        <v>0</v>
      </c>
      <c r="J28469" s="7"/>
      <c r="K28469" s="7"/>
      <c r="L28469" s="7"/>
      <c r="M28469" s="7"/>
      <c r="N28469" s="7"/>
    </row>
    <row r="28470" spans="1:14" x14ac:dyDescent="0.3">
      <c r="A28470" s="31">
        <v>28466</v>
      </c>
      <c r="I28470" s="35">
        <f t="shared" si="444"/>
        <v>0</v>
      </c>
      <c r="J28470" s="7"/>
      <c r="K28470" s="7"/>
      <c r="L28470" s="7"/>
      <c r="M28470" s="7"/>
      <c r="N28470" s="7"/>
    </row>
    <row r="28471" spans="1:14" x14ac:dyDescent="0.3">
      <c r="A28471" s="31">
        <v>28467</v>
      </c>
      <c r="I28471" s="35">
        <f t="shared" si="444"/>
        <v>0</v>
      </c>
      <c r="J28471" s="7"/>
      <c r="K28471" s="7"/>
      <c r="L28471" s="7"/>
      <c r="M28471" s="7"/>
      <c r="N28471" s="7"/>
    </row>
    <row r="28472" spans="1:14" x14ac:dyDescent="0.3">
      <c r="A28472" s="31">
        <v>28468</v>
      </c>
      <c r="I28472" s="35">
        <f t="shared" si="444"/>
        <v>0</v>
      </c>
      <c r="J28472" s="7"/>
      <c r="K28472" s="7"/>
      <c r="L28472" s="7"/>
      <c r="M28472" s="7"/>
      <c r="N28472" s="7"/>
    </row>
    <row r="28473" spans="1:14" x14ac:dyDescent="0.3">
      <c r="A28473" s="31">
        <v>28469</v>
      </c>
      <c r="I28473" s="35">
        <f t="shared" si="444"/>
        <v>0</v>
      </c>
      <c r="J28473" s="7"/>
      <c r="K28473" s="7"/>
      <c r="L28473" s="7"/>
      <c r="M28473" s="7"/>
      <c r="N28473" s="7"/>
    </row>
    <row r="28474" spans="1:14" x14ac:dyDescent="0.3">
      <c r="A28474" s="31">
        <v>28470</v>
      </c>
      <c r="I28474" s="35">
        <f t="shared" si="444"/>
        <v>0</v>
      </c>
      <c r="J28474" s="7"/>
      <c r="K28474" s="7"/>
      <c r="L28474" s="7"/>
      <c r="M28474" s="7"/>
      <c r="N28474" s="7"/>
    </row>
    <row r="28475" spans="1:14" x14ac:dyDescent="0.3">
      <c r="A28475" s="31">
        <v>28471</v>
      </c>
      <c r="I28475" s="35">
        <f t="shared" si="444"/>
        <v>0</v>
      </c>
      <c r="J28475" s="7"/>
      <c r="K28475" s="7"/>
      <c r="L28475" s="7"/>
      <c r="M28475" s="7"/>
      <c r="N28475" s="7"/>
    </row>
    <row r="28476" spans="1:14" x14ac:dyDescent="0.3">
      <c r="A28476" s="31">
        <v>28472</v>
      </c>
      <c r="I28476" s="35">
        <f t="shared" si="444"/>
        <v>0</v>
      </c>
      <c r="J28476" s="7"/>
      <c r="K28476" s="7"/>
      <c r="L28476" s="7"/>
      <c r="M28476" s="7"/>
      <c r="N28476" s="7"/>
    </row>
    <row r="28477" spans="1:14" x14ac:dyDescent="0.3">
      <c r="A28477" s="31">
        <v>28473</v>
      </c>
      <c r="I28477" s="35">
        <f t="shared" si="444"/>
        <v>0</v>
      </c>
      <c r="J28477" s="7"/>
      <c r="K28477" s="7"/>
      <c r="L28477" s="7"/>
      <c r="M28477" s="7"/>
      <c r="N28477" s="7"/>
    </row>
    <row r="28478" spans="1:14" x14ac:dyDescent="0.3">
      <c r="A28478" s="31">
        <v>28474</v>
      </c>
      <c r="I28478" s="35">
        <f t="shared" si="444"/>
        <v>0</v>
      </c>
      <c r="J28478" s="7"/>
      <c r="K28478" s="7"/>
      <c r="L28478" s="7"/>
      <c r="M28478" s="7"/>
      <c r="N28478" s="7"/>
    </row>
    <row r="28479" spans="1:14" x14ac:dyDescent="0.3">
      <c r="A28479" s="31">
        <v>28475</v>
      </c>
      <c r="I28479" s="35">
        <f t="shared" si="444"/>
        <v>0</v>
      </c>
      <c r="J28479" s="7"/>
      <c r="K28479" s="7"/>
      <c r="L28479" s="7"/>
      <c r="M28479" s="7"/>
      <c r="N28479" s="7"/>
    </row>
    <row r="28480" spans="1:14" x14ac:dyDescent="0.3">
      <c r="A28480" s="31">
        <v>28476</v>
      </c>
      <c r="I28480" s="35">
        <f t="shared" si="444"/>
        <v>0</v>
      </c>
      <c r="J28480" s="7"/>
      <c r="K28480" s="7"/>
      <c r="L28480" s="7"/>
      <c r="M28480" s="7"/>
      <c r="N28480" s="7"/>
    </row>
    <row r="28481" spans="1:14" x14ac:dyDescent="0.3">
      <c r="A28481" s="31">
        <v>28477</v>
      </c>
      <c r="I28481" s="35">
        <f t="shared" si="444"/>
        <v>0</v>
      </c>
      <c r="J28481" s="7"/>
      <c r="K28481" s="7"/>
      <c r="L28481" s="7"/>
      <c r="M28481" s="7"/>
      <c r="N28481" s="7"/>
    </row>
    <row r="28482" spans="1:14" x14ac:dyDescent="0.3">
      <c r="A28482" s="31">
        <v>28478</v>
      </c>
      <c r="I28482" s="35">
        <f t="shared" si="444"/>
        <v>0</v>
      </c>
      <c r="J28482" s="7"/>
      <c r="K28482" s="7"/>
      <c r="L28482" s="7"/>
      <c r="M28482" s="7"/>
      <c r="N28482" s="7"/>
    </row>
    <row r="28483" spans="1:14" x14ac:dyDescent="0.3">
      <c r="A28483" s="31">
        <v>28479</v>
      </c>
      <c r="I28483" s="35">
        <f t="shared" si="444"/>
        <v>0</v>
      </c>
      <c r="J28483" s="7"/>
      <c r="K28483" s="7"/>
      <c r="L28483" s="7"/>
      <c r="M28483" s="7"/>
      <c r="N28483" s="7"/>
    </row>
    <row r="28484" spans="1:14" x14ac:dyDescent="0.3">
      <c r="A28484" s="31">
        <v>28480</v>
      </c>
      <c r="I28484" s="35">
        <f t="shared" si="444"/>
        <v>0</v>
      </c>
      <c r="J28484" s="7"/>
      <c r="K28484" s="7"/>
      <c r="L28484" s="7"/>
      <c r="M28484" s="7"/>
      <c r="N28484" s="7"/>
    </row>
    <row r="28485" spans="1:14" x14ac:dyDescent="0.3">
      <c r="A28485" s="31">
        <v>28481</v>
      </c>
      <c r="I28485" s="35">
        <f t="shared" si="444"/>
        <v>0</v>
      </c>
      <c r="J28485" s="7"/>
      <c r="K28485" s="7"/>
      <c r="L28485" s="7"/>
      <c r="M28485" s="7"/>
      <c r="N28485" s="7"/>
    </row>
    <row r="28486" spans="1:14" x14ac:dyDescent="0.3">
      <c r="A28486" s="31">
        <v>28482</v>
      </c>
      <c r="I28486" s="35">
        <f t="shared" si="444"/>
        <v>0</v>
      </c>
      <c r="J28486" s="7"/>
      <c r="K28486" s="7"/>
      <c r="L28486" s="7"/>
      <c r="M28486" s="7"/>
      <c r="N28486" s="7"/>
    </row>
    <row r="28487" spans="1:14" x14ac:dyDescent="0.3">
      <c r="A28487" s="31">
        <v>28483</v>
      </c>
      <c r="I28487" s="35">
        <f t="shared" ref="I28487:I28550" si="445">(G28487)+(H28487*G28487)</f>
        <v>0</v>
      </c>
      <c r="J28487" s="7"/>
      <c r="K28487" s="7"/>
      <c r="L28487" s="7"/>
      <c r="M28487" s="7"/>
      <c r="N28487" s="7"/>
    </row>
    <row r="28488" spans="1:14" x14ac:dyDescent="0.3">
      <c r="A28488" s="31">
        <v>28484</v>
      </c>
      <c r="I28488" s="35">
        <f t="shared" si="445"/>
        <v>0</v>
      </c>
      <c r="J28488" s="7"/>
      <c r="K28488" s="7"/>
      <c r="L28488" s="7"/>
      <c r="M28488" s="7"/>
      <c r="N28488" s="7"/>
    </row>
    <row r="28489" spans="1:14" x14ac:dyDescent="0.3">
      <c r="A28489" s="31">
        <v>28485</v>
      </c>
      <c r="I28489" s="35">
        <f t="shared" si="445"/>
        <v>0</v>
      </c>
      <c r="J28489" s="7"/>
      <c r="K28489" s="7"/>
      <c r="L28489" s="7"/>
      <c r="M28489" s="7"/>
      <c r="N28489" s="7"/>
    </row>
    <row r="28490" spans="1:14" x14ac:dyDescent="0.3">
      <c r="A28490" s="31">
        <v>28486</v>
      </c>
      <c r="I28490" s="35">
        <f t="shared" si="445"/>
        <v>0</v>
      </c>
      <c r="J28490" s="7"/>
      <c r="K28490" s="7"/>
      <c r="L28490" s="7"/>
      <c r="M28490" s="7"/>
      <c r="N28490" s="7"/>
    </row>
    <row r="28491" spans="1:14" x14ac:dyDescent="0.3">
      <c r="A28491" s="31">
        <v>28487</v>
      </c>
      <c r="I28491" s="35">
        <f t="shared" si="445"/>
        <v>0</v>
      </c>
      <c r="J28491" s="7"/>
      <c r="K28491" s="7"/>
      <c r="L28491" s="7"/>
      <c r="M28491" s="7"/>
      <c r="N28491" s="7"/>
    </row>
    <row r="28492" spans="1:14" x14ac:dyDescent="0.3">
      <c r="A28492" s="31">
        <v>28488</v>
      </c>
      <c r="I28492" s="35">
        <f t="shared" si="445"/>
        <v>0</v>
      </c>
      <c r="J28492" s="7"/>
      <c r="K28492" s="7"/>
      <c r="L28492" s="7"/>
      <c r="M28492" s="7"/>
      <c r="N28492" s="7"/>
    </row>
    <row r="28493" spans="1:14" x14ac:dyDescent="0.3">
      <c r="A28493" s="31">
        <v>28489</v>
      </c>
      <c r="I28493" s="35">
        <f t="shared" si="445"/>
        <v>0</v>
      </c>
      <c r="J28493" s="7"/>
      <c r="K28493" s="7"/>
      <c r="L28493" s="7"/>
      <c r="M28493" s="7"/>
      <c r="N28493" s="7"/>
    </row>
    <row r="28494" spans="1:14" x14ac:dyDescent="0.3">
      <c r="A28494" s="31">
        <v>28490</v>
      </c>
      <c r="I28494" s="35">
        <f t="shared" si="445"/>
        <v>0</v>
      </c>
      <c r="J28494" s="7"/>
      <c r="K28494" s="7"/>
      <c r="L28494" s="7"/>
      <c r="M28494" s="7"/>
      <c r="N28494" s="7"/>
    </row>
    <row r="28495" spans="1:14" x14ac:dyDescent="0.3">
      <c r="A28495" s="31">
        <v>28491</v>
      </c>
      <c r="I28495" s="35">
        <f t="shared" si="445"/>
        <v>0</v>
      </c>
      <c r="J28495" s="7"/>
      <c r="K28495" s="7"/>
      <c r="L28495" s="7"/>
      <c r="M28495" s="7"/>
      <c r="N28495" s="7"/>
    </row>
    <row r="28496" spans="1:14" x14ac:dyDescent="0.3">
      <c r="A28496" s="31">
        <v>28492</v>
      </c>
      <c r="I28496" s="35">
        <f t="shared" si="445"/>
        <v>0</v>
      </c>
      <c r="J28496" s="7"/>
      <c r="K28496" s="7"/>
      <c r="L28496" s="7"/>
      <c r="M28496" s="7"/>
      <c r="N28496" s="7"/>
    </row>
    <row r="28497" spans="1:14" x14ac:dyDescent="0.3">
      <c r="A28497" s="31">
        <v>28493</v>
      </c>
      <c r="I28497" s="35">
        <f t="shared" si="445"/>
        <v>0</v>
      </c>
      <c r="J28497" s="7"/>
      <c r="K28497" s="7"/>
      <c r="L28497" s="7"/>
      <c r="M28497" s="7"/>
      <c r="N28497" s="7"/>
    </row>
    <row r="28498" spans="1:14" x14ac:dyDescent="0.3">
      <c r="A28498" s="31">
        <v>28494</v>
      </c>
      <c r="I28498" s="35">
        <f t="shared" si="445"/>
        <v>0</v>
      </c>
      <c r="J28498" s="7"/>
      <c r="K28498" s="7"/>
      <c r="L28498" s="7"/>
      <c r="M28498" s="7"/>
      <c r="N28498" s="7"/>
    </row>
    <row r="28499" spans="1:14" x14ac:dyDescent="0.3">
      <c r="A28499" s="31">
        <v>28495</v>
      </c>
      <c r="I28499" s="35">
        <f t="shared" si="445"/>
        <v>0</v>
      </c>
      <c r="J28499" s="7"/>
      <c r="K28499" s="7"/>
      <c r="L28499" s="7"/>
      <c r="M28499" s="7"/>
      <c r="N28499" s="7"/>
    </row>
    <row r="28500" spans="1:14" x14ac:dyDescent="0.3">
      <c r="A28500" s="31">
        <v>28496</v>
      </c>
      <c r="I28500" s="35">
        <f t="shared" si="445"/>
        <v>0</v>
      </c>
      <c r="J28500" s="7"/>
      <c r="K28500" s="7"/>
      <c r="L28500" s="7"/>
      <c r="M28500" s="7"/>
      <c r="N28500" s="7"/>
    </row>
    <row r="28501" spans="1:14" x14ac:dyDescent="0.3">
      <c r="A28501" s="31">
        <v>28497</v>
      </c>
      <c r="I28501" s="35">
        <f t="shared" si="445"/>
        <v>0</v>
      </c>
      <c r="J28501" s="7"/>
      <c r="K28501" s="7"/>
      <c r="L28501" s="7"/>
      <c r="M28501" s="7"/>
      <c r="N28501" s="7"/>
    </row>
    <row r="28502" spans="1:14" x14ac:dyDescent="0.3">
      <c r="A28502" s="31">
        <v>28498</v>
      </c>
      <c r="I28502" s="35">
        <f t="shared" si="445"/>
        <v>0</v>
      </c>
      <c r="J28502" s="7"/>
      <c r="K28502" s="7"/>
      <c r="L28502" s="7"/>
      <c r="M28502" s="7"/>
      <c r="N28502" s="7"/>
    </row>
    <row r="28503" spans="1:14" x14ac:dyDescent="0.3">
      <c r="A28503" s="31">
        <v>28499</v>
      </c>
      <c r="I28503" s="35">
        <f t="shared" si="445"/>
        <v>0</v>
      </c>
      <c r="J28503" s="7"/>
      <c r="K28503" s="7"/>
      <c r="L28503" s="7"/>
      <c r="M28503" s="7"/>
      <c r="N28503" s="7"/>
    </row>
    <row r="28504" spans="1:14" x14ac:dyDescent="0.3">
      <c r="A28504" s="31">
        <v>28500</v>
      </c>
      <c r="I28504" s="35">
        <f t="shared" si="445"/>
        <v>0</v>
      </c>
      <c r="J28504" s="7"/>
      <c r="K28504" s="7"/>
      <c r="L28504" s="7"/>
      <c r="M28504" s="7"/>
      <c r="N28504" s="7"/>
    </row>
    <row r="28505" spans="1:14" x14ac:dyDescent="0.3">
      <c r="A28505" s="31">
        <v>28501</v>
      </c>
      <c r="I28505" s="35">
        <f t="shared" si="445"/>
        <v>0</v>
      </c>
      <c r="J28505" s="7"/>
      <c r="K28505" s="7"/>
      <c r="L28505" s="7"/>
      <c r="M28505" s="7"/>
      <c r="N28505" s="7"/>
    </row>
    <row r="28506" spans="1:14" x14ac:dyDescent="0.3">
      <c r="A28506" s="31">
        <v>28502</v>
      </c>
      <c r="I28506" s="35">
        <f t="shared" si="445"/>
        <v>0</v>
      </c>
      <c r="J28506" s="7"/>
      <c r="K28506" s="7"/>
      <c r="L28506" s="7"/>
      <c r="M28506" s="7"/>
      <c r="N28506" s="7"/>
    </row>
    <row r="28507" spans="1:14" x14ac:dyDescent="0.3">
      <c r="A28507" s="31">
        <v>28503</v>
      </c>
      <c r="I28507" s="35">
        <f t="shared" si="445"/>
        <v>0</v>
      </c>
      <c r="J28507" s="7"/>
      <c r="K28507" s="7"/>
      <c r="L28507" s="7"/>
      <c r="M28507" s="7"/>
      <c r="N28507" s="7"/>
    </row>
    <row r="28508" spans="1:14" x14ac:dyDescent="0.3">
      <c r="A28508" s="31">
        <v>28504</v>
      </c>
      <c r="I28508" s="35">
        <f t="shared" si="445"/>
        <v>0</v>
      </c>
      <c r="J28508" s="7"/>
      <c r="K28508" s="7"/>
      <c r="L28508" s="7"/>
      <c r="M28508" s="7"/>
      <c r="N28508" s="7"/>
    </row>
    <row r="28509" spans="1:14" x14ac:dyDescent="0.3">
      <c r="A28509" s="31">
        <v>28505</v>
      </c>
      <c r="I28509" s="35">
        <f t="shared" si="445"/>
        <v>0</v>
      </c>
      <c r="J28509" s="7"/>
      <c r="K28509" s="7"/>
      <c r="L28509" s="7"/>
      <c r="M28509" s="7"/>
      <c r="N28509" s="7"/>
    </row>
    <row r="28510" spans="1:14" x14ac:dyDescent="0.3">
      <c r="A28510" s="31">
        <v>28506</v>
      </c>
      <c r="I28510" s="35">
        <f t="shared" si="445"/>
        <v>0</v>
      </c>
      <c r="J28510" s="7"/>
      <c r="K28510" s="7"/>
      <c r="L28510" s="7"/>
      <c r="M28510" s="7"/>
      <c r="N28510" s="7"/>
    </row>
    <row r="28511" spans="1:14" x14ac:dyDescent="0.3">
      <c r="A28511" s="31">
        <v>28507</v>
      </c>
      <c r="I28511" s="35">
        <f t="shared" si="445"/>
        <v>0</v>
      </c>
      <c r="J28511" s="7"/>
      <c r="K28511" s="7"/>
      <c r="L28511" s="7"/>
      <c r="M28511" s="7"/>
      <c r="N28511" s="7"/>
    </row>
    <row r="28512" spans="1:14" x14ac:dyDescent="0.3">
      <c r="A28512" s="31">
        <v>28508</v>
      </c>
      <c r="I28512" s="35">
        <f t="shared" si="445"/>
        <v>0</v>
      </c>
      <c r="J28512" s="7"/>
      <c r="K28512" s="7"/>
      <c r="L28512" s="7"/>
      <c r="M28512" s="7"/>
      <c r="N28512" s="7"/>
    </row>
    <row r="28513" spans="1:14" x14ac:dyDescent="0.3">
      <c r="A28513" s="31">
        <v>28509</v>
      </c>
      <c r="I28513" s="35">
        <f t="shared" si="445"/>
        <v>0</v>
      </c>
      <c r="J28513" s="7"/>
      <c r="K28513" s="7"/>
      <c r="L28513" s="7"/>
      <c r="M28513" s="7"/>
      <c r="N28513" s="7"/>
    </row>
    <row r="28514" spans="1:14" x14ac:dyDescent="0.3">
      <c r="A28514" s="31">
        <v>28510</v>
      </c>
      <c r="I28514" s="35">
        <f t="shared" si="445"/>
        <v>0</v>
      </c>
      <c r="J28514" s="7"/>
      <c r="K28514" s="7"/>
      <c r="L28514" s="7"/>
      <c r="M28514" s="7"/>
      <c r="N28514" s="7"/>
    </row>
    <row r="28515" spans="1:14" x14ac:dyDescent="0.3">
      <c r="A28515" s="31">
        <v>28511</v>
      </c>
      <c r="I28515" s="35">
        <f t="shared" si="445"/>
        <v>0</v>
      </c>
      <c r="J28515" s="7"/>
      <c r="K28515" s="7"/>
      <c r="L28515" s="7"/>
      <c r="M28515" s="7"/>
      <c r="N28515" s="7"/>
    </row>
    <row r="28516" spans="1:14" x14ac:dyDescent="0.3">
      <c r="A28516" s="31">
        <v>28512</v>
      </c>
      <c r="I28516" s="35">
        <f t="shared" si="445"/>
        <v>0</v>
      </c>
      <c r="J28516" s="7"/>
      <c r="K28516" s="7"/>
      <c r="L28516" s="7"/>
      <c r="M28516" s="7"/>
      <c r="N28516" s="7"/>
    </row>
    <row r="28517" spans="1:14" x14ac:dyDescent="0.3">
      <c r="A28517" s="31">
        <v>28513</v>
      </c>
      <c r="I28517" s="35">
        <f t="shared" si="445"/>
        <v>0</v>
      </c>
      <c r="J28517" s="7"/>
      <c r="K28517" s="7"/>
      <c r="L28517" s="7"/>
      <c r="M28517" s="7"/>
      <c r="N28517" s="7"/>
    </row>
    <row r="28518" spans="1:14" x14ac:dyDescent="0.3">
      <c r="A28518" s="31">
        <v>28514</v>
      </c>
      <c r="I28518" s="35">
        <f t="shared" si="445"/>
        <v>0</v>
      </c>
      <c r="J28518" s="7"/>
      <c r="K28518" s="7"/>
      <c r="L28518" s="7"/>
      <c r="M28518" s="7"/>
      <c r="N28518" s="7"/>
    </row>
    <row r="28519" spans="1:14" x14ac:dyDescent="0.3">
      <c r="A28519" s="31">
        <v>28515</v>
      </c>
      <c r="I28519" s="35">
        <f t="shared" si="445"/>
        <v>0</v>
      </c>
      <c r="J28519" s="7"/>
      <c r="K28519" s="7"/>
      <c r="L28519" s="7"/>
      <c r="M28519" s="7"/>
      <c r="N28519" s="7"/>
    </row>
    <row r="28520" spans="1:14" x14ac:dyDescent="0.3">
      <c r="A28520" s="31">
        <v>28516</v>
      </c>
      <c r="I28520" s="35">
        <f t="shared" si="445"/>
        <v>0</v>
      </c>
      <c r="J28520" s="7"/>
      <c r="K28520" s="7"/>
      <c r="L28520" s="7"/>
      <c r="M28520" s="7"/>
      <c r="N28520" s="7"/>
    </row>
    <row r="28521" spans="1:14" x14ac:dyDescent="0.3">
      <c r="A28521" s="31">
        <v>28517</v>
      </c>
      <c r="I28521" s="35">
        <f t="shared" si="445"/>
        <v>0</v>
      </c>
      <c r="J28521" s="7"/>
      <c r="K28521" s="7"/>
      <c r="L28521" s="7"/>
      <c r="M28521" s="7"/>
      <c r="N28521" s="7"/>
    </row>
    <row r="28522" spans="1:14" x14ac:dyDescent="0.3">
      <c r="A28522" s="31">
        <v>28518</v>
      </c>
      <c r="I28522" s="35">
        <f t="shared" si="445"/>
        <v>0</v>
      </c>
      <c r="J28522" s="7"/>
      <c r="K28522" s="7"/>
      <c r="L28522" s="7"/>
      <c r="M28522" s="7"/>
      <c r="N28522" s="7"/>
    </row>
    <row r="28523" spans="1:14" x14ac:dyDescent="0.3">
      <c r="A28523" s="31">
        <v>28519</v>
      </c>
      <c r="I28523" s="35">
        <f t="shared" si="445"/>
        <v>0</v>
      </c>
      <c r="J28523" s="7"/>
      <c r="K28523" s="7"/>
      <c r="L28523" s="7"/>
      <c r="M28523" s="7"/>
      <c r="N28523" s="7"/>
    </row>
    <row r="28524" spans="1:14" x14ac:dyDescent="0.3">
      <c r="A28524" s="31">
        <v>28520</v>
      </c>
      <c r="I28524" s="35">
        <f t="shared" si="445"/>
        <v>0</v>
      </c>
      <c r="J28524" s="7"/>
      <c r="K28524" s="7"/>
      <c r="L28524" s="7"/>
      <c r="M28524" s="7"/>
      <c r="N28524" s="7"/>
    </row>
    <row r="28525" spans="1:14" x14ac:dyDescent="0.3">
      <c r="A28525" s="31">
        <v>28521</v>
      </c>
      <c r="I28525" s="35">
        <f t="shared" si="445"/>
        <v>0</v>
      </c>
      <c r="J28525" s="7"/>
      <c r="K28525" s="7"/>
      <c r="L28525" s="7"/>
      <c r="M28525" s="7"/>
      <c r="N28525" s="7"/>
    </row>
    <row r="28526" spans="1:14" x14ac:dyDescent="0.3">
      <c r="A28526" s="31">
        <v>28522</v>
      </c>
      <c r="I28526" s="35">
        <f t="shared" si="445"/>
        <v>0</v>
      </c>
      <c r="J28526" s="7"/>
      <c r="K28526" s="7"/>
      <c r="L28526" s="7"/>
      <c r="M28526" s="7"/>
      <c r="N28526" s="7"/>
    </row>
    <row r="28527" spans="1:14" x14ac:dyDescent="0.3">
      <c r="A28527" s="31">
        <v>28523</v>
      </c>
      <c r="I28527" s="35">
        <f t="shared" si="445"/>
        <v>0</v>
      </c>
      <c r="J28527" s="7"/>
      <c r="K28527" s="7"/>
      <c r="L28527" s="7"/>
      <c r="M28527" s="7"/>
      <c r="N28527" s="7"/>
    </row>
    <row r="28528" spans="1:14" x14ac:dyDescent="0.3">
      <c r="A28528" s="31">
        <v>28524</v>
      </c>
      <c r="I28528" s="35">
        <f t="shared" si="445"/>
        <v>0</v>
      </c>
      <c r="J28528" s="7"/>
      <c r="K28528" s="7"/>
      <c r="L28528" s="7"/>
      <c r="M28528" s="7"/>
      <c r="N28528" s="7"/>
    </row>
    <row r="28529" spans="1:14" x14ac:dyDescent="0.3">
      <c r="A28529" s="31">
        <v>28525</v>
      </c>
      <c r="I28529" s="35">
        <f t="shared" si="445"/>
        <v>0</v>
      </c>
      <c r="J28529" s="7"/>
      <c r="K28529" s="7"/>
      <c r="L28529" s="7"/>
      <c r="M28529" s="7"/>
      <c r="N28529" s="7"/>
    </row>
    <row r="28530" spans="1:14" x14ac:dyDescent="0.3">
      <c r="A28530" s="31">
        <v>28526</v>
      </c>
      <c r="I28530" s="35">
        <f t="shared" si="445"/>
        <v>0</v>
      </c>
      <c r="J28530" s="7"/>
      <c r="K28530" s="7"/>
      <c r="L28530" s="7"/>
      <c r="M28530" s="7"/>
      <c r="N28530" s="7"/>
    </row>
    <row r="28531" spans="1:14" x14ac:dyDescent="0.3">
      <c r="A28531" s="31">
        <v>28527</v>
      </c>
      <c r="I28531" s="35">
        <f t="shared" si="445"/>
        <v>0</v>
      </c>
      <c r="J28531" s="7"/>
      <c r="K28531" s="7"/>
      <c r="L28531" s="7"/>
      <c r="M28531" s="7"/>
      <c r="N28531" s="7"/>
    </row>
    <row r="28532" spans="1:14" x14ac:dyDescent="0.3">
      <c r="A28532" s="31">
        <v>28528</v>
      </c>
      <c r="I28532" s="35">
        <f t="shared" si="445"/>
        <v>0</v>
      </c>
      <c r="J28532" s="7"/>
      <c r="K28532" s="7"/>
      <c r="L28532" s="7"/>
      <c r="M28532" s="7"/>
      <c r="N28532" s="7"/>
    </row>
    <row r="28533" spans="1:14" x14ac:dyDescent="0.3">
      <c r="A28533" s="31">
        <v>28529</v>
      </c>
      <c r="I28533" s="35">
        <f t="shared" si="445"/>
        <v>0</v>
      </c>
      <c r="J28533" s="7"/>
      <c r="K28533" s="7"/>
      <c r="L28533" s="7"/>
      <c r="M28533" s="7"/>
      <c r="N28533" s="7"/>
    </row>
    <row r="28534" spans="1:14" x14ac:dyDescent="0.3">
      <c r="A28534" s="31">
        <v>28530</v>
      </c>
      <c r="I28534" s="35">
        <f t="shared" si="445"/>
        <v>0</v>
      </c>
      <c r="J28534" s="7"/>
      <c r="K28534" s="7"/>
      <c r="L28534" s="7"/>
      <c r="M28534" s="7"/>
      <c r="N28534" s="7"/>
    </row>
    <row r="28535" spans="1:14" x14ac:dyDescent="0.3">
      <c r="A28535" s="31">
        <v>28531</v>
      </c>
      <c r="I28535" s="35">
        <f t="shared" si="445"/>
        <v>0</v>
      </c>
      <c r="J28535" s="7"/>
      <c r="K28535" s="7"/>
      <c r="L28535" s="7"/>
      <c r="M28535" s="7"/>
      <c r="N28535" s="7"/>
    </row>
    <row r="28536" spans="1:14" x14ac:dyDescent="0.3">
      <c r="A28536" s="31">
        <v>28532</v>
      </c>
      <c r="I28536" s="35">
        <f t="shared" si="445"/>
        <v>0</v>
      </c>
      <c r="J28536" s="7"/>
      <c r="K28536" s="7"/>
      <c r="L28536" s="7"/>
      <c r="M28536" s="7"/>
      <c r="N28536" s="7"/>
    </row>
    <row r="28537" spans="1:14" x14ac:dyDescent="0.3">
      <c r="A28537" s="31">
        <v>28533</v>
      </c>
      <c r="I28537" s="35">
        <f t="shared" si="445"/>
        <v>0</v>
      </c>
      <c r="J28537" s="7"/>
      <c r="K28537" s="7"/>
      <c r="L28537" s="7"/>
      <c r="M28537" s="7"/>
      <c r="N28537" s="7"/>
    </row>
    <row r="28538" spans="1:14" x14ac:dyDescent="0.3">
      <c r="A28538" s="31">
        <v>28534</v>
      </c>
      <c r="I28538" s="35">
        <f t="shared" si="445"/>
        <v>0</v>
      </c>
      <c r="J28538" s="7"/>
      <c r="K28538" s="7"/>
      <c r="L28538" s="7"/>
      <c r="M28538" s="7"/>
      <c r="N28538" s="7"/>
    </row>
    <row r="28539" spans="1:14" x14ac:dyDescent="0.3">
      <c r="A28539" s="31">
        <v>28535</v>
      </c>
      <c r="I28539" s="35">
        <f t="shared" si="445"/>
        <v>0</v>
      </c>
      <c r="J28539" s="7"/>
      <c r="K28539" s="7"/>
      <c r="L28539" s="7"/>
      <c r="M28539" s="7"/>
      <c r="N28539" s="7"/>
    </row>
    <row r="28540" spans="1:14" x14ac:dyDescent="0.3">
      <c r="A28540" s="31">
        <v>28536</v>
      </c>
      <c r="I28540" s="35">
        <f t="shared" si="445"/>
        <v>0</v>
      </c>
      <c r="J28540" s="7"/>
      <c r="K28540" s="7"/>
      <c r="L28540" s="7"/>
      <c r="M28540" s="7"/>
      <c r="N28540" s="7"/>
    </row>
    <row r="28541" spans="1:14" x14ac:dyDescent="0.3">
      <c r="A28541" s="31">
        <v>28537</v>
      </c>
      <c r="I28541" s="35">
        <f t="shared" si="445"/>
        <v>0</v>
      </c>
      <c r="J28541" s="7"/>
      <c r="K28541" s="7"/>
      <c r="L28541" s="7"/>
      <c r="M28541" s="7"/>
      <c r="N28541" s="7"/>
    </row>
    <row r="28542" spans="1:14" x14ac:dyDescent="0.3">
      <c r="A28542" s="31">
        <v>28538</v>
      </c>
      <c r="I28542" s="35">
        <f t="shared" si="445"/>
        <v>0</v>
      </c>
      <c r="J28542" s="7"/>
      <c r="K28542" s="7"/>
      <c r="L28542" s="7"/>
      <c r="M28542" s="7"/>
      <c r="N28542" s="7"/>
    </row>
    <row r="28543" spans="1:14" x14ac:dyDescent="0.3">
      <c r="A28543" s="31">
        <v>28539</v>
      </c>
      <c r="I28543" s="35">
        <f t="shared" si="445"/>
        <v>0</v>
      </c>
      <c r="J28543" s="7"/>
      <c r="K28543" s="7"/>
      <c r="L28543" s="7"/>
      <c r="M28543" s="7"/>
      <c r="N28543" s="7"/>
    </row>
    <row r="28544" spans="1:14" x14ac:dyDescent="0.3">
      <c r="A28544" s="31">
        <v>28540</v>
      </c>
      <c r="I28544" s="35">
        <f t="shared" si="445"/>
        <v>0</v>
      </c>
      <c r="J28544" s="7"/>
      <c r="K28544" s="7"/>
      <c r="L28544" s="7"/>
      <c r="M28544" s="7"/>
      <c r="N28544" s="7"/>
    </row>
    <row r="28545" spans="1:14" x14ac:dyDescent="0.3">
      <c r="A28545" s="31">
        <v>28541</v>
      </c>
      <c r="I28545" s="35">
        <f t="shared" si="445"/>
        <v>0</v>
      </c>
      <c r="J28545" s="7"/>
      <c r="K28545" s="7"/>
      <c r="L28545" s="7"/>
      <c r="M28545" s="7"/>
      <c r="N28545" s="7"/>
    </row>
    <row r="28546" spans="1:14" x14ac:dyDescent="0.3">
      <c r="A28546" s="31">
        <v>28542</v>
      </c>
      <c r="I28546" s="35">
        <f t="shared" si="445"/>
        <v>0</v>
      </c>
      <c r="J28546" s="7"/>
      <c r="K28546" s="7"/>
      <c r="L28546" s="7"/>
      <c r="M28546" s="7"/>
      <c r="N28546" s="7"/>
    </row>
    <row r="28547" spans="1:14" x14ac:dyDescent="0.3">
      <c r="A28547" s="31">
        <v>28543</v>
      </c>
      <c r="I28547" s="35">
        <f t="shared" si="445"/>
        <v>0</v>
      </c>
      <c r="J28547" s="7"/>
      <c r="K28547" s="7"/>
      <c r="L28547" s="7"/>
      <c r="M28547" s="7"/>
      <c r="N28547" s="7"/>
    </row>
    <row r="28548" spans="1:14" x14ac:dyDescent="0.3">
      <c r="A28548" s="31">
        <v>28544</v>
      </c>
      <c r="I28548" s="35">
        <f t="shared" si="445"/>
        <v>0</v>
      </c>
      <c r="J28548" s="7"/>
      <c r="K28548" s="7"/>
      <c r="L28548" s="7"/>
      <c r="M28548" s="7"/>
      <c r="N28548" s="7"/>
    </row>
    <row r="28549" spans="1:14" x14ac:dyDescent="0.3">
      <c r="A28549" s="31">
        <v>28545</v>
      </c>
      <c r="I28549" s="35">
        <f t="shared" si="445"/>
        <v>0</v>
      </c>
      <c r="J28549" s="7"/>
      <c r="K28549" s="7"/>
      <c r="L28549" s="7"/>
      <c r="M28549" s="7"/>
      <c r="N28549" s="7"/>
    </row>
    <row r="28550" spans="1:14" x14ac:dyDescent="0.3">
      <c r="A28550" s="31">
        <v>28546</v>
      </c>
      <c r="I28550" s="35">
        <f t="shared" si="445"/>
        <v>0</v>
      </c>
      <c r="J28550" s="7"/>
      <c r="K28550" s="7"/>
      <c r="L28550" s="7"/>
      <c r="M28550" s="7"/>
      <c r="N28550" s="7"/>
    </row>
    <row r="28551" spans="1:14" x14ac:dyDescent="0.3">
      <c r="A28551" s="31">
        <v>28547</v>
      </c>
      <c r="I28551" s="35">
        <f t="shared" ref="I28551:I28614" si="446">(G28551)+(H28551*G28551)</f>
        <v>0</v>
      </c>
      <c r="J28551" s="7"/>
      <c r="K28551" s="7"/>
      <c r="L28551" s="7"/>
      <c r="M28551" s="7"/>
      <c r="N28551" s="7"/>
    </row>
    <row r="28552" spans="1:14" x14ac:dyDescent="0.3">
      <c r="A28552" s="31">
        <v>28548</v>
      </c>
      <c r="I28552" s="35">
        <f t="shared" si="446"/>
        <v>0</v>
      </c>
      <c r="J28552" s="7"/>
      <c r="K28552" s="7"/>
      <c r="L28552" s="7"/>
      <c r="M28552" s="7"/>
      <c r="N28552" s="7"/>
    </row>
    <row r="28553" spans="1:14" x14ac:dyDescent="0.3">
      <c r="A28553" s="31">
        <v>28549</v>
      </c>
      <c r="I28553" s="35">
        <f t="shared" si="446"/>
        <v>0</v>
      </c>
      <c r="J28553" s="7"/>
      <c r="K28553" s="7"/>
      <c r="L28553" s="7"/>
      <c r="M28553" s="7"/>
      <c r="N28553" s="7"/>
    </row>
    <row r="28554" spans="1:14" x14ac:dyDescent="0.3">
      <c r="A28554" s="31">
        <v>28550</v>
      </c>
      <c r="I28554" s="35">
        <f t="shared" si="446"/>
        <v>0</v>
      </c>
      <c r="J28554" s="7"/>
      <c r="K28554" s="7"/>
      <c r="L28554" s="7"/>
      <c r="M28554" s="7"/>
      <c r="N28554" s="7"/>
    </row>
    <row r="28555" spans="1:14" x14ac:dyDescent="0.3">
      <c r="A28555" s="31">
        <v>28551</v>
      </c>
      <c r="I28555" s="35">
        <f t="shared" si="446"/>
        <v>0</v>
      </c>
      <c r="J28555" s="7"/>
      <c r="K28555" s="7"/>
      <c r="L28555" s="7"/>
      <c r="M28555" s="7"/>
      <c r="N28555" s="7"/>
    </row>
    <row r="28556" spans="1:14" x14ac:dyDescent="0.3">
      <c r="A28556" s="31">
        <v>28552</v>
      </c>
      <c r="I28556" s="35">
        <f t="shared" si="446"/>
        <v>0</v>
      </c>
      <c r="J28556" s="7"/>
      <c r="K28556" s="7"/>
      <c r="L28556" s="7"/>
      <c r="M28556" s="7"/>
      <c r="N28556" s="7"/>
    </row>
    <row r="28557" spans="1:14" x14ac:dyDescent="0.3">
      <c r="A28557" s="31">
        <v>28553</v>
      </c>
      <c r="I28557" s="35">
        <f t="shared" si="446"/>
        <v>0</v>
      </c>
      <c r="J28557" s="7"/>
      <c r="K28557" s="7"/>
      <c r="L28557" s="7"/>
      <c r="M28557" s="7"/>
      <c r="N28557" s="7"/>
    </row>
    <row r="28558" spans="1:14" x14ac:dyDescent="0.3">
      <c r="A28558" s="31">
        <v>28554</v>
      </c>
      <c r="I28558" s="35">
        <f t="shared" si="446"/>
        <v>0</v>
      </c>
      <c r="J28558" s="7"/>
      <c r="K28558" s="7"/>
      <c r="L28558" s="7"/>
      <c r="M28558" s="7"/>
      <c r="N28558" s="7"/>
    </row>
    <row r="28559" spans="1:14" x14ac:dyDescent="0.3">
      <c r="A28559" s="31">
        <v>28555</v>
      </c>
      <c r="I28559" s="35">
        <f t="shared" si="446"/>
        <v>0</v>
      </c>
      <c r="J28559" s="7"/>
      <c r="K28559" s="7"/>
      <c r="L28559" s="7"/>
      <c r="M28559" s="7"/>
      <c r="N28559" s="7"/>
    </row>
    <row r="28560" spans="1:14" x14ac:dyDescent="0.3">
      <c r="A28560" s="31">
        <v>28556</v>
      </c>
      <c r="I28560" s="35">
        <f t="shared" si="446"/>
        <v>0</v>
      </c>
      <c r="J28560" s="7"/>
      <c r="K28560" s="7"/>
      <c r="L28560" s="7"/>
      <c r="M28560" s="7"/>
      <c r="N28560" s="7"/>
    </row>
    <row r="28561" spans="1:14" x14ac:dyDescent="0.3">
      <c r="A28561" s="31">
        <v>28557</v>
      </c>
      <c r="I28561" s="35">
        <f t="shared" si="446"/>
        <v>0</v>
      </c>
      <c r="J28561" s="7"/>
      <c r="K28561" s="7"/>
      <c r="L28561" s="7"/>
      <c r="M28561" s="7"/>
      <c r="N28561" s="7"/>
    </row>
    <row r="28562" spans="1:14" x14ac:dyDescent="0.3">
      <c r="A28562" s="31">
        <v>28558</v>
      </c>
      <c r="I28562" s="35">
        <f t="shared" si="446"/>
        <v>0</v>
      </c>
      <c r="J28562" s="7"/>
      <c r="K28562" s="7"/>
      <c r="L28562" s="7"/>
      <c r="M28562" s="7"/>
      <c r="N28562" s="7"/>
    </row>
    <row r="28563" spans="1:14" x14ac:dyDescent="0.3">
      <c r="A28563" s="31">
        <v>28559</v>
      </c>
      <c r="I28563" s="35">
        <f t="shared" si="446"/>
        <v>0</v>
      </c>
      <c r="J28563" s="7"/>
      <c r="K28563" s="7"/>
      <c r="L28563" s="7"/>
      <c r="M28563" s="7"/>
      <c r="N28563" s="7"/>
    </row>
    <row r="28564" spans="1:14" x14ac:dyDescent="0.3">
      <c r="A28564" s="31">
        <v>28560</v>
      </c>
      <c r="I28564" s="35">
        <f t="shared" si="446"/>
        <v>0</v>
      </c>
      <c r="J28564" s="7"/>
      <c r="K28564" s="7"/>
      <c r="L28564" s="7"/>
      <c r="M28564" s="7"/>
      <c r="N28564" s="7"/>
    </row>
    <row r="28565" spans="1:14" x14ac:dyDescent="0.3">
      <c r="A28565" s="31">
        <v>28561</v>
      </c>
      <c r="I28565" s="35">
        <f t="shared" si="446"/>
        <v>0</v>
      </c>
      <c r="J28565" s="7"/>
      <c r="K28565" s="7"/>
      <c r="L28565" s="7"/>
      <c r="M28565" s="7"/>
      <c r="N28565" s="7"/>
    </row>
    <row r="28566" spans="1:14" x14ac:dyDescent="0.3">
      <c r="A28566" s="31">
        <v>28562</v>
      </c>
      <c r="I28566" s="35">
        <f t="shared" si="446"/>
        <v>0</v>
      </c>
      <c r="J28566" s="7"/>
      <c r="K28566" s="7"/>
      <c r="L28566" s="7"/>
      <c r="M28566" s="7"/>
      <c r="N28566" s="7"/>
    </row>
    <row r="28567" spans="1:14" x14ac:dyDescent="0.3">
      <c r="A28567" s="31">
        <v>28563</v>
      </c>
      <c r="I28567" s="35">
        <f t="shared" si="446"/>
        <v>0</v>
      </c>
      <c r="J28567" s="7"/>
      <c r="K28567" s="7"/>
      <c r="L28567" s="7"/>
      <c r="M28567" s="7"/>
      <c r="N28567" s="7"/>
    </row>
    <row r="28568" spans="1:14" x14ac:dyDescent="0.3">
      <c r="A28568" s="31">
        <v>28564</v>
      </c>
      <c r="I28568" s="35">
        <f t="shared" si="446"/>
        <v>0</v>
      </c>
      <c r="J28568" s="7"/>
      <c r="K28568" s="7"/>
      <c r="L28568" s="7"/>
      <c r="M28568" s="7"/>
      <c r="N28568" s="7"/>
    </row>
    <row r="28569" spans="1:14" x14ac:dyDescent="0.3">
      <c r="A28569" s="31">
        <v>28565</v>
      </c>
      <c r="I28569" s="35">
        <f t="shared" si="446"/>
        <v>0</v>
      </c>
      <c r="J28569" s="7"/>
      <c r="K28569" s="7"/>
      <c r="L28569" s="7"/>
      <c r="M28569" s="7"/>
      <c r="N28569" s="7"/>
    </row>
    <row r="28570" spans="1:14" x14ac:dyDescent="0.3">
      <c r="A28570" s="31">
        <v>28566</v>
      </c>
      <c r="I28570" s="35">
        <f t="shared" si="446"/>
        <v>0</v>
      </c>
      <c r="J28570" s="7"/>
      <c r="K28570" s="7"/>
      <c r="L28570" s="7"/>
      <c r="M28570" s="7"/>
      <c r="N28570" s="7"/>
    </row>
    <row r="28571" spans="1:14" x14ac:dyDescent="0.3">
      <c r="A28571" s="31">
        <v>28567</v>
      </c>
      <c r="I28571" s="35">
        <f t="shared" si="446"/>
        <v>0</v>
      </c>
      <c r="J28571" s="7"/>
      <c r="K28571" s="7"/>
      <c r="L28571" s="7"/>
      <c r="M28571" s="7"/>
      <c r="N28571" s="7"/>
    </row>
    <row r="28572" spans="1:14" x14ac:dyDescent="0.3">
      <c r="A28572" s="31">
        <v>28568</v>
      </c>
      <c r="I28572" s="35">
        <f t="shared" si="446"/>
        <v>0</v>
      </c>
      <c r="J28572" s="7"/>
      <c r="K28572" s="7"/>
      <c r="L28572" s="7"/>
      <c r="M28572" s="7"/>
      <c r="N28572" s="7"/>
    </row>
    <row r="28573" spans="1:14" x14ac:dyDescent="0.3">
      <c r="A28573" s="31">
        <v>28569</v>
      </c>
      <c r="I28573" s="35">
        <f t="shared" si="446"/>
        <v>0</v>
      </c>
      <c r="J28573" s="7"/>
      <c r="K28573" s="7"/>
      <c r="L28573" s="7"/>
      <c r="M28573" s="7"/>
      <c r="N28573" s="7"/>
    </row>
    <row r="28574" spans="1:14" x14ac:dyDescent="0.3">
      <c r="A28574" s="31">
        <v>28570</v>
      </c>
      <c r="I28574" s="35">
        <f t="shared" si="446"/>
        <v>0</v>
      </c>
      <c r="J28574" s="7"/>
      <c r="K28574" s="7"/>
      <c r="L28574" s="7"/>
      <c r="M28574" s="7"/>
      <c r="N28574" s="7"/>
    </row>
    <row r="28575" spans="1:14" x14ac:dyDescent="0.3">
      <c r="A28575" s="31">
        <v>28571</v>
      </c>
      <c r="I28575" s="35">
        <f t="shared" si="446"/>
        <v>0</v>
      </c>
      <c r="J28575" s="7"/>
      <c r="K28575" s="7"/>
      <c r="L28575" s="7"/>
      <c r="M28575" s="7"/>
      <c r="N28575" s="7"/>
    </row>
    <row r="28576" spans="1:14" x14ac:dyDescent="0.3">
      <c r="A28576" s="31">
        <v>28572</v>
      </c>
      <c r="I28576" s="35">
        <f t="shared" si="446"/>
        <v>0</v>
      </c>
      <c r="J28576" s="7"/>
      <c r="K28576" s="7"/>
      <c r="L28576" s="7"/>
      <c r="M28576" s="7"/>
      <c r="N28576" s="7"/>
    </row>
    <row r="28577" spans="1:14" x14ac:dyDescent="0.3">
      <c r="A28577" s="31">
        <v>28573</v>
      </c>
      <c r="I28577" s="35">
        <f t="shared" si="446"/>
        <v>0</v>
      </c>
      <c r="J28577" s="7"/>
      <c r="K28577" s="7"/>
      <c r="L28577" s="7"/>
      <c r="M28577" s="7"/>
      <c r="N28577" s="7"/>
    </row>
    <row r="28578" spans="1:14" x14ac:dyDescent="0.3">
      <c r="A28578" s="31">
        <v>28574</v>
      </c>
      <c r="I28578" s="35">
        <f t="shared" si="446"/>
        <v>0</v>
      </c>
      <c r="J28578" s="7"/>
      <c r="K28578" s="7"/>
      <c r="L28578" s="7"/>
      <c r="M28578" s="7"/>
      <c r="N28578" s="7"/>
    </row>
    <row r="28579" spans="1:14" x14ac:dyDescent="0.3">
      <c r="A28579" s="31">
        <v>28575</v>
      </c>
      <c r="I28579" s="35">
        <f t="shared" si="446"/>
        <v>0</v>
      </c>
      <c r="J28579" s="7"/>
      <c r="K28579" s="7"/>
      <c r="L28579" s="7"/>
      <c r="M28579" s="7"/>
      <c r="N28579" s="7"/>
    </row>
    <row r="28580" spans="1:14" x14ac:dyDescent="0.3">
      <c r="A28580" s="31">
        <v>28576</v>
      </c>
      <c r="I28580" s="35">
        <f t="shared" si="446"/>
        <v>0</v>
      </c>
      <c r="J28580" s="7"/>
      <c r="K28580" s="7"/>
      <c r="L28580" s="7"/>
      <c r="M28580" s="7"/>
      <c r="N28580" s="7"/>
    </row>
    <row r="28581" spans="1:14" x14ac:dyDescent="0.3">
      <c r="A28581" s="31">
        <v>28577</v>
      </c>
      <c r="I28581" s="35">
        <f t="shared" si="446"/>
        <v>0</v>
      </c>
      <c r="J28581" s="7"/>
      <c r="K28581" s="7"/>
      <c r="L28581" s="7"/>
      <c r="M28581" s="7"/>
      <c r="N28581" s="7"/>
    </row>
    <row r="28582" spans="1:14" x14ac:dyDescent="0.3">
      <c r="A28582" s="31">
        <v>28578</v>
      </c>
      <c r="I28582" s="35">
        <f t="shared" si="446"/>
        <v>0</v>
      </c>
      <c r="J28582" s="7"/>
      <c r="K28582" s="7"/>
      <c r="L28582" s="7"/>
      <c r="M28582" s="7"/>
      <c r="N28582" s="7"/>
    </row>
    <row r="28583" spans="1:14" x14ac:dyDescent="0.3">
      <c r="A28583" s="31">
        <v>28579</v>
      </c>
      <c r="I28583" s="35">
        <f t="shared" si="446"/>
        <v>0</v>
      </c>
      <c r="J28583" s="7"/>
      <c r="K28583" s="7"/>
      <c r="L28583" s="7"/>
      <c r="M28583" s="7"/>
      <c r="N28583" s="7"/>
    </row>
    <row r="28584" spans="1:14" x14ac:dyDescent="0.3">
      <c r="A28584" s="31">
        <v>28580</v>
      </c>
      <c r="I28584" s="35">
        <f t="shared" si="446"/>
        <v>0</v>
      </c>
      <c r="J28584" s="7"/>
      <c r="K28584" s="7"/>
      <c r="L28584" s="7"/>
      <c r="M28584" s="7"/>
      <c r="N28584" s="7"/>
    </row>
    <row r="28585" spans="1:14" x14ac:dyDescent="0.3">
      <c r="A28585" s="31">
        <v>28581</v>
      </c>
      <c r="I28585" s="35">
        <f t="shared" si="446"/>
        <v>0</v>
      </c>
      <c r="J28585" s="7"/>
      <c r="K28585" s="7"/>
      <c r="L28585" s="7"/>
      <c r="M28585" s="7"/>
      <c r="N28585" s="7"/>
    </row>
    <row r="28586" spans="1:14" x14ac:dyDescent="0.3">
      <c r="A28586" s="31">
        <v>28582</v>
      </c>
      <c r="I28586" s="35">
        <f t="shared" si="446"/>
        <v>0</v>
      </c>
      <c r="J28586" s="7"/>
      <c r="K28586" s="7"/>
      <c r="L28586" s="7"/>
      <c r="M28586" s="7"/>
      <c r="N28586" s="7"/>
    </row>
    <row r="28587" spans="1:14" x14ac:dyDescent="0.3">
      <c r="A28587" s="31">
        <v>28583</v>
      </c>
      <c r="I28587" s="35">
        <f t="shared" si="446"/>
        <v>0</v>
      </c>
      <c r="J28587" s="7"/>
      <c r="K28587" s="7"/>
      <c r="L28587" s="7"/>
      <c r="M28587" s="7"/>
      <c r="N28587" s="7"/>
    </row>
    <row r="28588" spans="1:14" x14ac:dyDescent="0.3">
      <c r="A28588" s="31">
        <v>28584</v>
      </c>
      <c r="I28588" s="35">
        <f t="shared" si="446"/>
        <v>0</v>
      </c>
      <c r="J28588" s="7"/>
      <c r="K28588" s="7"/>
      <c r="L28588" s="7"/>
      <c r="M28588" s="7"/>
      <c r="N28588" s="7"/>
    </row>
    <row r="28589" spans="1:14" x14ac:dyDescent="0.3">
      <c r="A28589" s="31">
        <v>28585</v>
      </c>
      <c r="I28589" s="35">
        <f t="shared" si="446"/>
        <v>0</v>
      </c>
      <c r="J28589" s="7"/>
      <c r="K28589" s="7"/>
      <c r="L28589" s="7"/>
      <c r="M28589" s="7"/>
      <c r="N28589" s="7"/>
    </row>
    <row r="28590" spans="1:14" x14ac:dyDescent="0.3">
      <c r="A28590" s="31">
        <v>28586</v>
      </c>
      <c r="I28590" s="35">
        <f t="shared" si="446"/>
        <v>0</v>
      </c>
      <c r="J28590" s="7"/>
      <c r="K28590" s="7"/>
      <c r="L28590" s="7"/>
      <c r="M28590" s="7"/>
      <c r="N28590" s="7"/>
    </row>
    <row r="28591" spans="1:14" x14ac:dyDescent="0.3">
      <c r="A28591" s="31">
        <v>28587</v>
      </c>
      <c r="I28591" s="35">
        <f t="shared" si="446"/>
        <v>0</v>
      </c>
      <c r="J28591" s="7"/>
      <c r="K28591" s="7"/>
      <c r="L28591" s="7"/>
      <c r="M28591" s="7"/>
      <c r="N28591" s="7"/>
    </row>
    <row r="28592" spans="1:14" x14ac:dyDescent="0.3">
      <c r="A28592" s="31">
        <v>28588</v>
      </c>
      <c r="I28592" s="35">
        <f t="shared" si="446"/>
        <v>0</v>
      </c>
      <c r="J28592" s="7"/>
      <c r="K28592" s="7"/>
      <c r="L28592" s="7"/>
      <c r="M28592" s="7"/>
      <c r="N28592" s="7"/>
    </row>
    <row r="28593" spans="1:14" x14ac:dyDescent="0.3">
      <c r="A28593" s="31">
        <v>28589</v>
      </c>
      <c r="I28593" s="35">
        <f t="shared" si="446"/>
        <v>0</v>
      </c>
      <c r="J28593" s="7"/>
      <c r="K28593" s="7"/>
      <c r="L28593" s="7"/>
      <c r="M28593" s="7"/>
      <c r="N28593" s="7"/>
    </row>
    <row r="28594" spans="1:14" x14ac:dyDescent="0.3">
      <c r="A28594" s="31">
        <v>28590</v>
      </c>
      <c r="I28594" s="35">
        <f t="shared" si="446"/>
        <v>0</v>
      </c>
      <c r="J28594" s="7"/>
      <c r="K28594" s="7"/>
      <c r="L28594" s="7"/>
      <c r="M28594" s="7"/>
      <c r="N28594" s="7"/>
    </row>
    <row r="28595" spans="1:14" x14ac:dyDescent="0.3">
      <c r="A28595" s="31">
        <v>28591</v>
      </c>
      <c r="I28595" s="35">
        <f t="shared" si="446"/>
        <v>0</v>
      </c>
      <c r="J28595" s="7"/>
      <c r="K28595" s="7"/>
      <c r="L28595" s="7"/>
      <c r="M28595" s="7"/>
      <c r="N28595" s="7"/>
    </row>
    <row r="28596" spans="1:14" x14ac:dyDescent="0.3">
      <c r="A28596" s="31">
        <v>28592</v>
      </c>
      <c r="I28596" s="35">
        <f t="shared" si="446"/>
        <v>0</v>
      </c>
      <c r="J28596" s="7"/>
      <c r="K28596" s="7"/>
      <c r="L28596" s="7"/>
      <c r="M28596" s="7"/>
      <c r="N28596" s="7"/>
    </row>
    <row r="28597" spans="1:14" x14ac:dyDescent="0.3">
      <c r="A28597" s="31">
        <v>28593</v>
      </c>
      <c r="I28597" s="35">
        <f t="shared" si="446"/>
        <v>0</v>
      </c>
      <c r="J28597" s="7"/>
      <c r="K28597" s="7"/>
      <c r="L28597" s="7"/>
      <c r="M28597" s="7"/>
      <c r="N28597" s="7"/>
    </row>
    <row r="28598" spans="1:14" x14ac:dyDescent="0.3">
      <c r="A28598" s="31">
        <v>28594</v>
      </c>
      <c r="I28598" s="35">
        <f t="shared" si="446"/>
        <v>0</v>
      </c>
      <c r="J28598" s="7"/>
      <c r="K28598" s="7"/>
      <c r="L28598" s="7"/>
      <c r="M28598" s="7"/>
      <c r="N28598" s="7"/>
    </row>
    <row r="28599" spans="1:14" x14ac:dyDescent="0.3">
      <c r="A28599" s="31">
        <v>28595</v>
      </c>
      <c r="I28599" s="35">
        <f t="shared" si="446"/>
        <v>0</v>
      </c>
      <c r="J28599" s="7"/>
      <c r="K28599" s="7"/>
      <c r="L28599" s="7"/>
      <c r="M28599" s="7"/>
      <c r="N28599" s="7"/>
    </row>
    <row r="28600" spans="1:14" x14ac:dyDescent="0.3">
      <c r="A28600" s="31">
        <v>28596</v>
      </c>
      <c r="I28600" s="35">
        <f t="shared" si="446"/>
        <v>0</v>
      </c>
      <c r="J28600" s="7"/>
      <c r="K28600" s="7"/>
      <c r="L28600" s="7"/>
      <c r="M28600" s="7"/>
      <c r="N28600" s="7"/>
    </row>
    <row r="28601" spans="1:14" x14ac:dyDescent="0.3">
      <c r="A28601" s="31">
        <v>28597</v>
      </c>
      <c r="I28601" s="35">
        <f t="shared" si="446"/>
        <v>0</v>
      </c>
      <c r="J28601" s="7"/>
      <c r="K28601" s="7"/>
      <c r="L28601" s="7"/>
      <c r="M28601" s="7"/>
      <c r="N28601" s="7"/>
    </row>
    <row r="28602" spans="1:14" x14ac:dyDescent="0.3">
      <c r="A28602" s="31">
        <v>28598</v>
      </c>
      <c r="I28602" s="35">
        <f t="shared" si="446"/>
        <v>0</v>
      </c>
      <c r="J28602" s="7"/>
      <c r="K28602" s="7"/>
      <c r="L28602" s="7"/>
      <c r="M28602" s="7"/>
      <c r="N28602" s="7"/>
    </row>
    <row r="28603" spans="1:14" x14ac:dyDescent="0.3">
      <c r="A28603" s="31">
        <v>28599</v>
      </c>
      <c r="I28603" s="35">
        <f t="shared" si="446"/>
        <v>0</v>
      </c>
      <c r="J28603" s="7"/>
      <c r="K28603" s="7"/>
      <c r="L28603" s="7"/>
      <c r="M28603" s="7"/>
      <c r="N28603" s="7"/>
    </row>
    <row r="28604" spans="1:14" x14ac:dyDescent="0.3">
      <c r="A28604" s="31">
        <v>28600</v>
      </c>
      <c r="I28604" s="35">
        <f t="shared" si="446"/>
        <v>0</v>
      </c>
      <c r="J28604" s="7"/>
      <c r="K28604" s="7"/>
      <c r="L28604" s="7"/>
      <c r="M28604" s="7"/>
      <c r="N28604" s="7"/>
    </row>
    <row r="28605" spans="1:14" x14ac:dyDescent="0.3">
      <c r="A28605" s="31">
        <v>28601</v>
      </c>
      <c r="I28605" s="35">
        <f t="shared" si="446"/>
        <v>0</v>
      </c>
      <c r="J28605" s="7"/>
      <c r="K28605" s="7"/>
      <c r="L28605" s="7"/>
      <c r="M28605" s="7"/>
      <c r="N28605" s="7"/>
    </row>
    <row r="28606" spans="1:14" x14ac:dyDescent="0.3">
      <c r="A28606" s="31">
        <v>28602</v>
      </c>
      <c r="I28606" s="35">
        <f t="shared" si="446"/>
        <v>0</v>
      </c>
      <c r="J28606" s="7"/>
      <c r="K28606" s="7"/>
      <c r="L28606" s="7"/>
      <c r="M28606" s="7"/>
      <c r="N28606" s="7"/>
    </row>
    <row r="28607" spans="1:14" x14ac:dyDescent="0.3">
      <c r="A28607" s="31">
        <v>28603</v>
      </c>
      <c r="I28607" s="35">
        <f t="shared" si="446"/>
        <v>0</v>
      </c>
      <c r="J28607" s="7"/>
      <c r="K28607" s="7"/>
      <c r="L28607" s="7"/>
      <c r="M28607" s="7"/>
      <c r="N28607" s="7"/>
    </row>
    <row r="28608" spans="1:14" x14ac:dyDescent="0.3">
      <c r="A28608" s="31">
        <v>28604</v>
      </c>
      <c r="I28608" s="35">
        <f t="shared" si="446"/>
        <v>0</v>
      </c>
      <c r="J28608" s="7"/>
      <c r="K28608" s="7"/>
      <c r="L28608" s="7"/>
      <c r="M28608" s="7"/>
      <c r="N28608" s="7"/>
    </row>
    <row r="28609" spans="1:14" x14ac:dyDescent="0.3">
      <c r="A28609" s="31">
        <v>28605</v>
      </c>
      <c r="I28609" s="35">
        <f t="shared" si="446"/>
        <v>0</v>
      </c>
      <c r="J28609" s="7"/>
      <c r="K28609" s="7"/>
      <c r="L28609" s="7"/>
      <c r="M28609" s="7"/>
      <c r="N28609" s="7"/>
    </row>
    <row r="28610" spans="1:14" x14ac:dyDescent="0.3">
      <c r="A28610" s="31">
        <v>28606</v>
      </c>
      <c r="I28610" s="35">
        <f t="shared" si="446"/>
        <v>0</v>
      </c>
      <c r="J28610" s="7"/>
      <c r="K28610" s="7"/>
      <c r="L28610" s="7"/>
      <c r="M28610" s="7"/>
      <c r="N28610" s="7"/>
    </row>
    <row r="28611" spans="1:14" x14ac:dyDescent="0.3">
      <c r="A28611" s="31">
        <v>28607</v>
      </c>
      <c r="I28611" s="35">
        <f t="shared" si="446"/>
        <v>0</v>
      </c>
      <c r="J28611" s="7"/>
      <c r="K28611" s="7"/>
      <c r="L28611" s="7"/>
      <c r="M28611" s="7"/>
      <c r="N28611" s="7"/>
    </row>
    <row r="28612" spans="1:14" x14ac:dyDescent="0.3">
      <c r="A28612" s="31">
        <v>28608</v>
      </c>
      <c r="I28612" s="35">
        <f t="shared" si="446"/>
        <v>0</v>
      </c>
      <c r="J28612" s="7"/>
      <c r="K28612" s="7"/>
      <c r="L28612" s="7"/>
      <c r="M28612" s="7"/>
      <c r="N28612" s="7"/>
    </row>
    <row r="28613" spans="1:14" x14ac:dyDescent="0.3">
      <c r="A28613" s="31">
        <v>28609</v>
      </c>
      <c r="I28613" s="35">
        <f t="shared" si="446"/>
        <v>0</v>
      </c>
      <c r="J28613" s="7"/>
      <c r="K28613" s="7"/>
      <c r="L28613" s="7"/>
      <c r="M28613" s="7"/>
      <c r="N28613" s="7"/>
    </row>
    <row r="28614" spans="1:14" x14ac:dyDescent="0.3">
      <c r="A28614" s="31">
        <v>28610</v>
      </c>
      <c r="I28614" s="35">
        <f t="shared" si="446"/>
        <v>0</v>
      </c>
      <c r="J28614" s="7"/>
      <c r="K28614" s="7"/>
      <c r="L28614" s="7"/>
      <c r="M28614" s="7"/>
      <c r="N28614" s="7"/>
    </row>
    <row r="28615" spans="1:14" x14ac:dyDescent="0.3">
      <c r="A28615" s="31">
        <v>28611</v>
      </c>
      <c r="I28615" s="35">
        <f t="shared" ref="I28615:I28678" si="447">(G28615)+(H28615*G28615)</f>
        <v>0</v>
      </c>
      <c r="J28615" s="7"/>
      <c r="K28615" s="7"/>
      <c r="L28615" s="7"/>
      <c r="M28615" s="7"/>
      <c r="N28615" s="7"/>
    </row>
    <row r="28616" spans="1:14" x14ac:dyDescent="0.3">
      <c r="A28616" s="31">
        <v>28612</v>
      </c>
      <c r="I28616" s="35">
        <f t="shared" si="447"/>
        <v>0</v>
      </c>
      <c r="J28616" s="7"/>
      <c r="K28616" s="7"/>
      <c r="L28616" s="7"/>
      <c r="M28616" s="7"/>
      <c r="N28616" s="7"/>
    </row>
    <row r="28617" spans="1:14" x14ac:dyDescent="0.3">
      <c r="A28617" s="31">
        <v>28613</v>
      </c>
      <c r="I28617" s="35">
        <f t="shared" si="447"/>
        <v>0</v>
      </c>
      <c r="J28617" s="7"/>
      <c r="K28617" s="7"/>
      <c r="L28617" s="7"/>
      <c r="M28617" s="7"/>
      <c r="N28617" s="7"/>
    </row>
    <row r="28618" spans="1:14" x14ac:dyDescent="0.3">
      <c r="A28618" s="31">
        <v>28614</v>
      </c>
      <c r="I28618" s="35">
        <f t="shared" si="447"/>
        <v>0</v>
      </c>
      <c r="J28618" s="7"/>
      <c r="K28618" s="7"/>
      <c r="L28618" s="7"/>
      <c r="M28618" s="7"/>
      <c r="N28618" s="7"/>
    </row>
    <row r="28619" spans="1:14" x14ac:dyDescent="0.3">
      <c r="A28619" s="31">
        <v>28615</v>
      </c>
      <c r="I28619" s="35">
        <f t="shared" si="447"/>
        <v>0</v>
      </c>
      <c r="J28619" s="7"/>
      <c r="K28619" s="7"/>
      <c r="L28619" s="7"/>
      <c r="M28619" s="7"/>
      <c r="N28619" s="7"/>
    </row>
    <row r="28620" spans="1:14" x14ac:dyDescent="0.3">
      <c r="A28620" s="31">
        <v>28616</v>
      </c>
      <c r="I28620" s="35">
        <f t="shared" si="447"/>
        <v>0</v>
      </c>
      <c r="J28620" s="7"/>
      <c r="K28620" s="7"/>
      <c r="L28620" s="7"/>
      <c r="M28620" s="7"/>
      <c r="N28620" s="7"/>
    </row>
    <row r="28621" spans="1:14" x14ac:dyDescent="0.3">
      <c r="A28621" s="31">
        <v>28617</v>
      </c>
      <c r="I28621" s="35">
        <f t="shared" si="447"/>
        <v>0</v>
      </c>
      <c r="J28621" s="7"/>
      <c r="K28621" s="7"/>
      <c r="L28621" s="7"/>
      <c r="M28621" s="7"/>
      <c r="N28621" s="7"/>
    </row>
    <row r="28622" spans="1:14" x14ac:dyDescent="0.3">
      <c r="A28622" s="31">
        <v>28618</v>
      </c>
      <c r="I28622" s="35">
        <f t="shared" si="447"/>
        <v>0</v>
      </c>
      <c r="J28622" s="7"/>
      <c r="K28622" s="7"/>
      <c r="L28622" s="7"/>
      <c r="M28622" s="7"/>
      <c r="N28622" s="7"/>
    </row>
    <row r="28623" spans="1:14" x14ac:dyDescent="0.3">
      <c r="A28623" s="31">
        <v>28619</v>
      </c>
      <c r="I28623" s="35">
        <f t="shared" si="447"/>
        <v>0</v>
      </c>
      <c r="J28623" s="7"/>
      <c r="K28623" s="7"/>
      <c r="L28623" s="7"/>
      <c r="M28623" s="7"/>
      <c r="N28623" s="7"/>
    </row>
    <row r="28624" spans="1:14" x14ac:dyDescent="0.3">
      <c r="A28624" s="31">
        <v>28620</v>
      </c>
      <c r="I28624" s="35">
        <f t="shared" si="447"/>
        <v>0</v>
      </c>
      <c r="J28624" s="7"/>
      <c r="K28624" s="7"/>
      <c r="L28624" s="7"/>
      <c r="M28624" s="7"/>
      <c r="N28624" s="7"/>
    </row>
    <row r="28625" spans="1:14" x14ac:dyDescent="0.3">
      <c r="A28625" s="31">
        <v>28621</v>
      </c>
      <c r="I28625" s="35">
        <f t="shared" si="447"/>
        <v>0</v>
      </c>
      <c r="J28625" s="7"/>
      <c r="K28625" s="7"/>
      <c r="L28625" s="7"/>
      <c r="M28625" s="7"/>
      <c r="N28625" s="7"/>
    </row>
    <row r="28626" spans="1:14" x14ac:dyDescent="0.3">
      <c r="A28626" s="31">
        <v>28622</v>
      </c>
      <c r="I28626" s="35">
        <f t="shared" si="447"/>
        <v>0</v>
      </c>
      <c r="J28626" s="7"/>
      <c r="K28626" s="7"/>
      <c r="L28626" s="7"/>
      <c r="M28626" s="7"/>
      <c r="N28626" s="7"/>
    </row>
    <row r="28627" spans="1:14" x14ac:dyDescent="0.3">
      <c r="A28627" s="31">
        <v>28623</v>
      </c>
      <c r="I28627" s="35">
        <f t="shared" si="447"/>
        <v>0</v>
      </c>
      <c r="J28627" s="7"/>
      <c r="K28627" s="7"/>
      <c r="L28627" s="7"/>
      <c r="M28627" s="7"/>
      <c r="N28627" s="7"/>
    </row>
    <row r="28628" spans="1:14" x14ac:dyDescent="0.3">
      <c r="A28628" s="31">
        <v>28624</v>
      </c>
      <c r="I28628" s="35">
        <f t="shared" si="447"/>
        <v>0</v>
      </c>
      <c r="J28628" s="7"/>
      <c r="K28628" s="7"/>
      <c r="L28628" s="7"/>
      <c r="M28628" s="7"/>
      <c r="N28628" s="7"/>
    </row>
    <row r="28629" spans="1:14" x14ac:dyDescent="0.3">
      <c r="A28629" s="31">
        <v>28625</v>
      </c>
      <c r="I28629" s="35">
        <f t="shared" si="447"/>
        <v>0</v>
      </c>
      <c r="J28629" s="7"/>
      <c r="K28629" s="7"/>
      <c r="L28629" s="7"/>
      <c r="M28629" s="7"/>
      <c r="N28629" s="7"/>
    </row>
    <row r="28630" spans="1:14" x14ac:dyDescent="0.3">
      <c r="A28630" s="31">
        <v>28626</v>
      </c>
      <c r="I28630" s="35">
        <f t="shared" si="447"/>
        <v>0</v>
      </c>
      <c r="J28630" s="7"/>
      <c r="K28630" s="7"/>
      <c r="L28630" s="7"/>
      <c r="M28630" s="7"/>
      <c r="N28630" s="7"/>
    </row>
    <row r="28631" spans="1:14" x14ac:dyDescent="0.3">
      <c r="A28631" s="31">
        <v>28627</v>
      </c>
      <c r="I28631" s="35">
        <f t="shared" si="447"/>
        <v>0</v>
      </c>
      <c r="J28631" s="7"/>
      <c r="K28631" s="7"/>
      <c r="L28631" s="7"/>
      <c r="M28631" s="7"/>
      <c r="N28631" s="7"/>
    </row>
    <row r="28632" spans="1:14" x14ac:dyDescent="0.3">
      <c r="A28632" s="31">
        <v>28628</v>
      </c>
      <c r="I28632" s="35">
        <f t="shared" si="447"/>
        <v>0</v>
      </c>
      <c r="J28632" s="7"/>
      <c r="K28632" s="7"/>
      <c r="L28632" s="7"/>
      <c r="M28632" s="7"/>
      <c r="N28632" s="7"/>
    </row>
    <row r="28633" spans="1:14" x14ac:dyDescent="0.3">
      <c r="A28633" s="31">
        <v>28629</v>
      </c>
      <c r="I28633" s="35">
        <f t="shared" si="447"/>
        <v>0</v>
      </c>
      <c r="J28633" s="7"/>
      <c r="K28633" s="7"/>
      <c r="L28633" s="7"/>
      <c r="M28633" s="7"/>
      <c r="N28633" s="7"/>
    </row>
    <row r="28634" spans="1:14" x14ac:dyDescent="0.3">
      <c r="A28634" s="31">
        <v>28630</v>
      </c>
      <c r="I28634" s="35">
        <f t="shared" si="447"/>
        <v>0</v>
      </c>
      <c r="J28634" s="7"/>
      <c r="K28634" s="7"/>
      <c r="L28634" s="7"/>
      <c r="M28634" s="7"/>
      <c r="N28634" s="7"/>
    </row>
    <row r="28635" spans="1:14" x14ac:dyDescent="0.3">
      <c r="A28635" s="31">
        <v>28631</v>
      </c>
      <c r="I28635" s="35">
        <f t="shared" si="447"/>
        <v>0</v>
      </c>
      <c r="J28635" s="7"/>
      <c r="K28635" s="7"/>
      <c r="L28635" s="7"/>
      <c r="M28635" s="7"/>
      <c r="N28635" s="7"/>
    </row>
    <row r="28636" spans="1:14" x14ac:dyDescent="0.3">
      <c r="A28636" s="31">
        <v>28632</v>
      </c>
      <c r="I28636" s="35">
        <f t="shared" si="447"/>
        <v>0</v>
      </c>
      <c r="J28636" s="7"/>
      <c r="K28636" s="7"/>
      <c r="L28636" s="7"/>
      <c r="M28636" s="7"/>
      <c r="N28636" s="7"/>
    </row>
    <row r="28637" spans="1:14" x14ac:dyDescent="0.3">
      <c r="A28637" s="31">
        <v>28633</v>
      </c>
      <c r="I28637" s="35">
        <f t="shared" si="447"/>
        <v>0</v>
      </c>
      <c r="J28637" s="7"/>
      <c r="K28637" s="7"/>
      <c r="L28637" s="7"/>
      <c r="M28637" s="7"/>
      <c r="N28637" s="7"/>
    </row>
    <row r="28638" spans="1:14" x14ac:dyDescent="0.3">
      <c r="A28638" s="31">
        <v>28634</v>
      </c>
      <c r="I28638" s="35">
        <f t="shared" si="447"/>
        <v>0</v>
      </c>
      <c r="J28638" s="7"/>
      <c r="K28638" s="7"/>
      <c r="L28638" s="7"/>
      <c r="M28638" s="7"/>
      <c r="N28638" s="7"/>
    </row>
    <row r="28639" spans="1:14" x14ac:dyDescent="0.3">
      <c r="A28639" s="31">
        <v>28635</v>
      </c>
      <c r="I28639" s="35">
        <f t="shared" si="447"/>
        <v>0</v>
      </c>
      <c r="J28639" s="7"/>
      <c r="K28639" s="7"/>
      <c r="L28639" s="7"/>
      <c r="M28639" s="7"/>
      <c r="N28639" s="7"/>
    </row>
    <row r="28640" spans="1:14" x14ac:dyDescent="0.3">
      <c r="A28640" s="31">
        <v>28636</v>
      </c>
      <c r="I28640" s="35">
        <f t="shared" si="447"/>
        <v>0</v>
      </c>
      <c r="J28640" s="7"/>
      <c r="K28640" s="7"/>
      <c r="L28640" s="7"/>
      <c r="M28640" s="7"/>
      <c r="N28640" s="7"/>
    </row>
    <row r="28641" spans="1:14" x14ac:dyDescent="0.3">
      <c r="A28641" s="31">
        <v>28637</v>
      </c>
      <c r="I28641" s="35">
        <f t="shared" si="447"/>
        <v>0</v>
      </c>
      <c r="J28641" s="7"/>
      <c r="K28641" s="7"/>
      <c r="L28641" s="7"/>
      <c r="M28641" s="7"/>
      <c r="N28641" s="7"/>
    </row>
    <row r="28642" spans="1:14" x14ac:dyDescent="0.3">
      <c r="A28642" s="31">
        <v>28638</v>
      </c>
      <c r="I28642" s="35">
        <f t="shared" si="447"/>
        <v>0</v>
      </c>
      <c r="J28642" s="7"/>
      <c r="K28642" s="7"/>
      <c r="L28642" s="7"/>
      <c r="M28642" s="7"/>
      <c r="N28642" s="7"/>
    </row>
    <row r="28643" spans="1:14" x14ac:dyDescent="0.3">
      <c r="A28643" s="31">
        <v>28639</v>
      </c>
      <c r="I28643" s="35">
        <f t="shared" si="447"/>
        <v>0</v>
      </c>
      <c r="J28643" s="7"/>
      <c r="K28643" s="7"/>
      <c r="L28643" s="7"/>
      <c r="M28643" s="7"/>
      <c r="N28643" s="7"/>
    </row>
    <row r="28644" spans="1:14" x14ac:dyDescent="0.3">
      <c r="A28644" s="31">
        <v>28640</v>
      </c>
      <c r="I28644" s="35">
        <f t="shared" si="447"/>
        <v>0</v>
      </c>
      <c r="J28644" s="7"/>
      <c r="K28644" s="7"/>
      <c r="L28644" s="7"/>
      <c r="M28644" s="7"/>
      <c r="N28644" s="7"/>
    </row>
    <row r="28645" spans="1:14" x14ac:dyDescent="0.3">
      <c r="A28645" s="31">
        <v>28641</v>
      </c>
      <c r="I28645" s="35">
        <f t="shared" si="447"/>
        <v>0</v>
      </c>
      <c r="J28645" s="7"/>
      <c r="K28645" s="7"/>
      <c r="L28645" s="7"/>
      <c r="M28645" s="7"/>
      <c r="N28645" s="7"/>
    </row>
    <row r="28646" spans="1:14" x14ac:dyDescent="0.3">
      <c r="A28646" s="31">
        <v>28642</v>
      </c>
      <c r="I28646" s="35">
        <f t="shared" si="447"/>
        <v>0</v>
      </c>
      <c r="J28646" s="7"/>
      <c r="K28646" s="7"/>
      <c r="L28646" s="7"/>
      <c r="M28646" s="7"/>
      <c r="N28646" s="7"/>
    </row>
    <row r="28647" spans="1:14" x14ac:dyDescent="0.3">
      <c r="A28647" s="31">
        <v>28643</v>
      </c>
      <c r="I28647" s="35">
        <f t="shared" si="447"/>
        <v>0</v>
      </c>
      <c r="J28647" s="7"/>
      <c r="K28647" s="7"/>
      <c r="L28647" s="7"/>
      <c r="M28647" s="7"/>
      <c r="N28647" s="7"/>
    </row>
    <row r="28648" spans="1:14" x14ac:dyDescent="0.3">
      <c r="A28648" s="31">
        <v>28644</v>
      </c>
      <c r="I28648" s="35">
        <f t="shared" si="447"/>
        <v>0</v>
      </c>
      <c r="J28648" s="7"/>
      <c r="K28648" s="7"/>
      <c r="L28648" s="7"/>
      <c r="M28648" s="7"/>
      <c r="N28648" s="7"/>
    </row>
    <row r="28649" spans="1:14" x14ac:dyDescent="0.3">
      <c r="A28649" s="31">
        <v>28645</v>
      </c>
      <c r="I28649" s="35">
        <f t="shared" si="447"/>
        <v>0</v>
      </c>
      <c r="J28649" s="7"/>
      <c r="K28649" s="7"/>
      <c r="L28649" s="7"/>
      <c r="M28649" s="7"/>
      <c r="N28649" s="7"/>
    </row>
    <row r="28650" spans="1:14" x14ac:dyDescent="0.3">
      <c r="A28650" s="31">
        <v>28646</v>
      </c>
      <c r="I28650" s="35">
        <f t="shared" si="447"/>
        <v>0</v>
      </c>
      <c r="J28650" s="7"/>
      <c r="K28650" s="7"/>
      <c r="L28650" s="7"/>
      <c r="M28650" s="7"/>
      <c r="N28650" s="7"/>
    </row>
    <row r="28651" spans="1:14" x14ac:dyDescent="0.3">
      <c r="A28651" s="31">
        <v>28647</v>
      </c>
      <c r="I28651" s="35">
        <f t="shared" si="447"/>
        <v>0</v>
      </c>
      <c r="J28651" s="7"/>
      <c r="K28651" s="7"/>
      <c r="L28651" s="7"/>
      <c r="M28651" s="7"/>
      <c r="N28651" s="7"/>
    </row>
    <row r="28652" spans="1:14" x14ac:dyDescent="0.3">
      <c r="A28652" s="31">
        <v>28648</v>
      </c>
      <c r="I28652" s="35">
        <f t="shared" si="447"/>
        <v>0</v>
      </c>
      <c r="J28652" s="7"/>
      <c r="K28652" s="7"/>
      <c r="L28652" s="7"/>
      <c r="M28652" s="7"/>
      <c r="N28652" s="7"/>
    </row>
    <row r="28653" spans="1:14" x14ac:dyDescent="0.3">
      <c r="A28653" s="31">
        <v>28649</v>
      </c>
      <c r="I28653" s="35">
        <f t="shared" si="447"/>
        <v>0</v>
      </c>
      <c r="J28653" s="7"/>
      <c r="K28653" s="7"/>
      <c r="L28653" s="7"/>
      <c r="M28653" s="7"/>
      <c r="N28653" s="7"/>
    </row>
    <row r="28654" spans="1:14" x14ac:dyDescent="0.3">
      <c r="A28654" s="31">
        <v>28650</v>
      </c>
      <c r="I28654" s="35">
        <f t="shared" si="447"/>
        <v>0</v>
      </c>
      <c r="J28654" s="7"/>
      <c r="K28654" s="7"/>
      <c r="L28654" s="7"/>
      <c r="M28654" s="7"/>
      <c r="N28654" s="7"/>
    </row>
    <row r="28655" spans="1:14" x14ac:dyDescent="0.3">
      <c r="A28655" s="31">
        <v>28651</v>
      </c>
      <c r="I28655" s="35">
        <f t="shared" si="447"/>
        <v>0</v>
      </c>
      <c r="J28655" s="7"/>
      <c r="K28655" s="7"/>
      <c r="L28655" s="7"/>
      <c r="M28655" s="7"/>
      <c r="N28655" s="7"/>
    </row>
    <row r="28656" spans="1:14" x14ac:dyDescent="0.3">
      <c r="A28656" s="31">
        <v>28652</v>
      </c>
      <c r="I28656" s="35">
        <f t="shared" si="447"/>
        <v>0</v>
      </c>
      <c r="J28656" s="7"/>
      <c r="K28656" s="7"/>
      <c r="L28656" s="7"/>
      <c r="M28656" s="7"/>
      <c r="N28656" s="7"/>
    </row>
    <row r="28657" spans="1:14" x14ac:dyDescent="0.3">
      <c r="A28657" s="31">
        <v>28653</v>
      </c>
      <c r="I28657" s="35">
        <f t="shared" si="447"/>
        <v>0</v>
      </c>
      <c r="J28657" s="7"/>
      <c r="K28657" s="7"/>
      <c r="L28657" s="7"/>
      <c r="M28657" s="7"/>
      <c r="N28657" s="7"/>
    </row>
    <row r="28658" spans="1:14" x14ac:dyDescent="0.3">
      <c r="A28658" s="31">
        <v>28654</v>
      </c>
      <c r="I28658" s="35">
        <f t="shared" si="447"/>
        <v>0</v>
      </c>
      <c r="J28658" s="7"/>
      <c r="K28658" s="7"/>
      <c r="L28658" s="7"/>
      <c r="M28658" s="7"/>
      <c r="N28658" s="7"/>
    </row>
    <row r="28659" spans="1:14" x14ac:dyDescent="0.3">
      <c r="A28659" s="31">
        <v>28655</v>
      </c>
      <c r="I28659" s="35">
        <f t="shared" si="447"/>
        <v>0</v>
      </c>
      <c r="J28659" s="7"/>
      <c r="K28659" s="7"/>
      <c r="L28659" s="7"/>
      <c r="M28659" s="7"/>
      <c r="N28659" s="7"/>
    </row>
    <row r="28660" spans="1:14" x14ac:dyDescent="0.3">
      <c r="A28660" s="31">
        <v>28656</v>
      </c>
      <c r="I28660" s="35">
        <f t="shared" si="447"/>
        <v>0</v>
      </c>
      <c r="J28660" s="7"/>
      <c r="K28660" s="7"/>
      <c r="L28660" s="7"/>
      <c r="M28660" s="7"/>
      <c r="N28660" s="7"/>
    </row>
    <row r="28661" spans="1:14" x14ac:dyDescent="0.3">
      <c r="A28661" s="31">
        <v>28657</v>
      </c>
      <c r="I28661" s="35">
        <f t="shared" si="447"/>
        <v>0</v>
      </c>
      <c r="J28661" s="7"/>
      <c r="K28661" s="7"/>
      <c r="L28661" s="7"/>
      <c r="M28661" s="7"/>
      <c r="N28661" s="7"/>
    </row>
    <row r="28662" spans="1:14" x14ac:dyDescent="0.3">
      <c r="A28662" s="31">
        <v>28658</v>
      </c>
      <c r="I28662" s="35">
        <f t="shared" si="447"/>
        <v>0</v>
      </c>
      <c r="J28662" s="7"/>
      <c r="K28662" s="7"/>
      <c r="L28662" s="7"/>
      <c r="M28662" s="7"/>
      <c r="N28662" s="7"/>
    </row>
    <row r="28663" spans="1:14" x14ac:dyDescent="0.3">
      <c r="A28663" s="31">
        <v>28659</v>
      </c>
      <c r="I28663" s="35">
        <f t="shared" si="447"/>
        <v>0</v>
      </c>
      <c r="J28663" s="7"/>
      <c r="K28663" s="7"/>
      <c r="L28663" s="7"/>
      <c r="M28663" s="7"/>
      <c r="N28663" s="7"/>
    </row>
    <row r="28664" spans="1:14" x14ac:dyDescent="0.3">
      <c r="A28664" s="31">
        <v>28660</v>
      </c>
      <c r="I28664" s="35">
        <f t="shared" si="447"/>
        <v>0</v>
      </c>
      <c r="J28664" s="7"/>
      <c r="K28664" s="7"/>
      <c r="L28664" s="7"/>
      <c r="M28664" s="7"/>
      <c r="N28664" s="7"/>
    </row>
    <row r="28665" spans="1:14" x14ac:dyDescent="0.3">
      <c r="A28665" s="31">
        <v>28661</v>
      </c>
      <c r="I28665" s="35">
        <f t="shared" si="447"/>
        <v>0</v>
      </c>
      <c r="J28665" s="7"/>
      <c r="K28665" s="7"/>
      <c r="L28665" s="7"/>
      <c r="M28665" s="7"/>
      <c r="N28665" s="7"/>
    </row>
    <row r="28666" spans="1:14" x14ac:dyDescent="0.3">
      <c r="A28666" s="31">
        <v>28662</v>
      </c>
      <c r="I28666" s="35">
        <f t="shared" si="447"/>
        <v>0</v>
      </c>
      <c r="J28666" s="7"/>
      <c r="K28666" s="7"/>
      <c r="L28666" s="7"/>
      <c r="M28666" s="7"/>
      <c r="N28666" s="7"/>
    </row>
    <row r="28667" spans="1:14" x14ac:dyDescent="0.3">
      <c r="A28667" s="31">
        <v>28663</v>
      </c>
      <c r="I28667" s="35">
        <f t="shared" si="447"/>
        <v>0</v>
      </c>
      <c r="J28667" s="7"/>
      <c r="K28667" s="7"/>
      <c r="L28667" s="7"/>
      <c r="M28667" s="7"/>
      <c r="N28667" s="7"/>
    </row>
    <row r="28668" spans="1:14" x14ac:dyDescent="0.3">
      <c r="A28668" s="31">
        <v>28664</v>
      </c>
      <c r="I28668" s="35">
        <f t="shared" si="447"/>
        <v>0</v>
      </c>
      <c r="J28668" s="7"/>
      <c r="K28668" s="7"/>
      <c r="L28668" s="7"/>
      <c r="M28668" s="7"/>
      <c r="N28668" s="7"/>
    </row>
    <row r="28669" spans="1:14" x14ac:dyDescent="0.3">
      <c r="A28669" s="31">
        <v>28665</v>
      </c>
      <c r="I28669" s="35">
        <f t="shared" si="447"/>
        <v>0</v>
      </c>
      <c r="J28669" s="7"/>
      <c r="K28669" s="7"/>
      <c r="L28669" s="7"/>
      <c r="M28669" s="7"/>
      <c r="N28669" s="7"/>
    </row>
    <row r="28670" spans="1:14" x14ac:dyDescent="0.3">
      <c r="A28670" s="31">
        <v>28666</v>
      </c>
      <c r="I28670" s="35">
        <f t="shared" si="447"/>
        <v>0</v>
      </c>
      <c r="J28670" s="7"/>
      <c r="K28670" s="7"/>
      <c r="L28670" s="7"/>
      <c r="M28670" s="7"/>
      <c r="N28670" s="7"/>
    </row>
    <row r="28671" spans="1:14" x14ac:dyDescent="0.3">
      <c r="A28671" s="31">
        <v>28667</v>
      </c>
      <c r="I28671" s="35">
        <f t="shared" si="447"/>
        <v>0</v>
      </c>
      <c r="J28671" s="7"/>
      <c r="K28671" s="7"/>
      <c r="L28671" s="7"/>
      <c r="M28671" s="7"/>
      <c r="N28671" s="7"/>
    </row>
    <row r="28672" spans="1:14" x14ac:dyDescent="0.3">
      <c r="A28672" s="31">
        <v>28668</v>
      </c>
      <c r="I28672" s="35">
        <f t="shared" si="447"/>
        <v>0</v>
      </c>
      <c r="J28672" s="7"/>
      <c r="K28672" s="7"/>
      <c r="L28672" s="7"/>
      <c r="M28672" s="7"/>
      <c r="N28672" s="7"/>
    </row>
    <row r="28673" spans="1:14" x14ac:dyDescent="0.3">
      <c r="A28673" s="31">
        <v>28669</v>
      </c>
      <c r="I28673" s="35">
        <f t="shared" si="447"/>
        <v>0</v>
      </c>
      <c r="J28673" s="7"/>
      <c r="K28673" s="7"/>
      <c r="L28673" s="7"/>
      <c r="M28673" s="7"/>
      <c r="N28673" s="7"/>
    </row>
    <row r="28674" spans="1:14" x14ac:dyDescent="0.3">
      <c r="A28674" s="31">
        <v>28670</v>
      </c>
      <c r="I28674" s="35">
        <f t="shared" si="447"/>
        <v>0</v>
      </c>
      <c r="J28674" s="7"/>
      <c r="K28674" s="7"/>
      <c r="L28674" s="7"/>
      <c r="M28674" s="7"/>
      <c r="N28674" s="7"/>
    </row>
    <row r="28675" spans="1:14" x14ac:dyDescent="0.3">
      <c r="A28675" s="31">
        <v>28671</v>
      </c>
      <c r="I28675" s="35">
        <f t="shared" si="447"/>
        <v>0</v>
      </c>
      <c r="J28675" s="7"/>
      <c r="K28675" s="7"/>
      <c r="L28675" s="7"/>
      <c r="M28675" s="7"/>
      <c r="N28675" s="7"/>
    </row>
    <row r="28676" spans="1:14" x14ac:dyDescent="0.3">
      <c r="A28676" s="31">
        <v>28672</v>
      </c>
      <c r="I28676" s="35">
        <f t="shared" si="447"/>
        <v>0</v>
      </c>
      <c r="J28676" s="7"/>
      <c r="K28676" s="7"/>
      <c r="L28676" s="7"/>
      <c r="M28676" s="7"/>
      <c r="N28676" s="7"/>
    </row>
    <row r="28677" spans="1:14" x14ac:dyDescent="0.3">
      <c r="A28677" s="31">
        <v>28673</v>
      </c>
      <c r="I28677" s="35">
        <f t="shared" si="447"/>
        <v>0</v>
      </c>
      <c r="J28677" s="7"/>
      <c r="K28677" s="7"/>
      <c r="L28677" s="7"/>
      <c r="M28677" s="7"/>
      <c r="N28677" s="7"/>
    </row>
    <row r="28678" spans="1:14" x14ac:dyDescent="0.3">
      <c r="A28678" s="31">
        <v>28674</v>
      </c>
      <c r="I28678" s="35">
        <f t="shared" si="447"/>
        <v>0</v>
      </c>
      <c r="J28678" s="7"/>
      <c r="K28678" s="7"/>
      <c r="L28678" s="7"/>
      <c r="M28678" s="7"/>
      <c r="N28678" s="7"/>
    </row>
    <row r="28679" spans="1:14" x14ac:dyDescent="0.3">
      <c r="A28679" s="31">
        <v>28675</v>
      </c>
      <c r="I28679" s="35">
        <f t="shared" ref="I28679:I28742" si="448">(G28679)+(H28679*G28679)</f>
        <v>0</v>
      </c>
      <c r="J28679" s="7"/>
      <c r="K28679" s="7"/>
      <c r="L28679" s="7"/>
      <c r="M28679" s="7"/>
      <c r="N28679" s="7"/>
    </row>
    <row r="28680" spans="1:14" x14ac:dyDescent="0.3">
      <c r="A28680" s="31">
        <v>28676</v>
      </c>
      <c r="I28680" s="35">
        <f t="shared" si="448"/>
        <v>0</v>
      </c>
      <c r="J28680" s="7"/>
      <c r="K28680" s="7"/>
      <c r="L28680" s="7"/>
      <c r="M28680" s="7"/>
      <c r="N28680" s="7"/>
    </row>
    <row r="28681" spans="1:14" x14ac:dyDescent="0.3">
      <c r="A28681" s="31">
        <v>28677</v>
      </c>
      <c r="I28681" s="35">
        <f t="shared" si="448"/>
        <v>0</v>
      </c>
      <c r="J28681" s="7"/>
      <c r="K28681" s="7"/>
      <c r="L28681" s="7"/>
      <c r="M28681" s="7"/>
      <c r="N28681" s="7"/>
    </row>
    <row r="28682" spans="1:14" x14ac:dyDescent="0.3">
      <c r="A28682" s="31">
        <v>28678</v>
      </c>
      <c r="I28682" s="35">
        <f t="shared" si="448"/>
        <v>0</v>
      </c>
      <c r="J28682" s="7"/>
      <c r="K28682" s="7"/>
      <c r="L28682" s="7"/>
      <c r="M28682" s="7"/>
      <c r="N28682" s="7"/>
    </row>
    <row r="28683" spans="1:14" x14ac:dyDescent="0.3">
      <c r="A28683" s="31">
        <v>28679</v>
      </c>
      <c r="I28683" s="35">
        <f t="shared" si="448"/>
        <v>0</v>
      </c>
      <c r="J28683" s="7"/>
      <c r="K28683" s="7"/>
      <c r="L28683" s="7"/>
      <c r="M28683" s="7"/>
      <c r="N28683" s="7"/>
    </row>
    <row r="28684" spans="1:14" x14ac:dyDescent="0.3">
      <c r="A28684" s="31">
        <v>28680</v>
      </c>
      <c r="I28684" s="35">
        <f t="shared" si="448"/>
        <v>0</v>
      </c>
      <c r="J28684" s="7"/>
      <c r="K28684" s="7"/>
      <c r="L28684" s="7"/>
      <c r="M28684" s="7"/>
      <c r="N28684" s="7"/>
    </row>
    <row r="28685" spans="1:14" x14ac:dyDescent="0.3">
      <c r="A28685" s="31">
        <v>28681</v>
      </c>
      <c r="I28685" s="35">
        <f t="shared" si="448"/>
        <v>0</v>
      </c>
      <c r="J28685" s="7"/>
      <c r="K28685" s="7"/>
      <c r="L28685" s="7"/>
      <c r="M28685" s="7"/>
      <c r="N28685" s="7"/>
    </row>
    <row r="28686" spans="1:14" x14ac:dyDescent="0.3">
      <c r="A28686" s="31">
        <v>28682</v>
      </c>
      <c r="I28686" s="35">
        <f t="shared" si="448"/>
        <v>0</v>
      </c>
      <c r="J28686" s="7"/>
      <c r="K28686" s="7"/>
      <c r="L28686" s="7"/>
      <c r="M28686" s="7"/>
      <c r="N28686" s="7"/>
    </row>
    <row r="28687" spans="1:14" x14ac:dyDescent="0.3">
      <c r="A28687" s="31">
        <v>28683</v>
      </c>
      <c r="I28687" s="35">
        <f t="shared" si="448"/>
        <v>0</v>
      </c>
      <c r="J28687" s="7"/>
      <c r="K28687" s="7"/>
      <c r="L28687" s="7"/>
      <c r="M28687" s="7"/>
      <c r="N28687" s="7"/>
    </row>
    <row r="28688" spans="1:14" x14ac:dyDescent="0.3">
      <c r="A28688" s="31">
        <v>28684</v>
      </c>
      <c r="I28688" s="35">
        <f t="shared" si="448"/>
        <v>0</v>
      </c>
      <c r="J28688" s="7"/>
      <c r="K28688" s="7"/>
      <c r="L28688" s="7"/>
      <c r="M28688" s="7"/>
      <c r="N28688" s="7"/>
    </row>
    <row r="28689" spans="1:14" x14ac:dyDescent="0.3">
      <c r="A28689" s="31">
        <v>28685</v>
      </c>
      <c r="I28689" s="35">
        <f t="shared" si="448"/>
        <v>0</v>
      </c>
      <c r="J28689" s="7"/>
      <c r="K28689" s="7"/>
      <c r="L28689" s="7"/>
      <c r="M28689" s="7"/>
      <c r="N28689" s="7"/>
    </row>
    <row r="28690" spans="1:14" x14ac:dyDescent="0.3">
      <c r="A28690" s="31">
        <v>28686</v>
      </c>
      <c r="I28690" s="35">
        <f t="shared" si="448"/>
        <v>0</v>
      </c>
      <c r="J28690" s="7"/>
      <c r="K28690" s="7"/>
      <c r="L28690" s="7"/>
      <c r="M28690" s="7"/>
      <c r="N28690" s="7"/>
    </row>
    <row r="28691" spans="1:14" x14ac:dyDescent="0.3">
      <c r="A28691" s="31">
        <v>28687</v>
      </c>
      <c r="I28691" s="35">
        <f t="shared" si="448"/>
        <v>0</v>
      </c>
      <c r="J28691" s="7"/>
      <c r="K28691" s="7"/>
      <c r="L28691" s="7"/>
      <c r="M28691" s="7"/>
      <c r="N28691" s="7"/>
    </row>
    <row r="28692" spans="1:14" x14ac:dyDescent="0.3">
      <c r="A28692" s="31">
        <v>28688</v>
      </c>
      <c r="I28692" s="35">
        <f t="shared" si="448"/>
        <v>0</v>
      </c>
      <c r="J28692" s="7"/>
      <c r="K28692" s="7"/>
      <c r="L28692" s="7"/>
      <c r="M28692" s="7"/>
      <c r="N28692" s="7"/>
    </row>
    <row r="28693" spans="1:14" x14ac:dyDescent="0.3">
      <c r="A28693" s="31">
        <v>28689</v>
      </c>
      <c r="I28693" s="35">
        <f t="shared" si="448"/>
        <v>0</v>
      </c>
      <c r="J28693" s="7"/>
      <c r="K28693" s="7"/>
      <c r="L28693" s="7"/>
      <c r="M28693" s="7"/>
      <c r="N28693" s="7"/>
    </row>
    <row r="28694" spans="1:14" x14ac:dyDescent="0.3">
      <c r="A28694" s="31">
        <v>28690</v>
      </c>
      <c r="I28694" s="35">
        <f t="shared" si="448"/>
        <v>0</v>
      </c>
      <c r="J28694" s="7"/>
      <c r="K28694" s="7"/>
      <c r="L28694" s="7"/>
      <c r="M28694" s="7"/>
      <c r="N28694" s="7"/>
    </row>
    <row r="28695" spans="1:14" x14ac:dyDescent="0.3">
      <c r="A28695" s="31">
        <v>28691</v>
      </c>
      <c r="I28695" s="35">
        <f t="shared" si="448"/>
        <v>0</v>
      </c>
      <c r="J28695" s="7"/>
      <c r="K28695" s="7"/>
      <c r="L28695" s="7"/>
      <c r="M28695" s="7"/>
      <c r="N28695" s="7"/>
    </row>
    <row r="28696" spans="1:14" x14ac:dyDescent="0.3">
      <c r="A28696" s="31">
        <v>28692</v>
      </c>
      <c r="I28696" s="35">
        <f t="shared" si="448"/>
        <v>0</v>
      </c>
      <c r="J28696" s="7"/>
      <c r="K28696" s="7"/>
      <c r="L28696" s="7"/>
      <c r="M28696" s="7"/>
      <c r="N28696" s="7"/>
    </row>
    <row r="28697" spans="1:14" x14ac:dyDescent="0.3">
      <c r="A28697" s="31">
        <v>28693</v>
      </c>
      <c r="I28697" s="35">
        <f t="shared" si="448"/>
        <v>0</v>
      </c>
      <c r="J28697" s="7"/>
      <c r="K28697" s="7"/>
      <c r="L28697" s="7"/>
      <c r="M28697" s="7"/>
      <c r="N28697" s="7"/>
    </row>
    <row r="28698" spans="1:14" x14ac:dyDescent="0.3">
      <c r="A28698" s="31">
        <v>28694</v>
      </c>
      <c r="I28698" s="35">
        <f t="shared" si="448"/>
        <v>0</v>
      </c>
      <c r="J28698" s="7"/>
      <c r="K28698" s="7"/>
      <c r="L28698" s="7"/>
      <c r="M28698" s="7"/>
      <c r="N28698" s="7"/>
    </row>
    <row r="28699" spans="1:14" x14ac:dyDescent="0.3">
      <c r="A28699" s="31">
        <v>28695</v>
      </c>
      <c r="I28699" s="35">
        <f t="shared" si="448"/>
        <v>0</v>
      </c>
      <c r="J28699" s="7"/>
      <c r="K28699" s="7"/>
      <c r="L28699" s="7"/>
      <c r="M28699" s="7"/>
      <c r="N28699" s="7"/>
    </row>
    <row r="28700" spans="1:14" x14ac:dyDescent="0.3">
      <c r="A28700" s="31">
        <v>28696</v>
      </c>
      <c r="I28700" s="35">
        <f t="shared" si="448"/>
        <v>0</v>
      </c>
      <c r="J28700" s="7"/>
      <c r="K28700" s="7"/>
      <c r="L28700" s="7"/>
      <c r="M28700" s="7"/>
      <c r="N28700" s="7"/>
    </row>
    <row r="28701" spans="1:14" x14ac:dyDescent="0.3">
      <c r="A28701" s="31">
        <v>28697</v>
      </c>
      <c r="I28701" s="35">
        <f t="shared" si="448"/>
        <v>0</v>
      </c>
      <c r="J28701" s="7"/>
      <c r="K28701" s="7"/>
      <c r="L28701" s="7"/>
      <c r="M28701" s="7"/>
      <c r="N28701" s="7"/>
    </row>
    <row r="28702" spans="1:14" x14ac:dyDescent="0.3">
      <c r="A28702" s="31">
        <v>28698</v>
      </c>
      <c r="I28702" s="35">
        <f t="shared" si="448"/>
        <v>0</v>
      </c>
      <c r="J28702" s="7"/>
      <c r="K28702" s="7"/>
      <c r="L28702" s="7"/>
      <c r="M28702" s="7"/>
      <c r="N28702" s="7"/>
    </row>
    <row r="28703" spans="1:14" x14ac:dyDescent="0.3">
      <c r="A28703" s="31">
        <v>28699</v>
      </c>
      <c r="I28703" s="35">
        <f t="shared" si="448"/>
        <v>0</v>
      </c>
      <c r="J28703" s="7"/>
      <c r="K28703" s="7"/>
      <c r="L28703" s="7"/>
      <c r="M28703" s="7"/>
      <c r="N28703" s="7"/>
    </row>
    <row r="28704" spans="1:14" x14ac:dyDescent="0.3">
      <c r="A28704" s="31">
        <v>28700</v>
      </c>
      <c r="I28704" s="35">
        <f t="shared" si="448"/>
        <v>0</v>
      </c>
      <c r="J28704" s="7"/>
      <c r="K28704" s="7"/>
      <c r="L28704" s="7"/>
      <c r="M28704" s="7"/>
      <c r="N28704" s="7"/>
    </row>
    <row r="28705" spans="1:14" x14ac:dyDescent="0.3">
      <c r="A28705" s="31">
        <v>28701</v>
      </c>
      <c r="I28705" s="35">
        <f t="shared" si="448"/>
        <v>0</v>
      </c>
      <c r="J28705" s="7"/>
      <c r="K28705" s="7"/>
      <c r="L28705" s="7"/>
      <c r="M28705" s="7"/>
      <c r="N28705" s="7"/>
    </row>
    <row r="28706" spans="1:14" x14ac:dyDescent="0.3">
      <c r="A28706" s="31">
        <v>28702</v>
      </c>
      <c r="I28706" s="35">
        <f t="shared" si="448"/>
        <v>0</v>
      </c>
      <c r="J28706" s="7"/>
      <c r="K28706" s="7"/>
      <c r="L28706" s="7"/>
      <c r="M28706" s="7"/>
      <c r="N28706" s="7"/>
    </row>
    <row r="28707" spans="1:14" x14ac:dyDescent="0.3">
      <c r="A28707" s="31">
        <v>28703</v>
      </c>
      <c r="I28707" s="35">
        <f t="shared" si="448"/>
        <v>0</v>
      </c>
      <c r="J28707" s="7"/>
      <c r="K28707" s="7"/>
      <c r="L28707" s="7"/>
      <c r="M28707" s="7"/>
      <c r="N28707" s="7"/>
    </row>
    <row r="28708" spans="1:14" x14ac:dyDescent="0.3">
      <c r="A28708" s="31">
        <v>28704</v>
      </c>
      <c r="I28708" s="35">
        <f t="shared" si="448"/>
        <v>0</v>
      </c>
      <c r="J28708" s="7"/>
      <c r="K28708" s="7"/>
      <c r="L28708" s="7"/>
      <c r="M28708" s="7"/>
      <c r="N28708" s="7"/>
    </row>
    <row r="28709" spans="1:14" x14ac:dyDescent="0.3">
      <c r="A28709" s="31">
        <v>28705</v>
      </c>
      <c r="I28709" s="35">
        <f t="shared" si="448"/>
        <v>0</v>
      </c>
      <c r="J28709" s="7"/>
      <c r="K28709" s="7"/>
      <c r="L28709" s="7"/>
      <c r="M28709" s="7"/>
      <c r="N28709" s="7"/>
    </row>
    <row r="28710" spans="1:14" x14ac:dyDescent="0.3">
      <c r="A28710" s="31">
        <v>28706</v>
      </c>
      <c r="I28710" s="35">
        <f t="shared" si="448"/>
        <v>0</v>
      </c>
      <c r="J28710" s="7"/>
      <c r="K28710" s="7"/>
      <c r="L28710" s="7"/>
      <c r="M28710" s="7"/>
      <c r="N28710" s="7"/>
    </row>
    <row r="28711" spans="1:14" x14ac:dyDescent="0.3">
      <c r="A28711" s="31">
        <v>28707</v>
      </c>
      <c r="I28711" s="35">
        <f t="shared" si="448"/>
        <v>0</v>
      </c>
      <c r="J28711" s="7"/>
      <c r="K28711" s="7"/>
      <c r="L28711" s="7"/>
      <c r="M28711" s="7"/>
      <c r="N28711" s="7"/>
    </row>
    <row r="28712" spans="1:14" x14ac:dyDescent="0.3">
      <c r="A28712" s="31">
        <v>28708</v>
      </c>
      <c r="I28712" s="35">
        <f t="shared" si="448"/>
        <v>0</v>
      </c>
      <c r="J28712" s="7"/>
      <c r="K28712" s="7"/>
      <c r="L28712" s="7"/>
      <c r="M28712" s="7"/>
      <c r="N28712" s="7"/>
    </row>
    <row r="28713" spans="1:14" x14ac:dyDescent="0.3">
      <c r="A28713" s="31">
        <v>28709</v>
      </c>
      <c r="I28713" s="35">
        <f t="shared" si="448"/>
        <v>0</v>
      </c>
      <c r="J28713" s="7"/>
      <c r="K28713" s="7"/>
      <c r="L28713" s="7"/>
      <c r="M28713" s="7"/>
      <c r="N28713" s="7"/>
    </row>
    <row r="28714" spans="1:14" x14ac:dyDescent="0.3">
      <c r="A28714" s="31">
        <v>28710</v>
      </c>
      <c r="I28714" s="35">
        <f t="shared" si="448"/>
        <v>0</v>
      </c>
      <c r="J28714" s="7"/>
      <c r="K28714" s="7"/>
      <c r="L28714" s="7"/>
      <c r="M28714" s="7"/>
      <c r="N28714" s="7"/>
    </row>
    <row r="28715" spans="1:14" x14ac:dyDescent="0.3">
      <c r="A28715" s="31">
        <v>28711</v>
      </c>
      <c r="I28715" s="35">
        <f t="shared" si="448"/>
        <v>0</v>
      </c>
      <c r="J28715" s="7"/>
      <c r="K28715" s="7"/>
      <c r="L28715" s="7"/>
      <c r="M28715" s="7"/>
      <c r="N28715" s="7"/>
    </row>
    <row r="28716" spans="1:14" x14ac:dyDescent="0.3">
      <c r="A28716" s="31">
        <v>28712</v>
      </c>
      <c r="I28716" s="35">
        <f t="shared" si="448"/>
        <v>0</v>
      </c>
      <c r="J28716" s="7"/>
      <c r="K28716" s="7"/>
      <c r="L28716" s="7"/>
      <c r="M28716" s="7"/>
      <c r="N28716" s="7"/>
    </row>
    <row r="28717" spans="1:14" x14ac:dyDescent="0.3">
      <c r="A28717" s="31">
        <v>28713</v>
      </c>
      <c r="I28717" s="35">
        <f t="shared" si="448"/>
        <v>0</v>
      </c>
      <c r="J28717" s="7"/>
      <c r="K28717" s="7"/>
      <c r="L28717" s="7"/>
      <c r="M28717" s="7"/>
      <c r="N28717" s="7"/>
    </row>
    <row r="28718" spans="1:14" x14ac:dyDescent="0.3">
      <c r="A28718" s="31">
        <v>28714</v>
      </c>
      <c r="I28718" s="35">
        <f t="shared" si="448"/>
        <v>0</v>
      </c>
      <c r="J28718" s="7"/>
      <c r="K28718" s="7"/>
      <c r="L28718" s="7"/>
      <c r="M28718" s="7"/>
      <c r="N28718" s="7"/>
    </row>
    <row r="28719" spans="1:14" x14ac:dyDescent="0.3">
      <c r="A28719" s="31">
        <v>28715</v>
      </c>
      <c r="I28719" s="35">
        <f t="shared" si="448"/>
        <v>0</v>
      </c>
      <c r="J28719" s="7"/>
      <c r="K28719" s="7"/>
      <c r="L28719" s="7"/>
      <c r="M28719" s="7"/>
      <c r="N28719" s="7"/>
    </row>
    <row r="28720" spans="1:14" x14ac:dyDescent="0.3">
      <c r="A28720" s="31">
        <v>28716</v>
      </c>
      <c r="I28720" s="35">
        <f t="shared" si="448"/>
        <v>0</v>
      </c>
      <c r="J28720" s="7"/>
      <c r="K28720" s="7"/>
      <c r="L28720" s="7"/>
      <c r="M28720" s="7"/>
      <c r="N28720" s="7"/>
    </row>
    <row r="28721" spans="1:14" x14ac:dyDescent="0.3">
      <c r="A28721" s="31">
        <v>28717</v>
      </c>
      <c r="I28721" s="35">
        <f t="shared" si="448"/>
        <v>0</v>
      </c>
      <c r="J28721" s="7"/>
      <c r="K28721" s="7"/>
      <c r="L28721" s="7"/>
      <c r="M28721" s="7"/>
      <c r="N28721" s="7"/>
    </row>
    <row r="28722" spans="1:14" x14ac:dyDescent="0.3">
      <c r="A28722" s="31">
        <v>28718</v>
      </c>
      <c r="I28722" s="35">
        <f t="shared" si="448"/>
        <v>0</v>
      </c>
      <c r="J28722" s="7"/>
      <c r="K28722" s="7"/>
      <c r="L28722" s="7"/>
      <c r="M28722" s="7"/>
      <c r="N28722" s="7"/>
    </row>
    <row r="28723" spans="1:14" x14ac:dyDescent="0.3">
      <c r="A28723" s="31">
        <v>28719</v>
      </c>
      <c r="I28723" s="35">
        <f t="shared" si="448"/>
        <v>0</v>
      </c>
      <c r="J28723" s="7"/>
      <c r="K28723" s="7"/>
      <c r="L28723" s="7"/>
      <c r="M28723" s="7"/>
      <c r="N28723" s="7"/>
    </row>
    <row r="28724" spans="1:14" x14ac:dyDescent="0.3">
      <c r="A28724" s="31">
        <v>28720</v>
      </c>
      <c r="I28724" s="35">
        <f t="shared" si="448"/>
        <v>0</v>
      </c>
      <c r="J28724" s="7"/>
      <c r="K28724" s="7"/>
      <c r="L28724" s="7"/>
      <c r="M28724" s="7"/>
      <c r="N28724" s="7"/>
    </row>
    <row r="28725" spans="1:14" x14ac:dyDescent="0.3">
      <c r="A28725" s="31">
        <v>28721</v>
      </c>
      <c r="I28725" s="35">
        <f t="shared" si="448"/>
        <v>0</v>
      </c>
      <c r="J28725" s="7"/>
      <c r="K28725" s="7"/>
      <c r="L28725" s="7"/>
      <c r="M28725" s="7"/>
      <c r="N28725" s="7"/>
    </row>
    <row r="28726" spans="1:14" x14ac:dyDescent="0.3">
      <c r="A28726" s="31">
        <v>28722</v>
      </c>
      <c r="I28726" s="35">
        <f t="shared" si="448"/>
        <v>0</v>
      </c>
      <c r="J28726" s="7"/>
      <c r="K28726" s="7"/>
      <c r="L28726" s="7"/>
      <c r="M28726" s="7"/>
      <c r="N28726" s="7"/>
    </row>
    <row r="28727" spans="1:14" x14ac:dyDescent="0.3">
      <c r="A28727" s="31">
        <v>28723</v>
      </c>
      <c r="I28727" s="35">
        <f t="shared" si="448"/>
        <v>0</v>
      </c>
      <c r="J28727" s="7"/>
      <c r="K28727" s="7"/>
      <c r="L28727" s="7"/>
      <c r="M28727" s="7"/>
      <c r="N28727" s="7"/>
    </row>
    <row r="28728" spans="1:14" x14ac:dyDescent="0.3">
      <c r="A28728" s="31">
        <v>28724</v>
      </c>
      <c r="I28728" s="35">
        <f t="shared" si="448"/>
        <v>0</v>
      </c>
      <c r="J28728" s="7"/>
      <c r="K28728" s="7"/>
      <c r="L28728" s="7"/>
      <c r="M28728" s="7"/>
      <c r="N28728" s="7"/>
    </row>
    <row r="28729" spans="1:14" x14ac:dyDescent="0.3">
      <c r="A28729" s="31">
        <v>28725</v>
      </c>
      <c r="I28729" s="35">
        <f t="shared" si="448"/>
        <v>0</v>
      </c>
      <c r="J28729" s="7"/>
      <c r="K28729" s="7"/>
      <c r="L28729" s="7"/>
      <c r="M28729" s="7"/>
      <c r="N28729" s="7"/>
    </row>
    <row r="28730" spans="1:14" x14ac:dyDescent="0.3">
      <c r="A28730" s="31">
        <v>28726</v>
      </c>
      <c r="I28730" s="35">
        <f t="shared" si="448"/>
        <v>0</v>
      </c>
      <c r="J28730" s="7"/>
      <c r="K28730" s="7"/>
      <c r="L28730" s="7"/>
      <c r="M28730" s="7"/>
      <c r="N28730" s="7"/>
    </row>
    <row r="28731" spans="1:14" x14ac:dyDescent="0.3">
      <c r="A28731" s="31">
        <v>28727</v>
      </c>
      <c r="I28731" s="35">
        <f t="shared" si="448"/>
        <v>0</v>
      </c>
      <c r="J28731" s="7"/>
      <c r="K28731" s="7"/>
      <c r="L28731" s="7"/>
      <c r="M28731" s="7"/>
      <c r="N28731" s="7"/>
    </row>
    <row r="28732" spans="1:14" x14ac:dyDescent="0.3">
      <c r="A28732" s="31">
        <v>28728</v>
      </c>
      <c r="I28732" s="35">
        <f t="shared" si="448"/>
        <v>0</v>
      </c>
      <c r="J28732" s="7"/>
      <c r="K28732" s="7"/>
      <c r="L28732" s="7"/>
      <c r="M28732" s="7"/>
      <c r="N28732" s="7"/>
    </row>
    <row r="28733" spans="1:14" x14ac:dyDescent="0.3">
      <c r="A28733" s="31">
        <v>28729</v>
      </c>
      <c r="I28733" s="35">
        <f t="shared" si="448"/>
        <v>0</v>
      </c>
      <c r="J28733" s="7"/>
      <c r="K28733" s="7"/>
      <c r="L28733" s="7"/>
      <c r="M28733" s="7"/>
      <c r="N28733" s="7"/>
    </row>
    <row r="28734" spans="1:14" x14ac:dyDescent="0.3">
      <c r="A28734" s="31">
        <v>28730</v>
      </c>
      <c r="I28734" s="35">
        <f t="shared" si="448"/>
        <v>0</v>
      </c>
      <c r="J28734" s="7"/>
      <c r="K28734" s="7"/>
      <c r="L28734" s="7"/>
      <c r="M28734" s="7"/>
      <c r="N28734" s="7"/>
    </row>
    <row r="28735" spans="1:14" x14ac:dyDescent="0.3">
      <c r="A28735" s="31">
        <v>28731</v>
      </c>
      <c r="I28735" s="35">
        <f t="shared" si="448"/>
        <v>0</v>
      </c>
      <c r="J28735" s="7"/>
      <c r="K28735" s="7"/>
      <c r="L28735" s="7"/>
      <c r="M28735" s="7"/>
      <c r="N28735" s="7"/>
    </row>
    <row r="28736" spans="1:14" x14ac:dyDescent="0.3">
      <c r="A28736" s="31">
        <v>28732</v>
      </c>
      <c r="I28736" s="35">
        <f t="shared" si="448"/>
        <v>0</v>
      </c>
      <c r="J28736" s="7"/>
      <c r="K28736" s="7"/>
      <c r="L28736" s="7"/>
      <c r="M28736" s="7"/>
      <c r="N28736" s="7"/>
    </row>
    <row r="28737" spans="1:14" x14ac:dyDescent="0.3">
      <c r="A28737" s="31">
        <v>28733</v>
      </c>
      <c r="I28737" s="35">
        <f t="shared" si="448"/>
        <v>0</v>
      </c>
      <c r="J28737" s="7"/>
      <c r="K28737" s="7"/>
      <c r="L28737" s="7"/>
      <c r="M28737" s="7"/>
      <c r="N28737" s="7"/>
    </row>
    <row r="28738" spans="1:14" x14ac:dyDescent="0.3">
      <c r="A28738" s="31">
        <v>28734</v>
      </c>
      <c r="I28738" s="35">
        <f t="shared" si="448"/>
        <v>0</v>
      </c>
      <c r="J28738" s="7"/>
      <c r="K28738" s="7"/>
      <c r="L28738" s="7"/>
      <c r="M28738" s="7"/>
      <c r="N28738" s="7"/>
    </row>
    <row r="28739" spans="1:14" x14ac:dyDescent="0.3">
      <c r="A28739" s="31">
        <v>28735</v>
      </c>
      <c r="I28739" s="35">
        <f t="shared" si="448"/>
        <v>0</v>
      </c>
      <c r="J28739" s="7"/>
      <c r="K28739" s="7"/>
      <c r="L28739" s="7"/>
      <c r="M28739" s="7"/>
      <c r="N28739" s="7"/>
    </row>
    <row r="28740" spans="1:14" x14ac:dyDescent="0.3">
      <c r="A28740" s="31">
        <v>28736</v>
      </c>
      <c r="I28740" s="35">
        <f t="shared" si="448"/>
        <v>0</v>
      </c>
      <c r="J28740" s="7"/>
      <c r="K28740" s="7"/>
      <c r="L28740" s="7"/>
      <c r="M28740" s="7"/>
      <c r="N28740" s="7"/>
    </row>
    <row r="28741" spans="1:14" x14ac:dyDescent="0.3">
      <c r="A28741" s="31">
        <v>28737</v>
      </c>
      <c r="I28741" s="35">
        <f t="shared" si="448"/>
        <v>0</v>
      </c>
      <c r="J28741" s="7"/>
      <c r="K28741" s="7"/>
      <c r="L28741" s="7"/>
      <c r="M28741" s="7"/>
      <c r="N28741" s="7"/>
    </row>
    <row r="28742" spans="1:14" x14ac:dyDescent="0.3">
      <c r="A28742" s="31">
        <v>28738</v>
      </c>
      <c r="I28742" s="35">
        <f t="shared" si="448"/>
        <v>0</v>
      </c>
      <c r="J28742" s="7"/>
      <c r="K28742" s="7"/>
      <c r="L28742" s="7"/>
      <c r="M28742" s="7"/>
      <c r="N28742" s="7"/>
    </row>
    <row r="28743" spans="1:14" x14ac:dyDescent="0.3">
      <c r="A28743" s="31">
        <v>28739</v>
      </c>
      <c r="I28743" s="35">
        <f t="shared" ref="I28743:I28806" si="449">(G28743)+(H28743*G28743)</f>
        <v>0</v>
      </c>
      <c r="J28743" s="7"/>
      <c r="K28743" s="7"/>
      <c r="L28743" s="7"/>
      <c r="M28743" s="7"/>
      <c r="N28743" s="7"/>
    </row>
    <row r="28744" spans="1:14" x14ac:dyDescent="0.3">
      <c r="A28744" s="31">
        <v>28740</v>
      </c>
      <c r="I28744" s="35">
        <f t="shared" si="449"/>
        <v>0</v>
      </c>
      <c r="J28744" s="7"/>
      <c r="K28744" s="7"/>
      <c r="L28744" s="7"/>
      <c r="M28744" s="7"/>
      <c r="N28744" s="7"/>
    </row>
    <row r="28745" spans="1:14" x14ac:dyDescent="0.3">
      <c r="A28745" s="31">
        <v>28741</v>
      </c>
      <c r="I28745" s="35">
        <f t="shared" si="449"/>
        <v>0</v>
      </c>
      <c r="J28745" s="7"/>
      <c r="K28745" s="7"/>
      <c r="L28745" s="7"/>
      <c r="M28745" s="7"/>
      <c r="N28745" s="7"/>
    </row>
    <row r="28746" spans="1:14" x14ac:dyDescent="0.3">
      <c r="A28746" s="31">
        <v>28742</v>
      </c>
      <c r="I28746" s="35">
        <f t="shared" si="449"/>
        <v>0</v>
      </c>
      <c r="J28746" s="7"/>
      <c r="K28746" s="7"/>
      <c r="L28746" s="7"/>
      <c r="M28746" s="7"/>
      <c r="N28746" s="7"/>
    </row>
    <row r="28747" spans="1:14" x14ac:dyDescent="0.3">
      <c r="A28747" s="31">
        <v>28743</v>
      </c>
      <c r="I28747" s="35">
        <f t="shared" si="449"/>
        <v>0</v>
      </c>
      <c r="J28747" s="7"/>
      <c r="K28747" s="7"/>
      <c r="L28747" s="7"/>
      <c r="M28747" s="7"/>
      <c r="N28747" s="7"/>
    </row>
    <row r="28748" spans="1:14" x14ac:dyDescent="0.3">
      <c r="A28748" s="31">
        <v>28744</v>
      </c>
      <c r="I28748" s="35">
        <f t="shared" si="449"/>
        <v>0</v>
      </c>
      <c r="J28748" s="7"/>
      <c r="K28748" s="7"/>
      <c r="L28748" s="7"/>
      <c r="M28748" s="7"/>
      <c r="N28748" s="7"/>
    </row>
    <row r="28749" spans="1:14" x14ac:dyDescent="0.3">
      <c r="A28749" s="31">
        <v>28745</v>
      </c>
      <c r="I28749" s="35">
        <f t="shared" si="449"/>
        <v>0</v>
      </c>
      <c r="J28749" s="7"/>
      <c r="K28749" s="7"/>
      <c r="L28749" s="7"/>
      <c r="M28749" s="7"/>
      <c r="N28749" s="7"/>
    </row>
    <row r="28750" spans="1:14" x14ac:dyDescent="0.3">
      <c r="A28750" s="31">
        <v>28746</v>
      </c>
      <c r="I28750" s="35">
        <f t="shared" si="449"/>
        <v>0</v>
      </c>
      <c r="J28750" s="7"/>
      <c r="K28750" s="7"/>
      <c r="L28750" s="7"/>
      <c r="M28750" s="7"/>
      <c r="N28750" s="7"/>
    </row>
    <row r="28751" spans="1:14" x14ac:dyDescent="0.3">
      <c r="A28751" s="31">
        <v>28747</v>
      </c>
      <c r="I28751" s="35">
        <f t="shared" si="449"/>
        <v>0</v>
      </c>
      <c r="J28751" s="7"/>
      <c r="K28751" s="7"/>
      <c r="L28751" s="7"/>
      <c r="M28751" s="7"/>
      <c r="N28751" s="7"/>
    </row>
    <row r="28752" spans="1:14" x14ac:dyDescent="0.3">
      <c r="A28752" s="31">
        <v>28748</v>
      </c>
      <c r="I28752" s="35">
        <f t="shared" si="449"/>
        <v>0</v>
      </c>
      <c r="J28752" s="7"/>
      <c r="K28752" s="7"/>
      <c r="L28752" s="7"/>
      <c r="M28752" s="7"/>
      <c r="N28752" s="7"/>
    </row>
    <row r="28753" spans="1:14" x14ac:dyDescent="0.3">
      <c r="A28753" s="31">
        <v>28749</v>
      </c>
      <c r="I28753" s="35">
        <f t="shared" si="449"/>
        <v>0</v>
      </c>
      <c r="J28753" s="7"/>
      <c r="K28753" s="7"/>
      <c r="L28753" s="7"/>
      <c r="M28753" s="7"/>
      <c r="N28753" s="7"/>
    </row>
    <row r="28754" spans="1:14" x14ac:dyDescent="0.3">
      <c r="A28754" s="31">
        <v>28750</v>
      </c>
      <c r="I28754" s="35">
        <f t="shared" si="449"/>
        <v>0</v>
      </c>
      <c r="J28754" s="7"/>
      <c r="K28754" s="7"/>
      <c r="L28754" s="7"/>
      <c r="M28754" s="7"/>
      <c r="N28754" s="7"/>
    </row>
    <row r="28755" spans="1:14" x14ac:dyDescent="0.3">
      <c r="A28755" s="31">
        <v>28751</v>
      </c>
      <c r="I28755" s="35">
        <f t="shared" si="449"/>
        <v>0</v>
      </c>
      <c r="J28755" s="7"/>
      <c r="K28755" s="7"/>
      <c r="L28755" s="7"/>
      <c r="M28755" s="7"/>
      <c r="N28755" s="7"/>
    </row>
    <row r="28756" spans="1:14" x14ac:dyDescent="0.3">
      <c r="A28756" s="31">
        <v>28752</v>
      </c>
      <c r="I28756" s="35">
        <f t="shared" si="449"/>
        <v>0</v>
      </c>
      <c r="J28756" s="7"/>
      <c r="K28756" s="7"/>
      <c r="L28756" s="7"/>
      <c r="M28756" s="7"/>
      <c r="N28756" s="7"/>
    </row>
    <row r="28757" spans="1:14" x14ac:dyDescent="0.3">
      <c r="A28757" s="31">
        <v>28753</v>
      </c>
      <c r="I28757" s="35">
        <f t="shared" si="449"/>
        <v>0</v>
      </c>
      <c r="J28757" s="7"/>
      <c r="K28757" s="7"/>
      <c r="L28757" s="7"/>
      <c r="M28757" s="7"/>
      <c r="N28757" s="7"/>
    </row>
    <row r="28758" spans="1:14" x14ac:dyDescent="0.3">
      <c r="A28758" s="31">
        <v>28754</v>
      </c>
      <c r="I28758" s="35">
        <f t="shared" si="449"/>
        <v>0</v>
      </c>
      <c r="J28758" s="7"/>
      <c r="K28758" s="7"/>
      <c r="L28758" s="7"/>
      <c r="M28758" s="7"/>
      <c r="N28758" s="7"/>
    </row>
    <row r="28759" spans="1:14" x14ac:dyDescent="0.3">
      <c r="A28759" s="31">
        <v>28755</v>
      </c>
      <c r="I28759" s="35">
        <f t="shared" si="449"/>
        <v>0</v>
      </c>
      <c r="J28759" s="7"/>
      <c r="K28759" s="7"/>
      <c r="L28759" s="7"/>
      <c r="M28759" s="7"/>
      <c r="N28759" s="7"/>
    </row>
    <row r="28760" spans="1:14" x14ac:dyDescent="0.3">
      <c r="A28760" s="31">
        <v>28756</v>
      </c>
      <c r="I28760" s="35">
        <f t="shared" si="449"/>
        <v>0</v>
      </c>
      <c r="J28760" s="7"/>
      <c r="K28760" s="7"/>
      <c r="L28760" s="7"/>
      <c r="M28760" s="7"/>
      <c r="N28760" s="7"/>
    </row>
    <row r="28761" spans="1:14" x14ac:dyDescent="0.3">
      <c r="A28761" s="31">
        <v>28757</v>
      </c>
      <c r="I28761" s="35">
        <f t="shared" si="449"/>
        <v>0</v>
      </c>
      <c r="J28761" s="7"/>
      <c r="K28761" s="7"/>
      <c r="L28761" s="7"/>
      <c r="M28761" s="7"/>
      <c r="N28761" s="7"/>
    </row>
    <row r="28762" spans="1:14" x14ac:dyDescent="0.3">
      <c r="A28762" s="31">
        <v>28758</v>
      </c>
      <c r="I28762" s="35">
        <f t="shared" si="449"/>
        <v>0</v>
      </c>
      <c r="J28762" s="7"/>
      <c r="K28762" s="7"/>
      <c r="L28762" s="7"/>
      <c r="M28762" s="7"/>
      <c r="N28762" s="7"/>
    </row>
    <row r="28763" spans="1:14" x14ac:dyDescent="0.3">
      <c r="A28763" s="31">
        <v>28759</v>
      </c>
      <c r="I28763" s="35">
        <f t="shared" si="449"/>
        <v>0</v>
      </c>
      <c r="J28763" s="7"/>
      <c r="K28763" s="7"/>
      <c r="L28763" s="7"/>
      <c r="M28763" s="7"/>
      <c r="N28763" s="7"/>
    </row>
    <row r="28764" spans="1:14" x14ac:dyDescent="0.3">
      <c r="A28764" s="31">
        <v>28760</v>
      </c>
      <c r="I28764" s="35">
        <f t="shared" si="449"/>
        <v>0</v>
      </c>
      <c r="J28764" s="7"/>
      <c r="K28764" s="7"/>
      <c r="L28764" s="7"/>
      <c r="M28764" s="7"/>
      <c r="N28764" s="7"/>
    </row>
    <row r="28765" spans="1:14" x14ac:dyDescent="0.3">
      <c r="A28765" s="31">
        <v>28761</v>
      </c>
      <c r="I28765" s="35">
        <f t="shared" si="449"/>
        <v>0</v>
      </c>
      <c r="J28765" s="7"/>
      <c r="K28765" s="7"/>
      <c r="L28765" s="7"/>
      <c r="M28765" s="7"/>
      <c r="N28765" s="7"/>
    </row>
    <row r="28766" spans="1:14" x14ac:dyDescent="0.3">
      <c r="A28766" s="31">
        <v>28762</v>
      </c>
      <c r="I28766" s="35">
        <f t="shared" si="449"/>
        <v>0</v>
      </c>
      <c r="J28766" s="7"/>
      <c r="K28766" s="7"/>
      <c r="L28766" s="7"/>
      <c r="M28766" s="7"/>
      <c r="N28766" s="7"/>
    </row>
    <row r="28767" spans="1:14" x14ac:dyDescent="0.3">
      <c r="A28767" s="31">
        <v>28763</v>
      </c>
      <c r="I28767" s="35">
        <f t="shared" si="449"/>
        <v>0</v>
      </c>
      <c r="J28767" s="7"/>
      <c r="K28767" s="7"/>
      <c r="L28767" s="7"/>
      <c r="M28767" s="7"/>
      <c r="N28767" s="7"/>
    </row>
    <row r="28768" spans="1:14" x14ac:dyDescent="0.3">
      <c r="A28768" s="31">
        <v>28764</v>
      </c>
      <c r="I28768" s="35">
        <f t="shared" si="449"/>
        <v>0</v>
      </c>
      <c r="J28768" s="7"/>
      <c r="K28768" s="7"/>
      <c r="L28768" s="7"/>
      <c r="M28768" s="7"/>
      <c r="N28768" s="7"/>
    </row>
    <row r="28769" spans="1:14" x14ac:dyDescent="0.3">
      <c r="A28769" s="31">
        <v>28765</v>
      </c>
      <c r="I28769" s="35">
        <f t="shared" si="449"/>
        <v>0</v>
      </c>
      <c r="J28769" s="7"/>
      <c r="K28769" s="7"/>
      <c r="L28769" s="7"/>
      <c r="M28769" s="7"/>
      <c r="N28769" s="7"/>
    </row>
    <row r="28770" spans="1:14" x14ac:dyDescent="0.3">
      <c r="A28770" s="31">
        <v>28766</v>
      </c>
      <c r="I28770" s="35">
        <f t="shared" si="449"/>
        <v>0</v>
      </c>
      <c r="J28770" s="7"/>
      <c r="K28770" s="7"/>
      <c r="L28770" s="7"/>
      <c r="M28770" s="7"/>
      <c r="N28770" s="7"/>
    </row>
    <row r="28771" spans="1:14" x14ac:dyDescent="0.3">
      <c r="A28771" s="31">
        <v>28767</v>
      </c>
      <c r="I28771" s="35">
        <f t="shared" si="449"/>
        <v>0</v>
      </c>
      <c r="J28771" s="7"/>
      <c r="K28771" s="7"/>
      <c r="L28771" s="7"/>
      <c r="M28771" s="7"/>
      <c r="N28771" s="7"/>
    </row>
    <row r="28772" spans="1:14" x14ac:dyDescent="0.3">
      <c r="A28772" s="31">
        <v>28768</v>
      </c>
      <c r="I28772" s="35">
        <f t="shared" si="449"/>
        <v>0</v>
      </c>
      <c r="J28772" s="7"/>
      <c r="K28772" s="7"/>
      <c r="L28772" s="7"/>
      <c r="M28772" s="7"/>
      <c r="N28772" s="7"/>
    </row>
    <row r="28773" spans="1:14" x14ac:dyDescent="0.3">
      <c r="A28773" s="31">
        <v>28769</v>
      </c>
      <c r="I28773" s="35">
        <f t="shared" si="449"/>
        <v>0</v>
      </c>
      <c r="J28773" s="7"/>
      <c r="K28773" s="7"/>
      <c r="L28773" s="7"/>
      <c r="M28773" s="7"/>
      <c r="N28773" s="7"/>
    </row>
    <row r="28774" spans="1:14" x14ac:dyDescent="0.3">
      <c r="A28774" s="31">
        <v>28770</v>
      </c>
      <c r="I28774" s="35">
        <f t="shared" si="449"/>
        <v>0</v>
      </c>
      <c r="J28774" s="7"/>
      <c r="K28774" s="7"/>
      <c r="L28774" s="7"/>
      <c r="M28774" s="7"/>
      <c r="N28774" s="7"/>
    </row>
    <row r="28775" spans="1:14" x14ac:dyDescent="0.3">
      <c r="A28775" s="31">
        <v>28771</v>
      </c>
      <c r="I28775" s="35">
        <f t="shared" si="449"/>
        <v>0</v>
      </c>
      <c r="J28775" s="7"/>
      <c r="K28775" s="7"/>
      <c r="L28775" s="7"/>
      <c r="M28775" s="7"/>
      <c r="N28775" s="7"/>
    </row>
    <row r="28776" spans="1:14" x14ac:dyDescent="0.3">
      <c r="A28776" s="31">
        <v>28772</v>
      </c>
      <c r="I28776" s="35">
        <f t="shared" si="449"/>
        <v>0</v>
      </c>
      <c r="J28776" s="7"/>
      <c r="K28776" s="7"/>
      <c r="L28776" s="7"/>
      <c r="M28776" s="7"/>
      <c r="N28776" s="7"/>
    </row>
    <row r="28777" spans="1:14" x14ac:dyDescent="0.3">
      <c r="A28777" s="31">
        <v>28773</v>
      </c>
      <c r="I28777" s="35">
        <f t="shared" si="449"/>
        <v>0</v>
      </c>
      <c r="J28777" s="7"/>
      <c r="K28777" s="7"/>
      <c r="L28777" s="7"/>
      <c r="M28777" s="7"/>
      <c r="N28777" s="7"/>
    </row>
    <row r="28778" spans="1:14" x14ac:dyDescent="0.3">
      <c r="A28778" s="31">
        <v>28774</v>
      </c>
      <c r="I28778" s="35">
        <f t="shared" si="449"/>
        <v>0</v>
      </c>
      <c r="J28778" s="7"/>
      <c r="K28778" s="7"/>
      <c r="L28778" s="7"/>
      <c r="M28778" s="7"/>
      <c r="N28778" s="7"/>
    </row>
    <row r="28779" spans="1:14" x14ac:dyDescent="0.3">
      <c r="A28779" s="31">
        <v>28775</v>
      </c>
      <c r="I28779" s="35">
        <f t="shared" si="449"/>
        <v>0</v>
      </c>
      <c r="J28779" s="7"/>
      <c r="K28779" s="7"/>
      <c r="L28779" s="7"/>
      <c r="M28779" s="7"/>
      <c r="N28779" s="7"/>
    </row>
    <row r="28780" spans="1:14" x14ac:dyDescent="0.3">
      <c r="A28780" s="31">
        <v>28776</v>
      </c>
      <c r="I28780" s="35">
        <f t="shared" si="449"/>
        <v>0</v>
      </c>
      <c r="J28780" s="7"/>
      <c r="K28780" s="7"/>
      <c r="L28780" s="7"/>
      <c r="M28780" s="7"/>
      <c r="N28780" s="7"/>
    </row>
    <row r="28781" spans="1:14" x14ac:dyDescent="0.3">
      <c r="A28781" s="31">
        <v>28777</v>
      </c>
      <c r="I28781" s="35">
        <f t="shared" si="449"/>
        <v>0</v>
      </c>
      <c r="J28781" s="7"/>
      <c r="K28781" s="7"/>
      <c r="L28781" s="7"/>
      <c r="M28781" s="7"/>
      <c r="N28781" s="7"/>
    </row>
    <row r="28782" spans="1:14" x14ac:dyDescent="0.3">
      <c r="A28782" s="31">
        <v>28778</v>
      </c>
      <c r="I28782" s="35">
        <f t="shared" si="449"/>
        <v>0</v>
      </c>
      <c r="J28782" s="7"/>
      <c r="K28782" s="7"/>
      <c r="L28782" s="7"/>
      <c r="M28782" s="7"/>
      <c r="N28782" s="7"/>
    </row>
    <row r="28783" spans="1:14" x14ac:dyDescent="0.3">
      <c r="A28783" s="31">
        <v>28779</v>
      </c>
      <c r="I28783" s="35">
        <f t="shared" si="449"/>
        <v>0</v>
      </c>
      <c r="J28783" s="7"/>
      <c r="K28783" s="7"/>
      <c r="L28783" s="7"/>
      <c r="M28783" s="7"/>
      <c r="N28783" s="7"/>
    </row>
    <row r="28784" spans="1:14" x14ac:dyDescent="0.3">
      <c r="A28784" s="31">
        <v>28780</v>
      </c>
      <c r="I28784" s="35">
        <f t="shared" si="449"/>
        <v>0</v>
      </c>
      <c r="J28784" s="7"/>
      <c r="K28784" s="7"/>
      <c r="L28784" s="7"/>
      <c r="M28784" s="7"/>
      <c r="N28784" s="7"/>
    </row>
    <row r="28785" spans="1:14" x14ac:dyDescent="0.3">
      <c r="A28785" s="31">
        <v>28781</v>
      </c>
      <c r="I28785" s="35">
        <f t="shared" si="449"/>
        <v>0</v>
      </c>
      <c r="J28785" s="7"/>
      <c r="K28785" s="7"/>
      <c r="L28785" s="7"/>
      <c r="M28785" s="7"/>
      <c r="N28785" s="7"/>
    </row>
    <row r="28786" spans="1:14" x14ac:dyDescent="0.3">
      <c r="A28786" s="31">
        <v>28782</v>
      </c>
      <c r="I28786" s="35">
        <f t="shared" si="449"/>
        <v>0</v>
      </c>
      <c r="J28786" s="7"/>
      <c r="K28786" s="7"/>
      <c r="L28786" s="7"/>
      <c r="M28786" s="7"/>
      <c r="N28786" s="7"/>
    </row>
    <row r="28787" spans="1:14" x14ac:dyDescent="0.3">
      <c r="A28787" s="31">
        <v>28783</v>
      </c>
      <c r="I28787" s="35">
        <f t="shared" si="449"/>
        <v>0</v>
      </c>
      <c r="J28787" s="7"/>
      <c r="K28787" s="7"/>
      <c r="L28787" s="7"/>
      <c r="M28787" s="7"/>
      <c r="N28787" s="7"/>
    </row>
    <row r="28788" spans="1:14" x14ac:dyDescent="0.3">
      <c r="A28788" s="31">
        <v>28784</v>
      </c>
      <c r="I28788" s="35">
        <f t="shared" si="449"/>
        <v>0</v>
      </c>
      <c r="J28788" s="7"/>
      <c r="K28788" s="7"/>
      <c r="L28788" s="7"/>
      <c r="M28788" s="7"/>
      <c r="N28788" s="7"/>
    </row>
    <row r="28789" spans="1:14" x14ac:dyDescent="0.3">
      <c r="A28789" s="31">
        <v>28785</v>
      </c>
      <c r="I28789" s="35">
        <f t="shared" si="449"/>
        <v>0</v>
      </c>
      <c r="J28789" s="7"/>
      <c r="K28789" s="7"/>
      <c r="L28789" s="7"/>
      <c r="M28789" s="7"/>
      <c r="N28789" s="7"/>
    </row>
    <row r="28790" spans="1:14" x14ac:dyDescent="0.3">
      <c r="A28790" s="31">
        <v>28786</v>
      </c>
      <c r="I28790" s="35">
        <f t="shared" si="449"/>
        <v>0</v>
      </c>
      <c r="J28790" s="7"/>
      <c r="K28790" s="7"/>
      <c r="L28790" s="7"/>
      <c r="M28790" s="7"/>
      <c r="N28790" s="7"/>
    </row>
    <row r="28791" spans="1:14" x14ac:dyDescent="0.3">
      <c r="A28791" s="31">
        <v>28787</v>
      </c>
      <c r="I28791" s="35">
        <f t="shared" si="449"/>
        <v>0</v>
      </c>
      <c r="J28791" s="7"/>
      <c r="K28791" s="7"/>
      <c r="L28791" s="7"/>
      <c r="M28791" s="7"/>
      <c r="N28791" s="7"/>
    </row>
    <row r="28792" spans="1:14" x14ac:dyDescent="0.3">
      <c r="A28792" s="31">
        <v>28788</v>
      </c>
      <c r="I28792" s="35">
        <f t="shared" si="449"/>
        <v>0</v>
      </c>
      <c r="J28792" s="7"/>
      <c r="K28792" s="7"/>
      <c r="L28792" s="7"/>
      <c r="M28792" s="7"/>
      <c r="N28792" s="7"/>
    </row>
    <row r="28793" spans="1:14" x14ac:dyDescent="0.3">
      <c r="A28793" s="31">
        <v>28789</v>
      </c>
      <c r="I28793" s="35">
        <f t="shared" si="449"/>
        <v>0</v>
      </c>
      <c r="J28793" s="7"/>
      <c r="K28793" s="7"/>
      <c r="L28793" s="7"/>
      <c r="M28793" s="7"/>
      <c r="N28793" s="7"/>
    </row>
    <row r="28794" spans="1:14" x14ac:dyDescent="0.3">
      <c r="A28794" s="31">
        <v>28790</v>
      </c>
      <c r="I28794" s="35">
        <f t="shared" si="449"/>
        <v>0</v>
      </c>
      <c r="J28794" s="7"/>
      <c r="K28794" s="7"/>
      <c r="L28794" s="7"/>
      <c r="M28794" s="7"/>
      <c r="N28794" s="7"/>
    </row>
    <row r="28795" spans="1:14" x14ac:dyDescent="0.3">
      <c r="A28795" s="31">
        <v>28791</v>
      </c>
      <c r="I28795" s="35">
        <f t="shared" si="449"/>
        <v>0</v>
      </c>
      <c r="J28795" s="7"/>
      <c r="K28795" s="7"/>
      <c r="L28795" s="7"/>
      <c r="M28795" s="7"/>
      <c r="N28795" s="7"/>
    </row>
    <row r="28796" spans="1:14" x14ac:dyDescent="0.3">
      <c r="A28796" s="31">
        <v>28792</v>
      </c>
      <c r="I28796" s="35">
        <f t="shared" si="449"/>
        <v>0</v>
      </c>
      <c r="J28796" s="7"/>
      <c r="K28796" s="7"/>
      <c r="L28796" s="7"/>
      <c r="M28796" s="7"/>
      <c r="N28796" s="7"/>
    </row>
    <row r="28797" spans="1:14" x14ac:dyDescent="0.3">
      <c r="A28797" s="31">
        <v>28793</v>
      </c>
      <c r="I28797" s="35">
        <f t="shared" si="449"/>
        <v>0</v>
      </c>
      <c r="J28797" s="7"/>
      <c r="K28797" s="7"/>
      <c r="L28797" s="7"/>
      <c r="M28797" s="7"/>
      <c r="N28797" s="7"/>
    </row>
    <row r="28798" spans="1:14" x14ac:dyDescent="0.3">
      <c r="A28798" s="31">
        <v>28794</v>
      </c>
      <c r="I28798" s="35">
        <f t="shared" si="449"/>
        <v>0</v>
      </c>
      <c r="J28798" s="7"/>
      <c r="K28798" s="7"/>
      <c r="L28798" s="7"/>
      <c r="M28798" s="7"/>
      <c r="N28798" s="7"/>
    </row>
    <row r="28799" spans="1:14" x14ac:dyDescent="0.3">
      <c r="A28799" s="31">
        <v>28795</v>
      </c>
      <c r="I28799" s="35">
        <f t="shared" si="449"/>
        <v>0</v>
      </c>
      <c r="J28799" s="7"/>
      <c r="K28799" s="7"/>
      <c r="L28799" s="7"/>
      <c r="M28799" s="7"/>
      <c r="N28799" s="7"/>
    </row>
    <row r="28800" spans="1:14" x14ac:dyDescent="0.3">
      <c r="A28800" s="31">
        <v>28796</v>
      </c>
      <c r="I28800" s="35">
        <f t="shared" si="449"/>
        <v>0</v>
      </c>
      <c r="J28800" s="7"/>
      <c r="K28800" s="7"/>
      <c r="L28800" s="7"/>
      <c r="M28800" s="7"/>
      <c r="N28800" s="7"/>
    </row>
    <row r="28801" spans="1:14" x14ac:dyDescent="0.3">
      <c r="A28801" s="31">
        <v>28797</v>
      </c>
      <c r="I28801" s="35">
        <f t="shared" si="449"/>
        <v>0</v>
      </c>
      <c r="J28801" s="7"/>
      <c r="K28801" s="7"/>
      <c r="L28801" s="7"/>
      <c r="M28801" s="7"/>
      <c r="N28801" s="7"/>
    </row>
    <row r="28802" spans="1:14" x14ac:dyDescent="0.3">
      <c r="A28802" s="31">
        <v>28798</v>
      </c>
      <c r="I28802" s="35">
        <f t="shared" si="449"/>
        <v>0</v>
      </c>
      <c r="J28802" s="7"/>
      <c r="K28802" s="7"/>
      <c r="L28802" s="7"/>
      <c r="M28802" s="7"/>
      <c r="N28802" s="7"/>
    </row>
    <row r="28803" spans="1:14" x14ac:dyDescent="0.3">
      <c r="A28803" s="31">
        <v>28799</v>
      </c>
      <c r="I28803" s="35">
        <f t="shared" si="449"/>
        <v>0</v>
      </c>
      <c r="J28803" s="7"/>
      <c r="K28803" s="7"/>
      <c r="L28803" s="7"/>
      <c r="M28803" s="7"/>
      <c r="N28803" s="7"/>
    </row>
    <row r="28804" spans="1:14" x14ac:dyDescent="0.3">
      <c r="A28804" s="31">
        <v>28800</v>
      </c>
      <c r="I28804" s="35">
        <f t="shared" si="449"/>
        <v>0</v>
      </c>
      <c r="J28804" s="7"/>
      <c r="K28804" s="7"/>
      <c r="L28804" s="7"/>
      <c r="M28804" s="7"/>
      <c r="N28804" s="7"/>
    </row>
    <row r="28805" spans="1:14" x14ac:dyDescent="0.3">
      <c r="A28805" s="31">
        <v>28801</v>
      </c>
      <c r="I28805" s="35">
        <f t="shared" si="449"/>
        <v>0</v>
      </c>
      <c r="J28805" s="7"/>
      <c r="K28805" s="7"/>
      <c r="L28805" s="7"/>
      <c r="M28805" s="7"/>
      <c r="N28805" s="7"/>
    </row>
    <row r="28806" spans="1:14" x14ac:dyDescent="0.3">
      <c r="A28806" s="31">
        <v>28802</v>
      </c>
      <c r="I28806" s="35">
        <f t="shared" si="449"/>
        <v>0</v>
      </c>
      <c r="J28806" s="7"/>
      <c r="K28806" s="7"/>
      <c r="L28806" s="7"/>
      <c r="M28806" s="7"/>
      <c r="N28806" s="7"/>
    </row>
    <row r="28807" spans="1:14" x14ac:dyDescent="0.3">
      <c r="A28807" s="31">
        <v>28803</v>
      </c>
      <c r="I28807" s="35">
        <f t="shared" ref="I28807:I28870" si="450">(G28807)+(H28807*G28807)</f>
        <v>0</v>
      </c>
      <c r="J28807" s="7"/>
      <c r="K28807" s="7"/>
      <c r="L28807" s="7"/>
      <c r="M28807" s="7"/>
      <c r="N28807" s="7"/>
    </row>
    <row r="28808" spans="1:14" x14ac:dyDescent="0.3">
      <c r="A28808" s="31">
        <v>28804</v>
      </c>
      <c r="I28808" s="35">
        <f t="shared" si="450"/>
        <v>0</v>
      </c>
      <c r="J28808" s="7"/>
      <c r="K28808" s="7"/>
      <c r="L28808" s="7"/>
      <c r="M28808" s="7"/>
      <c r="N28808" s="7"/>
    </row>
    <row r="28809" spans="1:14" x14ac:dyDescent="0.3">
      <c r="A28809" s="31">
        <v>28805</v>
      </c>
      <c r="I28809" s="35">
        <f t="shared" si="450"/>
        <v>0</v>
      </c>
      <c r="J28809" s="7"/>
      <c r="K28809" s="7"/>
      <c r="L28809" s="7"/>
      <c r="M28809" s="7"/>
      <c r="N28809" s="7"/>
    </row>
    <row r="28810" spans="1:14" x14ac:dyDescent="0.3">
      <c r="A28810" s="31">
        <v>28806</v>
      </c>
      <c r="I28810" s="35">
        <f t="shared" si="450"/>
        <v>0</v>
      </c>
      <c r="J28810" s="7"/>
      <c r="K28810" s="7"/>
      <c r="L28810" s="7"/>
      <c r="M28810" s="7"/>
      <c r="N28810" s="7"/>
    </row>
    <row r="28811" spans="1:14" x14ac:dyDescent="0.3">
      <c r="A28811" s="31">
        <v>28807</v>
      </c>
      <c r="I28811" s="35">
        <f t="shared" si="450"/>
        <v>0</v>
      </c>
      <c r="J28811" s="7"/>
      <c r="K28811" s="7"/>
      <c r="L28811" s="7"/>
      <c r="M28811" s="7"/>
      <c r="N28811" s="7"/>
    </row>
    <row r="28812" spans="1:14" x14ac:dyDescent="0.3">
      <c r="A28812" s="31">
        <v>28808</v>
      </c>
      <c r="I28812" s="35">
        <f t="shared" si="450"/>
        <v>0</v>
      </c>
      <c r="J28812" s="7"/>
      <c r="K28812" s="7"/>
      <c r="L28812" s="7"/>
      <c r="M28812" s="7"/>
      <c r="N28812" s="7"/>
    </row>
    <row r="28813" spans="1:14" x14ac:dyDescent="0.3">
      <c r="A28813" s="31">
        <v>28809</v>
      </c>
      <c r="I28813" s="35">
        <f t="shared" si="450"/>
        <v>0</v>
      </c>
      <c r="J28813" s="7"/>
      <c r="K28813" s="7"/>
      <c r="L28813" s="7"/>
      <c r="M28813" s="7"/>
      <c r="N28813" s="7"/>
    </row>
    <row r="28814" spans="1:14" x14ac:dyDescent="0.3">
      <c r="A28814" s="31">
        <v>28810</v>
      </c>
      <c r="I28814" s="35">
        <f t="shared" si="450"/>
        <v>0</v>
      </c>
      <c r="J28814" s="7"/>
      <c r="K28814" s="7"/>
      <c r="L28814" s="7"/>
      <c r="M28814" s="7"/>
      <c r="N28814" s="7"/>
    </row>
    <row r="28815" spans="1:14" x14ac:dyDescent="0.3">
      <c r="A28815" s="31">
        <v>28811</v>
      </c>
      <c r="I28815" s="35">
        <f t="shared" si="450"/>
        <v>0</v>
      </c>
      <c r="J28815" s="7"/>
      <c r="K28815" s="7"/>
      <c r="L28815" s="7"/>
      <c r="M28815" s="7"/>
      <c r="N28815" s="7"/>
    </row>
    <row r="28816" spans="1:14" x14ac:dyDescent="0.3">
      <c r="A28816" s="31">
        <v>28812</v>
      </c>
      <c r="I28816" s="35">
        <f t="shared" si="450"/>
        <v>0</v>
      </c>
      <c r="J28816" s="7"/>
      <c r="K28816" s="7"/>
      <c r="L28816" s="7"/>
      <c r="M28816" s="7"/>
      <c r="N28816" s="7"/>
    </row>
    <row r="28817" spans="1:14" x14ac:dyDescent="0.3">
      <c r="A28817" s="31">
        <v>28813</v>
      </c>
      <c r="I28817" s="35">
        <f t="shared" si="450"/>
        <v>0</v>
      </c>
      <c r="J28817" s="7"/>
      <c r="K28817" s="7"/>
      <c r="L28817" s="7"/>
      <c r="M28817" s="7"/>
      <c r="N28817" s="7"/>
    </row>
    <row r="28818" spans="1:14" x14ac:dyDescent="0.3">
      <c r="A28818" s="31">
        <v>28814</v>
      </c>
      <c r="I28818" s="35">
        <f t="shared" si="450"/>
        <v>0</v>
      </c>
      <c r="J28818" s="7"/>
      <c r="K28818" s="7"/>
      <c r="L28818" s="7"/>
      <c r="M28818" s="7"/>
      <c r="N28818" s="7"/>
    </row>
    <row r="28819" spans="1:14" x14ac:dyDescent="0.3">
      <c r="A28819" s="31">
        <v>28815</v>
      </c>
      <c r="I28819" s="35">
        <f t="shared" si="450"/>
        <v>0</v>
      </c>
      <c r="J28819" s="7"/>
      <c r="K28819" s="7"/>
      <c r="L28819" s="7"/>
      <c r="M28819" s="7"/>
      <c r="N28819" s="7"/>
    </row>
    <row r="28820" spans="1:14" x14ac:dyDescent="0.3">
      <c r="A28820" s="31">
        <v>28816</v>
      </c>
      <c r="I28820" s="35">
        <f t="shared" si="450"/>
        <v>0</v>
      </c>
      <c r="J28820" s="7"/>
      <c r="K28820" s="7"/>
      <c r="L28820" s="7"/>
      <c r="M28820" s="7"/>
      <c r="N28820" s="7"/>
    </row>
    <row r="28821" spans="1:14" x14ac:dyDescent="0.3">
      <c r="A28821" s="31">
        <v>28817</v>
      </c>
      <c r="I28821" s="35">
        <f t="shared" si="450"/>
        <v>0</v>
      </c>
      <c r="J28821" s="7"/>
      <c r="K28821" s="7"/>
      <c r="L28821" s="7"/>
      <c r="M28821" s="7"/>
      <c r="N28821" s="7"/>
    </row>
    <row r="28822" spans="1:14" x14ac:dyDescent="0.3">
      <c r="A28822" s="31">
        <v>28818</v>
      </c>
      <c r="I28822" s="35">
        <f t="shared" si="450"/>
        <v>0</v>
      </c>
      <c r="J28822" s="7"/>
      <c r="K28822" s="7"/>
      <c r="L28822" s="7"/>
      <c r="M28822" s="7"/>
      <c r="N28822" s="7"/>
    </row>
    <row r="28823" spans="1:14" x14ac:dyDescent="0.3">
      <c r="A28823" s="31">
        <v>28819</v>
      </c>
      <c r="I28823" s="35">
        <f t="shared" si="450"/>
        <v>0</v>
      </c>
      <c r="J28823" s="7"/>
      <c r="K28823" s="7"/>
      <c r="L28823" s="7"/>
      <c r="M28823" s="7"/>
      <c r="N28823" s="7"/>
    </row>
    <row r="28824" spans="1:14" x14ac:dyDescent="0.3">
      <c r="A28824" s="31">
        <v>28820</v>
      </c>
      <c r="I28824" s="35">
        <f t="shared" si="450"/>
        <v>0</v>
      </c>
      <c r="J28824" s="7"/>
      <c r="K28824" s="7"/>
      <c r="L28824" s="7"/>
      <c r="M28824" s="7"/>
      <c r="N28824" s="7"/>
    </row>
    <row r="28825" spans="1:14" x14ac:dyDescent="0.3">
      <c r="A28825" s="31">
        <v>28821</v>
      </c>
      <c r="I28825" s="35">
        <f t="shared" si="450"/>
        <v>0</v>
      </c>
      <c r="J28825" s="7"/>
      <c r="K28825" s="7"/>
      <c r="L28825" s="7"/>
      <c r="M28825" s="7"/>
      <c r="N28825" s="7"/>
    </row>
    <row r="28826" spans="1:14" x14ac:dyDescent="0.3">
      <c r="A28826" s="31">
        <v>28822</v>
      </c>
      <c r="I28826" s="35">
        <f t="shared" si="450"/>
        <v>0</v>
      </c>
      <c r="J28826" s="7"/>
      <c r="K28826" s="7"/>
      <c r="L28826" s="7"/>
      <c r="M28826" s="7"/>
      <c r="N28826" s="7"/>
    </row>
    <row r="28827" spans="1:14" x14ac:dyDescent="0.3">
      <c r="A28827" s="31">
        <v>28823</v>
      </c>
      <c r="I28827" s="35">
        <f t="shared" si="450"/>
        <v>0</v>
      </c>
      <c r="J28827" s="7"/>
      <c r="K28827" s="7"/>
      <c r="L28827" s="7"/>
      <c r="M28827" s="7"/>
      <c r="N28827" s="7"/>
    </row>
    <row r="28828" spans="1:14" x14ac:dyDescent="0.3">
      <c r="A28828" s="31">
        <v>28824</v>
      </c>
      <c r="I28828" s="35">
        <f t="shared" si="450"/>
        <v>0</v>
      </c>
      <c r="J28828" s="7"/>
      <c r="K28828" s="7"/>
      <c r="L28828" s="7"/>
      <c r="M28828" s="7"/>
      <c r="N28828" s="7"/>
    </row>
    <row r="28829" spans="1:14" x14ac:dyDescent="0.3">
      <c r="A28829" s="31">
        <v>28825</v>
      </c>
      <c r="I28829" s="35">
        <f t="shared" si="450"/>
        <v>0</v>
      </c>
      <c r="J28829" s="7"/>
      <c r="K28829" s="7"/>
      <c r="L28829" s="7"/>
      <c r="M28829" s="7"/>
      <c r="N28829" s="7"/>
    </row>
    <row r="28830" spans="1:14" x14ac:dyDescent="0.3">
      <c r="A28830" s="31">
        <v>28826</v>
      </c>
      <c r="I28830" s="35">
        <f t="shared" si="450"/>
        <v>0</v>
      </c>
      <c r="J28830" s="7"/>
      <c r="K28830" s="7"/>
      <c r="L28830" s="7"/>
      <c r="M28830" s="7"/>
      <c r="N28830" s="7"/>
    </row>
    <row r="28831" spans="1:14" x14ac:dyDescent="0.3">
      <c r="A28831" s="31">
        <v>28827</v>
      </c>
      <c r="I28831" s="35">
        <f t="shared" si="450"/>
        <v>0</v>
      </c>
      <c r="J28831" s="7"/>
      <c r="K28831" s="7"/>
      <c r="L28831" s="7"/>
      <c r="M28831" s="7"/>
      <c r="N28831" s="7"/>
    </row>
    <row r="28832" spans="1:14" x14ac:dyDescent="0.3">
      <c r="A28832" s="31">
        <v>28828</v>
      </c>
      <c r="I28832" s="35">
        <f t="shared" si="450"/>
        <v>0</v>
      </c>
      <c r="J28832" s="7"/>
      <c r="K28832" s="7"/>
      <c r="L28832" s="7"/>
      <c r="M28832" s="7"/>
      <c r="N28832" s="7"/>
    </row>
    <row r="28833" spans="1:14" x14ac:dyDescent="0.3">
      <c r="A28833" s="31">
        <v>28829</v>
      </c>
      <c r="I28833" s="35">
        <f t="shared" si="450"/>
        <v>0</v>
      </c>
      <c r="J28833" s="7"/>
      <c r="K28833" s="7"/>
      <c r="L28833" s="7"/>
      <c r="M28833" s="7"/>
      <c r="N28833" s="7"/>
    </row>
    <row r="28834" spans="1:14" x14ac:dyDescent="0.3">
      <c r="A28834" s="31">
        <v>28830</v>
      </c>
      <c r="I28834" s="35">
        <f t="shared" si="450"/>
        <v>0</v>
      </c>
      <c r="J28834" s="7"/>
      <c r="K28834" s="7"/>
      <c r="L28834" s="7"/>
      <c r="M28834" s="7"/>
      <c r="N28834" s="7"/>
    </row>
    <row r="28835" spans="1:14" x14ac:dyDescent="0.3">
      <c r="A28835" s="31">
        <v>28831</v>
      </c>
      <c r="I28835" s="35">
        <f t="shared" si="450"/>
        <v>0</v>
      </c>
      <c r="J28835" s="7"/>
      <c r="K28835" s="7"/>
      <c r="L28835" s="7"/>
      <c r="M28835" s="7"/>
      <c r="N28835" s="7"/>
    </row>
    <row r="28836" spans="1:14" x14ac:dyDescent="0.3">
      <c r="A28836" s="31">
        <v>28832</v>
      </c>
      <c r="I28836" s="35">
        <f t="shared" si="450"/>
        <v>0</v>
      </c>
      <c r="J28836" s="7"/>
      <c r="K28836" s="7"/>
      <c r="L28836" s="7"/>
      <c r="M28836" s="7"/>
      <c r="N28836" s="7"/>
    </row>
    <row r="28837" spans="1:14" x14ac:dyDescent="0.3">
      <c r="A28837" s="31">
        <v>28833</v>
      </c>
      <c r="I28837" s="35">
        <f t="shared" si="450"/>
        <v>0</v>
      </c>
      <c r="J28837" s="7"/>
      <c r="K28837" s="7"/>
      <c r="L28837" s="7"/>
      <c r="M28837" s="7"/>
      <c r="N28837" s="7"/>
    </row>
    <row r="28838" spans="1:14" x14ac:dyDescent="0.3">
      <c r="A28838" s="31">
        <v>28834</v>
      </c>
      <c r="I28838" s="35">
        <f t="shared" si="450"/>
        <v>0</v>
      </c>
      <c r="J28838" s="7"/>
      <c r="K28838" s="7"/>
      <c r="L28838" s="7"/>
      <c r="M28838" s="7"/>
      <c r="N28838" s="7"/>
    </row>
    <row r="28839" spans="1:14" x14ac:dyDescent="0.3">
      <c r="A28839" s="31">
        <v>28835</v>
      </c>
      <c r="I28839" s="35">
        <f t="shared" si="450"/>
        <v>0</v>
      </c>
      <c r="J28839" s="7"/>
      <c r="K28839" s="7"/>
      <c r="L28839" s="7"/>
      <c r="M28839" s="7"/>
      <c r="N28839" s="7"/>
    </row>
    <row r="28840" spans="1:14" x14ac:dyDescent="0.3">
      <c r="A28840" s="31">
        <v>28836</v>
      </c>
      <c r="I28840" s="35">
        <f t="shared" si="450"/>
        <v>0</v>
      </c>
      <c r="J28840" s="7"/>
      <c r="K28840" s="7"/>
      <c r="L28840" s="7"/>
      <c r="M28840" s="7"/>
      <c r="N28840" s="7"/>
    </row>
    <row r="28841" spans="1:14" x14ac:dyDescent="0.3">
      <c r="A28841" s="31">
        <v>28837</v>
      </c>
      <c r="I28841" s="35">
        <f t="shared" si="450"/>
        <v>0</v>
      </c>
      <c r="J28841" s="7"/>
      <c r="K28841" s="7"/>
      <c r="L28841" s="7"/>
      <c r="M28841" s="7"/>
      <c r="N28841" s="7"/>
    </row>
    <row r="28842" spans="1:14" x14ac:dyDescent="0.3">
      <c r="A28842" s="31">
        <v>28838</v>
      </c>
      <c r="I28842" s="35">
        <f t="shared" si="450"/>
        <v>0</v>
      </c>
      <c r="J28842" s="7"/>
      <c r="K28842" s="7"/>
      <c r="L28842" s="7"/>
      <c r="M28842" s="7"/>
      <c r="N28842" s="7"/>
    </row>
    <row r="28843" spans="1:14" x14ac:dyDescent="0.3">
      <c r="A28843" s="31">
        <v>28839</v>
      </c>
      <c r="I28843" s="35">
        <f t="shared" si="450"/>
        <v>0</v>
      </c>
      <c r="J28843" s="7"/>
      <c r="K28843" s="7"/>
      <c r="L28843" s="7"/>
      <c r="M28843" s="7"/>
      <c r="N28843" s="7"/>
    </row>
    <row r="28844" spans="1:14" x14ac:dyDescent="0.3">
      <c r="A28844" s="31">
        <v>28840</v>
      </c>
      <c r="I28844" s="35">
        <f t="shared" si="450"/>
        <v>0</v>
      </c>
      <c r="J28844" s="7"/>
      <c r="K28844" s="7"/>
      <c r="L28844" s="7"/>
      <c r="M28844" s="7"/>
      <c r="N28844" s="7"/>
    </row>
    <row r="28845" spans="1:14" x14ac:dyDescent="0.3">
      <c r="A28845" s="31">
        <v>28841</v>
      </c>
      <c r="I28845" s="35">
        <f t="shared" si="450"/>
        <v>0</v>
      </c>
      <c r="J28845" s="7"/>
      <c r="K28845" s="7"/>
      <c r="L28845" s="7"/>
      <c r="M28845" s="7"/>
      <c r="N28845" s="7"/>
    </row>
    <row r="28846" spans="1:14" x14ac:dyDescent="0.3">
      <c r="A28846" s="31">
        <v>28842</v>
      </c>
      <c r="I28846" s="35">
        <f t="shared" si="450"/>
        <v>0</v>
      </c>
      <c r="J28846" s="7"/>
      <c r="K28846" s="7"/>
      <c r="L28846" s="7"/>
      <c r="M28846" s="7"/>
      <c r="N28846" s="7"/>
    </row>
    <row r="28847" spans="1:14" x14ac:dyDescent="0.3">
      <c r="A28847" s="31">
        <v>28843</v>
      </c>
      <c r="I28847" s="35">
        <f t="shared" si="450"/>
        <v>0</v>
      </c>
      <c r="J28847" s="7"/>
      <c r="K28847" s="7"/>
      <c r="L28847" s="7"/>
      <c r="M28847" s="7"/>
      <c r="N28847" s="7"/>
    </row>
    <row r="28848" spans="1:14" x14ac:dyDescent="0.3">
      <c r="A28848" s="31">
        <v>28844</v>
      </c>
      <c r="I28848" s="35">
        <f t="shared" si="450"/>
        <v>0</v>
      </c>
      <c r="J28848" s="7"/>
      <c r="K28848" s="7"/>
      <c r="L28848" s="7"/>
      <c r="M28848" s="7"/>
      <c r="N28848" s="7"/>
    </row>
    <row r="28849" spans="1:14" x14ac:dyDescent="0.3">
      <c r="A28849" s="31">
        <v>28845</v>
      </c>
      <c r="I28849" s="35">
        <f t="shared" si="450"/>
        <v>0</v>
      </c>
      <c r="J28849" s="7"/>
      <c r="K28849" s="7"/>
      <c r="L28849" s="7"/>
      <c r="M28849" s="7"/>
      <c r="N28849" s="7"/>
    </row>
    <row r="28850" spans="1:14" x14ac:dyDescent="0.3">
      <c r="A28850" s="31">
        <v>28846</v>
      </c>
      <c r="I28850" s="35">
        <f t="shared" si="450"/>
        <v>0</v>
      </c>
      <c r="J28850" s="7"/>
      <c r="K28850" s="7"/>
      <c r="L28850" s="7"/>
      <c r="M28850" s="7"/>
      <c r="N28850" s="7"/>
    </row>
    <row r="28851" spans="1:14" x14ac:dyDescent="0.3">
      <c r="A28851" s="31">
        <v>28847</v>
      </c>
      <c r="I28851" s="35">
        <f t="shared" si="450"/>
        <v>0</v>
      </c>
      <c r="J28851" s="7"/>
      <c r="K28851" s="7"/>
      <c r="L28851" s="7"/>
      <c r="M28851" s="7"/>
      <c r="N28851" s="7"/>
    </row>
    <row r="28852" spans="1:14" x14ac:dyDescent="0.3">
      <c r="A28852" s="31">
        <v>28848</v>
      </c>
      <c r="I28852" s="35">
        <f t="shared" si="450"/>
        <v>0</v>
      </c>
      <c r="J28852" s="7"/>
      <c r="K28852" s="7"/>
      <c r="L28852" s="7"/>
      <c r="M28852" s="7"/>
      <c r="N28852" s="7"/>
    </row>
    <row r="28853" spans="1:14" x14ac:dyDescent="0.3">
      <c r="A28853" s="31">
        <v>28849</v>
      </c>
      <c r="I28853" s="35">
        <f t="shared" si="450"/>
        <v>0</v>
      </c>
      <c r="J28853" s="7"/>
      <c r="K28853" s="7"/>
      <c r="L28853" s="7"/>
      <c r="M28853" s="7"/>
      <c r="N28853" s="7"/>
    </row>
    <row r="28854" spans="1:14" x14ac:dyDescent="0.3">
      <c r="A28854" s="31">
        <v>28850</v>
      </c>
      <c r="I28854" s="35">
        <f t="shared" si="450"/>
        <v>0</v>
      </c>
      <c r="J28854" s="7"/>
      <c r="K28854" s="7"/>
      <c r="L28854" s="7"/>
      <c r="M28854" s="7"/>
      <c r="N28854" s="7"/>
    </row>
    <row r="28855" spans="1:14" x14ac:dyDescent="0.3">
      <c r="A28855" s="31">
        <v>28851</v>
      </c>
      <c r="I28855" s="35">
        <f t="shared" si="450"/>
        <v>0</v>
      </c>
      <c r="J28855" s="7"/>
      <c r="K28855" s="7"/>
      <c r="L28855" s="7"/>
      <c r="M28855" s="7"/>
      <c r="N28855" s="7"/>
    </row>
    <row r="28856" spans="1:14" x14ac:dyDescent="0.3">
      <c r="A28856" s="31">
        <v>28852</v>
      </c>
      <c r="I28856" s="35">
        <f t="shared" si="450"/>
        <v>0</v>
      </c>
      <c r="J28856" s="7"/>
      <c r="K28856" s="7"/>
      <c r="L28856" s="7"/>
      <c r="M28856" s="7"/>
      <c r="N28856" s="7"/>
    </row>
    <row r="28857" spans="1:14" x14ac:dyDescent="0.3">
      <c r="A28857" s="31">
        <v>28853</v>
      </c>
      <c r="I28857" s="35">
        <f t="shared" si="450"/>
        <v>0</v>
      </c>
      <c r="J28857" s="7"/>
      <c r="K28857" s="7"/>
      <c r="L28857" s="7"/>
      <c r="M28857" s="7"/>
      <c r="N28857" s="7"/>
    </row>
    <row r="28858" spans="1:14" x14ac:dyDescent="0.3">
      <c r="A28858" s="31">
        <v>28854</v>
      </c>
      <c r="I28858" s="35">
        <f t="shared" si="450"/>
        <v>0</v>
      </c>
      <c r="J28858" s="7"/>
      <c r="K28858" s="7"/>
      <c r="L28858" s="7"/>
      <c r="M28858" s="7"/>
      <c r="N28858" s="7"/>
    </row>
    <row r="28859" spans="1:14" x14ac:dyDescent="0.3">
      <c r="A28859" s="31">
        <v>28855</v>
      </c>
      <c r="I28859" s="35">
        <f t="shared" si="450"/>
        <v>0</v>
      </c>
      <c r="J28859" s="7"/>
      <c r="K28859" s="7"/>
      <c r="L28859" s="7"/>
      <c r="M28859" s="7"/>
      <c r="N28859" s="7"/>
    </row>
    <row r="28860" spans="1:14" x14ac:dyDescent="0.3">
      <c r="A28860" s="31">
        <v>28856</v>
      </c>
      <c r="I28860" s="35">
        <f t="shared" si="450"/>
        <v>0</v>
      </c>
      <c r="J28860" s="7"/>
      <c r="K28860" s="7"/>
      <c r="L28860" s="7"/>
      <c r="M28860" s="7"/>
      <c r="N28860" s="7"/>
    </row>
    <row r="28861" spans="1:14" x14ac:dyDescent="0.3">
      <c r="A28861" s="31">
        <v>28857</v>
      </c>
      <c r="I28861" s="35">
        <f t="shared" si="450"/>
        <v>0</v>
      </c>
      <c r="J28861" s="7"/>
      <c r="K28861" s="7"/>
      <c r="L28861" s="7"/>
      <c r="M28861" s="7"/>
      <c r="N28861" s="7"/>
    </row>
    <row r="28862" spans="1:14" x14ac:dyDescent="0.3">
      <c r="A28862" s="31">
        <v>28858</v>
      </c>
      <c r="I28862" s="35">
        <f t="shared" si="450"/>
        <v>0</v>
      </c>
      <c r="J28862" s="7"/>
      <c r="K28862" s="7"/>
      <c r="L28862" s="7"/>
      <c r="M28862" s="7"/>
      <c r="N28862" s="7"/>
    </row>
    <row r="28863" spans="1:14" x14ac:dyDescent="0.3">
      <c r="A28863" s="31">
        <v>28859</v>
      </c>
      <c r="I28863" s="35">
        <f t="shared" si="450"/>
        <v>0</v>
      </c>
      <c r="J28863" s="7"/>
      <c r="K28863" s="7"/>
      <c r="L28863" s="7"/>
      <c r="M28863" s="7"/>
      <c r="N28863" s="7"/>
    </row>
    <row r="28864" spans="1:14" x14ac:dyDescent="0.3">
      <c r="A28864" s="31">
        <v>28860</v>
      </c>
      <c r="I28864" s="35">
        <f t="shared" si="450"/>
        <v>0</v>
      </c>
      <c r="J28864" s="7"/>
      <c r="K28864" s="7"/>
      <c r="L28864" s="7"/>
      <c r="M28864" s="7"/>
      <c r="N28864" s="7"/>
    </row>
    <row r="28865" spans="1:14" x14ac:dyDescent="0.3">
      <c r="A28865" s="31">
        <v>28861</v>
      </c>
      <c r="I28865" s="35">
        <f t="shared" si="450"/>
        <v>0</v>
      </c>
      <c r="J28865" s="7"/>
      <c r="K28865" s="7"/>
      <c r="L28865" s="7"/>
      <c r="M28865" s="7"/>
      <c r="N28865" s="7"/>
    </row>
    <row r="28866" spans="1:14" x14ac:dyDescent="0.3">
      <c r="A28866" s="31">
        <v>28862</v>
      </c>
      <c r="I28866" s="35">
        <f t="shared" si="450"/>
        <v>0</v>
      </c>
      <c r="J28866" s="7"/>
      <c r="K28866" s="7"/>
      <c r="L28866" s="7"/>
      <c r="M28866" s="7"/>
      <c r="N28866" s="7"/>
    </row>
    <row r="28867" spans="1:14" x14ac:dyDescent="0.3">
      <c r="A28867" s="31">
        <v>28863</v>
      </c>
      <c r="I28867" s="35">
        <f t="shared" si="450"/>
        <v>0</v>
      </c>
      <c r="J28867" s="7"/>
      <c r="K28867" s="7"/>
      <c r="L28867" s="7"/>
      <c r="M28867" s="7"/>
      <c r="N28867" s="7"/>
    </row>
    <row r="28868" spans="1:14" x14ac:dyDescent="0.3">
      <c r="A28868" s="31">
        <v>28864</v>
      </c>
      <c r="I28868" s="35">
        <f t="shared" si="450"/>
        <v>0</v>
      </c>
      <c r="J28868" s="7"/>
      <c r="K28868" s="7"/>
      <c r="L28868" s="7"/>
      <c r="M28868" s="7"/>
      <c r="N28868" s="7"/>
    </row>
    <row r="28869" spans="1:14" x14ac:dyDescent="0.3">
      <c r="A28869" s="31">
        <v>28865</v>
      </c>
      <c r="I28869" s="35">
        <f t="shared" si="450"/>
        <v>0</v>
      </c>
      <c r="J28869" s="7"/>
      <c r="K28869" s="7"/>
      <c r="L28869" s="7"/>
      <c r="M28869" s="7"/>
      <c r="N28869" s="7"/>
    </row>
    <row r="28870" spans="1:14" x14ac:dyDescent="0.3">
      <c r="A28870" s="31">
        <v>28866</v>
      </c>
      <c r="I28870" s="35">
        <f t="shared" si="450"/>
        <v>0</v>
      </c>
      <c r="J28870" s="7"/>
      <c r="K28870" s="7"/>
      <c r="L28870" s="7"/>
      <c r="M28870" s="7"/>
      <c r="N28870" s="7"/>
    </row>
    <row r="28871" spans="1:14" x14ac:dyDescent="0.3">
      <c r="A28871" s="31">
        <v>28867</v>
      </c>
      <c r="I28871" s="35">
        <f t="shared" ref="I28871:I28934" si="451">(G28871)+(H28871*G28871)</f>
        <v>0</v>
      </c>
      <c r="J28871" s="7"/>
      <c r="K28871" s="7"/>
      <c r="L28871" s="7"/>
      <c r="M28871" s="7"/>
      <c r="N28871" s="7"/>
    </row>
    <row r="28872" spans="1:14" x14ac:dyDescent="0.3">
      <c r="A28872" s="31">
        <v>28868</v>
      </c>
      <c r="I28872" s="35">
        <f t="shared" si="451"/>
        <v>0</v>
      </c>
      <c r="J28872" s="7"/>
      <c r="K28872" s="7"/>
      <c r="L28872" s="7"/>
      <c r="M28872" s="7"/>
      <c r="N28872" s="7"/>
    </row>
    <row r="28873" spans="1:14" x14ac:dyDescent="0.3">
      <c r="A28873" s="31">
        <v>28869</v>
      </c>
      <c r="I28873" s="35">
        <f t="shared" si="451"/>
        <v>0</v>
      </c>
      <c r="J28873" s="7"/>
      <c r="K28873" s="7"/>
      <c r="L28873" s="7"/>
      <c r="M28873" s="7"/>
      <c r="N28873" s="7"/>
    </row>
    <row r="28874" spans="1:14" x14ac:dyDescent="0.3">
      <c r="A28874" s="31">
        <v>28870</v>
      </c>
      <c r="I28874" s="35">
        <f t="shared" si="451"/>
        <v>0</v>
      </c>
      <c r="J28874" s="7"/>
      <c r="K28874" s="7"/>
      <c r="L28874" s="7"/>
      <c r="M28874" s="7"/>
      <c r="N28874" s="7"/>
    </row>
    <row r="28875" spans="1:14" x14ac:dyDescent="0.3">
      <c r="A28875" s="31">
        <v>28871</v>
      </c>
      <c r="I28875" s="35">
        <f t="shared" si="451"/>
        <v>0</v>
      </c>
      <c r="J28875" s="7"/>
      <c r="K28875" s="7"/>
      <c r="L28875" s="7"/>
      <c r="M28875" s="7"/>
      <c r="N28875" s="7"/>
    </row>
    <row r="28876" spans="1:14" x14ac:dyDescent="0.3">
      <c r="A28876" s="31">
        <v>28872</v>
      </c>
      <c r="I28876" s="35">
        <f t="shared" si="451"/>
        <v>0</v>
      </c>
      <c r="J28876" s="7"/>
      <c r="K28876" s="7"/>
      <c r="L28876" s="7"/>
      <c r="M28876" s="7"/>
      <c r="N28876" s="7"/>
    </row>
    <row r="28877" spans="1:14" x14ac:dyDescent="0.3">
      <c r="A28877" s="31">
        <v>28873</v>
      </c>
      <c r="I28877" s="35">
        <f t="shared" si="451"/>
        <v>0</v>
      </c>
      <c r="J28877" s="7"/>
      <c r="K28877" s="7"/>
      <c r="L28877" s="7"/>
      <c r="M28877" s="7"/>
      <c r="N28877" s="7"/>
    </row>
    <row r="28878" spans="1:14" x14ac:dyDescent="0.3">
      <c r="A28878" s="31">
        <v>28874</v>
      </c>
      <c r="I28878" s="35">
        <f t="shared" si="451"/>
        <v>0</v>
      </c>
      <c r="J28878" s="7"/>
      <c r="K28878" s="7"/>
      <c r="L28878" s="7"/>
      <c r="M28878" s="7"/>
      <c r="N28878" s="7"/>
    </row>
    <row r="28879" spans="1:14" x14ac:dyDescent="0.3">
      <c r="A28879" s="31">
        <v>28875</v>
      </c>
      <c r="I28879" s="35">
        <f t="shared" si="451"/>
        <v>0</v>
      </c>
      <c r="J28879" s="7"/>
      <c r="K28879" s="7"/>
      <c r="L28879" s="7"/>
      <c r="M28879" s="7"/>
      <c r="N28879" s="7"/>
    </row>
    <row r="28880" spans="1:14" x14ac:dyDescent="0.3">
      <c r="A28880" s="31">
        <v>28876</v>
      </c>
      <c r="I28880" s="35">
        <f t="shared" si="451"/>
        <v>0</v>
      </c>
      <c r="J28880" s="7"/>
      <c r="K28880" s="7"/>
      <c r="L28880" s="7"/>
      <c r="M28880" s="7"/>
      <c r="N28880" s="7"/>
    </row>
    <row r="28881" spans="1:14" x14ac:dyDescent="0.3">
      <c r="A28881" s="31">
        <v>28877</v>
      </c>
      <c r="I28881" s="35">
        <f t="shared" si="451"/>
        <v>0</v>
      </c>
      <c r="J28881" s="7"/>
      <c r="K28881" s="7"/>
      <c r="L28881" s="7"/>
      <c r="M28881" s="7"/>
      <c r="N28881" s="7"/>
    </row>
    <row r="28882" spans="1:14" x14ac:dyDescent="0.3">
      <c r="A28882" s="31">
        <v>28878</v>
      </c>
      <c r="I28882" s="35">
        <f t="shared" si="451"/>
        <v>0</v>
      </c>
      <c r="J28882" s="7"/>
      <c r="K28882" s="7"/>
      <c r="L28882" s="7"/>
      <c r="M28882" s="7"/>
      <c r="N28882" s="7"/>
    </row>
    <row r="28883" spans="1:14" x14ac:dyDescent="0.3">
      <c r="A28883" s="31">
        <v>28879</v>
      </c>
      <c r="I28883" s="35">
        <f t="shared" si="451"/>
        <v>0</v>
      </c>
      <c r="J28883" s="7"/>
      <c r="K28883" s="7"/>
      <c r="L28883" s="7"/>
      <c r="M28883" s="7"/>
      <c r="N28883" s="7"/>
    </row>
    <row r="28884" spans="1:14" x14ac:dyDescent="0.3">
      <c r="A28884" s="31">
        <v>28880</v>
      </c>
      <c r="I28884" s="35">
        <f t="shared" si="451"/>
        <v>0</v>
      </c>
      <c r="J28884" s="7"/>
      <c r="K28884" s="7"/>
      <c r="L28884" s="7"/>
      <c r="M28884" s="7"/>
      <c r="N28884" s="7"/>
    </row>
    <row r="28885" spans="1:14" x14ac:dyDescent="0.3">
      <c r="A28885" s="31">
        <v>28881</v>
      </c>
      <c r="I28885" s="35">
        <f t="shared" si="451"/>
        <v>0</v>
      </c>
      <c r="J28885" s="7"/>
      <c r="K28885" s="7"/>
      <c r="L28885" s="7"/>
      <c r="M28885" s="7"/>
      <c r="N28885" s="7"/>
    </row>
    <row r="28886" spans="1:14" x14ac:dyDescent="0.3">
      <c r="A28886" s="31">
        <v>28882</v>
      </c>
      <c r="I28886" s="35">
        <f t="shared" si="451"/>
        <v>0</v>
      </c>
      <c r="J28886" s="7"/>
      <c r="K28886" s="7"/>
      <c r="L28886" s="7"/>
      <c r="M28886" s="7"/>
      <c r="N28886" s="7"/>
    </row>
    <row r="28887" spans="1:14" x14ac:dyDescent="0.3">
      <c r="A28887" s="31">
        <v>28883</v>
      </c>
      <c r="I28887" s="35">
        <f t="shared" si="451"/>
        <v>0</v>
      </c>
      <c r="J28887" s="7"/>
      <c r="K28887" s="7"/>
      <c r="L28887" s="7"/>
      <c r="M28887" s="7"/>
      <c r="N28887" s="7"/>
    </row>
    <row r="28888" spans="1:14" x14ac:dyDescent="0.3">
      <c r="A28888" s="31">
        <v>28884</v>
      </c>
      <c r="I28888" s="35">
        <f t="shared" si="451"/>
        <v>0</v>
      </c>
      <c r="J28888" s="7"/>
      <c r="K28888" s="7"/>
      <c r="L28888" s="7"/>
      <c r="M28888" s="7"/>
      <c r="N28888" s="7"/>
    </row>
    <row r="28889" spans="1:14" x14ac:dyDescent="0.3">
      <c r="A28889" s="31">
        <v>28885</v>
      </c>
      <c r="I28889" s="35">
        <f t="shared" si="451"/>
        <v>0</v>
      </c>
      <c r="J28889" s="7"/>
      <c r="K28889" s="7"/>
      <c r="L28889" s="7"/>
      <c r="M28889" s="7"/>
      <c r="N28889" s="7"/>
    </row>
    <row r="28890" spans="1:14" x14ac:dyDescent="0.3">
      <c r="A28890" s="31">
        <v>28886</v>
      </c>
      <c r="I28890" s="35">
        <f t="shared" si="451"/>
        <v>0</v>
      </c>
      <c r="J28890" s="7"/>
      <c r="K28890" s="7"/>
      <c r="L28890" s="7"/>
      <c r="M28890" s="7"/>
      <c r="N28890" s="7"/>
    </row>
    <row r="28891" spans="1:14" x14ac:dyDescent="0.3">
      <c r="A28891" s="31">
        <v>28887</v>
      </c>
      <c r="I28891" s="35">
        <f t="shared" si="451"/>
        <v>0</v>
      </c>
      <c r="J28891" s="7"/>
      <c r="K28891" s="7"/>
      <c r="L28891" s="7"/>
      <c r="M28891" s="7"/>
      <c r="N28891" s="7"/>
    </row>
    <row r="28892" spans="1:14" x14ac:dyDescent="0.3">
      <c r="A28892" s="31">
        <v>28888</v>
      </c>
      <c r="I28892" s="35">
        <f t="shared" si="451"/>
        <v>0</v>
      </c>
      <c r="J28892" s="7"/>
      <c r="K28892" s="7"/>
      <c r="L28892" s="7"/>
      <c r="M28892" s="7"/>
      <c r="N28892" s="7"/>
    </row>
    <row r="28893" spans="1:14" x14ac:dyDescent="0.3">
      <c r="A28893" s="31">
        <v>28889</v>
      </c>
      <c r="I28893" s="35">
        <f t="shared" si="451"/>
        <v>0</v>
      </c>
      <c r="J28893" s="7"/>
      <c r="K28893" s="7"/>
      <c r="L28893" s="7"/>
      <c r="M28893" s="7"/>
      <c r="N28893" s="7"/>
    </row>
    <row r="28894" spans="1:14" x14ac:dyDescent="0.3">
      <c r="A28894" s="31">
        <v>28890</v>
      </c>
      <c r="I28894" s="35">
        <f t="shared" si="451"/>
        <v>0</v>
      </c>
      <c r="J28894" s="7"/>
      <c r="K28894" s="7"/>
      <c r="L28894" s="7"/>
      <c r="M28894" s="7"/>
      <c r="N28894" s="7"/>
    </row>
    <row r="28895" spans="1:14" x14ac:dyDescent="0.3">
      <c r="A28895" s="31">
        <v>28891</v>
      </c>
      <c r="I28895" s="35">
        <f t="shared" si="451"/>
        <v>0</v>
      </c>
      <c r="J28895" s="7"/>
      <c r="K28895" s="7"/>
      <c r="L28895" s="7"/>
      <c r="M28895" s="7"/>
      <c r="N28895" s="7"/>
    </row>
    <row r="28896" spans="1:14" x14ac:dyDescent="0.3">
      <c r="A28896" s="31">
        <v>28892</v>
      </c>
      <c r="I28896" s="35">
        <f t="shared" si="451"/>
        <v>0</v>
      </c>
      <c r="J28896" s="7"/>
      <c r="K28896" s="7"/>
      <c r="L28896" s="7"/>
      <c r="M28896" s="7"/>
      <c r="N28896" s="7"/>
    </row>
    <row r="28897" spans="1:14" x14ac:dyDescent="0.3">
      <c r="A28897" s="31">
        <v>28893</v>
      </c>
      <c r="I28897" s="35">
        <f t="shared" si="451"/>
        <v>0</v>
      </c>
      <c r="J28897" s="7"/>
      <c r="K28897" s="7"/>
      <c r="L28897" s="7"/>
      <c r="M28897" s="7"/>
      <c r="N28897" s="7"/>
    </row>
    <row r="28898" spans="1:14" x14ac:dyDescent="0.3">
      <c r="A28898" s="31">
        <v>28894</v>
      </c>
      <c r="I28898" s="35">
        <f t="shared" si="451"/>
        <v>0</v>
      </c>
      <c r="J28898" s="7"/>
      <c r="K28898" s="7"/>
      <c r="L28898" s="7"/>
      <c r="M28898" s="7"/>
      <c r="N28898" s="7"/>
    </row>
    <row r="28899" spans="1:14" x14ac:dyDescent="0.3">
      <c r="A28899" s="31">
        <v>28895</v>
      </c>
      <c r="I28899" s="35">
        <f t="shared" si="451"/>
        <v>0</v>
      </c>
      <c r="J28899" s="7"/>
      <c r="K28899" s="7"/>
      <c r="L28899" s="7"/>
      <c r="M28899" s="7"/>
      <c r="N28899" s="7"/>
    </row>
    <row r="28900" spans="1:14" x14ac:dyDescent="0.3">
      <c r="A28900" s="31">
        <v>28896</v>
      </c>
      <c r="I28900" s="35">
        <f t="shared" si="451"/>
        <v>0</v>
      </c>
      <c r="J28900" s="7"/>
      <c r="K28900" s="7"/>
      <c r="L28900" s="7"/>
      <c r="M28900" s="7"/>
      <c r="N28900" s="7"/>
    </row>
    <row r="28901" spans="1:14" x14ac:dyDescent="0.3">
      <c r="A28901" s="31">
        <v>28897</v>
      </c>
      <c r="I28901" s="35">
        <f t="shared" si="451"/>
        <v>0</v>
      </c>
      <c r="J28901" s="7"/>
      <c r="K28901" s="7"/>
      <c r="L28901" s="7"/>
      <c r="M28901" s="7"/>
      <c r="N28901" s="7"/>
    </row>
    <row r="28902" spans="1:14" x14ac:dyDescent="0.3">
      <c r="A28902" s="31">
        <v>28898</v>
      </c>
      <c r="I28902" s="35">
        <f t="shared" si="451"/>
        <v>0</v>
      </c>
      <c r="J28902" s="7"/>
      <c r="K28902" s="7"/>
      <c r="L28902" s="7"/>
      <c r="M28902" s="7"/>
      <c r="N28902" s="7"/>
    </row>
    <row r="28903" spans="1:14" x14ac:dyDescent="0.3">
      <c r="A28903" s="31">
        <v>28899</v>
      </c>
      <c r="I28903" s="35">
        <f t="shared" si="451"/>
        <v>0</v>
      </c>
      <c r="J28903" s="7"/>
      <c r="K28903" s="7"/>
      <c r="L28903" s="7"/>
      <c r="M28903" s="7"/>
      <c r="N28903" s="7"/>
    </row>
    <row r="28904" spans="1:14" x14ac:dyDescent="0.3">
      <c r="A28904" s="31">
        <v>28900</v>
      </c>
      <c r="I28904" s="35">
        <f t="shared" si="451"/>
        <v>0</v>
      </c>
      <c r="J28904" s="7"/>
      <c r="K28904" s="7"/>
      <c r="L28904" s="7"/>
      <c r="M28904" s="7"/>
      <c r="N28904" s="7"/>
    </row>
    <row r="28905" spans="1:14" x14ac:dyDescent="0.3">
      <c r="A28905" s="31">
        <v>28901</v>
      </c>
      <c r="I28905" s="35">
        <f t="shared" si="451"/>
        <v>0</v>
      </c>
      <c r="J28905" s="7"/>
      <c r="K28905" s="7"/>
      <c r="L28905" s="7"/>
      <c r="M28905" s="7"/>
      <c r="N28905" s="7"/>
    </row>
    <row r="28906" spans="1:14" x14ac:dyDescent="0.3">
      <c r="A28906" s="31">
        <v>28902</v>
      </c>
      <c r="I28906" s="35">
        <f t="shared" si="451"/>
        <v>0</v>
      </c>
      <c r="J28906" s="7"/>
      <c r="K28906" s="7"/>
      <c r="L28906" s="7"/>
      <c r="M28906" s="7"/>
      <c r="N28906" s="7"/>
    </row>
    <row r="28907" spans="1:14" x14ac:dyDescent="0.3">
      <c r="A28907" s="31">
        <v>28903</v>
      </c>
      <c r="I28907" s="35">
        <f t="shared" si="451"/>
        <v>0</v>
      </c>
      <c r="J28907" s="7"/>
      <c r="K28907" s="7"/>
      <c r="L28907" s="7"/>
      <c r="M28907" s="7"/>
      <c r="N28907" s="7"/>
    </row>
    <row r="28908" spans="1:14" x14ac:dyDescent="0.3">
      <c r="A28908" s="31">
        <v>28904</v>
      </c>
      <c r="I28908" s="35">
        <f t="shared" si="451"/>
        <v>0</v>
      </c>
      <c r="J28908" s="7"/>
      <c r="K28908" s="7"/>
      <c r="L28908" s="7"/>
      <c r="M28908" s="7"/>
      <c r="N28908" s="7"/>
    </row>
    <row r="28909" spans="1:14" x14ac:dyDescent="0.3">
      <c r="A28909" s="31">
        <v>28905</v>
      </c>
      <c r="I28909" s="35">
        <f t="shared" si="451"/>
        <v>0</v>
      </c>
      <c r="J28909" s="7"/>
      <c r="K28909" s="7"/>
      <c r="L28909" s="7"/>
      <c r="M28909" s="7"/>
      <c r="N28909" s="7"/>
    </row>
    <row r="28910" spans="1:14" x14ac:dyDescent="0.3">
      <c r="A28910" s="31">
        <v>28906</v>
      </c>
      <c r="I28910" s="35">
        <f t="shared" si="451"/>
        <v>0</v>
      </c>
      <c r="J28910" s="7"/>
      <c r="K28910" s="7"/>
      <c r="L28910" s="7"/>
      <c r="M28910" s="7"/>
      <c r="N28910" s="7"/>
    </row>
    <row r="28911" spans="1:14" x14ac:dyDescent="0.3">
      <c r="A28911" s="31">
        <v>28907</v>
      </c>
      <c r="I28911" s="35">
        <f t="shared" si="451"/>
        <v>0</v>
      </c>
      <c r="J28911" s="7"/>
      <c r="K28911" s="7"/>
      <c r="L28911" s="7"/>
      <c r="M28911" s="7"/>
      <c r="N28911" s="7"/>
    </row>
    <row r="28912" spans="1:14" x14ac:dyDescent="0.3">
      <c r="A28912" s="31">
        <v>28908</v>
      </c>
      <c r="I28912" s="35">
        <f t="shared" si="451"/>
        <v>0</v>
      </c>
      <c r="J28912" s="7"/>
      <c r="K28912" s="7"/>
      <c r="L28912" s="7"/>
      <c r="M28912" s="7"/>
      <c r="N28912" s="7"/>
    </row>
    <row r="28913" spans="1:14" x14ac:dyDescent="0.3">
      <c r="A28913" s="31">
        <v>28909</v>
      </c>
      <c r="I28913" s="35">
        <f t="shared" si="451"/>
        <v>0</v>
      </c>
      <c r="J28913" s="7"/>
      <c r="K28913" s="7"/>
      <c r="L28913" s="7"/>
      <c r="M28913" s="7"/>
      <c r="N28913" s="7"/>
    </row>
    <row r="28914" spans="1:14" x14ac:dyDescent="0.3">
      <c r="A28914" s="31">
        <v>28910</v>
      </c>
      <c r="I28914" s="35">
        <f t="shared" si="451"/>
        <v>0</v>
      </c>
      <c r="J28914" s="7"/>
      <c r="K28914" s="7"/>
      <c r="L28914" s="7"/>
      <c r="M28914" s="7"/>
      <c r="N28914" s="7"/>
    </row>
    <row r="28915" spans="1:14" x14ac:dyDescent="0.3">
      <c r="A28915" s="31">
        <v>28911</v>
      </c>
      <c r="I28915" s="35">
        <f t="shared" si="451"/>
        <v>0</v>
      </c>
      <c r="J28915" s="7"/>
      <c r="K28915" s="7"/>
      <c r="L28915" s="7"/>
      <c r="M28915" s="7"/>
      <c r="N28915" s="7"/>
    </row>
    <row r="28916" spans="1:14" x14ac:dyDescent="0.3">
      <c r="A28916" s="31">
        <v>28912</v>
      </c>
      <c r="I28916" s="35">
        <f t="shared" si="451"/>
        <v>0</v>
      </c>
      <c r="J28916" s="7"/>
      <c r="K28916" s="7"/>
      <c r="L28916" s="7"/>
      <c r="M28916" s="7"/>
      <c r="N28916" s="7"/>
    </row>
    <row r="28917" spans="1:14" x14ac:dyDescent="0.3">
      <c r="A28917" s="31">
        <v>28913</v>
      </c>
      <c r="I28917" s="35">
        <f t="shared" si="451"/>
        <v>0</v>
      </c>
      <c r="J28917" s="7"/>
      <c r="K28917" s="7"/>
      <c r="L28917" s="7"/>
      <c r="M28917" s="7"/>
      <c r="N28917" s="7"/>
    </row>
    <row r="28918" spans="1:14" x14ac:dyDescent="0.3">
      <c r="A28918" s="31">
        <v>28914</v>
      </c>
      <c r="I28918" s="35">
        <f t="shared" si="451"/>
        <v>0</v>
      </c>
      <c r="J28918" s="7"/>
      <c r="K28918" s="7"/>
      <c r="L28918" s="7"/>
      <c r="M28918" s="7"/>
      <c r="N28918" s="7"/>
    </row>
    <row r="28919" spans="1:14" x14ac:dyDescent="0.3">
      <c r="A28919" s="31">
        <v>28915</v>
      </c>
      <c r="I28919" s="35">
        <f t="shared" si="451"/>
        <v>0</v>
      </c>
      <c r="J28919" s="7"/>
      <c r="K28919" s="7"/>
      <c r="L28919" s="7"/>
      <c r="M28919" s="7"/>
      <c r="N28919" s="7"/>
    </row>
    <row r="28920" spans="1:14" x14ac:dyDescent="0.3">
      <c r="A28920" s="31">
        <v>28916</v>
      </c>
      <c r="I28920" s="35">
        <f t="shared" si="451"/>
        <v>0</v>
      </c>
      <c r="J28920" s="7"/>
      <c r="K28920" s="7"/>
      <c r="L28920" s="7"/>
      <c r="M28920" s="7"/>
      <c r="N28920" s="7"/>
    </row>
    <row r="28921" spans="1:14" x14ac:dyDescent="0.3">
      <c r="A28921" s="31">
        <v>28917</v>
      </c>
      <c r="I28921" s="35">
        <f t="shared" si="451"/>
        <v>0</v>
      </c>
      <c r="J28921" s="7"/>
      <c r="K28921" s="7"/>
      <c r="L28921" s="7"/>
      <c r="M28921" s="7"/>
      <c r="N28921" s="7"/>
    </row>
    <row r="28922" spans="1:14" x14ac:dyDescent="0.3">
      <c r="A28922" s="31">
        <v>28918</v>
      </c>
      <c r="I28922" s="35">
        <f t="shared" si="451"/>
        <v>0</v>
      </c>
      <c r="J28922" s="7"/>
      <c r="K28922" s="7"/>
      <c r="L28922" s="7"/>
      <c r="M28922" s="7"/>
      <c r="N28922" s="7"/>
    </row>
    <row r="28923" spans="1:14" x14ac:dyDescent="0.3">
      <c r="A28923" s="31">
        <v>28919</v>
      </c>
      <c r="I28923" s="35">
        <f t="shared" si="451"/>
        <v>0</v>
      </c>
      <c r="J28923" s="7"/>
      <c r="K28923" s="7"/>
      <c r="L28923" s="7"/>
      <c r="M28923" s="7"/>
      <c r="N28923" s="7"/>
    </row>
    <row r="28924" spans="1:14" x14ac:dyDescent="0.3">
      <c r="A28924" s="31">
        <v>28920</v>
      </c>
      <c r="I28924" s="35">
        <f t="shared" si="451"/>
        <v>0</v>
      </c>
      <c r="J28924" s="7"/>
      <c r="K28924" s="7"/>
      <c r="L28924" s="7"/>
      <c r="M28924" s="7"/>
      <c r="N28924" s="7"/>
    </row>
    <row r="28925" spans="1:14" x14ac:dyDescent="0.3">
      <c r="A28925" s="31">
        <v>28921</v>
      </c>
      <c r="I28925" s="35">
        <f t="shared" si="451"/>
        <v>0</v>
      </c>
      <c r="J28925" s="7"/>
      <c r="K28925" s="7"/>
      <c r="L28925" s="7"/>
      <c r="M28925" s="7"/>
      <c r="N28925" s="7"/>
    </row>
    <row r="28926" spans="1:14" x14ac:dyDescent="0.3">
      <c r="A28926" s="31">
        <v>28922</v>
      </c>
      <c r="I28926" s="35">
        <f t="shared" si="451"/>
        <v>0</v>
      </c>
      <c r="J28926" s="7"/>
      <c r="K28926" s="7"/>
      <c r="L28926" s="7"/>
      <c r="M28926" s="7"/>
      <c r="N28926" s="7"/>
    </row>
    <row r="28927" spans="1:14" x14ac:dyDescent="0.3">
      <c r="A28927" s="31">
        <v>28923</v>
      </c>
      <c r="I28927" s="35">
        <f t="shared" si="451"/>
        <v>0</v>
      </c>
      <c r="J28927" s="7"/>
      <c r="K28927" s="7"/>
      <c r="L28927" s="7"/>
      <c r="M28927" s="7"/>
      <c r="N28927" s="7"/>
    </row>
    <row r="28928" spans="1:14" x14ac:dyDescent="0.3">
      <c r="A28928" s="31">
        <v>28924</v>
      </c>
      <c r="I28928" s="35">
        <f t="shared" si="451"/>
        <v>0</v>
      </c>
      <c r="J28928" s="7"/>
      <c r="K28928" s="7"/>
      <c r="L28928" s="7"/>
      <c r="M28928" s="7"/>
      <c r="N28928" s="7"/>
    </row>
    <row r="28929" spans="1:14" x14ac:dyDescent="0.3">
      <c r="A28929" s="31">
        <v>28925</v>
      </c>
      <c r="I28929" s="35">
        <f t="shared" si="451"/>
        <v>0</v>
      </c>
      <c r="J28929" s="7"/>
      <c r="K28929" s="7"/>
      <c r="L28929" s="7"/>
      <c r="M28929" s="7"/>
      <c r="N28929" s="7"/>
    </row>
    <row r="28930" spans="1:14" x14ac:dyDescent="0.3">
      <c r="A28930" s="31">
        <v>28926</v>
      </c>
      <c r="I28930" s="35">
        <f t="shared" si="451"/>
        <v>0</v>
      </c>
      <c r="J28930" s="7"/>
      <c r="K28930" s="7"/>
      <c r="L28930" s="7"/>
      <c r="M28930" s="7"/>
      <c r="N28930" s="7"/>
    </row>
    <row r="28931" spans="1:14" x14ac:dyDescent="0.3">
      <c r="A28931" s="31">
        <v>28927</v>
      </c>
      <c r="I28931" s="35">
        <f t="shared" si="451"/>
        <v>0</v>
      </c>
      <c r="J28931" s="7"/>
      <c r="K28931" s="7"/>
      <c r="L28931" s="7"/>
      <c r="M28931" s="7"/>
      <c r="N28931" s="7"/>
    </row>
    <row r="28932" spans="1:14" x14ac:dyDescent="0.3">
      <c r="A28932" s="31">
        <v>28928</v>
      </c>
      <c r="I28932" s="35">
        <f t="shared" si="451"/>
        <v>0</v>
      </c>
      <c r="J28932" s="7"/>
      <c r="K28932" s="7"/>
      <c r="L28932" s="7"/>
      <c r="M28932" s="7"/>
      <c r="N28932" s="7"/>
    </row>
    <row r="28933" spans="1:14" x14ac:dyDescent="0.3">
      <c r="A28933" s="31">
        <v>28929</v>
      </c>
      <c r="I28933" s="35">
        <f t="shared" si="451"/>
        <v>0</v>
      </c>
      <c r="J28933" s="7"/>
      <c r="K28933" s="7"/>
      <c r="L28933" s="7"/>
      <c r="M28933" s="7"/>
      <c r="N28933" s="7"/>
    </row>
    <row r="28934" spans="1:14" x14ac:dyDescent="0.3">
      <c r="A28934" s="31">
        <v>28930</v>
      </c>
      <c r="I28934" s="35">
        <f t="shared" si="451"/>
        <v>0</v>
      </c>
      <c r="J28934" s="7"/>
      <c r="K28934" s="7"/>
      <c r="L28934" s="7"/>
      <c r="M28934" s="7"/>
      <c r="N28934" s="7"/>
    </row>
    <row r="28935" spans="1:14" x14ac:dyDescent="0.3">
      <c r="A28935" s="31">
        <v>28931</v>
      </c>
      <c r="I28935" s="35">
        <f t="shared" ref="I28935:I28998" si="452">(G28935)+(H28935*G28935)</f>
        <v>0</v>
      </c>
      <c r="J28935" s="7"/>
      <c r="K28935" s="7"/>
      <c r="L28935" s="7"/>
      <c r="M28935" s="7"/>
      <c r="N28935" s="7"/>
    </row>
    <row r="28936" spans="1:14" x14ac:dyDescent="0.3">
      <c r="A28936" s="31">
        <v>28932</v>
      </c>
      <c r="I28936" s="35">
        <f t="shared" si="452"/>
        <v>0</v>
      </c>
      <c r="J28936" s="7"/>
      <c r="K28936" s="7"/>
      <c r="L28936" s="7"/>
      <c r="M28936" s="7"/>
      <c r="N28936" s="7"/>
    </row>
    <row r="28937" spans="1:14" x14ac:dyDescent="0.3">
      <c r="A28937" s="31">
        <v>28933</v>
      </c>
      <c r="I28937" s="35">
        <f t="shared" si="452"/>
        <v>0</v>
      </c>
      <c r="J28937" s="7"/>
      <c r="K28937" s="7"/>
      <c r="L28937" s="7"/>
      <c r="M28937" s="7"/>
      <c r="N28937" s="7"/>
    </row>
    <row r="28938" spans="1:14" x14ac:dyDescent="0.3">
      <c r="A28938" s="31">
        <v>28934</v>
      </c>
      <c r="I28938" s="35">
        <f t="shared" si="452"/>
        <v>0</v>
      </c>
      <c r="J28938" s="7"/>
      <c r="K28938" s="7"/>
      <c r="L28938" s="7"/>
      <c r="M28938" s="7"/>
      <c r="N28938" s="7"/>
    </row>
    <row r="28939" spans="1:14" x14ac:dyDescent="0.3">
      <c r="A28939" s="31">
        <v>28935</v>
      </c>
      <c r="I28939" s="35">
        <f t="shared" si="452"/>
        <v>0</v>
      </c>
      <c r="J28939" s="7"/>
      <c r="K28939" s="7"/>
      <c r="L28939" s="7"/>
      <c r="M28939" s="7"/>
      <c r="N28939" s="7"/>
    </row>
    <row r="28940" spans="1:14" x14ac:dyDescent="0.3">
      <c r="A28940" s="31">
        <v>28936</v>
      </c>
      <c r="I28940" s="35">
        <f t="shared" si="452"/>
        <v>0</v>
      </c>
      <c r="J28940" s="7"/>
      <c r="K28940" s="7"/>
      <c r="L28940" s="7"/>
      <c r="M28940" s="7"/>
      <c r="N28940" s="7"/>
    </row>
    <row r="28941" spans="1:14" x14ac:dyDescent="0.3">
      <c r="A28941" s="31">
        <v>28937</v>
      </c>
      <c r="I28941" s="35">
        <f t="shared" si="452"/>
        <v>0</v>
      </c>
      <c r="J28941" s="7"/>
      <c r="K28941" s="7"/>
      <c r="L28941" s="7"/>
      <c r="M28941" s="7"/>
      <c r="N28941" s="7"/>
    </row>
    <row r="28942" spans="1:14" x14ac:dyDescent="0.3">
      <c r="A28942" s="31">
        <v>28938</v>
      </c>
      <c r="I28942" s="35">
        <f t="shared" si="452"/>
        <v>0</v>
      </c>
      <c r="J28942" s="7"/>
      <c r="K28942" s="7"/>
      <c r="L28942" s="7"/>
      <c r="M28942" s="7"/>
      <c r="N28942" s="7"/>
    </row>
    <row r="28943" spans="1:14" x14ac:dyDescent="0.3">
      <c r="A28943" s="31">
        <v>28939</v>
      </c>
      <c r="I28943" s="35">
        <f t="shared" si="452"/>
        <v>0</v>
      </c>
      <c r="J28943" s="7"/>
      <c r="K28943" s="7"/>
      <c r="L28943" s="7"/>
      <c r="M28943" s="7"/>
      <c r="N28943" s="7"/>
    </row>
    <row r="28944" spans="1:14" x14ac:dyDescent="0.3">
      <c r="A28944" s="31">
        <v>28940</v>
      </c>
      <c r="I28944" s="35">
        <f t="shared" si="452"/>
        <v>0</v>
      </c>
      <c r="J28944" s="7"/>
      <c r="K28944" s="7"/>
      <c r="L28944" s="7"/>
      <c r="M28944" s="7"/>
      <c r="N28944" s="7"/>
    </row>
    <row r="28945" spans="1:14" x14ac:dyDescent="0.3">
      <c r="A28945" s="31">
        <v>28941</v>
      </c>
      <c r="I28945" s="35">
        <f t="shared" si="452"/>
        <v>0</v>
      </c>
      <c r="J28945" s="7"/>
      <c r="K28945" s="7"/>
      <c r="L28945" s="7"/>
      <c r="M28945" s="7"/>
      <c r="N28945" s="7"/>
    </row>
    <row r="28946" spans="1:14" x14ac:dyDescent="0.3">
      <c r="A28946" s="31">
        <v>28942</v>
      </c>
      <c r="I28946" s="35">
        <f t="shared" si="452"/>
        <v>0</v>
      </c>
      <c r="J28946" s="7"/>
      <c r="K28946" s="7"/>
      <c r="L28946" s="7"/>
      <c r="M28946" s="7"/>
      <c r="N28946" s="7"/>
    </row>
    <row r="28947" spans="1:14" x14ac:dyDescent="0.3">
      <c r="A28947" s="31">
        <v>28943</v>
      </c>
      <c r="I28947" s="35">
        <f t="shared" si="452"/>
        <v>0</v>
      </c>
      <c r="J28947" s="7"/>
      <c r="K28947" s="7"/>
      <c r="L28947" s="7"/>
      <c r="M28947" s="7"/>
      <c r="N28947" s="7"/>
    </row>
    <row r="28948" spans="1:14" x14ac:dyDescent="0.3">
      <c r="A28948" s="31">
        <v>28944</v>
      </c>
      <c r="I28948" s="35">
        <f t="shared" si="452"/>
        <v>0</v>
      </c>
      <c r="J28948" s="7"/>
      <c r="K28948" s="7"/>
      <c r="L28948" s="7"/>
      <c r="M28948" s="7"/>
      <c r="N28948" s="7"/>
    </row>
    <row r="28949" spans="1:14" x14ac:dyDescent="0.3">
      <c r="A28949" s="31">
        <v>28945</v>
      </c>
      <c r="I28949" s="35">
        <f t="shared" si="452"/>
        <v>0</v>
      </c>
      <c r="J28949" s="7"/>
      <c r="K28949" s="7"/>
      <c r="L28949" s="7"/>
      <c r="M28949" s="7"/>
      <c r="N28949" s="7"/>
    </row>
    <row r="28950" spans="1:14" x14ac:dyDescent="0.3">
      <c r="A28950" s="31">
        <v>28946</v>
      </c>
      <c r="I28950" s="35">
        <f t="shared" si="452"/>
        <v>0</v>
      </c>
      <c r="J28950" s="7"/>
      <c r="K28950" s="7"/>
      <c r="L28950" s="7"/>
      <c r="M28950" s="7"/>
      <c r="N28950" s="7"/>
    </row>
    <row r="28951" spans="1:14" x14ac:dyDescent="0.3">
      <c r="A28951" s="31">
        <v>28947</v>
      </c>
      <c r="I28951" s="35">
        <f t="shared" si="452"/>
        <v>0</v>
      </c>
      <c r="J28951" s="7"/>
      <c r="K28951" s="7"/>
      <c r="L28951" s="7"/>
      <c r="M28951" s="7"/>
      <c r="N28951" s="7"/>
    </row>
    <row r="28952" spans="1:14" x14ac:dyDescent="0.3">
      <c r="A28952" s="31">
        <v>28948</v>
      </c>
      <c r="I28952" s="35">
        <f t="shared" si="452"/>
        <v>0</v>
      </c>
      <c r="J28952" s="7"/>
      <c r="K28952" s="7"/>
      <c r="L28952" s="7"/>
      <c r="M28952" s="7"/>
      <c r="N28952" s="7"/>
    </row>
    <row r="28953" spans="1:14" x14ac:dyDescent="0.3">
      <c r="A28953" s="31">
        <v>28949</v>
      </c>
      <c r="I28953" s="35">
        <f t="shared" si="452"/>
        <v>0</v>
      </c>
      <c r="J28953" s="7"/>
      <c r="K28953" s="7"/>
      <c r="L28953" s="7"/>
      <c r="M28953" s="7"/>
      <c r="N28953" s="7"/>
    </row>
    <row r="28954" spans="1:14" x14ac:dyDescent="0.3">
      <c r="A28954" s="31">
        <v>28950</v>
      </c>
      <c r="I28954" s="35">
        <f t="shared" si="452"/>
        <v>0</v>
      </c>
      <c r="J28954" s="7"/>
      <c r="K28954" s="7"/>
      <c r="L28954" s="7"/>
      <c r="M28954" s="7"/>
      <c r="N28954" s="7"/>
    </row>
    <row r="28955" spans="1:14" x14ac:dyDescent="0.3">
      <c r="A28955" s="31">
        <v>28951</v>
      </c>
      <c r="I28955" s="35">
        <f t="shared" si="452"/>
        <v>0</v>
      </c>
      <c r="J28955" s="7"/>
      <c r="K28955" s="7"/>
      <c r="L28955" s="7"/>
      <c r="M28955" s="7"/>
      <c r="N28955" s="7"/>
    </row>
    <row r="28956" spans="1:14" x14ac:dyDescent="0.3">
      <c r="A28956" s="31">
        <v>28952</v>
      </c>
      <c r="I28956" s="35">
        <f t="shared" si="452"/>
        <v>0</v>
      </c>
      <c r="J28956" s="7"/>
      <c r="K28956" s="7"/>
      <c r="L28956" s="7"/>
      <c r="M28956" s="7"/>
      <c r="N28956" s="7"/>
    </row>
    <row r="28957" spans="1:14" x14ac:dyDescent="0.3">
      <c r="A28957" s="31">
        <v>28953</v>
      </c>
      <c r="I28957" s="35">
        <f t="shared" si="452"/>
        <v>0</v>
      </c>
      <c r="J28957" s="7"/>
      <c r="K28957" s="7"/>
      <c r="L28957" s="7"/>
      <c r="M28957" s="7"/>
      <c r="N28957" s="7"/>
    </row>
    <row r="28958" spans="1:14" x14ac:dyDescent="0.3">
      <c r="A28958" s="31">
        <v>28954</v>
      </c>
      <c r="I28958" s="35">
        <f t="shared" si="452"/>
        <v>0</v>
      </c>
      <c r="J28958" s="7"/>
      <c r="K28958" s="7"/>
      <c r="L28958" s="7"/>
      <c r="M28958" s="7"/>
      <c r="N28958" s="7"/>
    </row>
    <row r="28959" spans="1:14" x14ac:dyDescent="0.3">
      <c r="A28959" s="31">
        <v>28955</v>
      </c>
      <c r="I28959" s="35">
        <f t="shared" si="452"/>
        <v>0</v>
      </c>
      <c r="J28959" s="7"/>
      <c r="K28959" s="7"/>
      <c r="L28959" s="7"/>
      <c r="M28959" s="7"/>
      <c r="N28959" s="7"/>
    </row>
    <row r="28960" spans="1:14" x14ac:dyDescent="0.3">
      <c r="A28960" s="31">
        <v>28956</v>
      </c>
      <c r="I28960" s="35">
        <f t="shared" si="452"/>
        <v>0</v>
      </c>
      <c r="J28960" s="7"/>
      <c r="K28960" s="7"/>
      <c r="L28960" s="7"/>
      <c r="M28960" s="7"/>
      <c r="N28960" s="7"/>
    </row>
    <row r="28961" spans="1:14" x14ac:dyDescent="0.3">
      <c r="A28961" s="31">
        <v>28957</v>
      </c>
      <c r="I28961" s="35">
        <f t="shared" si="452"/>
        <v>0</v>
      </c>
      <c r="J28961" s="7"/>
      <c r="K28961" s="7"/>
      <c r="L28961" s="7"/>
      <c r="M28961" s="7"/>
      <c r="N28961" s="7"/>
    </row>
    <row r="28962" spans="1:14" x14ac:dyDescent="0.3">
      <c r="A28962" s="31">
        <v>28958</v>
      </c>
      <c r="I28962" s="35">
        <f t="shared" si="452"/>
        <v>0</v>
      </c>
      <c r="J28962" s="7"/>
      <c r="K28962" s="7"/>
      <c r="L28962" s="7"/>
      <c r="M28962" s="7"/>
      <c r="N28962" s="7"/>
    </row>
    <row r="28963" spans="1:14" x14ac:dyDescent="0.3">
      <c r="A28963" s="31">
        <v>28959</v>
      </c>
      <c r="I28963" s="35">
        <f t="shared" si="452"/>
        <v>0</v>
      </c>
      <c r="J28963" s="7"/>
      <c r="K28963" s="7"/>
      <c r="L28963" s="7"/>
      <c r="M28963" s="7"/>
      <c r="N28963" s="7"/>
    </row>
    <row r="28964" spans="1:14" x14ac:dyDescent="0.3">
      <c r="A28964" s="31">
        <v>28960</v>
      </c>
      <c r="I28964" s="35">
        <f t="shared" si="452"/>
        <v>0</v>
      </c>
      <c r="J28964" s="7"/>
      <c r="K28964" s="7"/>
      <c r="L28964" s="7"/>
      <c r="M28964" s="7"/>
      <c r="N28964" s="7"/>
    </row>
    <row r="28965" spans="1:14" x14ac:dyDescent="0.3">
      <c r="A28965" s="31">
        <v>28961</v>
      </c>
      <c r="I28965" s="35">
        <f t="shared" si="452"/>
        <v>0</v>
      </c>
      <c r="J28965" s="7"/>
      <c r="K28965" s="7"/>
      <c r="L28965" s="7"/>
      <c r="M28965" s="7"/>
      <c r="N28965" s="7"/>
    </row>
    <row r="28966" spans="1:14" x14ac:dyDescent="0.3">
      <c r="A28966" s="31">
        <v>28962</v>
      </c>
      <c r="I28966" s="35">
        <f t="shared" si="452"/>
        <v>0</v>
      </c>
      <c r="J28966" s="7"/>
      <c r="K28966" s="7"/>
      <c r="L28966" s="7"/>
      <c r="M28966" s="7"/>
      <c r="N28966" s="7"/>
    </row>
    <row r="28967" spans="1:14" x14ac:dyDescent="0.3">
      <c r="A28967" s="31">
        <v>28963</v>
      </c>
      <c r="I28967" s="35">
        <f t="shared" si="452"/>
        <v>0</v>
      </c>
      <c r="J28967" s="7"/>
      <c r="K28967" s="7"/>
      <c r="L28967" s="7"/>
      <c r="M28967" s="7"/>
      <c r="N28967" s="7"/>
    </row>
    <row r="28968" spans="1:14" x14ac:dyDescent="0.3">
      <c r="A28968" s="31">
        <v>28964</v>
      </c>
      <c r="I28968" s="35">
        <f t="shared" si="452"/>
        <v>0</v>
      </c>
      <c r="J28968" s="7"/>
      <c r="K28968" s="7"/>
      <c r="L28968" s="7"/>
      <c r="M28968" s="7"/>
      <c r="N28968" s="7"/>
    </row>
    <row r="28969" spans="1:14" x14ac:dyDescent="0.3">
      <c r="A28969" s="31">
        <v>28965</v>
      </c>
      <c r="I28969" s="35">
        <f t="shared" si="452"/>
        <v>0</v>
      </c>
      <c r="J28969" s="7"/>
      <c r="K28969" s="7"/>
      <c r="L28969" s="7"/>
      <c r="M28969" s="7"/>
      <c r="N28969" s="7"/>
    </row>
    <row r="28970" spans="1:14" x14ac:dyDescent="0.3">
      <c r="A28970" s="31">
        <v>28966</v>
      </c>
      <c r="I28970" s="35">
        <f t="shared" si="452"/>
        <v>0</v>
      </c>
      <c r="J28970" s="7"/>
      <c r="K28970" s="7"/>
      <c r="L28970" s="7"/>
      <c r="M28970" s="7"/>
      <c r="N28970" s="7"/>
    </row>
    <row r="28971" spans="1:14" x14ac:dyDescent="0.3">
      <c r="A28971" s="31">
        <v>28967</v>
      </c>
      <c r="I28971" s="35">
        <f t="shared" si="452"/>
        <v>0</v>
      </c>
      <c r="J28971" s="7"/>
      <c r="K28971" s="7"/>
      <c r="L28971" s="7"/>
      <c r="M28971" s="7"/>
      <c r="N28971" s="7"/>
    </row>
    <row r="28972" spans="1:14" x14ac:dyDescent="0.3">
      <c r="A28972" s="31">
        <v>28968</v>
      </c>
      <c r="I28972" s="35">
        <f t="shared" si="452"/>
        <v>0</v>
      </c>
      <c r="J28972" s="7"/>
      <c r="K28972" s="7"/>
      <c r="L28972" s="7"/>
      <c r="M28972" s="7"/>
      <c r="N28972" s="7"/>
    </row>
    <row r="28973" spans="1:14" x14ac:dyDescent="0.3">
      <c r="A28973" s="31">
        <v>28969</v>
      </c>
      <c r="I28973" s="35">
        <f t="shared" si="452"/>
        <v>0</v>
      </c>
      <c r="J28973" s="7"/>
      <c r="K28973" s="7"/>
      <c r="L28973" s="7"/>
      <c r="M28973" s="7"/>
      <c r="N28973" s="7"/>
    </row>
    <row r="28974" spans="1:14" x14ac:dyDescent="0.3">
      <c r="A28974" s="31">
        <v>28970</v>
      </c>
      <c r="I28974" s="35">
        <f t="shared" si="452"/>
        <v>0</v>
      </c>
      <c r="J28974" s="7"/>
      <c r="K28974" s="7"/>
      <c r="L28974" s="7"/>
      <c r="M28974" s="7"/>
      <c r="N28974" s="7"/>
    </row>
    <row r="28975" spans="1:14" x14ac:dyDescent="0.3">
      <c r="A28975" s="31">
        <v>28971</v>
      </c>
      <c r="I28975" s="35">
        <f t="shared" si="452"/>
        <v>0</v>
      </c>
      <c r="J28975" s="7"/>
      <c r="K28975" s="7"/>
      <c r="L28975" s="7"/>
      <c r="M28975" s="7"/>
      <c r="N28975" s="7"/>
    </row>
    <row r="28976" spans="1:14" x14ac:dyDescent="0.3">
      <c r="A28976" s="31">
        <v>28972</v>
      </c>
      <c r="I28976" s="35">
        <f t="shared" si="452"/>
        <v>0</v>
      </c>
      <c r="J28976" s="7"/>
      <c r="K28976" s="7"/>
      <c r="L28976" s="7"/>
      <c r="M28976" s="7"/>
      <c r="N28976" s="7"/>
    </row>
    <row r="28977" spans="1:14" x14ac:dyDescent="0.3">
      <c r="A28977" s="31">
        <v>28973</v>
      </c>
      <c r="I28977" s="35">
        <f t="shared" si="452"/>
        <v>0</v>
      </c>
      <c r="J28977" s="7"/>
      <c r="K28977" s="7"/>
      <c r="L28977" s="7"/>
      <c r="M28977" s="7"/>
      <c r="N28977" s="7"/>
    </row>
    <row r="28978" spans="1:14" x14ac:dyDescent="0.3">
      <c r="A28978" s="31">
        <v>28974</v>
      </c>
      <c r="I28978" s="35">
        <f t="shared" si="452"/>
        <v>0</v>
      </c>
      <c r="J28978" s="7"/>
      <c r="K28978" s="7"/>
      <c r="L28978" s="7"/>
      <c r="M28978" s="7"/>
      <c r="N28978" s="7"/>
    </row>
    <row r="28979" spans="1:14" x14ac:dyDescent="0.3">
      <c r="A28979" s="31">
        <v>28975</v>
      </c>
      <c r="I28979" s="35">
        <f t="shared" si="452"/>
        <v>0</v>
      </c>
      <c r="J28979" s="7"/>
      <c r="K28979" s="7"/>
      <c r="L28979" s="7"/>
      <c r="M28979" s="7"/>
      <c r="N28979" s="7"/>
    </row>
    <row r="28980" spans="1:14" x14ac:dyDescent="0.3">
      <c r="A28980" s="31">
        <v>28976</v>
      </c>
      <c r="I28980" s="35">
        <f t="shared" si="452"/>
        <v>0</v>
      </c>
      <c r="J28980" s="7"/>
      <c r="K28980" s="7"/>
      <c r="L28980" s="7"/>
      <c r="M28980" s="7"/>
      <c r="N28980" s="7"/>
    </row>
    <row r="28981" spans="1:14" x14ac:dyDescent="0.3">
      <c r="A28981" s="31">
        <v>28977</v>
      </c>
      <c r="I28981" s="35">
        <f t="shared" si="452"/>
        <v>0</v>
      </c>
      <c r="J28981" s="7"/>
      <c r="K28981" s="7"/>
      <c r="L28981" s="7"/>
      <c r="M28981" s="7"/>
      <c r="N28981" s="7"/>
    </row>
    <row r="28982" spans="1:14" x14ac:dyDescent="0.3">
      <c r="A28982" s="31">
        <v>28978</v>
      </c>
      <c r="I28982" s="35">
        <f t="shared" si="452"/>
        <v>0</v>
      </c>
      <c r="J28982" s="7"/>
      <c r="K28982" s="7"/>
      <c r="L28982" s="7"/>
      <c r="M28982" s="7"/>
      <c r="N28982" s="7"/>
    </row>
    <row r="28983" spans="1:14" x14ac:dyDescent="0.3">
      <c r="A28983" s="31">
        <v>28979</v>
      </c>
      <c r="I28983" s="35">
        <f t="shared" si="452"/>
        <v>0</v>
      </c>
      <c r="J28983" s="7"/>
      <c r="K28983" s="7"/>
      <c r="L28983" s="7"/>
      <c r="M28983" s="7"/>
      <c r="N28983" s="7"/>
    </row>
    <row r="28984" spans="1:14" x14ac:dyDescent="0.3">
      <c r="A28984" s="31">
        <v>28980</v>
      </c>
      <c r="I28984" s="35">
        <f t="shared" si="452"/>
        <v>0</v>
      </c>
      <c r="J28984" s="7"/>
      <c r="K28984" s="7"/>
      <c r="L28984" s="7"/>
      <c r="M28984" s="7"/>
      <c r="N28984" s="7"/>
    </row>
    <row r="28985" spans="1:14" x14ac:dyDescent="0.3">
      <c r="A28985" s="31">
        <v>28981</v>
      </c>
      <c r="I28985" s="35">
        <f t="shared" si="452"/>
        <v>0</v>
      </c>
      <c r="J28985" s="7"/>
      <c r="K28985" s="7"/>
      <c r="L28985" s="7"/>
      <c r="M28985" s="7"/>
      <c r="N28985" s="7"/>
    </row>
    <row r="28986" spans="1:14" x14ac:dyDescent="0.3">
      <c r="A28986" s="31">
        <v>28982</v>
      </c>
      <c r="I28986" s="35">
        <f t="shared" si="452"/>
        <v>0</v>
      </c>
      <c r="J28986" s="7"/>
      <c r="K28986" s="7"/>
      <c r="L28986" s="7"/>
      <c r="M28986" s="7"/>
      <c r="N28986" s="7"/>
    </row>
    <row r="28987" spans="1:14" x14ac:dyDescent="0.3">
      <c r="A28987" s="31">
        <v>28983</v>
      </c>
      <c r="I28987" s="35">
        <f t="shared" si="452"/>
        <v>0</v>
      </c>
      <c r="J28987" s="7"/>
      <c r="K28987" s="7"/>
      <c r="L28987" s="7"/>
      <c r="M28987" s="7"/>
      <c r="N28987" s="7"/>
    </row>
    <row r="28988" spans="1:14" x14ac:dyDescent="0.3">
      <c r="A28988" s="31">
        <v>28984</v>
      </c>
      <c r="I28988" s="35">
        <f t="shared" si="452"/>
        <v>0</v>
      </c>
      <c r="J28988" s="7"/>
      <c r="K28988" s="7"/>
      <c r="L28988" s="7"/>
      <c r="M28988" s="7"/>
      <c r="N28988" s="7"/>
    </row>
    <row r="28989" spans="1:14" x14ac:dyDescent="0.3">
      <c r="A28989" s="31">
        <v>28985</v>
      </c>
      <c r="I28989" s="35">
        <f t="shared" si="452"/>
        <v>0</v>
      </c>
      <c r="J28989" s="7"/>
      <c r="K28989" s="7"/>
      <c r="L28989" s="7"/>
      <c r="M28989" s="7"/>
      <c r="N28989" s="7"/>
    </row>
    <row r="28990" spans="1:14" x14ac:dyDescent="0.3">
      <c r="A28990" s="31">
        <v>28986</v>
      </c>
      <c r="I28990" s="35">
        <f t="shared" si="452"/>
        <v>0</v>
      </c>
      <c r="J28990" s="7"/>
      <c r="K28990" s="7"/>
      <c r="L28990" s="7"/>
      <c r="M28990" s="7"/>
      <c r="N28990" s="7"/>
    </row>
    <row r="28991" spans="1:14" x14ac:dyDescent="0.3">
      <c r="A28991" s="31">
        <v>28987</v>
      </c>
      <c r="I28991" s="35">
        <f t="shared" si="452"/>
        <v>0</v>
      </c>
      <c r="J28991" s="7"/>
      <c r="K28991" s="7"/>
      <c r="L28991" s="7"/>
      <c r="M28991" s="7"/>
      <c r="N28991" s="7"/>
    </row>
    <row r="28992" spans="1:14" x14ac:dyDescent="0.3">
      <c r="A28992" s="31">
        <v>28988</v>
      </c>
      <c r="I28992" s="35">
        <f t="shared" si="452"/>
        <v>0</v>
      </c>
      <c r="J28992" s="7"/>
      <c r="K28992" s="7"/>
      <c r="L28992" s="7"/>
      <c r="M28992" s="7"/>
      <c r="N28992" s="7"/>
    </row>
    <row r="28993" spans="1:14" x14ac:dyDescent="0.3">
      <c r="A28993" s="31">
        <v>28989</v>
      </c>
      <c r="I28993" s="35">
        <f t="shared" si="452"/>
        <v>0</v>
      </c>
      <c r="J28993" s="7"/>
      <c r="K28993" s="7"/>
      <c r="L28993" s="7"/>
      <c r="M28993" s="7"/>
      <c r="N28993" s="7"/>
    </row>
    <row r="28994" spans="1:14" x14ac:dyDescent="0.3">
      <c r="A28994" s="31">
        <v>28990</v>
      </c>
      <c r="I28994" s="35">
        <f t="shared" si="452"/>
        <v>0</v>
      </c>
      <c r="J28994" s="7"/>
      <c r="K28994" s="7"/>
      <c r="L28994" s="7"/>
      <c r="M28994" s="7"/>
      <c r="N28994" s="7"/>
    </row>
    <row r="28995" spans="1:14" x14ac:dyDescent="0.3">
      <c r="A28995" s="31">
        <v>28991</v>
      </c>
      <c r="I28995" s="35">
        <f t="shared" si="452"/>
        <v>0</v>
      </c>
      <c r="J28995" s="7"/>
      <c r="K28995" s="7"/>
      <c r="L28995" s="7"/>
      <c r="M28995" s="7"/>
      <c r="N28995" s="7"/>
    </row>
    <row r="28996" spans="1:14" x14ac:dyDescent="0.3">
      <c r="A28996" s="31">
        <v>28992</v>
      </c>
      <c r="I28996" s="35">
        <f t="shared" si="452"/>
        <v>0</v>
      </c>
      <c r="J28996" s="7"/>
      <c r="K28996" s="7"/>
      <c r="L28996" s="7"/>
      <c r="M28996" s="7"/>
      <c r="N28996" s="7"/>
    </row>
    <row r="28997" spans="1:14" x14ac:dyDescent="0.3">
      <c r="A28997" s="31">
        <v>28993</v>
      </c>
      <c r="I28997" s="35">
        <f t="shared" si="452"/>
        <v>0</v>
      </c>
      <c r="J28997" s="7"/>
      <c r="K28997" s="7"/>
      <c r="L28997" s="7"/>
      <c r="M28997" s="7"/>
      <c r="N28997" s="7"/>
    </row>
    <row r="28998" spans="1:14" x14ac:dyDescent="0.3">
      <c r="A28998" s="31">
        <v>28994</v>
      </c>
      <c r="I28998" s="35">
        <f t="shared" si="452"/>
        <v>0</v>
      </c>
      <c r="J28998" s="7"/>
      <c r="K28998" s="7"/>
      <c r="L28998" s="7"/>
      <c r="M28998" s="7"/>
      <c r="N28998" s="7"/>
    </row>
    <row r="28999" spans="1:14" x14ac:dyDescent="0.3">
      <c r="A28999" s="31">
        <v>28995</v>
      </c>
      <c r="I28999" s="35">
        <f t="shared" ref="I28999:I29062" si="453">(G28999)+(H28999*G28999)</f>
        <v>0</v>
      </c>
      <c r="J28999" s="7"/>
      <c r="K28999" s="7"/>
      <c r="L28999" s="7"/>
      <c r="M28999" s="7"/>
      <c r="N28999" s="7"/>
    </row>
    <row r="29000" spans="1:14" x14ac:dyDescent="0.3">
      <c r="A29000" s="31">
        <v>28996</v>
      </c>
      <c r="I29000" s="35">
        <f t="shared" si="453"/>
        <v>0</v>
      </c>
      <c r="J29000" s="7"/>
      <c r="K29000" s="7"/>
      <c r="L29000" s="7"/>
      <c r="M29000" s="7"/>
      <c r="N29000" s="7"/>
    </row>
    <row r="29001" spans="1:14" x14ac:dyDescent="0.3">
      <c r="A29001" s="31">
        <v>28997</v>
      </c>
      <c r="I29001" s="35">
        <f t="shared" si="453"/>
        <v>0</v>
      </c>
      <c r="J29001" s="7"/>
      <c r="K29001" s="7"/>
      <c r="L29001" s="7"/>
      <c r="M29001" s="7"/>
      <c r="N29001" s="7"/>
    </row>
    <row r="29002" spans="1:14" x14ac:dyDescent="0.3">
      <c r="A29002" s="31">
        <v>28998</v>
      </c>
      <c r="I29002" s="35">
        <f t="shared" si="453"/>
        <v>0</v>
      </c>
      <c r="J29002" s="7"/>
      <c r="K29002" s="7"/>
      <c r="L29002" s="7"/>
      <c r="M29002" s="7"/>
      <c r="N29002" s="7"/>
    </row>
    <row r="29003" spans="1:14" x14ac:dyDescent="0.3">
      <c r="A29003" s="31">
        <v>28999</v>
      </c>
      <c r="I29003" s="35">
        <f t="shared" si="453"/>
        <v>0</v>
      </c>
      <c r="J29003" s="7"/>
      <c r="K29003" s="7"/>
      <c r="L29003" s="7"/>
      <c r="M29003" s="7"/>
      <c r="N29003" s="7"/>
    </row>
    <row r="29004" spans="1:14" x14ac:dyDescent="0.3">
      <c r="A29004" s="31">
        <v>29000</v>
      </c>
      <c r="I29004" s="35">
        <f t="shared" si="453"/>
        <v>0</v>
      </c>
      <c r="J29004" s="7"/>
      <c r="K29004" s="7"/>
      <c r="L29004" s="7"/>
      <c r="M29004" s="7"/>
      <c r="N29004" s="7"/>
    </row>
    <row r="29005" spans="1:14" x14ac:dyDescent="0.3">
      <c r="A29005" s="31">
        <v>29001</v>
      </c>
      <c r="I29005" s="35">
        <f t="shared" si="453"/>
        <v>0</v>
      </c>
      <c r="J29005" s="7"/>
      <c r="K29005" s="7"/>
      <c r="L29005" s="7"/>
      <c r="M29005" s="7"/>
      <c r="N29005" s="7"/>
    </row>
    <row r="29006" spans="1:14" x14ac:dyDescent="0.3">
      <c r="A29006" s="31">
        <v>29002</v>
      </c>
      <c r="I29006" s="35">
        <f t="shared" si="453"/>
        <v>0</v>
      </c>
      <c r="J29006" s="7"/>
      <c r="K29006" s="7"/>
      <c r="L29006" s="7"/>
      <c r="M29006" s="7"/>
      <c r="N29006" s="7"/>
    </row>
    <row r="29007" spans="1:14" x14ac:dyDescent="0.3">
      <c r="A29007" s="31">
        <v>29003</v>
      </c>
      <c r="I29007" s="35">
        <f t="shared" si="453"/>
        <v>0</v>
      </c>
      <c r="J29007" s="7"/>
      <c r="K29007" s="7"/>
      <c r="L29007" s="7"/>
      <c r="M29007" s="7"/>
      <c r="N29007" s="7"/>
    </row>
    <row r="29008" spans="1:14" x14ac:dyDescent="0.3">
      <c r="A29008" s="31">
        <v>29004</v>
      </c>
      <c r="I29008" s="35">
        <f t="shared" si="453"/>
        <v>0</v>
      </c>
      <c r="J29008" s="7"/>
      <c r="K29008" s="7"/>
      <c r="L29008" s="7"/>
      <c r="M29008" s="7"/>
      <c r="N29008" s="7"/>
    </row>
    <row r="29009" spans="1:14" x14ac:dyDescent="0.3">
      <c r="A29009" s="31">
        <v>29005</v>
      </c>
      <c r="I29009" s="35">
        <f t="shared" si="453"/>
        <v>0</v>
      </c>
      <c r="J29009" s="7"/>
      <c r="K29009" s="7"/>
      <c r="L29009" s="7"/>
      <c r="M29009" s="7"/>
      <c r="N29009" s="7"/>
    </row>
    <row r="29010" spans="1:14" x14ac:dyDescent="0.3">
      <c r="A29010" s="31">
        <v>29006</v>
      </c>
      <c r="I29010" s="35">
        <f t="shared" si="453"/>
        <v>0</v>
      </c>
      <c r="J29010" s="7"/>
      <c r="K29010" s="7"/>
      <c r="L29010" s="7"/>
      <c r="M29010" s="7"/>
      <c r="N29010" s="7"/>
    </row>
    <row r="29011" spans="1:14" x14ac:dyDescent="0.3">
      <c r="A29011" s="31">
        <v>29007</v>
      </c>
      <c r="I29011" s="35">
        <f t="shared" si="453"/>
        <v>0</v>
      </c>
      <c r="J29011" s="7"/>
      <c r="K29011" s="7"/>
      <c r="L29011" s="7"/>
      <c r="M29011" s="7"/>
      <c r="N29011" s="7"/>
    </row>
    <row r="29012" spans="1:14" x14ac:dyDescent="0.3">
      <c r="A29012" s="31">
        <v>29008</v>
      </c>
      <c r="I29012" s="35">
        <f t="shared" si="453"/>
        <v>0</v>
      </c>
      <c r="J29012" s="7"/>
      <c r="K29012" s="7"/>
      <c r="L29012" s="7"/>
      <c r="M29012" s="7"/>
      <c r="N29012" s="7"/>
    </row>
    <row r="29013" spans="1:14" x14ac:dyDescent="0.3">
      <c r="A29013" s="31">
        <v>29009</v>
      </c>
      <c r="I29013" s="35">
        <f t="shared" si="453"/>
        <v>0</v>
      </c>
      <c r="J29013" s="7"/>
      <c r="K29013" s="7"/>
      <c r="L29013" s="7"/>
      <c r="M29013" s="7"/>
      <c r="N29013" s="7"/>
    </row>
    <row r="29014" spans="1:14" x14ac:dyDescent="0.3">
      <c r="A29014" s="31">
        <v>29010</v>
      </c>
      <c r="I29014" s="35">
        <f t="shared" si="453"/>
        <v>0</v>
      </c>
      <c r="J29014" s="7"/>
      <c r="K29014" s="7"/>
      <c r="L29014" s="7"/>
      <c r="M29014" s="7"/>
      <c r="N29014" s="7"/>
    </row>
    <row r="29015" spans="1:14" x14ac:dyDescent="0.3">
      <c r="A29015" s="31">
        <v>29011</v>
      </c>
      <c r="I29015" s="35">
        <f t="shared" si="453"/>
        <v>0</v>
      </c>
      <c r="J29015" s="7"/>
      <c r="K29015" s="7"/>
      <c r="L29015" s="7"/>
      <c r="M29015" s="7"/>
      <c r="N29015" s="7"/>
    </row>
    <row r="29016" spans="1:14" x14ac:dyDescent="0.3">
      <c r="A29016" s="31">
        <v>29012</v>
      </c>
      <c r="I29016" s="35">
        <f t="shared" si="453"/>
        <v>0</v>
      </c>
      <c r="J29016" s="7"/>
      <c r="K29016" s="7"/>
      <c r="L29016" s="7"/>
      <c r="M29016" s="7"/>
      <c r="N29016" s="7"/>
    </row>
    <row r="29017" spans="1:14" x14ac:dyDescent="0.3">
      <c r="A29017" s="31">
        <v>29013</v>
      </c>
      <c r="I29017" s="35">
        <f t="shared" si="453"/>
        <v>0</v>
      </c>
      <c r="J29017" s="7"/>
      <c r="K29017" s="7"/>
      <c r="L29017" s="7"/>
      <c r="M29017" s="7"/>
      <c r="N29017" s="7"/>
    </row>
    <row r="29018" spans="1:14" x14ac:dyDescent="0.3">
      <c r="A29018" s="31">
        <v>29014</v>
      </c>
      <c r="I29018" s="35">
        <f t="shared" si="453"/>
        <v>0</v>
      </c>
      <c r="J29018" s="7"/>
      <c r="K29018" s="7"/>
      <c r="L29018" s="7"/>
      <c r="M29018" s="7"/>
      <c r="N29018" s="7"/>
    </row>
    <row r="29019" spans="1:14" x14ac:dyDescent="0.3">
      <c r="A29019" s="31">
        <v>29015</v>
      </c>
      <c r="I29019" s="35">
        <f t="shared" si="453"/>
        <v>0</v>
      </c>
      <c r="J29019" s="7"/>
      <c r="K29019" s="7"/>
      <c r="L29019" s="7"/>
      <c r="M29019" s="7"/>
      <c r="N29019" s="7"/>
    </row>
    <row r="29020" spans="1:14" x14ac:dyDescent="0.3">
      <c r="A29020" s="31">
        <v>29016</v>
      </c>
      <c r="I29020" s="35">
        <f t="shared" si="453"/>
        <v>0</v>
      </c>
      <c r="J29020" s="7"/>
      <c r="K29020" s="7"/>
      <c r="L29020" s="7"/>
      <c r="M29020" s="7"/>
      <c r="N29020" s="7"/>
    </row>
    <row r="29021" spans="1:14" x14ac:dyDescent="0.3">
      <c r="A29021" s="31">
        <v>29017</v>
      </c>
      <c r="I29021" s="35">
        <f t="shared" si="453"/>
        <v>0</v>
      </c>
      <c r="J29021" s="7"/>
      <c r="K29021" s="7"/>
      <c r="L29021" s="7"/>
      <c r="M29021" s="7"/>
      <c r="N29021" s="7"/>
    </row>
    <row r="29022" spans="1:14" x14ac:dyDescent="0.3">
      <c r="A29022" s="31">
        <v>29018</v>
      </c>
      <c r="I29022" s="35">
        <f t="shared" si="453"/>
        <v>0</v>
      </c>
      <c r="J29022" s="7"/>
      <c r="K29022" s="7"/>
      <c r="L29022" s="7"/>
      <c r="M29022" s="7"/>
      <c r="N29022" s="7"/>
    </row>
    <row r="29023" spans="1:14" x14ac:dyDescent="0.3">
      <c r="A29023" s="31">
        <v>29019</v>
      </c>
      <c r="I29023" s="35">
        <f t="shared" si="453"/>
        <v>0</v>
      </c>
      <c r="J29023" s="7"/>
      <c r="K29023" s="7"/>
      <c r="L29023" s="7"/>
      <c r="M29023" s="7"/>
      <c r="N29023" s="7"/>
    </row>
    <row r="29024" spans="1:14" x14ac:dyDescent="0.3">
      <c r="A29024" s="31">
        <v>29020</v>
      </c>
      <c r="I29024" s="35">
        <f t="shared" si="453"/>
        <v>0</v>
      </c>
      <c r="J29024" s="7"/>
      <c r="K29024" s="7"/>
      <c r="L29024" s="7"/>
      <c r="M29024" s="7"/>
      <c r="N29024" s="7"/>
    </row>
    <row r="29025" spans="1:14" x14ac:dyDescent="0.3">
      <c r="A29025" s="31">
        <v>29021</v>
      </c>
      <c r="I29025" s="35">
        <f t="shared" si="453"/>
        <v>0</v>
      </c>
      <c r="J29025" s="7"/>
      <c r="K29025" s="7"/>
      <c r="L29025" s="7"/>
      <c r="M29025" s="7"/>
      <c r="N29025" s="7"/>
    </row>
    <row r="29026" spans="1:14" x14ac:dyDescent="0.3">
      <c r="A29026" s="31">
        <v>29022</v>
      </c>
      <c r="I29026" s="35">
        <f t="shared" si="453"/>
        <v>0</v>
      </c>
      <c r="J29026" s="7"/>
      <c r="K29026" s="7"/>
      <c r="L29026" s="7"/>
      <c r="M29026" s="7"/>
      <c r="N29026" s="7"/>
    </row>
    <row r="29027" spans="1:14" x14ac:dyDescent="0.3">
      <c r="A29027" s="31">
        <v>29023</v>
      </c>
      <c r="I29027" s="35">
        <f t="shared" si="453"/>
        <v>0</v>
      </c>
      <c r="J29027" s="7"/>
      <c r="K29027" s="7"/>
      <c r="L29027" s="7"/>
      <c r="M29027" s="7"/>
      <c r="N29027" s="7"/>
    </row>
    <row r="29028" spans="1:14" x14ac:dyDescent="0.3">
      <c r="A29028" s="31">
        <v>29024</v>
      </c>
      <c r="I29028" s="35">
        <f t="shared" si="453"/>
        <v>0</v>
      </c>
      <c r="J29028" s="7"/>
      <c r="K29028" s="7"/>
      <c r="L29028" s="7"/>
      <c r="M29028" s="7"/>
      <c r="N29028" s="7"/>
    </row>
    <row r="29029" spans="1:14" x14ac:dyDescent="0.3">
      <c r="A29029" s="31">
        <v>29025</v>
      </c>
      <c r="I29029" s="35">
        <f t="shared" si="453"/>
        <v>0</v>
      </c>
      <c r="J29029" s="7"/>
      <c r="K29029" s="7"/>
      <c r="L29029" s="7"/>
      <c r="M29029" s="7"/>
      <c r="N29029" s="7"/>
    </row>
    <row r="29030" spans="1:14" x14ac:dyDescent="0.3">
      <c r="A29030" s="31">
        <v>29026</v>
      </c>
      <c r="I29030" s="35">
        <f t="shared" si="453"/>
        <v>0</v>
      </c>
      <c r="J29030" s="7"/>
      <c r="K29030" s="7"/>
      <c r="L29030" s="7"/>
      <c r="M29030" s="7"/>
      <c r="N29030" s="7"/>
    </row>
    <row r="29031" spans="1:14" x14ac:dyDescent="0.3">
      <c r="A29031" s="31">
        <v>29027</v>
      </c>
      <c r="I29031" s="35">
        <f t="shared" si="453"/>
        <v>0</v>
      </c>
      <c r="J29031" s="7"/>
      <c r="K29031" s="7"/>
      <c r="L29031" s="7"/>
      <c r="M29031" s="7"/>
      <c r="N29031" s="7"/>
    </row>
    <row r="29032" spans="1:14" x14ac:dyDescent="0.3">
      <c r="A29032" s="31">
        <v>29028</v>
      </c>
      <c r="I29032" s="35">
        <f t="shared" si="453"/>
        <v>0</v>
      </c>
      <c r="J29032" s="7"/>
      <c r="K29032" s="7"/>
      <c r="L29032" s="7"/>
      <c r="M29032" s="7"/>
      <c r="N29032" s="7"/>
    </row>
    <row r="29033" spans="1:14" x14ac:dyDescent="0.3">
      <c r="A29033" s="31">
        <v>29029</v>
      </c>
      <c r="I29033" s="35">
        <f t="shared" si="453"/>
        <v>0</v>
      </c>
      <c r="J29033" s="7"/>
      <c r="K29033" s="7"/>
      <c r="L29033" s="7"/>
      <c r="M29033" s="7"/>
      <c r="N29033" s="7"/>
    </row>
    <row r="29034" spans="1:14" x14ac:dyDescent="0.3">
      <c r="A29034" s="31">
        <v>29030</v>
      </c>
      <c r="I29034" s="35">
        <f t="shared" si="453"/>
        <v>0</v>
      </c>
      <c r="J29034" s="7"/>
      <c r="K29034" s="7"/>
      <c r="L29034" s="7"/>
      <c r="M29034" s="7"/>
      <c r="N29034" s="7"/>
    </row>
    <row r="29035" spans="1:14" x14ac:dyDescent="0.3">
      <c r="A29035" s="31">
        <v>29031</v>
      </c>
      <c r="I29035" s="35">
        <f t="shared" si="453"/>
        <v>0</v>
      </c>
      <c r="J29035" s="7"/>
      <c r="K29035" s="7"/>
      <c r="L29035" s="7"/>
      <c r="M29035" s="7"/>
      <c r="N29035" s="7"/>
    </row>
    <row r="29036" spans="1:14" x14ac:dyDescent="0.3">
      <c r="A29036" s="31">
        <v>29032</v>
      </c>
      <c r="I29036" s="35">
        <f t="shared" si="453"/>
        <v>0</v>
      </c>
      <c r="J29036" s="7"/>
      <c r="K29036" s="7"/>
      <c r="L29036" s="7"/>
      <c r="M29036" s="7"/>
      <c r="N29036" s="7"/>
    </row>
    <row r="29037" spans="1:14" x14ac:dyDescent="0.3">
      <c r="A29037" s="31">
        <v>29033</v>
      </c>
      <c r="I29037" s="35">
        <f t="shared" si="453"/>
        <v>0</v>
      </c>
      <c r="J29037" s="7"/>
      <c r="K29037" s="7"/>
      <c r="L29037" s="7"/>
      <c r="M29037" s="7"/>
      <c r="N29037" s="7"/>
    </row>
    <row r="29038" spans="1:14" x14ac:dyDescent="0.3">
      <c r="A29038" s="31">
        <v>29034</v>
      </c>
      <c r="I29038" s="35">
        <f t="shared" si="453"/>
        <v>0</v>
      </c>
      <c r="J29038" s="7"/>
      <c r="K29038" s="7"/>
      <c r="L29038" s="7"/>
      <c r="M29038" s="7"/>
      <c r="N29038" s="7"/>
    </row>
    <row r="29039" spans="1:14" x14ac:dyDescent="0.3">
      <c r="A29039" s="31">
        <v>29035</v>
      </c>
      <c r="I29039" s="35">
        <f t="shared" si="453"/>
        <v>0</v>
      </c>
      <c r="J29039" s="7"/>
      <c r="K29039" s="7"/>
      <c r="L29039" s="7"/>
      <c r="M29039" s="7"/>
      <c r="N29039" s="7"/>
    </row>
    <row r="29040" spans="1:14" x14ac:dyDescent="0.3">
      <c r="A29040" s="31">
        <v>29036</v>
      </c>
      <c r="I29040" s="35">
        <f t="shared" si="453"/>
        <v>0</v>
      </c>
      <c r="J29040" s="7"/>
      <c r="K29040" s="7"/>
      <c r="L29040" s="7"/>
      <c r="M29040" s="7"/>
      <c r="N29040" s="7"/>
    </row>
    <row r="29041" spans="1:14" x14ac:dyDescent="0.3">
      <c r="A29041" s="31">
        <v>29037</v>
      </c>
      <c r="I29041" s="35">
        <f t="shared" si="453"/>
        <v>0</v>
      </c>
      <c r="J29041" s="7"/>
      <c r="K29041" s="7"/>
      <c r="L29041" s="7"/>
      <c r="M29041" s="7"/>
      <c r="N29041" s="7"/>
    </row>
    <row r="29042" spans="1:14" x14ac:dyDescent="0.3">
      <c r="A29042" s="31">
        <v>29038</v>
      </c>
      <c r="I29042" s="35">
        <f t="shared" si="453"/>
        <v>0</v>
      </c>
      <c r="J29042" s="7"/>
      <c r="K29042" s="7"/>
      <c r="L29042" s="7"/>
      <c r="M29042" s="7"/>
      <c r="N29042" s="7"/>
    </row>
    <row r="29043" spans="1:14" x14ac:dyDescent="0.3">
      <c r="A29043" s="31">
        <v>29039</v>
      </c>
      <c r="I29043" s="35">
        <f t="shared" si="453"/>
        <v>0</v>
      </c>
      <c r="J29043" s="7"/>
      <c r="K29043" s="7"/>
      <c r="L29043" s="7"/>
      <c r="M29043" s="7"/>
      <c r="N29043" s="7"/>
    </row>
    <row r="29044" spans="1:14" x14ac:dyDescent="0.3">
      <c r="A29044" s="31">
        <v>29040</v>
      </c>
      <c r="I29044" s="35">
        <f t="shared" si="453"/>
        <v>0</v>
      </c>
      <c r="J29044" s="7"/>
      <c r="K29044" s="7"/>
      <c r="L29044" s="7"/>
      <c r="M29044" s="7"/>
      <c r="N29044" s="7"/>
    </row>
    <row r="29045" spans="1:14" x14ac:dyDescent="0.3">
      <c r="A29045" s="31">
        <v>29041</v>
      </c>
      <c r="I29045" s="35">
        <f t="shared" si="453"/>
        <v>0</v>
      </c>
      <c r="J29045" s="7"/>
      <c r="K29045" s="7"/>
      <c r="L29045" s="7"/>
      <c r="M29045" s="7"/>
      <c r="N29045" s="7"/>
    </row>
    <row r="29046" spans="1:14" x14ac:dyDescent="0.3">
      <c r="A29046" s="31">
        <v>29042</v>
      </c>
      <c r="I29046" s="35">
        <f t="shared" si="453"/>
        <v>0</v>
      </c>
      <c r="J29046" s="7"/>
      <c r="K29046" s="7"/>
      <c r="L29046" s="7"/>
      <c r="M29046" s="7"/>
      <c r="N29046" s="7"/>
    </row>
    <row r="29047" spans="1:14" x14ac:dyDescent="0.3">
      <c r="A29047" s="31">
        <v>29043</v>
      </c>
      <c r="I29047" s="35">
        <f t="shared" si="453"/>
        <v>0</v>
      </c>
      <c r="J29047" s="7"/>
      <c r="K29047" s="7"/>
      <c r="L29047" s="7"/>
      <c r="M29047" s="7"/>
      <c r="N29047" s="7"/>
    </row>
    <row r="29048" spans="1:14" x14ac:dyDescent="0.3">
      <c r="A29048" s="31">
        <v>29044</v>
      </c>
      <c r="I29048" s="35">
        <f t="shared" si="453"/>
        <v>0</v>
      </c>
      <c r="J29048" s="7"/>
      <c r="K29048" s="7"/>
      <c r="L29048" s="7"/>
      <c r="M29048" s="7"/>
      <c r="N29048" s="7"/>
    </row>
    <row r="29049" spans="1:14" x14ac:dyDescent="0.3">
      <c r="A29049" s="31">
        <v>29045</v>
      </c>
      <c r="I29049" s="35">
        <f t="shared" si="453"/>
        <v>0</v>
      </c>
      <c r="J29049" s="7"/>
      <c r="K29049" s="7"/>
      <c r="L29049" s="7"/>
      <c r="M29049" s="7"/>
      <c r="N29049" s="7"/>
    </row>
    <row r="29050" spans="1:14" x14ac:dyDescent="0.3">
      <c r="A29050" s="31">
        <v>29046</v>
      </c>
      <c r="I29050" s="35">
        <f t="shared" si="453"/>
        <v>0</v>
      </c>
      <c r="J29050" s="7"/>
      <c r="K29050" s="7"/>
      <c r="L29050" s="7"/>
      <c r="M29050" s="7"/>
      <c r="N29050" s="7"/>
    </row>
    <row r="29051" spans="1:14" x14ac:dyDescent="0.3">
      <c r="A29051" s="31">
        <v>29047</v>
      </c>
      <c r="I29051" s="35">
        <f t="shared" si="453"/>
        <v>0</v>
      </c>
      <c r="J29051" s="7"/>
      <c r="K29051" s="7"/>
      <c r="L29051" s="7"/>
      <c r="M29051" s="7"/>
      <c r="N29051" s="7"/>
    </row>
    <row r="29052" spans="1:14" x14ac:dyDescent="0.3">
      <c r="A29052" s="31">
        <v>29048</v>
      </c>
      <c r="I29052" s="35">
        <f t="shared" si="453"/>
        <v>0</v>
      </c>
      <c r="J29052" s="7"/>
      <c r="K29052" s="7"/>
      <c r="L29052" s="7"/>
      <c r="M29052" s="7"/>
      <c r="N29052" s="7"/>
    </row>
    <row r="29053" spans="1:14" x14ac:dyDescent="0.3">
      <c r="A29053" s="31">
        <v>29049</v>
      </c>
      <c r="I29053" s="35">
        <f t="shared" si="453"/>
        <v>0</v>
      </c>
      <c r="J29053" s="7"/>
      <c r="K29053" s="7"/>
      <c r="L29053" s="7"/>
      <c r="M29053" s="7"/>
      <c r="N29053" s="7"/>
    </row>
    <row r="29054" spans="1:14" x14ac:dyDescent="0.3">
      <c r="A29054" s="31">
        <v>29050</v>
      </c>
      <c r="I29054" s="35">
        <f t="shared" si="453"/>
        <v>0</v>
      </c>
      <c r="J29054" s="7"/>
      <c r="K29054" s="7"/>
      <c r="L29054" s="7"/>
      <c r="M29054" s="7"/>
      <c r="N29054" s="7"/>
    </row>
    <row r="29055" spans="1:14" x14ac:dyDescent="0.3">
      <c r="A29055" s="31">
        <v>29051</v>
      </c>
      <c r="I29055" s="35">
        <f t="shared" si="453"/>
        <v>0</v>
      </c>
      <c r="J29055" s="7"/>
      <c r="K29055" s="7"/>
      <c r="L29055" s="7"/>
      <c r="M29055" s="7"/>
      <c r="N29055" s="7"/>
    </row>
    <row r="29056" spans="1:14" x14ac:dyDescent="0.3">
      <c r="A29056" s="31">
        <v>29052</v>
      </c>
      <c r="I29056" s="35">
        <f t="shared" si="453"/>
        <v>0</v>
      </c>
      <c r="J29056" s="7"/>
      <c r="K29056" s="7"/>
      <c r="L29056" s="7"/>
      <c r="M29056" s="7"/>
      <c r="N29056" s="7"/>
    </row>
    <row r="29057" spans="1:14" x14ac:dyDescent="0.3">
      <c r="A29057" s="31">
        <v>29053</v>
      </c>
      <c r="I29057" s="35">
        <f t="shared" si="453"/>
        <v>0</v>
      </c>
      <c r="J29057" s="7"/>
      <c r="K29057" s="7"/>
      <c r="L29057" s="7"/>
      <c r="M29057" s="7"/>
      <c r="N29057" s="7"/>
    </row>
    <row r="29058" spans="1:14" x14ac:dyDescent="0.3">
      <c r="A29058" s="31">
        <v>29054</v>
      </c>
      <c r="I29058" s="35">
        <f t="shared" si="453"/>
        <v>0</v>
      </c>
      <c r="J29058" s="7"/>
      <c r="K29058" s="7"/>
      <c r="L29058" s="7"/>
      <c r="M29058" s="7"/>
      <c r="N29058" s="7"/>
    </row>
    <row r="29059" spans="1:14" x14ac:dyDescent="0.3">
      <c r="A29059" s="31">
        <v>29055</v>
      </c>
      <c r="I29059" s="35">
        <f t="shared" si="453"/>
        <v>0</v>
      </c>
      <c r="J29059" s="7"/>
      <c r="K29059" s="7"/>
      <c r="L29059" s="7"/>
      <c r="M29059" s="7"/>
      <c r="N29059" s="7"/>
    </row>
    <row r="29060" spans="1:14" x14ac:dyDescent="0.3">
      <c r="A29060" s="31">
        <v>29056</v>
      </c>
      <c r="I29060" s="35">
        <f t="shared" si="453"/>
        <v>0</v>
      </c>
      <c r="J29060" s="7"/>
      <c r="K29060" s="7"/>
      <c r="L29060" s="7"/>
      <c r="M29060" s="7"/>
      <c r="N29060" s="7"/>
    </row>
    <row r="29061" spans="1:14" x14ac:dyDescent="0.3">
      <c r="A29061" s="31">
        <v>29057</v>
      </c>
      <c r="I29061" s="35">
        <f t="shared" si="453"/>
        <v>0</v>
      </c>
      <c r="J29061" s="7"/>
      <c r="K29061" s="7"/>
      <c r="L29061" s="7"/>
      <c r="M29061" s="7"/>
      <c r="N29061" s="7"/>
    </row>
    <row r="29062" spans="1:14" x14ac:dyDescent="0.3">
      <c r="A29062" s="31">
        <v>29058</v>
      </c>
      <c r="I29062" s="35">
        <f t="shared" si="453"/>
        <v>0</v>
      </c>
      <c r="J29062" s="7"/>
      <c r="K29062" s="7"/>
      <c r="L29062" s="7"/>
      <c r="M29062" s="7"/>
      <c r="N29062" s="7"/>
    </row>
    <row r="29063" spans="1:14" x14ac:dyDescent="0.3">
      <c r="A29063" s="31">
        <v>29059</v>
      </c>
      <c r="I29063" s="35">
        <f t="shared" ref="I29063:I29126" si="454">(G29063)+(H29063*G29063)</f>
        <v>0</v>
      </c>
      <c r="J29063" s="7"/>
      <c r="K29063" s="7"/>
      <c r="L29063" s="7"/>
      <c r="M29063" s="7"/>
      <c r="N29063" s="7"/>
    </row>
    <row r="29064" spans="1:14" x14ac:dyDescent="0.3">
      <c r="A29064" s="31">
        <v>29060</v>
      </c>
      <c r="I29064" s="35">
        <f t="shared" si="454"/>
        <v>0</v>
      </c>
      <c r="J29064" s="7"/>
      <c r="K29064" s="7"/>
      <c r="L29064" s="7"/>
      <c r="M29064" s="7"/>
      <c r="N29064" s="7"/>
    </row>
    <row r="29065" spans="1:14" x14ac:dyDescent="0.3">
      <c r="A29065" s="31">
        <v>29061</v>
      </c>
      <c r="I29065" s="35">
        <f t="shared" si="454"/>
        <v>0</v>
      </c>
      <c r="J29065" s="7"/>
      <c r="K29065" s="7"/>
      <c r="L29065" s="7"/>
      <c r="M29065" s="7"/>
      <c r="N29065" s="7"/>
    </row>
    <row r="29066" spans="1:14" x14ac:dyDescent="0.3">
      <c r="A29066" s="31">
        <v>29062</v>
      </c>
      <c r="I29066" s="35">
        <f t="shared" si="454"/>
        <v>0</v>
      </c>
      <c r="J29066" s="7"/>
      <c r="K29066" s="7"/>
      <c r="L29066" s="7"/>
      <c r="M29066" s="7"/>
      <c r="N29066" s="7"/>
    </row>
    <row r="29067" spans="1:14" x14ac:dyDescent="0.3">
      <c r="A29067" s="31">
        <v>29063</v>
      </c>
      <c r="I29067" s="35">
        <f t="shared" si="454"/>
        <v>0</v>
      </c>
      <c r="J29067" s="7"/>
      <c r="K29067" s="7"/>
      <c r="L29067" s="7"/>
      <c r="M29067" s="7"/>
      <c r="N29067" s="7"/>
    </row>
    <row r="29068" spans="1:14" x14ac:dyDescent="0.3">
      <c r="A29068" s="31">
        <v>29064</v>
      </c>
      <c r="I29068" s="35">
        <f t="shared" si="454"/>
        <v>0</v>
      </c>
      <c r="J29068" s="7"/>
      <c r="K29068" s="7"/>
      <c r="L29068" s="7"/>
      <c r="M29068" s="7"/>
      <c r="N29068" s="7"/>
    </row>
    <row r="29069" spans="1:14" x14ac:dyDescent="0.3">
      <c r="A29069" s="31">
        <v>29065</v>
      </c>
      <c r="I29069" s="35">
        <f t="shared" si="454"/>
        <v>0</v>
      </c>
      <c r="J29069" s="7"/>
      <c r="K29069" s="7"/>
      <c r="L29069" s="7"/>
      <c r="M29069" s="7"/>
      <c r="N29069" s="7"/>
    </row>
    <row r="29070" spans="1:14" x14ac:dyDescent="0.3">
      <c r="A29070" s="31">
        <v>29066</v>
      </c>
      <c r="I29070" s="35">
        <f t="shared" si="454"/>
        <v>0</v>
      </c>
      <c r="J29070" s="7"/>
      <c r="K29070" s="7"/>
      <c r="L29070" s="7"/>
      <c r="M29070" s="7"/>
      <c r="N29070" s="7"/>
    </row>
    <row r="29071" spans="1:14" x14ac:dyDescent="0.3">
      <c r="A29071" s="31">
        <v>29067</v>
      </c>
      <c r="I29071" s="35">
        <f t="shared" si="454"/>
        <v>0</v>
      </c>
      <c r="J29071" s="7"/>
      <c r="K29071" s="7"/>
      <c r="L29071" s="7"/>
      <c r="M29071" s="7"/>
      <c r="N29071" s="7"/>
    </row>
    <row r="29072" spans="1:14" x14ac:dyDescent="0.3">
      <c r="A29072" s="31">
        <v>29068</v>
      </c>
      <c r="I29072" s="35">
        <f t="shared" si="454"/>
        <v>0</v>
      </c>
      <c r="J29072" s="7"/>
      <c r="K29072" s="7"/>
      <c r="L29072" s="7"/>
      <c r="M29072" s="7"/>
      <c r="N29072" s="7"/>
    </row>
    <row r="29073" spans="1:14" x14ac:dyDescent="0.3">
      <c r="A29073" s="31">
        <v>29069</v>
      </c>
      <c r="I29073" s="35">
        <f t="shared" si="454"/>
        <v>0</v>
      </c>
      <c r="J29073" s="7"/>
      <c r="K29073" s="7"/>
      <c r="L29073" s="7"/>
      <c r="M29073" s="7"/>
      <c r="N29073" s="7"/>
    </row>
    <row r="29074" spans="1:14" x14ac:dyDescent="0.3">
      <c r="A29074" s="31">
        <v>29070</v>
      </c>
      <c r="I29074" s="35">
        <f t="shared" si="454"/>
        <v>0</v>
      </c>
      <c r="J29074" s="7"/>
      <c r="K29074" s="7"/>
      <c r="L29074" s="7"/>
      <c r="M29074" s="7"/>
      <c r="N29074" s="7"/>
    </row>
    <row r="29075" spans="1:14" x14ac:dyDescent="0.3">
      <c r="A29075" s="31">
        <v>29071</v>
      </c>
      <c r="I29075" s="35">
        <f t="shared" si="454"/>
        <v>0</v>
      </c>
      <c r="J29075" s="7"/>
      <c r="K29075" s="7"/>
      <c r="L29075" s="7"/>
      <c r="M29075" s="7"/>
      <c r="N29075" s="7"/>
    </row>
    <row r="29076" spans="1:14" x14ac:dyDescent="0.3">
      <c r="A29076" s="31">
        <v>29072</v>
      </c>
      <c r="I29076" s="35">
        <f t="shared" si="454"/>
        <v>0</v>
      </c>
      <c r="J29076" s="7"/>
      <c r="K29076" s="7"/>
      <c r="L29076" s="7"/>
      <c r="M29076" s="7"/>
      <c r="N29076" s="7"/>
    </row>
    <row r="29077" spans="1:14" x14ac:dyDescent="0.3">
      <c r="A29077" s="31">
        <v>29073</v>
      </c>
      <c r="I29077" s="35">
        <f t="shared" si="454"/>
        <v>0</v>
      </c>
      <c r="J29077" s="7"/>
      <c r="K29077" s="7"/>
      <c r="L29077" s="7"/>
      <c r="M29077" s="7"/>
      <c r="N29077" s="7"/>
    </row>
    <row r="29078" spans="1:14" x14ac:dyDescent="0.3">
      <c r="A29078" s="31">
        <v>29074</v>
      </c>
      <c r="I29078" s="35">
        <f t="shared" si="454"/>
        <v>0</v>
      </c>
      <c r="J29078" s="7"/>
      <c r="K29078" s="7"/>
      <c r="L29078" s="7"/>
      <c r="M29078" s="7"/>
      <c r="N29078" s="7"/>
    </row>
    <row r="29079" spans="1:14" x14ac:dyDescent="0.3">
      <c r="A29079" s="31">
        <v>29075</v>
      </c>
      <c r="I29079" s="35">
        <f t="shared" si="454"/>
        <v>0</v>
      </c>
      <c r="J29079" s="7"/>
      <c r="K29079" s="7"/>
      <c r="L29079" s="7"/>
      <c r="M29079" s="7"/>
      <c r="N29079" s="7"/>
    </row>
    <row r="29080" spans="1:14" x14ac:dyDescent="0.3">
      <c r="A29080" s="31">
        <v>29076</v>
      </c>
      <c r="I29080" s="35">
        <f t="shared" si="454"/>
        <v>0</v>
      </c>
      <c r="J29080" s="7"/>
      <c r="K29080" s="7"/>
      <c r="L29080" s="7"/>
      <c r="M29080" s="7"/>
      <c r="N29080" s="7"/>
    </row>
    <row r="29081" spans="1:14" x14ac:dyDescent="0.3">
      <c r="A29081" s="31">
        <v>29077</v>
      </c>
      <c r="I29081" s="35">
        <f t="shared" si="454"/>
        <v>0</v>
      </c>
      <c r="J29081" s="7"/>
      <c r="K29081" s="7"/>
      <c r="L29081" s="7"/>
      <c r="M29081" s="7"/>
      <c r="N29081" s="7"/>
    </row>
    <row r="29082" spans="1:14" x14ac:dyDescent="0.3">
      <c r="A29082" s="31">
        <v>29078</v>
      </c>
      <c r="I29082" s="35">
        <f t="shared" si="454"/>
        <v>0</v>
      </c>
      <c r="J29082" s="7"/>
      <c r="K29082" s="7"/>
      <c r="L29082" s="7"/>
      <c r="M29082" s="7"/>
      <c r="N29082" s="7"/>
    </row>
    <row r="29083" spans="1:14" x14ac:dyDescent="0.3">
      <c r="A29083" s="31">
        <v>29079</v>
      </c>
      <c r="I29083" s="35">
        <f t="shared" si="454"/>
        <v>0</v>
      </c>
      <c r="J29083" s="7"/>
      <c r="K29083" s="7"/>
      <c r="L29083" s="7"/>
      <c r="M29083" s="7"/>
      <c r="N29083" s="7"/>
    </row>
    <row r="29084" spans="1:14" x14ac:dyDescent="0.3">
      <c r="A29084" s="31">
        <v>29080</v>
      </c>
      <c r="I29084" s="35">
        <f t="shared" si="454"/>
        <v>0</v>
      </c>
      <c r="J29084" s="7"/>
      <c r="K29084" s="7"/>
      <c r="L29084" s="7"/>
      <c r="M29084" s="7"/>
      <c r="N29084" s="7"/>
    </row>
    <row r="29085" spans="1:14" x14ac:dyDescent="0.3">
      <c r="A29085" s="31">
        <v>29081</v>
      </c>
      <c r="I29085" s="35">
        <f t="shared" si="454"/>
        <v>0</v>
      </c>
      <c r="J29085" s="7"/>
      <c r="K29085" s="7"/>
      <c r="L29085" s="7"/>
      <c r="M29085" s="7"/>
      <c r="N29085" s="7"/>
    </row>
    <row r="29086" spans="1:14" x14ac:dyDescent="0.3">
      <c r="A29086" s="31">
        <v>29082</v>
      </c>
      <c r="I29086" s="35">
        <f t="shared" si="454"/>
        <v>0</v>
      </c>
      <c r="J29086" s="7"/>
      <c r="K29086" s="7"/>
      <c r="L29086" s="7"/>
      <c r="M29086" s="7"/>
      <c r="N29086" s="7"/>
    </row>
    <row r="29087" spans="1:14" x14ac:dyDescent="0.3">
      <c r="A29087" s="31">
        <v>29083</v>
      </c>
      <c r="I29087" s="35">
        <f t="shared" si="454"/>
        <v>0</v>
      </c>
      <c r="J29087" s="7"/>
      <c r="K29087" s="7"/>
      <c r="L29087" s="7"/>
      <c r="M29087" s="7"/>
      <c r="N29087" s="7"/>
    </row>
    <row r="29088" spans="1:14" x14ac:dyDescent="0.3">
      <c r="A29088" s="31">
        <v>29084</v>
      </c>
      <c r="I29088" s="35">
        <f t="shared" si="454"/>
        <v>0</v>
      </c>
      <c r="J29088" s="7"/>
      <c r="K29088" s="7"/>
      <c r="L29088" s="7"/>
      <c r="M29088" s="7"/>
      <c r="N29088" s="7"/>
    </row>
    <row r="29089" spans="1:14" x14ac:dyDescent="0.3">
      <c r="A29089" s="31">
        <v>29085</v>
      </c>
      <c r="I29089" s="35">
        <f t="shared" si="454"/>
        <v>0</v>
      </c>
      <c r="J29089" s="7"/>
      <c r="K29089" s="7"/>
      <c r="L29089" s="7"/>
      <c r="M29089" s="7"/>
      <c r="N29089" s="7"/>
    </row>
    <row r="29090" spans="1:14" x14ac:dyDescent="0.3">
      <c r="A29090" s="31">
        <v>29086</v>
      </c>
      <c r="I29090" s="35">
        <f t="shared" si="454"/>
        <v>0</v>
      </c>
      <c r="J29090" s="7"/>
      <c r="K29090" s="7"/>
      <c r="L29090" s="7"/>
      <c r="M29090" s="7"/>
      <c r="N29090" s="7"/>
    </row>
    <row r="29091" spans="1:14" x14ac:dyDescent="0.3">
      <c r="A29091" s="31">
        <v>29087</v>
      </c>
      <c r="I29091" s="35">
        <f t="shared" si="454"/>
        <v>0</v>
      </c>
      <c r="J29091" s="7"/>
      <c r="K29091" s="7"/>
      <c r="L29091" s="7"/>
      <c r="M29091" s="7"/>
      <c r="N29091" s="7"/>
    </row>
    <row r="29092" spans="1:14" x14ac:dyDescent="0.3">
      <c r="A29092" s="31">
        <v>29088</v>
      </c>
      <c r="I29092" s="35">
        <f t="shared" si="454"/>
        <v>0</v>
      </c>
      <c r="J29092" s="7"/>
      <c r="K29092" s="7"/>
      <c r="L29092" s="7"/>
      <c r="M29092" s="7"/>
      <c r="N29092" s="7"/>
    </row>
    <row r="29093" spans="1:14" x14ac:dyDescent="0.3">
      <c r="A29093" s="31">
        <v>29089</v>
      </c>
      <c r="I29093" s="35">
        <f t="shared" si="454"/>
        <v>0</v>
      </c>
      <c r="J29093" s="7"/>
      <c r="K29093" s="7"/>
      <c r="L29093" s="7"/>
      <c r="M29093" s="7"/>
      <c r="N29093" s="7"/>
    </row>
    <row r="29094" spans="1:14" x14ac:dyDescent="0.3">
      <c r="A29094" s="31">
        <v>29090</v>
      </c>
      <c r="I29094" s="35">
        <f t="shared" si="454"/>
        <v>0</v>
      </c>
      <c r="J29094" s="7"/>
      <c r="K29094" s="7"/>
      <c r="L29094" s="7"/>
      <c r="M29094" s="7"/>
      <c r="N29094" s="7"/>
    </row>
    <row r="29095" spans="1:14" x14ac:dyDescent="0.3">
      <c r="A29095" s="31">
        <v>29091</v>
      </c>
      <c r="I29095" s="35">
        <f t="shared" si="454"/>
        <v>0</v>
      </c>
      <c r="J29095" s="7"/>
      <c r="K29095" s="7"/>
      <c r="L29095" s="7"/>
      <c r="M29095" s="7"/>
      <c r="N29095" s="7"/>
    </row>
    <row r="29096" spans="1:14" x14ac:dyDescent="0.3">
      <c r="A29096" s="31">
        <v>29092</v>
      </c>
      <c r="I29096" s="35">
        <f t="shared" si="454"/>
        <v>0</v>
      </c>
      <c r="J29096" s="7"/>
      <c r="K29096" s="7"/>
      <c r="L29096" s="7"/>
      <c r="M29096" s="7"/>
      <c r="N29096" s="7"/>
    </row>
    <row r="29097" spans="1:14" x14ac:dyDescent="0.3">
      <c r="A29097" s="31">
        <v>29093</v>
      </c>
      <c r="I29097" s="35">
        <f t="shared" si="454"/>
        <v>0</v>
      </c>
      <c r="J29097" s="7"/>
      <c r="K29097" s="7"/>
      <c r="L29097" s="7"/>
      <c r="M29097" s="7"/>
      <c r="N29097" s="7"/>
    </row>
    <row r="29098" spans="1:14" x14ac:dyDescent="0.3">
      <c r="A29098" s="31">
        <v>29094</v>
      </c>
      <c r="I29098" s="35">
        <f t="shared" si="454"/>
        <v>0</v>
      </c>
      <c r="J29098" s="7"/>
      <c r="K29098" s="7"/>
      <c r="L29098" s="7"/>
      <c r="M29098" s="7"/>
      <c r="N29098" s="7"/>
    </row>
    <row r="29099" spans="1:14" x14ac:dyDescent="0.3">
      <c r="A29099" s="31">
        <v>29095</v>
      </c>
      <c r="I29099" s="35">
        <f t="shared" si="454"/>
        <v>0</v>
      </c>
      <c r="J29099" s="7"/>
      <c r="K29099" s="7"/>
      <c r="L29099" s="7"/>
      <c r="M29099" s="7"/>
      <c r="N29099" s="7"/>
    </row>
    <row r="29100" spans="1:14" x14ac:dyDescent="0.3">
      <c r="A29100" s="31">
        <v>29096</v>
      </c>
      <c r="I29100" s="35">
        <f t="shared" si="454"/>
        <v>0</v>
      </c>
      <c r="J29100" s="7"/>
      <c r="K29100" s="7"/>
      <c r="L29100" s="7"/>
      <c r="M29100" s="7"/>
      <c r="N29100" s="7"/>
    </row>
    <row r="29101" spans="1:14" x14ac:dyDescent="0.3">
      <c r="A29101" s="31">
        <v>29097</v>
      </c>
      <c r="I29101" s="35">
        <f t="shared" si="454"/>
        <v>0</v>
      </c>
      <c r="J29101" s="7"/>
      <c r="K29101" s="7"/>
      <c r="L29101" s="7"/>
      <c r="M29101" s="7"/>
      <c r="N29101" s="7"/>
    </row>
    <row r="29102" spans="1:14" x14ac:dyDescent="0.3">
      <c r="A29102" s="31">
        <v>29098</v>
      </c>
      <c r="I29102" s="35">
        <f t="shared" si="454"/>
        <v>0</v>
      </c>
      <c r="J29102" s="7"/>
      <c r="K29102" s="7"/>
      <c r="L29102" s="7"/>
      <c r="M29102" s="7"/>
      <c r="N29102" s="7"/>
    </row>
    <row r="29103" spans="1:14" x14ac:dyDescent="0.3">
      <c r="A29103" s="31">
        <v>29099</v>
      </c>
      <c r="I29103" s="35">
        <f t="shared" si="454"/>
        <v>0</v>
      </c>
      <c r="J29103" s="7"/>
      <c r="K29103" s="7"/>
      <c r="L29103" s="7"/>
      <c r="M29103" s="7"/>
      <c r="N29103" s="7"/>
    </row>
    <row r="29104" spans="1:14" x14ac:dyDescent="0.3">
      <c r="A29104" s="31">
        <v>29100</v>
      </c>
      <c r="I29104" s="35">
        <f t="shared" si="454"/>
        <v>0</v>
      </c>
      <c r="J29104" s="7"/>
      <c r="K29104" s="7"/>
      <c r="L29104" s="7"/>
      <c r="M29104" s="7"/>
      <c r="N29104" s="7"/>
    </row>
    <row r="29105" spans="1:14" x14ac:dyDescent="0.3">
      <c r="A29105" s="31">
        <v>29101</v>
      </c>
      <c r="I29105" s="35">
        <f t="shared" si="454"/>
        <v>0</v>
      </c>
      <c r="J29105" s="7"/>
      <c r="K29105" s="7"/>
      <c r="L29105" s="7"/>
      <c r="M29105" s="7"/>
      <c r="N29105" s="7"/>
    </row>
    <row r="29106" spans="1:14" x14ac:dyDescent="0.3">
      <c r="A29106" s="31">
        <v>29102</v>
      </c>
      <c r="I29106" s="35">
        <f t="shared" si="454"/>
        <v>0</v>
      </c>
      <c r="J29106" s="7"/>
      <c r="K29106" s="7"/>
      <c r="L29106" s="7"/>
      <c r="M29106" s="7"/>
      <c r="N29106" s="7"/>
    </row>
    <row r="29107" spans="1:14" x14ac:dyDescent="0.3">
      <c r="A29107" s="31">
        <v>29103</v>
      </c>
      <c r="I29107" s="35">
        <f t="shared" si="454"/>
        <v>0</v>
      </c>
      <c r="J29107" s="7"/>
      <c r="K29107" s="7"/>
      <c r="L29107" s="7"/>
      <c r="M29107" s="7"/>
      <c r="N29107" s="7"/>
    </row>
    <row r="29108" spans="1:14" x14ac:dyDescent="0.3">
      <c r="A29108" s="31">
        <v>29104</v>
      </c>
      <c r="I29108" s="35">
        <f t="shared" si="454"/>
        <v>0</v>
      </c>
      <c r="J29108" s="7"/>
      <c r="K29108" s="7"/>
      <c r="L29108" s="7"/>
      <c r="M29108" s="7"/>
      <c r="N29108" s="7"/>
    </row>
    <row r="29109" spans="1:14" x14ac:dyDescent="0.3">
      <c r="A29109" s="31">
        <v>29105</v>
      </c>
      <c r="I29109" s="35">
        <f t="shared" si="454"/>
        <v>0</v>
      </c>
      <c r="J29109" s="7"/>
      <c r="K29109" s="7"/>
      <c r="L29109" s="7"/>
      <c r="M29109" s="7"/>
      <c r="N29109" s="7"/>
    </row>
    <row r="29110" spans="1:14" x14ac:dyDescent="0.3">
      <c r="A29110" s="31">
        <v>29106</v>
      </c>
      <c r="I29110" s="35">
        <f t="shared" si="454"/>
        <v>0</v>
      </c>
      <c r="J29110" s="7"/>
      <c r="K29110" s="7"/>
      <c r="L29110" s="7"/>
      <c r="M29110" s="7"/>
      <c r="N29110" s="7"/>
    </row>
    <row r="29111" spans="1:14" x14ac:dyDescent="0.3">
      <c r="A29111" s="31">
        <v>29107</v>
      </c>
      <c r="I29111" s="35">
        <f t="shared" si="454"/>
        <v>0</v>
      </c>
      <c r="J29111" s="7"/>
      <c r="K29111" s="7"/>
      <c r="L29111" s="7"/>
      <c r="M29111" s="7"/>
      <c r="N29111" s="7"/>
    </row>
    <row r="29112" spans="1:14" x14ac:dyDescent="0.3">
      <c r="A29112" s="31">
        <v>29108</v>
      </c>
      <c r="I29112" s="35">
        <f t="shared" si="454"/>
        <v>0</v>
      </c>
      <c r="J29112" s="7"/>
      <c r="K29112" s="7"/>
      <c r="L29112" s="7"/>
      <c r="M29112" s="7"/>
      <c r="N29112" s="7"/>
    </row>
    <row r="29113" spans="1:14" x14ac:dyDescent="0.3">
      <c r="A29113" s="31">
        <v>29109</v>
      </c>
      <c r="I29113" s="35">
        <f t="shared" si="454"/>
        <v>0</v>
      </c>
      <c r="J29113" s="7"/>
      <c r="K29113" s="7"/>
      <c r="L29113" s="7"/>
      <c r="M29113" s="7"/>
      <c r="N29113" s="7"/>
    </row>
    <row r="29114" spans="1:14" x14ac:dyDescent="0.3">
      <c r="A29114" s="31">
        <v>29110</v>
      </c>
      <c r="I29114" s="35">
        <f t="shared" si="454"/>
        <v>0</v>
      </c>
      <c r="J29114" s="7"/>
      <c r="K29114" s="7"/>
      <c r="L29114" s="7"/>
      <c r="M29114" s="7"/>
      <c r="N29114" s="7"/>
    </row>
    <row r="29115" spans="1:14" x14ac:dyDescent="0.3">
      <c r="A29115" s="31">
        <v>29111</v>
      </c>
      <c r="I29115" s="35">
        <f t="shared" si="454"/>
        <v>0</v>
      </c>
      <c r="J29115" s="7"/>
      <c r="K29115" s="7"/>
      <c r="L29115" s="7"/>
      <c r="M29115" s="7"/>
      <c r="N29115" s="7"/>
    </row>
    <row r="29116" spans="1:14" x14ac:dyDescent="0.3">
      <c r="A29116" s="31">
        <v>29112</v>
      </c>
      <c r="I29116" s="35">
        <f t="shared" si="454"/>
        <v>0</v>
      </c>
      <c r="J29116" s="7"/>
      <c r="K29116" s="7"/>
      <c r="L29116" s="7"/>
      <c r="M29116" s="7"/>
      <c r="N29116" s="7"/>
    </row>
    <row r="29117" spans="1:14" x14ac:dyDescent="0.3">
      <c r="A29117" s="31">
        <v>29113</v>
      </c>
      <c r="I29117" s="35">
        <f t="shared" si="454"/>
        <v>0</v>
      </c>
      <c r="J29117" s="7"/>
      <c r="K29117" s="7"/>
      <c r="L29117" s="7"/>
      <c r="M29117" s="7"/>
      <c r="N29117" s="7"/>
    </row>
    <row r="29118" spans="1:14" x14ac:dyDescent="0.3">
      <c r="A29118" s="31">
        <v>29114</v>
      </c>
      <c r="I29118" s="35">
        <f t="shared" si="454"/>
        <v>0</v>
      </c>
      <c r="J29118" s="7"/>
      <c r="K29118" s="7"/>
      <c r="L29118" s="7"/>
      <c r="M29118" s="7"/>
      <c r="N29118" s="7"/>
    </row>
    <row r="29119" spans="1:14" x14ac:dyDescent="0.3">
      <c r="A29119" s="31">
        <v>29115</v>
      </c>
      <c r="I29119" s="35">
        <f t="shared" si="454"/>
        <v>0</v>
      </c>
      <c r="J29119" s="7"/>
      <c r="K29119" s="7"/>
      <c r="L29119" s="7"/>
      <c r="M29119" s="7"/>
      <c r="N29119" s="7"/>
    </row>
    <row r="29120" spans="1:14" x14ac:dyDescent="0.3">
      <c r="A29120" s="31">
        <v>29116</v>
      </c>
      <c r="I29120" s="35">
        <f t="shared" si="454"/>
        <v>0</v>
      </c>
      <c r="J29120" s="7"/>
      <c r="K29120" s="7"/>
      <c r="L29120" s="7"/>
      <c r="M29120" s="7"/>
      <c r="N29120" s="7"/>
    </row>
    <row r="29121" spans="1:14" x14ac:dyDescent="0.3">
      <c r="A29121" s="31">
        <v>29117</v>
      </c>
      <c r="I29121" s="35">
        <f t="shared" si="454"/>
        <v>0</v>
      </c>
      <c r="J29121" s="7"/>
      <c r="K29121" s="7"/>
      <c r="L29121" s="7"/>
      <c r="M29121" s="7"/>
      <c r="N29121" s="7"/>
    </row>
    <row r="29122" spans="1:14" x14ac:dyDescent="0.3">
      <c r="A29122" s="31">
        <v>29118</v>
      </c>
      <c r="I29122" s="35">
        <f t="shared" si="454"/>
        <v>0</v>
      </c>
      <c r="J29122" s="7"/>
      <c r="K29122" s="7"/>
      <c r="L29122" s="7"/>
      <c r="M29122" s="7"/>
      <c r="N29122" s="7"/>
    </row>
    <row r="29123" spans="1:14" x14ac:dyDescent="0.3">
      <c r="A29123" s="31">
        <v>29119</v>
      </c>
      <c r="I29123" s="35">
        <f t="shared" si="454"/>
        <v>0</v>
      </c>
      <c r="J29123" s="7"/>
      <c r="K29123" s="7"/>
      <c r="L29123" s="7"/>
      <c r="M29123" s="7"/>
      <c r="N29123" s="7"/>
    </row>
    <row r="29124" spans="1:14" x14ac:dyDescent="0.3">
      <c r="A29124" s="31">
        <v>29120</v>
      </c>
      <c r="I29124" s="35">
        <f t="shared" si="454"/>
        <v>0</v>
      </c>
      <c r="J29124" s="7"/>
      <c r="K29124" s="7"/>
      <c r="L29124" s="7"/>
      <c r="M29124" s="7"/>
      <c r="N29124" s="7"/>
    </row>
    <row r="29125" spans="1:14" x14ac:dyDescent="0.3">
      <c r="A29125" s="31">
        <v>29121</v>
      </c>
      <c r="I29125" s="35">
        <f t="shared" si="454"/>
        <v>0</v>
      </c>
      <c r="J29125" s="7"/>
      <c r="K29125" s="7"/>
      <c r="L29125" s="7"/>
      <c r="M29125" s="7"/>
      <c r="N29125" s="7"/>
    </row>
    <row r="29126" spans="1:14" x14ac:dyDescent="0.3">
      <c r="A29126" s="31">
        <v>29122</v>
      </c>
      <c r="I29126" s="35">
        <f t="shared" si="454"/>
        <v>0</v>
      </c>
      <c r="J29126" s="7"/>
      <c r="K29126" s="7"/>
      <c r="L29126" s="7"/>
      <c r="M29126" s="7"/>
      <c r="N29126" s="7"/>
    </row>
    <row r="29127" spans="1:14" x14ac:dyDescent="0.3">
      <c r="A29127" s="31">
        <v>29123</v>
      </c>
      <c r="I29127" s="35">
        <f t="shared" ref="I29127:I29190" si="455">(G29127)+(H29127*G29127)</f>
        <v>0</v>
      </c>
      <c r="J29127" s="7"/>
      <c r="K29127" s="7"/>
      <c r="L29127" s="7"/>
      <c r="M29127" s="7"/>
      <c r="N29127" s="7"/>
    </row>
    <row r="29128" spans="1:14" x14ac:dyDescent="0.3">
      <c r="A29128" s="31">
        <v>29124</v>
      </c>
      <c r="I29128" s="35">
        <f t="shared" si="455"/>
        <v>0</v>
      </c>
      <c r="J29128" s="7"/>
      <c r="K29128" s="7"/>
      <c r="L29128" s="7"/>
      <c r="M29128" s="7"/>
      <c r="N29128" s="7"/>
    </row>
    <row r="29129" spans="1:14" x14ac:dyDescent="0.3">
      <c r="A29129" s="31">
        <v>29125</v>
      </c>
      <c r="I29129" s="35">
        <f t="shared" si="455"/>
        <v>0</v>
      </c>
      <c r="J29129" s="7"/>
      <c r="K29129" s="7"/>
      <c r="L29129" s="7"/>
      <c r="M29129" s="7"/>
      <c r="N29129" s="7"/>
    </row>
    <row r="29130" spans="1:14" x14ac:dyDescent="0.3">
      <c r="A29130" s="31">
        <v>29126</v>
      </c>
      <c r="I29130" s="35">
        <f t="shared" si="455"/>
        <v>0</v>
      </c>
      <c r="J29130" s="7"/>
      <c r="K29130" s="7"/>
      <c r="L29130" s="7"/>
      <c r="M29130" s="7"/>
      <c r="N29130" s="7"/>
    </row>
    <row r="29131" spans="1:14" x14ac:dyDescent="0.3">
      <c r="A29131" s="31">
        <v>29127</v>
      </c>
      <c r="I29131" s="35">
        <f t="shared" si="455"/>
        <v>0</v>
      </c>
      <c r="J29131" s="7"/>
      <c r="K29131" s="7"/>
      <c r="L29131" s="7"/>
      <c r="M29131" s="7"/>
      <c r="N29131" s="7"/>
    </row>
    <row r="29132" spans="1:14" x14ac:dyDescent="0.3">
      <c r="A29132" s="31">
        <v>29128</v>
      </c>
      <c r="I29132" s="35">
        <f t="shared" si="455"/>
        <v>0</v>
      </c>
      <c r="J29132" s="7"/>
      <c r="K29132" s="7"/>
      <c r="L29132" s="7"/>
      <c r="M29132" s="7"/>
      <c r="N29132" s="7"/>
    </row>
    <row r="29133" spans="1:14" x14ac:dyDescent="0.3">
      <c r="A29133" s="31">
        <v>29129</v>
      </c>
      <c r="I29133" s="35">
        <f t="shared" si="455"/>
        <v>0</v>
      </c>
      <c r="J29133" s="7"/>
      <c r="K29133" s="7"/>
      <c r="L29133" s="7"/>
      <c r="M29133" s="7"/>
      <c r="N29133" s="7"/>
    </row>
    <row r="29134" spans="1:14" x14ac:dyDescent="0.3">
      <c r="A29134" s="31">
        <v>29130</v>
      </c>
      <c r="I29134" s="35">
        <f t="shared" si="455"/>
        <v>0</v>
      </c>
      <c r="J29134" s="7"/>
      <c r="K29134" s="7"/>
      <c r="L29134" s="7"/>
      <c r="M29134" s="7"/>
      <c r="N29134" s="7"/>
    </row>
    <row r="29135" spans="1:14" x14ac:dyDescent="0.3">
      <c r="A29135" s="31">
        <v>29131</v>
      </c>
      <c r="I29135" s="35">
        <f t="shared" si="455"/>
        <v>0</v>
      </c>
      <c r="J29135" s="7"/>
      <c r="K29135" s="7"/>
      <c r="L29135" s="7"/>
      <c r="M29135" s="7"/>
      <c r="N29135" s="7"/>
    </row>
    <row r="29136" spans="1:14" x14ac:dyDescent="0.3">
      <c r="A29136" s="31">
        <v>29132</v>
      </c>
      <c r="I29136" s="35">
        <f t="shared" si="455"/>
        <v>0</v>
      </c>
      <c r="J29136" s="7"/>
      <c r="K29136" s="7"/>
      <c r="L29136" s="7"/>
      <c r="M29136" s="7"/>
      <c r="N29136" s="7"/>
    </row>
    <row r="29137" spans="1:14" x14ac:dyDescent="0.3">
      <c r="A29137" s="31">
        <v>29133</v>
      </c>
      <c r="I29137" s="35">
        <f t="shared" si="455"/>
        <v>0</v>
      </c>
      <c r="J29137" s="7"/>
      <c r="K29137" s="7"/>
      <c r="L29137" s="7"/>
      <c r="M29137" s="7"/>
      <c r="N29137" s="7"/>
    </row>
    <row r="29138" spans="1:14" x14ac:dyDescent="0.3">
      <c r="A29138" s="31">
        <v>29134</v>
      </c>
      <c r="I29138" s="35">
        <f t="shared" si="455"/>
        <v>0</v>
      </c>
      <c r="J29138" s="7"/>
      <c r="K29138" s="7"/>
      <c r="L29138" s="7"/>
      <c r="M29138" s="7"/>
      <c r="N29138" s="7"/>
    </row>
    <row r="29139" spans="1:14" x14ac:dyDescent="0.3">
      <c r="A29139" s="31">
        <v>29135</v>
      </c>
      <c r="I29139" s="35">
        <f t="shared" si="455"/>
        <v>0</v>
      </c>
      <c r="J29139" s="7"/>
      <c r="K29139" s="7"/>
      <c r="L29139" s="7"/>
      <c r="M29139" s="7"/>
      <c r="N29139" s="7"/>
    </row>
    <row r="29140" spans="1:14" x14ac:dyDescent="0.3">
      <c r="A29140" s="31">
        <v>29136</v>
      </c>
      <c r="I29140" s="35">
        <f t="shared" si="455"/>
        <v>0</v>
      </c>
      <c r="J29140" s="7"/>
      <c r="K29140" s="7"/>
      <c r="L29140" s="7"/>
      <c r="M29140" s="7"/>
      <c r="N29140" s="7"/>
    </row>
    <row r="29141" spans="1:14" x14ac:dyDescent="0.3">
      <c r="A29141" s="31">
        <v>29137</v>
      </c>
      <c r="I29141" s="35">
        <f t="shared" si="455"/>
        <v>0</v>
      </c>
      <c r="J29141" s="7"/>
      <c r="K29141" s="7"/>
      <c r="L29141" s="7"/>
      <c r="M29141" s="7"/>
      <c r="N29141" s="7"/>
    </row>
    <row r="29142" spans="1:14" x14ac:dyDescent="0.3">
      <c r="A29142" s="31">
        <v>29138</v>
      </c>
      <c r="I29142" s="35">
        <f t="shared" si="455"/>
        <v>0</v>
      </c>
      <c r="J29142" s="7"/>
      <c r="K29142" s="7"/>
      <c r="L29142" s="7"/>
      <c r="M29142" s="7"/>
      <c r="N29142" s="7"/>
    </row>
    <row r="29143" spans="1:14" x14ac:dyDescent="0.3">
      <c r="A29143" s="31">
        <v>29139</v>
      </c>
      <c r="I29143" s="35">
        <f t="shared" si="455"/>
        <v>0</v>
      </c>
      <c r="J29143" s="7"/>
      <c r="K29143" s="7"/>
      <c r="L29143" s="7"/>
      <c r="M29143" s="7"/>
      <c r="N29143" s="7"/>
    </row>
    <row r="29144" spans="1:14" x14ac:dyDescent="0.3">
      <c r="A29144" s="31">
        <v>29140</v>
      </c>
      <c r="I29144" s="35">
        <f t="shared" si="455"/>
        <v>0</v>
      </c>
      <c r="J29144" s="7"/>
      <c r="K29144" s="7"/>
      <c r="L29144" s="7"/>
      <c r="M29144" s="7"/>
      <c r="N29144" s="7"/>
    </row>
    <row r="29145" spans="1:14" x14ac:dyDescent="0.3">
      <c r="A29145" s="31">
        <v>29141</v>
      </c>
      <c r="I29145" s="35">
        <f t="shared" si="455"/>
        <v>0</v>
      </c>
      <c r="J29145" s="7"/>
      <c r="K29145" s="7"/>
      <c r="L29145" s="7"/>
      <c r="M29145" s="7"/>
      <c r="N29145" s="7"/>
    </row>
    <row r="29146" spans="1:14" x14ac:dyDescent="0.3">
      <c r="A29146" s="31">
        <v>29142</v>
      </c>
      <c r="I29146" s="35">
        <f t="shared" si="455"/>
        <v>0</v>
      </c>
      <c r="J29146" s="7"/>
      <c r="K29146" s="7"/>
      <c r="L29146" s="7"/>
      <c r="M29146" s="7"/>
      <c r="N29146" s="7"/>
    </row>
    <row r="29147" spans="1:14" x14ac:dyDescent="0.3">
      <c r="A29147" s="31">
        <v>29143</v>
      </c>
      <c r="I29147" s="35">
        <f t="shared" si="455"/>
        <v>0</v>
      </c>
      <c r="J29147" s="7"/>
      <c r="K29147" s="7"/>
      <c r="L29147" s="7"/>
      <c r="M29147" s="7"/>
      <c r="N29147" s="7"/>
    </row>
    <row r="29148" spans="1:14" x14ac:dyDescent="0.3">
      <c r="A29148" s="31">
        <v>29144</v>
      </c>
      <c r="I29148" s="35">
        <f t="shared" si="455"/>
        <v>0</v>
      </c>
      <c r="J29148" s="7"/>
      <c r="K29148" s="7"/>
      <c r="L29148" s="7"/>
      <c r="M29148" s="7"/>
      <c r="N29148" s="7"/>
    </row>
    <row r="29149" spans="1:14" x14ac:dyDescent="0.3">
      <c r="A29149" s="31">
        <v>29145</v>
      </c>
      <c r="I29149" s="35">
        <f t="shared" si="455"/>
        <v>0</v>
      </c>
      <c r="J29149" s="7"/>
      <c r="K29149" s="7"/>
      <c r="L29149" s="7"/>
      <c r="M29149" s="7"/>
      <c r="N29149" s="7"/>
    </row>
    <row r="29150" spans="1:14" x14ac:dyDescent="0.3">
      <c r="A29150" s="31">
        <v>29146</v>
      </c>
      <c r="I29150" s="35">
        <f t="shared" si="455"/>
        <v>0</v>
      </c>
      <c r="J29150" s="7"/>
      <c r="K29150" s="7"/>
      <c r="L29150" s="7"/>
      <c r="M29150" s="7"/>
      <c r="N29150" s="7"/>
    </row>
    <row r="29151" spans="1:14" x14ac:dyDescent="0.3">
      <c r="A29151" s="31">
        <v>29147</v>
      </c>
      <c r="I29151" s="35">
        <f t="shared" si="455"/>
        <v>0</v>
      </c>
      <c r="J29151" s="7"/>
      <c r="K29151" s="7"/>
      <c r="L29151" s="7"/>
      <c r="M29151" s="7"/>
      <c r="N29151" s="7"/>
    </row>
    <row r="29152" spans="1:14" x14ac:dyDescent="0.3">
      <c r="A29152" s="31">
        <v>29148</v>
      </c>
      <c r="I29152" s="35">
        <f t="shared" si="455"/>
        <v>0</v>
      </c>
      <c r="J29152" s="7"/>
      <c r="K29152" s="7"/>
      <c r="L29152" s="7"/>
      <c r="M29152" s="7"/>
      <c r="N29152" s="7"/>
    </row>
    <row r="29153" spans="1:14" x14ac:dyDescent="0.3">
      <c r="A29153" s="31">
        <v>29149</v>
      </c>
      <c r="I29153" s="35">
        <f t="shared" si="455"/>
        <v>0</v>
      </c>
      <c r="J29153" s="7"/>
      <c r="K29153" s="7"/>
      <c r="L29153" s="7"/>
      <c r="M29153" s="7"/>
      <c r="N29153" s="7"/>
    </row>
    <row r="29154" spans="1:14" x14ac:dyDescent="0.3">
      <c r="A29154" s="31">
        <v>29150</v>
      </c>
      <c r="I29154" s="35">
        <f t="shared" si="455"/>
        <v>0</v>
      </c>
      <c r="J29154" s="7"/>
      <c r="K29154" s="7"/>
      <c r="L29154" s="7"/>
      <c r="M29154" s="7"/>
      <c r="N29154" s="7"/>
    </row>
    <row r="29155" spans="1:14" x14ac:dyDescent="0.3">
      <c r="A29155" s="31">
        <v>29151</v>
      </c>
      <c r="I29155" s="35">
        <f t="shared" si="455"/>
        <v>0</v>
      </c>
      <c r="J29155" s="7"/>
      <c r="K29155" s="7"/>
      <c r="L29155" s="7"/>
      <c r="M29155" s="7"/>
      <c r="N29155" s="7"/>
    </row>
    <row r="29156" spans="1:14" x14ac:dyDescent="0.3">
      <c r="A29156" s="31">
        <v>29152</v>
      </c>
      <c r="I29156" s="35">
        <f t="shared" si="455"/>
        <v>0</v>
      </c>
      <c r="J29156" s="7"/>
      <c r="K29156" s="7"/>
      <c r="L29156" s="7"/>
      <c r="M29156" s="7"/>
      <c r="N29156" s="7"/>
    </row>
    <row r="29157" spans="1:14" x14ac:dyDescent="0.3">
      <c r="A29157" s="31">
        <v>29153</v>
      </c>
      <c r="I29157" s="35">
        <f t="shared" si="455"/>
        <v>0</v>
      </c>
      <c r="J29157" s="7"/>
      <c r="K29157" s="7"/>
      <c r="L29157" s="7"/>
      <c r="M29157" s="7"/>
      <c r="N29157" s="7"/>
    </row>
    <row r="29158" spans="1:14" x14ac:dyDescent="0.3">
      <c r="A29158" s="31">
        <v>29154</v>
      </c>
      <c r="I29158" s="35">
        <f t="shared" si="455"/>
        <v>0</v>
      </c>
      <c r="J29158" s="7"/>
      <c r="K29158" s="7"/>
      <c r="L29158" s="7"/>
      <c r="M29158" s="7"/>
      <c r="N29158" s="7"/>
    </row>
    <row r="29159" spans="1:14" x14ac:dyDescent="0.3">
      <c r="A29159" s="31">
        <v>29155</v>
      </c>
      <c r="I29159" s="35">
        <f t="shared" si="455"/>
        <v>0</v>
      </c>
      <c r="J29159" s="7"/>
      <c r="K29159" s="7"/>
      <c r="L29159" s="7"/>
      <c r="M29159" s="7"/>
      <c r="N29159" s="7"/>
    </row>
    <row r="29160" spans="1:14" x14ac:dyDescent="0.3">
      <c r="A29160" s="31">
        <v>29156</v>
      </c>
      <c r="I29160" s="35">
        <f t="shared" si="455"/>
        <v>0</v>
      </c>
      <c r="J29160" s="7"/>
      <c r="K29160" s="7"/>
      <c r="L29160" s="7"/>
      <c r="M29160" s="7"/>
      <c r="N29160" s="7"/>
    </row>
    <row r="29161" spans="1:14" x14ac:dyDescent="0.3">
      <c r="A29161" s="31">
        <v>29157</v>
      </c>
      <c r="I29161" s="35">
        <f t="shared" si="455"/>
        <v>0</v>
      </c>
      <c r="J29161" s="7"/>
      <c r="K29161" s="7"/>
      <c r="L29161" s="7"/>
      <c r="M29161" s="7"/>
      <c r="N29161" s="7"/>
    </row>
    <row r="29162" spans="1:14" x14ac:dyDescent="0.3">
      <c r="A29162" s="31">
        <v>29158</v>
      </c>
      <c r="I29162" s="35">
        <f t="shared" si="455"/>
        <v>0</v>
      </c>
      <c r="J29162" s="7"/>
      <c r="K29162" s="7"/>
      <c r="L29162" s="7"/>
      <c r="M29162" s="7"/>
      <c r="N29162" s="7"/>
    </row>
    <row r="29163" spans="1:14" x14ac:dyDescent="0.3">
      <c r="A29163" s="31">
        <v>29159</v>
      </c>
      <c r="I29163" s="35">
        <f t="shared" si="455"/>
        <v>0</v>
      </c>
      <c r="J29163" s="7"/>
      <c r="K29163" s="7"/>
      <c r="L29163" s="7"/>
      <c r="M29163" s="7"/>
      <c r="N29163" s="7"/>
    </row>
    <row r="29164" spans="1:14" x14ac:dyDescent="0.3">
      <c r="A29164" s="31">
        <v>29160</v>
      </c>
      <c r="I29164" s="35">
        <f t="shared" si="455"/>
        <v>0</v>
      </c>
      <c r="J29164" s="7"/>
      <c r="K29164" s="7"/>
      <c r="L29164" s="7"/>
      <c r="M29164" s="7"/>
      <c r="N29164" s="7"/>
    </row>
    <row r="29165" spans="1:14" x14ac:dyDescent="0.3">
      <c r="A29165" s="31">
        <v>29161</v>
      </c>
      <c r="I29165" s="35">
        <f t="shared" si="455"/>
        <v>0</v>
      </c>
      <c r="J29165" s="7"/>
      <c r="K29165" s="7"/>
      <c r="L29165" s="7"/>
      <c r="M29165" s="7"/>
      <c r="N29165" s="7"/>
    </row>
    <row r="29166" spans="1:14" x14ac:dyDescent="0.3">
      <c r="A29166" s="31">
        <v>29162</v>
      </c>
      <c r="I29166" s="35">
        <f t="shared" si="455"/>
        <v>0</v>
      </c>
      <c r="J29166" s="7"/>
      <c r="K29166" s="7"/>
      <c r="L29166" s="7"/>
      <c r="M29166" s="7"/>
      <c r="N29166" s="7"/>
    </row>
    <row r="29167" spans="1:14" x14ac:dyDescent="0.3">
      <c r="A29167" s="31">
        <v>29163</v>
      </c>
      <c r="I29167" s="35">
        <f t="shared" si="455"/>
        <v>0</v>
      </c>
      <c r="J29167" s="7"/>
      <c r="K29167" s="7"/>
      <c r="L29167" s="7"/>
      <c r="M29167" s="7"/>
      <c r="N29167" s="7"/>
    </row>
    <row r="29168" spans="1:14" x14ac:dyDescent="0.3">
      <c r="A29168" s="31">
        <v>29164</v>
      </c>
      <c r="I29168" s="35">
        <f t="shared" si="455"/>
        <v>0</v>
      </c>
      <c r="J29168" s="7"/>
      <c r="K29168" s="7"/>
      <c r="L29168" s="7"/>
      <c r="M29168" s="7"/>
      <c r="N29168" s="7"/>
    </row>
    <row r="29169" spans="1:14" x14ac:dyDescent="0.3">
      <c r="A29169" s="31">
        <v>29165</v>
      </c>
      <c r="I29169" s="35">
        <f t="shared" si="455"/>
        <v>0</v>
      </c>
      <c r="J29169" s="7"/>
      <c r="K29169" s="7"/>
      <c r="L29169" s="7"/>
      <c r="M29169" s="7"/>
      <c r="N29169" s="7"/>
    </row>
    <row r="29170" spans="1:14" x14ac:dyDescent="0.3">
      <c r="A29170" s="31">
        <v>29166</v>
      </c>
      <c r="I29170" s="35">
        <f t="shared" si="455"/>
        <v>0</v>
      </c>
      <c r="J29170" s="7"/>
      <c r="K29170" s="7"/>
      <c r="L29170" s="7"/>
      <c r="M29170" s="7"/>
      <c r="N29170" s="7"/>
    </row>
    <row r="29171" spans="1:14" x14ac:dyDescent="0.3">
      <c r="A29171" s="31">
        <v>29167</v>
      </c>
      <c r="I29171" s="35">
        <f t="shared" si="455"/>
        <v>0</v>
      </c>
      <c r="J29171" s="7"/>
      <c r="K29171" s="7"/>
      <c r="L29171" s="7"/>
      <c r="M29171" s="7"/>
      <c r="N29171" s="7"/>
    </row>
    <row r="29172" spans="1:14" x14ac:dyDescent="0.3">
      <c r="A29172" s="31">
        <v>29168</v>
      </c>
      <c r="I29172" s="35">
        <f t="shared" si="455"/>
        <v>0</v>
      </c>
      <c r="J29172" s="7"/>
      <c r="K29172" s="7"/>
      <c r="L29172" s="7"/>
      <c r="M29172" s="7"/>
      <c r="N29172" s="7"/>
    </row>
    <row r="29173" spans="1:14" x14ac:dyDescent="0.3">
      <c r="A29173" s="31">
        <v>29169</v>
      </c>
      <c r="I29173" s="35">
        <f t="shared" si="455"/>
        <v>0</v>
      </c>
      <c r="J29173" s="7"/>
      <c r="K29173" s="7"/>
      <c r="L29173" s="7"/>
      <c r="M29173" s="7"/>
      <c r="N29173" s="7"/>
    </row>
    <row r="29174" spans="1:14" x14ac:dyDescent="0.3">
      <c r="A29174" s="31">
        <v>29170</v>
      </c>
      <c r="I29174" s="35">
        <f t="shared" si="455"/>
        <v>0</v>
      </c>
      <c r="J29174" s="7"/>
      <c r="K29174" s="7"/>
      <c r="L29174" s="7"/>
      <c r="M29174" s="7"/>
      <c r="N29174" s="7"/>
    </row>
    <row r="29175" spans="1:14" x14ac:dyDescent="0.3">
      <c r="A29175" s="31">
        <v>29171</v>
      </c>
      <c r="I29175" s="35">
        <f t="shared" si="455"/>
        <v>0</v>
      </c>
      <c r="J29175" s="7"/>
      <c r="K29175" s="7"/>
      <c r="L29175" s="7"/>
      <c r="M29175" s="7"/>
      <c r="N29175" s="7"/>
    </row>
    <row r="29176" spans="1:14" x14ac:dyDescent="0.3">
      <c r="A29176" s="31">
        <v>29172</v>
      </c>
      <c r="I29176" s="35">
        <f t="shared" si="455"/>
        <v>0</v>
      </c>
      <c r="J29176" s="7"/>
      <c r="K29176" s="7"/>
      <c r="L29176" s="7"/>
      <c r="M29176" s="7"/>
      <c r="N29176" s="7"/>
    </row>
    <row r="29177" spans="1:14" x14ac:dyDescent="0.3">
      <c r="A29177" s="31">
        <v>29173</v>
      </c>
      <c r="I29177" s="35">
        <f t="shared" si="455"/>
        <v>0</v>
      </c>
      <c r="J29177" s="7"/>
      <c r="K29177" s="7"/>
      <c r="L29177" s="7"/>
      <c r="M29177" s="7"/>
      <c r="N29177" s="7"/>
    </row>
    <row r="29178" spans="1:14" x14ac:dyDescent="0.3">
      <c r="A29178" s="31">
        <v>29174</v>
      </c>
      <c r="I29178" s="35">
        <f t="shared" si="455"/>
        <v>0</v>
      </c>
      <c r="J29178" s="7"/>
      <c r="K29178" s="7"/>
      <c r="L29178" s="7"/>
      <c r="M29178" s="7"/>
      <c r="N29178" s="7"/>
    </row>
    <row r="29179" spans="1:14" x14ac:dyDescent="0.3">
      <c r="A29179" s="31">
        <v>29175</v>
      </c>
      <c r="I29179" s="35">
        <f t="shared" si="455"/>
        <v>0</v>
      </c>
      <c r="J29179" s="7"/>
      <c r="K29179" s="7"/>
      <c r="L29179" s="7"/>
      <c r="M29179" s="7"/>
      <c r="N29179" s="7"/>
    </row>
    <row r="29180" spans="1:14" x14ac:dyDescent="0.3">
      <c r="A29180" s="31">
        <v>29176</v>
      </c>
      <c r="I29180" s="35">
        <f t="shared" si="455"/>
        <v>0</v>
      </c>
      <c r="J29180" s="7"/>
      <c r="K29180" s="7"/>
      <c r="L29180" s="7"/>
      <c r="M29180" s="7"/>
      <c r="N29180" s="7"/>
    </row>
    <row r="29181" spans="1:14" x14ac:dyDescent="0.3">
      <c r="A29181" s="31">
        <v>29177</v>
      </c>
      <c r="I29181" s="35">
        <f t="shared" si="455"/>
        <v>0</v>
      </c>
      <c r="J29181" s="7"/>
      <c r="K29181" s="7"/>
      <c r="L29181" s="7"/>
      <c r="M29181" s="7"/>
      <c r="N29181" s="7"/>
    </row>
    <row r="29182" spans="1:14" x14ac:dyDescent="0.3">
      <c r="A29182" s="31">
        <v>29178</v>
      </c>
      <c r="I29182" s="35">
        <f t="shared" si="455"/>
        <v>0</v>
      </c>
      <c r="J29182" s="7"/>
      <c r="K29182" s="7"/>
      <c r="L29182" s="7"/>
      <c r="M29182" s="7"/>
      <c r="N29182" s="7"/>
    </row>
    <row r="29183" spans="1:14" x14ac:dyDescent="0.3">
      <c r="A29183" s="31">
        <v>29179</v>
      </c>
      <c r="I29183" s="35">
        <f t="shared" si="455"/>
        <v>0</v>
      </c>
      <c r="J29183" s="7"/>
      <c r="K29183" s="7"/>
      <c r="L29183" s="7"/>
      <c r="M29183" s="7"/>
      <c r="N29183" s="7"/>
    </row>
    <row r="29184" spans="1:14" x14ac:dyDescent="0.3">
      <c r="A29184" s="31">
        <v>29180</v>
      </c>
      <c r="I29184" s="35">
        <f t="shared" si="455"/>
        <v>0</v>
      </c>
      <c r="J29184" s="7"/>
      <c r="K29184" s="7"/>
      <c r="L29184" s="7"/>
      <c r="M29184" s="7"/>
      <c r="N29184" s="7"/>
    </row>
    <row r="29185" spans="1:14" x14ac:dyDescent="0.3">
      <c r="A29185" s="31">
        <v>29181</v>
      </c>
      <c r="I29185" s="35">
        <f t="shared" si="455"/>
        <v>0</v>
      </c>
      <c r="J29185" s="7"/>
      <c r="K29185" s="7"/>
      <c r="L29185" s="7"/>
      <c r="M29185" s="7"/>
      <c r="N29185" s="7"/>
    </row>
    <row r="29186" spans="1:14" x14ac:dyDescent="0.3">
      <c r="A29186" s="31">
        <v>29182</v>
      </c>
      <c r="I29186" s="35">
        <f t="shared" si="455"/>
        <v>0</v>
      </c>
      <c r="J29186" s="7"/>
      <c r="K29186" s="7"/>
      <c r="L29186" s="7"/>
      <c r="M29186" s="7"/>
      <c r="N29186" s="7"/>
    </row>
    <row r="29187" spans="1:14" x14ac:dyDescent="0.3">
      <c r="A29187" s="31">
        <v>29183</v>
      </c>
      <c r="I29187" s="35">
        <f t="shared" si="455"/>
        <v>0</v>
      </c>
      <c r="J29187" s="7"/>
      <c r="K29187" s="7"/>
      <c r="L29187" s="7"/>
      <c r="M29187" s="7"/>
      <c r="N29187" s="7"/>
    </row>
    <row r="29188" spans="1:14" x14ac:dyDescent="0.3">
      <c r="A29188" s="31">
        <v>29184</v>
      </c>
      <c r="I29188" s="35">
        <f t="shared" si="455"/>
        <v>0</v>
      </c>
      <c r="J29188" s="7"/>
      <c r="K29188" s="7"/>
      <c r="L29188" s="7"/>
      <c r="M29188" s="7"/>
      <c r="N29188" s="7"/>
    </row>
    <row r="29189" spans="1:14" x14ac:dyDescent="0.3">
      <c r="A29189" s="31">
        <v>29185</v>
      </c>
      <c r="I29189" s="35">
        <f t="shared" si="455"/>
        <v>0</v>
      </c>
      <c r="J29189" s="7"/>
      <c r="K29189" s="7"/>
      <c r="L29189" s="7"/>
      <c r="M29189" s="7"/>
      <c r="N29189" s="7"/>
    </row>
    <row r="29190" spans="1:14" x14ac:dyDescent="0.3">
      <c r="A29190" s="31">
        <v>29186</v>
      </c>
      <c r="I29190" s="35">
        <f t="shared" si="455"/>
        <v>0</v>
      </c>
      <c r="J29190" s="7"/>
      <c r="K29190" s="7"/>
      <c r="L29190" s="7"/>
      <c r="M29190" s="7"/>
      <c r="N29190" s="7"/>
    </row>
    <row r="29191" spans="1:14" x14ac:dyDescent="0.3">
      <c r="A29191" s="31">
        <v>29187</v>
      </c>
      <c r="I29191" s="35">
        <f t="shared" ref="I29191:I29254" si="456">(G29191)+(H29191*G29191)</f>
        <v>0</v>
      </c>
      <c r="J29191" s="7"/>
      <c r="K29191" s="7"/>
      <c r="L29191" s="7"/>
      <c r="M29191" s="7"/>
      <c r="N29191" s="7"/>
    </row>
    <row r="29192" spans="1:14" x14ac:dyDescent="0.3">
      <c r="A29192" s="31">
        <v>29188</v>
      </c>
      <c r="I29192" s="35">
        <f t="shared" si="456"/>
        <v>0</v>
      </c>
      <c r="J29192" s="7"/>
      <c r="K29192" s="7"/>
      <c r="L29192" s="7"/>
      <c r="M29192" s="7"/>
      <c r="N29192" s="7"/>
    </row>
    <row r="29193" spans="1:14" x14ac:dyDescent="0.3">
      <c r="A29193" s="31">
        <v>29189</v>
      </c>
      <c r="I29193" s="35">
        <f t="shared" si="456"/>
        <v>0</v>
      </c>
      <c r="J29193" s="7"/>
      <c r="K29193" s="7"/>
      <c r="L29193" s="7"/>
      <c r="M29193" s="7"/>
      <c r="N29193" s="7"/>
    </row>
    <row r="29194" spans="1:14" x14ac:dyDescent="0.3">
      <c r="A29194" s="31">
        <v>29190</v>
      </c>
      <c r="I29194" s="35">
        <f t="shared" si="456"/>
        <v>0</v>
      </c>
      <c r="J29194" s="7"/>
      <c r="K29194" s="7"/>
      <c r="L29194" s="7"/>
      <c r="M29194" s="7"/>
      <c r="N29194" s="7"/>
    </row>
    <row r="29195" spans="1:14" x14ac:dyDescent="0.3">
      <c r="A29195" s="31">
        <v>29191</v>
      </c>
      <c r="I29195" s="35">
        <f t="shared" si="456"/>
        <v>0</v>
      </c>
      <c r="J29195" s="7"/>
      <c r="K29195" s="7"/>
      <c r="L29195" s="7"/>
      <c r="M29195" s="7"/>
      <c r="N29195" s="7"/>
    </row>
    <row r="29196" spans="1:14" x14ac:dyDescent="0.3">
      <c r="A29196" s="31">
        <v>29192</v>
      </c>
      <c r="I29196" s="35">
        <f t="shared" si="456"/>
        <v>0</v>
      </c>
      <c r="J29196" s="7"/>
      <c r="K29196" s="7"/>
      <c r="L29196" s="7"/>
      <c r="M29196" s="7"/>
      <c r="N29196" s="7"/>
    </row>
    <row r="29197" spans="1:14" x14ac:dyDescent="0.3">
      <c r="A29197" s="31">
        <v>29193</v>
      </c>
      <c r="I29197" s="35">
        <f t="shared" si="456"/>
        <v>0</v>
      </c>
      <c r="J29197" s="7"/>
      <c r="K29197" s="7"/>
      <c r="L29197" s="7"/>
      <c r="M29197" s="7"/>
      <c r="N29197" s="7"/>
    </row>
    <row r="29198" spans="1:14" x14ac:dyDescent="0.3">
      <c r="A29198" s="31">
        <v>29194</v>
      </c>
      <c r="I29198" s="35">
        <f t="shared" si="456"/>
        <v>0</v>
      </c>
      <c r="J29198" s="7"/>
      <c r="K29198" s="7"/>
      <c r="L29198" s="7"/>
      <c r="M29198" s="7"/>
      <c r="N29198" s="7"/>
    </row>
    <row r="29199" spans="1:14" x14ac:dyDescent="0.3">
      <c r="A29199" s="31">
        <v>29195</v>
      </c>
      <c r="I29199" s="35">
        <f t="shared" si="456"/>
        <v>0</v>
      </c>
      <c r="J29199" s="7"/>
      <c r="K29199" s="7"/>
      <c r="L29199" s="7"/>
      <c r="M29199" s="7"/>
      <c r="N29199" s="7"/>
    </row>
    <row r="29200" spans="1:14" x14ac:dyDescent="0.3">
      <c r="A29200" s="31">
        <v>29196</v>
      </c>
      <c r="I29200" s="35">
        <f t="shared" si="456"/>
        <v>0</v>
      </c>
      <c r="J29200" s="7"/>
      <c r="K29200" s="7"/>
      <c r="L29200" s="7"/>
      <c r="M29200" s="7"/>
      <c r="N29200" s="7"/>
    </row>
    <row r="29201" spans="1:14" x14ac:dyDescent="0.3">
      <c r="A29201" s="31">
        <v>29197</v>
      </c>
      <c r="I29201" s="35">
        <f t="shared" si="456"/>
        <v>0</v>
      </c>
      <c r="J29201" s="7"/>
      <c r="K29201" s="7"/>
      <c r="L29201" s="7"/>
      <c r="M29201" s="7"/>
      <c r="N29201" s="7"/>
    </row>
    <row r="29202" spans="1:14" x14ac:dyDescent="0.3">
      <c r="A29202" s="31">
        <v>29198</v>
      </c>
      <c r="I29202" s="35">
        <f t="shared" si="456"/>
        <v>0</v>
      </c>
      <c r="J29202" s="7"/>
      <c r="K29202" s="7"/>
      <c r="L29202" s="7"/>
      <c r="M29202" s="7"/>
      <c r="N29202" s="7"/>
    </row>
    <row r="29203" spans="1:14" x14ac:dyDescent="0.3">
      <c r="A29203" s="31">
        <v>29199</v>
      </c>
      <c r="I29203" s="35">
        <f t="shared" si="456"/>
        <v>0</v>
      </c>
      <c r="J29203" s="7"/>
      <c r="K29203" s="7"/>
      <c r="L29203" s="7"/>
      <c r="M29203" s="7"/>
      <c r="N29203" s="7"/>
    </row>
    <row r="29204" spans="1:14" x14ac:dyDescent="0.3">
      <c r="A29204" s="31">
        <v>29200</v>
      </c>
      <c r="I29204" s="35">
        <f t="shared" si="456"/>
        <v>0</v>
      </c>
      <c r="J29204" s="7"/>
      <c r="K29204" s="7"/>
      <c r="L29204" s="7"/>
      <c r="M29204" s="7"/>
      <c r="N29204" s="7"/>
    </row>
    <row r="29205" spans="1:14" x14ac:dyDescent="0.3">
      <c r="A29205" s="31">
        <v>29201</v>
      </c>
      <c r="I29205" s="35">
        <f t="shared" si="456"/>
        <v>0</v>
      </c>
      <c r="J29205" s="7"/>
      <c r="K29205" s="7"/>
      <c r="L29205" s="7"/>
      <c r="M29205" s="7"/>
      <c r="N29205" s="7"/>
    </row>
    <row r="29206" spans="1:14" x14ac:dyDescent="0.3">
      <c r="A29206" s="31">
        <v>29202</v>
      </c>
      <c r="I29206" s="35">
        <f t="shared" si="456"/>
        <v>0</v>
      </c>
      <c r="J29206" s="7"/>
      <c r="K29206" s="7"/>
      <c r="L29206" s="7"/>
      <c r="M29206" s="7"/>
      <c r="N29206" s="7"/>
    </row>
    <row r="29207" spans="1:14" x14ac:dyDescent="0.3">
      <c r="A29207" s="31">
        <v>29203</v>
      </c>
      <c r="I29207" s="35">
        <f t="shared" si="456"/>
        <v>0</v>
      </c>
      <c r="J29207" s="7"/>
      <c r="K29207" s="7"/>
      <c r="L29207" s="7"/>
      <c r="M29207" s="7"/>
      <c r="N29207" s="7"/>
    </row>
    <row r="29208" spans="1:14" x14ac:dyDescent="0.3">
      <c r="A29208" s="31">
        <v>29204</v>
      </c>
      <c r="I29208" s="35">
        <f t="shared" si="456"/>
        <v>0</v>
      </c>
      <c r="J29208" s="7"/>
      <c r="K29208" s="7"/>
      <c r="L29208" s="7"/>
      <c r="M29208" s="7"/>
      <c r="N29208" s="7"/>
    </row>
    <row r="29209" spans="1:14" x14ac:dyDescent="0.3">
      <c r="A29209" s="31">
        <v>29205</v>
      </c>
      <c r="I29209" s="35">
        <f t="shared" si="456"/>
        <v>0</v>
      </c>
      <c r="J29209" s="7"/>
      <c r="K29209" s="7"/>
      <c r="L29209" s="7"/>
      <c r="M29209" s="7"/>
      <c r="N29209" s="7"/>
    </row>
    <row r="29210" spans="1:14" x14ac:dyDescent="0.3">
      <c r="A29210" s="31">
        <v>29206</v>
      </c>
      <c r="I29210" s="35">
        <f t="shared" si="456"/>
        <v>0</v>
      </c>
      <c r="J29210" s="7"/>
      <c r="K29210" s="7"/>
      <c r="L29210" s="7"/>
      <c r="M29210" s="7"/>
      <c r="N29210" s="7"/>
    </row>
    <row r="29211" spans="1:14" x14ac:dyDescent="0.3">
      <c r="A29211" s="31">
        <v>29207</v>
      </c>
      <c r="I29211" s="35">
        <f t="shared" si="456"/>
        <v>0</v>
      </c>
      <c r="J29211" s="7"/>
      <c r="K29211" s="7"/>
      <c r="L29211" s="7"/>
      <c r="M29211" s="7"/>
      <c r="N29211" s="7"/>
    </row>
    <row r="29212" spans="1:14" x14ac:dyDescent="0.3">
      <c r="A29212" s="31">
        <v>29208</v>
      </c>
      <c r="I29212" s="35">
        <f t="shared" si="456"/>
        <v>0</v>
      </c>
      <c r="J29212" s="7"/>
      <c r="K29212" s="7"/>
      <c r="L29212" s="7"/>
      <c r="M29212" s="7"/>
      <c r="N29212" s="7"/>
    </row>
    <row r="29213" spans="1:14" x14ac:dyDescent="0.3">
      <c r="A29213" s="31">
        <v>29209</v>
      </c>
      <c r="I29213" s="35">
        <f t="shared" si="456"/>
        <v>0</v>
      </c>
      <c r="J29213" s="7"/>
      <c r="K29213" s="7"/>
      <c r="L29213" s="7"/>
      <c r="M29213" s="7"/>
      <c r="N29213" s="7"/>
    </row>
    <row r="29214" spans="1:14" x14ac:dyDescent="0.3">
      <c r="A29214" s="31">
        <v>29210</v>
      </c>
      <c r="I29214" s="35">
        <f t="shared" si="456"/>
        <v>0</v>
      </c>
      <c r="J29214" s="7"/>
      <c r="K29214" s="7"/>
      <c r="L29214" s="7"/>
      <c r="M29214" s="7"/>
      <c r="N29214" s="7"/>
    </row>
    <row r="29215" spans="1:14" x14ac:dyDescent="0.3">
      <c r="A29215" s="31">
        <v>29211</v>
      </c>
      <c r="I29215" s="35">
        <f t="shared" si="456"/>
        <v>0</v>
      </c>
      <c r="J29215" s="7"/>
      <c r="K29215" s="7"/>
      <c r="L29215" s="7"/>
      <c r="M29215" s="7"/>
      <c r="N29215" s="7"/>
    </row>
    <row r="29216" spans="1:14" x14ac:dyDescent="0.3">
      <c r="A29216" s="31">
        <v>29212</v>
      </c>
      <c r="I29216" s="35">
        <f t="shared" si="456"/>
        <v>0</v>
      </c>
      <c r="J29216" s="7"/>
      <c r="K29216" s="7"/>
      <c r="L29216" s="7"/>
      <c r="M29216" s="7"/>
      <c r="N29216" s="7"/>
    </row>
    <row r="29217" spans="1:14" x14ac:dyDescent="0.3">
      <c r="A29217" s="31">
        <v>29213</v>
      </c>
      <c r="I29217" s="35">
        <f t="shared" si="456"/>
        <v>0</v>
      </c>
      <c r="J29217" s="7"/>
      <c r="K29217" s="7"/>
      <c r="L29217" s="7"/>
      <c r="M29217" s="7"/>
      <c r="N29217" s="7"/>
    </row>
    <row r="29218" spans="1:14" x14ac:dyDescent="0.3">
      <c r="A29218" s="31">
        <v>29214</v>
      </c>
      <c r="I29218" s="35">
        <f t="shared" si="456"/>
        <v>0</v>
      </c>
      <c r="J29218" s="7"/>
      <c r="K29218" s="7"/>
      <c r="L29218" s="7"/>
      <c r="M29218" s="7"/>
      <c r="N29218" s="7"/>
    </row>
    <row r="29219" spans="1:14" x14ac:dyDescent="0.3">
      <c r="A29219" s="31">
        <v>29215</v>
      </c>
      <c r="I29219" s="35">
        <f t="shared" si="456"/>
        <v>0</v>
      </c>
      <c r="J29219" s="7"/>
      <c r="K29219" s="7"/>
      <c r="L29219" s="7"/>
      <c r="M29219" s="7"/>
      <c r="N29219" s="7"/>
    </row>
    <row r="29220" spans="1:14" x14ac:dyDescent="0.3">
      <c r="A29220" s="31">
        <v>29216</v>
      </c>
      <c r="I29220" s="35">
        <f t="shared" si="456"/>
        <v>0</v>
      </c>
      <c r="J29220" s="7"/>
      <c r="K29220" s="7"/>
      <c r="L29220" s="7"/>
      <c r="M29220" s="7"/>
      <c r="N29220" s="7"/>
    </row>
    <row r="29221" spans="1:14" x14ac:dyDescent="0.3">
      <c r="A29221" s="31">
        <v>29217</v>
      </c>
      <c r="I29221" s="35">
        <f t="shared" si="456"/>
        <v>0</v>
      </c>
      <c r="J29221" s="7"/>
      <c r="K29221" s="7"/>
      <c r="L29221" s="7"/>
      <c r="M29221" s="7"/>
      <c r="N29221" s="7"/>
    </row>
    <row r="29222" spans="1:14" x14ac:dyDescent="0.3">
      <c r="A29222" s="31">
        <v>29218</v>
      </c>
      <c r="I29222" s="35">
        <f t="shared" si="456"/>
        <v>0</v>
      </c>
      <c r="J29222" s="7"/>
      <c r="K29222" s="7"/>
      <c r="L29222" s="7"/>
      <c r="M29222" s="7"/>
      <c r="N29222" s="7"/>
    </row>
    <row r="29223" spans="1:14" x14ac:dyDescent="0.3">
      <c r="A29223" s="31">
        <v>29219</v>
      </c>
      <c r="I29223" s="35">
        <f t="shared" si="456"/>
        <v>0</v>
      </c>
      <c r="J29223" s="7"/>
      <c r="K29223" s="7"/>
      <c r="L29223" s="7"/>
      <c r="M29223" s="7"/>
      <c r="N29223" s="7"/>
    </row>
    <row r="29224" spans="1:14" x14ac:dyDescent="0.3">
      <c r="A29224" s="31">
        <v>29220</v>
      </c>
      <c r="I29224" s="35">
        <f t="shared" si="456"/>
        <v>0</v>
      </c>
      <c r="J29224" s="7"/>
      <c r="K29224" s="7"/>
      <c r="L29224" s="7"/>
      <c r="M29224" s="7"/>
      <c r="N29224" s="7"/>
    </row>
    <row r="29225" spans="1:14" x14ac:dyDescent="0.3">
      <c r="A29225" s="31">
        <v>29221</v>
      </c>
      <c r="I29225" s="35">
        <f t="shared" si="456"/>
        <v>0</v>
      </c>
      <c r="J29225" s="7"/>
      <c r="K29225" s="7"/>
      <c r="L29225" s="7"/>
      <c r="M29225" s="7"/>
      <c r="N29225" s="7"/>
    </row>
    <row r="29226" spans="1:14" x14ac:dyDescent="0.3">
      <c r="A29226" s="31">
        <v>29222</v>
      </c>
      <c r="I29226" s="35">
        <f t="shared" si="456"/>
        <v>0</v>
      </c>
      <c r="J29226" s="7"/>
      <c r="K29226" s="7"/>
      <c r="L29226" s="7"/>
      <c r="M29226" s="7"/>
      <c r="N29226" s="7"/>
    </row>
    <row r="29227" spans="1:14" x14ac:dyDescent="0.3">
      <c r="A29227" s="31">
        <v>29223</v>
      </c>
      <c r="I29227" s="35">
        <f t="shared" si="456"/>
        <v>0</v>
      </c>
      <c r="J29227" s="7"/>
      <c r="K29227" s="7"/>
      <c r="L29227" s="7"/>
      <c r="M29227" s="7"/>
      <c r="N29227" s="7"/>
    </row>
    <row r="29228" spans="1:14" x14ac:dyDescent="0.3">
      <c r="A29228" s="31">
        <v>29224</v>
      </c>
      <c r="I29228" s="35">
        <f t="shared" si="456"/>
        <v>0</v>
      </c>
      <c r="J29228" s="7"/>
      <c r="K29228" s="7"/>
      <c r="L29228" s="7"/>
      <c r="M29228" s="7"/>
      <c r="N29228" s="7"/>
    </row>
    <row r="29229" spans="1:14" x14ac:dyDescent="0.3">
      <c r="A29229" s="31">
        <v>29225</v>
      </c>
      <c r="I29229" s="35">
        <f t="shared" si="456"/>
        <v>0</v>
      </c>
      <c r="J29229" s="7"/>
      <c r="K29229" s="7"/>
      <c r="L29229" s="7"/>
      <c r="M29229" s="7"/>
      <c r="N29229" s="7"/>
    </row>
    <row r="29230" spans="1:14" x14ac:dyDescent="0.3">
      <c r="A29230" s="31">
        <v>29226</v>
      </c>
      <c r="I29230" s="35">
        <f t="shared" si="456"/>
        <v>0</v>
      </c>
      <c r="J29230" s="7"/>
      <c r="K29230" s="7"/>
      <c r="L29230" s="7"/>
      <c r="M29230" s="7"/>
      <c r="N29230" s="7"/>
    </row>
    <row r="29231" spans="1:14" x14ac:dyDescent="0.3">
      <c r="A29231" s="31">
        <v>29227</v>
      </c>
      <c r="I29231" s="35">
        <f t="shared" si="456"/>
        <v>0</v>
      </c>
      <c r="J29231" s="7"/>
      <c r="K29231" s="7"/>
      <c r="L29231" s="7"/>
      <c r="M29231" s="7"/>
      <c r="N29231" s="7"/>
    </row>
    <row r="29232" spans="1:14" x14ac:dyDescent="0.3">
      <c r="A29232" s="31">
        <v>29228</v>
      </c>
      <c r="I29232" s="35">
        <f t="shared" si="456"/>
        <v>0</v>
      </c>
      <c r="J29232" s="7"/>
      <c r="K29232" s="7"/>
      <c r="L29232" s="7"/>
      <c r="M29232" s="7"/>
      <c r="N29232" s="7"/>
    </row>
    <row r="29233" spans="1:14" x14ac:dyDescent="0.3">
      <c r="A29233" s="31">
        <v>29229</v>
      </c>
      <c r="I29233" s="35">
        <f t="shared" si="456"/>
        <v>0</v>
      </c>
      <c r="J29233" s="7"/>
      <c r="K29233" s="7"/>
      <c r="L29233" s="7"/>
      <c r="M29233" s="7"/>
      <c r="N29233" s="7"/>
    </row>
    <row r="29234" spans="1:14" x14ac:dyDescent="0.3">
      <c r="A29234" s="31">
        <v>29230</v>
      </c>
      <c r="I29234" s="35">
        <f t="shared" si="456"/>
        <v>0</v>
      </c>
      <c r="J29234" s="7"/>
      <c r="K29234" s="7"/>
      <c r="L29234" s="7"/>
      <c r="M29234" s="7"/>
      <c r="N29234" s="7"/>
    </row>
    <row r="29235" spans="1:14" x14ac:dyDescent="0.3">
      <c r="A29235" s="31">
        <v>29231</v>
      </c>
      <c r="I29235" s="35">
        <f t="shared" si="456"/>
        <v>0</v>
      </c>
      <c r="J29235" s="7"/>
      <c r="K29235" s="7"/>
      <c r="L29235" s="7"/>
      <c r="M29235" s="7"/>
      <c r="N29235" s="7"/>
    </row>
    <row r="29236" spans="1:14" x14ac:dyDescent="0.3">
      <c r="A29236" s="31">
        <v>29232</v>
      </c>
      <c r="I29236" s="35">
        <f t="shared" si="456"/>
        <v>0</v>
      </c>
      <c r="J29236" s="7"/>
      <c r="K29236" s="7"/>
      <c r="L29236" s="7"/>
      <c r="M29236" s="7"/>
      <c r="N29236" s="7"/>
    </row>
    <row r="29237" spans="1:14" x14ac:dyDescent="0.3">
      <c r="A29237" s="31">
        <v>29233</v>
      </c>
      <c r="I29237" s="35">
        <f t="shared" si="456"/>
        <v>0</v>
      </c>
      <c r="J29237" s="7"/>
      <c r="K29237" s="7"/>
      <c r="L29237" s="7"/>
      <c r="M29237" s="7"/>
      <c r="N29237" s="7"/>
    </row>
    <row r="29238" spans="1:14" x14ac:dyDescent="0.3">
      <c r="A29238" s="31">
        <v>29234</v>
      </c>
      <c r="I29238" s="35">
        <f t="shared" si="456"/>
        <v>0</v>
      </c>
      <c r="J29238" s="7"/>
      <c r="K29238" s="7"/>
      <c r="L29238" s="7"/>
      <c r="M29238" s="7"/>
      <c r="N29238" s="7"/>
    </row>
    <row r="29239" spans="1:14" x14ac:dyDescent="0.3">
      <c r="A29239" s="31">
        <v>29235</v>
      </c>
      <c r="I29239" s="35">
        <f t="shared" si="456"/>
        <v>0</v>
      </c>
      <c r="J29239" s="7"/>
      <c r="K29239" s="7"/>
      <c r="L29239" s="7"/>
      <c r="M29239" s="7"/>
      <c r="N29239" s="7"/>
    </row>
    <row r="29240" spans="1:14" x14ac:dyDescent="0.3">
      <c r="A29240" s="31">
        <v>29236</v>
      </c>
      <c r="I29240" s="35">
        <f t="shared" si="456"/>
        <v>0</v>
      </c>
      <c r="J29240" s="7"/>
      <c r="K29240" s="7"/>
      <c r="L29240" s="7"/>
      <c r="M29240" s="7"/>
      <c r="N29240" s="7"/>
    </row>
    <row r="29241" spans="1:14" x14ac:dyDescent="0.3">
      <c r="A29241" s="31">
        <v>29237</v>
      </c>
      <c r="I29241" s="35">
        <f t="shared" si="456"/>
        <v>0</v>
      </c>
      <c r="J29241" s="7"/>
      <c r="K29241" s="7"/>
      <c r="L29241" s="7"/>
      <c r="M29241" s="7"/>
      <c r="N29241" s="7"/>
    </row>
    <row r="29242" spans="1:14" x14ac:dyDescent="0.3">
      <c r="A29242" s="31">
        <v>29238</v>
      </c>
      <c r="I29242" s="35">
        <f t="shared" si="456"/>
        <v>0</v>
      </c>
      <c r="J29242" s="7"/>
      <c r="K29242" s="7"/>
      <c r="L29242" s="7"/>
      <c r="M29242" s="7"/>
      <c r="N29242" s="7"/>
    </row>
    <row r="29243" spans="1:14" x14ac:dyDescent="0.3">
      <c r="A29243" s="31">
        <v>29239</v>
      </c>
      <c r="I29243" s="35">
        <f t="shared" si="456"/>
        <v>0</v>
      </c>
      <c r="J29243" s="7"/>
      <c r="K29243" s="7"/>
      <c r="L29243" s="7"/>
      <c r="M29243" s="7"/>
      <c r="N29243" s="7"/>
    </row>
    <row r="29244" spans="1:14" x14ac:dyDescent="0.3">
      <c r="A29244" s="31">
        <v>29240</v>
      </c>
      <c r="I29244" s="35">
        <f t="shared" si="456"/>
        <v>0</v>
      </c>
      <c r="J29244" s="7"/>
      <c r="K29244" s="7"/>
      <c r="L29244" s="7"/>
      <c r="M29244" s="7"/>
      <c r="N29244" s="7"/>
    </row>
    <row r="29245" spans="1:14" x14ac:dyDescent="0.3">
      <c r="A29245" s="31">
        <v>29241</v>
      </c>
      <c r="I29245" s="35">
        <f t="shared" si="456"/>
        <v>0</v>
      </c>
      <c r="J29245" s="7"/>
      <c r="K29245" s="7"/>
      <c r="L29245" s="7"/>
      <c r="M29245" s="7"/>
      <c r="N29245" s="7"/>
    </row>
    <row r="29246" spans="1:14" x14ac:dyDescent="0.3">
      <c r="A29246" s="31">
        <v>29242</v>
      </c>
      <c r="I29246" s="35">
        <f t="shared" si="456"/>
        <v>0</v>
      </c>
      <c r="J29246" s="7"/>
      <c r="K29246" s="7"/>
      <c r="L29246" s="7"/>
      <c r="M29246" s="7"/>
      <c r="N29246" s="7"/>
    </row>
    <row r="29247" spans="1:14" x14ac:dyDescent="0.3">
      <c r="A29247" s="31">
        <v>29243</v>
      </c>
      <c r="I29247" s="35">
        <f t="shared" si="456"/>
        <v>0</v>
      </c>
      <c r="J29247" s="7"/>
      <c r="K29247" s="7"/>
      <c r="L29247" s="7"/>
      <c r="M29247" s="7"/>
      <c r="N29247" s="7"/>
    </row>
    <row r="29248" spans="1:14" x14ac:dyDescent="0.3">
      <c r="A29248" s="31">
        <v>29244</v>
      </c>
      <c r="I29248" s="35">
        <f t="shared" si="456"/>
        <v>0</v>
      </c>
      <c r="J29248" s="7"/>
      <c r="K29248" s="7"/>
      <c r="L29248" s="7"/>
      <c r="M29248" s="7"/>
      <c r="N29248" s="7"/>
    </row>
    <row r="29249" spans="1:14" x14ac:dyDescent="0.3">
      <c r="A29249" s="31">
        <v>29245</v>
      </c>
      <c r="I29249" s="35">
        <f t="shared" si="456"/>
        <v>0</v>
      </c>
      <c r="J29249" s="7"/>
      <c r="K29249" s="7"/>
      <c r="L29249" s="7"/>
      <c r="M29249" s="7"/>
      <c r="N29249" s="7"/>
    </row>
    <row r="29250" spans="1:14" x14ac:dyDescent="0.3">
      <c r="A29250" s="31">
        <v>29246</v>
      </c>
      <c r="I29250" s="35">
        <f t="shared" si="456"/>
        <v>0</v>
      </c>
      <c r="J29250" s="7"/>
      <c r="K29250" s="7"/>
      <c r="L29250" s="7"/>
      <c r="M29250" s="7"/>
      <c r="N29250" s="7"/>
    </row>
    <row r="29251" spans="1:14" x14ac:dyDescent="0.3">
      <c r="A29251" s="31">
        <v>29247</v>
      </c>
      <c r="I29251" s="35">
        <f t="shared" si="456"/>
        <v>0</v>
      </c>
      <c r="J29251" s="7"/>
      <c r="K29251" s="7"/>
      <c r="L29251" s="7"/>
      <c r="M29251" s="7"/>
      <c r="N29251" s="7"/>
    </row>
    <row r="29252" spans="1:14" x14ac:dyDescent="0.3">
      <c r="A29252" s="31">
        <v>29248</v>
      </c>
      <c r="I29252" s="35">
        <f t="shared" si="456"/>
        <v>0</v>
      </c>
      <c r="J29252" s="7"/>
      <c r="K29252" s="7"/>
      <c r="L29252" s="7"/>
      <c r="M29252" s="7"/>
      <c r="N29252" s="7"/>
    </row>
    <row r="29253" spans="1:14" x14ac:dyDescent="0.3">
      <c r="A29253" s="31">
        <v>29249</v>
      </c>
      <c r="I29253" s="35">
        <f t="shared" si="456"/>
        <v>0</v>
      </c>
      <c r="J29253" s="7"/>
      <c r="K29253" s="7"/>
      <c r="L29253" s="7"/>
      <c r="M29253" s="7"/>
      <c r="N29253" s="7"/>
    </row>
    <row r="29254" spans="1:14" x14ac:dyDescent="0.3">
      <c r="A29254" s="31">
        <v>29250</v>
      </c>
      <c r="I29254" s="35">
        <f t="shared" si="456"/>
        <v>0</v>
      </c>
      <c r="J29254" s="7"/>
      <c r="K29254" s="7"/>
      <c r="L29254" s="7"/>
      <c r="M29254" s="7"/>
      <c r="N29254" s="7"/>
    </row>
    <row r="29255" spans="1:14" x14ac:dyDescent="0.3">
      <c r="A29255" s="31">
        <v>29251</v>
      </c>
      <c r="I29255" s="35">
        <f t="shared" ref="I29255:I29318" si="457">(G29255)+(H29255*G29255)</f>
        <v>0</v>
      </c>
      <c r="J29255" s="7"/>
      <c r="K29255" s="7"/>
      <c r="L29255" s="7"/>
      <c r="M29255" s="7"/>
      <c r="N29255" s="7"/>
    </row>
    <row r="29256" spans="1:14" x14ac:dyDescent="0.3">
      <c r="A29256" s="31">
        <v>29252</v>
      </c>
      <c r="I29256" s="35">
        <f t="shared" si="457"/>
        <v>0</v>
      </c>
      <c r="J29256" s="7"/>
      <c r="K29256" s="7"/>
      <c r="L29256" s="7"/>
      <c r="M29256" s="7"/>
      <c r="N29256" s="7"/>
    </row>
    <row r="29257" spans="1:14" x14ac:dyDescent="0.3">
      <c r="A29257" s="31">
        <v>29253</v>
      </c>
      <c r="I29257" s="35">
        <f t="shared" si="457"/>
        <v>0</v>
      </c>
      <c r="J29257" s="7"/>
      <c r="K29257" s="7"/>
      <c r="L29257" s="7"/>
      <c r="M29257" s="7"/>
      <c r="N29257" s="7"/>
    </row>
    <row r="29258" spans="1:14" x14ac:dyDescent="0.3">
      <c r="A29258" s="31">
        <v>29254</v>
      </c>
      <c r="I29258" s="35">
        <f t="shared" si="457"/>
        <v>0</v>
      </c>
      <c r="J29258" s="7"/>
      <c r="K29258" s="7"/>
      <c r="L29258" s="7"/>
      <c r="M29258" s="7"/>
      <c r="N29258" s="7"/>
    </row>
    <row r="29259" spans="1:14" x14ac:dyDescent="0.3">
      <c r="A29259" s="31">
        <v>29255</v>
      </c>
      <c r="I29259" s="35">
        <f t="shared" si="457"/>
        <v>0</v>
      </c>
      <c r="J29259" s="7"/>
      <c r="K29259" s="7"/>
      <c r="L29259" s="7"/>
      <c r="M29259" s="7"/>
      <c r="N29259" s="7"/>
    </row>
    <row r="29260" spans="1:14" x14ac:dyDescent="0.3">
      <c r="A29260" s="31">
        <v>29256</v>
      </c>
      <c r="I29260" s="35">
        <f t="shared" si="457"/>
        <v>0</v>
      </c>
      <c r="J29260" s="7"/>
      <c r="K29260" s="7"/>
      <c r="L29260" s="7"/>
      <c r="M29260" s="7"/>
      <c r="N29260" s="7"/>
    </row>
    <row r="29261" spans="1:14" x14ac:dyDescent="0.3">
      <c r="A29261" s="31">
        <v>29257</v>
      </c>
      <c r="I29261" s="35">
        <f t="shared" si="457"/>
        <v>0</v>
      </c>
      <c r="J29261" s="7"/>
      <c r="K29261" s="7"/>
      <c r="L29261" s="7"/>
      <c r="M29261" s="7"/>
      <c r="N29261" s="7"/>
    </row>
    <row r="29262" spans="1:14" x14ac:dyDescent="0.3">
      <c r="A29262" s="31">
        <v>29258</v>
      </c>
      <c r="I29262" s="35">
        <f t="shared" si="457"/>
        <v>0</v>
      </c>
      <c r="J29262" s="7"/>
      <c r="K29262" s="7"/>
      <c r="L29262" s="7"/>
      <c r="M29262" s="7"/>
      <c r="N29262" s="7"/>
    </row>
    <row r="29263" spans="1:14" x14ac:dyDescent="0.3">
      <c r="A29263" s="31">
        <v>29259</v>
      </c>
      <c r="I29263" s="35">
        <f t="shared" si="457"/>
        <v>0</v>
      </c>
      <c r="J29263" s="7"/>
      <c r="K29263" s="7"/>
      <c r="L29263" s="7"/>
      <c r="M29263" s="7"/>
      <c r="N29263" s="7"/>
    </row>
    <row r="29264" spans="1:14" x14ac:dyDescent="0.3">
      <c r="A29264" s="31">
        <v>29260</v>
      </c>
      <c r="I29264" s="35">
        <f t="shared" si="457"/>
        <v>0</v>
      </c>
      <c r="J29264" s="7"/>
      <c r="K29264" s="7"/>
      <c r="L29264" s="7"/>
      <c r="M29264" s="7"/>
      <c r="N29264" s="7"/>
    </row>
    <row r="29265" spans="1:14" x14ac:dyDescent="0.3">
      <c r="A29265" s="31">
        <v>29261</v>
      </c>
      <c r="I29265" s="35">
        <f t="shared" si="457"/>
        <v>0</v>
      </c>
      <c r="J29265" s="7"/>
      <c r="K29265" s="7"/>
      <c r="L29265" s="7"/>
      <c r="M29265" s="7"/>
      <c r="N29265" s="7"/>
    </row>
    <row r="29266" spans="1:14" x14ac:dyDescent="0.3">
      <c r="A29266" s="31">
        <v>29262</v>
      </c>
      <c r="I29266" s="35">
        <f t="shared" si="457"/>
        <v>0</v>
      </c>
      <c r="J29266" s="7"/>
      <c r="K29266" s="7"/>
      <c r="L29266" s="7"/>
      <c r="M29266" s="7"/>
      <c r="N29266" s="7"/>
    </row>
    <row r="29267" spans="1:14" x14ac:dyDescent="0.3">
      <c r="A29267" s="31">
        <v>29263</v>
      </c>
      <c r="I29267" s="35">
        <f t="shared" si="457"/>
        <v>0</v>
      </c>
      <c r="J29267" s="7"/>
      <c r="K29267" s="7"/>
      <c r="L29267" s="7"/>
      <c r="M29267" s="7"/>
      <c r="N29267" s="7"/>
    </row>
    <row r="29268" spans="1:14" x14ac:dyDescent="0.3">
      <c r="A29268" s="31">
        <v>29264</v>
      </c>
      <c r="I29268" s="35">
        <f t="shared" si="457"/>
        <v>0</v>
      </c>
      <c r="J29268" s="7"/>
      <c r="K29268" s="7"/>
      <c r="L29268" s="7"/>
      <c r="M29268" s="7"/>
      <c r="N29268" s="7"/>
    </row>
    <row r="29269" spans="1:14" x14ac:dyDescent="0.3">
      <c r="A29269" s="31">
        <v>29265</v>
      </c>
      <c r="I29269" s="35">
        <f t="shared" si="457"/>
        <v>0</v>
      </c>
      <c r="J29269" s="7"/>
      <c r="K29269" s="7"/>
      <c r="L29269" s="7"/>
      <c r="M29269" s="7"/>
      <c r="N29269" s="7"/>
    </row>
    <row r="29270" spans="1:14" x14ac:dyDescent="0.3">
      <c r="A29270" s="31">
        <v>29266</v>
      </c>
      <c r="I29270" s="35">
        <f t="shared" si="457"/>
        <v>0</v>
      </c>
      <c r="J29270" s="7"/>
      <c r="K29270" s="7"/>
      <c r="L29270" s="7"/>
      <c r="M29270" s="7"/>
      <c r="N29270" s="7"/>
    </row>
    <row r="29271" spans="1:14" x14ac:dyDescent="0.3">
      <c r="A29271" s="31">
        <v>29267</v>
      </c>
      <c r="I29271" s="35">
        <f t="shared" si="457"/>
        <v>0</v>
      </c>
      <c r="J29271" s="7"/>
      <c r="K29271" s="7"/>
      <c r="L29271" s="7"/>
      <c r="M29271" s="7"/>
      <c r="N29271" s="7"/>
    </row>
    <row r="29272" spans="1:14" x14ac:dyDescent="0.3">
      <c r="A29272" s="31">
        <v>29268</v>
      </c>
      <c r="I29272" s="35">
        <f t="shared" si="457"/>
        <v>0</v>
      </c>
      <c r="J29272" s="7"/>
      <c r="K29272" s="7"/>
      <c r="L29272" s="7"/>
      <c r="M29272" s="7"/>
      <c r="N29272" s="7"/>
    </row>
    <row r="29273" spans="1:14" x14ac:dyDescent="0.3">
      <c r="A29273" s="31">
        <v>29269</v>
      </c>
      <c r="I29273" s="35">
        <f t="shared" si="457"/>
        <v>0</v>
      </c>
      <c r="J29273" s="7"/>
      <c r="K29273" s="7"/>
      <c r="L29273" s="7"/>
      <c r="M29273" s="7"/>
      <c r="N29273" s="7"/>
    </row>
    <row r="29274" spans="1:14" x14ac:dyDescent="0.3">
      <c r="A29274" s="31">
        <v>29270</v>
      </c>
      <c r="I29274" s="35">
        <f t="shared" si="457"/>
        <v>0</v>
      </c>
      <c r="J29274" s="7"/>
      <c r="K29274" s="7"/>
      <c r="L29274" s="7"/>
      <c r="M29274" s="7"/>
      <c r="N29274" s="7"/>
    </row>
    <row r="29275" spans="1:14" x14ac:dyDescent="0.3">
      <c r="A29275" s="31">
        <v>29271</v>
      </c>
      <c r="I29275" s="35">
        <f t="shared" si="457"/>
        <v>0</v>
      </c>
      <c r="J29275" s="7"/>
      <c r="K29275" s="7"/>
      <c r="L29275" s="7"/>
      <c r="M29275" s="7"/>
      <c r="N29275" s="7"/>
    </row>
    <row r="29276" spans="1:14" x14ac:dyDescent="0.3">
      <c r="A29276" s="31">
        <v>29272</v>
      </c>
      <c r="I29276" s="35">
        <f t="shared" si="457"/>
        <v>0</v>
      </c>
      <c r="J29276" s="7"/>
      <c r="K29276" s="7"/>
      <c r="L29276" s="7"/>
      <c r="M29276" s="7"/>
      <c r="N29276" s="7"/>
    </row>
    <row r="29277" spans="1:14" x14ac:dyDescent="0.3">
      <c r="A29277" s="31">
        <v>29273</v>
      </c>
      <c r="I29277" s="35">
        <f t="shared" si="457"/>
        <v>0</v>
      </c>
      <c r="J29277" s="7"/>
      <c r="K29277" s="7"/>
      <c r="L29277" s="7"/>
      <c r="M29277" s="7"/>
      <c r="N29277" s="7"/>
    </row>
    <row r="29278" spans="1:14" x14ac:dyDescent="0.3">
      <c r="A29278" s="31">
        <v>29274</v>
      </c>
      <c r="I29278" s="35">
        <f t="shared" si="457"/>
        <v>0</v>
      </c>
      <c r="J29278" s="7"/>
      <c r="K29278" s="7"/>
      <c r="L29278" s="7"/>
      <c r="M29278" s="7"/>
      <c r="N29278" s="7"/>
    </row>
    <row r="29279" spans="1:14" x14ac:dyDescent="0.3">
      <c r="A29279" s="31">
        <v>29275</v>
      </c>
      <c r="I29279" s="35">
        <f t="shared" si="457"/>
        <v>0</v>
      </c>
      <c r="J29279" s="7"/>
      <c r="K29279" s="7"/>
      <c r="L29279" s="7"/>
      <c r="M29279" s="7"/>
      <c r="N29279" s="7"/>
    </row>
    <row r="29280" spans="1:14" x14ac:dyDescent="0.3">
      <c r="A29280" s="31">
        <v>29276</v>
      </c>
      <c r="I29280" s="35">
        <f t="shared" si="457"/>
        <v>0</v>
      </c>
      <c r="J29280" s="7"/>
      <c r="K29280" s="7"/>
      <c r="L29280" s="7"/>
      <c r="M29280" s="7"/>
      <c r="N29280" s="7"/>
    </row>
    <row r="29281" spans="1:14" x14ac:dyDescent="0.3">
      <c r="A29281" s="31">
        <v>29277</v>
      </c>
      <c r="I29281" s="35">
        <f t="shared" si="457"/>
        <v>0</v>
      </c>
      <c r="J29281" s="7"/>
      <c r="K29281" s="7"/>
      <c r="L29281" s="7"/>
      <c r="M29281" s="7"/>
      <c r="N29281" s="7"/>
    </row>
    <row r="29282" spans="1:14" x14ac:dyDescent="0.3">
      <c r="A29282" s="31">
        <v>29278</v>
      </c>
      <c r="I29282" s="35">
        <f t="shared" si="457"/>
        <v>0</v>
      </c>
      <c r="J29282" s="7"/>
      <c r="K29282" s="7"/>
      <c r="L29282" s="7"/>
      <c r="M29282" s="7"/>
      <c r="N29282" s="7"/>
    </row>
    <row r="29283" spans="1:14" x14ac:dyDescent="0.3">
      <c r="A29283" s="31">
        <v>29279</v>
      </c>
      <c r="I29283" s="35">
        <f t="shared" si="457"/>
        <v>0</v>
      </c>
      <c r="J29283" s="7"/>
      <c r="K29283" s="7"/>
      <c r="L29283" s="7"/>
      <c r="M29283" s="7"/>
      <c r="N29283" s="7"/>
    </row>
    <row r="29284" spans="1:14" x14ac:dyDescent="0.3">
      <c r="A29284" s="31">
        <v>29280</v>
      </c>
      <c r="I29284" s="35">
        <f t="shared" si="457"/>
        <v>0</v>
      </c>
      <c r="J29284" s="7"/>
      <c r="K29284" s="7"/>
      <c r="L29284" s="7"/>
      <c r="M29284" s="7"/>
      <c r="N29284" s="7"/>
    </row>
    <row r="29285" spans="1:14" x14ac:dyDescent="0.3">
      <c r="A29285" s="31">
        <v>29281</v>
      </c>
      <c r="I29285" s="35">
        <f t="shared" si="457"/>
        <v>0</v>
      </c>
      <c r="J29285" s="7"/>
      <c r="K29285" s="7"/>
      <c r="L29285" s="7"/>
      <c r="M29285" s="7"/>
      <c r="N29285" s="7"/>
    </row>
    <row r="29286" spans="1:14" x14ac:dyDescent="0.3">
      <c r="A29286" s="31">
        <v>29282</v>
      </c>
      <c r="I29286" s="35">
        <f t="shared" si="457"/>
        <v>0</v>
      </c>
      <c r="J29286" s="7"/>
      <c r="K29286" s="7"/>
      <c r="L29286" s="7"/>
      <c r="M29286" s="7"/>
      <c r="N29286" s="7"/>
    </row>
    <row r="29287" spans="1:14" x14ac:dyDescent="0.3">
      <c r="A29287" s="31">
        <v>29283</v>
      </c>
      <c r="I29287" s="35">
        <f t="shared" si="457"/>
        <v>0</v>
      </c>
      <c r="J29287" s="7"/>
      <c r="K29287" s="7"/>
      <c r="L29287" s="7"/>
      <c r="M29287" s="7"/>
      <c r="N29287" s="7"/>
    </row>
    <row r="29288" spans="1:14" x14ac:dyDescent="0.3">
      <c r="A29288" s="31">
        <v>29284</v>
      </c>
      <c r="I29288" s="35">
        <f t="shared" si="457"/>
        <v>0</v>
      </c>
      <c r="J29288" s="7"/>
      <c r="K29288" s="7"/>
      <c r="L29288" s="7"/>
      <c r="M29288" s="7"/>
      <c r="N29288" s="7"/>
    </row>
    <row r="29289" spans="1:14" x14ac:dyDescent="0.3">
      <c r="A29289" s="31">
        <v>29285</v>
      </c>
      <c r="I29289" s="35">
        <f t="shared" si="457"/>
        <v>0</v>
      </c>
      <c r="J29289" s="7"/>
      <c r="K29289" s="7"/>
      <c r="L29289" s="7"/>
      <c r="M29289" s="7"/>
      <c r="N29289" s="7"/>
    </row>
    <row r="29290" spans="1:14" x14ac:dyDescent="0.3">
      <c r="A29290" s="31">
        <v>29286</v>
      </c>
      <c r="I29290" s="35">
        <f t="shared" si="457"/>
        <v>0</v>
      </c>
      <c r="J29290" s="7"/>
      <c r="K29290" s="7"/>
      <c r="L29290" s="7"/>
      <c r="M29290" s="7"/>
      <c r="N29290" s="7"/>
    </row>
    <row r="29291" spans="1:14" x14ac:dyDescent="0.3">
      <c r="A29291" s="31">
        <v>29287</v>
      </c>
      <c r="I29291" s="35">
        <f t="shared" si="457"/>
        <v>0</v>
      </c>
      <c r="J29291" s="7"/>
      <c r="K29291" s="7"/>
      <c r="L29291" s="7"/>
      <c r="M29291" s="7"/>
      <c r="N29291" s="7"/>
    </row>
    <row r="29292" spans="1:14" x14ac:dyDescent="0.3">
      <c r="A29292" s="31">
        <v>29288</v>
      </c>
      <c r="I29292" s="35">
        <f t="shared" si="457"/>
        <v>0</v>
      </c>
      <c r="J29292" s="7"/>
      <c r="K29292" s="7"/>
      <c r="L29292" s="7"/>
      <c r="M29292" s="7"/>
      <c r="N29292" s="7"/>
    </row>
    <row r="29293" spans="1:14" x14ac:dyDescent="0.3">
      <c r="A29293" s="31">
        <v>29289</v>
      </c>
      <c r="I29293" s="35">
        <f t="shared" si="457"/>
        <v>0</v>
      </c>
      <c r="J29293" s="7"/>
      <c r="K29293" s="7"/>
      <c r="L29293" s="7"/>
      <c r="M29293" s="7"/>
      <c r="N29293" s="7"/>
    </row>
    <row r="29294" spans="1:14" x14ac:dyDescent="0.3">
      <c r="A29294" s="31">
        <v>29290</v>
      </c>
      <c r="I29294" s="35">
        <f t="shared" si="457"/>
        <v>0</v>
      </c>
      <c r="J29294" s="7"/>
      <c r="K29294" s="7"/>
      <c r="L29294" s="7"/>
      <c r="M29294" s="7"/>
      <c r="N29294" s="7"/>
    </row>
    <row r="29295" spans="1:14" x14ac:dyDescent="0.3">
      <c r="A29295" s="31">
        <v>29291</v>
      </c>
      <c r="I29295" s="35">
        <f t="shared" si="457"/>
        <v>0</v>
      </c>
      <c r="J29295" s="7"/>
      <c r="K29295" s="7"/>
      <c r="L29295" s="7"/>
      <c r="M29295" s="7"/>
      <c r="N29295" s="7"/>
    </row>
    <row r="29296" spans="1:14" x14ac:dyDescent="0.3">
      <c r="A29296" s="31">
        <v>29292</v>
      </c>
      <c r="I29296" s="35">
        <f t="shared" si="457"/>
        <v>0</v>
      </c>
      <c r="J29296" s="7"/>
      <c r="K29296" s="7"/>
      <c r="L29296" s="7"/>
      <c r="M29296" s="7"/>
      <c r="N29296" s="7"/>
    </row>
    <row r="29297" spans="1:14" x14ac:dyDescent="0.3">
      <c r="A29297" s="31">
        <v>29293</v>
      </c>
      <c r="I29297" s="35">
        <f t="shared" si="457"/>
        <v>0</v>
      </c>
      <c r="J29297" s="7"/>
      <c r="K29297" s="7"/>
      <c r="L29297" s="7"/>
      <c r="M29297" s="7"/>
      <c r="N29297" s="7"/>
    </row>
    <row r="29298" spans="1:14" x14ac:dyDescent="0.3">
      <c r="A29298" s="31">
        <v>29294</v>
      </c>
      <c r="I29298" s="35">
        <f t="shared" si="457"/>
        <v>0</v>
      </c>
      <c r="J29298" s="7"/>
      <c r="K29298" s="7"/>
      <c r="L29298" s="7"/>
      <c r="M29298" s="7"/>
      <c r="N29298" s="7"/>
    </row>
    <row r="29299" spans="1:14" x14ac:dyDescent="0.3">
      <c r="A29299" s="31">
        <v>29295</v>
      </c>
      <c r="I29299" s="35">
        <f t="shared" si="457"/>
        <v>0</v>
      </c>
      <c r="J29299" s="7"/>
      <c r="K29299" s="7"/>
      <c r="L29299" s="7"/>
      <c r="M29299" s="7"/>
      <c r="N29299" s="7"/>
    </row>
    <row r="29300" spans="1:14" x14ac:dyDescent="0.3">
      <c r="A29300" s="31">
        <v>29296</v>
      </c>
      <c r="I29300" s="35">
        <f t="shared" si="457"/>
        <v>0</v>
      </c>
      <c r="J29300" s="7"/>
      <c r="K29300" s="7"/>
      <c r="L29300" s="7"/>
      <c r="M29300" s="7"/>
      <c r="N29300" s="7"/>
    </row>
    <row r="29301" spans="1:14" x14ac:dyDescent="0.3">
      <c r="A29301" s="31">
        <v>29297</v>
      </c>
      <c r="I29301" s="35">
        <f t="shared" si="457"/>
        <v>0</v>
      </c>
      <c r="J29301" s="7"/>
      <c r="K29301" s="7"/>
      <c r="L29301" s="7"/>
      <c r="M29301" s="7"/>
      <c r="N29301" s="7"/>
    </row>
    <row r="29302" spans="1:14" x14ac:dyDescent="0.3">
      <c r="A29302" s="31">
        <v>29298</v>
      </c>
      <c r="I29302" s="35">
        <f t="shared" si="457"/>
        <v>0</v>
      </c>
      <c r="J29302" s="7"/>
      <c r="K29302" s="7"/>
      <c r="L29302" s="7"/>
      <c r="M29302" s="7"/>
      <c r="N29302" s="7"/>
    </row>
    <row r="29303" spans="1:14" x14ac:dyDescent="0.3">
      <c r="A29303" s="31">
        <v>29299</v>
      </c>
      <c r="I29303" s="35">
        <f t="shared" si="457"/>
        <v>0</v>
      </c>
      <c r="J29303" s="7"/>
      <c r="K29303" s="7"/>
      <c r="L29303" s="7"/>
      <c r="M29303" s="7"/>
      <c r="N29303" s="7"/>
    </row>
    <row r="29304" spans="1:14" x14ac:dyDescent="0.3">
      <c r="A29304" s="31">
        <v>29300</v>
      </c>
      <c r="I29304" s="35">
        <f t="shared" si="457"/>
        <v>0</v>
      </c>
      <c r="J29304" s="7"/>
      <c r="K29304" s="7"/>
      <c r="L29304" s="7"/>
      <c r="M29304" s="7"/>
      <c r="N29304" s="7"/>
    </row>
    <row r="29305" spans="1:14" x14ac:dyDescent="0.3">
      <c r="A29305" s="31">
        <v>29301</v>
      </c>
      <c r="I29305" s="35">
        <f t="shared" si="457"/>
        <v>0</v>
      </c>
      <c r="J29305" s="7"/>
      <c r="K29305" s="7"/>
      <c r="L29305" s="7"/>
      <c r="M29305" s="7"/>
      <c r="N29305" s="7"/>
    </row>
    <row r="29306" spans="1:14" x14ac:dyDescent="0.3">
      <c r="A29306" s="31">
        <v>29302</v>
      </c>
      <c r="I29306" s="35">
        <f t="shared" si="457"/>
        <v>0</v>
      </c>
      <c r="J29306" s="7"/>
      <c r="K29306" s="7"/>
      <c r="L29306" s="7"/>
      <c r="M29306" s="7"/>
      <c r="N29306" s="7"/>
    </row>
    <row r="29307" spans="1:14" x14ac:dyDescent="0.3">
      <c r="A29307" s="31">
        <v>29303</v>
      </c>
      <c r="I29307" s="35">
        <f t="shared" si="457"/>
        <v>0</v>
      </c>
      <c r="J29307" s="7"/>
      <c r="K29307" s="7"/>
      <c r="L29307" s="7"/>
      <c r="M29307" s="7"/>
      <c r="N29307" s="7"/>
    </row>
    <row r="29308" spans="1:14" x14ac:dyDescent="0.3">
      <c r="A29308" s="31">
        <v>29304</v>
      </c>
      <c r="I29308" s="35">
        <f t="shared" si="457"/>
        <v>0</v>
      </c>
      <c r="J29308" s="7"/>
      <c r="K29308" s="7"/>
      <c r="L29308" s="7"/>
      <c r="M29308" s="7"/>
      <c r="N29308" s="7"/>
    </row>
    <row r="29309" spans="1:14" x14ac:dyDescent="0.3">
      <c r="A29309" s="31">
        <v>29305</v>
      </c>
      <c r="I29309" s="35">
        <f t="shared" si="457"/>
        <v>0</v>
      </c>
      <c r="J29309" s="7"/>
      <c r="K29309" s="7"/>
      <c r="L29309" s="7"/>
      <c r="M29309" s="7"/>
      <c r="N29309" s="7"/>
    </row>
    <row r="29310" spans="1:14" x14ac:dyDescent="0.3">
      <c r="A29310" s="31">
        <v>29306</v>
      </c>
      <c r="I29310" s="35">
        <f t="shared" si="457"/>
        <v>0</v>
      </c>
      <c r="J29310" s="7"/>
      <c r="K29310" s="7"/>
      <c r="L29310" s="7"/>
      <c r="M29310" s="7"/>
      <c r="N29310" s="7"/>
    </row>
    <row r="29311" spans="1:14" x14ac:dyDescent="0.3">
      <c r="A29311" s="31">
        <v>29307</v>
      </c>
      <c r="I29311" s="35">
        <f t="shared" si="457"/>
        <v>0</v>
      </c>
      <c r="J29311" s="7"/>
      <c r="K29311" s="7"/>
      <c r="L29311" s="7"/>
      <c r="M29311" s="7"/>
      <c r="N29311" s="7"/>
    </row>
    <row r="29312" spans="1:14" x14ac:dyDescent="0.3">
      <c r="A29312" s="31">
        <v>29308</v>
      </c>
      <c r="I29312" s="35">
        <f t="shared" si="457"/>
        <v>0</v>
      </c>
      <c r="J29312" s="7"/>
      <c r="K29312" s="7"/>
      <c r="L29312" s="7"/>
      <c r="M29312" s="7"/>
      <c r="N29312" s="7"/>
    </row>
    <row r="29313" spans="1:14" x14ac:dyDescent="0.3">
      <c r="A29313" s="31">
        <v>29309</v>
      </c>
      <c r="I29313" s="35">
        <f t="shared" si="457"/>
        <v>0</v>
      </c>
      <c r="J29313" s="7"/>
      <c r="K29313" s="7"/>
      <c r="L29313" s="7"/>
      <c r="M29313" s="7"/>
      <c r="N29313" s="7"/>
    </row>
    <row r="29314" spans="1:14" x14ac:dyDescent="0.3">
      <c r="A29314" s="31">
        <v>29310</v>
      </c>
      <c r="I29314" s="35">
        <f t="shared" si="457"/>
        <v>0</v>
      </c>
      <c r="J29314" s="7"/>
      <c r="K29314" s="7"/>
      <c r="L29314" s="7"/>
      <c r="M29314" s="7"/>
      <c r="N29314" s="7"/>
    </row>
    <row r="29315" spans="1:14" x14ac:dyDescent="0.3">
      <c r="A29315" s="31">
        <v>29311</v>
      </c>
      <c r="I29315" s="35">
        <f t="shared" si="457"/>
        <v>0</v>
      </c>
      <c r="J29315" s="7"/>
      <c r="K29315" s="7"/>
      <c r="L29315" s="7"/>
      <c r="M29315" s="7"/>
      <c r="N29315" s="7"/>
    </row>
    <row r="29316" spans="1:14" x14ac:dyDescent="0.3">
      <c r="A29316" s="31">
        <v>29312</v>
      </c>
      <c r="I29316" s="35">
        <f t="shared" si="457"/>
        <v>0</v>
      </c>
      <c r="J29316" s="7"/>
      <c r="K29316" s="7"/>
      <c r="L29316" s="7"/>
      <c r="M29316" s="7"/>
      <c r="N29316" s="7"/>
    </row>
    <row r="29317" spans="1:14" x14ac:dyDescent="0.3">
      <c r="A29317" s="31">
        <v>29313</v>
      </c>
      <c r="I29317" s="35">
        <f t="shared" si="457"/>
        <v>0</v>
      </c>
      <c r="J29317" s="7"/>
      <c r="K29317" s="7"/>
      <c r="L29317" s="7"/>
      <c r="M29317" s="7"/>
      <c r="N29317" s="7"/>
    </row>
    <row r="29318" spans="1:14" x14ac:dyDescent="0.3">
      <c r="A29318" s="31">
        <v>29314</v>
      </c>
      <c r="I29318" s="35">
        <f t="shared" si="457"/>
        <v>0</v>
      </c>
      <c r="J29318" s="7"/>
      <c r="K29318" s="7"/>
      <c r="L29318" s="7"/>
      <c r="M29318" s="7"/>
      <c r="N29318" s="7"/>
    </row>
    <row r="29319" spans="1:14" x14ac:dyDescent="0.3">
      <c r="A29319" s="31">
        <v>29315</v>
      </c>
      <c r="I29319" s="35">
        <f t="shared" ref="I29319:I29382" si="458">(G29319)+(H29319*G29319)</f>
        <v>0</v>
      </c>
      <c r="J29319" s="7"/>
      <c r="K29319" s="7"/>
      <c r="L29319" s="7"/>
      <c r="M29319" s="7"/>
      <c r="N29319" s="7"/>
    </row>
    <row r="29320" spans="1:14" x14ac:dyDescent="0.3">
      <c r="A29320" s="31">
        <v>29316</v>
      </c>
      <c r="I29320" s="35">
        <f t="shared" si="458"/>
        <v>0</v>
      </c>
      <c r="J29320" s="7"/>
      <c r="K29320" s="7"/>
      <c r="L29320" s="7"/>
      <c r="M29320" s="7"/>
      <c r="N29320" s="7"/>
    </row>
    <row r="29321" spans="1:14" x14ac:dyDescent="0.3">
      <c r="A29321" s="31">
        <v>29317</v>
      </c>
      <c r="I29321" s="35">
        <f t="shared" si="458"/>
        <v>0</v>
      </c>
      <c r="J29321" s="7"/>
      <c r="K29321" s="7"/>
      <c r="L29321" s="7"/>
      <c r="M29321" s="7"/>
      <c r="N29321" s="7"/>
    </row>
    <row r="29322" spans="1:14" x14ac:dyDescent="0.3">
      <c r="A29322" s="31">
        <v>29318</v>
      </c>
      <c r="I29322" s="35">
        <f t="shared" si="458"/>
        <v>0</v>
      </c>
      <c r="J29322" s="7"/>
      <c r="K29322" s="7"/>
      <c r="L29322" s="7"/>
      <c r="M29322" s="7"/>
      <c r="N29322" s="7"/>
    </row>
    <row r="29323" spans="1:14" x14ac:dyDescent="0.3">
      <c r="A29323" s="31">
        <v>29319</v>
      </c>
      <c r="I29323" s="35">
        <f t="shared" si="458"/>
        <v>0</v>
      </c>
      <c r="J29323" s="7"/>
      <c r="K29323" s="7"/>
      <c r="L29323" s="7"/>
      <c r="M29323" s="7"/>
      <c r="N29323" s="7"/>
    </row>
    <row r="29324" spans="1:14" x14ac:dyDescent="0.3">
      <c r="A29324" s="31">
        <v>29320</v>
      </c>
      <c r="I29324" s="35">
        <f t="shared" si="458"/>
        <v>0</v>
      </c>
      <c r="J29324" s="7"/>
      <c r="K29324" s="7"/>
      <c r="L29324" s="7"/>
      <c r="M29324" s="7"/>
      <c r="N29324" s="7"/>
    </row>
    <row r="29325" spans="1:14" x14ac:dyDescent="0.3">
      <c r="A29325" s="31">
        <v>29321</v>
      </c>
      <c r="I29325" s="35">
        <f t="shared" si="458"/>
        <v>0</v>
      </c>
      <c r="J29325" s="7"/>
      <c r="K29325" s="7"/>
      <c r="L29325" s="7"/>
      <c r="M29325" s="7"/>
      <c r="N29325" s="7"/>
    </row>
    <row r="29326" spans="1:14" x14ac:dyDescent="0.3">
      <c r="A29326" s="31">
        <v>29322</v>
      </c>
      <c r="I29326" s="35">
        <f t="shared" si="458"/>
        <v>0</v>
      </c>
      <c r="J29326" s="7"/>
      <c r="K29326" s="7"/>
      <c r="L29326" s="7"/>
      <c r="M29326" s="7"/>
      <c r="N29326" s="7"/>
    </row>
    <row r="29327" spans="1:14" x14ac:dyDescent="0.3">
      <c r="A29327" s="31">
        <v>29323</v>
      </c>
      <c r="I29327" s="35">
        <f t="shared" si="458"/>
        <v>0</v>
      </c>
      <c r="J29327" s="7"/>
      <c r="K29327" s="7"/>
      <c r="L29327" s="7"/>
      <c r="M29327" s="7"/>
      <c r="N29327" s="7"/>
    </row>
    <row r="29328" spans="1:14" x14ac:dyDescent="0.3">
      <c r="A29328" s="31">
        <v>29324</v>
      </c>
      <c r="I29328" s="35">
        <f t="shared" si="458"/>
        <v>0</v>
      </c>
      <c r="J29328" s="7"/>
      <c r="K29328" s="7"/>
      <c r="L29328" s="7"/>
      <c r="M29328" s="7"/>
      <c r="N29328" s="7"/>
    </row>
    <row r="29329" spans="1:14" x14ac:dyDescent="0.3">
      <c r="A29329" s="31">
        <v>29325</v>
      </c>
      <c r="I29329" s="35">
        <f t="shared" si="458"/>
        <v>0</v>
      </c>
      <c r="J29329" s="7"/>
      <c r="K29329" s="7"/>
      <c r="L29329" s="7"/>
      <c r="M29329" s="7"/>
      <c r="N29329" s="7"/>
    </row>
    <row r="29330" spans="1:14" x14ac:dyDescent="0.3">
      <c r="A29330" s="31">
        <v>29326</v>
      </c>
      <c r="I29330" s="35">
        <f t="shared" si="458"/>
        <v>0</v>
      </c>
      <c r="J29330" s="7"/>
      <c r="K29330" s="7"/>
      <c r="L29330" s="7"/>
      <c r="M29330" s="7"/>
      <c r="N29330" s="7"/>
    </row>
    <row r="29331" spans="1:14" x14ac:dyDescent="0.3">
      <c r="A29331" s="31">
        <v>29327</v>
      </c>
      <c r="I29331" s="35">
        <f t="shared" si="458"/>
        <v>0</v>
      </c>
      <c r="J29331" s="7"/>
      <c r="K29331" s="7"/>
      <c r="L29331" s="7"/>
      <c r="M29331" s="7"/>
      <c r="N29331" s="7"/>
    </row>
    <row r="29332" spans="1:14" x14ac:dyDescent="0.3">
      <c r="A29332" s="31">
        <v>29328</v>
      </c>
      <c r="I29332" s="35">
        <f t="shared" si="458"/>
        <v>0</v>
      </c>
      <c r="J29332" s="7"/>
      <c r="K29332" s="7"/>
      <c r="L29332" s="7"/>
      <c r="M29332" s="7"/>
      <c r="N29332" s="7"/>
    </row>
    <row r="29333" spans="1:14" x14ac:dyDescent="0.3">
      <c r="A29333" s="31">
        <v>29329</v>
      </c>
      <c r="I29333" s="35">
        <f t="shared" si="458"/>
        <v>0</v>
      </c>
      <c r="J29333" s="7"/>
      <c r="K29333" s="7"/>
      <c r="L29333" s="7"/>
      <c r="M29333" s="7"/>
      <c r="N29333" s="7"/>
    </row>
    <row r="29334" spans="1:14" x14ac:dyDescent="0.3">
      <c r="A29334" s="31">
        <v>29330</v>
      </c>
      <c r="I29334" s="35">
        <f t="shared" si="458"/>
        <v>0</v>
      </c>
      <c r="J29334" s="7"/>
      <c r="K29334" s="7"/>
      <c r="L29334" s="7"/>
      <c r="M29334" s="7"/>
      <c r="N29334" s="7"/>
    </row>
    <row r="29335" spans="1:14" x14ac:dyDescent="0.3">
      <c r="A29335" s="31">
        <v>29331</v>
      </c>
      <c r="I29335" s="35">
        <f t="shared" si="458"/>
        <v>0</v>
      </c>
      <c r="J29335" s="7"/>
      <c r="K29335" s="7"/>
      <c r="L29335" s="7"/>
      <c r="M29335" s="7"/>
      <c r="N29335" s="7"/>
    </row>
    <row r="29336" spans="1:14" x14ac:dyDescent="0.3">
      <c r="A29336" s="31">
        <v>29332</v>
      </c>
      <c r="I29336" s="35">
        <f t="shared" si="458"/>
        <v>0</v>
      </c>
      <c r="J29336" s="7"/>
      <c r="K29336" s="7"/>
      <c r="L29336" s="7"/>
      <c r="M29336" s="7"/>
      <c r="N29336" s="7"/>
    </row>
    <row r="29337" spans="1:14" x14ac:dyDescent="0.3">
      <c r="A29337" s="31">
        <v>29333</v>
      </c>
      <c r="I29337" s="35">
        <f t="shared" si="458"/>
        <v>0</v>
      </c>
      <c r="J29337" s="7"/>
      <c r="K29337" s="7"/>
      <c r="L29337" s="7"/>
      <c r="M29337" s="7"/>
      <c r="N29337" s="7"/>
    </row>
    <row r="29338" spans="1:14" x14ac:dyDescent="0.3">
      <c r="A29338" s="31">
        <v>29334</v>
      </c>
      <c r="I29338" s="35">
        <f t="shared" si="458"/>
        <v>0</v>
      </c>
      <c r="J29338" s="7"/>
      <c r="K29338" s="7"/>
      <c r="L29338" s="7"/>
      <c r="M29338" s="7"/>
      <c r="N29338" s="7"/>
    </row>
    <row r="29339" spans="1:14" x14ac:dyDescent="0.3">
      <c r="A29339" s="31">
        <v>29335</v>
      </c>
      <c r="I29339" s="35">
        <f t="shared" si="458"/>
        <v>0</v>
      </c>
      <c r="J29339" s="7"/>
      <c r="K29339" s="7"/>
      <c r="L29339" s="7"/>
      <c r="M29339" s="7"/>
      <c r="N29339" s="7"/>
    </row>
    <row r="29340" spans="1:14" x14ac:dyDescent="0.3">
      <c r="A29340" s="31">
        <v>29336</v>
      </c>
      <c r="I29340" s="35">
        <f t="shared" si="458"/>
        <v>0</v>
      </c>
      <c r="J29340" s="7"/>
      <c r="K29340" s="7"/>
      <c r="L29340" s="7"/>
      <c r="M29340" s="7"/>
      <c r="N29340" s="7"/>
    </row>
    <row r="29341" spans="1:14" x14ac:dyDescent="0.3">
      <c r="A29341" s="31">
        <v>29337</v>
      </c>
      <c r="I29341" s="35">
        <f t="shared" si="458"/>
        <v>0</v>
      </c>
      <c r="J29341" s="7"/>
      <c r="K29341" s="7"/>
      <c r="L29341" s="7"/>
      <c r="M29341" s="7"/>
      <c r="N29341" s="7"/>
    </row>
    <row r="29342" spans="1:14" x14ac:dyDescent="0.3">
      <c r="A29342" s="31">
        <v>29338</v>
      </c>
      <c r="I29342" s="35">
        <f t="shared" si="458"/>
        <v>0</v>
      </c>
      <c r="J29342" s="7"/>
      <c r="K29342" s="7"/>
      <c r="L29342" s="7"/>
      <c r="M29342" s="7"/>
      <c r="N29342" s="7"/>
    </row>
    <row r="29343" spans="1:14" x14ac:dyDescent="0.3">
      <c r="A29343" s="31">
        <v>29339</v>
      </c>
      <c r="I29343" s="35">
        <f t="shared" si="458"/>
        <v>0</v>
      </c>
      <c r="J29343" s="7"/>
      <c r="K29343" s="7"/>
      <c r="L29343" s="7"/>
      <c r="M29343" s="7"/>
      <c r="N29343" s="7"/>
    </row>
    <row r="29344" spans="1:14" x14ac:dyDescent="0.3">
      <c r="A29344" s="31">
        <v>29340</v>
      </c>
      <c r="I29344" s="35">
        <f t="shared" si="458"/>
        <v>0</v>
      </c>
      <c r="J29344" s="7"/>
      <c r="K29344" s="7"/>
      <c r="L29344" s="7"/>
      <c r="M29344" s="7"/>
      <c r="N29344" s="7"/>
    </row>
    <row r="29345" spans="1:14" x14ac:dyDescent="0.3">
      <c r="A29345" s="31">
        <v>29341</v>
      </c>
      <c r="I29345" s="35">
        <f t="shared" si="458"/>
        <v>0</v>
      </c>
      <c r="J29345" s="7"/>
      <c r="K29345" s="7"/>
      <c r="L29345" s="7"/>
      <c r="M29345" s="7"/>
      <c r="N29345" s="7"/>
    </row>
    <row r="29346" spans="1:14" x14ac:dyDescent="0.3">
      <c r="A29346" s="31">
        <v>29342</v>
      </c>
      <c r="I29346" s="35">
        <f t="shared" si="458"/>
        <v>0</v>
      </c>
      <c r="J29346" s="7"/>
      <c r="K29346" s="7"/>
      <c r="L29346" s="7"/>
      <c r="M29346" s="7"/>
      <c r="N29346" s="7"/>
    </row>
    <row r="29347" spans="1:14" x14ac:dyDescent="0.3">
      <c r="A29347" s="31">
        <v>29343</v>
      </c>
      <c r="I29347" s="35">
        <f t="shared" si="458"/>
        <v>0</v>
      </c>
      <c r="J29347" s="7"/>
      <c r="K29347" s="7"/>
      <c r="L29347" s="7"/>
      <c r="M29347" s="7"/>
      <c r="N29347" s="7"/>
    </row>
    <row r="29348" spans="1:14" x14ac:dyDescent="0.3">
      <c r="A29348" s="31">
        <v>29344</v>
      </c>
      <c r="I29348" s="35">
        <f t="shared" si="458"/>
        <v>0</v>
      </c>
      <c r="J29348" s="7"/>
      <c r="K29348" s="7"/>
      <c r="L29348" s="7"/>
      <c r="M29348" s="7"/>
      <c r="N29348" s="7"/>
    </row>
    <row r="29349" spans="1:14" x14ac:dyDescent="0.3">
      <c r="A29349" s="31">
        <v>29345</v>
      </c>
      <c r="I29349" s="35">
        <f t="shared" si="458"/>
        <v>0</v>
      </c>
      <c r="J29349" s="7"/>
      <c r="K29349" s="7"/>
      <c r="L29349" s="7"/>
      <c r="M29349" s="7"/>
      <c r="N29349" s="7"/>
    </row>
    <row r="29350" spans="1:14" x14ac:dyDescent="0.3">
      <c r="A29350" s="31">
        <v>29346</v>
      </c>
      <c r="I29350" s="35">
        <f t="shared" si="458"/>
        <v>0</v>
      </c>
      <c r="J29350" s="7"/>
      <c r="K29350" s="7"/>
      <c r="L29350" s="7"/>
      <c r="M29350" s="7"/>
      <c r="N29350" s="7"/>
    </row>
    <row r="29351" spans="1:14" x14ac:dyDescent="0.3">
      <c r="A29351" s="31">
        <v>29347</v>
      </c>
      <c r="I29351" s="35">
        <f t="shared" si="458"/>
        <v>0</v>
      </c>
      <c r="J29351" s="7"/>
      <c r="K29351" s="7"/>
      <c r="L29351" s="7"/>
      <c r="M29351" s="7"/>
      <c r="N29351" s="7"/>
    </row>
    <row r="29352" spans="1:14" x14ac:dyDescent="0.3">
      <c r="A29352" s="31">
        <v>29348</v>
      </c>
      <c r="I29352" s="35">
        <f t="shared" si="458"/>
        <v>0</v>
      </c>
      <c r="J29352" s="7"/>
      <c r="K29352" s="7"/>
      <c r="L29352" s="7"/>
      <c r="M29352" s="7"/>
      <c r="N29352" s="7"/>
    </row>
    <row r="29353" spans="1:14" x14ac:dyDescent="0.3">
      <c r="A29353" s="31">
        <v>29349</v>
      </c>
      <c r="I29353" s="35">
        <f t="shared" si="458"/>
        <v>0</v>
      </c>
      <c r="J29353" s="7"/>
      <c r="K29353" s="7"/>
      <c r="L29353" s="7"/>
      <c r="M29353" s="7"/>
      <c r="N29353" s="7"/>
    </row>
    <row r="29354" spans="1:14" x14ac:dyDescent="0.3">
      <c r="A29354" s="31">
        <v>29350</v>
      </c>
      <c r="I29354" s="35">
        <f t="shared" si="458"/>
        <v>0</v>
      </c>
      <c r="J29354" s="7"/>
      <c r="K29354" s="7"/>
      <c r="L29354" s="7"/>
      <c r="M29354" s="7"/>
      <c r="N29354" s="7"/>
    </row>
    <row r="29355" spans="1:14" x14ac:dyDescent="0.3">
      <c r="A29355" s="31">
        <v>29351</v>
      </c>
      <c r="I29355" s="35">
        <f t="shared" si="458"/>
        <v>0</v>
      </c>
      <c r="J29355" s="7"/>
      <c r="K29355" s="7"/>
      <c r="L29355" s="7"/>
      <c r="M29355" s="7"/>
      <c r="N29355" s="7"/>
    </row>
    <row r="29356" spans="1:14" x14ac:dyDescent="0.3">
      <c r="A29356" s="31">
        <v>29352</v>
      </c>
      <c r="I29356" s="35">
        <f t="shared" si="458"/>
        <v>0</v>
      </c>
      <c r="J29356" s="7"/>
      <c r="K29356" s="7"/>
      <c r="L29356" s="7"/>
      <c r="M29356" s="7"/>
      <c r="N29356" s="7"/>
    </row>
    <row r="29357" spans="1:14" x14ac:dyDescent="0.3">
      <c r="A29357" s="31">
        <v>29353</v>
      </c>
      <c r="I29357" s="35">
        <f t="shared" si="458"/>
        <v>0</v>
      </c>
      <c r="J29357" s="7"/>
      <c r="K29357" s="7"/>
      <c r="L29357" s="7"/>
      <c r="M29357" s="7"/>
      <c r="N29357" s="7"/>
    </row>
    <row r="29358" spans="1:14" x14ac:dyDescent="0.3">
      <c r="A29358" s="31">
        <v>29354</v>
      </c>
      <c r="I29358" s="35">
        <f t="shared" si="458"/>
        <v>0</v>
      </c>
      <c r="J29358" s="7"/>
      <c r="K29358" s="7"/>
      <c r="L29358" s="7"/>
      <c r="M29358" s="7"/>
      <c r="N29358" s="7"/>
    </row>
    <row r="29359" spans="1:14" x14ac:dyDescent="0.3">
      <c r="A29359" s="31">
        <v>29355</v>
      </c>
      <c r="I29359" s="35">
        <f t="shared" si="458"/>
        <v>0</v>
      </c>
      <c r="J29359" s="7"/>
      <c r="K29359" s="7"/>
      <c r="L29359" s="7"/>
      <c r="M29359" s="7"/>
      <c r="N29359" s="7"/>
    </row>
    <row r="29360" spans="1:14" x14ac:dyDescent="0.3">
      <c r="A29360" s="31">
        <v>29356</v>
      </c>
      <c r="I29360" s="35">
        <f t="shared" si="458"/>
        <v>0</v>
      </c>
      <c r="J29360" s="7"/>
      <c r="K29360" s="7"/>
      <c r="L29360" s="7"/>
      <c r="M29360" s="7"/>
      <c r="N29360" s="7"/>
    </row>
    <row r="29361" spans="1:14" x14ac:dyDescent="0.3">
      <c r="A29361" s="31">
        <v>29357</v>
      </c>
      <c r="I29361" s="35">
        <f t="shared" si="458"/>
        <v>0</v>
      </c>
      <c r="J29361" s="7"/>
      <c r="K29361" s="7"/>
      <c r="L29361" s="7"/>
      <c r="M29361" s="7"/>
      <c r="N29361" s="7"/>
    </row>
    <row r="29362" spans="1:14" x14ac:dyDescent="0.3">
      <c r="A29362" s="31">
        <v>29358</v>
      </c>
      <c r="I29362" s="35">
        <f t="shared" si="458"/>
        <v>0</v>
      </c>
      <c r="J29362" s="7"/>
      <c r="K29362" s="7"/>
      <c r="L29362" s="7"/>
      <c r="M29362" s="7"/>
      <c r="N29362" s="7"/>
    </row>
    <row r="29363" spans="1:14" x14ac:dyDescent="0.3">
      <c r="A29363" s="31">
        <v>29359</v>
      </c>
      <c r="I29363" s="35">
        <f t="shared" si="458"/>
        <v>0</v>
      </c>
      <c r="J29363" s="7"/>
      <c r="K29363" s="7"/>
      <c r="L29363" s="7"/>
      <c r="M29363" s="7"/>
      <c r="N29363" s="7"/>
    </row>
    <row r="29364" spans="1:14" x14ac:dyDescent="0.3">
      <c r="A29364" s="31">
        <v>29360</v>
      </c>
      <c r="I29364" s="35">
        <f t="shared" si="458"/>
        <v>0</v>
      </c>
      <c r="J29364" s="7"/>
      <c r="K29364" s="7"/>
      <c r="L29364" s="7"/>
      <c r="M29364" s="7"/>
      <c r="N29364" s="7"/>
    </row>
    <row r="29365" spans="1:14" x14ac:dyDescent="0.3">
      <c r="A29365" s="31">
        <v>29361</v>
      </c>
      <c r="I29365" s="35">
        <f t="shared" si="458"/>
        <v>0</v>
      </c>
      <c r="J29365" s="7"/>
      <c r="K29365" s="7"/>
      <c r="L29365" s="7"/>
      <c r="M29365" s="7"/>
      <c r="N29365" s="7"/>
    </row>
    <row r="29366" spans="1:14" x14ac:dyDescent="0.3">
      <c r="A29366" s="31">
        <v>29362</v>
      </c>
      <c r="I29366" s="35">
        <f t="shared" si="458"/>
        <v>0</v>
      </c>
      <c r="J29366" s="7"/>
      <c r="K29366" s="7"/>
      <c r="L29366" s="7"/>
      <c r="M29366" s="7"/>
      <c r="N29366" s="7"/>
    </row>
    <row r="29367" spans="1:14" x14ac:dyDescent="0.3">
      <c r="A29367" s="31">
        <v>29363</v>
      </c>
      <c r="I29367" s="35">
        <f t="shared" si="458"/>
        <v>0</v>
      </c>
      <c r="J29367" s="7"/>
      <c r="K29367" s="7"/>
      <c r="L29367" s="7"/>
      <c r="M29367" s="7"/>
      <c r="N29367" s="7"/>
    </row>
    <row r="29368" spans="1:14" x14ac:dyDescent="0.3">
      <c r="A29368" s="31">
        <v>29364</v>
      </c>
      <c r="I29368" s="35">
        <f t="shared" si="458"/>
        <v>0</v>
      </c>
      <c r="J29368" s="7"/>
      <c r="K29368" s="7"/>
      <c r="L29368" s="7"/>
      <c r="M29368" s="7"/>
      <c r="N29368" s="7"/>
    </row>
    <row r="29369" spans="1:14" x14ac:dyDescent="0.3">
      <c r="A29369" s="31">
        <v>29365</v>
      </c>
      <c r="I29369" s="35">
        <f t="shared" si="458"/>
        <v>0</v>
      </c>
      <c r="J29369" s="7"/>
      <c r="K29369" s="7"/>
      <c r="L29369" s="7"/>
      <c r="M29369" s="7"/>
      <c r="N29369" s="7"/>
    </row>
    <row r="29370" spans="1:14" x14ac:dyDescent="0.3">
      <c r="A29370" s="31">
        <v>29366</v>
      </c>
      <c r="I29370" s="35">
        <f t="shared" si="458"/>
        <v>0</v>
      </c>
      <c r="J29370" s="7"/>
      <c r="K29370" s="7"/>
      <c r="L29370" s="7"/>
      <c r="M29370" s="7"/>
      <c r="N29370" s="7"/>
    </row>
    <row r="29371" spans="1:14" x14ac:dyDescent="0.3">
      <c r="A29371" s="31">
        <v>29367</v>
      </c>
      <c r="I29371" s="35">
        <f t="shared" si="458"/>
        <v>0</v>
      </c>
      <c r="J29371" s="7"/>
      <c r="K29371" s="7"/>
      <c r="L29371" s="7"/>
      <c r="M29371" s="7"/>
      <c r="N29371" s="7"/>
    </row>
    <row r="29372" spans="1:14" x14ac:dyDescent="0.3">
      <c r="A29372" s="31">
        <v>29368</v>
      </c>
      <c r="I29372" s="35">
        <f t="shared" si="458"/>
        <v>0</v>
      </c>
      <c r="J29372" s="7"/>
      <c r="K29372" s="7"/>
      <c r="L29372" s="7"/>
      <c r="M29372" s="7"/>
      <c r="N29372" s="7"/>
    </row>
    <row r="29373" spans="1:14" x14ac:dyDescent="0.3">
      <c r="A29373" s="31">
        <v>29369</v>
      </c>
      <c r="I29373" s="35">
        <f t="shared" si="458"/>
        <v>0</v>
      </c>
      <c r="J29373" s="7"/>
      <c r="K29373" s="7"/>
      <c r="L29373" s="7"/>
      <c r="M29373" s="7"/>
      <c r="N29373" s="7"/>
    </row>
    <row r="29374" spans="1:14" x14ac:dyDescent="0.3">
      <c r="A29374" s="31">
        <v>29370</v>
      </c>
      <c r="I29374" s="35">
        <f t="shared" si="458"/>
        <v>0</v>
      </c>
      <c r="J29374" s="7"/>
      <c r="K29374" s="7"/>
      <c r="L29374" s="7"/>
      <c r="M29374" s="7"/>
      <c r="N29374" s="7"/>
    </row>
    <row r="29375" spans="1:14" x14ac:dyDescent="0.3">
      <c r="A29375" s="31">
        <v>29371</v>
      </c>
      <c r="I29375" s="35">
        <f t="shared" si="458"/>
        <v>0</v>
      </c>
      <c r="J29375" s="7"/>
      <c r="K29375" s="7"/>
      <c r="L29375" s="7"/>
      <c r="M29375" s="7"/>
      <c r="N29375" s="7"/>
    </row>
    <row r="29376" spans="1:14" x14ac:dyDescent="0.3">
      <c r="A29376" s="31">
        <v>29372</v>
      </c>
      <c r="I29376" s="35">
        <f t="shared" si="458"/>
        <v>0</v>
      </c>
      <c r="J29376" s="7"/>
      <c r="K29376" s="7"/>
      <c r="L29376" s="7"/>
      <c r="M29376" s="7"/>
      <c r="N29376" s="7"/>
    </row>
    <row r="29377" spans="1:14" x14ac:dyDescent="0.3">
      <c r="A29377" s="31">
        <v>29373</v>
      </c>
      <c r="I29377" s="35">
        <f t="shared" si="458"/>
        <v>0</v>
      </c>
      <c r="J29377" s="7"/>
      <c r="K29377" s="7"/>
      <c r="L29377" s="7"/>
      <c r="M29377" s="7"/>
      <c r="N29377" s="7"/>
    </row>
    <row r="29378" spans="1:14" x14ac:dyDescent="0.3">
      <c r="A29378" s="31">
        <v>29374</v>
      </c>
      <c r="I29378" s="35">
        <f t="shared" si="458"/>
        <v>0</v>
      </c>
      <c r="J29378" s="7"/>
      <c r="K29378" s="7"/>
      <c r="L29378" s="7"/>
      <c r="M29378" s="7"/>
      <c r="N29378" s="7"/>
    </row>
    <row r="29379" spans="1:14" x14ac:dyDescent="0.3">
      <c r="A29379" s="31">
        <v>29375</v>
      </c>
      <c r="I29379" s="35">
        <f t="shared" si="458"/>
        <v>0</v>
      </c>
      <c r="J29379" s="7"/>
      <c r="K29379" s="7"/>
      <c r="L29379" s="7"/>
      <c r="M29379" s="7"/>
      <c r="N29379" s="7"/>
    </row>
    <row r="29380" spans="1:14" x14ac:dyDescent="0.3">
      <c r="A29380" s="31">
        <v>29376</v>
      </c>
      <c r="I29380" s="35">
        <f t="shared" si="458"/>
        <v>0</v>
      </c>
      <c r="J29380" s="7"/>
      <c r="K29380" s="7"/>
      <c r="L29380" s="7"/>
      <c r="M29380" s="7"/>
      <c r="N29380" s="7"/>
    </row>
    <row r="29381" spans="1:14" x14ac:dyDescent="0.3">
      <c r="A29381" s="31">
        <v>29377</v>
      </c>
      <c r="I29381" s="35">
        <f t="shared" si="458"/>
        <v>0</v>
      </c>
      <c r="J29381" s="7"/>
      <c r="K29381" s="7"/>
      <c r="L29381" s="7"/>
      <c r="M29381" s="7"/>
      <c r="N29381" s="7"/>
    </row>
    <row r="29382" spans="1:14" x14ac:dyDescent="0.3">
      <c r="A29382" s="31">
        <v>29378</v>
      </c>
      <c r="I29382" s="35">
        <f t="shared" si="458"/>
        <v>0</v>
      </c>
      <c r="J29382" s="7"/>
      <c r="K29382" s="7"/>
      <c r="L29382" s="7"/>
      <c r="M29382" s="7"/>
      <c r="N29382" s="7"/>
    </row>
    <row r="29383" spans="1:14" x14ac:dyDescent="0.3">
      <c r="A29383" s="31">
        <v>29379</v>
      </c>
      <c r="I29383" s="35">
        <f t="shared" ref="I29383:I29446" si="459">(G29383)+(H29383*G29383)</f>
        <v>0</v>
      </c>
      <c r="J29383" s="7"/>
      <c r="K29383" s="7"/>
      <c r="L29383" s="7"/>
      <c r="M29383" s="7"/>
      <c r="N29383" s="7"/>
    </row>
    <row r="29384" spans="1:14" x14ac:dyDescent="0.3">
      <c r="A29384" s="31">
        <v>29380</v>
      </c>
      <c r="I29384" s="35">
        <f t="shared" si="459"/>
        <v>0</v>
      </c>
      <c r="J29384" s="7"/>
      <c r="K29384" s="7"/>
      <c r="L29384" s="7"/>
      <c r="M29384" s="7"/>
      <c r="N29384" s="7"/>
    </row>
    <row r="29385" spans="1:14" x14ac:dyDescent="0.3">
      <c r="A29385" s="31">
        <v>29381</v>
      </c>
      <c r="I29385" s="35">
        <f t="shared" si="459"/>
        <v>0</v>
      </c>
      <c r="J29385" s="7"/>
      <c r="K29385" s="7"/>
      <c r="L29385" s="7"/>
      <c r="M29385" s="7"/>
      <c r="N29385" s="7"/>
    </row>
    <row r="29386" spans="1:14" x14ac:dyDescent="0.3">
      <c r="A29386" s="31">
        <v>29382</v>
      </c>
      <c r="I29386" s="35">
        <f t="shared" si="459"/>
        <v>0</v>
      </c>
      <c r="J29386" s="7"/>
      <c r="K29386" s="7"/>
      <c r="L29386" s="7"/>
      <c r="M29386" s="7"/>
      <c r="N29386" s="7"/>
    </row>
    <row r="29387" spans="1:14" x14ac:dyDescent="0.3">
      <c r="A29387" s="31">
        <v>29383</v>
      </c>
      <c r="I29387" s="35">
        <f t="shared" si="459"/>
        <v>0</v>
      </c>
      <c r="J29387" s="7"/>
      <c r="K29387" s="7"/>
      <c r="L29387" s="7"/>
      <c r="M29387" s="7"/>
      <c r="N29387" s="7"/>
    </row>
    <row r="29388" spans="1:14" x14ac:dyDescent="0.3">
      <c r="A29388" s="31">
        <v>29384</v>
      </c>
      <c r="I29388" s="35">
        <f t="shared" si="459"/>
        <v>0</v>
      </c>
      <c r="J29388" s="7"/>
      <c r="K29388" s="7"/>
      <c r="L29388" s="7"/>
      <c r="M29388" s="7"/>
      <c r="N29388" s="7"/>
    </row>
    <row r="29389" spans="1:14" x14ac:dyDescent="0.3">
      <c r="A29389" s="31">
        <v>29385</v>
      </c>
      <c r="I29389" s="35">
        <f t="shared" si="459"/>
        <v>0</v>
      </c>
      <c r="J29389" s="7"/>
      <c r="K29389" s="7"/>
      <c r="L29389" s="7"/>
      <c r="M29389" s="7"/>
      <c r="N29389" s="7"/>
    </row>
    <row r="29390" spans="1:14" x14ac:dyDescent="0.3">
      <c r="A29390" s="31">
        <v>29386</v>
      </c>
      <c r="I29390" s="35">
        <f t="shared" si="459"/>
        <v>0</v>
      </c>
      <c r="J29390" s="7"/>
      <c r="K29390" s="7"/>
      <c r="L29390" s="7"/>
      <c r="M29390" s="7"/>
      <c r="N29390" s="7"/>
    </row>
    <row r="29391" spans="1:14" x14ac:dyDescent="0.3">
      <c r="A29391" s="31">
        <v>29387</v>
      </c>
      <c r="I29391" s="35">
        <f t="shared" si="459"/>
        <v>0</v>
      </c>
      <c r="J29391" s="7"/>
      <c r="K29391" s="7"/>
      <c r="L29391" s="7"/>
      <c r="M29391" s="7"/>
      <c r="N29391" s="7"/>
    </row>
    <row r="29392" spans="1:14" x14ac:dyDescent="0.3">
      <c r="A29392" s="31">
        <v>29388</v>
      </c>
      <c r="I29392" s="35">
        <f t="shared" si="459"/>
        <v>0</v>
      </c>
      <c r="J29392" s="7"/>
      <c r="K29392" s="7"/>
      <c r="L29392" s="7"/>
      <c r="M29392" s="7"/>
      <c r="N29392" s="7"/>
    </row>
    <row r="29393" spans="1:14" x14ac:dyDescent="0.3">
      <c r="A29393" s="31">
        <v>29389</v>
      </c>
      <c r="I29393" s="35">
        <f t="shared" si="459"/>
        <v>0</v>
      </c>
      <c r="J29393" s="7"/>
      <c r="K29393" s="7"/>
      <c r="L29393" s="7"/>
      <c r="M29393" s="7"/>
      <c r="N29393" s="7"/>
    </row>
    <row r="29394" spans="1:14" x14ac:dyDescent="0.3">
      <c r="A29394" s="31">
        <v>29390</v>
      </c>
      <c r="I29394" s="35">
        <f t="shared" si="459"/>
        <v>0</v>
      </c>
      <c r="J29394" s="7"/>
      <c r="K29394" s="7"/>
      <c r="L29394" s="7"/>
      <c r="M29394" s="7"/>
      <c r="N29394" s="7"/>
    </row>
    <row r="29395" spans="1:14" x14ac:dyDescent="0.3">
      <c r="A29395" s="31">
        <v>29391</v>
      </c>
      <c r="I29395" s="35">
        <f t="shared" si="459"/>
        <v>0</v>
      </c>
      <c r="J29395" s="7"/>
      <c r="K29395" s="7"/>
      <c r="L29395" s="7"/>
      <c r="M29395" s="7"/>
      <c r="N29395" s="7"/>
    </row>
    <row r="29396" spans="1:14" x14ac:dyDescent="0.3">
      <c r="A29396" s="31">
        <v>29392</v>
      </c>
      <c r="I29396" s="35">
        <f t="shared" si="459"/>
        <v>0</v>
      </c>
      <c r="J29396" s="7"/>
      <c r="K29396" s="7"/>
      <c r="L29396" s="7"/>
      <c r="M29396" s="7"/>
      <c r="N29396" s="7"/>
    </row>
    <row r="29397" spans="1:14" x14ac:dyDescent="0.3">
      <c r="A29397" s="31">
        <v>29393</v>
      </c>
      <c r="I29397" s="35">
        <f t="shared" si="459"/>
        <v>0</v>
      </c>
      <c r="J29397" s="7"/>
      <c r="K29397" s="7"/>
      <c r="L29397" s="7"/>
      <c r="M29397" s="7"/>
      <c r="N29397" s="7"/>
    </row>
    <row r="29398" spans="1:14" x14ac:dyDescent="0.3">
      <c r="A29398" s="31">
        <v>29394</v>
      </c>
      <c r="I29398" s="35">
        <f t="shared" si="459"/>
        <v>0</v>
      </c>
      <c r="J29398" s="7"/>
      <c r="K29398" s="7"/>
      <c r="L29398" s="7"/>
      <c r="M29398" s="7"/>
      <c r="N29398" s="7"/>
    </row>
    <row r="29399" spans="1:14" x14ac:dyDescent="0.3">
      <c r="A29399" s="31">
        <v>29395</v>
      </c>
      <c r="I29399" s="35">
        <f t="shared" si="459"/>
        <v>0</v>
      </c>
      <c r="J29399" s="7"/>
      <c r="K29399" s="7"/>
      <c r="L29399" s="7"/>
      <c r="M29399" s="7"/>
      <c r="N29399" s="7"/>
    </row>
    <row r="29400" spans="1:14" x14ac:dyDescent="0.3">
      <c r="A29400" s="31">
        <v>29396</v>
      </c>
      <c r="I29400" s="35">
        <f t="shared" si="459"/>
        <v>0</v>
      </c>
      <c r="J29400" s="7"/>
      <c r="K29400" s="7"/>
      <c r="L29400" s="7"/>
      <c r="M29400" s="7"/>
      <c r="N29400" s="7"/>
    </row>
    <row r="29401" spans="1:14" x14ac:dyDescent="0.3">
      <c r="A29401" s="31">
        <v>29397</v>
      </c>
      <c r="I29401" s="35">
        <f t="shared" si="459"/>
        <v>0</v>
      </c>
      <c r="J29401" s="7"/>
      <c r="K29401" s="7"/>
      <c r="L29401" s="7"/>
      <c r="M29401" s="7"/>
      <c r="N29401" s="7"/>
    </row>
    <row r="29402" spans="1:14" x14ac:dyDescent="0.3">
      <c r="A29402" s="31">
        <v>29398</v>
      </c>
      <c r="I29402" s="35">
        <f t="shared" si="459"/>
        <v>0</v>
      </c>
      <c r="J29402" s="7"/>
      <c r="K29402" s="7"/>
      <c r="L29402" s="7"/>
      <c r="M29402" s="7"/>
      <c r="N29402" s="7"/>
    </row>
    <row r="29403" spans="1:14" x14ac:dyDescent="0.3">
      <c r="A29403" s="31">
        <v>29399</v>
      </c>
      <c r="I29403" s="35">
        <f t="shared" si="459"/>
        <v>0</v>
      </c>
      <c r="J29403" s="7"/>
      <c r="K29403" s="7"/>
      <c r="L29403" s="7"/>
      <c r="M29403" s="7"/>
      <c r="N29403" s="7"/>
    </row>
    <row r="29404" spans="1:14" x14ac:dyDescent="0.3">
      <c r="A29404" s="31">
        <v>29400</v>
      </c>
      <c r="I29404" s="35">
        <f t="shared" si="459"/>
        <v>0</v>
      </c>
      <c r="J29404" s="7"/>
      <c r="K29404" s="7"/>
      <c r="L29404" s="7"/>
      <c r="M29404" s="7"/>
      <c r="N29404" s="7"/>
    </row>
    <row r="29405" spans="1:14" x14ac:dyDescent="0.3">
      <c r="A29405" s="31">
        <v>29401</v>
      </c>
      <c r="I29405" s="35">
        <f t="shared" si="459"/>
        <v>0</v>
      </c>
      <c r="J29405" s="7"/>
      <c r="K29405" s="7"/>
      <c r="L29405" s="7"/>
      <c r="M29405" s="7"/>
      <c r="N29405" s="7"/>
    </row>
    <row r="29406" spans="1:14" x14ac:dyDescent="0.3">
      <c r="A29406" s="31">
        <v>29402</v>
      </c>
      <c r="I29406" s="35">
        <f t="shared" si="459"/>
        <v>0</v>
      </c>
      <c r="J29406" s="7"/>
      <c r="K29406" s="7"/>
      <c r="L29406" s="7"/>
      <c r="M29406" s="7"/>
      <c r="N29406" s="7"/>
    </row>
    <row r="29407" spans="1:14" x14ac:dyDescent="0.3">
      <c r="A29407" s="31">
        <v>29403</v>
      </c>
      <c r="I29407" s="35">
        <f t="shared" si="459"/>
        <v>0</v>
      </c>
      <c r="J29407" s="7"/>
      <c r="K29407" s="7"/>
      <c r="L29407" s="7"/>
      <c r="M29407" s="7"/>
      <c r="N29407" s="7"/>
    </row>
    <row r="29408" spans="1:14" x14ac:dyDescent="0.3">
      <c r="A29408" s="31">
        <v>29404</v>
      </c>
      <c r="I29408" s="35">
        <f t="shared" si="459"/>
        <v>0</v>
      </c>
      <c r="J29408" s="7"/>
      <c r="K29408" s="7"/>
      <c r="L29408" s="7"/>
      <c r="M29408" s="7"/>
      <c r="N29408" s="7"/>
    </row>
    <row r="29409" spans="1:14" x14ac:dyDescent="0.3">
      <c r="A29409" s="31">
        <v>29405</v>
      </c>
      <c r="I29409" s="35">
        <f t="shared" si="459"/>
        <v>0</v>
      </c>
      <c r="J29409" s="7"/>
      <c r="K29409" s="7"/>
      <c r="L29409" s="7"/>
      <c r="M29409" s="7"/>
      <c r="N29409" s="7"/>
    </row>
    <row r="29410" spans="1:14" x14ac:dyDescent="0.3">
      <c r="A29410" s="31">
        <v>29406</v>
      </c>
      <c r="I29410" s="35">
        <f t="shared" si="459"/>
        <v>0</v>
      </c>
      <c r="J29410" s="7"/>
      <c r="K29410" s="7"/>
      <c r="L29410" s="7"/>
      <c r="M29410" s="7"/>
      <c r="N29410" s="7"/>
    </row>
    <row r="29411" spans="1:14" x14ac:dyDescent="0.3">
      <c r="A29411" s="31">
        <v>29407</v>
      </c>
      <c r="I29411" s="35">
        <f t="shared" si="459"/>
        <v>0</v>
      </c>
      <c r="J29411" s="7"/>
      <c r="K29411" s="7"/>
      <c r="L29411" s="7"/>
      <c r="M29411" s="7"/>
      <c r="N29411" s="7"/>
    </row>
    <row r="29412" spans="1:14" x14ac:dyDescent="0.3">
      <c r="A29412" s="31">
        <v>29408</v>
      </c>
      <c r="I29412" s="35">
        <f t="shared" si="459"/>
        <v>0</v>
      </c>
      <c r="J29412" s="7"/>
      <c r="K29412" s="7"/>
      <c r="L29412" s="7"/>
      <c r="M29412" s="7"/>
      <c r="N29412" s="7"/>
    </row>
    <row r="29413" spans="1:14" x14ac:dyDescent="0.3">
      <c r="A29413" s="31">
        <v>29409</v>
      </c>
      <c r="I29413" s="35">
        <f t="shared" si="459"/>
        <v>0</v>
      </c>
      <c r="J29413" s="7"/>
      <c r="K29413" s="7"/>
      <c r="L29413" s="7"/>
      <c r="M29413" s="7"/>
      <c r="N29413" s="7"/>
    </row>
    <row r="29414" spans="1:14" x14ac:dyDescent="0.3">
      <c r="A29414" s="31">
        <v>29410</v>
      </c>
      <c r="I29414" s="35">
        <f t="shared" si="459"/>
        <v>0</v>
      </c>
      <c r="J29414" s="7"/>
      <c r="K29414" s="7"/>
      <c r="L29414" s="7"/>
      <c r="M29414" s="7"/>
      <c r="N29414" s="7"/>
    </row>
    <row r="29415" spans="1:14" x14ac:dyDescent="0.3">
      <c r="A29415" s="31">
        <v>29411</v>
      </c>
      <c r="I29415" s="35">
        <f t="shared" si="459"/>
        <v>0</v>
      </c>
      <c r="J29415" s="7"/>
      <c r="K29415" s="7"/>
      <c r="L29415" s="7"/>
      <c r="M29415" s="7"/>
      <c r="N29415" s="7"/>
    </row>
    <row r="29416" spans="1:14" x14ac:dyDescent="0.3">
      <c r="A29416" s="31">
        <v>29412</v>
      </c>
      <c r="I29416" s="35">
        <f t="shared" si="459"/>
        <v>0</v>
      </c>
      <c r="J29416" s="7"/>
      <c r="K29416" s="7"/>
      <c r="L29416" s="7"/>
      <c r="M29416" s="7"/>
      <c r="N29416" s="7"/>
    </row>
    <row r="29417" spans="1:14" x14ac:dyDescent="0.3">
      <c r="A29417" s="31">
        <v>29413</v>
      </c>
      <c r="I29417" s="35">
        <f t="shared" si="459"/>
        <v>0</v>
      </c>
      <c r="J29417" s="7"/>
      <c r="K29417" s="7"/>
      <c r="L29417" s="7"/>
      <c r="M29417" s="7"/>
      <c r="N29417" s="7"/>
    </row>
    <row r="29418" spans="1:14" x14ac:dyDescent="0.3">
      <c r="A29418" s="31">
        <v>29414</v>
      </c>
      <c r="I29418" s="35">
        <f t="shared" si="459"/>
        <v>0</v>
      </c>
      <c r="J29418" s="7"/>
      <c r="K29418" s="7"/>
      <c r="L29418" s="7"/>
      <c r="M29418" s="7"/>
      <c r="N29418" s="7"/>
    </row>
    <row r="29419" spans="1:14" x14ac:dyDescent="0.3">
      <c r="A29419" s="31">
        <v>29415</v>
      </c>
      <c r="I29419" s="35">
        <f t="shared" si="459"/>
        <v>0</v>
      </c>
      <c r="J29419" s="7"/>
      <c r="K29419" s="7"/>
      <c r="L29419" s="7"/>
      <c r="M29419" s="7"/>
      <c r="N29419" s="7"/>
    </row>
    <row r="29420" spans="1:14" x14ac:dyDescent="0.3">
      <c r="A29420" s="31">
        <v>29416</v>
      </c>
      <c r="I29420" s="35">
        <f t="shared" si="459"/>
        <v>0</v>
      </c>
      <c r="J29420" s="7"/>
      <c r="K29420" s="7"/>
      <c r="L29420" s="7"/>
      <c r="M29420" s="7"/>
      <c r="N29420" s="7"/>
    </row>
    <row r="29421" spans="1:14" x14ac:dyDescent="0.3">
      <c r="A29421" s="31">
        <v>29417</v>
      </c>
      <c r="I29421" s="35">
        <f t="shared" si="459"/>
        <v>0</v>
      </c>
      <c r="J29421" s="7"/>
      <c r="K29421" s="7"/>
      <c r="L29421" s="7"/>
      <c r="M29421" s="7"/>
      <c r="N29421" s="7"/>
    </row>
    <row r="29422" spans="1:14" x14ac:dyDescent="0.3">
      <c r="A29422" s="31">
        <v>29418</v>
      </c>
      <c r="I29422" s="35">
        <f t="shared" si="459"/>
        <v>0</v>
      </c>
      <c r="J29422" s="7"/>
      <c r="K29422" s="7"/>
      <c r="L29422" s="7"/>
      <c r="M29422" s="7"/>
      <c r="N29422" s="7"/>
    </row>
    <row r="29423" spans="1:14" x14ac:dyDescent="0.3">
      <c r="A29423" s="31">
        <v>29419</v>
      </c>
      <c r="I29423" s="35">
        <f t="shared" si="459"/>
        <v>0</v>
      </c>
      <c r="J29423" s="7"/>
      <c r="K29423" s="7"/>
      <c r="L29423" s="7"/>
      <c r="M29423" s="7"/>
      <c r="N29423" s="7"/>
    </row>
    <row r="29424" spans="1:14" x14ac:dyDescent="0.3">
      <c r="A29424" s="31">
        <v>29420</v>
      </c>
      <c r="I29424" s="35">
        <f t="shared" si="459"/>
        <v>0</v>
      </c>
      <c r="J29424" s="7"/>
      <c r="K29424" s="7"/>
      <c r="L29424" s="7"/>
      <c r="M29424" s="7"/>
      <c r="N29424" s="7"/>
    </row>
    <row r="29425" spans="1:14" x14ac:dyDescent="0.3">
      <c r="A29425" s="31">
        <v>29421</v>
      </c>
      <c r="I29425" s="35">
        <f t="shared" si="459"/>
        <v>0</v>
      </c>
      <c r="J29425" s="7"/>
      <c r="K29425" s="7"/>
      <c r="L29425" s="7"/>
      <c r="M29425" s="7"/>
      <c r="N29425" s="7"/>
    </row>
    <row r="29426" spans="1:14" x14ac:dyDescent="0.3">
      <c r="A29426" s="31">
        <v>29422</v>
      </c>
      <c r="I29426" s="35">
        <f t="shared" si="459"/>
        <v>0</v>
      </c>
      <c r="J29426" s="7"/>
      <c r="K29426" s="7"/>
      <c r="L29426" s="7"/>
      <c r="M29426" s="7"/>
      <c r="N29426" s="7"/>
    </row>
    <row r="29427" spans="1:14" x14ac:dyDescent="0.3">
      <c r="A29427" s="31">
        <v>29423</v>
      </c>
      <c r="I29427" s="35">
        <f t="shared" si="459"/>
        <v>0</v>
      </c>
      <c r="J29427" s="7"/>
      <c r="K29427" s="7"/>
      <c r="L29427" s="7"/>
      <c r="M29427" s="7"/>
      <c r="N29427" s="7"/>
    </row>
    <row r="29428" spans="1:14" x14ac:dyDescent="0.3">
      <c r="A29428" s="31">
        <v>29424</v>
      </c>
      <c r="I29428" s="35">
        <f t="shared" si="459"/>
        <v>0</v>
      </c>
      <c r="J29428" s="7"/>
      <c r="K29428" s="7"/>
      <c r="L29428" s="7"/>
      <c r="M29428" s="7"/>
      <c r="N29428" s="7"/>
    </row>
    <row r="29429" spans="1:14" x14ac:dyDescent="0.3">
      <c r="A29429" s="31">
        <v>29425</v>
      </c>
      <c r="I29429" s="35">
        <f t="shared" si="459"/>
        <v>0</v>
      </c>
      <c r="J29429" s="7"/>
      <c r="K29429" s="7"/>
      <c r="L29429" s="7"/>
      <c r="M29429" s="7"/>
      <c r="N29429" s="7"/>
    </row>
    <row r="29430" spans="1:14" x14ac:dyDescent="0.3">
      <c r="A29430" s="31">
        <v>29426</v>
      </c>
      <c r="I29430" s="35">
        <f t="shared" si="459"/>
        <v>0</v>
      </c>
      <c r="J29430" s="7"/>
      <c r="K29430" s="7"/>
      <c r="L29430" s="7"/>
      <c r="M29430" s="7"/>
      <c r="N29430" s="7"/>
    </row>
    <row r="29431" spans="1:14" x14ac:dyDescent="0.3">
      <c r="A29431" s="31">
        <v>29427</v>
      </c>
      <c r="I29431" s="35">
        <f t="shared" si="459"/>
        <v>0</v>
      </c>
      <c r="J29431" s="7"/>
      <c r="K29431" s="7"/>
      <c r="L29431" s="7"/>
      <c r="M29431" s="7"/>
      <c r="N29431" s="7"/>
    </row>
    <row r="29432" spans="1:14" x14ac:dyDescent="0.3">
      <c r="A29432" s="31">
        <v>29428</v>
      </c>
      <c r="I29432" s="35">
        <f t="shared" si="459"/>
        <v>0</v>
      </c>
      <c r="J29432" s="7"/>
      <c r="K29432" s="7"/>
      <c r="L29432" s="7"/>
      <c r="M29432" s="7"/>
      <c r="N29432" s="7"/>
    </row>
    <row r="29433" spans="1:14" x14ac:dyDescent="0.3">
      <c r="A29433" s="31">
        <v>29429</v>
      </c>
      <c r="I29433" s="35">
        <f t="shared" si="459"/>
        <v>0</v>
      </c>
      <c r="J29433" s="7"/>
      <c r="K29433" s="7"/>
      <c r="L29433" s="7"/>
      <c r="M29433" s="7"/>
      <c r="N29433" s="7"/>
    </row>
    <row r="29434" spans="1:14" x14ac:dyDescent="0.3">
      <c r="A29434" s="31">
        <v>29430</v>
      </c>
      <c r="I29434" s="35">
        <f t="shared" si="459"/>
        <v>0</v>
      </c>
      <c r="J29434" s="7"/>
      <c r="K29434" s="7"/>
      <c r="L29434" s="7"/>
      <c r="M29434" s="7"/>
      <c r="N29434" s="7"/>
    </row>
    <row r="29435" spans="1:14" x14ac:dyDescent="0.3">
      <c r="A29435" s="31">
        <v>29431</v>
      </c>
      <c r="I29435" s="35">
        <f t="shared" si="459"/>
        <v>0</v>
      </c>
      <c r="J29435" s="7"/>
      <c r="K29435" s="7"/>
      <c r="L29435" s="7"/>
      <c r="M29435" s="7"/>
      <c r="N29435" s="7"/>
    </row>
    <row r="29436" spans="1:14" x14ac:dyDescent="0.3">
      <c r="A29436" s="31">
        <v>29432</v>
      </c>
      <c r="I29436" s="35">
        <f t="shared" si="459"/>
        <v>0</v>
      </c>
      <c r="J29436" s="7"/>
      <c r="K29436" s="7"/>
      <c r="L29436" s="7"/>
      <c r="M29436" s="7"/>
      <c r="N29436" s="7"/>
    </row>
    <row r="29437" spans="1:14" x14ac:dyDescent="0.3">
      <c r="A29437" s="31">
        <v>29433</v>
      </c>
      <c r="I29437" s="35">
        <f t="shared" si="459"/>
        <v>0</v>
      </c>
      <c r="J29437" s="7"/>
      <c r="K29437" s="7"/>
      <c r="L29437" s="7"/>
      <c r="M29437" s="7"/>
      <c r="N29437" s="7"/>
    </row>
    <row r="29438" spans="1:14" x14ac:dyDescent="0.3">
      <c r="A29438" s="31">
        <v>29434</v>
      </c>
      <c r="I29438" s="35">
        <f t="shared" si="459"/>
        <v>0</v>
      </c>
      <c r="J29438" s="7"/>
      <c r="K29438" s="7"/>
      <c r="L29438" s="7"/>
      <c r="M29438" s="7"/>
      <c r="N29438" s="7"/>
    </row>
    <row r="29439" spans="1:14" x14ac:dyDescent="0.3">
      <c r="A29439" s="31">
        <v>29435</v>
      </c>
      <c r="I29439" s="35">
        <f t="shared" si="459"/>
        <v>0</v>
      </c>
      <c r="J29439" s="7"/>
      <c r="K29439" s="7"/>
      <c r="L29439" s="7"/>
      <c r="M29439" s="7"/>
      <c r="N29439" s="7"/>
    </row>
    <row r="29440" spans="1:14" x14ac:dyDescent="0.3">
      <c r="A29440" s="31">
        <v>29436</v>
      </c>
      <c r="I29440" s="35">
        <f t="shared" si="459"/>
        <v>0</v>
      </c>
      <c r="J29440" s="7"/>
      <c r="K29440" s="7"/>
      <c r="L29440" s="7"/>
      <c r="M29440" s="7"/>
      <c r="N29440" s="7"/>
    </row>
    <row r="29441" spans="1:14" x14ac:dyDescent="0.3">
      <c r="A29441" s="31">
        <v>29437</v>
      </c>
      <c r="I29441" s="35">
        <f t="shared" si="459"/>
        <v>0</v>
      </c>
      <c r="J29441" s="7"/>
      <c r="K29441" s="7"/>
      <c r="L29441" s="7"/>
      <c r="M29441" s="7"/>
      <c r="N29441" s="7"/>
    </row>
    <row r="29442" spans="1:14" x14ac:dyDescent="0.3">
      <c r="A29442" s="31">
        <v>29438</v>
      </c>
      <c r="I29442" s="35">
        <f t="shared" si="459"/>
        <v>0</v>
      </c>
      <c r="J29442" s="7"/>
      <c r="K29442" s="7"/>
      <c r="L29442" s="7"/>
      <c r="M29442" s="7"/>
      <c r="N29442" s="7"/>
    </row>
    <row r="29443" spans="1:14" x14ac:dyDescent="0.3">
      <c r="A29443" s="31">
        <v>29439</v>
      </c>
      <c r="I29443" s="35">
        <f t="shared" si="459"/>
        <v>0</v>
      </c>
      <c r="J29443" s="7"/>
      <c r="K29443" s="7"/>
      <c r="L29443" s="7"/>
      <c r="M29443" s="7"/>
      <c r="N29443" s="7"/>
    </row>
    <row r="29444" spans="1:14" x14ac:dyDescent="0.3">
      <c r="A29444" s="31">
        <v>29440</v>
      </c>
      <c r="I29444" s="35">
        <f t="shared" si="459"/>
        <v>0</v>
      </c>
      <c r="J29444" s="7"/>
      <c r="K29444" s="7"/>
      <c r="L29444" s="7"/>
      <c r="M29444" s="7"/>
      <c r="N29444" s="7"/>
    </row>
    <row r="29445" spans="1:14" x14ac:dyDescent="0.3">
      <c r="A29445" s="31">
        <v>29441</v>
      </c>
      <c r="I29445" s="35">
        <f t="shared" si="459"/>
        <v>0</v>
      </c>
      <c r="J29445" s="7"/>
      <c r="K29445" s="7"/>
      <c r="L29445" s="7"/>
      <c r="M29445" s="7"/>
      <c r="N29445" s="7"/>
    </row>
    <row r="29446" spans="1:14" x14ac:dyDescent="0.3">
      <c r="A29446" s="31">
        <v>29442</v>
      </c>
      <c r="I29446" s="35">
        <f t="shared" si="459"/>
        <v>0</v>
      </c>
      <c r="J29446" s="7"/>
      <c r="K29446" s="7"/>
      <c r="L29446" s="7"/>
      <c r="M29446" s="7"/>
      <c r="N29446" s="7"/>
    </row>
    <row r="29447" spans="1:14" x14ac:dyDescent="0.3">
      <c r="A29447" s="31">
        <v>29443</v>
      </c>
      <c r="I29447" s="35">
        <f t="shared" ref="I29447:I29510" si="460">(G29447)+(H29447*G29447)</f>
        <v>0</v>
      </c>
      <c r="J29447" s="7"/>
      <c r="K29447" s="7"/>
      <c r="L29447" s="7"/>
      <c r="M29447" s="7"/>
      <c r="N29447" s="7"/>
    </row>
    <row r="29448" spans="1:14" x14ac:dyDescent="0.3">
      <c r="A29448" s="31">
        <v>29444</v>
      </c>
      <c r="I29448" s="35">
        <f t="shared" si="460"/>
        <v>0</v>
      </c>
      <c r="J29448" s="7"/>
      <c r="K29448" s="7"/>
      <c r="L29448" s="7"/>
      <c r="M29448" s="7"/>
      <c r="N29448" s="7"/>
    </row>
    <row r="29449" spans="1:14" x14ac:dyDescent="0.3">
      <c r="A29449" s="31">
        <v>29445</v>
      </c>
      <c r="I29449" s="35">
        <f t="shared" si="460"/>
        <v>0</v>
      </c>
      <c r="J29449" s="7"/>
      <c r="K29449" s="7"/>
      <c r="L29449" s="7"/>
      <c r="M29449" s="7"/>
      <c r="N29449" s="7"/>
    </row>
    <row r="29450" spans="1:14" x14ac:dyDescent="0.3">
      <c r="A29450" s="31">
        <v>29446</v>
      </c>
      <c r="I29450" s="35">
        <f t="shared" si="460"/>
        <v>0</v>
      </c>
      <c r="J29450" s="7"/>
      <c r="K29450" s="7"/>
      <c r="L29450" s="7"/>
      <c r="M29450" s="7"/>
      <c r="N29450" s="7"/>
    </row>
    <row r="29451" spans="1:14" x14ac:dyDescent="0.3">
      <c r="A29451" s="31">
        <v>29447</v>
      </c>
      <c r="I29451" s="35">
        <f t="shared" si="460"/>
        <v>0</v>
      </c>
      <c r="J29451" s="7"/>
      <c r="K29451" s="7"/>
      <c r="L29451" s="7"/>
      <c r="M29451" s="7"/>
      <c r="N29451" s="7"/>
    </row>
    <row r="29452" spans="1:14" x14ac:dyDescent="0.3">
      <c r="A29452" s="31">
        <v>29448</v>
      </c>
      <c r="I29452" s="35">
        <f t="shared" si="460"/>
        <v>0</v>
      </c>
      <c r="J29452" s="7"/>
      <c r="K29452" s="7"/>
      <c r="L29452" s="7"/>
      <c r="M29452" s="7"/>
      <c r="N29452" s="7"/>
    </row>
    <row r="29453" spans="1:14" x14ac:dyDescent="0.3">
      <c r="A29453" s="31">
        <v>29449</v>
      </c>
      <c r="I29453" s="35">
        <f t="shared" si="460"/>
        <v>0</v>
      </c>
      <c r="J29453" s="7"/>
      <c r="K29453" s="7"/>
      <c r="L29453" s="7"/>
      <c r="M29453" s="7"/>
      <c r="N29453" s="7"/>
    </row>
    <row r="29454" spans="1:14" x14ac:dyDescent="0.3">
      <c r="A29454" s="31">
        <v>29450</v>
      </c>
      <c r="I29454" s="35">
        <f t="shared" si="460"/>
        <v>0</v>
      </c>
      <c r="J29454" s="7"/>
      <c r="K29454" s="7"/>
      <c r="L29454" s="7"/>
      <c r="M29454" s="7"/>
      <c r="N29454" s="7"/>
    </row>
    <row r="29455" spans="1:14" x14ac:dyDescent="0.3">
      <c r="A29455" s="31">
        <v>29451</v>
      </c>
      <c r="I29455" s="35">
        <f t="shared" si="460"/>
        <v>0</v>
      </c>
      <c r="J29455" s="7"/>
      <c r="K29455" s="7"/>
      <c r="L29455" s="7"/>
      <c r="M29455" s="7"/>
      <c r="N29455" s="7"/>
    </row>
    <row r="29456" spans="1:14" x14ac:dyDescent="0.3">
      <c r="A29456" s="31">
        <v>29452</v>
      </c>
      <c r="I29456" s="35">
        <f t="shared" si="460"/>
        <v>0</v>
      </c>
      <c r="J29456" s="7"/>
      <c r="K29456" s="7"/>
      <c r="L29456" s="7"/>
      <c r="M29456" s="7"/>
      <c r="N29456" s="7"/>
    </row>
    <row r="29457" spans="1:14" x14ac:dyDescent="0.3">
      <c r="A29457" s="31">
        <v>29453</v>
      </c>
      <c r="I29457" s="35">
        <f t="shared" si="460"/>
        <v>0</v>
      </c>
      <c r="J29457" s="7"/>
      <c r="K29457" s="7"/>
      <c r="L29457" s="7"/>
      <c r="M29457" s="7"/>
      <c r="N29457" s="7"/>
    </row>
    <row r="29458" spans="1:14" x14ac:dyDescent="0.3">
      <c r="A29458" s="31">
        <v>29454</v>
      </c>
      <c r="I29458" s="35">
        <f t="shared" si="460"/>
        <v>0</v>
      </c>
      <c r="J29458" s="7"/>
      <c r="K29458" s="7"/>
      <c r="L29458" s="7"/>
      <c r="M29458" s="7"/>
      <c r="N29458" s="7"/>
    </row>
    <row r="29459" spans="1:14" x14ac:dyDescent="0.3">
      <c r="A29459" s="31">
        <v>29455</v>
      </c>
      <c r="I29459" s="35">
        <f t="shared" si="460"/>
        <v>0</v>
      </c>
      <c r="J29459" s="7"/>
      <c r="K29459" s="7"/>
      <c r="L29459" s="7"/>
      <c r="M29459" s="7"/>
      <c r="N29459" s="7"/>
    </row>
    <row r="29460" spans="1:14" x14ac:dyDescent="0.3">
      <c r="A29460" s="31">
        <v>29456</v>
      </c>
      <c r="I29460" s="35">
        <f t="shared" si="460"/>
        <v>0</v>
      </c>
      <c r="J29460" s="7"/>
      <c r="K29460" s="7"/>
      <c r="L29460" s="7"/>
      <c r="M29460" s="7"/>
      <c r="N29460" s="7"/>
    </row>
    <row r="29461" spans="1:14" x14ac:dyDescent="0.3">
      <c r="A29461" s="31">
        <v>29457</v>
      </c>
      <c r="I29461" s="35">
        <f t="shared" si="460"/>
        <v>0</v>
      </c>
      <c r="J29461" s="7"/>
      <c r="K29461" s="7"/>
      <c r="L29461" s="7"/>
      <c r="M29461" s="7"/>
      <c r="N29461" s="7"/>
    </row>
    <row r="29462" spans="1:14" x14ac:dyDescent="0.3">
      <c r="A29462" s="31">
        <v>29458</v>
      </c>
      <c r="I29462" s="35">
        <f t="shared" si="460"/>
        <v>0</v>
      </c>
      <c r="J29462" s="7"/>
      <c r="K29462" s="7"/>
      <c r="L29462" s="7"/>
      <c r="M29462" s="7"/>
      <c r="N29462" s="7"/>
    </row>
    <row r="29463" spans="1:14" x14ac:dyDescent="0.3">
      <c r="A29463" s="31">
        <v>29459</v>
      </c>
      <c r="I29463" s="35">
        <f t="shared" si="460"/>
        <v>0</v>
      </c>
      <c r="J29463" s="7"/>
      <c r="K29463" s="7"/>
      <c r="L29463" s="7"/>
      <c r="M29463" s="7"/>
      <c r="N29463" s="7"/>
    </row>
    <row r="29464" spans="1:14" x14ac:dyDescent="0.3">
      <c r="A29464" s="31">
        <v>29460</v>
      </c>
      <c r="I29464" s="35">
        <f t="shared" si="460"/>
        <v>0</v>
      </c>
      <c r="J29464" s="7"/>
      <c r="K29464" s="7"/>
      <c r="L29464" s="7"/>
      <c r="M29464" s="7"/>
      <c r="N29464" s="7"/>
    </row>
    <row r="29465" spans="1:14" x14ac:dyDescent="0.3">
      <c r="A29465" s="31">
        <v>29461</v>
      </c>
      <c r="I29465" s="35">
        <f t="shared" si="460"/>
        <v>0</v>
      </c>
      <c r="J29465" s="7"/>
      <c r="K29465" s="7"/>
      <c r="L29465" s="7"/>
      <c r="M29465" s="7"/>
      <c r="N29465" s="7"/>
    </row>
    <row r="29466" spans="1:14" x14ac:dyDescent="0.3">
      <c r="A29466" s="31">
        <v>29462</v>
      </c>
      <c r="I29466" s="35">
        <f t="shared" si="460"/>
        <v>0</v>
      </c>
      <c r="J29466" s="7"/>
      <c r="K29466" s="7"/>
      <c r="L29466" s="7"/>
      <c r="M29466" s="7"/>
      <c r="N29466" s="7"/>
    </row>
    <row r="29467" spans="1:14" x14ac:dyDescent="0.3">
      <c r="A29467" s="31">
        <v>29463</v>
      </c>
      <c r="I29467" s="35">
        <f t="shared" si="460"/>
        <v>0</v>
      </c>
      <c r="J29467" s="7"/>
      <c r="K29467" s="7"/>
      <c r="L29467" s="7"/>
      <c r="M29467" s="7"/>
      <c r="N29467" s="7"/>
    </row>
    <row r="29468" spans="1:14" x14ac:dyDescent="0.3">
      <c r="A29468" s="31">
        <v>29464</v>
      </c>
      <c r="I29468" s="35">
        <f t="shared" si="460"/>
        <v>0</v>
      </c>
      <c r="J29468" s="7"/>
      <c r="K29468" s="7"/>
      <c r="L29468" s="7"/>
      <c r="M29468" s="7"/>
      <c r="N29468" s="7"/>
    </row>
    <row r="29469" spans="1:14" x14ac:dyDescent="0.3">
      <c r="A29469" s="31">
        <v>29465</v>
      </c>
      <c r="I29469" s="35">
        <f t="shared" si="460"/>
        <v>0</v>
      </c>
      <c r="J29469" s="7"/>
      <c r="K29469" s="7"/>
      <c r="L29469" s="7"/>
      <c r="M29469" s="7"/>
      <c r="N29469" s="7"/>
    </row>
    <row r="29470" spans="1:14" x14ac:dyDescent="0.3">
      <c r="A29470" s="31">
        <v>29466</v>
      </c>
      <c r="I29470" s="35">
        <f t="shared" si="460"/>
        <v>0</v>
      </c>
      <c r="J29470" s="7"/>
      <c r="K29470" s="7"/>
      <c r="L29470" s="7"/>
      <c r="M29470" s="7"/>
      <c r="N29470" s="7"/>
    </row>
    <row r="29471" spans="1:14" x14ac:dyDescent="0.3">
      <c r="A29471" s="31">
        <v>29467</v>
      </c>
      <c r="I29471" s="35">
        <f t="shared" si="460"/>
        <v>0</v>
      </c>
      <c r="J29471" s="7"/>
      <c r="K29471" s="7"/>
      <c r="L29471" s="7"/>
      <c r="M29471" s="7"/>
      <c r="N29471" s="7"/>
    </row>
    <row r="29472" spans="1:14" x14ac:dyDescent="0.3">
      <c r="A29472" s="31">
        <v>29468</v>
      </c>
      <c r="I29472" s="35">
        <f t="shared" si="460"/>
        <v>0</v>
      </c>
      <c r="J29472" s="7"/>
      <c r="K29472" s="7"/>
      <c r="L29472" s="7"/>
      <c r="M29472" s="7"/>
      <c r="N29472" s="7"/>
    </row>
    <row r="29473" spans="1:14" x14ac:dyDescent="0.3">
      <c r="A29473" s="31">
        <v>29469</v>
      </c>
      <c r="I29473" s="35">
        <f t="shared" si="460"/>
        <v>0</v>
      </c>
      <c r="J29473" s="7"/>
      <c r="K29473" s="7"/>
      <c r="L29473" s="7"/>
      <c r="M29473" s="7"/>
      <c r="N29473" s="7"/>
    </row>
    <row r="29474" spans="1:14" x14ac:dyDescent="0.3">
      <c r="A29474" s="31">
        <v>29470</v>
      </c>
      <c r="I29474" s="35">
        <f t="shared" si="460"/>
        <v>0</v>
      </c>
      <c r="J29474" s="7"/>
      <c r="K29474" s="7"/>
      <c r="L29474" s="7"/>
      <c r="M29474" s="7"/>
      <c r="N29474" s="7"/>
    </row>
    <row r="29475" spans="1:14" x14ac:dyDescent="0.3">
      <c r="A29475" s="31">
        <v>29471</v>
      </c>
      <c r="I29475" s="35">
        <f t="shared" si="460"/>
        <v>0</v>
      </c>
      <c r="J29475" s="7"/>
      <c r="K29475" s="7"/>
      <c r="L29475" s="7"/>
      <c r="M29475" s="7"/>
      <c r="N29475" s="7"/>
    </row>
    <row r="29476" spans="1:14" x14ac:dyDescent="0.3">
      <c r="A29476" s="31">
        <v>29472</v>
      </c>
      <c r="I29476" s="35">
        <f t="shared" si="460"/>
        <v>0</v>
      </c>
      <c r="J29476" s="7"/>
      <c r="K29476" s="7"/>
      <c r="L29476" s="7"/>
      <c r="M29476" s="7"/>
      <c r="N29476" s="7"/>
    </row>
    <row r="29477" spans="1:14" x14ac:dyDescent="0.3">
      <c r="A29477" s="31">
        <v>29473</v>
      </c>
      <c r="I29477" s="35">
        <f t="shared" si="460"/>
        <v>0</v>
      </c>
      <c r="J29477" s="7"/>
      <c r="K29477" s="7"/>
      <c r="L29477" s="7"/>
      <c r="M29477" s="7"/>
      <c r="N29477" s="7"/>
    </row>
    <row r="29478" spans="1:14" x14ac:dyDescent="0.3">
      <c r="A29478" s="31">
        <v>29474</v>
      </c>
      <c r="I29478" s="35">
        <f t="shared" si="460"/>
        <v>0</v>
      </c>
      <c r="J29478" s="7"/>
      <c r="K29478" s="7"/>
      <c r="L29478" s="7"/>
      <c r="M29478" s="7"/>
      <c r="N29478" s="7"/>
    </row>
    <row r="29479" spans="1:14" x14ac:dyDescent="0.3">
      <c r="A29479" s="31">
        <v>29475</v>
      </c>
      <c r="I29479" s="35">
        <f t="shared" si="460"/>
        <v>0</v>
      </c>
      <c r="J29479" s="7"/>
      <c r="K29479" s="7"/>
      <c r="L29479" s="7"/>
      <c r="M29479" s="7"/>
      <c r="N29479" s="7"/>
    </row>
    <row r="29480" spans="1:14" x14ac:dyDescent="0.3">
      <c r="A29480" s="31">
        <v>29476</v>
      </c>
      <c r="I29480" s="35">
        <f t="shared" si="460"/>
        <v>0</v>
      </c>
      <c r="J29480" s="7"/>
      <c r="K29480" s="7"/>
      <c r="L29480" s="7"/>
      <c r="M29480" s="7"/>
      <c r="N29480" s="7"/>
    </row>
    <row r="29481" spans="1:14" x14ac:dyDescent="0.3">
      <c r="A29481" s="31">
        <v>29477</v>
      </c>
      <c r="I29481" s="35">
        <f t="shared" si="460"/>
        <v>0</v>
      </c>
      <c r="J29481" s="7"/>
      <c r="K29481" s="7"/>
      <c r="L29481" s="7"/>
      <c r="M29481" s="7"/>
      <c r="N29481" s="7"/>
    </row>
    <row r="29482" spans="1:14" x14ac:dyDescent="0.3">
      <c r="A29482" s="31">
        <v>29478</v>
      </c>
      <c r="I29482" s="35">
        <f t="shared" si="460"/>
        <v>0</v>
      </c>
      <c r="J29482" s="7"/>
      <c r="K29482" s="7"/>
      <c r="L29482" s="7"/>
      <c r="M29482" s="7"/>
      <c r="N29482" s="7"/>
    </row>
    <row r="29483" spans="1:14" x14ac:dyDescent="0.3">
      <c r="A29483" s="31">
        <v>29479</v>
      </c>
      <c r="I29483" s="35">
        <f t="shared" si="460"/>
        <v>0</v>
      </c>
      <c r="J29483" s="7"/>
      <c r="K29483" s="7"/>
      <c r="L29483" s="7"/>
      <c r="M29483" s="7"/>
      <c r="N29483" s="7"/>
    </row>
    <row r="29484" spans="1:14" x14ac:dyDescent="0.3">
      <c r="A29484" s="31">
        <v>29480</v>
      </c>
      <c r="I29484" s="35">
        <f t="shared" si="460"/>
        <v>0</v>
      </c>
      <c r="J29484" s="7"/>
      <c r="K29484" s="7"/>
      <c r="L29484" s="7"/>
      <c r="M29484" s="7"/>
      <c r="N29484" s="7"/>
    </row>
    <row r="29485" spans="1:14" x14ac:dyDescent="0.3">
      <c r="A29485" s="31">
        <v>29481</v>
      </c>
      <c r="I29485" s="35">
        <f t="shared" si="460"/>
        <v>0</v>
      </c>
      <c r="J29485" s="7"/>
      <c r="K29485" s="7"/>
      <c r="L29485" s="7"/>
      <c r="M29485" s="7"/>
      <c r="N29485" s="7"/>
    </row>
    <row r="29486" spans="1:14" x14ac:dyDescent="0.3">
      <c r="A29486" s="31">
        <v>29482</v>
      </c>
      <c r="I29486" s="35">
        <f t="shared" si="460"/>
        <v>0</v>
      </c>
      <c r="J29486" s="7"/>
      <c r="K29486" s="7"/>
      <c r="L29486" s="7"/>
      <c r="M29486" s="7"/>
      <c r="N29486" s="7"/>
    </row>
    <row r="29487" spans="1:14" x14ac:dyDescent="0.3">
      <c r="A29487" s="31">
        <v>29483</v>
      </c>
      <c r="I29487" s="35">
        <f t="shared" si="460"/>
        <v>0</v>
      </c>
      <c r="J29487" s="7"/>
      <c r="K29487" s="7"/>
      <c r="L29487" s="7"/>
      <c r="M29487" s="7"/>
      <c r="N29487" s="7"/>
    </row>
    <row r="29488" spans="1:14" x14ac:dyDescent="0.3">
      <c r="A29488" s="31">
        <v>29484</v>
      </c>
      <c r="I29488" s="35">
        <f t="shared" si="460"/>
        <v>0</v>
      </c>
      <c r="J29488" s="7"/>
      <c r="K29488" s="7"/>
      <c r="L29488" s="7"/>
      <c r="M29488" s="7"/>
      <c r="N29488" s="7"/>
    </row>
    <row r="29489" spans="1:14" x14ac:dyDescent="0.3">
      <c r="A29489" s="31">
        <v>29485</v>
      </c>
      <c r="I29489" s="35">
        <f t="shared" si="460"/>
        <v>0</v>
      </c>
      <c r="J29489" s="7"/>
      <c r="K29489" s="7"/>
      <c r="L29489" s="7"/>
      <c r="M29489" s="7"/>
      <c r="N29489" s="7"/>
    </row>
    <row r="29490" spans="1:14" x14ac:dyDescent="0.3">
      <c r="A29490" s="31">
        <v>29486</v>
      </c>
      <c r="I29490" s="35">
        <f t="shared" si="460"/>
        <v>0</v>
      </c>
      <c r="J29490" s="7"/>
      <c r="K29490" s="7"/>
      <c r="L29490" s="7"/>
      <c r="M29490" s="7"/>
      <c r="N29490" s="7"/>
    </row>
    <row r="29491" spans="1:14" x14ac:dyDescent="0.3">
      <c r="A29491" s="31">
        <v>29487</v>
      </c>
      <c r="I29491" s="35">
        <f t="shared" si="460"/>
        <v>0</v>
      </c>
      <c r="J29491" s="7"/>
      <c r="K29491" s="7"/>
      <c r="L29491" s="7"/>
      <c r="M29491" s="7"/>
      <c r="N29491" s="7"/>
    </row>
    <row r="29492" spans="1:14" x14ac:dyDescent="0.3">
      <c r="A29492" s="31">
        <v>29488</v>
      </c>
      <c r="I29492" s="35">
        <f t="shared" si="460"/>
        <v>0</v>
      </c>
      <c r="J29492" s="7"/>
      <c r="K29492" s="7"/>
      <c r="L29492" s="7"/>
      <c r="M29492" s="7"/>
      <c r="N29492" s="7"/>
    </row>
    <row r="29493" spans="1:14" x14ac:dyDescent="0.3">
      <c r="A29493" s="31">
        <v>29489</v>
      </c>
      <c r="I29493" s="35">
        <f t="shared" si="460"/>
        <v>0</v>
      </c>
      <c r="J29493" s="7"/>
      <c r="K29493" s="7"/>
      <c r="L29493" s="7"/>
      <c r="M29493" s="7"/>
      <c r="N29493" s="7"/>
    </row>
    <row r="29494" spans="1:14" x14ac:dyDescent="0.3">
      <c r="A29494" s="31">
        <v>29490</v>
      </c>
      <c r="I29494" s="35">
        <f t="shared" si="460"/>
        <v>0</v>
      </c>
      <c r="J29494" s="7"/>
      <c r="K29494" s="7"/>
      <c r="L29494" s="7"/>
      <c r="M29494" s="7"/>
      <c r="N29494" s="7"/>
    </row>
    <row r="29495" spans="1:14" x14ac:dyDescent="0.3">
      <c r="A29495" s="31">
        <v>29491</v>
      </c>
      <c r="I29495" s="35">
        <f t="shared" si="460"/>
        <v>0</v>
      </c>
      <c r="J29495" s="7"/>
      <c r="K29495" s="7"/>
      <c r="L29495" s="7"/>
      <c r="M29495" s="7"/>
      <c r="N29495" s="7"/>
    </row>
    <row r="29496" spans="1:14" x14ac:dyDescent="0.3">
      <c r="A29496" s="31">
        <v>29492</v>
      </c>
      <c r="I29496" s="35">
        <f t="shared" si="460"/>
        <v>0</v>
      </c>
      <c r="J29496" s="7"/>
      <c r="K29496" s="7"/>
      <c r="L29496" s="7"/>
      <c r="M29496" s="7"/>
      <c r="N29496" s="7"/>
    </row>
    <row r="29497" spans="1:14" x14ac:dyDescent="0.3">
      <c r="A29497" s="31">
        <v>29493</v>
      </c>
      <c r="I29497" s="35">
        <f t="shared" si="460"/>
        <v>0</v>
      </c>
      <c r="J29497" s="7"/>
      <c r="K29497" s="7"/>
      <c r="L29497" s="7"/>
      <c r="M29497" s="7"/>
      <c r="N29497" s="7"/>
    </row>
    <row r="29498" spans="1:14" x14ac:dyDescent="0.3">
      <c r="A29498" s="31">
        <v>29494</v>
      </c>
      <c r="I29498" s="35">
        <f t="shared" si="460"/>
        <v>0</v>
      </c>
      <c r="J29498" s="7"/>
      <c r="K29498" s="7"/>
      <c r="L29498" s="7"/>
      <c r="M29498" s="7"/>
      <c r="N29498" s="7"/>
    </row>
    <row r="29499" spans="1:14" x14ac:dyDescent="0.3">
      <c r="A29499" s="31">
        <v>29495</v>
      </c>
      <c r="I29499" s="35">
        <f t="shared" si="460"/>
        <v>0</v>
      </c>
      <c r="J29499" s="7"/>
      <c r="K29499" s="7"/>
      <c r="L29499" s="7"/>
      <c r="M29499" s="7"/>
      <c r="N29499" s="7"/>
    </row>
    <row r="29500" spans="1:14" x14ac:dyDescent="0.3">
      <c r="A29500" s="31">
        <v>29496</v>
      </c>
      <c r="I29500" s="35">
        <f t="shared" si="460"/>
        <v>0</v>
      </c>
      <c r="J29500" s="7"/>
      <c r="K29500" s="7"/>
      <c r="L29500" s="7"/>
      <c r="M29500" s="7"/>
      <c r="N29500" s="7"/>
    </row>
    <row r="29501" spans="1:14" x14ac:dyDescent="0.3">
      <c r="A29501" s="31">
        <v>29497</v>
      </c>
      <c r="I29501" s="35">
        <f t="shared" si="460"/>
        <v>0</v>
      </c>
      <c r="J29501" s="7"/>
      <c r="K29501" s="7"/>
      <c r="L29501" s="7"/>
      <c r="M29501" s="7"/>
      <c r="N29501" s="7"/>
    </row>
    <row r="29502" spans="1:14" x14ac:dyDescent="0.3">
      <c r="A29502" s="31">
        <v>29498</v>
      </c>
      <c r="I29502" s="35">
        <f t="shared" si="460"/>
        <v>0</v>
      </c>
      <c r="J29502" s="7"/>
      <c r="K29502" s="7"/>
      <c r="L29502" s="7"/>
      <c r="M29502" s="7"/>
      <c r="N29502" s="7"/>
    </row>
    <row r="29503" spans="1:14" x14ac:dyDescent="0.3">
      <c r="A29503" s="31">
        <v>29499</v>
      </c>
      <c r="I29503" s="35">
        <f t="shared" si="460"/>
        <v>0</v>
      </c>
      <c r="J29503" s="7"/>
      <c r="K29503" s="7"/>
      <c r="L29503" s="7"/>
      <c r="M29503" s="7"/>
      <c r="N29503" s="7"/>
    </row>
    <row r="29504" spans="1:14" x14ac:dyDescent="0.3">
      <c r="A29504" s="31">
        <v>29500</v>
      </c>
      <c r="I29504" s="35">
        <f t="shared" si="460"/>
        <v>0</v>
      </c>
      <c r="J29504" s="7"/>
      <c r="K29504" s="7"/>
      <c r="L29504" s="7"/>
      <c r="M29504" s="7"/>
      <c r="N29504" s="7"/>
    </row>
    <row r="29505" spans="1:14" x14ac:dyDescent="0.3">
      <c r="A29505" s="31">
        <v>29501</v>
      </c>
      <c r="I29505" s="35">
        <f t="shared" si="460"/>
        <v>0</v>
      </c>
      <c r="J29505" s="7"/>
      <c r="K29505" s="7"/>
      <c r="L29505" s="7"/>
      <c r="M29505" s="7"/>
      <c r="N29505" s="7"/>
    </row>
    <row r="29506" spans="1:14" x14ac:dyDescent="0.3">
      <c r="A29506" s="31">
        <v>29502</v>
      </c>
      <c r="I29506" s="35">
        <f t="shared" si="460"/>
        <v>0</v>
      </c>
      <c r="J29506" s="7"/>
      <c r="K29506" s="7"/>
      <c r="L29506" s="7"/>
      <c r="M29506" s="7"/>
      <c r="N29506" s="7"/>
    </row>
    <row r="29507" spans="1:14" x14ac:dyDescent="0.3">
      <c r="A29507" s="31">
        <v>29503</v>
      </c>
      <c r="I29507" s="35">
        <f t="shared" si="460"/>
        <v>0</v>
      </c>
      <c r="J29507" s="7"/>
      <c r="K29507" s="7"/>
      <c r="L29507" s="7"/>
      <c r="M29507" s="7"/>
      <c r="N29507" s="7"/>
    </row>
    <row r="29508" spans="1:14" x14ac:dyDescent="0.3">
      <c r="A29508" s="31">
        <v>29504</v>
      </c>
      <c r="I29508" s="35">
        <f t="shared" si="460"/>
        <v>0</v>
      </c>
      <c r="J29508" s="7"/>
      <c r="K29508" s="7"/>
      <c r="L29508" s="7"/>
      <c r="M29508" s="7"/>
      <c r="N29508" s="7"/>
    </row>
    <row r="29509" spans="1:14" x14ac:dyDescent="0.3">
      <c r="A29509" s="31">
        <v>29505</v>
      </c>
      <c r="I29509" s="35">
        <f t="shared" si="460"/>
        <v>0</v>
      </c>
      <c r="J29509" s="7"/>
      <c r="K29509" s="7"/>
      <c r="L29509" s="7"/>
      <c r="M29509" s="7"/>
      <c r="N29509" s="7"/>
    </row>
    <row r="29510" spans="1:14" x14ac:dyDescent="0.3">
      <c r="A29510" s="31">
        <v>29506</v>
      </c>
      <c r="I29510" s="35">
        <f t="shared" si="460"/>
        <v>0</v>
      </c>
      <c r="J29510" s="7"/>
      <c r="K29510" s="7"/>
      <c r="L29510" s="7"/>
      <c r="M29510" s="7"/>
      <c r="N29510" s="7"/>
    </row>
    <row r="29511" spans="1:14" x14ac:dyDescent="0.3">
      <c r="A29511" s="31">
        <v>29507</v>
      </c>
      <c r="I29511" s="35">
        <f t="shared" ref="I29511:I29574" si="461">(G29511)+(H29511*G29511)</f>
        <v>0</v>
      </c>
      <c r="J29511" s="7"/>
      <c r="K29511" s="7"/>
      <c r="L29511" s="7"/>
      <c r="M29511" s="7"/>
      <c r="N29511" s="7"/>
    </row>
    <row r="29512" spans="1:14" x14ac:dyDescent="0.3">
      <c r="A29512" s="31">
        <v>29508</v>
      </c>
      <c r="I29512" s="35">
        <f t="shared" si="461"/>
        <v>0</v>
      </c>
      <c r="J29512" s="7"/>
      <c r="K29512" s="7"/>
      <c r="L29512" s="7"/>
      <c r="M29512" s="7"/>
      <c r="N29512" s="7"/>
    </row>
    <row r="29513" spans="1:14" x14ac:dyDescent="0.3">
      <c r="A29513" s="31">
        <v>29509</v>
      </c>
      <c r="I29513" s="35">
        <f t="shared" si="461"/>
        <v>0</v>
      </c>
      <c r="J29513" s="7"/>
      <c r="K29513" s="7"/>
      <c r="L29513" s="7"/>
      <c r="M29513" s="7"/>
      <c r="N29513" s="7"/>
    </row>
    <row r="29514" spans="1:14" x14ac:dyDescent="0.3">
      <c r="A29514" s="31">
        <v>29510</v>
      </c>
      <c r="I29514" s="35">
        <f t="shared" si="461"/>
        <v>0</v>
      </c>
      <c r="J29514" s="7"/>
      <c r="K29514" s="7"/>
      <c r="L29514" s="7"/>
      <c r="M29514" s="7"/>
      <c r="N29514" s="7"/>
    </row>
    <row r="29515" spans="1:14" x14ac:dyDescent="0.3">
      <c r="A29515" s="31">
        <v>29511</v>
      </c>
      <c r="I29515" s="35">
        <f t="shared" si="461"/>
        <v>0</v>
      </c>
      <c r="J29515" s="7"/>
      <c r="K29515" s="7"/>
      <c r="L29515" s="7"/>
      <c r="M29515" s="7"/>
      <c r="N29515" s="7"/>
    </row>
    <row r="29516" spans="1:14" x14ac:dyDescent="0.3">
      <c r="A29516" s="31">
        <v>29512</v>
      </c>
      <c r="I29516" s="35">
        <f t="shared" si="461"/>
        <v>0</v>
      </c>
      <c r="J29516" s="7"/>
      <c r="K29516" s="7"/>
      <c r="L29516" s="7"/>
      <c r="M29516" s="7"/>
      <c r="N29516" s="7"/>
    </row>
    <row r="29517" spans="1:14" x14ac:dyDescent="0.3">
      <c r="A29517" s="31">
        <v>29513</v>
      </c>
      <c r="I29517" s="35">
        <f t="shared" si="461"/>
        <v>0</v>
      </c>
      <c r="J29517" s="7"/>
      <c r="K29517" s="7"/>
      <c r="L29517" s="7"/>
      <c r="M29517" s="7"/>
      <c r="N29517" s="7"/>
    </row>
    <row r="29518" spans="1:14" x14ac:dyDescent="0.3">
      <c r="A29518" s="31">
        <v>29514</v>
      </c>
      <c r="I29518" s="35">
        <f t="shared" si="461"/>
        <v>0</v>
      </c>
      <c r="J29518" s="7"/>
      <c r="K29518" s="7"/>
      <c r="L29518" s="7"/>
      <c r="M29518" s="7"/>
      <c r="N29518" s="7"/>
    </row>
    <row r="29519" spans="1:14" x14ac:dyDescent="0.3">
      <c r="A29519" s="31">
        <v>29515</v>
      </c>
      <c r="I29519" s="35">
        <f t="shared" si="461"/>
        <v>0</v>
      </c>
      <c r="J29519" s="7"/>
      <c r="K29519" s="7"/>
      <c r="L29519" s="7"/>
      <c r="M29519" s="7"/>
      <c r="N29519" s="7"/>
    </row>
    <row r="29520" spans="1:14" x14ac:dyDescent="0.3">
      <c r="A29520" s="31">
        <v>29516</v>
      </c>
      <c r="I29520" s="35">
        <f t="shared" si="461"/>
        <v>0</v>
      </c>
      <c r="J29520" s="7"/>
      <c r="K29520" s="7"/>
      <c r="L29520" s="7"/>
      <c r="M29520" s="7"/>
      <c r="N29520" s="7"/>
    </row>
    <row r="29521" spans="1:14" x14ac:dyDescent="0.3">
      <c r="A29521" s="31">
        <v>29517</v>
      </c>
      <c r="I29521" s="35">
        <f t="shared" si="461"/>
        <v>0</v>
      </c>
      <c r="J29521" s="7"/>
      <c r="K29521" s="7"/>
      <c r="L29521" s="7"/>
      <c r="M29521" s="7"/>
      <c r="N29521" s="7"/>
    </row>
    <row r="29522" spans="1:14" x14ac:dyDescent="0.3">
      <c r="A29522" s="31">
        <v>29518</v>
      </c>
      <c r="I29522" s="35">
        <f t="shared" si="461"/>
        <v>0</v>
      </c>
      <c r="J29522" s="7"/>
      <c r="K29522" s="7"/>
      <c r="L29522" s="7"/>
      <c r="M29522" s="7"/>
      <c r="N29522" s="7"/>
    </row>
    <row r="29523" spans="1:14" x14ac:dyDescent="0.3">
      <c r="A29523" s="31">
        <v>29519</v>
      </c>
      <c r="I29523" s="35">
        <f t="shared" si="461"/>
        <v>0</v>
      </c>
      <c r="J29523" s="7"/>
      <c r="K29523" s="7"/>
      <c r="L29523" s="7"/>
      <c r="M29523" s="7"/>
      <c r="N29523" s="7"/>
    </row>
    <row r="29524" spans="1:14" x14ac:dyDescent="0.3">
      <c r="A29524" s="31">
        <v>29520</v>
      </c>
      <c r="I29524" s="35">
        <f t="shared" si="461"/>
        <v>0</v>
      </c>
      <c r="J29524" s="7"/>
      <c r="K29524" s="7"/>
      <c r="L29524" s="7"/>
      <c r="M29524" s="7"/>
      <c r="N29524" s="7"/>
    </row>
    <row r="29525" spans="1:14" x14ac:dyDescent="0.3">
      <c r="A29525" s="31">
        <v>29521</v>
      </c>
      <c r="I29525" s="35">
        <f t="shared" si="461"/>
        <v>0</v>
      </c>
      <c r="J29525" s="7"/>
      <c r="K29525" s="7"/>
      <c r="L29525" s="7"/>
      <c r="M29525" s="7"/>
      <c r="N29525" s="7"/>
    </row>
    <row r="29526" spans="1:14" x14ac:dyDescent="0.3">
      <c r="A29526" s="31">
        <v>29522</v>
      </c>
      <c r="I29526" s="35">
        <f t="shared" si="461"/>
        <v>0</v>
      </c>
      <c r="J29526" s="7"/>
      <c r="K29526" s="7"/>
      <c r="L29526" s="7"/>
      <c r="M29526" s="7"/>
      <c r="N29526" s="7"/>
    </row>
    <row r="29527" spans="1:14" x14ac:dyDescent="0.3">
      <c r="A29527" s="31">
        <v>29523</v>
      </c>
      <c r="I29527" s="35">
        <f t="shared" si="461"/>
        <v>0</v>
      </c>
      <c r="J29527" s="7"/>
      <c r="K29527" s="7"/>
      <c r="L29527" s="7"/>
      <c r="M29527" s="7"/>
      <c r="N29527" s="7"/>
    </row>
    <row r="29528" spans="1:14" x14ac:dyDescent="0.3">
      <c r="A29528" s="31">
        <v>29524</v>
      </c>
      <c r="I29528" s="35">
        <f t="shared" si="461"/>
        <v>0</v>
      </c>
      <c r="J29528" s="7"/>
      <c r="K29528" s="7"/>
      <c r="L29528" s="7"/>
      <c r="M29528" s="7"/>
      <c r="N29528" s="7"/>
    </row>
    <row r="29529" spans="1:14" x14ac:dyDescent="0.3">
      <c r="A29529" s="31">
        <v>29525</v>
      </c>
      <c r="I29529" s="35">
        <f t="shared" si="461"/>
        <v>0</v>
      </c>
      <c r="J29529" s="7"/>
      <c r="K29529" s="7"/>
      <c r="L29529" s="7"/>
      <c r="M29529" s="7"/>
      <c r="N29529" s="7"/>
    </row>
    <row r="29530" spans="1:14" x14ac:dyDescent="0.3">
      <c r="A29530" s="31">
        <v>29526</v>
      </c>
      <c r="I29530" s="35">
        <f t="shared" si="461"/>
        <v>0</v>
      </c>
      <c r="J29530" s="7"/>
      <c r="K29530" s="7"/>
      <c r="L29530" s="7"/>
      <c r="M29530" s="7"/>
      <c r="N29530" s="7"/>
    </row>
    <row r="29531" spans="1:14" x14ac:dyDescent="0.3">
      <c r="A29531" s="31">
        <v>29527</v>
      </c>
      <c r="I29531" s="35">
        <f t="shared" si="461"/>
        <v>0</v>
      </c>
      <c r="J29531" s="7"/>
      <c r="K29531" s="7"/>
      <c r="L29531" s="7"/>
      <c r="M29531" s="7"/>
      <c r="N29531" s="7"/>
    </row>
    <row r="29532" spans="1:14" x14ac:dyDescent="0.3">
      <c r="A29532" s="31">
        <v>29528</v>
      </c>
      <c r="I29532" s="35">
        <f t="shared" si="461"/>
        <v>0</v>
      </c>
      <c r="J29532" s="7"/>
      <c r="K29532" s="7"/>
      <c r="L29532" s="7"/>
      <c r="M29532" s="7"/>
      <c r="N29532" s="7"/>
    </row>
    <row r="29533" spans="1:14" x14ac:dyDescent="0.3">
      <c r="A29533" s="31">
        <v>29529</v>
      </c>
      <c r="I29533" s="35">
        <f t="shared" si="461"/>
        <v>0</v>
      </c>
      <c r="J29533" s="7"/>
      <c r="K29533" s="7"/>
      <c r="L29533" s="7"/>
      <c r="M29533" s="7"/>
      <c r="N29533" s="7"/>
    </row>
    <row r="29534" spans="1:14" x14ac:dyDescent="0.3">
      <c r="A29534" s="31">
        <v>29530</v>
      </c>
      <c r="I29534" s="35">
        <f t="shared" si="461"/>
        <v>0</v>
      </c>
      <c r="J29534" s="7"/>
      <c r="K29534" s="7"/>
      <c r="L29534" s="7"/>
      <c r="M29534" s="7"/>
      <c r="N29534" s="7"/>
    </row>
    <row r="29535" spans="1:14" x14ac:dyDescent="0.3">
      <c r="A29535" s="31">
        <v>29531</v>
      </c>
      <c r="I29535" s="35">
        <f t="shared" si="461"/>
        <v>0</v>
      </c>
      <c r="J29535" s="7"/>
      <c r="K29535" s="7"/>
      <c r="L29535" s="7"/>
      <c r="M29535" s="7"/>
      <c r="N29535" s="7"/>
    </row>
    <row r="29536" spans="1:14" x14ac:dyDescent="0.3">
      <c r="A29536" s="31">
        <v>29532</v>
      </c>
      <c r="I29536" s="35">
        <f t="shared" si="461"/>
        <v>0</v>
      </c>
      <c r="J29536" s="7"/>
      <c r="K29536" s="7"/>
      <c r="L29536" s="7"/>
      <c r="M29536" s="7"/>
      <c r="N29536" s="7"/>
    </row>
    <row r="29537" spans="1:14" x14ac:dyDescent="0.3">
      <c r="A29537" s="31">
        <v>29533</v>
      </c>
      <c r="I29537" s="35">
        <f t="shared" si="461"/>
        <v>0</v>
      </c>
      <c r="J29537" s="7"/>
      <c r="K29537" s="7"/>
      <c r="L29537" s="7"/>
      <c r="M29537" s="7"/>
      <c r="N29537" s="7"/>
    </row>
    <row r="29538" spans="1:14" x14ac:dyDescent="0.3">
      <c r="A29538" s="31">
        <v>29534</v>
      </c>
      <c r="I29538" s="35">
        <f t="shared" si="461"/>
        <v>0</v>
      </c>
      <c r="J29538" s="7"/>
      <c r="K29538" s="7"/>
      <c r="L29538" s="7"/>
      <c r="M29538" s="7"/>
      <c r="N29538" s="7"/>
    </row>
    <row r="29539" spans="1:14" x14ac:dyDescent="0.3">
      <c r="A29539" s="31">
        <v>29535</v>
      </c>
      <c r="I29539" s="35">
        <f t="shared" si="461"/>
        <v>0</v>
      </c>
      <c r="J29539" s="7"/>
      <c r="K29539" s="7"/>
      <c r="L29539" s="7"/>
      <c r="M29539" s="7"/>
      <c r="N29539" s="7"/>
    </row>
    <row r="29540" spans="1:14" x14ac:dyDescent="0.3">
      <c r="A29540" s="31">
        <v>29536</v>
      </c>
      <c r="I29540" s="35">
        <f t="shared" si="461"/>
        <v>0</v>
      </c>
      <c r="J29540" s="7"/>
      <c r="K29540" s="7"/>
      <c r="L29540" s="7"/>
      <c r="M29540" s="7"/>
      <c r="N29540" s="7"/>
    </row>
    <row r="29541" spans="1:14" x14ac:dyDescent="0.3">
      <c r="A29541" s="31">
        <v>29537</v>
      </c>
      <c r="I29541" s="35">
        <f t="shared" si="461"/>
        <v>0</v>
      </c>
      <c r="J29541" s="7"/>
      <c r="K29541" s="7"/>
      <c r="L29541" s="7"/>
      <c r="M29541" s="7"/>
      <c r="N29541" s="7"/>
    </row>
    <row r="29542" spans="1:14" x14ac:dyDescent="0.3">
      <c r="A29542" s="31">
        <v>29538</v>
      </c>
      <c r="I29542" s="35">
        <f t="shared" si="461"/>
        <v>0</v>
      </c>
      <c r="J29542" s="7"/>
      <c r="K29542" s="7"/>
      <c r="L29542" s="7"/>
      <c r="M29542" s="7"/>
      <c r="N29542" s="7"/>
    </row>
    <row r="29543" spans="1:14" x14ac:dyDescent="0.3">
      <c r="A29543" s="31">
        <v>29539</v>
      </c>
      <c r="I29543" s="35">
        <f t="shared" si="461"/>
        <v>0</v>
      </c>
      <c r="J29543" s="7"/>
      <c r="K29543" s="7"/>
      <c r="L29543" s="7"/>
      <c r="M29543" s="7"/>
      <c r="N29543" s="7"/>
    </row>
    <row r="29544" spans="1:14" x14ac:dyDescent="0.3">
      <c r="A29544" s="31">
        <v>29540</v>
      </c>
      <c r="I29544" s="35">
        <f t="shared" si="461"/>
        <v>0</v>
      </c>
      <c r="J29544" s="7"/>
      <c r="K29544" s="7"/>
      <c r="L29544" s="7"/>
      <c r="M29544" s="7"/>
      <c r="N29544" s="7"/>
    </row>
    <row r="29545" spans="1:14" x14ac:dyDescent="0.3">
      <c r="A29545" s="31">
        <v>29541</v>
      </c>
      <c r="I29545" s="35">
        <f t="shared" si="461"/>
        <v>0</v>
      </c>
      <c r="J29545" s="7"/>
      <c r="K29545" s="7"/>
      <c r="L29545" s="7"/>
      <c r="M29545" s="7"/>
      <c r="N29545" s="7"/>
    </row>
    <row r="29546" spans="1:14" x14ac:dyDescent="0.3">
      <c r="A29546" s="31">
        <v>29542</v>
      </c>
      <c r="I29546" s="35">
        <f t="shared" si="461"/>
        <v>0</v>
      </c>
      <c r="J29546" s="7"/>
      <c r="K29546" s="7"/>
      <c r="L29546" s="7"/>
      <c r="M29546" s="7"/>
      <c r="N29546" s="7"/>
    </row>
    <row r="29547" spans="1:14" x14ac:dyDescent="0.3">
      <c r="A29547" s="31">
        <v>29543</v>
      </c>
      <c r="I29547" s="35">
        <f t="shared" si="461"/>
        <v>0</v>
      </c>
      <c r="J29547" s="7"/>
      <c r="K29547" s="7"/>
      <c r="L29547" s="7"/>
      <c r="M29547" s="7"/>
      <c r="N29547" s="7"/>
    </row>
    <row r="29548" spans="1:14" x14ac:dyDescent="0.3">
      <c r="A29548" s="31">
        <v>29544</v>
      </c>
      <c r="I29548" s="35">
        <f t="shared" si="461"/>
        <v>0</v>
      </c>
      <c r="J29548" s="7"/>
      <c r="K29548" s="7"/>
      <c r="L29548" s="7"/>
      <c r="M29548" s="7"/>
      <c r="N29548" s="7"/>
    </row>
    <row r="29549" spans="1:14" x14ac:dyDescent="0.3">
      <c r="A29549" s="31">
        <v>29545</v>
      </c>
      <c r="I29549" s="35">
        <f t="shared" si="461"/>
        <v>0</v>
      </c>
      <c r="J29549" s="7"/>
      <c r="K29549" s="7"/>
      <c r="L29549" s="7"/>
      <c r="M29549" s="7"/>
      <c r="N29549" s="7"/>
    </row>
    <row r="29550" spans="1:14" x14ac:dyDescent="0.3">
      <c r="A29550" s="31">
        <v>29546</v>
      </c>
      <c r="I29550" s="35">
        <f t="shared" si="461"/>
        <v>0</v>
      </c>
      <c r="J29550" s="7"/>
      <c r="K29550" s="7"/>
      <c r="L29550" s="7"/>
      <c r="M29550" s="7"/>
      <c r="N29550" s="7"/>
    </row>
    <row r="29551" spans="1:14" x14ac:dyDescent="0.3">
      <c r="A29551" s="31">
        <v>29547</v>
      </c>
      <c r="I29551" s="35">
        <f t="shared" si="461"/>
        <v>0</v>
      </c>
      <c r="J29551" s="7"/>
      <c r="K29551" s="7"/>
      <c r="L29551" s="7"/>
      <c r="M29551" s="7"/>
      <c r="N29551" s="7"/>
    </row>
    <row r="29552" spans="1:14" x14ac:dyDescent="0.3">
      <c r="A29552" s="31">
        <v>29548</v>
      </c>
      <c r="I29552" s="35">
        <f t="shared" si="461"/>
        <v>0</v>
      </c>
      <c r="J29552" s="7"/>
      <c r="K29552" s="7"/>
      <c r="L29552" s="7"/>
      <c r="M29552" s="7"/>
      <c r="N29552" s="7"/>
    </row>
    <row r="29553" spans="1:14" x14ac:dyDescent="0.3">
      <c r="A29553" s="31">
        <v>29549</v>
      </c>
      <c r="I29553" s="35">
        <f t="shared" si="461"/>
        <v>0</v>
      </c>
      <c r="J29553" s="7"/>
      <c r="K29553" s="7"/>
      <c r="L29553" s="7"/>
      <c r="M29553" s="7"/>
      <c r="N29553" s="7"/>
    </row>
    <row r="29554" spans="1:14" x14ac:dyDescent="0.3">
      <c r="A29554" s="31">
        <v>29550</v>
      </c>
      <c r="I29554" s="35">
        <f t="shared" si="461"/>
        <v>0</v>
      </c>
      <c r="J29554" s="7"/>
      <c r="K29554" s="7"/>
      <c r="L29554" s="7"/>
      <c r="M29554" s="7"/>
      <c r="N29554" s="7"/>
    </row>
    <row r="29555" spans="1:14" x14ac:dyDescent="0.3">
      <c r="A29555" s="31">
        <v>29551</v>
      </c>
      <c r="I29555" s="35">
        <f t="shared" si="461"/>
        <v>0</v>
      </c>
      <c r="J29555" s="7"/>
      <c r="K29555" s="7"/>
      <c r="L29555" s="7"/>
      <c r="M29555" s="7"/>
      <c r="N29555" s="7"/>
    </row>
    <row r="29556" spans="1:14" x14ac:dyDescent="0.3">
      <c r="A29556" s="31">
        <v>29552</v>
      </c>
      <c r="I29556" s="35">
        <f t="shared" si="461"/>
        <v>0</v>
      </c>
      <c r="J29556" s="7"/>
      <c r="K29556" s="7"/>
      <c r="L29556" s="7"/>
      <c r="M29556" s="7"/>
      <c r="N29556" s="7"/>
    </row>
    <row r="29557" spans="1:14" x14ac:dyDescent="0.3">
      <c r="A29557" s="31">
        <v>29553</v>
      </c>
      <c r="I29557" s="35">
        <f t="shared" si="461"/>
        <v>0</v>
      </c>
      <c r="J29557" s="7"/>
      <c r="K29557" s="7"/>
      <c r="L29557" s="7"/>
      <c r="M29557" s="7"/>
      <c r="N29557" s="7"/>
    </row>
    <row r="29558" spans="1:14" x14ac:dyDescent="0.3">
      <c r="A29558" s="31">
        <v>29554</v>
      </c>
      <c r="I29558" s="35">
        <f t="shared" si="461"/>
        <v>0</v>
      </c>
      <c r="J29558" s="7"/>
      <c r="K29558" s="7"/>
      <c r="L29558" s="7"/>
      <c r="M29558" s="7"/>
      <c r="N29558" s="7"/>
    </row>
    <row r="29559" spans="1:14" x14ac:dyDescent="0.3">
      <c r="A29559" s="31">
        <v>29555</v>
      </c>
      <c r="I29559" s="35">
        <f t="shared" si="461"/>
        <v>0</v>
      </c>
      <c r="J29559" s="7"/>
      <c r="K29559" s="7"/>
      <c r="L29559" s="7"/>
      <c r="M29559" s="7"/>
      <c r="N29559" s="7"/>
    </row>
    <row r="29560" spans="1:14" x14ac:dyDescent="0.3">
      <c r="A29560" s="31">
        <v>29556</v>
      </c>
      <c r="I29560" s="35">
        <f t="shared" si="461"/>
        <v>0</v>
      </c>
      <c r="J29560" s="7"/>
      <c r="K29560" s="7"/>
      <c r="L29560" s="7"/>
      <c r="M29560" s="7"/>
      <c r="N29560" s="7"/>
    </row>
    <row r="29561" spans="1:14" x14ac:dyDescent="0.3">
      <c r="A29561" s="31">
        <v>29557</v>
      </c>
      <c r="I29561" s="35">
        <f t="shared" si="461"/>
        <v>0</v>
      </c>
      <c r="J29561" s="7"/>
      <c r="K29561" s="7"/>
      <c r="L29561" s="7"/>
      <c r="M29561" s="7"/>
      <c r="N29561" s="7"/>
    </row>
    <row r="29562" spans="1:14" x14ac:dyDescent="0.3">
      <c r="A29562" s="31">
        <v>29558</v>
      </c>
      <c r="I29562" s="35">
        <f t="shared" si="461"/>
        <v>0</v>
      </c>
      <c r="J29562" s="7"/>
      <c r="K29562" s="7"/>
      <c r="L29562" s="7"/>
      <c r="M29562" s="7"/>
      <c r="N29562" s="7"/>
    </row>
    <row r="29563" spans="1:14" x14ac:dyDescent="0.3">
      <c r="A29563" s="31">
        <v>29559</v>
      </c>
      <c r="I29563" s="35">
        <f t="shared" si="461"/>
        <v>0</v>
      </c>
      <c r="J29563" s="7"/>
      <c r="K29563" s="7"/>
      <c r="L29563" s="7"/>
      <c r="M29563" s="7"/>
      <c r="N29563" s="7"/>
    </row>
    <row r="29564" spans="1:14" x14ac:dyDescent="0.3">
      <c r="A29564" s="31">
        <v>29560</v>
      </c>
      <c r="I29564" s="35">
        <f t="shared" si="461"/>
        <v>0</v>
      </c>
      <c r="J29564" s="7"/>
      <c r="K29564" s="7"/>
      <c r="L29564" s="7"/>
      <c r="M29564" s="7"/>
      <c r="N29564" s="7"/>
    </row>
    <row r="29565" spans="1:14" x14ac:dyDescent="0.3">
      <c r="A29565" s="31">
        <v>29561</v>
      </c>
      <c r="I29565" s="35">
        <f t="shared" si="461"/>
        <v>0</v>
      </c>
      <c r="J29565" s="7"/>
      <c r="K29565" s="7"/>
      <c r="L29565" s="7"/>
      <c r="M29565" s="7"/>
      <c r="N29565" s="7"/>
    </row>
    <row r="29566" spans="1:14" x14ac:dyDescent="0.3">
      <c r="A29566" s="31">
        <v>29562</v>
      </c>
      <c r="I29566" s="35">
        <f t="shared" si="461"/>
        <v>0</v>
      </c>
      <c r="J29566" s="7"/>
      <c r="K29566" s="7"/>
      <c r="L29566" s="7"/>
      <c r="M29566" s="7"/>
      <c r="N29566" s="7"/>
    </row>
    <row r="29567" spans="1:14" x14ac:dyDescent="0.3">
      <c r="A29567" s="31">
        <v>29563</v>
      </c>
      <c r="I29567" s="35">
        <f t="shared" si="461"/>
        <v>0</v>
      </c>
      <c r="J29567" s="7"/>
      <c r="K29567" s="7"/>
      <c r="L29567" s="7"/>
      <c r="M29567" s="7"/>
      <c r="N29567" s="7"/>
    </row>
    <row r="29568" spans="1:14" x14ac:dyDescent="0.3">
      <c r="A29568" s="31">
        <v>29564</v>
      </c>
      <c r="I29568" s="35">
        <f t="shared" si="461"/>
        <v>0</v>
      </c>
      <c r="J29568" s="7"/>
      <c r="K29568" s="7"/>
      <c r="L29568" s="7"/>
      <c r="M29568" s="7"/>
      <c r="N29568" s="7"/>
    </row>
    <row r="29569" spans="1:14" x14ac:dyDescent="0.3">
      <c r="A29569" s="31">
        <v>29565</v>
      </c>
      <c r="I29569" s="35">
        <f t="shared" si="461"/>
        <v>0</v>
      </c>
      <c r="J29569" s="7"/>
      <c r="K29569" s="7"/>
      <c r="L29569" s="7"/>
      <c r="M29569" s="7"/>
      <c r="N29569" s="7"/>
    </row>
    <row r="29570" spans="1:14" x14ac:dyDescent="0.3">
      <c r="A29570" s="31">
        <v>29566</v>
      </c>
      <c r="I29570" s="35">
        <f t="shared" si="461"/>
        <v>0</v>
      </c>
      <c r="J29570" s="7"/>
      <c r="K29570" s="7"/>
      <c r="L29570" s="7"/>
      <c r="M29570" s="7"/>
      <c r="N29570" s="7"/>
    </row>
    <row r="29571" spans="1:14" x14ac:dyDescent="0.3">
      <c r="A29571" s="31">
        <v>29567</v>
      </c>
      <c r="I29571" s="35">
        <f t="shared" si="461"/>
        <v>0</v>
      </c>
      <c r="J29571" s="7"/>
      <c r="K29571" s="7"/>
      <c r="L29571" s="7"/>
      <c r="M29571" s="7"/>
      <c r="N29571" s="7"/>
    </row>
    <row r="29572" spans="1:14" x14ac:dyDescent="0.3">
      <c r="A29572" s="31">
        <v>29568</v>
      </c>
      <c r="I29572" s="35">
        <f t="shared" si="461"/>
        <v>0</v>
      </c>
      <c r="J29572" s="7"/>
      <c r="K29572" s="7"/>
      <c r="L29572" s="7"/>
      <c r="M29572" s="7"/>
      <c r="N29572" s="7"/>
    </row>
    <row r="29573" spans="1:14" x14ac:dyDescent="0.3">
      <c r="A29573" s="31">
        <v>29569</v>
      </c>
      <c r="I29573" s="35">
        <f t="shared" si="461"/>
        <v>0</v>
      </c>
      <c r="J29573" s="7"/>
      <c r="K29573" s="7"/>
      <c r="L29573" s="7"/>
      <c r="M29573" s="7"/>
      <c r="N29573" s="7"/>
    </row>
    <row r="29574" spans="1:14" x14ac:dyDescent="0.3">
      <c r="A29574" s="31">
        <v>29570</v>
      </c>
      <c r="I29574" s="35">
        <f t="shared" si="461"/>
        <v>0</v>
      </c>
      <c r="J29574" s="7"/>
      <c r="K29574" s="7"/>
      <c r="L29574" s="7"/>
      <c r="M29574" s="7"/>
      <c r="N29574" s="7"/>
    </row>
    <row r="29575" spans="1:14" x14ac:dyDescent="0.3">
      <c r="A29575" s="31">
        <v>29571</v>
      </c>
      <c r="I29575" s="35">
        <f t="shared" ref="I29575:I29638" si="462">(G29575)+(H29575*G29575)</f>
        <v>0</v>
      </c>
      <c r="J29575" s="7"/>
      <c r="K29575" s="7"/>
      <c r="L29575" s="7"/>
      <c r="M29575" s="7"/>
      <c r="N29575" s="7"/>
    </row>
    <row r="29576" spans="1:14" x14ac:dyDescent="0.3">
      <c r="A29576" s="31">
        <v>29572</v>
      </c>
      <c r="I29576" s="35">
        <f t="shared" si="462"/>
        <v>0</v>
      </c>
      <c r="J29576" s="7"/>
      <c r="K29576" s="7"/>
      <c r="L29576" s="7"/>
      <c r="M29576" s="7"/>
      <c r="N29576" s="7"/>
    </row>
    <row r="29577" spans="1:14" x14ac:dyDescent="0.3">
      <c r="A29577" s="31">
        <v>29573</v>
      </c>
      <c r="I29577" s="35">
        <f t="shared" si="462"/>
        <v>0</v>
      </c>
      <c r="J29577" s="7"/>
      <c r="K29577" s="7"/>
      <c r="L29577" s="7"/>
      <c r="M29577" s="7"/>
      <c r="N29577" s="7"/>
    </row>
    <row r="29578" spans="1:14" x14ac:dyDescent="0.3">
      <c r="A29578" s="31">
        <v>29574</v>
      </c>
      <c r="I29578" s="35">
        <f t="shared" si="462"/>
        <v>0</v>
      </c>
      <c r="J29578" s="7"/>
      <c r="K29578" s="7"/>
      <c r="L29578" s="7"/>
      <c r="M29578" s="7"/>
      <c r="N29578" s="7"/>
    </row>
    <row r="29579" spans="1:14" x14ac:dyDescent="0.3">
      <c r="A29579" s="31">
        <v>29575</v>
      </c>
      <c r="I29579" s="35">
        <f t="shared" si="462"/>
        <v>0</v>
      </c>
      <c r="J29579" s="7"/>
      <c r="K29579" s="7"/>
      <c r="L29579" s="7"/>
      <c r="M29579" s="7"/>
      <c r="N29579" s="7"/>
    </row>
    <row r="29580" spans="1:14" x14ac:dyDescent="0.3">
      <c r="A29580" s="31">
        <v>29576</v>
      </c>
      <c r="I29580" s="35">
        <f t="shared" si="462"/>
        <v>0</v>
      </c>
      <c r="J29580" s="7"/>
      <c r="K29580" s="7"/>
      <c r="L29580" s="7"/>
      <c r="M29580" s="7"/>
      <c r="N29580" s="7"/>
    </row>
    <row r="29581" spans="1:14" x14ac:dyDescent="0.3">
      <c r="A29581" s="31">
        <v>29577</v>
      </c>
      <c r="I29581" s="35">
        <f t="shared" si="462"/>
        <v>0</v>
      </c>
      <c r="J29581" s="7"/>
      <c r="K29581" s="7"/>
      <c r="L29581" s="7"/>
      <c r="M29581" s="7"/>
      <c r="N29581" s="7"/>
    </row>
    <row r="29582" spans="1:14" x14ac:dyDescent="0.3">
      <c r="A29582" s="31">
        <v>29578</v>
      </c>
      <c r="I29582" s="35">
        <f t="shared" si="462"/>
        <v>0</v>
      </c>
      <c r="J29582" s="7"/>
      <c r="K29582" s="7"/>
      <c r="L29582" s="7"/>
      <c r="M29582" s="7"/>
      <c r="N29582" s="7"/>
    </row>
    <row r="29583" spans="1:14" x14ac:dyDescent="0.3">
      <c r="A29583" s="31">
        <v>29579</v>
      </c>
      <c r="I29583" s="35">
        <f t="shared" si="462"/>
        <v>0</v>
      </c>
      <c r="J29583" s="7"/>
      <c r="K29583" s="7"/>
      <c r="L29583" s="7"/>
      <c r="M29583" s="7"/>
      <c r="N29583" s="7"/>
    </row>
    <row r="29584" spans="1:14" x14ac:dyDescent="0.3">
      <c r="A29584" s="31">
        <v>29580</v>
      </c>
      <c r="I29584" s="35">
        <f t="shared" si="462"/>
        <v>0</v>
      </c>
      <c r="J29584" s="7"/>
      <c r="K29584" s="7"/>
      <c r="L29584" s="7"/>
      <c r="M29584" s="7"/>
      <c r="N29584" s="7"/>
    </row>
    <row r="29585" spans="1:14" x14ac:dyDescent="0.3">
      <c r="A29585" s="31">
        <v>29581</v>
      </c>
      <c r="I29585" s="35">
        <f t="shared" si="462"/>
        <v>0</v>
      </c>
      <c r="J29585" s="7"/>
      <c r="K29585" s="7"/>
      <c r="L29585" s="7"/>
      <c r="M29585" s="7"/>
      <c r="N29585" s="7"/>
    </row>
    <row r="29586" spans="1:14" x14ac:dyDescent="0.3">
      <c r="A29586" s="31">
        <v>29582</v>
      </c>
      <c r="I29586" s="35">
        <f t="shared" si="462"/>
        <v>0</v>
      </c>
      <c r="J29586" s="7"/>
      <c r="K29586" s="7"/>
      <c r="L29586" s="7"/>
      <c r="M29586" s="7"/>
      <c r="N29586" s="7"/>
    </row>
    <row r="29587" spans="1:14" x14ac:dyDescent="0.3">
      <c r="A29587" s="31">
        <v>29583</v>
      </c>
      <c r="I29587" s="35">
        <f t="shared" si="462"/>
        <v>0</v>
      </c>
      <c r="J29587" s="7"/>
      <c r="K29587" s="7"/>
      <c r="L29587" s="7"/>
      <c r="M29587" s="7"/>
      <c r="N29587" s="7"/>
    </row>
    <row r="29588" spans="1:14" x14ac:dyDescent="0.3">
      <c r="A29588" s="31">
        <v>29584</v>
      </c>
      <c r="I29588" s="35">
        <f t="shared" si="462"/>
        <v>0</v>
      </c>
      <c r="J29588" s="7"/>
      <c r="K29588" s="7"/>
      <c r="L29588" s="7"/>
      <c r="M29588" s="7"/>
      <c r="N29588" s="7"/>
    </row>
    <row r="29589" spans="1:14" x14ac:dyDescent="0.3">
      <c r="A29589" s="31">
        <v>29585</v>
      </c>
      <c r="I29589" s="35">
        <f t="shared" si="462"/>
        <v>0</v>
      </c>
      <c r="J29589" s="7"/>
      <c r="K29589" s="7"/>
      <c r="L29589" s="7"/>
      <c r="M29589" s="7"/>
      <c r="N29589" s="7"/>
    </row>
    <row r="29590" spans="1:14" x14ac:dyDescent="0.3">
      <c r="A29590" s="31">
        <v>29586</v>
      </c>
      <c r="I29590" s="35">
        <f t="shared" si="462"/>
        <v>0</v>
      </c>
      <c r="J29590" s="7"/>
      <c r="K29590" s="7"/>
      <c r="L29590" s="7"/>
      <c r="M29590" s="7"/>
      <c r="N29590" s="7"/>
    </row>
    <row r="29591" spans="1:14" x14ac:dyDescent="0.3">
      <c r="A29591" s="31">
        <v>29587</v>
      </c>
      <c r="I29591" s="35">
        <f t="shared" si="462"/>
        <v>0</v>
      </c>
      <c r="J29591" s="7"/>
      <c r="K29591" s="7"/>
      <c r="L29591" s="7"/>
      <c r="M29591" s="7"/>
      <c r="N29591" s="7"/>
    </row>
    <row r="29592" spans="1:14" x14ac:dyDescent="0.3">
      <c r="A29592" s="31">
        <v>29588</v>
      </c>
      <c r="I29592" s="35">
        <f t="shared" si="462"/>
        <v>0</v>
      </c>
      <c r="J29592" s="7"/>
      <c r="K29592" s="7"/>
      <c r="L29592" s="7"/>
      <c r="M29592" s="7"/>
      <c r="N29592" s="7"/>
    </row>
    <row r="29593" spans="1:14" x14ac:dyDescent="0.3">
      <c r="A29593" s="31">
        <v>29589</v>
      </c>
      <c r="I29593" s="35">
        <f t="shared" si="462"/>
        <v>0</v>
      </c>
      <c r="J29593" s="7"/>
      <c r="K29593" s="7"/>
      <c r="L29593" s="7"/>
      <c r="M29593" s="7"/>
      <c r="N29593" s="7"/>
    </row>
    <row r="29594" spans="1:14" x14ac:dyDescent="0.3">
      <c r="A29594" s="31">
        <v>29590</v>
      </c>
      <c r="I29594" s="35">
        <f t="shared" si="462"/>
        <v>0</v>
      </c>
      <c r="J29594" s="7"/>
      <c r="K29594" s="7"/>
      <c r="L29594" s="7"/>
      <c r="M29594" s="7"/>
      <c r="N29594" s="7"/>
    </row>
    <row r="29595" spans="1:14" x14ac:dyDescent="0.3">
      <c r="A29595" s="31">
        <v>29591</v>
      </c>
      <c r="I29595" s="35">
        <f t="shared" si="462"/>
        <v>0</v>
      </c>
      <c r="J29595" s="7"/>
      <c r="K29595" s="7"/>
      <c r="L29595" s="7"/>
      <c r="M29595" s="7"/>
      <c r="N29595" s="7"/>
    </row>
    <row r="29596" spans="1:14" x14ac:dyDescent="0.3">
      <c r="A29596" s="31">
        <v>29592</v>
      </c>
      <c r="I29596" s="35">
        <f t="shared" si="462"/>
        <v>0</v>
      </c>
      <c r="J29596" s="7"/>
      <c r="K29596" s="7"/>
      <c r="L29596" s="7"/>
      <c r="M29596" s="7"/>
      <c r="N29596" s="7"/>
    </row>
    <row r="29597" spans="1:14" x14ac:dyDescent="0.3">
      <c r="A29597" s="31">
        <v>29593</v>
      </c>
      <c r="I29597" s="35">
        <f t="shared" si="462"/>
        <v>0</v>
      </c>
      <c r="J29597" s="7"/>
      <c r="K29597" s="7"/>
      <c r="L29597" s="7"/>
      <c r="M29597" s="7"/>
      <c r="N29597" s="7"/>
    </row>
    <row r="29598" spans="1:14" x14ac:dyDescent="0.3">
      <c r="A29598" s="31">
        <v>29594</v>
      </c>
      <c r="I29598" s="35">
        <f t="shared" si="462"/>
        <v>0</v>
      </c>
      <c r="J29598" s="7"/>
      <c r="K29598" s="7"/>
      <c r="L29598" s="7"/>
      <c r="M29598" s="7"/>
      <c r="N29598" s="7"/>
    </row>
    <row r="29599" spans="1:14" x14ac:dyDescent="0.3">
      <c r="A29599" s="31">
        <v>29595</v>
      </c>
      <c r="I29599" s="35">
        <f t="shared" si="462"/>
        <v>0</v>
      </c>
      <c r="J29599" s="7"/>
      <c r="K29599" s="7"/>
      <c r="L29599" s="7"/>
      <c r="M29599" s="7"/>
      <c r="N29599" s="7"/>
    </row>
    <row r="29600" spans="1:14" x14ac:dyDescent="0.3">
      <c r="A29600" s="31">
        <v>29596</v>
      </c>
      <c r="I29600" s="35">
        <f t="shared" si="462"/>
        <v>0</v>
      </c>
      <c r="J29600" s="7"/>
      <c r="K29600" s="7"/>
      <c r="L29600" s="7"/>
      <c r="M29600" s="7"/>
      <c r="N29600" s="7"/>
    </row>
    <row r="29601" spans="1:14" x14ac:dyDescent="0.3">
      <c r="A29601" s="31">
        <v>29597</v>
      </c>
      <c r="I29601" s="35">
        <f t="shared" si="462"/>
        <v>0</v>
      </c>
      <c r="J29601" s="7"/>
      <c r="K29601" s="7"/>
      <c r="L29601" s="7"/>
      <c r="M29601" s="7"/>
      <c r="N29601" s="7"/>
    </row>
    <row r="29602" spans="1:14" x14ac:dyDescent="0.3">
      <c r="A29602" s="31">
        <v>29598</v>
      </c>
      <c r="I29602" s="35">
        <f t="shared" si="462"/>
        <v>0</v>
      </c>
      <c r="J29602" s="7"/>
      <c r="K29602" s="7"/>
      <c r="L29602" s="7"/>
      <c r="M29602" s="7"/>
      <c r="N29602" s="7"/>
    </row>
    <row r="29603" spans="1:14" x14ac:dyDescent="0.3">
      <c r="A29603" s="31">
        <v>29599</v>
      </c>
      <c r="I29603" s="35">
        <f t="shared" si="462"/>
        <v>0</v>
      </c>
      <c r="J29603" s="7"/>
      <c r="K29603" s="7"/>
      <c r="L29603" s="7"/>
      <c r="M29603" s="7"/>
      <c r="N29603" s="7"/>
    </row>
    <row r="29604" spans="1:14" x14ac:dyDescent="0.3">
      <c r="A29604" s="31">
        <v>29600</v>
      </c>
      <c r="I29604" s="35">
        <f t="shared" si="462"/>
        <v>0</v>
      </c>
      <c r="J29604" s="7"/>
      <c r="K29604" s="7"/>
      <c r="L29604" s="7"/>
      <c r="M29604" s="7"/>
      <c r="N29604" s="7"/>
    </row>
    <row r="29605" spans="1:14" x14ac:dyDescent="0.3">
      <c r="A29605" s="31">
        <v>29601</v>
      </c>
      <c r="I29605" s="35">
        <f t="shared" si="462"/>
        <v>0</v>
      </c>
      <c r="J29605" s="7"/>
      <c r="K29605" s="7"/>
      <c r="L29605" s="7"/>
      <c r="M29605" s="7"/>
      <c r="N29605" s="7"/>
    </row>
    <row r="29606" spans="1:14" x14ac:dyDescent="0.3">
      <c r="A29606" s="31">
        <v>29602</v>
      </c>
      <c r="I29606" s="35">
        <f t="shared" si="462"/>
        <v>0</v>
      </c>
      <c r="J29606" s="7"/>
      <c r="K29606" s="7"/>
      <c r="L29606" s="7"/>
      <c r="M29606" s="7"/>
      <c r="N29606" s="7"/>
    </row>
    <row r="29607" spans="1:14" x14ac:dyDescent="0.3">
      <c r="A29607" s="31">
        <v>29603</v>
      </c>
      <c r="I29607" s="35">
        <f t="shared" si="462"/>
        <v>0</v>
      </c>
      <c r="J29607" s="7"/>
      <c r="K29607" s="7"/>
      <c r="L29607" s="7"/>
      <c r="M29607" s="7"/>
      <c r="N29607" s="7"/>
    </row>
    <row r="29608" spans="1:14" x14ac:dyDescent="0.3">
      <c r="A29608" s="31">
        <v>29604</v>
      </c>
      <c r="I29608" s="35">
        <f t="shared" si="462"/>
        <v>0</v>
      </c>
      <c r="J29608" s="7"/>
      <c r="K29608" s="7"/>
      <c r="L29608" s="7"/>
      <c r="M29608" s="7"/>
      <c r="N29608" s="7"/>
    </row>
    <row r="29609" spans="1:14" x14ac:dyDescent="0.3">
      <c r="A29609" s="31">
        <v>29605</v>
      </c>
      <c r="I29609" s="35">
        <f t="shared" si="462"/>
        <v>0</v>
      </c>
      <c r="J29609" s="7"/>
      <c r="K29609" s="7"/>
      <c r="L29609" s="7"/>
      <c r="M29609" s="7"/>
      <c r="N29609" s="7"/>
    </row>
    <row r="29610" spans="1:14" x14ac:dyDescent="0.3">
      <c r="A29610" s="31">
        <v>29606</v>
      </c>
      <c r="I29610" s="35">
        <f t="shared" si="462"/>
        <v>0</v>
      </c>
      <c r="J29610" s="7"/>
      <c r="K29610" s="7"/>
      <c r="L29610" s="7"/>
      <c r="M29610" s="7"/>
      <c r="N29610" s="7"/>
    </row>
    <row r="29611" spans="1:14" x14ac:dyDescent="0.3">
      <c r="A29611" s="31">
        <v>29607</v>
      </c>
      <c r="I29611" s="35">
        <f t="shared" si="462"/>
        <v>0</v>
      </c>
      <c r="J29611" s="7"/>
      <c r="K29611" s="7"/>
      <c r="L29611" s="7"/>
      <c r="M29611" s="7"/>
      <c r="N29611" s="7"/>
    </row>
    <row r="29612" spans="1:14" x14ac:dyDescent="0.3">
      <c r="A29612" s="31">
        <v>29608</v>
      </c>
      <c r="I29612" s="35">
        <f t="shared" si="462"/>
        <v>0</v>
      </c>
      <c r="J29612" s="7"/>
      <c r="K29612" s="7"/>
      <c r="L29612" s="7"/>
      <c r="M29612" s="7"/>
      <c r="N29612" s="7"/>
    </row>
    <row r="29613" spans="1:14" x14ac:dyDescent="0.3">
      <c r="A29613" s="31">
        <v>29609</v>
      </c>
      <c r="I29613" s="35">
        <f t="shared" si="462"/>
        <v>0</v>
      </c>
      <c r="J29613" s="7"/>
      <c r="K29613" s="7"/>
      <c r="L29613" s="7"/>
      <c r="M29613" s="7"/>
      <c r="N29613" s="7"/>
    </row>
    <row r="29614" spans="1:14" x14ac:dyDescent="0.3">
      <c r="A29614" s="31">
        <v>29610</v>
      </c>
      <c r="I29614" s="35">
        <f t="shared" si="462"/>
        <v>0</v>
      </c>
      <c r="J29614" s="7"/>
      <c r="K29614" s="7"/>
      <c r="L29614" s="7"/>
      <c r="M29614" s="7"/>
      <c r="N29614" s="7"/>
    </row>
    <row r="29615" spans="1:14" x14ac:dyDescent="0.3">
      <c r="A29615" s="31">
        <v>29611</v>
      </c>
      <c r="I29615" s="35">
        <f t="shared" si="462"/>
        <v>0</v>
      </c>
      <c r="J29615" s="7"/>
      <c r="K29615" s="7"/>
      <c r="L29615" s="7"/>
      <c r="M29615" s="7"/>
      <c r="N29615" s="7"/>
    </row>
    <row r="29616" spans="1:14" x14ac:dyDescent="0.3">
      <c r="A29616" s="31">
        <v>29612</v>
      </c>
      <c r="I29616" s="35">
        <f t="shared" si="462"/>
        <v>0</v>
      </c>
      <c r="J29616" s="7"/>
      <c r="K29616" s="7"/>
      <c r="L29616" s="7"/>
      <c r="M29616" s="7"/>
      <c r="N29616" s="7"/>
    </row>
    <row r="29617" spans="1:14" x14ac:dyDescent="0.3">
      <c r="A29617" s="31">
        <v>29613</v>
      </c>
      <c r="I29617" s="35">
        <f t="shared" si="462"/>
        <v>0</v>
      </c>
      <c r="J29617" s="7"/>
      <c r="K29617" s="7"/>
      <c r="L29617" s="7"/>
      <c r="M29617" s="7"/>
      <c r="N29617" s="7"/>
    </row>
    <row r="29618" spans="1:14" x14ac:dyDescent="0.3">
      <c r="A29618" s="31">
        <v>29614</v>
      </c>
      <c r="I29618" s="35">
        <f t="shared" si="462"/>
        <v>0</v>
      </c>
      <c r="J29618" s="7"/>
      <c r="K29618" s="7"/>
      <c r="L29618" s="7"/>
      <c r="M29618" s="7"/>
      <c r="N29618" s="7"/>
    </row>
    <row r="29619" spans="1:14" x14ac:dyDescent="0.3">
      <c r="A29619" s="31">
        <v>29615</v>
      </c>
      <c r="I29619" s="35">
        <f t="shared" si="462"/>
        <v>0</v>
      </c>
      <c r="J29619" s="7"/>
      <c r="K29619" s="7"/>
      <c r="L29619" s="7"/>
      <c r="M29619" s="7"/>
      <c r="N29619" s="7"/>
    </row>
    <row r="29620" spans="1:14" x14ac:dyDescent="0.3">
      <c r="A29620" s="31">
        <v>29616</v>
      </c>
      <c r="I29620" s="35">
        <f t="shared" si="462"/>
        <v>0</v>
      </c>
      <c r="J29620" s="7"/>
      <c r="K29620" s="7"/>
      <c r="L29620" s="7"/>
      <c r="M29620" s="7"/>
      <c r="N29620" s="7"/>
    </row>
    <row r="29621" spans="1:14" x14ac:dyDescent="0.3">
      <c r="A29621" s="31">
        <v>29617</v>
      </c>
      <c r="I29621" s="35">
        <f t="shared" si="462"/>
        <v>0</v>
      </c>
      <c r="J29621" s="7"/>
      <c r="K29621" s="7"/>
      <c r="L29621" s="7"/>
      <c r="M29621" s="7"/>
      <c r="N29621" s="7"/>
    </row>
    <row r="29622" spans="1:14" x14ac:dyDescent="0.3">
      <c r="A29622" s="31">
        <v>29618</v>
      </c>
      <c r="I29622" s="35">
        <f t="shared" si="462"/>
        <v>0</v>
      </c>
      <c r="J29622" s="7"/>
      <c r="K29622" s="7"/>
      <c r="L29622" s="7"/>
      <c r="M29622" s="7"/>
      <c r="N29622" s="7"/>
    </row>
    <row r="29623" spans="1:14" x14ac:dyDescent="0.3">
      <c r="A29623" s="31">
        <v>29619</v>
      </c>
      <c r="I29623" s="35">
        <f t="shared" si="462"/>
        <v>0</v>
      </c>
      <c r="J29623" s="7"/>
      <c r="K29623" s="7"/>
      <c r="L29623" s="7"/>
      <c r="M29623" s="7"/>
      <c r="N29623" s="7"/>
    </row>
    <row r="29624" spans="1:14" x14ac:dyDescent="0.3">
      <c r="A29624" s="31">
        <v>29620</v>
      </c>
      <c r="I29624" s="35">
        <f t="shared" si="462"/>
        <v>0</v>
      </c>
      <c r="J29624" s="7"/>
      <c r="K29624" s="7"/>
      <c r="L29624" s="7"/>
      <c r="M29624" s="7"/>
      <c r="N29624" s="7"/>
    </row>
    <row r="29625" spans="1:14" x14ac:dyDescent="0.3">
      <c r="A29625" s="31">
        <v>29621</v>
      </c>
      <c r="I29625" s="35">
        <f t="shared" si="462"/>
        <v>0</v>
      </c>
      <c r="J29625" s="7"/>
      <c r="K29625" s="7"/>
      <c r="L29625" s="7"/>
      <c r="M29625" s="7"/>
      <c r="N29625" s="7"/>
    </row>
    <row r="29626" spans="1:14" x14ac:dyDescent="0.3">
      <c r="A29626" s="31">
        <v>29622</v>
      </c>
      <c r="I29626" s="35">
        <f t="shared" si="462"/>
        <v>0</v>
      </c>
      <c r="J29626" s="7"/>
      <c r="K29626" s="7"/>
      <c r="L29626" s="7"/>
      <c r="M29626" s="7"/>
      <c r="N29626" s="7"/>
    </row>
    <row r="29627" spans="1:14" x14ac:dyDescent="0.3">
      <c r="A29627" s="31">
        <v>29623</v>
      </c>
      <c r="I29627" s="35">
        <f t="shared" si="462"/>
        <v>0</v>
      </c>
      <c r="J29627" s="7"/>
      <c r="K29627" s="7"/>
      <c r="L29627" s="7"/>
      <c r="M29627" s="7"/>
      <c r="N29627" s="7"/>
    </row>
    <row r="29628" spans="1:14" x14ac:dyDescent="0.3">
      <c r="A29628" s="31">
        <v>29624</v>
      </c>
      <c r="I29628" s="35">
        <f t="shared" si="462"/>
        <v>0</v>
      </c>
      <c r="J29628" s="7"/>
      <c r="K29628" s="7"/>
      <c r="L29628" s="7"/>
      <c r="M29628" s="7"/>
      <c r="N29628" s="7"/>
    </row>
    <row r="29629" spans="1:14" x14ac:dyDescent="0.3">
      <c r="A29629" s="31">
        <v>29625</v>
      </c>
      <c r="I29629" s="35">
        <f t="shared" si="462"/>
        <v>0</v>
      </c>
      <c r="J29629" s="7"/>
      <c r="K29629" s="7"/>
      <c r="L29629" s="7"/>
      <c r="M29629" s="7"/>
      <c r="N29629" s="7"/>
    </row>
    <row r="29630" spans="1:14" x14ac:dyDescent="0.3">
      <c r="A29630" s="31">
        <v>29626</v>
      </c>
      <c r="I29630" s="35">
        <f t="shared" si="462"/>
        <v>0</v>
      </c>
      <c r="J29630" s="7"/>
      <c r="K29630" s="7"/>
      <c r="L29630" s="7"/>
      <c r="M29630" s="7"/>
      <c r="N29630" s="7"/>
    </row>
    <row r="29631" spans="1:14" x14ac:dyDescent="0.3">
      <c r="A29631" s="31">
        <v>29627</v>
      </c>
      <c r="I29631" s="35">
        <f t="shared" si="462"/>
        <v>0</v>
      </c>
      <c r="J29631" s="7"/>
      <c r="K29631" s="7"/>
      <c r="L29631" s="7"/>
      <c r="M29631" s="7"/>
      <c r="N29631" s="7"/>
    </row>
    <row r="29632" spans="1:14" x14ac:dyDescent="0.3">
      <c r="A29632" s="31">
        <v>29628</v>
      </c>
      <c r="I29632" s="35">
        <f t="shared" si="462"/>
        <v>0</v>
      </c>
      <c r="J29632" s="7"/>
      <c r="K29632" s="7"/>
      <c r="L29632" s="7"/>
      <c r="M29632" s="7"/>
      <c r="N29632" s="7"/>
    </row>
    <row r="29633" spans="1:14" x14ac:dyDescent="0.3">
      <c r="A29633" s="31">
        <v>29629</v>
      </c>
      <c r="I29633" s="35">
        <f t="shared" si="462"/>
        <v>0</v>
      </c>
      <c r="J29633" s="7"/>
      <c r="K29633" s="7"/>
      <c r="L29633" s="7"/>
      <c r="M29633" s="7"/>
      <c r="N29633" s="7"/>
    </row>
    <row r="29634" spans="1:14" x14ac:dyDescent="0.3">
      <c r="A29634" s="31">
        <v>29630</v>
      </c>
      <c r="I29634" s="35">
        <f t="shared" si="462"/>
        <v>0</v>
      </c>
      <c r="J29634" s="7"/>
      <c r="K29634" s="7"/>
      <c r="L29634" s="7"/>
      <c r="M29634" s="7"/>
      <c r="N29634" s="7"/>
    </row>
    <row r="29635" spans="1:14" x14ac:dyDescent="0.3">
      <c r="A29635" s="31">
        <v>29631</v>
      </c>
      <c r="I29635" s="35">
        <f t="shared" si="462"/>
        <v>0</v>
      </c>
      <c r="J29635" s="7"/>
      <c r="K29635" s="7"/>
      <c r="L29635" s="7"/>
      <c r="M29635" s="7"/>
      <c r="N29635" s="7"/>
    </row>
    <row r="29636" spans="1:14" x14ac:dyDescent="0.3">
      <c r="A29636" s="31">
        <v>29632</v>
      </c>
      <c r="I29636" s="35">
        <f t="shared" si="462"/>
        <v>0</v>
      </c>
      <c r="J29636" s="7"/>
      <c r="K29636" s="7"/>
      <c r="L29636" s="7"/>
      <c r="M29636" s="7"/>
      <c r="N29636" s="7"/>
    </row>
    <row r="29637" spans="1:14" x14ac:dyDescent="0.3">
      <c r="A29637" s="31">
        <v>29633</v>
      </c>
      <c r="I29637" s="35">
        <f t="shared" si="462"/>
        <v>0</v>
      </c>
      <c r="J29637" s="7"/>
      <c r="K29637" s="7"/>
      <c r="L29637" s="7"/>
      <c r="M29637" s="7"/>
      <c r="N29637" s="7"/>
    </row>
    <row r="29638" spans="1:14" x14ac:dyDescent="0.3">
      <c r="A29638" s="31">
        <v>29634</v>
      </c>
      <c r="I29638" s="35">
        <f t="shared" si="462"/>
        <v>0</v>
      </c>
      <c r="J29638" s="7"/>
      <c r="K29638" s="7"/>
      <c r="L29638" s="7"/>
      <c r="M29638" s="7"/>
      <c r="N29638" s="7"/>
    </row>
    <row r="29639" spans="1:14" x14ac:dyDescent="0.3">
      <c r="A29639" s="31">
        <v>29635</v>
      </c>
      <c r="I29639" s="35">
        <f t="shared" ref="I29639:I29702" si="463">(G29639)+(H29639*G29639)</f>
        <v>0</v>
      </c>
      <c r="J29639" s="7"/>
      <c r="K29639" s="7"/>
      <c r="L29639" s="7"/>
      <c r="M29639" s="7"/>
      <c r="N29639" s="7"/>
    </row>
    <row r="29640" spans="1:14" x14ac:dyDescent="0.3">
      <c r="A29640" s="31">
        <v>29636</v>
      </c>
      <c r="I29640" s="35">
        <f t="shared" si="463"/>
        <v>0</v>
      </c>
      <c r="J29640" s="7"/>
      <c r="K29640" s="7"/>
      <c r="L29640" s="7"/>
      <c r="M29640" s="7"/>
      <c r="N29640" s="7"/>
    </row>
    <row r="29641" spans="1:14" x14ac:dyDescent="0.3">
      <c r="A29641" s="31">
        <v>29637</v>
      </c>
      <c r="I29641" s="35">
        <f t="shared" si="463"/>
        <v>0</v>
      </c>
      <c r="J29641" s="7"/>
      <c r="K29641" s="7"/>
      <c r="L29641" s="7"/>
      <c r="M29641" s="7"/>
      <c r="N29641" s="7"/>
    </row>
    <row r="29642" spans="1:14" x14ac:dyDescent="0.3">
      <c r="A29642" s="31">
        <v>29638</v>
      </c>
      <c r="I29642" s="35">
        <f t="shared" si="463"/>
        <v>0</v>
      </c>
      <c r="J29642" s="7"/>
      <c r="K29642" s="7"/>
      <c r="L29642" s="7"/>
      <c r="M29642" s="7"/>
      <c r="N29642" s="7"/>
    </row>
    <row r="29643" spans="1:14" x14ac:dyDescent="0.3">
      <c r="A29643" s="31">
        <v>29639</v>
      </c>
      <c r="I29643" s="35">
        <f t="shared" si="463"/>
        <v>0</v>
      </c>
      <c r="J29643" s="7"/>
      <c r="K29643" s="7"/>
      <c r="L29643" s="7"/>
      <c r="M29643" s="7"/>
      <c r="N29643" s="7"/>
    </row>
    <row r="29644" spans="1:14" x14ac:dyDescent="0.3">
      <c r="A29644" s="31">
        <v>29640</v>
      </c>
      <c r="I29644" s="35">
        <f t="shared" si="463"/>
        <v>0</v>
      </c>
      <c r="J29644" s="7"/>
      <c r="K29644" s="7"/>
      <c r="L29644" s="7"/>
      <c r="M29644" s="7"/>
      <c r="N29644" s="7"/>
    </row>
    <row r="29645" spans="1:14" x14ac:dyDescent="0.3">
      <c r="A29645" s="31">
        <v>29641</v>
      </c>
      <c r="I29645" s="35">
        <f t="shared" si="463"/>
        <v>0</v>
      </c>
      <c r="J29645" s="7"/>
      <c r="K29645" s="7"/>
      <c r="L29645" s="7"/>
      <c r="M29645" s="7"/>
      <c r="N29645" s="7"/>
    </row>
    <row r="29646" spans="1:14" x14ac:dyDescent="0.3">
      <c r="A29646" s="31">
        <v>29642</v>
      </c>
      <c r="I29646" s="35">
        <f t="shared" si="463"/>
        <v>0</v>
      </c>
      <c r="J29646" s="7"/>
      <c r="K29646" s="7"/>
      <c r="L29646" s="7"/>
      <c r="M29646" s="7"/>
      <c r="N29646" s="7"/>
    </row>
    <row r="29647" spans="1:14" x14ac:dyDescent="0.3">
      <c r="A29647" s="31">
        <v>29643</v>
      </c>
      <c r="I29647" s="35">
        <f t="shared" si="463"/>
        <v>0</v>
      </c>
      <c r="J29647" s="7"/>
      <c r="K29647" s="7"/>
      <c r="L29647" s="7"/>
      <c r="M29647" s="7"/>
      <c r="N29647" s="7"/>
    </row>
    <row r="29648" spans="1:14" x14ac:dyDescent="0.3">
      <c r="A29648" s="31">
        <v>29644</v>
      </c>
      <c r="I29648" s="35">
        <f t="shared" si="463"/>
        <v>0</v>
      </c>
      <c r="J29648" s="7"/>
      <c r="K29648" s="7"/>
      <c r="L29648" s="7"/>
      <c r="M29648" s="7"/>
      <c r="N29648" s="7"/>
    </row>
    <row r="29649" spans="1:14" x14ac:dyDescent="0.3">
      <c r="A29649" s="31">
        <v>29645</v>
      </c>
      <c r="I29649" s="35">
        <f t="shared" si="463"/>
        <v>0</v>
      </c>
      <c r="J29649" s="7"/>
      <c r="K29649" s="7"/>
      <c r="L29649" s="7"/>
      <c r="M29649" s="7"/>
      <c r="N29649" s="7"/>
    </row>
    <row r="29650" spans="1:14" x14ac:dyDescent="0.3">
      <c r="A29650" s="31">
        <v>29646</v>
      </c>
      <c r="I29650" s="35">
        <f t="shared" si="463"/>
        <v>0</v>
      </c>
      <c r="J29650" s="7"/>
      <c r="K29650" s="7"/>
      <c r="L29650" s="7"/>
      <c r="M29650" s="7"/>
      <c r="N29650" s="7"/>
    </row>
    <row r="29651" spans="1:14" x14ac:dyDescent="0.3">
      <c r="A29651" s="31">
        <v>29647</v>
      </c>
      <c r="I29651" s="35">
        <f t="shared" si="463"/>
        <v>0</v>
      </c>
      <c r="J29651" s="7"/>
      <c r="K29651" s="7"/>
      <c r="L29651" s="7"/>
      <c r="M29651" s="7"/>
      <c r="N29651" s="7"/>
    </row>
    <row r="29652" spans="1:14" x14ac:dyDescent="0.3">
      <c r="A29652" s="31">
        <v>29648</v>
      </c>
      <c r="I29652" s="35">
        <f t="shared" si="463"/>
        <v>0</v>
      </c>
      <c r="J29652" s="7"/>
      <c r="K29652" s="7"/>
      <c r="L29652" s="7"/>
      <c r="M29652" s="7"/>
      <c r="N29652" s="7"/>
    </row>
    <row r="29653" spans="1:14" x14ac:dyDescent="0.3">
      <c r="A29653" s="31">
        <v>29649</v>
      </c>
      <c r="I29653" s="35">
        <f t="shared" si="463"/>
        <v>0</v>
      </c>
      <c r="J29653" s="7"/>
      <c r="K29653" s="7"/>
      <c r="L29653" s="7"/>
      <c r="M29653" s="7"/>
      <c r="N29653" s="7"/>
    </row>
    <row r="29654" spans="1:14" x14ac:dyDescent="0.3">
      <c r="A29654" s="31">
        <v>29650</v>
      </c>
      <c r="I29654" s="35">
        <f t="shared" si="463"/>
        <v>0</v>
      </c>
      <c r="J29654" s="7"/>
      <c r="K29654" s="7"/>
      <c r="L29654" s="7"/>
      <c r="M29654" s="7"/>
      <c r="N29654" s="7"/>
    </row>
    <row r="29655" spans="1:14" x14ac:dyDescent="0.3">
      <c r="A29655" s="31">
        <v>29651</v>
      </c>
      <c r="I29655" s="35">
        <f t="shared" si="463"/>
        <v>0</v>
      </c>
      <c r="J29655" s="7"/>
      <c r="K29655" s="7"/>
      <c r="L29655" s="7"/>
      <c r="M29655" s="7"/>
      <c r="N29655" s="7"/>
    </row>
    <row r="29656" spans="1:14" x14ac:dyDescent="0.3">
      <c r="A29656" s="31">
        <v>29652</v>
      </c>
      <c r="I29656" s="35">
        <f t="shared" si="463"/>
        <v>0</v>
      </c>
      <c r="J29656" s="7"/>
      <c r="K29656" s="7"/>
      <c r="L29656" s="7"/>
      <c r="M29656" s="7"/>
      <c r="N29656" s="7"/>
    </row>
    <row r="29657" spans="1:14" x14ac:dyDescent="0.3">
      <c r="A29657" s="31">
        <v>29653</v>
      </c>
      <c r="I29657" s="35">
        <f t="shared" si="463"/>
        <v>0</v>
      </c>
      <c r="J29657" s="7"/>
      <c r="K29657" s="7"/>
      <c r="L29657" s="7"/>
      <c r="M29657" s="7"/>
      <c r="N29657" s="7"/>
    </row>
    <row r="29658" spans="1:14" x14ac:dyDescent="0.3">
      <c r="A29658" s="31">
        <v>29654</v>
      </c>
      <c r="I29658" s="35">
        <f t="shared" si="463"/>
        <v>0</v>
      </c>
      <c r="J29658" s="7"/>
      <c r="K29658" s="7"/>
      <c r="L29658" s="7"/>
      <c r="M29658" s="7"/>
      <c r="N29658" s="7"/>
    </row>
    <row r="29659" spans="1:14" x14ac:dyDescent="0.3">
      <c r="A29659" s="31">
        <v>29655</v>
      </c>
      <c r="I29659" s="35">
        <f t="shared" si="463"/>
        <v>0</v>
      </c>
      <c r="J29659" s="7"/>
      <c r="K29659" s="7"/>
      <c r="L29659" s="7"/>
      <c r="M29659" s="7"/>
      <c r="N29659" s="7"/>
    </row>
    <row r="29660" spans="1:14" x14ac:dyDescent="0.3">
      <c r="A29660" s="31">
        <v>29656</v>
      </c>
      <c r="I29660" s="35">
        <f t="shared" si="463"/>
        <v>0</v>
      </c>
      <c r="J29660" s="7"/>
      <c r="K29660" s="7"/>
      <c r="L29660" s="7"/>
      <c r="M29660" s="7"/>
      <c r="N29660" s="7"/>
    </row>
    <row r="29661" spans="1:14" x14ac:dyDescent="0.3">
      <c r="A29661" s="31">
        <v>29657</v>
      </c>
      <c r="I29661" s="35">
        <f t="shared" si="463"/>
        <v>0</v>
      </c>
      <c r="J29661" s="7"/>
      <c r="K29661" s="7"/>
      <c r="L29661" s="7"/>
      <c r="M29661" s="7"/>
      <c r="N29661" s="7"/>
    </row>
    <row r="29662" spans="1:14" x14ac:dyDescent="0.3">
      <c r="A29662" s="31">
        <v>29658</v>
      </c>
      <c r="I29662" s="35">
        <f t="shared" si="463"/>
        <v>0</v>
      </c>
      <c r="J29662" s="7"/>
      <c r="K29662" s="7"/>
      <c r="L29662" s="7"/>
      <c r="M29662" s="7"/>
      <c r="N29662" s="7"/>
    </row>
    <row r="29663" spans="1:14" x14ac:dyDescent="0.3">
      <c r="A29663" s="31">
        <v>29659</v>
      </c>
      <c r="I29663" s="35">
        <f t="shared" si="463"/>
        <v>0</v>
      </c>
      <c r="J29663" s="7"/>
      <c r="K29663" s="7"/>
      <c r="L29663" s="7"/>
      <c r="M29663" s="7"/>
      <c r="N29663" s="7"/>
    </row>
    <row r="29664" spans="1:14" x14ac:dyDescent="0.3">
      <c r="A29664" s="31">
        <v>29660</v>
      </c>
      <c r="I29664" s="35">
        <f t="shared" si="463"/>
        <v>0</v>
      </c>
      <c r="J29664" s="7"/>
      <c r="K29664" s="7"/>
      <c r="L29664" s="7"/>
      <c r="M29664" s="7"/>
      <c r="N29664" s="7"/>
    </row>
    <row r="29665" spans="1:14" x14ac:dyDescent="0.3">
      <c r="A29665" s="31">
        <v>29661</v>
      </c>
      <c r="I29665" s="35">
        <f t="shared" si="463"/>
        <v>0</v>
      </c>
      <c r="J29665" s="7"/>
      <c r="K29665" s="7"/>
      <c r="L29665" s="7"/>
      <c r="M29665" s="7"/>
      <c r="N29665" s="7"/>
    </row>
    <row r="29666" spans="1:14" x14ac:dyDescent="0.3">
      <c r="A29666" s="31">
        <v>29662</v>
      </c>
      <c r="I29666" s="35">
        <f t="shared" si="463"/>
        <v>0</v>
      </c>
      <c r="J29666" s="7"/>
      <c r="K29666" s="7"/>
      <c r="L29666" s="7"/>
      <c r="M29666" s="7"/>
      <c r="N29666" s="7"/>
    </row>
    <row r="29667" spans="1:14" x14ac:dyDescent="0.3">
      <c r="A29667" s="31">
        <v>29663</v>
      </c>
      <c r="I29667" s="35">
        <f t="shared" si="463"/>
        <v>0</v>
      </c>
      <c r="J29667" s="7"/>
      <c r="K29667" s="7"/>
      <c r="L29667" s="7"/>
      <c r="M29667" s="7"/>
      <c r="N29667" s="7"/>
    </row>
    <row r="29668" spans="1:14" x14ac:dyDescent="0.3">
      <c r="A29668" s="31">
        <v>29664</v>
      </c>
      <c r="I29668" s="35">
        <f t="shared" si="463"/>
        <v>0</v>
      </c>
      <c r="J29668" s="7"/>
      <c r="K29668" s="7"/>
      <c r="L29668" s="7"/>
      <c r="M29668" s="7"/>
      <c r="N29668" s="7"/>
    </row>
    <row r="29669" spans="1:14" x14ac:dyDescent="0.3">
      <c r="A29669" s="31">
        <v>29665</v>
      </c>
      <c r="I29669" s="35">
        <f t="shared" si="463"/>
        <v>0</v>
      </c>
      <c r="J29669" s="7"/>
      <c r="K29669" s="7"/>
      <c r="L29669" s="7"/>
      <c r="M29669" s="7"/>
      <c r="N29669" s="7"/>
    </row>
    <row r="29670" spans="1:14" x14ac:dyDescent="0.3">
      <c r="A29670" s="31">
        <v>29666</v>
      </c>
      <c r="I29670" s="35">
        <f t="shared" si="463"/>
        <v>0</v>
      </c>
      <c r="J29670" s="7"/>
      <c r="K29670" s="7"/>
      <c r="L29670" s="7"/>
      <c r="M29670" s="7"/>
      <c r="N29670" s="7"/>
    </row>
    <row r="29671" spans="1:14" x14ac:dyDescent="0.3">
      <c r="A29671" s="31">
        <v>29667</v>
      </c>
      <c r="I29671" s="35">
        <f t="shared" si="463"/>
        <v>0</v>
      </c>
      <c r="J29671" s="7"/>
      <c r="K29671" s="7"/>
      <c r="L29671" s="7"/>
      <c r="M29671" s="7"/>
      <c r="N29671" s="7"/>
    </row>
    <row r="29672" spans="1:14" x14ac:dyDescent="0.3">
      <c r="A29672" s="31">
        <v>29668</v>
      </c>
      <c r="I29672" s="35">
        <f t="shared" si="463"/>
        <v>0</v>
      </c>
      <c r="J29672" s="7"/>
      <c r="K29672" s="7"/>
      <c r="L29672" s="7"/>
      <c r="M29672" s="7"/>
      <c r="N29672" s="7"/>
    </row>
    <row r="29673" spans="1:14" x14ac:dyDescent="0.3">
      <c r="A29673" s="31">
        <v>29669</v>
      </c>
      <c r="I29673" s="35">
        <f t="shared" si="463"/>
        <v>0</v>
      </c>
      <c r="J29673" s="7"/>
      <c r="K29673" s="7"/>
      <c r="L29673" s="7"/>
      <c r="M29673" s="7"/>
      <c r="N29673" s="7"/>
    </row>
    <row r="29674" spans="1:14" x14ac:dyDescent="0.3">
      <c r="A29674" s="31">
        <v>29670</v>
      </c>
      <c r="I29674" s="35">
        <f t="shared" si="463"/>
        <v>0</v>
      </c>
      <c r="J29674" s="7"/>
      <c r="K29674" s="7"/>
      <c r="L29674" s="7"/>
      <c r="M29674" s="7"/>
      <c r="N29674" s="7"/>
    </row>
    <row r="29675" spans="1:14" x14ac:dyDescent="0.3">
      <c r="A29675" s="31">
        <v>29671</v>
      </c>
      <c r="I29675" s="35">
        <f t="shared" si="463"/>
        <v>0</v>
      </c>
      <c r="J29675" s="7"/>
      <c r="K29675" s="7"/>
      <c r="L29675" s="7"/>
      <c r="M29675" s="7"/>
      <c r="N29675" s="7"/>
    </row>
    <row r="29676" spans="1:14" x14ac:dyDescent="0.3">
      <c r="A29676" s="31">
        <v>29672</v>
      </c>
      <c r="I29676" s="35">
        <f t="shared" si="463"/>
        <v>0</v>
      </c>
      <c r="J29676" s="7"/>
      <c r="K29676" s="7"/>
      <c r="L29676" s="7"/>
      <c r="M29676" s="7"/>
      <c r="N29676" s="7"/>
    </row>
    <row r="29677" spans="1:14" x14ac:dyDescent="0.3">
      <c r="A29677" s="31">
        <v>29673</v>
      </c>
      <c r="I29677" s="35">
        <f t="shared" si="463"/>
        <v>0</v>
      </c>
      <c r="J29677" s="7"/>
      <c r="K29677" s="7"/>
      <c r="L29677" s="7"/>
      <c r="M29677" s="7"/>
      <c r="N29677" s="7"/>
    </row>
    <row r="29678" spans="1:14" x14ac:dyDescent="0.3">
      <c r="A29678" s="31">
        <v>29674</v>
      </c>
      <c r="I29678" s="35">
        <f t="shared" si="463"/>
        <v>0</v>
      </c>
      <c r="J29678" s="7"/>
      <c r="K29678" s="7"/>
      <c r="L29678" s="7"/>
      <c r="M29678" s="7"/>
      <c r="N29678" s="7"/>
    </row>
    <row r="29679" spans="1:14" x14ac:dyDescent="0.3">
      <c r="A29679" s="31">
        <v>29675</v>
      </c>
      <c r="I29679" s="35">
        <f t="shared" si="463"/>
        <v>0</v>
      </c>
      <c r="J29679" s="7"/>
      <c r="K29679" s="7"/>
      <c r="L29679" s="7"/>
      <c r="M29679" s="7"/>
      <c r="N29679" s="7"/>
    </row>
    <row r="29680" spans="1:14" x14ac:dyDescent="0.3">
      <c r="A29680" s="31">
        <v>29676</v>
      </c>
      <c r="I29680" s="35">
        <f t="shared" si="463"/>
        <v>0</v>
      </c>
      <c r="J29680" s="7"/>
      <c r="K29680" s="7"/>
      <c r="L29680" s="7"/>
      <c r="M29680" s="7"/>
      <c r="N29680" s="7"/>
    </row>
    <row r="29681" spans="1:14" x14ac:dyDescent="0.3">
      <c r="A29681" s="31">
        <v>29677</v>
      </c>
      <c r="I29681" s="35">
        <f t="shared" si="463"/>
        <v>0</v>
      </c>
      <c r="J29681" s="7"/>
      <c r="K29681" s="7"/>
      <c r="L29681" s="7"/>
      <c r="M29681" s="7"/>
      <c r="N29681" s="7"/>
    </row>
    <row r="29682" spans="1:14" x14ac:dyDescent="0.3">
      <c r="A29682" s="31">
        <v>29678</v>
      </c>
      <c r="I29682" s="35">
        <f t="shared" si="463"/>
        <v>0</v>
      </c>
      <c r="J29682" s="7"/>
      <c r="K29682" s="7"/>
      <c r="L29682" s="7"/>
      <c r="M29682" s="7"/>
      <c r="N29682" s="7"/>
    </row>
    <row r="29683" spans="1:14" x14ac:dyDescent="0.3">
      <c r="A29683" s="31">
        <v>29679</v>
      </c>
      <c r="I29683" s="35">
        <f t="shared" si="463"/>
        <v>0</v>
      </c>
      <c r="J29683" s="7"/>
      <c r="K29683" s="7"/>
      <c r="L29683" s="7"/>
      <c r="M29683" s="7"/>
      <c r="N29683" s="7"/>
    </row>
    <row r="29684" spans="1:14" x14ac:dyDescent="0.3">
      <c r="A29684" s="31">
        <v>29680</v>
      </c>
      <c r="I29684" s="35">
        <f t="shared" si="463"/>
        <v>0</v>
      </c>
      <c r="J29684" s="7"/>
      <c r="K29684" s="7"/>
      <c r="L29684" s="7"/>
      <c r="M29684" s="7"/>
      <c r="N29684" s="7"/>
    </row>
    <row r="29685" spans="1:14" x14ac:dyDescent="0.3">
      <c r="A29685" s="31">
        <v>29681</v>
      </c>
      <c r="I29685" s="35">
        <f t="shared" si="463"/>
        <v>0</v>
      </c>
      <c r="J29685" s="7"/>
      <c r="K29685" s="7"/>
      <c r="L29685" s="7"/>
      <c r="M29685" s="7"/>
      <c r="N29685" s="7"/>
    </row>
    <row r="29686" spans="1:14" x14ac:dyDescent="0.3">
      <c r="A29686" s="31">
        <v>29682</v>
      </c>
      <c r="I29686" s="35">
        <f t="shared" si="463"/>
        <v>0</v>
      </c>
      <c r="J29686" s="7"/>
      <c r="K29686" s="7"/>
      <c r="L29686" s="7"/>
      <c r="M29686" s="7"/>
      <c r="N29686" s="7"/>
    </row>
    <row r="29687" spans="1:14" x14ac:dyDescent="0.3">
      <c r="A29687" s="31">
        <v>29683</v>
      </c>
      <c r="I29687" s="35">
        <f t="shared" si="463"/>
        <v>0</v>
      </c>
      <c r="J29687" s="7"/>
      <c r="K29687" s="7"/>
      <c r="L29687" s="7"/>
      <c r="M29687" s="7"/>
      <c r="N29687" s="7"/>
    </row>
    <row r="29688" spans="1:14" x14ac:dyDescent="0.3">
      <c r="A29688" s="31">
        <v>29684</v>
      </c>
      <c r="I29688" s="35">
        <f t="shared" si="463"/>
        <v>0</v>
      </c>
      <c r="J29688" s="7"/>
      <c r="K29688" s="7"/>
      <c r="L29688" s="7"/>
      <c r="M29688" s="7"/>
      <c r="N29688" s="7"/>
    </row>
    <row r="29689" spans="1:14" x14ac:dyDescent="0.3">
      <c r="A29689" s="31">
        <v>29685</v>
      </c>
      <c r="I29689" s="35">
        <f t="shared" si="463"/>
        <v>0</v>
      </c>
      <c r="J29689" s="7"/>
      <c r="K29689" s="7"/>
      <c r="L29689" s="7"/>
      <c r="M29689" s="7"/>
      <c r="N29689" s="7"/>
    </row>
    <row r="29690" spans="1:14" x14ac:dyDescent="0.3">
      <c r="A29690" s="31">
        <v>29686</v>
      </c>
      <c r="I29690" s="35">
        <f t="shared" si="463"/>
        <v>0</v>
      </c>
      <c r="J29690" s="7"/>
      <c r="K29690" s="7"/>
      <c r="L29690" s="7"/>
      <c r="M29690" s="7"/>
      <c r="N29690" s="7"/>
    </row>
    <row r="29691" spans="1:14" x14ac:dyDescent="0.3">
      <c r="A29691" s="31">
        <v>29687</v>
      </c>
      <c r="I29691" s="35">
        <f t="shared" si="463"/>
        <v>0</v>
      </c>
      <c r="J29691" s="7"/>
      <c r="K29691" s="7"/>
      <c r="L29691" s="7"/>
      <c r="M29691" s="7"/>
      <c r="N29691" s="7"/>
    </row>
    <row r="29692" spans="1:14" x14ac:dyDescent="0.3">
      <c r="A29692" s="31">
        <v>29688</v>
      </c>
      <c r="I29692" s="35">
        <f t="shared" si="463"/>
        <v>0</v>
      </c>
      <c r="J29692" s="7"/>
      <c r="K29692" s="7"/>
      <c r="L29692" s="7"/>
      <c r="M29692" s="7"/>
      <c r="N29692" s="7"/>
    </row>
    <row r="29693" spans="1:14" x14ac:dyDescent="0.3">
      <c r="A29693" s="31">
        <v>29689</v>
      </c>
      <c r="I29693" s="35">
        <f t="shared" si="463"/>
        <v>0</v>
      </c>
      <c r="J29693" s="7"/>
      <c r="K29693" s="7"/>
      <c r="L29693" s="7"/>
      <c r="M29693" s="7"/>
      <c r="N29693" s="7"/>
    </row>
    <row r="29694" spans="1:14" x14ac:dyDescent="0.3">
      <c r="A29694" s="31">
        <v>29690</v>
      </c>
      <c r="I29694" s="35">
        <f t="shared" si="463"/>
        <v>0</v>
      </c>
      <c r="J29694" s="7"/>
      <c r="K29694" s="7"/>
      <c r="L29694" s="7"/>
      <c r="M29694" s="7"/>
      <c r="N29694" s="7"/>
    </row>
    <row r="29695" spans="1:14" x14ac:dyDescent="0.3">
      <c r="A29695" s="31">
        <v>29691</v>
      </c>
      <c r="I29695" s="35">
        <f t="shared" si="463"/>
        <v>0</v>
      </c>
      <c r="J29695" s="7"/>
      <c r="K29695" s="7"/>
      <c r="L29695" s="7"/>
      <c r="M29695" s="7"/>
      <c r="N29695" s="7"/>
    </row>
    <row r="29696" spans="1:14" x14ac:dyDescent="0.3">
      <c r="A29696" s="31">
        <v>29692</v>
      </c>
      <c r="I29696" s="35">
        <f t="shared" si="463"/>
        <v>0</v>
      </c>
      <c r="J29696" s="7"/>
      <c r="K29696" s="7"/>
      <c r="L29696" s="7"/>
      <c r="M29696" s="7"/>
      <c r="N29696" s="7"/>
    </row>
    <row r="29697" spans="1:14" x14ac:dyDescent="0.3">
      <c r="A29697" s="31">
        <v>29693</v>
      </c>
      <c r="I29697" s="35">
        <f t="shared" si="463"/>
        <v>0</v>
      </c>
      <c r="J29697" s="7"/>
      <c r="K29697" s="7"/>
      <c r="L29697" s="7"/>
      <c r="M29697" s="7"/>
      <c r="N29697" s="7"/>
    </row>
    <row r="29698" spans="1:14" x14ac:dyDescent="0.3">
      <c r="A29698" s="31">
        <v>29694</v>
      </c>
      <c r="I29698" s="35">
        <f t="shared" si="463"/>
        <v>0</v>
      </c>
      <c r="J29698" s="7"/>
      <c r="K29698" s="7"/>
      <c r="L29698" s="7"/>
      <c r="M29698" s="7"/>
      <c r="N29698" s="7"/>
    </row>
    <row r="29699" spans="1:14" x14ac:dyDescent="0.3">
      <c r="A29699" s="31">
        <v>29695</v>
      </c>
      <c r="I29699" s="35">
        <f t="shared" si="463"/>
        <v>0</v>
      </c>
      <c r="J29699" s="7"/>
      <c r="K29699" s="7"/>
      <c r="L29699" s="7"/>
      <c r="M29699" s="7"/>
      <c r="N29699" s="7"/>
    </row>
    <row r="29700" spans="1:14" x14ac:dyDescent="0.3">
      <c r="A29700" s="31">
        <v>29696</v>
      </c>
      <c r="I29700" s="35">
        <f t="shared" si="463"/>
        <v>0</v>
      </c>
      <c r="J29700" s="7"/>
      <c r="K29700" s="7"/>
      <c r="L29700" s="7"/>
      <c r="M29700" s="7"/>
      <c r="N29700" s="7"/>
    </row>
    <row r="29701" spans="1:14" x14ac:dyDescent="0.3">
      <c r="A29701" s="31">
        <v>29697</v>
      </c>
      <c r="I29701" s="35">
        <f t="shared" si="463"/>
        <v>0</v>
      </c>
      <c r="J29701" s="7"/>
      <c r="K29701" s="7"/>
      <c r="L29701" s="7"/>
      <c r="M29701" s="7"/>
      <c r="N29701" s="7"/>
    </row>
    <row r="29702" spans="1:14" x14ac:dyDescent="0.3">
      <c r="A29702" s="31">
        <v>29698</v>
      </c>
      <c r="I29702" s="35">
        <f t="shared" si="463"/>
        <v>0</v>
      </c>
      <c r="J29702" s="7"/>
      <c r="K29702" s="7"/>
      <c r="L29702" s="7"/>
      <c r="M29702" s="7"/>
      <c r="N29702" s="7"/>
    </row>
    <row r="29703" spans="1:14" x14ac:dyDescent="0.3">
      <c r="A29703" s="31">
        <v>29699</v>
      </c>
      <c r="I29703" s="35">
        <f t="shared" ref="I29703:I29766" si="464">(G29703)+(H29703*G29703)</f>
        <v>0</v>
      </c>
      <c r="J29703" s="7"/>
      <c r="K29703" s="7"/>
      <c r="L29703" s="7"/>
      <c r="M29703" s="7"/>
      <c r="N29703" s="7"/>
    </row>
    <row r="29704" spans="1:14" x14ac:dyDescent="0.3">
      <c r="A29704" s="31">
        <v>29700</v>
      </c>
      <c r="I29704" s="35">
        <f t="shared" si="464"/>
        <v>0</v>
      </c>
      <c r="J29704" s="7"/>
      <c r="K29704" s="7"/>
      <c r="L29704" s="7"/>
      <c r="M29704" s="7"/>
      <c r="N29704" s="7"/>
    </row>
    <row r="29705" spans="1:14" x14ac:dyDescent="0.3">
      <c r="A29705" s="31">
        <v>29701</v>
      </c>
      <c r="I29705" s="35">
        <f t="shared" si="464"/>
        <v>0</v>
      </c>
      <c r="J29705" s="7"/>
      <c r="K29705" s="7"/>
      <c r="L29705" s="7"/>
      <c r="M29705" s="7"/>
      <c r="N29705" s="7"/>
    </row>
    <row r="29706" spans="1:14" x14ac:dyDescent="0.3">
      <c r="A29706" s="31">
        <v>29702</v>
      </c>
      <c r="I29706" s="35">
        <f t="shared" si="464"/>
        <v>0</v>
      </c>
      <c r="J29706" s="7"/>
      <c r="K29706" s="7"/>
      <c r="L29706" s="7"/>
      <c r="M29706" s="7"/>
      <c r="N29706" s="7"/>
    </row>
    <row r="29707" spans="1:14" x14ac:dyDescent="0.3">
      <c r="A29707" s="31">
        <v>29703</v>
      </c>
      <c r="I29707" s="35">
        <f t="shared" si="464"/>
        <v>0</v>
      </c>
      <c r="J29707" s="7"/>
      <c r="K29707" s="7"/>
      <c r="L29707" s="7"/>
      <c r="M29707" s="7"/>
      <c r="N29707" s="7"/>
    </row>
    <row r="29708" spans="1:14" x14ac:dyDescent="0.3">
      <c r="A29708" s="31">
        <v>29704</v>
      </c>
      <c r="I29708" s="35">
        <f t="shared" si="464"/>
        <v>0</v>
      </c>
      <c r="J29708" s="7"/>
      <c r="K29708" s="7"/>
      <c r="L29708" s="7"/>
      <c r="M29708" s="7"/>
      <c r="N29708" s="7"/>
    </row>
    <row r="29709" spans="1:14" x14ac:dyDescent="0.3">
      <c r="A29709" s="31">
        <v>29705</v>
      </c>
      <c r="I29709" s="35">
        <f t="shared" si="464"/>
        <v>0</v>
      </c>
      <c r="J29709" s="7"/>
      <c r="K29709" s="7"/>
      <c r="L29709" s="7"/>
      <c r="M29709" s="7"/>
      <c r="N29709" s="7"/>
    </row>
    <row r="29710" spans="1:14" x14ac:dyDescent="0.3">
      <c r="A29710" s="31">
        <v>29706</v>
      </c>
      <c r="I29710" s="35">
        <f t="shared" si="464"/>
        <v>0</v>
      </c>
      <c r="J29710" s="7"/>
      <c r="K29710" s="7"/>
      <c r="L29710" s="7"/>
      <c r="M29710" s="7"/>
      <c r="N29710" s="7"/>
    </row>
    <row r="29711" spans="1:14" x14ac:dyDescent="0.3">
      <c r="A29711" s="31">
        <v>29707</v>
      </c>
      <c r="I29711" s="35">
        <f t="shared" si="464"/>
        <v>0</v>
      </c>
      <c r="J29711" s="7"/>
      <c r="K29711" s="7"/>
      <c r="L29711" s="7"/>
      <c r="M29711" s="7"/>
      <c r="N29711" s="7"/>
    </row>
    <row r="29712" spans="1:14" x14ac:dyDescent="0.3">
      <c r="A29712" s="31">
        <v>29708</v>
      </c>
      <c r="I29712" s="35">
        <f t="shared" si="464"/>
        <v>0</v>
      </c>
      <c r="J29712" s="7"/>
      <c r="K29712" s="7"/>
      <c r="L29712" s="7"/>
      <c r="M29712" s="7"/>
      <c r="N29712" s="7"/>
    </row>
    <row r="29713" spans="1:14" x14ac:dyDescent="0.3">
      <c r="A29713" s="31">
        <v>29709</v>
      </c>
      <c r="I29713" s="35">
        <f t="shared" si="464"/>
        <v>0</v>
      </c>
      <c r="J29713" s="7"/>
      <c r="K29713" s="7"/>
      <c r="L29713" s="7"/>
      <c r="M29713" s="7"/>
      <c r="N29713" s="7"/>
    </row>
    <row r="29714" spans="1:14" x14ac:dyDescent="0.3">
      <c r="A29714" s="31">
        <v>29710</v>
      </c>
      <c r="I29714" s="35">
        <f t="shared" si="464"/>
        <v>0</v>
      </c>
      <c r="J29714" s="7"/>
      <c r="K29714" s="7"/>
      <c r="L29714" s="7"/>
      <c r="M29714" s="7"/>
      <c r="N29714" s="7"/>
    </row>
    <row r="29715" spans="1:14" x14ac:dyDescent="0.3">
      <c r="A29715" s="31">
        <v>29711</v>
      </c>
      <c r="I29715" s="35">
        <f t="shared" si="464"/>
        <v>0</v>
      </c>
      <c r="J29715" s="7"/>
      <c r="K29715" s="7"/>
      <c r="L29715" s="7"/>
      <c r="M29715" s="7"/>
      <c r="N29715" s="7"/>
    </row>
    <row r="29716" spans="1:14" x14ac:dyDescent="0.3">
      <c r="A29716" s="31">
        <v>29712</v>
      </c>
      <c r="I29716" s="35">
        <f t="shared" si="464"/>
        <v>0</v>
      </c>
      <c r="J29716" s="7"/>
      <c r="K29716" s="7"/>
      <c r="L29716" s="7"/>
      <c r="M29716" s="7"/>
      <c r="N29716" s="7"/>
    </row>
    <row r="29717" spans="1:14" x14ac:dyDescent="0.3">
      <c r="A29717" s="31">
        <v>29713</v>
      </c>
      <c r="I29717" s="35">
        <f t="shared" si="464"/>
        <v>0</v>
      </c>
      <c r="J29717" s="7"/>
      <c r="K29717" s="7"/>
      <c r="L29717" s="7"/>
      <c r="M29717" s="7"/>
      <c r="N29717" s="7"/>
    </row>
    <row r="29718" spans="1:14" x14ac:dyDescent="0.3">
      <c r="A29718" s="31">
        <v>29714</v>
      </c>
      <c r="I29718" s="35">
        <f t="shared" si="464"/>
        <v>0</v>
      </c>
      <c r="J29718" s="7"/>
      <c r="K29718" s="7"/>
      <c r="L29718" s="7"/>
      <c r="M29718" s="7"/>
      <c r="N29718" s="7"/>
    </row>
    <row r="29719" spans="1:14" x14ac:dyDescent="0.3">
      <c r="A29719" s="31">
        <v>29715</v>
      </c>
      <c r="I29719" s="35">
        <f t="shared" si="464"/>
        <v>0</v>
      </c>
      <c r="J29719" s="7"/>
      <c r="K29719" s="7"/>
      <c r="L29719" s="7"/>
      <c r="M29719" s="7"/>
      <c r="N29719" s="7"/>
    </row>
    <row r="29720" spans="1:14" x14ac:dyDescent="0.3">
      <c r="A29720" s="31">
        <v>29716</v>
      </c>
      <c r="I29720" s="35">
        <f t="shared" si="464"/>
        <v>0</v>
      </c>
      <c r="J29720" s="7"/>
      <c r="K29720" s="7"/>
      <c r="L29720" s="7"/>
      <c r="M29720" s="7"/>
      <c r="N29720" s="7"/>
    </row>
    <row r="29721" spans="1:14" x14ac:dyDescent="0.3">
      <c r="A29721" s="31">
        <v>29717</v>
      </c>
      <c r="I29721" s="35">
        <f t="shared" si="464"/>
        <v>0</v>
      </c>
      <c r="J29721" s="7"/>
      <c r="K29721" s="7"/>
      <c r="L29721" s="7"/>
      <c r="M29721" s="7"/>
      <c r="N29721" s="7"/>
    </row>
    <row r="29722" spans="1:14" x14ac:dyDescent="0.3">
      <c r="A29722" s="31">
        <v>29718</v>
      </c>
      <c r="I29722" s="35">
        <f t="shared" si="464"/>
        <v>0</v>
      </c>
      <c r="J29722" s="7"/>
      <c r="K29722" s="7"/>
      <c r="L29722" s="7"/>
      <c r="M29722" s="7"/>
      <c r="N29722" s="7"/>
    </row>
    <row r="29723" spans="1:14" x14ac:dyDescent="0.3">
      <c r="A29723" s="31">
        <v>29719</v>
      </c>
      <c r="I29723" s="35">
        <f t="shared" si="464"/>
        <v>0</v>
      </c>
      <c r="J29723" s="7"/>
      <c r="K29723" s="7"/>
      <c r="L29723" s="7"/>
      <c r="M29723" s="7"/>
      <c r="N29723" s="7"/>
    </row>
    <row r="29724" spans="1:14" x14ac:dyDescent="0.3">
      <c r="A29724" s="31">
        <v>29720</v>
      </c>
      <c r="I29724" s="35">
        <f t="shared" si="464"/>
        <v>0</v>
      </c>
      <c r="J29724" s="7"/>
      <c r="K29724" s="7"/>
      <c r="L29724" s="7"/>
      <c r="M29724" s="7"/>
      <c r="N29724" s="7"/>
    </row>
    <row r="29725" spans="1:14" x14ac:dyDescent="0.3">
      <c r="A29725" s="31">
        <v>29721</v>
      </c>
      <c r="I29725" s="35">
        <f t="shared" si="464"/>
        <v>0</v>
      </c>
      <c r="J29725" s="7"/>
      <c r="K29725" s="7"/>
      <c r="L29725" s="7"/>
      <c r="M29725" s="7"/>
      <c r="N29725" s="7"/>
    </row>
    <row r="29726" spans="1:14" x14ac:dyDescent="0.3">
      <c r="A29726" s="31">
        <v>29722</v>
      </c>
      <c r="I29726" s="35">
        <f t="shared" si="464"/>
        <v>0</v>
      </c>
      <c r="J29726" s="7"/>
      <c r="K29726" s="7"/>
      <c r="L29726" s="7"/>
      <c r="M29726" s="7"/>
      <c r="N29726" s="7"/>
    </row>
    <row r="29727" spans="1:14" x14ac:dyDescent="0.3">
      <c r="A29727" s="31">
        <v>29723</v>
      </c>
      <c r="I29727" s="35">
        <f t="shared" si="464"/>
        <v>0</v>
      </c>
      <c r="J29727" s="7"/>
      <c r="K29727" s="7"/>
      <c r="L29727" s="7"/>
      <c r="M29727" s="7"/>
      <c r="N29727" s="7"/>
    </row>
    <row r="29728" spans="1:14" x14ac:dyDescent="0.3">
      <c r="A29728" s="31">
        <v>29724</v>
      </c>
      <c r="I29728" s="35">
        <f t="shared" si="464"/>
        <v>0</v>
      </c>
      <c r="J29728" s="7"/>
      <c r="K29728" s="7"/>
      <c r="L29728" s="7"/>
      <c r="M29728" s="7"/>
      <c r="N29728" s="7"/>
    </row>
    <row r="29729" spans="1:14" x14ac:dyDescent="0.3">
      <c r="A29729" s="31">
        <v>29725</v>
      </c>
      <c r="I29729" s="35">
        <f t="shared" si="464"/>
        <v>0</v>
      </c>
      <c r="J29729" s="7"/>
      <c r="K29729" s="7"/>
      <c r="L29729" s="7"/>
      <c r="M29729" s="7"/>
      <c r="N29729" s="7"/>
    </row>
    <row r="29730" spans="1:14" x14ac:dyDescent="0.3">
      <c r="A29730" s="31">
        <v>29726</v>
      </c>
      <c r="I29730" s="35">
        <f t="shared" si="464"/>
        <v>0</v>
      </c>
      <c r="J29730" s="7"/>
      <c r="K29730" s="7"/>
      <c r="L29730" s="7"/>
      <c r="M29730" s="7"/>
      <c r="N29730" s="7"/>
    </row>
    <row r="29731" spans="1:14" x14ac:dyDescent="0.3">
      <c r="A29731" s="31">
        <v>29727</v>
      </c>
      <c r="I29731" s="35">
        <f t="shared" si="464"/>
        <v>0</v>
      </c>
      <c r="J29731" s="7"/>
      <c r="K29731" s="7"/>
      <c r="L29731" s="7"/>
      <c r="M29731" s="7"/>
      <c r="N29731" s="7"/>
    </row>
    <row r="29732" spans="1:14" x14ac:dyDescent="0.3">
      <c r="A29732" s="31">
        <v>29728</v>
      </c>
      <c r="I29732" s="35">
        <f t="shared" si="464"/>
        <v>0</v>
      </c>
      <c r="J29732" s="7"/>
      <c r="K29732" s="7"/>
      <c r="L29732" s="7"/>
      <c r="M29732" s="7"/>
      <c r="N29732" s="7"/>
    </row>
    <row r="29733" spans="1:14" x14ac:dyDescent="0.3">
      <c r="A29733" s="31">
        <v>29729</v>
      </c>
      <c r="I29733" s="35">
        <f t="shared" si="464"/>
        <v>0</v>
      </c>
      <c r="J29733" s="7"/>
      <c r="K29733" s="7"/>
      <c r="L29733" s="7"/>
      <c r="M29733" s="7"/>
      <c r="N29733" s="7"/>
    </row>
    <row r="29734" spans="1:14" x14ac:dyDescent="0.3">
      <c r="A29734" s="31">
        <v>29730</v>
      </c>
      <c r="I29734" s="35">
        <f t="shared" si="464"/>
        <v>0</v>
      </c>
      <c r="J29734" s="7"/>
      <c r="K29734" s="7"/>
      <c r="L29734" s="7"/>
      <c r="M29734" s="7"/>
      <c r="N29734" s="7"/>
    </row>
    <row r="29735" spans="1:14" x14ac:dyDescent="0.3">
      <c r="A29735" s="31">
        <v>29731</v>
      </c>
      <c r="I29735" s="35">
        <f t="shared" si="464"/>
        <v>0</v>
      </c>
      <c r="J29735" s="7"/>
      <c r="K29735" s="7"/>
      <c r="L29735" s="7"/>
      <c r="M29735" s="7"/>
      <c r="N29735" s="7"/>
    </row>
    <row r="29736" spans="1:14" x14ac:dyDescent="0.3">
      <c r="A29736" s="31">
        <v>29732</v>
      </c>
      <c r="I29736" s="35">
        <f t="shared" si="464"/>
        <v>0</v>
      </c>
      <c r="J29736" s="7"/>
      <c r="K29736" s="7"/>
      <c r="L29736" s="7"/>
      <c r="M29736" s="7"/>
      <c r="N29736" s="7"/>
    </row>
    <row r="29737" spans="1:14" x14ac:dyDescent="0.3">
      <c r="A29737" s="31">
        <v>29733</v>
      </c>
      <c r="I29737" s="35">
        <f t="shared" si="464"/>
        <v>0</v>
      </c>
      <c r="J29737" s="7"/>
      <c r="K29737" s="7"/>
      <c r="L29737" s="7"/>
      <c r="M29737" s="7"/>
      <c r="N29737" s="7"/>
    </row>
    <row r="29738" spans="1:14" x14ac:dyDescent="0.3">
      <c r="A29738" s="31">
        <v>29734</v>
      </c>
      <c r="I29738" s="35">
        <f t="shared" si="464"/>
        <v>0</v>
      </c>
      <c r="J29738" s="7"/>
      <c r="K29738" s="7"/>
      <c r="L29738" s="7"/>
      <c r="M29738" s="7"/>
      <c r="N29738" s="7"/>
    </row>
    <row r="29739" spans="1:14" x14ac:dyDescent="0.3">
      <c r="A29739" s="31">
        <v>29735</v>
      </c>
      <c r="I29739" s="35">
        <f t="shared" si="464"/>
        <v>0</v>
      </c>
      <c r="J29739" s="7"/>
      <c r="K29739" s="7"/>
      <c r="L29739" s="7"/>
      <c r="M29739" s="7"/>
      <c r="N29739" s="7"/>
    </row>
    <row r="29740" spans="1:14" x14ac:dyDescent="0.3">
      <c r="A29740" s="31">
        <v>29736</v>
      </c>
      <c r="I29740" s="35">
        <f t="shared" si="464"/>
        <v>0</v>
      </c>
      <c r="J29740" s="7"/>
      <c r="K29740" s="7"/>
      <c r="L29740" s="7"/>
      <c r="M29740" s="7"/>
      <c r="N29740" s="7"/>
    </row>
    <row r="29741" spans="1:14" x14ac:dyDescent="0.3">
      <c r="A29741" s="31">
        <v>29737</v>
      </c>
      <c r="I29741" s="35">
        <f t="shared" si="464"/>
        <v>0</v>
      </c>
      <c r="J29741" s="7"/>
      <c r="K29741" s="7"/>
      <c r="L29741" s="7"/>
      <c r="M29741" s="7"/>
      <c r="N29741" s="7"/>
    </row>
    <row r="29742" spans="1:14" x14ac:dyDescent="0.3">
      <c r="A29742" s="31">
        <v>29738</v>
      </c>
      <c r="I29742" s="35">
        <f t="shared" si="464"/>
        <v>0</v>
      </c>
      <c r="J29742" s="7"/>
      <c r="K29742" s="7"/>
      <c r="L29742" s="7"/>
      <c r="M29742" s="7"/>
      <c r="N29742" s="7"/>
    </row>
    <row r="29743" spans="1:14" x14ac:dyDescent="0.3">
      <c r="A29743" s="31">
        <v>29739</v>
      </c>
      <c r="I29743" s="35">
        <f t="shared" si="464"/>
        <v>0</v>
      </c>
      <c r="J29743" s="7"/>
      <c r="K29743" s="7"/>
      <c r="L29743" s="7"/>
      <c r="M29743" s="7"/>
      <c r="N29743" s="7"/>
    </row>
    <row r="29744" spans="1:14" x14ac:dyDescent="0.3">
      <c r="A29744" s="31">
        <v>29740</v>
      </c>
      <c r="I29744" s="35">
        <f t="shared" si="464"/>
        <v>0</v>
      </c>
      <c r="J29744" s="7"/>
      <c r="K29744" s="7"/>
      <c r="L29744" s="7"/>
      <c r="M29744" s="7"/>
      <c r="N29744" s="7"/>
    </row>
    <row r="29745" spans="1:14" x14ac:dyDescent="0.3">
      <c r="A29745" s="31">
        <v>29741</v>
      </c>
      <c r="I29745" s="35">
        <f t="shared" si="464"/>
        <v>0</v>
      </c>
      <c r="J29745" s="7"/>
      <c r="K29745" s="7"/>
      <c r="L29745" s="7"/>
      <c r="M29745" s="7"/>
      <c r="N29745" s="7"/>
    </row>
    <row r="29746" spans="1:14" x14ac:dyDescent="0.3">
      <c r="A29746" s="31">
        <v>29742</v>
      </c>
      <c r="I29746" s="35">
        <f t="shared" si="464"/>
        <v>0</v>
      </c>
      <c r="J29746" s="7"/>
      <c r="K29746" s="7"/>
      <c r="L29746" s="7"/>
      <c r="M29746" s="7"/>
      <c r="N29746" s="7"/>
    </row>
    <row r="29747" spans="1:14" x14ac:dyDescent="0.3">
      <c r="A29747" s="31">
        <v>29743</v>
      </c>
      <c r="I29747" s="35">
        <f t="shared" si="464"/>
        <v>0</v>
      </c>
      <c r="J29747" s="7"/>
      <c r="K29747" s="7"/>
      <c r="L29747" s="7"/>
      <c r="M29747" s="7"/>
      <c r="N29747" s="7"/>
    </row>
    <row r="29748" spans="1:14" x14ac:dyDescent="0.3">
      <c r="A29748" s="31">
        <v>29744</v>
      </c>
      <c r="I29748" s="35">
        <f t="shared" si="464"/>
        <v>0</v>
      </c>
      <c r="J29748" s="7"/>
      <c r="K29748" s="7"/>
      <c r="L29748" s="7"/>
      <c r="M29748" s="7"/>
      <c r="N29748" s="7"/>
    </row>
    <row r="29749" spans="1:14" x14ac:dyDescent="0.3">
      <c r="A29749" s="31">
        <v>29745</v>
      </c>
      <c r="I29749" s="35">
        <f t="shared" si="464"/>
        <v>0</v>
      </c>
      <c r="J29749" s="7"/>
      <c r="K29749" s="7"/>
      <c r="L29749" s="7"/>
      <c r="M29749" s="7"/>
      <c r="N29749" s="7"/>
    </row>
    <row r="29750" spans="1:14" x14ac:dyDescent="0.3">
      <c r="A29750" s="31">
        <v>29746</v>
      </c>
      <c r="I29750" s="35">
        <f t="shared" si="464"/>
        <v>0</v>
      </c>
      <c r="J29750" s="7"/>
      <c r="K29750" s="7"/>
      <c r="L29750" s="7"/>
      <c r="M29750" s="7"/>
      <c r="N29750" s="7"/>
    </row>
    <row r="29751" spans="1:14" x14ac:dyDescent="0.3">
      <c r="A29751" s="31">
        <v>29747</v>
      </c>
      <c r="I29751" s="35">
        <f t="shared" si="464"/>
        <v>0</v>
      </c>
      <c r="J29751" s="7"/>
      <c r="K29751" s="7"/>
      <c r="L29751" s="7"/>
      <c r="M29751" s="7"/>
      <c r="N29751" s="7"/>
    </row>
    <row r="29752" spans="1:14" x14ac:dyDescent="0.3">
      <c r="A29752" s="31">
        <v>29748</v>
      </c>
      <c r="I29752" s="35">
        <f t="shared" si="464"/>
        <v>0</v>
      </c>
      <c r="J29752" s="7"/>
      <c r="K29752" s="7"/>
      <c r="L29752" s="7"/>
      <c r="M29752" s="7"/>
      <c r="N29752" s="7"/>
    </row>
    <row r="29753" spans="1:14" x14ac:dyDescent="0.3">
      <c r="A29753" s="31">
        <v>29749</v>
      </c>
      <c r="I29753" s="35">
        <f t="shared" si="464"/>
        <v>0</v>
      </c>
      <c r="J29753" s="7"/>
      <c r="K29753" s="7"/>
      <c r="L29753" s="7"/>
      <c r="M29753" s="7"/>
      <c r="N29753" s="7"/>
    </row>
    <row r="29754" spans="1:14" x14ac:dyDescent="0.3">
      <c r="A29754" s="31">
        <v>29750</v>
      </c>
      <c r="I29754" s="35">
        <f t="shared" si="464"/>
        <v>0</v>
      </c>
      <c r="J29754" s="7"/>
      <c r="K29754" s="7"/>
      <c r="L29754" s="7"/>
      <c r="M29754" s="7"/>
      <c r="N29754" s="7"/>
    </row>
    <row r="29755" spans="1:14" x14ac:dyDescent="0.3">
      <c r="A29755" s="31">
        <v>29751</v>
      </c>
      <c r="I29755" s="35">
        <f t="shared" si="464"/>
        <v>0</v>
      </c>
      <c r="J29755" s="7"/>
      <c r="K29755" s="7"/>
      <c r="L29755" s="7"/>
      <c r="M29755" s="7"/>
      <c r="N29755" s="7"/>
    </row>
    <row r="29756" spans="1:14" x14ac:dyDescent="0.3">
      <c r="A29756" s="31">
        <v>29752</v>
      </c>
      <c r="I29756" s="35">
        <f t="shared" si="464"/>
        <v>0</v>
      </c>
      <c r="J29756" s="7"/>
      <c r="K29756" s="7"/>
      <c r="L29756" s="7"/>
      <c r="M29756" s="7"/>
      <c r="N29756" s="7"/>
    </row>
    <row r="29757" spans="1:14" x14ac:dyDescent="0.3">
      <c r="A29757" s="31">
        <v>29753</v>
      </c>
      <c r="I29757" s="35">
        <f t="shared" si="464"/>
        <v>0</v>
      </c>
      <c r="J29757" s="7"/>
      <c r="K29757" s="7"/>
      <c r="L29757" s="7"/>
      <c r="M29757" s="7"/>
      <c r="N29757" s="7"/>
    </row>
    <row r="29758" spans="1:14" x14ac:dyDescent="0.3">
      <c r="A29758" s="31">
        <v>29754</v>
      </c>
      <c r="I29758" s="35">
        <f t="shared" si="464"/>
        <v>0</v>
      </c>
      <c r="J29758" s="7"/>
      <c r="K29758" s="7"/>
      <c r="L29758" s="7"/>
      <c r="M29758" s="7"/>
      <c r="N29758" s="7"/>
    </row>
    <row r="29759" spans="1:14" x14ac:dyDescent="0.3">
      <c r="A29759" s="31">
        <v>29755</v>
      </c>
      <c r="I29759" s="35">
        <f t="shared" si="464"/>
        <v>0</v>
      </c>
      <c r="J29759" s="7"/>
      <c r="K29759" s="7"/>
      <c r="L29759" s="7"/>
      <c r="M29759" s="7"/>
      <c r="N29759" s="7"/>
    </row>
    <row r="29760" spans="1:14" x14ac:dyDescent="0.3">
      <c r="A29760" s="31">
        <v>29756</v>
      </c>
      <c r="I29760" s="35">
        <f t="shared" si="464"/>
        <v>0</v>
      </c>
      <c r="J29760" s="7"/>
      <c r="K29760" s="7"/>
      <c r="L29760" s="7"/>
      <c r="M29760" s="7"/>
      <c r="N29760" s="7"/>
    </row>
    <row r="29761" spans="1:14" x14ac:dyDescent="0.3">
      <c r="A29761" s="31">
        <v>29757</v>
      </c>
      <c r="I29761" s="35">
        <f t="shared" si="464"/>
        <v>0</v>
      </c>
      <c r="J29761" s="7"/>
      <c r="K29761" s="7"/>
      <c r="L29761" s="7"/>
      <c r="M29761" s="7"/>
      <c r="N29761" s="7"/>
    </row>
    <row r="29762" spans="1:14" x14ac:dyDescent="0.3">
      <c r="A29762" s="31">
        <v>29758</v>
      </c>
      <c r="I29762" s="35">
        <f t="shared" si="464"/>
        <v>0</v>
      </c>
      <c r="J29762" s="7"/>
      <c r="K29762" s="7"/>
      <c r="L29762" s="7"/>
      <c r="M29762" s="7"/>
      <c r="N29762" s="7"/>
    </row>
    <row r="29763" spans="1:14" x14ac:dyDescent="0.3">
      <c r="A29763" s="31">
        <v>29759</v>
      </c>
      <c r="I29763" s="35">
        <f t="shared" si="464"/>
        <v>0</v>
      </c>
      <c r="J29763" s="7"/>
      <c r="K29763" s="7"/>
      <c r="L29763" s="7"/>
      <c r="M29763" s="7"/>
      <c r="N29763" s="7"/>
    </row>
    <row r="29764" spans="1:14" x14ac:dyDescent="0.3">
      <c r="A29764" s="31">
        <v>29760</v>
      </c>
      <c r="I29764" s="35">
        <f t="shared" si="464"/>
        <v>0</v>
      </c>
      <c r="J29764" s="7"/>
      <c r="K29764" s="7"/>
      <c r="L29764" s="7"/>
      <c r="M29764" s="7"/>
      <c r="N29764" s="7"/>
    </row>
    <row r="29765" spans="1:14" x14ac:dyDescent="0.3">
      <c r="A29765" s="31">
        <v>29761</v>
      </c>
      <c r="I29765" s="35">
        <f t="shared" si="464"/>
        <v>0</v>
      </c>
      <c r="J29765" s="7"/>
      <c r="K29765" s="7"/>
      <c r="L29765" s="7"/>
      <c r="M29765" s="7"/>
      <c r="N29765" s="7"/>
    </row>
    <row r="29766" spans="1:14" x14ac:dyDescent="0.3">
      <c r="A29766" s="31">
        <v>29762</v>
      </c>
      <c r="I29766" s="35">
        <f t="shared" si="464"/>
        <v>0</v>
      </c>
      <c r="J29766" s="7"/>
      <c r="K29766" s="7"/>
      <c r="L29766" s="7"/>
      <c r="M29766" s="7"/>
      <c r="N29766" s="7"/>
    </row>
    <row r="29767" spans="1:14" x14ac:dyDescent="0.3">
      <c r="A29767" s="31">
        <v>29763</v>
      </c>
      <c r="I29767" s="35">
        <f t="shared" ref="I29767:I29830" si="465">(G29767)+(H29767*G29767)</f>
        <v>0</v>
      </c>
      <c r="J29767" s="7"/>
      <c r="K29767" s="7"/>
      <c r="L29767" s="7"/>
      <c r="M29767" s="7"/>
      <c r="N29767" s="7"/>
    </row>
    <row r="29768" spans="1:14" x14ac:dyDescent="0.3">
      <c r="A29768" s="31">
        <v>29764</v>
      </c>
      <c r="I29768" s="35">
        <f t="shared" si="465"/>
        <v>0</v>
      </c>
      <c r="J29768" s="7"/>
      <c r="K29768" s="7"/>
      <c r="L29768" s="7"/>
      <c r="M29768" s="7"/>
      <c r="N29768" s="7"/>
    </row>
    <row r="29769" spans="1:14" x14ac:dyDescent="0.3">
      <c r="A29769" s="31">
        <v>29765</v>
      </c>
      <c r="I29769" s="35">
        <f t="shared" si="465"/>
        <v>0</v>
      </c>
      <c r="J29769" s="7"/>
      <c r="K29769" s="7"/>
      <c r="L29769" s="7"/>
      <c r="M29769" s="7"/>
      <c r="N29769" s="7"/>
    </row>
    <row r="29770" spans="1:14" x14ac:dyDescent="0.3">
      <c r="A29770" s="31">
        <v>29766</v>
      </c>
      <c r="I29770" s="35">
        <f t="shared" si="465"/>
        <v>0</v>
      </c>
      <c r="J29770" s="7"/>
      <c r="K29770" s="7"/>
      <c r="L29770" s="7"/>
      <c r="M29770" s="7"/>
      <c r="N29770" s="7"/>
    </row>
    <row r="29771" spans="1:14" x14ac:dyDescent="0.3">
      <c r="A29771" s="31">
        <v>29767</v>
      </c>
      <c r="I29771" s="35">
        <f t="shared" si="465"/>
        <v>0</v>
      </c>
      <c r="J29771" s="7"/>
      <c r="K29771" s="7"/>
      <c r="L29771" s="7"/>
      <c r="M29771" s="7"/>
      <c r="N29771" s="7"/>
    </row>
    <row r="29772" spans="1:14" x14ac:dyDescent="0.3">
      <c r="A29772" s="31">
        <v>29768</v>
      </c>
      <c r="I29772" s="35">
        <f t="shared" si="465"/>
        <v>0</v>
      </c>
      <c r="J29772" s="7"/>
      <c r="K29772" s="7"/>
      <c r="L29772" s="7"/>
      <c r="M29772" s="7"/>
      <c r="N29772" s="7"/>
    </row>
    <row r="29773" spans="1:14" x14ac:dyDescent="0.3">
      <c r="A29773" s="31">
        <v>29769</v>
      </c>
      <c r="I29773" s="35">
        <f t="shared" si="465"/>
        <v>0</v>
      </c>
      <c r="J29773" s="7"/>
      <c r="K29773" s="7"/>
      <c r="L29773" s="7"/>
      <c r="M29773" s="7"/>
      <c r="N29773" s="7"/>
    </row>
    <row r="29774" spans="1:14" x14ac:dyDescent="0.3">
      <c r="A29774" s="31">
        <v>29770</v>
      </c>
      <c r="I29774" s="35">
        <f t="shared" si="465"/>
        <v>0</v>
      </c>
      <c r="J29774" s="7"/>
      <c r="K29774" s="7"/>
      <c r="L29774" s="7"/>
      <c r="M29774" s="7"/>
      <c r="N29774" s="7"/>
    </row>
    <row r="29775" spans="1:14" x14ac:dyDescent="0.3">
      <c r="A29775" s="31">
        <v>29771</v>
      </c>
      <c r="I29775" s="35">
        <f t="shared" si="465"/>
        <v>0</v>
      </c>
      <c r="J29775" s="7"/>
      <c r="K29775" s="7"/>
      <c r="L29775" s="7"/>
      <c r="M29775" s="7"/>
      <c r="N29775" s="7"/>
    </row>
    <row r="29776" spans="1:14" x14ac:dyDescent="0.3">
      <c r="A29776" s="31">
        <v>29772</v>
      </c>
      <c r="I29776" s="35">
        <f t="shared" si="465"/>
        <v>0</v>
      </c>
      <c r="J29776" s="7"/>
      <c r="K29776" s="7"/>
      <c r="L29776" s="7"/>
      <c r="M29776" s="7"/>
      <c r="N29776" s="7"/>
    </row>
    <row r="29777" spans="1:14" x14ac:dyDescent="0.3">
      <c r="A29777" s="31">
        <v>29773</v>
      </c>
      <c r="I29777" s="35">
        <f t="shared" si="465"/>
        <v>0</v>
      </c>
      <c r="J29777" s="7"/>
      <c r="K29777" s="7"/>
      <c r="L29777" s="7"/>
      <c r="M29777" s="7"/>
      <c r="N29777" s="7"/>
    </row>
    <row r="29778" spans="1:14" x14ac:dyDescent="0.3">
      <c r="A29778" s="31">
        <v>29774</v>
      </c>
      <c r="I29778" s="35">
        <f t="shared" si="465"/>
        <v>0</v>
      </c>
      <c r="J29778" s="7"/>
      <c r="K29778" s="7"/>
      <c r="L29778" s="7"/>
      <c r="M29778" s="7"/>
      <c r="N29778" s="7"/>
    </row>
    <row r="29779" spans="1:14" x14ac:dyDescent="0.3">
      <c r="A29779" s="31">
        <v>29775</v>
      </c>
      <c r="I29779" s="35">
        <f t="shared" si="465"/>
        <v>0</v>
      </c>
      <c r="J29779" s="7"/>
      <c r="K29779" s="7"/>
      <c r="L29779" s="7"/>
      <c r="M29779" s="7"/>
      <c r="N29779" s="7"/>
    </row>
    <row r="29780" spans="1:14" x14ac:dyDescent="0.3">
      <c r="A29780" s="31">
        <v>29776</v>
      </c>
      <c r="I29780" s="35">
        <f t="shared" si="465"/>
        <v>0</v>
      </c>
      <c r="J29780" s="7"/>
      <c r="K29780" s="7"/>
      <c r="L29780" s="7"/>
      <c r="M29780" s="7"/>
      <c r="N29780" s="7"/>
    </row>
    <row r="29781" spans="1:14" x14ac:dyDescent="0.3">
      <c r="A29781" s="31">
        <v>29777</v>
      </c>
      <c r="I29781" s="35">
        <f t="shared" si="465"/>
        <v>0</v>
      </c>
      <c r="J29781" s="7"/>
      <c r="K29781" s="7"/>
      <c r="L29781" s="7"/>
      <c r="M29781" s="7"/>
      <c r="N29781" s="7"/>
    </row>
    <row r="29782" spans="1:14" x14ac:dyDescent="0.3">
      <c r="A29782" s="31">
        <v>29778</v>
      </c>
      <c r="I29782" s="35">
        <f t="shared" si="465"/>
        <v>0</v>
      </c>
      <c r="J29782" s="7"/>
      <c r="K29782" s="7"/>
      <c r="L29782" s="7"/>
      <c r="M29782" s="7"/>
      <c r="N29782" s="7"/>
    </row>
    <row r="29783" spans="1:14" x14ac:dyDescent="0.3">
      <c r="A29783" s="31">
        <v>29779</v>
      </c>
      <c r="I29783" s="35">
        <f t="shared" si="465"/>
        <v>0</v>
      </c>
      <c r="J29783" s="7"/>
      <c r="K29783" s="7"/>
      <c r="L29783" s="7"/>
      <c r="M29783" s="7"/>
      <c r="N29783" s="7"/>
    </row>
    <row r="29784" spans="1:14" x14ac:dyDescent="0.3">
      <c r="A29784" s="31">
        <v>29780</v>
      </c>
      <c r="I29784" s="35">
        <f t="shared" si="465"/>
        <v>0</v>
      </c>
      <c r="J29784" s="7"/>
      <c r="K29784" s="7"/>
      <c r="L29784" s="7"/>
      <c r="M29784" s="7"/>
      <c r="N29784" s="7"/>
    </row>
    <row r="29785" spans="1:14" x14ac:dyDescent="0.3">
      <c r="A29785" s="31">
        <v>29781</v>
      </c>
      <c r="I29785" s="35">
        <f t="shared" si="465"/>
        <v>0</v>
      </c>
      <c r="J29785" s="7"/>
      <c r="K29785" s="7"/>
      <c r="L29785" s="7"/>
      <c r="M29785" s="7"/>
      <c r="N29785" s="7"/>
    </row>
    <row r="29786" spans="1:14" x14ac:dyDescent="0.3">
      <c r="A29786" s="31">
        <v>29782</v>
      </c>
      <c r="I29786" s="35">
        <f t="shared" si="465"/>
        <v>0</v>
      </c>
      <c r="J29786" s="7"/>
      <c r="K29786" s="7"/>
      <c r="L29786" s="7"/>
      <c r="M29786" s="7"/>
      <c r="N29786" s="7"/>
    </row>
    <row r="29787" spans="1:14" x14ac:dyDescent="0.3">
      <c r="A29787" s="31">
        <v>29783</v>
      </c>
      <c r="I29787" s="35">
        <f t="shared" si="465"/>
        <v>0</v>
      </c>
      <c r="J29787" s="7"/>
      <c r="K29787" s="7"/>
      <c r="L29787" s="7"/>
      <c r="M29787" s="7"/>
      <c r="N29787" s="7"/>
    </row>
    <row r="29788" spans="1:14" x14ac:dyDescent="0.3">
      <c r="A29788" s="31">
        <v>29784</v>
      </c>
      <c r="I29788" s="35">
        <f t="shared" si="465"/>
        <v>0</v>
      </c>
      <c r="J29788" s="7"/>
      <c r="K29788" s="7"/>
      <c r="L29788" s="7"/>
      <c r="M29788" s="7"/>
      <c r="N29788" s="7"/>
    </row>
    <row r="29789" spans="1:14" x14ac:dyDescent="0.3">
      <c r="A29789" s="31">
        <v>29785</v>
      </c>
      <c r="I29789" s="35">
        <f t="shared" si="465"/>
        <v>0</v>
      </c>
      <c r="J29789" s="7"/>
      <c r="K29789" s="7"/>
      <c r="L29789" s="7"/>
      <c r="M29789" s="7"/>
      <c r="N29789" s="7"/>
    </row>
    <row r="29790" spans="1:14" x14ac:dyDescent="0.3">
      <c r="A29790" s="31">
        <v>29786</v>
      </c>
      <c r="I29790" s="35">
        <f t="shared" si="465"/>
        <v>0</v>
      </c>
      <c r="J29790" s="7"/>
      <c r="K29790" s="7"/>
      <c r="L29790" s="7"/>
      <c r="M29790" s="7"/>
      <c r="N29790" s="7"/>
    </row>
    <row r="29791" spans="1:14" x14ac:dyDescent="0.3">
      <c r="A29791" s="31">
        <v>29787</v>
      </c>
      <c r="I29791" s="35">
        <f t="shared" si="465"/>
        <v>0</v>
      </c>
      <c r="J29791" s="7"/>
      <c r="K29791" s="7"/>
      <c r="L29791" s="7"/>
      <c r="M29791" s="7"/>
      <c r="N29791" s="7"/>
    </row>
    <row r="29792" spans="1:14" x14ac:dyDescent="0.3">
      <c r="A29792" s="31">
        <v>29788</v>
      </c>
      <c r="I29792" s="35">
        <f t="shared" si="465"/>
        <v>0</v>
      </c>
      <c r="J29792" s="7"/>
      <c r="K29792" s="7"/>
      <c r="L29792" s="7"/>
      <c r="M29792" s="7"/>
      <c r="N29792" s="7"/>
    </row>
    <row r="29793" spans="1:14" x14ac:dyDescent="0.3">
      <c r="A29793" s="31">
        <v>29789</v>
      </c>
      <c r="I29793" s="35">
        <f t="shared" si="465"/>
        <v>0</v>
      </c>
      <c r="J29793" s="7"/>
      <c r="K29793" s="7"/>
      <c r="L29793" s="7"/>
      <c r="M29793" s="7"/>
      <c r="N29793" s="7"/>
    </row>
    <row r="29794" spans="1:14" x14ac:dyDescent="0.3">
      <c r="A29794" s="31">
        <v>29790</v>
      </c>
      <c r="I29794" s="35">
        <f t="shared" si="465"/>
        <v>0</v>
      </c>
      <c r="J29794" s="7"/>
      <c r="K29794" s="7"/>
      <c r="L29794" s="7"/>
      <c r="M29794" s="7"/>
      <c r="N29794" s="7"/>
    </row>
    <row r="29795" spans="1:14" x14ac:dyDescent="0.3">
      <c r="A29795" s="31">
        <v>29791</v>
      </c>
      <c r="I29795" s="35">
        <f t="shared" si="465"/>
        <v>0</v>
      </c>
      <c r="J29795" s="7"/>
      <c r="K29795" s="7"/>
      <c r="L29795" s="7"/>
      <c r="M29795" s="7"/>
      <c r="N29795" s="7"/>
    </row>
    <row r="29796" spans="1:14" x14ac:dyDescent="0.3">
      <c r="A29796" s="31">
        <v>29792</v>
      </c>
      <c r="I29796" s="35">
        <f t="shared" si="465"/>
        <v>0</v>
      </c>
      <c r="J29796" s="7"/>
      <c r="K29796" s="7"/>
      <c r="L29796" s="7"/>
      <c r="M29796" s="7"/>
      <c r="N29796" s="7"/>
    </row>
    <row r="29797" spans="1:14" x14ac:dyDescent="0.3">
      <c r="A29797" s="31">
        <v>29793</v>
      </c>
      <c r="I29797" s="35">
        <f t="shared" si="465"/>
        <v>0</v>
      </c>
      <c r="J29797" s="7"/>
      <c r="K29797" s="7"/>
      <c r="L29797" s="7"/>
      <c r="M29797" s="7"/>
      <c r="N29797" s="7"/>
    </row>
    <row r="29798" spans="1:14" x14ac:dyDescent="0.3">
      <c r="A29798" s="31">
        <v>29794</v>
      </c>
      <c r="I29798" s="35">
        <f t="shared" si="465"/>
        <v>0</v>
      </c>
      <c r="J29798" s="7"/>
      <c r="K29798" s="7"/>
      <c r="L29798" s="7"/>
      <c r="M29798" s="7"/>
      <c r="N29798" s="7"/>
    </row>
    <row r="29799" spans="1:14" x14ac:dyDescent="0.3">
      <c r="A29799" s="31">
        <v>29795</v>
      </c>
      <c r="I29799" s="35">
        <f t="shared" si="465"/>
        <v>0</v>
      </c>
      <c r="J29799" s="7"/>
      <c r="K29799" s="7"/>
      <c r="L29799" s="7"/>
      <c r="M29799" s="7"/>
      <c r="N29799" s="7"/>
    </row>
    <row r="29800" spans="1:14" x14ac:dyDescent="0.3">
      <c r="A29800" s="31">
        <v>29796</v>
      </c>
      <c r="I29800" s="35">
        <f t="shared" si="465"/>
        <v>0</v>
      </c>
      <c r="J29800" s="7"/>
      <c r="K29800" s="7"/>
      <c r="L29800" s="7"/>
      <c r="M29800" s="7"/>
      <c r="N29800" s="7"/>
    </row>
    <row r="29801" spans="1:14" x14ac:dyDescent="0.3">
      <c r="A29801" s="31">
        <v>29797</v>
      </c>
      <c r="I29801" s="35">
        <f t="shared" si="465"/>
        <v>0</v>
      </c>
      <c r="J29801" s="7"/>
      <c r="K29801" s="7"/>
      <c r="L29801" s="7"/>
      <c r="M29801" s="7"/>
      <c r="N29801" s="7"/>
    </row>
    <row r="29802" spans="1:14" x14ac:dyDescent="0.3">
      <c r="A29802" s="31">
        <v>29798</v>
      </c>
      <c r="I29802" s="35">
        <f t="shared" si="465"/>
        <v>0</v>
      </c>
      <c r="J29802" s="7"/>
      <c r="K29802" s="7"/>
      <c r="L29802" s="7"/>
      <c r="M29802" s="7"/>
      <c r="N29802" s="7"/>
    </row>
    <row r="29803" spans="1:14" x14ac:dyDescent="0.3">
      <c r="A29803" s="31">
        <v>29799</v>
      </c>
      <c r="I29803" s="35">
        <f t="shared" si="465"/>
        <v>0</v>
      </c>
      <c r="J29803" s="7"/>
      <c r="K29803" s="7"/>
      <c r="L29803" s="7"/>
      <c r="M29803" s="7"/>
      <c r="N29803" s="7"/>
    </row>
    <row r="29804" spans="1:14" x14ac:dyDescent="0.3">
      <c r="A29804" s="31">
        <v>29800</v>
      </c>
      <c r="I29804" s="35">
        <f t="shared" si="465"/>
        <v>0</v>
      </c>
      <c r="J29804" s="7"/>
      <c r="K29804" s="7"/>
      <c r="L29804" s="7"/>
      <c r="M29804" s="7"/>
      <c r="N29804" s="7"/>
    </row>
    <row r="29805" spans="1:14" x14ac:dyDescent="0.3">
      <c r="A29805" s="31">
        <v>29801</v>
      </c>
      <c r="I29805" s="35">
        <f t="shared" si="465"/>
        <v>0</v>
      </c>
      <c r="J29805" s="7"/>
      <c r="K29805" s="7"/>
      <c r="L29805" s="7"/>
      <c r="M29805" s="7"/>
      <c r="N29805" s="7"/>
    </row>
    <row r="29806" spans="1:14" x14ac:dyDescent="0.3">
      <c r="A29806" s="31">
        <v>29802</v>
      </c>
      <c r="I29806" s="35">
        <f t="shared" si="465"/>
        <v>0</v>
      </c>
      <c r="J29806" s="7"/>
      <c r="K29806" s="7"/>
      <c r="L29806" s="7"/>
      <c r="M29806" s="7"/>
      <c r="N29806" s="7"/>
    </row>
    <row r="29807" spans="1:14" x14ac:dyDescent="0.3">
      <c r="A29807" s="31">
        <v>29803</v>
      </c>
      <c r="I29807" s="35">
        <f t="shared" si="465"/>
        <v>0</v>
      </c>
      <c r="J29807" s="7"/>
      <c r="K29807" s="7"/>
      <c r="L29807" s="7"/>
      <c r="M29807" s="7"/>
      <c r="N29807" s="7"/>
    </row>
    <row r="29808" spans="1:14" x14ac:dyDescent="0.3">
      <c r="A29808" s="31">
        <v>29804</v>
      </c>
      <c r="I29808" s="35">
        <f t="shared" si="465"/>
        <v>0</v>
      </c>
      <c r="J29808" s="7"/>
      <c r="K29808" s="7"/>
      <c r="L29808" s="7"/>
      <c r="M29808" s="7"/>
      <c r="N29808" s="7"/>
    </row>
    <row r="29809" spans="1:14" x14ac:dyDescent="0.3">
      <c r="A29809" s="31">
        <v>29805</v>
      </c>
      <c r="I29809" s="35">
        <f t="shared" si="465"/>
        <v>0</v>
      </c>
      <c r="J29809" s="7"/>
      <c r="K29809" s="7"/>
      <c r="L29809" s="7"/>
      <c r="M29809" s="7"/>
      <c r="N29809" s="7"/>
    </row>
    <row r="29810" spans="1:14" x14ac:dyDescent="0.3">
      <c r="A29810" s="31">
        <v>29806</v>
      </c>
      <c r="I29810" s="35">
        <f t="shared" si="465"/>
        <v>0</v>
      </c>
      <c r="J29810" s="7"/>
      <c r="K29810" s="7"/>
      <c r="L29810" s="7"/>
      <c r="M29810" s="7"/>
      <c r="N29810" s="7"/>
    </row>
    <row r="29811" spans="1:14" x14ac:dyDescent="0.3">
      <c r="A29811" s="31">
        <v>29807</v>
      </c>
      <c r="I29811" s="35">
        <f t="shared" si="465"/>
        <v>0</v>
      </c>
      <c r="J29811" s="7"/>
      <c r="K29811" s="7"/>
      <c r="L29811" s="7"/>
      <c r="M29811" s="7"/>
      <c r="N29811" s="7"/>
    </row>
    <row r="29812" spans="1:14" x14ac:dyDescent="0.3">
      <c r="A29812" s="31">
        <v>29808</v>
      </c>
      <c r="I29812" s="35">
        <f t="shared" si="465"/>
        <v>0</v>
      </c>
      <c r="J29812" s="7"/>
      <c r="K29812" s="7"/>
      <c r="L29812" s="7"/>
      <c r="M29812" s="7"/>
      <c r="N29812" s="7"/>
    </row>
    <row r="29813" spans="1:14" x14ac:dyDescent="0.3">
      <c r="A29813" s="31">
        <v>29809</v>
      </c>
      <c r="I29813" s="35">
        <f t="shared" si="465"/>
        <v>0</v>
      </c>
      <c r="J29813" s="7"/>
      <c r="K29813" s="7"/>
      <c r="L29813" s="7"/>
      <c r="M29813" s="7"/>
      <c r="N29813" s="7"/>
    </row>
    <row r="29814" spans="1:14" x14ac:dyDescent="0.3">
      <c r="A29814" s="31">
        <v>29810</v>
      </c>
      <c r="I29814" s="35">
        <f t="shared" si="465"/>
        <v>0</v>
      </c>
      <c r="J29814" s="7"/>
      <c r="K29814" s="7"/>
      <c r="L29814" s="7"/>
      <c r="M29814" s="7"/>
      <c r="N29814" s="7"/>
    </row>
    <row r="29815" spans="1:14" x14ac:dyDescent="0.3">
      <c r="A29815" s="31">
        <v>29811</v>
      </c>
      <c r="I29815" s="35">
        <f t="shared" si="465"/>
        <v>0</v>
      </c>
      <c r="J29815" s="7"/>
      <c r="K29815" s="7"/>
      <c r="L29815" s="7"/>
      <c r="M29815" s="7"/>
      <c r="N29815" s="7"/>
    </row>
    <row r="29816" spans="1:14" x14ac:dyDescent="0.3">
      <c r="A29816" s="31">
        <v>29812</v>
      </c>
      <c r="I29816" s="35">
        <f t="shared" si="465"/>
        <v>0</v>
      </c>
      <c r="J29816" s="7"/>
      <c r="K29816" s="7"/>
      <c r="L29816" s="7"/>
      <c r="M29816" s="7"/>
      <c r="N29816" s="7"/>
    </row>
    <row r="29817" spans="1:14" x14ac:dyDescent="0.3">
      <c r="A29817" s="31">
        <v>29813</v>
      </c>
      <c r="I29817" s="35">
        <f t="shared" si="465"/>
        <v>0</v>
      </c>
      <c r="J29817" s="7"/>
      <c r="K29817" s="7"/>
      <c r="L29817" s="7"/>
      <c r="M29817" s="7"/>
      <c r="N29817" s="7"/>
    </row>
    <row r="29818" spans="1:14" x14ac:dyDescent="0.3">
      <c r="A29818" s="31">
        <v>29814</v>
      </c>
      <c r="I29818" s="35">
        <f t="shared" si="465"/>
        <v>0</v>
      </c>
      <c r="J29818" s="7"/>
      <c r="K29818" s="7"/>
      <c r="L29818" s="7"/>
      <c r="M29818" s="7"/>
      <c r="N29818" s="7"/>
    </row>
    <row r="29819" spans="1:14" x14ac:dyDescent="0.3">
      <c r="A29819" s="31">
        <v>29815</v>
      </c>
      <c r="I29819" s="35">
        <f t="shared" si="465"/>
        <v>0</v>
      </c>
      <c r="J29819" s="7"/>
      <c r="K29819" s="7"/>
      <c r="L29819" s="7"/>
      <c r="M29819" s="7"/>
      <c r="N29819" s="7"/>
    </row>
    <row r="29820" spans="1:14" x14ac:dyDescent="0.3">
      <c r="A29820" s="31">
        <v>29816</v>
      </c>
      <c r="I29820" s="35">
        <f t="shared" si="465"/>
        <v>0</v>
      </c>
      <c r="J29820" s="7"/>
      <c r="K29820" s="7"/>
      <c r="L29820" s="7"/>
      <c r="M29820" s="7"/>
      <c r="N29820" s="7"/>
    </row>
    <row r="29821" spans="1:14" x14ac:dyDescent="0.3">
      <c r="A29821" s="31">
        <v>29817</v>
      </c>
      <c r="I29821" s="35">
        <f t="shared" si="465"/>
        <v>0</v>
      </c>
      <c r="J29821" s="7"/>
      <c r="K29821" s="7"/>
      <c r="L29821" s="7"/>
      <c r="M29821" s="7"/>
      <c r="N29821" s="7"/>
    </row>
    <row r="29822" spans="1:14" x14ac:dyDescent="0.3">
      <c r="A29822" s="31">
        <v>29818</v>
      </c>
      <c r="I29822" s="35">
        <f t="shared" si="465"/>
        <v>0</v>
      </c>
      <c r="J29822" s="7"/>
      <c r="K29822" s="7"/>
      <c r="L29822" s="7"/>
      <c r="M29822" s="7"/>
      <c r="N29822" s="7"/>
    </row>
    <row r="29823" spans="1:14" x14ac:dyDescent="0.3">
      <c r="A29823" s="31">
        <v>29819</v>
      </c>
      <c r="I29823" s="35">
        <f t="shared" si="465"/>
        <v>0</v>
      </c>
      <c r="J29823" s="7"/>
      <c r="K29823" s="7"/>
      <c r="L29823" s="7"/>
      <c r="M29823" s="7"/>
      <c r="N29823" s="7"/>
    </row>
    <row r="29824" spans="1:14" x14ac:dyDescent="0.3">
      <c r="A29824" s="31">
        <v>29820</v>
      </c>
      <c r="I29824" s="35">
        <f t="shared" si="465"/>
        <v>0</v>
      </c>
      <c r="J29824" s="7"/>
      <c r="K29824" s="7"/>
      <c r="L29824" s="7"/>
      <c r="M29824" s="7"/>
      <c r="N29824" s="7"/>
    </row>
    <row r="29825" spans="1:14" x14ac:dyDescent="0.3">
      <c r="A29825" s="31">
        <v>29821</v>
      </c>
      <c r="I29825" s="35">
        <f t="shared" si="465"/>
        <v>0</v>
      </c>
      <c r="J29825" s="7"/>
      <c r="K29825" s="7"/>
      <c r="L29825" s="7"/>
      <c r="M29825" s="7"/>
      <c r="N29825" s="7"/>
    </row>
    <row r="29826" spans="1:14" x14ac:dyDescent="0.3">
      <c r="A29826" s="31">
        <v>29822</v>
      </c>
      <c r="I29826" s="35">
        <f t="shared" si="465"/>
        <v>0</v>
      </c>
      <c r="J29826" s="7"/>
      <c r="K29826" s="7"/>
      <c r="L29826" s="7"/>
      <c r="M29826" s="7"/>
      <c r="N29826" s="7"/>
    </row>
    <row r="29827" spans="1:14" x14ac:dyDescent="0.3">
      <c r="A29827" s="31">
        <v>29823</v>
      </c>
      <c r="I29827" s="35">
        <f t="shared" si="465"/>
        <v>0</v>
      </c>
      <c r="J29827" s="7"/>
      <c r="K29827" s="7"/>
      <c r="L29827" s="7"/>
      <c r="M29827" s="7"/>
      <c r="N29827" s="7"/>
    </row>
    <row r="29828" spans="1:14" x14ac:dyDescent="0.3">
      <c r="A29828" s="31">
        <v>29824</v>
      </c>
      <c r="I29828" s="35">
        <f t="shared" si="465"/>
        <v>0</v>
      </c>
      <c r="J29828" s="7"/>
      <c r="K29828" s="7"/>
      <c r="L29828" s="7"/>
      <c r="M29828" s="7"/>
      <c r="N29828" s="7"/>
    </row>
    <row r="29829" spans="1:14" x14ac:dyDescent="0.3">
      <c r="A29829" s="31">
        <v>29825</v>
      </c>
      <c r="I29829" s="35">
        <f t="shared" si="465"/>
        <v>0</v>
      </c>
      <c r="J29829" s="7"/>
      <c r="K29829" s="7"/>
      <c r="L29829" s="7"/>
      <c r="M29829" s="7"/>
      <c r="N29829" s="7"/>
    </row>
    <row r="29830" spans="1:14" x14ac:dyDescent="0.3">
      <c r="A29830" s="31">
        <v>29826</v>
      </c>
      <c r="I29830" s="35">
        <f t="shared" si="465"/>
        <v>0</v>
      </c>
      <c r="J29830" s="7"/>
      <c r="K29830" s="7"/>
      <c r="L29830" s="7"/>
      <c r="M29830" s="7"/>
      <c r="N29830" s="7"/>
    </row>
    <row r="29831" spans="1:14" x14ac:dyDescent="0.3">
      <c r="A29831" s="31">
        <v>29827</v>
      </c>
      <c r="I29831" s="35">
        <f t="shared" ref="I29831:I29894" si="466">(G29831)+(H29831*G29831)</f>
        <v>0</v>
      </c>
      <c r="J29831" s="7"/>
      <c r="K29831" s="7"/>
      <c r="L29831" s="7"/>
      <c r="M29831" s="7"/>
      <c r="N29831" s="7"/>
    </row>
    <row r="29832" spans="1:14" x14ac:dyDescent="0.3">
      <c r="A29832" s="31">
        <v>29828</v>
      </c>
      <c r="I29832" s="35">
        <f t="shared" si="466"/>
        <v>0</v>
      </c>
      <c r="J29832" s="7"/>
      <c r="K29832" s="7"/>
      <c r="L29832" s="7"/>
      <c r="M29832" s="7"/>
      <c r="N29832" s="7"/>
    </row>
    <row r="29833" spans="1:14" x14ac:dyDescent="0.3">
      <c r="A29833" s="31">
        <v>29829</v>
      </c>
      <c r="I29833" s="35">
        <f t="shared" si="466"/>
        <v>0</v>
      </c>
      <c r="J29833" s="7"/>
      <c r="K29833" s="7"/>
      <c r="L29833" s="7"/>
      <c r="M29833" s="7"/>
      <c r="N29833" s="7"/>
    </row>
    <row r="29834" spans="1:14" x14ac:dyDescent="0.3">
      <c r="A29834" s="31">
        <v>29830</v>
      </c>
      <c r="I29834" s="35">
        <f t="shared" si="466"/>
        <v>0</v>
      </c>
      <c r="J29834" s="7"/>
      <c r="K29834" s="7"/>
      <c r="L29834" s="7"/>
      <c r="M29834" s="7"/>
      <c r="N29834" s="7"/>
    </row>
    <row r="29835" spans="1:14" x14ac:dyDescent="0.3">
      <c r="A29835" s="31">
        <v>29831</v>
      </c>
      <c r="I29835" s="35">
        <f t="shared" si="466"/>
        <v>0</v>
      </c>
      <c r="J29835" s="7"/>
      <c r="K29835" s="7"/>
      <c r="L29835" s="7"/>
      <c r="M29835" s="7"/>
      <c r="N29835" s="7"/>
    </row>
    <row r="29836" spans="1:14" x14ac:dyDescent="0.3">
      <c r="A29836" s="31">
        <v>29832</v>
      </c>
      <c r="I29836" s="35">
        <f t="shared" si="466"/>
        <v>0</v>
      </c>
      <c r="J29836" s="7"/>
      <c r="K29836" s="7"/>
      <c r="L29836" s="7"/>
      <c r="M29836" s="7"/>
      <c r="N29836" s="7"/>
    </row>
    <row r="29837" spans="1:14" x14ac:dyDescent="0.3">
      <c r="A29837" s="31">
        <v>29833</v>
      </c>
      <c r="I29837" s="35">
        <f t="shared" si="466"/>
        <v>0</v>
      </c>
      <c r="J29837" s="7"/>
      <c r="K29837" s="7"/>
      <c r="L29837" s="7"/>
      <c r="M29837" s="7"/>
      <c r="N29837" s="7"/>
    </row>
    <row r="29838" spans="1:14" x14ac:dyDescent="0.3">
      <c r="A29838" s="31">
        <v>29834</v>
      </c>
      <c r="I29838" s="35">
        <f t="shared" si="466"/>
        <v>0</v>
      </c>
      <c r="J29838" s="7"/>
      <c r="K29838" s="7"/>
      <c r="L29838" s="7"/>
      <c r="M29838" s="7"/>
      <c r="N29838" s="7"/>
    </row>
    <row r="29839" spans="1:14" x14ac:dyDescent="0.3">
      <c r="A29839" s="31">
        <v>29835</v>
      </c>
      <c r="I29839" s="35">
        <f t="shared" si="466"/>
        <v>0</v>
      </c>
      <c r="J29839" s="7"/>
      <c r="K29839" s="7"/>
      <c r="L29839" s="7"/>
      <c r="M29839" s="7"/>
      <c r="N29839" s="7"/>
    </row>
    <row r="29840" spans="1:14" x14ac:dyDescent="0.3">
      <c r="A29840" s="31">
        <v>29836</v>
      </c>
      <c r="I29840" s="35">
        <f t="shared" si="466"/>
        <v>0</v>
      </c>
      <c r="J29840" s="7"/>
      <c r="K29840" s="7"/>
      <c r="L29840" s="7"/>
      <c r="M29840" s="7"/>
      <c r="N29840" s="7"/>
    </row>
    <row r="29841" spans="1:14" x14ac:dyDescent="0.3">
      <c r="A29841" s="31">
        <v>29837</v>
      </c>
      <c r="I29841" s="35">
        <f t="shared" si="466"/>
        <v>0</v>
      </c>
      <c r="J29841" s="7"/>
      <c r="K29841" s="7"/>
      <c r="L29841" s="7"/>
      <c r="M29841" s="7"/>
      <c r="N29841" s="7"/>
    </row>
    <row r="29842" spans="1:14" x14ac:dyDescent="0.3">
      <c r="A29842" s="31">
        <v>29838</v>
      </c>
      <c r="I29842" s="35">
        <f t="shared" si="466"/>
        <v>0</v>
      </c>
      <c r="J29842" s="7"/>
      <c r="K29842" s="7"/>
      <c r="L29842" s="7"/>
      <c r="M29842" s="7"/>
      <c r="N29842" s="7"/>
    </row>
    <row r="29843" spans="1:14" x14ac:dyDescent="0.3">
      <c r="A29843" s="31">
        <v>29839</v>
      </c>
      <c r="I29843" s="35">
        <f t="shared" si="466"/>
        <v>0</v>
      </c>
      <c r="J29843" s="7"/>
      <c r="K29843" s="7"/>
      <c r="L29843" s="7"/>
      <c r="M29843" s="7"/>
      <c r="N29843" s="7"/>
    </row>
    <row r="29844" spans="1:14" x14ac:dyDescent="0.3">
      <c r="A29844" s="31">
        <v>29840</v>
      </c>
      <c r="I29844" s="35">
        <f t="shared" si="466"/>
        <v>0</v>
      </c>
      <c r="J29844" s="7"/>
      <c r="K29844" s="7"/>
      <c r="L29844" s="7"/>
      <c r="M29844" s="7"/>
      <c r="N29844" s="7"/>
    </row>
    <row r="29845" spans="1:14" x14ac:dyDescent="0.3">
      <c r="A29845" s="31">
        <v>29841</v>
      </c>
      <c r="I29845" s="35">
        <f t="shared" si="466"/>
        <v>0</v>
      </c>
      <c r="J29845" s="7"/>
      <c r="K29845" s="7"/>
      <c r="L29845" s="7"/>
      <c r="M29845" s="7"/>
      <c r="N29845" s="7"/>
    </row>
    <row r="29846" spans="1:14" x14ac:dyDescent="0.3">
      <c r="A29846" s="31">
        <v>29842</v>
      </c>
      <c r="I29846" s="35">
        <f t="shared" si="466"/>
        <v>0</v>
      </c>
      <c r="J29846" s="7"/>
      <c r="K29846" s="7"/>
      <c r="L29846" s="7"/>
      <c r="M29846" s="7"/>
      <c r="N29846" s="7"/>
    </row>
    <row r="29847" spans="1:14" x14ac:dyDescent="0.3">
      <c r="A29847" s="31">
        <v>29843</v>
      </c>
      <c r="I29847" s="35">
        <f t="shared" si="466"/>
        <v>0</v>
      </c>
      <c r="J29847" s="7"/>
      <c r="K29847" s="7"/>
      <c r="L29847" s="7"/>
      <c r="M29847" s="7"/>
      <c r="N29847" s="7"/>
    </row>
    <row r="29848" spans="1:14" x14ac:dyDescent="0.3">
      <c r="A29848" s="31">
        <v>29844</v>
      </c>
      <c r="I29848" s="35">
        <f t="shared" si="466"/>
        <v>0</v>
      </c>
      <c r="J29848" s="7"/>
      <c r="K29848" s="7"/>
      <c r="L29848" s="7"/>
      <c r="M29848" s="7"/>
      <c r="N29848" s="7"/>
    </row>
    <row r="29849" spans="1:14" x14ac:dyDescent="0.3">
      <c r="A29849" s="31">
        <v>29845</v>
      </c>
      <c r="I29849" s="35">
        <f t="shared" si="466"/>
        <v>0</v>
      </c>
      <c r="J29849" s="7"/>
      <c r="K29849" s="7"/>
      <c r="L29849" s="7"/>
      <c r="M29849" s="7"/>
      <c r="N29849" s="7"/>
    </row>
    <row r="29850" spans="1:14" x14ac:dyDescent="0.3">
      <c r="A29850" s="31">
        <v>29846</v>
      </c>
      <c r="I29850" s="35">
        <f t="shared" si="466"/>
        <v>0</v>
      </c>
      <c r="J29850" s="7"/>
      <c r="K29850" s="7"/>
      <c r="L29850" s="7"/>
      <c r="M29850" s="7"/>
      <c r="N29850" s="7"/>
    </row>
    <row r="29851" spans="1:14" x14ac:dyDescent="0.3">
      <c r="A29851" s="31">
        <v>29847</v>
      </c>
      <c r="I29851" s="35">
        <f t="shared" si="466"/>
        <v>0</v>
      </c>
      <c r="J29851" s="7"/>
      <c r="K29851" s="7"/>
      <c r="L29851" s="7"/>
      <c r="M29851" s="7"/>
      <c r="N29851" s="7"/>
    </row>
    <row r="29852" spans="1:14" x14ac:dyDescent="0.3">
      <c r="A29852" s="31">
        <v>29848</v>
      </c>
      <c r="I29852" s="35">
        <f t="shared" si="466"/>
        <v>0</v>
      </c>
      <c r="J29852" s="7"/>
      <c r="K29852" s="7"/>
      <c r="L29852" s="7"/>
      <c r="M29852" s="7"/>
      <c r="N29852" s="7"/>
    </row>
    <row r="29853" spans="1:14" x14ac:dyDescent="0.3">
      <c r="A29853" s="31">
        <v>29849</v>
      </c>
      <c r="I29853" s="35">
        <f t="shared" si="466"/>
        <v>0</v>
      </c>
      <c r="J29853" s="7"/>
      <c r="K29853" s="7"/>
      <c r="L29853" s="7"/>
      <c r="M29853" s="7"/>
      <c r="N29853" s="7"/>
    </row>
    <row r="29854" spans="1:14" x14ac:dyDescent="0.3">
      <c r="A29854" s="31">
        <v>29850</v>
      </c>
      <c r="I29854" s="35">
        <f t="shared" si="466"/>
        <v>0</v>
      </c>
      <c r="J29854" s="7"/>
      <c r="K29854" s="7"/>
      <c r="L29854" s="7"/>
      <c r="M29854" s="7"/>
      <c r="N29854" s="7"/>
    </row>
    <row r="29855" spans="1:14" x14ac:dyDescent="0.3">
      <c r="A29855" s="31">
        <v>29851</v>
      </c>
      <c r="I29855" s="35">
        <f t="shared" si="466"/>
        <v>0</v>
      </c>
      <c r="J29855" s="7"/>
      <c r="K29855" s="7"/>
      <c r="L29855" s="7"/>
      <c r="M29855" s="7"/>
      <c r="N29855" s="7"/>
    </row>
    <row r="29856" spans="1:14" x14ac:dyDescent="0.3">
      <c r="A29856" s="31">
        <v>29852</v>
      </c>
      <c r="I29856" s="35">
        <f t="shared" si="466"/>
        <v>0</v>
      </c>
      <c r="J29856" s="7"/>
      <c r="K29856" s="7"/>
      <c r="L29856" s="7"/>
      <c r="M29856" s="7"/>
      <c r="N29856" s="7"/>
    </row>
    <row r="29857" spans="1:14" x14ac:dyDescent="0.3">
      <c r="A29857" s="31">
        <v>29853</v>
      </c>
      <c r="I29857" s="35">
        <f t="shared" si="466"/>
        <v>0</v>
      </c>
      <c r="J29857" s="7"/>
      <c r="K29857" s="7"/>
      <c r="L29857" s="7"/>
      <c r="M29857" s="7"/>
      <c r="N29857" s="7"/>
    </row>
    <row r="29858" spans="1:14" x14ac:dyDescent="0.3">
      <c r="A29858" s="31">
        <v>29854</v>
      </c>
      <c r="I29858" s="35">
        <f t="shared" si="466"/>
        <v>0</v>
      </c>
      <c r="J29858" s="7"/>
      <c r="K29858" s="7"/>
      <c r="L29858" s="7"/>
      <c r="M29858" s="7"/>
      <c r="N29858" s="7"/>
    </row>
    <row r="29859" spans="1:14" x14ac:dyDescent="0.3">
      <c r="A29859" s="31">
        <v>29855</v>
      </c>
      <c r="I29859" s="35">
        <f t="shared" si="466"/>
        <v>0</v>
      </c>
      <c r="J29859" s="7"/>
      <c r="K29859" s="7"/>
      <c r="L29859" s="7"/>
      <c r="M29859" s="7"/>
      <c r="N29859" s="7"/>
    </row>
    <row r="29860" spans="1:14" x14ac:dyDescent="0.3">
      <c r="A29860" s="31">
        <v>29856</v>
      </c>
      <c r="I29860" s="35">
        <f t="shared" si="466"/>
        <v>0</v>
      </c>
      <c r="J29860" s="7"/>
      <c r="K29860" s="7"/>
      <c r="L29860" s="7"/>
      <c r="M29860" s="7"/>
      <c r="N29860" s="7"/>
    </row>
    <row r="29861" spans="1:14" x14ac:dyDescent="0.3">
      <c r="A29861" s="31">
        <v>29857</v>
      </c>
      <c r="I29861" s="35">
        <f t="shared" si="466"/>
        <v>0</v>
      </c>
      <c r="J29861" s="7"/>
      <c r="K29861" s="7"/>
      <c r="L29861" s="7"/>
      <c r="M29861" s="7"/>
      <c r="N29861" s="7"/>
    </row>
    <row r="29862" spans="1:14" x14ac:dyDescent="0.3">
      <c r="A29862" s="31">
        <v>29858</v>
      </c>
      <c r="I29862" s="35">
        <f t="shared" si="466"/>
        <v>0</v>
      </c>
      <c r="J29862" s="7"/>
      <c r="K29862" s="7"/>
      <c r="L29862" s="7"/>
      <c r="M29862" s="7"/>
      <c r="N29862" s="7"/>
    </row>
    <row r="29863" spans="1:14" x14ac:dyDescent="0.3">
      <c r="A29863" s="31">
        <v>29859</v>
      </c>
      <c r="I29863" s="35">
        <f t="shared" si="466"/>
        <v>0</v>
      </c>
      <c r="J29863" s="7"/>
      <c r="K29863" s="7"/>
      <c r="L29863" s="7"/>
      <c r="M29863" s="7"/>
      <c r="N29863" s="7"/>
    </row>
    <row r="29864" spans="1:14" x14ac:dyDescent="0.3">
      <c r="A29864" s="31">
        <v>29860</v>
      </c>
      <c r="I29864" s="35">
        <f t="shared" si="466"/>
        <v>0</v>
      </c>
      <c r="J29864" s="7"/>
      <c r="K29864" s="7"/>
      <c r="L29864" s="7"/>
      <c r="M29864" s="7"/>
      <c r="N29864" s="7"/>
    </row>
    <row r="29865" spans="1:14" x14ac:dyDescent="0.3">
      <c r="A29865" s="31">
        <v>29861</v>
      </c>
      <c r="I29865" s="35">
        <f t="shared" si="466"/>
        <v>0</v>
      </c>
      <c r="J29865" s="7"/>
      <c r="K29865" s="7"/>
      <c r="L29865" s="7"/>
      <c r="M29865" s="7"/>
      <c r="N29865" s="7"/>
    </row>
    <row r="29866" spans="1:14" x14ac:dyDescent="0.3">
      <c r="A29866" s="31">
        <v>29862</v>
      </c>
      <c r="I29866" s="35">
        <f t="shared" si="466"/>
        <v>0</v>
      </c>
      <c r="J29866" s="7"/>
      <c r="K29866" s="7"/>
      <c r="L29866" s="7"/>
      <c r="M29866" s="7"/>
      <c r="N29866" s="7"/>
    </row>
    <row r="29867" spans="1:14" x14ac:dyDescent="0.3">
      <c r="A29867" s="31">
        <v>29863</v>
      </c>
      <c r="I29867" s="35">
        <f t="shared" si="466"/>
        <v>0</v>
      </c>
      <c r="J29867" s="7"/>
      <c r="K29867" s="7"/>
      <c r="L29867" s="7"/>
      <c r="M29867" s="7"/>
      <c r="N29867" s="7"/>
    </row>
    <row r="29868" spans="1:14" x14ac:dyDescent="0.3">
      <c r="A29868" s="31">
        <v>29864</v>
      </c>
      <c r="I29868" s="35">
        <f t="shared" si="466"/>
        <v>0</v>
      </c>
      <c r="J29868" s="7"/>
      <c r="K29868" s="7"/>
      <c r="L29868" s="7"/>
      <c r="M29868" s="7"/>
      <c r="N29868" s="7"/>
    </row>
    <row r="29869" spans="1:14" x14ac:dyDescent="0.3">
      <c r="A29869" s="31">
        <v>29865</v>
      </c>
      <c r="I29869" s="35">
        <f t="shared" si="466"/>
        <v>0</v>
      </c>
      <c r="J29869" s="7"/>
      <c r="K29869" s="7"/>
      <c r="L29869" s="7"/>
      <c r="M29869" s="7"/>
      <c r="N29869" s="7"/>
    </row>
    <row r="29870" spans="1:14" x14ac:dyDescent="0.3">
      <c r="A29870" s="31">
        <v>29866</v>
      </c>
      <c r="I29870" s="35">
        <f t="shared" si="466"/>
        <v>0</v>
      </c>
      <c r="J29870" s="7"/>
      <c r="K29870" s="7"/>
      <c r="L29870" s="7"/>
      <c r="M29870" s="7"/>
      <c r="N29870" s="7"/>
    </row>
    <row r="29871" spans="1:14" x14ac:dyDescent="0.3">
      <c r="A29871" s="31">
        <v>29867</v>
      </c>
      <c r="I29871" s="35">
        <f t="shared" si="466"/>
        <v>0</v>
      </c>
      <c r="J29871" s="7"/>
      <c r="K29871" s="7"/>
      <c r="L29871" s="7"/>
      <c r="M29871" s="7"/>
      <c r="N29871" s="7"/>
    </row>
    <row r="29872" spans="1:14" x14ac:dyDescent="0.3">
      <c r="A29872" s="31">
        <v>29868</v>
      </c>
      <c r="I29872" s="35">
        <f t="shared" si="466"/>
        <v>0</v>
      </c>
      <c r="J29872" s="7"/>
      <c r="K29872" s="7"/>
      <c r="L29872" s="7"/>
      <c r="M29872" s="7"/>
      <c r="N29872" s="7"/>
    </row>
    <row r="29873" spans="1:14" x14ac:dyDescent="0.3">
      <c r="A29873" s="31">
        <v>29869</v>
      </c>
      <c r="I29873" s="35">
        <f t="shared" si="466"/>
        <v>0</v>
      </c>
      <c r="J29873" s="7"/>
      <c r="K29873" s="7"/>
      <c r="L29873" s="7"/>
      <c r="M29873" s="7"/>
      <c r="N29873" s="7"/>
    </row>
    <row r="29874" spans="1:14" x14ac:dyDescent="0.3">
      <c r="A29874" s="31">
        <v>29870</v>
      </c>
      <c r="I29874" s="35">
        <f t="shared" si="466"/>
        <v>0</v>
      </c>
      <c r="J29874" s="7"/>
      <c r="K29874" s="7"/>
      <c r="L29874" s="7"/>
      <c r="M29874" s="7"/>
      <c r="N29874" s="7"/>
    </row>
    <row r="29875" spans="1:14" x14ac:dyDescent="0.3">
      <c r="A29875" s="31">
        <v>29871</v>
      </c>
      <c r="I29875" s="35">
        <f t="shared" si="466"/>
        <v>0</v>
      </c>
      <c r="J29875" s="7"/>
      <c r="K29875" s="7"/>
      <c r="L29875" s="7"/>
      <c r="M29875" s="7"/>
      <c r="N29875" s="7"/>
    </row>
    <row r="29876" spans="1:14" x14ac:dyDescent="0.3">
      <c r="A29876" s="31">
        <v>29872</v>
      </c>
      <c r="I29876" s="35">
        <f t="shared" si="466"/>
        <v>0</v>
      </c>
      <c r="J29876" s="7"/>
      <c r="K29876" s="7"/>
      <c r="L29876" s="7"/>
      <c r="M29876" s="7"/>
      <c r="N29876" s="7"/>
    </row>
    <row r="29877" spans="1:14" x14ac:dyDescent="0.3">
      <c r="A29877" s="31">
        <v>29873</v>
      </c>
      <c r="I29877" s="35">
        <f t="shared" si="466"/>
        <v>0</v>
      </c>
      <c r="J29877" s="7"/>
      <c r="K29877" s="7"/>
      <c r="L29877" s="7"/>
      <c r="M29877" s="7"/>
      <c r="N29877" s="7"/>
    </row>
    <row r="29878" spans="1:14" x14ac:dyDescent="0.3">
      <c r="A29878" s="31">
        <v>29874</v>
      </c>
      <c r="I29878" s="35">
        <f t="shared" si="466"/>
        <v>0</v>
      </c>
      <c r="J29878" s="7"/>
      <c r="K29878" s="7"/>
      <c r="L29878" s="7"/>
      <c r="M29878" s="7"/>
      <c r="N29878" s="7"/>
    </row>
    <row r="29879" spans="1:14" x14ac:dyDescent="0.3">
      <c r="A29879" s="31">
        <v>29875</v>
      </c>
      <c r="I29879" s="35">
        <f t="shared" si="466"/>
        <v>0</v>
      </c>
      <c r="J29879" s="7"/>
      <c r="K29879" s="7"/>
      <c r="L29879" s="7"/>
      <c r="M29879" s="7"/>
      <c r="N29879" s="7"/>
    </row>
    <row r="29880" spans="1:14" x14ac:dyDescent="0.3">
      <c r="A29880" s="31">
        <v>29876</v>
      </c>
      <c r="I29880" s="35">
        <f t="shared" si="466"/>
        <v>0</v>
      </c>
      <c r="J29880" s="7"/>
      <c r="K29880" s="7"/>
      <c r="L29880" s="7"/>
      <c r="M29880" s="7"/>
      <c r="N29880" s="7"/>
    </row>
    <row r="29881" spans="1:14" x14ac:dyDescent="0.3">
      <c r="A29881" s="31">
        <v>29877</v>
      </c>
      <c r="I29881" s="35">
        <f t="shared" si="466"/>
        <v>0</v>
      </c>
      <c r="J29881" s="7"/>
      <c r="K29881" s="7"/>
      <c r="L29881" s="7"/>
      <c r="M29881" s="7"/>
      <c r="N29881" s="7"/>
    </row>
    <row r="29882" spans="1:14" x14ac:dyDescent="0.3">
      <c r="A29882" s="31">
        <v>29878</v>
      </c>
      <c r="I29882" s="35">
        <f t="shared" si="466"/>
        <v>0</v>
      </c>
      <c r="J29882" s="7"/>
      <c r="K29882" s="7"/>
      <c r="L29882" s="7"/>
      <c r="M29882" s="7"/>
      <c r="N29882" s="7"/>
    </row>
    <row r="29883" spans="1:14" x14ac:dyDescent="0.3">
      <c r="A29883" s="31">
        <v>29879</v>
      </c>
      <c r="I29883" s="35">
        <f t="shared" si="466"/>
        <v>0</v>
      </c>
      <c r="J29883" s="7"/>
      <c r="K29883" s="7"/>
      <c r="L29883" s="7"/>
      <c r="M29883" s="7"/>
      <c r="N29883" s="7"/>
    </row>
    <row r="29884" spans="1:14" x14ac:dyDescent="0.3">
      <c r="A29884" s="31">
        <v>29880</v>
      </c>
      <c r="I29884" s="35">
        <f t="shared" si="466"/>
        <v>0</v>
      </c>
      <c r="J29884" s="7"/>
      <c r="K29884" s="7"/>
      <c r="L29884" s="7"/>
      <c r="M29884" s="7"/>
      <c r="N29884" s="7"/>
    </row>
    <row r="29885" spans="1:14" x14ac:dyDescent="0.3">
      <c r="A29885" s="31">
        <v>29881</v>
      </c>
      <c r="I29885" s="35">
        <f t="shared" si="466"/>
        <v>0</v>
      </c>
      <c r="J29885" s="7"/>
      <c r="K29885" s="7"/>
      <c r="L29885" s="7"/>
      <c r="M29885" s="7"/>
      <c r="N29885" s="7"/>
    </row>
    <row r="29886" spans="1:14" x14ac:dyDescent="0.3">
      <c r="A29886" s="31">
        <v>29882</v>
      </c>
      <c r="I29886" s="35">
        <f t="shared" si="466"/>
        <v>0</v>
      </c>
      <c r="J29886" s="7"/>
      <c r="K29886" s="7"/>
      <c r="L29886" s="7"/>
      <c r="M29886" s="7"/>
      <c r="N29886" s="7"/>
    </row>
    <row r="29887" spans="1:14" x14ac:dyDescent="0.3">
      <c r="A29887" s="31">
        <v>29883</v>
      </c>
      <c r="I29887" s="35">
        <f t="shared" si="466"/>
        <v>0</v>
      </c>
      <c r="J29887" s="7"/>
      <c r="K29887" s="7"/>
      <c r="L29887" s="7"/>
      <c r="M29887" s="7"/>
      <c r="N29887" s="7"/>
    </row>
    <row r="29888" spans="1:14" x14ac:dyDescent="0.3">
      <c r="A29888" s="31">
        <v>29884</v>
      </c>
      <c r="I29888" s="35">
        <f t="shared" si="466"/>
        <v>0</v>
      </c>
      <c r="J29888" s="7"/>
      <c r="K29888" s="7"/>
      <c r="L29888" s="7"/>
      <c r="M29888" s="7"/>
      <c r="N29888" s="7"/>
    </row>
    <row r="29889" spans="1:14" x14ac:dyDescent="0.3">
      <c r="A29889" s="31">
        <v>29885</v>
      </c>
      <c r="I29889" s="35">
        <f t="shared" si="466"/>
        <v>0</v>
      </c>
      <c r="J29889" s="7"/>
      <c r="K29889" s="7"/>
      <c r="L29889" s="7"/>
      <c r="M29889" s="7"/>
      <c r="N29889" s="7"/>
    </row>
    <row r="29890" spans="1:14" x14ac:dyDescent="0.3">
      <c r="A29890" s="31">
        <v>29886</v>
      </c>
      <c r="I29890" s="35">
        <f t="shared" si="466"/>
        <v>0</v>
      </c>
      <c r="J29890" s="7"/>
      <c r="K29890" s="7"/>
      <c r="L29890" s="7"/>
      <c r="M29890" s="7"/>
      <c r="N29890" s="7"/>
    </row>
    <row r="29891" spans="1:14" x14ac:dyDescent="0.3">
      <c r="A29891" s="31">
        <v>29887</v>
      </c>
      <c r="I29891" s="35">
        <f t="shared" si="466"/>
        <v>0</v>
      </c>
      <c r="J29891" s="7"/>
      <c r="K29891" s="7"/>
      <c r="L29891" s="7"/>
      <c r="M29891" s="7"/>
      <c r="N29891" s="7"/>
    </row>
    <row r="29892" spans="1:14" x14ac:dyDescent="0.3">
      <c r="A29892" s="31">
        <v>29888</v>
      </c>
      <c r="I29892" s="35">
        <f t="shared" si="466"/>
        <v>0</v>
      </c>
      <c r="J29892" s="7"/>
      <c r="K29892" s="7"/>
      <c r="L29892" s="7"/>
      <c r="M29892" s="7"/>
      <c r="N29892" s="7"/>
    </row>
    <row r="29893" spans="1:14" x14ac:dyDescent="0.3">
      <c r="A29893" s="31">
        <v>29889</v>
      </c>
      <c r="I29893" s="35">
        <f t="shared" si="466"/>
        <v>0</v>
      </c>
      <c r="J29893" s="7"/>
      <c r="K29893" s="7"/>
      <c r="L29893" s="7"/>
      <c r="M29893" s="7"/>
      <c r="N29893" s="7"/>
    </row>
    <row r="29894" spans="1:14" x14ac:dyDescent="0.3">
      <c r="A29894" s="31">
        <v>29890</v>
      </c>
      <c r="I29894" s="35">
        <f t="shared" si="466"/>
        <v>0</v>
      </c>
      <c r="J29894" s="7"/>
      <c r="K29894" s="7"/>
      <c r="L29894" s="7"/>
      <c r="M29894" s="7"/>
      <c r="N29894" s="7"/>
    </row>
    <row r="29895" spans="1:14" x14ac:dyDescent="0.3">
      <c r="A29895" s="31">
        <v>29891</v>
      </c>
      <c r="I29895" s="35">
        <f t="shared" ref="I29895:I29958" si="467">(G29895)+(H29895*G29895)</f>
        <v>0</v>
      </c>
      <c r="J29895" s="7"/>
      <c r="K29895" s="7"/>
      <c r="L29895" s="7"/>
      <c r="M29895" s="7"/>
      <c r="N29895" s="7"/>
    </row>
    <row r="29896" spans="1:14" x14ac:dyDescent="0.3">
      <c r="A29896" s="31">
        <v>29892</v>
      </c>
      <c r="I29896" s="35">
        <f t="shared" si="467"/>
        <v>0</v>
      </c>
      <c r="J29896" s="7"/>
      <c r="K29896" s="7"/>
      <c r="L29896" s="7"/>
      <c r="M29896" s="7"/>
      <c r="N29896" s="7"/>
    </row>
    <row r="29897" spans="1:14" x14ac:dyDescent="0.3">
      <c r="A29897" s="31">
        <v>29893</v>
      </c>
      <c r="I29897" s="35">
        <f t="shared" si="467"/>
        <v>0</v>
      </c>
      <c r="J29897" s="7"/>
      <c r="K29897" s="7"/>
      <c r="L29897" s="7"/>
      <c r="M29897" s="7"/>
      <c r="N29897" s="7"/>
    </row>
    <row r="29898" spans="1:14" x14ac:dyDescent="0.3">
      <c r="A29898" s="31">
        <v>29894</v>
      </c>
      <c r="I29898" s="35">
        <f t="shared" si="467"/>
        <v>0</v>
      </c>
      <c r="J29898" s="7"/>
      <c r="K29898" s="7"/>
      <c r="L29898" s="7"/>
      <c r="M29898" s="7"/>
      <c r="N29898" s="7"/>
    </row>
    <row r="29899" spans="1:14" x14ac:dyDescent="0.3">
      <c r="A29899" s="31">
        <v>29895</v>
      </c>
      <c r="I29899" s="35">
        <f t="shared" si="467"/>
        <v>0</v>
      </c>
      <c r="J29899" s="7"/>
      <c r="K29899" s="7"/>
      <c r="L29899" s="7"/>
      <c r="M29899" s="7"/>
      <c r="N29899" s="7"/>
    </row>
    <row r="29900" spans="1:14" x14ac:dyDescent="0.3">
      <c r="A29900" s="31">
        <v>29896</v>
      </c>
      <c r="I29900" s="35">
        <f t="shared" si="467"/>
        <v>0</v>
      </c>
      <c r="J29900" s="7"/>
      <c r="K29900" s="7"/>
      <c r="L29900" s="7"/>
      <c r="M29900" s="7"/>
      <c r="N29900" s="7"/>
    </row>
    <row r="29901" spans="1:14" x14ac:dyDescent="0.3">
      <c r="A29901" s="31">
        <v>29897</v>
      </c>
      <c r="I29901" s="35">
        <f t="shared" si="467"/>
        <v>0</v>
      </c>
      <c r="J29901" s="7"/>
      <c r="K29901" s="7"/>
      <c r="L29901" s="7"/>
      <c r="M29901" s="7"/>
      <c r="N29901" s="7"/>
    </row>
    <row r="29902" spans="1:14" x14ac:dyDescent="0.3">
      <c r="A29902" s="31">
        <v>29898</v>
      </c>
      <c r="I29902" s="35">
        <f t="shared" si="467"/>
        <v>0</v>
      </c>
      <c r="J29902" s="7"/>
      <c r="K29902" s="7"/>
      <c r="L29902" s="7"/>
      <c r="M29902" s="7"/>
      <c r="N29902" s="7"/>
    </row>
    <row r="29903" spans="1:14" x14ac:dyDescent="0.3">
      <c r="A29903" s="31">
        <v>29899</v>
      </c>
      <c r="I29903" s="35">
        <f t="shared" si="467"/>
        <v>0</v>
      </c>
      <c r="J29903" s="7"/>
      <c r="K29903" s="7"/>
      <c r="L29903" s="7"/>
      <c r="M29903" s="7"/>
      <c r="N29903" s="7"/>
    </row>
    <row r="29904" spans="1:14" x14ac:dyDescent="0.3">
      <c r="A29904" s="31">
        <v>29900</v>
      </c>
      <c r="I29904" s="35">
        <f t="shared" si="467"/>
        <v>0</v>
      </c>
      <c r="J29904" s="7"/>
      <c r="K29904" s="7"/>
      <c r="L29904" s="7"/>
      <c r="M29904" s="7"/>
      <c r="N29904" s="7"/>
    </row>
    <row r="29905" spans="1:14" x14ac:dyDescent="0.3">
      <c r="A29905" s="31">
        <v>29901</v>
      </c>
      <c r="I29905" s="35">
        <f t="shared" si="467"/>
        <v>0</v>
      </c>
      <c r="J29905" s="7"/>
      <c r="K29905" s="7"/>
      <c r="L29905" s="7"/>
      <c r="M29905" s="7"/>
      <c r="N29905" s="7"/>
    </row>
    <row r="29906" spans="1:14" x14ac:dyDescent="0.3">
      <c r="A29906" s="31">
        <v>29902</v>
      </c>
      <c r="I29906" s="35">
        <f t="shared" si="467"/>
        <v>0</v>
      </c>
      <c r="J29906" s="7"/>
      <c r="K29906" s="7"/>
      <c r="L29906" s="7"/>
      <c r="M29906" s="7"/>
      <c r="N29906" s="7"/>
    </row>
    <row r="29907" spans="1:14" x14ac:dyDescent="0.3">
      <c r="A29907" s="31">
        <v>29903</v>
      </c>
      <c r="I29907" s="35">
        <f t="shared" si="467"/>
        <v>0</v>
      </c>
      <c r="J29907" s="7"/>
      <c r="K29907" s="7"/>
      <c r="L29907" s="7"/>
      <c r="M29907" s="7"/>
      <c r="N29907" s="7"/>
    </row>
    <row r="29908" spans="1:14" x14ac:dyDescent="0.3">
      <c r="A29908" s="31">
        <v>29904</v>
      </c>
      <c r="I29908" s="35">
        <f t="shared" si="467"/>
        <v>0</v>
      </c>
      <c r="J29908" s="7"/>
      <c r="K29908" s="7"/>
      <c r="L29908" s="7"/>
      <c r="M29908" s="7"/>
      <c r="N29908" s="7"/>
    </row>
    <row r="29909" spans="1:14" x14ac:dyDescent="0.3">
      <c r="A29909" s="31">
        <v>29905</v>
      </c>
      <c r="I29909" s="35">
        <f t="shared" si="467"/>
        <v>0</v>
      </c>
      <c r="J29909" s="7"/>
      <c r="K29909" s="7"/>
      <c r="L29909" s="7"/>
      <c r="M29909" s="7"/>
      <c r="N29909" s="7"/>
    </row>
    <row r="29910" spans="1:14" x14ac:dyDescent="0.3">
      <c r="A29910" s="31">
        <v>29906</v>
      </c>
      <c r="I29910" s="35">
        <f t="shared" si="467"/>
        <v>0</v>
      </c>
      <c r="J29910" s="7"/>
      <c r="K29910" s="7"/>
      <c r="L29910" s="7"/>
      <c r="M29910" s="7"/>
      <c r="N29910" s="7"/>
    </row>
    <row r="29911" spans="1:14" x14ac:dyDescent="0.3">
      <c r="A29911" s="31">
        <v>29907</v>
      </c>
      <c r="I29911" s="35">
        <f t="shared" si="467"/>
        <v>0</v>
      </c>
      <c r="J29911" s="7"/>
      <c r="K29911" s="7"/>
      <c r="L29911" s="7"/>
      <c r="M29911" s="7"/>
      <c r="N29911" s="7"/>
    </row>
    <row r="29912" spans="1:14" x14ac:dyDescent="0.3">
      <c r="A29912" s="31">
        <v>29908</v>
      </c>
      <c r="I29912" s="35">
        <f t="shared" si="467"/>
        <v>0</v>
      </c>
      <c r="J29912" s="7"/>
      <c r="K29912" s="7"/>
      <c r="L29912" s="7"/>
      <c r="M29912" s="7"/>
      <c r="N29912" s="7"/>
    </row>
    <row r="29913" spans="1:14" x14ac:dyDescent="0.3">
      <c r="A29913" s="31">
        <v>29909</v>
      </c>
      <c r="I29913" s="35">
        <f t="shared" si="467"/>
        <v>0</v>
      </c>
      <c r="J29913" s="7"/>
      <c r="K29913" s="7"/>
      <c r="L29913" s="7"/>
      <c r="M29913" s="7"/>
      <c r="N29913" s="7"/>
    </row>
    <row r="29914" spans="1:14" x14ac:dyDescent="0.3">
      <c r="A29914" s="31">
        <v>29910</v>
      </c>
      <c r="I29914" s="35">
        <f t="shared" si="467"/>
        <v>0</v>
      </c>
      <c r="J29914" s="7"/>
      <c r="K29914" s="7"/>
      <c r="L29914" s="7"/>
      <c r="M29914" s="7"/>
      <c r="N29914" s="7"/>
    </row>
    <row r="29915" spans="1:14" x14ac:dyDescent="0.3">
      <c r="A29915" s="31">
        <v>29911</v>
      </c>
      <c r="I29915" s="35">
        <f t="shared" si="467"/>
        <v>0</v>
      </c>
      <c r="J29915" s="7"/>
      <c r="K29915" s="7"/>
      <c r="L29915" s="7"/>
      <c r="M29915" s="7"/>
      <c r="N29915" s="7"/>
    </row>
    <row r="29916" spans="1:14" x14ac:dyDescent="0.3">
      <c r="A29916" s="31">
        <v>29912</v>
      </c>
      <c r="I29916" s="35">
        <f t="shared" si="467"/>
        <v>0</v>
      </c>
      <c r="J29916" s="7"/>
      <c r="K29916" s="7"/>
      <c r="L29916" s="7"/>
      <c r="M29916" s="7"/>
      <c r="N29916" s="7"/>
    </row>
    <row r="29917" spans="1:14" x14ac:dyDescent="0.3">
      <c r="A29917" s="31">
        <v>29913</v>
      </c>
      <c r="I29917" s="35">
        <f t="shared" si="467"/>
        <v>0</v>
      </c>
      <c r="J29917" s="7"/>
      <c r="K29917" s="7"/>
      <c r="L29917" s="7"/>
      <c r="M29917" s="7"/>
      <c r="N29917" s="7"/>
    </row>
    <row r="29918" spans="1:14" x14ac:dyDescent="0.3">
      <c r="A29918" s="31">
        <v>29914</v>
      </c>
      <c r="I29918" s="35">
        <f t="shared" si="467"/>
        <v>0</v>
      </c>
      <c r="J29918" s="7"/>
      <c r="K29918" s="7"/>
      <c r="L29918" s="7"/>
      <c r="M29918" s="7"/>
      <c r="N29918" s="7"/>
    </row>
    <row r="29919" spans="1:14" x14ac:dyDescent="0.3">
      <c r="A29919" s="31">
        <v>29915</v>
      </c>
      <c r="I29919" s="35">
        <f t="shared" si="467"/>
        <v>0</v>
      </c>
      <c r="J29919" s="7"/>
      <c r="K29919" s="7"/>
      <c r="L29919" s="7"/>
      <c r="M29919" s="7"/>
      <c r="N29919" s="7"/>
    </row>
    <row r="29920" spans="1:14" x14ac:dyDescent="0.3">
      <c r="A29920" s="31">
        <v>29916</v>
      </c>
      <c r="I29920" s="35">
        <f t="shared" si="467"/>
        <v>0</v>
      </c>
      <c r="J29920" s="7"/>
      <c r="K29920" s="7"/>
      <c r="L29920" s="7"/>
      <c r="M29920" s="7"/>
      <c r="N29920" s="7"/>
    </row>
    <row r="29921" spans="1:14" x14ac:dyDescent="0.3">
      <c r="A29921" s="31">
        <v>29917</v>
      </c>
      <c r="I29921" s="35">
        <f t="shared" si="467"/>
        <v>0</v>
      </c>
      <c r="J29921" s="7"/>
      <c r="K29921" s="7"/>
      <c r="L29921" s="7"/>
      <c r="M29921" s="7"/>
      <c r="N29921" s="7"/>
    </row>
    <row r="29922" spans="1:14" x14ac:dyDescent="0.3">
      <c r="A29922" s="31">
        <v>29918</v>
      </c>
      <c r="I29922" s="35">
        <f t="shared" si="467"/>
        <v>0</v>
      </c>
      <c r="J29922" s="7"/>
      <c r="K29922" s="7"/>
      <c r="L29922" s="7"/>
      <c r="M29922" s="7"/>
      <c r="N29922" s="7"/>
    </row>
    <row r="29923" spans="1:14" x14ac:dyDescent="0.3">
      <c r="A29923" s="31">
        <v>29919</v>
      </c>
      <c r="I29923" s="35">
        <f t="shared" si="467"/>
        <v>0</v>
      </c>
      <c r="J29923" s="7"/>
      <c r="K29923" s="7"/>
      <c r="L29923" s="7"/>
      <c r="M29923" s="7"/>
      <c r="N29923" s="7"/>
    </row>
    <row r="29924" spans="1:14" x14ac:dyDescent="0.3">
      <c r="A29924" s="31">
        <v>29920</v>
      </c>
      <c r="I29924" s="35">
        <f t="shared" si="467"/>
        <v>0</v>
      </c>
      <c r="J29924" s="7"/>
      <c r="K29924" s="7"/>
      <c r="L29924" s="7"/>
      <c r="M29924" s="7"/>
      <c r="N29924" s="7"/>
    </row>
    <row r="29925" spans="1:14" x14ac:dyDescent="0.3">
      <c r="A29925" s="31">
        <v>29921</v>
      </c>
      <c r="I29925" s="35">
        <f t="shared" si="467"/>
        <v>0</v>
      </c>
      <c r="J29925" s="7"/>
      <c r="K29925" s="7"/>
      <c r="L29925" s="7"/>
      <c r="M29925" s="7"/>
      <c r="N29925" s="7"/>
    </row>
    <row r="29926" spans="1:14" x14ac:dyDescent="0.3">
      <c r="A29926" s="31">
        <v>29922</v>
      </c>
      <c r="I29926" s="35">
        <f t="shared" si="467"/>
        <v>0</v>
      </c>
      <c r="J29926" s="7"/>
      <c r="K29926" s="7"/>
      <c r="L29926" s="7"/>
      <c r="M29926" s="7"/>
      <c r="N29926" s="7"/>
    </row>
    <row r="29927" spans="1:14" x14ac:dyDescent="0.3">
      <c r="A29927" s="31">
        <v>29923</v>
      </c>
      <c r="I29927" s="35">
        <f t="shared" si="467"/>
        <v>0</v>
      </c>
      <c r="J29927" s="7"/>
      <c r="K29927" s="7"/>
      <c r="L29927" s="7"/>
      <c r="M29927" s="7"/>
      <c r="N29927" s="7"/>
    </row>
    <row r="29928" spans="1:14" x14ac:dyDescent="0.3">
      <c r="A29928" s="31">
        <v>29924</v>
      </c>
      <c r="I29928" s="35">
        <f t="shared" si="467"/>
        <v>0</v>
      </c>
      <c r="J29928" s="7"/>
      <c r="K29928" s="7"/>
      <c r="L29928" s="7"/>
      <c r="M29928" s="7"/>
      <c r="N29928" s="7"/>
    </row>
    <row r="29929" spans="1:14" x14ac:dyDescent="0.3">
      <c r="A29929" s="31">
        <v>29925</v>
      </c>
      <c r="I29929" s="35">
        <f t="shared" si="467"/>
        <v>0</v>
      </c>
      <c r="J29929" s="7"/>
      <c r="K29929" s="7"/>
      <c r="L29929" s="7"/>
      <c r="M29929" s="7"/>
      <c r="N29929" s="7"/>
    </row>
    <row r="29930" spans="1:14" x14ac:dyDescent="0.3">
      <c r="A29930" s="31">
        <v>29926</v>
      </c>
      <c r="I29930" s="35">
        <f t="shared" si="467"/>
        <v>0</v>
      </c>
      <c r="J29930" s="7"/>
      <c r="K29930" s="7"/>
      <c r="L29930" s="7"/>
      <c r="M29930" s="7"/>
      <c r="N29930" s="7"/>
    </row>
    <row r="29931" spans="1:14" x14ac:dyDescent="0.3">
      <c r="A29931" s="31">
        <v>29927</v>
      </c>
      <c r="I29931" s="35">
        <f t="shared" si="467"/>
        <v>0</v>
      </c>
      <c r="J29931" s="7"/>
      <c r="K29931" s="7"/>
      <c r="L29931" s="7"/>
      <c r="M29931" s="7"/>
      <c r="N29931" s="7"/>
    </row>
    <row r="29932" spans="1:14" x14ac:dyDescent="0.3">
      <c r="A29932" s="31">
        <v>29928</v>
      </c>
      <c r="I29932" s="35">
        <f t="shared" si="467"/>
        <v>0</v>
      </c>
      <c r="J29932" s="7"/>
      <c r="K29932" s="7"/>
      <c r="L29932" s="7"/>
      <c r="M29932" s="7"/>
      <c r="N29932" s="7"/>
    </row>
    <row r="29933" spans="1:14" x14ac:dyDescent="0.3">
      <c r="A29933" s="31">
        <v>29929</v>
      </c>
      <c r="I29933" s="35">
        <f t="shared" si="467"/>
        <v>0</v>
      </c>
      <c r="J29933" s="7"/>
      <c r="K29933" s="7"/>
      <c r="L29933" s="7"/>
      <c r="M29933" s="7"/>
      <c r="N29933" s="7"/>
    </row>
    <row r="29934" spans="1:14" x14ac:dyDescent="0.3">
      <c r="A29934" s="31">
        <v>29930</v>
      </c>
      <c r="I29934" s="35">
        <f t="shared" si="467"/>
        <v>0</v>
      </c>
      <c r="J29934" s="7"/>
      <c r="K29934" s="7"/>
      <c r="L29934" s="7"/>
      <c r="M29934" s="7"/>
      <c r="N29934" s="7"/>
    </row>
    <row r="29935" spans="1:14" x14ac:dyDescent="0.3">
      <c r="A29935" s="31">
        <v>29931</v>
      </c>
      <c r="I29935" s="35">
        <f t="shared" si="467"/>
        <v>0</v>
      </c>
      <c r="J29935" s="7"/>
      <c r="K29935" s="7"/>
      <c r="L29935" s="7"/>
      <c r="M29935" s="7"/>
      <c r="N29935" s="7"/>
    </row>
    <row r="29936" spans="1:14" x14ac:dyDescent="0.3">
      <c r="A29936" s="31">
        <v>29932</v>
      </c>
      <c r="I29936" s="35">
        <f t="shared" si="467"/>
        <v>0</v>
      </c>
      <c r="J29936" s="7"/>
      <c r="K29936" s="7"/>
      <c r="L29936" s="7"/>
      <c r="M29936" s="7"/>
      <c r="N29936" s="7"/>
    </row>
    <row r="29937" spans="1:14" x14ac:dyDescent="0.3">
      <c r="A29937" s="31">
        <v>29933</v>
      </c>
      <c r="I29937" s="35">
        <f t="shared" si="467"/>
        <v>0</v>
      </c>
      <c r="J29937" s="7"/>
      <c r="K29937" s="7"/>
      <c r="L29937" s="7"/>
      <c r="M29937" s="7"/>
      <c r="N29937" s="7"/>
    </row>
    <row r="29938" spans="1:14" x14ac:dyDescent="0.3">
      <c r="A29938" s="31">
        <v>29934</v>
      </c>
      <c r="I29938" s="35">
        <f t="shared" si="467"/>
        <v>0</v>
      </c>
      <c r="J29938" s="7"/>
      <c r="K29938" s="7"/>
      <c r="L29938" s="7"/>
      <c r="M29938" s="7"/>
      <c r="N29938" s="7"/>
    </row>
    <row r="29939" spans="1:14" x14ac:dyDescent="0.3">
      <c r="A29939" s="31">
        <v>29935</v>
      </c>
      <c r="I29939" s="35">
        <f t="shared" si="467"/>
        <v>0</v>
      </c>
      <c r="J29939" s="7"/>
      <c r="K29939" s="7"/>
      <c r="L29939" s="7"/>
      <c r="M29939" s="7"/>
      <c r="N29939" s="7"/>
    </row>
    <row r="29940" spans="1:14" x14ac:dyDescent="0.3">
      <c r="A29940" s="31">
        <v>29936</v>
      </c>
      <c r="I29940" s="35">
        <f t="shared" si="467"/>
        <v>0</v>
      </c>
      <c r="J29940" s="7"/>
      <c r="K29940" s="7"/>
      <c r="L29940" s="7"/>
      <c r="M29940" s="7"/>
      <c r="N29940" s="7"/>
    </row>
    <row r="29941" spans="1:14" x14ac:dyDescent="0.3">
      <c r="A29941" s="31">
        <v>29937</v>
      </c>
      <c r="I29941" s="35">
        <f t="shared" si="467"/>
        <v>0</v>
      </c>
      <c r="J29941" s="7"/>
      <c r="K29941" s="7"/>
      <c r="L29941" s="7"/>
      <c r="M29941" s="7"/>
      <c r="N29941" s="7"/>
    </row>
    <row r="29942" spans="1:14" x14ac:dyDescent="0.3">
      <c r="A29942" s="31">
        <v>29938</v>
      </c>
      <c r="I29942" s="35">
        <f t="shared" si="467"/>
        <v>0</v>
      </c>
      <c r="J29942" s="7"/>
      <c r="K29942" s="7"/>
      <c r="L29942" s="7"/>
      <c r="M29942" s="7"/>
      <c r="N29942" s="7"/>
    </row>
    <row r="29943" spans="1:14" x14ac:dyDescent="0.3">
      <c r="A29943" s="31">
        <v>29939</v>
      </c>
      <c r="I29943" s="35">
        <f t="shared" si="467"/>
        <v>0</v>
      </c>
      <c r="J29943" s="7"/>
      <c r="K29943" s="7"/>
      <c r="L29943" s="7"/>
      <c r="M29943" s="7"/>
      <c r="N29943" s="7"/>
    </row>
    <row r="29944" spans="1:14" x14ac:dyDescent="0.3">
      <c r="A29944" s="31">
        <v>29940</v>
      </c>
      <c r="I29944" s="35">
        <f t="shared" si="467"/>
        <v>0</v>
      </c>
      <c r="J29944" s="7"/>
      <c r="K29944" s="7"/>
      <c r="L29944" s="7"/>
      <c r="M29944" s="7"/>
      <c r="N29944" s="7"/>
    </row>
    <row r="29945" spans="1:14" x14ac:dyDescent="0.3">
      <c r="A29945" s="31">
        <v>29941</v>
      </c>
      <c r="I29945" s="35">
        <f t="shared" si="467"/>
        <v>0</v>
      </c>
      <c r="J29945" s="7"/>
      <c r="K29945" s="7"/>
      <c r="L29945" s="7"/>
      <c r="M29945" s="7"/>
      <c r="N29945" s="7"/>
    </row>
    <row r="29946" spans="1:14" x14ac:dyDescent="0.3">
      <c r="A29946" s="31">
        <v>29942</v>
      </c>
      <c r="I29946" s="35">
        <f t="shared" si="467"/>
        <v>0</v>
      </c>
      <c r="J29946" s="7"/>
      <c r="K29946" s="7"/>
      <c r="L29946" s="7"/>
      <c r="M29946" s="7"/>
      <c r="N29946" s="7"/>
    </row>
    <row r="29947" spans="1:14" x14ac:dyDescent="0.3">
      <c r="A29947" s="31">
        <v>29943</v>
      </c>
      <c r="I29947" s="35">
        <f t="shared" si="467"/>
        <v>0</v>
      </c>
      <c r="J29947" s="7"/>
      <c r="K29947" s="7"/>
      <c r="L29947" s="7"/>
      <c r="M29947" s="7"/>
      <c r="N29947" s="7"/>
    </row>
    <row r="29948" spans="1:14" x14ac:dyDescent="0.3">
      <c r="A29948" s="31">
        <v>29944</v>
      </c>
      <c r="I29948" s="35">
        <f t="shared" si="467"/>
        <v>0</v>
      </c>
      <c r="J29948" s="7"/>
      <c r="K29948" s="7"/>
      <c r="L29948" s="7"/>
      <c r="M29948" s="7"/>
      <c r="N29948" s="7"/>
    </row>
    <row r="29949" spans="1:14" x14ac:dyDescent="0.3">
      <c r="A29949" s="31">
        <v>29945</v>
      </c>
      <c r="I29949" s="35">
        <f t="shared" si="467"/>
        <v>0</v>
      </c>
      <c r="J29949" s="7"/>
      <c r="K29949" s="7"/>
      <c r="L29949" s="7"/>
      <c r="M29949" s="7"/>
      <c r="N29949" s="7"/>
    </row>
    <row r="29950" spans="1:14" x14ac:dyDescent="0.3">
      <c r="A29950" s="31">
        <v>29946</v>
      </c>
      <c r="I29950" s="35">
        <f t="shared" si="467"/>
        <v>0</v>
      </c>
      <c r="J29950" s="7"/>
      <c r="K29950" s="7"/>
      <c r="L29950" s="7"/>
      <c r="M29950" s="7"/>
      <c r="N29950" s="7"/>
    </row>
    <row r="29951" spans="1:14" x14ac:dyDescent="0.3">
      <c r="A29951" s="31">
        <v>29947</v>
      </c>
      <c r="I29951" s="35">
        <f t="shared" si="467"/>
        <v>0</v>
      </c>
      <c r="J29951" s="7"/>
      <c r="K29951" s="7"/>
      <c r="L29951" s="7"/>
      <c r="M29951" s="7"/>
      <c r="N29951" s="7"/>
    </row>
    <row r="29952" spans="1:14" x14ac:dyDescent="0.3">
      <c r="A29952" s="31">
        <v>29948</v>
      </c>
      <c r="I29952" s="35">
        <f t="shared" si="467"/>
        <v>0</v>
      </c>
      <c r="J29952" s="7"/>
      <c r="K29952" s="7"/>
      <c r="L29952" s="7"/>
      <c r="M29952" s="7"/>
      <c r="N29952" s="7"/>
    </row>
    <row r="29953" spans="1:14" x14ac:dyDescent="0.3">
      <c r="A29953" s="31">
        <v>29949</v>
      </c>
      <c r="I29953" s="35">
        <f t="shared" si="467"/>
        <v>0</v>
      </c>
      <c r="J29953" s="7"/>
      <c r="K29953" s="7"/>
      <c r="L29953" s="7"/>
      <c r="M29953" s="7"/>
      <c r="N29953" s="7"/>
    </row>
    <row r="29954" spans="1:14" x14ac:dyDescent="0.3">
      <c r="A29954" s="31">
        <v>29950</v>
      </c>
      <c r="I29954" s="35">
        <f t="shared" si="467"/>
        <v>0</v>
      </c>
      <c r="J29954" s="7"/>
      <c r="K29954" s="7"/>
      <c r="L29954" s="7"/>
      <c r="M29954" s="7"/>
      <c r="N29954" s="7"/>
    </row>
    <row r="29955" spans="1:14" x14ac:dyDescent="0.3">
      <c r="A29955" s="31">
        <v>29951</v>
      </c>
      <c r="I29955" s="35">
        <f t="shared" si="467"/>
        <v>0</v>
      </c>
      <c r="J29955" s="7"/>
      <c r="K29955" s="7"/>
      <c r="L29955" s="7"/>
      <c r="M29955" s="7"/>
      <c r="N29955" s="7"/>
    </row>
    <row r="29956" spans="1:14" x14ac:dyDescent="0.3">
      <c r="A29956" s="31">
        <v>29952</v>
      </c>
      <c r="I29956" s="35">
        <f t="shared" si="467"/>
        <v>0</v>
      </c>
      <c r="J29956" s="7"/>
      <c r="K29956" s="7"/>
      <c r="L29956" s="7"/>
      <c r="M29956" s="7"/>
      <c r="N29956" s="7"/>
    </row>
    <row r="29957" spans="1:14" x14ac:dyDescent="0.3">
      <c r="A29957" s="31">
        <v>29953</v>
      </c>
      <c r="I29957" s="35">
        <f t="shared" si="467"/>
        <v>0</v>
      </c>
      <c r="J29957" s="7"/>
      <c r="K29957" s="7"/>
      <c r="L29957" s="7"/>
      <c r="M29957" s="7"/>
      <c r="N29957" s="7"/>
    </row>
    <row r="29958" spans="1:14" x14ac:dyDescent="0.3">
      <c r="A29958" s="31">
        <v>29954</v>
      </c>
      <c r="I29958" s="35">
        <f t="shared" si="467"/>
        <v>0</v>
      </c>
      <c r="J29958" s="7"/>
      <c r="K29958" s="7"/>
      <c r="L29958" s="7"/>
      <c r="M29958" s="7"/>
      <c r="N29958" s="7"/>
    </row>
    <row r="29959" spans="1:14" x14ac:dyDescent="0.3">
      <c r="A29959" s="31">
        <v>29955</v>
      </c>
      <c r="I29959" s="35">
        <f t="shared" ref="I29959:I30022" si="468">(G29959)+(H29959*G29959)</f>
        <v>0</v>
      </c>
      <c r="J29959" s="7"/>
      <c r="K29959" s="7"/>
      <c r="L29959" s="7"/>
      <c r="M29959" s="7"/>
      <c r="N29959" s="7"/>
    </row>
    <row r="29960" spans="1:14" x14ac:dyDescent="0.3">
      <c r="A29960" s="31">
        <v>29956</v>
      </c>
      <c r="I29960" s="35">
        <f t="shared" si="468"/>
        <v>0</v>
      </c>
      <c r="J29960" s="7"/>
      <c r="K29960" s="7"/>
      <c r="L29960" s="7"/>
      <c r="M29960" s="7"/>
      <c r="N29960" s="7"/>
    </row>
    <row r="29961" spans="1:14" x14ac:dyDescent="0.3">
      <c r="A29961" s="31">
        <v>29957</v>
      </c>
      <c r="I29961" s="35">
        <f t="shared" si="468"/>
        <v>0</v>
      </c>
      <c r="J29961" s="7"/>
      <c r="K29961" s="7"/>
      <c r="L29961" s="7"/>
      <c r="M29961" s="7"/>
      <c r="N29961" s="7"/>
    </row>
    <row r="29962" spans="1:14" x14ac:dyDescent="0.3">
      <c r="A29962" s="31">
        <v>29958</v>
      </c>
      <c r="I29962" s="35">
        <f t="shared" si="468"/>
        <v>0</v>
      </c>
      <c r="J29962" s="7"/>
      <c r="K29962" s="7"/>
      <c r="L29962" s="7"/>
      <c r="M29962" s="7"/>
      <c r="N29962" s="7"/>
    </row>
    <row r="29963" spans="1:14" x14ac:dyDescent="0.3">
      <c r="A29963" s="31">
        <v>29959</v>
      </c>
      <c r="I29963" s="35">
        <f t="shared" si="468"/>
        <v>0</v>
      </c>
      <c r="J29963" s="7"/>
      <c r="K29963" s="7"/>
      <c r="L29963" s="7"/>
      <c r="M29963" s="7"/>
      <c r="N29963" s="7"/>
    </row>
    <row r="29964" spans="1:14" x14ac:dyDescent="0.3">
      <c r="A29964" s="31">
        <v>29960</v>
      </c>
      <c r="I29964" s="35">
        <f t="shared" si="468"/>
        <v>0</v>
      </c>
      <c r="J29964" s="7"/>
      <c r="K29964" s="7"/>
      <c r="L29964" s="7"/>
      <c r="M29964" s="7"/>
      <c r="N29964" s="7"/>
    </row>
    <row r="29965" spans="1:14" x14ac:dyDescent="0.3">
      <c r="A29965" s="31">
        <v>29961</v>
      </c>
      <c r="I29965" s="35">
        <f t="shared" si="468"/>
        <v>0</v>
      </c>
      <c r="J29965" s="7"/>
      <c r="K29965" s="7"/>
      <c r="L29965" s="7"/>
      <c r="M29965" s="7"/>
      <c r="N29965" s="7"/>
    </row>
    <row r="29966" spans="1:14" x14ac:dyDescent="0.3">
      <c r="A29966" s="31">
        <v>29962</v>
      </c>
      <c r="I29966" s="35">
        <f t="shared" si="468"/>
        <v>0</v>
      </c>
      <c r="J29966" s="7"/>
      <c r="K29966" s="7"/>
      <c r="L29966" s="7"/>
      <c r="M29966" s="7"/>
      <c r="N29966" s="7"/>
    </row>
    <row r="29967" spans="1:14" x14ac:dyDescent="0.3">
      <c r="A29967" s="31">
        <v>29963</v>
      </c>
      <c r="I29967" s="35">
        <f t="shared" si="468"/>
        <v>0</v>
      </c>
      <c r="J29967" s="7"/>
      <c r="K29967" s="7"/>
      <c r="L29967" s="7"/>
      <c r="M29967" s="7"/>
      <c r="N29967" s="7"/>
    </row>
    <row r="29968" spans="1:14" x14ac:dyDescent="0.3">
      <c r="A29968" s="31">
        <v>29964</v>
      </c>
      <c r="I29968" s="35">
        <f t="shared" si="468"/>
        <v>0</v>
      </c>
      <c r="J29968" s="7"/>
      <c r="K29968" s="7"/>
      <c r="L29968" s="7"/>
      <c r="M29968" s="7"/>
      <c r="N29968" s="7"/>
    </row>
    <row r="29969" spans="1:14" x14ac:dyDescent="0.3">
      <c r="A29969" s="31">
        <v>29965</v>
      </c>
      <c r="I29969" s="35">
        <f t="shared" si="468"/>
        <v>0</v>
      </c>
      <c r="J29969" s="7"/>
      <c r="K29969" s="7"/>
      <c r="L29969" s="7"/>
      <c r="M29969" s="7"/>
      <c r="N29969" s="7"/>
    </row>
    <row r="29970" spans="1:14" x14ac:dyDescent="0.3">
      <c r="A29970" s="31">
        <v>29966</v>
      </c>
      <c r="I29970" s="35">
        <f t="shared" si="468"/>
        <v>0</v>
      </c>
      <c r="J29970" s="7"/>
      <c r="K29970" s="7"/>
      <c r="L29970" s="7"/>
      <c r="M29970" s="7"/>
      <c r="N29970" s="7"/>
    </row>
    <row r="29971" spans="1:14" x14ac:dyDescent="0.3">
      <c r="A29971" s="31">
        <v>29967</v>
      </c>
      <c r="I29971" s="35">
        <f t="shared" si="468"/>
        <v>0</v>
      </c>
      <c r="J29971" s="7"/>
      <c r="K29971" s="7"/>
      <c r="L29971" s="7"/>
      <c r="M29971" s="7"/>
      <c r="N29971" s="7"/>
    </row>
    <row r="29972" spans="1:14" x14ac:dyDescent="0.3">
      <c r="A29972" s="31">
        <v>29968</v>
      </c>
      <c r="I29972" s="35">
        <f t="shared" si="468"/>
        <v>0</v>
      </c>
      <c r="J29972" s="7"/>
      <c r="K29972" s="7"/>
      <c r="L29972" s="7"/>
      <c r="M29972" s="7"/>
      <c r="N29972" s="7"/>
    </row>
    <row r="29973" spans="1:14" x14ac:dyDescent="0.3">
      <c r="A29973" s="31">
        <v>29969</v>
      </c>
      <c r="I29973" s="35">
        <f t="shared" si="468"/>
        <v>0</v>
      </c>
      <c r="J29973" s="7"/>
      <c r="K29973" s="7"/>
      <c r="L29973" s="7"/>
      <c r="M29973" s="7"/>
      <c r="N29973" s="7"/>
    </row>
    <row r="29974" spans="1:14" x14ac:dyDescent="0.3">
      <c r="A29974" s="31">
        <v>29970</v>
      </c>
      <c r="I29974" s="35">
        <f t="shared" si="468"/>
        <v>0</v>
      </c>
      <c r="J29974" s="7"/>
      <c r="K29974" s="7"/>
      <c r="L29974" s="7"/>
      <c r="M29974" s="7"/>
      <c r="N29974" s="7"/>
    </row>
    <row r="29975" spans="1:14" x14ac:dyDescent="0.3">
      <c r="A29975" s="31">
        <v>29971</v>
      </c>
      <c r="I29975" s="35">
        <f t="shared" si="468"/>
        <v>0</v>
      </c>
      <c r="J29975" s="7"/>
      <c r="K29975" s="7"/>
      <c r="L29975" s="7"/>
      <c r="M29975" s="7"/>
      <c r="N29975" s="7"/>
    </row>
    <row r="29976" spans="1:14" x14ac:dyDescent="0.3">
      <c r="A29976" s="31">
        <v>29972</v>
      </c>
      <c r="I29976" s="35">
        <f t="shared" si="468"/>
        <v>0</v>
      </c>
      <c r="J29976" s="7"/>
      <c r="K29976" s="7"/>
      <c r="L29976" s="7"/>
      <c r="M29976" s="7"/>
      <c r="N29976" s="7"/>
    </row>
    <row r="29977" spans="1:14" x14ac:dyDescent="0.3">
      <c r="A29977" s="31">
        <v>29973</v>
      </c>
      <c r="I29977" s="35">
        <f t="shared" si="468"/>
        <v>0</v>
      </c>
      <c r="J29977" s="7"/>
      <c r="K29977" s="7"/>
      <c r="L29977" s="7"/>
      <c r="M29977" s="7"/>
      <c r="N29977" s="7"/>
    </row>
    <row r="29978" spans="1:14" x14ac:dyDescent="0.3">
      <c r="A29978" s="31">
        <v>29974</v>
      </c>
      <c r="I29978" s="35">
        <f t="shared" si="468"/>
        <v>0</v>
      </c>
      <c r="J29978" s="7"/>
      <c r="K29978" s="7"/>
      <c r="L29978" s="7"/>
      <c r="M29978" s="7"/>
      <c r="N29978" s="7"/>
    </row>
    <row r="29979" spans="1:14" x14ac:dyDescent="0.3">
      <c r="A29979" s="31">
        <v>29975</v>
      </c>
      <c r="I29979" s="35">
        <f t="shared" si="468"/>
        <v>0</v>
      </c>
      <c r="J29979" s="7"/>
      <c r="K29979" s="7"/>
      <c r="L29979" s="7"/>
      <c r="M29979" s="7"/>
      <c r="N29979" s="7"/>
    </row>
    <row r="29980" spans="1:14" x14ac:dyDescent="0.3">
      <c r="A29980" s="31">
        <v>29976</v>
      </c>
      <c r="I29980" s="35">
        <f t="shared" si="468"/>
        <v>0</v>
      </c>
      <c r="J29980" s="7"/>
      <c r="K29980" s="7"/>
      <c r="L29980" s="7"/>
      <c r="M29980" s="7"/>
      <c r="N29980" s="7"/>
    </row>
    <row r="29981" spans="1:14" x14ac:dyDescent="0.3">
      <c r="A29981" s="31">
        <v>29977</v>
      </c>
      <c r="I29981" s="35">
        <f t="shared" si="468"/>
        <v>0</v>
      </c>
      <c r="J29981" s="7"/>
      <c r="K29981" s="7"/>
      <c r="L29981" s="7"/>
      <c r="M29981" s="7"/>
      <c r="N29981" s="7"/>
    </row>
    <row r="29982" spans="1:14" x14ac:dyDescent="0.3">
      <c r="A29982" s="31">
        <v>29978</v>
      </c>
      <c r="I29982" s="35">
        <f t="shared" si="468"/>
        <v>0</v>
      </c>
      <c r="J29982" s="7"/>
      <c r="K29982" s="7"/>
      <c r="L29982" s="7"/>
      <c r="M29982" s="7"/>
      <c r="N29982" s="7"/>
    </row>
    <row r="29983" spans="1:14" x14ac:dyDescent="0.3">
      <c r="A29983" s="31">
        <v>29979</v>
      </c>
      <c r="I29983" s="35">
        <f t="shared" si="468"/>
        <v>0</v>
      </c>
      <c r="J29983" s="7"/>
      <c r="K29983" s="7"/>
      <c r="L29983" s="7"/>
      <c r="M29983" s="7"/>
      <c r="N29983" s="7"/>
    </row>
    <row r="29984" spans="1:14" x14ac:dyDescent="0.3">
      <c r="A29984" s="31">
        <v>29980</v>
      </c>
      <c r="I29984" s="35">
        <f t="shared" si="468"/>
        <v>0</v>
      </c>
      <c r="J29984" s="7"/>
      <c r="K29984" s="7"/>
      <c r="L29984" s="7"/>
      <c r="M29984" s="7"/>
      <c r="N29984" s="7"/>
    </row>
    <row r="29985" spans="1:14" x14ac:dyDescent="0.3">
      <c r="A29985" s="31">
        <v>29981</v>
      </c>
      <c r="I29985" s="35">
        <f t="shared" si="468"/>
        <v>0</v>
      </c>
      <c r="J29985" s="7"/>
      <c r="K29985" s="7"/>
      <c r="L29985" s="7"/>
      <c r="M29985" s="7"/>
      <c r="N29985" s="7"/>
    </row>
    <row r="29986" spans="1:14" x14ac:dyDescent="0.3">
      <c r="A29986" s="31">
        <v>29982</v>
      </c>
      <c r="I29986" s="35">
        <f t="shared" si="468"/>
        <v>0</v>
      </c>
      <c r="J29986" s="7"/>
      <c r="K29986" s="7"/>
      <c r="L29986" s="7"/>
      <c r="M29986" s="7"/>
      <c r="N29986" s="7"/>
    </row>
    <row r="29987" spans="1:14" x14ac:dyDescent="0.3">
      <c r="A29987" s="31">
        <v>29983</v>
      </c>
      <c r="I29987" s="35">
        <f t="shared" si="468"/>
        <v>0</v>
      </c>
      <c r="J29987" s="7"/>
      <c r="K29987" s="7"/>
      <c r="L29987" s="7"/>
      <c r="M29987" s="7"/>
      <c r="N29987" s="7"/>
    </row>
    <row r="29988" spans="1:14" x14ac:dyDescent="0.3">
      <c r="A29988" s="31">
        <v>29984</v>
      </c>
      <c r="I29988" s="35">
        <f t="shared" si="468"/>
        <v>0</v>
      </c>
      <c r="J29988" s="7"/>
      <c r="K29988" s="7"/>
      <c r="L29988" s="7"/>
      <c r="M29988" s="7"/>
      <c r="N29988" s="7"/>
    </row>
    <row r="29989" spans="1:14" x14ac:dyDescent="0.3">
      <c r="A29989" s="31">
        <v>29985</v>
      </c>
      <c r="I29989" s="35">
        <f t="shared" si="468"/>
        <v>0</v>
      </c>
      <c r="J29989" s="7"/>
      <c r="K29989" s="7"/>
      <c r="L29989" s="7"/>
      <c r="M29989" s="7"/>
      <c r="N29989" s="7"/>
    </row>
    <row r="29990" spans="1:14" x14ac:dyDescent="0.3">
      <c r="A29990" s="31">
        <v>29986</v>
      </c>
      <c r="I29990" s="35">
        <f t="shared" si="468"/>
        <v>0</v>
      </c>
      <c r="J29990" s="7"/>
      <c r="K29990" s="7"/>
      <c r="L29990" s="7"/>
      <c r="M29990" s="7"/>
      <c r="N29990" s="7"/>
    </row>
    <row r="29991" spans="1:14" x14ac:dyDescent="0.3">
      <c r="A29991" s="31">
        <v>29987</v>
      </c>
      <c r="I29991" s="35">
        <f t="shared" si="468"/>
        <v>0</v>
      </c>
      <c r="J29991" s="7"/>
      <c r="K29991" s="7"/>
      <c r="L29991" s="7"/>
      <c r="M29991" s="7"/>
      <c r="N29991" s="7"/>
    </row>
    <row r="29992" spans="1:14" x14ac:dyDescent="0.3">
      <c r="A29992" s="31">
        <v>29988</v>
      </c>
      <c r="I29992" s="35">
        <f t="shared" si="468"/>
        <v>0</v>
      </c>
      <c r="J29992" s="7"/>
      <c r="K29992" s="7"/>
      <c r="L29992" s="7"/>
      <c r="M29992" s="7"/>
      <c r="N29992" s="7"/>
    </row>
    <row r="29993" spans="1:14" x14ac:dyDescent="0.3">
      <c r="A29993" s="31">
        <v>29989</v>
      </c>
      <c r="I29993" s="35">
        <f t="shared" si="468"/>
        <v>0</v>
      </c>
      <c r="J29993" s="7"/>
      <c r="K29993" s="7"/>
      <c r="L29993" s="7"/>
      <c r="M29993" s="7"/>
      <c r="N29993" s="7"/>
    </row>
    <row r="29994" spans="1:14" x14ac:dyDescent="0.3">
      <c r="A29994" s="31">
        <v>29990</v>
      </c>
      <c r="I29994" s="35">
        <f t="shared" si="468"/>
        <v>0</v>
      </c>
      <c r="J29994" s="7"/>
      <c r="K29994" s="7"/>
      <c r="L29994" s="7"/>
      <c r="M29994" s="7"/>
      <c r="N29994" s="7"/>
    </row>
    <row r="29995" spans="1:14" x14ac:dyDescent="0.3">
      <c r="A29995" s="31">
        <v>29991</v>
      </c>
      <c r="I29995" s="35">
        <f t="shared" si="468"/>
        <v>0</v>
      </c>
      <c r="J29995" s="7"/>
      <c r="K29995" s="7"/>
      <c r="L29995" s="7"/>
      <c r="M29995" s="7"/>
      <c r="N29995" s="7"/>
    </row>
    <row r="29996" spans="1:14" x14ac:dyDescent="0.3">
      <c r="A29996" s="31">
        <v>29992</v>
      </c>
      <c r="I29996" s="35">
        <f t="shared" si="468"/>
        <v>0</v>
      </c>
      <c r="J29996" s="7"/>
      <c r="K29996" s="7"/>
      <c r="L29996" s="7"/>
      <c r="M29996" s="7"/>
      <c r="N29996" s="7"/>
    </row>
    <row r="29997" spans="1:14" x14ac:dyDescent="0.3">
      <c r="A29997" s="31">
        <v>29993</v>
      </c>
      <c r="I29997" s="35">
        <f t="shared" si="468"/>
        <v>0</v>
      </c>
      <c r="J29997" s="7"/>
      <c r="K29997" s="7"/>
      <c r="L29997" s="7"/>
      <c r="M29997" s="7"/>
      <c r="N29997" s="7"/>
    </row>
    <row r="29998" spans="1:14" x14ac:dyDescent="0.3">
      <c r="A29998" s="31">
        <v>29994</v>
      </c>
      <c r="I29998" s="35">
        <f t="shared" si="468"/>
        <v>0</v>
      </c>
      <c r="J29998" s="7"/>
      <c r="K29998" s="7"/>
      <c r="L29998" s="7"/>
      <c r="M29998" s="7"/>
      <c r="N29998" s="7"/>
    </row>
    <row r="29999" spans="1:14" x14ac:dyDescent="0.3">
      <c r="A29999" s="31">
        <v>29995</v>
      </c>
      <c r="I29999" s="35">
        <f t="shared" si="468"/>
        <v>0</v>
      </c>
      <c r="J29999" s="7"/>
      <c r="K29999" s="7"/>
      <c r="L29999" s="7"/>
      <c r="M29999" s="7"/>
      <c r="N29999" s="7"/>
    </row>
    <row r="30000" spans="1:14" x14ac:dyDescent="0.3">
      <c r="A30000" s="31">
        <v>29996</v>
      </c>
      <c r="I30000" s="35">
        <f t="shared" si="468"/>
        <v>0</v>
      </c>
      <c r="J30000" s="7"/>
      <c r="K30000" s="7"/>
      <c r="L30000" s="7"/>
      <c r="M30000" s="7"/>
      <c r="N30000" s="7"/>
    </row>
    <row r="30001" spans="1:14" x14ac:dyDescent="0.3">
      <c r="A30001" s="31">
        <v>29997</v>
      </c>
      <c r="I30001" s="35">
        <f t="shared" si="468"/>
        <v>0</v>
      </c>
      <c r="J30001" s="7"/>
      <c r="K30001" s="7"/>
      <c r="L30001" s="7"/>
      <c r="M30001" s="7"/>
      <c r="N30001" s="7"/>
    </row>
    <row r="30002" spans="1:14" x14ac:dyDescent="0.3">
      <c r="A30002" s="31">
        <v>29998</v>
      </c>
      <c r="I30002" s="35">
        <f t="shared" si="468"/>
        <v>0</v>
      </c>
      <c r="J30002" s="7"/>
      <c r="K30002" s="7"/>
      <c r="L30002" s="7"/>
      <c r="M30002" s="7"/>
      <c r="N30002" s="7"/>
    </row>
    <row r="30003" spans="1:14" x14ac:dyDescent="0.3">
      <c r="A30003" s="31">
        <v>29999</v>
      </c>
      <c r="I30003" s="35">
        <f t="shared" si="468"/>
        <v>0</v>
      </c>
      <c r="J30003" s="7"/>
      <c r="K30003" s="7"/>
      <c r="L30003" s="7"/>
      <c r="M30003" s="7"/>
      <c r="N30003" s="7"/>
    </row>
    <row r="30004" spans="1:14" x14ac:dyDescent="0.3">
      <c r="A30004" s="31">
        <v>30000</v>
      </c>
      <c r="I30004" s="35">
        <f t="shared" si="468"/>
        <v>0</v>
      </c>
      <c r="J30004" s="7"/>
      <c r="K30004" s="7"/>
      <c r="L30004" s="7"/>
      <c r="M30004" s="7"/>
      <c r="N30004" s="7"/>
    </row>
    <row r="30005" spans="1:14" x14ac:dyDescent="0.3">
      <c r="A30005" s="31">
        <v>30001</v>
      </c>
      <c r="I30005" s="35">
        <f t="shared" si="468"/>
        <v>0</v>
      </c>
      <c r="J30005" s="7"/>
      <c r="K30005" s="7"/>
      <c r="L30005" s="7"/>
      <c r="M30005" s="7"/>
      <c r="N30005" s="7"/>
    </row>
    <row r="30006" spans="1:14" x14ac:dyDescent="0.3">
      <c r="A30006" s="31">
        <v>30002</v>
      </c>
      <c r="I30006" s="35">
        <f t="shared" si="468"/>
        <v>0</v>
      </c>
      <c r="J30006" s="7"/>
      <c r="K30006" s="7"/>
      <c r="L30006" s="7"/>
      <c r="M30006" s="7"/>
      <c r="N30006" s="7"/>
    </row>
    <row r="30007" spans="1:14" x14ac:dyDescent="0.3">
      <c r="A30007" s="31">
        <v>30003</v>
      </c>
      <c r="I30007" s="35">
        <f t="shared" si="468"/>
        <v>0</v>
      </c>
      <c r="J30007" s="7"/>
      <c r="K30007" s="7"/>
      <c r="L30007" s="7"/>
      <c r="M30007" s="7"/>
      <c r="N30007" s="7"/>
    </row>
    <row r="30008" spans="1:14" x14ac:dyDescent="0.3">
      <c r="A30008" s="31">
        <v>30004</v>
      </c>
      <c r="I30008" s="35">
        <f t="shared" si="468"/>
        <v>0</v>
      </c>
      <c r="J30008" s="7"/>
      <c r="K30008" s="7"/>
      <c r="L30008" s="7"/>
      <c r="M30008" s="7"/>
      <c r="N30008" s="7"/>
    </row>
    <row r="30009" spans="1:14" x14ac:dyDescent="0.3">
      <c r="A30009" s="31">
        <v>30005</v>
      </c>
      <c r="I30009" s="35">
        <f t="shared" si="468"/>
        <v>0</v>
      </c>
      <c r="J30009" s="7"/>
      <c r="K30009" s="7"/>
      <c r="L30009" s="7"/>
      <c r="M30009" s="7"/>
      <c r="N30009" s="7"/>
    </row>
    <row r="30010" spans="1:14" x14ac:dyDescent="0.3">
      <c r="A30010" s="31">
        <v>30006</v>
      </c>
      <c r="I30010" s="35">
        <f t="shared" si="468"/>
        <v>0</v>
      </c>
      <c r="J30010" s="7"/>
      <c r="K30010" s="7"/>
      <c r="L30010" s="7"/>
      <c r="M30010" s="7"/>
      <c r="N30010" s="7"/>
    </row>
    <row r="30011" spans="1:14" x14ac:dyDescent="0.3">
      <c r="A30011" s="31">
        <v>30007</v>
      </c>
      <c r="I30011" s="35">
        <f t="shared" si="468"/>
        <v>0</v>
      </c>
      <c r="J30011" s="7"/>
      <c r="K30011" s="7"/>
      <c r="L30011" s="7"/>
      <c r="M30011" s="7"/>
      <c r="N30011" s="7"/>
    </row>
    <row r="30012" spans="1:14" x14ac:dyDescent="0.3">
      <c r="A30012" s="31">
        <v>30008</v>
      </c>
      <c r="I30012" s="35">
        <f t="shared" si="468"/>
        <v>0</v>
      </c>
      <c r="J30012" s="7"/>
      <c r="K30012" s="7"/>
      <c r="L30012" s="7"/>
      <c r="M30012" s="7"/>
      <c r="N30012" s="7"/>
    </row>
    <row r="30013" spans="1:14" x14ac:dyDescent="0.3">
      <c r="A30013" s="31">
        <v>30009</v>
      </c>
      <c r="I30013" s="35">
        <f t="shared" si="468"/>
        <v>0</v>
      </c>
      <c r="J30013" s="7"/>
      <c r="K30013" s="7"/>
      <c r="L30013" s="7"/>
      <c r="M30013" s="7"/>
      <c r="N30013" s="7"/>
    </row>
    <row r="30014" spans="1:14" x14ac:dyDescent="0.3">
      <c r="A30014" s="31">
        <v>30010</v>
      </c>
      <c r="I30014" s="35">
        <f t="shared" si="468"/>
        <v>0</v>
      </c>
      <c r="J30014" s="7"/>
      <c r="K30014" s="7"/>
      <c r="L30014" s="7"/>
      <c r="M30014" s="7"/>
      <c r="N30014" s="7"/>
    </row>
    <row r="30015" spans="1:14" x14ac:dyDescent="0.3">
      <c r="A30015" s="31">
        <v>30011</v>
      </c>
      <c r="I30015" s="35">
        <f t="shared" si="468"/>
        <v>0</v>
      </c>
      <c r="J30015" s="7"/>
      <c r="K30015" s="7"/>
      <c r="L30015" s="7"/>
      <c r="M30015" s="7"/>
      <c r="N30015" s="7"/>
    </row>
    <row r="30016" spans="1:14" x14ac:dyDescent="0.3">
      <c r="A30016" s="31">
        <v>30012</v>
      </c>
      <c r="I30016" s="35">
        <f t="shared" si="468"/>
        <v>0</v>
      </c>
      <c r="J30016" s="7"/>
      <c r="K30016" s="7"/>
      <c r="L30016" s="7"/>
      <c r="M30016" s="7"/>
      <c r="N30016" s="7"/>
    </row>
    <row r="30017" spans="1:14" x14ac:dyDescent="0.3">
      <c r="A30017" s="31">
        <v>30013</v>
      </c>
      <c r="I30017" s="35">
        <f t="shared" si="468"/>
        <v>0</v>
      </c>
      <c r="J30017" s="7"/>
      <c r="K30017" s="7"/>
      <c r="L30017" s="7"/>
      <c r="M30017" s="7"/>
      <c r="N30017" s="7"/>
    </row>
    <row r="30018" spans="1:14" x14ac:dyDescent="0.3">
      <c r="A30018" s="31">
        <v>30014</v>
      </c>
      <c r="I30018" s="35">
        <f t="shared" si="468"/>
        <v>0</v>
      </c>
      <c r="J30018" s="7"/>
      <c r="K30018" s="7"/>
      <c r="L30018" s="7"/>
      <c r="M30018" s="7"/>
      <c r="N30018" s="7"/>
    </row>
    <row r="30019" spans="1:14" x14ac:dyDescent="0.3">
      <c r="A30019" s="31">
        <v>30015</v>
      </c>
      <c r="I30019" s="35">
        <f t="shared" si="468"/>
        <v>0</v>
      </c>
      <c r="J30019" s="7"/>
      <c r="K30019" s="7"/>
      <c r="L30019" s="7"/>
      <c r="M30019" s="7"/>
      <c r="N30019" s="7"/>
    </row>
    <row r="30020" spans="1:14" x14ac:dyDescent="0.3">
      <c r="A30020" s="31">
        <v>30016</v>
      </c>
      <c r="I30020" s="35">
        <f t="shared" si="468"/>
        <v>0</v>
      </c>
      <c r="J30020" s="7"/>
      <c r="K30020" s="7"/>
      <c r="L30020" s="7"/>
      <c r="M30020" s="7"/>
      <c r="N30020" s="7"/>
    </row>
    <row r="30021" spans="1:14" x14ac:dyDescent="0.3">
      <c r="A30021" s="31">
        <v>30017</v>
      </c>
      <c r="I30021" s="35">
        <f t="shared" si="468"/>
        <v>0</v>
      </c>
      <c r="J30021" s="7"/>
      <c r="K30021" s="7"/>
      <c r="L30021" s="7"/>
      <c r="M30021" s="7"/>
      <c r="N30021" s="7"/>
    </row>
    <row r="30022" spans="1:14" x14ac:dyDescent="0.3">
      <c r="A30022" s="31">
        <v>30018</v>
      </c>
      <c r="I30022" s="35">
        <f t="shared" si="468"/>
        <v>0</v>
      </c>
      <c r="J30022" s="7"/>
      <c r="K30022" s="7"/>
      <c r="L30022" s="7"/>
      <c r="M30022" s="7"/>
      <c r="N30022" s="7"/>
    </row>
    <row r="30023" spans="1:14" x14ac:dyDescent="0.3">
      <c r="A30023" s="31">
        <v>30019</v>
      </c>
      <c r="I30023" s="35">
        <f t="shared" ref="I30023:I30086" si="469">(G30023)+(H30023*G30023)</f>
        <v>0</v>
      </c>
      <c r="J30023" s="7"/>
      <c r="K30023" s="7"/>
      <c r="L30023" s="7"/>
      <c r="M30023" s="7"/>
      <c r="N30023" s="7"/>
    </row>
    <row r="30024" spans="1:14" x14ac:dyDescent="0.3">
      <c r="A30024" s="31">
        <v>30020</v>
      </c>
      <c r="I30024" s="35">
        <f t="shared" si="469"/>
        <v>0</v>
      </c>
      <c r="J30024" s="7"/>
      <c r="K30024" s="7"/>
      <c r="L30024" s="7"/>
      <c r="M30024" s="7"/>
      <c r="N30024" s="7"/>
    </row>
    <row r="30025" spans="1:14" x14ac:dyDescent="0.3">
      <c r="A30025" s="31">
        <v>30021</v>
      </c>
      <c r="I30025" s="35">
        <f t="shared" si="469"/>
        <v>0</v>
      </c>
      <c r="J30025" s="7"/>
      <c r="K30025" s="7"/>
      <c r="L30025" s="7"/>
      <c r="M30025" s="7"/>
      <c r="N30025" s="7"/>
    </row>
    <row r="30026" spans="1:14" x14ac:dyDescent="0.3">
      <c r="A30026" s="31">
        <v>30022</v>
      </c>
      <c r="I30026" s="35">
        <f t="shared" si="469"/>
        <v>0</v>
      </c>
      <c r="J30026" s="7"/>
      <c r="K30026" s="7"/>
      <c r="L30026" s="7"/>
      <c r="M30026" s="7"/>
      <c r="N30026" s="7"/>
    </row>
    <row r="30027" spans="1:14" x14ac:dyDescent="0.3">
      <c r="A30027" s="31">
        <v>30023</v>
      </c>
      <c r="I30027" s="35">
        <f t="shared" si="469"/>
        <v>0</v>
      </c>
      <c r="J30027" s="7"/>
      <c r="K30027" s="7"/>
      <c r="L30027" s="7"/>
      <c r="M30027" s="7"/>
      <c r="N30027" s="7"/>
    </row>
    <row r="30028" spans="1:14" x14ac:dyDescent="0.3">
      <c r="A30028" s="31">
        <v>30024</v>
      </c>
      <c r="I30028" s="35">
        <f t="shared" si="469"/>
        <v>0</v>
      </c>
      <c r="J30028" s="7"/>
      <c r="K30028" s="7"/>
      <c r="L30028" s="7"/>
      <c r="M30028" s="7"/>
      <c r="N30028" s="7"/>
    </row>
    <row r="30029" spans="1:14" x14ac:dyDescent="0.3">
      <c r="A30029" s="31">
        <v>30025</v>
      </c>
      <c r="I30029" s="35">
        <f t="shared" si="469"/>
        <v>0</v>
      </c>
      <c r="J30029" s="7"/>
      <c r="K30029" s="7"/>
      <c r="L30029" s="7"/>
      <c r="M30029" s="7"/>
      <c r="N30029" s="7"/>
    </row>
    <row r="30030" spans="1:14" x14ac:dyDescent="0.3">
      <c r="A30030" s="31">
        <v>30026</v>
      </c>
      <c r="I30030" s="35">
        <f t="shared" si="469"/>
        <v>0</v>
      </c>
      <c r="J30030" s="7"/>
      <c r="K30030" s="7"/>
      <c r="L30030" s="7"/>
      <c r="M30030" s="7"/>
      <c r="N30030" s="7"/>
    </row>
    <row r="30031" spans="1:14" x14ac:dyDescent="0.3">
      <c r="A30031" s="31">
        <v>30027</v>
      </c>
      <c r="I30031" s="35">
        <f t="shared" si="469"/>
        <v>0</v>
      </c>
      <c r="J30031" s="7"/>
      <c r="K30031" s="7"/>
      <c r="L30031" s="7"/>
      <c r="M30031" s="7"/>
      <c r="N30031" s="7"/>
    </row>
    <row r="30032" spans="1:14" x14ac:dyDescent="0.3">
      <c r="A30032" s="31">
        <v>30028</v>
      </c>
      <c r="I30032" s="35">
        <f t="shared" si="469"/>
        <v>0</v>
      </c>
      <c r="J30032" s="7"/>
      <c r="K30032" s="7"/>
      <c r="L30032" s="7"/>
      <c r="M30032" s="7"/>
      <c r="N30032" s="7"/>
    </row>
    <row r="30033" spans="1:14" x14ac:dyDescent="0.3">
      <c r="A30033" s="31">
        <v>30029</v>
      </c>
      <c r="I30033" s="35">
        <f t="shared" si="469"/>
        <v>0</v>
      </c>
      <c r="J30033" s="7"/>
      <c r="K30033" s="7"/>
      <c r="L30033" s="7"/>
      <c r="M30033" s="7"/>
      <c r="N30033" s="7"/>
    </row>
    <row r="30034" spans="1:14" x14ac:dyDescent="0.3">
      <c r="A30034" s="31">
        <v>30030</v>
      </c>
      <c r="I30034" s="35">
        <f t="shared" si="469"/>
        <v>0</v>
      </c>
      <c r="J30034" s="7"/>
      <c r="K30034" s="7"/>
      <c r="L30034" s="7"/>
      <c r="M30034" s="7"/>
      <c r="N30034" s="7"/>
    </row>
    <row r="30035" spans="1:14" x14ac:dyDescent="0.3">
      <c r="A30035" s="31">
        <v>30031</v>
      </c>
      <c r="I30035" s="35">
        <f t="shared" si="469"/>
        <v>0</v>
      </c>
      <c r="J30035" s="7"/>
      <c r="K30035" s="7"/>
      <c r="L30035" s="7"/>
      <c r="M30035" s="7"/>
      <c r="N30035" s="7"/>
    </row>
    <row r="30036" spans="1:14" x14ac:dyDescent="0.3">
      <c r="A30036" s="31">
        <v>30032</v>
      </c>
      <c r="I30036" s="35">
        <f t="shared" si="469"/>
        <v>0</v>
      </c>
      <c r="J30036" s="7"/>
      <c r="K30036" s="7"/>
      <c r="L30036" s="7"/>
      <c r="M30036" s="7"/>
      <c r="N30036" s="7"/>
    </row>
    <row r="30037" spans="1:14" x14ac:dyDescent="0.3">
      <c r="A30037" s="31">
        <v>30033</v>
      </c>
      <c r="I30037" s="35">
        <f t="shared" si="469"/>
        <v>0</v>
      </c>
      <c r="J30037" s="7"/>
      <c r="K30037" s="7"/>
      <c r="L30037" s="7"/>
      <c r="M30037" s="7"/>
      <c r="N30037" s="7"/>
    </row>
    <row r="30038" spans="1:14" x14ac:dyDescent="0.3">
      <c r="A30038" s="31">
        <v>30034</v>
      </c>
      <c r="I30038" s="35">
        <f t="shared" si="469"/>
        <v>0</v>
      </c>
      <c r="J30038" s="7"/>
      <c r="K30038" s="7"/>
      <c r="L30038" s="7"/>
      <c r="M30038" s="7"/>
      <c r="N30038" s="7"/>
    </row>
    <row r="30039" spans="1:14" x14ac:dyDescent="0.3">
      <c r="A30039" s="31">
        <v>30035</v>
      </c>
      <c r="I30039" s="35">
        <f t="shared" si="469"/>
        <v>0</v>
      </c>
      <c r="J30039" s="7"/>
      <c r="K30039" s="7"/>
      <c r="L30039" s="7"/>
      <c r="M30039" s="7"/>
      <c r="N30039" s="7"/>
    </row>
    <row r="30040" spans="1:14" x14ac:dyDescent="0.3">
      <c r="A30040" s="31">
        <v>30036</v>
      </c>
      <c r="I30040" s="35">
        <f t="shared" si="469"/>
        <v>0</v>
      </c>
      <c r="J30040" s="7"/>
      <c r="K30040" s="7"/>
      <c r="L30040" s="7"/>
      <c r="M30040" s="7"/>
      <c r="N30040" s="7"/>
    </row>
    <row r="30041" spans="1:14" x14ac:dyDescent="0.3">
      <c r="A30041" s="31">
        <v>30037</v>
      </c>
      <c r="I30041" s="35">
        <f t="shared" si="469"/>
        <v>0</v>
      </c>
      <c r="J30041" s="7"/>
      <c r="K30041" s="7"/>
      <c r="L30041" s="7"/>
      <c r="M30041" s="7"/>
      <c r="N30041" s="7"/>
    </row>
    <row r="30042" spans="1:14" x14ac:dyDescent="0.3">
      <c r="A30042" s="31">
        <v>30038</v>
      </c>
      <c r="I30042" s="35">
        <f t="shared" si="469"/>
        <v>0</v>
      </c>
      <c r="J30042" s="7"/>
      <c r="K30042" s="7"/>
      <c r="L30042" s="7"/>
      <c r="M30042" s="7"/>
      <c r="N30042" s="7"/>
    </row>
    <row r="30043" spans="1:14" x14ac:dyDescent="0.3">
      <c r="A30043" s="31">
        <v>30039</v>
      </c>
      <c r="I30043" s="35">
        <f t="shared" si="469"/>
        <v>0</v>
      </c>
      <c r="J30043" s="7"/>
      <c r="K30043" s="7"/>
      <c r="L30043" s="7"/>
      <c r="M30043" s="7"/>
      <c r="N30043" s="7"/>
    </row>
    <row r="30044" spans="1:14" x14ac:dyDescent="0.3">
      <c r="A30044" s="31">
        <v>30040</v>
      </c>
      <c r="I30044" s="35">
        <f t="shared" si="469"/>
        <v>0</v>
      </c>
      <c r="J30044" s="7"/>
      <c r="K30044" s="7"/>
      <c r="L30044" s="7"/>
      <c r="M30044" s="7"/>
      <c r="N30044" s="7"/>
    </row>
    <row r="30045" spans="1:14" x14ac:dyDescent="0.3">
      <c r="A30045" s="31">
        <v>30041</v>
      </c>
      <c r="I30045" s="35">
        <f t="shared" si="469"/>
        <v>0</v>
      </c>
      <c r="J30045" s="7"/>
      <c r="K30045" s="7"/>
      <c r="L30045" s="7"/>
      <c r="M30045" s="7"/>
      <c r="N30045" s="7"/>
    </row>
    <row r="30046" spans="1:14" x14ac:dyDescent="0.3">
      <c r="A30046" s="31">
        <v>30042</v>
      </c>
      <c r="I30046" s="35">
        <f t="shared" si="469"/>
        <v>0</v>
      </c>
      <c r="J30046" s="7"/>
      <c r="K30046" s="7"/>
      <c r="L30046" s="7"/>
      <c r="M30046" s="7"/>
      <c r="N30046" s="7"/>
    </row>
    <row r="30047" spans="1:14" x14ac:dyDescent="0.3">
      <c r="A30047" s="31">
        <v>30043</v>
      </c>
      <c r="I30047" s="35">
        <f t="shared" si="469"/>
        <v>0</v>
      </c>
      <c r="J30047" s="7"/>
      <c r="K30047" s="7"/>
      <c r="L30047" s="7"/>
      <c r="M30047" s="7"/>
      <c r="N30047" s="7"/>
    </row>
    <row r="30048" spans="1:14" x14ac:dyDescent="0.3">
      <c r="A30048" s="31">
        <v>30044</v>
      </c>
      <c r="I30048" s="35">
        <f t="shared" si="469"/>
        <v>0</v>
      </c>
      <c r="J30048" s="7"/>
      <c r="K30048" s="7"/>
      <c r="L30048" s="7"/>
      <c r="M30048" s="7"/>
      <c r="N30048" s="7"/>
    </row>
    <row r="30049" spans="1:14" x14ac:dyDescent="0.3">
      <c r="A30049" s="31">
        <v>30045</v>
      </c>
      <c r="I30049" s="35">
        <f t="shared" si="469"/>
        <v>0</v>
      </c>
      <c r="J30049" s="7"/>
      <c r="K30049" s="7"/>
      <c r="L30049" s="7"/>
      <c r="M30049" s="7"/>
      <c r="N30049" s="7"/>
    </row>
    <row r="30050" spans="1:14" x14ac:dyDescent="0.3">
      <c r="A30050" s="31">
        <v>30046</v>
      </c>
      <c r="I30050" s="35">
        <f t="shared" si="469"/>
        <v>0</v>
      </c>
      <c r="J30050" s="7"/>
      <c r="K30050" s="7"/>
      <c r="L30050" s="7"/>
      <c r="M30050" s="7"/>
      <c r="N30050" s="7"/>
    </row>
    <row r="30051" spans="1:14" x14ac:dyDescent="0.3">
      <c r="A30051" s="31">
        <v>30047</v>
      </c>
      <c r="I30051" s="35">
        <f t="shared" si="469"/>
        <v>0</v>
      </c>
      <c r="J30051" s="7"/>
      <c r="K30051" s="7"/>
      <c r="L30051" s="7"/>
      <c r="M30051" s="7"/>
      <c r="N30051" s="7"/>
    </row>
    <row r="30052" spans="1:14" x14ac:dyDescent="0.3">
      <c r="A30052" s="31">
        <v>30048</v>
      </c>
      <c r="I30052" s="35">
        <f t="shared" si="469"/>
        <v>0</v>
      </c>
      <c r="J30052" s="7"/>
      <c r="K30052" s="7"/>
      <c r="L30052" s="7"/>
      <c r="M30052" s="7"/>
      <c r="N30052" s="7"/>
    </row>
    <row r="30053" spans="1:14" x14ac:dyDescent="0.3">
      <c r="A30053" s="31">
        <v>30049</v>
      </c>
      <c r="I30053" s="35">
        <f t="shared" si="469"/>
        <v>0</v>
      </c>
      <c r="J30053" s="7"/>
      <c r="K30053" s="7"/>
      <c r="L30053" s="7"/>
      <c r="M30053" s="7"/>
      <c r="N30053" s="7"/>
    </row>
    <row r="30054" spans="1:14" x14ac:dyDescent="0.3">
      <c r="A30054" s="31">
        <v>30050</v>
      </c>
      <c r="I30054" s="35">
        <f t="shared" si="469"/>
        <v>0</v>
      </c>
      <c r="J30054" s="7"/>
      <c r="K30054" s="7"/>
      <c r="L30054" s="7"/>
      <c r="M30054" s="7"/>
      <c r="N30054" s="7"/>
    </row>
    <row r="30055" spans="1:14" x14ac:dyDescent="0.3">
      <c r="A30055" s="31">
        <v>30051</v>
      </c>
      <c r="I30055" s="35">
        <f t="shared" si="469"/>
        <v>0</v>
      </c>
      <c r="J30055" s="7"/>
      <c r="K30055" s="7"/>
      <c r="L30055" s="7"/>
      <c r="M30055" s="7"/>
      <c r="N30055" s="7"/>
    </row>
    <row r="30056" spans="1:14" x14ac:dyDescent="0.3">
      <c r="A30056" s="31">
        <v>30052</v>
      </c>
      <c r="I30056" s="35">
        <f t="shared" si="469"/>
        <v>0</v>
      </c>
      <c r="J30056" s="7"/>
      <c r="K30056" s="7"/>
      <c r="L30056" s="7"/>
      <c r="M30056" s="7"/>
      <c r="N30056" s="7"/>
    </row>
    <row r="30057" spans="1:14" x14ac:dyDescent="0.3">
      <c r="A30057" s="31">
        <v>30053</v>
      </c>
      <c r="I30057" s="35">
        <f t="shared" si="469"/>
        <v>0</v>
      </c>
      <c r="J30057" s="7"/>
      <c r="K30057" s="7"/>
      <c r="L30057" s="7"/>
      <c r="M30057" s="7"/>
      <c r="N30057" s="7"/>
    </row>
    <row r="30058" spans="1:14" x14ac:dyDescent="0.3">
      <c r="A30058" s="31">
        <v>30054</v>
      </c>
      <c r="I30058" s="35">
        <f t="shared" si="469"/>
        <v>0</v>
      </c>
      <c r="J30058" s="7"/>
      <c r="K30058" s="7"/>
      <c r="L30058" s="7"/>
      <c r="M30058" s="7"/>
      <c r="N30058" s="7"/>
    </row>
    <row r="30059" spans="1:14" x14ac:dyDescent="0.3">
      <c r="A30059" s="31">
        <v>30055</v>
      </c>
      <c r="I30059" s="35">
        <f t="shared" si="469"/>
        <v>0</v>
      </c>
      <c r="J30059" s="7"/>
      <c r="K30059" s="7"/>
      <c r="L30059" s="7"/>
      <c r="M30059" s="7"/>
      <c r="N30059" s="7"/>
    </row>
    <row r="30060" spans="1:14" x14ac:dyDescent="0.3">
      <c r="A30060" s="31">
        <v>30056</v>
      </c>
      <c r="I30060" s="35">
        <f t="shared" si="469"/>
        <v>0</v>
      </c>
      <c r="J30060" s="7"/>
      <c r="K30060" s="7"/>
      <c r="L30060" s="7"/>
      <c r="M30060" s="7"/>
      <c r="N30060" s="7"/>
    </row>
    <row r="30061" spans="1:14" x14ac:dyDescent="0.3">
      <c r="A30061" s="31">
        <v>30057</v>
      </c>
      <c r="I30061" s="35">
        <f t="shared" si="469"/>
        <v>0</v>
      </c>
      <c r="J30061" s="7"/>
      <c r="K30061" s="7"/>
      <c r="L30061" s="7"/>
      <c r="M30061" s="7"/>
      <c r="N30061" s="7"/>
    </row>
    <row r="30062" spans="1:14" x14ac:dyDescent="0.3">
      <c r="A30062" s="31">
        <v>30058</v>
      </c>
      <c r="I30062" s="35">
        <f t="shared" si="469"/>
        <v>0</v>
      </c>
      <c r="J30062" s="7"/>
      <c r="K30062" s="7"/>
      <c r="L30062" s="7"/>
      <c r="M30062" s="7"/>
      <c r="N30062" s="7"/>
    </row>
    <row r="30063" spans="1:14" x14ac:dyDescent="0.3">
      <c r="A30063" s="31">
        <v>30059</v>
      </c>
      <c r="I30063" s="35">
        <f t="shared" si="469"/>
        <v>0</v>
      </c>
      <c r="J30063" s="7"/>
      <c r="K30063" s="7"/>
      <c r="L30063" s="7"/>
      <c r="M30063" s="7"/>
      <c r="N30063" s="7"/>
    </row>
    <row r="30064" spans="1:14" x14ac:dyDescent="0.3">
      <c r="A30064" s="31">
        <v>30060</v>
      </c>
      <c r="I30064" s="35">
        <f t="shared" si="469"/>
        <v>0</v>
      </c>
      <c r="J30064" s="7"/>
      <c r="K30064" s="7"/>
      <c r="L30064" s="7"/>
      <c r="M30064" s="7"/>
      <c r="N30064" s="7"/>
    </row>
    <row r="30065" spans="1:14" x14ac:dyDescent="0.3">
      <c r="A30065" s="31">
        <v>30061</v>
      </c>
      <c r="I30065" s="35">
        <f t="shared" si="469"/>
        <v>0</v>
      </c>
      <c r="J30065" s="7"/>
      <c r="K30065" s="7"/>
      <c r="L30065" s="7"/>
      <c r="M30065" s="7"/>
      <c r="N30065" s="7"/>
    </row>
    <row r="30066" spans="1:14" x14ac:dyDescent="0.3">
      <c r="A30066" s="31">
        <v>30062</v>
      </c>
      <c r="I30066" s="35">
        <f t="shared" si="469"/>
        <v>0</v>
      </c>
      <c r="J30066" s="7"/>
      <c r="K30066" s="7"/>
      <c r="L30066" s="7"/>
      <c r="M30066" s="7"/>
      <c r="N30066" s="7"/>
    </row>
    <row r="30067" spans="1:14" x14ac:dyDescent="0.3">
      <c r="A30067" s="31">
        <v>30063</v>
      </c>
      <c r="I30067" s="35">
        <f t="shared" si="469"/>
        <v>0</v>
      </c>
      <c r="J30067" s="7"/>
      <c r="K30067" s="7"/>
      <c r="L30067" s="7"/>
      <c r="M30067" s="7"/>
      <c r="N30067" s="7"/>
    </row>
    <row r="30068" spans="1:14" x14ac:dyDescent="0.3">
      <c r="A30068" s="31">
        <v>30064</v>
      </c>
      <c r="I30068" s="35">
        <f t="shared" si="469"/>
        <v>0</v>
      </c>
      <c r="J30068" s="7"/>
      <c r="K30068" s="7"/>
      <c r="L30068" s="7"/>
      <c r="M30068" s="7"/>
      <c r="N30068" s="7"/>
    </row>
    <row r="30069" spans="1:14" x14ac:dyDescent="0.3">
      <c r="A30069" s="31">
        <v>30065</v>
      </c>
      <c r="I30069" s="35">
        <f t="shared" si="469"/>
        <v>0</v>
      </c>
      <c r="J30069" s="7"/>
      <c r="K30069" s="7"/>
      <c r="L30069" s="7"/>
      <c r="M30069" s="7"/>
      <c r="N30069" s="7"/>
    </row>
    <row r="30070" spans="1:14" x14ac:dyDescent="0.3">
      <c r="A30070" s="31">
        <v>30066</v>
      </c>
      <c r="I30070" s="35">
        <f t="shared" si="469"/>
        <v>0</v>
      </c>
      <c r="J30070" s="7"/>
      <c r="K30070" s="7"/>
      <c r="L30070" s="7"/>
      <c r="M30070" s="7"/>
      <c r="N30070" s="7"/>
    </row>
    <row r="30071" spans="1:14" x14ac:dyDescent="0.3">
      <c r="A30071" s="31">
        <v>30067</v>
      </c>
      <c r="I30071" s="35">
        <f t="shared" si="469"/>
        <v>0</v>
      </c>
      <c r="J30071" s="7"/>
      <c r="K30071" s="7"/>
      <c r="L30071" s="7"/>
      <c r="M30071" s="7"/>
      <c r="N30071" s="7"/>
    </row>
    <row r="30072" spans="1:14" x14ac:dyDescent="0.3">
      <c r="A30072" s="31">
        <v>30068</v>
      </c>
      <c r="I30072" s="35">
        <f t="shared" si="469"/>
        <v>0</v>
      </c>
      <c r="J30072" s="7"/>
      <c r="K30072" s="7"/>
      <c r="L30072" s="7"/>
      <c r="M30072" s="7"/>
      <c r="N30072" s="7"/>
    </row>
    <row r="30073" spans="1:14" x14ac:dyDescent="0.3">
      <c r="A30073" s="31">
        <v>30069</v>
      </c>
      <c r="I30073" s="35">
        <f t="shared" si="469"/>
        <v>0</v>
      </c>
      <c r="J30073" s="7"/>
      <c r="K30073" s="7"/>
      <c r="L30073" s="7"/>
      <c r="M30073" s="7"/>
      <c r="N30073" s="7"/>
    </row>
    <row r="30074" spans="1:14" x14ac:dyDescent="0.3">
      <c r="A30074" s="31">
        <v>30070</v>
      </c>
      <c r="I30074" s="35">
        <f t="shared" si="469"/>
        <v>0</v>
      </c>
      <c r="J30074" s="7"/>
      <c r="K30074" s="7"/>
      <c r="L30074" s="7"/>
      <c r="M30074" s="7"/>
      <c r="N30074" s="7"/>
    </row>
    <row r="30075" spans="1:14" x14ac:dyDescent="0.3">
      <c r="A30075" s="31">
        <v>30071</v>
      </c>
      <c r="I30075" s="35">
        <f t="shared" si="469"/>
        <v>0</v>
      </c>
      <c r="J30075" s="7"/>
      <c r="K30075" s="7"/>
      <c r="L30075" s="7"/>
      <c r="M30075" s="7"/>
      <c r="N30075" s="7"/>
    </row>
    <row r="30076" spans="1:14" x14ac:dyDescent="0.3">
      <c r="A30076" s="31">
        <v>30072</v>
      </c>
      <c r="I30076" s="35">
        <f t="shared" si="469"/>
        <v>0</v>
      </c>
      <c r="J30076" s="7"/>
      <c r="K30076" s="7"/>
      <c r="L30076" s="7"/>
      <c r="M30076" s="7"/>
      <c r="N30076" s="7"/>
    </row>
    <row r="30077" spans="1:14" x14ac:dyDescent="0.3">
      <c r="A30077" s="31">
        <v>30073</v>
      </c>
      <c r="I30077" s="35">
        <f t="shared" si="469"/>
        <v>0</v>
      </c>
      <c r="J30077" s="7"/>
      <c r="K30077" s="7"/>
      <c r="L30077" s="7"/>
      <c r="M30077" s="7"/>
      <c r="N30077" s="7"/>
    </row>
    <row r="30078" spans="1:14" x14ac:dyDescent="0.3">
      <c r="A30078" s="31">
        <v>30074</v>
      </c>
      <c r="I30078" s="35">
        <f t="shared" si="469"/>
        <v>0</v>
      </c>
      <c r="J30078" s="7"/>
      <c r="K30078" s="7"/>
      <c r="L30078" s="7"/>
      <c r="M30078" s="7"/>
      <c r="N30078" s="7"/>
    </row>
    <row r="30079" spans="1:14" x14ac:dyDescent="0.3">
      <c r="A30079" s="31">
        <v>30075</v>
      </c>
      <c r="I30079" s="35">
        <f t="shared" si="469"/>
        <v>0</v>
      </c>
      <c r="J30079" s="7"/>
      <c r="K30079" s="7"/>
      <c r="L30079" s="7"/>
      <c r="M30079" s="7"/>
      <c r="N30079" s="7"/>
    </row>
    <row r="30080" spans="1:14" x14ac:dyDescent="0.3">
      <c r="A30080" s="31">
        <v>30076</v>
      </c>
      <c r="I30080" s="35">
        <f t="shared" si="469"/>
        <v>0</v>
      </c>
      <c r="J30080" s="7"/>
      <c r="K30080" s="7"/>
      <c r="L30080" s="7"/>
      <c r="M30080" s="7"/>
      <c r="N30080" s="7"/>
    </row>
    <row r="30081" spans="1:14" x14ac:dyDescent="0.3">
      <c r="A30081" s="31">
        <v>30077</v>
      </c>
      <c r="I30081" s="35">
        <f t="shared" si="469"/>
        <v>0</v>
      </c>
      <c r="J30081" s="7"/>
      <c r="K30081" s="7"/>
      <c r="L30081" s="7"/>
      <c r="M30081" s="7"/>
      <c r="N30081" s="7"/>
    </row>
    <row r="30082" spans="1:14" x14ac:dyDescent="0.3">
      <c r="A30082" s="31">
        <v>30078</v>
      </c>
      <c r="I30082" s="35">
        <f t="shared" si="469"/>
        <v>0</v>
      </c>
      <c r="J30082" s="7"/>
      <c r="K30082" s="7"/>
      <c r="L30082" s="7"/>
      <c r="M30082" s="7"/>
      <c r="N30082" s="7"/>
    </row>
    <row r="30083" spans="1:14" x14ac:dyDescent="0.3">
      <c r="A30083" s="31">
        <v>30079</v>
      </c>
      <c r="I30083" s="35">
        <f t="shared" si="469"/>
        <v>0</v>
      </c>
      <c r="J30083" s="7"/>
      <c r="K30083" s="7"/>
      <c r="L30083" s="7"/>
      <c r="M30083" s="7"/>
      <c r="N30083" s="7"/>
    </row>
    <row r="30084" spans="1:14" x14ac:dyDescent="0.3">
      <c r="A30084" s="31">
        <v>30080</v>
      </c>
      <c r="I30084" s="35">
        <f t="shared" si="469"/>
        <v>0</v>
      </c>
      <c r="J30084" s="7"/>
      <c r="K30084" s="7"/>
      <c r="L30084" s="7"/>
      <c r="M30084" s="7"/>
      <c r="N30084" s="7"/>
    </row>
    <row r="30085" spans="1:14" x14ac:dyDescent="0.3">
      <c r="A30085" s="31">
        <v>30081</v>
      </c>
      <c r="I30085" s="35">
        <f t="shared" si="469"/>
        <v>0</v>
      </c>
      <c r="J30085" s="7"/>
      <c r="K30085" s="7"/>
      <c r="L30085" s="7"/>
      <c r="M30085" s="7"/>
      <c r="N30085" s="7"/>
    </row>
    <row r="30086" spans="1:14" x14ac:dyDescent="0.3">
      <c r="A30086" s="31">
        <v>30082</v>
      </c>
      <c r="I30086" s="35">
        <f t="shared" si="469"/>
        <v>0</v>
      </c>
      <c r="J30086" s="7"/>
      <c r="K30086" s="7"/>
      <c r="L30086" s="7"/>
      <c r="M30086" s="7"/>
      <c r="N30086" s="7"/>
    </row>
    <row r="30087" spans="1:14" x14ac:dyDescent="0.3">
      <c r="A30087" s="31">
        <v>30083</v>
      </c>
      <c r="I30087" s="35">
        <f t="shared" ref="I30087:I30150" si="470">(G30087)+(H30087*G30087)</f>
        <v>0</v>
      </c>
      <c r="J30087" s="7"/>
      <c r="K30087" s="7"/>
      <c r="L30087" s="7"/>
      <c r="M30087" s="7"/>
      <c r="N30087" s="7"/>
    </row>
    <row r="30088" spans="1:14" x14ac:dyDescent="0.3">
      <c r="A30088" s="31">
        <v>30084</v>
      </c>
      <c r="I30088" s="35">
        <f t="shared" si="470"/>
        <v>0</v>
      </c>
      <c r="J30088" s="7"/>
      <c r="K30088" s="7"/>
      <c r="L30088" s="7"/>
      <c r="M30088" s="7"/>
      <c r="N30088" s="7"/>
    </row>
    <row r="30089" spans="1:14" x14ac:dyDescent="0.3">
      <c r="A30089" s="31">
        <v>30085</v>
      </c>
      <c r="I30089" s="35">
        <f t="shared" si="470"/>
        <v>0</v>
      </c>
      <c r="J30089" s="7"/>
      <c r="K30089" s="7"/>
      <c r="L30089" s="7"/>
      <c r="M30089" s="7"/>
      <c r="N30089" s="7"/>
    </row>
    <row r="30090" spans="1:14" x14ac:dyDescent="0.3">
      <c r="A30090" s="31">
        <v>30086</v>
      </c>
      <c r="I30090" s="35">
        <f t="shared" si="470"/>
        <v>0</v>
      </c>
      <c r="J30090" s="7"/>
      <c r="K30090" s="7"/>
      <c r="L30090" s="7"/>
      <c r="M30090" s="7"/>
      <c r="N30090" s="7"/>
    </row>
    <row r="30091" spans="1:14" x14ac:dyDescent="0.3">
      <c r="A30091" s="31">
        <v>30087</v>
      </c>
      <c r="I30091" s="35">
        <f t="shared" si="470"/>
        <v>0</v>
      </c>
      <c r="J30091" s="7"/>
      <c r="K30091" s="7"/>
      <c r="L30091" s="7"/>
      <c r="M30091" s="7"/>
      <c r="N30091" s="7"/>
    </row>
    <row r="30092" spans="1:14" x14ac:dyDescent="0.3">
      <c r="A30092" s="31">
        <v>30088</v>
      </c>
      <c r="I30092" s="35">
        <f t="shared" si="470"/>
        <v>0</v>
      </c>
      <c r="J30092" s="7"/>
      <c r="K30092" s="7"/>
      <c r="L30092" s="7"/>
      <c r="M30092" s="7"/>
      <c r="N30092" s="7"/>
    </row>
    <row r="30093" spans="1:14" x14ac:dyDescent="0.3">
      <c r="A30093" s="31">
        <v>30089</v>
      </c>
      <c r="I30093" s="35">
        <f t="shared" si="470"/>
        <v>0</v>
      </c>
      <c r="J30093" s="7"/>
      <c r="K30093" s="7"/>
      <c r="L30093" s="7"/>
      <c r="M30093" s="7"/>
      <c r="N30093" s="7"/>
    </row>
    <row r="30094" spans="1:14" x14ac:dyDescent="0.3">
      <c r="A30094" s="31">
        <v>30090</v>
      </c>
      <c r="I30094" s="35">
        <f t="shared" si="470"/>
        <v>0</v>
      </c>
      <c r="J30094" s="7"/>
      <c r="K30094" s="7"/>
      <c r="L30094" s="7"/>
      <c r="M30094" s="7"/>
      <c r="N30094" s="7"/>
    </row>
    <row r="30095" spans="1:14" x14ac:dyDescent="0.3">
      <c r="A30095" s="31">
        <v>30091</v>
      </c>
      <c r="I30095" s="35">
        <f t="shared" si="470"/>
        <v>0</v>
      </c>
      <c r="J30095" s="7"/>
      <c r="K30095" s="7"/>
      <c r="L30095" s="7"/>
      <c r="M30095" s="7"/>
      <c r="N30095" s="7"/>
    </row>
    <row r="30096" spans="1:14" x14ac:dyDescent="0.3">
      <c r="A30096" s="31">
        <v>30092</v>
      </c>
      <c r="I30096" s="35">
        <f t="shared" si="470"/>
        <v>0</v>
      </c>
      <c r="J30096" s="7"/>
      <c r="K30096" s="7"/>
      <c r="L30096" s="7"/>
      <c r="M30096" s="7"/>
      <c r="N30096" s="7"/>
    </row>
    <row r="30097" spans="1:14" x14ac:dyDescent="0.3">
      <c r="A30097" s="31">
        <v>30093</v>
      </c>
      <c r="I30097" s="35">
        <f t="shared" si="470"/>
        <v>0</v>
      </c>
      <c r="J30097" s="7"/>
      <c r="K30097" s="7"/>
      <c r="L30097" s="7"/>
      <c r="M30097" s="7"/>
      <c r="N30097" s="7"/>
    </row>
    <row r="30098" spans="1:14" x14ac:dyDescent="0.3">
      <c r="A30098" s="31">
        <v>30094</v>
      </c>
      <c r="I30098" s="35">
        <f t="shared" si="470"/>
        <v>0</v>
      </c>
      <c r="J30098" s="7"/>
      <c r="K30098" s="7"/>
      <c r="L30098" s="7"/>
      <c r="M30098" s="7"/>
      <c r="N30098" s="7"/>
    </row>
    <row r="30099" spans="1:14" x14ac:dyDescent="0.3">
      <c r="A30099" s="31">
        <v>30095</v>
      </c>
      <c r="I30099" s="35">
        <f t="shared" si="470"/>
        <v>0</v>
      </c>
      <c r="J30099" s="7"/>
      <c r="K30099" s="7"/>
      <c r="L30099" s="7"/>
      <c r="M30099" s="7"/>
      <c r="N30099" s="7"/>
    </row>
    <row r="30100" spans="1:14" x14ac:dyDescent="0.3">
      <c r="A30100" s="31">
        <v>30096</v>
      </c>
      <c r="I30100" s="35">
        <f t="shared" si="470"/>
        <v>0</v>
      </c>
      <c r="J30100" s="7"/>
      <c r="K30100" s="7"/>
      <c r="L30100" s="7"/>
      <c r="M30100" s="7"/>
      <c r="N30100" s="7"/>
    </row>
    <row r="30101" spans="1:14" x14ac:dyDescent="0.3">
      <c r="A30101" s="31">
        <v>30097</v>
      </c>
      <c r="I30101" s="35">
        <f t="shared" si="470"/>
        <v>0</v>
      </c>
      <c r="J30101" s="7"/>
      <c r="K30101" s="7"/>
      <c r="L30101" s="7"/>
      <c r="M30101" s="7"/>
      <c r="N30101" s="7"/>
    </row>
    <row r="30102" spans="1:14" x14ac:dyDescent="0.3">
      <c r="A30102" s="31">
        <v>30098</v>
      </c>
      <c r="I30102" s="35">
        <f t="shared" si="470"/>
        <v>0</v>
      </c>
      <c r="J30102" s="7"/>
      <c r="K30102" s="7"/>
      <c r="L30102" s="7"/>
      <c r="M30102" s="7"/>
      <c r="N30102" s="7"/>
    </row>
    <row r="30103" spans="1:14" x14ac:dyDescent="0.3">
      <c r="A30103" s="31">
        <v>30099</v>
      </c>
      <c r="I30103" s="35">
        <f t="shared" si="470"/>
        <v>0</v>
      </c>
      <c r="J30103" s="7"/>
      <c r="K30103" s="7"/>
      <c r="L30103" s="7"/>
      <c r="M30103" s="7"/>
      <c r="N30103" s="7"/>
    </row>
    <row r="30104" spans="1:14" x14ac:dyDescent="0.3">
      <c r="A30104" s="31">
        <v>30100</v>
      </c>
      <c r="I30104" s="35">
        <f t="shared" si="470"/>
        <v>0</v>
      </c>
      <c r="J30104" s="7"/>
      <c r="K30104" s="7"/>
      <c r="L30104" s="7"/>
      <c r="M30104" s="7"/>
      <c r="N30104" s="7"/>
    </row>
    <row r="30105" spans="1:14" x14ac:dyDescent="0.3">
      <c r="A30105" s="31">
        <v>30101</v>
      </c>
      <c r="I30105" s="35">
        <f t="shared" si="470"/>
        <v>0</v>
      </c>
      <c r="J30105" s="7"/>
      <c r="K30105" s="7"/>
      <c r="L30105" s="7"/>
      <c r="M30105" s="7"/>
      <c r="N30105" s="7"/>
    </row>
    <row r="30106" spans="1:14" x14ac:dyDescent="0.3">
      <c r="A30106" s="31">
        <v>30102</v>
      </c>
      <c r="I30106" s="35">
        <f t="shared" si="470"/>
        <v>0</v>
      </c>
      <c r="J30106" s="7"/>
      <c r="K30106" s="7"/>
      <c r="L30106" s="7"/>
      <c r="M30106" s="7"/>
      <c r="N30106" s="7"/>
    </row>
    <row r="30107" spans="1:14" x14ac:dyDescent="0.3">
      <c r="A30107" s="31">
        <v>30103</v>
      </c>
      <c r="I30107" s="35">
        <f t="shared" si="470"/>
        <v>0</v>
      </c>
      <c r="J30107" s="7"/>
      <c r="K30107" s="7"/>
      <c r="L30107" s="7"/>
      <c r="M30107" s="7"/>
      <c r="N30107" s="7"/>
    </row>
    <row r="30108" spans="1:14" x14ac:dyDescent="0.3">
      <c r="A30108" s="31">
        <v>30104</v>
      </c>
      <c r="I30108" s="35">
        <f t="shared" si="470"/>
        <v>0</v>
      </c>
      <c r="J30108" s="7"/>
      <c r="K30108" s="7"/>
      <c r="L30108" s="7"/>
      <c r="M30108" s="7"/>
      <c r="N30108" s="7"/>
    </row>
    <row r="30109" spans="1:14" x14ac:dyDescent="0.3">
      <c r="A30109" s="31">
        <v>30105</v>
      </c>
      <c r="I30109" s="35">
        <f t="shared" si="470"/>
        <v>0</v>
      </c>
      <c r="J30109" s="7"/>
      <c r="K30109" s="7"/>
      <c r="L30109" s="7"/>
      <c r="M30109" s="7"/>
      <c r="N30109" s="7"/>
    </row>
    <row r="30110" spans="1:14" x14ac:dyDescent="0.3">
      <c r="A30110" s="31">
        <v>30106</v>
      </c>
      <c r="I30110" s="35">
        <f t="shared" si="470"/>
        <v>0</v>
      </c>
      <c r="J30110" s="7"/>
      <c r="K30110" s="7"/>
      <c r="L30110" s="7"/>
      <c r="M30110" s="7"/>
      <c r="N30110" s="7"/>
    </row>
    <row r="30111" spans="1:14" x14ac:dyDescent="0.3">
      <c r="A30111" s="31">
        <v>30107</v>
      </c>
      <c r="I30111" s="35">
        <f t="shared" si="470"/>
        <v>0</v>
      </c>
      <c r="J30111" s="7"/>
      <c r="K30111" s="7"/>
      <c r="L30111" s="7"/>
      <c r="M30111" s="7"/>
      <c r="N30111" s="7"/>
    </row>
    <row r="30112" spans="1:14" x14ac:dyDescent="0.3">
      <c r="A30112" s="31">
        <v>30108</v>
      </c>
      <c r="I30112" s="35">
        <f t="shared" si="470"/>
        <v>0</v>
      </c>
      <c r="J30112" s="7"/>
      <c r="K30112" s="7"/>
      <c r="L30112" s="7"/>
      <c r="M30112" s="7"/>
      <c r="N30112" s="7"/>
    </row>
    <row r="30113" spans="1:14" x14ac:dyDescent="0.3">
      <c r="A30113" s="31">
        <v>30109</v>
      </c>
      <c r="I30113" s="35">
        <f t="shared" si="470"/>
        <v>0</v>
      </c>
      <c r="J30113" s="7"/>
      <c r="K30113" s="7"/>
      <c r="L30113" s="7"/>
      <c r="M30113" s="7"/>
      <c r="N30113" s="7"/>
    </row>
    <row r="30114" spans="1:14" x14ac:dyDescent="0.3">
      <c r="A30114" s="31">
        <v>30110</v>
      </c>
      <c r="I30114" s="35">
        <f t="shared" si="470"/>
        <v>0</v>
      </c>
      <c r="J30114" s="7"/>
      <c r="K30114" s="7"/>
      <c r="L30114" s="7"/>
      <c r="M30114" s="7"/>
      <c r="N30114" s="7"/>
    </row>
    <row r="30115" spans="1:14" x14ac:dyDescent="0.3">
      <c r="A30115" s="31">
        <v>30111</v>
      </c>
      <c r="I30115" s="35">
        <f t="shared" si="470"/>
        <v>0</v>
      </c>
      <c r="J30115" s="7"/>
      <c r="K30115" s="7"/>
      <c r="L30115" s="7"/>
      <c r="M30115" s="7"/>
      <c r="N30115" s="7"/>
    </row>
    <row r="30116" spans="1:14" x14ac:dyDescent="0.3">
      <c r="A30116" s="31">
        <v>30112</v>
      </c>
      <c r="I30116" s="35">
        <f t="shared" si="470"/>
        <v>0</v>
      </c>
      <c r="J30116" s="7"/>
      <c r="K30116" s="7"/>
      <c r="L30116" s="7"/>
      <c r="M30116" s="7"/>
      <c r="N30116" s="7"/>
    </row>
    <row r="30117" spans="1:14" x14ac:dyDescent="0.3">
      <c r="A30117" s="31">
        <v>30113</v>
      </c>
      <c r="I30117" s="35">
        <f t="shared" si="470"/>
        <v>0</v>
      </c>
      <c r="J30117" s="7"/>
      <c r="K30117" s="7"/>
      <c r="L30117" s="7"/>
      <c r="M30117" s="7"/>
      <c r="N30117" s="7"/>
    </row>
    <row r="30118" spans="1:14" x14ac:dyDescent="0.3">
      <c r="A30118" s="31">
        <v>30114</v>
      </c>
      <c r="I30118" s="35">
        <f t="shared" si="470"/>
        <v>0</v>
      </c>
      <c r="J30118" s="7"/>
      <c r="K30118" s="7"/>
      <c r="L30118" s="7"/>
      <c r="M30118" s="7"/>
      <c r="N30118" s="7"/>
    </row>
    <row r="30119" spans="1:14" x14ac:dyDescent="0.3">
      <c r="A30119" s="31">
        <v>30115</v>
      </c>
      <c r="I30119" s="35">
        <f t="shared" si="470"/>
        <v>0</v>
      </c>
      <c r="J30119" s="7"/>
      <c r="K30119" s="7"/>
      <c r="L30119" s="7"/>
      <c r="M30119" s="7"/>
      <c r="N30119" s="7"/>
    </row>
    <row r="30120" spans="1:14" x14ac:dyDescent="0.3">
      <c r="A30120" s="31">
        <v>30116</v>
      </c>
      <c r="I30120" s="35">
        <f t="shared" si="470"/>
        <v>0</v>
      </c>
      <c r="J30120" s="7"/>
      <c r="K30120" s="7"/>
      <c r="L30120" s="7"/>
      <c r="M30120" s="7"/>
      <c r="N30120" s="7"/>
    </row>
    <row r="30121" spans="1:14" x14ac:dyDescent="0.3">
      <c r="A30121" s="31">
        <v>30117</v>
      </c>
      <c r="I30121" s="35">
        <f t="shared" si="470"/>
        <v>0</v>
      </c>
      <c r="J30121" s="7"/>
      <c r="K30121" s="7"/>
      <c r="L30121" s="7"/>
      <c r="M30121" s="7"/>
      <c r="N30121" s="7"/>
    </row>
    <row r="30122" spans="1:14" x14ac:dyDescent="0.3">
      <c r="A30122" s="31">
        <v>30118</v>
      </c>
      <c r="I30122" s="35">
        <f t="shared" si="470"/>
        <v>0</v>
      </c>
      <c r="J30122" s="7"/>
      <c r="K30122" s="7"/>
      <c r="L30122" s="7"/>
      <c r="M30122" s="7"/>
      <c r="N30122" s="7"/>
    </row>
    <row r="30123" spans="1:14" x14ac:dyDescent="0.3">
      <c r="A30123" s="31">
        <v>30119</v>
      </c>
      <c r="I30123" s="35">
        <f t="shared" si="470"/>
        <v>0</v>
      </c>
      <c r="J30123" s="7"/>
      <c r="K30123" s="7"/>
      <c r="L30123" s="7"/>
      <c r="M30123" s="7"/>
      <c r="N30123" s="7"/>
    </row>
    <row r="30124" spans="1:14" x14ac:dyDescent="0.3">
      <c r="A30124" s="31">
        <v>30120</v>
      </c>
      <c r="I30124" s="35">
        <f t="shared" si="470"/>
        <v>0</v>
      </c>
      <c r="J30124" s="7"/>
      <c r="K30124" s="7"/>
      <c r="L30124" s="7"/>
      <c r="M30124" s="7"/>
      <c r="N30124" s="7"/>
    </row>
    <row r="30125" spans="1:14" x14ac:dyDescent="0.3">
      <c r="A30125" s="31">
        <v>30121</v>
      </c>
      <c r="I30125" s="35">
        <f t="shared" si="470"/>
        <v>0</v>
      </c>
      <c r="J30125" s="7"/>
      <c r="K30125" s="7"/>
      <c r="L30125" s="7"/>
      <c r="M30125" s="7"/>
      <c r="N30125" s="7"/>
    </row>
    <row r="30126" spans="1:14" x14ac:dyDescent="0.3">
      <c r="A30126" s="31">
        <v>30122</v>
      </c>
      <c r="I30126" s="35">
        <f t="shared" si="470"/>
        <v>0</v>
      </c>
      <c r="J30126" s="7"/>
      <c r="K30126" s="7"/>
      <c r="L30126" s="7"/>
      <c r="M30126" s="7"/>
      <c r="N30126" s="7"/>
    </row>
    <row r="30127" spans="1:14" x14ac:dyDescent="0.3">
      <c r="A30127" s="31">
        <v>30123</v>
      </c>
      <c r="I30127" s="35">
        <f t="shared" si="470"/>
        <v>0</v>
      </c>
      <c r="J30127" s="7"/>
      <c r="K30127" s="7"/>
      <c r="L30127" s="7"/>
      <c r="M30127" s="7"/>
      <c r="N30127" s="7"/>
    </row>
    <row r="30128" spans="1:14" x14ac:dyDescent="0.3">
      <c r="A30128" s="31">
        <v>30124</v>
      </c>
      <c r="I30128" s="35">
        <f t="shared" si="470"/>
        <v>0</v>
      </c>
      <c r="J30128" s="7"/>
      <c r="K30128" s="7"/>
      <c r="L30128" s="7"/>
      <c r="M30128" s="7"/>
      <c r="N30128" s="7"/>
    </row>
    <row r="30129" spans="1:14" x14ac:dyDescent="0.3">
      <c r="A30129" s="31">
        <v>30125</v>
      </c>
      <c r="I30129" s="35">
        <f t="shared" si="470"/>
        <v>0</v>
      </c>
      <c r="J30129" s="7"/>
      <c r="K30129" s="7"/>
      <c r="L30129" s="7"/>
      <c r="M30129" s="7"/>
      <c r="N30129" s="7"/>
    </row>
    <row r="30130" spans="1:14" x14ac:dyDescent="0.3">
      <c r="A30130" s="31">
        <v>30126</v>
      </c>
      <c r="I30130" s="35">
        <f t="shared" si="470"/>
        <v>0</v>
      </c>
      <c r="J30130" s="7"/>
      <c r="K30130" s="7"/>
      <c r="L30130" s="7"/>
      <c r="M30130" s="7"/>
      <c r="N30130" s="7"/>
    </row>
    <row r="30131" spans="1:14" x14ac:dyDescent="0.3">
      <c r="A30131" s="31">
        <v>30127</v>
      </c>
      <c r="I30131" s="35">
        <f t="shared" si="470"/>
        <v>0</v>
      </c>
      <c r="J30131" s="7"/>
      <c r="K30131" s="7"/>
      <c r="L30131" s="7"/>
      <c r="M30131" s="7"/>
      <c r="N30131" s="7"/>
    </row>
    <row r="30132" spans="1:14" x14ac:dyDescent="0.3">
      <c r="A30132" s="31">
        <v>30128</v>
      </c>
      <c r="I30132" s="35">
        <f t="shared" si="470"/>
        <v>0</v>
      </c>
      <c r="J30132" s="7"/>
      <c r="K30132" s="7"/>
      <c r="L30132" s="7"/>
      <c r="M30132" s="7"/>
      <c r="N30132" s="7"/>
    </row>
    <row r="30133" spans="1:14" x14ac:dyDescent="0.3">
      <c r="A30133" s="31">
        <v>30129</v>
      </c>
      <c r="I30133" s="35">
        <f t="shared" si="470"/>
        <v>0</v>
      </c>
      <c r="J30133" s="7"/>
      <c r="K30133" s="7"/>
      <c r="L30133" s="7"/>
      <c r="M30133" s="7"/>
      <c r="N30133" s="7"/>
    </row>
    <row r="30134" spans="1:14" x14ac:dyDescent="0.3">
      <c r="A30134" s="31">
        <v>30130</v>
      </c>
      <c r="I30134" s="35">
        <f t="shared" si="470"/>
        <v>0</v>
      </c>
      <c r="J30134" s="7"/>
      <c r="K30134" s="7"/>
      <c r="L30134" s="7"/>
      <c r="M30134" s="7"/>
      <c r="N30134" s="7"/>
    </row>
    <row r="30135" spans="1:14" x14ac:dyDescent="0.3">
      <c r="A30135" s="31">
        <v>30131</v>
      </c>
      <c r="I30135" s="35">
        <f t="shared" si="470"/>
        <v>0</v>
      </c>
      <c r="J30135" s="7"/>
      <c r="K30135" s="7"/>
      <c r="L30135" s="7"/>
      <c r="M30135" s="7"/>
      <c r="N30135" s="7"/>
    </row>
    <row r="30136" spans="1:14" x14ac:dyDescent="0.3">
      <c r="A30136" s="31">
        <v>30132</v>
      </c>
      <c r="I30136" s="35">
        <f t="shared" si="470"/>
        <v>0</v>
      </c>
      <c r="J30136" s="7"/>
      <c r="K30136" s="7"/>
      <c r="L30136" s="7"/>
      <c r="M30136" s="7"/>
      <c r="N30136" s="7"/>
    </row>
    <row r="30137" spans="1:14" x14ac:dyDescent="0.3">
      <c r="A30137" s="31">
        <v>30133</v>
      </c>
      <c r="I30137" s="35">
        <f t="shared" si="470"/>
        <v>0</v>
      </c>
      <c r="J30137" s="7"/>
      <c r="K30137" s="7"/>
      <c r="L30137" s="7"/>
      <c r="M30137" s="7"/>
      <c r="N30137" s="7"/>
    </row>
    <row r="30138" spans="1:14" x14ac:dyDescent="0.3">
      <c r="A30138" s="31">
        <v>30134</v>
      </c>
      <c r="I30138" s="35">
        <f t="shared" si="470"/>
        <v>0</v>
      </c>
      <c r="J30138" s="7"/>
      <c r="K30138" s="7"/>
      <c r="L30138" s="7"/>
      <c r="M30138" s="7"/>
      <c r="N30138" s="7"/>
    </row>
    <row r="30139" spans="1:14" x14ac:dyDescent="0.3">
      <c r="A30139" s="31">
        <v>30135</v>
      </c>
      <c r="I30139" s="35">
        <f t="shared" si="470"/>
        <v>0</v>
      </c>
      <c r="J30139" s="7"/>
      <c r="K30139" s="7"/>
      <c r="L30139" s="7"/>
      <c r="M30139" s="7"/>
      <c r="N30139" s="7"/>
    </row>
    <row r="30140" spans="1:14" x14ac:dyDescent="0.3">
      <c r="A30140" s="31">
        <v>30136</v>
      </c>
      <c r="I30140" s="35">
        <f t="shared" si="470"/>
        <v>0</v>
      </c>
      <c r="J30140" s="7"/>
      <c r="K30140" s="7"/>
      <c r="L30140" s="7"/>
      <c r="M30140" s="7"/>
      <c r="N30140" s="7"/>
    </row>
    <row r="30141" spans="1:14" x14ac:dyDescent="0.3">
      <c r="A30141" s="31">
        <v>30137</v>
      </c>
      <c r="I30141" s="35">
        <f t="shared" si="470"/>
        <v>0</v>
      </c>
      <c r="J30141" s="7"/>
      <c r="K30141" s="7"/>
      <c r="L30141" s="7"/>
      <c r="M30141" s="7"/>
      <c r="N30141" s="7"/>
    </row>
    <row r="30142" spans="1:14" x14ac:dyDescent="0.3">
      <c r="A30142" s="31">
        <v>30138</v>
      </c>
      <c r="I30142" s="35">
        <f t="shared" si="470"/>
        <v>0</v>
      </c>
      <c r="J30142" s="7"/>
      <c r="K30142" s="7"/>
      <c r="L30142" s="7"/>
      <c r="M30142" s="7"/>
      <c r="N30142" s="7"/>
    </row>
    <row r="30143" spans="1:14" x14ac:dyDescent="0.3">
      <c r="A30143" s="31">
        <v>30139</v>
      </c>
      <c r="I30143" s="35">
        <f t="shared" si="470"/>
        <v>0</v>
      </c>
      <c r="J30143" s="7"/>
      <c r="K30143" s="7"/>
      <c r="L30143" s="7"/>
      <c r="M30143" s="7"/>
      <c r="N30143" s="7"/>
    </row>
    <row r="30144" spans="1:14" x14ac:dyDescent="0.3">
      <c r="A30144" s="31">
        <v>30140</v>
      </c>
      <c r="I30144" s="35">
        <f t="shared" si="470"/>
        <v>0</v>
      </c>
      <c r="J30144" s="7"/>
      <c r="K30144" s="7"/>
      <c r="L30144" s="7"/>
      <c r="M30144" s="7"/>
      <c r="N30144" s="7"/>
    </row>
    <row r="30145" spans="1:14" x14ac:dyDescent="0.3">
      <c r="A30145" s="31">
        <v>30141</v>
      </c>
      <c r="I30145" s="35">
        <f t="shared" si="470"/>
        <v>0</v>
      </c>
      <c r="J30145" s="7"/>
      <c r="K30145" s="7"/>
      <c r="L30145" s="7"/>
      <c r="M30145" s="7"/>
      <c r="N30145" s="7"/>
    </row>
    <row r="30146" spans="1:14" x14ac:dyDescent="0.3">
      <c r="A30146" s="31">
        <v>30142</v>
      </c>
      <c r="I30146" s="35">
        <f t="shared" si="470"/>
        <v>0</v>
      </c>
      <c r="J30146" s="7"/>
      <c r="K30146" s="7"/>
      <c r="L30146" s="7"/>
      <c r="M30146" s="7"/>
      <c r="N30146" s="7"/>
    </row>
    <row r="30147" spans="1:14" x14ac:dyDescent="0.3">
      <c r="A30147" s="31">
        <v>30143</v>
      </c>
      <c r="I30147" s="35">
        <f t="shared" si="470"/>
        <v>0</v>
      </c>
      <c r="J30147" s="7"/>
      <c r="K30147" s="7"/>
      <c r="L30147" s="7"/>
      <c r="M30147" s="7"/>
      <c r="N30147" s="7"/>
    </row>
    <row r="30148" spans="1:14" x14ac:dyDescent="0.3">
      <c r="A30148" s="31">
        <v>30144</v>
      </c>
      <c r="I30148" s="35">
        <f t="shared" si="470"/>
        <v>0</v>
      </c>
      <c r="J30148" s="7"/>
      <c r="K30148" s="7"/>
      <c r="L30148" s="7"/>
      <c r="M30148" s="7"/>
      <c r="N30148" s="7"/>
    </row>
    <row r="30149" spans="1:14" x14ac:dyDescent="0.3">
      <c r="A30149" s="31">
        <v>30145</v>
      </c>
      <c r="I30149" s="35">
        <f t="shared" si="470"/>
        <v>0</v>
      </c>
      <c r="J30149" s="7"/>
      <c r="K30149" s="7"/>
      <c r="L30149" s="7"/>
      <c r="M30149" s="7"/>
      <c r="N30149" s="7"/>
    </row>
    <row r="30150" spans="1:14" x14ac:dyDescent="0.3">
      <c r="A30150" s="31">
        <v>30146</v>
      </c>
      <c r="I30150" s="35">
        <f t="shared" si="470"/>
        <v>0</v>
      </c>
      <c r="J30150" s="7"/>
      <c r="K30150" s="7"/>
      <c r="L30150" s="7"/>
      <c r="M30150" s="7"/>
      <c r="N30150" s="7"/>
    </row>
    <row r="30151" spans="1:14" x14ac:dyDescent="0.3">
      <c r="A30151" s="31">
        <v>30147</v>
      </c>
      <c r="I30151" s="35">
        <f t="shared" ref="I30151:I30214" si="471">(G30151)+(H30151*G30151)</f>
        <v>0</v>
      </c>
      <c r="J30151" s="7"/>
      <c r="K30151" s="7"/>
      <c r="L30151" s="7"/>
      <c r="M30151" s="7"/>
      <c r="N30151" s="7"/>
    </row>
    <row r="30152" spans="1:14" x14ac:dyDescent="0.3">
      <c r="A30152" s="31">
        <v>30148</v>
      </c>
      <c r="I30152" s="35">
        <f t="shared" si="471"/>
        <v>0</v>
      </c>
      <c r="J30152" s="7"/>
      <c r="K30152" s="7"/>
      <c r="L30152" s="7"/>
      <c r="M30152" s="7"/>
      <c r="N30152" s="7"/>
    </row>
    <row r="30153" spans="1:14" x14ac:dyDescent="0.3">
      <c r="A30153" s="31">
        <v>30149</v>
      </c>
      <c r="I30153" s="35">
        <f t="shared" si="471"/>
        <v>0</v>
      </c>
      <c r="J30153" s="7"/>
      <c r="K30153" s="7"/>
      <c r="L30153" s="7"/>
      <c r="M30153" s="7"/>
      <c r="N30153" s="7"/>
    </row>
    <row r="30154" spans="1:14" x14ac:dyDescent="0.3">
      <c r="A30154" s="31">
        <v>30150</v>
      </c>
      <c r="I30154" s="35">
        <f t="shared" si="471"/>
        <v>0</v>
      </c>
      <c r="J30154" s="7"/>
      <c r="K30154" s="7"/>
      <c r="L30154" s="7"/>
      <c r="M30154" s="7"/>
      <c r="N30154" s="7"/>
    </row>
    <row r="30155" spans="1:14" x14ac:dyDescent="0.3">
      <c r="A30155" s="31">
        <v>30151</v>
      </c>
      <c r="I30155" s="35">
        <f t="shared" si="471"/>
        <v>0</v>
      </c>
      <c r="J30155" s="7"/>
      <c r="K30155" s="7"/>
      <c r="L30155" s="7"/>
      <c r="M30155" s="7"/>
      <c r="N30155" s="7"/>
    </row>
    <row r="30156" spans="1:14" x14ac:dyDescent="0.3">
      <c r="A30156" s="31">
        <v>30152</v>
      </c>
      <c r="I30156" s="35">
        <f t="shared" si="471"/>
        <v>0</v>
      </c>
      <c r="J30156" s="7"/>
      <c r="K30156" s="7"/>
      <c r="L30156" s="7"/>
      <c r="M30156" s="7"/>
      <c r="N30156" s="7"/>
    </row>
    <row r="30157" spans="1:14" x14ac:dyDescent="0.3">
      <c r="A30157" s="31">
        <v>30153</v>
      </c>
      <c r="I30157" s="35">
        <f t="shared" si="471"/>
        <v>0</v>
      </c>
      <c r="J30157" s="7"/>
      <c r="K30157" s="7"/>
      <c r="L30157" s="7"/>
      <c r="M30157" s="7"/>
      <c r="N30157" s="7"/>
    </row>
    <row r="30158" spans="1:14" x14ac:dyDescent="0.3">
      <c r="A30158" s="31">
        <v>30154</v>
      </c>
      <c r="I30158" s="35">
        <f t="shared" si="471"/>
        <v>0</v>
      </c>
      <c r="J30158" s="7"/>
      <c r="K30158" s="7"/>
      <c r="L30158" s="7"/>
      <c r="M30158" s="7"/>
      <c r="N30158" s="7"/>
    </row>
    <row r="30159" spans="1:14" x14ac:dyDescent="0.3">
      <c r="A30159" s="31">
        <v>30155</v>
      </c>
      <c r="I30159" s="35">
        <f t="shared" si="471"/>
        <v>0</v>
      </c>
      <c r="J30159" s="7"/>
      <c r="K30159" s="7"/>
      <c r="L30159" s="7"/>
      <c r="M30159" s="7"/>
      <c r="N30159" s="7"/>
    </row>
    <row r="30160" spans="1:14" x14ac:dyDescent="0.3">
      <c r="A30160" s="31">
        <v>30156</v>
      </c>
      <c r="I30160" s="35">
        <f t="shared" si="471"/>
        <v>0</v>
      </c>
      <c r="J30160" s="7"/>
      <c r="K30160" s="7"/>
      <c r="L30160" s="7"/>
      <c r="M30160" s="7"/>
      <c r="N30160" s="7"/>
    </row>
    <row r="30161" spans="1:14" x14ac:dyDescent="0.3">
      <c r="A30161" s="31">
        <v>30157</v>
      </c>
      <c r="I30161" s="35">
        <f t="shared" si="471"/>
        <v>0</v>
      </c>
      <c r="J30161" s="7"/>
      <c r="K30161" s="7"/>
      <c r="L30161" s="7"/>
      <c r="M30161" s="7"/>
      <c r="N30161" s="7"/>
    </row>
    <row r="30162" spans="1:14" x14ac:dyDescent="0.3">
      <c r="A30162" s="31">
        <v>30158</v>
      </c>
      <c r="I30162" s="35">
        <f t="shared" si="471"/>
        <v>0</v>
      </c>
      <c r="J30162" s="7"/>
      <c r="K30162" s="7"/>
      <c r="L30162" s="7"/>
      <c r="M30162" s="7"/>
      <c r="N30162" s="7"/>
    </row>
    <row r="30163" spans="1:14" x14ac:dyDescent="0.3">
      <c r="A30163" s="31">
        <v>30159</v>
      </c>
      <c r="I30163" s="35">
        <f t="shared" si="471"/>
        <v>0</v>
      </c>
      <c r="J30163" s="7"/>
      <c r="K30163" s="7"/>
      <c r="L30163" s="7"/>
      <c r="M30163" s="7"/>
      <c r="N30163" s="7"/>
    </row>
    <row r="30164" spans="1:14" x14ac:dyDescent="0.3">
      <c r="A30164" s="31">
        <v>30160</v>
      </c>
      <c r="I30164" s="35">
        <f t="shared" si="471"/>
        <v>0</v>
      </c>
      <c r="J30164" s="7"/>
      <c r="K30164" s="7"/>
      <c r="L30164" s="7"/>
      <c r="M30164" s="7"/>
      <c r="N30164" s="7"/>
    </row>
    <row r="30165" spans="1:14" x14ac:dyDescent="0.3">
      <c r="A30165" s="31">
        <v>30161</v>
      </c>
      <c r="I30165" s="35">
        <f t="shared" si="471"/>
        <v>0</v>
      </c>
      <c r="J30165" s="7"/>
      <c r="K30165" s="7"/>
      <c r="L30165" s="7"/>
      <c r="M30165" s="7"/>
      <c r="N30165" s="7"/>
    </row>
    <row r="30166" spans="1:14" x14ac:dyDescent="0.3">
      <c r="A30166" s="31">
        <v>30162</v>
      </c>
      <c r="I30166" s="35">
        <f t="shared" si="471"/>
        <v>0</v>
      </c>
      <c r="J30166" s="7"/>
      <c r="K30166" s="7"/>
      <c r="L30166" s="7"/>
      <c r="M30166" s="7"/>
      <c r="N30166" s="7"/>
    </row>
    <row r="30167" spans="1:14" x14ac:dyDescent="0.3">
      <c r="A30167" s="31">
        <v>30163</v>
      </c>
      <c r="I30167" s="35">
        <f t="shared" si="471"/>
        <v>0</v>
      </c>
      <c r="J30167" s="7"/>
      <c r="K30167" s="7"/>
      <c r="L30167" s="7"/>
      <c r="M30167" s="7"/>
      <c r="N30167" s="7"/>
    </row>
    <row r="30168" spans="1:14" x14ac:dyDescent="0.3">
      <c r="A30168" s="31">
        <v>30164</v>
      </c>
      <c r="I30168" s="35">
        <f t="shared" si="471"/>
        <v>0</v>
      </c>
      <c r="J30168" s="7"/>
      <c r="K30168" s="7"/>
      <c r="L30168" s="7"/>
      <c r="M30168" s="7"/>
      <c r="N30168" s="7"/>
    </row>
    <row r="30169" spans="1:14" x14ac:dyDescent="0.3">
      <c r="A30169" s="31">
        <v>30165</v>
      </c>
      <c r="I30169" s="35">
        <f t="shared" si="471"/>
        <v>0</v>
      </c>
      <c r="J30169" s="7"/>
      <c r="K30169" s="7"/>
      <c r="L30169" s="7"/>
      <c r="M30169" s="7"/>
      <c r="N30169" s="7"/>
    </row>
    <row r="30170" spans="1:14" x14ac:dyDescent="0.3">
      <c r="A30170" s="31">
        <v>30166</v>
      </c>
      <c r="I30170" s="35">
        <f t="shared" si="471"/>
        <v>0</v>
      </c>
      <c r="J30170" s="7"/>
      <c r="K30170" s="7"/>
      <c r="L30170" s="7"/>
      <c r="M30170" s="7"/>
      <c r="N30170" s="7"/>
    </row>
    <row r="30171" spans="1:14" x14ac:dyDescent="0.3">
      <c r="A30171" s="31">
        <v>30167</v>
      </c>
      <c r="I30171" s="35">
        <f t="shared" si="471"/>
        <v>0</v>
      </c>
      <c r="J30171" s="7"/>
      <c r="K30171" s="7"/>
      <c r="L30171" s="7"/>
      <c r="M30171" s="7"/>
      <c r="N30171" s="7"/>
    </row>
    <row r="30172" spans="1:14" x14ac:dyDescent="0.3">
      <c r="A30172" s="31">
        <v>30168</v>
      </c>
      <c r="I30172" s="35">
        <f t="shared" si="471"/>
        <v>0</v>
      </c>
      <c r="J30172" s="7"/>
      <c r="K30172" s="7"/>
      <c r="L30172" s="7"/>
      <c r="M30172" s="7"/>
      <c r="N30172" s="7"/>
    </row>
    <row r="30173" spans="1:14" x14ac:dyDescent="0.3">
      <c r="A30173" s="31">
        <v>30169</v>
      </c>
      <c r="I30173" s="35">
        <f t="shared" si="471"/>
        <v>0</v>
      </c>
      <c r="J30173" s="7"/>
      <c r="K30173" s="7"/>
      <c r="L30173" s="7"/>
      <c r="M30173" s="7"/>
      <c r="N30173" s="7"/>
    </row>
    <row r="30174" spans="1:14" x14ac:dyDescent="0.3">
      <c r="A30174" s="31">
        <v>30170</v>
      </c>
      <c r="I30174" s="35">
        <f t="shared" si="471"/>
        <v>0</v>
      </c>
      <c r="J30174" s="7"/>
      <c r="K30174" s="7"/>
      <c r="L30174" s="7"/>
      <c r="M30174" s="7"/>
      <c r="N30174" s="7"/>
    </row>
    <row r="30175" spans="1:14" x14ac:dyDescent="0.3">
      <c r="A30175" s="31">
        <v>30171</v>
      </c>
      <c r="I30175" s="35">
        <f t="shared" si="471"/>
        <v>0</v>
      </c>
      <c r="J30175" s="7"/>
      <c r="K30175" s="7"/>
      <c r="L30175" s="7"/>
      <c r="M30175" s="7"/>
      <c r="N30175" s="7"/>
    </row>
    <row r="30176" spans="1:14" x14ac:dyDescent="0.3">
      <c r="A30176" s="31">
        <v>30172</v>
      </c>
      <c r="I30176" s="35">
        <f t="shared" si="471"/>
        <v>0</v>
      </c>
      <c r="J30176" s="7"/>
      <c r="K30176" s="7"/>
      <c r="L30176" s="7"/>
      <c r="M30176" s="7"/>
      <c r="N30176" s="7"/>
    </row>
    <row r="30177" spans="1:14" x14ac:dyDescent="0.3">
      <c r="A30177" s="31">
        <v>30173</v>
      </c>
      <c r="I30177" s="35">
        <f t="shared" si="471"/>
        <v>0</v>
      </c>
      <c r="J30177" s="7"/>
      <c r="K30177" s="7"/>
      <c r="L30177" s="7"/>
      <c r="M30177" s="7"/>
      <c r="N30177" s="7"/>
    </row>
    <row r="30178" spans="1:14" x14ac:dyDescent="0.3">
      <c r="A30178" s="31">
        <v>30174</v>
      </c>
      <c r="I30178" s="35">
        <f t="shared" si="471"/>
        <v>0</v>
      </c>
      <c r="J30178" s="7"/>
      <c r="K30178" s="7"/>
      <c r="L30178" s="7"/>
      <c r="M30178" s="7"/>
      <c r="N30178" s="7"/>
    </row>
    <row r="30179" spans="1:14" x14ac:dyDescent="0.3">
      <c r="A30179" s="31">
        <v>30175</v>
      </c>
      <c r="I30179" s="35">
        <f t="shared" si="471"/>
        <v>0</v>
      </c>
      <c r="J30179" s="7"/>
      <c r="K30179" s="7"/>
      <c r="L30179" s="7"/>
      <c r="M30179" s="7"/>
      <c r="N30179" s="7"/>
    </row>
    <row r="30180" spans="1:14" x14ac:dyDescent="0.3">
      <c r="A30180" s="31">
        <v>30176</v>
      </c>
      <c r="I30180" s="35">
        <f t="shared" si="471"/>
        <v>0</v>
      </c>
      <c r="J30180" s="7"/>
      <c r="K30180" s="7"/>
      <c r="L30180" s="7"/>
      <c r="M30180" s="7"/>
      <c r="N30180" s="7"/>
    </row>
    <row r="30181" spans="1:14" x14ac:dyDescent="0.3">
      <c r="A30181" s="31">
        <v>30177</v>
      </c>
      <c r="I30181" s="35">
        <f t="shared" si="471"/>
        <v>0</v>
      </c>
      <c r="J30181" s="7"/>
      <c r="K30181" s="7"/>
      <c r="L30181" s="7"/>
      <c r="M30181" s="7"/>
      <c r="N30181" s="7"/>
    </row>
    <row r="30182" spans="1:14" x14ac:dyDescent="0.3">
      <c r="A30182" s="31">
        <v>30178</v>
      </c>
      <c r="I30182" s="35">
        <f t="shared" si="471"/>
        <v>0</v>
      </c>
      <c r="J30182" s="7"/>
      <c r="K30182" s="7"/>
      <c r="L30182" s="7"/>
      <c r="M30182" s="7"/>
      <c r="N30182" s="7"/>
    </row>
    <row r="30183" spans="1:14" x14ac:dyDescent="0.3">
      <c r="A30183" s="31">
        <v>30179</v>
      </c>
      <c r="I30183" s="35">
        <f t="shared" si="471"/>
        <v>0</v>
      </c>
      <c r="J30183" s="7"/>
      <c r="K30183" s="7"/>
      <c r="L30183" s="7"/>
      <c r="M30183" s="7"/>
      <c r="N30183" s="7"/>
    </row>
    <row r="30184" spans="1:14" x14ac:dyDescent="0.3">
      <c r="A30184" s="31">
        <v>30180</v>
      </c>
      <c r="I30184" s="35">
        <f t="shared" si="471"/>
        <v>0</v>
      </c>
      <c r="J30184" s="7"/>
      <c r="K30184" s="7"/>
      <c r="L30184" s="7"/>
      <c r="M30184" s="7"/>
      <c r="N30184" s="7"/>
    </row>
    <row r="30185" spans="1:14" x14ac:dyDescent="0.3">
      <c r="A30185" s="31">
        <v>30181</v>
      </c>
      <c r="I30185" s="35">
        <f t="shared" si="471"/>
        <v>0</v>
      </c>
      <c r="J30185" s="7"/>
      <c r="K30185" s="7"/>
      <c r="L30185" s="7"/>
      <c r="M30185" s="7"/>
      <c r="N30185" s="7"/>
    </row>
    <row r="30186" spans="1:14" x14ac:dyDescent="0.3">
      <c r="A30186" s="31">
        <v>30182</v>
      </c>
      <c r="I30186" s="35">
        <f t="shared" si="471"/>
        <v>0</v>
      </c>
      <c r="J30186" s="7"/>
      <c r="K30186" s="7"/>
      <c r="L30186" s="7"/>
      <c r="M30186" s="7"/>
      <c r="N30186" s="7"/>
    </row>
    <row r="30187" spans="1:14" x14ac:dyDescent="0.3">
      <c r="A30187" s="31">
        <v>30183</v>
      </c>
      <c r="I30187" s="35">
        <f t="shared" si="471"/>
        <v>0</v>
      </c>
      <c r="J30187" s="7"/>
      <c r="K30187" s="7"/>
      <c r="L30187" s="7"/>
      <c r="M30187" s="7"/>
      <c r="N30187" s="7"/>
    </row>
    <row r="30188" spans="1:14" x14ac:dyDescent="0.3">
      <c r="A30188" s="31">
        <v>30184</v>
      </c>
      <c r="I30188" s="35">
        <f t="shared" si="471"/>
        <v>0</v>
      </c>
      <c r="J30188" s="7"/>
      <c r="K30188" s="7"/>
      <c r="L30188" s="7"/>
      <c r="M30188" s="7"/>
      <c r="N30188" s="7"/>
    </row>
    <row r="30189" spans="1:14" x14ac:dyDescent="0.3">
      <c r="A30189" s="31">
        <v>30185</v>
      </c>
      <c r="I30189" s="35">
        <f t="shared" si="471"/>
        <v>0</v>
      </c>
      <c r="J30189" s="7"/>
      <c r="K30189" s="7"/>
      <c r="L30189" s="7"/>
      <c r="M30189" s="7"/>
      <c r="N30189" s="7"/>
    </row>
    <row r="30190" spans="1:14" x14ac:dyDescent="0.3">
      <c r="A30190" s="31">
        <v>30186</v>
      </c>
      <c r="I30190" s="35">
        <f t="shared" si="471"/>
        <v>0</v>
      </c>
      <c r="J30190" s="7"/>
      <c r="K30190" s="7"/>
      <c r="L30190" s="7"/>
      <c r="M30190" s="7"/>
      <c r="N30190" s="7"/>
    </row>
    <row r="30191" spans="1:14" x14ac:dyDescent="0.3">
      <c r="A30191" s="31">
        <v>30187</v>
      </c>
      <c r="I30191" s="35">
        <f t="shared" si="471"/>
        <v>0</v>
      </c>
      <c r="J30191" s="7"/>
      <c r="K30191" s="7"/>
      <c r="L30191" s="7"/>
      <c r="M30191" s="7"/>
      <c r="N30191" s="7"/>
    </row>
    <row r="30192" spans="1:14" x14ac:dyDescent="0.3">
      <c r="A30192" s="31">
        <v>30188</v>
      </c>
      <c r="I30192" s="35">
        <f t="shared" si="471"/>
        <v>0</v>
      </c>
      <c r="J30192" s="7"/>
      <c r="K30192" s="7"/>
      <c r="L30192" s="7"/>
      <c r="M30192" s="7"/>
      <c r="N30192" s="7"/>
    </row>
    <row r="30193" spans="1:14" x14ac:dyDescent="0.3">
      <c r="A30193" s="31">
        <v>30189</v>
      </c>
      <c r="I30193" s="35">
        <f t="shared" si="471"/>
        <v>0</v>
      </c>
      <c r="J30193" s="7"/>
      <c r="K30193" s="7"/>
      <c r="L30193" s="7"/>
      <c r="M30193" s="7"/>
      <c r="N30193" s="7"/>
    </row>
    <row r="30194" spans="1:14" x14ac:dyDescent="0.3">
      <c r="A30194" s="31">
        <v>30190</v>
      </c>
      <c r="I30194" s="35">
        <f t="shared" si="471"/>
        <v>0</v>
      </c>
      <c r="J30194" s="7"/>
      <c r="K30194" s="7"/>
      <c r="L30194" s="7"/>
      <c r="M30194" s="7"/>
      <c r="N30194" s="7"/>
    </row>
    <row r="30195" spans="1:14" x14ac:dyDescent="0.3">
      <c r="A30195" s="31">
        <v>30191</v>
      </c>
      <c r="I30195" s="35">
        <f t="shared" si="471"/>
        <v>0</v>
      </c>
      <c r="J30195" s="7"/>
      <c r="K30195" s="7"/>
      <c r="L30195" s="7"/>
      <c r="M30195" s="7"/>
      <c r="N30195" s="7"/>
    </row>
    <row r="30196" spans="1:14" x14ac:dyDescent="0.3">
      <c r="A30196" s="31">
        <v>30192</v>
      </c>
      <c r="I30196" s="35">
        <f t="shared" si="471"/>
        <v>0</v>
      </c>
      <c r="J30196" s="7"/>
      <c r="K30196" s="7"/>
      <c r="L30196" s="7"/>
      <c r="M30196" s="7"/>
      <c r="N30196" s="7"/>
    </row>
    <row r="30197" spans="1:14" x14ac:dyDescent="0.3">
      <c r="A30197" s="31">
        <v>30193</v>
      </c>
      <c r="I30197" s="35">
        <f t="shared" si="471"/>
        <v>0</v>
      </c>
      <c r="J30197" s="7"/>
      <c r="K30197" s="7"/>
      <c r="L30197" s="7"/>
      <c r="M30197" s="7"/>
      <c r="N30197" s="7"/>
    </row>
    <row r="30198" spans="1:14" x14ac:dyDescent="0.3">
      <c r="A30198" s="31">
        <v>30194</v>
      </c>
      <c r="I30198" s="35">
        <f t="shared" si="471"/>
        <v>0</v>
      </c>
      <c r="J30198" s="7"/>
      <c r="K30198" s="7"/>
      <c r="L30198" s="7"/>
      <c r="M30198" s="7"/>
      <c r="N30198" s="7"/>
    </row>
    <row r="30199" spans="1:14" x14ac:dyDescent="0.3">
      <c r="A30199" s="31">
        <v>30195</v>
      </c>
      <c r="I30199" s="35">
        <f t="shared" si="471"/>
        <v>0</v>
      </c>
      <c r="J30199" s="7"/>
      <c r="K30199" s="7"/>
      <c r="L30199" s="7"/>
      <c r="M30199" s="7"/>
      <c r="N30199" s="7"/>
    </row>
    <row r="30200" spans="1:14" x14ac:dyDescent="0.3">
      <c r="A30200" s="31">
        <v>30196</v>
      </c>
      <c r="I30200" s="35">
        <f t="shared" si="471"/>
        <v>0</v>
      </c>
      <c r="J30200" s="7"/>
      <c r="K30200" s="7"/>
      <c r="L30200" s="7"/>
      <c r="M30200" s="7"/>
      <c r="N30200" s="7"/>
    </row>
    <row r="30201" spans="1:14" x14ac:dyDescent="0.3">
      <c r="A30201" s="31">
        <v>30197</v>
      </c>
      <c r="I30201" s="35">
        <f t="shared" si="471"/>
        <v>0</v>
      </c>
      <c r="J30201" s="7"/>
      <c r="K30201" s="7"/>
      <c r="L30201" s="7"/>
      <c r="M30201" s="7"/>
      <c r="N30201" s="7"/>
    </row>
    <row r="30202" spans="1:14" x14ac:dyDescent="0.3">
      <c r="A30202" s="31">
        <v>30198</v>
      </c>
      <c r="I30202" s="35">
        <f t="shared" si="471"/>
        <v>0</v>
      </c>
      <c r="J30202" s="7"/>
      <c r="K30202" s="7"/>
      <c r="L30202" s="7"/>
      <c r="M30202" s="7"/>
      <c r="N30202" s="7"/>
    </row>
    <row r="30203" spans="1:14" x14ac:dyDescent="0.3">
      <c r="A30203" s="31">
        <v>30199</v>
      </c>
      <c r="I30203" s="35">
        <f t="shared" si="471"/>
        <v>0</v>
      </c>
      <c r="J30203" s="7"/>
      <c r="K30203" s="7"/>
      <c r="L30203" s="7"/>
      <c r="M30203" s="7"/>
      <c r="N30203" s="7"/>
    </row>
    <row r="30204" spans="1:14" x14ac:dyDescent="0.3">
      <c r="A30204" s="31">
        <v>30200</v>
      </c>
      <c r="I30204" s="35">
        <f t="shared" si="471"/>
        <v>0</v>
      </c>
      <c r="J30204" s="7"/>
      <c r="K30204" s="7"/>
      <c r="L30204" s="7"/>
      <c r="M30204" s="7"/>
      <c r="N30204" s="7"/>
    </row>
    <row r="30205" spans="1:14" x14ac:dyDescent="0.3">
      <c r="A30205" s="31">
        <v>30201</v>
      </c>
      <c r="I30205" s="35">
        <f t="shared" si="471"/>
        <v>0</v>
      </c>
      <c r="J30205" s="7"/>
      <c r="K30205" s="7"/>
      <c r="L30205" s="7"/>
      <c r="M30205" s="7"/>
      <c r="N30205" s="7"/>
    </row>
    <row r="30206" spans="1:14" x14ac:dyDescent="0.3">
      <c r="A30206" s="31">
        <v>30202</v>
      </c>
      <c r="I30206" s="35">
        <f t="shared" si="471"/>
        <v>0</v>
      </c>
      <c r="J30206" s="7"/>
      <c r="K30206" s="7"/>
      <c r="L30206" s="7"/>
      <c r="M30206" s="7"/>
      <c r="N30206" s="7"/>
    </row>
    <row r="30207" spans="1:14" x14ac:dyDescent="0.3">
      <c r="A30207" s="31">
        <v>30203</v>
      </c>
      <c r="I30207" s="35">
        <f t="shared" si="471"/>
        <v>0</v>
      </c>
      <c r="J30207" s="7"/>
      <c r="K30207" s="7"/>
      <c r="L30207" s="7"/>
      <c r="M30207" s="7"/>
      <c r="N30207" s="7"/>
    </row>
    <row r="30208" spans="1:14" x14ac:dyDescent="0.3">
      <c r="A30208" s="31">
        <v>30204</v>
      </c>
      <c r="I30208" s="35">
        <f t="shared" si="471"/>
        <v>0</v>
      </c>
      <c r="J30208" s="7"/>
      <c r="K30208" s="7"/>
      <c r="L30208" s="7"/>
      <c r="M30208" s="7"/>
      <c r="N30208" s="7"/>
    </row>
    <row r="30209" spans="1:14" x14ac:dyDescent="0.3">
      <c r="A30209" s="31">
        <v>30205</v>
      </c>
      <c r="I30209" s="35">
        <f t="shared" si="471"/>
        <v>0</v>
      </c>
      <c r="J30209" s="7"/>
      <c r="K30209" s="7"/>
      <c r="L30209" s="7"/>
      <c r="M30209" s="7"/>
      <c r="N30209" s="7"/>
    </row>
    <row r="30210" spans="1:14" x14ac:dyDescent="0.3">
      <c r="A30210" s="31">
        <v>30206</v>
      </c>
      <c r="I30210" s="35">
        <f t="shared" si="471"/>
        <v>0</v>
      </c>
      <c r="J30210" s="7"/>
      <c r="K30210" s="7"/>
      <c r="L30210" s="7"/>
      <c r="M30210" s="7"/>
      <c r="N30210" s="7"/>
    </row>
    <row r="30211" spans="1:14" x14ac:dyDescent="0.3">
      <c r="A30211" s="31">
        <v>30207</v>
      </c>
      <c r="I30211" s="35">
        <f t="shared" si="471"/>
        <v>0</v>
      </c>
      <c r="J30211" s="7"/>
      <c r="K30211" s="7"/>
      <c r="L30211" s="7"/>
      <c r="M30211" s="7"/>
      <c r="N30211" s="7"/>
    </row>
    <row r="30212" spans="1:14" x14ac:dyDescent="0.3">
      <c r="A30212" s="31">
        <v>30208</v>
      </c>
      <c r="I30212" s="35">
        <f t="shared" si="471"/>
        <v>0</v>
      </c>
      <c r="J30212" s="7"/>
      <c r="K30212" s="7"/>
      <c r="L30212" s="7"/>
      <c r="M30212" s="7"/>
      <c r="N30212" s="7"/>
    </row>
    <row r="30213" spans="1:14" x14ac:dyDescent="0.3">
      <c r="A30213" s="31">
        <v>30209</v>
      </c>
      <c r="I30213" s="35">
        <f t="shared" si="471"/>
        <v>0</v>
      </c>
      <c r="J30213" s="7"/>
      <c r="K30213" s="7"/>
      <c r="L30213" s="7"/>
      <c r="M30213" s="7"/>
      <c r="N30213" s="7"/>
    </row>
    <row r="30214" spans="1:14" x14ac:dyDescent="0.3">
      <c r="A30214" s="31">
        <v>30210</v>
      </c>
      <c r="I30214" s="35">
        <f t="shared" si="471"/>
        <v>0</v>
      </c>
      <c r="J30214" s="7"/>
      <c r="K30214" s="7"/>
      <c r="L30214" s="7"/>
      <c r="M30214" s="7"/>
      <c r="N30214" s="7"/>
    </row>
    <row r="30215" spans="1:14" x14ac:dyDescent="0.3">
      <c r="A30215" s="31">
        <v>30211</v>
      </c>
      <c r="I30215" s="35">
        <f t="shared" ref="I30215:I30278" si="472">(G30215)+(H30215*G30215)</f>
        <v>0</v>
      </c>
      <c r="J30215" s="7"/>
      <c r="K30215" s="7"/>
      <c r="L30215" s="7"/>
      <c r="M30215" s="7"/>
      <c r="N30215" s="7"/>
    </row>
    <row r="30216" spans="1:14" x14ac:dyDescent="0.3">
      <c r="A30216" s="31">
        <v>30212</v>
      </c>
      <c r="I30216" s="35">
        <f t="shared" si="472"/>
        <v>0</v>
      </c>
      <c r="J30216" s="7"/>
      <c r="K30216" s="7"/>
      <c r="L30216" s="7"/>
      <c r="M30216" s="7"/>
      <c r="N30216" s="7"/>
    </row>
    <row r="30217" spans="1:14" x14ac:dyDescent="0.3">
      <c r="A30217" s="31">
        <v>30213</v>
      </c>
      <c r="I30217" s="35">
        <f t="shared" si="472"/>
        <v>0</v>
      </c>
      <c r="J30217" s="7"/>
      <c r="K30217" s="7"/>
      <c r="L30217" s="7"/>
      <c r="M30217" s="7"/>
      <c r="N30217" s="7"/>
    </row>
    <row r="30218" spans="1:14" x14ac:dyDescent="0.3">
      <c r="A30218" s="31">
        <v>30214</v>
      </c>
      <c r="I30218" s="35">
        <f t="shared" si="472"/>
        <v>0</v>
      </c>
      <c r="J30218" s="7"/>
      <c r="K30218" s="7"/>
      <c r="L30218" s="7"/>
      <c r="M30218" s="7"/>
      <c r="N30218" s="7"/>
    </row>
    <row r="30219" spans="1:14" x14ac:dyDescent="0.3">
      <c r="A30219" s="31">
        <v>30215</v>
      </c>
      <c r="I30219" s="35">
        <f t="shared" si="472"/>
        <v>0</v>
      </c>
      <c r="J30219" s="7"/>
      <c r="K30219" s="7"/>
      <c r="L30219" s="7"/>
      <c r="M30219" s="7"/>
      <c r="N30219" s="7"/>
    </row>
    <row r="30220" spans="1:14" x14ac:dyDescent="0.3">
      <c r="A30220" s="31">
        <v>30216</v>
      </c>
      <c r="I30220" s="35">
        <f t="shared" si="472"/>
        <v>0</v>
      </c>
      <c r="J30220" s="7"/>
      <c r="K30220" s="7"/>
      <c r="L30220" s="7"/>
      <c r="M30220" s="7"/>
      <c r="N30220" s="7"/>
    </row>
    <row r="30221" spans="1:14" x14ac:dyDescent="0.3">
      <c r="A30221" s="31">
        <v>30217</v>
      </c>
      <c r="I30221" s="35">
        <f t="shared" si="472"/>
        <v>0</v>
      </c>
      <c r="J30221" s="7"/>
      <c r="K30221" s="7"/>
      <c r="L30221" s="7"/>
      <c r="M30221" s="7"/>
      <c r="N30221" s="7"/>
    </row>
    <row r="30222" spans="1:14" x14ac:dyDescent="0.3">
      <c r="A30222" s="31">
        <v>30218</v>
      </c>
      <c r="I30222" s="35">
        <f t="shared" si="472"/>
        <v>0</v>
      </c>
      <c r="J30222" s="7"/>
      <c r="K30222" s="7"/>
      <c r="L30222" s="7"/>
      <c r="M30222" s="7"/>
      <c r="N30222" s="7"/>
    </row>
    <row r="30223" spans="1:14" x14ac:dyDescent="0.3">
      <c r="A30223" s="31">
        <v>30219</v>
      </c>
      <c r="I30223" s="35">
        <f t="shared" si="472"/>
        <v>0</v>
      </c>
      <c r="J30223" s="7"/>
      <c r="K30223" s="7"/>
      <c r="L30223" s="7"/>
      <c r="M30223" s="7"/>
      <c r="N30223" s="7"/>
    </row>
    <row r="30224" spans="1:14" x14ac:dyDescent="0.3">
      <c r="A30224" s="31">
        <v>30220</v>
      </c>
      <c r="I30224" s="35">
        <f t="shared" si="472"/>
        <v>0</v>
      </c>
      <c r="J30224" s="7"/>
      <c r="K30224" s="7"/>
      <c r="L30224" s="7"/>
      <c r="M30224" s="7"/>
      <c r="N30224" s="7"/>
    </row>
    <row r="30225" spans="1:14" x14ac:dyDescent="0.3">
      <c r="A30225" s="31">
        <v>30221</v>
      </c>
      <c r="I30225" s="35">
        <f t="shared" si="472"/>
        <v>0</v>
      </c>
      <c r="J30225" s="7"/>
      <c r="K30225" s="7"/>
      <c r="L30225" s="7"/>
      <c r="M30225" s="7"/>
      <c r="N30225" s="7"/>
    </row>
    <row r="30226" spans="1:14" x14ac:dyDescent="0.3">
      <c r="A30226" s="31">
        <v>30222</v>
      </c>
      <c r="I30226" s="35">
        <f t="shared" si="472"/>
        <v>0</v>
      </c>
      <c r="J30226" s="7"/>
      <c r="K30226" s="7"/>
      <c r="L30226" s="7"/>
      <c r="M30226" s="7"/>
      <c r="N30226" s="7"/>
    </row>
    <row r="30227" spans="1:14" x14ac:dyDescent="0.3">
      <c r="A30227" s="31">
        <v>30223</v>
      </c>
      <c r="I30227" s="35">
        <f t="shared" si="472"/>
        <v>0</v>
      </c>
      <c r="J30227" s="7"/>
      <c r="K30227" s="7"/>
      <c r="L30227" s="7"/>
      <c r="M30227" s="7"/>
      <c r="N30227" s="7"/>
    </row>
    <row r="30228" spans="1:14" x14ac:dyDescent="0.3">
      <c r="A30228" s="31">
        <v>30224</v>
      </c>
      <c r="I30228" s="35">
        <f t="shared" si="472"/>
        <v>0</v>
      </c>
      <c r="J30228" s="7"/>
      <c r="K30228" s="7"/>
      <c r="L30228" s="7"/>
      <c r="M30228" s="7"/>
      <c r="N30228" s="7"/>
    </row>
    <row r="30229" spans="1:14" x14ac:dyDescent="0.3">
      <c r="A30229" s="31">
        <v>30225</v>
      </c>
      <c r="I30229" s="35">
        <f t="shared" si="472"/>
        <v>0</v>
      </c>
      <c r="J30229" s="7"/>
      <c r="K30229" s="7"/>
      <c r="L30229" s="7"/>
      <c r="M30229" s="7"/>
      <c r="N30229" s="7"/>
    </row>
    <row r="30230" spans="1:14" x14ac:dyDescent="0.3">
      <c r="A30230" s="31">
        <v>30226</v>
      </c>
      <c r="I30230" s="35">
        <f t="shared" si="472"/>
        <v>0</v>
      </c>
      <c r="J30230" s="7"/>
      <c r="K30230" s="7"/>
      <c r="L30230" s="7"/>
      <c r="M30230" s="7"/>
      <c r="N30230" s="7"/>
    </row>
    <row r="30231" spans="1:14" x14ac:dyDescent="0.3">
      <c r="A30231" s="31">
        <v>30227</v>
      </c>
      <c r="I30231" s="35">
        <f t="shared" si="472"/>
        <v>0</v>
      </c>
      <c r="J30231" s="7"/>
      <c r="K30231" s="7"/>
      <c r="L30231" s="7"/>
      <c r="M30231" s="7"/>
      <c r="N30231" s="7"/>
    </row>
    <row r="30232" spans="1:14" x14ac:dyDescent="0.3">
      <c r="A30232" s="31">
        <v>30228</v>
      </c>
      <c r="I30232" s="35">
        <f t="shared" si="472"/>
        <v>0</v>
      </c>
      <c r="J30232" s="7"/>
      <c r="K30232" s="7"/>
      <c r="L30232" s="7"/>
      <c r="M30232" s="7"/>
      <c r="N30232" s="7"/>
    </row>
    <row r="30233" spans="1:14" x14ac:dyDescent="0.3">
      <c r="A30233" s="31">
        <v>30229</v>
      </c>
      <c r="I30233" s="35">
        <f t="shared" si="472"/>
        <v>0</v>
      </c>
      <c r="J30233" s="7"/>
      <c r="K30233" s="7"/>
      <c r="L30233" s="7"/>
      <c r="M30233" s="7"/>
      <c r="N30233" s="7"/>
    </row>
    <row r="30234" spans="1:14" x14ac:dyDescent="0.3">
      <c r="A30234" s="31">
        <v>30230</v>
      </c>
      <c r="I30234" s="35">
        <f t="shared" si="472"/>
        <v>0</v>
      </c>
      <c r="J30234" s="7"/>
      <c r="K30234" s="7"/>
      <c r="L30234" s="7"/>
      <c r="M30234" s="7"/>
      <c r="N30234" s="7"/>
    </row>
    <row r="30235" spans="1:14" x14ac:dyDescent="0.3">
      <c r="A30235" s="31">
        <v>30231</v>
      </c>
      <c r="I30235" s="35">
        <f t="shared" si="472"/>
        <v>0</v>
      </c>
      <c r="J30235" s="7"/>
      <c r="K30235" s="7"/>
      <c r="L30235" s="7"/>
      <c r="M30235" s="7"/>
      <c r="N30235" s="7"/>
    </row>
    <row r="30236" spans="1:14" x14ac:dyDescent="0.3">
      <c r="A30236" s="31">
        <v>30232</v>
      </c>
      <c r="I30236" s="35">
        <f t="shared" si="472"/>
        <v>0</v>
      </c>
      <c r="J30236" s="7"/>
      <c r="K30236" s="7"/>
      <c r="L30236" s="7"/>
      <c r="M30236" s="7"/>
      <c r="N30236" s="7"/>
    </row>
    <row r="30237" spans="1:14" x14ac:dyDescent="0.3">
      <c r="A30237" s="31">
        <v>30233</v>
      </c>
      <c r="I30237" s="35">
        <f t="shared" si="472"/>
        <v>0</v>
      </c>
      <c r="J30237" s="7"/>
      <c r="K30237" s="7"/>
      <c r="L30237" s="7"/>
      <c r="M30237" s="7"/>
      <c r="N30237" s="7"/>
    </row>
    <row r="30238" spans="1:14" x14ac:dyDescent="0.3">
      <c r="A30238" s="31">
        <v>30234</v>
      </c>
      <c r="I30238" s="35">
        <f t="shared" si="472"/>
        <v>0</v>
      </c>
      <c r="J30238" s="7"/>
      <c r="K30238" s="7"/>
      <c r="L30238" s="7"/>
      <c r="M30238" s="7"/>
      <c r="N30238" s="7"/>
    </row>
    <row r="30239" spans="1:14" x14ac:dyDescent="0.3">
      <c r="A30239" s="31">
        <v>30235</v>
      </c>
      <c r="I30239" s="35">
        <f t="shared" si="472"/>
        <v>0</v>
      </c>
      <c r="J30239" s="7"/>
      <c r="K30239" s="7"/>
      <c r="L30239" s="7"/>
      <c r="M30239" s="7"/>
      <c r="N30239" s="7"/>
    </row>
    <row r="30240" spans="1:14" x14ac:dyDescent="0.3">
      <c r="A30240" s="31">
        <v>30236</v>
      </c>
      <c r="I30240" s="35">
        <f t="shared" si="472"/>
        <v>0</v>
      </c>
      <c r="J30240" s="7"/>
      <c r="K30240" s="7"/>
      <c r="L30240" s="7"/>
      <c r="M30240" s="7"/>
      <c r="N30240" s="7"/>
    </row>
    <row r="30241" spans="1:14" x14ac:dyDescent="0.3">
      <c r="A30241" s="31">
        <v>30237</v>
      </c>
      <c r="I30241" s="35">
        <f t="shared" si="472"/>
        <v>0</v>
      </c>
      <c r="J30241" s="7"/>
      <c r="K30241" s="7"/>
      <c r="L30241" s="7"/>
      <c r="M30241" s="7"/>
      <c r="N30241" s="7"/>
    </row>
    <row r="30242" spans="1:14" x14ac:dyDescent="0.3">
      <c r="A30242" s="31">
        <v>30238</v>
      </c>
      <c r="I30242" s="35">
        <f t="shared" si="472"/>
        <v>0</v>
      </c>
      <c r="J30242" s="7"/>
      <c r="K30242" s="7"/>
      <c r="L30242" s="7"/>
      <c r="M30242" s="7"/>
      <c r="N30242" s="7"/>
    </row>
    <row r="30243" spans="1:14" x14ac:dyDescent="0.3">
      <c r="A30243" s="31">
        <v>30239</v>
      </c>
      <c r="I30243" s="35">
        <f t="shared" si="472"/>
        <v>0</v>
      </c>
      <c r="J30243" s="7"/>
      <c r="K30243" s="7"/>
      <c r="L30243" s="7"/>
      <c r="M30243" s="7"/>
      <c r="N30243" s="7"/>
    </row>
    <row r="30244" spans="1:14" x14ac:dyDescent="0.3">
      <c r="A30244" s="31">
        <v>30240</v>
      </c>
      <c r="I30244" s="35">
        <f t="shared" si="472"/>
        <v>0</v>
      </c>
      <c r="J30244" s="7"/>
      <c r="K30244" s="7"/>
      <c r="L30244" s="7"/>
      <c r="M30244" s="7"/>
      <c r="N30244" s="7"/>
    </row>
    <row r="30245" spans="1:14" x14ac:dyDescent="0.3">
      <c r="A30245" s="31">
        <v>30241</v>
      </c>
      <c r="I30245" s="35">
        <f t="shared" si="472"/>
        <v>0</v>
      </c>
      <c r="J30245" s="7"/>
      <c r="K30245" s="7"/>
      <c r="L30245" s="7"/>
      <c r="M30245" s="7"/>
      <c r="N30245" s="7"/>
    </row>
    <row r="30246" spans="1:14" x14ac:dyDescent="0.3">
      <c r="A30246" s="31">
        <v>30242</v>
      </c>
      <c r="I30246" s="35">
        <f t="shared" si="472"/>
        <v>0</v>
      </c>
      <c r="J30246" s="7"/>
      <c r="K30246" s="7"/>
      <c r="L30246" s="7"/>
      <c r="M30246" s="7"/>
      <c r="N30246" s="7"/>
    </row>
    <row r="30247" spans="1:14" x14ac:dyDescent="0.3">
      <c r="A30247" s="31">
        <v>30243</v>
      </c>
      <c r="I30247" s="35">
        <f t="shared" si="472"/>
        <v>0</v>
      </c>
      <c r="J30247" s="7"/>
      <c r="K30247" s="7"/>
      <c r="L30247" s="7"/>
      <c r="M30247" s="7"/>
      <c r="N30247" s="7"/>
    </row>
    <row r="30248" spans="1:14" x14ac:dyDescent="0.3">
      <c r="A30248" s="31">
        <v>30244</v>
      </c>
      <c r="I30248" s="35">
        <f t="shared" si="472"/>
        <v>0</v>
      </c>
      <c r="J30248" s="7"/>
      <c r="K30248" s="7"/>
      <c r="L30248" s="7"/>
      <c r="M30248" s="7"/>
      <c r="N30248" s="7"/>
    </row>
    <row r="30249" spans="1:14" x14ac:dyDescent="0.3">
      <c r="A30249" s="31">
        <v>30245</v>
      </c>
      <c r="I30249" s="35">
        <f t="shared" si="472"/>
        <v>0</v>
      </c>
      <c r="J30249" s="7"/>
      <c r="K30249" s="7"/>
      <c r="L30249" s="7"/>
      <c r="M30249" s="7"/>
      <c r="N30249" s="7"/>
    </row>
    <row r="30250" spans="1:14" x14ac:dyDescent="0.3">
      <c r="A30250" s="31">
        <v>30246</v>
      </c>
      <c r="I30250" s="35">
        <f t="shared" si="472"/>
        <v>0</v>
      </c>
      <c r="J30250" s="7"/>
      <c r="K30250" s="7"/>
      <c r="L30250" s="7"/>
      <c r="M30250" s="7"/>
      <c r="N30250" s="7"/>
    </row>
    <row r="30251" spans="1:14" x14ac:dyDescent="0.3">
      <c r="A30251" s="31">
        <v>30247</v>
      </c>
      <c r="I30251" s="35">
        <f t="shared" si="472"/>
        <v>0</v>
      </c>
      <c r="J30251" s="7"/>
      <c r="K30251" s="7"/>
      <c r="L30251" s="7"/>
      <c r="M30251" s="7"/>
      <c r="N30251" s="7"/>
    </row>
    <row r="30252" spans="1:14" x14ac:dyDescent="0.3">
      <c r="A30252" s="31">
        <v>30248</v>
      </c>
      <c r="I30252" s="35">
        <f t="shared" si="472"/>
        <v>0</v>
      </c>
      <c r="J30252" s="7"/>
      <c r="K30252" s="7"/>
      <c r="L30252" s="7"/>
      <c r="M30252" s="7"/>
      <c r="N30252" s="7"/>
    </row>
    <row r="30253" spans="1:14" x14ac:dyDescent="0.3">
      <c r="A30253" s="31">
        <v>30249</v>
      </c>
      <c r="I30253" s="35">
        <f t="shared" si="472"/>
        <v>0</v>
      </c>
      <c r="J30253" s="7"/>
      <c r="K30253" s="7"/>
      <c r="L30253" s="7"/>
      <c r="M30253" s="7"/>
      <c r="N30253" s="7"/>
    </row>
    <row r="30254" spans="1:14" x14ac:dyDescent="0.3">
      <c r="A30254" s="31">
        <v>30250</v>
      </c>
      <c r="I30254" s="35">
        <f t="shared" si="472"/>
        <v>0</v>
      </c>
      <c r="J30254" s="7"/>
      <c r="K30254" s="7"/>
      <c r="L30254" s="7"/>
      <c r="M30254" s="7"/>
      <c r="N30254" s="7"/>
    </row>
    <row r="30255" spans="1:14" x14ac:dyDescent="0.3">
      <c r="A30255" s="31">
        <v>30251</v>
      </c>
      <c r="I30255" s="35">
        <f t="shared" si="472"/>
        <v>0</v>
      </c>
      <c r="J30255" s="7"/>
      <c r="K30255" s="7"/>
      <c r="L30255" s="7"/>
      <c r="M30255" s="7"/>
      <c r="N30255" s="7"/>
    </row>
    <row r="30256" spans="1:14" x14ac:dyDescent="0.3">
      <c r="A30256" s="31">
        <v>30252</v>
      </c>
      <c r="I30256" s="35">
        <f t="shared" si="472"/>
        <v>0</v>
      </c>
      <c r="J30256" s="7"/>
      <c r="K30256" s="7"/>
      <c r="L30256" s="7"/>
      <c r="M30256" s="7"/>
      <c r="N30256" s="7"/>
    </row>
    <row r="30257" spans="1:14" x14ac:dyDescent="0.3">
      <c r="A30257" s="31">
        <v>30253</v>
      </c>
      <c r="I30257" s="35">
        <f t="shared" si="472"/>
        <v>0</v>
      </c>
      <c r="J30257" s="7"/>
      <c r="K30257" s="7"/>
      <c r="L30257" s="7"/>
      <c r="M30257" s="7"/>
      <c r="N30257" s="7"/>
    </row>
    <row r="30258" spans="1:14" x14ac:dyDescent="0.3">
      <c r="A30258" s="31">
        <v>30254</v>
      </c>
      <c r="I30258" s="35">
        <f t="shared" si="472"/>
        <v>0</v>
      </c>
      <c r="J30258" s="7"/>
      <c r="K30258" s="7"/>
      <c r="L30258" s="7"/>
      <c r="M30258" s="7"/>
      <c r="N30258" s="7"/>
    </row>
    <row r="30259" spans="1:14" x14ac:dyDescent="0.3">
      <c r="A30259" s="31">
        <v>30255</v>
      </c>
      <c r="I30259" s="35">
        <f t="shared" si="472"/>
        <v>0</v>
      </c>
      <c r="J30259" s="7"/>
      <c r="K30259" s="7"/>
      <c r="L30259" s="7"/>
      <c r="M30259" s="7"/>
      <c r="N30259" s="7"/>
    </row>
    <row r="30260" spans="1:14" x14ac:dyDescent="0.3">
      <c r="A30260" s="31">
        <v>30256</v>
      </c>
      <c r="I30260" s="35">
        <f t="shared" si="472"/>
        <v>0</v>
      </c>
      <c r="J30260" s="7"/>
      <c r="K30260" s="7"/>
      <c r="L30260" s="7"/>
      <c r="M30260" s="7"/>
      <c r="N30260" s="7"/>
    </row>
    <row r="30261" spans="1:14" x14ac:dyDescent="0.3">
      <c r="A30261" s="31">
        <v>30257</v>
      </c>
      <c r="I30261" s="35">
        <f t="shared" si="472"/>
        <v>0</v>
      </c>
      <c r="J30261" s="7"/>
      <c r="K30261" s="7"/>
      <c r="L30261" s="7"/>
      <c r="M30261" s="7"/>
      <c r="N30261" s="7"/>
    </row>
    <row r="30262" spans="1:14" x14ac:dyDescent="0.3">
      <c r="A30262" s="31">
        <v>30258</v>
      </c>
      <c r="I30262" s="35">
        <f t="shared" si="472"/>
        <v>0</v>
      </c>
      <c r="J30262" s="7"/>
      <c r="K30262" s="7"/>
      <c r="L30262" s="7"/>
      <c r="M30262" s="7"/>
      <c r="N30262" s="7"/>
    </row>
    <row r="30263" spans="1:14" x14ac:dyDescent="0.3">
      <c r="A30263" s="31">
        <v>30259</v>
      </c>
      <c r="I30263" s="35">
        <f t="shared" si="472"/>
        <v>0</v>
      </c>
      <c r="J30263" s="7"/>
      <c r="K30263" s="7"/>
      <c r="L30263" s="7"/>
      <c r="M30263" s="7"/>
      <c r="N30263" s="7"/>
    </row>
    <row r="30264" spans="1:14" x14ac:dyDescent="0.3">
      <c r="A30264" s="31">
        <v>30260</v>
      </c>
      <c r="I30264" s="35">
        <f t="shared" si="472"/>
        <v>0</v>
      </c>
      <c r="J30264" s="7"/>
      <c r="K30264" s="7"/>
      <c r="L30264" s="7"/>
      <c r="M30264" s="7"/>
      <c r="N30264" s="7"/>
    </row>
    <row r="30265" spans="1:14" x14ac:dyDescent="0.3">
      <c r="A30265" s="31">
        <v>30261</v>
      </c>
      <c r="I30265" s="35">
        <f t="shared" si="472"/>
        <v>0</v>
      </c>
      <c r="J30265" s="7"/>
      <c r="K30265" s="7"/>
      <c r="L30265" s="7"/>
      <c r="M30265" s="7"/>
      <c r="N30265" s="7"/>
    </row>
    <row r="30266" spans="1:14" x14ac:dyDescent="0.3">
      <c r="A30266" s="31">
        <v>30262</v>
      </c>
      <c r="I30266" s="35">
        <f t="shared" si="472"/>
        <v>0</v>
      </c>
      <c r="J30266" s="7"/>
      <c r="K30266" s="7"/>
      <c r="L30266" s="7"/>
      <c r="M30266" s="7"/>
      <c r="N30266" s="7"/>
    </row>
    <row r="30267" spans="1:14" x14ac:dyDescent="0.3">
      <c r="A30267" s="31">
        <v>30263</v>
      </c>
      <c r="I30267" s="35">
        <f t="shared" si="472"/>
        <v>0</v>
      </c>
      <c r="J30267" s="7"/>
      <c r="K30267" s="7"/>
      <c r="L30267" s="7"/>
      <c r="M30267" s="7"/>
      <c r="N30267" s="7"/>
    </row>
    <row r="30268" spans="1:14" x14ac:dyDescent="0.3">
      <c r="A30268" s="31">
        <v>30264</v>
      </c>
      <c r="I30268" s="35">
        <f t="shared" si="472"/>
        <v>0</v>
      </c>
      <c r="J30268" s="7"/>
      <c r="K30268" s="7"/>
      <c r="L30268" s="7"/>
      <c r="M30268" s="7"/>
      <c r="N30268" s="7"/>
    </row>
    <row r="30269" spans="1:14" x14ac:dyDescent="0.3">
      <c r="A30269" s="31">
        <v>30265</v>
      </c>
      <c r="I30269" s="35">
        <f t="shared" si="472"/>
        <v>0</v>
      </c>
      <c r="J30269" s="7"/>
      <c r="K30269" s="7"/>
      <c r="L30269" s="7"/>
      <c r="M30269" s="7"/>
      <c r="N30269" s="7"/>
    </row>
    <row r="30270" spans="1:14" x14ac:dyDescent="0.3">
      <c r="A30270" s="31">
        <v>30266</v>
      </c>
      <c r="I30270" s="35">
        <f t="shared" si="472"/>
        <v>0</v>
      </c>
      <c r="J30270" s="7"/>
      <c r="K30270" s="7"/>
      <c r="L30270" s="7"/>
      <c r="M30270" s="7"/>
      <c r="N30270" s="7"/>
    </row>
    <row r="30271" spans="1:14" x14ac:dyDescent="0.3">
      <c r="A30271" s="31">
        <v>30267</v>
      </c>
      <c r="I30271" s="35">
        <f t="shared" si="472"/>
        <v>0</v>
      </c>
      <c r="J30271" s="7"/>
      <c r="K30271" s="7"/>
      <c r="L30271" s="7"/>
      <c r="M30271" s="7"/>
      <c r="N30271" s="7"/>
    </row>
    <row r="30272" spans="1:14" x14ac:dyDescent="0.3">
      <c r="A30272" s="31">
        <v>30268</v>
      </c>
      <c r="I30272" s="35">
        <f t="shared" si="472"/>
        <v>0</v>
      </c>
      <c r="J30272" s="7"/>
      <c r="K30272" s="7"/>
      <c r="L30272" s="7"/>
      <c r="M30272" s="7"/>
      <c r="N30272" s="7"/>
    </row>
    <row r="30273" spans="1:14" x14ac:dyDescent="0.3">
      <c r="A30273" s="31">
        <v>30269</v>
      </c>
      <c r="I30273" s="35">
        <f t="shared" si="472"/>
        <v>0</v>
      </c>
      <c r="J30273" s="7"/>
      <c r="K30273" s="7"/>
      <c r="L30273" s="7"/>
      <c r="M30273" s="7"/>
      <c r="N30273" s="7"/>
    </row>
    <row r="30274" spans="1:14" x14ac:dyDescent="0.3">
      <c r="A30274" s="31">
        <v>30270</v>
      </c>
      <c r="I30274" s="35">
        <f t="shared" si="472"/>
        <v>0</v>
      </c>
      <c r="J30274" s="7"/>
      <c r="K30274" s="7"/>
      <c r="L30274" s="7"/>
      <c r="M30274" s="7"/>
      <c r="N30274" s="7"/>
    </row>
    <row r="30275" spans="1:14" x14ac:dyDescent="0.3">
      <c r="A30275" s="31">
        <v>30271</v>
      </c>
      <c r="I30275" s="35">
        <f t="shared" si="472"/>
        <v>0</v>
      </c>
      <c r="J30275" s="7"/>
      <c r="K30275" s="7"/>
      <c r="L30275" s="7"/>
      <c r="M30275" s="7"/>
      <c r="N30275" s="7"/>
    </row>
    <row r="30276" spans="1:14" x14ac:dyDescent="0.3">
      <c r="A30276" s="31">
        <v>30272</v>
      </c>
      <c r="I30276" s="35">
        <f t="shared" si="472"/>
        <v>0</v>
      </c>
      <c r="J30276" s="7"/>
      <c r="K30276" s="7"/>
      <c r="L30276" s="7"/>
      <c r="M30276" s="7"/>
      <c r="N30276" s="7"/>
    </row>
    <row r="30277" spans="1:14" x14ac:dyDescent="0.3">
      <c r="A30277" s="31">
        <v>30273</v>
      </c>
      <c r="I30277" s="35">
        <f t="shared" si="472"/>
        <v>0</v>
      </c>
      <c r="J30277" s="7"/>
      <c r="K30277" s="7"/>
      <c r="L30277" s="7"/>
      <c r="M30277" s="7"/>
      <c r="N30277" s="7"/>
    </row>
    <row r="30278" spans="1:14" x14ac:dyDescent="0.3">
      <c r="A30278" s="31">
        <v>30274</v>
      </c>
      <c r="I30278" s="35">
        <f t="shared" si="472"/>
        <v>0</v>
      </c>
      <c r="J30278" s="7"/>
      <c r="K30278" s="7"/>
      <c r="L30278" s="7"/>
      <c r="M30278" s="7"/>
      <c r="N30278" s="7"/>
    </row>
    <row r="30279" spans="1:14" x14ac:dyDescent="0.3">
      <c r="A30279" s="31">
        <v>30275</v>
      </c>
      <c r="I30279" s="35">
        <f t="shared" ref="I30279:I30342" si="473">(G30279)+(H30279*G30279)</f>
        <v>0</v>
      </c>
      <c r="J30279" s="7"/>
      <c r="K30279" s="7"/>
      <c r="L30279" s="7"/>
      <c r="M30279" s="7"/>
      <c r="N30279" s="7"/>
    </row>
    <row r="30280" spans="1:14" x14ac:dyDescent="0.3">
      <c r="A30280" s="31">
        <v>30276</v>
      </c>
      <c r="I30280" s="35">
        <f t="shared" si="473"/>
        <v>0</v>
      </c>
      <c r="J30280" s="7"/>
      <c r="K30280" s="7"/>
      <c r="L30280" s="7"/>
      <c r="M30280" s="7"/>
      <c r="N30280" s="7"/>
    </row>
    <row r="30281" spans="1:14" x14ac:dyDescent="0.3">
      <c r="A30281" s="31">
        <v>30277</v>
      </c>
      <c r="I30281" s="35">
        <f t="shared" si="473"/>
        <v>0</v>
      </c>
      <c r="J30281" s="7"/>
      <c r="K30281" s="7"/>
      <c r="L30281" s="7"/>
      <c r="M30281" s="7"/>
      <c r="N30281" s="7"/>
    </row>
    <row r="30282" spans="1:14" x14ac:dyDescent="0.3">
      <c r="A30282" s="31">
        <v>30278</v>
      </c>
      <c r="I30282" s="35">
        <f t="shared" si="473"/>
        <v>0</v>
      </c>
      <c r="J30282" s="7"/>
      <c r="K30282" s="7"/>
      <c r="L30282" s="7"/>
      <c r="M30282" s="7"/>
      <c r="N30282" s="7"/>
    </row>
    <row r="30283" spans="1:14" x14ac:dyDescent="0.3">
      <c r="A30283" s="31">
        <v>30279</v>
      </c>
      <c r="I30283" s="35">
        <f t="shared" si="473"/>
        <v>0</v>
      </c>
      <c r="J30283" s="7"/>
      <c r="K30283" s="7"/>
      <c r="L30283" s="7"/>
      <c r="M30283" s="7"/>
      <c r="N30283" s="7"/>
    </row>
    <row r="30284" spans="1:14" x14ac:dyDescent="0.3">
      <c r="A30284" s="31">
        <v>30280</v>
      </c>
      <c r="I30284" s="35">
        <f t="shared" si="473"/>
        <v>0</v>
      </c>
      <c r="J30284" s="7"/>
      <c r="K30284" s="7"/>
      <c r="L30284" s="7"/>
      <c r="M30284" s="7"/>
      <c r="N30284" s="7"/>
    </row>
    <row r="30285" spans="1:14" x14ac:dyDescent="0.3">
      <c r="A30285" s="31">
        <v>30281</v>
      </c>
      <c r="I30285" s="35">
        <f t="shared" si="473"/>
        <v>0</v>
      </c>
      <c r="J30285" s="7"/>
      <c r="K30285" s="7"/>
      <c r="L30285" s="7"/>
      <c r="M30285" s="7"/>
      <c r="N30285" s="7"/>
    </row>
    <row r="30286" spans="1:14" x14ac:dyDescent="0.3">
      <c r="A30286" s="31">
        <v>30282</v>
      </c>
      <c r="I30286" s="35">
        <f t="shared" si="473"/>
        <v>0</v>
      </c>
      <c r="J30286" s="7"/>
      <c r="K30286" s="7"/>
      <c r="L30286" s="7"/>
      <c r="M30286" s="7"/>
      <c r="N30286" s="7"/>
    </row>
    <row r="30287" spans="1:14" x14ac:dyDescent="0.3">
      <c r="A30287" s="31">
        <v>30283</v>
      </c>
      <c r="I30287" s="35">
        <f t="shared" si="473"/>
        <v>0</v>
      </c>
      <c r="J30287" s="7"/>
      <c r="K30287" s="7"/>
      <c r="L30287" s="7"/>
      <c r="M30287" s="7"/>
      <c r="N30287" s="7"/>
    </row>
    <row r="30288" spans="1:14" x14ac:dyDescent="0.3">
      <c r="A30288" s="31">
        <v>30284</v>
      </c>
      <c r="I30288" s="35">
        <f t="shared" si="473"/>
        <v>0</v>
      </c>
      <c r="J30288" s="7"/>
      <c r="K30288" s="7"/>
      <c r="L30288" s="7"/>
      <c r="M30288" s="7"/>
      <c r="N30288" s="7"/>
    </row>
    <row r="30289" spans="1:14" x14ac:dyDescent="0.3">
      <c r="A30289" s="31">
        <v>30285</v>
      </c>
      <c r="I30289" s="35">
        <f t="shared" si="473"/>
        <v>0</v>
      </c>
      <c r="J30289" s="7"/>
      <c r="K30289" s="7"/>
      <c r="L30289" s="7"/>
      <c r="M30289" s="7"/>
      <c r="N30289" s="7"/>
    </row>
    <row r="30290" spans="1:14" x14ac:dyDescent="0.3">
      <c r="A30290" s="31">
        <v>30286</v>
      </c>
      <c r="I30290" s="35">
        <f t="shared" si="473"/>
        <v>0</v>
      </c>
      <c r="J30290" s="7"/>
      <c r="K30290" s="7"/>
      <c r="L30290" s="7"/>
      <c r="M30290" s="7"/>
      <c r="N30290" s="7"/>
    </row>
    <row r="30291" spans="1:14" x14ac:dyDescent="0.3">
      <c r="A30291" s="31">
        <v>30287</v>
      </c>
      <c r="I30291" s="35">
        <f t="shared" si="473"/>
        <v>0</v>
      </c>
      <c r="J30291" s="7"/>
      <c r="K30291" s="7"/>
      <c r="L30291" s="7"/>
      <c r="M30291" s="7"/>
      <c r="N30291" s="7"/>
    </row>
    <row r="30292" spans="1:14" x14ac:dyDescent="0.3">
      <c r="A30292" s="31">
        <v>30288</v>
      </c>
      <c r="I30292" s="35">
        <f t="shared" si="473"/>
        <v>0</v>
      </c>
      <c r="J30292" s="7"/>
      <c r="K30292" s="7"/>
      <c r="L30292" s="7"/>
      <c r="M30292" s="7"/>
      <c r="N30292" s="7"/>
    </row>
    <row r="30293" spans="1:14" x14ac:dyDescent="0.3">
      <c r="A30293" s="31">
        <v>30289</v>
      </c>
      <c r="I30293" s="35">
        <f t="shared" si="473"/>
        <v>0</v>
      </c>
      <c r="J30293" s="7"/>
      <c r="K30293" s="7"/>
      <c r="L30293" s="7"/>
      <c r="M30293" s="7"/>
      <c r="N30293" s="7"/>
    </row>
    <row r="30294" spans="1:14" x14ac:dyDescent="0.3">
      <c r="A30294" s="31">
        <v>30290</v>
      </c>
      <c r="I30294" s="35">
        <f t="shared" si="473"/>
        <v>0</v>
      </c>
      <c r="J30294" s="7"/>
      <c r="K30294" s="7"/>
      <c r="L30294" s="7"/>
      <c r="M30294" s="7"/>
      <c r="N30294" s="7"/>
    </row>
    <row r="30295" spans="1:14" x14ac:dyDescent="0.3">
      <c r="A30295" s="31">
        <v>30291</v>
      </c>
      <c r="I30295" s="35">
        <f t="shared" si="473"/>
        <v>0</v>
      </c>
      <c r="J30295" s="7"/>
      <c r="K30295" s="7"/>
      <c r="L30295" s="7"/>
      <c r="M30295" s="7"/>
      <c r="N30295" s="7"/>
    </row>
    <row r="30296" spans="1:14" x14ac:dyDescent="0.3">
      <c r="A30296" s="31">
        <v>30292</v>
      </c>
      <c r="I30296" s="35">
        <f t="shared" si="473"/>
        <v>0</v>
      </c>
      <c r="J30296" s="7"/>
      <c r="K30296" s="7"/>
      <c r="L30296" s="7"/>
      <c r="M30296" s="7"/>
      <c r="N30296" s="7"/>
    </row>
    <row r="30297" spans="1:14" x14ac:dyDescent="0.3">
      <c r="A30297" s="31">
        <v>30293</v>
      </c>
      <c r="I30297" s="35">
        <f t="shared" si="473"/>
        <v>0</v>
      </c>
      <c r="J30297" s="7"/>
      <c r="K30297" s="7"/>
      <c r="L30297" s="7"/>
      <c r="M30297" s="7"/>
      <c r="N30297" s="7"/>
    </row>
    <row r="30298" spans="1:14" x14ac:dyDescent="0.3">
      <c r="A30298" s="31">
        <v>30294</v>
      </c>
      <c r="I30298" s="35">
        <f t="shared" si="473"/>
        <v>0</v>
      </c>
      <c r="J30298" s="7"/>
      <c r="K30298" s="7"/>
      <c r="L30298" s="7"/>
      <c r="M30298" s="7"/>
      <c r="N30298" s="7"/>
    </row>
    <row r="30299" spans="1:14" x14ac:dyDescent="0.3">
      <c r="A30299" s="31">
        <v>30295</v>
      </c>
      <c r="I30299" s="35">
        <f t="shared" si="473"/>
        <v>0</v>
      </c>
      <c r="J30299" s="7"/>
      <c r="K30299" s="7"/>
      <c r="L30299" s="7"/>
      <c r="M30299" s="7"/>
      <c r="N30299" s="7"/>
    </row>
    <row r="30300" spans="1:14" x14ac:dyDescent="0.3">
      <c r="A30300" s="31">
        <v>30296</v>
      </c>
      <c r="I30300" s="35">
        <f t="shared" si="473"/>
        <v>0</v>
      </c>
      <c r="J30300" s="7"/>
      <c r="K30300" s="7"/>
      <c r="L30300" s="7"/>
      <c r="M30300" s="7"/>
      <c r="N30300" s="7"/>
    </row>
    <row r="30301" spans="1:14" x14ac:dyDescent="0.3">
      <c r="A30301" s="31">
        <v>30297</v>
      </c>
      <c r="I30301" s="35">
        <f t="shared" si="473"/>
        <v>0</v>
      </c>
      <c r="J30301" s="7"/>
      <c r="K30301" s="7"/>
      <c r="L30301" s="7"/>
      <c r="M30301" s="7"/>
      <c r="N30301" s="7"/>
    </row>
    <row r="30302" spans="1:14" x14ac:dyDescent="0.3">
      <c r="A30302" s="31">
        <v>30298</v>
      </c>
      <c r="I30302" s="35">
        <f t="shared" si="473"/>
        <v>0</v>
      </c>
      <c r="J30302" s="7"/>
      <c r="K30302" s="7"/>
      <c r="L30302" s="7"/>
      <c r="M30302" s="7"/>
      <c r="N30302" s="7"/>
    </row>
    <row r="30303" spans="1:14" x14ac:dyDescent="0.3">
      <c r="A30303" s="31">
        <v>30299</v>
      </c>
      <c r="I30303" s="35">
        <f t="shared" si="473"/>
        <v>0</v>
      </c>
      <c r="J30303" s="7"/>
      <c r="K30303" s="7"/>
      <c r="L30303" s="7"/>
      <c r="M30303" s="7"/>
      <c r="N30303" s="7"/>
    </row>
    <row r="30304" spans="1:14" x14ac:dyDescent="0.3">
      <c r="A30304" s="31">
        <v>30300</v>
      </c>
      <c r="I30304" s="35">
        <f t="shared" si="473"/>
        <v>0</v>
      </c>
      <c r="J30304" s="7"/>
      <c r="K30304" s="7"/>
      <c r="L30304" s="7"/>
      <c r="M30304" s="7"/>
      <c r="N30304" s="7"/>
    </row>
    <row r="30305" spans="1:14" x14ac:dyDescent="0.3">
      <c r="A30305" s="31">
        <v>30301</v>
      </c>
      <c r="I30305" s="35">
        <f t="shared" si="473"/>
        <v>0</v>
      </c>
      <c r="J30305" s="7"/>
      <c r="K30305" s="7"/>
      <c r="L30305" s="7"/>
      <c r="M30305" s="7"/>
      <c r="N30305" s="7"/>
    </row>
    <row r="30306" spans="1:14" x14ac:dyDescent="0.3">
      <c r="A30306" s="31">
        <v>30302</v>
      </c>
      <c r="I30306" s="35">
        <f t="shared" si="473"/>
        <v>0</v>
      </c>
      <c r="J30306" s="7"/>
      <c r="K30306" s="7"/>
      <c r="L30306" s="7"/>
      <c r="M30306" s="7"/>
      <c r="N30306" s="7"/>
    </row>
    <row r="30307" spans="1:14" x14ac:dyDescent="0.3">
      <c r="A30307" s="31">
        <v>30303</v>
      </c>
      <c r="I30307" s="35">
        <f t="shared" si="473"/>
        <v>0</v>
      </c>
      <c r="J30307" s="7"/>
      <c r="K30307" s="7"/>
      <c r="L30307" s="7"/>
      <c r="M30307" s="7"/>
      <c r="N30307" s="7"/>
    </row>
    <row r="30308" spans="1:14" x14ac:dyDescent="0.3">
      <c r="A30308" s="31">
        <v>30304</v>
      </c>
      <c r="I30308" s="35">
        <f t="shared" si="473"/>
        <v>0</v>
      </c>
      <c r="J30308" s="7"/>
      <c r="K30308" s="7"/>
      <c r="L30308" s="7"/>
      <c r="M30308" s="7"/>
      <c r="N30308" s="7"/>
    </row>
    <row r="30309" spans="1:14" x14ac:dyDescent="0.3">
      <c r="A30309" s="31">
        <v>30305</v>
      </c>
      <c r="I30309" s="35">
        <f t="shared" si="473"/>
        <v>0</v>
      </c>
      <c r="J30309" s="7"/>
      <c r="K30309" s="7"/>
      <c r="L30309" s="7"/>
      <c r="M30309" s="7"/>
      <c r="N30309" s="7"/>
    </row>
    <row r="30310" spans="1:14" x14ac:dyDescent="0.3">
      <c r="A30310" s="31">
        <v>30306</v>
      </c>
      <c r="I30310" s="35">
        <f t="shared" si="473"/>
        <v>0</v>
      </c>
      <c r="J30310" s="7"/>
      <c r="K30310" s="7"/>
      <c r="L30310" s="7"/>
      <c r="M30310" s="7"/>
      <c r="N30310" s="7"/>
    </row>
    <row r="30311" spans="1:14" x14ac:dyDescent="0.3">
      <c r="A30311" s="31">
        <v>30307</v>
      </c>
      <c r="I30311" s="35">
        <f t="shared" si="473"/>
        <v>0</v>
      </c>
      <c r="J30311" s="7"/>
      <c r="K30311" s="7"/>
      <c r="L30311" s="7"/>
      <c r="M30311" s="7"/>
      <c r="N30311" s="7"/>
    </row>
    <row r="30312" spans="1:14" x14ac:dyDescent="0.3">
      <c r="A30312" s="31">
        <v>30308</v>
      </c>
      <c r="I30312" s="35">
        <f t="shared" si="473"/>
        <v>0</v>
      </c>
      <c r="J30312" s="7"/>
      <c r="K30312" s="7"/>
      <c r="L30312" s="7"/>
      <c r="M30312" s="7"/>
      <c r="N30312" s="7"/>
    </row>
    <row r="30313" spans="1:14" x14ac:dyDescent="0.3">
      <c r="A30313" s="31">
        <v>30309</v>
      </c>
      <c r="I30313" s="35">
        <f t="shared" si="473"/>
        <v>0</v>
      </c>
      <c r="J30313" s="7"/>
      <c r="K30313" s="7"/>
      <c r="L30313" s="7"/>
      <c r="M30313" s="7"/>
      <c r="N30313" s="7"/>
    </row>
    <row r="30314" spans="1:14" x14ac:dyDescent="0.3">
      <c r="A30314" s="31">
        <v>30310</v>
      </c>
      <c r="I30314" s="35">
        <f t="shared" si="473"/>
        <v>0</v>
      </c>
      <c r="J30314" s="7"/>
      <c r="K30314" s="7"/>
      <c r="L30314" s="7"/>
      <c r="M30314" s="7"/>
      <c r="N30314" s="7"/>
    </row>
    <row r="30315" spans="1:14" x14ac:dyDescent="0.3">
      <c r="A30315" s="31">
        <v>30311</v>
      </c>
      <c r="I30315" s="35">
        <f t="shared" si="473"/>
        <v>0</v>
      </c>
      <c r="J30315" s="7"/>
      <c r="K30315" s="7"/>
      <c r="L30315" s="7"/>
      <c r="M30315" s="7"/>
      <c r="N30315" s="7"/>
    </row>
    <row r="30316" spans="1:14" x14ac:dyDescent="0.3">
      <c r="A30316" s="31">
        <v>30312</v>
      </c>
      <c r="I30316" s="35">
        <f t="shared" si="473"/>
        <v>0</v>
      </c>
      <c r="J30316" s="7"/>
      <c r="K30316" s="7"/>
      <c r="L30316" s="7"/>
      <c r="M30316" s="7"/>
      <c r="N30316" s="7"/>
    </row>
    <row r="30317" spans="1:14" x14ac:dyDescent="0.3">
      <c r="A30317" s="31">
        <v>30313</v>
      </c>
      <c r="I30317" s="35">
        <f t="shared" si="473"/>
        <v>0</v>
      </c>
      <c r="J30317" s="7"/>
      <c r="K30317" s="7"/>
      <c r="L30317" s="7"/>
      <c r="M30317" s="7"/>
      <c r="N30317" s="7"/>
    </row>
    <row r="30318" spans="1:14" x14ac:dyDescent="0.3">
      <c r="A30318" s="31">
        <v>30314</v>
      </c>
      <c r="I30318" s="35">
        <f t="shared" si="473"/>
        <v>0</v>
      </c>
      <c r="J30318" s="7"/>
      <c r="K30318" s="7"/>
      <c r="L30318" s="7"/>
      <c r="M30318" s="7"/>
      <c r="N30318" s="7"/>
    </row>
    <row r="30319" spans="1:14" x14ac:dyDescent="0.3">
      <c r="A30319" s="31">
        <v>30315</v>
      </c>
      <c r="I30319" s="35">
        <f t="shared" si="473"/>
        <v>0</v>
      </c>
      <c r="J30319" s="7"/>
      <c r="K30319" s="7"/>
      <c r="L30319" s="7"/>
      <c r="M30319" s="7"/>
      <c r="N30319" s="7"/>
    </row>
    <row r="30320" spans="1:14" x14ac:dyDescent="0.3">
      <c r="A30320" s="31">
        <v>30316</v>
      </c>
      <c r="I30320" s="35">
        <f t="shared" si="473"/>
        <v>0</v>
      </c>
      <c r="J30320" s="7"/>
      <c r="K30320" s="7"/>
      <c r="L30320" s="7"/>
      <c r="M30320" s="7"/>
      <c r="N30320" s="7"/>
    </row>
    <row r="30321" spans="1:14" x14ac:dyDescent="0.3">
      <c r="A30321" s="31">
        <v>30317</v>
      </c>
      <c r="I30321" s="35">
        <f t="shared" si="473"/>
        <v>0</v>
      </c>
      <c r="J30321" s="7"/>
      <c r="K30321" s="7"/>
      <c r="L30321" s="7"/>
      <c r="M30321" s="7"/>
      <c r="N30321" s="7"/>
    </row>
    <row r="30322" spans="1:14" x14ac:dyDescent="0.3">
      <c r="A30322" s="31">
        <v>30318</v>
      </c>
      <c r="I30322" s="35">
        <f t="shared" si="473"/>
        <v>0</v>
      </c>
      <c r="J30322" s="7"/>
      <c r="K30322" s="7"/>
      <c r="L30322" s="7"/>
      <c r="M30322" s="7"/>
      <c r="N30322" s="7"/>
    </row>
    <row r="30323" spans="1:14" x14ac:dyDescent="0.3">
      <c r="A30323" s="31">
        <v>30319</v>
      </c>
      <c r="I30323" s="35">
        <f t="shared" si="473"/>
        <v>0</v>
      </c>
      <c r="J30323" s="7"/>
      <c r="K30323" s="7"/>
      <c r="L30323" s="7"/>
      <c r="M30323" s="7"/>
      <c r="N30323" s="7"/>
    </row>
    <row r="30324" spans="1:14" x14ac:dyDescent="0.3">
      <c r="A30324" s="31">
        <v>30320</v>
      </c>
      <c r="I30324" s="35">
        <f t="shared" si="473"/>
        <v>0</v>
      </c>
      <c r="J30324" s="7"/>
      <c r="K30324" s="7"/>
      <c r="L30324" s="7"/>
      <c r="M30324" s="7"/>
      <c r="N30324" s="7"/>
    </row>
    <row r="30325" spans="1:14" x14ac:dyDescent="0.3">
      <c r="A30325" s="31">
        <v>30321</v>
      </c>
      <c r="I30325" s="35">
        <f t="shared" si="473"/>
        <v>0</v>
      </c>
      <c r="J30325" s="7"/>
      <c r="K30325" s="7"/>
      <c r="L30325" s="7"/>
      <c r="M30325" s="7"/>
      <c r="N30325" s="7"/>
    </row>
    <row r="30326" spans="1:14" x14ac:dyDescent="0.3">
      <c r="A30326" s="31">
        <v>30322</v>
      </c>
      <c r="I30326" s="35">
        <f t="shared" si="473"/>
        <v>0</v>
      </c>
      <c r="J30326" s="7"/>
      <c r="K30326" s="7"/>
      <c r="L30326" s="7"/>
      <c r="M30326" s="7"/>
      <c r="N30326" s="7"/>
    </row>
    <row r="30327" spans="1:14" x14ac:dyDescent="0.3">
      <c r="A30327" s="31">
        <v>30323</v>
      </c>
      <c r="I30327" s="35">
        <f t="shared" si="473"/>
        <v>0</v>
      </c>
      <c r="J30327" s="7"/>
      <c r="K30327" s="7"/>
      <c r="L30327" s="7"/>
      <c r="M30327" s="7"/>
      <c r="N30327" s="7"/>
    </row>
    <row r="30328" spans="1:14" x14ac:dyDescent="0.3">
      <c r="A30328" s="31">
        <v>30324</v>
      </c>
      <c r="I30328" s="35">
        <f t="shared" si="473"/>
        <v>0</v>
      </c>
      <c r="J30328" s="7"/>
      <c r="K30328" s="7"/>
      <c r="L30328" s="7"/>
      <c r="M30328" s="7"/>
      <c r="N30328" s="7"/>
    </row>
    <row r="30329" spans="1:14" x14ac:dyDescent="0.3">
      <c r="A30329" s="31">
        <v>30325</v>
      </c>
      <c r="I30329" s="35">
        <f t="shared" si="473"/>
        <v>0</v>
      </c>
      <c r="J30329" s="7"/>
      <c r="K30329" s="7"/>
      <c r="L30329" s="7"/>
      <c r="M30329" s="7"/>
      <c r="N30329" s="7"/>
    </row>
    <row r="30330" spans="1:14" x14ac:dyDescent="0.3">
      <c r="A30330" s="31">
        <v>30326</v>
      </c>
      <c r="I30330" s="35">
        <f t="shared" si="473"/>
        <v>0</v>
      </c>
      <c r="J30330" s="7"/>
      <c r="K30330" s="7"/>
      <c r="L30330" s="7"/>
      <c r="M30330" s="7"/>
      <c r="N30330" s="7"/>
    </row>
    <row r="30331" spans="1:14" x14ac:dyDescent="0.3">
      <c r="A30331" s="31">
        <v>30327</v>
      </c>
      <c r="I30331" s="35">
        <f t="shared" si="473"/>
        <v>0</v>
      </c>
      <c r="J30331" s="7"/>
      <c r="K30331" s="7"/>
      <c r="L30331" s="7"/>
      <c r="M30331" s="7"/>
      <c r="N30331" s="7"/>
    </row>
    <row r="30332" spans="1:14" x14ac:dyDescent="0.3">
      <c r="A30332" s="31">
        <v>30328</v>
      </c>
      <c r="I30332" s="35">
        <f t="shared" si="473"/>
        <v>0</v>
      </c>
      <c r="J30332" s="7"/>
      <c r="K30332" s="7"/>
      <c r="L30332" s="7"/>
      <c r="M30332" s="7"/>
      <c r="N30332" s="7"/>
    </row>
    <row r="30333" spans="1:14" x14ac:dyDescent="0.3">
      <c r="A30333" s="31">
        <v>30329</v>
      </c>
      <c r="I30333" s="35">
        <f t="shared" si="473"/>
        <v>0</v>
      </c>
      <c r="J30333" s="7"/>
      <c r="K30333" s="7"/>
      <c r="L30333" s="7"/>
      <c r="M30333" s="7"/>
      <c r="N30333" s="7"/>
    </row>
    <row r="30334" spans="1:14" x14ac:dyDescent="0.3">
      <c r="A30334" s="31">
        <v>30330</v>
      </c>
      <c r="I30334" s="35">
        <f t="shared" si="473"/>
        <v>0</v>
      </c>
      <c r="J30334" s="7"/>
      <c r="K30334" s="7"/>
      <c r="L30334" s="7"/>
      <c r="M30334" s="7"/>
      <c r="N30334" s="7"/>
    </row>
    <row r="30335" spans="1:14" x14ac:dyDescent="0.3">
      <c r="A30335" s="31">
        <v>30331</v>
      </c>
      <c r="I30335" s="35">
        <f t="shared" si="473"/>
        <v>0</v>
      </c>
      <c r="J30335" s="7"/>
      <c r="K30335" s="7"/>
      <c r="L30335" s="7"/>
      <c r="M30335" s="7"/>
      <c r="N30335" s="7"/>
    </row>
    <row r="30336" spans="1:14" x14ac:dyDescent="0.3">
      <c r="A30336" s="31">
        <v>30332</v>
      </c>
      <c r="I30336" s="35">
        <f t="shared" si="473"/>
        <v>0</v>
      </c>
      <c r="J30336" s="7"/>
      <c r="K30336" s="7"/>
      <c r="L30336" s="7"/>
      <c r="M30336" s="7"/>
      <c r="N30336" s="7"/>
    </row>
    <row r="30337" spans="1:14" x14ac:dyDescent="0.3">
      <c r="A30337" s="31">
        <v>30333</v>
      </c>
      <c r="I30337" s="35">
        <f t="shared" si="473"/>
        <v>0</v>
      </c>
      <c r="J30337" s="7"/>
      <c r="K30337" s="7"/>
      <c r="L30337" s="7"/>
      <c r="M30337" s="7"/>
      <c r="N30337" s="7"/>
    </row>
    <row r="30338" spans="1:14" x14ac:dyDescent="0.3">
      <c r="A30338" s="31">
        <v>30334</v>
      </c>
      <c r="I30338" s="35">
        <f t="shared" si="473"/>
        <v>0</v>
      </c>
      <c r="J30338" s="7"/>
      <c r="K30338" s="7"/>
      <c r="L30338" s="7"/>
      <c r="M30338" s="7"/>
      <c r="N30338" s="7"/>
    </row>
    <row r="30339" spans="1:14" x14ac:dyDescent="0.3">
      <c r="A30339" s="31">
        <v>30335</v>
      </c>
      <c r="I30339" s="35">
        <f t="shared" si="473"/>
        <v>0</v>
      </c>
      <c r="J30339" s="7"/>
      <c r="K30339" s="7"/>
      <c r="L30339" s="7"/>
      <c r="M30339" s="7"/>
      <c r="N30339" s="7"/>
    </row>
    <row r="30340" spans="1:14" x14ac:dyDescent="0.3">
      <c r="A30340" s="31">
        <v>30336</v>
      </c>
      <c r="I30340" s="35">
        <f t="shared" si="473"/>
        <v>0</v>
      </c>
      <c r="J30340" s="7"/>
      <c r="K30340" s="7"/>
      <c r="L30340" s="7"/>
      <c r="M30340" s="7"/>
      <c r="N30340" s="7"/>
    </row>
    <row r="30341" spans="1:14" x14ac:dyDescent="0.3">
      <c r="A30341" s="31">
        <v>30337</v>
      </c>
      <c r="I30341" s="35">
        <f t="shared" si="473"/>
        <v>0</v>
      </c>
      <c r="J30341" s="7"/>
      <c r="K30341" s="7"/>
      <c r="L30341" s="7"/>
      <c r="M30341" s="7"/>
      <c r="N30341" s="7"/>
    </row>
    <row r="30342" spans="1:14" x14ac:dyDescent="0.3">
      <c r="A30342" s="31">
        <v>30338</v>
      </c>
      <c r="I30342" s="35">
        <f t="shared" si="473"/>
        <v>0</v>
      </c>
      <c r="J30342" s="7"/>
      <c r="K30342" s="7"/>
      <c r="L30342" s="7"/>
      <c r="M30342" s="7"/>
      <c r="N30342" s="7"/>
    </row>
    <row r="30343" spans="1:14" x14ac:dyDescent="0.3">
      <c r="A30343" s="31">
        <v>30339</v>
      </c>
      <c r="I30343" s="35">
        <f t="shared" ref="I30343:I30406" si="474">(G30343)+(H30343*G30343)</f>
        <v>0</v>
      </c>
      <c r="J30343" s="7"/>
      <c r="K30343" s="7"/>
      <c r="L30343" s="7"/>
      <c r="M30343" s="7"/>
      <c r="N30343" s="7"/>
    </row>
    <row r="30344" spans="1:14" x14ac:dyDescent="0.3">
      <c r="A30344" s="31">
        <v>30340</v>
      </c>
      <c r="I30344" s="35">
        <f t="shared" si="474"/>
        <v>0</v>
      </c>
      <c r="J30344" s="7"/>
      <c r="K30344" s="7"/>
      <c r="L30344" s="7"/>
      <c r="M30344" s="7"/>
      <c r="N30344" s="7"/>
    </row>
    <row r="30345" spans="1:14" x14ac:dyDescent="0.3">
      <c r="A30345" s="31">
        <v>30341</v>
      </c>
      <c r="I30345" s="35">
        <f t="shared" si="474"/>
        <v>0</v>
      </c>
      <c r="J30345" s="7"/>
      <c r="K30345" s="7"/>
      <c r="L30345" s="7"/>
      <c r="M30345" s="7"/>
      <c r="N30345" s="7"/>
    </row>
    <row r="30346" spans="1:14" x14ac:dyDescent="0.3">
      <c r="A30346" s="31">
        <v>30342</v>
      </c>
      <c r="I30346" s="35">
        <f t="shared" si="474"/>
        <v>0</v>
      </c>
      <c r="J30346" s="7"/>
      <c r="K30346" s="7"/>
      <c r="L30346" s="7"/>
      <c r="M30346" s="7"/>
      <c r="N30346" s="7"/>
    </row>
    <row r="30347" spans="1:14" x14ac:dyDescent="0.3">
      <c r="A30347" s="31">
        <v>30343</v>
      </c>
      <c r="I30347" s="35">
        <f t="shared" si="474"/>
        <v>0</v>
      </c>
      <c r="J30347" s="7"/>
      <c r="K30347" s="7"/>
      <c r="L30347" s="7"/>
      <c r="M30347" s="7"/>
      <c r="N30347" s="7"/>
    </row>
    <row r="30348" spans="1:14" x14ac:dyDescent="0.3">
      <c r="A30348" s="31">
        <v>30344</v>
      </c>
      <c r="I30348" s="35">
        <f t="shared" si="474"/>
        <v>0</v>
      </c>
      <c r="J30348" s="7"/>
      <c r="K30348" s="7"/>
      <c r="L30348" s="7"/>
      <c r="M30348" s="7"/>
      <c r="N30348" s="7"/>
    </row>
    <row r="30349" spans="1:14" x14ac:dyDescent="0.3">
      <c r="A30349" s="31">
        <v>30345</v>
      </c>
      <c r="I30349" s="35">
        <f t="shared" si="474"/>
        <v>0</v>
      </c>
      <c r="J30349" s="7"/>
      <c r="K30349" s="7"/>
      <c r="L30349" s="7"/>
      <c r="M30349" s="7"/>
      <c r="N30349" s="7"/>
    </row>
    <row r="30350" spans="1:14" x14ac:dyDescent="0.3">
      <c r="A30350" s="31">
        <v>30346</v>
      </c>
      <c r="I30350" s="35">
        <f t="shared" si="474"/>
        <v>0</v>
      </c>
      <c r="J30350" s="7"/>
      <c r="K30350" s="7"/>
      <c r="L30350" s="7"/>
      <c r="M30350" s="7"/>
      <c r="N30350" s="7"/>
    </row>
    <row r="30351" spans="1:14" x14ac:dyDescent="0.3">
      <c r="A30351" s="31">
        <v>30347</v>
      </c>
      <c r="I30351" s="35">
        <f t="shared" si="474"/>
        <v>0</v>
      </c>
      <c r="J30351" s="7"/>
      <c r="K30351" s="7"/>
      <c r="L30351" s="7"/>
      <c r="M30351" s="7"/>
      <c r="N30351" s="7"/>
    </row>
    <row r="30352" spans="1:14" x14ac:dyDescent="0.3">
      <c r="A30352" s="31">
        <v>30348</v>
      </c>
      <c r="I30352" s="35">
        <f t="shared" si="474"/>
        <v>0</v>
      </c>
      <c r="J30352" s="7"/>
      <c r="K30352" s="7"/>
      <c r="L30352" s="7"/>
      <c r="M30352" s="7"/>
      <c r="N30352" s="7"/>
    </row>
    <row r="30353" spans="1:14" x14ac:dyDescent="0.3">
      <c r="A30353" s="31">
        <v>30349</v>
      </c>
      <c r="I30353" s="35">
        <f t="shared" si="474"/>
        <v>0</v>
      </c>
      <c r="J30353" s="7"/>
      <c r="K30353" s="7"/>
      <c r="L30353" s="7"/>
      <c r="M30353" s="7"/>
      <c r="N30353" s="7"/>
    </row>
    <row r="30354" spans="1:14" x14ac:dyDescent="0.3">
      <c r="A30354" s="31">
        <v>30350</v>
      </c>
      <c r="I30354" s="35">
        <f t="shared" si="474"/>
        <v>0</v>
      </c>
      <c r="J30354" s="7"/>
      <c r="K30354" s="7"/>
      <c r="L30354" s="7"/>
      <c r="M30354" s="7"/>
      <c r="N30354" s="7"/>
    </row>
    <row r="30355" spans="1:14" x14ac:dyDescent="0.3">
      <c r="A30355" s="31">
        <v>30351</v>
      </c>
      <c r="I30355" s="35">
        <f t="shared" si="474"/>
        <v>0</v>
      </c>
      <c r="J30355" s="7"/>
      <c r="K30355" s="7"/>
      <c r="L30355" s="7"/>
      <c r="M30355" s="7"/>
      <c r="N30355" s="7"/>
    </row>
    <row r="30356" spans="1:14" x14ac:dyDescent="0.3">
      <c r="A30356" s="31">
        <v>30352</v>
      </c>
      <c r="I30356" s="35">
        <f t="shared" si="474"/>
        <v>0</v>
      </c>
      <c r="J30356" s="7"/>
      <c r="K30356" s="7"/>
      <c r="L30356" s="7"/>
      <c r="M30356" s="7"/>
      <c r="N30356" s="7"/>
    </row>
    <row r="30357" spans="1:14" x14ac:dyDescent="0.3">
      <c r="A30357" s="31">
        <v>30353</v>
      </c>
      <c r="I30357" s="35">
        <f t="shared" si="474"/>
        <v>0</v>
      </c>
      <c r="J30357" s="7"/>
      <c r="K30357" s="7"/>
      <c r="L30357" s="7"/>
      <c r="M30357" s="7"/>
      <c r="N30357" s="7"/>
    </row>
    <row r="30358" spans="1:14" x14ac:dyDescent="0.3">
      <c r="A30358" s="31">
        <v>30354</v>
      </c>
      <c r="I30358" s="35">
        <f t="shared" si="474"/>
        <v>0</v>
      </c>
      <c r="J30358" s="7"/>
      <c r="K30358" s="7"/>
      <c r="L30358" s="7"/>
      <c r="M30358" s="7"/>
      <c r="N30358" s="7"/>
    </row>
    <row r="30359" spans="1:14" x14ac:dyDescent="0.3">
      <c r="A30359" s="31">
        <v>30355</v>
      </c>
      <c r="I30359" s="35">
        <f t="shared" si="474"/>
        <v>0</v>
      </c>
      <c r="J30359" s="7"/>
      <c r="K30359" s="7"/>
      <c r="L30359" s="7"/>
      <c r="M30359" s="7"/>
      <c r="N30359" s="7"/>
    </row>
    <row r="30360" spans="1:14" x14ac:dyDescent="0.3">
      <c r="A30360" s="31">
        <v>30356</v>
      </c>
      <c r="I30360" s="35">
        <f t="shared" si="474"/>
        <v>0</v>
      </c>
      <c r="J30360" s="7"/>
      <c r="K30360" s="7"/>
      <c r="L30360" s="7"/>
      <c r="M30360" s="7"/>
      <c r="N30360" s="7"/>
    </row>
    <row r="30361" spans="1:14" x14ac:dyDescent="0.3">
      <c r="A30361" s="31">
        <v>30357</v>
      </c>
      <c r="I30361" s="35">
        <f t="shared" si="474"/>
        <v>0</v>
      </c>
      <c r="J30361" s="7"/>
      <c r="K30361" s="7"/>
      <c r="L30361" s="7"/>
      <c r="M30361" s="7"/>
      <c r="N30361" s="7"/>
    </row>
    <row r="30362" spans="1:14" x14ac:dyDescent="0.3">
      <c r="A30362" s="31">
        <v>30358</v>
      </c>
      <c r="I30362" s="35">
        <f t="shared" si="474"/>
        <v>0</v>
      </c>
      <c r="J30362" s="7"/>
      <c r="K30362" s="7"/>
      <c r="L30362" s="7"/>
      <c r="M30362" s="7"/>
      <c r="N30362" s="7"/>
    </row>
    <row r="30363" spans="1:14" x14ac:dyDescent="0.3">
      <c r="A30363" s="31">
        <v>30359</v>
      </c>
      <c r="I30363" s="35">
        <f t="shared" si="474"/>
        <v>0</v>
      </c>
      <c r="J30363" s="7"/>
      <c r="K30363" s="7"/>
      <c r="L30363" s="7"/>
      <c r="M30363" s="7"/>
      <c r="N30363" s="7"/>
    </row>
    <row r="30364" spans="1:14" x14ac:dyDescent="0.3">
      <c r="A30364" s="31">
        <v>30360</v>
      </c>
      <c r="I30364" s="35">
        <f t="shared" si="474"/>
        <v>0</v>
      </c>
      <c r="J30364" s="7"/>
      <c r="K30364" s="7"/>
      <c r="L30364" s="7"/>
      <c r="M30364" s="7"/>
      <c r="N30364" s="7"/>
    </row>
    <row r="30365" spans="1:14" x14ac:dyDescent="0.3">
      <c r="A30365" s="31">
        <v>30361</v>
      </c>
      <c r="I30365" s="35">
        <f t="shared" si="474"/>
        <v>0</v>
      </c>
      <c r="J30365" s="7"/>
      <c r="K30365" s="7"/>
      <c r="L30365" s="7"/>
      <c r="M30365" s="7"/>
      <c r="N30365" s="7"/>
    </row>
    <row r="30366" spans="1:14" x14ac:dyDescent="0.3">
      <c r="A30366" s="31">
        <v>30362</v>
      </c>
      <c r="I30366" s="35">
        <f t="shared" si="474"/>
        <v>0</v>
      </c>
      <c r="J30366" s="7"/>
      <c r="K30366" s="7"/>
      <c r="L30366" s="7"/>
      <c r="M30366" s="7"/>
      <c r="N30366" s="7"/>
    </row>
    <row r="30367" spans="1:14" x14ac:dyDescent="0.3">
      <c r="A30367" s="31">
        <v>30363</v>
      </c>
      <c r="I30367" s="35">
        <f t="shared" si="474"/>
        <v>0</v>
      </c>
      <c r="J30367" s="7"/>
      <c r="K30367" s="7"/>
      <c r="L30367" s="7"/>
      <c r="M30367" s="7"/>
      <c r="N30367" s="7"/>
    </row>
    <row r="30368" spans="1:14" x14ac:dyDescent="0.3">
      <c r="A30368" s="31">
        <v>30364</v>
      </c>
      <c r="I30368" s="35">
        <f t="shared" si="474"/>
        <v>0</v>
      </c>
      <c r="J30368" s="7"/>
      <c r="K30368" s="7"/>
      <c r="L30368" s="7"/>
      <c r="M30368" s="7"/>
      <c r="N30368" s="7"/>
    </row>
    <row r="30369" spans="1:14" x14ac:dyDescent="0.3">
      <c r="A30369" s="31">
        <v>30365</v>
      </c>
      <c r="I30369" s="35">
        <f t="shared" si="474"/>
        <v>0</v>
      </c>
      <c r="J30369" s="7"/>
      <c r="K30369" s="7"/>
      <c r="L30369" s="7"/>
      <c r="M30369" s="7"/>
      <c r="N30369" s="7"/>
    </row>
    <row r="30370" spans="1:14" x14ac:dyDescent="0.3">
      <c r="A30370" s="31">
        <v>30366</v>
      </c>
      <c r="I30370" s="35">
        <f t="shared" si="474"/>
        <v>0</v>
      </c>
      <c r="J30370" s="7"/>
      <c r="K30370" s="7"/>
      <c r="L30370" s="7"/>
      <c r="M30370" s="7"/>
      <c r="N30370" s="7"/>
    </row>
    <row r="30371" spans="1:14" x14ac:dyDescent="0.3">
      <c r="A30371" s="31">
        <v>30367</v>
      </c>
      <c r="I30371" s="35">
        <f t="shared" si="474"/>
        <v>0</v>
      </c>
      <c r="J30371" s="7"/>
      <c r="K30371" s="7"/>
      <c r="L30371" s="7"/>
      <c r="M30371" s="7"/>
      <c r="N30371" s="7"/>
    </row>
    <row r="30372" spans="1:14" x14ac:dyDescent="0.3">
      <c r="A30372" s="31">
        <v>30368</v>
      </c>
      <c r="I30372" s="35">
        <f t="shared" si="474"/>
        <v>0</v>
      </c>
      <c r="J30372" s="7"/>
      <c r="K30372" s="7"/>
      <c r="L30372" s="7"/>
      <c r="M30372" s="7"/>
      <c r="N30372" s="7"/>
    </row>
    <row r="30373" spans="1:14" x14ac:dyDescent="0.3">
      <c r="A30373" s="31">
        <v>30369</v>
      </c>
      <c r="I30373" s="35">
        <f t="shared" si="474"/>
        <v>0</v>
      </c>
      <c r="J30373" s="7"/>
      <c r="K30373" s="7"/>
      <c r="L30373" s="7"/>
      <c r="M30373" s="7"/>
      <c r="N30373" s="7"/>
    </row>
    <row r="30374" spans="1:14" x14ac:dyDescent="0.3">
      <c r="A30374" s="31">
        <v>30370</v>
      </c>
      <c r="I30374" s="35">
        <f t="shared" si="474"/>
        <v>0</v>
      </c>
      <c r="J30374" s="7"/>
      <c r="K30374" s="7"/>
      <c r="L30374" s="7"/>
      <c r="M30374" s="7"/>
      <c r="N30374" s="7"/>
    </row>
    <row r="30375" spans="1:14" x14ac:dyDescent="0.3">
      <c r="A30375" s="31">
        <v>30371</v>
      </c>
      <c r="I30375" s="35">
        <f t="shared" si="474"/>
        <v>0</v>
      </c>
      <c r="J30375" s="7"/>
      <c r="K30375" s="7"/>
      <c r="L30375" s="7"/>
      <c r="M30375" s="7"/>
      <c r="N30375" s="7"/>
    </row>
    <row r="30376" spans="1:14" x14ac:dyDescent="0.3">
      <c r="A30376" s="31">
        <v>30372</v>
      </c>
      <c r="I30376" s="35">
        <f t="shared" si="474"/>
        <v>0</v>
      </c>
      <c r="J30376" s="7"/>
      <c r="K30376" s="7"/>
      <c r="L30376" s="7"/>
      <c r="M30376" s="7"/>
      <c r="N30376" s="7"/>
    </row>
    <row r="30377" spans="1:14" x14ac:dyDescent="0.3">
      <c r="A30377" s="31">
        <v>30373</v>
      </c>
      <c r="I30377" s="35">
        <f t="shared" si="474"/>
        <v>0</v>
      </c>
      <c r="J30377" s="7"/>
      <c r="K30377" s="7"/>
      <c r="L30377" s="7"/>
      <c r="M30377" s="7"/>
      <c r="N30377" s="7"/>
    </row>
    <row r="30378" spans="1:14" x14ac:dyDescent="0.3">
      <c r="A30378" s="31">
        <v>30374</v>
      </c>
      <c r="I30378" s="35">
        <f t="shared" si="474"/>
        <v>0</v>
      </c>
      <c r="J30378" s="7"/>
      <c r="K30378" s="7"/>
      <c r="L30378" s="7"/>
      <c r="M30378" s="7"/>
      <c r="N30378" s="7"/>
    </row>
    <row r="30379" spans="1:14" x14ac:dyDescent="0.3">
      <c r="A30379" s="31">
        <v>30375</v>
      </c>
      <c r="I30379" s="35">
        <f t="shared" si="474"/>
        <v>0</v>
      </c>
      <c r="J30379" s="7"/>
      <c r="K30379" s="7"/>
      <c r="L30379" s="7"/>
      <c r="M30379" s="7"/>
      <c r="N30379" s="7"/>
    </row>
    <row r="30380" spans="1:14" x14ac:dyDescent="0.3">
      <c r="A30380" s="31">
        <v>30376</v>
      </c>
      <c r="I30380" s="35">
        <f t="shared" si="474"/>
        <v>0</v>
      </c>
      <c r="J30380" s="7"/>
      <c r="K30380" s="7"/>
      <c r="L30380" s="7"/>
      <c r="M30380" s="7"/>
      <c r="N30380" s="7"/>
    </row>
    <row r="30381" spans="1:14" x14ac:dyDescent="0.3">
      <c r="A30381" s="31">
        <v>30377</v>
      </c>
      <c r="I30381" s="35">
        <f t="shared" si="474"/>
        <v>0</v>
      </c>
      <c r="J30381" s="7"/>
      <c r="K30381" s="7"/>
      <c r="L30381" s="7"/>
      <c r="M30381" s="7"/>
      <c r="N30381" s="7"/>
    </row>
    <row r="30382" spans="1:14" x14ac:dyDescent="0.3">
      <c r="A30382" s="31">
        <v>30378</v>
      </c>
      <c r="I30382" s="35">
        <f t="shared" si="474"/>
        <v>0</v>
      </c>
      <c r="J30382" s="7"/>
      <c r="K30382" s="7"/>
      <c r="L30382" s="7"/>
      <c r="M30382" s="7"/>
      <c r="N30382" s="7"/>
    </row>
    <row r="30383" spans="1:14" x14ac:dyDescent="0.3">
      <c r="A30383" s="31">
        <v>30379</v>
      </c>
      <c r="I30383" s="35">
        <f t="shared" si="474"/>
        <v>0</v>
      </c>
      <c r="J30383" s="7"/>
      <c r="K30383" s="7"/>
      <c r="L30383" s="7"/>
      <c r="M30383" s="7"/>
      <c r="N30383" s="7"/>
    </row>
    <row r="30384" spans="1:14" x14ac:dyDescent="0.3">
      <c r="A30384" s="31">
        <v>30380</v>
      </c>
      <c r="I30384" s="35">
        <f t="shared" si="474"/>
        <v>0</v>
      </c>
      <c r="J30384" s="7"/>
      <c r="K30384" s="7"/>
      <c r="L30384" s="7"/>
      <c r="M30384" s="7"/>
      <c r="N30384" s="7"/>
    </row>
    <row r="30385" spans="1:14" x14ac:dyDescent="0.3">
      <c r="A30385" s="31">
        <v>30381</v>
      </c>
      <c r="I30385" s="35">
        <f t="shared" si="474"/>
        <v>0</v>
      </c>
      <c r="J30385" s="7"/>
      <c r="K30385" s="7"/>
      <c r="L30385" s="7"/>
      <c r="M30385" s="7"/>
      <c r="N30385" s="7"/>
    </row>
    <row r="30386" spans="1:14" x14ac:dyDescent="0.3">
      <c r="A30386" s="31">
        <v>30382</v>
      </c>
      <c r="I30386" s="35">
        <f t="shared" si="474"/>
        <v>0</v>
      </c>
      <c r="J30386" s="7"/>
      <c r="K30386" s="7"/>
      <c r="L30386" s="7"/>
      <c r="M30386" s="7"/>
      <c r="N30386" s="7"/>
    </row>
    <row r="30387" spans="1:14" x14ac:dyDescent="0.3">
      <c r="A30387" s="31">
        <v>30383</v>
      </c>
      <c r="I30387" s="35">
        <f t="shared" si="474"/>
        <v>0</v>
      </c>
      <c r="J30387" s="7"/>
      <c r="K30387" s="7"/>
      <c r="L30387" s="7"/>
      <c r="M30387" s="7"/>
      <c r="N30387" s="7"/>
    </row>
    <row r="30388" spans="1:14" x14ac:dyDescent="0.3">
      <c r="A30388" s="31">
        <v>30384</v>
      </c>
      <c r="I30388" s="35">
        <f t="shared" si="474"/>
        <v>0</v>
      </c>
      <c r="J30388" s="7"/>
      <c r="K30388" s="7"/>
      <c r="L30388" s="7"/>
      <c r="M30388" s="7"/>
      <c r="N30388" s="7"/>
    </row>
    <row r="30389" spans="1:14" x14ac:dyDescent="0.3">
      <c r="A30389" s="31">
        <v>30385</v>
      </c>
      <c r="I30389" s="35">
        <f t="shared" si="474"/>
        <v>0</v>
      </c>
      <c r="J30389" s="7"/>
      <c r="K30389" s="7"/>
      <c r="L30389" s="7"/>
      <c r="M30389" s="7"/>
      <c r="N30389" s="7"/>
    </row>
    <row r="30390" spans="1:14" x14ac:dyDescent="0.3">
      <c r="A30390" s="31">
        <v>30386</v>
      </c>
      <c r="I30390" s="35">
        <f t="shared" si="474"/>
        <v>0</v>
      </c>
      <c r="J30390" s="7"/>
      <c r="K30390" s="7"/>
      <c r="L30390" s="7"/>
      <c r="M30390" s="7"/>
      <c r="N30390" s="7"/>
    </row>
    <row r="30391" spans="1:14" x14ac:dyDescent="0.3">
      <c r="A30391" s="31">
        <v>30387</v>
      </c>
      <c r="I30391" s="35">
        <f t="shared" si="474"/>
        <v>0</v>
      </c>
      <c r="J30391" s="7"/>
      <c r="K30391" s="7"/>
      <c r="L30391" s="7"/>
      <c r="M30391" s="7"/>
      <c r="N30391" s="7"/>
    </row>
    <row r="30392" spans="1:14" x14ac:dyDescent="0.3">
      <c r="A30392" s="31">
        <v>30388</v>
      </c>
      <c r="I30392" s="35">
        <f t="shared" si="474"/>
        <v>0</v>
      </c>
      <c r="J30392" s="7"/>
      <c r="K30392" s="7"/>
      <c r="L30392" s="7"/>
      <c r="M30392" s="7"/>
      <c r="N30392" s="7"/>
    </row>
    <row r="30393" spans="1:14" x14ac:dyDescent="0.3">
      <c r="A30393" s="31">
        <v>30389</v>
      </c>
      <c r="I30393" s="35">
        <f t="shared" si="474"/>
        <v>0</v>
      </c>
      <c r="J30393" s="7"/>
      <c r="K30393" s="7"/>
      <c r="L30393" s="7"/>
      <c r="M30393" s="7"/>
      <c r="N30393" s="7"/>
    </row>
    <row r="30394" spans="1:14" x14ac:dyDescent="0.3">
      <c r="A30394" s="31">
        <v>30390</v>
      </c>
      <c r="I30394" s="35">
        <f t="shared" si="474"/>
        <v>0</v>
      </c>
      <c r="J30394" s="7"/>
      <c r="K30394" s="7"/>
      <c r="L30394" s="7"/>
      <c r="M30394" s="7"/>
      <c r="N30394" s="7"/>
    </row>
    <row r="30395" spans="1:14" x14ac:dyDescent="0.3">
      <c r="A30395" s="31">
        <v>30391</v>
      </c>
      <c r="I30395" s="35">
        <f t="shared" si="474"/>
        <v>0</v>
      </c>
      <c r="J30395" s="7"/>
      <c r="K30395" s="7"/>
      <c r="L30395" s="7"/>
      <c r="M30395" s="7"/>
      <c r="N30395" s="7"/>
    </row>
    <row r="30396" spans="1:14" x14ac:dyDescent="0.3">
      <c r="A30396" s="31">
        <v>30392</v>
      </c>
      <c r="I30396" s="35">
        <f t="shared" si="474"/>
        <v>0</v>
      </c>
      <c r="J30396" s="7"/>
      <c r="K30396" s="7"/>
      <c r="L30396" s="7"/>
      <c r="M30396" s="7"/>
      <c r="N30396" s="7"/>
    </row>
    <row r="30397" spans="1:14" x14ac:dyDescent="0.3">
      <c r="A30397" s="31">
        <v>30393</v>
      </c>
      <c r="I30397" s="35">
        <f t="shared" si="474"/>
        <v>0</v>
      </c>
      <c r="J30397" s="7"/>
      <c r="K30397" s="7"/>
      <c r="L30397" s="7"/>
      <c r="M30397" s="7"/>
      <c r="N30397" s="7"/>
    </row>
    <row r="30398" spans="1:14" x14ac:dyDescent="0.3">
      <c r="A30398" s="31">
        <v>30394</v>
      </c>
      <c r="I30398" s="35">
        <f t="shared" si="474"/>
        <v>0</v>
      </c>
      <c r="J30398" s="7"/>
      <c r="K30398" s="7"/>
      <c r="L30398" s="7"/>
      <c r="M30398" s="7"/>
      <c r="N30398" s="7"/>
    </row>
    <row r="30399" spans="1:14" x14ac:dyDescent="0.3">
      <c r="A30399" s="31">
        <v>30395</v>
      </c>
      <c r="I30399" s="35">
        <f t="shared" si="474"/>
        <v>0</v>
      </c>
      <c r="J30399" s="7"/>
      <c r="K30399" s="7"/>
      <c r="L30399" s="7"/>
      <c r="M30399" s="7"/>
      <c r="N30399" s="7"/>
    </row>
    <row r="30400" spans="1:14" x14ac:dyDescent="0.3">
      <c r="A30400" s="31">
        <v>30396</v>
      </c>
      <c r="I30400" s="35">
        <f t="shared" si="474"/>
        <v>0</v>
      </c>
      <c r="J30400" s="7"/>
      <c r="K30400" s="7"/>
      <c r="L30400" s="7"/>
      <c r="M30400" s="7"/>
      <c r="N30400" s="7"/>
    </row>
    <row r="30401" spans="1:14" x14ac:dyDescent="0.3">
      <c r="A30401" s="31">
        <v>30397</v>
      </c>
      <c r="I30401" s="35">
        <f t="shared" si="474"/>
        <v>0</v>
      </c>
      <c r="J30401" s="7"/>
      <c r="K30401" s="7"/>
      <c r="L30401" s="7"/>
      <c r="M30401" s="7"/>
      <c r="N30401" s="7"/>
    </row>
    <row r="30402" spans="1:14" x14ac:dyDescent="0.3">
      <c r="A30402" s="31">
        <v>30398</v>
      </c>
      <c r="I30402" s="35">
        <f t="shared" si="474"/>
        <v>0</v>
      </c>
      <c r="J30402" s="7"/>
      <c r="K30402" s="7"/>
      <c r="L30402" s="7"/>
      <c r="M30402" s="7"/>
      <c r="N30402" s="7"/>
    </row>
    <row r="30403" spans="1:14" x14ac:dyDescent="0.3">
      <c r="A30403" s="31">
        <v>30399</v>
      </c>
      <c r="I30403" s="35">
        <f t="shared" si="474"/>
        <v>0</v>
      </c>
      <c r="J30403" s="7"/>
      <c r="K30403" s="7"/>
      <c r="L30403" s="7"/>
      <c r="M30403" s="7"/>
      <c r="N30403" s="7"/>
    </row>
    <row r="30404" spans="1:14" x14ac:dyDescent="0.3">
      <c r="A30404" s="31">
        <v>30400</v>
      </c>
      <c r="I30404" s="35">
        <f t="shared" si="474"/>
        <v>0</v>
      </c>
      <c r="J30404" s="7"/>
      <c r="K30404" s="7"/>
      <c r="L30404" s="7"/>
      <c r="M30404" s="7"/>
      <c r="N30404" s="7"/>
    </row>
    <row r="30405" spans="1:14" x14ac:dyDescent="0.3">
      <c r="A30405" s="31">
        <v>30401</v>
      </c>
      <c r="I30405" s="35">
        <f t="shared" si="474"/>
        <v>0</v>
      </c>
      <c r="J30405" s="7"/>
      <c r="K30405" s="7"/>
      <c r="L30405" s="7"/>
      <c r="M30405" s="7"/>
      <c r="N30405" s="7"/>
    </row>
    <row r="30406" spans="1:14" x14ac:dyDescent="0.3">
      <c r="A30406" s="31">
        <v>30402</v>
      </c>
      <c r="I30406" s="35">
        <f t="shared" si="474"/>
        <v>0</v>
      </c>
      <c r="J30406" s="7"/>
      <c r="K30406" s="7"/>
      <c r="L30406" s="7"/>
      <c r="M30406" s="7"/>
      <c r="N30406" s="7"/>
    </row>
    <row r="30407" spans="1:14" x14ac:dyDescent="0.3">
      <c r="A30407" s="31">
        <v>30403</v>
      </c>
      <c r="I30407" s="35">
        <f t="shared" ref="I30407:I30470" si="475">(G30407)+(H30407*G30407)</f>
        <v>0</v>
      </c>
      <c r="J30407" s="7"/>
      <c r="K30407" s="7"/>
      <c r="L30407" s="7"/>
      <c r="M30407" s="7"/>
      <c r="N30407" s="7"/>
    </row>
    <row r="30408" spans="1:14" x14ac:dyDescent="0.3">
      <c r="A30408" s="31">
        <v>30404</v>
      </c>
      <c r="I30408" s="35">
        <f t="shared" si="475"/>
        <v>0</v>
      </c>
      <c r="J30408" s="7"/>
      <c r="K30408" s="7"/>
      <c r="L30408" s="7"/>
      <c r="M30408" s="7"/>
      <c r="N30408" s="7"/>
    </row>
    <row r="30409" spans="1:14" x14ac:dyDescent="0.3">
      <c r="A30409" s="31">
        <v>30405</v>
      </c>
      <c r="I30409" s="35">
        <f t="shared" si="475"/>
        <v>0</v>
      </c>
      <c r="J30409" s="7"/>
      <c r="K30409" s="7"/>
      <c r="L30409" s="7"/>
      <c r="M30409" s="7"/>
      <c r="N30409" s="7"/>
    </row>
    <row r="30410" spans="1:14" x14ac:dyDescent="0.3">
      <c r="A30410" s="31">
        <v>30406</v>
      </c>
      <c r="I30410" s="35">
        <f t="shared" si="475"/>
        <v>0</v>
      </c>
      <c r="J30410" s="7"/>
      <c r="K30410" s="7"/>
      <c r="L30410" s="7"/>
      <c r="M30410" s="7"/>
      <c r="N30410" s="7"/>
    </row>
    <row r="30411" spans="1:14" x14ac:dyDescent="0.3">
      <c r="A30411" s="31">
        <v>30407</v>
      </c>
      <c r="I30411" s="35">
        <f t="shared" si="475"/>
        <v>0</v>
      </c>
      <c r="J30411" s="7"/>
      <c r="K30411" s="7"/>
      <c r="L30411" s="7"/>
      <c r="M30411" s="7"/>
      <c r="N30411" s="7"/>
    </row>
    <row r="30412" spans="1:14" x14ac:dyDescent="0.3">
      <c r="A30412" s="31">
        <v>30408</v>
      </c>
      <c r="I30412" s="35">
        <f t="shared" si="475"/>
        <v>0</v>
      </c>
      <c r="J30412" s="7"/>
      <c r="K30412" s="7"/>
      <c r="L30412" s="7"/>
      <c r="M30412" s="7"/>
      <c r="N30412" s="7"/>
    </row>
    <row r="30413" spans="1:14" x14ac:dyDescent="0.3">
      <c r="A30413" s="31">
        <v>30409</v>
      </c>
      <c r="I30413" s="35">
        <f t="shared" si="475"/>
        <v>0</v>
      </c>
      <c r="J30413" s="7"/>
      <c r="K30413" s="7"/>
      <c r="L30413" s="7"/>
      <c r="M30413" s="7"/>
      <c r="N30413" s="7"/>
    </row>
    <row r="30414" spans="1:14" x14ac:dyDescent="0.3">
      <c r="A30414" s="31">
        <v>30410</v>
      </c>
      <c r="I30414" s="35">
        <f t="shared" si="475"/>
        <v>0</v>
      </c>
      <c r="J30414" s="7"/>
      <c r="K30414" s="7"/>
      <c r="L30414" s="7"/>
      <c r="M30414" s="7"/>
      <c r="N30414" s="7"/>
    </row>
    <row r="30415" spans="1:14" x14ac:dyDescent="0.3">
      <c r="A30415" s="31">
        <v>30411</v>
      </c>
      <c r="I30415" s="35">
        <f t="shared" si="475"/>
        <v>0</v>
      </c>
      <c r="J30415" s="7"/>
      <c r="K30415" s="7"/>
      <c r="L30415" s="7"/>
      <c r="M30415" s="7"/>
      <c r="N30415" s="7"/>
    </row>
    <row r="30416" spans="1:14" x14ac:dyDescent="0.3">
      <c r="A30416" s="31">
        <v>30412</v>
      </c>
      <c r="I30416" s="35">
        <f t="shared" si="475"/>
        <v>0</v>
      </c>
      <c r="J30416" s="7"/>
      <c r="K30416" s="7"/>
      <c r="L30416" s="7"/>
      <c r="M30416" s="7"/>
      <c r="N30416" s="7"/>
    </row>
    <row r="30417" spans="1:14" x14ac:dyDescent="0.3">
      <c r="A30417" s="31">
        <v>30413</v>
      </c>
      <c r="I30417" s="35">
        <f t="shared" si="475"/>
        <v>0</v>
      </c>
      <c r="J30417" s="7"/>
      <c r="K30417" s="7"/>
      <c r="L30417" s="7"/>
      <c r="M30417" s="7"/>
      <c r="N30417" s="7"/>
    </row>
    <row r="30418" spans="1:14" x14ac:dyDescent="0.3">
      <c r="A30418" s="31">
        <v>30414</v>
      </c>
      <c r="I30418" s="35">
        <f t="shared" si="475"/>
        <v>0</v>
      </c>
      <c r="J30418" s="7"/>
      <c r="K30418" s="7"/>
      <c r="L30418" s="7"/>
      <c r="M30418" s="7"/>
      <c r="N30418" s="7"/>
    </row>
    <row r="30419" spans="1:14" x14ac:dyDescent="0.3">
      <c r="A30419" s="31">
        <v>30415</v>
      </c>
      <c r="I30419" s="35">
        <f t="shared" si="475"/>
        <v>0</v>
      </c>
      <c r="J30419" s="7"/>
      <c r="K30419" s="7"/>
      <c r="L30419" s="7"/>
      <c r="M30419" s="7"/>
      <c r="N30419" s="7"/>
    </row>
    <row r="30420" spans="1:14" x14ac:dyDescent="0.3">
      <c r="A30420" s="31">
        <v>30416</v>
      </c>
      <c r="I30420" s="35">
        <f t="shared" si="475"/>
        <v>0</v>
      </c>
      <c r="J30420" s="7"/>
      <c r="K30420" s="7"/>
      <c r="L30420" s="7"/>
      <c r="M30420" s="7"/>
      <c r="N30420" s="7"/>
    </row>
    <row r="30421" spans="1:14" x14ac:dyDescent="0.3">
      <c r="A30421" s="31">
        <v>30417</v>
      </c>
      <c r="I30421" s="35">
        <f t="shared" si="475"/>
        <v>0</v>
      </c>
      <c r="J30421" s="7"/>
      <c r="K30421" s="7"/>
      <c r="L30421" s="7"/>
      <c r="M30421" s="7"/>
      <c r="N30421" s="7"/>
    </row>
    <row r="30422" spans="1:14" x14ac:dyDescent="0.3">
      <c r="A30422" s="31">
        <v>30418</v>
      </c>
      <c r="I30422" s="35">
        <f t="shared" si="475"/>
        <v>0</v>
      </c>
      <c r="J30422" s="7"/>
      <c r="K30422" s="7"/>
      <c r="L30422" s="7"/>
      <c r="M30422" s="7"/>
      <c r="N30422" s="7"/>
    </row>
    <row r="30423" spans="1:14" x14ac:dyDescent="0.3">
      <c r="A30423" s="31">
        <v>30419</v>
      </c>
      <c r="I30423" s="35">
        <f t="shared" si="475"/>
        <v>0</v>
      </c>
      <c r="J30423" s="7"/>
      <c r="K30423" s="7"/>
      <c r="L30423" s="7"/>
      <c r="M30423" s="7"/>
      <c r="N30423" s="7"/>
    </row>
    <row r="30424" spans="1:14" x14ac:dyDescent="0.3">
      <c r="A30424" s="31">
        <v>30420</v>
      </c>
      <c r="I30424" s="35">
        <f t="shared" si="475"/>
        <v>0</v>
      </c>
      <c r="J30424" s="7"/>
      <c r="K30424" s="7"/>
      <c r="L30424" s="7"/>
      <c r="M30424" s="7"/>
      <c r="N30424" s="7"/>
    </row>
    <row r="30425" spans="1:14" x14ac:dyDescent="0.3">
      <c r="A30425" s="31">
        <v>30421</v>
      </c>
      <c r="I30425" s="35">
        <f t="shared" si="475"/>
        <v>0</v>
      </c>
      <c r="J30425" s="7"/>
      <c r="K30425" s="7"/>
      <c r="L30425" s="7"/>
      <c r="M30425" s="7"/>
      <c r="N30425" s="7"/>
    </row>
    <row r="30426" spans="1:14" x14ac:dyDescent="0.3">
      <c r="A30426" s="31">
        <v>30422</v>
      </c>
      <c r="I30426" s="35">
        <f t="shared" si="475"/>
        <v>0</v>
      </c>
      <c r="J30426" s="7"/>
      <c r="K30426" s="7"/>
      <c r="L30426" s="7"/>
      <c r="M30426" s="7"/>
      <c r="N30426" s="7"/>
    </row>
    <row r="30427" spans="1:14" x14ac:dyDescent="0.3">
      <c r="A30427" s="31">
        <v>30423</v>
      </c>
      <c r="I30427" s="35">
        <f t="shared" si="475"/>
        <v>0</v>
      </c>
      <c r="J30427" s="7"/>
      <c r="K30427" s="7"/>
      <c r="L30427" s="7"/>
      <c r="M30427" s="7"/>
      <c r="N30427" s="7"/>
    </row>
    <row r="30428" spans="1:14" x14ac:dyDescent="0.3">
      <c r="A30428" s="31">
        <v>30424</v>
      </c>
      <c r="I30428" s="35">
        <f t="shared" si="475"/>
        <v>0</v>
      </c>
      <c r="J30428" s="7"/>
      <c r="K30428" s="7"/>
      <c r="L30428" s="7"/>
      <c r="M30428" s="7"/>
      <c r="N30428" s="7"/>
    </row>
    <row r="30429" spans="1:14" x14ac:dyDescent="0.3">
      <c r="A30429" s="31">
        <v>30425</v>
      </c>
      <c r="I30429" s="35">
        <f t="shared" si="475"/>
        <v>0</v>
      </c>
      <c r="J30429" s="7"/>
      <c r="K30429" s="7"/>
      <c r="L30429" s="7"/>
      <c r="M30429" s="7"/>
      <c r="N30429" s="7"/>
    </row>
    <row r="30430" spans="1:14" x14ac:dyDescent="0.3">
      <c r="A30430" s="31">
        <v>30426</v>
      </c>
      <c r="I30430" s="35">
        <f t="shared" si="475"/>
        <v>0</v>
      </c>
      <c r="J30430" s="7"/>
      <c r="K30430" s="7"/>
      <c r="L30430" s="7"/>
      <c r="M30430" s="7"/>
      <c r="N30430" s="7"/>
    </row>
    <row r="30431" spans="1:14" x14ac:dyDescent="0.3">
      <c r="A30431" s="31">
        <v>30427</v>
      </c>
      <c r="I30431" s="35">
        <f t="shared" si="475"/>
        <v>0</v>
      </c>
      <c r="J30431" s="7"/>
      <c r="K30431" s="7"/>
      <c r="L30431" s="7"/>
      <c r="M30431" s="7"/>
      <c r="N30431" s="7"/>
    </row>
    <row r="30432" spans="1:14" x14ac:dyDescent="0.3">
      <c r="A30432" s="31">
        <v>30428</v>
      </c>
      <c r="I30432" s="35">
        <f t="shared" si="475"/>
        <v>0</v>
      </c>
      <c r="J30432" s="7"/>
      <c r="K30432" s="7"/>
      <c r="L30432" s="7"/>
      <c r="M30432" s="7"/>
      <c r="N30432" s="7"/>
    </row>
    <row r="30433" spans="1:14" x14ac:dyDescent="0.3">
      <c r="A30433" s="31">
        <v>30429</v>
      </c>
      <c r="I30433" s="35">
        <f t="shared" si="475"/>
        <v>0</v>
      </c>
      <c r="J30433" s="7"/>
      <c r="K30433" s="7"/>
      <c r="L30433" s="7"/>
      <c r="M30433" s="7"/>
      <c r="N30433" s="7"/>
    </row>
    <row r="30434" spans="1:14" x14ac:dyDescent="0.3">
      <c r="A30434" s="31">
        <v>30430</v>
      </c>
      <c r="I30434" s="35">
        <f t="shared" si="475"/>
        <v>0</v>
      </c>
      <c r="J30434" s="7"/>
      <c r="K30434" s="7"/>
      <c r="L30434" s="7"/>
      <c r="M30434" s="7"/>
      <c r="N30434" s="7"/>
    </row>
    <row r="30435" spans="1:14" x14ac:dyDescent="0.3">
      <c r="A30435" s="31">
        <v>30431</v>
      </c>
      <c r="I30435" s="35">
        <f t="shared" si="475"/>
        <v>0</v>
      </c>
      <c r="J30435" s="7"/>
      <c r="K30435" s="7"/>
      <c r="L30435" s="7"/>
      <c r="M30435" s="7"/>
      <c r="N30435" s="7"/>
    </row>
    <row r="30436" spans="1:14" x14ac:dyDescent="0.3">
      <c r="A30436" s="31">
        <v>30432</v>
      </c>
      <c r="I30436" s="35">
        <f t="shared" si="475"/>
        <v>0</v>
      </c>
      <c r="J30436" s="7"/>
      <c r="K30436" s="7"/>
      <c r="L30436" s="7"/>
      <c r="M30436" s="7"/>
      <c r="N30436" s="7"/>
    </row>
    <row r="30437" spans="1:14" x14ac:dyDescent="0.3">
      <c r="A30437" s="31">
        <v>30433</v>
      </c>
      <c r="I30437" s="35">
        <f t="shared" si="475"/>
        <v>0</v>
      </c>
      <c r="J30437" s="7"/>
      <c r="K30437" s="7"/>
      <c r="L30437" s="7"/>
      <c r="M30437" s="7"/>
      <c r="N30437" s="7"/>
    </row>
    <row r="30438" spans="1:14" x14ac:dyDescent="0.3">
      <c r="A30438" s="31">
        <v>30434</v>
      </c>
      <c r="I30438" s="35">
        <f t="shared" si="475"/>
        <v>0</v>
      </c>
      <c r="J30438" s="7"/>
      <c r="K30438" s="7"/>
      <c r="L30438" s="7"/>
      <c r="M30438" s="7"/>
      <c r="N30438" s="7"/>
    </row>
    <row r="30439" spans="1:14" x14ac:dyDescent="0.3">
      <c r="A30439" s="31">
        <v>30435</v>
      </c>
      <c r="I30439" s="35">
        <f t="shared" si="475"/>
        <v>0</v>
      </c>
      <c r="J30439" s="7"/>
      <c r="K30439" s="7"/>
      <c r="L30439" s="7"/>
      <c r="M30439" s="7"/>
      <c r="N30439" s="7"/>
    </row>
    <row r="30440" spans="1:14" x14ac:dyDescent="0.3">
      <c r="A30440" s="31">
        <v>30436</v>
      </c>
      <c r="I30440" s="35">
        <f t="shared" si="475"/>
        <v>0</v>
      </c>
      <c r="J30440" s="7"/>
      <c r="K30440" s="7"/>
      <c r="L30440" s="7"/>
      <c r="M30440" s="7"/>
      <c r="N30440" s="7"/>
    </row>
    <row r="30441" spans="1:14" x14ac:dyDescent="0.3">
      <c r="A30441" s="31">
        <v>30437</v>
      </c>
      <c r="I30441" s="35">
        <f t="shared" si="475"/>
        <v>0</v>
      </c>
      <c r="J30441" s="7"/>
      <c r="K30441" s="7"/>
      <c r="L30441" s="7"/>
      <c r="M30441" s="7"/>
      <c r="N30441" s="7"/>
    </row>
    <row r="30442" spans="1:14" x14ac:dyDescent="0.3">
      <c r="A30442" s="31">
        <v>30438</v>
      </c>
      <c r="I30442" s="35">
        <f t="shared" si="475"/>
        <v>0</v>
      </c>
      <c r="J30442" s="7"/>
      <c r="K30442" s="7"/>
      <c r="L30442" s="7"/>
      <c r="M30442" s="7"/>
      <c r="N30442" s="7"/>
    </row>
    <row r="30443" spans="1:14" x14ac:dyDescent="0.3">
      <c r="A30443" s="31">
        <v>30439</v>
      </c>
      <c r="I30443" s="35">
        <f t="shared" si="475"/>
        <v>0</v>
      </c>
      <c r="J30443" s="7"/>
      <c r="K30443" s="7"/>
      <c r="L30443" s="7"/>
      <c r="M30443" s="7"/>
      <c r="N30443" s="7"/>
    </row>
    <row r="30444" spans="1:14" x14ac:dyDescent="0.3">
      <c r="A30444" s="31">
        <v>30440</v>
      </c>
      <c r="I30444" s="35">
        <f t="shared" si="475"/>
        <v>0</v>
      </c>
      <c r="J30444" s="7"/>
      <c r="K30444" s="7"/>
      <c r="L30444" s="7"/>
      <c r="M30444" s="7"/>
      <c r="N30444" s="7"/>
    </row>
    <row r="30445" spans="1:14" x14ac:dyDescent="0.3">
      <c r="A30445" s="31">
        <v>30441</v>
      </c>
      <c r="I30445" s="35">
        <f t="shared" si="475"/>
        <v>0</v>
      </c>
      <c r="J30445" s="7"/>
      <c r="K30445" s="7"/>
      <c r="L30445" s="7"/>
      <c r="M30445" s="7"/>
      <c r="N30445" s="7"/>
    </row>
    <row r="30446" spans="1:14" x14ac:dyDescent="0.3">
      <c r="A30446" s="31">
        <v>30442</v>
      </c>
      <c r="I30446" s="35">
        <f t="shared" si="475"/>
        <v>0</v>
      </c>
      <c r="J30446" s="7"/>
      <c r="K30446" s="7"/>
      <c r="L30446" s="7"/>
      <c r="M30446" s="7"/>
      <c r="N30446" s="7"/>
    </row>
    <row r="30447" spans="1:14" x14ac:dyDescent="0.3">
      <c r="A30447" s="31">
        <v>30443</v>
      </c>
      <c r="I30447" s="35">
        <f t="shared" si="475"/>
        <v>0</v>
      </c>
      <c r="J30447" s="7"/>
      <c r="K30447" s="7"/>
      <c r="L30447" s="7"/>
      <c r="M30447" s="7"/>
      <c r="N30447" s="7"/>
    </row>
    <row r="30448" spans="1:14" x14ac:dyDescent="0.3">
      <c r="A30448" s="31">
        <v>30444</v>
      </c>
      <c r="I30448" s="35">
        <f t="shared" si="475"/>
        <v>0</v>
      </c>
      <c r="J30448" s="7"/>
      <c r="K30448" s="7"/>
      <c r="L30448" s="7"/>
      <c r="M30448" s="7"/>
      <c r="N30448" s="7"/>
    </row>
    <row r="30449" spans="1:14" x14ac:dyDescent="0.3">
      <c r="A30449" s="31">
        <v>30445</v>
      </c>
      <c r="I30449" s="35">
        <f t="shared" si="475"/>
        <v>0</v>
      </c>
      <c r="J30449" s="7"/>
      <c r="K30449" s="7"/>
      <c r="L30449" s="7"/>
      <c r="M30449" s="7"/>
      <c r="N30449" s="7"/>
    </row>
    <row r="30450" spans="1:14" x14ac:dyDescent="0.3">
      <c r="A30450" s="31">
        <v>30446</v>
      </c>
      <c r="I30450" s="35">
        <f t="shared" si="475"/>
        <v>0</v>
      </c>
      <c r="J30450" s="7"/>
      <c r="K30450" s="7"/>
      <c r="L30450" s="7"/>
      <c r="M30450" s="7"/>
      <c r="N30450" s="7"/>
    </row>
    <row r="30451" spans="1:14" x14ac:dyDescent="0.3">
      <c r="A30451" s="31">
        <v>30447</v>
      </c>
      <c r="I30451" s="35">
        <f t="shared" si="475"/>
        <v>0</v>
      </c>
      <c r="J30451" s="7"/>
      <c r="K30451" s="7"/>
      <c r="L30451" s="7"/>
      <c r="M30451" s="7"/>
      <c r="N30451" s="7"/>
    </row>
    <row r="30452" spans="1:14" x14ac:dyDescent="0.3">
      <c r="A30452" s="31">
        <v>30448</v>
      </c>
      <c r="I30452" s="35">
        <f t="shared" si="475"/>
        <v>0</v>
      </c>
      <c r="J30452" s="7"/>
      <c r="K30452" s="7"/>
      <c r="L30452" s="7"/>
      <c r="M30452" s="7"/>
      <c r="N30452" s="7"/>
    </row>
    <row r="30453" spans="1:14" x14ac:dyDescent="0.3">
      <c r="A30453" s="31">
        <v>30449</v>
      </c>
      <c r="I30453" s="35">
        <f t="shared" si="475"/>
        <v>0</v>
      </c>
      <c r="J30453" s="7"/>
      <c r="K30453" s="7"/>
      <c r="L30453" s="7"/>
      <c r="M30453" s="7"/>
      <c r="N30453" s="7"/>
    </row>
    <row r="30454" spans="1:14" x14ac:dyDescent="0.3">
      <c r="A30454" s="31">
        <v>30450</v>
      </c>
      <c r="I30454" s="35">
        <f t="shared" si="475"/>
        <v>0</v>
      </c>
      <c r="J30454" s="7"/>
      <c r="K30454" s="7"/>
      <c r="L30454" s="7"/>
      <c r="M30454" s="7"/>
      <c r="N30454" s="7"/>
    </row>
    <row r="30455" spans="1:14" x14ac:dyDescent="0.3">
      <c r="A30455" s="31">
        <v>30451</v>
      </c>
      <c r="I30455" s="35">
        <f t="shared" si="475"/>
        <v>0</v>
      </c>
      <c r="J30455" s="7"/>
      <c r="K30455" s="7"/>
      <c r="L30455" s="7"/>
      <c r="M30455" s="7"/>
      <c r="N30455" s="7"/>
    </row>
    <row r="30456" spans="1:14" x14ac:dyDescent="0.3">
      <c r="A30456" s="31">
        <v>30452</v>
      </c>
      <c r="I30456" s="35">
        <f t="shared" si="475"/>
        <v>0</v>
      </c>
      <c r="J30456" s="7"/>
      <c r="K30456" s="7"/>
      <c r="L30456" s="7"/>
      <c r="M30456" s="7"/>
      <c r="N30456" s="7"/>
    </row>
    <row r="30457" spans="1:14" x14ac:dyDescent="0.3">
      <c r="A30457" s="31">
        <v>30453</v>
      </c>
      <c r="I30457" s="35">
        <f t="shared" si="475"/>
        <v>0</v>
      </c>
      <c r="J30457" s="7"/>
      <c r="K30457" s="7"/>
      <c r="L30457" s="7"/>
      <c r="M30457" s="7"/>
      <c r="N30457" s="7"/>
    </row>
    <row r="30458" spans="1:14" x14ac:dyDescent="0.3">
      <c r="A30458" s="31">
        <v>30454</v>
      </c>
      <c r="I30458" s="35">
        <f t="shared" si="475"/>
        <v>0</v>
      </c>
      <c r="J30458" s="7"/>
      <c r="K30458" s="7"/>
      <c r="L30458" s="7"/>
      <c r="M30458" s="7"/>
      <c r="N30458" s="7"/>
    </row>
    <row r="30459" spans="1:14" x14ac:dyDescent="0.3">
      <c r="A30459" s="31">
        <v>30455</v>
      </c>
      <c r="I30459" s="35">
        <f t="shared" si="475"/>
        <v>0</v>
      </c>
      <c r="J30459" s="7"/>
      <c r="K30459" s="7"/>
      <c r="L30459" s="7"/>
      <c r="M30459" s="7"/>
      <c r="N30459" s="7"/>
    </row>
    <row r="30460" spans="1:14" x14ac:dyDescent="0.3">
      <c r="A30460" s="31">
        <v>30456</v>
      </c>
      <c r="I30460" s="35">
        <f t="shared" si="475"/>
        <v>0</v>
      </c>
      <c r="J30460" s="7"/>
      <c r="K30460" s="7"/>
      <c r="L30460" s="7"/>
      <c r="M30460" s="7"/>
      <c r="N30460" s="7"/>
    </row>
    <row r="30461" spans="1:14" x14ac:dyDescent="0.3">
      <c r="A30461" s="31">
        <v>30457</v>
      </c>
      <c r="I30461" s="35">
        <f t="shared" si="475"/>
        <v>0</v>
      </c>
      <c r="J30461" s="7"/>
      <c r="K30461" s="7"/>
      <c r="L30461" s="7"/>
      <c r="M30461" s="7"/>
      <c r="N30461" s="7"/>
    </row>
    <row r="30462" spans="1:14" x14ac:dyDescent="0.3">
      <c r="A30462" s="31">
        <v>30458</v>
      </c>
      <c r="I30462" s="35">
        <f t="shared" si="475"/>
        <v>0</v>
      </c>
      <c r="J30462" s="7"/>
      <c r="K30462" s="7"/>
      <c r="L30462" s="7"/>
      <c r="M30462" s="7"/>
      <c r="N30462" s="7"/>
    </row>
    <row r="30463" spans="1:14" x14ac:dyDescent="0.3">
      <c r="A30463" s="31">
        <v>30459</v>
      </c>
      <c r="I30463" s="35">
        <f t="shared" si="475"/>
        <v>0</v>
      </c>
      <c r="J30463" s="7"/>
      <c r="K30463" s="7"/>
      <c r="L30463" s="7"/>
      <c r="M30463" s="7"/>
      <c r="N30463" s="7"/>
    </row>
    <row r="30464" spans="1:14" x14ac:dyDescent="0.3">
      <c r="A30464" s="31">
        <v>30460</v>
      </c>
      <c r="I30464" s="35">
        <f t="shared" si="475"/>
        <v>0</v>
      </c>
      <c r="J30464" s="7"/>
      <c r="K30464" s="7"/>
      <c r="L30464" s="7"/>
      <c r="M30464" s="7"/>
      <c r="N30464" s="7"/>
    </row>
    <row r="30465" spans="1:14" x14ac:dyDescent="0.3">
      <c r="A30465" s="31">
        <v>30461</v>
      </c>
      <c r="I30465" s="35">
        <f t="shared" si="475"/>
        <v>0</v>
      </c>
      <c r="J30465" s="7"/>
      <c r="K30465" s="7"/>
      <c r="L30465" s="7"/>
      <c r="M30465" s="7"/>
      <c r="N30465" s="7"/>
    </row>
    <row r="30466" spans="1:14" x14ac:dyDescent="0.3">
      <c r="A30466" s="31">
        <v>30462</v>
      </c>
      <c r="I30466" s="35">
        <f t="shared" si="475"/>
        <v>0</v>
      </c>
      <c r="J30466" s="7"/>
      <c r="K30466" s="7"/>
      <c r="L30466" s="7"/>
      <c r="M30466" s="7"/>
      <c r="N30466" s="7"/>
    </row>
    <row r="30467" spans="1:14" x14ac:dyDescent="0.3">
      <c r="A30467" s="31">
        <v>30463</v>
      </c>
      <c r="I30467" s="35">
        <f t="shared" si="475"/>
        <v>0</v>
      </c>
      <c r="J30467" s="7"/>
      <c r="K30467" s="7"/>
      <c r="L30467" s="7"/>
      <c r="M30467" s="7"/>
      <c r="N30467" s="7"/>
    </row>
    <row r="30468" spans="1:14" x14ac:dyDescent="0.3">
      <c r="A30468" s="31">
        <v>30464</v>
      </c>
      <c r="I30468" s="35">
        <f t="shared" si="475"/>
        <v>0</v>
      </c>
      <c r="J30468" s="7"/>
      <c r="K30468" s="7"/>
      <c r="L30468" s="7"/>
      <c r="M30468" s="7"/>
      <c r="N30468" s="7"/>
    </row>
    <row r="30469" spans="1:14" x14ac:dyDescent="0.3">
      <c r="A30469" s="31">
        <v>30465</v>
      </c>
      <c r="I30469" s="35">
        <f t="shared" si="475"/>
        <v>0</v>
      </c>
      <c r="J30469" s="7"/>
      <c r="K30469" s="7"/>
      <c r="L30469" s="7"/>
      <c r="M30469" s="7"/>
      <c r="N30469" s="7"/>
    </row>
    <row r="30470" spans="1:14" x14ac:dyDescent="0.3">
      <c r="A30470" s="31">
        <v>30466</v>
      </c>
      <c r="I30470" s="35">
        <f t="shared" si="475"/>
        <v>0</v>
      </c>
      <c r="J30470" s="7"/>
      <c r="K30470" s="7"/>
      <c r="L30470" s="7"/>
      <c r="M30470" s="7"/>
      <c r="N30470" s="7"/>
    </row>
    <row r="30471" spans="1:14" x14ac:dyDescent="0.3">
      <c r="A30471" s="31">
        <v>30467</v>
      </c>
      <c r="I30471" s="35">
        <f t="shared" ref="I30471:I30534" si="476">(G30471)+(H30471*G30471)</f>
        <v>0</v>
      </c>
      <c r="J30471" s="7"/>
      <c r="K30471" s="7"/>
      <c r="L30471" s="7"/>
      <c r="M30471" s="7"/>
      <c r="N30471" s="7"/>
    </row>
    <row r="30472" spans="1:14" x14ac:dyDescent="0.3">
      <c r="A30472" s="31">
        <v>30468</v>
      </c>
      <c r="I30472" s="35">
        <f t="shared" si="476"/>
        <v>0</v>
      </c>
      <c r="J30472" s="7"/>
      <c r="K30472" s="7"/>
      <c r="L30472" s="7"/>
      <c r="M30472" s="7"/>
      <c r="N30472" s="7"/>
    </row>
    <row r="30473" spans="1:14" x14ac:dyDescent="0.3">
      <c r="A30473" s="31">
        <v>30469</v>
      </c>
      <c r="I30473" s="35">
        <f t="shared" si="476"/>
        <v>0</v>
      </c>
      <c r="J30473" s="7"/>
      <c r="K30473" s="7"/>
      <c r="L30473" s="7"/>
      <c r="M30473" s="7"/>
      <c r="N30473" s="7"/>
    </row>
    <row r="30474" spans="1:14" x14ac:dyDescent="0.3">
      <c r="A30474" s="31">
        <v>30470</v>
      </c>
      <c r="I30474" s="35">
        <f t="shared" si="476"/>
        <v>0</v>
      </c>
      <c r="J30474" s="7"/>
      <c r="K30474" s="7"/>
      <c r="L30474" s="7"/>
      <c r="M30474" s="7"/>
      <c r="N30474" s="7"/>
    </row>
    <row r="30475" spans="1:14" x14ac:dyDescent="0.3">
      <c r="A30475" s="31">
        <v>30471</v>
      </c>
      <c r="I30475" s="35">
        <f t="shared" si="476"/>
        <v>0</v>
      </c>
      <c r="J30475" s="7"/>
      <c r="K30475" s="7"/>
      <c r="L30475" s="7"/>
      <c r="M30475" s="7"/>
      <c r="N30475" s="7"/>
    </row>
    <row r="30476" spans="1:14" x14ac:dyDescent="0.3">
      <c r="A30476" s="31">
        <v>30472</v>
      </c>
      <c r="I30476" s="35">
        <f t="shared" si="476"/>
        <v>0</v>
      </c>
      <c r="J30476" s="7"/>
      <c r="K30476" s="7"/>
      <c r="L30476" s="7"/>
      <c r="M30476" s="7"/>
      <c r="N30476" s="7"/>
    </row>
    <row r="30477" spans="1:14" x14ac:dyDescent="0.3">
      <c r="A30477" s="31">
        <v>30473</v>
      </c>
      <c r="I30477" s="35">
        <f t="shared" si="476"/>
        <v>0</v>
      </c>
      <c r="J30477" s="7"/>
      <c r="K30477" s="7"/>
      <c r="L30477" s="7"/>
      <c r="M30477" s="7"/>
      <c r="N30477" s="7"/>
    </row>
    <row r="30478" spans="1:14" x14ac:dyDescent="0.3">
      <c r="A30478" s="31">
        <v>30474</v>
      </c>
      <c r="I30478" s="35">
        <f t="shared" si="476"/>
        <v>0</v>
      </c>
      <c r="J30478" s="7"/>
      <c r="K30478" s="7"/>
      <c r="L30478" s="7"/>
      <c r="M30478" s="7"/>
      <c r="N30478" s="7"/>
    </row>
    <row r="30479" spans="1:14" x14ac:dyDescent="0.3">
      <c r="A30479" s="31">
        <v>30475</v>
      </c>
      <c r="I30479" s="35">
        <f t="shared" si="476"/>
        <v>0</v>
      </c>
      <c r="J30479" s="7"/>
      <c r="K30479" s="7"/>
      <c r="L30479" s="7"/>
      <c r="M30479" s="7"/>
      <c r="N30479" s="7"/>
    </row>
    <row r="30480" spans="1:14" x14ac:dyDescent="0.3">
      <c r="A30480" s="31">
        <v>30476</v>
      </c>
      <c r="I30480" s="35">
        <f t="shared" si="476"/>
        <v>0</v>
      </c>
      <c r="J30480" s="7"/>
      <c r="K30480" s="7"/>
      <c r="L30480" s="7"/>
      <c r="M30480" s="7"/>
      <c r="N30480" s="7"/>
    </row>
    <row r="30481" spans="1:14" x14ac:dyDescent="0.3">
      <c r="A30481" s="31">
        <v>30477</v>
      </c>
      <c r="I30481" s="35">
        <f t="shared" si="476"/>
        <v>0</v>
      </c>
      <c r="J30481" s="7"/>
      <c r="K30481" s="7"/>
      <c r="L30481" s="7"/>
      <c r="M30481" s="7"/>
      <c r="N30481" s="7"/>
    </row>
    <row r="30482" spans="1:14" x14ac:dyDescent="0.3">
      <c r="A30482" s="31">
        <v>30478</v>
      </c>
      <c r="I30482" s="35">
        <f t="shared" si="476"/>
        <v>0</v>
      </c>
      <c r="J30482" s="7"/>
      <c r="K30482" s="7"/>
      <c r="L30482" s="7"/>
      <c r="M30482" s="7"/>
      <c r="N30482" s="7"/>
    </row>
    <row r="30483" spans="1:14" x14ac:dyDescent="0.3">
      <c r="A30483" s="31">
        <v>30479</v>
      </c>
      <c r="I30483" s="35">
        <f t="shared" si="476"/>
        <v>0</v>
      </c>
      <c r="J30483" s="7"/>
      <c r="K30483" s="7"/>
      <c r="L30483" s="7"/>
      <c r="M30483" s="7"/>
      <c r="N30483" s="7"/>
    </row>
    <row r="30484" spans="1:14" x14ac:dyDescent="0.3">
      <c r="A30484" s="31">
        <v>30480</v>
      </c>
      <c r="I30484" s="35">
        <f t="shared" si="476"/>
        <v>0</v>
      </c>
      <c r="J30484" s="7"/>
      <c r="K30484" s="7"/>
      <c r="L30484" s="7"/>
      <c r="M30484" s="7"/>
      <c r="N30484" s="7"/>
    </row>
    <row r="30485" spans="1:14" x14ac:dyDescent="0.3">
      <c r="A30485" s="31">
        <v>30481</v>
      </c>
      <c r="I30485" s="35">
        <f t="shared" si="476"/>
        <v>0</v>
      </c>
      <c r="J30485" s="7"/>
      <c r="K30485" s="7"/>
      <c r="L30485" s="7"/>
      <c r="M30485" s="7"/>
      <c r="N30485" s="7"/>
    </row>
    <row r="30486" spans="1:14" x14ac:dyDescent="0.3">
      <c r="A30486" s="31">
        <v>30482</v>
      </c>
      <c r="I30486" s="35">
        <f t="shared" si="476"/>
        <v>0</v>
      </c>
      <c r="J30486" s="7"/>
      <c r="K30486" s="7"/>
      <c r="L30486" s="7"/>
      <c r="M30486" s="7"/>
      <c r="N30486" s="7"/>
    </row>
    <row r="30487" spans="1:14" x14ac:dyDescent="0.3">
      <c r="A30487" s="31">
        <v>30483</v>
      </c>
      <c r="I30487" s="35">
        <f t="shared" si="476"/>
        <v>0</v>
      </c>
      <c r="J30487" s="7"/>
      <c r="K30487" s="7"/>
      <c r="L30487" s="7"/>
      <c r="M30487" s="7"/>
      <c r="N30487" s="7"/>
    </row>
    <row r="30488" spans="1:14" x14ac:dyDescent="0.3">
      <c r="A30488" s="31">
        <v>30484</v>
      </c>
      <c r="I30488" s="35">
        <f t="shared" si="476"/>
        <v>0</v>
      </c>
      <c r="J30488" s="7"/>
      <c r="K30488" s="7"/>
      <c r="L30488" s="7"/>
      <c r="M30488" s="7"/>
      <c r="N30488" s="7"/>
    </row>
    <row r="30489" spans="1:14" x14ac:dyDescent="0.3">
      <c r="A30489" s="31">
        <v>30485</v>
      </c>
      <c r="I30489" s="35">
        <f t="shared" si="476"/>
        <v>0</v>
      </c>
      <c r="J30489" s="7"/>
      <c r="K30489" s="7"/>
      <c r="L30489" s="7"/>
      <c r="M30489" s="7"/>
      <c r="N30489" s="7"/>
    </row>
    <row r="30490" spans="1:14" x14ac:dyDescent="0.3">
      <c r="A30490" s="31">
        <v>30486</v>
      </c>
      <c r="I30490" s="35">
        <f t="shared" si="476"/>
        <v>0</v>
      </c>
      <c r="J30490" s="7"/>
      <c r="K30490" s="7"/>
      <c r="L30490" s="7"/>
      <c r="M30490" s="7"/>
      <c r="N30490" s="7"/>
    </row>
    <row r="30491" spans="1:14" x14ac:dyDescent="0.3">
      <c r="A30491" s="31">
        <v>30487</v>
      </c>
      <c r="I30491" s="35">
        <f t="shared" si="476"/>
        <v>0</v>
      </c>
      <c r="J30491" s="7"/>
      <c r="K30491" s="7"/>
      <c r="L30491" s="7"/>
      <c r="M30491" s="7"/>
      <c r="N30491" s="7"/>
    </row>
    <row r="30492" spans="1:14" x14ac:dyDescent="0.3">
      <c r="A30492" s="31">
        <v>30488</v>
      </c>
      <c r="I30492" s="35">
        <f t="shared" si="476"/>
        <v>0</v>
      </c>
      <c r="J30492" s="7"/>
      <c r="K30492" s="7"/>
      <c r="L30492" s="7"/>
      <c r="M30492" s="7"/>
      <c r="N30492" s="7"/>
    </row>
    <row r="30493" spans="1:14" x14ac:dyDescent="0.3">
      <c r="A30493" s="31">
        <v>30489</v>
      </c>
      <c r="I30493" s="35">
        <f t="shared" si="476"/>
        <v>0</v>
      </c>
      <c r="J30493" s="7"/>
      <c r="K30493" s="7"/>
      <c r="L30493" s="7"/>
      <c r="M30493" s="7"/>
      <c r="N30493" s="7"/>
    </row>
    <row r="30494" spans="1:14" x14ac:dyDescent="0.3">
      <c r="A30494" s="31">
        <v>30490</v>
      </c>
      <c r="I30494" s="35">
        <f t="shared" si="476"/>
        <v>0</v>
      </c>
      <c r="J30494" s="7"/>
      <c r="K30494" s="7"/>
      <c r="L30494" s="7"/>
      <c r="M30494" s="7"/>
      <c r="N30494" s="7"/>
    </row>
    <row r="30495" spans="1:14" x14ac:dyDescent="0.3">
      <c r="A30495" s="31">
        <v>30491</v>
      </c>
      <c r="I30495" s="35">
        <f t="shared" si="476"/>
        <v>0</v>
      </c>
      <c r="J30495" s="7"/>
      <c r="K30495" s="7"/>
      <c r="L30495" s="7"/>
      <c r="M30495" s="7"/>
      <c r="N30495" s="7"/>
    </row>
    <row r="30496" spans="1:14" x14ac:dyDescent="0.3">
      <c r="A30496" s="31">
        <v>30492</v>
      </c>
      <c r="I30496" s="35">
        <f t="shared" si="476"/>
        <v>0</v>
      </c>
      <c r="J30496" s="7"/>
      <c r="K30496" s="7"/>
      <c r="L30496" s="7"/>
      <c r="M30496" s="7"/>
      <c r="N30496" s="7"/>
    </row>
    <row r="30497" spans="1:14" x14ac:dyDescent="0.3">
      <c r="A30497" s="31">
        <v>30493</v>
      </c>
      <c r="I30497" s="35">
        <f t="shared" si="476"/>
        <v>0</v>
      </c>
      <c r="J30497" s="7"/>
      <c r="K30497" s="7"/>
      <c r="L30497" s="7"/>
      <c r="M30497" s="7"/>
      <c r="N30497" s="7"/>
    </row>
    <row r="30498" spans="1:14" x14ac:dyDescent="0.3">
      <c r="A30498" s="31">
        <v>30494</v>
      </c>
      <c r="I30498" s="35">
        <f t="shared" si="476"/>
        <v>0</v>
      </c>
      <c r="J30498" s="7"/>
      <c r="K30498" s="7"/>
      <c r="L30498" s="7"/>
      <c r="M30498" s="7"/>
      <c r="N30498" s="7"/>
    </row>
    <row r="30499" spans="1:14" x14ac:dyDescent="0.3">
      <c r="A30499" s="31">
        <v>30495</v>
      </c>
      <c r="I30499" s="35">
        <f t="shared" si="476"/>
        <v>0</v>
      </c>
      <c r="J30499" s="7"/>
      <c r="K30499" s="7"/>
      <c r="L30499" s="7"/>
      <c r="M30499" s="7"/>
      <c r="N30499" s="7"/>
    </row>
    <row r="30500" spans="1:14" x14ac:dyDescent="0.3">
      <c r="A30500" s="31">
        <v>30496</v>
      </c>
      <c r="I30500" s="35">
        <f t="shared" si="476"/>
        <v>0</v>
      </c>
      <c r="J30500" s="7"/>
      <c r="K30500" s="7"/>
      <c r="L30500" s="7"/>
      <c r="M30500" s="7"/>
      <c r="N30500" s="7"/>
    </row>
    <row r="30501" spans="1:14" x14ac:dyDescent="0.3">
      <c r="A30501" s="31">
        <v>30497</v>
      </c>
      <c r="I30501" s="35">
        <f t="shared" si="476"/>
        <v>0</v>
      </c>
      <c r="J30501" s="7"/>
      <c r="K30501" s="7"/>
      <c r="L30501" s="7"/>
      <c r="M30501" s="7"/>
      <c r="N30501" s="7"/>
    </row>
    <row r="30502" spans="1:14" x14ac:dyDescent="0.3">
      <c r="A30502" s="31">
        <v>30498</v>
      </c>
      <c r="I30502" s="35">
        <f t="shared" si="476"/>
        <v>0</v>
      </c>
      <c r="J30502" s="7"/>
      <c r="K30502" s="7"/>
      <c r="L30502" s="7"/>
      <c r="M30502" s="7"/>
      <c r="N30502" s="7"/>
    </row>
    <row r="30503" spans="1:14" x14ac:dyDescent="0.3">
      <c r="A30503" s="31">
        <v>30499</v>
      </c>
      <c r="I30503" s="35">
        <f t="shared" si="476"/>
        <v>0</v>
      </c>
      <c r="J30503" s="7"/>
      <c r="K30503" s="7"/>
      <c r="L30503" s="7"/>
      <c r="M30503" s="7"/>
      <c r="N30503" s="7"/>
    </row>
    <row r="30504" spans="1:14" x14ac:dyDescent="0.3">
      <c r="A30504" s="31">
        <v>30500</v>
      </c>
      <c r="I30504" s="35">
        <f t="shared" si="476"/>
        <v>0</v>
      </c>
      <c r="J30504" s="7"/>
      <c r="K30504" s="7"/>
      <c r="L30504" s="7"/>
      <c r="M30504" s="7"/>
      <c r="N30504" s="7"/>
    </row>
    <row r="30505" spans="1:14" x14ac:dyDescent="0.3">
      <c r="A30505" s="31">
        <v>30501</v>
      </c>
      <c r="I30505" s="35">
        <f t="shared" si="476"/>
        <v>0</v>
      </c>
      <c r="J30505" s="7"/>
      <c r="K30505" s="7"/>
      <c r="L30505" s="7"/>
      <c r="M30505" s="7"/>
      <c r="N30505" s="7"/>
    </row>
    <row r="30506" spans="1:14" x14ac:dyDescent="0.3">
      <c r="A30506" s="31">
        <v>30502</v>
      </c>
      <c r="I30506" s="35">
        <f t="shared" si="476"/>
        <v>0</v>
      </c>
      <c r="J30506" s="7"/>
      <c r="K30506" s="7"/>
      <c r="L30506" s="7"/>
      <c r="M30506" s="7"/>
      <c r="N30506" s="7"/>
    </row>
    <row r="30507" spans="1:14" x14ac:dyDescent="0.3">
      <c r="A30507" s="31">
        <v>30503</v>
      </c>
      <c r="I30507" s="35">
        <f t="shared" si="476"/>
        <v>0</v>
      </c>
      <c r="J30507" s="7"/>
      <c r="K30507" s="7"/>
      <c r="L30507" s="7"/>
      <c r="M30507" s="7"/>
      <c r="N30507" s="7"/>
    </row>
    <row r="30508" spans="1:14" x14ac:dyDescent="0.3">
      <c r="A30508" s="31">
        <v>30504</v>
      </c>
      <c r="I30508" s="35">
        <f t="shared" si="476"/>
        <v>0</v>
      </c>
      <c r="J30508" s="7"/>
      <c r="K30508" s="7"/>
      <c r="L30508" s="7"/>
      <c r="M30508" s="7"/>
      <c r="N30508" s="7"/>
    </row>
    <row r="30509" spans="1:14" x14ac:dyDescent="0.3">
      <c r="A30509" s="31">
        <v>30505</v>
      </c>
      <c r="I30509" s="35">
        <f t="shared" si="476"/>
        <v>0</v>
      </c>
      <c r="J30509" s="7"/>
      <c r="K30509" s="7"/>
      <c r="L30509" s="7"/>
      <c r="M30509" s="7"/>
      <c r="N30509" s="7"/>
    </row>
    <row r="30510" spans="1:14" x14ac:dyDescent="0.3">
      <c r="A30510" s="31">
        <v>30506</v>
      </c>
      <c r="I30510" s="35">
        <f t="shared" si="476"/>
        <v>0</v>
      </c>
      <c r="J30510" s="7"/>
      <c r="K30510" s="7"/>
      <c r="L30510" s="7"/>
      <c r="M30510" s="7"/>
      <c r="N30510" s="7"/>
    </row>
    <row r="30511" spans="1:14" x14ac:dyDescent="0.3">
      <c r="A30511" s="31">
        <v>30507</v>
      </c>
      <c r="I30511" s="35">
        <f t="shared" si="476"/>
        <v>0</v>
      </c>
      <c r="J30511" s="7"/>
      <c r="K30511" s="7"/>
      <c r="L30511" s="7"/>
      <c r="M30511" s="7"/>
      <c r="N30511" s="7"/>
    </row>
    <row r="30512" spans="1:14" x14ac:dyDescent="0.3">
      <c r="A30512" s="31">
        <v>30508</v>
      </c>
      <c r="I30512" s="35">
        <f t="shared" si="476"/>
        <v>0</v>
      </c>
      <c r="J30512" s="7"/>
      <c r="K30512" s="7"/>
      <c r="L30512" s="7"/>
      <c r="M30512" s="7"/>
      <c r="N30512" s="7"/>
    </row>
    <row r="30513" spans="1:14" x14ac:dyDescent="0.3">
      <c r="A30513" s="31">
        <v>30509</v>
      </c>
      <c r="I30513" s="35">
        <f t="shared" si="476"/>
        <v>0</v>
      </c>
      <c r="J30513" s="7"/>
      <c r="K30513" s="7"/>
      <c r="L30513" s="7"/>
      <c r="M30513" s="7"/>
      <c r="N30513" s="7"/>
    </row>
    <row r="30514" spans="1:14" x14ac:dyDescent="0.3">
      <c r="A30514" s="31">
        <v>30510</v>
      </c>
      <c r="I30514" s="35">
        <f t="shared" si="476"/>
        <v>0</v>
      </c>
      <c r="J30514" s="7"/>
      <c r="K30514" s="7"/>
      <c r="L30514" s="7"/>
      <c r="M30514" s="7"/>
      <c r="N30514" s="7"/>
    </row>
    <row r="30515" spans="1:14" x14ac:dyDescent="0.3">
      <c r="A30515" s="31">
        <v>30511</v>
      </c>
      <c r="I30515" s="35">
        <f t="shared" si="476"/>
        <v>0</v>
      </c>
      <c r="J30515" s="7"/>
      <c r="K30515" s="7"/>
      <c r="L30515" s="7"/>
      <c r="M30515" s="7"/>
      <c r="N30515" s="7"/>
    </row>
    <row r="30516" spans="1:14" x14ac:dyDescent="0.3">
      <c r="A30516" s="31">
        <v>30512</v>
      </c>
      <c r="I30516" s="35">
        <f t="shared" si="476"/>
        <v>0</v>
      </c>
      <c r="J30516" s="7"/>
      <c r="K30516" s="7"/>
      <c r="L30516" s="7"/>
      <c r="M30516" s="7"/>
      <c r="N30516" s="7"/>
    </row>
    <row r="30517" spans="1:14" x14ac:dyDescent="0.3">
      <c r="A30517" s="31">
        <v>30513</v>
      </c>
      <c r="I30517" s="35">
        <f t="shared" si="476"/>
        <v>0</v>
      </c>
      <c r="J30517" s="7"/>
      <c r="K30517" s="7"/>
      <c r="L30517" s="7"/>
      <c r="M30517" s="7"/>
      <c r="N30517" s="7"/>
    </row>
    <row r="30518" spans="1:14" x14ac:dyDescent="0.3">
      <c r="A30518" s="31">
        <v>30514</v>
      </c>
      <c r="I30518" s="35">
        <f t="shared" si="476"/>
        <v>0</v>
      </c>
      <c r="J30518" s="7"/>
      <c r="K30518" s="7"/>
      <c r="L30518" s="7"/>
      <c r="M30518" s="7"/>
      <c r="N30518" s="7"/>
    </row>
    <row r="30519" spans="1:14" x14ac:dyDescent="0.3">
      <c r="A30519" s="31">
        <v>30515</v>
      </c>
      <c r="I30519" s="35">
        <f t="shared" si="476"/>
        <v>0</v>
      </c>
      <c r="J30519" s="7"/>
      <c r="K30519" s="7"/>
      <c r="L30519" s="7"/>
      <c r="M30519" s="7"/>
      <c r="N30519" s="7"/>
    </row>
    <row r="30520" spans="1:14" x14ac:dyDescent="0.3">
      <c r="A30520" s="31">
        <v>30516</v>
      </c>
      <c r="I30520" s="35">
        <f t="shared" si="476"/>
        <v>0</v>
      </c>
      <c r="J30520" s="7"/>
      <c r="K30520" s="7"/>
      <c r="L30520" s="7"/>
      <c r="M30520" s="7"/>
      <c r="N30520" s="7"/>
    </row>
    <row r="30521" spans="1:14" x14ac:dyDescent="0.3">
      <c r="A30521" s="31">
        <v>30517</v>
      </c>
      <c r="I30521" s="35">
        <f t="shared" si="476"/>
        <v>0</v>
      </c>
      <c r="J30521" s="7"/>
      <c r="K30521" s="7"/>
      <c r="L30521" s="7"/>
      <c r="M30521" s="7"/>
      <c r="N30521" s="7"/>
    </row>
    <row r="30522" spans="1:14" x14ac:dyDescent="0.3">
      <c r="A30522" s="31">
        <v>30518</v>
      </c>
      <c r="I30522" s="35">
        <f t="shared" si="476"/>
        <v>0</v>
      </c>
      <c r="J30522" s="7"/>
      <c r="K30522" s="7"/>
      <c r="L30522" s="7"/>
      <c r="M30522" s="7"/>
      <c r="N30522" s="7"/>
    </row>
    <row r="30523" spans="1:14" x14ac:dyDescent="0.3">
      <c r="A30523" s="31">
        <v>30519</v>
      </c>
      <c r="I30523" s="35">
        <f t="shared" si="476"/>
        <v>0</v>
      </c>
      <c r="J30523" s="7"/>
      <c r="K30523" s="7"/>
      <c r="L30523" s="7"/>
      <c r="M30523" s="7"/>
      <c r="N30523" s="7"/>
    </row>
    <row r="30524" spans="1:14" x14ac:dyDescent="0.3">
      <c r="A30524" s="31">
        <v>30520</v>
      </c>
      <c r="I30524" s="35">
        <f t="shared" si="476"/>
        <v>0</v>
      </c>
      <c r="J30524" s="7"/>
      <c r="K30524" s="7"/>
      <c r="L30524" s="7"/>
      <c r="M30524" s="7"/>
      <c r="N30524" s="7"/>
    </row>
    <row r="30525" spans="1:14" x14ac:dyDescent="0.3">
      <c r="A30525" s="31">
        <v>30521</v>
      </c>
      <c r="I30525" s="35">
        <f t="shared" si="476"/>
        <v>0</v>
      </c>
      <c r="J30525" s="7"/>
      <c r="K30525" s="7"/>
      <c r="L30525" s="7"/>
      <c r="M30525" s="7"/>
      <c r="N30525" s="7"/>
    </row>
    <row r="30526" spans="1:14" x14ac:dyDescent="0.3">
      <c r="A30526" s="31">
        <v>30522</v>
      </c>
      <c r="I30526" s="35">
        <f t="shared" si="476"/>
        <v>0</v>
      </c>
      <c r="J30526" s="7"/>
      <c r="K30526" s="7"/>
      <c r="L30526" s="7"/>
      <c r="M30526" s="7"/>
      <c r="N30526" s="7"/>
    </row>
    <row r="30527" spans="1:14" x14ac:dyDescent="0.3">
      <c r="A30527" s="31">
        <v>30523</v>
      </c>
      <c r="I30527" s="35">
        <f t="shared" si="476"/>
        <v>0</v>
      </c>
      <c r="J30527" s="7"/>
      <c r="K30527" s="7"/>
      <c r="L30527" s="7"/>
      <c r="M30527" s="7"/>
      <c r="N30527" s="7"/>
    </row>
    <row r="30528" spans="1:14" x14ac:dyDescent="0.3">
      <c r="A30528" s="31">
        <v>30524</v>
      </c>
      <c r="I30528" s="35">
        <f t="shared" si="476"/>
        <v>0</v>
      </c>
      <c r="J30528" s="7"/>
      <c r="K30528" s="7"/>
      <c r="L30528" s="7"/>
      <c r="M30528" s="7"/>
      <c r="N30528" s="7"/>
    </row>
    <row r="30529" spans="1:14" x14ac:dyDescent="0.3">
      <c r="A30529" s="31">
        <v>30525</v>
      </c>
      <c r="I30529" s="35">
        <f t="shared" si="476"/>
        <v>0</v>
      </c>
      <c r="J30529" s="7"/>
      <c r="K30529" s="7"/>
      <c r="L30529" s="7"/>
      <c r="M30529" s="7"/>
      <c r="N30529" s="7"/>
    </row>
    <row r="30530" spans="1:14" x14ac:dyDescent="0.3">
      <c r="A30530" s="31">
        <v>30526</v>
      </c>
      <c r="I30530" s="35">
        <f t="shared" si="476"/>
        <v>0</v>
      </c>
      <c r="J30530" s="7"/>
      <c r="K30530" s="7"/>
      <c r="L30530" s="7"/>
      <c r="M30530" s="7"/>
      <c r="N30530" s="7"/>
    </row>
    <row r="30531" spans="1:14" x14ac:dyDescent="0.3">
      <c r="A30531" s="31">
        <v>30527</v>
      </c>
      <c r="I30531" s="35">
        <f t="shared" si="476"/>
        <v>0</v>
      </c>
      <c r="J30531" s="7"/>
      <c r="K30531" s="7"/>
      <c r="L30531" s="7"/>
      <c r="M30531" s="7"/>
      <c r="N30531" s="7"/>
    </row>
    <row r="30532" spans="1:14" x14ac:dyDescent="0.3">
      <c r="A30532" s="31">
        <v>30528</v>
      </c>
      <c r="I30532" s="35">
        <f t="shared" si="476"/>
        <v>0</v>
      </c>
      <c r="J30532" s="7"/>
      <c r="K30532" s="7"/>
      <c r="L30532" s="7"/>
      <c r="M30532" s="7"/>
      <c r="N30532" s="7"/>
    </row>
    <row r="30533" spans="1:14" x14ac:dyDescent="0.3">
      <c r="A30533" s="31">
        <v>30529</v>
      </c>
      <c r="I30533" s="35">
        <f t="shared" si="476"/>
        <v>0</v>
      </c>
      <c r="J30533" s="7"/>
      <c r="K30533" s="7"/>
      <c r="L30533" s="7"/>
      <c r="M30533" s="7"/>
      <c r="N30533" s="7"/>
    </row>
    <row r="30534" spans="1:14" x14ac:dyDescent="0.3">
      <c r="A30534" s="31">
        <v>30530</v>
      </c>
      <c r="I30534" s="35">
        <f t="shared" si="476"/>
        <v>0</v>
      </c>
      <c r="J30534" s="7"/>
      <c r="K30534" s="7"/>
      <c r="L30534" s="7"/>
      <c r="M30534" s="7"/>
      <c r="N30534" s="7"/>
    </row>
    <row r="30535" spans="1:14" x14ac:dyDescent="0.3">
      <c r="A30535" s="31">
        <v>30531</v>
      </c>
      <c r="I30535" s="35">
        <f t="shared" ref="I30535:I30598" si="477">(G30535)+(H30535*G30535)</f>
        <v>0</v>
      </c>
      <c r="J30535" s="7"/>
      <c r="K30535" s="7"/>
      <c r="L30535" s="7"/>
      <c r="M30535" s="7"/>
      <c r="N30535" s="7"/>
    </row>
    <row r="30536" spans="1:14" x14ac:dyDescent="0.3">
      <c r="A30536" s="31">
        <v>30532</v>
      </c>
      <c r="I30536" s="35">
        <f t="shared" si="477"/>
        <v>0</v>
      </c>
      <c r="J30536" s="7"/>
      <c r="K30536" s="7"/>
      <c r="L30536" s="7"/>
      <c r="M30536" s="7"/>
      <c r="N30536" s="7"/>
    </row>
    <row r="30537" spans="1:14" x14ac:dyDescent="0.3">
      <c r="A30537" s="31">
        <v>30533</v>
      </c>
      <c r="I30537" s="35">
        <f t="shared" si="477"/>
        <v>0</v>
      </c>
      <c r="J30537" s="7"/>
      <c r="K30537" s="7"/>
      <c r="L30537" s="7"/>
      <c r="M30537" s="7"/>
      <c r="N30537" s="7"/>
    </row>
    <row r="30538" spans="1:14" x14ac:dyDescent="0.3">
      <c r="A30538" s="31">
        <v>30534</v>
      </c>
      <c r="I30538" s="35">
        <f t="shared" si="477"/>
        <v>0</v>
      </c>
      <c r="J30538" s="7"/>
      <c r="K30538" s="7"/>
      <c r="L30538" s="7"/>
      <c r="M30538" s="7"/>
      <c r="N30538" s="7"/>
    </row>
    <row r="30539" spans="1:14" x14ac:dyDescent="0.3">
      <c r="A30539" s="31">
        <v>30535</v>
      </c>
      <c r="I30539" s="35">
        <f t="shared" si="477"/>
        <v>0</v>
      </c>
      <c r="J30539" s="7"/>
      <c r="K30539" s="7"/>
      <c r="L30539" s="7"/>
      <c r="M30539" s="7"/>
      <c r="N30539" s="7"/>
    </row>
    <row r="30540" spans="1:14" x14ac:dyDescent="0.3">
      <c r="A30540" s="31">
        <v>30536</v>
      </c>
      <c r="I30540" s="35">
        <f t="shared" si="477"/>
        <v>0</v>
      </c>
      <c r="J30540" s="7"/>
      <c r="K30540" s="7"/>
      <c r="L30540" s="7"/>
      <c r="M30540" s="7"/>
      <c r="N30540" s="7"/>
    </row>
    <row r="30541" spans="1:14" x14ac:dyDescent="0.3">
      <c r="A30541" s="31">
        <v>30537</v>
      </c>
      <c r="I30541" s="35">
        <f t="shared" si="477"/>
        <v>0</v>
      </c>
      <c r="J30541" s="7"/>
      <c r="K30541" s="7"/>
      <c r="L30541" s="7"/>
      <c r="M30541" s="7"/>
      <c r="N30541" s="7"/>
    </row>
    <row r="30542" spans="1:14" x14ac:dyDescent="0.3">
      <c r="A30542" s="31">
        <v>30538</v>
      </c>
      <c r="I30542" s="35">
        <f t="shared" si="477"/>
        <v>0</v>
      </c>
      <c r="J30542" s="7"/>
      <c r="K30542" s="7"/>
      <c r="L30542" s="7"/>
      <c r="M30542" s="7"/>
      <c r="N30542" s="7"/>
    </row>
    <row r="30543" spans="1:14" x14ac:dyDescent="0.3">
      <c r="A30543" s="31">
        <v>30539</v>
      </c>
      <c r="I30543" s="35">
        <f t="shared" si="477"/>
        <v>0</v>
      </c>
      <c r="J30543" s="7"/>
      <c r="K30543" s="7"/>
      <c r="L30543" s="7"/>
      <c r="M30543" s="7"/>
      <c r="N30543" s="7"/>
    </row>
    <row r="30544" spans="1:14" x14ac:dyDescent="0.3">
      <c r="A30544" s="31">
        <v>30540</v>
      </c>
      <c r="I30544" s="35">
        <f t="shared" si="477"/>
        <v>0</v>
      </c>
      <c r="J30544" s="7"/>
      <c r="K30544" s="7"/>
      <c r="L30544" s="7"/>
      <c r="M30544" s="7"/>
      <c r="N30544" s="7"/>
    </row>
    <row r="30545" spans="1:14" x14ac:dyDescent="0.3">
      <c r="A30545" s="31">
        <v>30541</v>
      </c>
      <c r="I30545" s="35">
        <f t="shared" si="477"/>
        <v>0</v>
      </c>
      <c r="J30545" s="7"/>
      <c r="K30545" s="7"/>
      <c r="L30545" s="7"/>
      <c r="M30545" s="7"/>
      <c r="N30545" s="7"/>
    </row>
    <row r="30546" spans="1:14" x14ac:dyDescent="0.3">
      <c r="A30546" s="31">
        <v>30542</v>
      </c>
      <c r="I30546" s="35">
        <f t="shared" si="477"/>
        <v>0</v>
      </c>
      <c r="J30546" s="7"/>
      <c r="K30546" s="7"/>
      <c r="L30546" s="7"/>
      <c r="M30546" s="7"/>
      <c r="N30546" s="7"/>
    </row>
    <row r="30547" spans="1:14" x14ac:dyDescent="0.3">
      <c r="A30547" s="31">
        <v>30543</v>
      </c>
      <c r="I30547" s="35">
        <f t="shared" si="477"/>
        <v>0</v>
      </c>
      <c r="J30547" s="7"/>
      <c r="K30547" s="7"/>
      <c r="L30547" s="7"/>
      <c r="M30547" s="7"/>
      <c r="N30547" s="7"/>
    </row>
    <row r="30548" spans="1:14" x14ac:dyDescent="0.3">
      <c r="A30548" s="31">
        <v>30544</v>
      </c>
      <c r="I30548" s="35">
        <f t="shared" si="477"/>
        <v>0</v>
      </c>
      <c r="J30548" s="7"/>
      <c r="K30548" s="7"/>
      <c r="L30548" s="7"/>
      <c r="M30548" s="7"/>
      <c r="N30548" s="7"/>
    </row>
    <row r="30549" spans="1:14" x14ac:dyDescent="0.3">
      <c r="A30549" s="31">
        <v>30545</v>
      </c>
      <c r="I30549" s="35">
        <f t="shared" si="477"/>
        <v>0</v>
      </c>
      <c r="J30549" s="7"/>
      <c r="K30549" s="7"/>
      <c r="L30549" s="7"/>
      <c r="M30549" s="7"/>
      <c r="N30549" s="7"/>
    </row>
    <row r="30550" spans="1:14" x14ac:dyDescent="0.3">
      <c r="A30550" s="31">
        <v>30546</v>
      </c>
      <c r="I30550" s="35">
        <f t="shared" si="477"/>
        <v>0</v>
      </c>
      <c r="J30550" s="7"/>
      <c r="K30550" s="7"/>
      <c r="L30550" s="7"/>
      <c r="M30550" s="7"/>
      <c r="N30550" s="7"/>
    </row>
    <row r="30551" spans="1:14" x14ac:dyDescent="0.3">
      <c r="A30551" s="31">
        <v>30547</v>
      </c>
      <c r="I30551" s="35">
        <f t="shared" si="477"/>
        <v>0</v>
      </c>
      <c r="J30551" s="7"/>
      <c r="K30551" s="7"/>
      <c r="L30551" s="7"/>
      <c r="M30551" s="7"/>
      <c r="N30551" s="7"/>
    </row>
    <row r="30552" spans="1:14" x14ac:dyDescent="0.3">
      <c r="A30552" s="31">
        <v>30548</v>
      </c>
      <c r="I30552" s="35">
        <f t="shared" si="477"/>
        <v>0</v>
      </c>
      <c r="J30552" s="7"/>
      <c r="K30552" s="7"/>
      <c r="L30552" s="7"/>
      <c r="M30552" s="7"/>
      <c r="N30552" s="7"/>
    </row>
    <row r="30553" spans="1:14" x14ac:dyDescent="0.3">
      <c r="A30553" s="31">
        <v>30549</v>
      </c>
      <c r="I30553" s="35">
        <f t="shared" si="477"/>
        <v>0</v>
      </c>
      <c r="J30553" s="7"/>
      <c r="K30553" s="7"/>
      <c r="L30553" s="7"/>
      <c r="M30553" s="7"/>
      <c r="N30553" s="7"/>
    </row>
    <row r="30554" spans="1:14" x14ac:dyDescent="0.3">
      <c r="A30554" s="31">
        <v>30550</v>
      </c>
      <c r="I30554" s="35">
        <f t="shared" si="477"/>
        <v>0</v>
      </c>
      <c r="J30554" s="7"/>
      <c r="K30554" s="7"/>
      <c r="L30554" s="7"/>
      <c r="M30554" s="7"/>
      <c r="N30554" s="7"/>
    </row>
    <row r="30555" spans="1:14" x14ac:dyDescent="0.3">
      <c r="A30555" s="31">
        <v>30551</v>
      </c>
      <c r="I30555" s="35">
        <f t="shared" si="477"/>
        <v>0</v>
      </c>
      <c r="J30555" s="7"/>
      <c r="K30555" s="7"/>
      <c r="L30555" s="7"/>
      <c r="M30555" s="7"/>
      <c r="N30555" s="7"/>
    </row>
    <row r="30556" spans="1:14" x14ac:dyDescent="0.3">
      <c r="A30556" s="31">
        <v>30552</v>
      </c>
      <c r="I30556" s="35">
        <f t="shared" si="477"/>
        <v>0</v>
      </c>
      <c r="J30556" s="7"/>
      <c r="K30556" s="7"/>
      <c r="L30556" s="7"/>
      <c r="M30556" s="7"/>
      <c r="N30556" s="7"/>
    </row>
    <row r="30557" spans="1:14" x14ac:dyDescent="0.3">
      <c r="A30557" s="31">
        <v>30553</v>
      </c>
      <c r="I30557" s="35">
        <f t="shared" si="477"/>
        <v>0</v>
      </c>
      <c r="J30557" s="7"/>
      <c r="K30557" s="7"/>
      <c r="L30557" s="7"/>
      <c r="M30557" s="7"/>
      <c r="N30557" s="7"/>
    </row>
    <row r="30558" spans="1:14" x14ac:dyDescent="0.3">
      <c r="A30558" s="31">
        <v>30554</v>
      </c>
      <c r="I30558" s="35">
        <f t="shared" si="477"/>
        <v>0</v>
      </c>
      <c r="J30558" s="7"/>
      <c r="K30558" s="7"/>
      <c r="L30558" s="7"/>
      <c r="M30558" s="7"/>
      <c r="N30558" s="7"/>
    </row>
    <row r="30559" spans="1:14" x14ac:dyDescent="0.3">
      <c r="A30559" s="31">
        <v>30555</v>
      </c>
      <c r="I30559" s="35">
        <f t="shared" si="477"/>
        <v>0</v>
      </c>
      <c r="J30559" s="7"/>
      <c r="K30559" s="7"/>
      <c r="L30559" s="7"/>
      <c r="M30559" s="7"/>
      <c r="N30559" s="7"/>
    </row>
    <row r="30560" spans="1:14" x14ac:dyDescent="0.3">
      <c r="A30560" s="31">
        <v>30556</v>
      </c>
      <c r="I30560" s="35">
        <f t="shared" si="477"/>
        <v>0</v>
      </c>
      <c r="J30560" s="7"/>
      <c r="K30560" s="7"/>
      <c r="L30560" s="7"/>
      <c r="M30560" s="7"/>
      <c r="N30560" s="7"/>
    </row>
    <row r="30561" spans="1:14" x14ac:dyDescent="0.3">
      <c r="A30561" s="31">
        <v>30557</v>
      </c>
      <c r="I30561" s="35">
        <f t="shared" si="477"/>
        <v>0</v>
      </c>
      <c r="J30561" s="7"/>
      <c r="K30561" s="7"/>
      <c r="L30561" s="7"/>
      <c r="M30561" s="7"/>
      <c r="N30561" s="7"/>
    </row>
    <row r="30562" spans="1:14" x14ac:dyDescent="0.3">
      <c r="A30562" s="31">
        <v>30558</v>
      </c>
      <c r="I30562" s="35">
        <f t="shared" si="477"/>
        <v>0</v>
      </c>
      <c r="J30562" s="7"/>
      <c r="K30562" s="7"/>
      <c r="L30562" s="7"/>
      <c r="M30562" s="7"/>
      <c r="N30562" s="7"/>
    </row>
    <row r="30563" spans="1:14" x14ac:dyDescent="0.3">
      <c r="A30563" s="31">
        <v>30559</v>
      </c>
      <c r="I30563" s="35">
        <f t="shared" si="477"/>
        <v>0</v>
      </c>
      <c r="J30563" s="7"/>
      <c r="K30563" s="7"/>
      <c r="L30563" s="7"/>
      <c r="M30563" s="7"/>
      <c r="N30563" s="7"/>
    </row>
    <row r="30564" spans="1:14" x14ac:dyDescent="0.3">
      <c r="A30564" s="31">
        <v>30560</v>
      </c>
      <c r="I30564" s="35">
        <f t="shared" si="477"/>
        <v>0</v>
      </c>
      <c r="J30564" s="7"/>
      <c r="K30564" s="7"/>
      <c r="L30564" s="7"/>
      <c r="M30564" s="7"/>
      <c r="N30564" s="7"/>
    </row>
    <row r="30565" spans="1:14" x14ac:dyDescent="0.3">
      <c r="A30565" s="31">
        <v>30561</v>
      </c>
      <c r="I30565" s="35">
        <f t="shared" si="477"/>
        <v>0</v>
      </c>
      <c r="J30565" s="7"/>
      <c r="K30565" s="7"/>
      <c r="L30565" s="7"/>
      <c r="M30565" s="7"/>
      <c r="N30565" s="7"/>
    </row>
    <row r="30566" spans="1:14" x14ac:dyDescent="0.3">
      <c r="A30566" s="31">
        <v>30562</v>
      </c>
      <c r="I30566" s="35">
        <f t="shared" si="477"/>
        <v>0</v>
      </c>
      <c r="J30566" s="7"/>
      <c r="K30566" s="7"/>
      <c r="L30566" s="7"/>
      <c r="M30566" s="7"/>
      <c r="N30566" s="7"/>
    </row>
    <row r="30567" spans="1:14" x14ac:dyDescent="0.3">
      <c r="A30567" s="31">
        <v>30563</v>
      </c>
      <c r="I30567" s="35">
        <f t="shared" si="477"/>
        <v>0</v>
      </c>
      <c r="J30567" s="7"/>
      <c r="K30567" s="7"/>
      <c r="L30567" s="7"/>
      <c r="M30567" s="7"/>
      <c r="N30567" s="7"/>
    </row>
    <row r="30568" spans="1:14" x14ac:dyDescent="0.3">
      <c r="A30568" s="31">
        <v>30564</v>
      </c>
      <c r="I30568" s="35">
        <f t="shared" si="477"/>
        <v>0</v>
      </c>
      <c r="J30568" s="7"/>
      <c r="K30568" s="7"/>
      <c r="L30568" s="7"/>
      <c r="M30568" s="7"/>
      <c r="N30568" s="7"/>
    </row>
    <row r="30569" spans="1:14" x14ac:dyDescent="0.3">
      <c r="A30569" s="31">
        <v>30565</v>
      </c>
      <c r="I30569" s="35">
        <f t="shared" si="477"/>
        <v>0</v>
      </c>
      <c r="J30569" s="7"/>
      <c r="K30569" s="7"/>
      <c r="L30569" s="7"/>
      <c r="M30569" s="7"/>
      <c r="N30569" s="7"/>
    </row>
    <row r="30570" spans="1:14" x14ac:dyDescent="0.3">
      <c r="A30570" s="31">
        <v>30566</v>
      </c>
      <c r="I30570" s="35">
        <f t="shared" si="477"/>
        <v>0</v>
      </c>
      <c r="J30570" s="7"/>
      <c r="K30570" s="7"/>
      <c r="L30570" s="7"/>
      <c r="M30570" s="7"/>
      <c r="N30570" s="7"/>
    </row>
    <row r="30571" spans="1:14" x14ac:dyDescent="0.3">
      <c r="A30571" s="31">
        <v>30567</v>
      </c>
      <c r="I30571" s="35">
        <f t="shared" si="477"/>
        <v>0</v>
      </c>
      <c r="J30571" s="7"/>
      <c r="K30571" s="7"/>
      <c r="L30571" s="7"/>
      <c r="M30571" s="7"/>
      <c r="N30571" s="7"/>
    </row>
    <row r="30572" spans="1:14" x14ac:dyDescent="0.3">
      <c r="A30572" s="31">
        <v>30568</v>
      </c>
      <c r="I30572" s="35">
        <f t="shared" si="477"/>
        <v>0</v>
      </c>
      <c r="J30572" s="7"/>
      <c r="K30572" s="7"/>
      <c r="L30572" s="7"/>
      <c r="M30572" s="7"/>
      <c r="N30572" s="7"/>
    </row>
    <row r="30573" spans="1:14" x14ac:dyDescent="0.3">
      <c r="A30573" s="31">
        <v>30569</v>
      </c>
      <c r="I30573" s="35">
        <f t="shared" si="477"/>
        <v>0</v>
      </c>
      <c r="J30573" s="7"/>
      <c r="K30573" s="7"/>
      <c r="L30573" s="7"/>
      <c r="M30573" s="7"/>
      <c r="N30573" s="7"/>
    </row>
    <row r="30574" spans="1:14" x14ac:dyDescent="0.3">
      <c r="A30574" s="31">
        <v>30570</v>
      </c>
      <c r="I30574" s="35">
        <f t="shared" si="477"/>
        <v>0</v>
      </c>
      <c r="J30574" s="7"/>
      <c r="K30574" s="7"/>
      <c r="L30574" s="7"/>
      <c r="M30574" s="7"/>
      <c r="N30574" s="7"/>
    </row>
    <row r="30575" spans="1:14" x14ac:dyDescent="0.3">
      <c r="A30575" s="31">
        <v>30571</v>
      </c>
      <c r="I30575" s="35">
        <f t="shared" si="477"/>
        <v>0</v>
      </c>
      <c r="J30575" s="7"/>
      <c r="K30575" s="7"/>
      <c r="L30575" s="7"/>
      <c r="M30575" s="7"/>
      <c r="N30575" s="7"/>
    </row>
    <row r="30576" spans="1:14" x14ac:dyDescent="0.3">
      <c r="A30576" s="31">
        <v>30572</v>
      </c>
      <c r="I30576" s="35">
        <f t="shared" si="477"/>
        <v>0</v>
      </c>
      <c r="J30576" s="7"/>
      <c r="K30576" s="7"/>
      <c r="L30576" s="7"/>
      <c r="M30576" s="7"/>
      <c r="N30576" s="7"/>
    </row>
    <row r="30577" spans="1:14" x14ac:dyDescent="0.3">
      <c r="A30577" s="31">
        <v>30573</v>
      </c>
      <c r="I30577" s="35">
        <f t="shared" si="477"/>
        <v>0</v>
      </c>
      <c r="J30577" s="7"/>
      <c r="K30577" s="7"/>
      <c r="L30577" s="7"/>
      <c r="M30577" s="7"/>
      <c r="N30577" s="7"/>
    </row>
    <row r="30578" spans="1:14" x14ac:dyDescent="0.3">
      <c r="A30578" s="31">
        <v>30574</v>
      </c>
      <c r="I30578" s="35">
        <f t="shared" si="477"/>
        <v>0</v>
      </c>
      <c r="J30578" s="7"/>
      <c r="K30578" s="7"/>
      <c r="L30578" s="7"/>
      <c r="M30578" s="7"/>
      <c r="N30578" s="7"/>
    </row>
    <row r="30579" spans="1:14" x14ac:dyDescent="0.3">
      <c r="A30579" s="31">
        <v>30575</v>
      </c>
      <c r="I30579" s="35">
        <f t="shared" si="477"/>
        <v>0</v>
      </c>
      <c r="J30579" s="7"/>
      <c r="K30579" s="7"/>
      <c r="L30579" s="7"/>
      <c r="M30579" s="7"/>
      <c r="N30579" s="7"/>
    </row>
    <row r="30580" spans="1:14" x14ac:dyDescent="0.3">
      <c r="A30580" s="31">
        <v>30576</v>
      </c>
      <c r="I30580" s="35">
        <f t="shared" si="477"/>
        <v>0</v>
      </c>
      <c r="J30580" s="7"/>
      <c r="K30580" s="7"/>
      <c r="L30580" s="7"/>
      <c r="M30580" s="7"/>
      <c r="N30580" s="7"/>
    </row>
    <row r="30581" spans="1:14" x14ac:dyDescent="0.3">
      <c r="A30581" s="31">
        <v>30577</v>
      </c>
      <c r="I30581" s="35">
        <f t="shared" si="477"/>
        <v>0</v>
      </c>
      <c r="J30581" s="7"/>
      <c r="K30581" s="7"/>
      <c r="L30581" s="7"/>
      <c r="M30581" s="7"/>
      <c r="N30581" s="7"/>
    </row>
    <row r="30582" spans="1:14" x14ac:dyDescent="0.3">
      <c r="A30582" s="31">
        <v>30578</v>
      </c>
      <c r="I30582" s="35">
        <f t="shared" si="477"/>
        <v>0</v>
      </c>
      <c r="J30582" s="7"/>
      <c r="K30582" s="7"/>
      <c r="L30582" s="7"/>
      <c r="M30582" s="7"/>
      <c r="N30582" s="7"/>
    </row>
    <row r="30583" spans="1:14" x14ac:dyDescent="0.3">
      <c r="A30583" s="31">
        <v>30579</v>
      </c>
      <c r="I30583" s="35">
        <f t="shared" si="477"/>
        <v>0</v>
      </c>
      <c r="J30583" s="7"/>
      <c r="K30583" s="7"/>
      <c r="L30583" s="7"/>
      <c r="M30583" s="7"/>
      <c r="N30583" s="7"/>
    </row>
    <row r="30584" spans="1:14" x14ac:dyDescent="0.3">
      <c r="A30584" s="31">
        <v>30580</v>
      </c>
      <c r="I30584" s="35">
        <f t="shared" si="477"/>
        <v>0</v>
      </c>
      <c r="J30584" s="7"/>
      <c r="K30584" s="7"/>
      <c r="L30584" s="7"/>
      <c r="M30584" s="7"/>
      <c r="N30584" s="7"/>
    </row>
    <row r="30585" spans="1:14" x14ac:dyDescent="0.3">
      <c r="A30585" s="31">
        <v>30581</v>
      </c>
      <c r="I30585" s="35">
        <f t="shared" si="477"/>
        <v>0</v>
      </c>
      <c r="J30585" s="7"/>
      <c r="K30585" s="7"/>
      <c r="L30585" s="7"/>
      <c r="M30585" s="7"/>
      <c r="N30585" s="7"/>
    </row>
    <row r="30586" spans="1:14" x14ac:dyDescent="0.3">
      <c r="A30586" s="31">
        <v>30582</v>
      </c>
      <c r="I30586" s="35">
        <f t="shared" si="477"/>
        <v>0</v>
      </c>
      <c r="J30586" s="7"/>
      <c r="K30586" s="7"/>
      <c r="L30586" s="7"/>
      <c r="M30586" s="7"/>
      <c r="N30586" s="7"/>
    </row>
    <row r="30587" spans="1:14" x14ac:dyDescent="0.3">
      <c r="A30587" s="31">
        <v>30583</v>
      </c>
      <c r="I30587" s="35">
        <f t="shared" si="477"/>
        <v>0</v>
      </c>
      <c r="J30587" s="7"/>
      <c r="K30587" s="7"/>
      <c r="L30587" s="7"/>
      <c r="M30587" s="7"/>
      <c r="N30587" s="7"/>
    </row>
    <row r="30588" spans="1:14" x14ac:dyDescent="0.3">
      <c r="A30588" s="31">
        <v>30584</v>
      </c>
      <c r="I30588" s="35">
        <f t="shared" si="477"/>
        <v>0</v>
      </c>
      <c r="J30588" s="7"/>
      <c r="K30588" s="7"/>
      <c r="L30588" s="7"/>
      <c r="M30588" s="7"/>
      <c r="N30588" s="7"/>
    </row>
    <row r="30589" spans="1:14" x14ac:dyDescent="0.3">
      <c r="A30589" s="31">
        <v>30585</v>
      </c>
      <c r="I30589" s="35">
        <f t="shared" si="477"/>
        <v>0</v>
      </c>
      <c r="J30589" s="7"/>
      <c r="K30589" s="7"/>
      <c r="L30589" s="7"/>
      <c r="M30589" s="7"/>
      <c r="N30589" s="7"/>
    </row>
    <row r="30590" spans="1:14" x14ac:dyDescent="0.3">
      <c r="A30590" s="31">
        <v>30586</v>
      </c>
      <c r="I30590" s="35">
        <f t="shared" si="477"/>
        <v>0</v>
      </c>
      <c r="J30590" s="7"/>
      <c r="K30590" s="7"/>
      <c r="L30590" s="7"/>
      <c r="M30590" s="7"/>
      <c r="N30590" s="7"/>
    </row>
    <row r="30591" spans="1:14" x14ac:dyDescent="0.3">
      <c r="A30591" s="31">
        <v>30587</v>
      </c>
      <c r="I30591" s="35">
        <f t="shared" si="477"/>
        <v>0</v>
      </c>
      <c r="J30591" s="7"/>
      <c r="K30591" s="7"/>
      <c r="L30591" s="7"/>
      <c r="M30591" s="7"/>
      <c r="N30591" s="7"/>
    </row>
    <row r="30592" spans="1:14" x14ac:dyDescent="0.3">
      <c r="A30592" s="31">
        <v>30588</v>
      </c>
      <c r="I30592" s="35">
        <f t="shared" si="477"/>
        <v>0</v>
      </c>
      <c r="J30592" s="7"/>
      <c r="K30592" s="7"/>
      <c r="L30592" s="7"/>
      <c r="M30592" s="7"/>
      <c r="N30592" s="7"/>
    </row>
    <row r="30593" spans="1:14" x14ac:dyDescent="0.3">
      <c r="A30593" s="31">
        <v>30589</v>
      </c>
      <c r="I30593" s="35">
        <f t="shared" si="477"/>
        <v>0</v>
      </c>
      <c r="J30593" s="7"/>
      <c r="K30593" s="7"/>
      <c r="L30593" s="7"/>
      <c r="M30593" s="7"/>
      <c r="N30593" s="7"/>
    </row>
    <row r="30594" spans="1:14" x14ac:dyDescent="0.3">
      <c r="A30594" s="31">
        <v>30590</v>
      </c>
      <c r="I30594" s="35">
        <f t="shared" si="477"/>
        <v>0</v>
      </c>
      <c r="J30594" s="7"/>
      <c r="K30594" s="7"/>
      <c r="L30594" s="7"/>
      <c r="M30594" s="7"/>
      <c r="N30594" s="7"/>
    </row>
    <row r="30595" spans="1:14" x14ac:dyDescent="0.3">
      <c r="A30595" s="31">
        <v>30591</v>
      </c>
      <c r="I30595" s="35">
        <f t="shared" si="477"/>
        <v>0</v>
      </c>
      <c r="J30595" s="7"/>
      <c r="K30595" s="7"/>
      <c r="L30595" s="7"/>
      <c r="M30595" s="7"/>
      <c r="N30595" s="7"/>
    </row>
    <row r="30596" spans="1:14" x14ac:dyDescent="0.3">
      <c r="A30596" s="31">
        <v>30592</v>
      </c>
      <c r="I30596" s="35">
        <f t="shared" si="477"/>
        <v>0</v>
      </c>
      <c r="J30596" s="7"/>
      <c r="K30596" s="7"/>
      <c r="L30596" s="7"/>
      <c r="M30596" s="7"/>
      <c r="N30596" s="7"/>
    </row>
    <row r="30597" spans="1:14" x14ac:dyDescent="0.3">
      <c r="A30597" s="31">
        <v>30593</v>
      </c>
      <c r="I30597" s="35">
        <f t="shared" si="477"/>
        <v>0</v>
      </c>
      <c r="J30597" s="7"/>
      <c r="K30597" s="7"/>
      <c r="L30597" s="7"/>
      <c r="M30597" s="7"/>
      <c r="N30597" s="7"/>
    </row>
    <row r="30598" spans="1:14" x14ac:dyDescent="0.3">
      <c r="A30598" s="31">
        <v>30594</v>
      </c>
      <c r="I30598" s="35">
        <f t="shared" si="477"/>
        <v>0</v>
      </c>
      <c r="J30598" s="7"/>
      <c r="K30598" s="7"/>
      <c r="L30598" s="7"/>
      <c r="M30598" s="7"/>
      <c r="N30598" s="7"/>
    </row>
    <row r="30599" spans="1:14" x14ac:dyDescent="0.3">
      <c r="A30599" s="31">
        <v>30595</v>
      </c>
      <c r="I30599" s="35">
        <f t="shared" ref="I30599:I30662" si="478">(G30599)+(H30599*G30599)</f>
        <v>0</v>
      </c>
      <c r="J30599" s="7"/>
      <c r="K30599" s="7"/>
      <c r="L30599" s="7"/>
      <c r="M30599" s="7"/>
      <c r="N30599" s="7"/>
    </row>
    <row r="30600" spans="1:14" x14ac:dyDescent="0.3">
      <c r="A30600" s="31">
        <v>30596</v>
      </c>
      <c r="I30600" s="35">
        <f t="shared" si="478"/>
        <v>0</v>
      </c>
      <c r="J30600" s="7"/>
      <c r="K30600" s="7"/>
      <c r="L30600" s="7"/>
      <c r="M30600" s="7"/>
      <c r="N30600" s="7"/>
    </row>
    <row r="30601" spans="1:14" x14ac:dyDescent="0.3">
      <c r="A30601" s="31">
        <v>30597</v>
      </c>
      <c r="I30601" s="35">
        <f t="shared" si="478"/>
        <v>0</v>
      </c>
      <c r="J30601" s="7"/>
      <c r="K30601" s="7"/>
      <c r="L30601" s="7"/>
      <c r="M30601" s="7"/>
      <c r="N30601" s="7"/>
    </row>
    <row r="30602" spans="1:14" x14ac:dyDescent="0.3">
      <c r="A30602" s="31">
        <v>30598</v>
      </c>
      <c r="I30602" s="35">
        <f t="shared" si="478"/>
        <v>0</v>
      </c>
      <c r="J30602" s="7"/>
      <c r="K30602" s="7"/>
      <c r="L30602" s="7"/>
      <c r="M30602" s="7"/>
      <c r="N30602" s="7"/>
    </row>
    <row r="30603" spans="1:14" x14ac:dyDescent="0.3">
      <c r="A30603" s="31">
        <v>30599</v>
      </c>
      <c r="I30603" s="35">
        <f t="shared" si="478"/>
        <v>0</v>
      </c>
      <c r="J30603" s="7"/>
      <c r="K30603" s="7"/>
      <c r="L30603" s="7"/>
      <c r="M30603" s="7"/>
      <c r="N30603" s="7"/>
    </row>
    <row r="30604" spans="1:14" x14ac:dyDescent="0.3">
      <c r="A30604" s="31">
        <v>30600</v>
      </c>
      <c r="I30604" s="35">
        <f t="shared" si="478"/>
        <v>0</v>
      </c>
      <c r="J30604" s="7"/>
      <c r="K30604" s="7"/>
      <c r="L30604" s="7"/>
      <c r="M30604" s="7"/>
      <c r="N30604" s="7"/>
    </row>
    <row r="30605" spans="1:14" x14ac:dyDescent="0.3">
      <c r="A30605" s="31">
        <v>30601</v>
      </c>
      <c r="I30605" s="35">
        <f t="shared" si="478"/>
        <v>0</v>
      </c>
      <c r="J30605" s="7"/>
      <c r="K30605" s="7"/>
      <c r="L30605" s="7"/>
      <c r="M30605" s="7"/>
      <c r="N30605" s="7"/>
    </row>
    <row r="30606" spans="1:14" x14ac:dyDescent="0.3">
      <c r="A30606" s="31">
        <v>30602</v>
      </c>
      <c r="I30606" s="35">
        <f t="shared" si="478"/>
        <v>0</v>
      </c>
      <c r="J30606" s="7"/>
      <c r="K30606" s="7"/>
      <c r="L30606" s="7"/>
      <c r="M30606" s="7"/>
      <c r="N30606" s="7"/>
    </row>
    <row r="30607" spans="1:14" x14ac:dyDescent="0.3">
      <c r="A30607" s="31">
        <v>30603</v>
      </c>
      <c r="I30607" s="35">
        <f t="shared" si="478"/>
        <v>0</v>
      </c>
      <c r="J30607" s="7"/>
      <c r="K30607" s="7"/>
      <c r="L30607" s="7"/>
      <c r="M30607" s="7"/>
      <c r="N30607" s="7"/>
    </row>
    <row r="30608" spans="1:14" x14ac:dyDescent="0.3">
      <c r="A30608" s="31">
        <v>30604</v>
      </c>
      <c r="I30608" s="35">
        <f t="shared" si="478"/>
        <v>0</v>
      </c>
      <c r="J30608" s="7"/>
      <c r="K30608" s="7"/>
      <c r="L30608" s="7"/>
      <c r="M30608" s="7"/>
      <c r="N30608" s="7"/>
    </row>
    <row r="30609" spans="1:14" x14ac:dyDescent="0.3">
      <c r="A30609" s="31">
        <v>30605</v>
      </c>
      <c r="I30609" s="35">
        <f t="shared" si="478"/>
        <v>0</v>
      </c>
      <c r="J30609" s="7"/>
      <c r="K30609" s="7"/>
      <c r="L30609" s="7"/>
      <c r="M30609" s="7"/>
      <c r="N30609" s="7"/>
    </row>
    <row r="30610" spans="1:14" x14ac:dyDescent="0.3">
      <c r="A30610" s="31">
        <v>30606</v>
      </c>
      <c r="I30610" s="35">
        <f t="shared" si="478"/>
        <v>0</v>
      </c>
      <c r="J30610" s="7"/>
      <c r="K30610" s="7"/>
      <c r="L30610" s="7"/>
      <c r="M30610" s="7"/>
      <c r="N30610" s="7"/>
    </row>
    <row r="30611" spans="1:14" x14ac:dyDescent="0.3">
      <c r="A30611" s="31">
        <v>30607</v>
      </c>
      <c r="I30611" s="35">
        <f t="shared" si="478"/>
        <v>0</v>
      </c>
      <c r="J30611" s="7"/>
      <c r="K30611" s="7"/>
      <c r="L30611" s="7"/>
      <c r="M30611" s="7"/>
      <c r="N30611" s="7"/>
    </row>
    <row r="30612" spans="1:14" x14ac:dyDescent="0.3">
      <c r="A30612" s="31">
        <v>30608</v>
      </c>
      <c r="I30612" s="35">
        <f t="shared" si="478"/>
        <v>0</v>
      </c>
      <c r="J30612" s="7"/>
      <c r="K30612" s="7"/>
      <c r="L30612" s="7"/>
      <c r="M30612" s="7"/>
      <c r="N30612" s="7"/>
    </row>
    <row r="30613" spans="1:14" x14ac:dyDescent="0.3">
      <c r="A30613" s="31">
        <v>30609</v>
      </c>
      <c r="I30613" s="35">
        <f t="shared" si="478"/>
        <v>0</v>
      </c>
      <c r="J30613" s="7"/>
      <c r="K30613" s="7"/>
      <c r="L30613" s="7"/>
      <c r="M30613" s="7"/>
      <c r="N30613" s="7"/>
    </row>
    <row r="30614" spans="1:14" x14ac:dyDescent="0.3">
      <c r="A30614" s="31">
        <v>30610</v>
      </c>
      <c r="I30614" s="35">
        <f t="shared" si="478"/>
        <v>0</v>
      </c>
      <c r="J30614" s="7"/>
      <c r="K30614" s="7"/>
      <c r="L30614" s="7"/>
      <c r="M30614" s="7"/>
      <c r="N30614" s="7"/>
    </row>
    <row r="30615" spans="1:14" x14ac:dyDescent="0.3">
      <c r="A30615" s="31">
        <v>30611</v>
      </c>
      <c r="I30615" s="35">
        <f t="shared" si="478"/>
        <v>0</v>
      </c>
      <c r="J30615" s="7"/>
      <c r="K30615" s="7"/>
      <c r="L30615" s="7"/>
      <c r="M30615" s="7"/>
      <c r="N30615" s="7"/>
    </row>
    <row r="30616" spans="1:14" x14ac:dyDescent="0.3">
      <c r="A30616" s="31">
        <v>30612</v>
      </c>
      <c r="I30616" s="35">
        <f t="shared" si="478"/>
        <v>0</v>
      </c>
      <c r="J30616" s="7"/>
      <c r="K30616" s="7"/>
      <c r="L30616" s="7"/>
      <c r="M30616" s="7"/>
      <c r="N30616" s="7"/>
    </row>
    <row r="30617" spans="1:14" x14ac:dyDescent="0.3">
      <c r="A30617" s="31">
        <v>30613</v>
      </c>
      <c r="I30617" s="35">
        <f t="shared" si="478"/>
        <v>0</v>
      </c>
      <c r="J30617" s="7"/>
      <c r="K30617" s="7"/>
      <c r="L30617" s="7"/>
      <c r="M30617" s="7"/>
      <c r="N30617" s="7"/>
    </row>
    <row r="30618" spans="1:14" x14ac:dyDescent="0.3">
      <c r="A30618" s="31">
        <v>30614</v>
      </c>
      <c r="I30618" s="35">
        <f t="shared" si="478"/>
        <v>0</v>
      </c>
      <c r="J30618" s="7"/>
      <c r="K30618" s="7"/>
      <c r="L30618" s="7"/>
      <c r="M30618" s="7"/>
      <c r="N30618" s="7"/>
    </row>
    <row r="30619" spans="1:14" x14ac:dyDescent="0.3">
      <c r="A30619" s="31">
        <v>30615</v>
      </c>
      <c r="I30619" s="35">
        <f t="shared" si="478"/>
        <v>0</v>
      </c>
      <c r="J30619" s="7"/>
      <c r="K30619" s="7"/>
      <c r="L30619" s="7"/>
      <c r="M30619" s="7"/>
      <c r="N30619" s="7"/>
    </row>
    <row r="30620" spans="1:14" x14ac:dyDescent="0.3">
      <c r="A30620" s="31">
        <v>30616</v>
      </c>
      <c r="I30620" s="35">
        <f t="shared" si="478"/>
        <v>0</v>
      </c>
      <c r="J30620" s="7"/>
      <c r="K30620" s="7"/>
      <c r="L30620" s="7"/>
      <c r="M30620" s="7"/>
      <c r="N30620" s="7"/>
    </row>
    <row r="30621" spans="1:14" x14ac:dyDescent="0.3">
      <c r="A30621" s="31">
        <v>30617</v>
      </c>
      <c r="I30621" s="35">
        <f t="shared" si="478"/>
        <v>0</v>
      </c>
      <c r="J30621" s="7"/>
      <c r="K30621" s="7"/>
      <c r="L30621" s="7"/>
      <c r="M30621" s="7"/>
      <c r="N30621" s="7"/>
    </row>
    <row r="30622" spans="1:14" x14ac:dyDescent="0.3">
      <c r="A30622" s="31">
        <v>30618</v>
      </c>
      <c r="I30622" s="35">
        <f t="shared" si="478"/>
        <v>0</v>
      </c>
      <c r="J30622" s="7"/>
      <c r="K30622" s="7"/>
      <c r="L30622" s="7"/>
      <c r="M30622" s="7"/>
      <c r="N30622" s="7"/>
    </row>
    <row r="30623" spans="1:14" x14ac:dyDescent="0.3">
      <c r="A30623" s="31">
        <v>30619</v>
      </c>
      <c r="I30623" s="35">
        <f t="shared" si="478"/>
        <v>0</v>
      </c>
      <c r="J30623" s="7"/>
      <c r="K30623" s="7"/>
      <c r="L30623" s="7"/>
      <c r="M30623" s="7"/>
      <c r="N30623" s="7"/>
    </row>
    <row r="30624" spans="1:14" x14ac:dyDescent="0.3">
      <c r="A30624" s="31">
        <v>30620</v>
      </c>
      <c r="I30624" s="35">
        <f t="shared" si="478"/>
        <v>0</v>
      </c>
      <c r="J30624" s="7"/>
      <c r="K30624" s="7"/>
      <c r="L30624" s="7"/>
      <c r="M30624" s="7"/>
      <c r="N30624" s="7"/>
    </row>
    <row r="30625" spans="1:14" x14ac:dyDescent="0.3">
      <c r="A30625" s="31">
        <v>30621</v>
      </c>
      <c r="I30625" s="35">
        <f t="shared" si="478"/>
        <v>0</v>
      </c>
      <c r="J30625" s="7"/>
      <c r="K30625" s="7"/>
      <c r="L30625" s="7"/>
      <c r="M30625" s="7"/>
      <c r="N30625" s="7"/>
    </row>
    <row r="30626" spans="1:14" x14ac:dyDescent="0.3">
      <c r="A30626" s="31">
        <v>30622</v>
      </c>
      <c r="I30626" s="35">
        <f t="shared" si="478"/>
        <v>0</v>
      </c>
      <c r="J30626" s="7"/>
      <c r="K30626" s="7"/>
      <c r="L30626" s="7"/>
      <c r="M30626" s="7"/>
      <c r="N30626" s="7"/>
    </row>
    <row r="30627" spans="1:14" x14ac:dyDescent="0.3">
      <c r="A30627" s="31">
        <v>30623</v>
      </c>
      <c r="I30627" s="35">
        <f t="shared" si="478"/>
        <v>0</v>
      </c>
      <c r="J30627" s="7"/>
      <c r="K30627" s="7"/>
      <c r="L30627" s="7"/>
      <c r="M30627" s="7"/>
      <c r="N30627" s="7"/>
    </row>
    <row r="30628" spans="1:14" x14ac:dyDescent="0.3">
      <c r="A30628" s="31">
        <v>30624</v>
      </c>
      <c r="I30628" s="35">
        <f t="shared" si="478"/>
        <v>0</v>
      </c>
      <c r="J30628" s="7"/>
      <c r="K30628" s="7"/>
      <c r="L30628" s="7"/>
      <c r="M30628" s="7"/>
      <c r="N30628" s="7"/>
    </row>
    <row r="30629" spans="1:14" x14ac:dyDescent="0.3">
      <c r="A30629" s="31">
        <v>30625</v>
      </c>
      <c r="I30629" s="35">
        <f t="shared" si="478"/>
        <v>0</v>
      </c>
      <c r="J30629" s="7"/>
      <c r="K30629" s="7"/>
      <c r="L30629" s="7"/>
      <c r="M30629" s="7"/>
      <c r="N30629" s="7"/>
    </row>
    <row r="30630" spans="1:14" x14ac:dyDescent="0.3">
      <c r="A30630" s="31">
        <v>30626</v>
      </c>
      <c r="I30630" s="35">
        <f t="shared" si="478"/>
        <v>0</v>
      </c>
      <c r="J30630" s="7"/>
      <c r="K30630" s="7"/>
      <c r="L30630" s="7"/>
      <c r="M30630" s="7"/>
      <c r="N30630" s="7"/>
    </row>
    <row r="30631" spans="1:14" x14ac:dyDescent="0.3">
      <c r="A30631" s="31">
        <v>30627</v>
      </c>
      <c r="I30631" s="35">
        <f t="shared" si="478"/>
        <v>0</v>
      </c>
      <c r="J30631" s="7"/>
      <c r="K30631" s="7"/>
      <c r="L30631" s="7"/>
      <c r="M30631" s="7"/>
      <c r="N30631" s="7"/>
    </row>
    <row r="30632" spans="1:14" x14ac:dyDescent="0.3">
      <c r="A30632" s="31">
        <v>30628</v>
      </c>
      <c r="I30632" s="35">
        <f t="shared" si="478"/>
        <v>0</v>
      </c>
      <c r="J30632" s="7"/>
      <c r="K30632" s="7"/>
      <c r="L30632" s="7"/>
      <c r="M30632" s="7"/>
      <c r="N30632" s="7"/>
    </row>
    <row r="30633" spans="1:14" x14ac:dyDescent="0.3">
      <c r="A30633" s="31">
        <v>30629</v>
      </c>
      <c r="I30633" s="35">
        <f t="shared" si="478"/>
        <v>0</v>
      </c>
      <c r="J30633" s="7"/>
      <c r="K30633" s="7"/>
      <c r="L30633" s="7"/>
      <c r="M30633" s="7"/>
      <c r="N30633" s="7"/>
    </row>
    <row r="30634" spans="1:14" x14ac:dyDescent="0.3">
      <c r="A30634" s="31">
        <v>30630</v>
      </c>
      <c r="I30634" s="35">
        <f t="shared" si="478"/>
        <v>0</v>
      </c>
      <c r="J30634" s="7"/>
      <c r="K30634" s="7"/>
      <c r="L30634" s="7"/>
      <c r="M30634" s="7"/>
      <c r="N30634" s="7"/>
    </row>
    <row r="30635" spans="1:14" x14ac:dyDescent="0.3">
      <c r="A30635" s="31">
        <v>30631</v>
      </c>
      <c r="I30635" s="35">
        <f t="shared" si="478"/>
        <v>0</v>
      </c>
      <c r="J30635" s="7"/>
      <c r="K30635" s="7"/>
      <c r="L30635" s="7"/>
      <c r="M30635" s="7"/>
      <c r="N30635" s="7"/>
    </row>
    <row r="30636" spans="1:14" x14ac:dyDescent="0.3">
      <c r="A30636" s="31">
        <v>30632</v>
      </c>
      <c r="I30636" s="35">
        <f t="shared" si="478"/>
        <v>0</v>
      </c>
      <c r="J30636" s="7"/>
      <c r="K30636" s="7"/>
      <c r="L30636" s="7"/>
      <c r="M30636" s="7"/>
      <c r="N30636" s="7"/>
    </row>
    <row r="30637" spans="1:14" x14ac:dyDescent="0.3">
      <c r="A30637" s="31">
        <v>30633</v>
      </c>
      <c r="I30637" s="35">
        <f t="shared" si="478"/>
        <v>0</v>
      </c>
      <c r="J30637" s="7"/>
      <c r="K30637" s="7"/>
      <c r="L30637" s="7"/>
      <c r="M30637" s="7"/>
      <c r="N30637" s="7"/>
    </row>
    <row r="30638" spans="1:14" x14ac:dyDescent="0.3">
      <c r="A30638" s="31">
        <v>30634</v>
      </c>
      <c r="I30638" s="35">
        <f t="shared" si="478"/>
        <v>0</v>
      </c>
      <c r="J30638" s="7"/>
      <c r="K30638" s="7"/>
      <c r="L30638" s="7"/>
      <c r="M30638" s="7"/>
      <c r="N30638" s="7"/>
    </row>
    <row r="30639" spans="1:14" x14ac:dyDescent="0.3">
      <c r="A30639" s="31">
        <v>30635</v>
      </c>
      <c r="I30639" s="35">
        <f t="shared" si="478"/>
        <v>0</v>
      </c>
      <c r="J30639" s="7"/>
      <c r="K30639" s="7"/>
      <c r="L30639" s="7"/>
      <c r="M30639" s="7"/>
      <c r="N30639" s="7"/>
    </row>
    <row r="30640" spans="1:14" x14ac:dyDescent="0.3">
      <c r="A30640" s="31">
        <v>30636</v>
      </c>
      <c r="I30640" s="35">
        <f t="shared" si="478"/>
        <v>0</v>
      </c>
      <c r="J30640" s="7"/>
      <c r="K30640" s="7"/>
      <c r="L30640" s="7"/>
      <c r="M30640" s="7"/>
      <c r="N30640" s="7"/>
    </row>
    <row r="30641" spans="1:14" x14ac:dyDescent="0.3">
      <c r="A30641" s="31">
        <v>30637</v>
      </c>
      <c r="I30641" s="35">
        <f t="shared" si="478"/>
        <v>0</v>
      </c>
      <c r="J30641" s="7"/>
      <c r="K30641" s="7"/>
      <c r="L30641" s="7"/>
      <c r="M30641" s="7"/>
      <c r="N30641" s="7"/>
    </row>
    <row r="30642" spans="1:14" x14ac:dyDescent="0.3">
      <c r="A30642" s="31">
        <v>30638</v>
      </c>
      <c r="I30642" s="35">
        <f t="shared" si="478"/>
        <v>0</v>
      </c>
      <c r="J30642" s="7"/>
      <c r="K30642" s="7"/>
      <c r="L30642" s="7"/>
      <c r="M30642" s="7"/>
      <c r="N30642" s="7"/>
    </row>
    <row r="30643" spans="1:14" x14ac:dyDescent="0.3">
      <c r="A30643" s="31">
        <v>30639</v>
      </c>
      <c r="I30643" s="35">
        <f t="shared" si="478"/>
        <v>0</v>
      </c>
      <c r="J30643" s="7"/>
      <c r="K30643" s="7"/>
      <c r="L30643" s="7"/>
      <c r="M30643" s="7"/>
      <c r="N30643" s="7"/>
    </row>
    <row r="30644" spans="1:14" x14ac:dyDescent="0.3">
      <c r="A30644" s="31">
        <v>30640</v>
      </c>
      <c r="I30644" s="35">
        <f t="shared" si="478"/>
        <v>0</v>
      </c>
      <c r="J30644" s="7"/>
      <c r="K30644" s="7"/>
      <c r="L30644" s="7"/>
      <c r="M30644" s="7"/>
      <c r="N30644" s="7"/>
    </row>
    <row r="30645" spans="1:14" x14ac:dyDescent="0.3">
      <c r="A30645" s="31">
        <v>30641</v>
      </c>
      <c r="I30645" s="35">
        <f t="shared" si="478"/>
        <v>0</v>
      </c>
      <c r="J30645" s="7"/>
      <c r="K30645" s="7"/>
      <c r="L30645" s="7"/>
      <c r="M30645" s="7"/>
      <c r="N30645" s="7"/>
    </row>
    <row r="30646" spans="1:14" x14ac:dyDescent="0.3">
      <c r="A30646" s="31">
        <v>30642</v>
      </c>
      <c r="I30646" s="35">
        <f t="shared" si="478"/>
        <v>0</v>
      </c>
      <c r="J30646" s="7"/>
      <c r="K30646" s="7"/>
      <c r="L30646" s="7"/>
      <c r="M30646" s="7"/>
      <c r="N30646" s="7"/>
    </row>
    <row r="30647" spans="1:14" x14ac:dyDescent="0.3">
      <c r="A30647" s="31">
        <v>30643</v>
      </c>
      <c r="I30647" s="35">
        <f t="shared" si="478"/>
        <v>0</v>
      </c>
      <c r="J30647" s="7"/>
      <c r="K30647" s="7"/>
      <c r="L30647" s="7"/>
      <c r="M30647" s="7"/>
      <c r="N30647" s="7"/>
    </row>
    <row r="30648" spans="1:14" x14ac:dyDescent="0.3">
      <c r="A30648" s="31">
        <v>30644</v>
      </c>
      <c r="I30648" s="35">
        <f t="shared" si="478"/>
        <v>0</v>
      </c>
      <c r="J30648" s="7"/>
      <c r="K30648" s="7"/>
      <c r="L30648" s="7"/>
      <c r="M30648" s="7"/>
      <c r="N30648" s="7"/>
    </row>
    <row r="30649" spans="1:14" x14ac:dyDescent="0.3">
      <c r="A30649" s="31">
        <v>30645</v>
      </c>
      <c r="I30649" s="35">
        <f t="shared" si="478"/>
        <v>0</v>
      </c>
      <c r="J30649" s="7"/>
      <c r="K30649" s="7"/>
      <c r="L30649" s="7"/>
      <c r="M30649" s="7"/>
      <c r="N30649" s="7"/>
    </row>
    <row r="30650" spans="1:14" x14ac:dyDescent="0.3">
      <c r="A30650" s="31">
        <v>30646</v>
      </c>
      <c r="I30650" s="35">
        <f t="shared" si="478"/>
        <v>0</v>
      </c>
      <c r="J30650" s="7"/>
      <c r="K30650" s="7"/>
      <c r="L30650" s="7"/>
      <c r="M30650" s="7"/>
      <c r="N30650" s="7"/>
    </row>
    <row r="30651" spans="1:14" x14ac:dyDescent="0.3">
      <c r="A30651" s="31">
        <v>30647</v>
      </c>
      <c r="I30651" s="35">
        <f t="shared" si="478"/>
        <v>0</v>
      </c>
      <c r="J30651" s="7"/>
      <c r="K30651" s="7"/>
      <c r="L30651" s="7"/>
      <c r="M30651" s="7"/>
      <c r="N30651" s="7"/>
    </row>
    <row r="30652" spans="1:14" x14ac:dyDescent="0.3">
      <c r="A30652" s="31">
        <v>30648</v>
      </c>
      <c r="I30652" s="35">
        <f t="shared" si="478"/>
        <v>0</v>
      </c>
      <c r="J30652" s="7"/>
      <c r="K30652" s="7"/>
      <c r="L30652" s="7"/>
      <c r="M30652" s="7"/>
      <c r="N30652" s="7"/>
    </row>
    <row r="30653" spans="1:14" x14ac:dyDescent="0.3">
      <c r="A30653" s="31">
        <v>30649</v>
      </c>
      <c r="I30653" s="35">
        <f t="shared" si="478"/>
        <v>0</v>
      </c>
      <c r="J30653" s="7"/>
      <c r="K30653" s="7"/>
      <c r="L30653" s="7"/>
      <c r="M30653" s="7"/>
      <c r="N30653" s="7"/>
    </row>
    <row r="30654" spans="1:14" x14ac:dyDescent="0.3">
      <c r="A30654" s="31">
        <v>30650</v>
      </c>
      <c r="I30654" s="35">
        <f t="shared" si="478"/>
        <v>0</v>
      </c>
      <c r="J30654" s="7"/>
      <c r="K30654" s="7"/>
      <c r="L30654" s="7"/>
      <c r="M30654" s="7"/>
      <c r="N30654" s="7"/>
    </row>
    <row r="30655" spans="1:14" x14ac:dyDescent="0.3">
      <c r="A30655" s="31">
        <v>30651</v>
      </c>
      <c r="I30655" s="35">
        <f t="shared" si="478"/>
        <v>0</v>
      </c>
      <c r="J30655" s="7"/>
      <c r="K30655" s="7"/>
      <c r="L30655" s="7"/>
      <c r="M30655" s="7"/>
      <c r="N30655" s="7"/>
    </row>
    <row r="30656" spans="1:14" x14ac:dyDescent="0.3">
      <c r="A30656" s="31">
        <v>30652</v>
      </c>
      <c r="I30656" s="35">
        <f t="shared" si="478"/>
        <v>0</v>
      </c>
      <c r="J30656" s="7"/>
      <c r="K30656" s="7"/>
      <c r="L30656" s="7"/>
      <c r="M30656" s="7"/>
      <c r="N30656" s="7"/>
    </row>
    <row r="30657" spans="1:14" x14ac:dyDescent="0.3">
      <c r="A30657" s="31">
        <v>30653</v>
      </c>
      <c r="I30657" s="35">
        <f t="shared" si="478"/>
        <v>0</v>
      </c>
      <c r="J30657" s="7"/>
      <c r="K30657" s="7"/>
      <c r="L30657" s="7"/>
      <c r="M30657" s="7"/>
      <c r="N30657" s="7"/>
    </row>
    <row r="30658" spans="1:14" x14ac:dyDescent="0.3">
      <c r="A30658" s="31">
        <v>30654</v>
      </c>
      <c r="I30658" s="35">
        <f t="shared" si="478"/>
        <v>0</v>
      </c>
      <c r="J30658" s="7"/>
      <c r="K30658" s="7"/>
      <c r="L30658" s="7"/>
      <c r="M30658" s="7"/>
      <c r="N30658" s="7"/>
    </row>
    <row r="30659" spans="1:14" x14ac:dyDescent="0.3">
      <c r="A30659" s="31">
        <v>30655</v>
      </c>
      <c r="I30659" s="35">
        <f t="shared" si="478"/>
        <v>0</v>
      </c>
      <c r="J30659" s="7"/>
      <c r="K30659" s="7"/>
      <c r="L30659" s="7"/>
      <c r="M30659" s="7"/>
      <c r="N30659" s="7"/>
    </row>
    <row r="30660" spans="1:14" x14ac:dyDescent="0.3">
      <c r="A30660" s="31">
        <v>30656</v>
      </c>
      <c r="I30660" s="35">
        <f t="shared" si="478"/>
        <v>0</v>
      </c>
      <c r="J30660" s="7"/>
      <c r="K30660" s="7"/>
      <c r="L30660" s="7"/>
      <c r="M30660" s="7"/>
      <c r="N30660" s="7"/>
    </row>
    <row r="30661" spans="1:14" x14ac:dyDescent="0.3">
      <c r="A30661" s="31">
        <v>30657</v>
      </c>
      <c r="I30661" s="35">
        <f t="shared" si="478"/>
        <v>0</v>
      </c>
      <c r="J30661" s="7"/>
      <c r="K30661" s="7"/>
      <c r="L30661" s="7"/>
      <c r="M30661" s="7"/>
      <c r="N30661" s="7"/>
    </row>
    <row r="30662" spans="1:14" x14ac:dyDescent="0.3">
      <c r="A30662" s="31">
        <v>30658</v>
      </c>
      <c r="I30662" s="35">
        <f t="shared" si="478"/>
        <v>0</v>
      </c>
      <c r="J30662" s="7"/>
      <c r="K30662" s="7"/>
      <c r="L30662" s="7"/>
      <c r="M30662" s="7"/>
      <c r="N30662" s="7"/>
    </row>
    <row r="30663" spans="1:14" x14ac:dyDescent="0.3">
      <c r="A30663" s="31">
        <v>30659</v>
      </c>
      <c r="I30663" s="35">
        <f t="shared" ref="I30663:I30726" si="479">(G30663)+(H30663*G30663)</f>
        <v>0</v>
      </c>
      <c r="J30663" s="7"/>
      <c r="K30663" s="7"/>
      <c r="L30663" s="7"/>
      <c r="M30663" s="7"/>
      <c r="N30663" s="7"/>
    </row>
    <row r="30664" spans="1:14" x14ac:dyDescent="0.3">
      <c r="A30664" s="31">
        <v>30660</v>
      </c>
      <c r="I30664" s="35">
        <f t="shared" si="479"/>
        <v>0</v>
      </c>
      <c r="J30664" s="7"/>
      <c r="K30664" s="7"/>
      <c r="L30664" s="7"/>
      <c r="M30664" s="7"/>
      <c r="N30664" s="7"/>
    </row>
    <row r="30665" spans="1:14" x14ac:dyDescent="0.3">
      <c r="A30665" s="31">
        <v>30661</v>
      </c>
      <c r="I30665" s="35">
        <f t="shared" si="479"/>
        <v>0</v>
      </c>
      <c r="J30665" s="7"/>
      <c r="K30665" s="7"/>
      <c r="L30665" s="7"/>
      <c r="M30665" s="7"/>
      <c r="N30665" s="7"/>
    </row>
    <row r="30666" spans="1:14" x14ac:dyDescent="0.3">
      <c r="A30666" s="31">
        <v>30662</v>
      </c>
      <c r="I30666" s="35">
        <f t="shared" si="479"/>
        <v>0</v>
      </c>
      <c r="J30666" s="7"/>
      <c r="K30666" s="7"/>
      <c r="L30666" s="7"/>
      <c r="M30666" s="7"/>
      <c r="N30666" s="7"/>
    </row>
    <row r="30667" spans="1:14" x14ac:dyDescent="0.3">
      <c r="A30667" s="31">
        <v>30663</v>
      </c>
      <c r="I30667" s="35">
        <f t="shared" si="479"/>
        <v>0</v>
      </c>
      <c r="J30667" s="7"/>
      <c r="K30667" s="7"/>
      <c r="L30667" s="7"/>
      <c r="M30667" s="7"/>
      <c r="N30667" s="7"/>
    </row>
    <row r="30668" spans="1:14" x14ac:dyDescent="0.3">
      <c r="A30668" s="31">
        <v>30664</v>
      </c>
      <c r="I30668" s="35">
        <f t="shared" si="479"/>
        <v>0</v>
      </c>
      <c r="J30668" s="7"/>
      <c r="K30668" s="7"/>
      <c r="L30668" s="7"/>
      <c r="M30668" s="7"/>
      <c r="N30668" s="7"/>
    </row>
    <row r="30669" spans="1:14" x14ac:dyDescent="0.3">
      <c r="A30669" s="31">
        <v>30665</v>
      </c>
      <c r="I30669" s="35">
        <f t="shared" si="479"/>
        <v>0</v>
      </c>
      <c r="J30669" s="7"/>
      <c r="K30669" s="7"/>
      <c r="L30669" s="7"/>
      <c r="M30669" s="7"/>
      <c r="N30669" s="7"/>
    </row>
    <row r="30670" spans="1:14" x14ac:dyDescent="0.3">
      <c r="A30670" s="31">
        <v>30666</v>
      </c>
      <c r="I30670" s="35">
        <f t="shared" si="479"/>
        <v>0</v>
      </c>
      <c r="J30670" s="7"/>
      <c r="K30670" s="7"/>
      <c r="L30670" s="7"/>
      <c r="M30670" s="7"/>
      <c r="N30670" s="7"/>
    </row>
    <row r="30671" spans="1:14" x14ac:dyDescent="0.3">
      <c r="A30671" s="31">
        <v>30667</v>
      </c>
      <c r="I30671" s="35">
        <f t="shared" si="479"/>
        <v>0</v>
      </c>
      <c r="J30671" s="7"/>
      <c r="K30671" s="7"/>
      <c r="L30671" s="7"/>
      <c r="M30671" s="7"/>
      <c r="N30671" s="7"/>
    </row>
    <row r="30672" spans="1:14" x14ac:dyDescent="0.3">
      <c r="A30672" s="31">
        <v>30668</v>
      </c>
      <c r="I30672" s="35">
        <f t="shared" si="479"/>
        <v>0</v>
      </c>
      <c r="J30672" s="7"/>
      <c r="K30672" s="7"/>
      <c r="L30672" s="7"/>
      <c r="M30672" s="7"/>
      <c r="N30672" s="7"/>
    </row>
    <row r="30673" spans="1:14" x14ac:dyDescent="0.3">
      <c r="A30673" s="31">
        <v>30669</v>
      </c>
      <c r="I30673" s="35">
        <f t="shared" si="479"/>
        <v>0</v>
      </c>
      <c r="J30673" s="7"/>
      <c r="K30673" s="7"/>
      <c r="L30673" s="7"/>
      <c r="M30673" s="7"/>
      <c r="N30673" s="7"/>
    </row>
    <row r="30674" spans="1:14" x14ac:dyDescent="0.3">
      <c r="A30674" s="31">
        <v>30670</v>
      </c>
      <c r="I30674" s="35">
        <f t="shared" si="479"/>
        <v>0</v>
      </c>
      <c r="J30674" s="7"/>
      <c r="K30674" s="7"/>
      <c r="L30674" s="7"/>
      <c r="M30674" s="7"/>
      <c r="N30674" s="7"/>
    </row>
    <row r="30675" spans="1:14" x14ac:dyDescent="0.3">
      <c r="A30675" s="31">
        <v>30671</v>
      </c>
      <c r="I30675" s="35">
        <f t="shared" si="479"/>
        <v>0</v>
      </c>
      <c r="J30675" s="7"/>
      <c r="K30675" s="7"/>
      <c r="L30675" s="7"/>
      <c r="M30675" s="7"/>
      <c r="N30675" s="7"/>
    </row>
    <row r="30676" spans="1:14" x14ac:dyDescent="0.3">
      <c r="A30676" s="31">
        <v>30672</v>
      </c>
      <c r="I30676" s="35">
        <f t="shared" si="479"/>
        <v>0</v>
      </c>
      <c r="J30676" s="7"/>
      <c r="K30676" s="7"/>
      <c r="L30676" s="7"/>
      <c r="M30676" s="7"/>
      <c r="N30676" s="7"/>
    </row>
    <row r="30677" spans="1:14" x14ac:dyDescent="0.3">
      <c r="A30677" s="31">
        <v>30673</v>
      </c>
      <c r="I30677" s="35">
        <f t="shared" si="479"/>
        <v>0</v>
      </c>
      <c r="J30677" s="7"/>
      <c r="K30677" s="7"/>
      <c r="L30677" s="7"/>
      <c r="M30677" s="7"/>
      <c r="N30677" s="7"/>
    </row>
    <row r="30678" spans="1:14" x14ac:dyDescent="0.3">
      <c r="A30678" s="31">
        <v>30674</v>
      </c>
      <c r="I30678" s="35">
        <f t="shared" si="479"/>
        <v>0</v>
      </c>
      <c r="J30678" s="7"/>
      <c r="K30678" s="7"/>
      <c r="L30678" s="7"/>
      <c r="M30678" s="7"/>
      <c r="N30678" s="7"/>
    </row>
    <row r="30679" spans="1:14" x14ac:dyDescent="0.3">
      <c r="A30679" s="31">
        <v>30675</v>
      </c>
      <c r="I30679" s="35">
        <f t="shared" si="479"/>
        <v>0</v>
      </c>
      <c r="J30679" s="7"/>
      <c r="K30679" s="7"/>
      <c r="L30679" s="7"/>
      <c r="M30679" s="7"/>
      <c r="N30679" s="7"/>
    </row>
    <row r="30680" spans="1:14" x14ac:dyDescent="0.3">
      <c r="A30680" s="31">
        <v>30676</v>
      </c>
      <c r="I30680" s="35">
        <f t="shared" si="479"/>
        <v>0</v>
      </c>
      <c r="J30680" s="7"/>
      <c r="K30680" s="7"/>
      <c r="L30680" s="7"/>
      <c r="M30680" s="7"/>
      <c r="N30680" s="7"/>
    </row>
    <row r="30681" spans="1:14" x14ac:dyDescent="0.3">
      <c r="A30681" s="31">
        <v>30677</v>
      </c>
      <c r="I30681" s="35">
        <f t="shared" si="479"/>
        <v>0</v>
      </c>
      <c r="J30681" s="7"/>
      <c r="K30681" s="7"/>
      <c r="L30681" s="7"/>
      <c r="M30681" s="7"/>
      <c r="N30681" s="7"/>
    </row>
    <row r="30682" spans="1:14" x14ac:dyDescent="0.3">
      <c r="A30682" s="31">
        <v>30678</v>
      </c>
      <c r="I30682" s="35">
        <f t="shared" si="479"/>
        <v>0</v>
      </c>
      <c r="J30682" s="7"/>
      <c r="K30682" s="7"/>
      <c r="L30682" s="7"/>
      <c r="M30682" s="7"/>
      <c r="N30682" s="7"/>
    </row>
    <row r="30683" spans="1:14" x14ac:dyDescent="0.3">
      <c r="A30683" s="31">
        <v>30679</v>
      </c>
      <c r="I30683" s="35">
        <f t="shared" si="479"/>
        <v>0</v>
      </c>
      <c r="J30683" s="7"/>
      <c r="K30683" s="7"/>
      <c r="L30683" s="7"/>
      <c r="M30683" s="7"/>
      <c r="N30683" s="7"/>
    </row>
    <row r="30684" spans="1:14" x14ac:dyDescent="0.3">
      <c r="A30684" s="31">
        <v>30680</v>
      </c>
      <c r="I30684" s="35">
        <f t="shared" si="479"/>
        <v>0</v>
      </c>
      <c r="J30684" s="7"/>
      <c r="K30684" s="7"/>
      <c r="L30684" s="7"/>
      <c r="M30684" s="7"/>
      <c r="N30684" s="7"/>
    </row>
    <row r="30685" spans="1:14" x14ac:dyDescent="0.3">
      <c r="A30685" s="31">
        <v>30681</v>
      </c>
      <c r="I30685" s="35">
        <f t="shared" si="479"/>
        <v>0</v>
      </c>
      <c r="J30685" s="7"/>
      <c r="K30685" s="7"/>
      <c r="L30685" s="7"/>
      <c r="M30685" s="7"/>
      <c r="N30685" s="7"/>
    </row>
    <row r="30686" spans="1:14" x14ac:dyDescent="0.3">
      <c r="A30686" s="31">
        <v>30682</v>
      </c>
      <c r="I30686" s="35">
        <f t="shared" si="479"/>
        <v>0</v>
      </c>
      <c r="J30686" s="7"/>
      <c r="K30686" s="7"/>
      <c r="L30686" s="7"/>
      <c r="M30686" s="7"/>
      <c r="N30686" s="7"/>
    </row>
    <row r="30687" spans="1:14" x14ac:dyDescent="0.3">
      <c r="A30687" s="31">
        <v>30683</v>
      </c>
      <c r="I30687" s="35">
        <f t="shared" si="479"/>
        <v>0</v>
      </c>
      <c r="J30687" s="7"/>
      <c r="K30687" s="7"/>
      <c r="L30687" s="7"/>
      <c r="M30687" s="7"/>
      <c r="N30687" s="7"/>
    </row>
    <row r="30688" spans="1:14" x14ac:dyDescent="0.3">
      <c r="A30688" s="31">
        <v>30684</v>
      </c>
      <c r="I30688" s="35">
        <f t="shared" si="479"/>
        <v>0</v>
      </c>
      <c r="J30688" s="7"/>
      <c r="K30688" s="7"/>
      <c r="L30688" s="7"/>
      <c r="M30688" s="7"/>
      <c r="N30688" s="7"/>
    </row>
    <row r="30689" spans="1:14" x14ac:dyDescent="0.3">
      <c r="A30689" s="31">
        <v>30685</v>
      </c>
      <c r="I30689" s="35">
        <f t="shared" si="479"/>
        <v>0</v>
      </c>
      <c r="J30689" s="7"/>
      <c r="K30689" s="7"/>
      <c r="L30689" s="7"/>
      <c r="M30689" s="7"/>
      <c r="N30689" s="7"/>
    </row>
    <row r="30690" spans="1:14" x14ac:dyDescent="0.3">
      <c r="A30690" s="31">
        <v>30686</v>
      </c>
      <c r="I30690" s="35">
        <f t="shared" si="479"/>
        <v>0</v>
      </c>
      <c r="J30690" s="7"/>
      <c r="K30690" s="7"/>
      <c r="L30690" s="7"/>
      <c r="M30690" s="7"/>
      <c r="N30690" s="7"/>
    </row>
    <row r="30691" spans="1:14" x14ac:dyDescent="0.3">
      <c r="A30691" s="31">
        <v>30687</v>
      </c>
      <c r="I30691" s="35">
        <f t="shared" si="479"/>
        <v>0</v>
      </c>
      <c r="J30691" s="7"/>
      <c r="K30691" s="7"/>
      <c r="L30691" s="7"/>
      <c r="M30691" s="7"/>
      <c r="N30691" s="7"/>
    </row>
    <row r="30692" spans="1:14" x14ac:dyDescent="0.3">
      <c r="A30692" s="31">
        <v>30688</v>
      </c>
      <c r="I30692" s="35">
        <f t="shared" si="479"/>
        <v>0</v>
      </c>
      <c r="J30692" s="7"/>
      <c r="K30692" s="7"/>
      <c r="L30692" s="7"/>
      <c r="M30692" s="7"/>
      <c r="N30692" s="7"/>
    </row>
    <row r="30693" spans="1:14" x14ac:dyDescent="0.3">
      <c r="A30693" s="31">
        <v>30689</v>
      </c>
      <c r="I30693" s="35">
        <f t="shared" si="479"/>
        <v>0</v>
      </c>
      <c r="J30693" s="7"/>
      <c r="K30693" s="7"/>
      <c r="L30693" s="7"/>
      <c r="M30693" s="7"/>
      <c r="N30693" s="7"/>
    </row>
    <row r="30694" spans="1:14" x14ac:dyDescent="0.3">
      <c r="A30694" s="31">
        <v>30690</v>
      </c>
      <c r="I30694" s="35">
        <f t="shared" si="479"/>
        <v>0</v>
      </c>
      <c r="J30694" s="7"/>
      <c r="K30694" s="7"/>
      <c r="L30694" s="7"/>
      <c r="M30694" s="7"/>
      <c r="N30694" s="7"/>
    </row>
    <row r="30695" spans="1:14" x14ac:dyDescent="0.3">
      <c r="A30695" s="31">
        <v>30691</v>
      </c>
      <c r="I30695" s="35">
        <f t="shared" si="479"/>
        <v>0</v>
      </c>
      <c r="J30695" s="7"/>
      <c r="K30695" s="7"/>
      <c r="L30695" s="7"/>
      <c r="M30695" s="7"/>
      <c r="N30695" s="7"/>
    </row>
    <row r="30696" spans="1:14" x14ac:dyDescent="0.3">
      <c r="A30696" s="31">
        <v>30692</v>
      </c>
      <c r="I30696" s="35">
        <f t="shared" si="479"/>
        <v>0</v>
      </c>
      <c r="J30696" s="7"/>
      <c r="K30696" s="7"/>
      <c r="L30696" s="7"/>
      <c r="M30696" s="7"/>
      <c r="N30696" s="7"/>
    </row>
    <row r="30697" spans="1:14" x14ac:dyDescent="0.3">
      <c r="A30697" s="31">
        <v>30693</v>
      </c>
      <c r="I30697" s="35">
        <f t="shared" si="479"/>
        <v>0</v>
      </c>
      <c r="J30697" s="7"/>
      <c r="K30697" s="7"/>
      <c r="L30697" s="7"/>
      <c r="M30697" s="7"/>
      <c r="N30697" s="7"/>
    </row>
    <row r="30698" spans="1:14" x14ac:dyDescent="0.3">
      <c r="A30698" s="31">
        <v>30694</v>
      </c>
      <c r="I30698" s="35">
        <f t="shared" si="479"/>
        <v>0</v>
      </c>
      <c r="J30698" s="7"/>
      <c r="K30698" s="7"/>
      <c r="L30698" s="7"/>
      <c r="M30698" s="7"/>
      <c r="N30698" s="7"/>
    </row>
    <row r="30699" spans="1:14" x14ac:dyDescent="0.3">
      <c r="A30699" s="31">
        <v>30695</v>
      </c>
      <c r="I30699" s="35">
        <f t="shared" si="479"/>
        <v>0</v>
      </c>
      <c r="J30699" s="7"/>
      <c r="K30699" s="7"/>
      <c r="L30699" s="7"/>
      <c r="M30699" s="7"/>
      <c r="N30699" s="7"/>
    </row>
    <row r="30700" spans="1:14" x14ac:dyDescent="0.3">
      <c r="A30700" s="31">
        <v>30696</v>
      </c>
      <c r="I30700" s="35">
        <f t="shared" si="479"/>
        <v>0</v>
      </c>
      <c r="J30700" s="7"/>
      <c r="K30700" s="7"/>
      <c r="L30700" s="7"/>
      <c r="M30700" s="7"/>
      <c r="N30700" s="7"/>
    </row>
    <row r="30701" spans="1:14" x14ac:dyDescent="0.3">
      <c r="A30701" s="31">
        <v>30697</v>
      </c>
      <c r="I30701" s="35">
        <f t="shared" si="479"/>
        <v>0</v>
      </c>
      <c r="J30701" s="7"/>
      <c r="K30701" s="7"/>
      <c r="L30701" s="7"/>
      <c r="M30701" s="7"/>
      <c r="N30701" s="7"/>
    </row>
    <row r="30702" spans="1:14" x14ac:dyDescent="0.3">
      <c r="A30702" s="31">
        <v>30698</v>
      </c>
      <c r="I30702" s="35">
        <f t="shared" si="479"/>
        <v>0</v>
      </c>
      <c r="J30702" s="7"/>
      <c r="K30702" s="7"/>
      <c r="L30702" s="7"/>
      <c r="M30702" s="7"/>
      <c r="N30702" s="7"/>
    </row>
    <row r="30703" spans="1:14" x14ac:dyDescent="0.3">
      <c r="A30703" s="31">
        <v>30699</v>
      </c>
      <c r="I30703" s="35">
        <f t="shared" si="479"/>
        <v>0</v>
      </c>
      <c r="J30703" s="7"/>
      <c r="K30703" s="7"/>
      <c r="L30703" s="7"/>
      <c r="M30703" s="7"/>
      <c r="N30703" s="7"/>
    </row>
    <row r="30704" spans="1:14" x14ac:dyDescent="0.3">
      <c r="A30704" s="31">
        <v>30700</v>
      </c>
      <c r="I30704" s="35">
        <f t="shared" si="479"/>
        <v>0</v>
      </c>
      <c r="J30704" s="7"/>
      <c r="K30704" s="7"/>
      <c r="L30704" s="7"/>
      <c r="M30704" s="7"/>
      <c r="N30704" s="7"/>
    </row>
    <row r="30705" spans="1:14" x14ac:dyDescent="0.3">
      <c r="A30705" s="31">
        <v>30701</v>
      </c>
      <c r="I30705" s="35">
        <f t="shared" si="479"/>
        <v>0</v>
      </c>
      <c r="J30705" s="7"/>
      <c r="K30705" s="7"/>
      <c r="L30705" s="7"/>
      <c r="M30705" s="7"/>
      <c r="N30705" s="7"/>
    </row>
    <row r="30706" spans="1:14" x14ac:dyDescent="0.3">
      <c r="A30706" s="31">
        <v>30702</v>
      </c>
      <c r="I30706" s="35">
        <f t="shared" si="479"/>
        <v>0</v>
      </c>
      <c r="J30706" s="7"/>
      <c r="K30706" s="7"/>
      <c r="L30706" s="7"/>
      <c r="M30706" s="7"/>
      <c r="N30706" s="7"/>
    </row>
    <row r="30707" spans="1:14" x14ac:dyDescent="0.3">
      <c r="A30707" s="31">
        <v>30703</v>
      </c>
      <c r="I30707" s="35">
        <f t="shared" si="479"/>
        <v>0</v>
      </c>
      <c r="J30707" s="7"/>
      <c r="K30707" s="7"/>
      <c r="L30707" s="7"/>
      <c r="M30707" s="7"/>
      <c r="N30707" s="7"/>
    </row>
    <row r="30708" spans="1:14" x14ac:dyDescent="0.3">
      <c r="A30708" s="31">
        <v>30704</v>
      </c>
      <c r="I30708" s="35">
        <f t="shared" si="479"/>
        <v>0</v>
      </c>
      <c r="J30708" s="7"/>
      <c r="K30708" s="7"/>
      <c r="L30708" s="7"/>
      <c r="M30708" s="7"/>
      <c r="N30708" s="7"/>
    </row>
    <row r="30709" spans="1:14" x14ac:dyDescent="0.3">
      <c r="A30709" s="31">
        <v>30705</v>
      </c>
      <c r="I30709" s="35">
        <f t="shared" si="479"/>
        <v>0</v>
      </c>
      <c r="J30709" s="7"/>
      <c r="K30709" s="7"/>
      <c r="L30709" s="7"/>
      <c r="M30709" s="7"/>
      <c r="N30709" s="7"/>
    </row>
    <row r="30710" spans="1:14" x14ac:dyDescent="0.3">
      <c r="A30710" s="31">
        <v>30706</v>
      </c>
      <c r="I30710" s="35">
        <f t="shared" si="479"/>
        <v>0</v>
      </c>
      <c r="J30710" s="7"/>
      <c r="K30710" s="7"/>
      <c r="L30710" s="7"/>
      <c r="M30710" s="7"/>
      <c r="N30710" s="7"/>
    </row>
    <row r="30711" spans="1:14" x14ac:dyDescent="0.3">
      <c r="A30711" s="31">
        <v>30707</v>
      </c>
      <c r="I30711" s="35">
        <f t="shared" si="479"/>
        <v>0</v>
      </c>
      <c r="J30711" s="7"/>
      <c r="K30711" s="7"/>
      <c r="L30711" s="7"/>
      <c r="M30711" s="7"/>
      <c r="N30711" s="7"/>
    </row>
    <row r="30712" spans="1:14" x14ac:dyDescent="0.3">
      <c r="A30712" s="31">
        <v>30708</v>
      </c>
      <c r="I30712" s="35">
        <f t="shared" si="479"/>
        <v>0</v>
      </c>
      <c r="J30712" s="7"/>
      <c r="K30712" s="7"/>
      <c r="L30712" s="7"/>
      <c r="M30712" s="7"/>
      <c r="N30712" s="7"/>
    </row>
    <row r="30713" spans="1:14" x14ac:dyDescent="0.3">
      <c r="A30713" s="31">
        <v>30709</v>
      </c>
      <c r="I30713" s="35">
        <f t="shared" si="479"/>
        <v>0</v>
      </c>
      <c r="J30713" s="7"/>
      <c r="K30713" s="7"/>
      <c r="L30713" s="7"/>
      <c r="M30713" s="7"/>
      <c r="N30713" s="7"/>
    </row>
    <row r="30714" spans="1:14" x14ac:dyDescent="0.3">
      <c r="A30714" s="31">
        <v>30710</v>
      </c>
      <c r="I30714" s="35">
        <f t="shared" si="479"/>
        <v>0</v>
      </c>
      <c r="J30714" s="7"/>
      <c r="K30714" s="7"/>
      <c r="L30714" s="7"/>
      <c r="M30714" s="7"/>
      <c r="N30714" s="7"/>
    </row>
    <row r="30715" spans="1:14" x14ac:dyDescent="0.3">
      <c r="A30715" s="31">
        <v>30711</v>
      </c>
      <c r="I30715" s="35">
        <f t="shared" si="479"/>
        <v>0</v>
      </c>
      <c r="J30715" s="7"/>
      <c r="K30715" s="7"/>
      <c r="L30715" s="7"/>
      <c r="M30715" s="7"/>
      <c r="N30715" s="7"/>
    </row>
    <row r="30716" spans="1:14" x14ac:dyDescent="0.3">
      <c r="A30716" s="31">
        <v>30712</v>
      </c>
      <c r="I30716" s="35">
        <f t="shared" si="479"/>
        <v>0</v>
      </c>
      <c r="J30716" s="7"/>
      <c r="K30716" s="7"/>
      <c r="L30716" s="7"/>
      <c r="M30716" s="7"/>
      <c r="N30716" s="7"/>
    </row>
    <row r="30717" spans="1:14" x14ac:dyDescent="0.3">
      <c r="A30717" s="31">
        <v>30713</v>
      </c>
      <c r="I30717" s="35">
        <f t="shared" si="479"/>
        <v>0</v>
      </c>
      <c r="J30717" s="7"/>
      <c r="K30717" s="7"/>
      <c r="L30717" s="7"/>
      <c r="M30717" s="7"/>
      <c r="N30717" s="7"/>
    </row>
    <row r="30718" spans="1:14" x14ac:dyDescent="0.3">
      <c r="A30718" s="31">
        <v>30714</v>
      </c>
      <c r="I30718" s="35">
        <f t="shared" si="479"/>
        <v>0</v>
      </c>
      <c r="J30718" s="7"/>
      <c r="K30718" s="7"/>
      <c r="L30718" s="7"/>
      <c r="M30718" s="7"/>
      <c r="N30718" s="7"/>
    </row>
    <row r="30719" spans="1:14" x14ac:dyDescent="0.3">
      <c r="A30719" s="31">
        <v>30715</v>
      </c>
      <c r="I30719" s="35">
        <f t="shared" si="479"/>
        <v>0</v>
      </c>
      <c r="J30719" s="7"/>
      <c r="K30719" s="7"/>
      <c r="L30719" s="7"/>
      <c r="M30719" s="7"/>
      <c r="N30719" s="7"/>
    </row>
    <row r="30720" spans="1:14" x14ac:dyDescent="0.3">
      <c r="A30720" s="31">
        <v>30716</v>
      </c>
      <c r="I30720" s="35">
        <f t="shared" si="479"/>
        <v>0</v>
      </c>
      <c r="J30720" s="7"/>
      <c r="K30720" s="7"/>
      <c r="L30720" s="7"/>
      <c r="M30720" s="7"/>
      <c r="N30720" s="7"/>
    </row>
    <row r="30721" spans="1:14" x14ac:dyDescent="0.3">
      <c r="A30721" s="31">
        <v>30717</v>
      </c>
      <c r="I30721" s="35">
        <f t="shared" si="479"/>
        <v>0</v>
      </c>
      <c r="J30721" s="7"/>
      <c r="K30721" s="7"/>
      <c r="L30721" s="7"/>
      <c r="M30721" s="7"/>
      <c r="N30721" s="7"/>
    </row>
    <row r="30722" spans="1:14" x14ac:dyDescent="0.3">
      <c r="A30722" s="31">
        <v>30718</v>
      </c>
      <c r="I30722" s="35">
        <f t="shared" si="479"/>
        <v>0</v>
      </c>
      <c r="J30722" s="7"/>
      <c r="K30722" s="7"/>
      <c r="L30722" s="7"/>
      <c r="M30722" s="7"/>
      <c r="N30722" s="7"/>
    </row>
    <row r="30723" spans="1:14" x14ac:dyDescent="0.3">
      <c r="A30723" s="31">
        <v>30719</v>
      </c>
      <c r="I30723" s="35">
        <f t="shared" si="479"/>
        <v>0</v>
      </c>
      <c r="J30723" s="7"/>
      <c r="K30723" s="7"/>
      <c r="L30723" s="7"/>
      <c r="M30723" s="7"/>
      <c r="N30723" s="7"/>
    </row>
    <row r="30724" spans="1:14" x14ac:dyDescent="0.3">
      <c r="A30724" s="31">
        <v>30720</v>
      </c>
      <c r="I30724" s="35">
        <f t="shared" si="479"/>
        <v>0</v>
      </c>
      <c r="J30724" s="7"/>
      <c r="K30724" s="7"/>
      <c r="L30724" s="7"/>
      <c r="M30724" s="7"/>
      <c r="N30724" s="7"/>
    </row>
    <row r="30725" spans="1:14" x14ac:dyDescent="0.3">
      <c r="A30725" s="31">
        <v>30721</v>
      </c>
      <c r="I30725" s="35">
        <f t="shared" si="479"/>
        <v>0</v>
      </c>
      <c r="J30725" s="7"/>
      <c r="K30725" s="7"/>
      <c r="L30725" s="7"/>
      <c r="M30725" s="7"/>
      <c r="N30725" s="7"/>
    </row>
    <row r="30726" spans="1:14" x14ac:dyDescent="0.3">
      <c r="A30726" s="31">
        <v>30722</v>
      </c>
      <c r="I30726" s="35">
        <f t="shared" si="479"/>
        <v>0</v>
      </c>
      <c r="J30726" s="7"/>
      <c r="K30726" s="7"/>
      <c r="L30726" s="7"/>
      <c r="M30726" s="7"/>
      <c r="N30726" s="7"/>
    </row>
    <row r="30727" spans="1:14" x14ac:dyDescent="0.3">
      <c r="A30727" s="31">
        <v>30723</v>
      </c>
      <c r="I30727" s="35">
        <f t="shared" ref="I30727:I30790" si="480">(G30727)+(H30727*G30727)</f>
        <v>0</v>
      </c>
      <c r="J30727" s="7"/>
      <c r="K30727" s="7"/>
      <c r="L30727" s="7"/>
      <c r="M30727" s="7"/>
      <c r="N30727" s="7"/>
    </row>
    <row r="30728" spans="1:14" x14ac:dyDescent="0.3">
      <c r="A30728" s="31">
        <v>30724</v>
      </c>
      <c r="I30728" s="35">
        <f t="shared" si="480"/>
        <v>0</v>
      </c>
      <c r="J30728" s="7"/>
      <c r="K30728" s="7"/>
      <c r="L30728" s="7"/>
      <c r="M30728" s="7"/>
      <c r="N30728" s="7"/>
    </row>
    <row r="30729" spans="1:14" x14ac:dyDescent="0.3">
      <c r="A30729" s="31">
        <v>30725</v>
      </c>
      <c r="I30729" s="35">
        <f t="shared" si="480"/>
        <v>0</v>
      </c>
      <c r="J30729" s="7"/>
      <c r="K30729" s="7"/>
      <c r="L30729" s="7"/>
      <c r="M30729" s="7"/>
      <c r="N30729" s="7"/>
    </row>
    <row r="30730" spans="1:14" x14ac:dyDescent="0.3">
      <c r="A30730" s="31">
        <v>30726</v>
      </c>
      <c r="I30730" s="35">
        <f t="shared" si="480"/>
        <v>0</v>
      </c>
      <c r="J30730" s="7"/>
      <c r="K30730" s="7"/>
      <c r="L30730" s="7"/>
      <c r="M30730" s="7"/>
      <c r="N30730" s="7"/>
    </row>
    <row r="30731" spans="1:14" x14ac:dyDescent="0.3">
      <c r="A30731" s="31">
        <v>30727</v>
      </c>
      <c r="I30731" s="35">
        <f t="shared" si="480"/>
        <v>0</v>
      </c>
      <c r="J30731" s="7"/>
      <c r="K30731" s="7"/>
      <c r="L30731" s="7"/>
      <c r="M30731" s="7"/>
      <c r="N30731" s="7"/>
    </row>
    <row r="30732" spans="1:14" x14ac:dyDescent="0.3">
      <c r="A30732" s="31">
        <v>30728</v>
      </c>
      <c r="I30732" s="35">
        <f t="shared" si="480"/>
        <v>0</v>
      </c>
      <c r="J30732" s="7"/>
      <c r="K30732" s="7"/>
      <c r="L30732" s="7"/>
      <c r="M30732" s="7"/>
      <c r="N30732" s="7"/>
    </row>
    <row r="30733" spans="1:14" x14ac:dyDescent="0.3">
      <c r="A30733" s="31">
        <v>30729</v>
      </c>
      <c r="I30733" s="35">
        <f t="shared" si="480"/>
        <v>0</v>
      </c>
      <c r="J30733" s="7"/>
      <c r="K30733" s="7"/>
      <c r="L30733" s="7"/>
      <c r="M30733" s="7"/>
      <c r="N30733" s="7"/>
    </row>
    <row r="30734" spans="1:14" x14ac:dyDescent="0.3">
      <c r="A30734" s="31">
        <v>30730</v>
      </c>
      <c r="I30734" s="35">
        <f t="shared" si="480"/>
        <v>0</v>
      </c>
      <c r="J30734" s="7"/>
      <c r="K30734" s="7"/>
      <c r="L30734" s="7"/>
      <c r="M30734" s="7"/>
      <c r="N30734" s="7"/>
    </row>
    <row r="30735" spans="1:14" x14ac:dyDescent="0.3">
      <c r="A30735" s="31">
        <v>30731</v>
      </c>
      <c r="I30735" s="35">
        <f t="shared" si="480"/>
        <v>0</v>
      </c>
      <c r="J30735" s="7"/>
      <c r="K30735" s="7"/>
      <c r="L30735" s="7"/>
      <c r="M30735" s="7"/>
      <c r="N30735" s="7"/>
    </row>
    <row r="30736" spans="1:14" x14ac:dyDescent="0.3">
      <c r="A30736" s="31">
        <v>30732</v>
      </c>
      <c r="I30736" s="35">
        <f t="shared" si="480"/>
        <v>0</v>
      </c>
      <c r="J30736" s="7"/>
      <c r="K30736" s="7"/>
      <c r="L30736" s="7"/>
      <c r="M30736" s="7"/>
      <c r="N30736" s="7"/>
    </row>
    <row r="30737" spans="1:14" x14ac:dyDescent="0.3">
      <c r="A30737" s="31">
        <v>30733</v>
      </c>
      <c r="I30737" s="35">
        <f t="shared" si="480"/>
        <v>0</v>
      </c>
      <c r="J30737" s="7"/>
      <c r="K30737" s="7"/>
      <c r="L30737" s="7"/>
      <c r="M30737" s="7"/>
      <c r="N30737" s="7"/>
    </row>
    <row r="30738" spans="1:14" x14ac:dyDescent="0.3">
      <c r="A30738" s="31">
        <v>30734</v>
      </c>
      <c r="I30738" s="35">
        <f t="shared" si="480"/>
        <v>0</v>
      </c>
      <c r="J30738" s="7"/>
      <c r="K30738" s="7"/>
      <c r="L30738" s="7"/>
      <c r="M30738" s="7"/>
      <c r="N30738" s="7"/>
    </row>
    <row r="30739" spans="1:14" x14ac:dyDescent="0.3">
      <c r="A30739" s="31">
        <v>30735</v>
      </c>
      <c r="I30739" s="35">
        <f t="shared" si="480"/>
        <v>0</v>
      </c>
      <c r="J30739" s="7"/>
      <c r="K30739" s="7"/>
      <c r="L30739" s="7"/>
      <c r="M30739" s="7"/>
      <c r="N30739" s="7"/>
    </row>
    <row r="30740" spans="1:14" x14ac:dyDescent="0.3">
      <c r="A30740" s="31">
        <v>30736</v>
      </c>
      <c r="I30740" s="35">
        <f t="shared" si="480"/>
        <v>0</v>
      </c>
      <c r="J30740" s="7"/>
      <c r="K30740" s="7"/>
      <c r="L30740" s="7"/>
      <c r="M30740" s="7"/>
      <c r="N30740" s="7"/>
    </row>
    <row r="30741" spans="1:14" x14ac:dyDescent="0.3">
      <c r="A30741" s="31">
        <v>30737</v>
      </c>
      <c r="I30741" s="35">
        <f t="shared" si="480"/>
        <v>0</v>
      </c>
      <c r="J30741" s="7"/>
      <c r="K30741" s="7"/>
      <c r="L30741" s="7"/>
      <c r="M30741" s="7"/>
      <c r="N30741" s="7"/>
    </row>
    <row r="30742" spans="1:14" x14ac:dyDescent="0.3">
      <c r="A30742" s="31">
        <v>30738</v>
      </c>
      <c r="I30742" s="35">
        <f t="shared" si="480"/>
        <v>0</v>
      </c>
      <c r="J30742" s="7"/>
      <c r="K30742" s="7"/>
      <c r="L30742" s="7"/>
      <c r="M30742" s="7"/>
      <c r="N30742" s="7"/>
    </row>
    <row r="30743" spans="1:14" x14ac:dyDescent="0.3">
      <c r="A30743" s="31">
        <v>30739</v>
      </c>
      <c r="I30743" s="35">
        <f t="shared" si="480"/>
        <v>0</v>
      </c>
      <c r="J30743" s="7"/>
      <c r="K30743" s="7"/>
      <c r="L30743" s="7"/>
      <c r="M30743" s="7"/>
      <c r="N30743" s="7"/>
    </row>
    <row r="30744" spans="1:14" x14ac:dyDescent="0.3">
      <c r="A30744" s="31">
        <v>30740</v>
      </c>
      <c r="I30744" s="35">
        <f t="shared" si="480"/>
        <v>0</v>
      </c>
      <c r="J30744" s="7"/>
      <c r="K30744" s="7"/>
      <c r="L30744" s="7"/>
      <c r="M30744" s="7"/>
      <c r="N30744" s="7"/>
    </row>
    <row r="30745" spans="1:14" x14ac:dyDescent="0.3">
      <c r="A30745" s="31">
        <v>30741</v>
      </c>
      <c r="I30745" s="35">
        <f t="shared" si="480"/>
        <v>0</v>
      </c>
      <c r="J30745" s="7"/>
      <c r="K30745" s="7"/>
      <c r="L30745" s="7"/>
      <c r="M30745" s="7"/>
      <c r="N30745" s="7"/>
    </row>
    <row r="30746" spans="1:14" x14ac:dyDescent="0.3">
      <c r="A30746" s="31">
        <v>30742</v>
      </c>
      <c r="I30746" s="35">
        <f t="shared" si="480"/>
        <v>0</v>
      </c>
      <c r="J30746" s="7"/>
      <c r="K30746" s="7"/>
      <c r="L30746" s="7"/>
      <c r="M30746" s="7"/>
      <c r="N30746" s="7"/>
    </row>
    <row r="30747" spans="1:14" x14ac:dyDescent="0.3">
      <c r="A30747" s="31">
        <v>30743</v>
      </c>
      <c r="I30747" s="35">
        <f t="shared" si="480"/>
        <v>0</v>
      </c>
      <c r="J30747" s="7"/>
      <c r="K30747" s="7"/>
      <c r="L30747" s="7"/>
      <c r="M30747" s="7"/>
      <c r="N30747" s="7"/>
    </row>
    <row r="30748" spans="1:14" x14ac:dyDescent="0.3">
      <c r="A30748" s="31">
        <v>30744</v>
      </c>
      <c r="I30748" s="35">
        <f t="shared" si="480"/>
        <v>0</v>
      </c>
      <c r="J30748" s="7"/>
      <c r="K30748" s="7"/>
      <c r="L30748" s="7"/>
      <c r="M30748" s="7"/>
      <c r="N30748" s="7"/>
    </row>
    <row r="30749" spans="1:14" x14ac:dyDescent="0.3">
      <c r="A30749" s="31">
        <v>30745</v>
      </c>
      <c r="I30749" s="35">
        <f t="shared" si="480"/>
        <v>0</v>
      </c>
      <c r="J30749" s="7"/>
      <c r="K30749" s="7"/>
      <c r="L30749" s="7"/>
      <c r="M30749" s="7"/>
      <c r="N30749" s="7"/>
    </row>
    <row r="30750" spans="1:14" x14ac:dyDescent="0.3">
      <c r="A30750" s="31">
        <v>30746</v>
      </c>
      <c r="I30750" s="35">
        <f t="shared" si="480"/>
        <v>0</v>
      </c>
      <c r="J30750" s="7"/>
      <c r="K30750" s="7"/>
      <c r="L30750" s="7"/>
      <c r="M30750" s="7"/>
      <c r="N30750" s="7"/>
    </row>
    <row r="30751" spans="1:14" x14ac:dyDescent="0.3">
      <c r="A30751" s="31">
        <v>30747</v>
      </c>
      <c r="I30751" s="35">
        <f t="shared" si="480"/>
        <v>0</v>
      </c>
      <c r="J30751" s="7"/>
      <c r="K30751" s="7"/>
      <c r="L30751" s="7"/>
      <c r="M30751" s="7"/>
      <c r="N30751" s="7"/>
    </row>
    <row r="30752" spans="1:14" x14ac:dyDescent="0.3">
      <c r="A30752" s="31">
        <v>30748</v>
      </c>
      <c r="I30752" s="35">
        <f t="shared" si="480"/>
        <v>0</v>
      </c>
      <c r="J30752" s="7"/>
      <c r="K30752" s="7"/>
      <c r="L30752" s="7"/>
      <c r="M30752" s="7"/>
      <c r="N30752" s="7"/>
    </row>
    <row r="30753" spans="1:14" x14ac:dyDescent="0.3">
      <c r="A30753" s="31">
        <v>30749</v>
      </c>
      <c r="I30753" s="35">
        <f t="shared" si="480"/>
        <v>0</v>
      </c>
      <c r="J30753" s="7"/>
      <c r="K30753" s="7"/>
      <c r="L30753" s="7"/>
      <c r="M30753" s="7"/>
      <c r="N30753" s="7"/>
    </row>
    <row r="30754" spans="1:14" x14ac:dyDescent="0.3">
      <c r="A30754" s="31">
        <v>30750</v>
      </c>
      <c r="I30754" s="35">
        <f t="shared" si="480"/>
        <v>0</v>
      </c>
      <c r="J30754" s="7"/>
      <c r="K30754" s="7"/>
      <c r="L30754" s="7"/>
      <c r="M30754" s="7"/>
      <c r="N30754" s="7"/>
    </row>
    <row r="30755" spans="1:14" x14ac:dyDescent="0.3">
      <c r="A30755" s="31">
        <v>30751</v>
      </c>
      <c r="I30755" s="35">
        <f t="shared" si="480"/>
        <v>0</v>
      </c>
      <c r="J30755" s="7"/>
      <c r="K30755" s="7"/>
      <c r="L30755" s="7"/>
      <c r="M30755" s="7"/>
      <c r="N30755" s="7"/>
    </row>
    <row r="30756" spans="1:14" x14ac:dyDescent="0.3">
      <c r="A30756" s="31">
        <v>30752</v>
      </c>
      <c r="I30756" s="35">
        <f t="shared" si="480"/>
        <v>0</v>
      </c>
      <c r="J30756" s="7"/>
      <c r="K30756" s="7"/>
      <c r="L30756" s="7"/>
      <c r="M30756" s="7"/>
      <c r="N30756" s="7"/>
    </row>
    <row r="30757" spans="1:14" x14ac:dyDescent="0.3">
      <c r="A30757" s="31">
        <v>30753</v>
      </c>
      <c r="I30757" s="35">
        <f t="shared" si="480"/>
        <v>0</v>
      </c>
      <c r="J30757" s="7"/>
      <c r="K30757" s="7"/>
      <c r="L30757" s="7"/>
      <c r="M30757" s="7"/>
      <c r="N30757" s="7"/>
    </row>
    <row r="30758" spans="1:14" x14ac:dyDescent="0.3">
      <c r="A30758" s="31">
        <v>30754</v>
      </c>
      <c r="I30758" s="35">
        <f t="shared" si="480"/>
        <v>0</v>
      </c>
      <c r="J30758" s="7"/>
      <c r="K30758" s="7"/>
      <c r="L30758" s="7"/>
      <c r="M30758" s="7"/>
      <c r="N30758" s="7"/>
    </row>
    <row r="30759" spans="1:14" x14ac:dyDescent="0.3">
      <c r="A30759" s="31">
        <v>30755</v>
      </c>
      <c r="I30759" s="35">
        <f t="shared" si="480"/>
        <v>0</v>
      </c>
      <c r="J30759" s="7"/>
      <c r="K30759" s="7"/>
      <c r="L30759" s="7"/>
      <c r="M30759" s="7"/>
      <c r="N30759" s="7"/>
    </row>
    <row r="30760" spans="1:14" x14ac:dyDescent="0.3">
      <c r="A30760" s="31">
        <v>30756</v>
      </c>
      <c r="I30760" s="35">
        <f t="shared" si="480"/>
        <v>0</v>
      </c>
      <c r="J30760" s="7"/>
      <c r="K30760" s="7"/>
      <c r="L30760" s="7"/>
      <c r="M30760" s="7"/>
      <c r="N30760" s="7"/>
    </row>
    <row r="30761" spans="1:14" x14ac:dyDescent="0.3">
      <c r="A30761" s="31">
        <v>30757</v>
      </c>
      <c r="I30761" s="35">
        <f t="shared" si="480"/>
        <v>0</v>
      </c>
      <c r="J30761" s="7"/>
      <c r="K30761" s="7"/>
      <c r="L30761" s="7"/>
      <c r="M30761" s="7"/>
      <c r="N30761" s="7"/>
    </row>
    <row r="30762" spans="1:14" x14ac:dyDescent="0.3">
      <c r="A30762" s="31">
        <v>30758</v>
      </c>
      <c r="I30762" s="35">
        <f t="shared" si="480"/>
        <v>0</v>
      </c>
      <c r="J30762" s="7"/>
      <c r="K30762" s="7"/>
      <c r="L30762" s="7"/>
      <c r="M30762" s="7"/>
      <c r="N30762" s="7"/>
    </row>
    <row r="30763" spans="1:14" x14ac:dyDescent="0.3">
      <c r="A30763" s="31">
        <v>30759</v>
      </c>
      <c r="I30763" s="35">
        <f t="shared" si="480"/>
        <v>0</v>
      </c>
      <c r="J30763" s="7"/>
      <c r="K30763" s="7"/>
      <c r="L30763" s="7"/>
      <c r="M30763" s="7"/>
      <c r="N30763" s="7"/>
    </row>
    <row r="30764" spans="1:14" x14ac:dyDescent="0.3">
      <c r="A30764" s="31">
        <v>30760</v>
      </c>
      <c r="I30764" s="35">
        <f t="shared" si="480"/>
        <v>0</v>
      </c>
      <c r="J30764" s="7"/>
      <c r="K30764" s="7"/>
      <c r="L30764" s="7"/>
      <c r="M30764" s="7"/>
      <c r="N30764" s="7"/>
    </row>
    <row r="30765" spans="1:14" x14ac:dyDescent="0.3">
      <c r="A30765" s="31">
        <v>30761</v>
      </c>
      <c r="I30765" s="35">
        <f t="shared" si="480"/>
        <v>0</v>
      </c>
      <c r="J30765" s="7"/>
      <c r="K30765" s="7"/>
      <c r="L30765" s="7"/>
      <c r="M30765" s="7"/>
      <c r="N30765" s="7"/>
    </row>
    <row r="30766" spans="1:14" x14ac:dyDescent="0.3">
      <c r="A30766" s="31">
        <v>30762</v>
      </c>
      <c r="I30766" s="35">
        <f t="shared" si="480"/>
        <v>0</v>
      </c>
      <c r="J30766" s="7"/>
      <c r="K30766" s="7"/>
      <c r="L30766" s="7"/>
      <c r="M30766" s="7"/>
      <c r="N30766" s="7"/>
    </row>
    <row r="30767" spans="1:14" x14ac:dyDescent="0.3">
      <c r="A30767" s="31">
        <v>30763</v>
      </c>
      <c r="I30767" s="35">
        <f t="shared" si="480"/>
        <v>0</v>
      </c>
      <c r="J30767" s="7"/>
      <c r="K30767" s="7"/>
      <c r="L30767" s="7"/>
      <c r="M30767" s="7"/>
      <c r="N30767" s="7"/>
    </row>
    <row r="30768" spans="1:14" x14ac:dyDescent="0.3">
      <c r="A30768" s="31">
        <v>30764</v>
      </c>
      <c r="I30768" s="35">
        <f t="shared" si="480"/>
        <v>0</v>
      </c>
      <c r="J30768" s="7"/>
      <c r="K30768" s="7"/>
      <c r="L30768" s="7"/>
      <c r="M30768" s="7"/>
      <c r="N30768" s="7"/>
    </row>
    <row r="30769" spans="1:14" x14ac:dyDescent="0.3">
      <c r="A30769" s="31">
        <v>30765</v>
      </c>
      <c r="I30769" s="35">
        <f t="shared" si="480"/>
        <v>0</v>
      </c>
      <c r="J30769" s="7"/>
      <c r="K30769" s="7"/>
      <c r="L30769" s="7"/>
      <c r="M30769" s="7"/>
      <c r="N30769" s="7"/>
    </row>
    <row r="30770" spans="1:14" x14ac:dyDescent="0.3">
      <c r="A30770" s="31">
        <v>30766</v>
      </c>
      <c r="I30770" s="35">
        <f t="shared" si="480"/>
        <v>0</v>
      </c>
      <c r="J30770" s="7"/>
      <c r="K30770" s="7"/>
      <c r="L30770" s="7"/>
      <c r="M30770" s="7"/>
      <c r="N30770" s="7"/>
    </row>
    <row r="30771" spans="1:14" x14ac:dyDescent="0.3">
      <c r="A30771" s="31">
        <v>30767</v>
      </c>
      <c r="I30771" s="35">
        <f t="shared" si="480"/>
        <v>0</v>
      </c>
      <c r="J30771" s="7"/>
      <c r="K30771" s="7"/>
      <c r="L30771" s="7"/>
      <c r="M30771" s="7"/>
      <c r="N30771" s="7"/>
    </row>
    <row r="30772" spans="1:14" x14ac:dyDescent="0.3">
      <c r="A30772" s="31">
        <v>30768</v>
      </c>
      <c r="I30772" s="35">
        <f t="shared" si="480"/>
        <v>0</v>
      </c>
      <c r="J30772" s="7"/>
      <c r="K30772" s="7"/>
      <c r="L30772" s="7"/>
      <c r="M30772" s="7"/>
      <c r="N30772" s="7"/>
    </row>
    <row r="30773" spans="1:14" x14ac:dyDescent="0.3">
      <c r="A30773" s="31">
        <v>30769</v>
      </c>
      <c r="I30773" s="35">
        <f t="shared" si="480"/>
        <v>0</v>
      </c>
      <c r="J30773" s="7"/>
      <c r="K30773" s="7"/>
      <c r="L30773" s="7"/>
      <c r="M30773" s="7"/>
      <c r="N30773" s="7"/>
    </row>
    <row r="30774" spans="1:14" x14ac:dyDescent="0.3">
      <c r="A30774" s="31">
        <v>30770</v>
      </c>
      <c r="I30774" s="35">
        <f t="shared" si="480"/>
        <v>0</v>
      </c>
      <c r="J30774" s="7"/>
      <c r="K30774" s="7"/>
      <c r="L30774" s="7"/>
      <c r="M30774" s="7"/>
      <c r="N30774" s="7"/>
    </row>
    <row r="30775" spans="1:14" x14ac:dyDescent="0.3">
      <c r="A30775" s="31">
        <v>30771</v>
      </c>
      <c r="I30775" s="35">
        <f t="shared" si="480"/>
        <v>0</v>
      </c>
      <c r="J30775" s="7"/>
      <c r="K30775" s="7"/>
      <c r="L30775" s="7"/>
      <c r="M30775" s="7"/>
      <c r="N30775" s="7"/>
    </row>
    <row r="30776" spans="1:14" x14ac:dyDescent="0.3">
      <c r="A30776" s="31">
        <v>30772</v>
      </c>
      <c r="I30776" s="35">
        <f t="shared" si="480"/>
        <v>0</v>
      </c>
      <c r="J30776" s="7"/>
      <c r="K30776" s="7"/>
      <c r="L30776" s="7"/>
      <c r="M30776" s="7"/>
      <c r="N30776" s="7"/>
    </row>
    <row r="30777" spans="1:14" x14ac:dyDescent="0.3">
      <c r="A30777" s="31">
        <v>30773</v>
      </c>
      <c r="I30777" s="35">
        <f t="shared" si="480"/>
        <v>0</v>
      </c>
      <c r="J30777" s="7"/>
      <c r="K30777" s="7"/>
      <c r="L30777" s="7"/>
      <c r="M30777" s="7"/>
      <c r="N30777" s="7"/>
    </row>
    <row r="30778" spans="1:14" x14ac:dyDescent="0.3">
      <c r="A30778" s="31">
        <v>30774</v>
      </c>
      <c r="I30778" s="35">
        <f t="shared" si="480"/>
        <v>0</v>
      </c>
      <c r="J30778" s="7"/>
      <c r="K30778" s="7"/>
      <c r="L30778" s="7"/>
      <c r="M30778" s="7"/>
      <c r="N30778" s="7"/>
    </row>
    <row r="30779" spans="1:14" x14ac:dyDescent="0.3">
      <c r="A30779" s="31">
        <v>30775</v>
      </c>
      <c r="I30779" s="35">
        <f t="shared" si="480"/>
        <v>0</v>
      </c>
      <c r="J30779" s="7"/>
      <c r="K30779" s="7"/>
      <c r="L30779" s="7"/>
      <c r="M30779" s="7"/>
      <c r="N30779" s="7"/>
    </row>
    <row r="30780" spans="1:14" x14ac:dyDescent="0.3">
      <c r="A30780" s="31">
        <v>30776</v>
      </c>
      <c r="I30780" s="35">
        <f t="shared" si="480"/>
        <v>0</v>
      </c>
      <c r="J30780" s="7"/>
      <c r="K30780" s="7"/>
      <c r="L30780" s="7"/>
      <c r="M30780" s="7"/>
      <c r="N30780" s="7"/>
    </row>
    <row r="30781" spans="1:14" x14ac:dyDescent="0.3">
      <c r="A30781" s="31">
        <v>30777</v>
      </c>
      <c r="I30781" s="35">
        <f t="shared" si="480"/>
        <v>0</v>
      </c>
      <c r="J30781" s="7"/>
      <c r="K30781" s="7"/>
      <c r="L30781" s="7"/>
      <c r="M30781" s="7"/>
      <c r="N30781" s="7"/>
    </row>
    <row r="30782" spans="1:14" x14ac:dyDescent="0.3">
      <c r="A30782" s="31">
        <v>30778</v>
      </c>
      <c r="I30782" s="35">
        <f t="shared" si="480"/>
        <v>0</v>
      </c>
      <c r="J30782" s="7"/>
      <c r="K30782" s="7"/>
      <c r="L30782" s="7"/>
      <c r="M30782" s="7"/>
      <c r="N30782" s="7"/>
    </row>
    <row r="30783" spans="1:14" x14ac:dyDescent="0.3">
      <c r="A30783" s="31">
        <v>30779</v>
      </c>
      <c r="I30783" s="35">
        <f t="shared" si="480"/>
        <v>0</v>
      </c>
      <c r="J30783" s="7"/>
      <c r="K30783" s="7"/>
      <c r="L30783" s="7"/>
      <c r="M30783" s="7"/>
      <c r="N30783" s="7"/>
    </row>
    <row r="30784" spans="1:14" x14ac:dyDescent="0.3">
      <c r="A30784" s="31">
        <v>30780</v>
      </c>
      <c r="I30784" s="35">
        <f t="shared" si="480"/>
        <v>0</v>
      </c>
      <c r="J30784" s="7"/>
      <c r="K30784" s="7"/>
      <c r="L30784" s="7"/>
      <c r="M30784" s="7"/>
      <c r="N30784" s="7"/>
    </row>
    <row r="30785" spans="1:14" x14ac:dyDescent="0.3">
      <c r="A30785" s="31">
        <v>30781</v>
      </c>
      <c r="I30785" s="35">
        <f t="shared" si="480"/>
        <v>0</v>
      </c>
      <c r="J30785" s="7"/>
      <c r="K30785" s="7"/>
      <c r="L30785" s="7"/>
      <c r="M30785" s="7"/>
      <c r="N30785" s="7"/>
    </row>
    <row r="30786" spans="1:14" x14ac:dyDescent="0.3">
      <c r="A30786" s="31">
        <v>30782</v>
      </c>
      <c r="I30786" s="35">
        <f t="shared" si="480"/>
        <v>0</v>
      </c>
      <c r="J30786" s="7"/>
      <c r="K30786" s="7"/>
      <c r="L30786" s="7"/>
      <c r="M30786" s="7"/>
      <c r="N30786" s="7"/>
    </row>
    <row r="30787" spans="1:14" x14ac:dyDescent="0.3">
      <c r="A30787" s="31">
        <v>30783</v>
      </c>
      <c r="I30787" s="35">
        <f t="shared" si="480"/>
        <v>0</v>
      </c>
      <c r="J30787" s="7"/>
      <c r="K30787" s="7"/>
      <c r="L30787" s="7"/>
      <c r="M30787" s="7"/>
      <c r="N30787" s="7"/>
    </row>
    <row r="30788" spans="1:14" x14ac:dyDescent="0.3">
      <c r="A30788" s="31">
        <v>30784</v>
      </c>
      <c r="I30788" s="35">
        <f t="shared" si="480"/>
        <v>0</v>
      </c>
      <c r="J30788" s="7"/>
      <c r="K30788" s="7"/>
      <c r="L30788" s="7"/>
      <c r="M30788" s="7"/>
      <c r="N30788" s="7"/>
    </row>
    <row r="30789" spans="1:14" x14ac:dyDescent="0.3">
      <c r="A30789" s="31">
        <v>30785</v>
      </c>
      <c r="I30789" s="35">
        <f t="shared" si="480"/>
        <v>0</v>
      </c>
      <c r="J30789" s="7"/>
      <c r="K30789" s="7"/>
      <c r="L30789" s="7"/>
      <c r="M30789" s="7"/>
      <c r="N30789" s="7"/>
    </row>
    <row r="30790" spans="1:14" x14ac:dyDescent="0.3">
      <c r="A30790" s="31">
        <v>30786</v>
      </c>
      <c r="I30790" s="35">
        <f t="shared" si="480"/>
        <v>0</v>
      </c>
      <c r="J30790" s="7"/>
      <c r="K30790" s="7"/>
      <c r="L30790" s="7"/>
      <c r="M30790" s="7"/>
      <c r="N30790" s="7"/>
    </row>
    <row r="30791" spans="1:14" x14ac:dyDescent="0.3">
      <c r="A30791" s="31">
        <v>30787</v>
      </c>
      <c r="I30791" s="35">
        <f t="shared" ref="I30791:I30854" si="481">(G30791)+(H30791*G30791)</f>
        <v>0</v>
      </c>
      <c r="J30791" s="7"/>
      <c r="K30791" s="7"/>
      <c r="L30791" s="7"/>
      <c r="M30791" s="7"/>
      <c r="N30791" s="7"/>
    </row>
    <row r="30792" spans="1:14" x14ac:dyDescent="0.3">
      <c r="A30792" s="31">
        <v>30788</v>
      </c>
      <c r="I30792" s="35">
        <f t="shared" si="481"/>
        <v>0</v>
      </c>
      <c r="J30792" s="7"/>
      <c r="K30792" s="7"/>
      <c r="L30792" s="7"/>
      <c r="M30792" s="7"/>
      <c r="N30792" s="7"/>
    </row>
    <row r="30793" spans="1:14" x14ac:dyDescent="0.3">
      <c r="A30793" s="31">
        <v>30789</v>
      </c>
      <c r="I30793" s="35">
        <f t="shared" si="481"/>
        <v>0</v>
      </c>
      <c r="J30793" s="7"/>
      <c r="K30793" s="7"/>
      <c r="L30793" s="7"/>
      <c r="M30793" s="7"/>
      <c r="N30793" s="7"/>
    </row>
    <row r="30794" spans="1:14" x14ac:dyDescent="0.3">
      <c r="A30794" s="31">
        <v>30790</v>
      </c>
      <c r="I30794" s="35">
        <f t="shared" si="481"/>
        <v>0</v>
      </c>
      <c r="J30794" s="7"/>
      <c r="K30794" s="7"/>
      <c r="L30794" s="7"/>
      <c r="M30794" s="7"/>
      <c r="N30794" s="7"/>
    </row>
    <row r="30795" spans="1:14" x14ac:dyDescent="0.3">
      <c r="A30795" s="31">
        <v>30791</v>
      </c>
      <c r="I30795" s="35">
        <f t="shared" si="481"/>
        <v>0</v>
      </c>
      <c r="J30795" s="7"/>
      <c r="K30795" s="7"/>
      <c r="L30795" s="7"/>
      <c r="M30795" s="7"/>
      <c r="N30795" s="7"/>
    </row>
    <row r="30796" spans="1:14" x14ac:dyDescent="0.3">
      <c r="A30796" s="31">
        <v>30792</v>
      </c>
      <c r="I30796" s="35">
        <f t="shared" si="481"/>
        <v>0</v>
      </c>
      <c r="J30796" s="7"/>
      <c r="K30796" s="7"/>
      <c r="L30796" s="7"/>
      <c r="M30796" s="7"/>
      <c r="N30796" s="7"/>
    </row>
    <row r="30797" spans="1:14" x14ac:dyDescent="0.3">
      <c r="A30797" s="31">
        <v>30793</v>
      </c>
      <c r="I30797" s="35">
        <f t="shared" si="481"/>
        <v>0</v>
      </c>
      <c r="J30797" s="7"/>
      <c r="K30797" s="7"/>
      <c r="L30797" s="7"/>
      <c r="M30797" s="7"/>
      <c r="N30797" s="7"/>
    </row>
    <row r="30798" spans="1:14" x14ac:dyDescent="0.3">
      <c r="A30798" s="31">
        <v>30794</v>
      </c>
      <c r="I30798" s="35">
        <f t="shared" si="481"/>
        <v>0</v>
      </c>
      <c r="J30798" s="7"/>
      <c r="K30798" s="7"/>
      <c r="L30798" s="7"/>
      <c r="M30798" s="7"/>
      <c r="N30798" s="7"/>
    </row>
    <row r="30799" spans="1:14" x14ac:dyDescent="0.3">
      <c r="A30799" s="31">
        <v>30795</v>
      </c>
      <c r="I30799" s="35">
        <f t="shared" si="481"/>
        <v>0</v>
      </c>
      <c r="J30799" s="7"/>
      <c r="K30799" s="7"/>
      <c r="L30799" s="7"/>
      <c r="M30799" s="7"/>
      <c r="N30799" s="7"/>
    </row>
    <row r="30800" spans="1:14" x14ac:dyDescent="0.3">
      <c r="A30800" s="31">
        <v>30796</v>
      </c>
      <c r="I30800" s="35">
        <f t="shared" si="481"/>
        <v>0</v>
      </c>
      <c r="J30800" s="7"/>
      <c r="K30800" s="7"/>
      <c r="L30800" s="7"/>
      <c r="M30800" s="7"/>
      <c r="N30800" s="7"/>
    </row>
    <row r="30801" spans="1:14" x14ac:dyDescent="0.3">
      <c r="A30801" s="31">
        <v>30797</v>
      </c>
      <c r="I30801" s="35">
        <f t="shared" si="481"/>
        <v>0</v>
      </c>
      <c r="J30801" s="7"/>
      <c r="K30801" s="7"/>
      <c r="L30801" s="7"/>
      <c r="M30801" s="7"/>
      <c r="N30801" s="7"/>
    </row>
    <row r="30802" spans="1:14" x14ac:dyDescent="0.3">
      <c r="A30802" s="31">
        <v>30798</v>
      </c>
      <c r="I30802" s="35">
        <f t="shared" si="481"/>
        <v>0</v>
      </c>
      <c r="J30802" s="7"/>
      <c r="K30802" s="7"/>
      <c r="L30802" s="7"/>
      <c r="M30802" s="7"/>
      <c r="N30802" s="7"/>
    </row>
    <row r="30803" spans="1:14" x14ac:dyDescent="0.3">
      <c r="A30803" s="31">
        <v>30799</v>
      </c>
      <c r="I30803" s="35">
        <f t="shared" si="481"/>
        <v>0</v>
      </c>
      <c r="J30803" s="7"/>
      <c r="K30803" s="7"/>
      <c r="L30803" s="7"/>
      <c r="M30803" s="7"/>
      <c r="N30803" s="7"/>
    </row>
    <row r="30804" spans="1:14" x14ac:dyDescent="0.3">
      <c r="A30804" s="31">
        <v>30800</v>
      </c>
      <c r="I30804" s="35">
        <f t="shared" si="481"/>
        <v>0</v>
      </c>
      <c r="J30804" s="7"/>
      <c r="K30804" s="7"/>
      <c r="L30804" s="7"/>
      <c r="M30804" s="7"/>
      <c r="N30804" s="7"/>
    </row>
    <row r="30805" spans="1:14" x14ac:dyDescent="0.3">
      <c r="A30805" s="31">
        <v>30801</v>
      </c>
      <c r="I30805" s="35">
        <f t="shared" si="481"/>
        <v>0</v>
      </c>
      <c r="J30805" s="7"/>
      <c r="K30805" s="7"/>
      <c r="L30805" s="7"/>
      <c r="M30805" s="7"/>
      <c r="N30805" s="7"/>
    </row>
    <row r="30806" spans="1:14" x14ac:dyDescent="0.3">
      <c r="A30806" s="31">
        <v>30802</v>
      </c>
      <c r="I30806" s="35">
        <f t="shared" si="481"/>
        <v>0</v>
      </c>
      <c r="J30806" s="7"/>
      <c r="K30806" s="7"/>
      <c r="L30806" s="7"/>
      <c r="M30806" s="7"/>
      <c r="N30806" s="7"/>
    </row>
    <row r="30807" spans="1:14" x14ac:dyDescent="0.3">
      <c r="A30807" s="31">
        <v>30803</v>
      </c>
      <c r="I30807" s="35">
        <f t="shared" si="481"/>
        <v>0</v>
      </c>
      <c r="J30807" s="7"/>
      <c r="K30807" s="7"/>
      <c r="L30807" s="7"/>
      <c r="M30807" s="7"/>
      <c r="N30807" s="7"/>
    </row>
    <row r="30808" spans="1:14" x14ac:dyDescent="0.3">
      <c r="A30808" s="31">
        <v>30804</v>
      </c>
      <c r="I30808" s="35">
        <f t="shared" si="481"/>
        <v>0</v>
      </c>
      <c r="J30808" s="7"/>
      <c r="K30808" s="7"/>
      <c r="L30808" s="7"/>
      <c r="M30808" s="7"/>
      <c r="N30808" s="7"/>
    </row>
    <row r="30809" spans="1:14" x14ac:dyDescent="0.3">
      <c r="A30809" s="31">
        <v>30805</v>
      </c>
      <c r="I30809" s="35">
        <f t="shared" si="481"/>
        <v>0</v>
      </c>
      <c r="J30809" s="7"/>
      <c r="K30809" s="7"/>
      <c r="L30809" s="7"/>
      <c r="M30809" s="7"/>
      <c r="N30809" s="7"/>
    </row>
    <row r="30810" spans="1:14" x14ac:dyDescent="0.3">
      <c r="A30810" s="31">
        <v>30806</v>
      </c>
      <c r="I30810" s="35">
        <f t="shared" si="481"/>
        <v>0</v>
      </c>
      <c r="J30810" s="7"/>
      <c r="K30810" s="7"/>
      <c r="L30810" s="7"/>
      <c r="M30810" s="7"/>
      <c r="N30810" s="7"/>
    </row>
    <row r="30811" spans="1:14" x14ac:dyDescent="0.3">
      <c r="A30811" s="31">
        <v>30807</v>
      </c>
      <c r="I30811" s="35">
        <f t="shared" si="481"/>
        <v>0</v>
      </c>
      <c r="J30811" s="7"/>
      <c r="K30811" s="7"/>
      <c r="L30811" s="7"/>
      <c r="M30811" s="7"/>
      <c r="N30811" s="7"/>
    </row>
    <row r="30812" spans="1:14" x14ac:dyDescent="0.3">
      <c r="A30812" s="31">
        <v>30808</v>
      </c>
      <c r="I30812" s="35">
        <f t="shared" si="481"/>
        <v>0</v>
      </c>
      <c r="J30812" s="7"/>
      <c r="K30812" s="7"/>
      <c r="L30812" s="7"/>
      <c r="M30812" s="7"/>
      <c r="N30812" s="7"/>
    </row>
    <row r="30813" spans="1:14" x14ac:dyDescent="0.3">
      <c r="A30813" s="31">
        <v>30809</v>
      </c>
      <c r="I30813" s="35">
        <f t="shared" si="481"/>
        <v>0</v>
      </c>
      <c r="J30813" s="7"/>
      <c r="K30813" s="7"/>
      <c r="L30813" s="7"/>
      <c r="M30813" s="7"/>
      <c r="N30813" s="7"/>
    </row>
    <row r="30814" spans="1:14" x14ac:dyDescent="0.3">
      <c r="A30814" s="31">
        <v>30810</v>
      </c>
      <c r="I30814" s="35">
        <f t="shared" si="481"/>
        <v>0</v>
      </c>
      <c r="J30814" s="7"/>
      <c r="K30814" s="7"/>
      <c r="L30814" s="7"/>
      <c r="M30814" s="7"/>
      <c r="N30814" s="7"/>
    </row>
    <row r="30815" spans="1:14" x14ac:dyDescent="0.3">
      <c r="A30815" s="31">
        <v>30811</v>
      </c>
      <c r="I30815" s="35">
        <f t="shared" si="481"/>
        <v>0</v>
      </c>
      <c r="J30815" s="7"/>
      <c r="K30815" s="7"/>
      <c r="L30815" s="7"/>
      <c r="M30815" s="7"/>
      <c r="N30815" s="7"/>
    </row>
    <row r="30816" spans="1:14" x14ac:dyDescent="0.3">
      <c r="A30816" s="31">
        <v>30812</v>
      </c>
      <c r="I30816" s="35">
        <f t="shared" si="481"/>
        <v>0</v>
      </c>
      <c r="J30816" s="7"/>
      <c r="K30816" s="7"/>
      <c r="L30816" s="7"/>
      <c r="M30816" s="7"/>
      <c r="N30816" s="7"/>
    </row>
    <row r="30817" spans="1:14" x14ac:dyDescent="0.3">
      <c r="A30817" s="31">
        <v>30813</v>
      </c>
      <c r="I30817" s="35">
        <f t="shared" si="481"/>
        <v>0</v>
      </c>
      <c r="J30817" s="7"/>
      <c r="K30817" s="7"/>
      <c r="L30817" s="7"/>
      <c r="M30817" s="7"/>
      <c r="N30817" s="7"/>
    </row>
    <row r="30818" spans="1:14" x14ac:dyDescent="0.3">
      <c r="A30818" s="31">
        <v>30814</v>
      </c>
      <c r="I30818" s="35">
        <f t="shared" si="481"/>
        <v>0</v>
      </c>
      <c r="J30818" s="7"/>
      <c r="K30818" s="7"/>
      <c r="L30818" s="7"/>
      <c r="M30818" s="7"/>
      <c r="N30818" s="7"/>
    </row>
    <row r="30819" spans="1:14" x14ac:dyDescent="0.3">
      <c r="A30819" s="31">
        <v>30815</v>
      </c>
      <c r="I30819" s="35">
        <f t="shared" si="481"/>
        <v>0</v>
      </c>
      <c r="J30819" s="7"/>
      <c r="K30819" s="7"/>
      <c r="L30819" s="7"/>
      <c r="M30819" s="7"/>
      <c r="N30819" s="7"/>
    </row>
    <row r="30820" spans="1:14" x14ac:dyDescent="0.3">
      <c r="A30820" s="31">
        <v>30816</v>
      </c>
      <c r="I30820" s="35">
        <f t="shared" si="481"/>
        <v>0</v>
      </c>
      <c r="J30820" s="7"/>
      <c r="K30820" s="7"/>
      <c r="L30820" s="7"/>
      <c r="M30820" s="7"/>
      <c r="N30820" s="7"/>
    </row>
    <row r="30821" spans="1:14" x14ac:dyDescent="0.3">
      <c r="A30821" s="31">
        <v>30817</v>
      </c>
      <c r="I30821" s="35">
        <f t="shared" si="481"/>
        <v>0</v>
      </c>
      <c r="J30821" s="7"/>
      <c r="K30821" s="7"/>
      <c r="L30821" s="7"/>
      <c r="M30821" s="7"/>
      <c r="N30821" s="7"/>
    </row>
    <row r="30822" spans="1:14" x14ac:dyDescent="0.3">
      <c r="A30822" s="31">
        <v>30818</v>
      </c>
      <c r="I30822" s="35">
        <f t="shared" si="481"/>
        <v>0</v>
      </c>
      <c r="J30822" s="7"/>
      <c r="K30822" s="7"/>
      <c r="L30822" s="7"/>
      <c r="M30822" s="7"/>
      <c r="N30822" s="7"/>
    </row>
    <row r="30823" spans="1:14" x14ac:dyDescent="0.3">
      <c r="A30823" s="31">
        <v>30819</v>
      </c>
      <c r="I30823" s="35">
        <f t="shared" si="481"/>
        <v>0</v>
      </c>
      <c r="J30823" s="7"/>
      <c r="K30823" s="7"/>
      <c r="L30823" s="7"/>
      <c r="M30823" s="7"/>
      <c r="N30823" s="7"/>
    </row>
    <row r="30824" spans="1:14" x14ac:dyDescent="0.3">
      <c r="A30824" s="31">
        <v>30820</v>
      </c>
      <c r="I30824" s="35">
        <f t="shared" si="481"/>
        <v>0</v>
      </c>
      <c r="J30824" s="7"/>
      <c r="K30824" s="7"/>
      <c r="L30824" s="7"/>
      <c r="M30824" s="7"/>
      <c r="N30824" s="7"/>
    </row>
    <row r="30825" spans="1:14" x14ac:dyDescent="0.3">
      <c r="A30825" s="31">
        <v>30821</v>
      </c>
      <c r="I30825" s="35">
        <f t="shared" si="481"/>
        <v>0</v>
      </c>
      <c r="J30825" s="7"/>
      <c r="K30825" s="7"/>
      <c r="L30825" s="7"/>
      <c r="M30825" s="7"/>
      <c r="N30825" s="7"/>
    </row>
    <row r="30826" spans="1:14" x14ac:dyDescent="0.3">
      <c r="A30826" s="31">
        <v>30822</v>
      </c>
      <c r="I30826" s="35">
        <f t="shared" si="481"/>
        <v>0</v>
      </c>
      <c r="J30826" s="7"/>
      <c r="K30826" s="7"/>
      <c r="L30826" s="7"/>
      <c r="M30826" s="7"/>
      <c r="N30826" s="7"/>
    </row>
    <row r="30827" spans="1:14" x14ac:dyDescent="0.3">
      <c r="A30827" s="31">
        <v>30823</v>
      </c>
      <c r="I30827" s="35">
        <f t="shared" si="481"/>
        <v>0</v>
      </c>
      <c r="J30827" s="7"/>
      <c r="K30827" s="7"/>
      <c r="L30827" s="7"/>
      <c r="M30827" s="7"/>
      <c r="N30827" s="7"/>
    </row>
    <row r="30828" spans="1:14" x14ac:dyDescent="0.3">
      <c r="A30828" s="31">
        <v>30824</v>
      </c>
      <c r="I30828" s="35">
        <f t="shared" si="481"/>
        <v>0</v>
      </c>
      <c r="J30828" s="7"/>
      <c r="K30828" s="7"/>
      <c r="L30828" s="7"/>
      <c r="M30828" s="7"/>
      <c r="N30828" s="7"/>
    </row>
    <row r="30829" spans="1:14" x14ac:dyDescent="0.3">
      <c r="A30829" s="31">
        <v>30825</v>
      </c>
      <c r="I30829" s="35">
        <f t="shared" si="481"/>
        <v>0</v>
      </c>
      <c r="J30829" s="7"/>
      <c r="K30829" s="7"/>
      <c r="L30829" s="7"/>
      <c r="M30829" s="7"/>
      <c r="N30829" s="7"/>
    </row>
    <row r="30830" spans="1:14" x14ac:dyDescent="0.3">
      <c r="A30830" s="31">
        <v>30826</v>
      </c>
      <c r="I30830" s="35">
        <f t="shared" si="481"/>
        <v>0</v>
      </c>
      <c r="J30830" s="7"/>
      <c r="K30830" s="7"/>
      <c r="L30830" s="7"/>
      <c r="M30830" s="7"/>
      <c r="N30830" s="7"/>
    </row>
    <row r="30831" spans="1:14" x14ac:dyDescent="0.3">
      <c r="A30831" s="31">
        <v>30827</v>
      </c>
      <c r="I30831" s="35">
        <f t="shared" si="481"/>
        <v>0</v>
      </c>
      <c r="J30831" s="7"/>
      <c r="K30831" s="7"/>
      <c r="L30831" s="7"/>
      <c r="M30831" s="7"/>
      <c r="N30831" s="7"/>
    </row>
    <row r="30832" spans="1:14" x14ac:dyDescent="0.3">
      <c r="A30832" s="31">
        <v>30828</v>
      </c>
      <c r="I30832" s="35">
        <f t="shared" si="481"/>
        <v>0</v>
      </c>
      <c r="J30832" s="7"/>
      <c r="K30832" s="7"/>
      <c r="L30832" s="7"/>
      <c r="M30832" s="7"/>
      <c r="N30832" s="7"/>
    </row>
    <row r="30833" spans="1:14" x14ac:dyDescent="0.3">
      <c r="A30833" s="31">
        <v>30829</v>
      </c>
      <c r="I30833" s="35">
        <f t="shared" si="481"/>
        <v>0</v>
      </c>
      <c r="J30833" s="7"/>
      <c r="K30833" s="7"/>
      <c r="L30833" s="7"/>
      <c r="M30833" s="7"/>
      <c r="N30833" s="7"/>
    </row>
    <row r="30834" spans="1:14" x14ac:dyDescent="0.3">
      <c r="A30834" s="31">
        <v>30830</v>
      </c>
      <c r="I30834" s="35">
        <f t="shared" si="481"/>
        <v>0</v>
      </c>
      <c r="J30834" s="7"/>
      <c r="K30834" s="7"/>
      <c r="L30834" s="7"/>
      <c r="M30834" s="7"/>
      <c r="N30834" s="7"/>
    </row>
    <row r="30835" spans="1:14" x14ac:dyDescent="0.3">
      <c r="A30835" s="31">
        <v>30831</v>
      </c>
      <c r="I30835" s="35">
        <f t="shared" si="481"/>
        <v>0</v>
      </c>
      <c r="J30835" s="7"/>
      <c r="K30835" s="7"/>
      <c r="L30835" s="7"/>
      <c r="M30835" s="7"/>
      <c r="N30835" s="7"/>
    </row>
    <row r="30836" spans="1:14" x14ac:dyDescent="0.3">
      <c r="A30836" s="31">
        <v>30832</v>
      </c>
      <c r="I30836" s="35">
        <f t="shared" si="481"/>
        <v>0</v>
      </c>
      <c r="J30836" s="7"/>
      <c r="K30836" s="7"/>
      <c r="L30836" s="7"/>
      <c r="M30836" s="7"/>
      <c r="N30836" s="7"/>
    </row>
    <row r="30837" spans="1:14" x14ac:dyDescent="0.3">
      <c r="A30837" s="31">
        <v>30833</v>
      </c>
      <c r="I30837" s="35">
        <f t="shared" si="481"/>
        <v>0</v>
      </c>
      <c r="J30837" s="7"/>
      <c r="K30837" s="7"/>
      <c r="L30837" s="7"/>
      <c r="M30837" s="7"/>
      <c r="N30837" s="7"/>
    </row>
    <row r="30838" spans="1:14" x14ac:dyDescent="0.3">
      <c r="A30838" s="31">
        <v>30834</v>
      </c>
      <c r="I30838" s="35">
        <f t="shared" si="481"/>
        <v>0</v>
      </c>
      <c r="J30838" s="7"/>
      <c r="K30838" s="7"/>
      <c r="L30838" s="7"/>
      <c r="M30838" s="7"/>
      <c r="N30838" s="7"/>
    </row>
    <row r="30839" spans="1:14" x14ac:dyDescent="0.3">
      <c r="A30839" s="31">
        <v>30835</v>
      </c>
      <c r="I30839" s="35">
        <f t="shared" si="481"/>
        <v>0</v>
      </c>
      <c r="J30839" s="7"/>
      <c r="K30839" s="7"/>
      <c r="L30839" s="7"/>
      <c r="M30839" s="7"/>
      <c r="N30839" s="7"/>
    </row>
    <row r="30840" spans="1:14" x14ac:dyDescent="0.3">
      <c r="A30840" s="31">
        <v>30836</v>
      </c>
      <c r="I30840" s="35">
        <f t="shared" si="481"/>
        <v>0</v>
      </c>
      <c r="J30840" s="7"/>
      <c r="K30840" s="7"/>
      <c r="L30840" s="7"/>
      <c r="M30840" s="7"/>
      <c r="N30840" s="7"/>
    </row>
    <row r="30841" spans="1:14" x14ac:dyDescent="0.3">
      <c r="A30841" s="31">
        <v>30837</v>
      </c>
      <c r="I30841" s="35">
        <f t="shared" si="481"/>
        <v>0</v>
      </c>
      <c r="J30841" s="7"/>
      <c r="K30841" s="7"/>
      <c r="L30841" s="7"/>
      <c r="M30841" s="7"/>
      <c r="N30841" s="7"/>
    </row>
    <row r="30842" spans="1:14" x14ac:dyDescent="0.3">
      <c r="A30842" s="31">
        <v>30838</v>
      </c>
      <c r="I30842" s="35">
        <f t="shared" si="481"/>
        <v>0</v>
      </c>
      <c r="J30842" s="7"/>
      <c r="K30842" s="7"/>
      <c r="L30842" s="7"/>
      <c r="M30842" s="7"/>
      <c r="N30842" s="7"/>
    </row>
    <row r="30843" spans="1:14" x14ac:dyDescent="0.3">
      <c r="A30843" s="31">
        <v>30839</v>
      </c>
      <c r="I30843" s="35">
        <f t="shared" si="481"/>
        <v>0</v>
      </c>
      <c r="J30843" s="7"/>
      <c r="K30843" s="7"/>
      <c r="L30843" s="7"/>
      <c r="M30843" s="7"/>
      <c r="N30843" s="7"/>
    </row>
    <row r="30844" spans="1:14" x14ac:dyDescent="0.3">
      <c r="A30844" s="31">
        <v>30840</v>
      </c>
      <c r="I30844" s="35">
        <f t="shared" si="481"/>
        <v>0</v>
      </c>
      <c r="J30844" s="7"/>
      <c r="K30844" s="7"/>
      <c r="L30844" s="7"/>
      <c r="M30844" s="7"/>
      <c r="N30844" s="7"/>
    </row>
    <row r="30845" spans="1:14" x14ac:dyDescent="0.3">
      <c r="A30845" s="31">
        <v>30841</v>
      </c>
      <c r="I30845" s="35">
        <f t="shared" si="481"/>
        <v>0</v>
      </c>
      <c r="J30845" s="7"/>
      <c r="K30845" s="7"/>
      <c r="L30845" s="7"/>
      <c r="M30845" s="7"/>
      <c r="N30845" s="7"/>
    </row>
    <row r="30846" spans="1:14" x14ac:dyDescent="0.3">
      <c r="A30846" s="31">
        <v>30842</v>
      </c>
      <c r="I30846" s="35">
        <f t="shared" si="481"/>
        <v>0</v>
      </c>
      <c r="J30846" s="7"/>
      <c r="K30846" s="7"/>
      <c r="L30846" s="7"/>
      <c r="M30846" s="7"/>
      <c r="N30846" s="7"/>
    </row>
    <row r="30847" spans="1:14" x14ac:dyDescent="0.3">
      <c r="A30847" s="31">
        <v>30843</v>
      </c>
      <c r="I30847" s="35">
        <f t="shared" si="481"/>
        <v>0</v>
      </c>
      <c r="J30847" s="7"/>
      <c r="K30847" s="7"/>
      <c r="L30847" s="7"/>
      <c r="M30847" s="7"/>
      <c r="N30847" s="7"/>
    </row>
    <row r="30848" spans="1:14" x14ac:dyDescent="0.3">
      <c r="A30848" s="31">
        <v>30844</v>
      </c>
      <c r="I30848" s="35">
        <f t="shared" si="481"/>
        <v>0</v>
      </c>
      <c r="J30848" s="7"/>
      <c r="K30848" s="7"/>
      <c r="L30848" s="7"/>
      <c r="M30848" s="7"/>
      <c r="N30848" s="7"/>
    </row>
    <row r="30849" spans="1:14" x14ac:dyDescent="0.3">
      <c r="A30849" s="31">
        <v>30845</v>
      </c>
      <c r="I30849" s="35">
        <f t="shared" si="481"/>
        <v>0</v>
      </c>
      <c r="J30849" s="7"/>
      <c r="K30849" s="7"/>
      <c r="L30849" s="7"/>
      <c r="M30849" s="7"/>
      <c r="N30849" s="7"/>
    </row>
    <row r="30850" spans="1:14" x14ac:dyDescent="0.3">
      <c r="A30850" s="31">
        <v>30846</v>
      </c>
      <c r="I30850" s="35">
        <f t="shared" si="481"/>
        <v>0</v>
      </c>
      <c r="J30850" s="7"/>
      <c r="K30850" s="7"/>
      <c r="L30850" s="7"/>
      <c r="M30850" s="7"/>
      <c r="N30850" s="7"/>
    </row>
    <row r="30851" spans="1:14" x14ac:dyDescent="0.3">
      <c r="A30851" s="31">
        <v>30847</v>
      </c>
      <c r="I30851" s="35">
        <f t="shared" si="481"/>
        <v>0</v>
      </c>
      <c r="J30851" s="7"/>
      <c r="K30851" s="7"/>
      <c r="L30851" s="7"/>
      <c r="M30851" s="7"/>
      <c r="N30851" s="7"/>
    </row>
    <row r="30852" spans="1:14" x14ac:dyDescent="0.3">
      <c r="A30852" s="31">
        <v>30848</v>
      </c>
      <c r="I30852" s="35">
        <f t="shared" si="481"/>
        <v>0</v>
      </c>
      <c r="J30852" s="7"/>
      <c r="K30852" s="7"/>
      <c r="L30852" s="7"/>
      <c r="M30852" s="7"/>
      <c r="N30852" s="7"/>
    </row>
    <row r="30853" spans="1:14" x14ac:dyDescent="0.3">
      <c r="A30853" s="31">
        <v>30849</v>
      </c>
      <c r="I30853" s="35">
        <f t="shared" si="481"/>
        <v>0</v>
      </c>
      <c r="J30853" s="7"/>
      <c r="K30853" s="7"/>
      <c r="L30853" s="7"/>
      <c r="M30853" s="7"/>
      <c r="N30853" s="7"/>
    </row>
    <row r="30854" spans="1:14" x14ac:dyDescent="0.3">
      <c r="A30854" s="31">
        <v>30850</v>
      </c>
      <c r="I30854" s="35">
        <f t="shared" si="481"/>
        <v>0</v>
      </c>
      <c r="J30854" s="7"/>
      <c r="K30854" s="7"/>
      <c r="L30854" s="7"/>
      <c r="M30854" s="7"/>
      <c r="N30854" s="7"/>
    </row>
    <row r="30855" spans="1:14" x14ac:dyDescent="0.3">
      <c r="A30855" s="31">
        <v>30851</v>
      </c>
      <c r="I30855" s="35">
        <f t="shared" ref="I30855:I30918" si="482">(G30855)+(H30855*G30855)</f>
        <v>0</v>
      </c>
      <c r="J30855" s="7"/>
      <c r="K30855" s="7"/>
      <c r="L30855" s="7"/>
      <c r="M30855" s="7"/>
      <c r="N30855" s="7"/>
    </row>
    <row r="30856" spans="1:14" x14ac:dyDescent="0.3">
      <c r="A30856" s="31">
        <v>30852</v>
      </c>
      <c r="I30856" s="35">
        <f t="shared" si="482"/>
        <v>0</v>
      </c>
      <c r="J30856" s="7"/>
      <c r="K30856" s="7"/>
      <c r="L30856" s="7"/>
      <c r="M30856" s="7"/>
      <c r="N30856" s="7"/>
    </row>
    <row r="30857" spans="1:14" x14ac:dyDescent="0.3">
      <c r="A30857" s="31">
        <v>30853</v>
      </c>
      <c r="I30857" s="35">
        <f t="shared" si="482"/>
        <v>0</v>
      </c>
      <c r="J30857" s="7"/>
      <c r="K30857" s="7"/>
      <c r="L30857" s="7"/>
      <c r="M30857" s="7"/>
      <c r="N30857" s="7"/>
    </row>
    <row r="30858" spans="1:14" x14ac:dyDescent="0.3">
      <c r="A30858" s="31">
        <v>30854</v>
      </c>
      <c r="I30858" s="35">
        <f t="shared" si="482"/>
        <v>0</v>
      </c>
      <c r="J30858" s="7"/>
      <c r="K30858" s="7"/>
      <c r="L30858" s="7"/>
      <c r="M30858" s="7"/>
      <c r="N30858" s="7"/>
    </row>
    <row r="30859" spans="1:14" x14ac:dyDescent="0.3">
      <c r="A30859" s="31">
        <v>30855</v>
      </c>
      <c r="I30859" s="35">
        <f t="shared" si="482"/>
        <v>0</v>
      </c>
      <c r="J30859" s="7"/>
      <c r="K30859" s="7"/>
      <c r="L30859" s="7"/>
      <c r="M30859" s="7"/>
      <c r="N30859" s="7"/>
    </row>
    <row r="30860" spans="1:14" x14ac:dyDescent="0.3">
      <c r="A30860" s="31">
        <v>30856</v>
      </c>
      <c r="I30860" s="35">
        <f t="shared" si="482"/>
        <v>0</v>
      </c>
      <c r="J30860" s="7"/>
      <c r="K30860" s="7"/>
      <c r="L30860" s="7"/>
      <c r="M30860" s="7"/>
      <c r="N30860" s="7"/>
    </row>
    <row r="30861" spans="1:14" x14ac:dyDescent="0.3">
      <c r="A30861" s="31">
        <v>30857</v>
      </c>
      <c r="I30861" s="35">
        <f t="shared" si="482"/>
        <v>0</v>
      </c>
      <c r="J30861" s="7"/>
      <c r="K30861" s="7"/>
      <c r="L30861" s="7"/>
      <c r="M30861" s="7"/>
      <c r="N30861" s="7"/>
    </row>
    <row r="30862" spans="1:14" x14ac:dyDescent="0.3">
      <c r="A30862" s="31">
        <v>30858</v>
      </c>
      <c r="I30862" s="35">
        <f t="shared" si="482"/>
        <v>0</v>
      </c>
      <c r="J30862" s="7"/>
      <c r="K30862" s="7"/>
      <c r="L30862" s="7"/>
      <c r="M30862" s="7"/>
      <c r="N30862" s="7"/>
    </row>
    <row r="30863" spans="1:14" x14ac:dyDescent="0.3">
      <c r="A30863" s="31">
        <v>30859</v>
      </c>
      <c r="I30863" s="35">
        <f t="shared" si="482"/>
        <v>0</v>
      </c>
      <c r="J30863" s="7"/>
      <c r="K30863" s="7"/>
      <c r="L30863" s="7"/>
      <c r="M30863" s="7"/>
      <c r="N30863" s="7"/>
    </row>
    <row r="30864" spans="1:14" x14ac:dyDescent="0.3">
      <c r="A30864" s="31">
        <v>30860</v>
      </c>
      <c r="I30864" s="35">
        <f t="shared" si="482"/>
        <v>0</v>
      </c>
      <c r="J30864" s="7"/>
      <c r="K30864" s="7"/>
      <c r="L30864" s="7"/>
      <c r="M30864" s="7"/>
      <c r="N30864" s="7"/>
    </row>
    <row r="30865" spans="1:14" x14ac:dyDescent="0.3">
      <c r="A30865" s="31">
        <v>30861</v>
      </c>
      <c r="I30865" s="35">
        <f t="shared" si="482"/>
        <v>0</v>
      </c>
      <c r="J30865" s="7"/>
      <c r="K30865" s="7"/>
      <c r="L30865" s="7"/>
      <c r="M30865" s="7"/>
      <c r="N30865" s="7"/>
    </row>
    <row r="30866" spans="1:14" x14ac:dyDescent="0.3">
      <c r="A30866" s="31">
        <v>30862</v>
      </c>
      <c r="I30866" s="35">
        <f t="shared" si="482"/>
        <v>0</v>
      </c>
      <c r="J30866" s="7"/>
      <c r="K30866" s="7"/>
      <c r="L30866" s="7"/>
      <c r="M30866" s="7"/>
      <c r="N30866" s="7"/>
    </row>
    <row r="30867" spans="1:14" x14ac:dyDescent="0.3">
      <c r="A30867" s="31">
        <v>30863</v>
      </c>
      <c r="I30867" s="35">
        <f t="shared" si="482"/>
        <v>0</v>
      </c>
      <c r="J30867" s="7"/>
      <c r="K30867" s="7"/>
      <c r="L30867" s="7"/>
      <c r="M30867" s="7"/>
      <c r="N30867" s="7"/>
    </row>
    <row r="30868" spans="1:14" x14ac:dyDescent="0.3">
      <c r="A30868" s="31">
        <v>30864</v>
      </c>
      <c r="I30868" s="35">
        <f t="shared" si="482"/>
        <v>0</v>
      </c>
      <c r="J30868" s="7"/>
      <c r="K30868" s="7"/>
      <c r="L30868" s="7"/>
      <c r="M30868" s="7"/>
      <c r="N30868" s="7"/>
    </row>
    <row r="30869" spans="1:14" x14ac:dyDescent="0.3">
      <c r="A30869" s="31">
        <v>30865</v>
      </c>
      <c r="I30869" s="35">
        <f t="shared" si="482"/>
        <v>0</v>
      </c>
      <c r="J30869" s="7"/>
      <c r="K30869" s="7"/>
      <c r="L30869" s="7"/>
      <c r="M30869" s="7"/>
      <c r="N30869" s="7"/>
    </row>
    <row r="30870" spans="1:14" x14ac:dyDescent="0.3">
      <c r="A30870" s="31">
        <v>30866</v>
      </c>
      <c r="I30870" s="35">
        <f t="shared" si="482"/>
        <v>0</v>
      </c>
      <c r="J30870" s="7"/>
      <c r="K30870" s="7"/>
      <c r="L30870" s="7"/>
      <c r="M30870" s="7"/>
      <c r="N30870" s="7"/>
    </row>
    <row r="30871" spans="1:14" x14ac:dyDescent="0.3">
      <c r="A30871" s="31">
        <v>30867</v>
      </c>
      <c r="I30871" s="35">
        <f t="shared" si="482"/>
        <v>0</v>
      </c>
      <c r="J30871" s="7"/>
      <c r="K30871" s="7"/>
      <c r="L30871" s="7"/>
      <c r="M30871" s="7"/>
      <c r="N30871" s="7"/>
    </row>
    <row r="30872" spans="1:14" x14ac:dyDescent="0.3">
      <c r="A30872" s="31">
        <v>30868</v>
      </c>
      <c r="I30872" s="35">
        <f t="shared" si="482"/>
        <v>0</v>
      </c>
      <c r="J30872" s="7"/>
      <c r="K30872" s="7"/>
      <c r="L30872" s="7"/>
      <c r="M30872" s="7"/>
      <c r="N30872" s="7"/>
    </row>
    <row r="30873" spans="1:14" x14ac:dyDescent="0.3">
      <c r="A30873" s="31">
        <v>30869</v>
      </c>
      <c r="I30873" s="35">
        <f t="shared" si="482"/>
        <v>0</v>
      </c>
      <c r="J30873" s="7"/>
      <c r="K30873" s="7"/>
      <c r="L30873" s="7"/>
      <c r="M30873" s="7"/>
      <c r="N30873" s="7"/>
    </row>
    <row r="30874" spans="1:14" x14ac:dyDescent="0.3">
      <c r="A30874" s="31">
        <v>30870</v>
      </c>
      <c r="I30874" s="35">
        <f t="shared" si="482"/>
        <v>0</v>
      </c>
      <c r="J30874" s="7"/>
      <c r="K30874" s="7"/>
      <c r="L30874" s="7"/>
      <c r="M30874" s="7"/>
      <c r="N30874" s="7"/>
    </row>
    <row r="30875" spans="1:14" x14ac:dyDescent="0.3">
      <c r="A30875" s="31">
        <v>30871</v>
      </c>
      <c r="I30875" s="35">
        <f t="shared" si="482"/>
        <v>0</v>
      </c>
      <c r="J30875" s="7"/>
      <c r="K30875" s="7"/>
      <c r="L30875" s="7"/>
      <c r="M30875" s="7"/>
      <c r="N30875" s="7"/>
    </row>
    <row r="30876" spans="1:14" x14ac:dyDescent="0.3">
      <c r="A30876" s="31">
        <v>30872</v>
      </c>
      <c r="I30876" s="35">
        <f t="shared" si="482"/>
        <v>0</v>
      </c>
      <c r="J30876" s="7"/>
      <c r="K30876" s="7"/>
      <c r="L30876" s="7"/>
      <c r="M30876" s="7"/>
      <c r="N30876" s="7"/>
    </row>
    <row r="30877" spans="1:14" x14ac:dyDescent="0.3">
      <c r="A30877" s="31">
        <v>30873</v>
      </c>
      <c r="I30877" s="35">
        <f t="shared" si="482"/>
        <v>0</v>
      </c>
      <c r="J30877" s="7"/>
      <c r="K30877" s="7"/>
      <c r="L30877" s="7"/>
      <c r="M30877" s="7"/>
      <c r="N30877" s="7"/>
    </row>
    <row r="30878" spans="1:14" x14ac:dyDescent="0.3">
      <c r="A30878" s="31">
        <v>30874</v>
      </c>
      <c r="I30878" s="35">
        <f t="shared" si="482"/>
        <v>0</v>
      </c>
      <c r="J30878" s="7"/>
      <c r="K30878" s="7"/>
      <c r="L30878" s="7"/>
      <c r="M30878" s="7"/>
      <c r="N30878" s="7"/>
    </row>
    <row r="30879" spans="1:14" x14ac:dyDescent="0.3">
      <c r="A30879" s="31">
        <v>30875</v>
      </c>
      <c r="I30879" s="35">
        <f t="shared" si="482"/>
        <v>0</v>
      </c>
      <c r="J30879" s="7"/>
      <c r="K30879" s="7"/>
      <c r="L30879" s="7"/>
      <c r="M30879" s="7"/>
      <c r="N30879" s="7"/>
    </row>
    <row r="30880" spans="1:14" x14ac:dyDescent="0.3">
      <c r="A30880" s="31">
        <v>30876</v>
      </c>
      <c r="I30880" s="35">
        <f t="shared" si="482"/>
        <v>0</v>
      </c>
      <c r="J30880" s="7"/>
      <c r="K30880" s="7"/>
      <c r="L30880" s="7"/>
      <c r="M30880" s="7"/>
      <c r="N30880" s="7"/>
    </row>
    <row r="30881" spans="1:14" x14ac:dyDescent="0.3">
      <c r="A30881" s="31">
        <v>30877</v>
      </c>
      <c r="I30881" s="35">
        <f t="shared" si="482"/>
        <v>0</v>
      </c>
      <c r="J30881" s="7"/>
      <c r="K30881" s="7"/>
      <c r="L30881" s="7"/>
      <c r="M30881" s="7"/>
      <c r="N30881" s="7"/>
    </row>
    <row r="30882" spans="1:14" x14ac:dyDescent="0.3">
      <c r="A30882" s="31">
        <v>30878</v>
      </c>
      <c r="I30882" s="35">
        <f t="shared" si="482"/>
        <v>0</v>
      </c>
      <c r="J30882" s="7"/>
      <c r="K30882" s="7"/>
      <c r="L30882" s="7"/>
      <c r="M30882" s="7"/>
      <c r="N30882" s="7"/>
    </row>
    <row r="30883" spans="1:14" x14ac:dyDescent="0.3">
      <c r="A30883" s="31">
        <v>30879</v>
      </c>
      <c r="I30883" s="35">
        <f t="shared" si="482"/>
        <v>0</v>
      </c>
      <c r="J30883" s="7"/>
      <c r="K30883" s="7"/>
      <c r="L30883" s="7"/>
      <c r="M30883" s="7"/>
      <c r="N30883" s="7"/>
    </row>
    <row r="30884" spans="1:14" x14ac:dyDescent="0.3">
      <c r="A30884" s="31">
        <v>30880</v>
      </c>
      <c r="I30884" s="35">
        <f t="shared" si="482"/>
        <v>0</v>
      </c>
      <c r="J30884" s="7"/>
      <c r="K30884" s="7"/>
      <c r="L30884" s="7"/>
      <c r="M30884" s="7"/>
      <c r="N30884" s="7"/>
    </row>
    <row r="30885" spans="1:14" x14ac:dyDescent="0.3">
      <c r="A30885" s="31">
        <v>30881</v>
      </c>
      <c r="I30885" s="35">
        <f t="shared" si="482"/>
        <v>0</v>
      </c>
      <c r="J30885" s="7"/>
      <c r="K30885" s="7"/>
      <c r="L30885" s="7"/>
      <c r="M30885" s="7"/>
      <c r="N30885" s="7"/>
    </row>
    <row r="30886" spans="1:14" x14ac:dyDescent="0.3">
      <c r="A30886" s="31">
        <v>30882</v>
      </c>
      <c r="I30886" s="35">
        <f t="shared" si="482"/>
        <v>0</v>
      </c>
      <c r="J30886" s="7"/>
      <c r="K30886" s="7"/>
      <c r="L30886" s="7"/>
      <c r="M30886" s="7"/>
      <c r="N30886" s="7"/>
    </row>
    <row r="30887" spans="1:14" x14ac:dyDescent="0.3">
      <c r="A30887" s="31">
        <v>30883</v>
      </c>
      <c r="I30887" s="35">
        <f t="shared" si="482"/>
        <v>0</v>
      </c>
      <c r="J30887" s="7"/>
      <c r="K30887" s="7"/>
      <c r="L30887" s="7"/>
      <c r="M30887" s="7"/>
      <c r="N30887" s="7"/>
    </row>
    <row r="30888" spans="1:14" x14ac:dyDescent="0.3">
      <c r="A30888" s="31">
        <v>30884</v>
      </c>
      <c r="I30888" s="35">
        <f t="shared" si="482"/>
        <v>0</v>
      </c>
      <c r="J30888" s="7"/>
      <c r="K30888" s="7"/>
      <c r="L30888" s="7"/>
      <c r="M30888" s="7"/>
      <c r="N30888" s="7"/>
    </row>
    <row r="30889" spans="1:14" x14ac:dyDescent="0.3">
      <c r="A30889" s="31">
        <v>30885</v>
      </c>
      <c r="I30889" s="35">
        <f t="shared" si="482"/>
        <v>0</v>
      </c>
      <c r="J30889" s="7"/>
      <c r="K30889" s="7"/>
      <c r="L30889" s="7"/>
      <c r="M30889" s="7"/>
      <c r="N30889" s="7"/>
    </row>
    <row r="30890" spans="1:14" x14ac:dyDescent="0.3">
      <c r="A30890" s="31">
        <v>30886</v>
      </c>
      <c r="I30890" s="35">
        <f t="shared" si="482"/>
        <v>0</v>
      </c>
      <c r="J30890" s="7"/>
      <c r="K30890" s="7"/>
      <c r="L30890" s="7"/>
      <c r="M30890" s="7"/>
      <c r="N30890" s="7"/>
    </row>
    <row r="30891" spans="1:14" x14ac:dyDescent="0.3">
      <c r="A30891" s="31">
        <v>30887</v>
      </c>
      <c r="I30891" s="35">
        <f t="shared" si="482"/>
        <v>0</v>
      </c>
      <c r="J30891" s="7"/>
      <c r="K30891" s="7"/>
      <c r="L30891" s="7"/>
      <c r="M30891" s="7"/>
      <c r="N30891" s="7"/>
    </row>
    <row r="30892" spans="1:14" x14ac:dyDescent="0.3">
      <c r="A30892" s="31">
        <v>30888</v>
      </c>
      <c r="I30892" s="35">
        <f t="shared" si="482"/>
        <v>0</v>
      </c>
      <c r="J30892" s="7"/>
      <c r="K30892" s="7"/>
      <c r="L30892" s="7"/>
      <c r="M30892" s="7"/>
      <c r="N30892" s="7"/>
    </row>
    <row r="30893" spans="1:14" x14ac:dyDescent="0.3">
      <c r="A30893" s="31">
        <v>30889</v>
      </c>
      <c r="I30893" s="35">
        <f t="shared" si="482"/>
        <v>0</v>
      </c>
      <c r="J30893" s="7"/>
      <c r="K30893" s="7"/>
      <c r="L30893" s="7"/>
      <c r="M30893" s="7"/>
      <c r="N30893" s="7"/>
    </row>
    <row r="30894" spans="1:14" x14ac:dyDescent="0.3">
      <c r="A30894" s="31">
        <v>30890</v>
      </c>
      <c r="I30894" s="35">
        <f t="shared" si="482"/>
        <v>0</v>
      </c>
      <c r="J30894" s="7"/>
      <c r="K30894" s="7"/>
      <c r="L30894" s="7"/>
      <c r="M30894" s="7"/>
      <c r="N30894" s="7"/>
    </row>
    <row r="30895" spans="1:14" x14ac:dyDescent="0.3">
      <c r="A30895" s="31">
        <v>30891</v>
      </c>
      <c r="I30895" s="35">
        <f t="shared" si="482"/>
        <v>0</v>
      </c>
      <c r="J30895" s="7"/>
      <c r="K30895" s="7"/>
      <c r="L30895" s="7"/>
      <c r="M30895" s="7"/>
      <c r="N30895" s="7"/>
    </row>
    <row r="30896" spans="1:14" x14ac:dyDescent="0.3">
      <c r="A30896" s="31">
        <v>30892</v>
      </c>
      <c r="I30896" s="35">
        <f t="shared" si="482"/>
        <v>0</v>
      </c>
      <c r="J30896" s="7"/>
      <c r="K30896" s="7"/>
      <c r="L30896" s="7"/>
      <c r="M30896" s="7"/>
      <c r="N30896" s="7"/>
    </row>
    <row r="30897" spans="1:14" x14ac:dyDescent="0.3">
      <c r="A30897" s="31">
        <v>30893</v>
      </c>
      <c r="I30897" s="35">
        <f t="shared" si="482"/>
        <v>0</v>
      </c>
      <c r="J30897" s="7"/>
      <c r="K30897" s="7"/>
      <c r="L30897" s="7"/>
      <c r="M30897" s="7"/>
      <c r="N30897" s="7"/>
    </row>
    <row r="30898" spans="1:14" x14ac:dyDescent="0.3">
      <c r="A30898" s="31">
        <v>30894</v>
      </c>
      <c r="I30898" s="35">
        <f t="shared" si="482"/>
        <v>0</v>
      </c>
      <c r="J30898" s="7"/>
      <c r="K30898" s="7"/>
      <c r="L30898" s="7"/>
      <c r="M30898" s="7"/>
      <c r="N30898" s="7"/>
    </row>
    <row r="30899" spans="1:14" x14ac:dyDescent="0.3">
      <c r="A30899" s="31">
        <v>30895</v>
      </c>
      <c r="I30899" s="35">
        <f t="shared" si="482"/>
        <v>0</v>
      </c>
      <c r="J30899" s="7"/>
      <c r="K30899" s="7"/>
      <c r="L30899" s="7"/>
      <c r="M30899" s="7"/>
      <c r="N30899" s="7"/>
    </row>
    <row r="30900" spans="1:14" x14ac:dyDescent="0.3">
      <c r="A30900" s="31">
        <v>30896</v>
      </c>
      <c r="I30900" s="35">
        <f t="shared" si="482"/>
        <v>0</v>
      </c>
      <c r="J30900" s="7"/>
      <c r="K30900" s="7"/>
      <c r="L30900" s="7"/>
      <c r="M30900" s="7"/>
      <c r="N30900" s="7"/>
    </row>
    <row r="30901" spans="1:14" x14ac:dyDescent="0.3">
      <c r="A30901" s="31">
        <v>30897</v>
      </c>
      <c r="I30901" s="35">
        <f t="shared" si="482"/>
        <v>0</v>
      </c>
      <c r="J30901" s="7"/>
      <c r="K30901" s="7"/>
      <c r="L30901" s="7"/>
      <c r="M30901" s="7"/>
      <c r="N30901" s="7"/>
    </row>
    <row r="30902" spans="1:14" x14ac:dyDescent="0.3">
      <c r="A30902" s="31">
        <v>30898</v>
      </c>
      <c r="I30902" s="35">
        <f t="shared" si="482"/>
        <v>0</v>
      </c>
      <c r="J30902" s="7"/>
      <c r="K30902" s="7"/>
      <c r="L30902" s="7"/>
      <c r="M30902" s="7"/>
      <c r="N30902" s="7"/>
    </row>
    <row r="30903" spans="1:14" x14ac:dyDescent="0.3">
      <c r="A30903" s="31">
        <v>30899</v>
      </c>
      <c r="I30903" s="35">
        <f t="shared" si="482"/>
        <v>0</v>
      </c>
      <c r="J30903" s="7"/>
      <c r="K30903" s="7"/>
      <c r="L30903" s="7"/>
      <c r="M30903" s="7"/>
      <c r="N30903" s="7"/>
    </row>
    <row r="30904" spans="1:14" x14ac:dyDescent="0.3">
      <c r="A30904" s="31">
        <v>30900</v>
      </c>
      <c r="I30904" s="35">
        <f t="shared" si="482"/>
        <v>0</v>
      </c>
      <c r="J30904" s="7"/>
      <c r="K30904" s="7"/>
      <c r="L30904" s="7"/>
      <c r="M30904" s="7"/>
      <c r="N30904" s="7"/>
    </row>
    <row r="30905" spans="1:14" x14ac:dyDescent="0.3">
      <c r="A30905" s="31">
        <v>30901</v>
      </c>
      <c r="I30905" s="35">
        <f t="shared" si="482"/>
        <v>0</v>
      </c>
      <c r="J30905" s="7"/>
      <c r="K30905" s="7"/>
      <c r="L30905" s="7"/>
      <c r="M30905" s="7"/>
      <c r="N30905" s="7"/>
    </row>
    <row r="30906" spans="1:14" x14ac:dyDescent="0.3">
      <c r="A30906" s="31">
        <v>30902</v>
      </c>
      <c r="I30906" s="35">
        <f t="shared" si="482"/>
        <v>0</v>
      </c>
      <c r="J30906" s="7"/>
      <c r="K30906" s="7"/>
      <c r="L30906" s="7"/>
      <c r="M30906" s="7"/>
      <c r="N30906" s="7"/>
    </row>
    <row r="30907" spans="1:14" x14ac:dyDescent="0.3">
      <c r="A30907" s="31">
        <v>30903</v>
      </c>
      <c r="I30907" s="35">
        <f t="shared" si="482"/>
        <v>0</v>
      </c>
      <c r="J30907" s="7"/>
      <c r="K30907" s="7"/>
      <c r="L30907" s="7"/>
      <c r="M30907" s="7"/>
      <c r="N30907" s="7"/>
    </row>
    <row r="30908" spans="1:14" x14ac:dyDescent="0.3">
      <c r="A30908" s="31">
        <v>30904</v>
      </c>
      <c r="I30908" s="35">
        <f t="shared" si="482"/>
        <v>0</v>
      </c>
      <c r="J30908" s="7"/>
      <c r="K30908" s="7"/>
      <c r="L30908" s="7"/>
      <c r="M30908" s="7"/>
      <c r="N30908" s="7"/>
    </row>
    <row r="30909" spans="1:14" x14ac:dyDescent="0.3">
      <c r="A30909" s="31">
        <v>30905</v>
      </c>
      <c r="I30909" s="35">
        <f t="shared" si="482"/>
        <v>0</v>
      </c>
      <c r="J30909" s="7"/>
      <c r="K30909" s="7"/>
      <c r="L30909" s="7"/>
      <c r="M30909" s="7"/>
      <c r="N30909" s="7"/>
    </row>
    <row r="30910" spans="1:14" x14ac:dyDescent="0.3">
      <c r="A30910" s="31">
        <v>30906</v>
      </c>
      <c r="I30910" s="35">
        <f t="shared" si="482"/>
        <v>0</v>
      </c>
      <c r="J30910" s="7"/>
      <c r="K30910" s="7"/>
      <c r="L30910" s="7"/>
      <c r="M30910" s="7"/>
      <c r="N30910" s="7"/>
    </row>
    <row r="30911" spans="1:14" x14ac:dyDescent="0.3">
      <c r="A30911" s="31">
        <v>30907</v>
      </c>
      <c r="I30911" s="35">
        <f t="shared" si="482"/>
        <v>0</v>
      </c>
      <c r="J30911" s="7"/>
      <c r="K30911" s="7"/>
      <c r="L30911" s="7"/>
      <c r="M30911" s="7"/>
      <c r="N30911" s="7"/>
    </row>
    <row r="30912" spans="1:14" x14ac:dyDescent="0.3">
      <c r="A30912" s="31">
        <v>30908</v>
      </c>
      <c r="I30912" s="35">
        <f t="shared" si="482"/>
        <v>0</v>
      </c>
      <c r="J30912" s="7"/>
      <c r="K30912" s="7"/>
      <c r="L30912" s="7"/>
      <c r="M30912" s="7"/>
      <c r="N30912" s="7"/>
    </row>
    <row r="30913" spans="1:14" x14ac:dyDescent="0.3">
      <c r="A30913" s="31">
        <v>30909</v>
      </c>
      <c r="I30913" s="35">
        <f t="shared" si="482"/>
        <v>0</v>
      </c>
      <c r="J30913" s="7"/>
      <c r="K30913" s="7"/>
      <c r="L30913" s="7"/>
      <c r="M30913" s="7"/>
      <c r="N30913" s="7"/>
    </row>
    <row r="30914" spans="1:14" x14ac:dyDescent="0.3">
      <c r="A30914" s="31">
        <v>30910</v>
      </c>
      <c r="I30914" s="35">
        <f t="shared" si="482"/>
        <v>0</v>
      </c>
      <c r="J30914" s="7"/>
      <c r="K30914" s="7"/>
      <c r="L30914" s="7"/>
      <c r="M30914" s="7"/>
      <c r="N30914" s="7"/>
    </row>
    <row r="30915" spans="1:14" x14ac:dyDescent="0.3">
      <c r="A30915" s="31">
        <v>30911</v>
      </c>
      <c r="I30915" s="35">
        <f t="shared" si="482"/>
        <v>0</v>
      </c>
      <c r="J30915" s="7"/>
      <c r="K30915" s="7"/>
      <c r="L30915" s="7"/>
      <c r="M30915" s="7"/>
      <c r="N30915" s="7"/>
    </row>
    <row r="30916" spans="1:14" x14ac:dyDescent="0.3">
      <c r="A30916" s="31">
        <v>30912</v>
      </c>
      <c r="I30916" s="35">
        <f t="shared" si="482"/>
        <v>0</v>
      </c>
      <c r="J30916" s="7"/>
      <c r="K30916" s="7"/>
      <c r="L30916" s="7"/>
      <c r="M30916" s="7"/>
      <c r="N30916" s="7"/>
    </row>
    <row r="30917" spans="1:14" x14ac:dyDescent="0.3">
      <c r="A30917" s="31">
        <v>30913</v>
      </c>
      <c r="I30917" s="35">
        <f t="shared" si="482"/>
        <v>0</v>
      </c>
      <c r="J30917" s="7"/>
      <c r="K30917" s="7"/>
      <c r="L30917" s="7"/>
      <c r="M30917" s="7"/>
      <c r="N30917" s="7"/>
    </row>
    <row r="30918" spans="1:14" x14ac:dyDescent="0.3">
      <c r="A30918" s="31">
        <v>30914</v>
      </c>
      <c r="I30918" s="35">
        <f t="shared" si="482"/>
        <v>0</v>
      </c>
      <c r="J30918" s="7"/>
      <c r="K30918" s="7"/>
      <c r="L30918" s="7"/>
      <c r="M30918" s="7"/>
      <c r="N30918" s="7"/>
    </row>
    <row r="30919" spans="1:14" x14ac:dyDescent="0.3">
      <c r="A30919" s="31">
        <v>30915</v>
      </c>
      <c r="I30919" s="35">
        <f t="shared" ref="I30919:I30982" si="483">(G30919)+(H30919*G30919)</f>
        <v>0</v>
      </c>
      <c r="J30919" s="7"/>
      <c r="K30919" s="7"/>
      <c r="L30919" s="7"/>
      <c r="M30919" s="7"/>
      <c r="N30919" s="7"/>
    </row>
    <row r="30920" spans="1:14" x14ac:dyDescent="0.3">
      <c r="A30920" s="31">
        <v>30916</v>
      </c>
      <c r="I30920" s="35">
        <f t="shared" si="483"/>
        <v>0</v>
      </c>
      <c r="J30920" s="7"/>
      <c r="K30920" s="7"/>
      <c r="L30920" s="7"/>
      <c r="M30920" s="7"/>
      <c r="N30920" s="7"/>
    </row>
    <row r="30921" spans="1:14" x14ac:dyDescent="0.3">
      <c r="A30921" s="31">
        <v>30917</v>
      </c>
      <c r="I30921" s="35">
        <f t="shared" si="483"/>
        <v>0</v>
      </c>
      <c r="J30921" s="7"/>
      <c r="K30921" s="7"/>
      <c r="L30921" s="7"/>
      <c r="M30921" s="7"/>
      <c r="N30921" s="7"/>
    </row>
    <row r="30922" spans="1:14" x14ac:dyDescent="0.3">
      <c r="A30922" s="31">
        <v>30918</v>
      </c>
      <c r="I30922" s="35">
        <f t="shared" si="483"/>
        <v>0</v>
      </c>
      <c r="J30922" s="7"/>
      <c r="K30922" s="7"/>
      <c r="L30922" s="7"/>
      <c r="M30922" s="7"/>
      <c r="N30922" s="7"/>
    </row>
    <row r="30923" spans="1:14" x14ac:dyDescent="0.3">
      <c r="A30923" s="31">
        <v>30919</v>
      </c>
      <c r="I30923" s="35">
        <f t="shared" si="483"/>
        <v>0</v>
      </c>
      <c r="J30923" s="7"/>
      <c r="K30923" s="7"/>
      <c r="L30923" s="7"/>
      <c r="M30923" s="7"/>
      <c r="N30923" s="7"/>
    </row>
    <row r="30924" spans="1:14" x14ac:dyDescent="0.3">
      <c r="A30924" s="31">
        <v>30920</v>
      </c>
      <c r="I30924" s="35">
        <f t="shared" si="483"/>
        <v>0</v>
      </c>
      <c r="J30924" s="7"/>
      <c r="K30924" s="7"/>
      <c r="L30924" s="7"/>
      <c r="M30924" s="7"/>
      <c r="N30924" s="7"/>
    </row>
    <row r="30925" spans="1:14" x14ac:dyDescent="0.3">
      <c r="A30925" s="31">
        <v>30921</v>
      </c>
      <c r="I30925" s="35">
        <f t="shared" si="483"/>
        <v>0</v>
      </c>
      <c r="J30925" s="7"/>
      <c r="K30925" s="7"/>
      <c r="L30925" s="7"/>
      <c r="M30925" s="7"/>
      <c r="N30925" s="7"/>
    </row>
    <row r="30926" spans="1:14" x14ac:dyDescent="0.3">
      <c r="A30926" s="31">
        <v>30922</v>
      </c>
      <c r="I30926" s="35">
        <f t="shared" si="483"/>
        <v>0</v>
      </c>
      <c r="J30926" s="7"/>
      <c r="K30926" s="7"/>
      <c r="L30926" s="7"/>
      <c r="M30926" s="7"/>
      <c r="N30926" s="7"/>
    </row>
    <row r="30927" spans="1:14" x14ac:dyDescent="0.3">
      <c r="A30927" s="31">
        <v>30923</v>
      </c>
      <c r="I30927" s="35">
        <f t="shared" si="483"/>
        <v>0</v>
      </c>
      <c r="J30927" s="7"/>
      <c r="K30927" s="7"/>
      <c r="L30927" s="7"/>
      <c r="M30927" s="7"/>
      <c r="N30927" s="7"/>
    </row>
    <row r="30928" spans="1:14" x14ac:dyDescent="0.3">
      <c r="A30928" s="31">
        <v>30924</v>
      </c>
      <c r="I30928" s="35">
        <f t="shared" si="483"/>
        <v>0</v>
      </c>
      <c r="J30928" s="7"/>
      <c r="K30928" s="7"/>
      <c r="L30928" s="7"/>
      <c r="M30928" s="7"/>
      <c r="N30928" s="7"/>
    </row>
    <row r="30929" spans="1:14" x14ac:dyDescent="0.3">
      <c r="A30929" s="31">
        <v>30925</v>
      </c>
      <c r="I30929" s="35">
        <f t="shared" si="483"/>
        <v>0</v>
      </c>
      <c r="J30929" s="7"/>
      <c r="K30929" s="7"/>
      <c r="L30929" s="7"/>
      <c r="M30929" s="7"/>
      <c r="N30929" s="7"/>
    </row>
    <row r="30930" spans="1:14" x14ac:dyDescent="0.3">
      <c r="A30930" s="31">
        <v>30926</v>
      </c>
      <c r="I30930" s="35">
        <f t="shared" si="483"/>
        <v>0</v>
      </c>
      <c r="J30930" s="7"/>
      <c r="K30930" s="7"/>
      <c r="L30930" s="7"/>
      <c r="M30930" s="7"/>
      <c r="N30930" s="7"/>
    </row>
    <row r="30931" spans="1:14" x14ac:dyDescent="0.3">
      <c r="A30931" s="31">
        <v>30927</v>
      </c>
      <c r="I30931" s="35">
        <f t="shared" si="483"/>
        <v>0</v>
      </c>
      <c r="J30931" s="7"/>
      <c r="K30931" s="7"/>
      <c r="L30931" s="7"/>
      <c r="M30931" s="7"/>
      <c r="N30931" s="7"/>
    </row>
    <row r="30932" spans="1:14" x14ac:dyDescent="0.3">
      <c r="A30932" s="31">
        <v>30928</v>
      </c>
      <c r="I30932" s="35">
        <f t="shared" si="483"/>
        <v>0</v>
      </c>
      <c r="J30932" s="7"/>
      <c r="K30932" s="7"/>
      <c r="L30932" s="7"/>
      <c r="M30932" s="7"/>
      <c r="N30932" s="7"/>
    </row>
    <row r="30933" spans="1:14" x14ac:dyDescent="0.3">
      <c r="A30933" s="31">
        <v>30929</v>
      </c>
      <c r="I30933" s="35">
        <f t="shared" si="483"/>
        <v>0</v>
      </c>
      <c r="J30933" s="7"/>
      <c r="K30933" s="7"/>
      <c r="L30933" s="7"/>
      <c r="M30933" s="7"/>
      <c r="N30933" s="7"/>
    </row>
    <row r="30934" spans="1:14" x14ac:dyDescent="0.3">
      <c r="A30934" s="31">
        <v>30930</v>
      </c>
      <c r="I30934" s="35">
        <f t="shared" si="483"/>
        <v>0</v>
      </c>
      <c r="J30934" s="7"/>
      <c r="K30934" s="7"/>
      <c r="L30934" s="7"/>
      <c r="M30934" s="7"/>
      <c r="N30934" s="7"/>
    </row>
    <row r="30935" spans="1:14" x14ac:dyDescent="0.3">
      <c r="A30935" s="31">
        <v>30931</v>
      </c>
      <c r="I30935" s="35">
        <f t="shared" si="483"/>
        <v>0</v>
      </c>
      <c r="J30935" s="7"/>
      <c r="K30935" s="7"/>
      <c r="L30935" s="7"/>
      <c r="M30935" s="7"/>
      <c r="N30935" s="7"/>
    </row>
    <row r="30936" spans="1:14" x14ac:dyDescent="0.3">
      <c r="A30936" s="31">
        <v>30932</v>
      </c>
      <c r="I30936" s="35">
        <f t="shared" si="483"/>
        <v>0</v>
      </c>
      <c r="J30936" s="7"/>
      <c r="K30936" s="7"/>
      <c r="L30936" s="7"/>
      <c r="M30936" s="7"/>
      <c r="N30936" s="7"/>
    </row>
    <row r="30937" spans="1:14" x14ac:dyDescent="0.3">
      <c r="A30937" s="31">
        <v>30933</v>
      </c>
      <c r="I30937" s="35">
        <f t="shared" si="483"/>
        <v>0</v>
      </c>
      <c r="J30937" s="7"/>
      <c r="K30937" s="7"/>
      <c r="L30937" s="7"/>
      <c r="M30937" s="7"/>
      <c r="N30937" s="7"/>
    </row>
    <row r="30938" spans="1:14" x14ac:dyDescent="0.3">
      <c r="A30938" s="31">
        <v>30934</v>
      </c>
      <c r="I30938" s="35">
        <f t="shared" si="483"/>
        <v>0</v>
      </c>
      <c r="J30938" s="7"/>
      <c r="K30938" s="7"/>
      <c r="L30938" s="7"/>
      <c r="M30938" s="7"/>
      <c r="N30938" s="7"/>
    </row>
    <row r="30939" spans="1:14" x14ac:dyDescent="0.3">
      <c r="A30939" s="31">
        <v>30935</v>
      </c>
      <c r="I30939" s="35">
        <f t="shared" si="483"/>
        <v>0</v>
      </c>
      <c r="J30939" s="7"/>
      <c r="K30939" s="7"/>
      <c r="L30939" s="7"/>
      <c r="M30939" s="7"/>
      <c r="N30939" s="7"/>
    </row>
    <row r="30940" spans="1:14" x14ac:dyDescent="0.3">
      <c r="A30940" s="31">
        <v>30936</v>
      </c>
      <c r="I30940" s="35">
        <f t="shared" si="483"/>
        <v>0</v>
      </c>
      <c r="J30940" s="7"/>
      <c r="K30940" s="7"/>
      <c r="L30940" s="7"/>
      <c r="M30940" s="7"/>
      <c r="N30940" s="7"/>
    </row>
    <row r="30941" spans="1:14" x14ac:dyDescent="0.3">
      <c r="A30941" s="31">
        <v>30937</v>
      </c>
      <c r="I30941" s="35">
        <f t="shared" si="483"/>
        <v>0</v>
      </c>
      <c r="J30941" s="7"/>
      <c r="K30941" s="7"/>
      <c r="L30941" s="7"/>
      <c r="M30941" s="7"/>
      <c r="N30941" s="7"/>
    </row>
    <row r="30942" spans="1:14" x14ac:dyDescent="0.3">
      <c r="A30942" s="31">
        <v>30938</v>
      </c>
      <c r="I30942" s="35">
        <f t="shared" si="483"/>
        <v>0</v>
      </c>
      <c r="J30942" s="7"/>
      <c r="K30942" s="7"/>
      <c r="L30942" s="7"/>
      <c r="M30942" s="7"/>
      <c r="N30942" s="7"/>
    </row>
    <row r="30943" spans="1:14" x14ac:dyDescent="0.3">
      <c r="A30943" s="31">
        <v>30939</v>
      </c>
      <c r="I30943" s="35">
        <f t="shared" si="483"/>
        <v>0</v>
      </c>
      <c r="J30943" s="7"/>
      <c r="K30943" s="7"/>
      <c r="L30943" s="7"/>
      <c r="M30943" s="7"/>
      <c r="N30943" s="7"/>
    </row>
    <row r="30944" spans="1:14" x14ac:dyDescent="0.3">
      <c r="A30944" s="31">
        <v>30940</v>
      </c>
      <c r="I30944" s="35">
        <f t="shared" si="483"/>
        <v>0</v>
      </c>
      <c r="J30944" s="7"/>
      <c r="K30944" s="7"/>
      <c r="L30944" s="7"/>
      <c r="M30944" s="7"/>
      <c r="N30944" s="7"/>
    </row>
    <row r="30945" spans="1:14" x14ac:dyDescent="0.3">
      <c r="A30945" s="31">
        <v>30941</v>
      </c>
      <c r="I30945" s="35">
        <f t="shared" si="483"/>
        <v>0</v>
      </c>
      <c r="J30945" s="7"/>
      <c r="K30945" s="7"/>
      <c r="L30945" s="7"/>
      <c r="M30945" s="7"/>
      <c r="N30945" s="7"/>
    </row>
    <row r="30946" spans="1:14" x14ac:dyDescent="0.3">
      <c r="A30946" s="31">
        <v>30942</v>
      </c>
      <c r="I30946" s="35">
        <f t="shared" si="483"/>
        <v>0</v>
      </c>
      <c r="J30946" s="7"/>
      <c r="K30946" s="7"/>
      <c r="L30946" s="7"/>
      <c r="M30946" s="7"/>
      <c r="N30946" s="7"/>
    </row>
    <row r="30947" spans="1:14" x14ac:dyDescent="0.3">
      <c r="A30947" s="31">
        <v>30943</v>
      </c>
      <c r="I30947" s="35">
        <f t="shared" si="483"/>
        <v>0</v>
      </c>
      <c r="J30947" s="7"/>
      <c r="K30947" s="7"/>
      <c r="L30947" s="7"/>
      <c r="M30947" s="7"/>
      <c r="N30947" s="7"/>
    </row>
    <row r="30948" spans="1:14" x14ac:dyDescent="0.3">
      <c r="A30948" s="31">
        <v>30944</v>
      </c>
      <c r="I30948" s="35">
        <f t="shared" si="483"/>
        <v>0</v>
      </c>
      <c r="J30948" s="7"/>
      <c r="K30948" s="7"/>
      <c r="L30948" s="7"/>
      <c r="M30948" s="7"/>
      <c r="N30948" s="7"/>
    </row>
    <row r="30949" spans="1:14" x14ac:dyDescent="0.3">
      <c r="A30949" s="31">
        <v>30945</v>
      </c>
      <c r="I30949" s="35">
        <f t="shared" si="483"/>
        <v>0</v>
      </c>
      <c r="J30949" s="7"/>
      <c r="K30949" s="7"/>
      <c r="L30949" s="7"/>
      <c r="M30949" s="7"/>
      <c r="N30949" s="7"/>
    </row>
    <row r="30950" spans="1:14" x14ac:dyDescent="0.3">
      <c r="A30950" s="31">
        <v>30946</v>
      </c>
      <c r="I30950" s="35">
        <f t="shared" si="483"/>
        <v>0</v>
      </c>
      <c r="J30950" s="7"/>
      <c r="K30950" s="7"/>
      <c r="L30950" s="7"/>
      <c r="M30950" s="7"/>
      <c r="N30950" s="7"/>
    </row>
    <row r="30951" spans="1:14" x14ac:dyDescent="0.3">
      <c r="A30951" s="31">
        <v>30947</v>
      </c>
      <c r="I30951" s="35">
        <f t="shared" si="483"/>
        <v>0</v>
      </c>
      <c r="J30951" s="7"/>
      <c r="K30951" s="7"/>
      <c r="L30951" s="7"/>
      <c r="M30951" s="7"/>
      <c r="N30951" s="7"/>
    </row>
    <row r="30952" spans="1:14" x14ac:dyDescent="0.3">
      <c r="A30952" s="31">
        <v>30948</v>
      </c>
      <c r="I30952" s="35">
        <f t="shared" si="483"/>
        <v>0</v>
      </c>
      <c r="J30952" s="7"/>
      <c r="K30952" s="7"/>
      <c r="L30952" s="7"/>
      <c r="M30952" s="7"/>
      <c r="N30952" s="7"/>
    </row>
    <row r="30953" spans="1:14" x14ac:dyDescent="0.3">
      <c r="A30953" s="31">
        <v>30949</v>
      </c>
      <c r="I30953" s="35">
        <f t="shared" si="483"/>
        <v>0</v>
      </c>
      <c r="J30953" s="7"/>
      <c r="K30953" s="7"/>
      <c r="L30953" s="7"/>
      <c r="M30953" s="7"/>
      <c r="N30953" s="7"/>
    </row>
    <row r="30954" spans="1:14" x14ac:dyDescent="0.3">
      <c r="A30954" s="31">
        <v>30950</v>
      </c>
      <c r="I30954" s="35">
        <f t="shared" si="483"/>
        <v>0</v>
      </c>
      <c r="J30954" s="7"/>
      <c r="K30954" s="7"/>
      <c r="L30954" s="7"/>
      <c r="M30954" s="7"/>
      <c r="N30954" s="7"/>
    </row>
    <row r="30955" spans="1:14" x14ac:dyDescent="0.3">
      <c r="A30955" s="31">
        <v>30951</v>
      </c>
      <c r="I30955" s="35">
        <f t="shared" si="483"/>
        <v>0</v>
      </c>
      <c r="J30955" s="7"/>
      <c r="K30955" s="7"/>
      <c r="L30955" s="7"/>
      <c r="M30955" s="7"/>
      <c r="N30955" s="7"/>
    </row>
    <row r="30956" spans="1:14" x14ac:dyDescent="0.3">
      <c r="A30956" s="31">
        <v>30952</v>
      </c>
      <c r="I30956" s="35">
        <f t="shared" si="483"/>
        <v>0</v>
      </c>
      <c r="J30956" s="7"/>
      <c r="K30956" s="7"/>
      <c r="L30956" s="7"/>
      <c r="M30956" s="7"/>
      <c r="N30956" s="7"/>
    </row>
    <row r="30957" spans="1:14" x14ac:dyDescent="0.3">
      <c r="A30957" s="31">
        <v>30953</v>
      </c>
      <c r="I30957" s="35">
        <f t="shared" si="483"/>
        <v>0</v>
      </c>
      <c r="J30957" s="7"/>
      <c r="K30957" s="7"/>
      <c r="L30957" s="7"/>
      <c r="M30957" s="7"/>
      <c r="N30957" s="7"/>
    </row>
    <row r="30958" spans="1:14" x14ac:dyDescent="0.3">
      <c r="A30958" s="31">
        <v>30954</v>
      </c>
      <c r="I30958" s="35">
        <f t="shared" si="483"/>
        <v>0</v>
      </c>
      <c r="J30958" s="7"/>
      <c r="K30958" s="7"/>
      <c r="L30958" s="7"/>
      <c r="M30958" s="7"/>
      <c r="N30958" s="7"/>
    </row>
    <row r="30959" spans="1:14" x14ac:dyDescent="0.3">
      <c r="A30959" s="31">
        <v>30955</v>
      </c>
      <c r="I30959" s="35">
        <f t="shared" si="483"/>
        <v>0</v>
      </c>
      <c r="J30959" s="7"/>
      <c r="K30959" s="7"/>
      <c r="L30959" s="7"/>
      <c r="M30959" s="7"/>
      <c r="N30959" s="7"/>
    </row>
    <row r="30960" spans="1:14" x14ac:dyDescent="0.3">
      <c r="A30960" s="31">
        <v>30956</v>
      </c>
      <c r="I30960" s="35">
        <f t="shared" si="483"/>
        <v>0</v>
      </c>
      <c r="J30960" s="7"/>
      <c r="K30960" s="7"/>
      <c r="L30960" s="7"/>
      <c r="M30960" s="7"/>
      <c r="N30960" s="7"/>
    </row>
    <row r="30961" spans="1:14" x14ac:dyDescent="0.3">
      <c r="A30961" s="31">
        <v>30957</v>
      </c>
      <c r="I30961" s="35">
        <f t="shared" si="483"/>
        <v>0</v>
      </c>
      <c r="J30961" s="7"/>
      <c r="K30961" s="7"/>
      <c r="L30961" s="7"/>
      <c r="M30961" s="7"/>
      <c r="N30961" s="7"/>
    </row>
    <row r="30962" spans="1:14" x14ac:dyDescent="0.3">
      <c r="A30962" s="31">
        <v>30958</v>
      </c>
      <c r="I30962" s="35">
        <f t="shared" si="483"/>
        <v>0</v>
      </c>
      <c r="J30962" s="7"/>
      <c r="K30962" s="7"/>
      <c r="L30962" s="7"/>
      <c r="M30962" s="7"/>
      <c r="N30962" s="7"/>
    </row>
    <row r="30963" spans="1:14" x14ac:dyDescent="0.3">
      <c r="A30963" s="31">
        <v>30959</v>
      </c>
      <c r="I30963" s="35">
        <f t="shared" si="483"/>
        <v>0</v>
      </c>
      <c r="J30963" s="7"/>
      <c r="K30963" s="7"/>
      <c r="L30963" s="7"/>
      <c r="M30963" s="7"/>
      <c r="N30963" s="7"/>
    </row>
    <row r="30964" spans="1:14" x14ac:dyDescent="0.3">
      <c r="A30964" s="31">
        <v>30960</v>
      </c>
      <c r="I30964" s="35">
        <f t="shared" si="483"/>
        <v>0</v>
      </c>
      <c r="J30964" s="7"/>
      <c r="K30964" s="7"/>
      <c r="L30964" s="7"/>
      <c r="M30964" s="7"/>
      <c r="N30964" s="7"/>
    </row>
    <row r="30965" spans="1:14" x14ac:dyDescent="0.3">
      <c r="A30965" s="31">
        <v>30961</v>
      </c>
      <c r="I30965" s="35">
        <f t="shared" si="483"/>
        <v>0</v>
      </c>
      <c r="J30965" s="7"/>
      <c r="K30965" s="7"/>
      <c r="L30965" s="7"/>
      <c r="M30965" s="7"/>
      <c r="N30965" s="7"/>
    </row>
    <row r="30966" spans="1:14" x14ac:dyDescent="0.3">
      <c r="A30966" s="31">
        <v>30962</v>
      </c>
      <c r="I30966" s="35">
        <f t="shared" si="483"/>
        <v>0</v>
      </c>
      <c r="J30966" s="7"/>
      <c r="K30966" s="7"/>
      <c r="L30966" s="7"/>
      <c r="M30966" s="7"/>
      <c r="N30966" s="7"/>
    </row>
    <row r="30967" spans="1:14" x14ac:dyDescent="0.3">
      <c r="A30967" s="31">
        <v>30963</v>
      </c>
      <c r="I30967" s="35">
        <f t="shared" si="483"/>
        <v>0</v>
      </c>
      <c r="J30967" s="7"/>
      <c r="K30967" s="7"/>
      <c r="L30967" s="7"/>
      <c r="M30967" s="7"/>
      <c r="N30967" s="7"/>
    </row>
    <row r="30968" spans="1:14" x14ac:dyDescent="0.3">
      <c r="A30968" s="31">
        <v>30964</v>
      </c>
      <c r="I30968" s="35">
        <f t="shared" si="483"/>
        <v>0</v>
      </c>
      <c r="J30968" s="7"/>
      <c r="K30968" s="7"/>
      <c r="L30968" s="7"/>
      <c r="M30968" s="7"/>
      <c r="N30968" s="7"/>
    </row>
    <row r="30969" spans="1:14" x14ac:dyDescent="0.3">
      <c r="A30969" s="31">
        <v>30965</v>
      </c>
      <c r="I30969" s="35">
        <f t="shared" si="483"/>
        <v>0</v>
      </c>
      <c r="J30969" s="7"/>
      <c r="K30969" s="7"/>
      <c r="L30969" s="7"/>
      <c r="M30969" s="7"/>
      <c r="N30969" s="7"/>
    </row>
    <row r="30970" spans="1:14" x14ac:dyDescent="0.3">
      <c r="A30970" s="31">
        <v>30966</v>
      </c>
      <c r="I30970" s="35">
        <f t="shared" si="483"/>
        <v>0</v>
      </c>
      <c r="J30970" s="7"/>
      <c r="K30970" s="7"/>
      <c r="L30970" s="7"/>
      <c r="M30970" s="7"/>
      <c r="N30970" s="7"/>
    </row>
    <row r="30971" spans="1:14" x14ac:dyDescent="0.3">
      <c r="A30971" s="31">
        <v>30967</v>
      </c>
      <c r="I30971" s="35">
        <f t="shared" si="483"/>
        <v>0</v>
      </c>
      <c r="J30971" s="7"/>
      <c r="K30971" s="7"/>
      <c r="L30971" s="7"/>
      <c r="M30971" s="7"/>
      <c r="N30971" s="7"/>
    </row>
    <row r="30972" spans="1:14" x14ac:dyDescent="0.3">
      <c r="A30972" s="31">
        <v>30968</v>
      </c>
      <c r="I30972" s="35">
        <f t="shared" si="483"/>
        <v>0</v>
      </c>
      <c r="J30972" s="7"/>
      <c r="K30972" s="7"/>
      <c r="L30972" s="7"/>
      <c r="M30972" s="7"/>
      <c r="N30972" s="7"/>
    </row>
    <row r="30973" spans="1:14" x14ac:dyDescent="0.3">
      <c r="A30973" s="31">
        <v>30969</v>
      </c>
      <c r="I30973" s="35">
        <f t="shared" si="483"/>
        <v>0</v>
      </c>
      <c r="J30973" s="7"/>
      <c r="K30973" s="7"/>
      <c r="L30973" s="7"/>
      <c r="M30973" s="7"/>
      <c r="N30973" s="7"/>
    </row>
    <row r="30974" spans="1:14" x14ac:dyDescent="0.3">
      <c r="A30974" s="31">
        <v>30970</v>
      </c>
      <c r="I30974" s="35">
        <f t="shared" si="483"/>
        <v>0</v>
      </c>
      <c r="J30974" s="7"/>
      <c r="K30974" s="7"/>
      <c r="L30974" s="7"/>
      <c r="M30974" s="7"/>
      <c r="N30974" s="7"/>
    </row>
    <row r="30975" spans="1:14" x14ac:dyDescent="0.3">
      <c r="A30975" s="31">
        <v>30971</v>
      </c>
      <c r="I30975" s="35">
        <f t="shared" si="483"/>
        <v>0</v>
      </c>
      <c r="J30975" s="7"/>
      <c r="K30975" s="7"/>
      <c r="L30975" s="7"/>
      <c r="M30975" s="7"/>
      <c r="N30975" s="7"/>
    </row>
    <row r="30976" spans="1:14" x14ac:dyDescent="0.3">
      <c r="A30976" s="31">
        <v>30972</v>
      </c>
      <c r="I30976" s="35">
        <f t="shared" si="483"/>
        <v>0</v>
      </c>
      <c r="J30976" s="7"/>
      <c r="K30976" s="7"/>
      <c r="L30976" s="7"/>
      <c r="M30976" s="7"/>
      <c r="N30976" s="7"/>
    </row>
    <row r="30977" spans="1:14" x14ac:dyDescent="0.3">
      <c r="A30977" s="31">
        <v>30973</v>
      </c>
      <c r="I30977" s="35">
        <f t="shared" si="483"/>
        <v>0</v>
      </c>
      <c r="J30977" s="7"/>
      <c r="K30977" s="7"/>
      <c r="L30977" s="7"/>
      <c r="M30977" s="7"/>
      <c r="N30977" s="7"/>
    </row>
    <row r="30978" spans="1:14" x14ac:dyDescent="0.3">
      <c r="A30978" s="31">
        <v>30974</v>
      </c>
      <c r="I30978" s="35">
        <f t="shared" si="483"/>
        <v>0</v>
      </c>
      <c r="J30978" s="7"/>
      <c r="K30978" s="7"/>
      <c r="L30978" s="7"/>
      <c r="M30978" s="7"/>
      <c r="N30978" s="7"/>
    </row>
    <row r="30979" spans="1:14" x14ac:dyDescent="0.3">
      <c r="A30979" s="31">
        <v>30975</v>
      </c>
      <c r="I30979" s="35">
        <f t="shared" si="483"/>
        <v>0</v>
      </c>
      <c r="J30979" s="7"/>
      <c r="K30979" s="7"/>
      <c r="L30979" s="7"/>
      <c r="M30979" s="7"/>
      <c r="N30979" s="7"/>
    </row>
    <row r="30980" spans="1:14" x14ac:dyDescent="0.3">
      <c r="A30980" s="31">
        <v>30976</v>
      </c>
      <c r="I30980" s="35">
        <f t="shared" si="483"/>
        <v>0</v>
      </c>
      <c r="J30980" s="7"/>
      <c r="K30980" s="7"/>
      <c r="L30980" s="7"/>
      <c r="M30980" s="7"/>
      <c r="N30980" s="7"/>
    </row>
    <row r="30981" spans="1:14" x14ac:dyDescent="0.3">
      <c r="A30981" s="31">
        <v>30977</v>
      </c>
      <c r="I30981" s="35">
        <f t="shared" si="483"/>
        <v>0</v>
      </c>
      <c r="J30981" s="7"/>
      <c r="K30981" s="7"/>
      <c r="L30981" s="7"/>
      <c r="M30981" s="7"/>
      <c r="N30981" s="7"/>
    </row>
    <row r="30982" spans="1:14" x14ac:dyDescent="0.3">
      <c r="A30982" s="31">
        <v>30978</v>
      </c>
      <c r="I30982" s="35">
        <f t="shared" si="483"/>
        <v>0</v>
      </c>
      <c r="J30982" s="7"/>
      <c r="K30982" s="7"/>
      <c r="L30982" s="7"/>
      <c r="M30982" s="7"/>
      <c r="N30982" s="7"/>
    </row>
    <row r="30983" spans="1:14" x14ac:dyDescent="0.3">
      <c r="A30983" s="31">
        <v>30979</v>
      </c>
      <c r="I30983" s="35">
        <f t="shared" ref="I30983:I31046" si="484">(G30983)+(H30983*G30983)</f>
        <v>0</v>
      </c>
      <c r="J30983" s="7"/>
      <c r="K30983" s="7"/>
      <c r="L30983" s="7"/>
      <c r="M30983" s="7"/>
      <c r="N30983" s="7"/>
    </row>
    <row r="30984" spans="1:14" x14ac:dyDescent="0.3">
      <c r="A30984" s="31">
        <v>30980</v>
      </c>
      <c r="I30984" s="35">
        <f t="shared" si="484"/>
        <v>0</v>
      </c>
      <c r="J30984" s="7"/>
      <c r="K30984" s="7"/>
      <c r="L30984" s="7"/>
      <c r="M30984" s="7"/>
      <c r="N30984" s="7"/>
    </row>
    <row r="30985" spans="1:14" x14ac:dyDescent="0.3">
      <c r="A30985" s="31">
        <v>30981</v>
      </c>
      <c r="I30985" s="35">
        <f t="shared" si="484"/>
        <v>0</v>
      </c>
      <c r="J30985" s="7"/>
      <c r="K30985" s="7"/>
      <c r="L30985" s="7"/>
      <c r="M30985" s="7"/>
      <c r="N30985" s="7"/>
    </row>
    <row r="30986" spans="1:14" x14ac:dyDescent="0.3">
      <c r="A30986" s="31">
        <v>30982</v>
      </c>
      <c r="I30986" s="35">
        <f t="shared" si="484"/>
        <v>0</v>
      </c>
      <c r="J30986" s="7"/>
      <c r="K30986" s="7"/>
      <c r="L30986" s="7"/>
      <c r="M30986" s="7"/>
      <c r="N30986" s="7"/>
    </row>
    <row r="30987" spans="1:14" x14ac:dyDescent="0.3">
      <c r="A30987" s="31">
        <v>30983</v>
      </c>
      <c r="I30987" s="35">
        <f t="shared" si="484"/>
        <v>0</v>
      </c>
      <c r="J30987" s="7"/>
      <c r="K30987" s="7"/>
      <c r="L30987" s="7"/>
      <c r="M30987" s="7"/>
      <c r="N30987" s="7"/>
    </row>
    <row r="30988" spans="1:14" x14ac:dyDescent="0.3">
      <c r="A30988" s="31">
        <v>30984</v>
      </c>
      <c r="I30988" s="35">
        <f t="shared" si="484"/>
        <v>0</v>
      </c>
      <c r="J30988" s="7"/>
      <c r="K30988" s="7"/>
      <c r="L30988" s="7"/>
      <c r="M30988" s="7"/>
      <c r="N30988" s="7"/>
    </row>
    <row r="30989" spans="1:14" x14ac:dyDescent="0.3">
      <c r="A30989" s="31">
        <v>30985</v>
      </c>
      <c r="I30989" s="35">
        <f t="shared" si="484"/>
        <v>0</v>
      </c>
      <c r="J30989" s="7"/>
      <c r="K30989" s="7"/>
      <c r="L30989" s="7"/>
      <c r="M30989" s="7"/>
      <c r="N30989" s="7"/>
    </row>
    <row r="30990" spans="1:14" x14ac:dyDescent="0.3">
      <c r="A30990" s="31">
        <v>30986</v>
      </c>
      <c r="I30990" s="35">
        <f t="shared" si="484"/>
        <v>0</v>
      </c>
      <c r="J30990" s="7"/>
      <c r="K30990" s="7"/>
      <c r="L30990" s="7"/>
      <c r="M30990" s="7"/>
      <c r="N30990" s="7"/>
    </row>
    <row r="30991" spans="1:14" x14ac:dyDescent="0.3">
      <c r="A30991" s="31">
        <v>30987</v>
      </c>
      <c r="I30991" s="35">
        <f t="shared" si="484"/>
        <v>0</v>
      </c>
      <c r="J30991" s="7"/>
      <c r="K30991" s="7"/>
      <c r="L30991" s="7"/>
      <c r="M30991" s="7"/>
      <c r="N30991" s="7"/>
    </row>
    <row r="30992" spans="1:14" x14ac:dyDescent="0.3">
      <c r="A30992" s="31">
        <v>30988</v>
      </c>
      <c r="I30992" s="35">
        <f t="shared" si="484"/>
        <v>0</v>
      </c>
      <c r="J30992" s="7"/>
      <c r="K30992" s="7"/>
      <c r="L30992" s="7"/>
      <c r="M30992" s="7"/>
      <c r="N30992" s="7"/>
    </row>
    <row r="30993" spans="1:14" x14ac:dyDescent="0.3">
      <c r="A30993" s="31">
        <v>30989</v>
      </c>
      <c r="I30993" s="35">
        <f t="shared" si="484"/>
        <v>0</v>
      </c>
      <c r="J30993" s="7"/>
      <c r="K30993" s="7"/>
      <c r="L30993" s="7"/>
      <c r="M30993" s="7"/>
      <c r="N30993" s="7"/>
    </row>
    <row r="30994" spans="1:14" x14ac:dyDescent="0.3">
      <c r="A30994" s="31">
        <v>30990</v>
      </c>
      <c r="I30994" s="35">
        <f t="shared" si="484"/>
        <v>0</v>
      </c>
      <c r="J30994" s="7"/>
      <c r="K30994" s="7"/>
      <c r="L30994" s="7"/>
      <c r="M30994" s="7"/>
      <c r="N30994" s="7"/>
    </row>
    <row r="30995" spans="1:14" x14ac:dyDescent="0.3">
      <c r="A30995" s="31">
        <v>30991</v>
      </c>
      <c r="I30995" s="35">
        <f t="shared" si="484"/>
        <v>0</v>
      </c>
      <c r="J30995" s="7"/>
      <c r="K30995" s="7"/>
      <c r="L30995" s="7"/>
      <c r="M30995" s="7"/>
      <c r="N30995" s="7"/>
    </row>
    <row r="30996" spans="1:14" x14ac:dyDescent="0.3">
      <c r="A30996" s="31">
        <v>30992</v>
      </c>
      <c r="I30996" s="35">
        <f t="shared" si="484"/>
        <v>0</v>
      </c>
      <c r="J30996" s="7"/>
      <c r="K30996" s="7"/>
      <c r="L30996" s="7"/>
      <c r="M30996" s="7"/>
      <c r="N30996" s="7"/>
    </row>
    <row r="30997" spans="1:14" x14ac:dyDescent="0.3">
      <c r="A30997" s="31">
        <v>30993</v>
      </c>
      <c r="I30997" s="35">
        <f t="shared" si="484"/>
        <v>0</v>
      </c>
      <c r="J30997" s="7"/>
      <c r="K30997" s="7"/>
      <c r="L30997" s="7"/>
      <c r="M30997" s="7"/>
      <c r="N30997" s="7"/>
    </row>
    <row r="30998" spans="1:14" x14ac:dyDescent="0.3">
      <c r="A30998" s="31">
        <v>30994</v>
      </c>
      <c r="I30998" s="35">
        <f t="shared" si="484"/>
        <v>0</v>
      </c>
      <c r="J30998" s="7"/>
      <c r="K30998" s="7"/>
      <c r="L30998" s="7"/>
      <c r="M30998" s="7"/>
      <c r="N30998" s="7"/>
    </row>
    <row r="30999" spans="1:14" x14ac:dyDescent="0.3">
      <c r="A30999" s="31">
        <v>30995</v>
      </c>
      <c r="I30999" s="35">
        <f t="shared" si="484"/>
        <v>0</v>
      </c>
      <c r="J30999" s="7"/>
      <c r="K30999" s="7"/>
      <c r="L30999" s="7"/>
      <c r="M30999" s="7"/>
      <c r="N30999" s="7"/>
    </row>
    <row r="31000" spans="1:14" x14ac:dyDescent="0.3">
      <c r="A31000" s="31">
        <v>30996</v>
      </c>
      <c r="I31000" s="35">
        <f t="shared" si="484"/>
        <v>0</v>
      </c>
      <c r="J31000" s="7"/>
      <c r="K31000" s="7"/>
      <c r="L31000" s="7"/>
      <c r="M31000" s="7"/>
      <c r="N31000" s="7"/>
    </row>
    <row r="31001" spans="1:14" x14ac:dyDescent="0.3">
      <c r="A31001" s="31">
        <v>30997</v>
      </c>
      <c r="I31001" s="35">
        <f t="shared" si="484"/>
        <v>0</v>
      </c>
      <c r="J31001" s="7"/>
      <c r="K31001" s="7"/>
      <c r="L31001" s="7"/>
      <c r="M31001" s="7"/>
      <c r="N31001" s="7"/>
    </row>
    <row r="31002" spans="1:14" x14ac:dyDescent="0.3">
      <c r="A31002" s="31">
        <v>30998</v>
      </c>
      <c r="I31002" s="35">
        <f t="shared" si="484"/>
        <v>0</v>
      </c>
      <c r="J31002" s="7"/>
      <c r="K31002" s="7"/>
      <c r="L31002" s="7"/>
      <c r="M31002" s="7"/>
      <c r="N31002" s="7"/>
    </row>
    <row r="31003" spans="1:14" x14ac:dyDescent="0.3">
      <c r="A31003" s="31">
        <v>30999</v>
      </c>
      <c r="I31003" s="35">
        <f t="shared" si="484"/>
        <v>0</v>
      </c>
      <c r="J31003" s="7"/>
      <c r="K31003" s="7"/>
      <c r="L31003" s="7"/>
      <c r="M31003" s="7"/>
      <c r="N31003" s="7"/>
    </row>
    <row r="31004" spans="1:14" x14ac:dyDescent="0.3">
      <c r="A31004" s="31">
        <v>31000</v>
      </c>
      <c r="I31004" s="35">
        <f t="shared" si="484"/>
        <v>0</v>
      </c>
      <c r="J31004" s="7"/>
      <c r="K31004" s="7"/>
      <c r="L31004" s="7"/>
      <c r="M31004" s="7"/>
      <c r="N31004" s="7"/>
    </row>
    <row r="31005" spans="1:14" x14ac:dyDescent="0.3">
      <c r="A31005" s="31">
        <v>31001</v>
      </c>
      <c r="I31005" s="35">
        <f t="shared" si="484"/>
        <v>0</v>
      </c>
      <c r="J31005" s="7"/>
      <c r="K31005" s="7"/>
      <c r="L31005" s="7"/>
      <c r="M31005" s="7"/>
      <c r="N31005" s="7"/>
    </row>
    <row r="31006" spans="1:14" x14ac:dyDescent="0.3">
      <c r="A31006" s="31">
        <v>31002</v>
      </c>
      <c r="I31006" s="35">
        <f t="shared" si="484"/>
        <v>0</v>
      </c>
      <c r="J31006" s="7"/>
      <c r="K31006" s="7"/>
      <c r="L31006" s="7"/>
      <c r="M31006" s="7"/>
      <c r="N31006" s="7"/>
    </row>
    <row r="31007" spans="1:14" x14ac:dyDescent="0.3">
      <c r="A31007" s="31">
        <v>31003</v>
      </c>
      <c r="I31007" s="35">
        <f t="shared" si="484"/>
        <v>0</v>
      </c>
      <c r="J31007" s="7"/>
      <c r="K31007" s="7"/>
      <c r="L31007" s="7"/>
      <c r="M31007" s="7"/>
      <c r="N31007" s="7"/>
    </row>
    <row r="31008" spans="1:14" x14ac:dyDescent="0.3">
      <c r="A31008" s="31">
        <v>31004</v>
      </c>
      <c r="I31008" s="35">
        <f t="shared" si="484"/>
        <v>0</v>
      </c>
      <c r="J31008" s="7"/>
      <c r="K31008" s="7"/>
      <c r="L31008" s="7"/>
      <c r="M31008" s="7"/>
      <c r="N31008" s="7"/>
    </row>
    <row r="31009" spans="1:14" x14ac:dyDescent="0.3">
      <c r="A31009" s="31">
        <v>31005</v>
      </c>
      <c r="I31009" s="35">
        <f t="shared" si="484"/>
        <v>0</v>
      </c>
      <c r="J31009" s="7"/>
      <c r="K31009" s="7"/>
      <c r="L31009" s="7"/>
      <c r="M31009" s="7"/>
      <c r="N31009" s="7"/>
    </row>
    <row r="31010" spans="1:14" x14ac:dyDescent="0.3">
      <c r="A31010" s="31">
        <v>31006</v>
      </c>
      <c r="I31010" s="35">
        <f t="shared" si="484"/>
        <v>0</v>
      </c>
      <c r="J31010" s="7"/>
      <c r="K31010" s="7"/>
      <c r="L31010" s="7"/>
      <c r="M31010" s="7"/>
      <c r="N31010" s="7"/>
    </row>
    <row r="31011" spans="1:14" x14ac:dyDescent="0.3">
      <c r="A31011" s="31">
        <v>31007</v>
      </c>
      <c r="I31011" s="35">
        <f t="shared" si="484"/>
        <v>0</v>
      </c>
      <c r="J31011" s="7"/>
      <c r="K31011" s="7"/>
      <c r="L31011" s="7"/>
      <c r="M31011" s="7"/>
      <c r="N31011" s="7"/>
    </row>
    <row r="31012" spans="1:14" x14ac:dyDescent="0.3">
      <c r="A31012" s="31">
        <v>31008</v>
      </c>
      <c r="I31012" s="35">
        <f t="shared" si="484"/>
        <v>0</v>
      </c>
      <c r="J31012" s="7"/>
      <c r="K31012" s="7"/>
      <c r="L31012" s="7"/>
      <c r="M31012" s="7"/>
      <c r="N31012" s="7"/>
    </row>
    <row r="31013" spans="1:14" x14ac:dyDescent="0.3">
      <c r="A31013" s="31">
        <v>31009</v>
      </c>
      <c r="I31013" s="35">
        <f t="shared" si="484"/>
        <v>0</v>
      </c>
      <c r="J31013" s="7"/>
      <c r="K31013" s="7"/>
      <c r="L31013" s="7"/>
      <c r="M31013" s="7"/>
      <c r="N31013" s="7"/>
    </row>
    <row r="31014" spans="1:14" x14ac:dyDescent="0.3">
      <c r="A31014" s="31">
        <v>31010</v>
      </c>
      <c r="I31014" s="35">
        <f t="shared" si="484"/>
        <v>0</v>
      </c>
      <c r="J31014" s="7"/>
      <c r="K31014" s="7"/>
      <c r="L31014" s="7"/>
      <c r="M31014" s="7"/>
      <c r="N31014" s="7"/>
    </row>
    <row r="31015" spans="1:14" x14ac:dyDescent="0.3">
      <c r="A31015" s="31">
        <v>31011</v>
      </c>
      <c r="I31015" s="35">
        <f t="shared" si="484"/>
        <v>0</v>
      </c>
      <c r="J31015" s="7"/>
      <c r="K31015" s="7"/>
      <c r="L31015" s="7"/>
      <c r="M31015" s="7"/>
      <c r="N31015" s="7"/>
    </row>
    <row r="31016" spans="1:14" x14ac:dyDescent="0.3">
      <c r="A31016" s="31">
        <v>31012</v>
      </c>
      <c r="I31016" s="35">
        <f t="shared" si="484"/>
        <v>0</v>
      </c>
      <c r="J31016" s="7"/>
      <c r="K31016" s="7"/>
      <c r="L31016" s="7"/>
      <c r="M31016" s="7"/>
      <c r="N31016" s="7"/>
    </row>
    <row r="31017" spans="1:14" x14ac:dyDescent="0.3">
      <c r="A31017" s="31">
        <v>31013</v>
      </c>
      <c r="I31017" s="35">
        <f t="shared" si="484"/>
        <v>0</v>
      </c>
      <c r="J31017" s="7"/>
      <c r="K31017" s="7"/>
      <c r="L31017" s="7"/>
      <c r="M31017" s="7"/>
      <c r="N31017" s="7"/>
    </row>
    <row r="31018" spans="1:14" x14ac:dyDescent="0.3">
      <c r="A31018" s="31">
        <v>31014</v>
      </c>
      <c r="I31018" s="35">
        <f t="shared" si="484"/>
        <v>0</v>
      </c>
      <c r="J31018" s="7"/>
      <c r="K31018" s="7"/>
      <c r="L31018" s="7"/>
      <c r="M31018" s="7"/>
      <c r="N31018" s="7"/>
    </row>
    <row r="31019" spans="1:14" x14ac:dyDescent="0.3">
      <c r="A31019" s="31">
        <v>31015</v>
      </c>
      <c r="I31019" s="35">
        <f t="shared" si="484"/>
        <v>0</v>
      </c>
      <c r="J31019" s="7"/>
      <c r="K31019" s="7"/>
      <c r="L31019" s="7"/>
      <c r="M31019" s="7"/>
      <c r="N31019" s="7"/>
    </row>
    <row r="31020" spans="1:14" x14ac:dyDescent="0.3">
      <c r="A31020" s="31">
        <v>31016</v>
      </c>
      <c r="I31020" s="35">
        <f t="shared" si="484"/>
        <v>0</v>
      </c>
      <c r="J31020" s="7"/>
      <c r="K31020" s="7"/>
      <c r="L31020" s="7"/>
      <c r="M31020" s="7"/>
      <c r="N31020" s="7"/>
    </row>
    <row r="31021" spans="1:14" x14ac:dyDescent="0.3">
      <c r="A31021" s="31">
        <v>31017</v>
      </c>
      <c r="I31021" s="35">
        <f t="shared" si="484"/>
        <v>0</v>
      </c>
      <c r="J31021" s="7"/>
      <c r="K31021" s="7"/>
      <c r="L31021" s="7"/>
      <c r="M31021" s="7"/>
      <c r="N31021" s="7"/>
    </row>
    <row r="31022" spans="1:14" x14ac:dyDescent="0.3">
      <c r="A31022" s="31">
        <v>31018</v>
      </c>
      <c r="I31022" s="35">
        <f t="shared" si="484"/>
        <v>0</v>
      </c>
      <c r="J31022" s="7"/>
      <c r="K31022" s="7"/>
      <c r="L31022" s="7"/>
      <c r="M31022" s="7"/>
      <c r="N31022" s="7"/>
    </row>
    <row r="31023" spans="1:14" x14ac:dyDescent="0.3">
      <c r="A31023" s="31">
        <v>31019</v>
      </c>
      <c r="I31023" s="35">
        <f t="shared" si="484"/>
        <v>0</v>
      </c>
      <c r="J31023" s="7"/>
      <c r="K31023" s="7"/>
      <c r="L31023" s="7"/>
      <c r="M31023" s="7"/>
      <c r="N31023" s="7"/>
    </row>
    <row r="31024" spans="1:14" x14ac:dyDescent="0.3">
      <c r="A31024" s="31">
        <v>31020</v>
      </c>
      <c r="I31024" s="35">
        <f t="shared" si="484"/>
        <v>0</v>
      </c>
      <c r="J31024" s="7"/>
      <c r="K31024" s="7"/>
      <c r="L31024" s="7"/>
      <c r="M31024" s="7"/>
      <c r="N31024" s="7"/>
    </row>
    <row r="31025" spans="1:14" x14ac:dyDescent="0.3">
      <c r="A31025" s="31">
        <v>31021</v>
      </c>
      <c r="I31025" s="35">
        <f t="shared" si="484"/>
        <v>0</v>
      </c>
      <c r="J31025" s="7"/>
      <c r="K31025" s="7"/>
      <c r="L31025" s="7"/>
      <c r="M31025" s="7"/>
      <c r="N31025" s="7"/>
    </row>
    <row r="31026" spans="1:14" x14ac:dyDescent="0.3">
      <c r="A31026" s="31">
        <v>31022</v>
      </c>
      <c r="I31026" s="35">
        <f t="shared" si="484"/>
        <v>0</v>
      </c>
      <c r="J31026" s="7"/>
      <c r="K31026" s="7"/>
      <c r="L31026" s="7"/>
      <c r="M31026" s="7"/>
      <c r="N31026" s="7"/>
    </row>
    <row r="31027" spans="1:14" x14ac:dyDescent="0.3">
      <c r="A31027" s="31">
        <v>31023</v>
      </c>
      <c r="I31027" s="35">
        <f t="shared" si="484"/>
        <v>0</v>
      </c>
      <c r="J31027" s="7"/>
      <c r="K31027" s="7"/>
      <c r="L31027" s="7"/>
      <c r="M31027" s="7"/>
      <c r="N31027" s="7"/>
    </row>
    <row r="31028" spans="1:14" x14ac:dyDescent="0.3">
      <c r="A31028" s="31">
        <v>31024</v>
      </c>
      <c r="I31028" s="35">
        <f t="shared" si="484"/>
        <v>0</v>
      </c>
      <c r="J31028" s="7"/>
      <c r="K31028" s="7"/>
      <c r="L31028" s="7"/>
      <c r="M31028" s="7"/>
      <c r="N31028" s="7"/>
    </row>
    <row r="31029" spans="1:14" x14ac:dyDescent="0.3">
      <c r="A31029" s="31">
        <v>31025</v>
      </c>
      <c r="I31029" s="35">
        <f t="shared" si="484"/>
        <v>0</v>
      </c>
      <c r="J31029" s="7"/>
      <c r="K31029" s="7"/>
      <c r="L31029" s="7"/>
      <c r="M31029" s="7"/>
      <c r="N31029" s="7"/>
    </row>
    <row r="31030" spans="1:14" x14ac:dyDescent="0.3">
      <c r="A31030" s="31">
        <v>31026</v>
      </c>
      <c r="I31030" s="35">
        <f t="shared" si="484"/>
        <v>0</v>
      </c>
      <c r="J31030" s="7"/>
      <c r="K31030" s="7"/>
      <c r="L31030" s="7"/>
      <c r="M31030" s="7"/>
      <c r="N31030" s="7"/>
    </row>
    <row r="31031" spans="1:14" x14ac:dyDescent="0.3">
      <c r="A31031" s="31">
        <v>31027</v>
      </c>
      <c r="I31031" s="35">
        <f t="shared" si="484"/>
        <v>0</v>
      </c>
      <c r="J31031" s="7"/>
      <c r="K31031" s="7"/>
      <c r="L31031" s="7"/>
      <c r="M31031" s="7"/>
      <c r="N31031" s="7"/>
    </row>
    <row r="31032" spans="1:14" x14ac:dyDescent="0.3">
      <c r="A31032" s="31">
        <v>31028</v>
      </c>
      <c r="I31032" s="35">
        <f t="shared" si="484"/>
        <v>0</v>
      </c>
      <c r="J31032" s="7"/>
      <c r="K31032" s="7"/>
      <c r="L31032" s="7"/>
      <c r="M31032" s="7"/>
      <c r="N31032" s="7"/>
    </row>
    <row r="31033" spans="1:14" x14ac:dyDescent="0.3">
      <c r="A31033" s="31">
        <v>31029</v>
      </c>
      <c r="I31033" s="35">
        <f t="shared" si="484"/>
        <v>0</v>
      </c>
      <c r="J31033" s="7"/>
      <c r="K31033" s="7"/>
      <c r="L31033" s="7"/>
      <c r="M31033" s="7"/>
      <c r="N31033" s="7"/>
    </row>
    <row r="31034" spans="1:14" x14ac:dyDescent="0.3">
      <c r="A31034" s="31">
        <v>31030</v>
      </c>
      <c r="I31034" s="35">
        <f t="shared" si="484"/>
        <v>0</v>
      </c>
      <c r="J31034" s="7"/>
      <c r="K31034" s="7"/>
      <c r="L31034" s="7"/>
      <c r="M31034" s="7"/>
      <c r="N31034" s="7"/>
    </row>
    <row r="31035" spans="1:14" x14ac:dyDescent="0.3">
      <c r="A31035" s="31">
        <v>31031</v>
      </c>
      <c r="I31035" s="35">
        <f t="shared" si="484"/>
        <v>0</v>
      </c>
      <c r="J31035" s="7"/>
      <c r="K31035" s="7"/>
      <c r="L31035" s="7"/>
      <c r="M31035" s="7"/>
      <c r="N31035" s="7"/>
    </row>
    <row r="31036" spans="1:14" x14ac:dyDescent="0.3">
      <c r="A31036" s="31">
        <v>31032</v>
      </c>
      <c r="I31036" s="35">
        <f t="shared" si="484"/>
        <v>0</v>
      </c>
      <c r="J31036" s="7"/>
      <c r="K31036" s="7"/>
      <c r="L31036" s="7"/>
      <c r="M31036" s="7"/>
      <c r="N31036" s="7"/>
    </row>
    <row r="31037" spans="1:14" x14ac:dyDescent="0.3">
      <c r="A31037" s="31">
        <v>31033</v>
      </c>
      <c r="I31037" s="35">
        <f t="shared" si="484"/>
        <v>0</v>
      </c>
      <c r="J31037" s="7"/>
      <c r="K31037" s="7"/>
      <c r="L31037" s="7"/>
      <c r="M31037" s="7"/>
      <c r="N31037" s="7"/>
    </row>
    <row r="31038" spans="1:14" x14ac:dyDescent="0.3">
      <c r="A31038" s="31">
        <v>31034</v>
      </c>
      <c r="I31038" s="35">
        <f t="shared" si="484"/>
        <v>0</v>
      </c>
      <c r="J31038" s="7"/>
      <c r="K31038" s="7"/>
      <c r="L31038" s="7"/>
      <c r="M31038" s="7"/>
      <c r="N31038" s="7"/>
    </row>
    <row r="31039" spans="1:14" x14ac:dyDescent="0.3">
      <c r="A31039" s="31">
        <v>31035</v>
      </c>
      <c r="I31039" s="35">
        <f t="shared" si="484"/>
        <v>0</v>
      </c>
      <c r="J31039" s="7"/>
      <c r="K31039" s="7"/>
      <c r="L31039" s="7"/>
      <c r="M31039" s="7"/>
      <c r="N31039" s="7"/>
    </row>
    <row r="31040" spans="1:14" x14ac:dyDescent="0.3">
      <c r="A31040" s="31">
        <v>31036</v>
      </c>
      <c r="I31040" s="35">
        <f t="shared" si="484"/>
        <v>0</v>
      </c>
      <c r="J31040" s="7"/>
      <c r="K31040" s="7"/>
      <c r="L31040" s="7"/>
      <c r="M31040" s="7"/>
      <c r="N31040" s="7"/>
    </row>
    <row r="31041" spans="1:14" x14ac:dyDescent="0.3">
      <c r="A31041" s="31">
        <v>31037</v>
      </c>
      <c r="I31041" s="35">
        <f t="shared" si="484"/>
        <v>0</v>
      </c>
      <c r="J31041" s="7"/>
      <c r="K31041" s="7"/>
      <c r="L31041" s="7"/>
      <c r="M31041" s="7"/>
      <c r="N31041" s="7"/>
    </row>
    <row r="31042" spans="1:14" x14ac:dyDescent="0.3">
      <c r="A31042" s="31">
        <v>31038</v>
      </c>
      <c r="I31042" s="35">
        <f t="shared" si="484"/>
        <v>0</v>
      </c>
      <c r="J31042" s="7"/>
      <c r="K31042" s="7"/>
      <c r="L31042" s="7"/>
      <c r="M31042" s="7"/>
      <c r="N31042" s="7"/>
    </row>
    <row r="31043" spans="1:14" x14ac:dyDescent="0.3">
      <c r="A31043" s="31">
        <v>31039</v>
      </c>
      <c r="I31043" s="35">
        <f t="shared" si="484"/>
        <v>0</v>
      </c>
      <c r="J31043" s="7"/>
      <c r="K31043" s="7"/>
      <c r="L31043" s="7"/>
      <c r="M31043" s="7"/>
      <c r="N31043" s="7"/>
    </row>
    <row r="31044" spans="1:14" x14ac:dyDescent="0.3">
      <c r="A31044" s="31">
        <v>31040</v>
      </c>
      <c r="I31044" s="35">
        <f t="shared" si="484"/>
        <v>0</v>
      </c>
      <c r="J31044" s="7"/>
      <c r="K31044" s="7"/>
      <c r="L31044" s="7"/>
      <c r="M31044" s="7"/>
      <c r="N31044" s="7"/>
    </row>
    <row r="31045" spans="1:14" x14ac:dyDescent="0.3">
      <c r="A31045" s="31">
        <v>31041</v>
      </c>
      <c r="I31045" s="35">
        <f t="shared" si="484"/>
        <v>0</v>
      </c>
      <c r="J31045" s="7"/>
      <c r="K31045" s="7"/>
      <c r="L31045" s="7"/>
      <c r="M31045" s="7"/>
      <c r="N31045" s="7"/>
    </row>
    <row r="31046" spans="1:14" x14ac:dyDescent="0.3">
      <c r="A31046" s="31">
        <v>31042</v>
      </c>
      <c r="I31046" s="35">
        <f t="shared" si="484"/>
        <v>0</v>
      </c>
      <c r="J31046" s="7"/>
      <c r="K31046" s="7"/>
      <c r="L31046" s="7"/>
      <c r="M31046" s="7"/>
      <c r="N31046" s="7"/>
    </row>
    <row r="31047" spans="1:14" x14ac:dyDescent="0.3">
      <c r="A31047" s="31">
        <v>31043</v>
      </c>
      <c r="I31047" s="35">
        <f t="shared" ref="I31047:I31110" si="485">(G31047)+(H31047*G31047)</f>
        <v>0</v>
      </c>
      <c r="J31047" s="7"/>
      <c r="K31047" s="7"/>
      <c r="L31047" s="7"/>
      <c r="M31047" s="7"/>
      <c r="N31047" s="7"/>
    </row>
    <row r="31048" spans="1:14" x14ac:dyDescent="0.3">
      <c r="A31048" s="31">
        <v>31044</v>
      </c>
      <c r="I31048" s="35">
        <f t="shared" si="485"/>
        <v>0</v>
      </c>
      <c r="J31048" s="7"/>
      <c r="K31048" s="7"/>
      <c r="L31048" s="7"/>
      <c r="M31048" s="7"/>
      <c r="N31048" s="7"/>
    </row>
    <row r="31049" spans="1:14" x14ac:dyDescent="0.3">
      <c r="A31049" s="31">
        <v>31045</v>
      </c>
      <c r="I31049" s="35">
        <f t="shared" si="485"/>
        <v>0</v>
      </c>
      <c r="J31049" s="7"/>
      <c r="K31049" s="7"/>
      <c r="L31049" s="7"/>
      <c r="M31049" s="7"/>
      <c r="N31049" s="7"/>
    </row>
    <row r="31050" spans="1:14" x14ac:dyDescent="0.3">
      <c r="A31050" s="31">
        <v>31046</v>
      </c>
      <c r="I31050" s="35">
        <f t="shared" si="485"/>
        <v>0</v>
      </c>
      <c r="J31050" s="7"/>
      <c r="K31050" s="7"/>
      <c r="L31050" s="7"/>
      <c r="M31050" s="7"/>
      <c r="N31050" s="7"/>
    </row>
    <row r="31051" spans="1:14" x14ac:dyDescent="0.3">
      <c r="A31051" s="31">
        <v>31047</v>
      </c>
      <c r="I31051" s="35">
        <f t="shared" si="485"/>
        <v>0</v>
      </c>
      <c r="J31051" s="7"/>
      <c r="K31051" s="7"/>
      <c r="L31051" s="7"/>
      <c r="M31051" s="7"/>
      <c r="N31051" s="7"/>
    </row>
    <row r="31052" spans="1:14" x14ac:dyDescent="0.3">
      <c r="A31052" s="31">
        <v>31048</v>
      </c>
      <c r="I31052" s="35">
        <f t="shared" si="485"/>
        <v>0</v>
      </c>
      <c r="J31052" s="7"/>
      <c r="K31052" s="7"/>
      <c r="L31052" s="7"/>
      <c r="M31052" s="7"/>
      <c r="N31052" s="7"/>
    </row>
    <row r="31053" spans="1:14" x14ac:dyDescent="0.3">
      <c r="A31053" s="31">
        <v>31049</v>
      </c>
      <c r="I31053" s="35">
        <f t="shared" si="485"/>
        <v>0</v>
      </c>
      <c r="J31053" s="7"/>
      <c r="K31053" s="7"/>
      <c r="L31053" s="7"/>
      <c r="M31053" s="7"/>
      <c r="N31053" s="7"/>
    </row>
    <row r="31054" spans="1:14" x14ac:dyDescent="0.3">
      <c r="A31054" s="31">
        <v>31050</v>
      </c>
      <c r="I31054" s="35">
        <f t="shared" si="485"/>
        <v>0</v>
      </c>
      <c r="J31054" s="7"/>
      <c r="K31054" s="7"/>
      <c r="L31054" s="7"/>
      <c r="M31054" s="7"/>
      <c r="N31054" s="7"/>
    </row>
    <row r="31055" spans="1:14" x14ac:dyDescent="0.3">
      <c r="A31055" s="31">
        <v>31051</v>
      </c>
      <c r="I31055" s="35">
        <f t="shared" si="485"/>
        <v>0</v>
      </c>
      <c r="J31055" s="7"/>
      <c r="K31055" s="7"/>
      <c r="L31055" s="7"/>
      <c r="M31055" s="7"/>
      <c r="N31055" s="7"/>
    </row>
    <row r="31056" spans="1:14" x14ac:dyDescent="0.3">
      <c r="A31056" s="31">
        <v>31052</v>
      </c>
      <c r="I31056" s="35">
        <f t="shared" si="485"/>
        <v>0</v>
      </c>
      <c r="J31056" s="7"/>
      <c r="K31056" s="7"/>
      <c r="L31056" s="7"/>
      <c r="M31056" s="7"/>
      <c r="N31056" s="7"/>
    </row>
    <row r="31057" spans="1:14" x14ac:dyDescent="0.3">
      <c r="A31057" s="31">
        <v>31053</v>
      </c>
      <c r="I31057" s="35">
        <f t="shared" si="485"/>
        <v>0</v>
      </c>
      <c r="J31057" s="7"/>
      <c r="K31057" s="7"/>
      <c r="L31057" s="7"/>
      <c r="M31057" s="7"/>
      <c r="N31057" s="7"/>
    </row>
    <row r="31058" spans="1:14" x14ac:dyDescent="0.3">
      <c r="A31058" s="31">
        <v>31054</v>
      </c>
      <c r="I31058" s="35">
        <f t="shared" si="485"/>
        <v>0</v>
      </c>
      <c r="J31058" s="7"/>
      <c r="K31058" s="7"/>
      <c r="L31058" s="7"/>
      <c r="M31058" s="7"/>
      <c r="N31058" s="7"/>
    </row>
    <row r="31059" spans="1:14" x14ac:dyDescent="0.3">
      <c r="A31059" s="31">
        <v>31055</v>
      </c>
      <c r="I31059" s="35">
        <f t="shared" si="485"/>
        <v>0</v>
      </c>
      <c r="J31059" s="7"/>
      <c r="K31059" s="7"/>
      <c r="L31059" s="7"/>
      <c r="M31059" s="7"/>
      <c r="N31059" s="7"/>
    </row>
    <row r="31060" spans="1:14" x14ac:dyDescent="0.3">
      <c r="A31060" s="31">
        <v>31056</v>
      </c>
      <c r="I31060" s="35">
        <f t="shared" si="485"/>
        <v>0</v>
      </c>
      <c r="J31060" s="7"/>
      <c r="K31060" s="7"/>
      <c r="L31060" s="7"/>
      <c r="M31060" s="7"/>
      <c r="N31060" s="7"/>
    </row>
    <row r="31061" spans="1:14" x14ac:dyDescent="0.3">
      <c r="A31061" s="31">
        <v>31057</v>
      </c>
      <c r="I31061" s="35">
        <f t="shared" si="485"/>
        <v>0</v>
      </c>
      <c r="J31061" s="7"/>
      <c r="K31061" s="7"/>
      <c r="L31061" s="7"/>
      <c r="M31061" s="7"/>
      <c r="N31061" s="7"/>
    </row>
    <row r="31062" spans="1:14" x14ac:dyDescent="0.3">
      <c r="A31062" s="31">
        <v>31058</v>
      </c>
      <c r="I31062" s="35">
        <f t="shared" si="485"/>
        <v>0</v>
      </c>
      <c r="J31062" s="7"/>
      <c r="K31062" s="7"/>
      <c r="L31062" s="7"/>
      <c r="M31062" s="7"/>
      <c r="N31062" s="7"/>
    </row>
    <row r="31063" spans="1:14" x14ac:dyDescent="0.3">
      <c r="A31063" s="31">
        <v>31059</v>
      </c>
      <c r="I31063" s="35">
        <f t="shared" si="485"/>
        <v>0</v>
      </c>
      <c r="J31063" s="7"/>
      <c r="K31063" s="7"/>
      <c r="L31063" s="7"/>
      <c r="M31063" s="7"/>
      <c r="N31063" s="7"/>
    </row>
    <row r="31064" spans="1:14" x14ac:dyDescent="0.3">
      <c r="A31064" s="31">
        <v>31060</v>
      </c>
      <c r="I31064" s="35">
        <f t="shared" si="485"/>
        <v>0</v>
      </c>
      <c r="J31064" s="7"/>
      <c r="K31064" s="7"/>
      <c r="L31064" s="7"/>
      <c r="M31064" s="7"/>
      <c r="N31064" s="7"/>
    </row>
    <row r="31065" spans="1:14" x14ac:dyDescent="0.3">
      <c r="A31065" s="31">
        <v>31061</v>
      </c>
      <c r="I31065" s="35">
        <f t="shared" si="485"/>
        <v>0</v>
      </c>
      <c r="J31065" s="7"/>
      <c r="K31065" s="7"/>
      <c r="L31065" s="7"/>
      <c r="M31065" s="7"/>
      <c r="N31065" s="7"/>
    </row>
    <row r="31066" spans="1:14" x14ac:dyDescent="0.3">
      <c r="A31066" s="31">
        <v>31062</v>
      </c>
      <c r="I31066" s="35">
        <f t="shared" si="485"/>
        <v>0</v>
      </c>
      <c r="J31066" s="7"/>
      <c r="K31066" s="7"/>
      <c r="L31066" s="7"/>
      <c r="M31066" s="7"/>
      <c r="N31066" s="7"/>
    </row>
    <row r="31067" spans="1:14" x14ac:dyDescent="0.3">
      <c r="A31067" s="31">
        <v>31063</v>
      </c>
      <c r="I31067" s="35">
        <f t="shared" si="485"/>
        <v>0</v>
      </c>
      <c r="J31067" s="7"/>
      <c r="K31067" s="7"/>
      <c r="L31067" s="7"/>
      <c r="M31067" s="7"/>
      <c r="N31067" s="7"/>
    </row>
    <row r="31068" spans="1:14" x14ac:dyDescent="0.3">
      <c r="A31068" s="31">
        <v>31064</v>
      </c>
      <c r="I31068" s="35">
        <f t="shared" si="485"/>
        <v>0</v>
      </c>
      <c r="J31068" s="7"/>
      <c r="K31068" s="7"/>
      <c r="L31068" s="7"/>
      <c r="M31068" s="7"/>
      <c r="N31068" s="7"/>
    </row>
    <row r="31069" spans="1:14" x14ac:dyDescent="0.3">
      <c r="A31069" s="31">
        <v>31065</v>
      </c>
      <c r="I31069" s="35">
        <f t="shared" si="485"/>
        <v>0</v>
      </c>
      <c r="J31069" s="7"/>
      <c r="K31069" s="7"/>
      <c r="L31069" s="7"/>
      <c r="M31069" s="7"/>
      <c r="N31069" s="7"/>
    </row>
    <row r="31070" spans="1:14" x14ac:dyDescent="0.3">
      <c r="A31070" s="31">
        <v>31066</v>
      </c>
      <c r="I31070" s="35">
        <f t="shared" si="485"/>
        <v>0</v>
      </c>
      <c r="J31070" s="7"/>
      <c r="K31070" s="7"/>
      <c r="L31070" s="7"/>
      <c r="M31070" s="7"/>
      <c r="N31070" s="7"/>
    </row>
    <row r="31071" spans="1:14" x14ac:dyDescent="0.3">
      <c r="A31071" s="31">
        <v>31067</v>
      </c>
      <c r="I31071" s="35">
        <f t="shared" si="485"/>
        <v>0</v>
      </c>
      <c r="J31071" s="7"/>
      <c r="K31071" s="7"/>
      <c r="L31071" s="7"/>
      <c r="M31071" s="7"/>
      <c r="N31071" s="7"/>
    </row>
    <row r="31072" spans="1:14" x14ac:dyDescent="0.3">
      <c r="A31072" s="31">
        <v>31068</v>
      </c>
      <c r="I31072" s="35">
        <f t="shared" si="485"/>
        <v>0</v>
      </c>
      <c r="J31072" s="7"/>
      <c r="K31072" s="7"/>
      <c r="L31072" s="7"/>
      <c r="M31072" s="7"/>
      <c r="N31072" s="7"/>
    </row>
    <row r="31073" spans="1:14" x14ac:dyDescent="0.3">
      <c r="A31073" s="31">
        <v>31069</v>
      </c>
      <c r="I31073" s="35">
        <f t="shared" si="485"/>
        <v>0</v>
      </c>
      <c r="J31073" s="7"/>
      <c r="K31073" s="7"/>
      <c r="L31073" s="7"/>
      <c r="M31073" s="7"/>
      <c r="N31073" s="7"/>
    </row>
    <row r="31074" spans="1:14" x14ac:dyDescent="0.3">
      <c r="A31074" s="31">
        <v>31070</v>
      </c>
      <c r="I31074" s="35">
        <f t="shared" si="485"/>
        <v>0</v>
      </c>
      <c r="J31074" s="7"/>
      <c r="K31074" s="7"/>
      <c r="L31074" s="7"/>
      <c r="M31074" s="7"/>
      <c r="N31074" s="7"/>
    </row>
    <row r="31075" spans="1:14" x14ac:dyDescent="0.3">
      <c r="A31075" s="31">
        <v>31071</v>
      </c>
      <c r="I31075" s="35">
        <f t="shared" si="485"/>
        <v>0</v>
      </c>
      <c r="J31075" s="7"/>
      <c r="K31075" s="7"/>
      <c r="L31075" s="7"/>
      <c r="M31075" s="7"/>
      <c r="N31075" s="7"/>
    </row>
    <row r="31076" spans="1:14" x14ac:dyDescent="0.3">
      <c r="A31076" s="31">
        <v>31072</v>
      </c>
      <c r="I31076" s="35">
        <f t="shared" si="485"/>
        <v>0</v>
      </c>
      <c r="J31076" s="7"/>
      <c r="K31076" s="7"/>
      <c r="L31076" s="7"/>
      <c r="M31076" s="7"/>
      <c r="N31076" s="7"/>
    </row>
    <row r="31077" spans="1:14" x14ac:dyDescent="0.3">
      <c r="A31077" s="31">
        <v>31073</v>
      </c>
      <c r="I31077" s="35">
        <f t="shared" si="485"/>
        <v>0</v>
      </c>
      <c r="J31077" s="7"/>
      <c r="K31077" s="7"/>
      <c r="L31077" s="7"/>
      <c r="M31077" s="7"/>
      <c r="N31077" s="7"/>
    </row>
    <row r="31078" spans="1:14" x14ac:dyDescent="0.3">
      <c r="A31078" s="31">
        <v>31074</v>
      </c>
      <c r="I31078" s="35">
        <f t="shared" si="485"/>
        <v>0</v>
      </c>
      <c r="J31078" s="7"/>
      <c r="K31078" s="7"/>
      <c r="L31078" s="7"/>
      <c r="M31078" s="7"/>
      <c r="N31078" s="7"/>
    </row>
    <row r="31079" spans="1:14" x14ac:dyDescent="0.3">
      <c r="A31079" s="31">
        <v>31075</v>
      </c>
      <c r="I31079" s="35">
        <f t="shared" si="485"/>
        <v>0</v>
      </c>
      <c r="J31079" s="7"/>
      <c r="K31079" s="7"/>
      <c r="L31079" s="7"/>
      <c r="M31079" s="7"/>
      <c r="N31079" s="7"/>
    </row>
    <row r="31080" spans="1:14" x14ac:dyDescent="0.3">
      <c r="A31080" s="31">
        <v>31076</v>
      </c>
      <c r="I31080" s="35">
        <f t="shared" si="485"/>
        <v>0</v>
      </c>
      <c r="J31080" s="7"/>
      <c r="K31080" s="7"/>
      <c r="L31080" s="7"/>
      <c r="M31080" s="7"/>
      <c r="N31080" s="7"/>
    </row>
    <row r="31081" spans="1:14" x14ac:dyDescent="0.3">
      <c r="A31081" s="31">
        <v>31077</v>
      </c>
      <c r="I31081" s="35">
        <f t="shared" si="485"/>
        <v>0</v>
      </c>
      <c r="J31081" s="7"/>
      <c r="K31081" s="7"/>
      <c r="L31081" s="7"/>
      <c r="M31081" s="7"/>
      <c r="N31081" s="7"/>
    </row>
    <row r="31082" spans="1:14" x14ac:dyDescent="0.3">
      <c r="A31082" s="31">
        <v>31078</v>
      </c>
      <c r="I31082" s="35">
        <f t="shared" si="485"/>
        <v>0</v>
      </c>
      <c r="J31082" s="7"/>
      <c r="K31082" s="7"/>
      <c r="L31082" s="7"/>
      <c r="M31082" s="7"/>
      <c r="N31082" s="7"/>
    </row>
    <row r="31083" spans="1:14" x14ac:dyDescent="0.3">
      <c r="A31083" s="31">
        <v>31079</v>
      </c>
      <c r="I31083" s="35">
        <f t="shared" si="485"/>
        <v>0</v>
      </c>
      <c r="J31083" s="7"/>
      <c r="K31083" s="7"/>
      <c r="L31083" s="7"/>
      <c r="M31083" s="7"/>
      <c r="N31083" s="7"/>
    </row>
    <row r="31084" spans="1:14" x14ac:dyDescent="0.3">
      <c r="A31084" s="31">
        <v>31080</v>
      </c>
      <c r="I31084" s="35">
        <f t="shared" si="485"/>
        <v>0</v>
      </c>
      <c r="J31084" s="7"/>
      <c r="K31084" s="7"/>
      <c r="L31084" s="7"/>
      <c r="M31084" s="7"/>
      <c r="N31084" s="7"/>
    </row>
    <row r="31085" spans="1:14" x14ac:dyDescent="0.3">
      <c r="A31085" s="31">
        <v>31081</v>
      </c>
      <c r="I31085" s="35">
        <f t="shared" si="485"/>
        <v>0</v>
      </c>
      <c r="J31085" s="7"/>
      <c r="K31085" s="7"/>
      <c r="L31085" s="7"/>
      <c r="M31085" s="7"/>
      <c r="N31085" s="7"/>
    </row>
    <row r="31086" spans="1:14" x14ac:dyDescent="0.3">
      <c r="A31086" s="31">
        <v>31082</v>
      </c>
      <c r="I31086" s="35">
        <f t="shared" si="485"/>
        <v>0</v>
      </c>
      <c r="J31086" s="7"/>
      <c r="K31086" s="7"/>
      <c r="L31086" s="7"/>
      <c r="M31086" s="7"/>
      <c r="N31086" s="7"/>
    </row>
    <row r="31087" spans="1:14" x14ac:dyDescent="0.3">
      <c r="A31087" s="31">
        <v>31083</v>
      </c>
      <c r="I31087" s="35">
        <f t="shared" si="485"/>
        <v>0</v>
      </c>
      <c r="J31087" s="7"/>
      <c r="K31087" s="7"/>
      <c r="L31087" s="7"/>
      <c r="M31087" s="7"/>
      <c r="N31087" s="7"/>
    </row>
    <row r="31088" spans="1:14" x14ac:dyDescent="0.3">
      <c r="A31088" s="31">
        <v>31084</v>
      </c>
      <c r="I31088" s="35">
        <f t="shared" si="485"/>
        <v>0</v>
      </c>
      <c r="J31088" s="7"/>
      <c r="K31088" s="7"/>
      <c r="L31088" s="7"/>
      <c r="M31088" s="7"/>
      <c r="N31088" s="7"/>
    </row>
    <row r="31089" spans="1:14" x14ac:dyDescent="0.3">
      <c r="A31089" s="31">
        <v>31085</v>
      </c>
      <c r="I31089" s="35">
        <f t="shared" si="485"/>
        <v>0</v>
      </c>
      <c r="J31089" s="7"/>
      <c r="K31089" s="7"/>
      <c r="L31089" s="7"/>
      <c r="M31089" s="7"/>
      <c r="N31089" s="7"/>
    </row>
    <row r="31090" spans="1:14" x14ac:dyDescent="0.3">
      <c r="A31090" s="31">
        <v>31086</v>
      </c>
      <c r="I31090" s="35">
        <f t="shared" si="485"/>
        <v>0</v>
      </c>
      <c r="J31090" s="7"/>
      <c r="K31090" s="7"/>
      <c r="L31090" s="7"/>
      <c r="M31090" s="7"/>
      <c r="N31090" s="7"/>
    </row>
    <row r="31091" spans="1:14" x14ac:dyDescent="0.3">
      <c r="A31091" s="31">
        <v>31087</v>
      </c>
      <c r="I31091" s="35">
        <f t="shared" si="485"/>
        <v>0</v>
      </c>
      <c r="J31091" s="7"/>
      <c r="K31091" s="7"/>
      <c r="L31091" s="7"/>
      <c r="M31091" s="7"/>
      <c r="N31091" s="7"/>
    </row>
    <row r="31092" spans="1:14" x14ac:dyDescent="0.3">
      <c r="A31092" s="31">
        <v>31088</v>
      </c>
      <c r="I31092" s="35">
        <f t="shared" si="485"/>
        <v>0</v>
      </c>
      <c r="J31092" s="7"/>
      <c r="K31092" s="7"/>
      <c r="L31092" s="7"/>
      <c r="M31092" s="7"/>
      <c r="N31092" s="7"/>
    </row>
    <row r="31093" spans="1:14" x14ac:dyDescent="0.3">
      <c r="A31093" s="31">
        <v>31089</v>
      </c>
      <c r="I31093" s="35">
        <f t="shared" si="485"/>
        <v>0</v>
      </c>
      <c r="J31093" s="7"/>
      <c r="K31093" s="7"/>
      <c r="L31093" s="7"/>
      <c r="M31093" s="7"/>
      <c r="N31093" s="7"/>
    </row>
    <row r="31094" spans="1:14" x14ac:dyDescent="0.3">
      <c r="A31094" s="31">
        <v>31090</v>
      </c>
      <c r="I31094" s="35">
        <f t="shared" si="485"/>
        <v>0</v>
      </c>
      <c r="J31094" s="7"/>
      <c r="K31094" s="7"/>
      <c r="L31094" s="7"/>
      <c r="M31094" s="7"/>
      <c r="N31094" s="7"/>
    </row>
    <row r="31095" spans="1:14" x14ac:dyDescent="0.3">
      <c r="A31095" s="31">
        <v>31091</v>
      </c>
      <c r="I31095" s="35">
        <f t="shared" si="485"/>
        <v>0</v>
      </c>
      <c r="J31095" s="7"/>
      <c r="K31095" s="7"/>
      <c r="L31095" s="7"/>
      <c r="M31095" s="7"/>
      <c r="N31095" s="7"/>
    </row>
    <row r="31096" spans="1:14" x14ac:dyDescent="0.3">
      <c r="A31096" s="31">
        <v>31092</v>
      </c>
      <c r="I31096" s="35">
        <f t="shared" si="485"/>
        <v>0</v>
      </c>
      <c r="J31096" s="7"/>
      <c r="K31096" s="7"/>
      <c r="L31096" s="7"/>
      <c r="M31096" s="7"/>
      <c r="N31096" s="7"/>
    </row>
    <row r="31097" spans="1:14" x14ac:dyDescent="0.3">
      <c r="A31097" s="31">
        <v>31093</v>
      </c>
      <c r="I31097" s="35">
        <f t="shared" si="485"/>
        <v>0</v>
      </c>
      <c r="J31097" s="7"/>
      <c r="K31097" s="7"/>
      <c r="L31097" s="7"/>
      <c r="M31097" s="7"/>
      <c r="N31097" s="7"/>
    </row>
    <row r="31098" spans="1:14" x14ac:dyDescent="0.3">
      <c r="A31098" s="31">
        <v>31094</v>
      </c>
      <c r="I31098" s="35">
        <f t="shared" si="485"/>
        <v>0</v>
      </c>
      <c r="J31098" s="7"/>
      <c r="K31098" s="7"/>
      <c r="L31098" s="7"/>
      <c r="M31098" s="7"/>
      <c r="N31098" s="7"/>
    </row>
    <row r="31099" spans="1:14" x14ac:dyDescent="0.3">
      <c r="A31099" s="31">
        <v>31095</v>
      </c>
      <c r="I31099" s="35">
        <f t="shared" si="485"/>
        <v>0</v>
      </c>
      <c r="J31099" s="7"/>
      <c r="K31099" s="7"/>
      <c r="L31099" s="7"/>
      <c r="M31099" s="7"/>
      <c r="N31099" s="7"/>
    </row>
    <row r="31100" spans="1:14" x14ac:dyDescent="0.3">
      <c r="A31100" s="31">
        <v>31096</v>
      </c>
      <c r="I31100" s="35">
        <f t="shared" si="485"/>
        <v>0</v>
      </c>
      <c r="J31100" s="7"/>
      <c r="K31100" s="7"/>
      <c r="L31100" s="7"/>
      <c r="M31100" s="7"/>
      <c r="N31100" s="7"/>
    </row>
    <row r="31101" spans="1:14" x14ac:dyDescent="0.3">
      <c r="A31101" s="31">
        <v>31097</v>
      </c>
      <c r="I31101" s="35">
        <f t="shared" si="485"/>
        <v>0</v>
      </c>
      <c r="J31101" s="7"/>
      <c r="K31101" s="7"/>
      <c r="L31101" s="7"/>
      <c r="M31101" s="7"/>
      <c r="N31101" s="7"/>
    </row>
    <row r="31102" spans="1:14" x14ac:dyDescent="0.3">
      <c r="A31102" s="31">
        <v>31098</v>
      </c>
      <c r="I31102" s="35">
        <f t="shared" si="485"/>
        <v>0</v>
      </c>
      <c r="J31102" s="7"/>
      <c r="K31102" s="7"/>
      <c r="L31102" s="7"/>
      <c r="M31102" s="7"/>
      <c r="N31102" s="7"/>
    </row>
    <row r="31103" spans="1:14" x14ac:dyDescent="0.3">
      <c r="A31103" s="31">
        <v>31099</v>
      </c>
      <c r="I31103" s="35">
        <f t="shared" si="485"/>
        <v>0</v>
      </c>
      <c r="J31103" s="7"/>
      <c r="K31103" s="7"/>
      <c r="L31103" s="7"/>
      <c r="M31103" s="7"/>
      <c r="N31103" s="7"/>
    </row>
    <row r="31104" spans="1:14" x14ac:dyDescent="0.3">
      <c r="A31104" s="31">
        <v>31100</v>
      </c>
      <c r="I31104" s="35">
        <f t="shared" si="485"/>
        <v>0</v>
      </c>
      <c r="J31104" s="7"/>
      <c r="K31104" s="7"/>
      <c r="L31104" s="7"/>
      <c r="M31104" s="7"/>
      <c r="N31104" s="7"/>
    </row>
    <row r="31105" spans="1:14" x14ac:dyDescent="0.3">
      <c r="A31105" s="31">
        <v>31101</v>
      </c>
      <c r="I31105" s="35">
        <f t="shared" si="485"/>
        <v>0</v>
      </c>
      <c r="J31105" s="7"/>
      <c r="K31105" s="7"/>
      <c r="L31105" s="7"/>
      <c r="M31105" s="7"/>
      <c r="N31105" s="7"/>
    </row>
    <row r="31106" spans="1:14" x14ac:dyDescent="0.3">
      <c r="A31106" s="31">
        <v>31102</v>
      </c>
      <c r="I31106" s="35">
        <f t="shared" si="485"/>
        <v>0</v>
      </c>
      <c r="J31106" s="7"/>
      <c r="K31106" s="7"/>
      <c r="L31106" s="7"/>
      <c r="M31106" s="7"/>
      <c r="N31106" s="7"/>
    </row>
    <row r="31107" spans="1:14" x14ac:dyDescent="0.3">
      <c r="A31107" s="31">
        <v>31103</v>
      </c>
      <c r="I31107" s="35">
        <f t="shared" si="485"/>
        <v>0</v>
      </c>
      <c r="J31107" s="7"/>
      <c r="K31107" s="7"/>
      <c r="L31107" s="7"/>
      <c r="M31107" s="7"/>
      <c r="N31107" s="7"/>
    </row>
    <row r="31108" spans="1:14" x14ac:dyDescent="0.3">
      <c r="A31108" s="31">
        <v>31104</v>
      </c>
      <c r="I31108" s="35">
        <f t="shared" si="485"/>
        <v>0</v>
      </c>
      <c r="J31108" s="7"/>
      <c r="K31108" s="7"/>
      <c r="L31108" s="7"/>
      <c r="M31108" s="7"/>
      <c r="N31108" s="7"/>
    </row>
    <row r="31109" spans="1:14" x14ac:dyDescent="0.3">
      <c r="A31109" s="31">
        <v>31105</v>
      </c>
      <c r="I31109" s="35">
        <f t="shared" si="485"/>
        <v>0</v>
      </c>
      <c r="J31109" s="7"/>
      <c r="K31109" s="7"/>
      <c r="L31109" s="7"/>
      <c r="M31109" s="7"/>
      <c r="N31109" s="7"/>
    </row>
    <row r="31110" spans="1:14" x14ac:dyDescent="0.3">
      <c r="A31110" s="31">
        <v>31106</v>
      </c>
      <c r="I31110" s="35">
        <f t="shared" si="485"/>
        <v>0</v>
      </c>
      <c r="J31110" s="7"/>
      <c r="K31110" s="7"/>
      <c r="L31110" s="7"/>
      <c r="M31110" s="7"/>
      <c r="N31110" s="7"/>
    </row>
    <row r="31111" spans="1:14" x14ac:dyDescent="0.3">
      <c r="A31111" s="31">
        <v>31107</v>
      </c>
      <c r="I31111" s="35">
        <f t="shared" ref="I31111:I31174" si="486">(G31111)+(H31111*G31111)</f>
        <v>0</v>
      </c>
      <c r="J31111" s="7"/>
      <c r="K31111" s="7"/>
      <c r="L31111" s="7"/>
      <c r="M31111" s="7"/>
      <c r="N31111" s="7"/>
    </row>
    <row r="31112" spans="1:14" x14ac:dyDescent="0.3">
      <c r="A31112" s="31">
        <v>31108</v>
      </c>
      <c r="I31112" s="35">
        <f t="shared" si="486"/>
        <v>0</v>
      </c>
      <c r="J31112" s="7"/>
      <c r="K31112" s="7"/>
      <c r="L31112" s="7"/>
      <c r="M31112" s="7"/>
      <c r="N31112" s="7"/>
    </row>
    <row r="31113" spans="1:14" x14ac:dyDescent="0.3">
      <c r="A31113" s="31">
        <v>31109</v>
      </c>
      <c r="I31113" s="35">
        <f t="shared" si="486"/>
        <v>0</v>
      </c>
      <c r="J31113" s="7"/>
      <c r="K31113" s="7"/>
      <c r="L31113" s="7"/>
      <c r="M31113" s="7"/>
      <c r="N31113" s="7"/>
    </row>
    <row r="31114" spans="1:14" x14ac:dyDescent="0.3">
      <c r="A31114" s="31">
        <v>31110</v>
      </c>
      <c r="I31114" s="35">
        <f t="shared" si="486"/>
        <v>0</v>
      </c>
      <c r="J31114" s="7"/>
      <c r="K31114" s="7"/>
      <c r="L31114" s="7"/>
      <c r="M31114" s="7"/>
      <c r="N31114" s="7"/>
    </row>
    <row r="31115" spans="1:14" x14ac:dyDescent="0.3">
      <c r="A31115" s="31">
        <v>31111</v>
      </c>
      <c r="I31115" s="35">
        <f t="shared" si="486"/>
        <v>0</v>
      </c>
      <c r="J31115" s="7"/>
      <c r="K31115" s="7"/>
      <c r="L31115" s="7"/>
      <c r="M31115" s="7"/>
      <c r="N31115" s="7"/>
    </row>
    <row r="31116" spans="1:14" x14ac:dyDescent="0.3">
      <c r="A31116" s="31">
        <v>31112</v>
      </c>
      <c r="I31116" s="35">
        <f t="shared" si="486"/>
        <v>0</v>
      </c>
      <c r="J31116" s="7"/>
      <c r="K31116" s="7"/>
      <c r="L31116" s="7"/>
      <c r="M31116" s="7"/>
      <c r="N31116" s="7"/>
    </row>
    <row r="31117" spans="1:14" x14ac:dyDescent="0.3">
      <c r="A31117" s="31">
        <v>31113</v>
      </c>
      <c r="I31117" s="35">
        <f t="shared" si="486"/>
        <v>0</v>
      </c>
      <c r="J31117" s="7"/>
      <c r="K31117" s="7"/>
      <c r="L31117" s="7"/>
      <c r="M31117" s="7"/>
      <c r="N31117" s="7"/>
    </row>
    <row r="31118" spans="1:14" x14ac:dyDescent="0.3">
      <c r="A31118" s="31">
        <v>31114</v>
      </c>
      <c r="I31118" s="35">
        <f t="shared" si="486"/>
        <v>0</v>
      </c>
      <c r="J31118" s="7"/>
      <c r="K31118" s="7"/>
      <c r="L31118" s="7"/>
      <c r="M31118" s="7"/>
      <c r="N31118" s="7"/>
    </row>
    <row r="31119" spans="1:14" x14ac:dyDescent="0.3">
      <c r="A31119" s="31">
        <v>31115</v>
      </c>
      <c r="I31119" s="35">
        <f t="shared" si="486"/>
        <v>0</v>
      </c>
      <c r="J31119" s="7"/>
      <c r="K31119" s="7"/>
      <c r="L31119" s="7"/>
      <c r="M31119" s="7"/>
      <c r="N31119" s="7"/>
    </row>
    <row r="31120" spans="1:14" x14ac:dyDescent="0.3">
      <c r="A31120" s="31">
        <v>31116</v>
      </c>
      <c r="I31120" s="35">
        <f t="shared" si="486"/>
        <v>0</v>
      </c>
      <c r="J31120" s="7"/>
      <c r="K31120" s="7"/>
      <c r="L31120" s="7"/>
      <c r="M31120" s="7"/>
      <c r="N31120" s="7"/>
    </row>
    <row r="31121" spans="1:14" x14ac:dyDescent="0.3">
      <c r="A31121" s="31">
        <v>31117</v>
      </c>
      <c r="I31121" s="35">
        <f t="shared" si="486"/>
        <v>0</v>
      </c>
      <c r="J31121" s="7"/>
      <c r="K31121" s="7"/>
      <c r="L31121" s="7"/>
      <c r="M31121" s="7"/>
      <c r="N31121" s="7"/>
    </row>
    <row r="31122" spans="1:14" x14ac:dyDescent="0.3">
      <c r="A31122" s="31">
        <v>31118</v>
      </c>
      <c r="I31122" s="35">
        <f t="shared" si="486"/>
        <v>0</v>
      </c>
      <c r="J31122" s="7"/>
      <c r="K31122" s="7"/>
      <c r="L31122" s="7"/>
      <c r="M31122" s="7"/>
      <c r="N31122" s="7"/>
    </row>
    <row r="31123" spans="1:14" x14ac:dyDescent="0.3">
      <c r="A31123" s="31">
        <v>31119</v>
      </c>
      <c r="I31123" s="35">
        <f t="shared" si="486"/>
        <v>0</v>
      </c>
      <c r="J31123" s="7"/>
      <c r="K31123" s="7"/>
      <c r="L31123" s="7"/>
      <c r="M31123" s="7"/>
      <c r="N31123" s="7"/>
    </row>
    <row r="31124" spans="1:14" x14ac:dyDescent="0.3">
      <c r="A31124" s="31">
        <v>31120</v>
      </c>
      <c r="I31124" s="35">
        <f t="shared" si="486"/>
        <v>0</v>
      </c>
      <c r="J31124" s="7"/>
      <c r="K31124" s="7"/>
      <c r="L31124" s="7"/>
      <c r="M31124" s="7"/>
      <c r="N31124" s="7"/>
    </row>
    <row r="31125" spans="1:14" x14ac:dyDescent="0.3">
      <c r="A31125" s="31">
        <v>31121</v>
      </c>
      <c r="I31125" s="35">
        <f t="shared" si="486"/>
        <v>0</v>
      </c>
      <c r="J31125" s="7"/>
      <c r="K31125" s="7"/>
      <c r="L31125" s="7"/>
      <c r="M31125" s="7"/>
      <c r="N31125" s="7"/>
    </row>
    <row r="31126" spans="1:14" x14ac:dyDescent="0.3">
      <c r="A31126" s="31">
        <v>31122</v>
      </c>
      <c r="I31126" s="35">
        <f t="shared" si="486"/>
        <v>0</v>
      </c>
      <c r="J31126" s="7"/>
      <c r="K31126" s="7"/>
      <c r="L31126" s="7"/>
      <c r="M31126" s="7"/>
      <c r="N31126" s="7"/>
    </row>
    <row r="31127" spans="1:14" x14ac:dyDescent="0.3">
      <c r="A31127" s="31">
        <v>31123</v>
      </c>
      <c r="I31127" s="35">
        <f t="shared" si="486"/>
        <v>0</v>
      </c>
      <c r="J31127" s="7"/>
      <c r="K31127" s="7"/>
      <c r="L31127" s="7"/>
      <c r="M31127" s="7"/>
      <c r="N31127" s="7"/>
    </row>
    <row r="31128" spans="1:14" x14ac:dyDescent="0.3">
      <c r="A31128" s="31">
        <v>31124</v>
      </c>
      <c r="I31128" s="35">
        <f t="shared" si="486"/>
        <v>0</v>
      </c>
      <c r="J31128" s="7"/>
      <c r="K31128" s="7"/>
      <c r="L31128" s="7"/>
      <c r="M31128" s="7"/>
      <c r="N31128" s="7"/>
    </row>
    <row r="31129" spans="1:14" x14ac:dyDescent="0.3">
      <c r="A31129" s="31">
        <v>31125</v>
      </c>
      <c r="I31129" s="35">
        <f t="shared" si="486"/>
        <v>0</v>
      </c>
      <c r="J31129" s="7"/>
      <c r="K31129" s="7"/>
      <c r="L31129" s="7"/>
      <c r="M31129" s="7"/>
      <c r="N31129" s="7"/>
    </row>
    <row r="31130" spans="1:14" x14ac:dyDescent="0.3">
      <c r="A31130" s="31">
        <v>31126</v>
      </c>
      <c r="I31130" s="35">
        <f t="shared" si="486"/>
        <v>0</v>
      </c>
      <c r="J31130" s="7"/>
      <c r="K31130" s="7"/>
      <c r="L31130" s="7"/>
      <c r="M31130" s="7"/>
      <c r="N31130" s="7"/>
    </row>
    <row r="31131" spans="1:14" x14ac:dyDescent="0.3">
      <c r="A31131" s="31">
        <v>31127</v>
      </c>
      <c r="I31131" s="35">
        <f t="shared" si="486"/>
        <v>0</v>
      </c>
      <c r="J31131" s="7"/>
      <c r="K31131" s="7"/>
      <c r="L31131" s="7"/>
      <c r="M31131" s="7"/>
      <c r="N31131" s="7"/>
    </row>
    <row r="31132" spans="1:14" x14ac:dyDescent="0.3">
      <c r="A31132" s="31">
        <v>31128</v>
      </c>
      <c r="I31132" s="35">
        <f t="shared" si="486"/>
        <v>0</v>
      </c>
      <c r="J31132" s="7"/>
      <c r="K31132" s="7"/>
      <c r="L31132" s="7"/>
      <c r="M31132" s="7"/>
      <c r="N31132" s="7"/>
    </row>
    <row r="31133" spans="1:14" x14ac:dyDescent="0.3">
      <c r="A31133" s="31">
        <v>31129</v>
      </c>
      <c r="I31133" s="35">
        <f t="shared" si="486"/>
        <v>0</v>
      </c>
      <c r="J31133" s="7"/>
      <c r="K31133" s="7"/>
      <c r="L31133" s="7"/>
      <c r="M31133" s="7"/>
      <c r="N31133" s="7"/>
    </row>
    <row r="31134" spans="1:14" x14ac:dyDescent="0.3">
      <c r="A31134" s="31">
        <v>31130</v>
      </c>
      <c r="I31134" s="35">
        <f t="shared" si="486"/>
        <v>0</v>
      </c>
      <c r="J31134" s="7"/>
      <c r="K31134" s="7"/>
      <c r="L31134" s="7"/>
      <c r="M31134" s="7"/>
      <c r="N31134" s="7"/>
    </row>
    <row r="31135" spans="1:14" x14ac:dyDescent="0.3">
      <c r="A31135" s="31">
        <v>31131</v>
      </c>
      <c r="I31135" s="35">
        <f t="shared" si="486"/>
        <v>0</v>
      </c>
      <c r="J31135" s="7"/>
      <c r="K31135" s="7"/>
      <c r="L31135" s="7"/>
      <c r="M31135" s="7"/>
      <c r="N31135" s="7"/>
    </row>
    <row r="31136" spans="1:14" x14ac:dyDescent="0.3">
      <c r="A31136" s="31">
        <v>31132</v>
      </c>
      <c r="I31136" s="35">
        <f t="shared" si="486"/>
        <v>0</v>
      </c>
      <c r="J31136" s="7"/>
      <c r="K31136" s="7"/>
      <c r="L31136" s="7"/>
      <c r="M31136" s="7"/>
      <c r="N31136" s="7"/>
    </row>
    <row r="31137" spans="1:14" x14ac:dyDescent="0.3">
      <c r="A31137" s="31">
        <v>31133</v>
      </c>
      <c r="I31137" s="35">
        <f t="shared" si="486"/>
        <v>0</v>
      </c>
      <c r="J31137" s="7"/>
      <c r="K31137" s="7"/>
      <c r="L31137" s="7"/>
      <c r="M31137" s="7"/>
      <c r="N31137" s="7"/>
    </row>
    <row r="31138" spans="1:14" x14ac:dyDescent="0.3">
      <c r="A31138" s="31">
        <v>31134</v>
      </c>
      <c r="I31138" s="35">
        <f t="shared" si="486"/>
        <v>0</v>
      </c>
      <c r="J31138" s="7"/>
      <c r="K31138" s="7"/>
      <c r="L31138" s="7"/>
      <c r="M31138" s="7"/>
      <c r="N31138" s="7"/>
    </row>
    <row r="31139" spans="1:14" x14ac:dyDescent="0.3">
      <c r="A31139" s="31">
        <v>31135</v>
      </c>
      <c r="I31139" s="35">
        <f t="shared" si="486"/>
        <v>0</v>
      </c>
      <c r="J31139" s="7"/>
      <c r="K31139" s="7"/>
      <c r="L31139" s="7"/>
      <c r="M31139" s="7"/>
      <c r="N31139" s="7"/>
    </row>
    <row r="31140" spans="1:14" x14ac:dyDescent="0.3">
      <c r="A31140" s="31">
        <v>31136</v>
      </c>
      <c r="I31140" s="35">
        <f t="shared" si="486"/>
        <v>0</v>
      </c>
      <c r="J31140" s="7"/>
      <c r="K31140" s="7"/>
      <c r="L31140" s="7"/>
      <c r="M31140" s="7"/>
      <c r="N31140" s="7"/>
    </row>
    <row r="31141" spans="1:14" x14ac:dyDescent="0.3">
      <c r="A31141" s="31">
        <v>31137</v>
      </c>
      <c r="I31141" s="35">
        <f t="shared" si="486"/>
        <v>0</v>
      </c>
      <c r="J31141" s="7"/>
      <c r="K31141" s="7"/>
      <c r="L31141" s="7"/>
      <c r="M31141" s="7"/>
      <c r="N31141" s="7"/>
    </row>
    <row r="31142" spans="1:14" x14ac:dyDescent="0.3">
      <c r="A31142" s="31">
        <v>31138</v>
      </c>
      <c r="I31142" s="35">
        <f t="shared" si="486"/>
        <v>0</v>
      </c>
      <c r="J31142" s="7"/>
      <c r="K31142" s="7"/>
      <c r="L31142" s="7"/>
      <c r="M31142" s="7"/>
      <c r="N31142" s="7"/>
    </row>
    <row r="31143" spans="1:14" x14ac:dyDescent="0.3">
      <c r="A31143" s="31">
        <v>31139</v>
      </c>
      <c r="I31143" s="35">
        <f t="shared" si="486"/>
        <v>0</v>
      </c>
      <c r="J31143" s="7"/>
      <c r="K31143" s="7"/>
      <c r="L31143" s="7"/>
      <c r="M31143" s="7"/>
      <c r="N31143" s="7"/>
    </row>
    <row r="31144" spans="1:14" x14ac:dyDescent="0.3">
      <c r="A31144" s="31">
        <v>31140</v>
      </c>
      <c r="I31144" s="35">
        <f t="shared" si="486"/>
        <v>0</v>
      </c>
      <c r="J31144" s="7"/>
      <c r="K31144" s="7"/>
      <c r="L31144" s="7"/>
      <c r="M31144" s="7"/>
      <c r="N31144" s="7"/>
    </row>
    <row r="31145" spans="1:14" x14ac:dyDescent="0.3">
      <c r="A31145" s="31">
        <v>31141</v>
      </c>
      <c r="I31145" s="35">
        <f t="shared" si="486"/>
        <v>0</v>
      </c>
      <c r="J31145" s="7"/>
      <c r="K31145" s="7"/>
      <c r="L31145" s="7"/>
      <c r="M31145" s="7"/>
      <c r="N31145" s="7"/>
    </row>
    <row r="31146" spans="1:14" x14ac:dyDescent="0.3">
      <c r="A31146" s="31">
        <v>31142</v>
      </c>
      <c r="I31146" s="35">
        <f t="shared" si="486"/>
        <v>0</v>
      </c>
      <c r="J31146" s="7"/>
      <c r="K31146" s="7"/>
      <c r="L31146" s="7"/>
      <c r="M31146" s="7"/>
      <c r="N31146" s="7"/>
    </row>
    <row r="31147" spans="1:14" x14ac:dyDescent="0.3">
      <c r="A31147" s="31">
        <v>31143</v>
      </c>
      <c r="I31147" s="35">
        <f t="shared" si="486"/>
        <v>0</v>
      </c>
      <c r="J31147" s="7"/>
      <c r="K31147" s="7"/>
      <c r="L31147" s="7"/>
      <c r="M31147" s="7"/>
      <c r="N31147" s="7"/>
    </row>
    <row r="31148" spans="1:14" x14ac:dyDescent="0.3">
      <c r="A31148" s="31">
        <v>31144</v>
      </c>
      <c r="I31148" s="35">
        <f t="shared" si="486"/>
        <v>0</v>
      </c>
      <c r="J31148" s="7"/>
      <c r="K31148" s="7"/>
      <c r="L31148" s="7"/>
      <c r="M31148" s="7"/>
      <c r="N31148" s="7"/>
    </row>
    <row r="31149" spans="1:14" x14ac:dyDescent="0.3">
      <c r="A31149" s="31">
        <v>31145</v>
      </c>
      <c r="I31149" s="35">
        <f t="shared" si="486"/>
        <v>0</v>
      </c>
      <c r="J31149" s="7"/>
      <c r="K31149" s="7"/>
      <c r="L31149" s="7"/>
      <c r="M31149" s="7"/>
      <c r="N31149" s="7"/>
    </row>
    <row r="31150" spans="1:14" x14ac:dyDescent="0.3">
      <c r="A31150" s="31">
        <v>31146</v>
      </c>
      <c r="I31150" s="35">
        <f t="shared" si="486"/>
        <v>0</v>
      </c>
      <c r="J31150" s="7"/>
      <c r="K31150" s="7"/>
      <c r="L31150" s="7"/>
      <c r="M31150" s="7"/>
      <c r="N31150" s="7"/>
    </row>
    <row r="31151" spans="1:14" x14ac:dyDescent="0.3">
      <c r="A31151" s="31">
        <v>31147</v>
      </c>
      <c r="I31151" s="35">
        <f t="shared" si="486"/>
        <v>0</v>
      </c>
      <c r="J31151" s="7"/>
      <c r="K31151" s="7"/>
      <c r="L31151" s="7"/>
      <c r="M31151" s="7"/>
      <c r="N31151" s="7"/>
    </row>
    <row r="31152" spans="1:14" x14ac:dyDescent="0.3">
      <c r="A31152" s="31">
        <v>31148</v>
      </c>
      <c r="I31152" s="35">
        <f t="shared" si="486"/>
        <v>0</v>
      </c>
      <c r="J31152" s="7"/>
      <c r="K31152" s="7"/>
      <c r="L31152" s="7"/>
      <c r="M31152" s="7"/>
      <c r="N31152" s="7"/>
    </row>
    <row r="31153" spans="1:14" x14ac:dyDescent="0.3">
      <c r="A31153" s="31">
        <v>31149</v>
      </c>
      <c r="I31153" s="35">
        <f t="shared" si="486"/>
        <v>0</v>
      </c>
      <c r="J31153" s="7"/>
      <c r="K31153" s="7"/>
      <c r="L31153" s="7"/>
      <c r="M31153" s="7"/>
      <c r="N31153" s="7"/>
    </row>
    <row r="31154" spans="1:14" x14ac:dyDescent="0.3">
      <c r="A31154" s="31">
        <v>31150</v>
      </c>
      <c r="I31154" s="35">
        <f t="shared" si="486"/>
        <v>0</v>
      </c>
      <c r="J31154" s="7"/>
      <c r="K31154" s="7"/>
      <c r="L31154" s="7"/>
      <c r="M31154" s="7"/>
      <c r="N31154" s="7"/>
    </row>
    <row r="31155" spans="1:14" x14ac:dyDescent="0.3">
      <c r="A31155" s="31">
        <v>31151</v>
      </c>
      <c r="I31155" s="35">
        <f t="shared" si="486"/>
        <v>0</v>
      </c>
      <c r="J31155" s="7"/>
      <c r="K31155" s="7"/>
      <c r="L31155" s="7"/>
      <c r="M31155" s="7"/>
      <c r="N31155" s="7"/>
    </row>
    <row r="31156" spans="1:14" x14ac:dyDescent="0.3">
      <c r="A31156" s="31">
        <v>31152</v>
      </c>
      <c r="I31156" s="35">
        <f t="shared" si="486"/>
        <v>0</v>
      </c>
      <c r="J31156" s="7"/>
      <c r="K31156" s="7"/>
      <c r="L31156" s="7"/>
      <c r="M31156" s="7"/>
      <c r="N31156" s="7"/>
    </row>
    <row r="31157" spans="1:14" x14ac:dyDescent="0.3">
      <c r="A31157" s="31">
        <v>31153</v>
      </c>
      <c r="I31157" s="35">
        <f t="shared" si="486"/>
        <v>0</v>
      </c>
      <c r="J31157" s="7"/>
      <c r="K31157" s="7"/>
      <c r="L31157" s="7"/>
      <c r="M31157" s="7"/>
      <c r="N31157" s="7"/>
    </row>
    <row r="31158" spans="1:14" x14ac:dyDescent="0.3">
      <c r="A31158" s="31">
        <v>31154</v>
      </c>
      <c r="I31158" s="35">
        <f t="shared" si="486"/>
        <v>0</v>
      </c>
      <c r="J31158" s="7"/>
      <c r="K31158" s="7"/>
      <c r="L31158" s="7"/>
      <c r="M31158" s="7"/>
      <c r="N31158" s="7"/>
    </row>
    <row r="31159" spans="1:14" x14ac:dyDescent="0.3">
      <c r="A31159" s="31">
        <v>31155</v>
      </c>
      <c r="I31159" s="35">
        <f t="shared" si="486"/>
        <v>0</v>
      </c>
      <c r="J31159" s="7"/>
      <c r="K31159" s="7"/>
      <c r="L31159" s="7"/>
      <c r="M31159" s="7"/>
      <c r="N31159" s="7"/>
    </row>
    <row r="31160" spans="1:14" x14ac:dyDescent="0.3">
      <c r="A31160" s="31">
        <v>31156</v>
      </c>
      <c r="I31160" s="35">
        <f t="shared" si="486"/>
        <v>0</v>
      </c>
      <c r="J31160" s="7"/>
      <c r="K31160" s="7"/>
      <c r="L31160" s="7"/>
      <c r="M31160" s="7"/>
      <c r="N31160" s="7"/>
    </row>
    <row r="31161" spans="1:14" x14ac:dyDescent="0.3">
      <c r="A31161" s="31">
        <v>31157</v>
      </c>
      <c r="I31161" s="35">
        <f t="shared" si="486"/>
        <v>0</v>
      </c>
      <c r="J31161" s="7"/>
      <c r="K31161" s="7"/>
      <c r="L31161" s="7"/>
      <c r="M31161" s="7"/>
      <c r="N31161" s="7"/>
    </row>
    <row r="31162" spans="1:14" x14ac:dyDescent="0.3">
      <c r="A31162" s="31">
        <v>31158</v>
      </c>
      <c r="I31162" s="35">
        <f t="shared" si="486"/>
        <v>0</v>
      </c>
      <c r="J31162" s="7"/>
      <c r="K31162" s="7"/>
      <c r="L31162" s="7"/>
      <c r="M31162" s="7"/>
      <c r="N31162" s="7"/>
    </row>
    <row r="31163" spans="1:14" x14ac:dyDescent="0.3">
      <c r="A31163" s="31">
        <v>31159</v>
      </c>
      <c r="I31163" s="35">
        <f t="shared" si="486"/>
        <v>0</v>
      </c>
      <c r="J31163" s="7"/>
      <c r="K31163" s="7"/>
      <c r="L31163" s="7"/>
      <c r="M31163" s="7"/>
      <c r="N31163" s="7"/>
    </row>
    <row r="31164" spans="1:14" x14ac:dyDescent="0.3">
      <c r="A31164" s="31">
        <v>31160</v>
      </c>
      <c r="I31164" s="35">
        <f t="shared" si="486"/>
        <v>0</v>
      </c>
      <c r="J31164" s="7"/>
      <c r="K31164" s="7"/>
      <c r="L31164" s="7"/>
      <c r="M31164" s="7"/>
      <c r="N31164" s="7"/>
    </row>
    <row r="31165" spans="1:14" x14ac:dyDescent="0.3">
      <c r="A31165" s="31">
        <v>31161</v>
      </c>
      <c r="I31165" s="35">
        <f t="shared" si="486"/>
        <v>0</v>
      </c>
      <c r="J31165" s="7"/>
      <c r="K31165" s="7"/>
      <c r="L31165" s="7"/>
      <c r="M31165" s="7"/>
      <c r="N31165" s="7"/>
    </row>
    <row r="31166" spans="1:14" x14ac:dyDescent="0.3">
      <c r="A31166" s="31">
        <v>31162</v>
      </c>
      <c r="I31166" s="35">
        <f t="shared" si="486"/>
        <v>0</v>
      </c>
      <c r="J31166" s="7"/>
      <c r="K31166" s="7"/>
      <c r="L31166" s="7"/>
      <c r="M31166" s="7"/>
      <c r="N31166" s="7"/>
    </row>
    <row r="31167" spans="1:14" x14ac:dyDescent="0.3">
      <c r="A31167" s="31">
        <v>31163</v>
      </c>
      <c r="I31167" s="35">
        <f t="shared" si="486"/>
        <v>0</v>
      </c>
      <c r="J31167" s="7"/>
      <c r="K31167" s="7"/>
      <c r="L31167" s="7"/>
      <c r="M31167" s="7"/>
      <c r="N31167" s="7"/>
    </row>
    <row r="31168" spans="1:14" x14ac:dyDescent="0.3">
      <c r="A31168" s="31">
        <v>31164</v>
      </c>
      <c r="I31168" s="35">
        <f t="shared" si="486"/>
        <v>0</v>
      </c>
      <c r="J31168" s="7"/>
      <c r="K31168" s="7"/>
      <c r="L31168" s="7"/>
      <c r="M31168" s="7"/>
      <c r="N31168" s="7"/>
    </row>
    <row r="31169" spans="1:14" x14ac:dyDescent="0.3">
      <c r="A31169" s="31">
        <v>31165</v>
      </c>
      <c r="I31169" s="35">
        <f t="shared" si="486"/>
        <v>0</v>
      </c>
      <c r="J31169" s="7"/>
      <c r="K31169" s="7"/>
      <c r="L31169" s="7"/>
      <c r="M31169" s="7"/>
      <c r="N31169" s="7"/>
    </row>
    <row r="31170" spans="1:14" x14ac:dyDescent="0.3">
      <c r="A31170" s="31">
        <v>31166</v>
      </c>
      <c r="I31170" s="35">
        <f t="shared" si="486"/>
        <v>0</v>
      </c>
      <c r="J31170" s="7"/>
      <c r="K31170" s="7"/>
      <c r="L31170" s="7"/>
      <c r="M31170" s="7"/>
      <c r="N31170" s="7"/>
    </row>
    <row r="31171" spans="1:14" x14ac:dyDescent="0.3">
      <c r="A31171" s="31">
        <v>31167</v>
      </c>
      <c r="I31171" s="35">
        <f t="shared" si="486"/>
        <v>0</v>
      </c>
      <c r="J31171" s="7"/>
      <c r="K31171" s="7"/>
      <c r="L31171" s="7"/>
      <c r="M31171" s="7"/>
      <c r="N31171" s="7"/>
    </row>
    <row r="31172" spans="1:14" x14ac:dyDescent="0.3">
      <c r="A31172" s="31">
        <v>31168</v>
      </c>
      <c r="I31172" s="35">
        <f t="shared" si="486"/>
        <v>0</v>
      </c>
      <c r="J31172" s="7"/>
      <c r="K31172" s="7"/>
      <c r="L31172" s="7"/>
      <c r="M31172" s="7"/>
      <c r="N31172" s="7"/>
    </row>
    <row r="31173" spans="1:14" x14ac:dyDescent="0.3">
      <c r="A31173" s="31">
        <v>31169</v>
      </c>
      <c r="I31173" s="35">
        <f t="shared" si="486"/>
        <v>0</v>
      </c>
      <c r="J31173" s="7"/>
      <c r="K31173" s="7"/>
      <c r="L31173" s="7"/>
      <c r="M31173" s="7"/>
      <c r="N31173" s="7"/>
    </row>
    <row r="31174" spans="1:14" x14ac:dyDescent="0.3">
      <c r="A31174" s="31">
        <v>31170</v>
      </c>
      <c r="I31174" s="35">
        <f t="shared" si="486"/>
        <v>0</v>
      </c>
      <c r="J31174" s="7"/>
      <c r="K31174" s="7"/>
      <c r="L31174" s="7"/>
      <c r="M31174" s="7"/>
      <c r="N31174" s="7"/>
    </row>
    <row r="31175" spans="1:14" x14ac:dyDescent="0.3">
      <c r="A31175" s="31">
        <v>31171</v>
      </c>
      <c r="I31175" s="35">
        <f t="shared" ref="I31175:I31238" si="487">(G31175)+(H31175*G31175)</f>
        <v>0</v>
      </c>
      <c r="J31175" s="7"/>
      <c r="K31175" s="7"/>
      <c r="L31175" s="7"/>
      <c r="M31175" s="7"/>
      <c r="N31175" s="7"/>
    </row>
    <row r="31176" spans="1:14" x14ac:dyDescent="0.3">
      <c r="A31176" s="31">
        <v>31172</v>
      </c>
      <c r="I31176" s="35">
        <f t="shared" si="487"/>
        <v>0</v>
      </c>
      <c r="J31176" s="7"/>
      <c r="K31176" s="7"/>
      <c r="L31176" s="7"/>
      <c r="M31176" s="7"/>
      <c r="N31176" s="7"/>
    </row>
    <row r="31177" spans="1:14" x14ac:dyDescent="0.3">
      <c r="A31177" s="31">
        <v>31173</v>
      </c>
      <c r="I31177" s="35">
        <f t="shared" si="487"/>
        <v>0</v>
      </c>
      <c r="J31177" s="7"/>
      <c r="K31177" s="7"/>
      <c r="L31177" s="7"/>
      <c r="M31177" s="7"/>
      <c r="N31177" s="7"/>
    </row>
    <row r="31178" spans="1:14" x14ac:dyDescent="0.3">
      <c r="A31178" s="31">
        <v>31174</v>
      </c>
      <c r="I31178" s="35">
        <f t="shared" si="487"/>
        <v>0</v>
      </c>
      <c r="J31178" s="7"/>
      <c r="K31178" s="7"/>
      <c r="L31178" s="7"/>
      <c r="M31178" s="7"/>
      <c r="N31178" s="7"/>
    </row>
    <row r="31179" spans="1:14" x14ac:dyDescent="0.3">
      <c r="A31179" s="31">
        <v>31175</v>
      </c>
      <c r="I31179" s="35">
        <f t="shared" si="487"/>
        <v>0</v>
      </c>
      <c r="J31179" s="7"/>
      <c r="K31179" s="7"/>
      <c r="L31179" s="7"/>
      <c r="M31179" s="7"/>
      <c r="N31179" s="7"/>
    </row>
    <row r="31180" spans="1:14" x14ac:dyDescent="0.3">
      <c r="A31180" s="31">
        <v>31176</v>
      </c>
      <c r="I31180" s="35">
        <f t="shared" si="487"/>
        <v>0</v>
      </c>
      <c r="J31180" s="7"/>
      <c r="K31180" s="7"/>
      <c r="L31180" s="7"/>
      <c r="M31180" s="7"/>
      <c r="N31180" s="7"/>
    </row>
    <row r="31181" spans="1:14" x14ac:dyDescent="0.3">
      <c r="A31181" s="31">
        <v>31177</v>
      </c>
      <c r="I31181" s="35">
        <f t="shared" si="487"/>
        <v>0</v>
      </c>
      <c r="J31181" s="7"/>
      <c r="K31181" s="7"/>
      <c r="L31181" s="7"/>
      <c r="M31181" s="7"/>
      <c r="N31181" s="7"/>
    </row>
    <row r="31182" spans="1:14" x14ac:dyDescent="0.3">
      <c r="A31182" s="31">
        <v>31178</v>
      </c>
      <c r="I31182" s="35">
        <f t="shared" si="487"/>
        <v>0</v>
      </c>
      <c r="J31182" s="7"/>
      <c r="K31182" s="7"/>
      <c r="L31182" s="7"/>
      <c r="M31182" s="7"/>
      <c r="N31182" s="7"/>
    </row>
    <row r="31183" spans="1:14" x14ac:dyDescent="0.3">
      <c r="A31183" s="31">
        <v>31179</v>
      </c>
      <c r="I31183" s="35">
        <f t="shared" si="487"/>
        <v>0</v>
      </c>
      <c r="J31183" s="7"/>
      <c r="K31183" s="7"/>
      <c r="L31183" s="7"/>
      <c r="M31183" s="7"/>
      <c r="N31183" s="7"/>
    </row>
    <row r="31184" spans="1:14" x14ac:dyDescent="0.3">
      <c r="A31184" s="31">
        <v>31180</v>
      </c>
      <c r="I31184" s="35">
        <f t="shared" si="487"/>
        <v>0</v>
      </c>
      <c r="J31184" s="7"/>
      <c r="K31184" s="7"/>
      <c r="L31184" s="7"/>
      <c r="M31184" s="7"/>
      <c r="N31184" s="7"/>
    </row>
    <row r="31185" spans="1:14" x14ac:dyDescent="0.3">
      <c r="A31185" s="31">
        <v>31181</v>
      </c>
      <c r="I31185" s="35">
        <f t="shared" si="487"/>
        <v>0</v>
      </c>
      <c r="J31185" s="7"/>
      <c r="K31185" s="7"/>
      <c r="L31185" s="7"/>
      <c r="M31185" s="7"/>
      <c r="N31185" s="7"/>
    </row>
    <row r="31186" spans="1:14" x14ac:dyDescent="0.3">
      <c r="A31186" s="31">
        <v>31182</v>
      </c>
      <c r="I31186" s="35">
        <f t="shared" si="487"/>
        <v>0</v>
      </c>
      <c r="J31186" s="7"/>
      <c r="K31186" s="7"/>
      <c r="L31186" s="7"/>
      <c r="M31186" s="7"/>
      <c r="N31186" s="7"/>
    </row>
    <row r="31187" spans="1:14" x14ac:dyDescent="0.3">
      <c r="A31187" s="31">
        <v>31183</v>
      </c>
      <c r="I31187" s="35">
        <f t="shared" si="487"/>
        <v>0</v>
      </c>
      <c r="J31187" s="7"/>
      <c r="K31187" s="7"/>
      <c r="L31187" s="7"/>
      <c r="M31187" s="7"/>
      <c r="N31187" s="7"/>
    </row>
    <row r="31188" spans="1:14" x14ac:dyDescent="0.3">
      <c r="A31188" s="31">
        <v>31184</v>
      </c>
      <c r="I31188" s="35">
        <f t="shared" si="487"/>
        <v>0</v>
      </c>
      <c r="J31188" s="7"/>
      <c r="K31188" s="7"/>
      <c r="L31188" s="7"/>
      <c r="M31188" s="7"/>
      <c r="N31188" s="7"/>
    </row>
    <row r="31189" spans="1:14" x14ac:dyDescent="0.3">
      <c r="A31189" s="31">
        <v>31185</v>
      </c>
      <c r="I31189" s="35">
        <f t="shared" si="487"/>
        <v>0</v>
      </c>
      <c r="J31189" s="7"/>
      <c r="K31189" s="7"/>
      <c r="L31189" s="7"/>
      <c r="M31189" s="7"/>
      <c r="N31189" s="7"/>
    </row>
    <row r="31190" spans="1:14" x14ac:dyDescent="0.3">
      <c r="A31190" s="31">
        <v>31186</v>
      </c>
      <c r="I31190" s="35">
        <f t="shared" si="487"/>
        <v>0</v>
      </c>
      <c r="J31190" s="7"/>
      <c r="K31190" s="7"/>
      <c r="L31190" s="7"/>
      <c r="M31190" s="7"/>
      <c r="N31190" s="7"/>
    </row>
    <row r="31191" spans="1:14" x14ac:dyDescent="0.3">
      <c r="A31191" s="31">
        <v>31187</v>
      </c>
      <c r="I31191" s="35">
        <f t="shared" si="487"/>
        <v>0</v>
      </c>
      <c r="J31191" s="7"/>
      <c r="K31191" s="7"/>
      <c r="L31191" s="7"/>
      <c r="M31191" s="7"/>
      <c r="N31191" s="7"/>
    </row>
    <row r="31192" spans="1:14" x14ac:dyDescent="0.3">
      <c r="A31192" s="31">
        <v>31188</v>
      </c>
      <c r="I31192" s="35">
        <f t="shared" si="487"/>
        <v>0</v>
      </c>
      <c r="J31192" s="7"/>
      <c r="K31192" s="7"/>
      <c r="L31192" s="7"/>
      <c r="M31192" s="7"/>
      <c r="N31192" s="7"/>
    </row>
    <row r="31193" spans="1:14" x14ac:dyDescent="0.3">
      <c r="A31193" s="31">
        <v>31189</v>
      </c>
      <c r="I31193" s="35">
        <f t="shared" si="487"/>
        <v>0</v>
      </c>
      <c r="J31193" s="7"/>
      <c r="K31193" s="7"/>
      <c r="L31193" s="7"/>
      <c r="M31193" s="7"/>
      <c r="N31193" s="7"/>
    </row>
    <row r="31194" spans="1:14" x14ac:dyDescent="0.3">
      <c r="A31194" s="31">
        <v>31190</v>
      </c>
      <c r="I31194" s="35">
        <f t="shared" si="487"/>
        <v>0</v>
      </c>
      <c r="J31194" s="7"/>
      <c r="K31194" s="7"/>
      <c r="L31194" s="7"/>
      <c r="M31194" s="7"/>
      <c r="N31194" s="7"/>
    </row>
    <row r="31195" spans="1:14" x14ac:dyDescent="0.3">
      <c r="A31195" s="31">
        <v>31191</v>
      </c>
      <c r="I31195" s="35">
        <f t="shared" si="487"/>
        <v>0</v>
      </c>
      <c r="J31195" s="7"/>
      <c r="K31195" s="7"/>
      <c r="L31195" s="7"/>
      <c r="M31195" s="7"/>
      <c r="N31195" s="7"/>
    </row>
    <row r="31196" spans="1:14" x14ac:dyDescent="0.3">
      <c r="A31196" s="31">
        <v>31192</v>
      </c>
      <c r="I31196" s="35">
        <f t="shared" si="487"/>
        <v>0</v>
      </c>
      <c r="J31196" s="7"/>
      <c r="K31196" s="7"/>
      <c r="L31196" s="7"/>
      <c r="M31196" s="7"/>
      <c r="N31196" s="7"/>
    </row>
    <row r="31197" spans="1:14" x14ac:dyDescent="0.3">
      <c r="A31197" s="31">
        <v>31193</v>
      </c>
      <c r="I31197" s="35">
        <f t="shared" si="487"/>
        <v>0</v>
      </c>
      <c r="J31197" s="7"/>
      <c r="K31197" s="7"/>
      <c r="L31197" s="7"/>
      <c r="M31197" s="7"/>
      <c r="N31197" s="7"/>
    </row>
    <row r="31198" spans="1:14" x14ac:dyDescent="0.3">
      <c r="A31198" s="31">
        <v>31194</v>
      </c>
      <c r="I31198" s="35">
        <f t="shared" si="487"/>
        <v>0</v>
      </c>
      <c r="J31198" s="7"/>
      <c r="K31198" s="7"/>
      <c r="L31198" s="7"/>
      <c r="M31198" s="7"/>
      <c r="N31198" s="7"/>
    </row>
    <row r="31199" spans="1:14" x14ac:dyDescent="0.3">
      <c r="A31199" s="31">
        <v>31195</v>
      </c>
      <c r="I31199" s="35">
        <f t="shared" si="487"/>
        <v>0</v>
      </c>
      <c r="J31199" s="7"/>
      <c r="K31199" s="7"/>
      <c r="L31199" s="7"/>
      <c r="M31199" s="7"/>
      <c r="N31199" s="7"/>
    </row>
    <row r="31200" spans="1:14" x14ac:dyDescent="0.3">
      <c r="A31200" s="31">
        <v>31196</v>
      </c>
      <c r="I31200" s="35">
        <f t="shared" si="487"/>
        <v>0</v>
      </c>
      <c r="J31200" s="7"/>
      <c r="K31200" s="7"/>
      <c r="L31200" s="7"/>
      <c r="M31200" s="7"/>
      <c r="N31200" s="7"/>
    </row>
    <row r="31201" spans="1:14" x14ac:dyDescent="0.3">
      <c r="A31201" s="31">
        <v>31197</v>
      </c>
      <c r="I31201" s="35">
        <f t="shared" si="487"/>
        <v>0</v>
      </c>
      <c r="J31201" s="7"/>
      <c r="K31201" s="7"/>
      <c r="L31201" s="7"/>
      <c r="M31201" s="7"/>
      <c r="N31201" s="7"/>
    </row>
    <row r="31202" spans="1:14" x14ac:dyDescent="0.3">
      <c r="A31202" s="31">
        <v>31198</v>
      </c>
      <c r="I31202" s="35">
        <f t="shared" si="487"/>
        <v>0</v>
      </c>
      <c r="J31202" s="7"/>
      <c r="K31202" s="7"/>
      <c r="L31202" s="7"/>
      <c r="M31202" s="7"/>
      <c r="N31202" s="7"/>
    </row>
    <row r="31203" spans="1:14" x14ac:dyDescent="0.3">
      <c r="A31203" s="31">
        <v>31199</v>
      </c>
      <c r="I31203" s="35">
        <f t="shared" si="487"/>
        <v>0</v>
      </c>
      <c r="J31203" s="7"/>
      <c r="K31203" s="7"/>
      <c r="L31203" s="7"/>
      <c r="M31203" s="7"/>
      <c r="N31203" s="7"/>
    </row>
    <row r="31204" spans="1:14" x14ac:dyDescent="0.3">
      <c r="A31204" s="31">
        <v>31200</v>
      </c>
      <c r="I31204" s="35">
        <f t="shared" si="487"/>
        <v>0</v>
      </c>
      <c r="J31204" s="7"/>
      <c r="K31204" s="7"/>
      <c r="L31204" s="7"/>
      <c r="M31204" s="7"/>
      <c r="N31204" s="7"/>
    </row>
    <row r="31205" spans="1:14" x14ac:dyDescent="0.3">
      <c r="A31205" s="31">
        <v>31201</v>
      </c>
      <c r="I31205" s="35">
        <f t="shared" si="487"/>
        <v>0</v>
      </c>
      <c r="J31205" s="7"/>
      <c r="K31205" s="7"/>
      <c r="L31205" s="7"/>
      <c r="M31205" s="7"/>
      <c r="N31205" s="7"/>
    </row>
    <row r="31206" spans="1:14" x14ac:dyDescent="0.3">
      <c r="A31206" s="31">
        <v>31202</v>
      </c>
      <c r="I31206" s="35">
        <f t="shared" si="487"/>
        <v>0</v>
      </c>
      <c r="J31206" s="7"/>
      <c r="K31206" s="7"/>
      <c r="L31206" s="7"/>
      <c r="M31206" s="7"/>
      <c r="N31206" s="7"/>
    </row>
    <row r="31207" spans="1:14" x14ac:dyDescent="0.3">
      <c r="A31207" s="31">
        <v>31203</v>
      </c>
      <c r="I31207" s="35">
        <f t="shared" si="487"/>
        <v>0</v>
      </c>
      <c r="J31207" s="7"/>
      <c r="K31207" s="7"/>
      <c r="L31207" s="7"/>
      <c r="M31207" s="7"/>
      <c r="N31207" s="7"/>
    </row>
    <row r="31208" spans="1:14" x14ac:dyDescent="0.3">
      <c r="A31208" s="31">
        <v>31204</v>
      </c>
      <c r="I31208" s="35">
        <f t="shared" si="487"/>
        <v>0</v>
      </c>
      <c r="J31208" s="7"/>
      <c r="K31208" s="7"/>
      <c r="L31208" s="7"/>
      <c r="M31208" s="7"/>
      <c r="N31208" s="7"/>
    </row>
    <row r="31209" spans="1:14" x14ac:dyDescent="0.3">
      <c r="A31209" s="31">
        <v>31205</v>
      </c>
      <c r="I31209" s="35">
        <f t="shared" si="487"/>
        <v>0</v>
      </c>
      <c r="J31209" s="7"/>
      <c r="K31209" s="7"/>
      <c r="L31209" s="7"/>
      <c r="M31209" s="7"/>
      <c r="N31209" s="7"/>
    </row>
    <row r="31210" spans="1:14" x14ac:dyDescent="0.3">
      <c r="A31210" s="31">
        <v>31206</v>
      </c>
      <c r="I31210" s="35">
        <f t="shared" si="487"/>
        <v>0</v>
      </c>
      <c r="J31210" s="7"/>
      <c r="K31210" s="7"/>
      <c r="L31210" s="7"/>
      <c r="M31210" s="7"/>
      <c r="N31210" s="7"/>
    </row>
    <row r="31211" spans="1:14" x14ac:dyDescent="0.3">
      <c r="A31211" s="31">
        <v>31207</v>
      </c>
      <c r="I31211" s="35">
        <f t="shared" si="487"/>
        <v>0</v>
      </c>
      <c r="J31211" s="7"/>
      <c r="K31211" s="7"/>
      <c r="L31211" s="7"/>
      <c r="M31211" s="7"/>
      <c r="N31211" s="7"/>
    </row>
    <row r="31212" spans="1:14" x14ac:dyDescent="0.3">
      <c r="A31212" s="31">
        <v>31208</v>
      </c>
      <c r="I31212" s="35">
        <f t="shared" si="487"/>
        <v>0</v>
      </c>
      <c r="J31212" s="7"/>
      <c r="K31212" s="7"/>
      <c r="L31212" s="7"/>
      <c r="M31212" s="7"/>
      <c r="N31212" s="7"/>
    </row>
    <row r="31213" spans="1:14" x14ac:dyDescent="0.3">
      <c r="A31213" s="31">
        <v>31209</v>
      </c>
      <c r="I31213" s="35">
        <f t="shared" si="487"/>
        <v>0</v>
      </c>
      <c r="J31213" s="7"/>
      <c r="K31213" s="7"/>
      <c r="L31213" s="7"/>
      <c r="M31213" s="7"/>
      <c r="N31213" s="7"/>
    </row>
    <row r="31214" spans="1:14" x14ac:dyDescent="0.3">
      <c r="A31214" s="31">
        <v>31210</v>
      </c>
      <c r="I31214" s="35">
        <f t="shared" si="487"/>
        <v>0</v>
      </c>
      <c r="J31214" s="7"/>
      <c r="K31214" s="7"/>
      <c r="L31214" s="7"/>
      <c r="M31214" s="7"/>
      <c r="N31214" s="7"/>
    </row>
    <row r="31215" spans="1:14" x14ac:dyDescent="0.3">
      <c r="A31215" s="31">
        <v>31211</v>
      </c>
      <c r="I31215" s="35">
        <f t="shared" si="487"/>
        <v>0</v>
      </c>
      <c r="J31215" s="7"/>
      <c r="K31215" s="7"/>
      <c r="L31215" s="7"/>
      <c r="M31215" s="7"/>
      <c r="N31215" s="7"/>
    </row>
    <row r="31216" spans="1:14" x14ac:dyDescent="0.3">
      <c r="A31216" s="31">
        <v>31212</v>
      </c>
      <c r="I31216" s="35">
        <f t="shared" si="487"/>
        <v>0</v>
      </c>
      <c r="J31216" s="7"/>
      <c r="K31216" s="7"/>
      <c r="L31216" s="7"/>
      <c r="M31216" s="7"/>
      <c r="N31216" s="7"/>
    </row>
    <row r="31217" spans="1:14" x14ac:dyDescent="0.3">
      <c r="A31217" s="31">
        <v>31213</v>
      </c>
      <c r="I31217" s="35">
        <f t="shared" si="487"/>
        <v>0</v>
      </c>
      <c r="J31217" s="7"/>
      <c r="K31217" s="7"/>
      <c r="L31217" s="7"/>
      <c r="M31217" s="7"/>
      <c r="N31217" s="7"/>
    </row>
    <row r="31218" spans="1:14" x14ac:dyDescent="0.3">
      <c r="A31218" s="31">
        <v>31214</v>
      </c>
      <c r="I31218" s="35">
        <f t="shared" si="487"/>
        <v>0</v>
      </c>
      <c r="J31218" s="7"/>
      <c r="K31218" s="7"/>
      <c r="L31218" s="7"/>
      <c r="M31218" s="7"/>
      <c r="N31218" s="7"/>
    </row>
    <row r="31219" spans="1:14" x14ac:dyDescent="0.3">
      <c r="A31219" s="31">
        <v>31215</v>
      </c>
      <c r="I31219" s="35">
        <f t="shared" si="487"/>
        <v>0</v>
      </c>
      <c r="J31219" s="7"/>
      <c r="K31219" s="7"/>
      <c r="L31219" s="7"/>
      <c r="M31219" s="7"/>
      <c r="N31219" s="7"/>
    </row>
    <row r="31220" spans="1:14" x14ac:dyDescent="0.3">
      <c r="A31220" s="31">
        <v>31216</v>
      </c>
      <c r="I31220" s="35">
        <f t="shared" si="487"/>
        <v>0</v>
      </c>
      <c r="J31220" s="7"/>
      <c r="K31220" s="7"/>
      <c r="L31220" s="7"/>
      <c r="M31220" s="7"/>
      <c r="N31220" s="7"/>
    </row>
    <row r="31221" spans="1:14" x14ac:dyDescent="0.3">
      <c r="A31221" s="31">
        <v>31217</v>
      </c>
      <c r="I31221" s="35">
        <f t="shared" si="487"/>
        <v>0</v>
      </c>
      <c r="J31221" s="7"/>
      <c r="K31221" s="7"/>
      <c r="L31221" s="7"/>
      <c r="M31221" s="7"/>
      <c r="N31221" s="7"/>
    </row>
    <row r="31222" spans="1:14" x14ac:dyDescent="0.3">
      <c r="A31222" s="31">
        <v>31218</v>
      </c>
      <c r="I31222" s="35">
        <f t="shared" si="487"/>
        <v>0</v>
      </c>
      <c r="J31222" s="7"/>
      <c r="K31222" s="7"/>
      <c r="L31222" s="7"/>
      <c r="M31222" s="7"/>
      <c r="N31222" s="7"/>
    </row>
    <row r="31223" spans="1:14" x14ac:dyDescent="0.3">
      <c r="A31223" s="31">
        <v>31219</v>
      </c>
      <c r="I31223" s="35">
        <f t="shared" si="487"/>
        <v>0</v>
      </c>
      <c r="J31223" s="7"/>
      <c r="K31223" s="7"/>
      <c r="L31223" s="7"/>
      <c r="M31223" s="7"/>
      <c r="N31223" s="7"/>
    </row>
    <row r="31224" spans="1:14" x14ac:dyDescent="0.3">
      <c r="A31224" s="31">
        <v>31220</v>
      </c>
      <c r="I31224" s="35">
        <f t="shared" si="487"/>
        <v>0</v>
      </c>
      <c r="J31224" s="7"/>
      <c r="K31224" s="7"/>
      <c r="L31224" s="7"/>
      <c r="M31224" s="7"/>
      <c r="N31224" s="7"/>
    </row>
    <row r="31225" spans="1:14" x14ac:dyDescent="0.3">
      <c r="A31225" s="31">
        <v>31221</v>
      </c>
      <c r="I31225" s="35">
        <f t="shared" si="487"/>
        <v>0</v>
      </c>
      <c r="J31225" s="7"/>
      <c r="K31225" s="7"/>
      <c r="L31225" s="7"/>
      <c r="M31225" s="7"/>
      <c r="N31225" s="7"/>
    </row>
    <row r="31226" spans="1:14" x14ac:dyDescent="0.3">
      <c r="A31226" s="31">
        <v>31222</v>
      </c>
      <c r="I31226" s="35">
        <f t="shared" si="487"/>
        <v>0</v>
      </c>
      <c r="J31226" s="7"/>
      <c r="K31226" s="7"/>
      <c r="L31226" s="7"/>
      <c r="M31226" s="7"/>
      <c r="N31226" s="7"/>
    </row>
    <row r="31227" spans="1:14" x14ac:dyDescent="0.3">
      <c r="A31227" s="31">
        <v>31223</v>
      </c>
      <c r="I31227" s="35">
        <f t="shared" si="487"/>
        <v>0</v>
      </c>
      <c r="J31227" s="7"/>
      <c r="K31227" s="7"/>
      <c r="L31227" s="7"/>
      <c r="M31227" s="7"/>
      <c r="N31227" s="7"/>
    </row>
    <row r="31228" spans="1:14" x14ac:dyDescent="0.3">
      <c r="A31228" s="31">
        <v>31224</v>
      </c>
      <c r="I31228" s="35">
        <f t="shared" si="487"/>
        <v>0</v>
      </c>
      <c r="J31228" s="7"/>
      <c r="K31228" s="7"/>
      <c r="L31228" s="7"/>
      <c r="M31228" s="7"/>
      <c r="N31228" s="7"/>
    </row>
    <row r="31229" spans="1:14" x14ac:dyDescent="0.3">
      <c r="A31229" s="31">
        <v>31225</v>
      </c>
      <c r="I31229" s="35">
        <f t="shared" si="487"/>
        <v>0</v>
      </c>
      <c r="J31229" s="7"/>
      <c r="K31229" s="7"/>
      <c r="L31229" s="7"/>
      <c r="M31229" s="7"/>
      <c r="N31229" s="7"/>
    </row>
    <row r="31230" spans="1:14" x14ac:dyDescent="0.3">
      <c r="A31230" s="31">
        <v>31226</v>
      </c>
      <c r="I31230" s="35">
        <f t="shared" si="487"/>
        <v>0</v>
      </c>
      <c r="J31230" s="7"/>
      <c r="K31230" s="7"/>
      <c r="L31230" s="7"/>
      <c r="M31230" s="7"/>
      <c r="N31230" s="7"/>
    </row>
    <row r="31231" spans="1:14" x14ac:dyDescent="0.3">
      <c r="A31231" s="31">
        <v>31227</v>
      </c>
      <c r="I31231" s="35">
        <f t="shared" si="487"/>
        <v>0</v>
      </c>
      <c r="J31231" s="7"/>
      <c r="K31231" s="7"/>
      <c r="L31231" s="7"/>
      <c r="M31231" s="7"/>
      <c r="N31231" s="7"/>
    </row>
    <row r="31232" spans="1:14" x14ac:dyDescent="0.3">
      <c r="A31232" s="31">
        <v>31228</v>
      </c>
      <c r="I31232" s="35">
        <f t="shared" si="487"/>
        <v>0</v>
      </c>
      <c r="J31232" s="7"/>
      <c r="K31232" s="7"/>
      <c r="L31232" s="7"/>
      <c r="M31232" s="7"/>
      <c r="N31232" s="7"/>
    </row>
    <row r="31233" spans="1:14" x14ac:dyDescent="0.3">
      <c r="A31233" s="31">
        <v>31229</v>
      </c>
      <c r="I31233" s="35">
        <f t="shared" si="487"/>
        <v>0</v>
      </c>
      <c r="J31233" s="7"/>
      <c r="K31233" s="7"/>
      <c r="L31233" s="7"/>
      <c r="M31233" s="7"/>
      <c r="N31233" s="7"/>
    </row>
    <row r="31234" spans="1:14" x14ac:dyDescent="0.3">
      <c r="A31234" s="31">
        <v>31230</v>
      </c>
      <c r="I31234" s="35">
        <f t="shared" si="487"/>
        <v>0</v>
      </c>
      <c r="J31234" s="7"/>
      <c r="K31234" s="7"/>
      <c r="L31234" s="7"/>
      <c r="M31234" s="7"/>
      <c r="N31234" s="7"/>
    </row>
    <row r="31235" spans="1:14" x14ac:dyDescent="0.3">
      <c r="A31235" s="31">
        <v>31231</v>
      </c>
      <c r="I31235" s="35">
        <f t="shared" si="487"/>
        <v>0</v>
      </c>
      <c r="J31235" s="7"/>
      <c r="K31235" s="7"/>
      <c r="L31235" s="7"/>
      <c r="M31235" s="7"/>
      <c r="N31235" s="7"/>
    </row>
    <row r="31236" spans="1:14" x14ac:dyDescent="0.3">
      <c r="A31236" s="31">
        <v>31232</v>
      </c>
      <c r="I31236" s="35">
        <f t="shared" si="487"/>
        <v>0</v>
      </c>
      <c r="J31236" s="7"/>
      <c r="K31236" s="7"/>
      <c r="L31236" s="7"/>
      <c r="M31236" s="7"/>
      <c r="N31236" s="7"/>
    </row>
    <row r="31237" spans="1:14" x14ac:dyDescent="0.3">
      <c r="A31237" s="31">
        <v>31233</v>
      </c>
      <c r="I31237" s="35">
        <f t="shared" si="487"/>
        <v>0</v>
      </c>
      <c r="J31237" s="7"/>
      <c r="K31237" s="7"/>
      <c r="L31237" s="7"/>
      <c r="M31237" s="7"/>
      <c r="N31237" s="7"/>
    </row>
    <row r="31238" spans="1:14" x14ac:dyDescent="0.3">
      <c r="A31238" s="31">
        <v>31234</v>
      </c>
      <c r="I31238" s="35">
        <f t="shared" si="487"/>
        <v>0</v>
      </c>
      <c r="J31238" s="7"/>
      <c r="K31238" s="7"/>
      <c r="L31238" s="7"/>
      <c r="M31238" s="7"/>
      <c r="N31238" s="7"/>
    </row>
    <row r="31239" spans="1:14" x14ac:dyDescent="0.3">
      <c r="A31239" s="31">
        <v>31235</v>
      </c>
      <c r="I31239" s="35">
        <f t="shared" ref="I31239:I31302" si="488">(G31239)+(H31239*G31239)</f>
        <v>0</v>
      </c>
      <c r="J31239" s="7"/>
      <c r="K31239" s="7"/>
      <c r="L31239" s="7"/>
      <c r="M31239" s="7"/>
      <c r="N31239" s="7"/>
    </row>
    <row r="31240" spans="1:14" x14ac:dyDescent="0.3">
      <c r="A31240" s="31">
        <v>31236</v>
      </c>
      <c r="I31240" s="35">
        <f t="shared" si="488"/>
        <v>0</v>
      </c>
      <c r="J31240" s="7"/>
      <c r="K31240" s="7"/>
      <c r="L31240" s="7"/>
      <c r="M31240" s="7"/>
      <c r="N31240" s="7"/>
    </row>
    <row r="31241" spans="1:14" x14ac:dyDescent="0.3">
      <c r="A31241" s="31">
        <v>31237</v>
      </c>
      <c r="I31241" s="35">
        <f t="shared" si="488"/>
        <v>0</v>
      </c>
      <c r="J31241" s="7"/>
      <c r="K31241" s="7"/>
      <c r="L31241" s="7"/>
      <c r="M31241" s="7"/>
      <c r="N31241" s="7"/>
    </row>
    <row r="31242" spans="1:14" x14ac:dyDescent="0.3">
      <c r="A31242" s="31">
        <v>31238</v>
      </c>
      <c r="I31242" s="35">
        <f t="shared" si="488"/>
        <v>0</v>
      </c>
      <c r="J31242" s="7"/>
      <c r="K31242" s="7"/>
      <c r="L31242" s="7"/>
      <c r="M31242" s="7"/>
      <c r="N31242" s="7"/>
    </row>
    <row r="31243" spans="1:14" x14ac:dyDescent="0.3">
      <c r="A31243" s="31">
        <v>31239</v>
      </c>
      <c r="I31243" s="35">
        <f t="shared" si="488"/>
        <v>0</v>
      </c>
      <c r="J31243" s="7"/>
      <c r="K31243" s="7"/>
      <c r="L31243" s="7"/>
      <c r="M31243" s="7"/>
      <c r="N31243" s="7"/>
    </row>
    <row r="31244" spans="1:14" x14ac:dyDescent="0.3">
      <c r="A31244" s="31">
        <v>31240</v>
      </c>
      <c r="I31244" s="35">
        <f t="shared" si="488"/>
        <v>0</v>
      </c>
      <c r="J31244" s="7"/>
      <c r="K31244" s="7"/>
      <c r="L31244" s="7"/>
      <c r="M31244" s="7"/>
      <c r="N31244" s="7"/>
    </row>
    <row r="31245" spans="1:14" x14ac:dyDescent="0.3">
      <c r="A31245" s="31">
        <v>31241</v>
      </c>
      <c r="I31245" s="35">
        <f t="shared" si="488"/>
        <v>0</v>
      </c>
      <c r="J31245" s="7"/>
      <c r="K31245" s="7"/>
      <c r="L31245" s="7"/>
      <c r="M31245" s="7"/>
      <c r="N31245" s="7"/>
    </row>
    <row r="31246" spans="1:14" x14ac:dyDescent="0.3">
      <c r="A31246" s="31">
        <v>31242</v>
      </c>
      <c r="I31246" s="35">
        <f t="shared" si="488"/>
        <v>0</v>
      </c>
      <c r="J31246" s="7"/>
      <c r="K31246" s="7"/>
      <c r="L31246" s="7"/>
      <c r="M31246" s="7"/>
      <c r="N31246" s="7"/>
    </row>
    <row r="31247" spans="1:14" x14ac:dyDescent="0.3">
      <c r="A31247" s="31">
        <v>31243</v>
      </c>
      <c r="I31247" s="35">
        <f t="shared" si="488"/>
        <v>0</v>
      </c>
      <c r="J31247" s="7"/>
      <c r="K31247" s="7"/>
      <c r="L31247" s="7"/>
      <c r="M31247" s="7"/>
      <c r="N31247" s="7"/>
    </row>
    <row r="31248" spans="1:14" x14ac:dyDescent="0.3">
      <c r="A31248" s="31">
        <v>31244</v>
      </c>
      <c r="I31248" s="35">
        <f t="shared" si="488"/>
        <v>0</v>
      </c>
      <c r="J31248" s="7"/>
      <c r="K31248" s="7"/>
      <c r="L31248" s="7"/>
      <c r="M31248" s="7"/>
      <c r="N31248" s="7"/>
    </row>
    <row r="31249" spans="1:14" x14ac:dyDescent="0.3">
      <c r="A31249" s="31">
        <v>31245</v>
      </c>
      <c r="I31249" s="35">
        <f t="shared" si="488"/>
        <v>0</v>
      </c>
      <c r="J31249" s="7"/>
      <c r="K31249" s="7"/>
      <c r="L31249" s="7"/>
      <c r="M31249" s="7"/>
      <c r="N31249" s="7"/>
    </row>
    <row r="31250" spans="1:14" x14ac:dyDescent="0.3">
      <c r="A31250" s="31">
        <v>31246</v>
      </c>
      <c r="I31250" s="35">
        <f t="shared" si="488"/>
        <v>0</v>
      </c>
      <c r="J31250" s="7"/>
      <c r="K31250" s="7"/>
      <c r="L31250" s="7"/>
      <c r="M31250" s="7"/>
      <c r="N31250" s="7"/>
    </row>
    <row r="31251" spans="1:14" x14ac:dyDescent="0.3">
      <c r="A31251" s="31">
        <v>31247</v>
      </c>
      <c r="I31251" s="35">
        <f t="shared" si="488"/>
        <v>0</v>
      </c>
      <c r="J31251" s="7"/>
      <c r="K31251" s="7"/>
      <c r="L31251" s="7"/>
      <c r="M31251" s="7"/>
      <c r="N31251" s="7"/>
    </row>
    <row r="31252" spans="1:14" x14ac:dyDescent="0.3">
      <c r="A31252" s="31">
        <v>31248</v>
      </c>
      <c r="I31252" s="35">
        <f t="shared" si="488"/>
        <v>0</v>
      </c>
      <c r="J31252" s="7"/>
      <c r="K31252" s="7"/>
      <c r="L31252" s="7"/>
      <c r="M31252" s="7"/>
      <c r="N31252" s="7"/>
    </row>
    <row r="31253" spans="1:14" x14ac:dyDescent="0.3">
      <c r="A31253" s="31">
        <v>31249</v>
      </c>
      <c r="I31253" s="35">
        <f t="shared" si="488"/>
        <v>0</v>
      </c>
      <c r="J31253" s="7"/>
      <c r="K31253" s="7"/>
      <c r="L31253" s="7"/>
      <c r="M31253" s="7"/>
      <c r="N31253" s="7"/>
    </row>
    <row r="31254" spans="1:14" x14ac:dyDescent="0.3">
      <c r="A31254" s="31">
        <v>31250</v>
      </c>
      <c r="I31254" s="35">
        <f t="shared" si="488"/>
        <v>0</v>
      </c>
      <c r="J31254" s="7"/>
      <c r="K31254" s="7"/>
      <c r="L31254" s="7"/>
      <c r="M31254" s="7"/>
      <c r="N31254" s="7"/>
    </row>
    <row r="31255" spans="1:14" x14ac:dyDescent="0.3">
      <c r="A31255" s="31">
        <v>31251</v>
      </c>
      <c r="I31255" s="35">
        <f t="shared" si="488"/>
        <v>0</v>
      </c>
      <c r="J31255" s="7"/>
      <c r="K31255" s="7"/>
      <c r="L31255" s="7"/>
      <c r="M31255" s="7"/>
      <c r="N31255" s="7"/>
    </row>
    <row r="31256" spans="1:14" x14ac:dyDescent="0.3">
      <c r="A31256" s="31">
        <v>31252</v>
      </c>
      <c r="I31256" s="35">
        <f t="shared" si="488"/>
        <v>0</v>
      </c>
      <c r="J31256" s="7"/>
      <c r="K31256" s="7"/>
      <c r="L31256" s="7"/>
      <c r="M31256" s="7"/>
      <c r="N31256" s="7"/>
    </row>
    <row r="31257" spans="1:14" x14ac:dyDescent="0.3">
      <c r="A31257" s="31">
        <v>31253</v>
      </c>
      <c r="I31257" s="35">
        <f t="shared" si="488"/>
        <v>0</v>
      </c>
      <c r="J31257" s="7"/>
      <c r="K31257" s="7"/>
      <c r="L31257" s="7"/>
      <c r="M31257" s="7"/>
      <c r="N31257" s="7"/>
    </row>
    <row r="31258" spans="1:14" x14ac:dyDescent="0.3">
      <c r="A31258" s="31">
        <v>31254</v>
      </c>
      <c r="I31258" s="35">
        <f t="shared" si="488"/>
        <v>0</v>
      </c>
      <c r="J31258" s="7"/>
      <c r="K31258" s="7"/>
      <c r="L31258" s="7"/>
      <c r="M31258" s="7"/>
      <c r="N31258" s="7"/>
    </row>
    <row r="31259" spans="1:14" x14ac:dyDescent="0.3">
      <c r="A31259" s="31">
        <v>31255</v>
      </c>
      <c r="I31259" s="35">
        <f t="shared" si="488"/>
        <v>0</v>
      </c>
      <c r="J31259" s="7"/>
      <c r="K31259" s="7"/>
      <c r="L31259" s="7"/>
      <c r="M31259" s="7"/>
      <c r="N31259" s="7"/>
    </row>
    <row r="31260" spans="1:14" x14ac:dyDescent="0.3">
      <c r="A31260" s="31">
        <v>31256</v>
      </c>
      <c r="I31260" s="35">
        <f t="shared" si="488"/>
        <v>0</v>
      </c>
      <c r="J31260" s="7"/>
      <c r="K31260" s="7"/>
      <c r="L31260" s="7"/>
      <c r="M31260" s="7"/>
      <c r="N31260" s="7"/>
    </row>
    <row r="31261" spans="1:14" x14ac:dyDescent="0.3">
      <c r="A31261" s="31">
        <v>31257</v>
      </c>
      <c r="I31261" s="35">
        <f t="shared" si="488"/>
        <v>0</v>
      </c>
      <c r="J31261" s="7"/>
      <c r="K31261" s="7"/>
      <c r="L31261" s="7"/>
      <c r="M31261" s="7"/>
      <c r="N31261" s="7"/>
    </row>
    <row r="31262" spans="1:14" x14ac:dyDescent="0.3">
      <c r="A31262" s="31">
        <v>31258</v>
      </c>
      <c r="I31262" s="35">
        <f t="shared" si="488"/>
        <v>0</v>
      </c>
      <c r="J31262" s="7"/>
      <c r="K31262" s="7"/>
      <c r="L31262" s="7"/>
      <c r="M31262" s="7"/>
      <c r="N31262" s="7"/>
    </row>
    <row r="31263" spans="1:14" x14ac:dyDescent="0.3">
      <c r="A31263" s="31">
        <v>31259</v>
      </c>
      <c r="I31263" s="35">
        <f t="shared" si="488"/>
        <v>0</v>
      </c>
      <c r="J31263" s="7"/>
      <c r="K31263" s="7"/>
      <c r="L31263" s="7"/>
      <c r="M31263" s="7"/>
      <c r="N31263" s="7"/>
    </row>
    <row r="31264" spans="1:14" x14ac:dyDescent="0.3">
      <c r="A31264" s="31">
        <v>31260</v>
      </c>
      <c r="I31264" s="35">
        <f t="shared" si="488"/>
        <v>0</v>
      </c>
      <c r="J31264" s="7"/>
      <c r="K31264" s="7"/>
      <c r="L31264" s="7"/>
      <c r="M31264" s="7"/>
      <c r="N31264" s="7"/>
    </row>
    <row r="31265" spans="1:14" x14ac:dyDescent="0.3">
      <c r="A31265" s="31">
        <v>31261</v>
      </c>
      <c r="I31265" s="35">
        <f t="shared" si="488"/>
        <v>0</v>
      </c>
      <c r="J31265" s="7"/>
      <c r="K31265" s="7"/>
      <c r="L31265" s="7"/>
      <c r="M31265" s="7"/>
      <c r="N31265" s="7"/>
    </row>
    <row r="31266" spans="1:14" x14ac:dyDescent="0.3">
      <c r="A31266" s="31">
        <v>31262</v>
      </c>
      <c r="I31266" s="35">
        <f t="shared" si="488"/>
        <v>0</v>
      </c>
      <c r="J31266" s="7"/>
      <c r="K31266" s="7"/>
      <c r="L31266" s="7"/>
      <c r="M31266" s="7"/>
      <c r="N31266" s="7"/>
    </row>
    <row r="31267" spans="1:14" x14ac:dyDescent="0.3">
      <c r="A31267" s="31">
        <v>31263</v>
      </c>
      <c r="I31267" s="35">
        <f t="shared" si="488"/>
        <v>0</v>
      </c>
      <c r="J31267" s="7"/>
      <c r="K31267" s="7"/>
      <c r="L31267" s="7"/>
      <c r="M31267" s="7"/>
      <c r="N31267" s="7"/>
    </row>
    <row r="31268" spans="1:14" x14ac:dyDescent="0.3">
      <c r="A31268" s="31">
        <v>31264</v>
      </c>
      <c r="I31268" s="35">
        <f t="shared" si="488"/>
        <v>0</v>
      </c>
      <c r="J31268" s="7"/>
      <c r="K31268" s="7"/>
      <c r="L31268" s="7"/>
      <c r="M31268" s="7"/>
      <c r="N31268" s="7"/>
    </row>
    <row r="31269" spans="1:14" x14ac:dyDescent="0.3">
      <c r="A31269" s="31">
        <v>31265</v>
      </c>
      <c r="I31269" s="35">
        <f t="shared" si="488"/>
        <v>0</v>
      </c>
      <c r="J31269" s="7"/>
      <c r="K31269" s="7"/>
      <c r="L31269" s="7"/>
      <c r="M31269" s="7"/>
      <c r="N31269" s="7"/>
    </row>
    <row r="31270" spans="1:14" x14ac:dyDescent="0.3">
      <c r="A31270" s="31">
        <v>31266</v>
      </c>
      <c r="I31270" s="35">
        <f t="shared" si="488"/>
        <v>0</v>
      </c>
      <c r="J31270" s="7"/>
      <c r="K31270" s="7"/>
      <c r="L31270" s="7"/>
      <c r="M31270" s="7"/>
      <c r="N31270" s="7"/>
    </row>
    <row r="31271" spans="1:14" x14ac:dyDescent="0.3">
      <c r="A31271" s="31">
        <v>31267</v>
      </c>
      <c r="I31271" s="35">
        <f t="shared" si="488"/>
        <v>0</v>
      </c>
      <c r="J31271" s="7"/>
      <c r="K31271" s="7"/>
      <c r="L31271" s="7"/>
      <c r="M31271" s="7"/>
      <c r="N31271" s="7"/>
    </row>
    <row r="31272" spans="1:14" x14ac:dyDescent="0.3">
      <c r="A31272" s="31">
        <v>31268</v>
      </c>
      <c r="I31272" s="35">
        <f t="shared" si="488"/>
        <v>0</v>
      </c>
      <c r="J31272" s="7"/>
      <c r="K31272" s="7"/>
      <c r="L31272" s="7"/>
      <c r="M31272" s="7"/>
      <c r="N31272" s="7"/>
    </row>
    <row r="31273" spans="1:14" x14ac:dyDescent="0.3">
      <c r="A31273" s="31">
        <v>31269</v>
      </c>
      <c r="I31273" s="35">
        <f t="shared" si="488"/>
        <v>0</v>
      </c>
      <c r="J31273" s="7"/>
      <c r="K31273" s="7"/>
      <c r="L31273" s="7"/>
      <c r="M31273" s="7"/>
      <c r="N31273" s="7"/>
    </row>
    <row r="31274" spans="1:14" x14ac:dyDescent="0.3">
      <c r="A31274" s="31">
        <v>31270</v>
      </c>
      <c r="I31274" s="35">
        <f t="shared" si="488"/>
        <v>0</v>
      </c>
      <c r="J31274" s="7"/>
      <c r="K31274" s="7"/>
      <c r="L31274" s="7"/>
      <c r="M31274" s="7"/>
      <c r="N31274" s="7"/>
    </row>
    <row r="31275" spans="1:14" x14ac:dyDescent="0.3">
      <c r="A31275" s="31">
        <v>31271</v>
      </c>
      <c r="I31275" s="35">
        <f t="shared" si="488"/>
        <v>0</v>
      </c>
      <c r="J31275" s="7"/>
      <c r="K31275" s="7"/>
      <c r="L31275" s="7"/>
      <c r="M31275" s="7"/>
      <c r="N31275" s="7"/>
    </row>
    <row r="31276" spans="1:14" x14ac:dyDescent="0.3">
      <c r="A31276" s="31">
        <v>31272</v>
      </c>
      <c r="I31276" s="35">
        <f t="shared" si="488"/>
        <v>0</v>
      </c>
      <c r="J31276" s="7"/>
      <c r="K31276" s="7"/>
      <c r="L31276" s="7"/>
      <c r="M31276" s="7"/>
      <c r="N31276" s="7"/>
    </row>
    <row r="31277" spans="1:14" x14ac:dyDescent="0.3">
      <c r="A31277" s="31">
        <v>31273</v>
      </c>
      <c r="I31277" s="35">
        <f t="shared" si="488"/>
        <v>0</v>
      </c>
      <c r="J31277" s="7"/>
      <c r="K31277" s="7"/>
      <c r="L31277" s="7"/>
      <c r="M31277" s="7"/>
      <c r="N31277" s="7"/>
    </row>
    <row r="31278" spans="1:14" x14ac:dyDescent="0.3">
      <c r="A31278" s="31">
        <v>31274</v>
      </c>
      <c r="I31278" s="35">
        <f t="shared" si="488"/>
        <v>0</v>
      </c>
      <c r="J31278" s="7"/>
      <c r="K31278" s="7"/>
      <c r="L31278" s="7"/>
      <c r="M31278" s="7"/>
      <c r="N31278" s="7"/>
    </row>
    <row r="31279" spans="1:14" x14ac:dyDescent="0.3">
      <c r="A31279" s="31">
        <v>31275</v>
      </c>
      <c r="I31279" s="35">
        <f t="shared" si="488"/>
        <v>0</v>
      </c>
      <c r="J31279" s="7"/>
      <c r="K31279" s="7"/>
      <c r="L31279" s="7"/>
      <c r="M31279" s="7"/>
      <c r="N31279" s="7"/>
    </row>
    <row r="31280" spans="1:14" x14ac:dyDescent="0.3">
      <c r="A31280" s="31">
        <v>31276</v>
      </c>
      <c r="I31280" s="35">
        <f t="shared" si="488"/>
        <v>0</v>
      </c>
      <c r="J31280" s="7"/>
      <c r="K31280" s="7"/>
      <c r="L31280" s="7"/>
      <c r="M31280" s="7"/>
      <c r="N31280" s="7"/>
    </row>
    <row r="31281" spans="1:14" x14ac:dyDescent="0.3">
      <c r="A31281" s="31">
        <v>31277</v>
      </c>
      <c r="I31281" s="35">
        <f t="shared" si="488"/>
        <v>0</v>
      </c>
      <c r="J31281" s="7"/>
      <c r="K31281" s="7"/>
      <c r="L31281" s="7"/>
      <c r="M31281" s="7"/>
      <c r="N31281" s="7"/>
    </row>
    <row r="31282" spans="1:14" x14ac:dyDescent="0.3">
      <c r="A31282" s="31">
        <v>31278</v>
      </c>
      <c r="I31282" s="35">
        <f t="shared" si="488"/>
        <v>0</v>
      </c>
      <c r="J31282" s="7"/>
      <c r="K31282" s="7"/>
      <c r="L31282" s="7"/>
      <c r="M31282" s="7"/>
      <c r="N31282" s="7"/>
    </row>
    <row r="31283" spans="1:14" x14ac:dyDescent="0.3">
      <c r="A31283" s="31">
        <v>31279</v>
      </c>
      <c r="I31283" s="35">
        <f t="shared" si="488"/>
        <v>0</v>
      </c>
      <c r="J31283" s="7"/>
      <c r="K31283" s="7"/>
      <c r="L31283" s="7"/>
      <c r="M31283" s="7"/>
      <c r="N31283" s="7"/>
    </row>
    <row r="31284" spans="1:14" x14ac:dyDescent="0.3">
      <c r="A31284" s="31">
        <v>31280</v>
      </c>
      <c r="I31284" s="35">
        <f t="shared" si="488"/>
        <v>0</v>
      </c>
      <c r="J31284" s="7"/>
      <c r="K31284" s="7"/>
      <c r="L31284" s="7"/>
      <c r="M31284" s="7"/>
      <c r="N31284" s="7"/>
    </row>
    <row r="31285" spans="1:14" x14ac:dyDescent="0.3">
      <c r="A31285" s="31">
        <v>31281</v>
      </c>
      <c r="I31285" s="35">
        <f t="shared" si="488"/>
        <v>0</v>
      </c>
      <c r="J31285" s="7"/>
      <c r="K31285" s="7"/>
      <c r="L31285" s="7"/>
      <c r="M31285" s="7"/>
      <c r="N31285" s="7"/>
    </row>
    <row r="31286" spans="1:14" x14ac:dyDescent="0.3">
      <c r="A31286" s="31">
        <v>31282</v>
      </c>
      <c r="I31286" s="35">
        <f t="shared" si="488"/>
        <v>0</v>
      </c>
      <c r="J31286" s="7"/>
      <c r="K31286" s="7"/>
      <c r="L31286" s="7"/>
      <c r="M31286" s="7"/>
      <c r="N31286" s="7"/>
    </row>
    <row r="31287" spans="1:14" x14ac:dyDescent="0.3">
      <c r="A31287" s="31">
        <v>31283</v>
      </c>
      <c r="I31287" s="35">
        <f t="shared" si="488"/>
        <v>0</v>
      </c>
      <c r="J31287" s="7"/>
      <c r="K31287" s="7"/>
      <c r="L31287" s="7"/>
      <c r="M31287" s="7"/>
      <c r="N31287" s="7"/>
    </row>
    <row r="31288" spans="1:14" x14ac:dyDescent="0.3">
      <c r="A31288" s="31">
        <v>31284</v>
      </c>
      <c r="I31288" s="35">
        <f t="shared" si="488"/>
        <v>0</v>
      </c>
      <c r="J31288" s="7"/>
      <c r="K31288" s="7"/>
      <c r="L31288" s="7"/>
      <c r="M31288" s="7"/>
      <c r="N31288" s="7"/>
    </row>
    <row r="31289" spans="1:14" x14ac:dyDescent="0.3">
      <c r="A31289" s="31">
        <v>31285</v>
      </c>
      <c r="I31289" s="35">
        <f t="shared" si="488"/>
        <v>0</v>
      </c>
      <c r="J31289" s="7"/>
      <c r="K31289" s="7"/>
      <c r="L31289" s="7"/>
      <c r="M31289" s="7"/>
      <c r="N31289" s="7"/>
    </row>
    <row r="31290" spans="1:14" x14ac:dyDescent="0.3">
      <c r="A31290" s="31">
        <v>31286</v>
      </c>
      <c r="I31290" s="35">
        <f t="shared" si="488"/>
        <v>0</v>
      </c>
      <c r="J31290" s="7"/>
      <c r="K31290" s="7"/>
      <c r="L31290" s="7"/>
      <c r="M31290" s="7"/>
      <c r="N31290" s="7"/>
    </row>
    <row r="31291" spans="1:14" x14ac:dyDescent="0.3">
      <c r="A31291" s="31">
        <v>31287</v>
      </c>
      <c r="I31291" s="35">
        <f t="shared" si="488"/>
        <v>0</v>
      </c>
      <c r="J31291" s="7"/>
      <c r="K31291" s="7"/>
      <c r="L31291" s="7"/>
      <c r="M31291" s="7"/>
      <c r="N31291" s="7"/>
    </row>
    <row r="31292" spans="1:14" x14ac:dyDescent="0.3">
      <c r="A31292" s="31">
        <v>31288</v>
      </c>
      <c r="I31292" s="35">
        <f t="shared" si="488"/>
        <v>0</v>
      </c>
      <c r="J31292" s="7"/>
      <c r="K31292" s="7"/>
      <c r="L31292" s="7"/>
      <c r="M31292" s="7"/>
      <c r="N31292" s="7"/>
    </row>
    <row r="31293" spans="1:14" x14ac:dyDescent="0.3">
      <c r="A31293" s="31">
        <v>31289</v>
      </c>
      <c r="I31293" s="35">
        <f t="shared" si="488"/>
        <v>0</v>
      </c>
      <c r="J31293" s="7"/>
      <c r="K31293" s="7"/>
      <c r="L31293" s="7"/>
      <c r="M31293" s="7"/>
      <c r="N31293" s="7"/>
    </row>
    <row r="31294" spans="1:14" x14ac:dyDescent="0.3">
      <c r="A31294" s="31">
        <v>31290</v>
      </c>
      <c r="I31294" s="35">
        <f t="shared" si="488"/>
        <v>0</v>
      </c>
      <c r="J31294" s="7"/>
      <c r="K31294" s="7"/>
      <c r="L31294" s="7"/>
      <c r="M31294" s="7"/>
      <c r="N31294" s="7"/>
    </row>
    <row r="31295" spans="1:14" x14ac:dyDescent="0.3">
      <c r="A31295" s="31">
        <v>31291</v>
      </c>
      <c r="I31295" s="35">
        <f t="shared" si="488"/>
        <v>0</v>
      </c>
      <c r="J31295" s="7"/>
      <c r="K31295" s="7"/>
      <c r="L31295" s="7"/>
      <c r="M31295" s="7"/>
      <c r="N31295" s="7"/>
    </row>
    <row r="31296" spans="1:14" x14ac:dyDescent="0.3">
      <c r="A31296" s="31">
        <v>31292</v>
      </c>
      <c r="I31296" s="35">
        <f t="shared" si="488"/>
        <v>0</v>
      </c>
      <c r="J31296" s="7"/>
      <c r="K31296" s="7"/>
      <c r="L31296" s="7"/>
      <c r="M31296" s="7"/>
      <c r="N31296" s="7"/>
    </row>
    <row r="31297" spans="1:14" x14ac:dyDescent="0.3">
      <c r="A31297" s="31">
        <v>31293</v>
      </c>
      <c r="I31297" s="35">
        <f t="shared" si="488"/>
        <v>0</v>
      </c>
      <c r="J31297" s="7"/>
      <c r="K31297" s="7"/>
      <c r="L31297" s="7"/>
      <c r="M31297" s="7"/>
      <c r="N31297" s="7"/>
    </row>
    <row r="31298" spans="1:14" x14ac:dyDescent="0.3">
      <c r="A31298" s="31">
        <v>31294</v>
      </c>
      <c r="I31298" s="35">
        <f t="shared" si="488"/>
        <v>0</v>
      </c>
      <c r="J31298" s="7"/>
      <c r="K31298" s="7"/>
      <c r="L31298" s="7"/>
      <c r="M31298" s="7"/>
      <c r="N31298" s="7"/>
    </row>
    <row r="31299" spans="1:14" x14ac:dyDescent="0.3">
      <c r="A31299" s="31">
        <v>31295</v>
      </c>
      <c r="I31299" s="35">
        <f t="shared" si="488"/>
        <v>0</v>
      </c>
      <c r="J31299" s="7"/>
      <c r="K31299" s="7"/>
      <c r="L31299" s="7"/>
      <c r="M31299" s="7"/>
      <c r="N31299" s="7"/>
    </row>
    <row r="31300" spans="1:14" x14ac:dyDescent="0.3">
      <c r="A31300" s="31">
        <v>31296</v>
      </c>
      <c r="I31300" s="35">
        <f t="shared" si="488"/>
        <v>0</v>
      </c>
      <c r="J31300" s="7"/>
      <c r="K31300" s="7"/>
      <c r="L31300" s="7"/>
      <c r="M31300" s="7"/>
      <c r="N31300" s="7"/>
    </row>
    <row r="31301" spans="1:14" x14ac:dyDescent="0.3">
      <c r="A31301" s="31">
        <v>31297</v>
      </c>
      <c r="I31301" s="35">
        <f t="shared" si="488"/>
        <v>0</v>
      </c>
      <c r="J31301" s="7"/>
      <c r="K31301" s="7"/>
      <c r="L31301" s="7"/>
      <c r="M31301" s="7"/>
      <c r="N31301" s="7"/>
    </row>
    <row r="31302" spans="1:14" x14ac:dyDescent="0.3">
      <c r="A31302" s="31">
        <v>31298</v>
      </c>
      <c r="I31302" s="35">
        <f t="shared" si="488"/>
        <v>0</v>
      </c>
      <c r="J31302" s="7"/>
      <c r="K31302" s="7"/>
      <c r="L31302" s="7"/>
      <c r="M31302" s="7"/>
      <c r="N31302" s="7"/>
    </row>
    <row r="31303" spans="1:14" x14ac:dyDescent="0.3">
      <c r="A31303" s="31">
        <v>31299</v>
      </c>
      <c r="I31303" s="35">
        <f t="shared" ref="I31303:I31366" si="489">(G31303)+(H31303*G31303)</f>
        <v>0</v>
      </c>
      <c r="J31303" s="7"/>
      <c r="K31303" s="7"/>
      <c r="L31303" s="7"/>
      <c r="M31303" s="7"/>
      <c r="N31303" s="7"/>
    </row>
    <row r="31304" spans="1:14" x14ac:dyDescent="0.3">
      <c r="A31304" s="31">
        <v>31300</v>
      </c>
      <c r="I31304" s="35">
        <f t="shared" si="489"/>
        <v>0</v>
      </c>
      <c r="J31304" s="7"/>
      <c r="K31304" s="7"/>
      <c r="L31304" s="7"/>
      <c r="M31304" s="7"/>
      <c r="N31304" s="7"/>
    </row>
    <row r="31305" spans="1:14" x14ac:dyDescent="0.3">
      <c r="A31305" s="31">
        <v>31301</v>
      </c>
      <c r="I31305" s="35">
        <f t="shared" si="489"/>
        <v>0</v>
      </c>
      <c r="J31305" s="7"/>
      <c r="K31305" s="7"/>
      <c r="L31305" s="7"/>
      <c r="M31305" s="7"/>
      <c r="N31305" s="7"/>
    </row>
    <row r="31306" spans="1:14" x14ac:dyDescent="0.3">
      <c r="A31306" s="31">
        <v>31302</v>
      </c>
      <c r="I31306" s="35">
        <f t="shared" si="489"/>
        <v>0</v>
      </c>
      <c r="J31306" s="7"/>
      <c r="K31306" s="7"/>
      <c r="L31306" s="7"/>
      <c r="M31306" s="7"/>
      <c r="N31306" s="7"/>
    </row>
    <row r="31307" spans="1:14" x14ac:dyDescent="0.3">
      <c r="A31307" s="31">
        <v>31303</v>
      </c>
      <c r="I31307" s="35">
        <f t="shared" si="489"/>
        <v>0</v>
      </c>
      <c r="J31307" s="7"/>
      <c r="K31307" s="7"/>
      <c r="L31307" s="7"/>
      <c r="M31307" s="7"/>
      <c r="N31307" s="7"/>
    </row>
    <row r="31308" spans="1:14" x14ac:dyDescent="0.3">
      <c r="A31308" s="31">
        <v>31304</v>
      </c>
      <c r="I31308" s="35">
        <f t="shared" si="489"/>
        <v>0</v>
      </c>
      <c r="J31308" s="7"/>
      <c r="K31308" s="7"/>
      <c r="L31308" s="7"/>
      <c r="M31308" s="7"/>
      <c r="N31308" s="7"/>
    </row>
    <row r="31309" spans="1:14" x14ac:dyDescent="0.3">
      <c r="A31309" s="31">
        <v>31305</v>
      </c>
      <c r="I31309" s="35">
        <f t="shared" si="489"/>
        <v>0</v>
      </c>
      <c r="J31309" s="7"/>
      <c r="K31309" s="7"/>
      <c r="L31309" s="7"/>
      <c r="M31309" s="7"/>
      <c r="N31309" s="7"/>
    </row>
    <row r="31310" spans="1:14" x14ac:dyDescent="0.3">
      <c r="A31310" s="31">
        <v>31306</v>
      </c>
      <c r="I31310" s="35">
        <f t="shared" si="489"/>
        <v>0</v>
      </c>
      <c r="J31310" s="7"/>
      <c r="K31310" s="7"/>
      <c r="L31310" s="7"/>
      <c r="M31310" s="7"/>
      <c r="N31310" s="7"/>
    </row>
    <row r="31311" spans="1:14" x14ac:dyDescent="0.3">
      <c r="A31311" s="31">
        <v>31307</v>
      </c>
      <c r="I31311" s="35">
        <f t="shared" si="489"/>
        <v>0</v>
      </c>
      <c r="J31311" s="7"/>
      <c r="K31311" s="7"/>
      <c r="L31311" s="7"/>
      <c r="M31311" s="7"/>
      <c r="N31311" s="7"/>
    </row>
    <row r="31312" spans="1:14" x14ac:dyDescent="0.3">
      <c r="A31312" s="31">
        <v>31308</v>
      </c>
      <c r="I31312" s="35">
        <f t="shared" si="489"/>
        <v>0</v>
      </c>
      <c r="J31312" s="7"/>
      <c r="K31312" s="7"/>
      <c r="L31312" s="7"/>
      <c r="M31312" s="7"/>
      <c r="N31312" s="7"/>
    </row>
    <row r="31313" spans="1:14" x14ac:dyDescent="0.3">
      <c r="A31313" s="31">
        <v>31309</v>
      </c>
      <c r="I31313" s="35">
        <f t="shared" si="489"/>
        <v>0</v>
      </c>
      <c r="J31313" s="7"/>
      <c r="K31313" s="7"/>
      <c r="L31313" s="7"/>
      <c r="M31313" s="7"/>
      <c r="N31313" s="7"/>
    </row>
    <row r="31314" spans="1:14" x14ac:dyDescent="0.3">
      <c r="A31314" s="31">
        <v>31310</v>
      </c>
      <c r="I31314" s="35">
        <f t="shared" si="489"/>
        <v>0</v>
      </c>
      <c r="J31314" s="7"/>
      <c r="K31314" s="7"/>
      <c r="L31314" s="7"/>
      <c r="M31314" s="7"/>
      <c r="N31314" s="7"/>
    </row>
    <row r="31315" spans="1:14" x14ac:dyDescent="0.3">
      <c r="A31315" s="31">
        <v>31311</v>
      </c>
      <c r="I31315" s="35">
        <f t="shared" si="489"/>
        <v>0</v>
      </c>
      <c r="J31315" s="7"/>
      <c r="K31315" s="7"/>
      <c r="L31315" s="7"/>
      <c r="M31315" s="7"/>
      <c r="N31315" s="7"/>
    </row>
    <row r="31316" spans="1:14" x14ac:dyDescent="0.3">
      <c r="A31316" s="31">
        <v>31312</v>
      </c>
      <c r="I31316" s="35">
        <f t="shared" si="489"/>
        <v>0</v>
      </c>
      <c r="J31316" s="7"/>
      <c r="K31316" s="7"/>
      <c r="L31316" s="7"/>
      <c r="M31316" s="7"/>
      <c r="N31316" s="7"/>
    </row>
    <row r="31317" spans="1:14" x14ac:dyDescent="0.3">
      <c r="A31317" s="31">
        <v>31313</v>
      </c>
      <c r="I31317" s="35">
        <f t="shared" si="489"/>
        <v>0</v>
      </c>
      <c r="J31317" s="7"/>
      <c r="K31317" s="7"/>
      <c r="L31317" s="7"/>
      <c r="M31317" s="7"/>
      <c r="N31317" s="7"/>
    </row>
    <row r="31318" spans="1:14" x14ac:dyDescent="0.3">
      <c r="A31318" s="31">
        <v>31314</v>
      </c>
      <c r="I31318" s="35">
        <f t="shared" si="489"/>
        <v>0</v>
      </c>
      <c r="J31318" s="7"/>
      <c r="K31318" s="7"/>
      <c r="L31318" s="7"/>
      <c r="M31318" s="7"/>
      <c r="N31318" s="7"/>
    </row>
    <row r="31319" spans="1:14" x14ac:dyDescent="0.3">
      <c r="A31319" s="31">
        <v>31315</v>
      </c>
      <c r="I31319" s="35">
        <f t="shared" si="489"/>
        <v>0</v>
      </c>
      <c r="J31319" s="7"/>
      <c r="K31319" s="7"/>
      <c r="L31319" s="7"/>
      <c r="M31319" s="7"/>
      <c r="N31319" s="7"/>
    </row>
    <row r="31320" spans="1:14" x14ac:dyDescent="0.3">
      <c r="A31320" s="31">
        <v>31316</v>
      </c>
      <c r="I31320" s="35">
        <f t="shared" si="489"/>
        <v>0</v>
      </c>
      <c r="J31320" s="7"/>
      <c r="K31320" s="7"/>
      <c r="L31320" s="7"/>
      <c r="M31320" s="7"/>
      <c r="N31320" s="7"/>
    </row>
    <row r="31321" spans="1:14" x14ac:dyDescent="0.3">
      <c r="A31321" s="31">
        <v>31317</v>
      </c>
      <c r="I31321" s="35">
        <f t="shared" si="489"/>
        <v>0</v>
      </c>
      <c r="J31321" s="7"/>
      <c r="K31321" s="7"/>
      <c r="L31321" s="7"/>
      <c r="M31321" s="7"/>
      <c r="N31321" s="7"/>
    </row>
    <row r="31322" spans="1:14" x14ac:dyDescent="0.3">
      <c r="A31322" s="31">
        <v>31318</v>
      </c>
      <c r="I31322" s="35">
        <f t="shared" si="489"/>
        <v>0</v>
      </c>
      <c r="J31322" s="7"/>
      <c r="K31322" s="7"/>
      <c r="L31322" s="7"/>
      <c r="M31322" s="7"/>
      <c r="N31322" s="7"/>
    </row>
    <row r="31323" spans="1:14" x14ac:dyDescent="0.3">
      <c r="A31323" s="31">
        <v>31319</v>
      </c>
      <c r="I31323" s="35">
        <f t="shared" si="489"/>
        <v>0</v>
      </c>
      <c r="J31323" s="7"/>
      <c r="K31323" s="7"/>
      <c r="L31323" s="7"/>
      <c r="M31323" s="7"/>
      <c r="N31323" s="7"/>
    </row>
    <row r="31324" spans="1:14" x14ac:dyDescent="0.3">
      <c r="A31324" s="31">
        <v>31320</v>
      </c>
      <c r="I31324" s="35">
        <f t="shared" si="489"/>
        <v>0</v>
      </c>
      <c r="J31324" s="7"/>
      <c r="K31324" s="7"/>
      <c r="L31324" s="7"/>
      <c r="M31324" s="7"/>
      <c r="N31324" s="7"/>
    </row>
    <row r="31325" spans="1:14" x14ac:dyDescent="0.3">
      <c r="A31325" s="31">
        <v>31321</v>
      </c>
      <c r="I31325" s="35">
        <f t="shared" si="489"/>
        <v>0</v>
      </c>
      <c r="J31325" s="7"/>
      <c r="K31325" s="7"/>
      <c r="L31325" s="7"/>
      <c r="M31325" s="7"/>
      <c r="N31325" s="7"/>
    </row>
    <row r="31326" spans="1:14" x14ac:dyDescent="0.3">
      <c r="A31326" s="31">
        <v>31322</v>
      </c>
      <c r="I31326" s="35">
        <f t="shared" si="489"/>
        <v>0</v>
      </c>
      <c r="J31326" s="7"/>
      <c r="K31326" s="7"/>
      <c r="L31326" s="7"/>
      <c r="M31326" s="7"/>
      <c r="N31326" s="7"/>
    </row>
    <row r="31327" spans="1:14" x14ac:dyDescent="0.3">
      <c r="A31327" s="31">
        <v>31323</v>
      </c>
      <c r="I31327" s="35">
        <f t="shared" si="489"/>
        <v>0</v>
      </c>
      <c r="J31327" s="7"/>
      <c r="K31327" s="7"/>
      <c r="L31327" s="7"/>
      <c r="M31327" s="7"/>
      <c r="N31327" s="7"/>
    </row>
    <row r="31328" spans="1:14" x14ac:dyDescent="0.3">
      <c r="A31328" s="31">
        <v>31324</v>
      </c>
      <c r="I31328" s="35">
        <f t="shared" si="489"/>
        <v>0</v>
      </c>
      <c r="J31328" s="7"/>
      <c r="K31328" s="7"/>
      <c r="L31328" s="7"/>
      <c r="M31328" s="7"/>
      <c r="N31328" s="7"/>
    </row>
    <row r="31329" spans="1:14" x14ac:dyDescent="0.3">
      <c r="A31329" s="31">
        <v>31325</v>
      </c>
      <c r="I31329" s="35">
        <f t="shared" si="489"/>
        <v>0</v>
      </c>
      <c r="J31329" s="7"/>
      <c r="K31329" s="7"/>
      <c r="L31329" s="7"/>
      <c r="M31329" s="7"/>
      <c r="N31329" s="7"/>
    </row>
    <row r="31330" spans="1:14" x14ac:dyDescent="0.3">
      <c r="A31330" s="31">
        <v>31326</v>
      </c>
      <c r="I31330" s="35">
        <f t="shared" si="489"/>
        <v>0</v>
      </c>
      <c r="J31330" s="7"/>
      <c r="K31330" s="7"/>
      <c r="L31330" s="7"/>
      <c r="M31330" s="7"/>
      <c r="N31330" s="7"/>
    </row>
    <row r="31331" spans="1:14" x14ac:dyDescent="0.3">
      <c r="A31331" s="31">
        <v>31327</v>
      </c>
      <c r="I31331" s="35">
        <f t="shared" si="489"/>
        <v>0</v>
      </c>
      <c r="J31331" s="7"/>
      <c r="K31331" s="7"/>
      <c r="L31331" s="7"/>
      <c r="M31331" s="7"/>
      <c r="N31331" s="7"/>
    </row>
    <row r="31332" spans="1:14" x14ac:dyDescent="0.3">
      <c r="A31332" s="31">
        <v>31328</v>
      </c>
      <c r="I31332" s="35">
        <f t="shared" si="489"/>
        <v>0</v>
      </c>
      <c r="J31332" s="7"/>
      <c r="K31332" s="7"/>
      <c r="L31332" s="7"/>
      <c r="M31332" s="7"/>
      <c r="N31332" s="7"/>
    </row>
    <row r="31333" spans="1:14" x14ac:dyDescent="0.3">
      <c r="A31333" s="31">
        <v>31329</v>
      </c>
      <c r="I31333" s="35">
        <f t="shared" si="489"/>
        <v>0</v>
      </c>
      <c r="J31333" s="7"/>
      <c r="K31333" s="7"/>
      <c r="L31333" s="7"/>
      <c r="M31333" s="7"/>
      <c r="N31333" s="7"/>
    </row>
    <row r="31334" spans="1:14" x14ac:dyDescent="0.3">
      <c r="A31334" s="31">
        <v>31330</v>
      </c>
      <c r="I31334" s="35">
        <f t="shared" si="489"/>
        <v>0</v>
      </c>
      <c r="J31334" s="7"/>
      <c r="K31334" s="7"/>
      <c r="L31334" s="7"/>
      <c r="M31334" s="7"/>
      <c r="N31334" s="7"/>
    </row>
    <row r="31335" spans="1:14" x14ac:dyDescent="0.3">
      <c r="A31335" s="31">
        <v>31331</v>
      </c>
      <c r="I31335" s="35">
        <f t="shared" si="489"/>
        <v>0</v>
      </c>
      <c r="J31335" s="7"/>
      <c r="K31335" s="7"/>
      <c r="L31335" s="7"/>
      <c r="M31335" s="7"/>
      <c r="N31335" s="7"/>
    </row>
    <row r="31336" spans="1:14" x14ac:dyDescent="0.3">
      <c r="A31336" s="31">
        <v>31332</v>
      </c>
      <c r="I31336" s="35">
        <f t="shared" si="489"/>
        <v>0</v>
      </c>
      <c r="J31336" s="7"/>
      <c r="K31336" s="7"/>
      <c r="L31336" s="7"/>
      <c r="M31336" s="7"/>
      <c r="N31336" s="7"/>
    </row>
    <row r="31337" spans="1:14" x14ac:dyDescent="0.3">
      <c r="A31337" s="31">
        <v>31333</v>
      </c>
      <c r="I31337" s="35">
        <f t="shared" si="489"/>
        <v>0</v>
      </c>
      <c r="J31337" s="7"/>
      <c r="K31337" s="7"/>
      <c r="L31337" s="7"/>
      <c r="M31337" s="7"/>
      <c r="N31337" s="7"/>
    </row>
    <row r="31338" spans="1:14" x14ac:dyDescent="0.3">
      <c r="A31338" s="31">
        <v>31334</v>
      </c>
      <c r="I31338" s="35">
        <f t="shared" si="489"/>
        <v>0</v>
      </c>
      <c r="J31338" s="7"/>
      <c r="K31338" s="7"/>
      <c r="L31338" s="7"/>
      <c r="M31338" s="7"/>
      <c r="N31338" s="7"/>
    </row>
    <row r="31339" spans="1:14" x14ac:dyDescent="0.3">
      <c r="A31339" s="31">
        <v>31335</v>
      </c>
      <c r="I31339" s="35">
        <f t="shared" si="489"/>
        <v>0</v>
      </c>
      <c r="J31339" s="7"/>
      <c r="K31339" s="7"/>
      <c r="L31339" s="7"/>
      <c r="M31339" s="7"/>
      <c r="N31339" s="7"/>
    </row>
    <row r="31340" spans="1:14" x14ac:dyDescent="0.3">
      <c r="A31340" s="31">
        <v>31336</v>
      </c>
      <c r="I31340" s="35">
        <f t="shared" si="489"/>
        <v>0</v>
      </c>
      <c r="J31340" s="7"/>
      <c r="K31340" s="7"/>
      <c r="L31340" s="7"/>
      <c r="M31340" s="7"/>
      <c r="N31340" s="7"/>
    </row>
    <row r="31341" spans="1:14" x14ac:dyDescent="0.3">
      <c r="A31341" s="31">
        <v>31337</v>
      </c>
      <c r="I31341" s="35">
        <f t="shared" si="489"/>
        <v>0</v>
      </c>
      <c r="J31341" s="7"/>
      <c r="K31341" s="7"/>
      <c r="L31341" s="7"/>
      <c r="M31341" s="7"/>
      <c r="N31341" s="7"/>
    </row>
    <row r="31342" spans="1:14" x14ac:dyDescent="0.3">
      <c r="A31342" s="31">
        <v>31338</v>
      </c>
      <c r="I31342" s="35">
        <f t="shared" si="489"/>
        <v>0</v>
      </c>
      <c r="J31342" s="7"/>
      <c r="K31342" s="7"/>
      <c r="L31342" s="7"/>
      <c r="M31342" s="7"/>
      <c r="N31342" s="7"/>
    </row>
    <row r="31343" spans="1:14" x14ac:dyDescent="0.3">
      <c r="A31343" s="31">
        <v>31339</v>
      </c>
      <c r="I31343" s="35">
        <f t="shared" si="489"/>
        <v>0</v>
      </c>
      <c r="J31343" s="7"/>
      <c r="K31343" s="7"/>
      <c r="L31343" s="7"/>
      <c r="M31343" s="7"/>
      <c r="N31343" s="7"/>
    </row>
    <row r="31344" spans="1:14" x14ac:dyDescent="0.3">
      <c r="A31344" s="31">
        <v>31340</v>
      </c>
      <c r="I31344" s="35">
        <f t="shared" si="489"/>
        <v>0</v>
      </c>
      <c r="J31344" s="7"/>
      <c r="K31344" s="7"/>
      <c r="L31344" s="7"/>
      <c r="M31344" s="7"/>
      <c r="N31344" s="7"/>
    </row>
    <row r="31345" spans="1:14" x14ac:dyDescent="0.3">
      <c r="A31345" s="31">
        <v>31341</v>
      </c>
      <c r="I31345" s="35">
        <f t="shared" si="489"/>
        <v>0</v>
      </c>
      <c r="J31345" s="7"/>
      <c r="K31345" s="7"/>
      <c r="L31345" s="7"/>
      <c r="M31345" s="7"/>
      <c r="N31345" s="7"/>
    </row>
    <row r="31346" spans="1:14" x14ac:dyDescent="0.3">
      <c r="A31346" s="31">
        <v>31342</v>
      </c>
      <c r="I31346" s="35">
        <f t="shared" si="489"/>
        <v>0</v>
      </c>
      <c r="J31346" s="7"/>
      <c r="K31346" s="7"/>
      <c r="L31346" s="7"/>
      <c r="M31346" s="7"/>
      <c r="N31346" s="7"/>
    </row>
    <row r="31347" spans="1:14" x14ac:dyDescent="0.3">
      <c r="A31347" s="31">
        <v>31343</v>
      </c>
      <c r="I31347" s="35">
        <f t="shared" si="489"/>
        <v>0</v>
      </c>
      <c r="J31347" s="7"/>
      <c r="K31347" s="7"/>
      <c r="L31347" s="7"/>
      <c r="M31347" s="7"/>
      <c r="N31347" s="7"/>
    </row>
    <row r="31348" spans="1:14" x14ac:dyDescent="0.3">
      <c r="A31348" s="31">
        <v>31344</v>
      </c>
      <c r="I31348" s="35">
        <f t="shared" si="489"/>
        <v>0</v>
      </c>
      <c r="J31348" s="7"/>
      <c r="K31348" s="7"/>
      <c r="L31348" s="7"/>
      <c r="M31348" s="7"/>
      <c r="N31348" s="7"/>
    </row>
    <row r="31349" spans="1:14" x14ac:dyDescent="0.3">
      <c r="A31349" s="31">
        <v>31345</v>
      </c>
      <c r="I31349" s="35">
        <f t="shared" si="489"/>
        <v>0</v>
      </c>
      <c r="J31349" s="7"/>
      <c r="K31349" s="7"/>
      <c r="L31349" s="7"/>
      <c r="M31349" s="7"/>
      <c r="N31349" s="7"/>
    </row>
    <row r="31350" spans="1:14" x14ac:dyDescent="0.3">
      <c r="A31350" s="31">
        <v>31346</v>
      </c>
      <c r="I31350" s="35">
        <f t="shared" si="489"/>
        <v>0</v>
      </c>
      <c r="J31350" s="7"/>
      <c r="K31350" s="7"/>
      <c r="L31350" s="7"/>
      <c r="M31350" s="7"/>
      <c r="N31350" s="7"/>
    </row>
    <row r="31351" spans="1:14" x14ac:dyDescent="0.3">
      <c r="A31351" s="31">
        <v>31347</v>
      </c>
      <c r="I31351" s="35">
        <f t="shared" si="489"/>
        <v>0</v>
      </c>
      <c r="J31351" s="7"/>
      <c r="K31351" s="7"/>
      <c r="L31351" s="7"/>
      <c r="M31351" s="7"/>
      <c r="N31351" s="7"/>
    </row>
    <row r="31352" spans="1:14" x14ac:dyDescent="0.3">
      <c r="A31352" s="31">
        <v>31348</v>
      </c>
      <c r="I31352" s="35">
        <f t="shared" si="489"/>
        <v>0</v>
      </c>
      <c r="J31352" s="7"/>
      <c r="K31352" s="7"/>
      <c r="L31352" s="7"/>
      <c r="M31352" s="7"/>
      <c r="N31352" s="7"/>
    </row>
    <row r="31353" spans="1:14" x14ac:dyDescent="0.3">
      <c r="A31353" s="31">
        <v>31349</v>
      </c>
      <c r="I31353" s="35">
        <f t="shared" si="489"/>
        <v>0</v>
      </c>
      <c r="J31353" s="7"/>
      <c r="K31353" s="7"/>
      <c r="L31353" s="7"/>
      <c r="M31353" s="7"/>
      <c r="N31353" s="7"/>
    </row>
    <row r="31354" spans="1:14" x14ac:dyDescent="0.3">
      <c r="A31354" s="31">
        <v>31350</v>
      </c>
      <c r="I31354" s="35">
        <f t="shared" si="489"/>
        <v>0</v>
      </c>
      <c r="J31354" s="7"/>
      <c r="K31354" s="7"/>
      <c r="L31354" s="7"/>
      <c r="M31354" s="7"/>
      <c r="N31354" s="7"/>
    </row>
    <row r="31355" spans="1:14" x14ac:dyDescent="0.3">
      <c r="A31355" s="31">
        <v>31351</v>
      </c>
      <c r="I31355" s="35">
        <f t="shared" si="489"/>
        <v>0</v>
      </c>
      <c r="J31355" s="7"/>
      <c r="K31355" s="7"/>
      <c r="L31355" s="7"/>
      <c r="M31355" s="7"/>
      <c r="N31355" s="7"/>
    </row>
    <row r="31356" spans="1:14" x14ac:dyDescent="0.3">
      <c r="A31356" s="31">
        <v>31352</v>
      </c>
      <c r="I31356" s="35">
        <f t="shared" si="489"/>
        <v>0</v>
      </c>
      <c r="J31356" s="7"/>
      <c r="K31356" s="7"/>
      <c r="L31356" s="7"/>
      <c r="M31356" s="7"/>
      <c r="N31356" s="7"/>
    </row>
    <row r="31357" spans="1:14" x14ac:dyDescent="0.3">
      <c r="A31357" s="31">
        <v>31353</v>
      </c>
      <c r="I31357" s="35">
        <f t="shared" si="489"/>
        <v>0</v>
      </c>
      <c r="J31357" s="7"/>
      <c r="K31357" s="7"/>
      <c r="L31357" s="7"/>
      <c r="M31357" s="7"/>
      <c r="N31357" s="7"/>
    </row>
    <row r="31358" spans="1:14" x14ac:dyDescent="0.3">
      <c r="A31358" s="31">
        <v>31354</v>
      </c>
      <c r="I31358" s="35">
        <f t="shared" si="489"/>
        <v>0</v>
      </c>
      <c r="J31358" s="7"/>
      <c r="K31358" s="7"/>
      <c r="L31358" s="7"/>
      <c r="M31358" s="7"/>
      <c r="N31358" s="7"/>
    </row>
    <row r="31359" spans="1:14" x14ac:dyDescent="0.3">
      <c r="A31359" s="31">
        <v>31355</v>
      </c>
      <c r="I31359" s="35">
        <f t="shared" si="489"/>
        <v>0</v>
      </c>
      <c r="J31359" s="7"/>
      <c r="K31359" s="7"/>
      <c r="L31359" s="7"/>
      <c r="M31359" s="7"/>
      <c r="N31359" s="7"/>
    </row>
    <row r="31360" spans="1:14" x14ac:dyDescent="0.3">
      <c r="A31360" s="31">
        <v>31356</v>
      </c>
      <c r="I31360" s="35">
        <f t="shared" si="489"/>
        <v>0</v>
      </c>
      <c r="J31360" s="7"/>
      <c r="K31360" s="7"/>
      <c r="L31360" s="7"/>
      <c r="M31360" s="7"/>
      <c r="N31360" s="7"/>
    </row>
    <row r="31361" spans="1:14" x14ac:dyDescent="0.3">
      <c r="A31361" s="31">
        <v>31357</v>
      </c>
      <c r="I31361" s="35">
        <f t="shared" si="489"/>
        <v>0</v>
      </c>
      <c r="J31361" s="7"/>
      <c r="K31361" s="7"/>
      <c r="L31361" s="7"/>
      <c r="M31361" s="7"/>
      <c r="N31361" s="7"/>
    </row>
    <row r="31362" spans="1:14" x14ac:dyDescent="0.3">
      <c r="A31362" s="31">
        <v>31358</v>
      </c>
      <c r="I31362" s="35">
        <f t="shared" si="489"/>
        <v>0</v>
      </c>
      <c r="J31362" s="7"/>
      <c r="K31362" s="7"/>
      <c r="L31362" s="7"/>
      <c r="M31362" s="7"/>
      <c r="N31362" s="7"/>
    </row>
    <row r="31363" spans="1:14" x14ac:dyDescent="0.3">
      <c r="A31363" s="31">
        <v>31359</v>
      </c>
      <c r="I31363" s="35">
        <f t="shared" si="489"/>
        <v>0</v>
      </c>
      <c r="J31363" s="7"/>
      <c r="K31363" s="7"/>
      <c r="L31363" s="7"/>
      <c r="M31363" s="7"/>
      <c r="N31363" s="7"/>
    </row>
    <row r="31364" spans="1:14" x14ac:dyDescent="0.3">
      <c r="A31364" s="31">
        <v>31360</v>
      </c>
      <c r="I31364" s="35">
        <f t="shared" si="489"/>
        <v>0</v>
      </c>
      <c r="J31364" s="7"/>
      <c r="K31364" s="7"/>
      <c r="L31364" s="7"/>
      <c r="M31364" s="7"/>
      <c r="N31364" s="7"/>
    </row>
    <row r="31365" spans="1:14" x14ac:dyDescent="0.3">
      <c r="A31365" s="31">
        <v>31361</v>
      </c>
      <c r="I31365" s="35">
        <f t="shared" si="489"/>
        <v>0</v>
      </c>
      <c r="J31365" s="7"/>
      <c r="K31365" s="7"/>
      <c r="L31365" s="7"/>
      <c r="M31365" s="7"/>
      <c r="N31365" s="7"/>
    </row>
    <row r="31366" spans="1:14" x14ac:dyDescent="0.3">
      <c r="A31366" s="31">
        <v>31362</v>
      </c>
      <c r="I31366" s="35">
        <f t="shared" si="489"/>
        <v>0</v>
      </c>
      <c r="J31366" s="7"/>
      <c r="K31366" s="7"/>
      <c r="L31366" s="7"/>
      <c r="M31366" s="7"/>
      <c r="N31366" s="7"/>
    </row>
    <row r="31367" spans="1:14" x14ac:dyDescent="0.3">
      <c r="A31367" s="31">
        <v>31363</v>
      </c>
      <c r="I31367" s="35">
        <f t="shared" ref="I31367:I31430" si="490">(G31367)+(H31367*G31367)</f>
        <v>0</v>
      </c>
      <c r="J31367" s="7"/>
      <c r="K31367" s="7"/>
      <c r="L31367" s="7"/>
      <c r="M31367" s="7"/>
      <c r="N31367" s="7"/>
    </row>
    <row r="31368" spans="1:14" x14ac:dyDescent="0.3">
      <c r="A31368" s="31">
        <v>31364</v>
      </c>
      <c r="I31368" s="35">
        <f t="shared" si="490"/>
        <v>0</v>
      </c>
      <c r="J31368" s="7"/>
      <c r="K31368" s="7"/>
      <c r="L31368" s="7"/>
      <c r="M31368" s="7"/>
      <c r="N31368" s="7"/>
    </row>
    <row r="31369" spans="1:14" x14ac:dyDescent="0.3">
      <c r="A31369" s="31">
        <v>31365</v>
      </c>
      <c r="I31369" s="35">
        <f t="shared" si="490"/>
        <v>0</v>
      </c>
      <c r="J31369" s="7"/>
      <c r="K31369" s="7"/>
      <c r="L31369" s="7"/>
      <c r="M31369" s="7"/>
      <c r="N31369" s="7"/>
    </row>
    <row r="31370" spans="1:14" x14ac:dyDescent="0.3">
      <c r="A31370" s="31">
        <v>31366</v>
      </c>
      <c r="I31370" s="35">
        <f t="shared" si="490"/>
        <v>0</v>
      </c>
      <c r="J31370" s="7"/>
      <c r="K31370" s="7"/>
      <c r="L31370" s="7"/>
      <c r="M31370" s="7"/>
      <c r="N31370" s="7"/>
    </row>
    <row r="31371" spans="1:14" x14ac:dyDescent="0.3">
      <c r="A31371" s="31">
        <v>31367</v>
      </c>
      <c r="I31371" s="35">
        <f t="shared" si="490"/>
        <v>0</v>
      </c>
      <c r="J31371" s="7"/>
      <c r="K31371" s="7"/>
      <c r="L31371" s="7"/>
      <c r="M31371" s="7"/>
      <c r="N31371" s="7"/>
    </row>
    <row r="31372" spans="1:14" x14ac:dyDescent="0.3">
      <c r="A31372" s="31">
        <v>31368</v>
      </c>
      <c r="I31372" s="35">
        <f t="shared" si="490"/>
        <v>0</v>
      </c>
      <c r="J31372" s="7"/>
      <c r="K31372" s="7"/>
      <c r="L31372" s="7"/>
      <c r="M31372" s="7"/>
      <c r="N31372" s="7"/>
    </row>
    <row r="31373" spans="1:14" x14ac:dyDescent="0.3">
      <c r="A31373" s="31">
        <v>31369</v>
      </c>
      <c r="I31373" s="35">
        <f t="shared" si="490"/>
        <v>0</v>
      </c>
      <c r="J31373" s="7"/>
      <c r="K31373" s="7"/>
      <c r="L31373" s="7"/>
      <c r="M31373" s="7"/>
      <c r="N31373" s="7"/>
    </row>
    <row r="31374" spans="1:14" x14ac:dyDescent="0.3">
      <c r="A31374" s="31">
        <v>31370</v>
      </c>
      <c r="I31374" s="35">
        <f t="shared" si="490"/>
        <v>0</v>
      </c>
      <c r="J31374" s="7"/>
      <c r="K31374" s="7"/>
      <c r="L31374" s="7"/>
      <c r="M31374" s="7"/>
      <c r="N31374" s="7"/>
    </row>
    <row r="31375" spans="1:14" x14ac:dyDescent="0.3">
      <c r="A31375" s="31">
        <v>31371</v>
      </c>
      <c r="I31375" s="35">
        <f t="shared" si="490"/>
        <v>0</v>
      </c>
      <c r="J31375" s="7"/>
      <c r="K31375" s="7"/>
      <c r="L31375" s="7"/>
      <c r="M31375" s="7"/>
      <c r="N31375" s="7"/>
    </row>
    <row r="31376" spans="1:14" x14ac:dyDescent="0.3">
      <c r="A31376" s="31">
        <v>31372</v>
      </c>
      <c r="I31376" s="35">
        <f t="shared" si="490"/>
        <v>0</v>
      </c>
      <c r="J31376" s="7"/>
      <c r="K31376" s="7"/>
      <c r="L31376" s="7"/>
      <c r="M31376" s="7"/>
      <c r="N31376" s="7"/>
    </row>
    <row r="31377" spans="1:14" x14ac:dyDescent="0.3">
      <c r="A31377" s="31">
        <v>31373</v>
      </c>
      <c r="I31377" s="35">
        <f t="shared" si="490"/>
        <v>0</v>
      </c>
      <c r="J31377" s="7"/>
      <c r="K31377" s="7"/>
      <c r="L31377" s="7"/>
      <c r="M31377" s="7"/>
      <c r="N31377" s="7"/>
    </row>
    <row r="31378" spans="1:14" x14ac:dyDescent="0.3">
      <c r="A31378" s="31">
        <v>31374</v>
      </c>
      <c r="I31378" s="35">
        <f t="shared" si="490"/>
        <v>0</v>
      </c>
      <c r="J31378" s="7"/>
      <c r="K31378" s="7"/>
      <c r="L31378" s="7"/>
      <c r="M31378" s="7"/>
      <c r="N31378" s="7"/>
    </row>
    <row r="31379" spans="1:14" x14ac:dyDescent="0.3">
      <c r="A31379" s="31">
        <v>31375</v>
      </c>
      <c r="I31379" s="35">
        <f t="shared" si="490"/>
        <v>0</v>
      </c>
      <c r="J31379" s="7"/>
      <c r="K31379" s="7"/>
      <c r="L31379" s="7"/>
      <c r="M31379" s="7"/>
      <c r="N31379" s="7"/>
    </row>
    <row r="31380" spans="1:14" x14ac:dyDescent="0.3">
      <c r="A31380" s="31">
        <v>31376</v>
      </c>
      <c r="I31380" s="35">
        <f t="shared" si="490"/>
        <v>0</v>
      </c>
      <c r="J31380" s="7"/>
      <c r="K31380" s="7"/>
      <c r="L31380" s="7"/>
      <c r="M31380" s="7"/>
      <c r="N31380" s="7"/>
    </row>
    <row r="31381" spans="1:14" x14ac:dyDescent="0.3">
      <c r="A31381" s="31">
        <v>31377</v>
      </c>
      <c r="I31381" s="35">
        <f t="shared" si="490"/>
        <v>0</v>
      </c>
      <c r="J31381" s="7"/>
      <c r="K31381" s="7"/>
      <c r="L31381" s="7"/>
      <c r="M31381" s="7"/>
      <c r="N31381" s="7"/>
    </row>
    <row r="31382" spans="1:14" x14ac:dyDescent="0.3">
      <c r="A31382" s="31">
        <v>31378</v>
      </c>
      <c r="I31382" s="35">
        <f t="shared" si="490"/>
        <v>0</v>
      </c>
      <c r="J31382" s="7"/>
      <c r="K31382" s="7"/>
      <c r="L31382" s="7"/>
      <c r="M31382" s="7"/>
      <c r="N31382" s="7"/>
    </row>
    <row r="31383" spans="1:14" x14ac:dyDescent="0.3">
      <c r="A31383" s="31">
        <v>31379</v>
      </c>
      <c r="I31383" s="35">
        <f t="shared" si="490"/>
        <v>0</v>
      </c>
      <c r="J31383" s="7"/>
      <c r="K31383" s="7"/>
      <c r="L31383" s="7"/>
      <c r="M31383" s="7"/>
      <c r="N31383" s="7"/>
    </row>
    <row r="31384" spans="1:14" x14ac:dyDescent="0.3">
      <c r="A31384" s="31">
        <v>31380</v>
      </c>
      <c r="I31384" s="35">
        <f t="shared" si="490"/>
        <v>0</v>
      </c>
      <c r="J31384" s="7"/>
      <c r="K31384" s="7"/>
      <c r="L31384" s="7"/>
      <c r="M31384" s="7"/>
      <c r="N31384" s="7"/>
    </row>
    <row r="31385" spans="1:14" x14ac:dyDescent="0.3">
      <c r="A31385" s="31">
        <v>31381</v>
      </c>
      <c r="I31385" s="35">
        <f t="shared" si="490"/>
        <v>0</v>
      </c>
      <c r="J31385" s="7"/>
      <c r="K31385" s="7"/>
      <c r="L31385" s="7"/>
      <c r="M31385" s="7"/>
      <c r="N31385" s="7"/>
    </row>
    <row r="31386" spans="1:14" x14ac:dyDescent="0.3">
      <c r="A31386" s="31">
        <v>31382</v>
      </c>
      <c r="I31386" s="35">
        <f t="shared" si="490"/>
        <v>0</v>
      </c>
      <c r="J31386" s="7"/>
      <c r="K31386" s="7"/>
      <c r="L31386" s="7"/>
      <c r="M31386" s="7"/>
      <c r="N31386" s="7"/>
    </row>
    <row r="31387" spans="1:14" x14ac:dyDescent="0.3">
      <c r="A31387" s="31">
        <v>31383</v>
      </c>
      <c r="I31387" s="35">
        <f t="shared" si="490"/>
        <v>0</v>
      </c>
      <c r="J31387" s="7"/>
      <c r="K31387" s="7"/>
      <c r="L31387" s="7"/>
      <c r="M31387" s="7"/>
      <c r="N31387" s="7"/>
    </row>
    <row r="31388" spans="1:14" x14ac:dyDescent="0.3">
      <c r="A31388" s="31">
        <v>31384</v>
      </c>
      <c r="I31388" s="35">
        <f t="shared" si="490"/>
        <v>0</v>
      </c>
      <c r="J31388" s="7"/>
      <c r="K31388" s="7"/>
      <c r="L31388" s="7"/>
      <c r="M31388" s="7"/>
      <c r="N31388" s="7"/>
    </row>
    <row r="31389" spans="1:14" x14ac:dyDescent="0.3">
      <c r="A31389" s="31">
        <v>31385</v>
      </c>
      <c r="I31389" s="35">
        <f t="shared" si="490"/>
        <v>0</v>
      </c>
      <c r="J31389" s="7"/>
      <c r="K31389" s="7"/>
      <c r="L31389" s="7"/>
      <c r="M31389" s="7"/>
      <c r="N31389" s="7"/>
    </row>
    <row r="31390" spans="1:14" x14ac:dyDescent="0.3">
      <c r="A31390" s="31">
        <v>31386</v>
      </c>
      <c r="I31390" s="35">
        <f t="shared" si="490"/>
        <v>0</v>
      </c>
      <c r="J31390" s="7"/>
      <c r="K31390" s="7"/>
      <c r="L31390" s="7"/>
      <c r="M31390" s="7"/>
      <c r="N31390" s="7"/>
    </row>
    <row r="31391" spans="1:14" x14ac:dyDescent="0.3">
      <c r="A31391" s="31">
        <v>31387</v>
      </c>
      <c r="I31391" s="35">
        <f t="shared" si="490"/>
        <v>0</v>
      </c>
      <c r="J31391" s="7"/>
      <c r="K31391" s="7"/>
      <c r="L31391" s="7"/>
      <c r="M31391" s="7"/>
      <c r="N31391" s="7"/>
    </row>
    <row r="31392" spans="1:14" x14ac:dyDescent="0.3">
      <c r="A31392" s="31">
        <v>31388</v>
      </c>
      <c r="I31392" s="35">
        <f t="shared" si="490"/>
        <v>0</v>
      </c>
      <c r="J31392" s="7"/>
      <c r="K31392" s="7"/>
      <c r="L31392" s="7"/>
      <c r="M31392" s="7"/>
      <c r="N31392" s="7"/>
    </row>
    <row r="31393" spans="1:14" x14ac:dyDescent="0.3">
      <c r="A31393" s="31">
        <v>31389</v>
      </c>
      <c r="I31393" s="35">
        <f t="shared" si="490"/>
        <v>0</v>
      </c>
      <c r="J31393" s="7"/>
      <c r="K31393" s="7"/>
      <c r="L31393" s="7"/>
      <c r="M31393" s="7"/>
      <c r="N31393" s="7"/>
    </row>
    <row r="31394" spans="1:14" x14ac:dyDescent="0.3">
      <c r="A31394" s="31">
        <v>31390</v>
      </c>
      <c r="I31394" s="35">
        <f t="shared" si="490"/>
        <v>0</v>
      </c>
      <c r="J31394" s="7"/>
      <c r="K31394" s="7"/>
      <c r="L31394" s="7"/>
      <c r="M31394" s="7"/>
      <c r="N31394" s="7"/>
    </row>
    <row r="31395" spans="1:14" x14ac:dyDescent="0.3">
      <c r="A31395" s="31">
        <v>31391</v>
      </c>
      <c r="I31395" s="35">
        <f t="shared" si="490"/>
        <v>0</v>
      </c>
      <c r="J31395" s="7"/>
      <c r="K31395" s="7"/>
      <c r="L31395" s="7"/>
      <c r="M31395" s="7"/>
      <c r="N31395" s="7"/>
    </row>
    <row r="31396" spans="1:14" x14ac:dyDescent="0.3">
      <c r="A31396" s="31">
        <v>31392</v>
      </c>
      <c r="I31396" s="35">
        <f t="shared" si="490"/>
        <v>0</v>
      </c>
      <c r="J31396" s="7"/>
      <c r="K31396" s="7"/>
      <c r="L31396" s="7"/>
      <c r="M31396" s="7"/>
      <c r="N31396" s="7"/>
    </row>
    <row r="31397" spans="1:14" x14ac:dyDescent="0.3">
      <c r="A31397" s="31">
        <v>31393</v>
      </c>
      <c r="I31397" s="35">
        <f t="shared" si="490"/>
        <v>0</v>
      </c>
      <c r="J31397" s="7"/>
      <c r="K31397" s="7"/>
      <c r="L31397" s="7"/>
      <c r="M31397" s="7"/>
      <c r="N31397" s="7"/>
    </row>
    <row r="31398" spans="1:14" x14ac:dyDescent="0.3">
      <c r="A31398" s="31">
        <v>31394</v>
      </c>
      <c r="I31398" s="35">
        <f t="shared" si="490"/>
        <v>0</v>
      </c>
      <c r="J31398" s="7"/>
      <c r="K31398" s="7"/>
      <c r="L31398" s="7"/>
      <c r="M31398" s="7"/>
      <c r="N31398" s="7"/>
    </row>
    <row r="31399" spans="1:14" x14ac:dyDescent="0.3">
      <c r="A31399" s="31">
        <v>31395</v>
      </c>
      <c r="I31399" s="35">
        <f t="shared" si="490"/>
        <v>0</v>
      </c>
      <c r="J31399" s="7"/>
      <c r="K31399" s="7"/>
      <c r="L31399" s="7"/>
      <c r="M31399" s="7"/>
      <c r="N31399" s="7"/>
    </row>
    <row r="31400" spans="1:14" x14ac:dyDescent="0.3">
      <c r="A31400" s="31">
        <v>31396</v>
      </c>
      <c r="I31400" s="35">
        <f t="shared" si="490"/>
        <v>0</v>
      </c>
      <c r="J31400" s="7"/>
      <c r="K31400" s="7"/>
      <c r="L31400" s="7"/>
      <c r="M31400" s="7"/>
      <c r="N31400" s="7"/>
    </row>
    <row r="31401" spans="1:14" x14ac:dyDescent="0.3">
      <c r="A31401" s="31">
        <v>31397</v>
      </c>
      <c r="I31401" s="35">
        <f t="shared" si="490"/>
        <v>0</v>
      </c>
      <c r="J31401" s="7"/>
      <c r="K31401" s="7"/>
      <c r="L31401" s="7"/>
      <c r="M31401" s="7"/>
      <c r="N31401" s="7"/>
    </row>
    <row r="31402" spans="1:14" x14ac:dyDescent="0.3">
      <c r="A31402" s="31">
        <v>31398</v>
      </c>
      <c r="I31402" s="35">
        <f t="shared" si="490"/>
        <v>0</v>
      </c>
      <c r="J31402" s="7"/>
      <c r="K31402" s="7"/>
      <c r="L31402" s="7"/>
      <c r="M31402" s="7"/>
      <c r="N31402" s="7"/>
    </row>
    <row r="31403" spans="1:14" x14ac:dyDescent="0.3">
      <c r="A31403" s="31">
        <v>31399</v>
      </c>
      <c r="I31403" s="35">
        <f t="shared" si="490"/>
        <v>0</v>
      </c>
      <c r="J31403" s="7"/>
      <c r="K31403" s="7"/>
      <c r="L31403" s="7"/>
      <c r="M31403" s="7"/>
      <c r="N31403" s="7"/>
    </row>
    <row r="31404" spans="1:14" x14ac:dyDescent="0.3">
      <c r="A31404" s="31">
        <v>31400</v>
      </c>
      <c r="I31404" s="35">
        <f t="shared" si="490"/>
        <v>0</v>
      </c>
      <c r="J31404" s="7"/>
      <c r="K31404" s="7"/>
      <c r="L31404" s="7"/>
      <c r="M31404" s="7"/>
      <c r="N31404" s="7"/>
    </row>
    <row r="31405" spans="1:14" x14ac:dyDescent="0.3">
      <c r="A31405" s="31">
        <v>31401</v>
      </c>
      <c r="I31405" s="35">
        <f t="shared" si="490"/>
        <v>0</v>
      </c>
      <c r="J31405" s="7"/>
      <c r="K31405" s="7"/>
      <c r="L31405" s="7"/>
      <c r="M31405" s="7"/>
      <c r="N31405" s="7"/>
    </row>
    <row r="31406" spans="1:14" x14ac:dyDescent="0.3">
      <c r="A31406" s="31">
        <v>31402</v>
      </c>
      <c r="I31406" s="35">
        <f t="shared" si="490"/>
        <v>0</v>
      </c>
      <c r="J31406" s="7"/>
      <c r="K31406" s="7"/>
      <c r="L31406" s="7"/>
      <c r="M31406" s="7"/>
      <c r="N31406" s="7"/>
    </row>
    <row r="31407" spans="1:14" x14ac:dyDescent="0.3">
      <c r="A31407" s="31">
        <v>31403</v>
      </c>
      <c r="I31407" s="35">
        <f t="shared" si="490"/>
        <v>0</v>
      </c>
      <c r="J31407" s="7"/>
      <c r="K31407" s="7"/>
      <c r="L31407" s="7"/>
      <c r="M31407" s="7"/>
      <c r="N31407" s="7"/>
    </row>
    <row r="31408" spans="1:14" x14ac:dyDescent="0.3">
      <c r="A31408" s="31">
        <v>31404</v>
      </c>
      <c r="I31408" s="35">
        <f t="shared" si="490"/>
        <v>0</v>
      </c>
      <c r="J31408" s="7"/>
      <c r="K31408" s="7"/>
      <c r="L31408" s="7"/>
      <c r="M31408" s="7"/>
      <c r="N31408" s="7"/>
    </row>
    <row r="31409" spans="1:14" x14ac:dyDescent="0.3">
      <c r="A31409" s="31">
        <v>31405</v>
      </c>
      <c r="I31409" s="35">
        <f t="shared" si="490"/>
        <v>0</v>
      </c>
      <c r="J31409" s="7"/>
      <c r="K31409" s="7"/>
      <c r="L31409" s="7"/>
      <c r="M31409" s="7"/>
      <c r="N31409" s="7"/>
    </row>
    <row r="31410" spans="1:14" x14ac:dyDescent="0.3">
      <c r="A31410" s="31">
        <v>31406</v>
      </c>
      <c r="I31410" s="35">
        <f t="shared" si="490"/>
        <v>0</v>
      </c>
      <c r="J31410" s="7"/>
      <c r="K31410" s="7"/>
      <c r="L31410" s="7"/>
      <c r="M31410" s="7"/>
      <c r="N31410" s="7"/>
    </row>
    <row r="31411" spans="1:14" x14ac:dyDescent="0.3">
      <c r="A31411" s="31">
        <v>31407</v>
      </c>
      <c r="I31411" s="35">
        <f t="shared" si="490"/>
        <v>0</v>
      </c>
      <c r="J31411" s="7"/>
      <c r="K31411" s="7"/>
      <c r="L31411" s="7"/>
      <c r="M31411" s="7"/>
      <c r="N31411" s="7"/>
    </row>
    <row r="31412" spans="1:14" x14ac:dyDescent="0.3">
      <c r="A31412" s="31">
        <v>31408</v>
      </c>
      <c r="I31412" s="35">
        <f t="shared" si="490"/>
        <v>0</v>
      </c>
      <c r="J31412" s="7"/>
      <c r="K31412" s="7"/>
      <c r="L31412" s="7"/>
      <c r="M31412" s="7"/>
      <c r="N31412" s="7"/>
    </row>
    <row r="31413" spans="1:14" x14ac:dyDescent="0.3">
      <c r="A31413" s="31">
        <v>31409</v>
      </c>
      <c r="I31413" s="35">
        <f t="shared" si="490"/>
        <v>0</v>
      </c>
      <c r="J31413" s="7"/>
      <c r="K31413" s="7"/>
      <c r="L31413" s="7"/>
      <c r="M31413" s="7"/>
      <c r="N31413" s="7"/>
    </row>
    <row r="31414" spans="1:14" x14ac:dyDescent="0.3">
      <c r="A31414" s="31">
        <v>31410</v>
      </c>
      <c r="I31414" s="35">
        <f t="shared" si="490"/>
        <v>0</v>
      </c>
      <c r="J31414" s="7"/>
      <c r="K31414" s="7"/>
      <c r="L31414" s="7"/>
      <c r="M31414" s="7"/>
      <c r="N31414" s="7"/>
    </row>
    <row r="31415" spans="1:14" x14ac:dyDescent="0.3">
      <c r="A31415" s="31">
        <v>31411</v>
      </c>
      <c r="I31415" s="35">
        <f t="shared" si="490"/>
        <v>0</v>
      </c>
      <c r="J31415" s="7"/>
      <c r="K31415" s="7"/>
      <c r="L31415" s="7"/>
      <c r="M31415" s="7"/>
      <c r="N31415" s="7"/>
    </row>
    <row r="31416" spans="1:14" x14ac:dyDescent="0.3">
      <c r="A31416" s="31">
        <v>31412</v>
      </c>
      <c r="I31416" s="35">
        <f t="shared" si="490"/>
        <v>0</v>
      </c>
      <c r="J31416" s="7"/>
      <c r="K31416" s="7"/>
      <c r="L31416" s="7"/>
      <c r="M31416" s="7"/>
      <c r="N31416" s="7"/>
    </row>
    <row r="31417" spans="1:14" x14ac:dyDescent="0.3">
      <c r="A31417" s="31">
        <v>31413</v>
      </c>
      <c r="I31417" s="35">
        <f t="shared" si="490"/>
        <v>0</v>
      </c>
      <c r="J31417" s="7"/>
      <c r="K31417" s="7"/>
      <c r="L31417" s="7"/>
      <c r="M31417" s="7"/>
      <c r="N31417" s="7"/>
    </row>
    <row r="31418" spans="1:14" x14ac:dyDescent="0.3">
      <c r="A31418" s="31">
        <v>31414</v>
      </c>
      <c r="I31418" s="35">
        <f t="shared" si="490"/>
        <v>0</v>
      </c>
      <c r="J31418" s="7"/>
      <c r="K31418" s="7"/>
      <c r="L31418" s="7"/>
      <c r="M31418" s="7"/>
      <c r="N31418" s="7"/>
    </row>
    <row r="31419" spans="1:14" x14ac:dyDescent="0.3">
      <c r="A31419" s="31">
        <v>31415</v>
      </c>
      <c r="I31419" s="35">
        <f t="shared" si="490"/>
        <v>0</v>
      </c>
      <c r="J31419" s="7"/>
      <c r="K31419" s="7"/>
      <c r="L31419" s="7"/>
      <c r="M31419" s="7"/>
      <c r="N31419" s="7"/>
    </row>
    <row r="31420" spans="1:14" x14ac:dyDescent="0.3">
      <c r="A31420" s="31">
        <v>31416</v>
      </c>
      <c r="I31420" s="35">
        <f t="shared" si="490"/>
        <v>0</v>
      </c>
      <c r="J31420" s="7"/>
      <c r="K31420" s="7"/>
      <c r="L31420" s="7"/>
      <c r="M31420" s="7"/>
      <c r="N31420" s="7"/>
    </row>
    <row r="31421" spans="1:14" x14ac:dyDescent="0.3">
      <c r="A31421" s="31">
        <v>31417</v>
      </c>
      <c r="I31421" s="35">
        <f t="shared" si="490"/>
        <v>0</v>
      </c>
      <c r="J31421" s="7"/>
      <c r="K31421" s="7"/>
      <c r="L31421" s="7"/>
      <c r="M31421" s="7"/>
      <c r="N31421" s="7"/>
    </row>
    <row r="31422" spans="1:14" x14ac:dyDescent="0.3">
      <c r="A31422" s="31">
        <v>31418</v>
      </c>
      <c r="I31422" s="35">
        <f t="shared" si="490"/>
        <v>0</v>
      </c>
      <c r="J31422" s="7"/>
      <c r="K31422" s="7"/>
      <c r="L31422" s="7"/>
      <c r="M31422" s="7"/>
      <c r="N31422" s="7"/>
    </row>
    <row r="31423" spans="1:14" x14ac:dyDescent="0.3">
      <c r="A31423" s="31">
        <v>31419</v>
      </c>
      <c r="I31423" s="35">
        <f t="shared" si="490"/>
        <v>0</v>
      </c>
      <c r="J31423" s="7"/>
      <c r="K31423" s="7"/>
      <c r="L31423" s="7"/>
      <c r="M31423" s="7"/>
      <c r="N31423" s="7"/>
    </row>
    <row r="31424" spans="1:14" x14ac:dyDescent="0.3">
      <c r="A31424" s="31">
        <v>31420</v>
      </c>
      <c r="I31424" s="35">
        <f t="shared" si="490"/>
        <v>0</v>
      </c>
      <c r="J31424" s="7"/>
      <c r="K31424" s="7"/>
      <c r="L31424" s="7"/>
      <c r="M31424" s="7"/>
      <c r="N31424" s="7"/>
    </row>
    <row r="31425" spans="1:14" x14ac:dyDescent="0.3">
      <c r="A31425" s="31">
        <v>31421</v>
      </c>
      <c r="I31425" s="35">
        <f t="shared" si="490"/>
        <v>0</v>
      </c>
      <c r="J31425" s="7"/>
      <c r="K31425" s="7"/>
      <c r="L31425" s="7"/>
      <c r="M31425" s="7"/>
      <c r="N31425" s="7"/>
    </row>
    <row r="31426" spans="1:14" x14ac:dyDescent="0.3">
      <c r="A31426" s="31">
        <v>31422</v>
      </c>
      <c r="I31426" s="35">
        <f t="shared" si="490"/>
        <v>0</v>
      </c>
      <c r="J31426" s="7"/>
      <c r="K31426" s="7"/>
      <c r="L31426" s="7"/>
      <c r="M31426" s="7"/>
      <c r="N31426" s="7"/>
    </row>
    <row r="31427" spans="1:14" x14ac:dyDescent="0.3">
      <c r="A31427" s="31">
        <v>31423</v>
      </c>
      <c r="I31427" s="35">
        <f t="shared" si="490"/>
        <v>0</v>
      </c>
      <c r="J31427" s="7"/>
      <c r="K31427" s="7"/>
      <c r="L31427" s="7"/>
      <c r="M31427" s="7"/>
      <c r="N31427" s="7"/>
    </row>
    <row r="31428" spans="1:14" x14ac:dyDescent="0.3">
      <c r="A31428" s="31">
        <v>31424</v>
      </c>
      <c r="I31428" s="35">
        <f t="shared" si="490"/>
        <v>0</v>
      </c>
      <c r="J31428" s="7"/>
      <c r="K31428" s="7"/>
      <c r="L31428" s="7"/>
      <c r="M31428" s="7"/>
      <c r="N31428" s="7"/>
    </row>
    <row r="31429" spans="1:14" x14ac:dyDescent="0.3">
      <c r="A31429" s="31">
        <v>31425</v>
      </c>
      <c r="I31429" s="35">
        <f t="shared" si="490"/>
        <v>0</v>
      </c>
      <c r="J31429" s="7"/>
      <c r="K31429" s="7"/>
      <c r="L31429" s="7"/>
      <c r="M31429" s="7"/>
      <c r="N31429" s="7"/>
    </row>
    <row r="31430" spans="1:14" x14ac:dyDescent="0.3">
      <c r="A31430" s="31">
        <v>31426</v>
      </c>
      <c r="I31430" s="35">
        <f t="shared" si="490"/>
        <v>0</v>
      </c>
      <c r="J31430" s="7"/>
      <c r="K31430" s="7"/>
      <c r="L31430" s="7"/>
      <c r="M31430" s="7"/>
      <c r="N31430" s="7"/>
    </row>
    <row r="31431" spans="1:14" x14ac:dyDescent="0.3">
      <c r="A31431" s="31">
        <v>31427</v>
      </c>
      <c r="I31431" s="35">
        <f t="shared" ref="I31431:I31494" si="491">(G31431)+(H31431*G31431)</f>
        <v>0</v>
      </c>
      <c r="J31431" s="7"/>
      <c r="K31431" s="7"/>
      <c r="L31431" s="7"/>
      <c r="M31431" s="7"/>
      <c r="N31431" s="7"/>
    </row>
    <row r="31432" spans="1:14" x14ac:dyDescent="0.3">
      <c r="A31432" s="31">
        <v>31428</v>
      </c>
      <c r="I31432" s="35">
        <f t="shared" si="491"/>
        <v>0</v>
      </c>
      <c r="J31432" s="7"/>
      <c r="K31432" s="7"/>
      <c r="L31432" s="7"/>
      <c r="M31432" s="7"/>
      <c r="N31432" s="7"/>
    </row>
    <row r="31433" spans="1:14" x14ac:dyDescent="0.3">
      <c r="A31433" s="31">
        <v>31429</v>
      </c>
      <c r="I31433" s="35">
        <f t="shared" si="491"/>
        <v>0</v>
      </c>
      <c r="J31433" s="7"/>
      <c r="K31433" s="7"/>
      <c r="L31433" s="7"/>
      <c r="M31433" s="7"/>
      <c r="N31433" s="7"/>
    </row>
    <row r="31434" spans="1:14" x14ac:dyDescent="0.3">
      <c r="A31434" s="31">
        <v>31430</v>
      </c>
      <c r="I31434" s="35">
        <f t="shared" si="491"/>
        <v>0</v>
      </c>
      <c r="J31434" s="7"/>
      <c r="K31434" s="7"/>
      <c r="L31434" s="7"/>
      <c r="M31434" s="7"/>
      <c r="N31434" s="7"/>
    </row>
    <row r="31435" spans="1:14" x14ac:dyDescent="0.3">
      <c r="A31435" s="31">
        <v>31431</v>
      </c>
      <c r="I31435" s="35">
        <f t="shared" si="491"/>
        <v>0</v>
      </c>
      <c r="J31435" s="7"/>
      <c r="K31435" s="7"/>
      <c r="L31435" s="7"/>
      <c r="M31435" s="7"/>
      <c r="N31435" s="7"/>
    </row>
    <row r="31436" spans="1:14" x14ac:dyDescent="0.3">
      <c r="A31436" s="31">
        <v>31432</v>
      </c>
      <c r="I31436" s="35">
        <f t="shared" si="491"/>
        <v>0</v>
      </c>
      <c r="J31436" s="7"/>
      <c r="K31436" s="7"/>
      <c r="L31436" s="7"/>
      <c r="M31436" s="7"/>
      <c r="N31436" s="7"/>
    </row>
    <row r="31437" spans="1:14" x14ac:dyDescent="0.3">
      <c r="A31437" s="31">
        <v>31433</v>
      </c>
      <c r="I31437" s="35">
        <f t="shared" si="491"/>
        <v>0</v>
      </c>
      <c r="J31437" s="7"/>
      <c r="K31437" s="7"/>
      <c r="L31437" s="7"/>
      <c r="M31437" s="7"/>
      <c r="N31437" s="7"/>
    </row>
    <row r="31438" spans="1:14" x14ac:dyDescent="0.3">
      <c r="A31438" s="31">
        <v>31434</v>
      </c>
      <c r="I31438" s="35">
        <f t="shared" si="491"/>
        <v>0</v>
      </c>
      <c r="J31438" s="7"/>
      <c r="K31438" s="7"/>
      <c r="L31438" s="7"/>
      <c r="M31438" s="7"/>
      <c r="N31438" s="7"/>
    </row>
    <row r="31439" spans="1:14" x14ac:dyDescent="0.3">
      <c r="A31439" s="31">
        <v>31435</v>
      </c>
      <c r="I31439" s="35">
        <f t="shared" si="491"/>
        <v>0</v>
      </c>
      <c r="J31439" s="7"/>
      <c r="K31439" s="7"/>
      <c r="L31439" s="7"/>
      <c r="M31439" s="7"/>
      <c r="N31439" s="7"/>
    </row>
    <row r="31440" spans="1:14" x14ac:dyDescent="0.3">
      <c r="A31440" s="31">
        <v>31436</v>
      </c>
      <c r="I31440" s="35">
        <f t="shared" si="491"/>
        <v>0</v>
      </c>
      <c r="J31440" s="7"/>
      <c r="K31440" s="7"/>
      <c r="L31440" s="7"/>
      <c r="M31440" s="7"/>
      <c r="N31440" s="7"/>
    </row>
    <row r="31441" spans="1:14" x14ac:dyDescent="0.3">
      <c r="A31441" s="31">
        <v>31437</v>
      </c>
      <c r="I31441" s="35">
        <f t="shared" si="491"/>
        <v>0</v>
      </c>
      <c r="J31441" s="7"/>
      <c r="K31441" s="7"/>
      <c r="L31441" s="7"/>
      <c r="M31441" s="7"/>
      <c r="N31441" s="7"/>
    </row>
    <row r="31442" spans="1:14" x14ac:dyDescent="0.3">
      <c r="A31442" s="31">
        <v>31438</v>
      </c>
      <c r="I31442" s="35">
        <f t="shared" si="491"/>
        <v>0</v>
      </c>
      <c r="J31442" s="7"/>
      <c r="K31442" s="7"/>
      <c r="L31442" s="7"/>
      <c r="M31442" s="7"/>
      <c r="N31442" s="7"/>
    </row>
    <row r="31443" spans="1:14" x14ac:dyDescent="0.3">
      <c r="A31443" s="31">
        <v>31439</v>
      </c>
      <c r="I31443" s="35">
        <f t="shared" si="491"/>
        <v>0</v>
      </c>
      <c r="J31443" s="7"/>
      <c r="K31443" s="7"/>
      <c r="L31443" s="7"/>
      <c r="M31443" s="7"/>
      <c r="N31443" s="7"/>
    </row>
    <row r="31444" spans="1:14" x14ac:dyDescent="0.3">
      <c r="A31444" s="31">
        <v>31440</v>
      </c>
      <c r="I31444" s="35">
        <f t="shared" si="491"/>
        <v>0</v>
      </c>
      <c r="J31444" s="7"/>
      <c r="K31444" s="7"/>
      <c r="L31444" s="7"/>
      <c r="M31444" s="7"/>
      <c r="N31444" s="7"/>
    </row>
    <row r="31445" spans="1:14" x14ac:dyDescent="0.3">
      <c r="A31445" s="31">
        <v>31441</v>
      </c>
      <c r="I31445" s="35">
        <f t="shared" si="491"/>
        <v>0</v>
      </c>
      <c r="J31445" s="7"/>
      <c r="K31445" s="7"/>
      <c r="L31445" s="7"/>
      <c r="M31445" s="7"/>
      <c r="N31445" s="7"/>
    </row>
    <row r="31446" spans="1:14" x14ac:dyDescent="0.3">
      <c r="A31446" s="31">
        <v>31442</v>
      </c>
      <c r="I31446" s="35">
        <f t="shared" si="491"/>
        <v>0</v>
      </c>
      <c r="J31446" s="7"/>
      <c r="K31446" s="7"/>
      <c r="L31446" s="7"/>
      <c r="M31446" s="7"/>
      <c r="N31446" s="7"/>
    </row>
    <row r="31447" spans="1:14" x14ac:dyDescent="0.3">
      <c r="A31447" s="31">
        <v>31443</v>
      </c>
      <c r="I31447" s="35">
        <f t="shared" si="491"/>
        <v>0</v>
      </c>
      <c r="J31447" s="7"/>
      <c r="K31447" s="7"/>
      <c r="L31447" s="7"/>
      <c r="M31447" s="7"/>
      <c r="N31447" s="7"/>
    </row>
    <row r="31448" spans="1:14" x14ac:dyDescent="0.3">
      <c r="A31448" s="31">
        <v>31444</v>
      </c>
      <c r="I31448" s="35">
        <f t="shared" si="491"/>
        <v>0</v>
      </c>
      <c r="J31448" s="7"/>
      <c r="K31448" s="7"/>
      <c r="L31448" s="7"/>
      <c r="M31448" s="7"/>
      <c r="N31448" s="7"/>
    </row>
    <row r="31449" spans="1:14" x14ac:dyDescent="0.3">
      <c r="A31449" s="31">
        <v>31445</v>
      </c>
      <c r="I31449" s="35">
        <f t="shared" si="491"/>
        <v>0</v>
      </c>
      <c r="J31449" s="7"/>
      <c r="K31449" s="7"/>
      <c r="L31449" s="7"/>
      <c r="M31449" s="7"/>
      <c r="N31449" s="7"/>
    </row>
    <row r="31450" spans="1:14" x14ac:dyDescent="0.3">
      <c r="A31450" s="31">
        <v>31446</v>
      </c>
      <c r="I31450" s="35">
        <f t="shared" si="491"/>
        <v>0</v>
      </c>
      <c r="J31450" s="7"/>
      <c r="K31450" s="7"/>
      <c r="L31450" s="7"/>
      <c r="M31450" s="7"/>
      <c r="N31450" s="7"/>
    </row>
    <row r="31451" spans="1:14" x14ac:dyDescent="0.3">
      <c r="A31451" s="31">
        <v>31447</v>
      </c>
      <c r="I31451" s="35">
        <f t="shared" si="491"/>
        <v>0</v>
      </c>
      <c r="J31451" s="7"/>
      <c r="K31451" s="7"/>
      <c r="L31451" s="7"/>
      <c r="M31451" s="7"/>
      <c r="N31451" s="7"/>
    </row>
    <row r="31452" spans="1:14" x14ac:dyDescent="0.3">
      <c r="A31452" s="31">
        <v>31448</v>
      </c>
      <c r="I31452" s="35">
        <f t="shared" si="491"/>
        <v>0</v>
      </c>
      <c r="J31452" s="7"/>
      <c r="K31452" s="7"/>
      <c r="L31452" s="7"/>
      <c r="M31452" s="7"/>
      <c r="N31452" s="7"/>
    </row>
    <row r="31453" spans="1:14" x14ac:dyDescent="0.3">
      <c r="A31453" s="31">
        <v>31449</v>
      </c>
      <c r="I31453" s="35">
        <f t="shared" si="491"/>
        <v>0</v>
      </c>
      <c r="J31453" s="7"/>
      <c r="K31453" s="7"/>
      <c r="L31453" s="7"/>
      <c r="M31453" s="7"/>
      <c r="N31453" s="7"/>
    </row>
    <row r="31454" spans="1:14" x14ac:dyDescent="0.3">
      <c r="A31454" s="31">
        <v>31450</v>
      </c>
      <c r="I31454" s="35">
        <f t="shared" si="491"/>
        <v>0</v>
      </c>
      <c r="J31454" s="7"/>
      <c r="K31454" s="7"/>
      <c r="L31454" s="7"/>
      <c r="M31454" s="7"/>
      <c r="N31454" s="7"/>
    </row>
    <row r="31455" spans="1:14" x14ac:dyDescent="0.3">
      <c r="A31455" s="31">
        <v>31451</v>
      </c>
      <c r="I31455" s="35">
        <f t="shared" si="491"/>
        <v>0</v>
      </c>
      <c r="J31455" s="7"/>
      <c r="K31455" s="7"/>
      <c r="L31455" s="7"/>
      <c r="M31455" s="7"/>
      <c r="N31455" s="7"/>
    </row>
    <row r="31456" spans="1:14" x14ac:dyDescent="0.3">
      <c r="A31456" s="31">
        <v>31452</v>
      </c>
      <c r="I31456" s="35">
        <f t="shared" si="491"/>
        <v>0</v>
      </c>
      <c r="J31456" s="7"/>
      <c r="K31456" s="7"/>
      <c r="L31456" s="7"/>
      <c r="M31456" s="7"/>
      <c r="N31456" s="7"/>
    </row>
    <row r="31457" spans="1:14" x14ac:dyDescent="0.3">
      <c r="A31457" s="31">
        <v>31453</v>
      </c>
      <c r="I31457" s="35">
        <f t="shared" si="491"/>
        <v>0</v>
      </c>
      <c r="J31457" s="7"/>
      <c r="K31457" s="7"/>
      <c r="L31457" s="7"/>
      <c r="M31457" s="7"/>
      <c r="N31457" s="7"/>
    </row>
    <row r="31458" spans="1:14" x14ac:dyDescent="0.3">
      <c r="A31458" s="31">
        <v>31454</v>
      </c>
      <c r="I31458" s="35">
        <f t="shared" si="491"/>
        <v>0</v>
      </c>
      <c r="J31458" s="7"/>
      <c r="K31458" s="7"/>
      <c r="L31458" s="7"/>
      <c r="M31458" s="7"/>
      <c r="N31458" s="7"/>
    </row>
    <row r="31459" spans="1:14" x14ac:dyDescent="0.3">
      <c r="A31459" s="31">
        <v>31455</v>
      </c>
      <c r="I31459" s="35">
        <f t="shared" si="491"/>
        <v>0</v>
      </c>
      <c r="J31459" s="7"/>
      <c r="K31459" s="7"/>
      <c r="L31459" s="7"/>
      <c r="M31459" s="7"/>
      <c r="N31459" s="7"/>
    </row>
    <row r="31460" spans="1:14" x14ac:dyDescent="0.3">
      <c r="A31460" s="31">
        <v>31456</v>
      </c>
      <c r="I31460" s="35">
        <f t="shared" si="491"/>
        <v>0</v>
      </c>
      <c r="J31460" s="7"/>
      <c r="K31460" s="7"/>
      <c r="L31460" s="7"/>
      <c r="M31460" s="7"/>
      <c r="N31460" s="7"/>
    </row>
    <row r="31461" spans="1:14" x14ac:dyDescent="0.3">
      <c r="A31461" s="31">
        <v>31457</v>
      </c>
      <c r="I31461" s="35">
        <f t="shared" si="491"/>
        <v>0</v>
      </c>
      <c r="J31461" s="7"/>
      <c r="K31461" s="7"/>
      <c r="L31461" s="7"/>
      <c r="M31461" s="7"/>
      <c r="N31461" s="7"/>
    </row>
    <row r="31462" spans="1:14" x14ac:dyDescent="0.3">
      <c r="A31462" s="31">
        <v>31458</v>
      </c>
      <c r="I31462" s="35">
        <f t="shared" si="491"/>
        <v>0</v>
      </c>
      <c r="J31462" s="7"/>
      <c r="K31462" s="7"/>
      <c r="L31462" s="7"/>
      <c r="M31462" s="7"/>
      <c r="N31462" s="7"/>
    </row>
    <row r="31463" spans="1:14" x14ac:dyDescent="0.3">
      <c r="A31463" s="31">
        <v>31459</v>
      </c>
      <c r="I31463" s="35">
        <f t="shared" si="491"/>
        <v>0</v>
      </c>
      <c r="J31463" s="7"/>
      <c r="K31463" s="7"/>
      <c r="L31463" s="7"/>
      <c r="M31463" s="7"/>
      <c r="N31463" s="7"/>
    </row>
    <row r="31464" spans="1:14" x14ac:dyDescent="0.3">
      <c r="A31464" s="31">
        <v>31460</v>
      </c>
      <c r="I31464" s="35">
        <f t="shared" si="491"/>
        <v>0</v>
      </c>
      <c r="J31464" s="7"/>
      <c r="K31464" s="7"/>
      <c r="L31464" s="7"/>
      <c r="M31464" s="7"/>
      <c r="N31464" s="7"/>
    </row>
    <row r="31465" spans="1:14" x14ac:dyDescent="0.3">
      <c r="A31465" s="31">
        <v>31461</v>
      </c>
      <c r="I31465" s="35">
        <f t="shared" si="491"/>
        <v>0</v>
      </c>
      <c r="J31465" s="7"/>
      <c r="K31465" s="7"/>
      <c r="L31465" s="7"/>
      <c r="M31465" s="7"/>
      <c r="N31465" s="7"/>
    </row>
    <row r="31466" spans="1:14" x14ac:dyDescent="0.3">
      <c r="A31466" s="31">
        <v>31462</v>
      </c>
      <c r="I31466" s="35">
        <f t="shared" si="491"/>
        <v>0</v>
      </c>
      <c r="J31466" s="7"/>
      <c r="K31466" s="7"/>
      <c r="L31466" s="7"/>
      <c r="M31466" s="7"/>
      <c r="N31466" s="7"/>
    </row>
    <row r="31467" spans="1:14" x14ac:dyDescent="0.3">
      <c r="A31467" s="31">
        <v>31463</v>
      </c>
      <c r="I31467" s="35">
        <f t="shared" si="491"/>
        <v>0</v>
      </c>
      <c r="J31467" s="7"/>
      <c r="K31467" s="7"/>
      <c r="L31467" s="7"/>
      <c r="M31467" s="7"/>
      <c r="N31467" s="7"/>
    </row>
    <row r="31468" spans="1:14" x14ac:dyDescent="0.3">
      <c r="A31468" s="31">
        <v>31464</v>
      </c>
      <c r="I31468" s="35">
        <f t="shared" si="491"/>
        <v>0</v>
      </c>
      <c r="J31468" s="7"/>
      <c r="K31468" s="7"/>
      <c r="L31468" s="7"/>
      <c r="M31468" s="7"/>
      <c r="N31468" s="7"/>
    </row>
    <row r="31469" spans="1:14" x14ac:dyDescent="0.3">
      <c r="A31469" s="31">
        <v>31465</v>
      </c>
      <c r="I31469" s="35">
        <f t="shared" si="491"/>
        <v>0</v>
      </c>
      <c r="J31469" s="7"/>
      <c r="K31469" s="7"/>
      <c r="L31469" s="7"/>
      <c r="M31469" s="7"/>
      <c r="N31469" s="7"/>
    </row>
    <row r="31470" spans="1:14" x14ac:dyDescent="0.3">
      <c r="A31470" s="31">
        <v>31466</v>
      </c>
      <c r="I31470" s="35">
        <f t="shared" si="491"/>
        <v>0</v>
      </c>
      <c r="J31470" s="7"/>
      <c r="K31470" s="7"/>
      <c r="L31470" s="7"/>
      <c r="M31470" s="7"/>
      <c r="N31470" s="7"/>
    </row>
    <row r="31471" spans="1:14" x14ac:dyDescent="0.3">
      <c r="A31471" s="31">
        <v>31467</v>
      </c>
      <c r="I31471" s="35">
        <f t="shared" si="491"/>
        <v>0</v>
      </c>
      <c r="J31471" s="7"/>
      <c r="K31471" s="7"/>
      <c r="L31471" s="7"/>
      <c r="M31471" s="7"/>
      <c r="N31471" s="7"/>
    </row>
    <row r="31472" spans="1:14" x14ac:dyDescent="0.3">
      <c r="A31472" s="31">
        <v>31468</v>
      </c>
      <c r="I31472" s="35">
        <f t="shared" si="491"/>
        <v>0</v>
      </c>
      <c r="J31472" s="7"/>
      <c r="K31472" s="7"/>
      <c r="L31472" s="7"/>
      <c r="M31472" s="7"/>
      <c r="N31472" s="7"/>
    </row>
    <row r="31473" spans="1:14" x14ac:dyDescent="0.3">
      <c r="A31473" s="31">
        <v>31469</v>
      </c>
      <c r="I31473" s="35">
        <f t="shared" si="491"/>
        <v>0</v>
      </c>
      <c r="J31473" s="7"/>
      <c r="K31473" s="7"/>
      <c r="L31473" s="7"/>
      <c r="M31473" s="7"/>
      <c r="N31473" s="7"/>
    </row>
    <row r="31474" spans="1:14" x14ac:dyDescent="0.3">
      <c r="A31474" s="31">
        <v>31470</v>
      </c>
      <c r="I31474" s="35">
        <f t="shared" si="491"/>
        <v>0</v>
      </c>
      <c r="J31474" s="7"/>
      <c r="K31474" s="7"/>
      <c r="L31474" s="7"/>
      <c r="M31474" s="7"/>
      <c r="N31474" s="7"/>
    </row>
    <row r="31475" spans="1:14" x14ac:dyDescent="0.3">
      <c r="A31475" s="31">
        <v>31471</v>
      </c>
      <c r="I31475" s="35">
        <f t="shared" si="491"/>
        <v>0</v>
      </c>
      <c r="J31475" s="7"/>
      <c r="K31475" s="7"/>
      <c r="L31475" s="7"/>
      <c r="M31475" s="7"/>
      <c r="N31475" s="7"/>
    </row>
    <row r="31476" spans="1:14" x14ac:dyDescent="0.3">
      <c r="A31476" s="31">
        <v>31472</v>
      </c>
      <c r="I31476" s="35">
        <f t="shared" si="491"/>
        <v>0</v>
      </c>
      <c r="J31476" s="7"/>
      <c r="K31476" s="7"/>
      <c r="L31476" s="7"/>
      <c r="M31476" s="7"/>
      <c r="N31476" s="7"/>
    </row>
    <row r="31477" spans="1:14" x14ac:dyDescent="0.3">
      <c r="A31477" s="31">
        <v>31473</v>
      </c>
      <c r="I31477" s="35">
        <f t="shared" si="491"/>
        <v>0</v>
      </c>
      <c r="J31477" s="7"/>
      <c r="K31477" s="7"/>
      <c r="L31477" s="7"/>
      <c r="M31477" s="7"/>
      <c r="N31477" s="7"/>
    </row>
    <row r="31478" spans="1:14" x14ac:dyDescent="0.3">
      <c r="A31478" s="31">
        <v>31474</v>
      </c>
      <c r="I31478" s="35">
        <f t="shared" si="491"/>
        <v>0</v>
      </c>
      <c r="J31478" s="7"/>
      <c r="K31478" s="7"/>
      <c r="L31478" s="7"/>
      <c r="M31478" s="7"/>
      <c r="N31478" s="7"/>
    </row>
    <row r="31479" spans="1:14" x14ac:dyDescent="0.3">
      <c r="A31479" s="31">
        <v>31475</v>
      </c>
      <c r="I31479" s="35">
        <f t="shared" si="491"/>
        <v>0</v>
      </c>
      <c r="J31479" s="7"/>
      <c r="K31479" s="7"/>
      <c r="L31479" s="7"/>
      <c r="M31479" s="7"/>
      <c r="N31479" s="7"/>
    </row>
    <row r="31480" spans="1:14" x14ac:dyDescent="0.3">
      <c r="A31480" s="31">
        <v>31476</v>
      </c>
      <c r="I31480" s="35">
        <f t="shared" si="491"/>
        <v>0</v>
      </c>
      <c r="J31480" s="7"/>
      <c r="K31480" s="7"/>
      <c r="L31480" s="7"/>
      <c r="M31480" s="7"/>
      <c r="N31480" s="7"/>
    </row>
    <row r="31481" spans="1:14" x14ac:dyDescent="0.3">
      <c r="A31481" s="31">
        <v>31477</v>
      </c>
      <c r="I31481" s="35">
        <f t="shared" si="491"/>
        <v>0</v>
      </c>
      <c r="J31481" s="7"/>
      <c r="K31481" s="7"/>
      <c r="L31481" s="7"/>
      <c r="M31481" s="7"/>
      <c r="N31481" s="7"/>
    </row>
    <row r="31482" spans="1:14" x14ac:dyDescent="0.3">
      <c r="A31482" s="31">
        <v>31478</v>
      </c>
      <c r="I31482" s="35">
        <f t="shared" si="491"/>
        <v>0</v>
      </c>
      <c r="J31482" s="7"/>
      <c r="K31482" s="7"/>
      <c r="L31482" s="7"/>
      <c r="M31482" s="7"/>
      <c r="N31482" s="7"/>
    </row>
    <row r="31483" spans="1:14" x14ac:dyDescent="0.3">
      <c r="A31483" s="31">
        <v>31479</v>
      </c>
      <c r="I31483" s="35">
        <f t="shared" si="491"/>
        <v>0</v>
      </c>
      <c r="J31483" s="7"/>
      <c r="K31483" s="7"/>
      <c r="L31483" s="7"/>
      <c r="M31483" s="7"/>
      <c r="N31483" s="7"/>
    </row>
    <row r="31484" spans="1:14" x14ac:dyDescent="0.3">
      <c r="A31484" s="31">
        <v>31480</v>
      </c>
      <c r="I31484" s="35">
        <f t="shared" si="491"/>
        <v>0</v>
      </c>
      <c r="J31484" s="7"/>
      <c r="K31484" s="7"/>
      <c r="L31484" s="7"/>
      <c r="M31484" s="7"/>
      <c r="N31484" s="7"/>
    </row>
    <row r="31485" spans="1:14" x14ac:dyDescent="0.3">
      <c r="A31485" s="31">
        <v>31481</v>
      </c>
      <c r="I31485" s="35">
        <f t="shared" si="491"/>
        <v>0</v>
      </c>
      <c r="J31485" s="7"/>
      <c r="K31485" s="7"/>
      <c r="L31485" s="7"/>
      <c r="M31485" s="7"/>
      <c r="N31485" s="7"/>
    </row>
    <row r="31486" spans="1:14" x14ac:dyDescent="0.3">
      <c r="A31486" s="31">
        <v>31482</v>
      </c>
      <c r="I31486" s="35">
        <f t="shared" si="491"/>
        <v>0</v>
      </c>
      <c r="J31486" s="7"/>
      <c r="K31486" s="7"/>
      <c r="L31486" s="7"/>
      <c r="M31486" s="7"/>
      <c r="N31486" s="7"/>
    </row>
    <row r="31487" spans="1:14" x14ac:dyDescent="0.3">
      <c r="A31487" s="31">
        <v>31483</v>
      </c>
      <c r="I31487" s="35">
        <f t="shared" si="491"/>
        <v>0</v>
      </c>
      <c r="J31487" s="7"/>
      <c r="K31487" s="7"/>
      <c r="L31487" s="7"/>
      <c r="M31487" s="7"/>
      <c r="N31487" s="7"/>
    </row>
    <row r="31488" spans="1:14" x14ac:dyDescent="0.3">
      <c r="A31488" s="31">
        <v>31484</v>
      </c>
      <c r="I31488" s="35">
        <f t="shared" si="491"/>
        <v>0</v>
      </c>
      <c r="J31488" s="7"/>
      <c r="K31488" s="7"/>
      <c r="L31488" s="7"/>
      <c r="M31488" s="7"/>
      <c r="N31488" s="7"/>
    </row>
    <row r="31489" spans="1:14" x14ac:dyDescent="0.3">
      <c r="A31489" s="31">
        <v>31485</v>
      </c>
      <c r="I31489" s="35">
        <f t="shared" si="491"/>
        <v>0</v>
      </c>
      <c r="J31489" s="7"/>
      <c r="K31489" s="7"/>
      <c r="L31489" s="7"/>
      <c r="M31489" s="7"/>
      <c r="N31489" s="7"/>
    </row>
    <row r="31490" spans="1:14" x14ac:dyDescent="0.3">
      <c r="A31490" s="31">
        <v>31486</v>
      </c>
      <c r="I31490" s="35">
        <f t="shared" si="491"/>
        <v>0</v>
      </c>
      <c r="J31490" s="7"/>
      <c r="K31490" s="7"/>
      <c r="L31490" s="7"/>
      <c r="M31490" s="7"/>
      <c r="N31490" s="7"/>
    </row>
    <row r="31491" spans="1:14" x14ac:dyDescent="0.3">
      <c r="A31491" s="31">
        <v>31487</v>
      </c>
      <c r="I31491" s="35">
        <f t="shared" si="491"/>
        <v>0</v>
      </c>
      <c r="J31491" s="7"/>
      <c r="K31491" s="7"/>
      <c r="L31491" s="7"/>
      <c r="M31491" s="7"/>
      <c r="N31491" s="7"/>
    </row>
    <row r="31492" spans="1:14" x14ac:dyDescent="0.3">
      <c r="A31492" s="31">
        <v>31488</v>
      </c>
      <c r="I31492" s="35">
        <f t="shared" si="491"/>
        <v>0</v>
      </c>
      <c r="J31492" s="7"/>
      <c r="K31492" s="7"/>
      <c r="L31492" s="7"/>
      <c r="M31492" s="7"/>
      <c r="N31492" s="7"/>
    </row>
    <row r="31493" spans="1:14" x14ac:dyDescent="0.3">
      <c r="A31493" s="31">
        <v>31489</v>
      </c>
      <c r="I31493" s="35">
        <f t="shared" si="491"/>
        <v>0</v>
      </c>
      <c r="J31493" s="7"/>
      <c r="K31493" s="7"/>
      <c r="L31493" s="7"/>
      <c r="M31493" s="7"/>
      <c r="N31493" s="7"/>
    </row>
    <row r="31494" spans="1:14" x14ac:dyDescent="0.3">
      <c r="A31494" s="31">
        <v>31490</v>
      </c>
      <c r="I31494" s="35">
        <f t="shared" si="491"/>
        <v>0</v>
      </c>
      <c r="J31494" s="7"/>
      <c r="K31494" s="7"/>
      <c r="L31494" s="7"/>
      <c r="M31494" s="7"/>
      <c r="N31494" s="7"/>
    </row>
    <row r="31495" spans="1:14" x14ac:dyDescent="0.3">
      <c r="A31495" s="31">
        <v>31491</v>
      </c>
      <c r="I31495" s="35">
        <f t="shared" ref="I31495:I31558" si="492">(G31495)+(H31495*G31495)</f>
        <v>0</v>
      </c>
      <c r="J31495" s="7"/>
      <c r="K31495" s="7"/>
      <c r="L31495" s="7"/>
      <c r="M31495" s="7"/>
      <c r="N31495" s="7"/>
    </row>
    <row r="31496" spans="1:14" x14ac:dyDescent="0.3">
      <c r="A31496" s="31">
        <v>31492</v>
      </c>
      <c r="I31496" s="35">
        <f t="shared" si="492"/>
        <v>0</v>
      </c>
      <c r="J31496" s="7"/>
      <c r="K31496" s="7"/>
      <c r="L31496" s="7"/>
      <c r="M31496" s="7"/>
      <c r="N31496" s="7"/>
    </row>
    <row r="31497" spans="1:14" x14ac:dyDescent="0.3">
      <c r="A31497" s="31">
        <v>31493</v>
      </c>
      <c r="I31497" s="35">
        <f t="shared" si="492"/>
        <v>0</v>
      </c>
      <c r="J31497" s="7"/>
      <c r="K31497" s="7"/>
      <c r="L31497" s="7"/>
      <c r="M31497" s="7"/>
      <c r="N31497" s="7"/>
    </row>
    <row r="31498" spans="1:14" x14ac:dyDescent="0.3">
      <c r="A31498" s="31">
        <v>31494</v>
      </c>
      <c r="I31498" s="35">
        <f t="shared" si="492"/>
        <v>0</v>
      </c>
      <c r="J31498" s="7"/>
      <c r="K31498" s="7"/>
      <c r="L31498" s="7"/>
      <c r="M31498" s="7"/>
      <c r="N31498" s="7"/>
    </row>
    <row r="31499" spans="1:14" x14ac:dyDescent="0.3">
      <c r="A31499" s="31">
        <v>31495</v>
      </c>
      <c r="I31499" s="35">
        <f t="shared" si="492"/>
        <v>0</v>
      </c>
      <c r="J31499" s="7"/>
      <c r="K31499" s="7"/>
      <c r="L31499" s="7"/>
      <c r="M31499" s="7"/>
      <c r="N31499" s="7"/>
    </row>
    <row r="31500" spans="1:14" x14ac:dyDescent="0.3">
      <c r="A31500" s="31">
        <v>31496</v>
      </c>
      <c r="I31500" s="35">
        <f t="shared" si="492"/>
        <v>0</v>
      </c>
      <c r="J31500" s="7"/>
      <c r="K31500" s="7"/>
      <c r="L31500" s="7"/>
      <c r="M31500" s="7"/>
      <c r="N31500" s="7"/>
    </row>
    <row r="31501" spans="1:14" x14ac:dyDescent="0.3">
      <c r="A31501" s="31">
        <v>31497</v>
      </c>
      <c r="I31501" s="35">
        <f t="shared" si="492"/>
        <v>0</v>
      </c>
      <c r="J31501" s="7"/>
      <c r="K31501" s="7"/>
      <c r="L31501" s="7"/>
      <c r="M31501" s="7"/>
      <c r="N31501" s="7"/>
    </row>
    <row r="31502" spans="1:14" x14ac:dyDescent="0.3">
      <c r="A31502" s="31">
        <v>31498</v>
      </c>
      <c r="I31502" s="35">
        <f t="shared" si="492"/>
        <v>0</v>
      </c>
      <c r="J31502" s="7"/>
      <c r="K31502" s="7"/>
      <c r="L31502" s="7"/>
      <c r="M31502" s="7"/>
      <c r="N31502" s="7"/>
    </row>
    <row r="31503" spans="1:14" x14ac:dyDescent="0.3">
      <c r="A31503" s="31">
        <v>31499</v>
      </c>
      <c r="I31503" s="35">
        <f t="shared" si="492"/>
        <v>0</v>
      </c>
      <c r="J31503" s="7"/>
      <c r="K31503" s="7"/>
      <c r="L31503" s="7"/>
      <c r="M31503" s="7"/>
      <c r="N31503" s="7"/>
    </row>
    <row r="31504" spans="1:14" x14ac:dyDescent="0.3">
      <c r="A31504" s="31">
        <v>31500</v>
      </c>
      <c r="I31504" s="35">
        <f t="shared" si="492"/>
        <v>0</v>
      </c>
      <c r="J31504" s="7"/>
      <c r="K31504" s="7"/>
      <c r="L31504" s="7"/>
      <c r="M31504" s="7"/>
      <c r="N31504" s="7"/>
    </row>
    <row r="31505" spans="1:14" x14ac:dyDescent="0.3">
      <c r="A31505" s="31">
        <v>31501</v>
      </c>
      <c r="I31505" s="35">
        <f t="shared" si="492"/>
        <v>0</v>
      </c>
      <c r="J31505" s="7"/>
      <c r="K31505" s="7"/>
      <c r="L31505" s="7"/>
      <c r="M31505" s="7"/>
      <c r="N31505" s="7"/>
    </row>
    <row r="31506" spans="1:14" x14ac:dyDescent="0.3">
      <c r="A31506" s="31">
        <v>31502</v>
      </c>
      <c r="I31506" s="35">
        <f t="shared" si="492"/>
        <v>0</v>
      </c>
      <c r="J31506" s="7"/>
      <c r="K31506" s="7"/>
      <c r="L31506" s="7"/>
      <c r="M31506" s="7"/>
      <c r="N31506" s="7"/>
    </row>
    <row r="31507" spans="1:14" x14ac:dyDescent="0.3">
      <c r="A31507" s="31">
        <v>31503</v>
      </c>
      <c r="I31507" s="35">
        <f t="shared" si="492"/>
        <v>0</v>
      </c>
      <c r="J31507" s="7"/>
      <c r="K31507" s="7"/>
      <c r="L31507" s="7"/>
      <c r="M31507" s="7"/>
      <c r="N31507" s="7"/>
    </row>
    <row r="31508" spans="1:14" x14ac:dyDescent="0.3">
      <c r="A31508" s="31">
        <v>31504</v>
      </c>
      <c r="I31508" s="35">
        <f t="shared" si="492"/>
        <v>0</v>
      </c>
      <c r="J31508" s="7"/>
      <c r="K31508" s="7"/>
      <c r="L31508" s="7"/>
      <c r="M31508" s="7"/>
      <c r="N31508" s="7"/>
    </row>
    <row r="31509" spans="1:14" x14ac:dyDescent="0.3">
      <c r="A31509" s="31">
        <v>31505</v>
      </c>
      <c r="I31509" s="35">
        <f t="shared" si="492"/>
        <v>0</v>
      </c>
      <c r="J31509" s="7"/>
      <c r="K31509" s="7"/>
      <c r="L31509" s="7"/>
      <c r="M31509" s="7"/>
      <c r="N31509" s="7"/>
    </row>
    <row r="31510" spans="1:14" x14ac:dyDescent="0.3">
      <c r="A31510" s="31">
        <v>31506</v>
      </c>
      <c r="I31510" s="35">
        <f t="shared" si="492"/>
        <v>0</v>
      </c>
      <c r="J31510" s="7"/>
      <c r="K31510" s="7"/>
      <c r="L31510" s="7"/>
      <c r="M31510" s="7"/>
      <c r="N31510" s="7"/>
    </row>
    <row r="31511" spans="1:14" x14ac:dyDescent="0.3">
      <c r="A31511" s="31">
        <v>31507</v>
      </c>
      <c r="I31511" s="35">
        <f t="shared" si="492"/>
        <v>0</v>
      </c>
      <c r="J31511" s="7"/>
      <c r="K31511" s="7"/>
      <c r="L31511" s="7"/>
      <c r="M31511" s="7"/>
      <c r="N31511" s="7"/>
    </row>
    <row r="31512" spans="1:14" x14ac:dyDescent="0.3">
      <c r="A31512" s="31">
        <v>31508</v>
      </c>
      <c r="I31512" s="35">
        <f t="shared" si="492"/>
        <v>0</v>
      </c>
      <c r="J31512" s="7"/>
      <c r="K31512" s="7"/>
      <c r="L31512" s="7"/>
      <c r="M31512" s="7"/>
      <c r="N31512" s="7"/>
    </row>
    <row r="31513" spans="1:14" x14ac:dyDescent="0.3">
      <c r="A31513" s="31">
        <v>31509</v>
      </c>
      <c r="I31513" s="35">
        <f t="shared" si="492"/>
        <v>0</v>
      </c>
      <c r="J31513" s="7"/>
      <c r="K31513" s="7"/>
      <c r="L31513" s="7"/>
      <c r="M31513" s="7"/>
      <c r="N31513" s="7"/>
    </row>
    <row r="31514" spans="1:14" x14ac:dyDescent="0.3">
      <c r="A31514" s="31">
        <v>31510</v>
      </c>
      <c r="I31514" s="35">
        <f t="shared" si="492"/>
        <v>0</v>
      </c>
      <c r="J31514" s="7"/>
      <c r="K31514" s="7"/>
      <c r="L31514" s="7"/>
      <c r="M31514" s="7"/>
      <c r="N31514" s="7"/>
    </row>
    <row r="31515" spans="1:14" x14ac:dyDescent="0.3">
      <c r="A31515" s="31">
        <v>31511</v>
      </c>
      <c r="I31515" s="35">
        <f t="shared" si="492"/>
        <v>0</v>
      </c>
      <c r="J31515" s="7"/>
      <c r="K31515" s="7"/>
      <c r="L31515" s="7"/>
      <c r="M31515" s="7"/>
      <c r="N31515" s="7"/>
    </row>
    <row r="31516" spans="1:14" x14ac:dyDescent="0.3">
      <c r="A31516" s="31">
        <v>31512</v>
      </c>
      <c r="I31516" s="35">
        <f t="shared" si="492"/>
        <v>0</v>
      </c>
      <c r="J31516" s="7"/>
      <c r="K31516" s="7"/>
      <c r="L31516" s="7"/>
      <c r="M31516" s="7"/>
      <c r="N31516" s="7"/>
    </row>
    <row r="31517" spans="1:14" x14ac:dyDescent="0.3">
      <c r="A31517" s="31">
        <v>31513</v>
      </c>
      <c r="I31517" s="35">
        <f t="shared" si="492"/>
        <v>0</v>
      </c>
      <c r="J31517" s="7"/>
      <c r="K31517" s="7"/>
      <c r="L31517" s="7"/>
      <c r="M31517" s="7"/>
      <c r="N31517" s="7"/>
    </row>
    <row r="31518" spans="1:14" x14ac:dyDescent="0.3">
      <c r="A31518" s="31">
        <v>31514</v>
      </c>
      <c r="I31518" s="35">
        <f t="shared" si="492"/>
        <v>0</v>
      </c>
      <c r="J31518" s="7"/>
      <c r="K31518" s="7"/>
      <c r="L31518" s="7"/>
      <c r="M31518" s="7"/>
      <c r="N31518" s="7"/>
    </row>
    <row r="31519" spans="1:14" x14ac:dyDescent="0.3">
      <c r="A31519" s="31">
        <v>31515</v>
      </c>
      <c r="I31519" s="35">
        <f t="shared" si="492"/>
        <v>0</v>
      </c>
      <c r="J31519" s="7"/>
      <c r="K31519" s="7"/>
      <c r="L31519" s="7"/>
      <c r="M31519" s="7"/>
      <c r="N31519" s="7"/>
    </row>
    <row r="31520" spans="1:14" x14ac:dyDescent="0.3">
      <c r="A31520" s="31">
        <v>31516</v>
      </c>
      <c r="I31520" s="35">
        <f t="shared" si="492"/>
        <v>0</v>
      </c>
      <c r="J31520" s="7"/>
      <c r="K31520" s="7"/>
      <c r="L31520" s="7"/>
      <c r="M31520" s="7"/>
      <c r="N31520" s="7"/>
    </row>
    <row r="31521" spans="1:14" x14ac:dyDescent="0.3">
      <c r="A31521" s="31">
        <v>31517</v>
      </c>
      <c r="I31521" s="35">
        <f t="shared" si="492"/>
        <v>0</v>
      </c>
      <c r="J31521" s="7"/>
      <c r="K31521" s="7"/>
      <c r="L31521" s="7"/>
      <c r="M31521" s="7"/>
      <c r="N31521" s="7"/>
    </row>
    <row r="31522" spans="1:14" x14ac:dyDescent="0.3">
      <c r="A31522" s="31">
        <v>31518</v>
      </c>
      <c r="I31522" s="35">
        <f t="shared" si="492"/>
        <v>0</v>
      </c>
      <c r="J31522" s="7"/>
      <c r="K31522" s="7"/>
      <c r="L31522" s="7"/>
      <c r="M31522" s="7"/>
      <c r="N31522" s="7"/>
    </row>
    <row r="31523" spans="1:14" x14ac:dyDescent="0.3">
      <c r="A31523" s="31">
        <v>31519</v>
      </c>
      <c r="I31523" s="35">
        <f t="shared" si="492"/>
        <v>0</v>
      </c>
      <c r="J31523" s="7"/>
      <c r="K31523" s="7"/>
      <c r="L31523" s="7"/>
      <c r="M31523" s="7"/>
      <c r="N31523" s="7"/>
    </row>
    <row r="31524" spans="1:14" x14ac:dyDescent="0.3">
      <c r="A31524" s="31">
        <v>31520</v>
      </c>
      <c r="I31524" s="35">
        <f t="shared" si="492"/>
        <v>0</v>
      </c>
      <c r="J31524" s="7"/>
      <c r="K31524" s="7"/>
      <c r="L31524" s="7"/>
      <c r="M31524" s="7"/>
      <c r="N31524" s="7"/>
    </row>
    <row r="31525" spans="1:14" x14ac:dyDescent="0.3">
      <c r="A31525" s="31">
        <v>31521</v>
      </c>
      <c r="I31525" s="35">
        <f t="shared" si="492"/>
        <v>0</v>
      </c>
      <c r="J31525" s="7"/>
      <c r="K31525" s="7"/>
      <c r="L31525" s="7"/>
      <c r="M31525" s="7"/>
      <c r="N31525" s="7"/>
    </row>
    <row r="31526" spans="1:14" x14ac:dyDescent="0.3">
      <c r="A31526" s="31">
        <v>31522</v>
      </c>
      <c r="I31526" s="35">
        <f t="shared" si="492"/>
        <v>0</v>
      </c>
      <c r="J31526" s="7"/>
      <c r="K31526" s="7"/>
      <c r="L31526" s="7"/>
      <c r="M31526" s="7"/>
      <c r="N31526" s="7"/>
    </row>
    <row r="31527" spans="1:14" x14ac:dyDescent="0.3">
      <c r="A31527" s="31">
        <v>31523</v>
      </c>
      <c r="I31527" s="35">
        <f t="shared" si="492"/>
        <v>0</v>
      </c>
      <c r="J31527" s="7"/>
      <c r="K31527" s="7"/>
      <c r="L31527" s="7"/>
      <c r="M31527" s="7"/>
      <c r="N31527" s="7"/>
    </row>
    <row r="31528" spans="1:14" x14ac:dyDescent="0.3">
      <c r="A31528" s="31">
        <v>31524</v>
      </c>
      <c r="I31528" s="35">
        <f t="shared" si="492"/>
        <v>0</v>
      </c>
      <c r="J31528" s="7"/>
      <c r="K31528" s="7"/>
      <c r="L31528" s="7"/>
      <c r="M31528" s="7"/>
      <c r="N31528" s="7"/>
    </row>
    <row r="31529" spans="1:14" x14ac:dyDescent="0.3">
      <c r="A31529" s="31">
        <v>31525</v>
      </c>
      <c r="I31529" s="35">
        <f t="shared" si="492"/>
        <v>0</v>
      </c>
      <c r="J31529" s="7"/>
      <c r="K31529" s="7"/>
      <c r="L31529" s="7"/>
      <c r="M31529" s="7"/>
      <c r="N31529" s="7"/>
    </row>
    <row r="31530" spans="1:14" x14ac:dyDescent="0.3">
      <c r="A31530" s="31">
        <v>31526</v>
      </c>
      <c r="I31530" s="35">
        <f t="shared" si="492"/>
        <v>0</v>
      </c>
      <c r="J31530" s="7"/>
      <c r="K31530" s="7"/>
      <c r="L31530" s="7"/>
      <c r="M31530" s="7"/>
      <c r="N31530" s="7"/>
    </row>
    <row r="31531" spans="1:14" x14ac:dyDescent="0.3">
      <c r="A31531" s="31">
        <v>31527</v>
      </c>
      <c r="I31531" s="35">
        <f t="shared" si="492"/>
        <v>0</v>
      </c>
      <c r="J31531" s="7"/>
      <c r="K31531" s="7"/>
      <c r="L31531" s="7"/>
      <c r="M31531" s="7"/>
      <c r="N31531" s="7"/>
    </row>
    <row r="31532" spans="1:14" x14ac:dyDescent="0.3">
      <c r="A31532" s="31">
        <v>31528</v>
      </c>
      <c r="I31532" s="35">
        <f t="shared" si="492"/>
        <v>0</v>
      </c>
      <c r="J31532" s="7"/>
      <c r="K31532" s="7"/>
      <c r="L31532" s="7"/>
      <c r="M31532" s="7"/>
      <c r="N31532" s="7"/>
    </row>
    <row r="31533" spans="1:14" x14ac:dyDescent="0.3">
      <c r="A31533" s="31">
        <v>31529</v>
      </c>
      <c r="I31533" s="35">
        <f t="shared" si="492"/>
        <v>0</v>
      </c>
      <c r="J31533" s="7"/>
      <c r="K31533" s="7"/>
      <c r="L31533" s="7"/>
      <c r="M31533" s="7"/>
      <c r="N31533" s="7"/>
    </row>
    <row r="31534" spans="1:14" x14ac:dyDescent="0.3">
      <c r="A31534" s="31">
        <v>31530</v>
      </c>
      <c r="I31534" s="35">
        <f t="shared" si="492"/>
        <v>0</v>
      </c>
      <c r="J31534" s="7"/>
      <c r="K31534" s="7"/>
      <c r="L31534" s="7"/>
      <c r="M31534" s="7"/>
      <c r="N31534" s="7"/>
    </row>
    <row r="31535" spans="1:14" x14ac:dyDescent="0.3">
      <c r="A31535" s="31">
        <v>31531</v>
      </c>
      <c r="I31535" s="35">
        <f t="shared" si="492"/>
        <v>0</v>
      </c>
      <c r="J31535" s="7"/>
      <c r="K31535" s="7"/>
      <c r="L31535" s="7"/>
      <c r="M31535" s="7"/>
      <c r="N31535" s="7"/>
    </row>
    <row r="31536" spans="1:14" x14ac:dyDescent="0.3">
      <c r="A31536" s="31">
        <v>31532</v>
      </c>
      <c r="I31536" s="35">
        <f t="shared" si="492"/>
        <v>0</v>
      </c>
      <c r="J31536" s="7"/>
      <c r="K31536" s="7"/>
      <c r="L31536" s="7"/>
      <c r="M31536" s="7"/>
      <c r="N31536" s="7"/>
    </row>
    <row r="31537" spans="1:14" x14ac:dyDescent="0.3">
      <c r="A31537" s="31">
        <v>31533</v>
      </c>
      <c r="I31537" s="35">
        <f t="shared" si="492"/>
        <v>0</v>
      </c>
      <c r="J31537" s="7"/>
      <c r="K31537" s="7"/>
      <c r="L31537" s="7"/>
      <c r="M31537" s="7"/>
      <c r="N31537" s="7"/>
    </row>
    <row r="31538" spans="1:14" x14ac:dyDescent="0.3">
      <c r="A31538" s="31">
        <v>31534</v>
      </c>
      <c r="I31538" s="35">
        <f t="shared" si="492"/>
        <v>0</v>
      </c>
      <c r="J31538" s="7"/>
      <c r="K31538" s="7"/>
      <c r="L31538" s="7"/>
      <c r="M31538" s="7"/>
      <c r="N31538" s="7"/>
    </row>
    <row r="31539" spans="1:14" x14ac:dyDescent="0.3">
      <c r="A31539" s="31">
        <v>31535</v>
      </c>
      <c r="I31539" s="35">
        <f t="shared" si="492"/>
        <v>0</v>
      </c>
      <c r="J31539" s="7"/>
      <c r="K31539" s="7"/>
      <c r="L31539" s="7"/>
      <c r="M31539" s="7"/>
      <c r="N31539" s="7"/>
    </row>
    <row r="31540" spans="1:14" x14ac:dyDescent="0.3">
      <c r="A31540" s="31">
        <v>31536</v>
      </c>
      <c r="I31540" s="35">
        <f t="shared" si="492"/>
        <v>0</v>
      </c>
      <c r="J31540" s="7"/>
      <c r="K31540" s="7"/>
      <c r="L31540" s="7"/>
      <c r="M31540" s="7"/>
      <c r="N31540" s="7"/>
    </row>
    <row r="31541" spans="1:14" x14ac:dyDescent="0.3">
      <c r="A31541" s="31">
        <v>31537</v>
      </c>
      <c r="I31541" s="35">
        <f t="shared" si="492"/>
        <v>0</v>
      </c>
      <c r="J31541" s="7"/>
      <c r="K31541" s="7"/>
      <c r="L31541" s="7"/>
      <c r="M31541" s="7"/>
      <c r="N31541" s="7"/>
    </row>
    <row r="31542" spans="1:14" x14ac:dyDescent="0.3">
      <c r="A31542" s="31">
        <v>31538</v>
      </c>
      <c r="I31542" s="35">
        <f t="shared" si="492"/>
        <v>0</v>
      </c>
      <c r="J31542" s="7"/>
      <c r="K31542" s="7"/>
      <c r="L31542" s="7"/>
      <c r="M31542" s="7"/>
      <c r="N31542" s="7"/>
    </row>
    <row r="31543" spans="1:14" x14ac:dyDescent="0.3">
      <c r="A31543" s="31">
        <v>31539</v>
      </c>
      <c r="I31543" s="35">
        <f t="shared" si="492"/>
        <v>0</v>
      </c>
      <c r="J31543" s="7"/>
      <c r="K31543" s="7"/>
      <c r="L31543" s="7"/>
      <c r="M31543" s="7"/>
      <c r="N31543" s="7"/>
    </row>
    <row r="31544" spans="1:14" x14ac:dyDescent="0.3">
      <c r="A31544" s="31">
        <v>31540</v>
      </c>
      <c r="I31544" s="35">
        <f t="shared" si="492"/>
        <v>0</v>
      </c>
      <c r="J31544" s="7"/>
      <c r="K31544" s="7"/>
      <c r="L31544" s="7"/>
      <c r="M31544" s="7"/>
      <c r="N31544" s="7"/>
    </row>
    <row r="31545" spans="1:14" x14ac:dyDescent="0.3">
      <c r="A31545" s="31">
        <v>31541</v>
      </c>
      <c r="I31545" s="35">
        <f t="shared" si="492"/>
        <v>0</v>
      </c>
      <c r="J31545" s="7"/>
      <c r="K31545" s="7"/>
      <c r="L31545" s="7"/>
      <c r="M31545" s="7"/>
      <c r="N31545" s="7"/>
    </row>
    <row r="31546" spans="1:14" x14ac:dyDescent="0.3">
      <c r="A31546" s="31">
        <v>31542</v>
      </c>
      <c r="I31546" s="35">
        <f t="shared" si="492"/>
        <v>0</v>
      </c>
      <c r="J31546" s="7"/>
      <c r="K31546" s="7"/>
      <c r="L31546" s="7"/>
      <c r="M31546" s="7"/>
      <c r="N31546" s="7"/>
    </row>
    <row r="31547" spans="1:14" x14ac:dyDescent="0.3">
      <c r="A31547" s="31">
        <v>31543</v>
      </c>
      <c r="I31547" s="35">
        <f t="shared" si="492"/>
        <v>0</v>
      </c>
      <c r="J31547" s="7"/>
      <c r="K31547" s="7"/>
      <c r="L31547" s="7"/>
      <c r="M31547" s="7"/>
      <c r="N31547" s="7"/>
    </row>
    <row r="31548" spans="1:14" x14ac:dyDescent="0.3">
      <c r="A31548" s="31">
        <v>31544</v>
      </c>
      <c r="I31548" s="35">
        <f t="shared" si="492"/>
        <v>0</v>
      </c>
      <c r="J31548" s="7"/>
      <c r="K31548" s="7"/>
      <c r="L31548" s="7"/>
      <c r="M31548" s="7"/>
      <c r="N31548" s="7"/>
    </row>
    <row r="31549" spans="1:14" x14ac:dyDescent="0.3">
      <c r="A31549" s="31">
        <v>31545</v>
      </c>
      <c r="I31549" s="35">
        <f t="shared" si="492"/>
        <v>0</v>
      </c>
      <c r="J31549" s="7"/>
      <c r="K31549" s="7"/>
      <c r="L31549" s="7"/>
      <c r="M31549" s="7"/>
      <c r="N31549" s="7"/>
    </row>
    <row r="31550" spans="1:14" x14ac:dyDescent="0.3">
      <c r="A31550" s="31">
        <v>31546</v>
      </c>
      <c r="I31550" s="35">
        <f t="shared" si="492"/>
        <v>0</v>
      </c>
      <c r="J31550" s="7"/>
      <c r="K31550" s="7"/>
      <c r="L31550" s="7"/>
      <c r="M31550" s="7"/>
      <c r="N31550" s="7"/>
    </row>
    <row r="31551" spans="1:14" x14ac:dyDescent="0.3">
      <c r="A31551" s="31">
        <v>31547</v>
      </c>
      <c r="I31551" s="35">
        <f t="shared" si="492"/>
        <v>0</v>
      </c>
      <c r="J31551" s="7"/>
      <c r="K31551" s="7"/>
      <c r="L31551" s="7"/>
      <c r="M31551" s="7"/>
      <c r="N31551" s="7"/>
    </row>
    <row r="31552" spans="1:14" x14ac:dyDescent="0.3">
      <c r="A31552" s="31">
        <v>31548</v>
      </c>
      <c r="I31552" s="35">
        <f t="shared" si="492"/>
        <v>0</v>
      </c>
      <c r="J31552" s="7"/>
      <c r="K31552" s="7"/>
      <c r="L31552" s="7"/>
      <c r="M31552" s="7"/>
      <c r="N31552" s="7"/>
    </row>
    <row r="31553" spans="1:14" x14ac:dyDescent="0.3">
      <c r="A31553" s="31">
        <v>31549</v>
      </c>
      <c r="I31553" s="35">
        <f t="shared" si="492"/>
        <v>0</v>
      </c>
      <c r="J31553" s="7"/>
      <c r="K31553" s="7"/>
      <c r="L31553" s="7"/>
      <c r="M31553" s="7"/>
      <c r="N31553" s="7"/>
    </row>
    <row r="31554" spans="1:14" x14ac:dyDescent="0.3">
      <c r="A31554" s="31">
        <v>31550</v>
      </c>
      <c r="I31554" s="35">
        <f t="shared" si="492"/>
        <v>0</v>
      </c>
      <c r="J31554" s="7"/>
      <c r="K31554" s="7"/>
      <c r="L31554" s="7"/>
      <c r="M31554" s="7"/>
      <c r="N31554" s="7"/>
    </row>
    <row r="31555" spans="1:14" x14ac:dyDescent="0.3">
      <c r="A31555" s="31">
        <v>31551</v>
      </c>
      <c r="I31555" s="35">
        <f t="shared" si="492"/>
        <v>0</v>
      </c>
      <c r="J31555" s="7"/>
      <c r="K31555" s="7"/>
      <c r="L31555" s="7"/>
      <c r="M31555" s="7"/>
      <c r="N31555" s="7"/>
    </row>
    <row r="31556" spans="1:14" x14ac:dyDescent="0.3">
      <c r="A31556" s="31">
        <v>31552</v>
      </c>
      <c r="I31556" s="35">
        <f t="shared" si="492"/>
        <v>0</v>
      </c>
      <c r="J31556" s="7"/>
      <c r="K31556" s="7"/>
      <c r="L31556" s="7"/>
      <c r="M31556" s="7"/>
      <c r="N31556" s="7"/>
    </row>
    <row r="31557" spans="1:14" x14ac:dyDescent="0.3">
      <c r="A31557" s="31">
        <v>31553</v>
      </c>
      <c r="I31557" s="35">
        <f t="shared" si="492"/>
        <v>0</v>
      </c>
      <c r="J31557" s="7"/>
      <c r="K31557" s="7"/>
      <c r="L31557" s="7"/>
      <c r="M31557" s="7"/>
      <c r="N31557" s="7"/>
    </row>
    <row r="31558" spans="1:14" x14ac:dyDescent="0.3">
      <c r="A31558" s="31">
        <v>31554</v>
      </c>
      <c r="I31558" s="35">
        <f t="shared" si="492"/>
        <v>0</v>
      </c>
      <c r="J31558" s="7"/>
      <c r="K31558" s="7"/>
      <c r="L31558" s="7"/>
      <c r="M31558" s="7"/>
      <c r="N31558" s="7"/>
    </row>
    <row r="31559" spans="1:14" x14ac:dyDescent="0.3">
      <c r="A31559" s="31">
        <v>31555</v>
      </c>
      <c r="I31559" s="35">
        <f t="shared" ref="I31559:I31622" si="493">(G31559)+(H31559*G31559)</f>
        <v>0</v>
      </c>
      <c r="J31559" s="7"/>
      <c r="K31559" s="7"/>
      <c r="L31559" s="7"/>
      <c r="M31559" s="7"/>
      <c r="N31559" s="7"/>
    </row>
    <row r="31560" spans="1:14" x14ac:dyDescent="0.3">
      <c r="A31560" s="31">
        <v>31556</v>
      </c>
      <c r="I31560" s="35">
        <f t="shared" si="493"/>
        <v>0</v>
      </c>
      <c r="J31560" s="7"/>
      <c r="K31560" s="7"/>
      <c r="L31560" s="7"/>
      <c r="M31560" s="7"/>
      <c r="N31560" s="7"/>
    </row>
    <row r="31561" spans="1:14" x14ac:dyDescent="0.3">
      <c r="A31561" s="31">
        <v>31557</v>
      </c>
      <c r="I31561" s="35">
        <f t="shared" si="493"/>
        <v>0</v>
      </c>
      <c r="J31561" s="7"/>
      <c r="K31561" s="7"/>
      <c r="L31561" s="7"/>
      <c r="M31561" s="7"/>
      <c r="N31561" s="7"/>
    </row>
    <row r="31562" spans="1:14" x14ac:dyDescent="0.3">
      <c r="A31562" s="31">
        <v>31558</v>
      </c>
      <c r="I31562" s="35">
        <f t="shared" si="493"/>
        <v>0</v>
      </c>
      <c r="J31562" s="7"/>
      <c r="K31562" s="7"/>
      <c r="L31562" s="7"/>
      <c r="M31562" s="7"/>
      <c r="N31562" s="7"/>
    </row>
    <row r="31563" spans="1:14" x14ac:dyDescent="0.3">
      <c r="A31563" s="31">
        <v>31559</v>
      </c>
      <c r="I31563" s="35">
        <f t="shared" si="493"/>
        <v>0</v>
      </c>
      <c r="J31563" s="7"/>
      <c r="K31563" s="7"/>
      <c r="L31563" s="7"/>
      <c r="M31563" s="7"/>
      <c r="N31563" s="7"/>
    </row>
    <row r="31564" spans="1:14" x14ac:dyDescent="0.3">
      <c r="A31564" s="31">
        <v>31560</v>
      </c>
      <c r="I31564" s="35">
        <f t="shared" si="493"/>
        <v>0</v>
      </c>
      <c r="J31564" s="7"/>
      <c r="K31564" s="7"/>
      <c r="L31564" s="7"/>
      <c r="M31564" s="7"/>
      <c r="N31564" s="7"/>
    </row>
    <row r="31565" spans="1:14" x14ac:dyDescent="0.3">
      <c r="A31565" s="31">
        <v>31561</v>
      </c>
      <c r="I31565" s="35">
        <f t="shared" si="493"/>
        <v>0</v>
      </c>
      <c r="J31565" s="7"/>
      <c r="K31565" s="7"/>
      <c r="L31565" s="7"/>
      <c r="M31565" s="7"/>
      <c r="N31565" s="7"/>
    </row>
    <row r="31566" spans="1:14" x14ac:dyDescent="0.3">
      <c r="A31566" s="31">
        <v>31562</v>
      </c>
      <c r="I31566" s="35">
        <f t="shared" si="493"/>
        <v>0</v>
      </c>
      <c r="J31566" s="7"/>
      <c r="K31566" s="7"/>
      <c r="L31566" s="7"/>
      <c r="M31566" s="7"/>
      <c r="N31566" s="7"/>
    </row>
    <row r="31567" spans="1:14" x14ac:dyDescent="0.3">
      <c r="A31567" s="31">
        <v>31563</v>
      </c>
      <c r="I31567" s="35">
        <f t="shared" si="493"/>
        <v>0</v>
      </c>
      <c r="J31567" s="7"/>
      <c r="K31567" s="7"/>
      <c r="L31567" s="7"/>
      <c r="M31567" s="7"/>
      <c r="N31567" s="7"/>
    </row>
    <row r="31568" spans="1:14" x14ac:dyDescent="0.3">
      <c r="A31568" s="31">
        <v>31564</v>
      </c>
      <c r="I31568" s="35">
        <f t="shared" si="493"/>
        <v>0</v>
      </c>
      <c r="J31568" s="7"/>
      <c r="K31568" s="7"/>
      <c r="L31568" s="7"/>
      <c r="M31568" s="7"/>
      <c r="N31568" s="7"/>
    </row>
    <row r="31569" spans="1:14" x14ac:dyDescent="0.3">
      <c r="A31569" s="31">
        <v>31565</v>
      </c>
      <c r="I31569" s="35">
        <f t="shared" si="493"/>
        <v>0</v>
      </c>
      <c r="J31569" s="7"/>
      <c r="K31569" s="7"/>
      <c r="L31569" s="7"/>
      <c r="M31569" s="7"/>
      <c r="N31569" s="7"/>
    </row>
    <row r="31570" spans="1:14" x14ac:dyDescent="0.3">
      <c r="A31570" s="31">
        <v>31566</v>
      </c>
      <c r="I31570" s="35">
        <f t="shared" si="493"/>
        <v>0</v>
      </c>
      <c r="J31570" s="7"/>
      <c r="K31570" s="7"/>
      <c r="L31570" s="7"/>
      <c r="M31570" s="7"/>
      <c r="N31570" s="7"/>
    </row>
    <row r="31571" spans="1:14" x14ac:dyDescent="0.3">
      <c r="A31571" s="31">
        <v>31567</v>
      </c>
      <c r="I31571" s="35">
        <f t="shared" si="493"/>
        <v>0</v>
      </c>
      <c r="J31571" s="7"/>
      <c r="K31571" s="7"/>
      <c r="L31571" s="7"/>
      <c r="M31571" s="7"/>
      <c r="N31571" s="7"/>
    </row>
    <row r="31572" spans="1:14" x14ac:dyDescent="0.3">
      <c r="A31572" s="31">
        <v>31568</v>
      </c>
      <c r="I31572" s="35">
        <f t="shared" si="493"/>
        <v>0</v>
      </c>
      <c r="J31572" s="7"/>
      <c r="K31572" s="7"/>
      <c r="L31572" s="7"/>
      <c r="M31572" s="7"/>
      <c r="N31572" s="7"/>
    </row>
    <row r="31573" spans="1:14" x14ac:dyDescent="0.3">
      <c r="A31573" s="31">
        <v>31569</v>
      </c>
      <c r="I31573" s="35">
        <f t="shared" si="493"/>
        <v>0</v>
      </c>
      <c r="J31573" s="7"/>
      <c r="K31573" s="7"/>
      <c r="L31573" s="7"/>
      <c r="M31573" s="7"/>
      <c r="N31573" s="7"/>
    </row>
    <row r="31574" spans="1:14" x14ac:dyDescent="0.3">
      <c r="A31574" s="31">
        <v>31570</v>
      </c>
      <c r="I31574" s="35">
        <f t="shared" si="493"/>
        <v>0</v>
      </c>
      <c r="J31574" s="7"/>
      <c r="K31574" s="7"/>
      <c r="L31574" s="7"/>
      <c r="M31574" s="7"/>
      <c r="N31574" s="7"/>
    </row>
    <row r="31575" spans="1:14" x14ac:dyDescent="0.3">
      <c r="A31575" s="31">
        <v>31571</v>
      </c>
      <c r="I31575" s="35">
        <f t="shared" si="493"/>
        <v>0</v>
      </c>
      <c r="J31575" s="7"/>
      <c r="K31575" s="7"/>
      <c r="L31575" s="7"/>
      <c r="M31575" s="7"/>
      <c r="N31575" s="7"/>
    </row>
    <row r="31576" spans="1:14" x14ac:dyDescent="0.3">
      <c r="A31576" s="31">
        <v>31572</v>
      </c>
      <c r="I31576" s="35">
        <f t="shared" si="493"/>
        <v>0</v>
      </c>
      <c r="J31576" s="7"/>
      <c r="K31576" s="7"/>
      <c r="L31576" s="7"/>
      <c r="M31576" s="7"/>
      <c r="N31576" s="7"/>
    </row>
    <row r="31577" spans="1:14" x14ac:dyDescent="0.3">
      <c r="A31577" s="31">
        <v>31573</v>
      </c>
      <c r="I31577" s="35">
        <f t="shared" si="493"/>
        <v>0</v>
      </c>
      <c r="J31577" s="7"/>
      <c r="K31577" s="7"/>
      <c r="L31577" s="7"/>
      <c r="M31577" s="7"/>
      <c r="N31577" s="7"/>
    </row>
    <row r="31578" spans="1:14" x14ac:dyDescent="0.3">
      <c r="A31578" s="31">
        <v>31574</v>
      </c>
      <c r="I31578" s="35">
        <f t="shared" si="493"/>
        <v>0</v>
      </c>
      <c r="J31578" s="7"/>
      <c r="K31578" s="7"/>
      <c r="L31578" s="7"/>
      <c r="M31578" s="7"/>
      <c r="N31578" s="7"/>
    </row>
    <row r="31579" spans="1:14" x14ac:dyDescent="0.3">
      <c r="A31579" s="31">
        <v>31575</v>
      </c>
      <c r="I31579" s="35">
        <f t="shared" si="493"/>
        <v>0</v>
      </c>
      <c r="J31579" s="7"/>
      <c r="K31579" s="7"/>
      <c r="L31579" s="7"/>
      <c r="M31579" s="7"/>
      <c r="N31579" s="7"/>
    </row>
    <row r="31580" spans="1:14" x14ac:dyDescent="0.3">
      <c r="A31580" s="31">
        <v>31576</v>
      </c>
      <c r="I31580" s="35">
        <f t="shared" si="493"/>
        <v>0</v>
      </c>
      <c r="J31580" s="7"/>
      <c r="K31580" s="7"/>
      <c r="L31580" s="7"/>
      <c r="M31580" s="7"/>
      <c r="N31580" s="7"/>
    </row>
    <row r="31581" spans="1:14" x14ac:dyDescent="0.3">
      <c r="A31581" s="31">
        <v>31577</v>
      </c>
      <c r="I31581" s="35">
        <f t="shared" si="493"/>
        <v>0</v>
      </c>
      <c r="J31581" s="7"/>
      <c r="K31581" s="7"/>
      <c r="L31581" s="7"/>
      <c r="M31581" s="7"/>
      <c r="N31581" s="7"/>
    </row>
    <row r="31582" spans="1:14" x14ac:dyDescent="0.3">
      <c r="A31582" s="31">
        <v>31578</v>
      </c>
      <c r="I31582" s="35">
        <f t="shared" si="493"/>
        <v>0</v>
      </c>
      <c r="J31582" s="7"/>
      <c r="K31582" s="7"/>
      <c r="L31582" s="7"/>
      <c r="M31582" s="7"/>
      <c r="N31582" s="7"/>
    </row>
    <row r="31583" spans="1:14" x14ac:dyDescent="0.3">
      <c r="A31583" s="31">
        <v>31579</v>
      </c>
      <c r="I31583" s="35">
        <f t="shared" si="493"/>
        <v>0</v>
      </c>
      <c r="J31583" s="7"/>
      <c r="K31583" s="7"/>
      <c r="L31583" s="7"/>
      <c r="M31583" s="7"/>
      <c r="N31583" s="7"/>
    </row>
    <row r="31584" spans="1:14" x14ac:dyDescent="0.3">
      <c r="A31584" s="31">
        <v>31580</v>
      </c>
      <c r="I31584" s="35">
        <f t="shared" si="493"/>
        <v>0</v>
      </c>
      <c r="J31584" s="7"/>
      <c r="K31584" s="7"/>
      <c r="L31584" s="7"/>
      <c r="M31584" s="7"/>
      <c r="N31584" s="7"/>
    </row>
    <row r="31585" spans="1:14" x14ac:dyDescent="0.3">
      <c r="A31585" s="31">
        <v>31581</v>
      </c>
      <c r="I31585" s="35">
        <f t="shared" si="493"/>
        <v>0</v>
      </c>
      <c r="J31585" s="7"/>
      <c r="K31585" s="7"/>
      <c r="L31585" s="7"/>
      <c r="M31585" s="7"/>
      <c r="N31585" s="7"/>
    </row>
    <row r="31586" spans="1:14" x14ac:dyDescent="0.3">
      <c r="A31586" s="31">
        <v>31582</v>
      </c>
      <c r="I31586" s="35">
        <f t="shared" si="493"/>
        <v>0</v>
      </c>
      <c r="J31586" s="7"/>
      <c r="K31586" s="7"/>
      <c r="L31586" s="7"/>
      <c r="M31586" s="7"/>
      <c r="N31586" s="7"/>
    </row>
    <row r="31587" spans="1:14" x14ac:dyDescent="0.3">
      <c r="A31587" s="31">
        <v>31583</v>
      </c>
      <c r="I31587" s="35">
        <f t="shared" si="493"/>
        <v>0</v>
      </c>
      <c r="J31587" s="7"/>
      <c r="K31587" s="7"/>
      <c r="L31587" s="7"/>
      <c r="M31587" s="7"/>
      <c r="N31587" s="7"/>
    </row>
    <row r="31588" spans="1:14" x14ac:dyDescent="0.3">
      <c r="A31588" s="31">
        <v>31584</v>
      </c>
      <c r="I31588" s="35">
        <f t="shared" si="493"/>
        <v>0</v>
      </c>
      <c r="J31588" s="7"/>
      <c r="K31588" s="7"/>
      <c r="L31588" s="7"/>
      <c r="M31588" s="7"/>
      <c r="N31588" s="7"/>
    </row>
    <row r="31589" spans="1:14" x14ac:dyDescent="0.3">
      <c r="A31589" s="31">
        <v>31585</v>
      </c>
      <c r="I31589" s="35">
        <f t="shared" si="493"/>
        <v>0</v>
      </c>
      <c r="J31589" s="7"/>
      <c r="K31589" s="7"/>
      <c r="L31589" s="7"/>
      <c r="M31589" s="7"/>
      <c r="N31589" s="7"/>
    </row>
    <row r="31590" spans="1:14" x14ac:dyDescent="0.3">
      <c r="A31590" s="31">
        <v>31586</v>
      </c>
      <c r="I31590" s="35">
        <f t="shared" si="493"/>
        <v>0</v>
      </c>
      <c r="J31590" s="7"/>
      <c r="K31590" s="7"/>
      <c r="L31590" s="7"/>
      <c r="M31590" s="7"/>
      <c r="N31590" s="7"/>
    </row>
    <row r="31591" spans="1:14" x14ac:dyDescent="0.3">
      <c r="A31591" s="31">
        <v>31587</v>
      </c>
      <c r="I31591" s="35">
        <f t="shared" si="493"/>
        <v>0</v>
      </c>
      <c r="J31591" s="7"/>
      <c r="K31591" s="7"/>
      <c r="L31591" s="7"/>
      <c r="M31591" s="7"/>
      <c r="N31591" s="7"/>
    </row>
    <row r="31592" spans="1:14" x14ac:dyDescent="0.3">
      <c r="A31592" s="31">
        <v>31588</v>
      </c>
      <c r="I31592" s="35">
        <f t="shared" si="493"/>
        <v>0</v>
      </c>
      <c r="J31592" s="7"/>
      <c r="K31592" s="7"/>
      <c r="L31592" s="7"/>
      <c r="M31592" s="7"/>
      <c r="N31592" s="7"/>
    </row>
    <row r="31593" spans="1:14" x14ac:dyDescent="0.3">
      <c r="A31593" s="31">
        <v>31589</v>
      </c>
      <c r="I31593" s="35">
        <f t="shared" si="493"/>
        <v>0</v>
      </c>
      <c r="J31593" s="7"/>
      <c r="K31593" s="7"/>
      <c r="L31593" s="7"/>
      <c r="M31593" s="7"/>
      <c r="N31593" s="7"/>
    </row>
    <row r="31594" spans="1:14" x14ac:dyDescent="0.3">
      <c r="A31594" s="31">
        <v>31590</v>
      </c>
      <c r="I31594" s="35">
        <f t="shared" si="493"/>
        <v>0</v>
      </c>
      <c r="J31594" s="7"/>
      <c r="K31594" s="7"/>
      <c r="L31594" s="7"/>
      <c r="M31594" s="7"/>
      <c r="N31594" s="7"/>
    </row>
    <row r="31595" spans="1:14" x14ac:dyDescent="0.3">
      <c r="A31595" s="31">
        <v>31591</v>
      </c>
      <c r="I31595" s="35">
        <f t="shared" si="493"/>
        <v>0</v>
      </c>
      <c r="J31595" s="7"/>
      <c r="K31595" s="7"/>
      <c r="L31595" s="7"/>
      <c r="M31595" s="7"/>
      <c r="N31595" s="7"/>
    </row>
    <row r="31596" spans="1:14" x14ac:dyDescent="0.3">
      <c r="A31596" s="31">
        <v>31592</v>
      </c>
      <c r="I31596" s="35">
        <f t="shared" si="493"/>
        <v>0</v>
      </c>
      <c r="J31596" s="7"/>
      <c r="K31596" s="7"/>
      <c r="L31596" s="7"/>
      <c r="M31596" s="7"/>
      <c r="N31596" s="7"/>
    </row>
    <row r="31597" spans="1:14" x14ac:dyDescent="0.3">
      <c r="A31597" s="31">
        <v>31593</v>
      </c>
      <c r="I31597" s="35">
        <f t="shared" si="493"/>
        <v>0</v>
      </c>
      <c r="J31597" s="7"/>
      <c r="K31597" s="7"/>
      <c r="L31597" s="7"/>
      <c r="M31597" s="7"/>
      <c r="N31597" s="7"/>
    </row>
    <row r="31598" spans="1:14" x14ac:dyDescent="0.3">
      <c r="A31598" s="31">
        <v>31594</v>
      </c>
      <c r="I31598" s="35">
        <f t="shared" si="493"/>
        <v>0</v>
      </c>
      <c r="J31598" s="7"/>
      <c r="K31598" s="7"/>
      <c r="L31598" s="7"/>
      <c r="M31598" s="7"/>
      <c r="N31598" s="7"/>
    </row>
    <row r="31599" spans="1:14" x14ac:dyDescent="0.3">
      <c r="A31599" s="31">
        <v>31595</v>
      </c>
      <c r="I31599" s="35">
        <f t="shared" si="493"/>
        <v>0</v>
      </c>
      <c r="J31599" s="7"/>
      <c r="K31599" s="7"/>
      <c r="L31599" s="7"/>
      <c r="M31599" s="7"/>
      <c r="N31599" s="7"/>
    </row>
    <row r="31600" spans="1:14" x14ac:dyDescent="0.3">
      <c r="A31600" s="31">
        <v>31596</v>
      </c>
      <c r="I31600" s="35">
        <f t="shared" si="493"/>
        <v>0</v>
      </c>
      <c r="J31600" s="7"/>
      <c r="K31600" s="7"/>
      <c r="L31600" s="7"/>
      <c r="M31600" s="7"/>
      <c r="N31600" s="7"/>
    </row>
    <row r="31601" spans="1:14" x14ac:dyDescent="0.3">
      <c r="A31601" s="31">
        <v>31597</v>
      </c>
      <c r="I31601" s="35">
        <f t="shared" si="493"/>
        <v>0</v>
      </c>
      <c r="J31601" s="7"/>
      <c r="K31601" s="7"/>
      <c r="L31601" s="7"/>
      <c r="M31601" s="7"/>
      <c r="N31601" s="7"/>
    </row>
    <row r="31602" spans="1:14" x14ac:dyDescent="0.3">
      <c r="A31602" s="31">
        <v>31598</v>
      </c>
      <c r="I31602" s="35">
        <f t="shared" si="493"/>
        <v>0</v>
      </c>
      <c r="J31602" s="7"/>
      <c r="K31602" s="7"/>
      <c r="L31602" s="7"/>
      <c r="M31602" s="7"/>
      <c r="N31602" s="7"/>
    </row>
    <row r="31603" spans="1:14" x14ac:dyDescent="0.3">
      <c r="A31603" s="31">
        <v>31599</v>
      </c>
      <c r="I31603" s="35">
        <f t="shared" si="493"/>
        <v>0</v>
      </c>
      <c r="J31603" s="7"/>
      <c r="K31603" s="7"/>
      <c r="L31603" s="7"/>
      <c r="M31603" s="7"/>
      <c r="N31603" s="7"/>
    </row>
    <row r="31604" spans="1:14" x14ac:dyDescent="0.3">
      <c r="A31604" s="31">
        <v>31600</v>
      </c>
      <c r="I31604" s="35">
        <f t="shared" si="493"/>
        <v>0</v>
      </c>
      <c r="J31604" s="7"/>
      <c r="K31604" s="7"/>
      <c r="L31604" s="7"/>
      <c r="M31604" s="7"/>
      <c r="N31604" s="7"/>
    </row>
    <row r="31605" spans="1:14" x14ac:dyDescent="0.3">
      <c r="A31605" s="31">
        <v>31601</v>
      </c>
      <c r="I31605" s="35">
        <f t="shared" si="493"/>
        <v>0</v>
      </c>
      <c r="J31605" s="7"/>
      <c r="K31605" s="7"/>
      <c r="L31605" s="7"/>
      <c r="M31605" s="7"/>
      <c r="N31605" s="7"/>
    </row>
    <row r="31606" spans="1:14" x14ac:dyDescent="0.3">
      <c r="A31606" s="31">
        <v>31602</v>
      </c>
      <c r="I31606" s="35">
        <f t="shared" si="493"/>
        <v>0</v>
      </c>
      <c r="J31606" s="7"/>
      <c r="K31606" s="7"/>
      <c r="L31606" s="7"/>
      <c r="M31606" s="7"/>
      <c r="N31606" s="7"/>
    </row>
    <row r="31607" spans="1:14" x14ac:dyDescent="0.3">
      <c r="A31607" s="31">
        <v>31603</v>
      </c>
      <c r="I31607" s="35">
        <f t="shared" si="493"/>
        <v>0</v>
      </c>
      <c r="J31607" s="7"/>
      <c r="K31607" s="7"/>
      <c r="L31607" s="7"/>
      <c r="M31607" s="7"/>
      <c r="N31607" s="7"/>
    </row>
    <row r="31608" spans="1:14" x14ac:dyDescent="0.3">
      <c r="A31608" s="31">
        <v>31604</v>
      </c>
      <c r="I31608" s="35">
        <f t="shared" si="493"/>
        <v>0</v>
      </c>
      <c r="J31608" s="7"/>
      <c r="K31608" s="7"/>
      <c r="L31608" s="7"/>
      <c r="M31608" s="7"/>
      <c r="N31608" s="7"/>
    </row>
    <row r="31609" spans="1:14" x14ac:dyDescent="0.3">
      <c r="A31609" s="31">
        <v>31605</v>
      </c>
      <c r="I31609" s="35">
        <f t="shared" si="493"/>
        <v>0</v>
      </c>
      <c r="J31609" s="7"/>
      <c r="K31609" s="7"/>
      <c r="L31609" s="7"/>
      <c r="M31609" s="7"/>
      <c r="N31609" s="7"/>
    </row>
    <row r="31610" spans="1:14" x14ac:dyDescent="0.3">
      <c r="A31610" s="31">
        <v>31606</v>
      </c>
      <c r="I31610" s="35">
        <f t="shared" si="493"/>
        <v>0</v>
      </c>
      <c r="J31610" s="7"/>
      <c r="K31610" s="7"/>
      <c r="L31610" s="7"/>
      <c r="M31610" s="7"/>
      <c r="N31610" s="7"/>
    </row>
    <row r="31611" spans="1:14" x14ac:dyDescent="0.3">
      <c r="A31611" s="31">
        <v>31607</v>
      </c>
      <c r="I31611" s="35">
        <f t="shared" si="493"/>
        <v>0</v>
      </c>
      <c r="J31611" s="7"/>
      <c r="K31611" s="7"/>
      <c r="L31611" s="7"/>
      <c r="M31611" s="7"/>
      <c r="N31611" s="7"/>
    </row>
    <row r="31612" spans="1:14" x14ac:dyDescent="0.3">
      <c r="A31612" s="31">
        <v>31608</v>
      </c>
      <c r="I31612" s="35">
        <f t="shared" si="493"/>
        <v>0</v>
      </c>
      <c r="J31612" s="7"/>
      <c r="K31612" s="7"/>
      <c r="L31612" s="7"/>
      <c r="M31612" s="7"/>
      <c r="N31612" s="7"/>
    </row>
    <row r="31613" spans="1:14" x14ac:dyDescent="0.3">
      <c r="A31613" s="31">
        <v>31609</v>
      </c>
      <c r="I31613" s="35">
        <f t="shared" si="493"/>
        <v>0</v>
      </c>
      <c r="J31613" s="7"/>
      <c r="K31613" s="7"/>
      <c r="L31613" s="7"/>
      <c r="M31613" s="7"/>
      <c r="N31613" s="7"/>
    </row>
    <row r="31614" spans="1:14" x14ac:dyDescent="0.3">
      <c r="A31614" s="31">
        <v>31610</v>
      </c>
      <c r="I31614" s="35">
        <f t="shared" si="493"/>
        <v>0</v>
      </c>
      <c r="J31614" s="7"/>
      <c r="K31614" s="7"/>
      <c r="L31614" s="7"/>
      <c r="M31614" s="7"/>
      <c r="N31614" s="7"/>
    </row>
    <row r="31615" spans="1:14" x14ac:dyDescent="0.3">
      <c r="A31615" s="31">
        <v>31611</v>
      </c>
      <c r="I31615" s="35">
        <f t="shared" si="493"/>
        <v>0</v>
      </c>
      <c r="J31615" s="7"/>
      <c r="K31615" s="7"/>
      <c r="L31615" s="7"/>
      <c r="M31615" s="7"/>
      <c r="N31615" s="7"/>
    </row>
    <row r="31616" spans="1:14" x14ac:dyDescent="0.3">
      <c r="A31616" s="31">
        <v>31612</v>
      </c>
      <c r="I31616" s="35">
        <f t="shared" si="493"/>
        <v>0</v>
      </c>
      <c r="J31616" s="7"/>
      <c r="K31616" s="7"/>
      <c r="L31616" s="7"/>
      <c r="M31616" s="7"/>
      <c r="N31616" s="7"/>
    </row>
    <row r="31617" spans="1:14" x14ac:dyDescent="0.3">
      <c r="A31617" s="31">
        <v>31613</v>
      </c>
      <c r="I31617" s="35">
        <f t="shared" si="493"/>
        <v>0</v>
      </c>
      <c r="J31617" s="7"/>
      <c r="K31617" s="7"/>
      <c r="L31617" s="7"/>
      <c r="M31617" s="7"/>
      <c r="N31617" s="7"/>
    </row>
    <row r="31618" spans="1:14" x14ac:dyDescent="0.3">
      <c r="A31618" s="31">
        <v>31614</v>
      </c>
      <c r="I31618" s="35">
        <f t="shared" si="493"/>
        <v>0</v>
      </c>
      <c r="J31618" s="7"/>
      <c r="K31618" s="7"/>
      <c r="L31618" s="7"/>
      <c r="M31618" s="7"/>
      <c r="N31618" s="7"/>
    </row>
    <row r="31619" spans="1:14" x14ac:dyDescent="0.3">
      <c r="A31619" s="31">
        <v>31615</v>
      </c>
      <c r="I31619" s="35">
        <f t="shared" si="493"/>
        <v>0</v>
      </c>
      <c r="J31619" s="7"/>
      <c r="K31619" s="7"/>
      <c r="L31619" s="7"/>
      <c r="M31619" s="7"/>
      <c r="N31619" s="7"/>
    </row>
    <row r="31620" spans="1:14" x14ac:dyDescent="0.3">
      <c r="A31620" s="31">
        <v>31616</v>
      </c>
      <c r="I31620" s="35">
        <f t="shared" si="493"/>
        <v>0</v>
      </c>
      <c r="J31620" s="7"/>
      <c r="K31620" s="7"/>
      <c r="L31620" s="7"/>
      <c r="M31620" s="7"/>
      <c r="N31620" s="7"/>
    </row>
    <row r="31621" spans="1:14" x14ac:dyDescent="0.3">
      <c r="A31621" s="31">
        <v>31617</v>
      </c>
      <c r="I31621" s="35">
        <f t="shared" si="493"/>
        <v>0</v>
      </c>
      <c r="J31621" s="7"/>
      <c r="K31621" s="7"/>
      <c r="L31621" s="7"/>
      <c r="M31621" s="7"/>
      <c r="N31621" s="7"/>
    </row>
    <row r="31622" spans="1:14" x14ac:dyDescent="0.3">
      <c r="A31622" s="31">
        <v>31618</v>
      </c>
      <c r="I31622" s="35">
        <f t="shared" si="493"/>
        <v>0</v>
      </c>
      <c r="J31622" s="7"/>
      <c r="K31622" s="7"/>
      <c r="L31622" s="7"/>
      <c r="M31622" s="7"/>
      <c r="N31622" s="7"/>
    </row>
    <row r="31623" spans="1:14" x14ac:dyDescent="0.3">
      <c r="A31623" s="31">
        <v>31619</v>
      </c>
      <c r="I31623" s="35">
        <f t="shared" ref="I31623:I31686" si="494">(G31623)+(H31623*G31623)</f>
        <v>0</v>
      </c>
      <c r="J31623" s="7"/>
      <c r="K31623" s="7"/>
      <c r="L31623" s="7"/>
      <c r="M31623" s="7"/>
      <c r="N31623" s="7"/>
    </row>
    <row r="31624" spans="1:14" x14ac:dyDescent="0.3">
      <c r="A31624" s="31">
        <v>31620</v>
      </c>
      <c r="I31624" s="35">
        <f t="shared" si="494"/>
        <v>0</v>
      </c>
      <c r="J31624" s="7"/>
      <c r="K31624" s="7"/>
      <c r="L31624" s="7"/>
      <c r="M31624" s="7"/>
      <c r="N31624" s="7"/>
    </row>
    <row r="31625" spans="1:14" x14ac:dyDescent="0.3">
      <c r="A31625" s="31">
        <v>31621</v>
      </c>
      <c r="I31625" s="35">
        <f t="shared" si="494"/>
        <v>0</v>
      </c>
      <c r="J31625" s="7"/>
      <c r="K31625" s="7"/>
      <c r="L31625" s="7"/>
      <c r="M31625" s="7"/>
      <c r="N31625" s="7"/>
    </row>
    <row r="31626" spans="1:14" x14ac:dyDescent="0.3">
      <c r="A31626" s="31">
        <v>31622</v>
      </c>
      <c r="I31626" s="35">
        <f t="shared" si="494"/>
        <v>0</v>
      </c>
      <c r="J31626" s="7"/>
      <c r="K31626" s="7"/>
      <c r="L31626" s="7"/>
      <c r="M31626" s="7"/>
      <c r="N31626" s="7"/>
    </row>
    <row r="31627" spans="1:14" x14ac:dyDescent="0.3">
      <c r="A31627" s="31">
        <v>31623</v>
      </c>
      <c r="I31627" s="35">
        <f t="shared" si="494"/>
        <v>0</v>
      </c>
      <c r="J31627" s="7"/>
      <c r="K31627" s="7"/>
      <c r="L31627" s="7"/>
      <c r="M31627" s="7"/>
      <c r="N31627" s="7"/>
    </row>
    <row r="31628" spans="1:14" x14ac:dyDescent="0.3">
      <c r="A31628" s="31">
        <v>31624</v>
      </c>
      <c r="I31628" s="35">
        <f t="shared" si="494"/>
        <v>0</v>
      </c>
      <c r="J31628" s="7"/>
      <c r="K31628" s="7"/>
      <c r="L31628" s="7"/>
      <c r="M31628" s="7"/>
      <c r="N31628" s="7"/>
    </row>
    <row r="31629" spans="1:14" x14ac:dyDescent="0.3">
      <c r="A31629" s="31">
        <v>31625</v>
      </c>
      <c r="I31629" s="35">
        <f t="shared" si="494"/>
        <v>0</v>
      </c>
      <c r="J31629" s="7"/>
      <c r="K31629" s="7"/>
      <c r="L31629" s="7"/>
      <c r="M31629" s="7"/>
      <c r="N31629" s="7"/>
    </row>
    <row r="31630" spans="1:14" x14ac:dyDescent="0.3">
      <c r="A31630" s="31">
        <v>31626</v>
      </c>
      <c r="I31630" s="35">
        <f t="shared" si="494"/>
        <v>0</v>
      </c>
      <c r="J31630" s="7"/>
      <c r="K31630" s="7"/>
      <c r="L31630" s="7"/>
      <c r="M31630" s="7"/>
      <c r="N31630" s="7"/>
    </row>
    <row r="31631" spans="1:14" x14ac:dyDescent="0.3">
      <c r="A31631" s="31">
        <v>31627</v>
      </c>
      <c r="I31631" s="35">
        <f t="shared" si="494"/>
        <v>0</v>
      </c>
      <c r="J31631" s="7"/>
      <c r="K31631" s="7"/>
      <c r="L31631" s="7"/>
      <c r="M31631" s="7"/>
      <c r="N31631" s="7"/>
    </row>
    <row r="31632" spans="1:14" x14ac:dyDescent="0.3">
      <c r="A31632" s="31">
        <v>31628</v>
      </c>
      <c r="I31632" s="35">
        <f t="shared" si="494"/>
        <v>0</v>
      </c>
      <c r="J31632" s="7"/>
      <c r="K31632" s="7"/>
      <c r="L31632" s="7"/>
      <c r="M31632" s="7"/>
      <c r="N31632" s="7"/>
    </row>
    <row r="31633" spans="1:14" x14ac:dyDescent="0.3">
      <c r="A31633" s="31">
        <v>31629</v>
      </c>
      <c r="I31633" s="35">
        <f t="shared" si="494"/>
        <v>0</v>
      </c>
      <c r="J31633" s="7"/>
      <c r="K31633" s="7"/>
      <c r="L31633" s="7"/>
      <c r="M31633" s="7"/>
      <c r="N31633" s="7"/>
    </row>
    <row r="31634" spans="1:14" x14ac:dyDescent="0.3">
      <c r="A31634" s="31">
        <v>31630</v>
      </c>
      <c r="I31634" s="35">
        <f t="shared" si="494"/>
        <v>0</v>
      </c>
      <c r="J31634" s="7"/>
      <c r="K31634" s="7"/>
      <c r="L31634" s="7"/>
      <c r="M31634" s="7"/>
      <c r="N31634" s="7"/>
    </row>
    <row r="31635" spans="1:14" x14ac:dyDescent="0.3">
      <c r="A31635" s="31">
        <v>31631</v>
      </c>
      <c r="I31635" s="35">
        <f t="shared" si="494"/>
        <v>0</v>
      </c>
      <c r="J31635" s="7"/>
      <c r="K31635" s="7"/>
      <c r="L31635" s="7"/>
      <c r="M31635" s="7"/>
      <c r="N31635" s="7"/>
    </row>
    <row r="31636" spans="1:14" x14ac:dyDescent="0.3">
      <c r="A31636" s="31">
        <v>31632</v>
      </c>
      <c r="I31636" s="35">
        <f t="shared" si="494"/>
        <v>0</v>
      </c>
      <c r="J31636" s="7"/>
      <c r="K31636" s="7"/>
      <c r="L31636" s="7"/>
      <c r="M31636" s="7"/>
      <c r="N31636" s="7"/>
    </row>
    <row r="31637" spans="1:14" x14ac:dyDescent="0.3">
      <c r="A31637" s="31">
        <v>31633</v>
      </c>
      <c r="I31637" s="35">
        <f t="shared" si="494"/>
        <v>0</v>
      </c>
      <c r="J31637" s="7"/>
      <c r="K31637" s="7"/>
      <c r="L31637" s="7"/>
      <c r="M31637" s="7"/>
      <c r="N31637" s="7"/>
    </row>
    <row r="31638" spans="1:14" x14ac:dyDescent="0.3">
      <c r="A31638" s="31">
        <v>31634</v>
      </c>
      <c r="I31638" s="35">
        <f t="shared" si="494"/>
        <v>0</v>
      </c>
      <c r="J31638" s="7"/>
      <c r="K31638" s="7"/>
      <c r="L31638" s="7"/>
      <c r="M31638" s="7"/>
      <c r="N31638" s="7"/>
    </row>
    <row r="31639" spans="1:14" x14ac:dyDescent="0.3">
      <c r="A31639" s="31">
        <v>31635</v>
      </c>
      <c r="I31639" s="35">
        <f t="shared" si="494"/>
        <v>0</v>
      </c>
      <c r="J31639" s="7"/>
      <c r="K31639" s="7"/>
      <c r="L31639" s="7"/>
      <c r="M31639" s="7"/>
      <c r="N31639" s="7"/>
    </row>
    <row r="31640" spans="1:14" x14ac:dyDescent="0.3">
      <c r="A31640" s="31">
        <v>31636</v>
      </c>
      <c r="I31640" s="35">
        <f t="shared" si="494"/>
        <v>0</v>
      </c>
      <c r="J31640" s="7"/>
      <c r="K31640" s="7"/>
      <c r="L31640" s="7"/>
      <c r="M31640" s="7"/>
      <c r="N31640" s="7"/>
    </row>
    <row r="31641" spans="1:14" x14ac:dyDescent="0.3">
      <c r="A31641" s="31">
        <v>31637</v>
      </c>
      <c r="I31641" s="35">
        <f t="shared" si="494"/>
        <v>0</v>
      </c>
      <c r="J31641" s="7"/>
      <c r="K31641" s="7"/>
      <c r="L31641" s="7"/>
      <c r="M31641" s="7"/>
      <c r="N31641" s="7"/>
    </row>
    <row r="31642" spans="1:14" x14ac:dyDescent="0.3">
      <c r="A31642" s="31">
        <v>31638</v>
      </c>
      <c r="I31642" s="35">
        <f t="shared" si="494"/>
        <v>0</v>
      </c>
      <c r="J31642" s="7"/>
      <c r="K31642" s="7"/>
      <c r="L31642" s="7"/>
      <c r="M31642" s="7"/>
      <c r="N31642" s="7"/>
    </row>
    <row r="31643" spans="1:14" x14ac:dyDescent="0.3">
      <c r="A31643" s="31">
        <v>31639</v>
      </c>
      <c r="I31643" s="35">
        <f t="shared" si="494"/>
        <v>0</v>
      </c>
      <c r="J31643" s="7"/>
      <c r="K31643" s="7"/>
      <c r="L31643" s="7"/>
      <c r="M31643" s="7"/>
      <c r="N31643" s="7"/>
    </row>
    <row r="31644" spans="1:14" x14ac:dyDescent="0.3">
      <c r="A31644" s="31">
        <v>31640</v>
      </c>
      <c r="I31644" s="35">
        <f t="shared" si="494"/>
        <v>0</v>
      </c>
      <c r="J31644" s="7"/>
      <c r="K31644" s="7"/>
      <c r="L31644" s="7"/>
      <c r="M31644" s="7"/>
      <c r="N31644" s="7"/>
    </row>
    <row r="31645" spans="1:14" x14ac:dyDescent="0.3">
      <c r="A31645" s="31">
        <v>31641</v>
      </c>
      <c r="I31645" s="35">
        <f t="shared" si="494"/>
        <v>0</v>
      </c>
      <c r="J31645" s="7"/>
      <c r="K31645" s="7"/>
      <c r="L31645" s="7"/>
      <c r="M31645" s="7"/>
      <c r="N31645" s="7"/>
    </row>
    <row r="31646" spans="1:14" x14ac:dyDescent="0.3">
      <c r="A31646" s="31">
        <v>31642</v>
      </c>
      <c r="I31646" s="35">
        <f t="shared" si="494"/>
        <v>0</v>
      </c>
      <c r="J31646" s="7"/>
      <c r="K31646" s="7"/>
      <c r="L31646" s="7"/>
      <c r="M31646" s="7"/>
      <c r="N31646" s="7"/>
    </row>
    <row r="31647" spans="1:14" x14ac:dyDescent="0.3">
      <c r="A31647" s="31">
        <v>31643</v>
      </c>
      <c r="I31647" s="35">
        <f t="shared" si="494"/>
        <v>0</v>
      </c>
      <c r="J31647" s="7"/>
      <c r="K31647" s="7"/>
      <c r="L31647" s="7"/>
      <c r="M31647" s="7"/>
      <c r="N31647" s="7"/>
    </row>
    <row r="31648" spans="1:14" x14ac:dyDescent="0.3">
      <c r="A31648" s="31">
        <v>31644</v>
      </c>
      <c r="I31648" s="35">
        <f t="shared" si="494"/>
        <v>0</v>
      </c>
      <c r="J31648" s="7"/>
      <c r="K31648" s="7"/>
      <c r="L31648" s="7"/>
      <c r="M31648" s="7"/>
      <c r="N31648" s="7"/>
    </row>
    <row r="31649" spans="1:14" x14ac:dyDescent="0.3">
      <c r="A31649" s="31">
        <v>31645</v>
      </c>
      <c r="I31649" s="35">
        <f t="shared" si="494"/>
        <v>0</v>
      </c>
      <c r="J31649" s="7"/>
      <c r="K31649" s="7"/>
      <c r="L31649" s="7"/>
      <c r="M31649" s="7"/>
      <c r="N31649" s="7"/>
    </row>
    <row r="31650" spans="1:14" x14ac:dyDescent="0.3">
      <c r="A31650" s="31">
        <v>31646</v>
      </c>
      <c r="I31650" s="35">
        <f t="shared" si="494"/>
        <v>0</v>
      </c>
      <c r="J31650" s="7"/>
      <c r="K31650" s="7"/>
      <c r="L31650" s="7"/>
      <c r="M31650" s="7"/>
      <c r="N31650" s="7"/>
    </row>
    <row r="31651" spans="1:14" x14ac:dyDescent="0.3">
      <c r="A31651" s="31">
        <v>31647</v>
      </c>
      <c r="I31651" s="35">
        <f t="shared" si="494"/>
        <v>0</v>
      </c>
      <c r="J31651" s="7"/>
      <c r="K31651" s="7"/>
      <c r="L31651" s="7"/>
      <c r="M31651" s="7"/>
      <c r="N31651" s="7"/>
    </row>
    <row r="31652" spans="1:14" x14ac:dyDescent="0.3">
      <c r="A31652" s="31">
        <v>31648</v>
      </c>
      <c r="I31652" s="35">
        <f t="shared" si="494"/>
        <v>0</v>
      </c>
      <c r="J31652" s="7"/>
      <c r="K31652" s="7"/>
      <c r="L31652" s="7"/>
      <c r="M31652" s="7"/>
      <c r="N31652" s="7"/>
    </row>
    <row r="31653" spans="1:14" x14ac:dyDescent="0.3">
      <c r="A31653" s="31">
        <v>31649</v>
      </c>
      <c r="I31653" s="35">
        <f t="shared" si="494"/>
        <v>0</v>
      </c>
      <c r="J31653" s="7"/>
      <c r="K31653" s="7"/>
      <c r="L31653" s="7"/>
      <c r="M31653" s="7"/>
      <c r="N31653" s="7"/>
    </row>
    <row r="31654" spans="1:14" x14ac:dyDescent="0.3">
      <c r="A31654" s="31">
        <v>31650</v>
      </c>
      <c r="I31654" s="35">
        <f t="shared" si="494"/>
        <v>0</v>
      </c>
      <c r="J31654" s="7"/>
      <c r="K31654" s="7"/>
      <c r="L31654" s="7"/>
      <c r="M31654" s="7"/>
      <c r="N31654" s="7"/>
    </row>
    <row r="31655" spans="1:14" x14ac:dyDescent="0.3">
      <c r="A31655" s="31">
        <v>31651</v>
      </c>
      <c r="I31655" s="35">
        <f t="shared" si="494"/>
        <v>0</v>
      </c>
      <c r="J31655" s="7"/>
      <c r="K31655" s="7"/>
      <c r="L31655" s="7"/>
      <c r="M31655" s="7"/>
      <c r="N31655" s="7"/>
    </row>
    <row r="31656" spans="1:14" x14ac:dyDescent="0.3">
      <c r="A31656" s="31">
        <v>31652</v>
      </c>
      <c r="I31656" s="35">
        <f t="shared" si="494"/>
        <v>0</v>
      </c>
      <c r="J31656" s="7"/>
      <c r="K31656" s="7"/>
      <c r="L31656" s="7"/>
      <c r="M31656" s="7"/>
      <c r="N31656" s="7"/>
    </row>
    <row r="31657" spans="1:14" x14ac:dyDescent="0.3">
      <c r="A31657" s="31">
        <v>31653</v>
      </c>
      <c r="I31657" s="35">
        <f t="shared" si="494"/>
        <v>0</v>
      </c>
      <c r="J31657" s="7"/>
      <c r="K31657" s="7"/>
      <c r="L31657" s="7"/>
      <c r="M31657" s="7"/>
      <c r="N31657" s="7"/>
    </row>
    <row r="31658" spans="1:14" x14ac:dyDescent="0.3">
      <c r="A31658" s="31">
        <v>31654</v>
      </c>
      <c r="I31658" s="35">
        <f t="shared" si="494"/>
        <v>0</v>
      </c>
      <c r="J31658" s="7"/>
      <c r="K31658" s="7"/>
      <c r="L31658" s="7"/>
      <c r="M31658" s="7"/>
      <c r="N31658" s="7"/>
    </row>
    <row r="31659" spans="1:14" x14ac:dyDescent="0.3">
      <c r="A31659" s="31">
        <v>31655</v>
      </c>
      <c r="I31659" s="35">
        <f t="shared" si="494"/>
        <v>0</v>
      </c>
      <c r="J31659" s="7"/>
      <c r="K31659" s="7"/>
      <c r="L31659" s="7"/>
      <c r="M31659" s="7"/>
      <c r="N31659" s="7"/>
    </row>
    <row r="31660" spans="1:14" x14ac:dyDescent="0.3">
      <c r="A31660" s="31">
        <v>31656</v>
      </c>
      <c r="I31660" s="35">
        <f t="shared" si="494"/>
        <v>0</v>
      </c>
      <c r="J31660" s="7"/>
      <c r="K31660" s="7"/>
      <c r="L31660" s="7"/>
      <c r="M31660" s="7"/>
      <c r="N31660" s="7"/>
    </row>
    <row r="31661" spans="1:14" x14ac:dyDescent="0.3">
      <c r="A31661" s="31">
        <v>31657</v>
      </c>
      <c r="I31661" s="35">
        <f t="shared" si="494"/>
        <v>0</v>
      </c>
      <c r="J31661" s="7"/>
      <c r="K31661" s="7"/>
      <c r="L31661" s="7"/>
      <c r="M31661" s="7"/>
      <c r="N31661" s="7"/>
    </row>
    <row r="31662" spans="1:14" x14ac:dyDescent="0.3">
      <c r="A31662" s="31">
        <v>31658</v>
      </c>
      <c r="I31662" s="35">
        <f t="shared" si="494"/>
        <v>0</v>
      </c>
      <c r="J31662" s="7"/>
      <c r="K31662" s="7"/>
      <c r="L31662" s="7"/>
      <c r="M31662" s="7"/>
      <c r="N31662" s="7"/>
    </row>
    <row r="31663" spans="1:14" x14ac:dyDescent="0.3">
      <c r="A31663" s="31">
        <v>31659</v>
      </c>
      <c r="I31663" s="35">
        <f t="shared" si="494"/>
        <v>0</v>
      </c>
      <c r="J31663" s="7"/>
      <c r="K31663" s="7"/>
      <c r="L31663" s="7"/>
      <c r="M31663" s="7"/>
      <c r="N31663" s="7"/>
    </row>
    <row r="31664" spans="1:14" x14ac:dyDescent="0.3">
      <c r="A31664" s="31">
        <v>31660</v>
      </c>
      <c r="I31664" s="35">
        <f t="shared" si="494"/>
        <v>0</v>
      </c>
      <c r="J31664" s="7"/>
      <c r="K31664" s="7"/>
      <c r="L31664" s="7"/>
      <c r="M31664" s="7"/>
      <c r="N31664" s="7"/>
    </row>
    <row r="31665" spans="1:14" x14ac:dyDescent="0.3">
      <c r="A31665" s="31">
        <v>31661</v>
      </c>
      <c r="I31665" s="35">
        <f t="shared" si="494"/>
        <v>0</v>
      </c>
      <c r="J31665" s="7"/>
      <c r="K31665" s="7"/>
      <c r="L31665" s="7"/>
      <c r="M31665" s="7"/>
      <c r="N31665" s="7"/>
    </row>
    <row r="31666" spans="1:14" x14ac:dyDescent="0.3">
      <c r="A31666" s="31">
        <v>31662</v>
      </c>
      <c r="I31666" s="35">
        <f t="shared" si="494"/>
        <v>0</v>
      </c>
      <c r="J31666" s="7"/>
      <c r="K31666" s="7"/>
      <c r="L31666" s="7"/>
      <c r="M31666" s="7"/>
      <c r="N31666" s="7"/>
    </row>
    <row r="31667" spans="1:14" x14ac:dyDescent="0.3">
      <c r="A31667" s="31">
        <v>31663</v>
      </c>
      <c r="I31667" s="35">
        <f t="shared" si="494"/>
        <v>0</v>
      </c>
      <c r="J31667" s="7"/>
      <c r="K31667" s="7"/>
      <c r="L31667" s="7"/>
      <c r="M31667" s="7"/>
      <c r="N31667" s="7"/>
    </row>
    <row r="31668" spans="1:14" x14ac:dyDescent="0.3">
      <c r="A31668" s="31">
        <v>31664</v>
      </c>
      <c r="I31668" s="35">
        <f t="shared" si="494"/>
        <v>0</v>
      </c>
      <c r="J31668" s="7"/>
      <c r="K31668" s="7"/>
      <c r="L31668" s="7"/>
      <c r="M31668" s="7"/>
      <c r="N31668" s="7"/>
    </row>
    <row r="31669" spans="1:14" x14ac:dyDescent="0.3">
      <c r="A31669" s="31">
        <v>31665</v>
      </c>
      <c r="I31669" s="35">
        <f t="shared" si="494"/>
        <v>0</v>
      </c>
      <c r="J31669" s="7"/>
      <c r="K31669" s="7"/>
      <c r="L31669" s="7"/>
      <c r="M31669" s="7"/>
      <c r="N31669" s="7"/>
    </row>
    <row r="31670" spans="1:14" x14ac:dyDescent="0.3">
      <c r="A31670" s="31">
        <v>31666</v>
      </c>
      <c r="I31670" s="35">
        <f t="shared" si="494"/>
        <v>0</v>
      </c>
      <c r="J31670" s="7"/>
      <c r="K31670" s="7"/>
      <c r="L31670" s="7"/>
      <c r="M31670" s="7"/>
      <c r="N31670" s="7"/>
    </row>
    <row r="31671" spans="1:14" x14ac:dyDescent="0.3">
      <c r="A31671" s="31">
        <v>31667</v>
      </c>
      <c r="I31671" s="35">
        <f t="shared" si="494"/>
        <v>0</v>
      </c>
      <c r="J31671" s="7"/>
      <c r="K31671" s="7"/>
      <c r="L31671" s="7"/>
      <c r="M31671" s="7"/>
      <c r="N31671" s="7"/>
    </row>
    <row r="31672" spans="1:14" x14ac:dyDescent="0.3">
      <c r="A31672" s="31">
        <v>31668</v>
      </c>
      <c r="I31672" s="35">
        <f t="shared" si="494"/>
        <v>0</v>
      </c>
      <c r="J31672" s="7"/>
      <c r="K31672" s="7"/>
      <c r="L31672" s="7"/>
      <c r="M31672" s="7"/>
      <c r="N31672" s="7"/>
    </row>
    <row r="31673" spans="1:14" x14ac:dyDescent="0.3">
      <c r="A31673" s="31">
        <v>31669</v>
      </c>
      <c r="I31673" s="35">
        <f t="shared" si="494"/>
        <v>0</v>
      </c>
      <c r="J31673" s="7"/>
      <c r="K31673" s="7"/>
      <c r="L31673" s="7"/>
      <c r="M31673" s="7"/>
      <c r="N31673" s="7"/>
    </row>
    <row r="31674" spans="1:14" x14ac:dyDescent="0.3">
      <c r="A31674" s="31">
        <v>31670</v>
      </c>
      <c r="I31674" s="35">
        <f t="shared" si="494"/>
        <v>0</v>
      </c>
      <c r="J31674" s="7"/>
      <c r="K31674" s="7"/>
      <c r="L31674" s="7"/>
      <c r="M31674" s="7"/>
      <c r="N31674" s="7"/>
    </row>
    <row r="31675" spans="1:14" x14ac:dyDescent="0.3">
      <c r="A31675" s="31">
        <v>31671</v>
      </c>
      <c r="I31675" s="35">
        <f t="shared" si="494"/>
        <v>0</v>
      </c>
      <c r="J31675" s="7"/>
      <c r="K31675" s="7"/>
      <c r="L31675" s="7"/>
      <c r="M31675" s="7"/>
      <c r="N31675" s="7"/>
    </row>
    <row r="31676" spans="1:14" x14ac:dyDescent="0.3">
      <c r="A31676" s="31">
        <v>31672</v>
      </c>
      <c r="I31676" s="35">
        <f t="shared" si="494"/>
        <v>0</v>
      </c>
      <c r="J31676" s="7"/>
      <c r="K31676" s="7"/>
      <c r="L31676" s="7"/>
      <c r="M31676" s="7"/>
      <c r="N31676" s="7"/>
    </row>
    <row r="31677" spans="1:14" x14ac:dyDescent="0.3">
      <c r="A31677" s="31">
        <v>31673</v>
      </c>
      <c r="I31677" s="35">
        <f t="shared" si="494"/>
        <v>0</v>
      </c>
      <c r="J31677" s="7"/>
      <c r="K31677" s="7"/>
      <c r="L31677" s="7"/>
      <c r="M31677" s="7"/>
      <c r="N31677" s="7"/>
    </row>
    <row r="31678" spans="1:14" x14ac:dyDescent="0.3">
      <c r="A31678" s="31">
        <v>31674</v>
      </c>
      <c r="I31678" s="35">
        <f t="shared" si="494"/>
        <v>0</v>
      </c>
      <c r="J31678" s="7"/>
      <c r="K31678" s="7"/>
      <c r="L31678" s="7"/>
      <c r="M31678" s="7"/>
      <c r="N31678" s="7"/>
    </row>
    <row r="31679" spans="1:14" x14ac:dyDescent="0.3">
      <c r="A31679" s="31">
        <v>31675</v>
      </c>
      <c r="I31679" s="35">
        <f t="shared" si="494"/>
        <v>0</v>
      </c>
      <c r="J31679" s="7"/>
      <c r="K31679" s="7"/>
      <c r="L31679" s="7"/>
      <c r="M31679" s="7"/>
      <c r="N31679" s="7"/>
    </row>
    <row r="31680" spans="1:14" x14ac:dyDescent="0.3">
      <c r="A31680" s="31">
        <v>31676</v>
      </c>
      <c r="I31680" s="35">
        <f t="shared" si="494"/>
        <v>0</v>
      </c>
      <c r="J31680" s="7"/>
      <c r="K31680" s="7"/>
      <c r="L31680" s="7"/>
      <c r="M31680" s="7"/>
      <c r="N31680" s="7"/>
    </row>
    <row r="31681" spans="1:14" x14ac:dyDescent="0.3">
      <c r="A31681" s="31">
        <v>31677</v>
      </c>
      <c r="I31681" s="35">
        <f t="shared" si="494"/>
        <v>0</v>
      </c>
      <c r="J31681" s="7"/>
      <c r="K31681" s="7"/>
      <c r="L31681" s="7"/>
      <c r="M31681" s="7"/>
      <c r="N31681" s="7"/>
    </row>
    <row r="31682" spans="1:14" x14ac:dyDescent="0.3">
      <c r="A31682" s="31">
        <v>31678</v>
      </c>
      <c r="I31682" s="35">
        <f t="shared" si="494"/>
        <v>0</v>
      </c>
      <c r="J31682" s="7"/>
      <c r="K31682" s="7"/>
      <c r="L31682" s="7"/>
      <c r="M31682" s="7"/>
      <c r="N31682" s="7"/>
    </row>
    <row r="31683" spans="1:14" x14ac:dyDescent="0.3">
      <c r="A31683" s="31">
        <v>31679</v>
      </c>
      <c r="I31683" s="35">
        <f t="shared" si="494"/>
        <v>0</v>
      </c>
      <c r="J31683" s="7"/>
      <c r="K31683" s="7"/>
      <c r="L31683" s="7"/>
      <c r="M31683" s="7"/>
      <c r="N31683" s="7"/>
    </row>
    <row r="31684" spans="1:14" x14ac:dyDescent="0.3">
      <c r="A31684" s="31">
        <v>31680</v>
      </c>
      <c r="I31684" s="35">
        <f t="shared" si="494"/>
        <v>0</v>
      </c>
      <c r="J31684" s="7"/>
      <c r="K31684" s="7"/>
      <c r="L31684" s="7"/>
      <c r="M31684" s="7"/>
      <c r="N31684" s="7"/>
    </row>
    <row r="31685" spans="1:14" x14ac:dyDescent="0.3">
      <c r="A31685" s="31">
        <v>31681</v>
      </c>
      <c r="I31685" s="35">
        <f t="shared" si="494"/>
        <v>0</v>
      </c>
      <c r="J31685" s="7"/>
      <c r="K31685" s="7"/>
      <c r="L31685" s="7"/>
      <c r="M31685" s="7"/>
      <c r="N31685" s="7"/>
    </row>
    <row r="31686" spans="1:14" x14ac:dyDescent="0.3">
      <c r="A31686" s="31">
        <v>31682</v>
      </c>
      <c r="I31686" s="35">
        <f t="shared" si="494"/>
        <v>0</v>
      </c>
      <c r="J31686" s="7"/>
      <c r="K31686" s="7"/>
      <c r="L31686" s="7"/>
      <c r="M31686" s="7"/>
      <c r="N31686" s="7"/>
    </row>
    <row r="31687" spans="1:14" x14ac:dyDescent="0.3">
      <c r="A31687" s="31">
        <v>31683</v>
      </c>
      <c r="I31687" s="35">
        <f t="shared" ref="I31687:I31750" si="495">(G31687)+(H31687*G31687)</f>
        <v>0</v>
      </c>
      <c r="J31687" s="7"/>
      <c r="K31687" s="7"/>
      <c r="L31687" s="7"/>
      <c r="M31687" s="7"/>
      <c r="N31687" s="7"/>
    </row>
    <row r="31688" spans="1:14" x14ac:dyDescent="0.3">
      <c r="A31688" s="31">
        <v>31684</v>
      </c>
      <c r="I31688" s="35">
        <f t="shared" si="495"/>
        <v>0</v>
      </c>
      <c r="J31688" s="7"/>
      <c r="K31688" s="7"/>
      <c r="L31688" s="7"/>
      <c r="M31688" s="7"/>
      <c r="N31688" s="7"/>
    </row>
    <row r="31689" spans="1:14" x14ac:dyDescent="0.3">
      <c r="A31689" s="31">
        <v>31685</v>
      </c>
      <c r="I31689" s="35">
        <f t="shared" si="495"/>
        <v>0</v>
      </c>
      <c r="J31689" s="7"/>
      <c r="K31689" s="7"/>
      <c r="L31689" s="7"/>
      <c r="M31689" s="7"/>
      <c r="N31689" s="7"/>
    </row>
    <row r="31690" spans="1:14" x14ac:dyDescent="0.3">
      <c r="A31690" s="31">
        <v>31686</v>
      </c>
      <c r="I31690" s="35">
        <f t="shared" si="495"/>
        <v>0</v>
      </c>
      <c r="J31690" s="7"/>
      <c r="K31690" s="7"/>
      <c r="L31690" s="7"/>
      <c r="M31690" s="7"/>
      <c r="N31690" s="7"/>
    </row>
    <row r="31691" spans="1:14" x14ac:dyDescent="0.3">
      <c r="A31691" s="31">
        <v>31687</v>
      </c>
      <c r="I31691" s="35">
        <f t="shared" si="495"/>
        <v>0</v>
      </c>
      <c r="J31691" s="7"/>
      <c r="K31691" s="7"/>
      <c r="L31691" s="7"/>
      <c r="M31691" s="7"/>
      <c r="N31691" s="7"/>
    </row>
    <row r="31692" spans="1:14" x14ac:dyDescent="0.3">
      <c r="A31692" s="31">
        <v>31688</v>
      </c>
      <c r="I31692" s="35">
        <f t="shared" si="495"/>
        <v>0</v>
      </c>
      <c r="J31692" s="7"/>
      <c r="K31692" s="7"/>
      <c r="L31692" s="7"/>
      <c r="M31692" s="7"/>
      <c r="N31692" s="7"/>
    </row>
    <row r="31693" spans="1:14" x14ac:dyDescent="0.3">
      <c r="A31693" s="31">
        <v>31689</v>
      </c>
      <c r="I31693" s="35">
        <f t="shared" si="495"/>
        <v>0</v>
      </c>
      <c r="J31693" s="7"/>
      <c r="K31693" s="7"/>
      <c r="L31693" s="7"/>
      <c r="M31693" s="7"/>
      <c r="N31693" s="7"/>
    </row>
    <row r="31694" spans="1:14" x14ac:dyDescent="0.3">
      <c r="A31694" s="31">
        <v>31690</v>
      </c>
      <c r="I31694" s="35">
        <f t="shared" si="495"/>
        <v>0</v>
      </c>
      <c r="J31694" s="7"/>
      <c r="K31694" s="7"/>
      <c r="L31694" s="7"/>
      <c r="M31694" s="7"/>
      <c r="N31694" s="7"/>
    </row>
    <row r="31695" spans="1:14" x14ac:dyDescent="0.3">
      <c r="A31695" s="31">
        <v>31691</v>
      </c>
      <c r="I31695" s="35">
        <f t="shared" si="495"/>
        <v>0</v>
      </c>
      <c r="J31695" s="7"/>
      <c r="K31695" s="7"/>
      <c r="L31695" s="7"/>
      <c r="M31695" s="7"/>
      <c r="N31695" s="7"/>
    </row>
    <row r="31696" spans="1:14" x14ac:dyDescent="0.3">
      <c r="A31696" s="31">
        <v>31692</v>
      </c>
      <c r="I31696" s="35">
        <f t="shared" si="495"/>
        <v>0</v>
      </c>
      <c r="J31696" s="7"/>
      <c r="K31696" s="7"/>
      <c r="L31696" s="7"/>
      <c r="M31696" s="7"/>
      <c r="N31696" s="7"/>
    </row>
    <row r="31697" spans="1:14" x14ac:dyDescent="0.3">
      <c r="A31697" s="31">
        <v>31693</v>
      </c>
      <c r="I31697" s="35">
        <f t="shared" si="495"/>
        <v>0</v>
      </c>
      <c r="J31697" s="7"/>
      <c r="K31697" s="7"/>
      <c r="L31697" s="7"/>
      <c r="M31697" s="7"/>
      <c r="N31697" s="7"/>
    </row>
    <row r="31698" spans="1:14" x14ac:dyDescent="0.3">
      <c r="A31698" s="31">
        <v>31694</v>
      </c>
      <c r="I31698" s="35">
        <f t="shared" si="495"/>
        <v>0</v>
      </c>
      <c r="J31698" s="7"/>
      <c r="K31698" s="7"/>
      <c r="L31698" s="7"/>
      <c r="M31698" s="7"/>
      <c r="N31698" s="7"/>
    </row>
    <row r="31699" spans="1:14" x14ac:dyDescent="0.3">
      <c r="A31699" s="31">
        <v>31695</v>
      </c>
      <c r="I31699" s="35">
        <f t="shared" si="495"/>
        <v>0</v>
      </c>
      <c r="J31699" s="7"/>
      <c r="K31699" s="7"/>
      <c r="L31699" s="7"/>
      <c r="M31699" s="7"/>
      <c r="N31699" s="7"/>
    </row>
    <row r="31700" spans="1:14" x14ac:dyDescent="0.3">
      <c r="A31700" s="31">
        <v>31696</v>
      </c>
      <c r="I31700" s="35">
        <f t="shared" si="495"/>
        <v>0</v>
      </c>
      <c r="J31700" s="7"/>
      <c r="K31700" s="7"/>
      <c r="L31700" s="7"/>
      <c r="M31700" s="7"/>
      <c r="N31700" s="7"/>
    </row>
    <row r="31701" spans="1:14" x14ac:dyDescent="0.3">
      <c r="A31701" s="31">
        <v>31697</v>
      </c>
      <c r="I31701" s="35">
        <f t="shared" si="495"/>
        <v>0</v>
      </c>
      <c r="J31701" s="7"/>
      <c r="K31701" s="7"/>
      <c r="L31701" s="7"/>
      <c r="M31701" s="7"/>
      <c r="N31701" s="7"/>
    </row>
    <row r="31702" spans="1:14" x14ac:dyDescent="0.3">
      <c r="A31702" s="31">
        <v>31698</v>
      </c>
      <c r="I31702" s="35">
        <f t="shared" si="495"/>
        <v>0</v>
      </c>
      <c r="J31702" s="7"/>
      <c r="K31702" s="7"/>
      <c r="L31702" s="7"/>
      <c r="M31702" s="7"/>
      <c r="N31702" s="7"/>
    </row>
    <row r="31703" spans="1:14" x14ac:dyDescent="0.3">
      <c r="A31703" s="31">
        <v>31699</v>
      </c>
      <c r="I31703" s="35">
        <f t="shared" si="495"/>
        <v>0</v>
      </c>
      <c r="J31703" s="7"/>
      <c r="K31703" s="7"/>
      <c r="L31703" s="7"/>
      <c r="M31703" s="7"/>
      <c r="N31703" s="7"/>
    </row>
    <row r="31704" spans="1:14" x14ac:dyDescent="0.3">
      <c r="A31704" s="31">
        <v>31700</v>
      </c>
      <c r="I31704" s="35">
        <f t="shared" si="495"/>
        <v>0</v>
      </c>
      <c r="J31704" s="7"/>
      <c r="K31704" s="7"/>
      <c r="L31704" s="7"/>
      <c r="M31704" s="7"/>
      <c r="N31704" s="7"/>
    </row>
    <row r="31705" spans="1:14" x14ac:dyDescent="0.3">
      <c r="A31705" s="31">
        <v>31701</v>
      </c>
      <c r="I31705" s="35">
        <f t="shared" si="495"/>
        <v>0</v>
      </c>
      <c r="J31705" s="7"/>
      <c r="K31705" s="7"/>
      <c r="L31705" s="7"/>
      <c r="M31705" s="7"/>
      <c r="N31705" s="7"/>
    </row>
    <row r="31706" spans="1:14" x14ac:dyDescent="0.3">
      <c r="A31706" s="31">
        <v>31702</v>
      </c>
      <c r="I31706" s="35">
        <f t="shared" si="495"/>
        <v>0</v>
      </c>
      <c r="J31706" s="7"/>
      <c r="K31706" s="7"/>
      <c r="L31706" s="7"/>
      <c r="M31706" s="7"/>
      <c r="N31706" s="7"/>
    </row>
    <row r="31707" spans="1:14" x14ac:dyDescent="0.3">
      <c r="A31707" s="31">
        <v>31703</v>
      </c>
      <c r="I31707" s="35">
        <f t="shared" si="495"/>
        <v>0</v>
      </c>
      <c r="J31707" s="7"/>
      <c r="K31707" s="7"/>
      <c r="L31707" s="7"/>
      <c r="M31707" s="7"/>
      <c r="N31707" s="7"/>
    </row>
    <row r="31708" spans="1:14" x14ac:dyDescent="0.3">
      <c r="A31708" s="31">
        <v>31704</v>
      </c>
      <c r="I31708" s="35">
        <f t="shared" si="495"/>
        <v>0</v>
      </c>
      <c r="J31708" s="7"/>
      <c r="K31708" s="7"/>
      <c r="L31708" s="7"/>
      <c r="M31708" s="7"/>
      <c r="N31708" s="7"/>
    </row>
    <row r="31709" spans="1:14" x14ac:dyDescent="0.3">
      <c r="A31709" s="31">
        <v>31705</v>
      </c>
      <c r="I31709" s="35">
        <f t="shared" si="495"/>
        <v>0</v>
      </c>
      <c r="J31709" s="7"/>
      <c r="K31709" s="7"/>
      <c r="L31709" s="7"/>
      <c r="M31709" s="7"/>
      <c r="N31709" s="7"/>
    </row>
    <row r="31710" spans="1:14" x14ac:dyDescent="0.3">
      <c r="A31710" s="31">
        <v>31706</v>
      </c>
      <c r="I31710" s="35">
        <f t="shared" si="495"/>
        <v>0</v>
      </c>
      <c r="J31710" s="7"/>
      <c r="K31710" s="7"/>
      <c r="L31710" s="7"/>
      <c r="M31710" s="7"/>
      <c r="N31710" s="7"/>
    </row>
    <row r="31711" spans="1:14" x14ac:dyDescent="0.3">
      <c r="A31711" s="31">
        <v>31707</v>
      </c>
      <c r="I31711" s="35">
        <f t="shared" si="495"/>
        <v>0</v>
      </c>
      <c r="J31711" s="7"/>
      <c r="K31711" s="7"/>
      <c r="L31711" s="7"/>
      <c r="M31711" s="7"/>
      <c r="N31711" s="7"/>
    </row>
    <row r="31712" spans="1:14" x14ac:dyDescent="0.3">
      <c r="A31712" s="31">
        <v>31708</v>
      </c>
      <c r="I31712" s="35">
        <f t="shared" si="495"/>
        <v>0</v>
      </c>
      <c r="J31712" s="7"/>
      <c r="K31712" s="7"/>
      <c r="L31712" s="7"/>
      <c r="M31712" s="7"/>
      <c r="N31712" s="7"/>
    </row>
    <row r="31713" spans="1:14" x14ac:dyDescent="0.3">
      <c r="A31713" s="31">
        <v>31709</v>
      </c>
      <c r="I31713" s="35">
        <f t="shared" si="495"/>
        <v>0</v>
      </c>
      <c r="J31713" s="7"/>
      <c r="K31713" s="7"/>
      <c r="L31713" s="7"/>
      <c r="M31713" s="7"/>
      <c r="N31713" s="7"/>
    </row>
    <row r="31714" spans="1:14" x14ac:dyDescent="0.3">
      <c r="A31714" s="31">
        <v>31710</v>
      </c>
      <c r="I31714" s="35">
        <f t="shared" si="495"/>
        <v>0</v>
      </c>
      <c r="J31714" s="7"/>
      <c r="K31714" s="7"/>
      <c r="L31714" s="7"/>
      <c r="M31714" s="7"/>
      <c r="N31714" s="7"/>
    </row>
    <row r="31715" spans="1:14" x14ac:dyDescent="0.3">
      <c r="A31715" s="31">
        <v>31711</v>
      </c>
      <c r="I31715" s="35">
        <f t="shared" si="495"/>
        <v>0</v>
      </c>
      <c r="J31715" s="7"/>
      <c r="K31715" s="7"/>
      <c r="L31715" s="7"/>
      <c r="M31715" s="7"/>
      <c r="N31715" s="7"/>
    </row>
    <row r="31716" spans="1:14" x14ac:dyDescent="0.3">
      <c r="A31716" s="31">
        <v>31712</v>
      </c>
      <c r="I31716" s="35">
        <f t="shared" si="495"/>
        <v>0</v>
      </c>
      <c r="J31716" s="7"/>
      <c r="K31716" s="7"/>
      <c r="L31716" s="7"/>
      <c r="M31716" s="7"/>
      <c r="N31716" s="7"/>
    </row>
    <row r="31717" spans="1:14" x14ac:dyDescent="0.3">
      <c r="A31717" s="31">
        <v>31713</v>
      </c>
      <c r="I31717" s="35">
        <f t="shared" si="495"/>
        <v>0</v>
      </c>
      <c r="J31717" s="7"/>
      <c r="K31717" s="7"/>
      <c r="L31717" s="7"/>
      <c r="M31717" s="7"/>
      <c r="N31717" s="7"/>
    </row>
    <row r="31718" spans="1:14" x14ac:dyDescent="0.3">
      <c r="A31718" s="31">
        <v>31714</v>
      </c>
      <c r="I31718" s="35">
        <f t="shared" si="495"/>
        <v>0</v>
      </c>
      <c r="J31718" s="7"/>
      <c r="K31718" s="7"/>
      <c r="L31718" s="7"/>
      <c r="M31718" s="7"/>
      <c r="N31718" s="7"/>
    </row>
    <row r="31719" spans="1:14" x14ac:dyDescent="0.3">
      <c r="A31719" s="31">
        <v>31715</v>
      </c>
      <c r="I31719" s="35">
        <f t="shared" si="495"/>
        <v>0</v>
      </c>
      <c r="J31719" s="7"/>
      <c r="K31719" s="7"/>
      <c r="L31719" s="7"/>
      <c r="M31719" s="7"/>
      <c r="N31719" s="7"/>
    </row>
    <row r="31720" spans="1:14" x14ac:dyDescent="0.3">
      <c r="A31720" s="31">
        <v>31716</v>
      </c>
      <c r="I31720" s="35">
        <f t="shared" si="495"/>
        <v>0</v>
      </c>
      <c r="J31720" s="7"/>
      <c r="K31720" s="7"/>
      <c r="L31720" s="7"/>
      <c r="M31720" s="7"/>
      <c r="N31720" s="7"/>
    </row>
    <row r="31721" spans="1:14" x14ac:dyDescent="0.3">
      <c r="A31721" s="31">
        <v>31717</v>
      </c>
      <c r="I31721" s="35">
        <f t="shared" si="495"/>
        <v>0</v>
      </c>
      <c r="J31721" s="7"/>
      <c r="K31721" s="7"/>
      <c r="L31721" s="7"/>
      <c r="M31721" s="7"/>
      <c r="N31721" s="7"/>
    </row>
    <row r="31722" spans="1:14" x14ac:dyDescent="0.3">
      <c r="A31722" s="31">
        <v>31718</v>
      </c>
      <c r="I31722" s="35">
        <f t="shared" si="495"/>
        <v>0</v>
      </c>
      <c r="J31722" s="7"/>
      <c r="K31722" s="7"/>
      <c r="L31722" s="7"/>
      <c r="M31722" s="7"/>
      <c r="N31722" s="7"/>
    </row>
    <row r="31723" spans="1:14" x14ac:dyDescent="0.3">
      <c r="A31723" s="31">
        <v>31719</v>
      </c>
      <c r="I31723" s="35">
        <f t="shared" si="495"/>
        <v>0</v>
      </c>
      <c r="J31723" s="7"/>
      <c r="K31723" s="7"/>
      <c r="L31723" s="7"/>
      <c r="M31723" s="7"/>
      <c r="N31723" s="7"/>
    </row>
    <row r="31724" spans="1:14" x14ac:dyDescent="0.3">
      <c r="A31724" s="31">
        <v>31720</v>
      </c>
      <c r="I31724" s="35">
        <f t="shared" si="495"/>
        <v>0</v>
      </c>
      <c r="J31724" s="7"/>
      <c r="K31724" s="7"/>
      <c r="L31724" s="7"/>
      <c r="M31724" s="7"/>
      <c r="N31724" s="7"/>
    </row>
    <row r="31725" spans="1:14" x14ac:dyDescent="0.3">
      <c r="A31725" s="31">
        <v>31721</v>
      </c>
      <c r="I31725" s="35">
        <f t="shared" si="495"/>
        <v>0</v>
      </c>
      <c r="J31725" s="7"/>
      <c r="K31725" s="7"/>
      <c r="L31725" s="7"/>
      <c r="M31725" s="7"/>
      <c r="N31725" s="7"/>
    </row>
    <row r="31726" spans="1:14" x14ac:dyDescent="0.3">
      <c r="A31726" s="31">
        <v>31722</v>
      </c>
      <c r="I31726" s="35">
        <f t="shared" si="495"/>
        <v>0</v>
      </c>
      <c r="J31726" s="7"/>
      <c r="K31726" s="7"/>
      <c r="L31726" s="7"/>
      <c r="M31726" s="7"/>
      <c r="N31726" s="7"/>
    </row>
    <row r="31727" spans="1:14" x14ac:dyDescent="0.3">
      <c r="A31727" s="31">
        <v>31723</v>
      </c>
      <c r="I31727" s="35">
        <f t="shared" si="495"/>
        <v>0</v>
      </c>
      <c r="J31727" s="7"/>
      <c r="K31727" s="7"/>
      <c r="L31727" s="7"/>
      <c r="M31727" s="7"/>
      <c r="N31727" s="7"/>
    </row>
    <row r="31728" spans="1:14" x14ac:dyDescent="0.3">
      <c r="A31728" s="31">
        <v>31724</v>
      </c>
      <c r="I31728" s="35">
        <f t="shared" si="495"/>
        <v>0</v>
      </c>
      <c r="J31728" s="7"/>
      <c r="K31728" s="7"/>
      <c r="L31728" s="7"/>
      <c r="M31728" s="7"/>
      <c r="N31728" s="7"/>
    </row>
    <row r="31729" spans="1:14" x14ac:dyDescent="0.3">
      <c r="A31729" s="31">
        <v>31725</v>
      </c>
      <c r="I31729" s="35">
        <f t="shared" si="495"/>
        <v>0</v>
      </c>
      <c r="J31729" s="7"/>
      <c r="K31729" s="7"/>
      <c r="L31729" s="7"/>
      <c r="M31729" s="7"/>
      <c r="N31729" s="7"/>
    </row>
    <row r="31730" spans="1:14" x14ac:dyDescent="0.3">
      <c r="A31730" s="31">
        <v>31726</v>
      </c>
      <c r="I31730" s="35">
        <f t="shared" si="495"/>
        <v>0</v>
      </c>
      <c r="J31730" s="7"/>
      <c r="K31730" s="7"/>
      <c r="L31730" s="7"/>
      <c r="M31730" s="7"/>
      <c r="N31730" s="7"/>
    </row>
    <row r="31731" spans="1:14" x14ac:dyDescent="0.3">
      <c r="A31731" s="31">
        <v>31727</v>
      </c>
      <c r="I31731" s="35">
        <f t="shared" si="495"/>
        <v>0</v>
      </c>
      <c r="J31731" s="7"/>
      <c r="K31731" s="7"/>
      <c r="L31731" s="7"/>
      <c r="M31731" s="7"/>
      <c r="N31731" s="7"/>
    </row>
    <row r="31732" spans="1:14" x14ac:dyDescent="0.3">
      <c r="A31732" s="31">
        <v>31728</v>
      </c>
      <c r="I31732" s="35">
        <f t="shared" si="495"/>
        <v>0</v>
      </c>
      <c r="J31732" s="7"/>
      <c r="K31732" s="7"/>
      <c r="L31732" s="7"/>
      <c r="M31732" s="7"/>
      <c r="N31732" s="7"/>
    </row>
    <row r="31733" spans="1:14" x14ac:dyDescent="0.3">
      <c r="A31733" s="31">
        <v>31729</v>
      </c>
      <c r="I31733" s="35">
        <f t="shared" si="495"/>
        <v>0</v>
      </c>
      <c r="J31733" s="7"/>
      <c r="K31733" s="7"/>
      <c r="L31733" s="7"/>
      <c r="M31733" s="7"/>
      <c r="N31733" s="7"/>
    </row>
    <row r="31734" spans="1:14" x14ac:dyDescent="0.3">
      <c r="A31734" s="31">
        <v>31730</v>
      </c>
      <c r="I31734" s="35">
        <f t="shared" si="495"/>
        <v>0</v>
      </c>
      <c r="J31734" s="7"/>
      <c r="K31734" s="7"/>
      <c r="L31734" s="7"/>
      <c r="M31734" s="7"/>
      <c r="N31734" s="7"/>
    </row>
    <row r="31735" spans="1:14" x14ac:dyDescent="0.3">
      <c r="A31735" s="31">
        <v>31731</v>
      </c>
      <c r="I31735" s="35">
        <f t="shared" si="495"/>
        <v>0</v>
      </c>
      <c r="J31735" s="7"/>
      <c r="K31735" s="7"/>
      <c r="L31735" s="7"/>
      <c r="M31735" s="7"/>
      <c r="N31735" s="7"/>
    </row>
    <row r="31736" spans="1:14" x14ac:dyDescent="0.3">
      <c r="A31736" s="31">
        <v>31732</v>
      </c>
      <c r="I31736" s="35">
        <f t="shared" si="495"/>
        <v>0</v>
      </c>
      <c r="J31736" s="7"/>
      <c r="K31736" s="7"/>
      <c r="L31736" s="7"/>
      <c r="M31736" s="7"/>
      <c r="N31736" s="7"/>
    </row>
    <row r="31737" spans="1:14" x14ac:dyDescent="0.3">
      <c r="A31737" s="31">
        <v>31733</v>
      </c>
      <c r="I31737" s="35">
        <f t="shared" si="495"/>
        <v>0</v>
      </c>
      <c r="J31737" s="7"/>
      <c r="K31737" s="7"/>
      <c r="L31737" s="7"/>
      <c r="M31737" s="7"/>
      <c r="N31737" s="7"/>
    </row>
    <row r="31738" spans="1:14" x14ac:dyDescent="0.3">
      <c r="A31738" s="31">
        <v>31734</v>
      </c>
      <c r="I31738" s="35">
        <f t="shared" si="495"/>
        <v>0</v>
      </c>
      <c r="J31738" s="7"/>
      <c r="K31738" s="7"/>
      <c r="L31738" s="7"/>
      <c r="M31738" s="7"/>
      <c r="N31738" s="7"/>
    </row>
    <row r="31739" spans="1:14" x14ac:dyDescent="0.3">
      <c r="A31739" s="31">
        <v>31735</v>
      </c>
      <c r="I31739" s="35">
        <f t="shared" si="495"/>
        <v>0</v>
      </c>
      <c r="J31739" s="7"/>
      <c r="K31739" s="7"/>
      <c r="L31739" s="7"/>
      <c r="M31739" s="7"/>
      <c r="N31739" s="7"/>
    </row>
    <row r="31740" spans="1:14" x14ac:dyDescent="0.3">
      <c r="A31740" s="31">
        <v>31736</v>
      </c>
      <c r="I31740" s="35">
        <f t="shared" si="495"/>
        <v>0</v>
      </c>
      <c r="J31740" s="7"/>
      <c r="K31740" s="7"/>
      <c r="L31740" s="7"/>
      <c r="M31740" s="7"/>
      <c r="N31740" s="7"/>
    </row>
    <row r="31741" spans="1:14" x14ac:dyDescent="0.3">
      <c r="A31741" s="31">
        <v>31737</v>
      </c>
      <c r="I31741" s="35">
        <f t="shared" si="495"/>
        <v>0</v>
      </c>
      <c r="J31741" s="7"/>
      <c r="K31741" s="7"/>
      <c r="L31741" s="7"/>
      <c r="M31741" s="7"/>
      <c r="N31741" s="7"/>
    </row>
    <row r="31742" spans="1:14" x14ac:dyDescent="0.3">
      <c r="A31742" s="31">
        <v>31738</v>
      </c>
      <c r="I31742" s="35">
        <f t="shared" si="495"/>
        <v>0</v>
      </c>
      <c r="J31742" s="7"/>
      <c r="K31742" s="7"/>
      <c r="L31742" s="7"/>
      <c r="M31742" s="7"/>
      <c r="N31742" s="7"/>
    </row>
    <row r="31743" spans="1:14" x14ac:dyDescent="0.3">
      <c r="A31743" s="31">
        <v>31739</v>
      </c>
      <c r="I31743" s="35">
        <f t="shared" si="495"/>
        <v>0</v>
      </c>
      <c r="J31743" s="7"/>
      <c r="K31743" s="7"/>
      <c r="L31743" s="7"/>
      <c r="M31743" s="7"/>
      <c r="N31743" s="7"/>
    </row>
    <row r="31744" spans="1:14" x14ac:dyDescent="0.3">
      <c r="A31744" s="31">
        <v>31740</v>
      </c>
      <c r="I31744" s="35">
        <f t="shared" si="495"/>
        <v>0</v>
      </c>
      <c r="J31744" s="7"/>
      <c r="K31744" s="7"/>
      <c r="L31744" s="7"/>
      <c r="M31744" s="7"/>
      <c r="N31744" s="7"/>
    </row>
    <row r="31745" spans="1:14" x14ac:dyDescent="0.3">
      <c r="A31745" s="31">
        <v>31741</v>
      </c>
      <c r="I31745" s="35">
        <f t="shared" si="495"/>
        <v>0</v>
      </c>
      <c r="J31745" s="7"/>
      <c r="K31745" s="7"/>
      <c r="L31745" s="7"/>
      <c r="M31745" s="7"/>
      <c r="N31745" s="7"/>
    </row>
    <row r="31746" spans="1:14" x14ac:dyDescent="0.3">
      <c r="A31746" s="31">
        <v>31742</v>
      </c>
      <c r="I31746" s="35">
        <f t="shared" si="495"/>
        <v>0</v>
      </c>
      <c r="J31746" s="7"/>
      <c r="K31746" s="7"/>
      <c r="L31746" s="7"/>
      <c r="M31746" s="7"/>
      <c r="N31746" s="7"/>
    </row>
    <row r="31747" spans="1:14" x14ac:dyDescent="0.3">
      <c r="A31747" s="31">
        <v>31743</v>
      </c>
      <c r="I31747" s="35">
        <f t="shared" si="495"/>
        <v>0</v>
      </c>
      <c r="J31747" s="7"/>
      <c r="K31747" s="7"/>
      <c r="L31747" s="7"/>
      <c r="M31747" s="7"/>
      <c r="N31747" s="7"/>
    </row>
    <row r="31748" spans="1:14" x14ac:dyDescent="0.3">
      <c r="A31748" s="31">
        <v>31744</v>
      </c>
      <c r="I31748" s="35">
        <f t="shared" si="495"/>
        <v>0</v>
      </c>
      <c r="J31748" s="7"/>
      <c r="K31748" s="7"/>
      <c r="L31748" s="7"/>
      <c r="M31748" s="7"/>
      <c r="N31748" s="7"/>
    </row>
    <row r="31749" spans="1:14" x14ac:dyDescent="0.3">
      <c r="A31749" s="31">
        <v>31745</v>
      </c>
      <c r="I31749" s="35">
        <f t="shared" si="495"/>
        <v>0</v>
      </c>
      <c r="J31749" s="7"/>
      <c r="K31749" s="7"/>
      <c r="L31749" s="7"/>
      <c r="M31749" s="7"/>
      <c r="N31749" s="7"/>
    </row>
    <row r="31750" spans="1:14" x14ac:dyDescent="0.3">
      <c r="A31750" s="31">
        <v>31746</v>
      </c>
      <c r="I31750" s="35">
        <f t="shared" si="495"/>
        <v>0</v>
      </c>
      <c r="J31750" s="7"/>
      <c r="K31750" s="7"/>
      <c r="L31750" s="7"/>
      <c r="M31750" s="7"/>
      <c r="N31750" s="7"/>
    </row>
    <row r="31751" spans="1:14" x14ac:dyDescent="0.3">
      <c r="A31751" s="31">
        <v>31747</v>
      </c>
      <c r="I31751" s="35">
        <f t="shared" ref="I31751:I31814" si="496">(G31751)+(H31751*G31751)</f>
        <v>0</v>
      </c>
      <c r="J31751" s="7"/>
      <c r="K31751" s="7"/>
      <c r="L31751" s="7"/>
      <c r="M31751" s="7"/>
      <c r="N31751" s="7"/>
    </row>
    <row r="31752" spans="1:14" x14ac:dyDescent="0.3">
      <c r="A31752" s="31">
        <v>31748</v>
      </c>
      <c r="I31752" s="35">
        <f t="shared" si="496"/>
        <v>0</v>
      </c>
      <c r="J31752" s="7"/>
      <c r="K31752" s="7"/>
      <c r="L31752" s="7"/>
      <c r="M31752" s="7"/>
      <c r="N31752" s="7"/>
    </row>
    <row r="31753" spans="1:14" x14ac:dyDescent="0.3">
      <c r="A31753" s="31">
        <v>31749</v>
      </c>
      <c r="I31753" s="35">
        <f t="shared" si="496"/>
        <v>0</v>
      </c>
      <c r="J31753" s="7"/>
      <c r="K31753" s="7"/>
      <c r="L31753" s="7"/>
      <c r="M31753" s="7"/>
      <c r="N31753" s="7"/>
    </row>
    <row r="31754" spans="1:14" x14ac:dyDescent="0.3">
      <c r="A31754" s="31">
        <v>31750</v>
      </c>
      <c r="I31754" s="35">
        <f t="shared" si="496"/>
        <v>0</v>
      </c>
      <c r="J31754" s="7"/>
      <c r="K31754" s="7"/>
      <c r="L31754" s="7"/>
      <c r="M31754" s="7"/>
      <c r="N31754" s="7"/>
    </row>
    <row r="31755" spans="1:14" x14ac:dyDescent="0.3">
      <c r="A31755" s="31">
        <v>31751</v>
      </c>
      <c r="I31755" s="35">
        <f t="shared" si="496"/>
        <v>0</v>
      </c>
      <c r="J31755" s="7"/>
      <c r="K31755" s="7"/>
      <c r="L31755" s="7"/>
      <c r="M31755" s="7"/>
      <c r="N31755" s="7"/>
    </row>
    <row r="31756" spans="1:14" x14ac:dyDescent="0.3">
      <c r="A31756" s="31">
        <v>31752</v>
      </c>
      <c r="I31756" s="35">
        <f t="shared" si="496"/>
        <v>0</v>
      </c>
      <c r="J31756" s="7"/>
      <c r="K31756" s="7"/>
      <c r="L31756" s="7"/>
      <c r="M31756" s="7"/>
      <c r="N31756" s="7"/>
    </row>
    <row r="31757" spans="1:14" x14ac:dyDescent="0.3">
      <c r="A31757" s="31">
        <v>31753</v>
      </c>
      <c r="I31757" s="35">
        <f t="shared" si="496"/>
        <v>0</v>
      </c>
      <c r="J31757" s="7"/>
      <c r="K31757" s="7"/>
      <c r="L31757" s="7"/>
      <c r="M31757" s="7"/>
      <c r="N31757" s="7"/>
    </row>
    <row r="31758" spans="1:14" x14ac:dyDescent="0.3">
      <c r="A31758" s="31">
        <v>31754</v>
      </c>
      <c r="I31758" s="35">
        <f t="shared" si="496"/>
        <v>0</v>
      </c>
      <c r="J31758" s="7"/>
      <c r="K31758" s="7"/>
      <c r="L31758" s="7"/>
      <c r="M31758" s="7"/>
      <c r="N31758" s="7"/>
    </row>
    <row r="31759" spans="1:14" x14ac:dyDescent="0.3">
      <c r="A31759" s="31">
        <v>31755</v>
      </c>
      <c r="I31759" s="35">
        <f t="shared" si="496"/>
        <v>0</v>
      </c>
      <c r="J31759" s="7"/>
      <c r="K31759" s="7"/>
      <c r="L31759" s="7"/>
      <c r="M31759" s="7"/>
      <c r="N31759" s="7"/>
    </row>
    <row r="31760" spans="1:14" x14ac:dyDescent="0.3">
      <c r="A31760" s="31">
        <v>31756</v>
      </c>
      <c r="I31760" s="35">
        <f t="shared" si="496"/>
        <v>0</v>
      </c>
      <c r="J31760" s="7"/>
      <c r="K31760" s="7"/>
      <c r="L31760" s="7"/>
      <c r="M31760" s="7"/>
      <c r="N31760" s="7"/>
    </row>
    <row r="31761" spans="1:14" x14ac:dyDescent="0.3">
      <c r="A31761" s="31">
        <v>31757</v>
      </c>
      <c r="I31761" s="35">
        <f t="shared" si="496"/>
        <v>0</v>
      </c>
      <c r="J31761" s="7"/>
      <c r="K31761" s="7"/>
      <c r="L31761" s="7"/>
      <c r="M31761" s="7"/>
      <c r="N31761" s="7"/>
    </row>
    <row r="31762" spans="1:14" x14ac:dyDescent="0.3">
      <c r="A31762" s="31">
        <v>31758</v>
      </c>
      <c r="I31762" s="35">
        <f t="shared" si="496"/>
        <v>0</v>
      </c>
      <c r="J31762" s="7"/>
      <c r="K31762" s="7"/>
      <c r="L31762" s="7"/>
      <c r="M31762" s="7"/>
      <c r="N31762" s="7"/>
    </row>
    <row r="31763" spans="1:14" x14ac:dyDescent="0.3">
      <c r="A31763" s="31">
        <v>31759</v>
      </c>
      <c r="I31763" s="35">
        <f t="shared" si="496"/>
        <v>0</v>
      </c>
      <c r="J31763" s="7"/>
      <c r="K31763" s="7"/>
      <c r="L31763" s="7"/>
      <c r="M31763" s="7"/>
      <c r="N31763" s="7"/>
    </row>
    <row r="31764" spans="1:14" x14ac:dyDescent="0.3">
      <c r="A31764" s="31">
        <v>31760</v>
      </c>
      <c r="I31764" s="35">
        <f t="shared" si="496"/>
        <v>0</v>
      </c>
      <c r="J31764" s="7"/>
      <c r="K31764" s="7"/>
      <c r="L31764" s="7"/>
      <c r="M31764" s="7"/>
      <c r="N31764" s="7"/>
    </row>
    <row r="31765" spans="1:14" x14ac:dyDescent="0.3">
      <c r="A31765" s="31">
        <v>31761</v>
      </c>
      <c r="I31765" s="35">
        <f t="shared" si="496"/>
        <v>0</v>
      </c>
      <c r="J31765" s="7"/>
      <c r="K31765" s="7"/>
      <c r="L31765" s="7"/>
      <c r="M31765" s="7"/>
      <c r="N31765" s="7"/>
    </row>
    <row r="31766" spans="1:14" x14ac:dyDescent="0.3">
      <c r="A31766" s="31">
        <v>31762</v>
      </c>
      <c r="I31766" s="35">
        <f t="shared" si="496"/>
        <v>0</v>
      </c>
      <c r="J31766" s="7"/>
      <c r="K31766" s="7"/>
      <c r="L31766" s="7"/>
      <c r="M31766" s="7"/>
      <c r="N31766" s="7"/>
    </row>
    <row r="31767" spans="1:14" x14ac:dyDescent="0.3">
      <c r="A31767" s="31">
        <v>31763</v>
      </c>
      <c r="I31767" s="35">
        <f t="shared" si="496"/>
        <v>0</v>
      </c>
      <c r="J31767" s="7"/>
      <c r="K31767" s="7"/>
      <c r="L31767" s="7"/>
      <c r="M31767" s="7"/>
      <c r="N31767" s="7"/>
    </row>
    <row r="31768" spans="1:14" x14ac:dyDescent="0.3">
      <c r="A31768" s="31">
        <v>31764</v>
      </c>
      <c r="I31768" s="35">
        <f t="shared" si="496"/>
        <v>0</v>
      </c>
      <c r="J31768" s="7"/>
      <c r="K31768" s="7"/>
      <c r="L31768" s="7"/>
      <c r="M31768" s="7"/>
      <c r="N31768" s="7"/>
    </row>
    <row r="31769" spans="1:14" x14ac:dyDescent="0.3">
      <c r="A31769" s="31">
        <v>31765</v>
      </c>
      <c r="I31769" s="35">
        <f t="shared" si="496"/>
        <v>0</v>
      </c>
      <c r="J31769" s="7"/>
      <c r="K31769" s="7"/>
      <c r="L31769" s="7"/>
      <c r="M31769" s="7"/>
      <c r="N31769" s="7"/>
    </row>
    <row r="31770" spans="1:14" x14ac:dyDescent="0.3">
      <c r="A31770" s="31">
        <v>31766</v>
      </c>
      <c r="I31770" s="35">
        <f t="shared" si="496"/>
        <v>0</v>
      </c>
      <c r="J31770" s="7"/>
      <c r="K31770" s="7"/>
      <c r="L31770" s="7"/>
      <c r="M31770" s="7"/>
      <c r="N31770" s="7"/>
    </row>
    <row r="31771" spans="1:14" x14ac:dyDescent="0.3">
      <c r="A31771" s="31">
        <v>31767</v>
      </c>
      <c r="I31771" s="35">
        <f t="shared" si="496"/>
        <v>0</v>
      </c>
      <c r="J31771" s="7"/>
      <c r="K31771" s="7"/>
      <c r="L31771" s="7"/>
      <c r="M31771" s="7"/>
      <c r="N31771" s="7"/>
    </row>
    <row r="31772" spans="1:14" x14ac:dyDescent="0.3">
      <c r="A31772" s="31">
        <v>31768</v>
      </c>
      <c r="I31772" s="35">
        <f t="shared" si="496"/>
        <v>0</v>
      </c>
      <c r="J31772" s="7"/>
      <c r="K31772" s="7"/>
      <c r="L31772" s="7"/>
      <c r="M31772" s="7"/>
      <c r="N31772" s="7"/>
    </row>
    <row r="31773" spans="1:14" x14ac:dyDescent="0.3">
      <c r="A31773" s="31">
        <v>31769</v>
      </c>
      <c r="I31773" s="35">
        <f t="shared" si="496"/>
        <v>0</v>
      </c>
      <c r="J31773" s="7"/>
      <c r="K31773" s="7"/>
      <c r="L31773" s="7"/>
      <c r="M31773" s="7"/>
      <c r="N31773" s="7"/>
    </row>
    <row r="31774" spans="1:14" x14ac:dyDescent="0.3">
      <c r="A31774" s="31">
        <v>31770</v>
      </c>
      <c r="I31774" s="35">
        <f t="shared" si="496"/>
        <v>0</v>
      </c>
      <c r="J31774" s="7"/>
      <c r="K31774" s="7"/>
      <c r="L31774" s="7"/>
      <c r="M31774" s="7"/>
      <c r="N31774" s="7"/>
    </row>
    <row r="31775" spans="1:14" x14ac:dyDescent="0.3">
      <c r="A31775" s="31">
        <v>31771</v>
      </c>
      <c r="I31775" s="35">
        <f t="shared" si="496"/>
        <v>0</v>
      </c>
      <c r="J31775" s="7"/>
      <c r="K31775" s="7"/>
      <c r="L31775" s="7"/>
      <c r="M31775" s="7"/>
      <c r="N31775" s="7"/>
    </row>
    <row r="31776" spans="1:14" x14ac:dyDescent="0.3">
      <c r="A31776" s="31">
        <v>31772</v>
      </c>
      <c r="I31776" s="35">
        <f t="shared" si="496"/>
        <v>0</v>
      </c>
      <c r="J31776" s="7"/>
      <c r="K31776" s="7"/>
      <c r="L31776" s="7"/>
      <c r="M31776" s="7"/>
      <c r="N31776" s="7"/>
    </row>
    <row r="31777" spans="1:14" x14ac:dyDescent="0.3">
      <c r="A31777" s="31">
        <v>31773</v>
      </c>
      <c r="I31777" s="35">
        <f t="shared" si="496"/>
        <v>0</v>
      </c>
      <c r="J31777" s="7"/>
      <c r="K31777" s="7"/>
      <c r="L31777" s="7"/>
      <c r="M31777" s="7"/>
      <c r="N31777" s="7"/>
    </row>
    <row r="31778" spans="1:14" x14ac:dyDescent="0.3">
      <c r="A31778" s="31">
        <v>31774</v>
      </c>
      <c r="I31778" s="35">
        <f t="shared" si="496"/>
        <v>0</v>
      </c>
      <c r="J31778" s="7"/>
      <c r="K31778" s="7"/>
      <c r="L31778" s="7"/>
      <c r="M31778" s="7"/>
      <c r="N31778" s="7"/>
    </row>
    <row r="31779" spans="1:14" x14ac:dyDescent="0.3">
      <c r="A31779" s="31">
        <v>31775</v>
      </c>
      <c r="I31779" s="35">
        <f t="shared" si="496"/>
        <v>0</v>
      </c>
      <c r="J31779" s="7"/>
      <c r="K31779" s="7"/>
      <c r="L31779" s="7"/>
      <c r="M31779" s="7"/>
      <c r="N31779" s="7"/>
    </row>
    <row r="31780" spans="1:14" x14ac:dyDescent="0.3">
      <c r="A31780" s="31">
        <v>31776</v>
      </c>
      <c r="I31780" s="35">
        <f t="shared" si="496"/>
        <v>0</v>
      </c>
      <c r="J31780" s="7"/>
      <c r="K31780" s="7"/>
      <c r="L31780" s="7"/>
      <c r="M31780" s="7"/>
      <c r="N31780" s="7"/>
    </row>
    <row r="31781" spans="1:14" x14ac:dyDescent="0.3">
      <c r="A31781" s="31">
        <v>31777</v>
      </c>
      <c r="I31781" s="35">
        <f t="shared" si="496"/>
        <v>0</v>
      </c>
      <c r="J31781" s="7"/>
      <c r="K31781" s="7"/>
      <c r="L31781" s="7"/>
      <c r="M31781" s="7"/>
      <c r="N31781" s="7"/>
    </row>
    <row r="31782" spans="1:14" x14ac:dyDescent="0.3">
      <c r="A31782" s="31">
        <v>31778</v>
      </c>
      <c r="I31782" s="35">
        <f t="shared" si="496"/>
        <v>0</v>
      </c>
      <c r="J31782" s="7"/>
      <c r="K31782" s="7"/>
      <c r="L31782" s="7"/>
      <c r="M31782" s="7"/>
      <c r="N31782" s="7"/>
    </row>
    <row r="31783" spans="1:14" x14ac:dyDescent="0.3">
      <c r="A31783" s="31">
        <v>31779</v>
      </c>
      <c r="I31783" s="35">
        <f t="shared" si="496"/>
        <v>0</v>
      </c>
      <c r="J31783" s="7"/>
      <c r="K31783" s="7"/>
      <c r="L31783" s="7"/>
      <c r="M31783" s="7"/>
      <c r="N31783" s="7"/>
    </row>
    <row r="31784" spans="1:14" x14ac:dyDescent="0.3">
      <c r="A31784" s="31">
        <v>31780</v>
      </c>
      <c r="I31784" s="35">
        <f t="shared" si="496"/>
        <v>0</v>
      </c>
      <c r="J31784" s="7"/>
      <c r="K31784" s="7"/>
      <c r="L31784" s="7"/>
      <c r="M31784" s="7"/>
      <c r="N31784" s="7"/>
    </row>
    <row r="31785" spans="1:14" x14ac:dyDescent="0.3">
      <c r="A31785" s="31">
        <v>31781</v>
      </c>
      <c r="I31785" s="35">
        <f t="shared" si="496"/>
        <v>0</v>
      </c>
      <c r="J31785" s="7"/>
      <c r="K31785" s="7"/>
      <c r="L31785" s="7"/>
      <c r="M31785" s="7"/>
      <c r="N31785" s="7"/>
    </row>
    <row r="31786" spans="1:14" x14ac:dyDescent="0.3">
      <c r="A31786" s="31">
        <v>31782</v>
      </c>
      <c r="I31786" s="35">
        <f t="shared" si="496"/>
        <v>0</v>
      </c>
      <c r="J31786" s="7"/>
      <c r="K31786" s="7"/>
      <c r="L31786" s="7"/>
      <c r="M31786" s="7"/>
      <c r="N31786" s="7"/>
    </row>
    <row r="31787" spans="1:14" x14ac:dyDescent="0.3">
      <c r="A31787" s="31">
        <v>31783</v>
      </c>
      <c r="I31787" s="35">
        <f t="shared" si="496"/>
        <v>0</v>
      </c>
      <c r="J31787" s="7"/>
      <c r="K31787" s="7"/>
      <c r="L31787" s="7"/>
      <c r="M31787" s="7"/>
      <c r="N31787" s="7"/>
    </row>
    <row r="31788" spans="1:14" x14ac:dyDescent="0.3">
      <c r="A31788" s="31">
        <v>31784</v>
      </c>
      <c r="I31788" s="35">
        <f t="shared" si="496"/>
        <v>0</v>
      </c>
      <c r="J31788" s="7"/>
      <c r="K31788" s="7"/>
      <c r="L31788" s="7"/>
      <c r="M31788" s="7"/>
      <c r="N31788" s="7"/>
    </row>
    <row r="31789" spans="1:14" x14ac:dyDescent="0.3">
      <c r="A31789" s="31">
        <v>31785</v>
      </c>
      <c r="I31789" s="35">
        <f t="shared" si="496"/>
        <v>0</v>
      </c>
      <c r="J31789" s="7"/>
      <c r="K31789" s="7"/>
      <c r="L31789" s="7"/>
      <c r="M31789" s="7"/>
      <c r="N31789" s="7"/>
    </row>
    <row r="31790" spans="1:14" x14ac:dyDescent="0.3">
      <c r="A31790" s="31">
        <v>31786</v>
      </c>
      <c r="I31790" s="35">
        <f t="shared" si="496"/>
        <v>0</v>
      </c>
      <c r="J31790" s="7"/>
      <c r="K31790" s="7"/>
      <c r="L31790" s="7"/>
      <c r="M31790" s="7"/>
      <c r="N31790" s="7"/>
    </row>
    <row r="31791" spans="1:14" x14ac:dyDescent="0.3">
      <c r="A31791" s="31">
        <v>31787</v>
      </c>
      <c r="I31791" s="35">
        <f t="shared" si="496"/>
        <v>0</v>
      </c>
      <c r="J31791" s="7"/>
      <c r="K31791" s="7"/>
      <c r="L31791" s="7"/>
      <c r="M31791" s="7"/>
      <c r="N31791" s="7"/>
    </row>
    <row r="31792" spans="1:14" x14ac:dyDescent="0.3">
      <c r="A31792" s="31">
        <v>31788</v>
      </c>
      <c r="I31792" s="35">
        <f t="shared" si="496"/>
        <v>0</v>
      </c>
      <c r="J31792" s="7"/>
      <c r="K31792" s="7"/>
      <c r="L31792" s="7"/>
      <c r="M31792" s="7"/>
      <c r="N31792" s="7"/>
    </row>
    <row r="31793" spans="1:14" x14ac:dyDescent="0.3">
      <c r="A31793" s="31">
        <v>31789</v>
      </c>
      <c r="I31793" s="35">
        <f t="shared" si="496"/>
        <v>0</v>
      </c>
      <c r="J31793" s="7"/>
      <c r="K31793" s="7"/>
      <c r="L31793" s="7"/>
      <c r="M31793" s="7"/>
      <c r="N31793" s="7"/>
    </row>
    <row r="31794" spans="1:14" x14ac:dyDescent="0.3">
      <c r="A31794" s="31">
        <v>31790</v>
      </c>
      <c r="I31794" s="35">
        <f t="shared" si="496"/>
        <v>0</v>
      </c>
      <c r="J31794" s="7"/>
      <c r="K31794" s="7"/>
      <c r="L31794" s="7"/>
      <c r="M31794" s="7"/>
      <c r="N31794" s="7"/>
    </row>
    <row r="31795" spans="1:14" x14ac:dyDescent="0.3">
      <c r="A31795" s="31">
        <v>31791</v>
      </c>
      <c r="I31795" s="35">
        <f t="shared" si="496"/>
        <v>0</v>
      </c>
      <c r="J31795" s="7"/>
      <c r="K31795" s="7"/>
      <c r="L31795" s="7"/>
      <c r="M31795" s="7"/>
      <c r="N31795" s="7"/>
    </row>
    <row r="31796" spans="1:14" x14ac:dyDescent="0.3">
      <c r="A31796" s="31">
        <v>31792</v>
      </c>
      <c r="I31796" s="35">
        <f t="shared" si="496"/>
        <v>0</v>
      </c>
      <c r="J31796" s="7"/>
      <c r="K31796" s="7"/>
      <c r="L31796" s="7"/>
      <c r="M31796" s="7"/>
      <c r="N31796" s="7"/>
    </row>
    <row r="31797" spans="1:14" x14ac:dyDescent="0.3">
      <c r="A31797" s="31">
        <v>31793</v>
      </c>
      <c r="I31797" s="35">
        <f t="shared" si="496"/>
        <v>0</v>
      </c>
      <c r="J31797" s="7"/>
      <c r="K31797" s="7"/>
      <c r="L31797" s="7"/>
      <c r="M31797" s="7"/>
      <c r="N31797" s="7"/>
    </row>
    <row r="31798" spans="1:14" x14ac:dyDescent="0.3">
      <c r="A31798" s="31">
        <v>31794</v>
      </c>
      <c r="I31798" s="35">
        <f t="shared" si="496"/>
        <v>0</v>
      </c>
      <c r="J31798" s="7"/>
      <c r="K31798" s="7"/>
      <c r="L31798" s="7"/>
      <c r="M31798" s="7"/>
      <c r="N31798" s="7"/>
    </row>
    <row r="31799" spans="1:14" x14ac:dyDescent="0.3">
      <c r="A31799" s="31">
        <v>31795</v>
      </c>
      <c r="I31799" s="35">
        <f t="shared" si="496"/>
        <v>0</v>
      </c>
      <c r="J31799" s="7"/>
      <c r="K31799" s="7"/>
      <c r="L31799" s="7"/>
      <c r="M31799" s="7"/>
      <c r="N31799" s="7"/>
    </row>
    <row r="31800" spans="1:14" x14ac:dyDescent="0.3">
      <c r="A31800" s="31">
        <v>31796</v>
      </c>
      <c r="I31800" s="35">
        <f t="shared" si="496"/>
        <v>0</v>
      </c>
      <c r="J31800" s="7"/>
      <c r="K31800" s="7"/>
      <c r="L31800" s="7"/>
      <c r="M31800" s="7"/>
      <c r="N31800" s="7"/>
    </row>
    <row r="31801" spans="1:14" x14ac:dyDescent="0.3">
      <c r="A31801" s="31">
        <v>31797</v>
      </c>
      <c r="I31801" s="35">
        <f t="shared" si="496"/>
        <v>0</v>
      </c>
      <c r="J31801" s="7"/>
      <c r="K31801" s="7"/>
      <c r="L31801" s="7"/>
      <c r="M31801" s="7"/>
      <c r="N31801" s="7"/>
    </row>
    <row r="31802" spans="1:14" x14ac:dyDescent="0.3">
      <c r="A31802" s="31">
        <v>31798</v>
      </c>
      <c r="I31802" s="35">
        <f t="shared" si="496"/>
        <v>0</v>
      </c>
      <c r="J31802" s="7"/>
      <c r="K31802" s="7"/>
      <c r="L31802" s="7"/>
      <c r="M31802" s="7"/>
      <c r="N31802" s="7"/>
    </row>
    <row r="31803" spans="1:14" x14ac:dyDescent="0.3">
      <c r="A31803" s="31">
        <v>31799</v>
      </c>
      <c r="I31803" s="35">
        <f t="shared" si="496"/>
        <v>0</v>
      </c>
      <c r="J31803" s="7"/>
      <c r="K31803" s="7"/>
      <c r="L31803" s="7"/>
      <c r="M31803" s="7"/>
      <c r="N31803" s="7"/>
    </row>
    <row r="31804" spans="1:14" x14ac:dyDescent="0.3">
      <c r="A31804" s="31">
        <v>31800</v>
      </c>
      <c r="I31804" s="35">
        <f t="shared" si="496"/>
        <v>0</v>
      </c>
      <c r="J31804" s="7"/>
      <c r="K31804" s="7"/>
      <c r="L31804" s="7"/>
      <c r="M31804" s="7"/>
      <c r="N31804" s="7"/>
    </row>
    <row r="31805" spans="1:14" x14ac:dyDescent="0.3">
      <c r="A31805" s="31">
        <v>31801</v>
      </c>
      <c r="I31805" s="35">
        <f t="shared" si="496"/>
        <v>0</v>
      </c>
      <c r="J31805" s="7"/>
      <c r="K31805" s="7"/>
      <c r="L31805" s="7"/>
      <c r="M31805" s="7"/>
      <c r="N31805" s="7"/>
    </row>
    <row r="31806" spans="1:14" x14ac:dyDescent="0.3">
      <c r="A31806" s="31">
        <v>31802</v>
      </c>
      <c r="I31806" s="35">
        <f t="shared" si="496"/>
        <v>0</v>
      </c>
      <c r="J31806" s="7"/>
      <c r="K31806" s="7"/>
      <c r="L31806" s="7"/>
      <c r="M31806" s="7"/>
      <c r="N31806" s="7"/>
    </row>
    <row r="31807" spans="1:14" x14ac:dyDescent="0.3">
      <c r="A31807" s="31">
        <v>31803</v>
      </c>
      <c r="I31807" s="35">
        <f t="shared" si="496"/>
        <v>0</v>
      </c>
      <c r="J31807" s="7"/>
      <c r="K31807" s="7"/>
      <c r="L31807" s="7"/>
      <c r="M31807" s="7"/>
      <c r="N31807" s="7"/>
    </row>
    <row r="31808" spans="1:14" x14ac:dyDescent="0.3">
      <c r="A31808" s="31">
        <v>31804</v>
      </c>
      <c r="I31808" s="35">
        <f t="shared" si="496"/>
        <v>0</v>
      </c>
      <c r="J31808" s="7"/>
      <c r="K31808" s="7"/>
      <c r="L31808" s="7"/>
      <c r="M31808" s="7"/>
      <c r="N31808" s="7"/>
    </row>
    <row r="31809" spans="1:14" x14ac:dyDescent="0.3">
      <c r="A31809" s="31">
        <v>31805</v>
      </c>
      <c r="I31809" s="35">
        <f t="shared" si="496"/>
        <v>0</v>
      </c>
      <c r="J31809" s="7"/>
      <c r="K31809" s="7"/>
      <c r="L31809" s="7"/>
      <c r="M31809" s="7"/>
      <c r="N31809" s="7"/>
    </row>
    <row r="31810" spans="1:14" x14ac:dyDescent="0.3">
      <c r="A31810" s="31">
        <v>31806</v>
      </c>
      <c r="I31810" s="35">
        <f t="shared" si="496"/>
        <v>0</v>
      </c>
      <c r="J31810" s="7"/>
      <c r="K31810" s="7"/>
      <c r="L31810" s="7"/>
      <c r="M31810" s="7"/>
      <c r="N31810" s="7"/>
    </row>
    <row r="31811" spans="1:14" x14ac:dyDescent="0.3">
      <c r="A31811" s="31">
        <v>31807</v>
      </c>
      <c r="I31811" s="35">
        <f t="shared" si="496"/>
        <v>0</v>
      </c>
      <c r="J31811" s="7"/>
      <c r="K31811" s="7"/>
      <c r="L31811" s="7"/>
      <c r="M31811" s="7"/>
      <c r="N31811" s="7"/>
    </row>
    <row r="31812" spans="1:14" x14ac:dyDescent="0.3">
      <c r="A31812" s="31">
        <v>31808</v>
      </c>
      <c r="I31812" s="35">
        <f t="shared" si="496"/>
        <v>0</v>
      </c>
      <c r="J31812" s="7"/>
      <c r="K31812" s="7"/>
      <c r="L31812" s="7"/>
      <c r="M31812" s="7"/>
      <c r="N31812" s="7"/>
    </row>
    <row r="31813" spans="1:14" x14ac:dyDescent="0.3">
      <c r="A31813" s="31">
        <v>31809</v>
      </c>
      <c r="I31813" s="35">
        <f t="shared" si="496"/>
        <v>0</v>
      </c>
      <c r="J31813" s="7"/>
      <c r="K31813" s="7"/>
      <c r="L31813" s="7"/>
      <c r="M31813" s="7"/>
      <c r="N31813" s="7"/>
    </row>
    <row r="31814" spans="1:14" x14ac:dyDescent="0.3">
      <c r="A31814" s="31">
        <v>31810</v>
      </c>
      <c r="I31814" s="35">
        <f t="shared" si="496"/>
        <v>0</v>
      </c>
      <c r="J31814" s="7"/>
      <c r="K31814" s="7"/>
      <c r="L31814" s="7"/>
      <c r="M31814" s="7"/>
      <c r="N31814" s="7"/>
    </row>
    <row r="31815" spans="1:14" x14ac:dyDescent="0.3">
      <c r="A31815" s="31">
        <v>31811</v>
      </c>
      <c r="I31815" s="35">
        <f t="shared" ref="I31815:I31878" si="497">(G31815)+(H31815*G31815)</f>
        <v>0</v>
      </c>
      <c r="J31815" s="7"/>
      <c r="K31815" s="7"/>
      <c r="L31815" s="7"/>
      <c r="M31815" s="7"/>
      <c r="N31815" s="7"/>
    </row>
    <row r="31816" spans="1:14" x14ac:dyDescent="0.3">
      <c r="A31816" s="31">
        <v>31812</v>
      </c>
      <c r="I31816" s="35">
        <f t="shared" si="497"/>
        <v>0</v>
      </c>
      <c r="J31816" s="7"/>
      <c r="K31816" s="7"/>
      <c r="L31816" s="7"/>
      <c r="M31816" s="7"/>
      <c r="N31816" s="7"/>
    </row>
    <row r="31817" spans="1:14" x14ac:dyDescent="0.3">
      <c r="A31817" s="31">
        <v>31813</v>
      </c>
      <c r="I31817" s="35">
        <f t="shared" si="497"/>
        <v>0</v>
      </c>
      <c r="J31817" s="7"/>
      <c r="K31817" s="7"/>
      <c r="L31817" s="7"/>
      <c r="M31817" s="7"/>
      <c r="N31817" s="7"/>
    </row>
    <row r="31818" spans="1:14" x14ac:dyDescent="0.3">
      <c r="A31818" s="31">
        <v>31814</v>
      </c>
      <c r="I31818" s="35">
        <f t="shared" si="497"/>
        <v>0</v>
      </c>
      <c r="J31818" s="7"/>
      <c r="K31818" s="7"/>
      <c r="L31818" s="7"/>
      <c r="M31818" s="7"/>
      <c r="N31818" s="7"/>
    </row>
    <row r="31819" spans="1:14" x14ac:dyDescent="0.3">
      <c r="A31819" s="31">
        <v>31815</v>
      </c>
      <c r="I31819" s="35">
        <f t="shared" si="497"/>
        <v>0</v>
      </c>
      <c r="J31819" s="7"/>
      <c r="K31819" s="7"/>
      <c r="L31819" s="7"/>
      <c r="M31819" s="7"/>
      <c r="N31819" s="7"/>
    </row>
    <row r="31820" spans="1:14" x14ac:dyDescent="0.3">
      <c r="A31820" s="31">
        <v>31816</v>
      </c>
      <c r="I31820" s="35">
        <f t="shared" si="497"/>
        <v>0</v>
      </c>
      <c r="J31820" s="7"/>
      <c r="K31820" s="7"/>
      <c r="L31820" s="7"/>
      <c r="M31820" s="7"/>
      <c r="N31820" s="7"/>
    </row>
    <row r="31821" spans="1:14" x14ac:dyDescent="0.3">
      <c r="A31821" s="31">
        <v>31817</v>
      </c>
      <c r="I31821" s="35">
        <f t="shared" si="497"/>
        <v>0</v>
      </c>
      <c r="J31821" s="7"/>
      <c r="K31821" s="7"/>
      <c r="L31821" s="7"/>
      <c r="M31821" s="7"/>
      <c r="N31821" s="7"/>
    </row>
    <row r="31822" spans="1:14" x14ac:dyDescent="0.3">
      <c r="A31822" s="31">
        <v>31818</v>
      </c>
      <c r="I31822" s="35">
        <f t="shared" si="497"/>
        <v>0</v>
      </c>
      <c r="J31822" s="7"/>
      <c r="K31822" s="7"/>
      <c r="L31822" s="7"/>
      <c r="M31822" s="7"/>
      <c r="N31822" s="7"/>
    </row>
    <row r="31823" spans="1:14" x14ac:dyDescent="0.3">
      <c r="A31823" s="31">
        <v>31819</v>
      </c>
      <c r="I31823" s="35">
        <f t="shared" si="497"/>
        <v>0</v>
      </c>
      <c r="J31823" s="7"/>
      <c r="K31823" s="7"/>
      <c r="L31823" s="7"/>
      <c r="M31823" s="7"/>
      <c r="N31823" s="7"/>
    </row>
    <row r="31824" spans="1:14" x14ac:dyDescent="0.3">
      <c r="A31824" s="31">
        <v>31820</v>
      </c>
      <c r="I31824" s="35">
        <f t="shared" si="497"/>
        <v>0</v>
      </c>
      <c r="J31824" s="7"/>
      <c r="K31824" s="7"/>
      <c r="L31824" s="7"/>
      <c r="M31824" s="7"/>
      <c r="N31824" s="7"/>
    </row>
    <row r="31825" spans="1:14" x14ac:dyDescent="0.3">
      <c r="A31825" s="31">
        <v>31821</v>
      </c>
      <c r="I31825" s="35">
        <f t="shared" si="497"/>
        <v>0</v>
      </c>
      <c r="J31825" s="7"/>
      <c r="K31825" s="7"/>
      <c r="L31825" s="7"/>
      <c r="M31825" s="7"/>
      <c r="N31825" s="7"/>
    </row>
    <row r="31826" spans="1:14" x14ac:dyDescent="0.3">
      <c r="A31826" s="31">
        <v>31822</v>
      </c>
      <c r="I31826" s="35">
        <f t="shared" si="497"/>
        <v>0</v>
      </c>
      <c r="J31826" s="7"/>
      <c r="K31826" s="7"/>
      <c r="L31826" s="7"/>
      <c r="M31826" s="7"/>
      <c r="N31826" s="7"/>
    </row>
    <row r="31827" spans="1:14" x14ac:dyDescent="0.3">
      <c r="A31827" s="31">
        <v>31823</v>
      </c>
      <c r="I31827" s="35">
        <f t="shared" si="497"/>
        <v>0</v>
      </c>
      <c r="J31827" s="7"/>
      <c r="K31827" s="7"/>
      <c r="L31827" s="7"/>
      <c r="M31827" s="7"/>
      <c r="N31827" s="7"/>
    </row>
    <row r="31828" spans="1:14" x14ac:dyDescent="0.3">
      <c r="A31828" s="31">
        <v>31824</v>
      </c>
      <c r="I31828" s="35">
        <f t="shared" si="497"/>
        <v>0</v>
      </c>
      <c r="J31828" s="7"/>
      <c r="K31828" s="7"/>
      <c r="L31828" s="7"/>
      <c r="M31828" s="7"/>
      <c r="N31828" s="7"/>
    </row>
    <row r="31829" spans="1:14" x14ac:dyDescent="0.3">
      <c r="A31829" s="31">
        <v>31825</v>
      </c>
      <c r="I31829" s="35">
        <f t="shared" si="497"/>
        <v>0</v>
      </c>
      <c r="J31829" s="7"/>
      <c r="K31829" s="7"/>
      <c r="L31829" s="7"/>
      <c r="M31829" s="7"/>
      <c r="N31829" s="7"/>
    </row>
    <row r="31830" spans="1:14" x14ac:dyDescent="0.3">
      <c r="A31830" s="31">
        <v>31826</v>
      </c>
      <c r="I31830" s="35">
        <f t="shared" si="497"/>
        <v>0</v>
      </c>
      <c r="J31830" s="7"/>
      <c r="K31830" s="7"/>
      <c r="L31830" s="7"/>
      <c r="M31830" s="7"/>
      <c r="N31830" s="7"/>
    </row>
    <row r="31831" spans="1:14" x14ac:dyDescent="0.3">
      <c r="A31831" s="31">
        <v>31827</v>
      </c>
      <c r="I31831" s="35">
        <f t="shared" si="497"/>
        <v>0</v>
      </c>
      <c r="J31831" s="7"/>
      <c r="K31831" s="7"/>
      <c r="L31831" s="7"/>
      <c r="M31831" s="7"/>
      <c r="N31831" s="7"/>
    </row>
    <row r="31832" spans="1:14" x14ac:dyDescent="0.3">
      <c r="A31832" s="31">
        <v>31828</v>
      </c>
      <c r="I31832" s="35">
        <f t="shared" si="497"/>
        <v>0</v>
      </c>
      <c r="J31832" s="7"/>
      <c r="K31832" s="7"/>
      <c r="L31832" s="7"/>
      <c r="M31832" s="7"/>
      <c r="N31832" s="7"/>
    </row>
    <row r="31833" spans="1:14" x14ac:dyDescent="0.3">
      <c r="A31833" s="31">
        <v>31829</v>
      </c>
      <c r="I31833" s="35">
        <f t="shared" si="497"/>
        <v>0</v>
      </c>
      <c r="J31833" s="7"/>
      <c r="K31833" s="7"/>
      <c r="L31833" s="7"/>
      <c r="M31833" s="7"/>
      <c r="N31833" s="7"/>
    </row>
    <row r="31834" spans="1:14" x14ac:dyDescent="0.3">
      <c r="A31834" s="31">
        <v>31830</v>
      </c>
      <c r="I31834" s="35">
        <f t="shared" si="497"/>
        <v>0</v>
      </c>
      <c r="J31834" s="7"/>
      <c r="K31834" s="7"/>
      <c r="L31834" s="7"/>
      <c r="M31834" s="7"/>
      <c r="N31834" s="7"/>
    </row>
    <row r="31835" spans="1:14" x14ac:dyDescent="0.3">
      <c r="A31835" s="31">
        <v>31831</v>
      </c>
      <c r="I31835" s="35">
        <f t="shared" si="497"/>
        <v>0</v>
      </c>
      <c r="J31835" s="7"/>
      <c r="K31835" s="7"/>
      <c r="L31835" s="7"/>
      <c r="M31835" s="7"/>
      <c r="N31835" s="7"/>
    </row>
    <row r="31836" spans="1:14" x14ac:dyDescent="0.3">
      <c r="A31836" s="31">
        <v>31832</v>
      </c>
      <c r="I31836" s="35">
        <f t="shared" si="497"/>
        <v>0</v>
      </c>
      <c r="J31836" s="7"/>
      <c r="K31836" s="7"/>
      <c r="L31836" s="7"/>
      <c r="M31836" s="7"/>
      <c r="N31836" s="7"/>
    </row>
    <row r="31837" spans="1:14" x14ac:dyDescent="0.3">
      <c r="A31837" s="31">
        <v>31833</v>
      </c>
      <c r="I31837" s="35">
        <f t="shared" si="497"/>
        <v>0</v>
      </c>
      <c r="J31837" s="7"/>
      <c r="K31837" s="7"/>
      <c r="L31837" s="7"/>
      <c r="M31837" s="7"/>
      <c r="N31837" s="7"/>
    </row>
    <row r="31838" spans="1:14" x14ac:dyDescent="0.3">
      <c r="A31838" s="31">
        <v>31834</v>
      </c>
      <c r="I31838" s="35">
        <f t="shared" si="497"/>
        <v>0</v>
      </c>
      <c r="J31838" s="7"/>
      <c r="K31838" s="7"/>
      <c r="L31838" s="7"/>
      <c r="M31838" s="7"/>
      <c r="N31838" s="7"/>
    </row>
    <row r="31839" spans="1:14" x14ac:dyDescent="0.3">
      <c r="A31839" s="31">
        <v>31835</v>
      </c>
      <c r="I31839" s="35">
        <f t="shared" si="497"/>
        <v>0</v>
      </c>
      <c r="J31839" s="7"/>
      <c r="K31839" s="7"/>
      <c r="L31839" s="7"/>
      <c r="M31839" s="7"/>
      <c r="N31839" s="7"/>
    </row>
    <row r="31840" spans="1:14" x14ac:dyDescent="0.3">
      <c r="A31840" s="31">
        <v>31836</v>
      </c>
      <c r="I31840" s="35">
        <f t="shared" si="497"/>
        <v>0</v>
      </c>
      <c r="J31840" s="7"/>
      <c r="K31840" s="7"/>
      <c r="L31840" s="7"/>
      <c r="M31840" s="7"/>
      <c r="N31840" s="7"/>
    </row>
    <row r="31841" spans="1:14" x14ac:dyDescent="0.3">
      <c r="A31841" s="31">
        <v>31837</v>
      </c>
      <c r="I31841" s="35">
        <f t="shared" si="497"/>
        <v>0</v>
      </c>
      <c r="J31841" s="7"/>
      <c r="K31841" s="7"/>
      <c r="L31841" s="7"/>
      <c r="M31841" s="7"/>
      <c r="N31841" s="7"/>
    </row>
    <row r="31842" spans="1:14" x14ac:dyDescent="0.3">
      <c r="A31842" s="31">
        <v>31838</v>
      </c>
      <c r="I31842" s="35">
        <f t="shared" si="497"/>
        <v>0</v>
      </c>
      <c r="J31842" s="7"/>
      <c r="K31842" s="7"/>
      <c r="L31842" s="7"/>
      <c r="M31842" s="7"/>
      <c r="N31842" s="7"/>
    </row>
    <row r="31843" spans="1:14" x14ac:dyDescent="0.3">
      <c r="A31843" s="31">
        <v>31839</v>
      </c>
      <c r="I31843" s="35">
        <f t="shared" si="497"/>
        <v>0</v>
      </c>
      <c r="J31843" s="7"/>
      <c r="K31843" s="7"/>
      <c r="L31843" s="7"/>
      <c r="M31843" s="7"/>
      <c r="N31843" s="7"/>
    </row>
    <row r="31844" spans="1:14" x14ac:dyDescent="0.3">
      <c r="A31844" s="31">
        <v>31840</v>
      </c>
      <c r="I31844" s="35">
        <f t="shared" si="497"/>
        <v>0</v>
      </c>
      <c r="J31844" s="7"/>
      <c r="K31844" s="7"/>
      <c r="L31844" s="7"/>
      <c r="M31844" s="7"/>
      <c r="N31844" s="7"/>
    </row>
    <row r="31845" spans="1:14" x14ac:dyDescent="0.3">
      <c r="A31845" s="31">
        <v>31841</v>
      </c>
      <c r="I31845" s="35">
        <f t="shared" si="497"/>
        <v>0</v>
      </c>
      <c r="J31845" s="7"/>
      <c r="K31845" s="7"/>
      <c r="L31845" s="7"/>
      <c r="M31845" s="7"/>
      <c r="N31845" s="7"/>
    </row>
    <row r="31846" spans="1:14" x14ac:dyDescent="0.3">
      <c r="A31846" s="31">
        <v>31842</v>
      </c>
      <c r="I31846" s="35">
        <f t="shared" si="497"/>
        <v>0</v>
      </c>
      <c r="J31846" s="7"/>
      <c r="K31846" s="7"/>
      <c r="L31846" s="7"/>
      <c r="M31846" s="7"/>
      <c r="N31846" s="7"/>
    </row>
    <row r="31847" spans="1:14" x14ac:dyDescent="0.3">
      <c r="A31847" s="31">
        <v>31843</v>
      </c>
      <c r="I31847" s="35">
        <f t="shared" si="497"/>
        <v>0</v>
      </c>
      <c r="J31847" s="7"/>
      <c r="K31847" s="7"/>
      <c r="L31847" s="7"/>
      <c r="M31847" s="7"/>
      <c r="N31847" s="7"/>
    </row>
    <row r="31848" spans="1:14" x14ac:dyDescent="0.3">
      <c r="A31848" s="31">
        <v>31844</v>
      </c>
      <c r="I31848" s="35">
        <f t="shared" si="497"/>
        <v>0</v>
      </c>
      <c r="J31848" s="7"/>
      <c r="K31848" s="7"/>
      <c r="L31848" s="7"/>
      <c r="M31848" s="7"/>
      <c r="N31848" s="7"/>
    </row>
    <row r="31849" spans="1:14" x14ac:dyDescent="0.3">
      <c r="A31849" s="31">
        <v>31845</v>
      </c>
      <c r="I31849" s="35">
        <f t="shared" si="497"/>
        <v>0</v>
      </c>
      <c r="J31849" s="7"/>
      <c r="K31849" s="7"/>
      <c r="L31849" s="7"/>
      <c r="M31849" s="7"/>
      <c r="N31849" s="7"/>
    </row>
    <row r="31850" spans="1:14" x14ac:dyDescent="0.3">
      <c r="A31850" s="31">
        <v>31846</v>
      </c>
      <c r="I31850" s="35">
        <f t="shared" si="497"/>
        <v>0</v>
      </c>
      <c r="J31850" s="7"/>
      <c r="K31850" s="7"/>
      <c r="L31850" s="7"/>
      <c r="M31850" s="7"/>
      <c r="N31850" s="7"/>
    </row>
    <row r="31851" spans="1:14" x14ac:dyDescent="0.3">
      <c r="A31851" s="31">
        <v>31847</v>
      </c>
      <c r="I31851" s="35">
        <f t="shared" si="497"/>
        <v>0</v>
      </c>
      <c r="J31851" s="7"/>
      <c r="K31851" s="7"/>
      <c r="L31851" s="7"/>
      <c r="M31851" s="7"/>
      <c r="N31851" s="7"/>
    </row>
    <row r="31852" spans="1:14" x14ac:dyDescent="0.3">
      <c r="A31852" s="31">
        <v>31848</v>
      </c>
      <c r="I31852" s="35">
        <f t="shared" si="497"/>
        <v>0</v>
      </c>
      <c r="J31852" s="7"/>
      <c r="K31852" s="7"/>
      <c r="L31852" s="7"/>
      <c r="M31852" s="7"/>
      <c r="N31852" s="7"/>
    </row>
    <row r="31853" spans="1:14" x14ac:dyDescent="0.3">
      <c r="A31853" s="31">
        <v>31849</v>
      </c>
      <c r="I31853" s="35">
        <f t="shared" si="497"/>
        <v>0</v>
      </c>
      <c r="J31853" s="7"/>
      <c r="K31853" s="7"/>
      <c r="L31853" s="7"/>
      <c r="M31853" s="7"/>
      <c r="N31853" s="7"/>
    </row>
    <row r="31854" spans="1:14" x14ac:dyDescent="0.3">
      <c r="A31854" s="31">
        <v>31850</v>
      </c>
      <c r="I31854" s="35">
        <f t="shared" si="497"/>
        <v>0</v>
      </c>
      <c r="J31854" s="7"/>
      <c r="K31854" s="7"/>
      <c r="L31854" s="7"/>
      <c r="M31854" s="7"/>
      <c r="N31854" s="7"/>
    </row>
    <row r="31855" spans="1:14" x14ac:dyDescent="0.3">
      <c r="A31855" s="31">
        <v>31851</v>
      </c>
      <c r="I31855" s="35">
        <f t="shared" si="497"/>
        <v>0</v>
      </c>
      <c r="J31855" s="7"/>
      <c r="K31855" s="7"/>
      <c r="L31855" s="7"/>
      <c r="M31855" s="7"/>
      <c r="N31855" s="7"/>
    </row>
    <row r="31856" spans="1:14" x14ac:dyDescent="0.3">
      <c r="A31856" s="31">
        <v>31852</v>
      </c>
      <c r="I31856" s="35">
        <f t="shared" si="497"/>
        <v>0</v>
      </c>
      <c r="J31856" s="7"/>
      <c r="K31856" s="7"/>
      <c r="L31856" s="7"/>
      <c r="M31856" s="7"/>
      <c r="N31856" s="7"/>
    </row>
    <row r="31857" spans="1:14" x14ac:dyDescent="0.3">
      <c r="A31857" s="31">
        <v>31853</v>
      </c>
      <c r="I31857" s="35">
        <f t="shared" si="497"/>
        <v>0</v>
      </c>
      <c r="J31857" s="7"/>
      <c r="K31857" s="7"/>
      <c r="L31857" s="7"/>
      <c r="M31857" s="7"/>
      <c r="N31857" s="7"/>
    </row>
    <row r="31858" spans="1:14" x14ac:dyDescent="0.3">
      <c r="A31858" s="31">
        <v>31854</v>
      </c>
      <c r="I31858" s="35">
        <f t="shared" si="497"/>
        <v>0</v>
      </c>
      <c r="J31858" s="7"/>
      <c r="K31858" s="7"/>
      <c r="L31858" s="7"/>
      <c r="M31858" s="7"/>
      <c r="N31858" s="7"/>
    </row>
    <row r="31859" spans="1:14" x14ac:dyDescent="0.3">
      <c r="A31859" s="31">
        <v>31855</v>
      </c>
      <c r="I31859" s="35">
        <f t="shared" si="497"/>
        <v>0</v>
      </c>
      <c r="J31859" s="7"/>
      <c r="K31859" s="7"/>
      <c r="L31859" s="7"/>
      <c r="M31859" s="7"/>
      <c r="N31859" s="7"/>
    </row>
    <row r="31860" spans="1:14" x14ac:dyDescent="0.3">
      <c r="A31860" s="31">
        <v>31856</v>
      </c>
      <c r="I31860" s="35">
        <f t="shared" si="497"/>
        <v>0</v>
      </c>
      <c r="J31860" s="7"/>
      <c r="K31860" s="7"/>
      <c r="L31860" s="7"/>
      <c r="M31860" s="7"/>
      <c r="N31860" s="7"/>
    </row>
    <row r="31861" spans="1:14" x14ac:dyDescent="0.3">
      <c r="A31861" s="31">
        <v>31857</v>
      </c>
      <c r="I31861" s="35">
        <f t="shared" si="497"/>
        <v>0</v>
      </c>
      <c r="J31861" s="7"/>
      <c r="K31861" s="7"/>
      <c r="L31861" s="7"/>
      <c r="M31861" s="7"/>
      <c r="N31861" s="7"/>
    </row>
    <row r="31862" spans="1:14" x14ac:dyDescent="0.3">
      <c r="A31862" s="31">
        <v>31858</v>
      </c>
      <c r="I31862" s="35">
        <f t="shared" si="497"/>
        <v>0</v>
      </c>
      <c r="J31862" s="7"/>
      <c r="K31862" s="7"/>
      <c r="L31862" s="7"/>
      <c r="M31862" s="7"/>
      <c r="N31862" s="7"/>
    </row>
    <row r="31863" spans="1:14" x14ac:dyDescent="0.3">
      <c r="A31863" s="31">
        <v>31859</v>
      </c>
      <c r="I31863" s="35">
        <f t="shared" si="497"/>
        <v>0</v>
      </c>
      <c r="J31863" s="7"/>
      <c r="K31863" s="7"/>
      <c r="L31863" s="7"/>
      <c r="M31863" s="7"/>
      <c r="N31863" s="7"/>
    </row>
    <row r="31864" spans="1:14" x14ac:dyDescent="0.3">
      <c r="A31864" s="31">
        <v>31860</v>
      </c>
      <c r="I31864" s="35">
        <f t="shared" si="497"/>
        <v>0</v>
      </c>
      <c r="J31864" s="7"/>
      <c r="K31864" s="7"/>
      <c r="L31864" s="7"/>
      <c r="M31864" s="7"/>
      <c r="N31864" s="7"/>
    </row>
    <row r="31865" spans="1:14" x14ac:dyDescent="0.3">
      <c r="A31865" s="31">
        <v>31861</v>
      </c>
      <c r="I31865" s="35">
        <f t="shared" si="497"/>
        <v>0</v>
      </c>
      <c r="J31865" s="7"/>
      <c r="K31865" s="7"/>
      <c r="L31865" s="7"/>
      <c r="M31865" s="7"/>
      <c r="N31865" s="7"/>
    </row>
    <row r="31866" spans="1:14" x14ac:dyDescent="0.3">
      <c r="A31866" s="31">
        <v>31862</v>
      </c>
      <c r="I31866" s="35">
        <f t="shared" si="497"/>
        <v>0</v>
      </c>
      <c r="J31866" s="7"/>
      <c r="K31866" s="7"/>
      <c r="L31866" s="7"/>
      <c r="M31866" s="7"/>
      <c r="N31866" s="7"/>
    </row>
    <row r="31867" spans="1:14" x14ac:dyDescent="0.3">
      <c r="A31867" s="31">
        <v>31863</v>
      </c>
      <c r="I31867" s="35">
        <f t="shared" si="497"/>
        <v>0</v>
      </c>
      <c r="J31867" s="7"/>
      <c r="K31867" s="7"/>
      <c r="L31867" s="7"/>
      <c r="M31867" s="7"/>
      <c r="N31867" s="7"/>
    </row>
    <row r="31868" spans="1:14" x14ac:dyDescent="0.3">
      <c r="A31868" s="31">
        <v>31864</v>
      </c>
      <c r="I31868" s="35">
        <f t="shared" si="497"/>
        <v>0</v>
      </c>
      <c r="J31868" s="7"/>
      <c r="K31868" s="7"/>
      <c r="L31868" s="7"/>
      <c r="M31868" s="7"/>
      <c r="N31868" s="7"/>
    </row>
    <row r="31869" spans="1:14" x14ac:dyDescent="0.3">
      <c r="A31869" s="31">
        <v>31865</v>
      </c>
      <c r="I31869" s="35">
        <f t="shared" si="497"/>
        <v>0</v>
      </c>
      <c r="J31869" s="7"/>
      <c r="K31869" s="7"/>
      <c r="L31869" s="7"/>
      <c r="M31869" s="7"/>
      <c r="N31869" s="7"/>
    </row>
    <row r="31870" spans="1:14" x14ac:dyDescent="0.3">
      <c r="A31870" s="31">
        <v>31866</v>
      </c>
      <c r="I31870" s="35">
        <f t="shared" si="497"/>
        <v>0</v>
      </c>
      <c r="J31870" s="7"/>
      <c r="K31870" s="7"/>
      <c r="L31870" s="7"/>
      <c r="M31870" s="7"/>
      <c r="N31870" s="7"/>
    </row>
    <row r="31871" spans="1:14" x14ac:dyDescent="0.3">
      <c r="A31871" s="31">
        <v>31867</v>
      </c>
      <c r="I31871" s="35">
        <f t="shared" si="497"/>
        <v>0</v>
      </c>
      <c r="J31871" s="7"/>
      <c r="K31871" s="7"/>
      <c r="L31871" s="7"/>
      <c r="M31871" s="7"/>
      <c r="N31871" s="7"/>
    </row>
    <row r="31872" spans="1:14" x14ac:dyDescent="0.3">
      <c r="A31872" s="31">
        <v>31868</v>
      </c>
      <c r="I31872" s="35">
        <f t="shared" si="497"/>
        <v>0</v>
      </c>
      <c r="J31872" s="7"/>
      <c r="K31872" s="7"/>
      <c r="L31872" s="7"/>
      <c r="M31872" s="7"/>
      <c r="N31872" s="7"/>
    </row>
    <row r="31873" spans="1:14" x14ac:dyDescent="0.3">
      <c r="A31873" s="31">
        <v>31869</v>
      </c>
      <c r="I31873" s="35">
        <f t="shared" si="497"/>
        <v>0</v>
      </c>
      <c r="J31873" s="7"/>
      <c r="K31873" s="7"/>
      <c r="L31873" s="7"/>
      <c r="M31873" s="7"/>
      <c r="N31873" s="7"/>
    </row>
    <row r="31874" spans="1:14" x14ac:dyDescent="0.3">
      <c r="A31874" s="31">
        <v>31870</v>
      </c>
      <c r="I31874" s="35">
        <f t="shared" si="497"/>
        <v>0</v>
      </c>
      <c r="J31874" s="7"/>
      <c r="K31874" s="7"/>
      <c r="L31874" s="7"/>
      <c r="M31874" s="7"/>
      <c r="N31874" s="7"/>
    </row>
    <row r="31875" spans="1:14" x14ac:dyDescent="0.3">
      <c r="A31875" s="31">
        <v>31871</v>
      </c>
      <c r="I31875" s="35">
        <f t="shared" si="497"/>
        <v>0</v>
      </c>
      <c r="J31875" s="7"/>
      <c r="K31875" s="7"/>
      <c r="L31875" s="7"/>
      <c r="M31875" s="7"/>
      <c r="N31875" s="7"/>
    </row>
    <row r="31876" spans="1:14" x14ac:dyDescent="0.3">
      <c r="A31876" s="31">
        <v>31872</v>
      </c>
      <c r="I31876" s="35">
        <f t="shared" si="497"/>
        <v>0</v>
      </c>
      <c r="J31876" s="7"/>
      <c r="K31876" s="7"/>
      <c r="L31876" s="7"/>
      <c r="M31876" s="7"/>
      <c r="N31876" s="7"/>
    </row>
    <row r="31877" spans="1:14" x14ac:dyDescent="0.3">
      <c r="A31877" s="31">
        <v>31873</v>
      </c>
      <c r="I31877" s="35">
        <f t="shared" si="497"/>
        <v>0</v>
      </c>
      <c r="J31877" s="7"/>
      <c r="K31877" s="7"/>
      <c r="L31877" s="7"/>
      <c r="M31877" s="7"/>
      <c r="N31877" s="7"/>
    </row>
    <row r="31878" spans="1:14" x14ac:dyDescent="0.3">
      <c r="A31878" s="31">
        <v>31874</v>
      </c>
      <c r="I31878" s="35">
        <f t="shared" si="497"/>
        <v>0</v>
      </c>
      <c r="J31878" s="7"/>
      <c r="K31878" s="7"/>
      <c r="L31878" s="7"/>
      <c r="M31878" s="7"/>
      <c r="N31878" s="7"/>
    </row>
    <row r="31879" spans="1:14" x14ac:dyDescent="0.3">
      <c r="A31879" s="31">
        <v>31875</v>
      </c>
      <c r="I31879" s="35">
        <f t="shared" ref="I31879:I31942" si="498">(G31879)+(H31879*G31879)</f>
        <v>0</v>
      </c>
      <c r="J31879" s="7"/>
      <c r="K31879" s="7"/>
      <c r="L31879" s="7"/>
      <c r="M31879" s="7"/>
      <c r="N31879" s="7"/>
    </row>
    <row r="31880" spans="1:14" x14ac:dyDescent="0.3">
      <c r="A31880" s="31">
        <v>31876</v>
      </c>
      <c r="I31880" s="35">
        <f t="shared" si="498"/>
        <v>0</v>
      </c>
      <c r="J31880" s="7"/>
      <c r="K31880" s="7"/>
      <c r="L31880" s="7"/>
      <c r="M31880" s="7"/>
      <c r="N31880" s="7"/>
    </row>
    <row r="31881" spans="1:14" x14ac:dyDescent="0.3">
      <c r="A31881" s="31">
        <v>31877</v>
      </c>
      <c r="I31881" s="35">
        <f t="shared" si="498"/>
        <v>0</v>
      </c>
      <c r="J31881" s="7"/>
      <c r="K31881" s="7"/>
      <c r="L31881" s="7"/>
      <c r="M31881" s="7"/>
      <c r="N31881" s="7"/>
    </row>
    <row r="31882" spans="1:14" x14ac:dyDescent="0.3">
      <c r="A31882" s="31">
        <v>31878</v>
      </c>
      <c r="I31882" s="35">
        <f t="shared" si="498"/>
        <v>0</v>
      </c>
      <c r="J31882" s="7"/>
      <c r="K31882" s="7"/>
      <c r="L31882" s="7"/>
      <c r="M31882" s="7"/>
      <c r="N31882" s="7"/>
    </row>
    <row r="31883" spans="1:14" x14ac:dyDescent="0.3">
      <c r="A31883" s="31">
        <v>31879</v>
      </c>
      <c r="I31883" s="35">
        <f t="shared" si="498"/>
        <v>0</v>
      </c>
      <c r="J31883" s="7"/>
      <c r="K31883" s="7"/>
      <c r="L31883" s="7"/>
      <c r="M31883" s="7"/>
      <c r="N31883" s="7"/>
    </row>
    <row r="31884" spans="1:14" x14ac:dyDescent="0.3">
      <c r="A31884" s="31">
        <v>31880</v>
      </c>
      <c r="I31884" s="35">
        <f t="shared" si="498"/>
        <v>0</v>
      </c>
      <c r="J31884" s="7"/>
      <c r="K31884" s="7"/>
      <c r="L31884" s="7"/>
      <c r="M31884" s="7"/>
      <c r="N31884" s="7"/>
    </row>
    <row r="31885" spans="1:14" x14ac:dyDescent="0.3">
      <c r="A31885" s="31">
        <v>31881</v>
      </c>
      <c r="I31885" s="35">
        <f t="shared" si="498"/>
        <v>0</v>
      </c>
      <c r="J31885" s="7"/>
      <c r="K31885" s="7"/>
      <c r="L31885" s="7"/>
      <c r="M31885" s="7"/>
      <c r="N31885" s="7"/>
    </row>
    <row r="31886" spans="1:14" x14ac:dyDescent="0.3">
      <c r="A31886" s="31">
        <v>31882</v>
      </c>
      <c r="I31886" s="35">
        <f t="shared" si="498"/>
        <v>0</v>
      </c>
      <c r="J31886" s="7"/>
      <c r="K31886" s="7"/>
      <c r="L31886" s="7"/>
      <c r="M31886" s="7"/>
      <c r="N31886" s="7"/>
    </row>
    <row r="31887" spans="1:14" x14ac:dyDescent="0.3">
      <c r="A31887" s="31">
        <v>31883</v>
      </c>
      <c r="I31887" s="35">
        <f t="shared" si="498"/>
        <v>0</v>
      </c>
      <c r="J31887" s="7"/>
      <c r="K31887" s="7"/>
      <c r="L31887" s="7"/>
      <c r="M31887" s="7"/>
      <c r="N31887" s="7"/>
    </row>
    <row r="31888" spans="1:14" x14ac:dyDescent="0.3">
      <c r="A31888" s="31">
        <v>31884</v>
      </c>
      <c r="I31888" s="35">
        <f t="shared" si="498"/>
        <v>0</v>
      </c>
      <c r="J31888" s="7"/>
      <c r="K31888" s="7"/>
      <c r="L31888" s="7"/>
      <c r="M31888" s="7"/>
      <c r="N31888" s="7"/>
    </row>
    <row r="31889" spans="1:14" x14ac:dyDescent="0.3">
      <c r="A31889" s="31">
        <v>31885</v>
      </c>
      <c r="I31889" s="35">
        <f t="shared" si="498"/>
        <v>0</v>
      </c>
      <c r="J31889" s="7"/>
      <c r="K31889" s="7"/>
      <c r="L31889" s="7"/>
      <c r="M31889" s="7"/>
      <c r="N31889" s="7"/>
    </row>
    <row r="31890" spans="1:14" x14ac:dyDescent="0.3">
      <c r="A31890" s="31">
        <v>31886</v>
      </c>
      <c r="I31890" s="35">
        <f t="shared" si="498"/>
        <v>0</v>
      </c>
      <c r="J31890" s="7"/>
      <c r="K31890" s="7"/>
      <c r="L31890" s="7"/>
      <c r="M31890" s="7"/>
      <c r="N31890" s="7"/>
    </row>
    <row r="31891" spans="1:14" x14ac:dyDescent="0.3">
      <c r="A31891" s="31">
        <v>31887</v>
      </c>
      <c r="I31891" s="35">
        <f t="shared" si="498"/>
        <v>0</v>
      </c>
      <c r="J31891" s="7"/>
      <c r="K31891" s="7"/>
      <c r="L31891" s="7"/>
      <c r="M31891" s="7"/>
      <c r="N31891" s="7"/>
    </row>
    <row r="31892" spans="1:14" x14ac:dyDescent="0.3">
      <c r="A31892" s="31">
        <v>31888</v>
      </c>
      <c r="I31892" s="35">
        <f t="shared" si="498"/>
        <v>0</v>
      </c>
      <c r="J31892" s="7"/>
      <c r="K31892" s="7"/>
      <c r="L31892" s="7"/>
      <c r="M31892" s="7"/>
      <c r="N31892" s="7"/>
    </row>
    <row r="31893" spans="1:14" x14ac:dyDescent="0.3">
      <c r="A31893" s="31">
        <v>31889</v>
      </c>
      <c r="I31893" s="35">
        <f t="shared" si="498"/>
        <v>0</v>
      </c>
      <c r="J31893" s="7"/>
      <c r="K31893" s="7"/>
      <c r="L31893" s="7"/>
      <c r="M31893" s="7"/>
      <c r="N31893" s="7"/>
    </row>
    <row r="31894" spans="1:14" x14ac:dyDescent="0.3">
      <c r="A31894" s="31">
        <v>31890</v>
      </c>
      <c r="I31894" s="35">
        <f t="shared" si="498"/>
        <v>0</v>
      </c>
      <c r="J31894" s="7"/>
      <c r="K31894" s="7"/>
      <c r="L31894" s="7"/>
      <c r="M31894" s="7"/>
      <c r="N31894" s="7"/>
    </row>
    <row r="31895" spans="1:14" x14ac:dyDescent="0.3">
      <c r="A31895" s="31">
        <v>31891</v>
      </c>
      <c r="I31895" s="35">
        <f t="shared" si="498"/>
        <v>0</v>
      </c>
      <c r="J31895" s="7"/>
      <c r="K31895" s="7"/>
      <c r="L31895" s="7"/>
      <c r="M31895" s="7"/>
      <c r="N31895" s="7"/>
    </row>
    <row r="31896" spans="1:14" x14ac:dyDescent="0.3">
      <c r="A31896" s="31">
        <v>31892</v>
      </c>
      <c r="I31896" s="35">
        <f t="shared" si="498"/>
        <v>0</v>
      </c>
      <c r="J31896" s="7"/>
      <c r="K31896" s="7"/>
      <c r="L31896" s="7"/>
      <c r="M31896" s="7"/>
      <c r="N31896" s="7"/>
    </row>
    <row r="31897" spans="1:14" x14ac:dyDescent="0.3">
      <c r="A31897" s="31">
        <v>31893</v>
      </c>
      <c r="I31897" s="35">
        <f t="shared" si="498"/>
        <v>0</v>
      </c>
      <c r="J31897" s="7"/>
      <c r="K31897" s="7"/>
      <c r="L31897" s="7"/>
      <c r="M31897" s="7"/>
      <c r="N31897" s="7"/>
    </row>
    <row r="31898" spans="1:14" x14ac:dyDescent="0.3">
      <c r="A31898" s="31">
        <v>31894</v>
      </c>
      <c r="I31898" s="35">
        <f t="shared" si="498"/>
        <v>0</v>
      </c>
      <c r="J31898" s="7"/>
      <c r="K31898" s="7"/>
      <c r="L31898" s="7"/>
      <c r="M31898" s="7"/>
      <c r="N31898" s="7"/>
    </row>
    <row r="31899" spans="1:14" x14ac:dyDescent="0.3">
      <c r="A31899" s="31">
        <v>31895</v>
      </c>
      <c r="I31899" s="35">
        <f t="shared" si="498"/>
        <v>0</v>
      </c>
      <c r="J31899" s="7"/>
      <c r="K31899" s="7"/>
      <c r="L31899" s="7"/>
      <c r="M31899" s="7"/>
      <c r="N31899" s="7"/>
    </row>
    <row r="31900" spans="1:14" x14ac:dyDescent="0.3">
      <c r="A31900" s="31">
        <v>31896</v>
      </c>
      <c r="I31900" s="35">
        <f t="shared" si="498"/>
        <v>0</v>
      </c>
      <c r="J31900" s="7"/>
      <c r="K31900" s="7"/>
      <c r="L31900" s="7"/>
      <c r="M31900" s="7"/>
      <c r="N31900" s="7"/>
    </row>
    <row r="31901" spans="1:14" x14ac:dyDescent="0.3">
      <c r="A31901" s="31">
        <v>31897</v>
      </c>
      <c r="I31901" s="35">
        <f t="shared" si="498"/>
        <v>0</v>
      </c>
      <c r="J31901" s="7"/>
      <c r="K31901" s="7"/>
      <c r="L31901" s="7"/>
      <c r="M31901" s="7"/>
      <c r="N31901" s="7"/>
    </row>
    <row r="31902" spans="1:14" x14ac:dyDescent="0.3">
      <c r="A31902" s="31">
        <v>31898</v>
      </c>
      <c r="I31902" s="35">
        <f t="shared" si="498"/>
        <v>0</v>
      </c>
      <c r="J31902" s="7"/>
      <c r="K31902" s="7"/>
      <c r="L31902" s="7"/>
      <c r="M31902" s="7"/>
      <c r="N31902" s="7"/>
    </row>
    <row r="31903" spans="1:14" x14ac:dyDescent="0.3">
      <c r="A31903" s="31">
        <v>31899</v>
      </c>
      <c r="I31903" s="35">
        <f t="shared" si="498"/>
        <v>0</v>
      </c>
      <c r="J31903" s="7"/>
      <c r="K31903" s="7"/>
      <c r="L31903" s="7"/>
      <c r="M31903" s="7"/>
      <c r="N31903" s="7"/>
    </row>
    <row r="31904" spans="1:14" x14ac:dyDescent="0.3">
      <c r="A31904" s="31">
        <v>31900</v>
      </c>
      <c r="I31904" s="35">
        <f t="shared" si="498"/>
        <v>0</v>
      </c>
      <c r="J31904" s="7"/>
      <c r="K31904" s="7"/>
      <c r="L31904" s="7"/>
      <c r="M31904" s="7"/>
      <c r="N31904" s="7"/>
    </row>
    <row r="31905" spans="1:14" x14ac:dyDescent="0.3">
      <c r="A31905" s="31">
        <v>31901</v>
      </c>
      <c r="I31905" s="35">
        <f t="shared" si="498"/>
        <v>0</v>
      </c>
      <c r="J31905" s="7"/>
      <c r="K31905" s="7"/>
      <c r="L31905" s="7"/>
      <c r="M31905" s="7"/>
      <c r="N31905" s="7"/>
    </row>
    <row r="31906" spans="1:14" x14ac:dyDescent="0.3">
      <c r="A31906" s="31">
        <v>31902</v>
      </c>
      <c r="I31906" s="35">
        <f t="shared" si="498"/>
        <v>0</v>
      </c>
      <c r="J31906" s="7"/>
      <c r="K31906" s="7"/>
      <c r="L31906" s="7"/>
      <c r="M31906" s="7"/>
      <c r="N31906" s="7"/>
    </row>
    <row r="31907" spans="1:14" x14ac:dyDescent="0.3">
      <c r="A31907" s="31">
        <v>31903</v>
      </c>
      <c r="I31907" s="35">
        <f t="shared" si="498"/>
        <v>0</v>
      </c>
      <c r="J31907" s="7"/>
      <c r="K31907" s="7"/>
      <c r="L31907" s="7"/>
      <c r="M31907" s="7"/>
      <c r="N31907" s="7"/>
    </row>
    <row r="31908" spans="1:14" x14ac:dyDescent="0.3">
      <c r="A31908" s="31">
        <v>31904</v>
      </c>
      <c r="I31908" s="35">
        <f t="shared" si="498"/>
        <v>0</v>
      </c>
      <c r="J31908" s="7"/>
      <c r="K31908" s="7"/>
      <c r="L31908" s="7"/>
      <c r="M31908" s="7"/>
      <c r="N31908" s="7"/>
    </row>
    <row r="31909" spans="1:14" x14ac:dyDescent="0.3">
      <c r="A31909" s="31">
        <v>31905</v>
      </c>
      <c r="I31909" s="35">
        <f t="shared" si="498"/>
        <v>0</v>
      </c>
      <c r="J31909" s="7"/>
      <c r="K31909" s="7"/>
      <c r="L31909" s="7"/>
      <c r="M31909" s="7"/>
      <c r="N31909" s="7"/>
    </row>
    <row r="31910" spans="1:14" x14ac:dyDescent="0.3">
      <c r="A31910" s="31">
        <v>31906</v>
      </c>
      <c r="I31910" s="35">
        <f t="shared" si="498"/>
        <v>0</v>
      </c>
      <c r="J31910" s="7"/>
      <c r="K31910" s="7"/>
      <c r="L31910" s="7"/>
      <c r="M31910" s="7"/>
      <c r="N31910" s="7"/>
    </row>
    <row r="31911" spans="1:14" x14ac:dyDescent="0.3">
      <c r="A31911" s="31">
        <v>31907</v>
      </c>
      <c r="I31911" s="35">
        <f t="shared" si="498"/>
        <v>0</v>
      </c>
      <c r="J31911" s="7"/>
      <c r="K31911" s="7"/>
      <c r="L31911" s="7"/>
      <c r="M31911" s="7"/>
      <c r="N31911" s="7"/>
    </row>
    <row r="31912" spans="1:14" x14ac:dyDescent="0.3">
      <c r="A31912" s="31">
        <v>31908</v>
      </c>
      <c r="I31912" s="35">
        <f t="shared" si="498"/>
        <v>0</v>
      </c>
      <c r="J31912" s="7"/>
      <c r="K31912" s="7"/>
      <c r="L31912" s="7"/>
      <c r="M31912" s="7"/>
      <c r="N31912" s="7"/>
    </row>
    <row r="31913" spans="1:14" x14ac:dyDescent="0.3">
      <c r="A31913" s="31">
        <v>31909</v>
      </c>
      <c r="I31913" s="35">
        <f t="shared" si="498"/>
        <v>0</v>
      </c>
      <c r="J31913" s="7"/>
      <c r="K31913" s="7"/>
      <c r="L31913" s="7"/>
      <c r="M31913" s="7"/>
      <c r="N31913" s="7"/>
    </row>
    <row r="31914" spans="1:14" x14ac:dyDescent="0.3">
      <c r="A31914" s="31">
        <v>31910</v>
      </c>
      <c r="I31914" s="35">
        <f t="shared" si="498"/>
        <v>0</v>
      </c>
      <c r="J31914" s="7"/>
      <c r="K31914" s="7"/>
      <c r="L31914" s="7"/>
      <c r="M31914" s="7"/>
      <c r="N31914" s="7"/>
    </row>
    <row r="31915" spans="1:14" x14ac:dyDescent="0.3">
      <c r="A31915" s="31">
        <v>31911</v>
      </c>
      <c r="I31915" s="35">
        <f t="shared" si="498"/>
        <v>0</v>
      </c>
      <c r="J31915" s="7"/>
      <c r="K31915" s="7"/>
      <c r="L31915" s="7"/>
      <c r="M31915" s="7"/>
      <c r="N31915" s="7"/>
    </row>
    <row r="31916" spans="1:14" x14ac:dyDescent="0.3">
      <c r="A31916" s="31">
        <v>31912</v>
      </c>
      <c r="I31916" s="35">
        <f t="shared" si="498"/>
        <v>0</v>
      </c>
      <c r="J31916" s="7"/>
      <c r="K31916" s="7"/>
      <c r="L31916" s="7"/>
      <c r="M31916" s="7"/>
      <c r="N31916" s="7"/>
    </row>
    <row r="31917" spans="1:14" x14ac:dyDescent="0.3">
      <c r="A31917" s="31">
        <v>31913</v>
      </c>
      <c r="I31917" s="35">
        <f t="shared" si="498"/>
        <v>0</v>
      </c>
      <c r="J31917" s="7"/>
      <c r="K31917" s="7"/>
      <c r="L31917" s="7"/>
      <c r="M31917" s="7"/>
      <c r="N31917" s="7"/>
    </row>
    <row r="31918" spans="1:14" x14ac:dyDescent="0.3">
      <c r="A31918" s="31">
        <v>31914</v>
      </c>
      <c r="I31918" s="35">
        <f t="shared" si="498"/>
        <v>0</v>
      </c>
      <c r="J31918" s="7"/>
      <c r="K31918" s="7"/>
      <c r="L31918" s="7"/>
      <c r="M31918" s="7"/>
      <c r="N31918" s="7"/>
    </row>
    <row r="31919" spans="1:14" x14ac:dyDescent="0.3">
      <c r="A31919" s="31">
        <v>31915</v>
      </c>
      <c r="I31919" s="35">
        <f t="shared" si="498"/>
        <v>0</v>
      </c>
      <c r="J31919" s="7"/>
      <c r="K31919" s="7"/>
      <c r="L31919" s="7"/>
      <c r="M31919" s="7"/>
      <c r="N31919" s="7"/>
    </row>
    <row r="31920" spans="1:14" x14ac:dyDescent="0.3">
      <c r="A31920" s="31">
        <v>31916</v>
      </c>
      <c r="I31920" s="35">
        <f t="shared" si="498"/>
        <v>0</v>
      </c>
      <c r="J31920" s="7"/>
      <c r="K31920" s="7"/>
      <c r="L31920" s="7"/>
      <c r="M31920" s="7"/>
      <c r="N31920" s="7"/>
    </row>
    <row r="31921" spans="1:14" x14ac:dyDescent="0.3">
      <c r="A31921" s="31">
        <v>31917</v>
      </c>
      <c r="I31921" s="35">
        <f t="shared" si="498"/>
        <v>0</v>
      </c>
      <c r="J31921" s="7"/>
      <c r="K31921" s="7"/>
      <c r="L31921" s="7"/>
      <c r="M31921" s="7"/>
      <c r="N31921" s="7"/>
    </row>
    <row r="31922" spans="1:14" x14ac:dyDescent="0.3">
      <c r="A31922" s="31">
        <v>31918</v>
      </c>
      <c r="I31922" s="35">
        <f t="shared" si="498"/>
        <v>0</v>
      </c>
      <c r="J31922" s="7"/>
      <c r="K31922" s="7"/>
      <c r="L31922" s="7"/>
      <c r="M31922" s="7"/>
      <c r="N31922" s="7"/>
    </row>
    <row r="31923" spans="1:14" x14ac:dyDescent="0.3">
      <c r="A31923" s="31">
        <v>31919</v>
      </c>
      <c r="I31923" s="35">
        <f t="shared" si="498"/>
        <v>0</v>
      </c>
      <c r="J31923" s="7"/>
      <c r="K31923" s="7"/>
      <c r="L31923" s="7"/>
      <c r="M31923" s="7"/>
      <c r="N31923" s="7"/>
    </row>
    <row r="31924" spans="1:14" x14ac:dyDescent="0.3">
      <c r="A31924" s="31">
        <v>31920</v>
      </c>
      <c r="I31924" s="35">
        <f t="shared" si="498"/>
        <v>0</v>
      </c>
      <c r="J31924" s="7"/>
      <c r="K31924" s="7"/>
      <c r="L31924" s="7"/>
      <c r="M31924" s="7"/>
      <c r="N31924" s="7"/>
    </row>
    <row r="31925" spans="1:14" x14ac:dyDescent="0.3">
      <c r="A31925" s="31">
        <v>31921</v>
      </c>
      <c r="I31925" s="35">
        <f t="shared" si="498"/>
        <v>0</v>
      </c>
      <c r="J31925" s="7"/>
      <c r="K31925" s="7"/>
      <c r="L31925" s="7"/>
      <c r="M31925" s="7"/>
      <c r="N31925" s="7"/>
    </row>
    <row r="31926" spans="1:14" x14ac:dyDescent="0.3">
      <c r="A31926" s="31">
        <v>31922</v>
      </c>
      <c r="I31926" s="35">
        <f t="shared" si="498"/>
        <v>0</v>
      </c>
      <c r="J31926" s="7"/>
      <c r="K31926" s="7"/>
      <c r="L31926" s="7"/>
      <c r="M31926" s="7"/>
      <c r="N31926" s="7"/>
    </row>
    <row r="31927" spans="1:14" x14ac:dyDescent="0.3">
      <c r="A31927" s="31">
        <v>31923</v>
      </c>
      <c r="I31927" s="35">
        <f t="shared" si="498"/>
        <v>0</v>
      </c>
      <c r="J31927" s="7"/>
      <c r="K31927" s="7"/>
      <c r="L31927" s="7"/>
      <c r="M31927" s="7"/>
      <c r="N31927" s="7"/>
    </row>
    <row r="31928" spans="1:14" x14ac:dyDescent="0.3">
      <c r="A31928" s="31">
        <v>31924</v>
      </c>
      <c r="I31928" s="35">
        <f t="shared" si="498"/>
        <v>0</v>
      </c>
      <c r="J31928" s="7"/>
      <c r="K31928" s="7"/>
      <c r="L31928" s="7"/>
      <c r="M31928" s="7"/>
      <c r="N31928" s="7"/>
    </row>
    <row r="31929" spans="1:14" x14ac:dyDescent="0.3">
      <c r="A31929" s="31">
        <v>31925</v>
      </c>
      <c r="I31929" s="35">
        <f t="shared" si="498"/>
        <v>0</v>
      </c>
      <c r="J31929" s="7"/>
      <c r="K31929" s="7"/>
      <c r="L31929" s="7"/>
      <c r="M31929" s="7"/>
      <c r="N31929" s="7"/>
    </row>
    <row r="31930" spans="1:14" x14ac:dyDescent="0.3">
      <c r="A31930" s="31">
        <v>31926</v>
      </c>
      <c r="I31930" s="35">
        <f t="shared" si="498"/>
        <v>0</v>
      </c>
      <c r="J31930" s="7"/>
      <c r="K31930" s="7"/>
      <c r="L31930" s="7"/>
      <c r="M31930" s="7"/>
      <c r="N31930" s="7"/>
    </row>
    <row r="31931" spans="1:14" x14ac:dyDescent="0.3">
      <c r="A31931" s="31">
        <v>31927</v>
      </c>
      <c r="I31931" s="35">
        <f t="shared" si="498"/>
        <v>0</v>
      </c>
      <c r="J31931" s="7"/>
      <c r="K31931" s="7"/>
      <c r="L31931" s="7"/>
      <c r="M31931" s="7"/>
      <c r="N31931" s="7"/>
    </row>
    <row r="31932" spans="1:14" x14ac:dyDescent="0.3">
      <c r="A31932" s="31">
        <v>31928</v>
      </c>
      <c r="I31932" s="35">
        <f t="shared" si="498"/>
        <v>0</v>
      </c>
      <c r="J31932" s="7"/>
      <c r="K31932" s="7"/>
      <c r="L31932" s="7"/>
      <c r="M31932" s="7"/>
      <c r="N31932" s="7"/>
    </row>
    <row r="31933" spans="1:14" x14ac:dyDescent="0.3">
      <c r="A31933" s="31">
        <v>31929</v>
      </c>
      <c r="I31933" s="35">
        <f t="shared" si="498"/>
        <v>0</v>
      </c>
      <c r="J31933" s="7"/>
      <c r="K31933" s="7"/>
      <c r="L31933" s="7"/>
      <c r="M31933" s="7"/>
      <c r="N31933" s="7"/>
    </row>
    <row r="31934" spans="1:14" x14ac:dyDescent="0.3">
      <c r="A31934" s="31">
        <v>31930</v>
      </c>
      <c r="I31934" s="35">
        <f t="shared" si="498"/>
        <v>0</v>
      </c>
      <c r="J31934" s="7"/>
      <c r="K31934" s="7"/>
      <c r="L31934" s="7"/>
      <c r="M31934" s="7"/>
      <c r="N31934" s="7"/>
    </row>
    <row r="31935" spans="1:14" x14ac:dyDescent="0.3">
      <c r="A31935" s="31">
        <v>31931</v>
      </c>
      <c r="I31935" s="35">
        <f t="shared" si="498"/>
        <v>0</v>
      </c>
      <c r="J31935" s="7"/>
      <c r="K31935" s="7"/>
      <c r="L31935" s="7"/>
      <c r="M31935" s="7"/>
      <c r="N31935" s="7"/>
    </row>
    <row r="31936" spans="1:14" x14ac:dyDescent="0.3">
      <c r="A31936" s="31">
        <v>31932</v>
      </c>
      <c r="I31936" s="35">
        <f t="shared" si="498"/>
        <v>0</v>
      </c>
      <c r="J31936" s="7"/>
      <c r="K31936" s="7"/>
      <c r="L31936" s="7"/>
      <c r="M31936" s="7"/>
      <c r="N31936" s="7"/>
    </row>
    <row r="31937" spans="1:14" x14ac:dyDescent="0.3">
      <c r="A31937" s="31">
        <v>31933</v>
      </c>
      <c r="I31937" s="35">
        <f t="shared" si="498"/>
        <v>0</v>
      </c>
      <c r="J31937" s="7"/>
      <c r="K31937" s="7"/>
      <c r="L31937" s="7"/>
      <c r="M31937" s="7"/>
      <c r="N31937" s="7"/>
    </row>
    <row r="31938" spans="1:14" x14ac:dyDescent="0.3">
      <c r="A31938" s="31">
        <v>31934</v>
      </c>
      <c r="I31938" s="35">
        <f t="shared" si="498"/>
        <v>0</v>
      </c>
      <c r="J31938" s="7"/>
      <c r="K31938" s="7"/>
      <c r="L31938" s="7"/>
      <c r="M31938" s="7"/>
      <c r="N31938" s="7"/>
    </row>
    <row r="31939" spans="1:14" x14ac:dyDescent="0.3">
      <c r="A31939" s="31">
        <v>31935</v>
      </c>
      <c r="I31939" s="35">
        <f t="shared" si="498"/>
        <v>0</v>
      </c>
      <c r="J31939" s="7"/>
      <c r="K31939" s="7"/>
      <c r="L31939" s="7"/>
      <c r="M31939" s="7"/>
      <c r="N31939" s="7"/>
    </row>
    <row r="31940" spans="1:14" x14ac:dyDescent="0.3">
      <c r="A31940" s="31">
        <v>31936</v>
      </c>
      <c r="I31940" s="35">
        <f t="shared" si="498"/>
        <v>0</v>
      </c>
      <c r="J31940" s="7"/>
      <c r="K31940" s="7"/>
      <c r="L31940" s="7"/>
      <c r="M31940" s="7"/>
      <c r="N31940" s="7"/>
    </row>
    <row r="31941" spans="1:14" x14ac:dyDescent="0.3">
      <c r="A31941" s="31">
        <v>31937</v>
      </c>
      <c r="I31941" s="35">
        <f t="shared" si="498"/>
        <v>0</v>
      </c>
      <c r="J31941" s="7"/>
      <c r="K31941" s="7"/>
      <c r="L31941" s="7"/>
      <c r="M31941" s="7"/>
      <c r="N31941" s="7"/>
    </row>
    <row r="31942" spans="1:14" x14ac:dyDescent="0.3">
      <c r="A31942" s="31">
        <v>31938</v>
      </c>
      <c r="I31942" s="35">
        <f t="shared" si="498"/>
        <v>0</v>
      </c>
      <c r="J31942" s="7"/>
      <c r="K31942" s="7"/>
      <c r="L31942" s="7"/>
      <c r="M31942" s="7"/>
      <c r="N31942" s="7"/>
    </row>
    <row r="31943" spans="1:14" x14ac:dyDescent="0.3">
      <c r="A31943" s="31">
        <v>31939</v>
      </c>
      <c r="I31943" s="35">
        <f t="shared" ref="I31943:I32006" si="499">(G31943)+(H31943*G31943)</f>
        <v>0</v>
      </c>
      <c r="J31943" s="7"/>
      <c r="K31943" s="7"/>
      <c r="L31943" s="7"/>
      <c r="M31943" s="7"/>
      <c r="N31943" s="7"/>
    </row>
    <row r="31944" spans="1:14" x14ac:dyDescent="0.3">
      <c r="A31944" s="31">
        <v>31940</v>
      </c>
      <c r="I31944" s="35">
        <f t="shared" si="499"/>
        <v>0</v>
      </c>
      <c r="J31944" s="7"/>
      <c r="K31944" s="7"/>
      <c r="L31944" s="7"/>
      <c r="M31944" s="7"/>
      <c r="N31944" s="7"/>
    </row>
    <row r="31945" spans="1:14" x14ac:dyDescent="0.3">
      <c r="A31945" s="31">
        <v>31941</v>
      </c>
      <c r="I31945" s="35">
        <f t="shared" si="499"/>
        <v>0</v>
      </c>
      <c r="J31945" s="7"/>
      <c r="K31945" s="7"/>
      <c r="L31945" s="7"/>
      <c r="M31945" s="7"/>
      <c r="N31945" s="7"/>
    </row>
    <row r="31946" spans="1:14" x14ac:dyDescent="0.3">
      <c r="A31946" s="31">
        <v>31942</v>
      </c>
      <c r="I31946" s="35">
        <f t="shared" si="499"/>
        <v>0</v>
      </c>
      <c r="J31946" s="7"/>
      <c r="K31946" s="7"/>
      <c r="L31946" s="7"/>
      <c r="M31946" s="7"/>
      <c r="N31946" s="7"/>
    </row>
    <row r="31947" spans="1:14" x14ac:dyDescent="0.3">
      <c r="A31947" s="31">
        <v>31943</v>
      </c>
      <c r="I31947" s="35">
        <f t="shared" si="499"/>
        <v>0</v>
      </c>
      <c r="J31947" s="7"/>
      <c r="K31947" s="7"/>
      <c r="L31947" s="7"/>
      <c r="M31947" s="7"/>
      <c r="N31947" s="7"/>
    </row>
    <row r="31948" spans="1:14" x14ac:dyDescent="0.3">
      <c r="A31948" s="31">
        <v>31944</v>
      </c>
      <c r="I31948" s="35">
        <f t="shared" si="499"/>
        <v>0</v>
      </c>
      <c r="J31948" s="7"/>
      <c r="K31948" s="7"/>
      <c r="L31948" s="7"/>
      <c r="M31948" s="7"/>
      <c r="N31948" s="7"/>
    </row>
    <row r="31949" spans="1:14" x14ac:dyDescent="0.3">
      <c r="A31949" s="31">
        <v>31945</v>
      </c>
      <c r="I31949" s="35">
        <f t="shared" si="499"/>
        <v>0</v>
      </c>
      <c r="J31949" s="7"/>
      <c r="K31949" s="7"/>
      <c r="L31949" s="7"/>
      <c r="M31949" s="7"/>
      <c r="N31949" s="7"/>
    </row>
    <row r="31950" spans="1:14" x14ac:dyDescent="0.3">
      <c r="A31950" s="31">
        <v>31946</v>
      </c>
      <c r="I31950" s="35">
        <f t="shared" si="499"/>
        <v>0</v>
      </c>
      <c r="J31950" s="7"/>
      <c r="K31950" s="7"/>
      <c r="L31950" s="7"/>
      <c r="M31950" s="7"/>
      <c r="N31950" s="7"/>
    </row>
    <row r="31951" spans="1:14" x14ac:dyDescent="0.3">
      <c r="A31951" s="31">
        <v>31947</v>
      </c>
      <c r="I31951" s="35">
        <f t="shared" si="499"/>
        <v>0</v>
      </c>
      <c r="J31951" s="7"/>
      <c r="K31951" s="7"/>
      <c r="L31951" s="7"/>
      <c r="M31951" s="7"/>
      <c r="N31951" s="7"/>
    </row>
    <row r="31952" spans="1:14" x14ac:dyDescent="0.3">
      <c r="A31952" s="31">
        <v>31948</v>
      </c>
      <c r="I31952" s="35">
        <f t="shared" si="499"/>
        <v>0</v>
      </c>
      <c r="J31952" s="7"/>
      <c r="K31952" s="7"/>
      <c r="L31952" s="7"/>
      <c r="M31952" s="7"/>
      <c r="N31952" s="7"/>
    </row>
    <row r="31953" spans="1:14" x14ac:dyDescent="0.3">
      <c r="A31953" s="31">
        <v>31949</v>
      </c>
      <c r="I31953" s="35">
        <f t="shared" si="499"/>
        <v>0</v>
      </c>
      <c r="J31953" s="7"/>
      <c r="K31953" s="7"/>
      <c r="L31953" s="7"/>
      <c r="M31953" s="7"/>
      <c r="N31953" s="7"/>
    </row>
    <row r="31954" spans="1:14" x14ac:dyDescent="0.3">
      <c r="A31954" s="31">
        <v>31950</v>
      </c>
      <c r="I31954" s="35">
        <f t="shared" si="499"/>
        <v>0</v>
      </c>
      <c r="J31954" s="7"/>
      <c r="K31954" s="7"/>
      <c r="L31954" s="7"/>
      <c r="M31954" s="7"/>
      <c r="N31954" s="7"/>
    </row>
    <row r="31955" spans="1:14" x14ac:dyDescent="0.3">
      <c r="A31955" s="31">
        <v>31951</v>
      </c>
      <c r="I31955" s="35">
        <f t="shared" si="499"/>
        <v>0</v>
      </c>
      <c r="J31955" s="7"/>
      <c r="K31955" s="7"/>
      <c r="L31955" s="7"/>
      <c r="M31955" s="7"/>
      <c r="N31955" s="7"/>
    </row>
    <row r="31956" spans="1:14" x14ac:dyDescent="0.3">
      <c r="A31956" s="31">
        <v>31952</v>
      </c>
      <c r="I31956" s="35">
        <f t="shared" si="499"/>
        <v>0</v>
      </c>
      <c r="J31956" s="7"/>
      <c r="K31956" s="7"/>
      <c r="L31956" s="7"/>
      <c r="M31956" s="7"/>
      <c r="N31956" s="7"/>
    </row>
    <row r="31957" spans="1:14" x14ac:dyDescent="0.3">
      <c r="A31957" s="31">
        <v>31953</v>
      </c>
      <c r="I31957" s="35">
        <f t="shared" si="499"/>
        <v>0</v>
      </c>
      <c r="J31957" s="7"/>
      <c r="K31957" s="7"/>
      <c r="L31957" s="7"/>
      <c r="M31957" s="7"/>
      <c r="N31957" s="7"/>
    </row>
    <row r="31958" spans="1:14" x14ac:dyDescent="0.3">
      <c r="A31958" s="31">
        <v>31954</v>
      </c>
      <c r="I31958" s="35">
        <f t="shared" si="499"/>
        <v>0</v>
      </c>
      <c r="J31958" s="7"/>
      <c r="K31958" s="7"/>
      <c r="L31958" s="7"/>
      <c r="M31958" s="7"/>
      <c r="N31958" s="7"/>
    </row>
    <row r="31959" spans="1:14" x14ac:dyDescent="0.3">
      <c r="A31959" s="31">
        <v>31955</v>
      </c>
      <c r="I31959" s="35">
        <f t="shared" si="499"/>
        <v>0</v>
      </c>
      <c r="J31959" s="7"/>
      <c r="K31959" s="7"/>
      <c r="L31959" s="7"/>
      <c r="M31959" s="7"/>
      <c r="N31959" s="7"/>
    </row>
    <row r="31960" spans="1:14" x14ac:dyDescent="0.3">
      <c r="A31960" s="31">
        <v>31956</v>
      </c>
      <c r="I31960" s="35">
        <f t="shared" si="499"/>
        <v>0</v>
      </c>
      <c r="J31960" s="7"/>
      <c r="K31960" s="7"/>
      <c r="L31960" s="7"/>
      <c r="M31960" s="7"/>
      <c r="N31960" s="7"/>
    </row>
    <row r="31961" spans="1:14" x14ac:dyDescent="0.3">
      <c r="A31961" s="31">
        <v>31957</v>
      </c>
      <c r="I31961" s="35">
        <f t="shared" si="499"/>
        <v>0</v>
      </c>
      <c r="J31961" s="7"/>
      <c r="K31961" s="7"/>
      <c r="L31961" s="7"/>
      <c r="M31961" s="7"/>
      <c r="N31961" s="7"/>
    </row>
    <row r="31962" spans="1:14" x14ac:dyDescent="0.3">
      <c r="A31962" s="31">
        <v>31958</v>
      </c>
      <c r="I31962" s="35">
        <f t="shared" si="499"/>
        <v>0</v>
      </c>
      <c r="J31962" s="7"/>
      <c r="K31962" s="7"/>
      <c r="L31962" s="7"/>
      <c r="M31962" s="7"/>
      <c r="N31962" s="7"/>
    </row>
    <row r="31963" spans="1:14" x14ac:dyDescent="0.3">
      <c r="A31963" s="31">
        <v>31959</v>
      </c>
      <c r="I31963" s="35">
        <f t="shared" si="499"/>
        <v>0</v>
      </c>
      <c r="J31963" s="7"/>
      <c r="K31963" s="7"/>
      <c r="L31963" s="7"/>
      <c r="M31963" s="7"/>
      <c r="N31963" s="7"/>
    </row>
    <row r="31964" spans="1:14" x14ac:dyDescent="0.3">
      <c r="A31964" s="31">
        <v>31960</v>
      </c>
      <c r="I31964" s="35">
        <f t="shared" si="499"/>
        <v>0</v>
      </c>
      <c r="J31964" s="7"/>
      <c r="K31964" s="7"/>
      <c r="L31964" s="7"/>
      <c r="M31964" s="7"/>
      <c r="N31964" s="7"/>
    </row>
    <row r="31965" spans="1:14" x14ac:dyDescent="0.3">
      <c r="A31965" s="31">
        <v>31961</v>
      </c>
      <c r="I31965" s="35">
        <f t="shared" si="499"/>
        <v>0</v>
      </c>
      <c r="J31965" s="7"/>
      <c r="K31965" s="7"/>
      <c r="L31965" s="7"/>
      <c r="M31965" s="7"/>
      <c r="N31965" s="7"/>
    </row>
    <row r="31966" spans="1:14" x14ac:dyDescent="0.3">
      <c r="A31966" s="31">
        <v>31962</v>
      </c>
      <c r="I31966" s="35">
        <f t="shared" si="499"/>
        <v>0</v>
      </c>
      <c r="J31966" s="7"/>
      <c r="K31966" s="7"/>
      <c r="L31966" s="7"/>
      <c r="M31966" s="7"/>
      <c r="N31966" s="7"/>
    </row>
    <row r="31967" spans="1:14" x14ac:dyDescent="0.3">
      <c r="A31967" s="31">
        <v>31963</v>
      </c>
      <c r="I31967" s="35">
        <f t="shared" si="499"/>
        <v>0</v>
      </c>
      <c r="J31967" s="7"/>
      <c r="K31967" s="7"/>
      <c r="L31967" s="7"/>
      <c r="M31967" s="7"/>
      <c r="N31967" s="7"/>
    </row>
    <row r="31968" spans="1:14" x14ac:dyDescent="0.3">
      <c r="A31968" s="31">
        <v>31964</v>
      </c>
      <c r="I31968" s="35">
        <f t="shared" si="499"/>
        <v>0</v>
      </c>
      <c r="J31968" s="7"/>
      <c r="K31968" s="7"/>
      <c r="L31968" s="7"/>
      <c r="M31968" s="7"/>
      <c r="N31968" s="7"/>
    </row>
    <row r="31969" spans="1:14" x14ac:dyDescent="0.3">
      <c r="A31969" s="31">
        <v>31965</v>
      </c>
      <c r="I31969" s="35">
        <f t="shared" si="499"/>
        <v>0</v>
      </c>
      <c r="J31969" s="7"/>
      <c r="K31969" s="7"/>
      <c r="L31969" s="7"/>
      <c r="M31969" s="7"/>
      <c r="N31969" s="7"/>
    </row>
    <row r="31970" spans="1:14" x14ac:dyDescent="0.3">
      <c r="A31970" s="31">
        <v>31966</v>
      </c>
      <c r="I31970" s="35">
        <f t="shared" si="499"/>
        <v>0</v>
      </c>
      <c r="J31970" s="7"/>
      <c r="K31970" s="7"/>
      <c r="L31970" s="7"/>
      <c r="M31970" s="7"/>
      <c r="N31970" s="7"/>
    </row>
    <row r="31971" spans="1:14" x14ac:dyDescent="0.3">
      <c r="A31971" s="31">
        <v>31967</v>
      </c>
      <c r="I31971" s="35">
        <f t="shared" si="499"/>
        <v>0</v>
      </c>
      <c r="J31971" s="7"/>
      <c r="K31971" s="7"/>
      <c r="L31971" s="7"/>
      <c r="M31971" s="7"/>
      <c r="N31971" s="7"/>
    </row>
    <row r="31972" spans="1:14" x14ac:dyDescent="0.3">
      <c r="A31972" s="31">
        <v>31968</v>
      </c>
      <c r="I31972" s="35">
        <f t="shared" si="499"/>
        <v>0</v>
      </c>
      <c r="J31972" s="7"/>
      <c r="K31972" s="7"/>
      <c r="L31972" s="7"/>
      <c r="M31972" s="7"/>
      <c r="N31972" s="7"/>
    </row>
    <row r="31973" spans="1:14" x14ac:dyDescent="0.3">
      <c r="A31973" s="31">
        <v>31969</v>
      </c>
      <c r="I31973" s="35">
        <f t="shared" si="499"/>
        <v>0</v>
      </c>
      <c r="J31973" s="7"/>
      <c r="K31973" s="7"/>
      <c r="L31973" s="7"/>
      <c r="M31973" s="7"/>
      <c r="N31973" s="7"/>
    </row>
    <row r="31974" spans="1:14" x14ac:dyDescent="0.3">
      <c r="A31974" s="31">
        <v>31970</v>
      </c>
      <c r="I31974" s="35">
        <f t="shared" si="499"/>
        <v>0</v>
      </c>
      <c r="J31974" s="7"/>
      <c r="K31974" s="7"/>
      <c r="L31974" s="7"/>
      <c r="M31974" s="7"/>
      <c r="N31974" s="7"/>
    </row>
    <row r="31975" spans="1:14" x14ac:dyDescent="0.3">
      <c r="A31975" s="31">
        <v>31971</v>
      </c>
      <c r="I31975" s="35">
        <f t="shared" si="499"/>
        <v>0</v>
      </c>
      <c r="J31975" s="7"/>
      <c r="K31975" s="7"/>
      <c r="L31975" s="7"/>
      <c r="M31975" s="7"/>
      <c r="N31975" s="7"/>
    </row>
    <row r="31976" spans="1:14" x14ac:dyDescent="0.3">
      <c r="A31976" s="31">
        <v>31972</v>
      </c>
      <c r="I31976" s="35">
        <f t="shared" si="499"/>
        <v>0</v>
      </c>
      <c r="J31976" s="7"/>
      <c r="K31976" s="7"/>
      <c r="L31976" s="7"/>
      <c r="M31976" s="7"/>
      <c r="N31976" s="7"/>
    </row>
    <row r="31977" spans="1:14" x14ac:dyDescent="0.3">
      <c r="A31977" s="31">
        <v>31973</v>
      </c>
      <c r="I31977" s="35">
        <f t="shared" si="499"/>
        <v>0</v>
      </c>
      <c r="J31977" s="7"/>
      <c r="K31977" s="7"/>
      <c r="L31977" s="7"/>
      <c r="M31977" s="7"/>
      <c r="N31977" s="7"/>
    </row>
    <row r="31978" spans="1:14" x14ac:dyDescent="0.3">
      <c r="A31978" s="31">
        <v>31974</v>
      </c>
      <c r="I31978" s="35">
        <f t="shared" si="499"/>
        <v>0</v>
      </c>
      <c r="J31978" s="7"/>
      <c r="K31978" s="7"/>
      <c r="L31978" s="7"/>
      <c r="M31978" s="7"/>
      <c r="N31978" s="7"/>
    </row>
    <row r="31979" spans="1:14" x14ac:dyDescent="0.3">
      <c r="A31979" s="31">
        <v>31975</v>
      </c>
      <c r="I31979" s="35">
        <f t="shared" si="499"/>
        <v>0</v>
      </c>
      <c r="J31979" s="7"/>
      <c r="K31979" s="7"/>
      <c r="L31979" s="7"/>
      <c r="M31979" s="7"/>
      <c r="N31979" s="7"/>
    </row>
    <row r="31980" spans="1:14" x14ac:dyDescent="0.3">
      <c r="A31980" s="31">
        <v>31976</v>
      </c>
      <c r="I31980" s="35">
        <f t="shared" si="499"/>
        <v>0</v>
      </c>
      <c r="J31980" s="7"/>
      <c r="K31980" s="7"/>
      <c r="L31980" s="7"/>
      <c r="M31980" s="7"/>
      <c r="N31980" s="7"/>
    </row>
    <row r="31981" spans="1:14" x14ac:dyDescent="0.3">
      <c r="A31981" s="31">
        <v>31977</v>
      </c>
      <c r="I31981" s="35">
        <f t="shared" si="499"/>
        <v>0</v>
      </c>
      <c r="J31981" s="7"/>
      <c r="K31981" s="7"/>
      <c r="L31981" s="7"/>
      <c r="M31981" s="7"/>
      <c r="N31981" s="7"/>
    </row>
    <row r="31982" spans="1:14" x14ac:dyDescent="0.3">
      <c r="A31982" s="31">
        <v>31978</v>
      </c>
      <c r="I31982" s="35">
        <f t="shared" si="499"/>
        <v>0</v>
      </c>
      <c r="J31982" s="7"/>
      <c r="K31982" s="7"/>
      <c r="L31982" s="7"/>
      <c r="M31982" s="7"/>
      <c r="N31982" s="7"/>
    </row>
    <row r="31983" spans="1:14" x14ac:dyDescent="0.3">
      <c r="A31983" s="31">
        <v>31979</v>
      </c>
      <c r="I31983" s="35">
        <f t="shared" si="499"/>
        <v>0</v>
      </c>
      <c r="J31983" s="7"/>
      <c r="K31983" s="7"/>
      <c r="L31983" s="7"/>
      <c r="M31983" s="7"/>
      <c r="N31983" s="7"/>
    </row>
    <row r="31984" spans="1:14" x14ac:dyDescent="0.3">
      <c r="A31984" s="31">
        <v>31980</v>
      </c>
      <c r="I31984" s="35">
        <f t="shared" si="499"/>
        <v>0</v>
      </c>
      <c r="J31984" s="7"/>
      <c r="K31984" s="7"/>
      <c r="L31984" s="7"/>
      <c r="M31984" s="7"/>
      <c r="N31984" s="7"/>
    </row>
    <row r="31985" spans="1:14" x14ac:dyDescent="0.3">
      <c r="A31985" s="31">
        <v>31981</v>
      </c>
      <c r="I31985" s="35">
        <f t="shared" si="499"/>
        <v>0</v>
      </c>
      <c r="J31985" s="7"/>
      <c r="K31985" s="7"/>
      <c r="L31985" s="7"/>
      <c r="M31985" s="7"/>
      <c r="N31985" s="7"/>
    </row>
    <row r="31986" spans="1:14" x14ac:dyDescent="0.3">
      <c r="A31986" s="31">
        <v>31982</v>
      </c>
      <c r="I31986" s="35">
        <f t="shared" si="499"/>
        <v>0</v>
      </c>
      <c r="J31986" s="7"/>
      <c r="K31986" s="7"/>
      <c r="L31986" s="7"/>
      <c r="M31986" s="7"/>
      <c r="N31986" s="7"/>
    </row>
    <row r="31987" spans="1:14" x14ac:dyDescent="0.3">
      <c r="A31987" s="31">
        <v>31983</v>
      </c>
      <c r="I31987" s="35">
        <f t="shared" si="499"/>
        <v>0</v>
      </c>
      <c r="J31987" s="7"/>
      <c r="K31987" s="7"/>
      <c r="L31987" s="7"/>
      <c r="M31987" s="7"/>
      <c r="N31987" s="7"/>
    </row>
    <row r="31988" spans="1:14" x14ac:dyDescent="0.3">
      <c r="A31988" s="31">
        <v>31984</v>
      </c>
      <c r="I31988" s="35">
        <f t="shared" si="499"/>
        <v>0</v>
      </c>
      <c r="J31988" s="7"/>
      <c r="K31988" s="7"/>
      <c r="L31988" s="7"/>
      <c r="M31988" s="7"/>
      <c r="N31988" s="7"/>
    </row>
    <row r="31989" spans="1:14" x14ac:dyDescent="0.3">
      <c r="A31989" s="31">
        <v>31985</v>
      </c>
      <c r="I31989" s="35">
        <f t="shared" si="499"/>
        <v>0</v>
      </c>
      <c r="J31989" s="7"/>
      <c r="K31989" s="7"/>
      <c r="L31989" s="7"/>
      <c r="M31989" s="7"/>
      <c r="N31989" s="7"/>
    </row>
    <row r="31990" spans="1:14" x14ac:dyDescent="0.3">
      <c r="A31990" s="31">
        <v>31986</v>
      </c>
      <c r="I31990" s="35">
        <f t="shared" si="499"/>
        <v>0</v>
      </c>
      <c r="J31990" s="7"/>
      <c r="K31990" s="7"/>
      <c r="L31990" s="7"/>
      <c r="M31990" s="7"/>
      <c r="N31990" s="7"/>
    </row>
    <row r="31991" spans="1:14" x14ac:dyDescent="0.3">
      <c r="A31991" s="31">
        <v>31987</v>
      </c>
      <c r="I31991" s="35">
        <f t="shared" si="499"/>
        <v>0</v>
      </c>
      <c r="J31991" s="7"/>
      <c r="K31991" s="7"/>
      <c r="L31991" s="7"/>
      <c r="M31991" s="7"/>
      <c r="N31991" s="7"/>
    </row>
    <row r="31992" spans="1:14" x14ac:dyDescent="0.3">
      <c r="A31992" s="31">
        <v>31988</v>
      </c>
      <c r="I31992" s="35">
        <f t="shared" si="499"/>
        <v>0</v>
      </c>
      <c r="J31992" s="7"/>
      <c r="K31992" s="7"/>
      <c r="L31992" s="7"/>
      <c r="M31992" s="7"/>
      <c r="N31992" s="7"/>
    </row>
    <row r="31993" spans="1:14" x14ac:dyDescent="0.3">
      <c r="A31993" s="31">
        <v>31989</v>
      </c>
      <c r="I31993" s="35">
        <f t="shared" si="499"/>
        <v>0</v>
      </c>
      <c r="J31993" s="7"/>
      <c r="K31993" s="7"/>
      <c r="L31993" s="7"/>
      <c r="M31993" s="7"/>
      <c r="N31993" s="7"/>
    </row>
    <row r="31994" spans="1:14" x14ac:dyDescent="0.3">
      <c r="A31994" s="31">
        <v>31990</v>
      </c>
      <c r="I31994" s="35">
        <f t="shared" si="499"/>
        <v>0</v>
      </c>
      <c r="J31994" s="7"/>
      <c r="K31994" s="7"/>
      <c r="L31994" s="7"/>
      <c r="M31994" s="7"/>
      <c r="N31994" s="7"/>
    </row>
    <row r="31995" spans="1:14" x14ac:dyDescent="0.3">
      <c r="A31995" s="31">
        <v>31991</v>
      </c>
      <c r="I31995" s="35">
        <f t="shared" si="499"/>
        <v>0</v>
      </c>
      <c r="J31995" s="7"/>
      <c r="K31995" s="7"/>
      <c r="L31995" s="7"/>
      <c r="M31995" s="7"/>
      <c r="N31995" s="7"/>
    </row>
    <row r="31996" spans="1:14" x14ac:dyDescent="0.3">
      <c r="A31996" s="31">
        <v>31992</v>
      </c>
      <c r="I31996" s="35">
        <f t="shared" si="499"/>
        <v>0</v>
      </c>
      <c r="J31996" s="7"/>
      <c r="K31996" s="7"/>
      <c r="L31996" s="7"/>
      <c r="M31996" s="7"/>
      <c r="N31996" s="7"/>
    </row>
    <row r="31997" spans="1:14" x14ac:dyDescent="0.3">
      <c r="A31997" s="31">
        <v>31993</v>
      </c>
      <c r="I31997" s="35">
        <f t="shared" si="499"/>
        <v>0</v>
      </c>
      <c r="J31997" s="7"/>
      <c r="K31997" s="7"/>
      <c r="L31997" s="7"/>
      <c r="M31997" s="7"/>
      <c r="N31997" s="7"/>
    </row>
    <row r="31998" spans="1:14" x14ac:dyDescent="0.3">
      <c r="A31998" s="31">
        <v>31994</v>
      </c>
      <c r="I31998" s="35">
        <f t="shared" si="499"/>
        <v>0</v>
      </c>
      <c r="J31998" s="7"/>
      <c r="K31998" s="7"/>
      <c r="L31998" s="7"/>
      <c r="M31998" s="7"/>
      <c r="N31998" s="7"/>
    </row>
    <row r="31999" spans="1:14" x14ac:dyDescent="0.3">
      <c r="A31999" s="31">
        <v>31995</v>
      </c>
      <c r="I31999" s="35">
        <f t="shared" si="499"/>
        <v>0</v>
      </c>
      <c r="J31999" s="7"/>
      <c r="K31999" s="7"/>
      <c r="L31999" s="7"/>
      <c r="M31999" s="7"/>
      <c r="N31999" s="7"/>
    </row>
    <row r="32000" spans="1:14" x14ac:dyDescent="0.3">
      <c r="A32000" s="31">
        <v>31996</v>
      </c>
      <c r="I32000" s="35">
        <f t="shared" si="499"/>
        <v>0</v>
      </c>
      <c r="J32000" s="7"/>
      <c r="K32000" s="7"/>
      <c r="L32000" s="7"/>
      <c r="M32000" s="7"/>
      <c r="N32000" s="7"/>
    </row>
    <row r="32001" spans="1:14" x14ac:dyDescent="0.3">
      <c r="A32001" s="31">
        <v>31997</v>
      </c>
      <c r="I32001" s="35">
        <f t="shared" si="499"/>
        <v>0</v>
      </c>
      <c r="J32001" s="7"/>
      <c r="K32001" s="7"/>
      <c r="L32001" s="7"/>
      <c r="M32001" s="7"/>
      <c r="N32001" s="7"/>
    </row>
    <row r="32002" spans="1:14" x14ac:dyDescent="0.3">
      <c r="A32002" s="31">
        <v>31998</v>
      </c>
      <c r="I32002" s="35">
        <f t="shared" si="499"/>
        <v>0</v>
      </c>
      <c r="J32002" s="7"/>
      <c r="K32002" s="7"/>
      <c r="L32002" s="7"/>
      <c r="M32002" s="7"/>
      <c r="N32002" s="7"/>
    </row>
    <row r="32003" spans="1:14" x14ac:dyDescent="0.3">
      <c r="A32003" s="31">
        <v>31999</v>
      </c>
      <c r="I32003" s="35">
        <f t="shared" si="499"/>
        <v>0</v>
      </c>
      <c r="J32003" s="7"/>
      <c r="K32003" s="7"/>
      <c r="L32003" s="7"/>
      <c r="M32003" s="7"/>
      <c r="N32003" s="7"/>
    </row>
    <row r="32004" spans="1:14" x14ac:dyDescent="0.3">
      <c r="A32004" s="31">
        <v>32000</v>
      </c>
      <c r="I32004" s="35">
        <f t="shared" si="499"/>
        <v>0</v>
      </c>
      <c r="J32004" s="7"/>
      <c r="K32004" s="7"/>
      <c r="L32004" s="7"/>
      <c r="M32004" s="7"/>
      <c r="N32004" s="7"/>
    </row>
    <row r="32005" spans="1:14" x14ac:dyDescent="0.3">
      <c r="A32005" s="31">
        <v>32001</v>
      </c>
      <c r="I32005" s="35">
        <f t="shared" si="499"/>
        <v>0</v>
      </c>
      <c r="J32005" s="7"/>
      <c r="K32005" s="7"/>
      <c r="L32005" s="7"/>
      <c r="M32005" s="7"/>
      <c r="N32005" s="7"/>
    </row>
    <row r="32006" spans="1:14" x14ac:dyDescent="0.3">
      <c r="A32006" s="31">
        <v>32002</v>
      </c>
      <c r="I32006" s="35">
        <f t="shared" si="499"/>
        <v>0</v>
      </c>
      <c r="J32006" s="7"/>
      <c r="K32006" s="7"/>
      <c r="L32006" s="7"/>
      <c r="M32006" s="7"/>
      <c r="N32006" s="7"/>
    </row>
    <row r="32007" spans="1:14" x14ac:dyDescent="0.3">
      <c r="A32007" s="31">
        <v>32003</v>
      </c>
      <c r="I32007" s="35">
        <f t="shared" ref="I32007:I32070" si="500">(G32007)+(H32007*G32007)</f>
        <v>0</v>
      </c>
      <c r="J32007" s="7"/>
      <c r="K32007" s="7"/>
      <c r="L32007" s="7"/>
      <c r="M32007" s="7"/>
      <c r="N32007" s="7"/>
    </row>
    <row r="32008" spans="1:14" x14ac:dyDescent="0.3">
      <c r="A32008" s="31">
        <v>32004</v>
      </c>
      <c r="I32008" s="35">
        <f t="shared" si="500"/>
        <v>0</v>
      </c>
      <c r="J32008" s="7"/>
      <c r="K32008" s="7"/>
      <c r="L32008" s="7"/>
      <c r="M32008" s="7"/>
      <c r="N32008" s="7"/>
    </row>
    <row r="32009" spans="1:14" x14ac:dyDescent="0.3">
      <c r="A32009" s="31">
        <v>32005</v>
      </c>
      <c r="I32009" s="35">
        <f t="shared" si="500"/>
        <v>0</v>
      </c>
      <c r="J32009" s="7"/>
      <c r="K32009" s="7"/>
      <c r="L32009" s="7"/>
      <c r="M32009" s="7"/>
      <c r="N32009" s="7"/>
    </row>
    <row r="32010" spans="1:14" x14ac:dyDescent="0.3">
      <c r="A32010" s="31">
        <v>32006</v>
      </c>
      <c r="I32010" s="35">
        <f t="shared" si="500"/>
        <v>0</v>
      </c>
      <c r="J32010" s="7"/>
      <c r="K32010" s="7"/>
      <c r="L32010" s="7"/>
      <c r="M32010" s="7"/>
      <c r="N32010" s="7"/>
    </row>
    <row r="32011" spans="1:14" x14ac:dyDescent="0.3">
      <c r="A32011" s="31">
        <v>32007</v>
      </c>
      <c r="I32011" s="35">
        <f t="shared" si="500"/>
        <v>0</v>
      </c>
      <c r="J32011" s="7"/>
      <c r="K32011" s="7"/>
      <c r="L32011" s="7"/>
      <c r="M32011" s="7"/>
      <c r="N32011" s="7"/>
    </row>
    <row r="32012" spans="1:14" x14ac:dyDescent="0.3">
      <c r="A32012" s="31">
        <v>32008</v>
      </c>
      <c r="I32012" s="35">
        <f t="shared" si="500"/>
        <v>0</v>
      </c>
      <c r="J32012" s="7"/>
      <c r="K32012" s="7"/>
      <c r="L32012" s="7"/>
      <c r="M32012" s="7"/>
      <c r="N32012" s="7"/>
    </row>
    <row r="32013" spans="1:14" x14ac:dyDescent="0.3">
      <c r="A32013" s="31">
        <v>32009</v>
      </c>
      <c r="I32013" s="35">
        <f t="shared" si="500"/>
        <v>0</v>
      </c>
      <c r="J32013" s="7"/>
      <c r="K32013" s="7"/>
      <c r="L32013" s="7"/>
      <c r="M32013" s="7"/>
      <c r="N32013" s="7"/>
    </row>
    <row r="32014" spans="1:14" x14ac:dyDescent="0.3">
      <c r="A32014" s="31">
        <v>32010</v>
      </c>
      <c r="I32014" s="35">
        <f t="shared" si="500"/>
        <v>0</v>
      </c>
      <c r="J32014" s="7"/>
      <c r="K32014" s="7"/>
      <c r="L32014" s="7"/>
      <c r="M32014" s="7"/>
      <c r="N32014" s="7"/>
    </row>
    <row r="32015" spans="1:14" x14ac:dyDescent="0.3">
      <c r="A32015" s="31">
        <v>32011</v>
      </c>
      <c r="I32015" s="35">
        <f t="shared" si="500"/>
        <v>0</v>
      </c>
      <c r="J32015" s="7"/>
      <c r="K32015" s="7"/>
      <c r="L32015" s="7"/>
      <c r="M32015" s="7"/>
      <c r="N32015" s="7"/>
    </row>
    <row r="32016" spans="1:14" x14ac:dyDescent="0.3">
      <c r="A32016" s="31">
        <v>32012</v>
      </c>
      <c r="I32016" s="35">
        <f t="shared" si="500"/>
        <v>0</v>
      </c>
      <c r="J32016" s="7"/>
      <c r="K32016" s="7"/>
      <c r="L32016" s="7"/>
      <c r="M32016" s="7"/>
      <c r="N32016" s="7"/>
    </row>
    <row r="32017" spans="1:14" x14ac:dyDescent="0.3">
      <c r="A32017" s="31">
        <v>32013</v>
      </c>
      <c r="I32017" s="35">
        <f t="shared" si="500"/>
        <v>0</v>
      </c>
      <c r="J32017" s="7"/>
      <c r="K32017" s="7"/>
      <c r="L32017" s="7"/>
      <c r="M32017" s="7"/>
      <c r="N32017" s="7"/>
    </row>
    <row r="32018" spans="1:14" x14ac:dyDescent="0.3">
      <c r="A32018" s="31">
        <v>32014</v>
      </c>
      <c r="I32018" s="35">
        <f t="shared" si="500"/>
        <v>0</v>
      </c>
      <c r="J32018" s="7"/>
      <c r="K32018" s="7"/>
      <c r="L32018" s="7"/>
      <c r="M32018" s="7"/>
      <c r="N32018" s="7"/>
    </row>
    <row r="32019" spans="1:14" x14ac:dyDescent="0.3">
      <c r="A32019" s="31">
        <v>32015</v>
      </c>
      <c r="I32019" s="35">
        <f t="shared" si="500"/>
        <v>0</v>
      </c>
      <c r="J32019" s="7"/>
      <c r="K32019" s="7"/>
      <c r="L32019" s="7"/>
      <c r="M32019" s="7"/>
      <c r="N32019" s="7"/>
    </row>
    <row r="32020" spans="1:14" x14ac:dyDescent="0.3">
      <c r="A32020" s="31">
        <v>32016</v>
      </c>
      <c r="I32020" s="35">
        <f t="shared" si="500"/>
        <v>0</v>
      </c>
      <c r="J32020" s="7"/>
      <c r="K32020" s="7"/>
      <c r="L32020" s="7"/>
      <c r="M32020" s="7"/>
      <c r="N32020" s="7"/>
    </row>
    <row r="32021" spans="1:14" x14ac:dyDescent="0.3">
      <c r="A32021" s="31">
        <v>32017</v>
      </c>
      <c r="I32021" s="35">
        <f t="shared" si="500"/>
        <v>0</v>
      </c>
      <c r="J32021" s="7"/>
      <c r="K32021" s="7"/>
      <c r="L32021" s="7"/>
      <c r="M32021" s="7"/>
      <c r="N32021" s="7"/>
    </row>
    <row r="32022" spans="1:14" x14ac:dyDescent="0.3">
      <c r="A32022" s="31">
        <v>32018</v>
      </c>
      <c r="I32022" s="35">
        <f t="shared" si="500"/>
        <v>0</v>
      </c>
      <c r="J32022" s="7"/>
      <c r="K32022" s="7"/>
      <c r="L32022" s="7"/>
      <c r="M32022" s="7"/>
      <c r="N32022" s="7"/>
    </row>
    <row r="32023" spans="1:14" x14ac:dyDescent="0.3">
      <c r="A32023" s="31">
        <v>32019</v>
      </c>
      <c r="I32023" s="35">
        <f t="shared" si="500"/>
        <v>0</v>
      </c>
      <c r="J32023" s="7"/>
      <c r="K32023" s="7"/>
      <c r="L32023" s="7"/>
      <c r="M32023" s="7"/>
      <c r="N32023" s="7"/>
    </row>
    <row r="32024" spans="1:14" x14ac:dyDescent="0.3">
      <c r="A32024" s="31">
        <v>32020</v>
      </c>
      <c r="I32024" s="35">
        <f t="shared" si="500"/>
        <v>0</v>
      </c>
      <c r="J32024" s="7"/>
      <c r="K32024" s="7"/>
      <c r="L32024" s="7"/>
      <c r="M32024" s="7"/>
      <c r="N32024" s="7"/>
    </row>
    <row r="32025" spans="1:14" x14ac:dyDescent="0.3">
      <c r="A32025" s="31">
        <v>32021</v>
      </c>
      <c r="I32025" s="35">
        <f t="shared" si="500"/>
        <v>0</v>
      </c>
      <c r="J32025" s="7"/>
      <c r="K32025" s="7"/>
      <c r="L32025" s="7"/>
      <c r="M32025" s="7"/>
      <c r="N32025" s="7"/>
    </row>
    <row r="32026" spans="1:14" x14ac:dyDescent="0.3">
      <c r="A32026" s="31">
        <v>32022</v>
      </c>
      <c r="I32026" s="35">
        <f t="shared" si="500"/>
        <v>0</v>
      </c>
      <c r="J32026" s="7"/>
      <c r="K32026" s="7"/>
      <c r="L32026" s="7"/>
      <c r="M32026" s="7"/>
      <c r="N32026" s="7"/>
    </row>
    <row r="32027" spans="1:14" x14ac:dyDescent="0.3">
      <c r="A32027" s="31">
        <v>32023</v>
      </c>
      <c r="I32027" s="35">
        <f t="shared" si="500"/>
        <v>0</v>
      </c>
      <c r="J32027" s="7"/>
      <c r="K32027" s="7"/>
      <c r="L32027" s="7"/>
      <c r="M32027" s="7"/>
      <c r="N32027" s="7"/>
    </row>
    <row r="32028" spans="1:14" x14ac:dyDescent="0.3">
      <c r="A32028" s="31">
        <v>32024</v>
      </c>
      <c r="I32028" s="35">
        <f t="shared" si="500"/>
        <v>0</v>
      </c>
      <c r="J32028" s="7"/>
      <c r="K32028" s="7"/>
      <c r="L32028" s="7"/>
      <c r="M32028" s="7"/>
      <c r="N32028" s="7"/>
    </row>
    <row r="32029" spans="1:14" x14ac:dyDescent="0.3">
      <c r="A32029" s="31">
        <v>32025</v>
      </c>
      <c r="I32029" s="35">
        <f t="shared" si="500"/>
        <v>0</v>
      </c>
      <c r="J32029" s="7"/>
      <c r="K32029" s="7"/>
      <c r="L32029" s="7"/>
      <c r="M32029" s="7"/>
      <c r="N32029" s="7"/>
    </row>
    <row r="32030" spans="1:14" x14ac:dyDescent="0.3">
      <c r="A32030" s="31">
        <v>32026</v>
      </c>
      <c r="I32030" s="35">
        <f t="shared" si="500"/>
        <v>0</v>
      </c>
      <c r="J32030" s="7"/>
      <c r="K32030" s="7"/>
      <c r="L32030" s="7"/>
      <c r="M32030" s="7"/>
      <c r="N32030" s="7"/>
    </row>
    <row r="32031" spans="1:14" x14ac:dyDescent="0.3">
      <c r="A32031" s="31">
        <v>32027</v>
      </c>
      <c r="I32031" s="35">
        <f t="shared" si="500"/>
        <v>0</v>
      </c>
      <c r="J32031" s="7"/>
      <c r="K32031" s="7"/>
      <c r="L32031" s="7"/>
      <c r="M32031" s="7"/>
      <c r="N32031" s="7"/>
    </row>
    <row r="32032" spans="1:14" x14ac:dyDescent="0.3">
      <c r="A32032" s="31">
        <v>32028</v>
      </c>
      <c r="I32032" s="35">
        <f t="shared" si="500"/>
        <v>0</v>
      </c>
      <c r="J32032" s="7"/>
      <c r="K32032" s="7"/>
      <c r="L32032" s="7"/>
      <c r="M32032" s="7"/>
      <c r="N32032" s="7"/>
    </row>
    <row r="32033" spans="1:14" x14ac:dyDescent="0.3">
      <c r="A32033" s="31">
        <v>32029</v>
      </c>
      <c r="I32033" s="35">
        <f t="shared" si="500"/>
        <v>0</v>
      </c>
      <c r="J32033" s="7"/>
      <c r="K32033" s="7"/>
      <c r="L32033" s="7"/>
      <c r="M32033" s="7"/>
      <c r="N32033" s="7"/>
    </row>
    <row r="32034" spans="1:14" x14ac:dyDescent="0.3">
      <c r="A32034" s="31">
        <v>32030</v>
      </c>
      <c r="I32034" s="35">
        <f t="shared" si="500"/>
        <v>0</v>
      </c>
      <c r="J32034" s="7"/>
      <c r="K32034" s="7"/>
      <c r="L32034" s="7"/>
      <c r="M32034" s="7"/>
      <c r="N32034" s="7"/>
    </row>
    <row r="32035" spans="1:14" x14ac:dyDescent="0.3">
      <c r="A32035" s="31">
        <v>32031</v>
      </c>
      <c r="I32035" s="35">
        <f t="shared" si="500"/>
        <v>0</v>
      </c>
      <c r="J32035" s="7"/>
      <c r="K32035" s="7"/>
      <c r="L32035" s="7"/>
      <c r="M32035" s="7"/>
      <c r="N32035" s="7"/>
    </row>
    <row r="32036" spans="1:14" x14ac:dyDescent="0.3">
      <c r="A32036" s="31">
        <v>32032</v>
      </c>
      <c r="I32036" s="35">
        <f t="shared" si="500"/>
        <v>0</v>
      </c>
      <c r="J32036" s="7"/>
      <c r="K32036" s="7"/>
      <c r="L32036" s="7"/>
      <c r="M32036" s="7"/>
      <c r="N32036" s="7"/>
    </row>
    <row r="32037" spans="1:14" x14ac:dyDescent="0.3">
      <c r="A32037" s="31">
        <v>32033</v>
      </c>
      <c r="I32037" s="35">
        <f t="shared" si="500"/>
        <v>0</v>
      </c>
      <c r="J32037" s="7"/>
      <c r="K32037" s="7"/>
      <c r="L32037" s="7"/>
      <c r="M32037" s="7"/>
      <c r="N32037" s="7"/>
    </row>
    <row r="32038" spans="1:14" x14ac:dyDescent="0.3">
      <c r="A32038" s="31">
        <v>32034</v>
      </c>
      <c r="I32038" s="35">
        <f t="shared" si="500"/>
        <v>0</v>
      </c>
      <c r="J32038" s="7"/>
      <c r="K32038" s="7"/>
      <c r="L32038" s="7"/>
      <c r="M32038" s="7"/>
      <c r="N32038" s="7"/>
    </row>
    <row r="32039" spans="1:14" x14ac:dyDescent="0.3">
      <c r="A32039" s="31">
        <v>32035</v>
      </c>
      <c r="I32039" s="35">
        <f t="shared" si="500"/>
        <v>0</v>
      </c>
      <c r="J32039" s="7"/>
      <c r="K32039" s="7"/>
      <c r="L32039" s="7"/>
      <c r="M32039" s="7"/>
      <c r="N32039" s="7"/>
    </row>
    <row r="32040" spans="1:14" x14ac:dyDescent="0.3">
      <c r="A32040" s="31">
        <v>32036</v>
      </c>
      <c r="I32040" s="35">
        <f t="shared" si="500"/>
        <v>0</v>
      </c>
      <c r="J32040" s="7"/>
      <c r="K32040" s="7"/>
      <c r="L32040" s="7"/>
      <c r="M32040" s="7"/>
      <c r="N32040" s="7"/>
    </row>
    <row r="32041" spans="1:14" x14ac:dyDescent="0.3">
      <c r="A32041" s="31">
        <v>32037</v>
      </c>
      <c r="I32041" s="35">
        <f t="shared" si="500"/>
        <v>0</v>
      </c>
      <c r="J32041" s="7"/>
      <c r="K32041" s="7"/>
      <c r="L32041" s="7"/>
      <c r="M32041" s="7"/>
      <c r="N32041" s="7"/>
    </row>
    <row r="32042" spans="1:14" x14ac:dyDescent="0.3">
      <c r="A32042" s="31">
        <v>32038</v>
      </c>
      <c r="I32042" s="35">
        <f t="shared" si="500"/>
        <v>0</v>
      </c>
      <c r="J32042" s="7"/>
      <c r="K32042" s="7"/>
      <c r="L32042" s="7"/>
      <c r="M32042" s="7"/>
      <c r="N32042" s="7"/>
    </row>
    <row r="32043" spans="1:14" x14ac:dyDescent="0.3">
      <c r="A32043" s="31">
        <v>32039</v>
      </c>
      <c r="I32043" s="35">
        <f t="shared" si="500"/>
        <v>0</v>
      </c>
      <c r="J32043" s="7"/>
      <c r="K32043" s="7"/>
      <c r="L32043" s="7"/>
      <c r="M32043" s="7"/>
      <c r="N32043" s="7"/>
    </row>
    <row r="32044" spans="1:14" x14ac:dyDescent="0.3">
      <c r="A32044" s="31">
        <v>32040</v>
      </c>
      <c r="I32044" s="35">
        <f t="shared" si="500"/>
        <v>0</v>
      </c>
      <c r="J32044" s="7"/>
      <c r="K32044" s="7"/>
      <c r="L32044" s="7"/>
      <c r="M32044" s="7"/>
      <c r="N32044" s="7"/>
    </row>
    <row r="32045" spans="1:14" x14ac:dyDescent="0.3">
      <c r="A32045" s="31">
        <v>32041</v>
      </c>
      <c r="I32045" s="35">
        <f t="shared" si="500"/>
        <v>0</v>
      </c>
      <c r="J32045" s="7"/>
      <c r="K32045" s="7"/>
      <c r="L32045" s="7"/>
      <c r="M32045" s="7"/>
      <c r="N32045" s="7"/>
    </row>
    <row r="32046" spans="1:14" x14ac:dyDescent="0.3">
      <c r="A32046" s="31">
        <v>32042</v>
      </c>
      <c r="I32046" s="35">
        <f t="shared" si="500"/>
        <v>0</v>
      </c>
      <c r="J32046" s="7"/>
      <c r="K32046" s="7"/>
      <c r="L32046" s="7"/>
      <c r="M32046" s="7"/>
      <c r="N32046" s="7"/>
    </row>
    <row r="32047" spans="1:14" x14ac:dyDescent="0.3">
      <c r="A32047" s="31">
        <v>32043</v>
      </c>
      <c r="I32047" s="35">
        <f t="shared" si="500"/>
        <v>0</v>
      </c>
      <c r="J32047" s="7"/>
      <c r="K32047" s="7"/>
      <c r="L32047" s="7"/>
      <c r="M32047" s="7"/>
      <c r="N32047" s="7"/>
    </row>
    <row r="32048" spans="1:14" x14ac:dyDescent="0.3">
      <c r="A32048" s="31">
        <v>32044</v>
      </c>
      <c r="I32048" s="35">
        <f t="shared" si="500"/>
        <v>0</v>
      </c>
      <c r="J32048" s="7"/>
      <c r="K32048" s="7"/>
      <c r="L32048" s="7"/>
      <c r="M32048" s="7"/>
      <c r="N32048" s="7"/>
    </row>
    <row r="32049" spans="1:14" x14ac:dyDescent="0.3">
      <c r="A32049" s="31">
        <v>32045</v>
      </c>
      <c r="I32049" s="35">
        <f t="shared" si="500"/>
        <v>0</v>
      </c>
      <c r="J32049" s="7"/>
      <c r="K32049" s="7"/>
      <c r="L32049" s="7"/>
      <c r="M32049" s="7"/>
      <c r="N32049" s="7"/>
    </row>
    <row r="32050" spans="1:14" x14ac:dyDescent="0.3">
      <c r="A32050" s="31">
        <v>32046</v>
      </c>
      <c r="I32050" s="35">
        <f t="shared" si="500"/>
        <v>0</v>
      </c>
      <c r="J32050" s="7"/>
      <c r="K32050" s="7"/>
      <c r="L32050" s="7"/>
      <c r="M32050" s="7"/>
      <c r="N32050" s="7"/>
    </row>
    <row r="32051" spans="1:14" x14ac:dyDescent="0.3">
      <c r="A32051" s="31">
        <v>32047</v>
      </c>
      <c r="I32051" s="35">
        <f t="shared" si="500"/>
        <v>0</v>
      </c>
      <c r="J32051" s="7"/>
      <c r="K32051" s="7"/>
      <c r="L32051" s="7"/>
      <c r="M32051" s="7"/>
      <c r="N32051" s="7"/>
    </row>
    <row r="32052" spans="1:14" x14ac:dyDescent="0.3">
      <c r="A32052" s="31">
        <v>32048</v>
      </c>
      <c r="I32052" s="35">
        <f t="shared" si="500"/>
        <v>0</v>
      </c>
      <c r="J32052" s="7"/>
      <c r="K32052" s="7"/>
      <c r="L32052" s="7"/>
      <c r="M32052" s="7"/>
      <c r="N32052" s="7"/>
    </row>
    <row r="32053" spans="1:14" x14ac:dyDescent="0.3">
      <c r="A32053" s="31">
        <v>32049</v>
      </c>
      <c r="I32053" s="35">
        <f t="shared" si="500"/>
        <v>0</v>
      </c>
      <c r="J32053" s="7"/>
      <c r="K32053" s="7"/>
      <c r="L32053" s="7"/>
      <c r="M32053" s="7"/>
      <c r="N32053" s="7"/>
    </row>
    <row r="32054" spans="1:14" x14ac:dyDescent="0.3">
      <c r="A32054" s="31">
        <v>32050</v>
      </c>
      <c r="I32054" s="35">
        <f t="shared" si="500"/>
        <v>0</v>
      </c>
      <c r="J32054" s="7"/>
      <c r="K32054" s="7"/>
      <c r="L32054" s="7"/>
      <c r="M32054" s="7"/>
      <c r="N32054" s="7"/>
    </row>
    <row r="32055" spans="1:14" x14ac:dyDescent="0.3">
      <c r="A32055" s="31">
        <v>32051</v>
      </c>
      <c r="I32055" s="35">
        <f t="shared" si="500"/>
        <v>0</v>
      </c>
      <c r="J32055" s="7"/>
      <c r="K32055" s="7"/>
      <c r="L32055" s="7"/>
      <c r="M32055" s="7"/>
      <c r="N32055" s="7"/>
    </row>
    <row r="32056" spans="1:14" x14ac:dyDescent="0.3">
      <c r="A32056" s="31">
        <v>32052</v>
      </c>
      <c r="I32056" s="35">
        <f t="shared" si="500"/>
        <v>0</v>
      </c>
      <c r="J32056" s="7"/>
      <c r="K32056" s="7"/>
      <c r="L32056" s="7"/>
      <c r="M32056" s="7"/>
      <c r="N32056" s="7"/>
    </row>
    <row r="32057" spans="1:14" x14ac:dyDescent="0.3">
      <c r="A32057" s="31">
        <v>32053</v>
      </c>
      <c r="I32057" s="35">
        <f t="shared" si="500"/>
        <v>0</v>
      </c>
      <c r="J32057" s="7"/>
      <c r="K32057" s="7"/>
      <c r="L32057" s="7"/>
      <c r="M32057" s="7"/>
      <c r="N32057" s="7"/>
    </row>
    <row r="32058" spans="1:14" x14ac:dyDescent="0.3">
      <c r="A32058" s="31">
        <v>32054</v>
      </c>
      <c r="I32058" s="35">
        <f t="shared" si="500"/>
        <v>0</v>
      </c>
      <c r="J32058" s="7"/>
      <c r="K32058" s="7"/>
      <c r="L32058" s="7"/>
      <c r="M32058" s="7"/>
      <c r="N32058" s="7"/>
    </row>
    <row r="32059" spans="1:14" x14ac:dyDescent="0.3">
      <c r="A32059" s="31">
        <v>32055</v>
      </c>
      <c r="I32059" s="35">
        <f t="shared" si="500"/>
        <v>0</v>
      </c>
      <c r="J32059" s="7"/>
      <c r="K32059" s="7"/>
      <c r="L32059" s="7"/>
      <c r="M32059" s="7"/>
      <c r="N32059" s="7"/>
    </row>
    <row r="32060" spans="1:14" x14ac:dyDescent="0.3">
      <c r="A32060" s="31">
        <v>32056</v>
      </c>
      <c r="I32060" s="35">
        <f t="shared" si="500"/>
        <v>0</v>
      </c>
      <c r="J32060" s="7"/>
      <c r="K32060" s="7"/>
      <c r="L32060" s="7"/>
      <c r="M32060" s="7"/>
      <c r="N32060" s="7"/>
    </row>
    <row r="32061" spans="1:14" x14ac:dyDescent="0.3">
      <c r="A32061" s="31">
        <v>32057</v>
      </c>
      <c r="I32061" s="35">
        <f t="shared" si="500"/>
        <v>0</v>
      </c>
      <c r="J32061" s="7"/>
      <c r="K32061" s="7"/>
      <c r="L32061" s="7"/>
      <c r="M32061" s="7"/>
      <c r="N32061" s="7"/>
    </row>
    <row r="32062" spans="1:14" x14ac:dyDescent="0.3">
      <c r="A32062" s="31">
        <v>32058</v>
      </c>
      <c r="I32062" s="35">
        <f t="shared" si="500"/>
        <v>0</v>
      </c>
      <c r="J32062" s="7"/>
      <c r="K32062" s="7"/>
      <c r="L32062" s="7"/>
      <c r="M32062" s="7"/>
      <c r="N32062" s="7"/>
    </row>
    <row r="32063" spans="1:14" x14ac:dyDescent="0.3">
      <c r="A32063" s="31">
        <v>32059</v>
      </c>
      <c r="I32063" s="35">
        <f t="shared" si="500"/>
        <v>0</v>
      </c>
      <c r="J32063" s="7"/>
      <c r="K32063" s="7"/>
      <c r="L32063" s="7"/>
      <c r="M32063" s="7"/>
      <c r="N32063" s="7"/>
    </row>
    <row r="32064" spans="1:14" x14ac:dyDescent="0.3">
      <c r="A32064" s="31">
        <v>32060</v>
      </c>
      <c r="I32064" s="35">
        <f t="shared" si="500"/>
        <v>0</v>
      </c>
      <c r="J32064" s="7"/>
      <c r="K32064" s="7"/>
      <c r="L32064" s="7"/>
      <c r="M32064" s="7"/>
      <c r="N32064" s="7"/>
    </row>
    <row r="32065" spans="1:14" x14ac:dyDescent="0.3">
      <c r="A32065" s="31">
        <v>32061</v>
      </c>
      <c r="I32065" s="35">
        <f t="shared" si="500"/>
        <v>0</v>
      </c>
      <c r="J32065" s="7"/>
      <c r="K32065" s="7"/>
      <c r="L32065" s="7"/>
      <c r="M32065" s="7"/>
      <c r="N32065" s="7"/>
    </row>
    <row r="32066" spans="1:14" x14ac:dyDescent="0.3">
      <c r="A32066" s="31">
        <v>32062</v>
      </c>
      <c r="I32066" s="35">
        <f t="shared" si="500"/>
        <v>0</v>
      </c>
      <c r="J32066" s="7"/>
      <c r="K32066" s="7"/>
      <c r="L32066" s="7"/>
      <c r="M32066" s="7"/>
      <c r="N32066" s="7"/>
    </row>
    <row r="32067" spans="1:14" x14ac:dyDescent="0.3">
      <c r="A32067" s="31">
        <v>32063</v>
      </c>
      <c r="I32067" s="35">
        <f t="shared" si="500"/>
        <v>0</v>
      </c>
      <c r="J32067" s="7"/>
      <c r="K32067" s="7"/>
      <c r="L32067" s="7"/>
      <c r="M32067" s="7"/>
      <c r="N32067" s="7"/>
    </row>
    <row r="32068" spans="1:14" x14ac:dyDescent="0.3">
      <c r="A32068" s="31">
        <v>32064</v>
      </c>
      <c r="I32068" s="35">
        <f t="shared" si="500"/>
        <v>0</v>
      </c>
      <c r="J32068" s="7"/>
      <c r="K32068" s="7"/>
      <c r="L32068" s="7"/>
      <c r="M32068" s="7"/>
      <c r="N32068" s="7"/>
    </row>
    <row r="32069" spans="1:14" x14ac:dyDescent="0.3">
      <c r="A32069" s="31">
        <v>32065</v>
      </c>
      <c r="I32069" s="35">
        <f t="shared" si="500"/>
        <v>0</v>
      </c>
      <c r="J32069" s="7"/>
      <c r="K32069" s="7"/>
      <c r="L32069" s="7"/>
      <c r="M32069" s="7"/>
      <c r="N32069" s="7"/>
    </row>
    <row r="32070" spans="1:14" x14ac:dyDescent="0.3">
      <c r="A32070" s="31">
        <v>32066</v>
      </c>
      <c r="I32070" s="35">
        <f t="shared" si="500"/>
        <v>0</v>
      </c>
      <c r="J32070" s="7"/>
      <c r="K32070" s="7"/>
      <c r="L32070" s="7"/>
      <c r="M32070" s="7"/>
      <c r="N32070" s="7"/>
    </row>
    <row r="32071" spans="1:14" x14ac:dyDescent="0.3">
      <c r="A32071" s="31">
        <v>32067</v>
      </c>
      <c r="I32071" s="35">
        <f t="shared" ref="I32071:I32134" si="501">(G32071)+(H32071*G32071)</f>
        <v>0</v>
      </c>
      <c r="J32071" s="7"/>
      <c r="K32071" s="7"/>
      <c r="L32071" s="7"/>
      <c r="M32071" s="7"/>
      <c r="N32071" s="7"/>
    </row>
    <row r="32072" spans="1:14" x14ac:dyDescent="0.3">
      <c r="A32072" s="31">
        <v>32068</v>
      </c>
      <c r="I32072" s="35">
        <f t="shared" si="501"/>
        <v>0</v>
      </c>
      <c r="J32072" s="7"/>
      <c r="K32072" s="7"/>
      <c r="L32072" s="7"/>
      <c r="M32072" s="7"/>
      <c r="N32072" s="7"/>
    </row>
    <row r="32073" spans="1:14" x14ac:dyDescent="0.3">
      <c r="A32073" s="31">
        <v>32069</v>
      </c>
      <c r="I32073" s="35">
        <f t="shared" si="501"/>
        <v>0</v>
      </c>
      <c r="J32073" s="7"/>
      <c r="K32073" s="7"/>
      <c r="L32073" s="7"/>
      <c r="M32073" s="7"/>
      <c r="N32073" s="7"/>
    </row>
    <row r="32074" spans="1:14" x14ac:dyDescent="0.3">
      <c r="A32074" s="31">
        <v>32070</v>
      </c>
      <c r="I32074" s="35">
        <f t="shared" si="501"/>
        <v>0</v>
      </c>
      <c r="J32074" s="7"/>
      <c r="K32074" s="7"/>
      <c r="L32074" s="7"/>
      <c r="M32074" s="7"/>
      <c r="N32074" s="7"/>
    </row>
    <row r="32075" spans="1:14" x14ac:dyDescent="0.3">
      <c r="A32075" s="31">
        <v>32071</v>
      </c>
      <c r="I32075" s="35">
        <f t="shared" si="501"/>
        <v>0</v>
      </c>
      <c r="J32075" s="7"/>
      <c r="K32075" s="7"/>
      <c r="L32075" s="7"/>
      <c r="M32075" s="7"/>
      <c r="N32075" s="7"/>
    </row>
    <row r="32076" spans="1:14" x14ac:dyDescent="0.3">
      <c r="A32076" s="31">
        <v>32072</v>
      </c>
      <c r="I32076" s="35">
        <f t="shared" si="501"/>
        <v>0</v>
      </c>
      <c r="J32076" s="7"/>
      <c r="K32076" s="7"/>
      <c r="L32076" s="7"/>
      <c r="M32076" s="7"/>
      <c r="N32076" s="7"/>
    </row>
    <row r="32077" spans="1:14" x14ac:dyDescent="0.3">
      <c r="A32077" s="31">
        <v>32073</v>
      </c>
      <c r="I32077" s="35">
        <f t="shared" si="501"/>
        <v>0</v>
      </c>
      <c r="J32077" s="7"/>
      <c r="K32077" s="7"/>
      <c r="L32077" s="7"/>
      <c r="M32077" s="7"/>
      <c r="N32077" s="7"/>
    </row>
    <row r="32078" spans="1:14" x14ac:dyDescent="0.3">
      <c r="A32078" s="31">
        <v>32074</v>
      </c>
      <c r="I32078" s="35">
        <f t="shared" si="501"/>
        <v>0</v>
      </c>
      <c r="J32078" s="7"/>
      <c r="K32078" s="7"/>
      <c r="L32078" s="7"/>
      <c r="M32078" s="7"/>
      <c r="N32078" s="7"/>
    </row>
    <row r="32079" spans="1:14" x14ac:dyDescent="0.3">
      <c r="A32079" s="31">
        <v>32075</v>
      </c>
      <c r="I32079" s="35">
        <f t="shared" si="501"/>
        <v>0</v>
      </c>
      <c r="J32079" s="7"/>
      <c r="K32079" s="7"/>
      <c r="L32079" s="7"/>
      <c r="M32079" s="7"/>
      <c r="N32079" s="7"/>
    </row>
    <row r="32080" spans="1:14" x14ac:dyDescent="0.3">
      <c r="A32080" s="31">
        <v>32076</v>
      </c>
      <c r="I32080" s="35">
        <f t="shared" si="501"/>
        <v>0</v>
      </c>
      <c r="J32080" s="7"/>
      <c r="K32080" s="7"/>
      <c r="L32080" s="7"/>
      <c r="M32080" s="7"/>
      <c r="N32080" s="7"/>
    </row>
    <row r="32081" spans="1:14" x14ac:dyDescent="0.3">
      <c r="A32081" s="31">
        <v>32077</v>
      </c>
      <c r="I32081" s="35">
        <f t="shared" si="501"/>
        <v>0</v>
      </c>
      <c r="J32081" s="7"/>
      <c r="K32081" s="7"/>
      <c r="L32081" s="7"/>
      <c r="M32081" s="7"/>
      <c r="N32081" s="7"/>
    </row>
    <row r="32082" spans="1:14" x14ac:dyDescent="0.3">
      <c r="A32082" s="31">
        <v>32078</v>
      </c>
      <c r="I32082" s="35">
        <f t="shared" si="501"/>
        <v>0</v>
      </c>
      <c r="J32082" s="7"/>
      <c r="K32082" s="7"/>
      <c r="L32082" s="7"/>
      <c r="M32082" s="7"/>
      <c r="N32082" s="7"/>
    </row>
    <row r="32083" spans="1:14" x14ac:dyDescent="0.3">
      <c r="A32083" s="31">
        <v>32079</v>
      </c>
      <c r="I32083" s="35">
        <f t="shared" si="501"/>
        <v>0</v>
      </c>
      <c r="J32083" s="7"/>
      <c r="K32083" s="7"/>
      <c r="L32083" s="7"/>
      <c r="M32083" s="7"/>
      <c r="N32083" s="7"/>
    </row>
    <row r="32084" spans="1:14" x14ac:dyDescent="0.3">
      <c r="A32084" s="31">
        <v>32080</v>
      </c>
      <c r="I32084" s="35">
        <f t="shared" si="501"/>
        <v>0</v>
      </c>
      <c r="J32084" s="7"/>
      <c r="K32084" s="7"/>
      <c r="L32084" s="7"/>
      <c r="M32084" s="7"/>
      <c r="N32084" s="7"/>
    </row>
    <row r="32085" spans="1:14" x14ac:dyDescent="0.3">
      <c r="A32085" s="31">
        <v>32081</v>
      </c>
      <c r="I32085" s="35">
        <f t="shared" si="501"/>
        <v>0</v>
      </c>
      <c r="J32085" s="7"/>
      <c r="K32085" s="7"/>
      <c r="L32085" s="7"/>
      <c r="M32085" s="7"/>
      <c r="N32085" s="7"/>
    </row>
    <row r="32086" spans="1:14" x14ac:dyDescent="0.3">
      <c r="A32086" s="31">
        <v>32082</v>
      </c>
      <c r="I32086" s="35">
        <f t="shared" si="501"/>
        <v>0</v>
      </c>
      <c r="J32086" s="7"/>
      <c r="K32086" s="7"/>
      <c r="L32086" s="7"/>
      <c r="M32086" s="7"/>
      <c r="N32086" s="7"/>
    </row>
    <row r="32087" spans="1:14" x14ac:dyDescent="0.3">
      <c r="A32087" s="31">
        <v>32083</v>
      </c>
      <c r="I32087" s="35">
        <f t="shared" si="501"/>
        <v>0</v>
      </c>
      <c r="J32087" s="7"/>
      <c r="K32087" s="7"/>
      <c r="L32087" s="7"/>
      <c r="M32087" s="7"/>
      <c r="N32087" s="7"/>
    </row>
    <row r="32088" spans="1:14" x14ac:dyDescent="0.3">
      <c r="A32088" s="31">
        <v>32084</v>
      </c>
      <c r="I32088" s="35">
        <f t="shared" si="501"/>
        <v>0</v>
      </c>
      <c r="J32088" s="7"/>
      <c r="K32088" s="7"/>
      <c r="L32088" s="7"/>
      <c r="M32088" s="7"/>
      <c r="N32088" s="7"/>
    </row>
    <row r="32089" spans="1:14" x14ac:dyDescent="0.3">
      <c r="A32089" s="31">
        <v>32085</v>
      </c>
      <c r="I32089" s="35">
        <f t="shared" si="501"/>
        <v>0</v>
      </c>
      <c r="J32089" s="7"/>
      <c r="K32089" s="7"/>
      <c r="L32089" s="7"/>
      <c r="M32089" s="7"/>
      <c r="N32089" s="7"/>
    </row>
    <row r="32090" spans="1:14" x14ac:dyDescent="0.3">
      <c r="A32090" s="31">
        <v>32086</v>
      </c>
      <c r="I32090" s="35">
        <f t="shared" si="501"/>
        <v>0</v>
      </c>
      <c r="J32090" s="7"/>
      <c r="K32090" s="7"/>
      <c r="L32090" s="7"/>
      <c r="M32090" s="7"/>
      <c r="N32090" s="7"/>
    </row>
    <row r="32091" spans="1:14" x14ac:dyDescent="0.3">
      <c r="A32091" s="31">
        <v>32087</v>
      </c>
      <c r="I32091" s="35">
        <f t="shared" si="501"/>
        <v>0</v>
      </c>
      <c r="J32091" s="7"/>
      <c r="K32091" s="7"/>
      <c r="L32091" s="7"/>
      <c r="M32091" s="7"/>
      <c r="N32091" s="7"/>
    </row>
    <row r="32092" spans="1:14" x14ac:dyDescent="0.3">
      <c r="A32092" s="31">
        <v>32088</v>
      </c>
      <c r="I32092" s="35">
        <f t="shared" si="501"/>
        <v>0</v>
      </c>
      <c r="J32092" s="7"/>
      <c r="K32092" s="7"/>
      <c r="L32092" s="7"/>
      <c r="M32092" s="7"/>
      <c r="N32092" s="7"/>
    </row>
    <row r="32093" spans="1:14" x14ac:dyDescent="0.3">
      <c r="A32093" s="31">
        <v>32089</v>
      </c>
      <c r="I32093" s="35">
        <f t="shared" si="501"/>
        <v>0</v>
      </c>
      <c r="J32093" s="7"/>
      <c r="K32093" s="7"/>
      <c r="L32093" s="7"/>
      <c r="M32093" s="7"/>
      <c r="N32093" s="7"/>
    </row>
    <row r="32094" spans="1:14" x14ac:dyDescent="0.3">
      <c r="A32094" s="31">
        <v>32090</v>
      </c>
      <c r="I32094" s="35">
        <f t="shared" si="501"/>
        <v>0</v>
      </c>
      <c r="J32094" s="7"/>
      <c r="K32094" s="7"/>
      <c r="L32094" s="7"/>
      <c r="M32094" s="7"/>
      <c r="N32094" s="7"/>
    </row>
    <row r="32095" spans="1:14" x14ac:dyDescent="0.3">
      <c r="A32095" s="31">
        <v>32091</v>
      </c>
      <c r="I32095" s="35">
        <f t="shared" si="501"/>
        <v>0</v>
      </c>
      <c r="J32095" s="7"/>
      <c r="K32095" s="7"/>
      <c r="L32095" s="7"/>
      <c r="M32095" s="7"/>
      <c r="N32095" s="7"/>
    </row>
    <row r="32096" spans="1:14" x14ac:dyDescent="0.3">
      <c r="A32096" s="31">
        <v>32092</v>
      </c>
      <c r="I32096" s="35">
        <f t="shared" si="501"/>
        <v>0</v>
      </c>
      <c r="J32096" s="7"/>
      <c r="K32096" s="7"/>
      <c r="L32096" s="7"/>
      <c r="M32096" s="7"/>
      <c r="N32096" s="7"/>
    </row>
    <row r="32097" spans="1:14" x14ac:dyDescent="0.3">
      <c r="A32097" s="31">
        <v>32093</v>
      </c>
      <c r="I32097" s="35">
        <f t="shared" si="501"/>
        <v>0</v>
      </c>
      <c r="J32097" s="7"/>
      <c r="K32097" s="7"/>
      <c r="L32097" s="7"/>
      <c r="M32097" s="7"/>
      <c r="N32097" s="7"/>
    </row>
    <row r="32098" spans="1:14" x14ac:dyDescent="0.3">
      <c r="A32098" s="31">
        <v>32094</v>
      </c>
      <c r="I32098" s="35">
        <f t="shared" si="501"/>
        <v>0</v>
      </c>
      <c r="J32098" s="7"/>
      <c r="K32098" s="7"/>
      <c r="L32098" s="7"/>
      <c r="M32098" s="7"/>
      <c r="N32098" s="7"/>
    </row>
    <row r="32099" spans="1:14" x14ac:dyDescent="0.3">
      <c r="A32099" s="31">
        <v>32095</v>
      </c>
      <c r="I32099" s="35">
        <f t="shared" si="501"/>
        <v>0</v>
      </c>
      <c r="J32099" s="7"/>
      <c r="K32099" s="7"/>
      <c r="L32099" s="7"/>
      <c r="M32099" s="7"/>
      <c r="N32099" s="7"/>
    </row>
    <row r="32100" spans="1:14" x14ac:dyDescent="0.3">
      <c r="A32100" s="31">
        <v>32096</v>
      </c>
      <c r="I32100" s="35">
        <f t="shared" si="501"/>
        <v>0</v>
      </c>
      <c r="J32100" s="7"/>
      <c r="K32100" s="7"/>
      <c r="L32100" s="7"/>
      <c r="M32100" s="7"/>
      <c r="N32100" s="7"/>
    </row>
    <row r="32101" spans="1:14" x14ac:dyDescent="0.3">
      <c r="A32101" s="31">
        <v>32097</v>
      </c>
      <c r="I32101" s="35">
        <f t="shared" si="501"/>
        <v>0</v>
      </c>
      <c r="J32101" s="7"/>
      <c r="K32101" s="7"/>
      <c r="L32101" s="7"/>
      <c r="M32101" s="7"/>
      <c r="N32101" s="7"/>
    </row>
    <row r="32102" spans="1:14" x14ac:dyDescent="0.3">
      <c r="A32102" s="31">
        <v>32098</v>
      </c>
      <c r="I32102" s="35">
        <f t="shared" si="501"/>
        <v>0</v>
      </c>
      <c r="J32102" s="7"/>
      <c r="K32102" s="7"/>
      <c r="L32102" s="7"/>
      <c r="M32102" s="7"/>
      <c r="N32102" s="7"/>
    </row>
    <row r="32103" spans="1:14" x14ac:dyDescent="0.3">
      <c r="A32103" s="31">
        <v>32099</v>
      </c>
      <c r="I32103" s="35">
        <f t="shared" si="501"/>
        <v>0</v>
      </c>
      <c r="J32103" s="7"/>
      <c r="K32103" s="7"/>
      <c r="L32103" s="7"/>
      <c r="M32103" s="7"/>
      <c r="N32103" s="7"/>
    </row>
    <row r="32104" spans="1:14" x14ac:dyDescent="0.3">
      <c r="A32104" s="31">
        <v>32100</v>
      </c>
      <c r="I32104" s="35">
        <f t="shared" si="501"/>
        <v>0</v>
      </c>
      <c r="J32104" s="7"/>
      <c r="K32104" s="7"/>
      <c r="L32104" s="7"/>
      <c r="M32104" s="7"/>
      <c r="N32104" s="7"/>
    </row>
    <row r="32105" spans="1:14" x14ac:dyDescent="0.3">
      <c r="A32105" s="31">
        <v>32101</v>
      </c>
      <c r="I32105" s="35">
        <f t="shared" si="501"/>
        <v>0</v>
      </c>
      <c r="J32105" s="7"/>
      <c r="K32105" s="7"/>
      <c r="L32105" s="7"/>
      <c r="M32105" s="7"/>
      <c r="N32105" s="7"/>
    </row>
    <row r="32106" spans="1:14" x14ac:dyDescent="0.3">
      <c r="A32106" s="31">
        <v>32102</v>
      </c>
      <c r="I32106" s="35">
        <f t="shared" si="501"/>
        <v>0</v>
      </c>
      <c r="J32106" s="7"/>
      <c r="K32106" s="7"/>
      <c r="L32106" s="7"/>
      <c r="M32106" s="7"/>
      <c r="N32106" s="7"/>
    </row>
    <row r="32107" spans="1:14" x14ac:dyDescent="0.3">
      <c r="A32107" s="31">
        <v>32103</v>
      </c>
      <c r="I32107" s="35">
        <f t="shared" si="501"/>
        <v>0</v>
      </c>
      <c r="J32107" s="7"/>
      <c r="K32107" s="7"/>
      <c r="L32107" s="7"/>
      <c r="M32107" s="7"/>
      <c r="N32107" s="7"/>
    </row>
    <row r="32108" spans="1:14" x14ac:dyDescent="0.3">
      <c r="A32108" s="31">
        <v>32104</v>
      </c>
      <c r="I32108" s="35">
        <f t="shared" si="501"/>
        <v>0</v>
      </c>
      <c r="J32108" s="7"/>
      <c r="K32108" s="7"/>
      <c r="L32108" s="7"/>
      <c r="M32108" s="7"/>
      <c r="N32108" s="7"/>
    </row>
    <row r="32109" spans="1:14" x14ac:dyDescent="0.3">
      <c r="A32109" s="31">
        <v>32105</v>
      </c>
      <c r="I32109" s="35">
        <f t="shared" si="501"/>
        <v>0</v>
      </c>
      <c r="J32109" s="7"/>
      <c r="K32109" s="7"/>
      <c r="L32109" s="7"/>
      <c r="M32109" s="7"/>
      <c r="N32109" s="7"/>
    </row>
    <row r="32110" spans="1:14" x14ac:dyDescent="0.3">
      <c r="A32110" s="31">
        <v>32106</v>
      </c>
      <c r="I32110" s="35">
        <f t="shared" si="501"/>
        <v>0</v>
      </c>
      <c r="J32110" s="7"/>
      <c r="K32110" s="7"/>
      <c r="L32110" s="7"/>
      <c r="M32110" s="7"/>
      <c r="N32110" s="7"/>
    </row>
    <row r="32111" spans="1:14" x14ac:dyDescent="0.3">
      <c r="A32111" s="31">
        <v>32107</v>
      </c>
      <c r="I32111" s="35">
        <f t="shared" si="501"/>
        <v>0</v>
      </c>
      <c r="J32111" s="7"/>
      <c r="K32111" s="7"/>
      <c r="L32111" s="7"/>
      <c r="M32111" s="7"/>
      <c r="N32111" s="7"/>
    </row>
    <row r="32112" spans="1:14" x14ac:dyDescent="0.3">
      <c r="A32112" s="31">
        <v>32108</v>
      </c>
      <c r="I32112" s="35">
        <f t="shared" si="501"/>
        <v>0</v>
      </c>
      <c r="J32112" s="7"/>
      <c r="K32112" s="7"/>
      <c r="L32112" s="7"/>
      <c r="M32112" s="7"/>
      <c r="N32112" s="7"/>
    </row>
    <row r="32113" spans="1:14" x14ac:dyDescent="0.3">
      <c r="A32113" s="31">
        <v>32109</v>
      </c>
      <c r="I32113" s="35">
        <f t="shared" si="501"/>
        <v>0</v>
      </c>
      <c r="J32113" s="7"/>
      <c r="K32113" s="7"/>
      <c r="L32113" s="7"/>
      <c r="M32113" s="7"/>
      <c r="N32113" s="7"/>
    </row>
    <row r="32114" spans="1:14" x14ac:dyDescent="0.3">
      <c r="A32114" s="31">
        <v>32110</v>
      </c>
      <c r="I32114" s="35">
        <f t="shared" si="501"/>
        <v>0</v>
      </c>
      <c r="J32114" s="7"/>
      <c r="K32114" s="7"/>
      <c r="L32114" s="7"/>
      <c r="M32114" s="7"/>
      <c r="N32114" s="7"/>
    </row>
    <row r="32115" spans="1:14" x14ac:dyDescent="0.3">
      <c r="A32115" s="31">
        <v>32111</v>
      </c>
      <c r="I32115" s="35">
        <f t="shared" si="501"/>
        <v>0</v>
      </c>
      <c r="J32115" s="7"/>
      <c r="K32115" s="7"/>
      <c r="L32115" s="7"/>
      <c r="M32115" s="7"/>
      <c r="N32115" s="7"/>
    </row>
    <row r="32116" spans="1:14" x14ac:dyDescent="0.3">
      <c r="A32116" s="31">
        <v>32112</v>
      </c>
      <c r="I32116" s="35">
        <f t="shared" si="501"/>
        <v>0</v>
      </c>
      <c r="J32116" s="7"/>
      <c r="K32116" s="7"/>
      <c r="L32116" s="7"/>
      <c r="M32116" s="7"/>
      <c r="N32116" s="7"/>
    </row>
    <row r="32117" spans="1:14" x14ac:dyDescent="0.3">
      <c r="A32117" s="31">
        <v>32113</v>
      </c>
      <c r="I32117" s="35">
        <f t="shared" si="501"/>
        <v>0</v>
      </c>
      <c r="J32117" s="7"/>
      <c r="K32117" s="7"/>
      <c r="L32117" s="7"/>
      <c r="M32117" s="7"/>
      <c r="N32117" s="7"/>
    </row>
    <row r="32118" spans="1:14" x14ac:dyDescent="0.3">
      <c r="A32118" s="31">
        <v>32114</v>
      </c>
      <c r="I32118" s="35">
        <f t="shared" si="501"/>
        <v>0</v>
      </c>
      <c r="J32118" s="7"/>
      <c r="K32118" s="7"/>
      <c r="L32118" s="7"/>
      <c r="M32118" s="7"/>
      <c r="N32118" s="7"/>
    </row>
    <row r="32119" spans="1:14" x14ac:dyDescent="0.3">
      <c r="A32119" s="31">
        <v>32115</v>
      </c>
      <c r="I32119" s="35">
        <f t="shared" si="501"/>
        <v>0</v>
      </c>
      <c r="J32119" s="7"/>
      <c r="K32119" s="7"/>
      <c r="L32119" s="7"/>
      <c r="M32119" s="7"/>
      <c r="N32119" s="7"/>
    </row>
    <row r="32120" spans="1:14" x14ac:dyDescent="0.3">
      <c r="A32120" s="31">
        <v>32116</v>
      </c>
      <c r="I32120" s="35">
        <f t="shared" si="501"/>
        <v>0</v>
      </c>
      <c r="J32120" s="7"/>
      <c r="K32120" s="7"/>
      <c r="L32120" s="7"/>
      <c r="M32120" s="7"/>
      <c r="N32120" s="7"/>
    </row>
    <row r="32121" spans="1:14" x14ac:dyDescent="0.3">
      <c r="A32121" s="31">
        <v>32117</v>
      </c>
      <c r="I32121" s="35">
        <f t="shared" si="501"/>
        <v>0</v>
      </c>
      <c r="J32121" s="7"/>
      <c r="K32121" s="7"/>
      <c r="L32121" s="7"/>
      <c r="M32121" s="7"/>
      <c r="N32121" s="7"/>
    </row>
    <row r="32122" spans="1:14" x14ac:dyDescent="0.3">
      <c r="A32122" s="31">
        <v>32118</v>
      </c>
      <c r="I32122" s="35">
        <f t="shared" si="501"/>
        <v>0</v>
      </c>
      <c r="J32122" s="7"/>
      <c r="K32122" s="7"/>
      <c r="L32122" s="7"/>
      <c r="M32122" s="7"/>
      <c r="N32122" s="7"/>
    </row>
    <row r="32123" spans="1:14" x14ac:dyDescent="0.3">
      <c r="A32123" s="31">
        <v>32119</v>
      </c>
      <c r="I32123" s="35">
        <f t="shared" si="501"/>
        <v>0</v>
      </c>
      <c r="J32123" s="7"/>
      <c r="K32123" s="7"/>
      <c r="L32123" s="7"/>
      <c r="M32123" s="7"/>
      <c r="N32123" s="7"/>
    </row>
    <row r="32124" spans="1:14" x14ac:dyDescent="0.3">
      <c r="A32124" s="31">
        <v>32120</v>
      </c>
      <c r="I32124" s="35">
        <f t="shared" si="501"/>
        <v>0</v>
      </c>
      <c r="J32124" s="7"/>
      <c r="K32124" s="7"/>
      <c r="L32124" s="7"/>
      <c r="M32124" s="7"/>
      <c r="N32124" s="7"/>
    </row>
    <row r="32125" spans="1:14" x14ac:dyDescent="0.3">
      <c r="A32125" s="31">
        <v>32121</v>
      </c>
      <c r="I32125" s="35">
        <f t="shared" si="501"/>
        <v>0</v>
      </c>
      <c r="J32125" s="7"/>
      <c r="K32125" s="7"/>
      <c r="L32125" s="7"/>
      <c r="M32125" s="7"/>
      <c r="N32125" s="7"/>
    </row>
    <row r="32126" spans="1:14" x14ac:dyDescent="0.3">
      <c r="A32126" s="31">
        <v>32122</v>
      </c>
      <c r="I32126" s="35">
        <f t="shared" si="501"/>
        <v>0</v>
      </c>
      <c r="J32126" s="7"/>
      <c r="K32126" s="7"/>
      <c r="L32126" s="7"/>
      <c r="M32126" s="7"/>
      <c r="N32126" s="7"/>
    </row>
    <row r="32127" spans="1:14" x14ac:dyDescent="0.3">
      <c r="A32127" s="31">
        <v>32123</v>
      </c>
      <c r="I32127" s="35">
        <f t="shared" si="501"/>
        <v>0</v>
      </c>
      <c r="J32127" s="7"/>
      <c r="K32127" s="7"/>
      <c r="L32127" s="7"/>
      <c r="M32127" s="7"/>
      <c r="N32127" s="7"/>
    </row>
    <row r="32128" spans="1:14" x14ac:dyDescent="0.3">
      <c r="A32128" s="31">
        <v>32124</v>
      </c>
      <c r="I32128" s="35">
        <f t="shared" si="501"/>
        <v>0</v>
      </c>
      <c r="J32128" s="7"/>
      <c r="K32128" s="7"/>
      <c r="L32128" s="7"/>
      <c r="M32128" s="7"/>
      <c r="N32128" s="7"/>
    </row>
    <row r="32129" spans="1:14" x14ac:dyDescent="0.3">
      <c r="A32129" s="31">
        <v>32125</v>
      </c>
      <c r="I32129" s="35">
        <f t="shared" si="501"/>
        <v>0</v>
      </c>
      <c r="J32129" s="7"/>
      <c r="K32129" s="7"/>
      <c r="L32129" s="7"/>
      <c r="M32129" s="7"/>
      <c r="N32129" s="7"/>
    </row>
    <row r="32130" spans="1:14" x14ac:dyDescent="0.3">
      <c r="A32130" s="31">
        <v>32126</v>
      </c>
      <c r="I32130" s="35">
        <f t="shared" si="501"/>
        <v>0</v>
      </c>
      <c r="J32130" s="7"/>
      <c r="K32130" s="7"/>
      <c r="L32130" s="7"/>
      <c r="M32130" s="7"/>
      <c r="N32130" s="7"/>
    </row>
    <row r="32131" spans="1:14" x14ac:dyDescent="0.3">
      <c r="A32131" s="31">
        <v>32127</v>
      </c>
      <c r="I32131" s="35">
        <f t="shared" si="501"/>
        <v>0</v>
      </c>
      <c r="J32131" s="7"/>
      <c r="K32131" s="7"/>
      <c r="L32131" s="7"/>
      <c r="M32131" s="7"/>
      <c r="N32131" s="7"/>
    </row>
    <row r="32132" spans="1:14" x14ac:dyDescent="0.3">
      <c r="A32132" s="31">
        <v>32128</v>
      </c>
      <c r="I32132" s="35">
        <f t="shared" si="501"/>
        <v>0</v>
      </c>
      <c r="J32132" s="7"/>
      <c r="K32132" s="7"/>
      <c r="L32132" s="7"/>
      <c r="M32132" s="7"/>
      <c r="N32132" s="7"/>
    </row>
    <row r="32133" spans="1:14" x14ac:dyDescent="0.3">
      <c r="A32133" s="31">
        <v>32129</v>
      </c>
      <c r="I32133" s="35">
        <f t="shared" si="501"/>
        <v>0</v>
      </c>
      <c r="J32133" s="7"/>
      <c r="K32133" s="7"/>
      <c r="L32133" s="7"/>
      <c r="M32133" s="7"/>
      <c r="N32133" s="7"/>
    </row>
    <row r="32134" spans="1:14" x14ac:dyDescent="0.3">
      <c r="A32134" s="31">
        <v>32130</v>
      </c>
      <c r="I32134" s="35">
        <f t="shared" si="501"/>
        <v>0</v>
      </c>
      <c r="J32134" s="7"/>
      <c r="K32134" s="7"/>
      <c r="L32134" s="7"/>
      <c r="M32134" s="7"/>
      <c r="N32134" s="7"/>
    </row>
    <row r="32135" spans="1:14" x14ac:dyDescent="0.3">
      <c r="A32135" s="31">
        <v>32131</v>
      </c>
      <c r="I32135" s="35">
        <f t="shared" ref="I32135:I32198" si="502">(G32135)+(H32135*G32135)</f>
        <v>0</v>
      </c>
      <c r="J32135" s="7"/>
      <c r="K32135" s="7"/>
      <c r="L32135" s="7"/>
      <c r="M32135" s="7"/>
      <c r="N32135" s="7"/>
    </row>
    <row r="32136" spans="1:14" x14ac:dyDescent="0.3">
      <c r="A32136" s="31">
        <v>32132</v>
      </c>
      <c r="I32136" s="35">
        <f t="shared" si="502"/>
        <v>0</v>
      </c>
      <c r="J32136" s="7"/>
      <c r="K32136" s="7"/>
      <c r="L32136" s="7"/>
      <c r="M32136" s="7"/>
      <c r="N32136" s="7"/>
    </row>
    <row r="32137" spans="1:14" x14ac:dyDescent="0.3">
      <c r="A32137" s="31">
        <v>32133</v>
      </c>
      <c r="I32137" s="35">
        <f t="shared" si="502"/>
        <v>0</v>
      </c>
      <c r="J32137" s="7"/>
      <c r="K32137" s="7"/>
      <c r="L32137" s="7"/>
      <c r="M32137" s="7"/>
      <c r="N32137" s="7"/>
    </row>
    <row r="32138" spans="1:14" x14ac:dyDescent="0.3">
      <c r="A32138" s="31">
        <v>32134</v>
      </c>
      <c r="I32138" s="35">
        <f t="shared" si="502"/>
        <v>0</v>
      </c>
      <c r="J32138" s="7"/>
      <c r="K32138" s="7"/>
      <c r="L32138" s="7"/>
      <c r="M32138" s="7"/>
      <c r="N32138" s="7"/>
    </row>
    <row r="32139" spans="1:14" x14ac:dyDescent="0.3">
      <c r="A32139" s="31">
        <v>32135</v>
      </c>
      <c r="I32139" s="35">
        <f t="shared" si="502"/>
        <v>0</v>
      </c>
      <c r="J32139" s="7"/>
      <c r="K32139" s="7"/>
      <c r="L32139" s="7"/>
      <c r="M32139" s="7"/>
      <c r="N32139" s="7"/>
    </row>
    <row r="32140" spans="1:14" x14ac:dyDescent="0.3">
      <c r="A32140" s="31">
        <v>32136</v>
      </c>
      <c r="I32140" s="35">
        <f t="shared" si="502"/>
        <v>0</v>
      </c>
      <c r="J32140" s="7"/>
      <c r="K32140" s="7"/>
      <c r="L32140" s="7"/>
      <c r="M32140" s="7"/>
      <c r="N32140" s="7"/>
    </row>
    <row r="32141" spans="1:14" x14ac:dyDescent="0.3">
      <c r="A32141" s="31">
        <v>32137</v>
      </c>
      <c r="I32141" s="35">
        <f t="shared" si="502"/>
        <v>0</v>
      </c>
      <c r="J32141" s="7"/>
      <c r="K32141" s="7"/>
      <c r="L32141" s="7"/>
      <c r="M32141" s="7"/>
      <c r="N32141" s="7"/>
    </row>
    <row r="32142" spans="1:14" x14ac:dyDescent="0.3">
      <c r="A32142" s="31">
        <v>32138</v>
      </c>
      <c r="I32142" s="35">
        <f t="shared" si="502"/>
        <v>0</v>
      </c>
      <c r="J32142" s="7"/>
      <c r="K32142" s="7"/>
      <c r="L32142" s="7"/>
      <c r="M32142" s="7"/>
      <c r="N32142" s="7"/>
    </row>
    <row r="32143" spans="1:14" x14ac:dyDescent="0.3">
      <c r="A32143" s="31">
        <v>32139</v>
      </c>
      <c r="I32143" s="35">
        <f t="shared" si="502"/>
        <v>0</v>
      </c>
      <c r="J32143" s="7"/>
      <c r="K32143" s="7"/>
      <c r="L32143" s="7"/>
      <c r="M32143" s="7"/>
      <c r="N32143" s="7"/>
    </row>
    <row r="32144" spans="1:14" x14ac:dyDescent="0.3">
      <c r="A32144" s="31">
        <v>32140</v>
      </c>
      <c r="I32144" s="35">
        <f t="shared" si="502"/>
        <v>0</v>
      </c>
      <c r="J32144" s="7"/>
      <c r="K32144" s="7"/>
      <c r="L32144" s="7"/>
      <c r="M32144" s="7"/>
      <c r="N32144" s="7"/>
    </row>
    <row r="32145" spans="1:14" x14ac:dyDescent="0.3">
      <c r="A32145" s="31">
        <v>32141</v>
      </c>
      <c r="I32145" s="35">
        <f t="shared" si="502"/>
        <v>0</v>
      </c>
      <c r="J32145" s="7"/>
      <c r="K32145" s="7"/>
      <c r="L32145" s="7"/>
      <c r="M32145" s="7"/>
      <c r="N32145" s="7"/>
    </row>
    <row r="32146" spans="1:14" x14ac:dyDescent="0.3">
      <c r="A32146" s="31">
        <v>32142</v>
      </c>
      <c r="I32146" s="35">
        <f t="shared" si="502"/>
        <v>0</v>
      </c>
      <c r="J32146" s="7"/>
      <c r="K32146" s="7"/>
      <c r="L32146" s="7"/>
      <c r="M32146" s="7"/>
      <c r="N32146" s="7"/>
    </row>
    <row r="32147" spans="1:14" x14ac:dyDescent="0.3">
      <c r="A32147" s="31">
        <v>32143</v>
      </c>
      <c r="I32147" s="35">
        <f t="shared" si="502"/>
        <v>0</v>
      </c>
      <c r="J32147" s="7"/>
      <c r="K32147" s="7"/>
      <c r="L32147" s="7"/>
      <c r="M32147" s="7"/>
      <c r="N32147" s="7"/>
    </row>
    <row r="32148" spans="1:14" x14ac:dyDescent="0.3">
      <c r="A32148" s="31">
        <v>32144</v>
      </c>
      <c r="I32148" s="35">
        <f t="shared" si="502"/>
        <v>0</v>
      </c>
      <c r="J32148" s="7"/>
      <c r="K32148" s="7"/>
      <c r="L32148" s="7"/>
      <c r="M32148" s="7"/>
      <c r="N32148" s="7"/>
    </row>
    <row r="32149" spans="1:14" x14ac:dyDescent="0.3">
      <c r="A32149" s="31">
        <v>32145</v>
      </c>
      <c r="I32149" s="35">
        <f t="shared" si="502"/>
        <v>0</v>
      </c>
      <c r="J32149" s="7"/>
      <c r="K32149" s="7"/>
      <c r="L32149" s="7"/>
      <c r="M32149" s="7"/>
      <c r="N32149" s="7"/>
    </row>
    <row r="32150" spans="1:14" x14ac:dyDescent="0.3">
      <c r="A32150" s="31">
        <v>32146</v>
      </c>
      <c r="I32150" s="35">
        <f t="shared" si="502"/>
        <v>0</v>
      </c>
      <c r="J32150" s="7"/>
      <c r="K32150" s="7"/>
      <c r="L32150" s="7"/>
      <c r="M32150" s="7"/>
      <c r="N32150" s="7"/>
    </row>
    <row r="32151" spans="1:14" x14ac:dyDescent="0.3">
      <c r="A32151" s="31">
        <v>32147</v>
      </c>
      <c r="I32151" s="35">
        <f t="shared" si="502"/>
        <v>0</v>
      </c>
      <c r="J32151" s="7"/>
      <c r="K32151" s="7"/>
      <c r="L32151" s="7"/>
      <c r="M32151" s="7"/>
      <c r="N32151" s="7"/>
    </row>
    <row r="32152" spans="1:14" x14ac:dyDescent="0.3">
      <c r="A32152" s="31">
        <v>32148</v>
      </c>
      <c r="I32152" s="35">
        <f t="shared" si="502"/>
        <v>0</v>
      </c>
      <c r="J32152" s="7"/>
      <c r="K32152" s="7"/>
      <c r="L32152" s="7"/>
      <c r="M32152" s="7"/>
      <c r="N32152" s="7"/>
    </row>
    <row r="32153" spans="1:14" x14ac:dyDescent="0.3">
      <c r="A32153" s="31">
        <v>32149</v>
      </c>
      <c r="I32153" s="35">
        <f t="shared" si="502"/>
        <v>0</v>
      </c>
      <c r="J32153" s="7"/>
      <c r="K32153" s="7"/>
      <c r="L32153" s="7"/>
      <c r="M32153" s="7"/>
      <c r="N32153" s="7"/>
    </row>
    <row r="32154" spans="1:14" x14ac:dyDescent="0.3">
      <c r="A32154" s="31">
        <v>32150</v>
      </c>
      <c r="I32154" s="35">
        <f t="shared" si="502"/>
        <v>0</v>
      </c>
      <c r="J32154" s="7"/>
      <c r="K32154" s="7"/>
      <c r="L32154" s="7"/>
      <c r="M32154" s="7"/>
      <c r="N32154" s="7"/>
    </row>
    <row r="32155" spans="1:14" x14ac:dyDescent="0.3">
      <c r="A32155" s="31">
        <v>32151</v>
      </c>
      <c r="I32155" s="35">
        <f t="shared" si="502"/>
        <v>0</v>
      </c>
      <c r="J32155" s="7"/>
      <c r="K32155" s="7"/>
      <c r="L32155" s="7"/>
      <c r="M32155" s="7"/>
      <c r="N32155" s="7"/>
    </row>
    <row r="32156" spans="1:14" x14ac:dyDescent="0.3">
      <c r="A32156" s="31">
        <v>32152</v>
      </c>
      <c r="I32156" s="35">
        <f t="shared" si="502"/>
        <v>0</v>
      </c>
      <c r="J32156" s="7"/>
      <c r="K32156" s="7"/>
      <c r="L32156" s="7"/>
      <c r="M32156" s="7"/>
      <c r="N32156" s="7"/>
    </row>
    <row r="32157" spans="1:14" x14ac:dyDescent="0.3">
      <c r="A32157" s="31">
        <v>32153</v>
      </c>
      <c r="I32157" s="35">
        <f t="shared" si="502"/>
        <v>0</v>
      </c>
      <c r="J32157" s="7"/>
      <c r="K32157" s="7"/>
      <c r="L32157" s="7"/>
      <c r="M32157" s="7"/>
      <c r="N32157" s="7"/>
    </row>
    <row r="32158" spans="1:14" x14ac:dyDescent="0.3">
      <c r="A32158" s="31">
        <v>32154</v>
      </c>
      <c r="I32158" s="35">
        <f t="shared" si="502"/>
        <v>0</v>
      </c>
      <c r="J32158" s="7"/>
      <c r="K32158" s="7"/>
      <c r="L32158" s="7"/>
      <c r="M32158" s="7"/>
      <c r="N32158" s="7"/>
    </row>
    <row r="32159" spans="1:14" x14ac:dyDescent="0.3">
      <c r="A32159" s="31">
        <v>32155</v>
      </c>
      <c r="I32159" s="35">
        <f t="shared" si="502"/>
        <v>0</v>
      </c>
      <c r="J32159" s="7"/>
      <c r="K32159" s="7"/>
      <c r="L32159" s="7"/>
      <c r="M32159" s="7"/>
      <c r="N32159" s="7"/>
    </row>
    <row r="32160" spans="1:14" x14ac:dyDescent="0.3">
      <c r="A32160" s="31">
        <v>32156</v>
      </c>
      <c r="I32160" s="35">
        <f t="shared" si="502"/>
        <v>0</v>
      </c>
      <c r="J32160" s="7"/>
      <c r="K32160" s="7"/>
      <c r="L32160" s="7"/>
      <c r="M32160" s="7"/>
      <c r="N32160" s="7"/>
    </row>
    <row r="32161" spans="1:14" x14ac:dyDescent="0.3">
      <c r="A32161" s="31">
        <v>32157</v>
      </c>
      <c r="I32161" s="35">
        <f t="shared" si="502"/>
        <v>0</v>
      </c>
      <c r="J32161" s="7"/>
      <c r="K32161" s="7"/>
      <c r="L32161" s="7"/>
      <c r="M32161" s="7"/>
      <c r="N32161" s="7"/>
    </row>
    <row r="32162" spans="1:14" x14ac:dyDescent="0.3">
      <c r="A32162" s="31">
        <v>32158</v>
      </c>
      <c r="I32162" s="35">
        <f t="shared" si="502"/>
        <v>0</v>
      </c>
      <c r="J32162" s="7"/>
      <c r="K32162" s="7"/>
      <c r="L32162" s="7"/>
      <c r="M32162" s="7"/>
      <c r="N32162" s="7"/>
    </row>
    <row r="32163" spans="1:14" x14ac:dyDescent="0.3">
      <c r="A32163" s="31">
        <v>32159</v>
      </c>
      <c r="I32163" s="35">
        <f t="shared" si="502"/>
        <v>0</v>
      </c>
      <c r="J32163" s="7"/>
      <c r="K32163" s="7"/>
      <c r="L32163" s="7"/>
      <c r="M32163" s="7"/>
      <c r="N32163" s="7"/>
    </row>
    <row r="32164" spans="1:14" x14ac:dyDescent="0.3">
      <c r="A32164" s="31">
        <v>32160</v>
      </c>
      <c r="I32164" s="35">
        <f t="shared" si="502"/>
        <v>0</v>
      </c>
      <c r="J32164" s="7"/>
      <c r="K32164" s="7"/>
      <c r="L32164" s="7"/>
      <c r="M32164" s="7"/>
      <c r="N32164" s="7"/>
    </row>
    <row r="32165" spans="1:14" x14ac:dyDescent="0.3">
      <c r="A32165" s="31">
        <v>32161</v>
      </c>
      <c r="I32165" s="35">
        <f t="shared" si="502"/>
        <v>0</v>
      </c>
      <c r="J32165" s="7"/>
      <c r="K32165" s="7"/>
      <c r="L32165" s="7"/>
      <c r="M32165" s="7"/>
      <c r="N32165" s="7"/>
    </row>
    <row r="32166" spans="1:14" x14ac:dyDescent="0.3">
      <c r="A32166" s="31">
        <v>32162</v>
      </c>
      <c r="I32166" s="35">
        <f t="shared" si="502"/>
        <v>0</v>
      </c>
      <c r="J32166" s="7"/>
      <c r="K32166" s="7"/>
      <c r="L32166" s="7"/>
      <c r="M32166" s="7"/>
      <c r="N32166" s="7"/>
    </row>
    <row r="32167" spans="1:14" x14ac:dyDescent="0.3">
      <c r="A32167" s="31">
        <v>32163</v>
      </c>
      <c r="I32167" s="35">
        <f t="shared" si="502"/>
        <v>0</v>
      </c>
      <c r="J32167" s="7"/>
      <c r="K32167" s="7"/>
      <c r="L32167" s="7"/>
      <c r="M32167" s="7"/>
      <c r="N32167" s="7"/>
    </row>
    <row r="32168" spans="1:14" x14ac:dyDescent="0.3">
      <c r="A32168" s="31">
        <v>32164</v>
      </c>
      <c r="I32168" s="35">
        <f t="shared" si="502"/>
        <v>0</v>
      </c>
      <c r="J32168" s="7"/>
      <c r="K32168" s="7"/>
      <c r="L32168" s="7"/>
      <c r="M32168" s="7"/>
      <c r="N32168" s="7"/>
    </row>
    <row r="32169" spans="1:14" x14ac:dyDescent="0.3">
      <c r="A32169" s="31">
        <v>32165</v>
      </c>
      <c r="I32169" s="35">
        <f t="shared" si="502"/>
        <v>0</v>
      </c>
      <c r="J32169" s="7"/>
      <c r="K32169" s="7"/>
      <c r="L32169" s="7"/>
      <c r="M32169" s="7"/>
      <c r="N32169" s="7"/>
    </row>
    <row r="32170" spans="1:14" x14ac:dyDescent="0.3">
      <c r="A32170" s="31">
        <v>32166</v>
      </c>
      <c r="I32170" s="35">
        <f t="shared" si="502"/>
        <v>0</v>
      </c>
      <c r="J32170" s="7"/>
      <c r="K32170" s="7"/>
      <c r="L32170" s="7"/>
      <c r="M32170" s="7"/>
      <c r="N32170" s="7"/>
    </row>
    <row r="32171" spans="1:14" x14ac:dyDescent="0.3">
      <c r="A32171" s="31">
        <v>32167</v>
      </c>
      <c r="I32171" s="35">
        <f t="shared" si="502"/>
        <v>0</v>
      </c>
      <c r="J32171" s="7"/>
      <c r="K32171" s="7"/>
      <c r="L32171" s="7"/>
      <c r="M32171" s="7"/>
      <c r="N32171" s="7"/>
    </row>
    <row r="32172" spans="1:14" x14ac:dyDescent="0.3">
      <c r="A32172" s="31">
        <v>32168</v>
      </c>
      <c r="I32172" s="35">
        <f t="shared" si="502"/>
        <v>0</v>
      </c>
      <c r="J32172" s="7"/>
      <c r="K32172" s="7"/>
      <c r="L32172" s="7"/>
      <c r="M32172" s="7"/>
      <c r="N32172" s="7"/>
    </row>
    <row r="32173" spans="1:14" x14ac:dyDescent="0.3">
      <c r="A32173" s="31">
        <v>32169</v>
      </c>
      <c r="I32173" s="35">
        <f t="shared" si="502"/>
        <v>0</v>
      </c>
      <c r="J32173" s="7"/>
      <c r="K32173" s="7"/>
      <c r="L32173" s="7"/>
      <c r="M32173" s="7"/>
      <c r="N32173" s="7"/>
    </row>
    <row r="32174" spans="1:14" x14ac:dyDescent="0.3">
      <c r="A32174" s="31">
        <v>32170</v>
      </c>
      <c r="I32174" s="35">
        <f t="shared" si="502"/>
        <v>0</v>
      </c>
      <c r="J32174" s="7"/>
      <c r="K32174" s="7"/>
      <c r="L32174" s="7"/>
      <c r="M32174" s="7"/>
      <c r="N32174" s="7"/>
    </row>
    <row r="32175" spans="1:14" x14ac:dyDescent="0.3">
      <c r="A32175" s="31">
        <v>32171</v>
      </c>
      <c r="I32175" s="35">
        <f t="shared" si="502"/>
        <v>0</v>
      </c>
      <c r="J32175" s="7"/>
      <c r="K32175" s="7"/>
      <c r="L32175" s="7"/>
      <c r="M32175" s="7"/>
      <c r="N32175" s="7"/>
    </row>
    <row r="32176" spans="1:14" x14ac:dyDescent="0.3">
      <c r="A32176" s="31">
        <v>32172</v>
      </c>
      <c r="I32176" s="35">
        <f t="shared" si="502"/>
        <v>0</v>
      </c>
      <c r="J32176" s="7"/>
      <c r="K32176" s="7"/>
      <c r="L32176" s="7"/>
      <c r="M32176" s="7"/>
      <c r="N32176" s="7"/>
    </row>
    <row r="32177" spans="1:14" x14ac:dyDescent="0.3">
      <c r="A32177" s="31">
        <v>32173</v>
      </c>
      <c r="I32177" s="35">
        <f t="shared" si="502"/>
        <v>0</v>
      </c>
      <c r="J32177" s="7"/>
      <c r="K32177" s="7"/>
      <c r="L32177" s="7"/>
      <c r="M32177" s="7"/>
      <c r="N32177" s="7"/>
    </row>
    <row r="32178" spans="1:14" x14ac:dyDescent="0.3">
      <c r="A32178" s="31">
        <v>32174</v>
      </c>
      <c r="I32178" s="35">
        <f t="shared" si="502"/>
        <v>0</v>
      </c>
      <c r="J32178" s="7"/>
      <c r="K32178" s="7"/>
      <c r="L32178" s="7"/>
      <c r="M32178" s="7"/>
      <c r="N32178" s="7"/>
    </row>
    <row r="32179" spans="1:14" x14ac:dyDescent="0.3">
      <c r="A32179" s="31">
        <v>32175</v>
      </c>
      <c r="I32179" s="35">
        <f t="shared" si="502"/>
        <v>0</v>
      </c>
      <c r="J32179" s="7"/>
      <c r="K32179" s="7"/>
      <c r="L32179" s="7"/>
      <c r="M32179" s="7"/>
      <c r="N32179" s="7"/>
    </row>
    <row r="32180" spans="1:14" x14ac:dyDescent="0.3">
      <c r="A32180" s="31">
        <v>32176</v>
      </c>
      <c r="I32180" s="35">
        <f t="shared" si="502"/>
        <v>0</v>
      </c>
      <c r="J32180" s="7"/>
      <c r="K32180" s="7"/>
      <c r="L32180" s="7"/>
      <c r="M32180" s="7"/>
      <c r="N32180" s="7"/>
    </row>
    <row r="32181" spans="1:14" x14ac:dyDescent="0.3">
      <c r="A32181" s="31">
        <v>32177</v>
      </c>
      <c r="I32181" s="35">
        <f t="shared" si="502"/>
        <v>0</v>
      </c>
      <c r="J32181" s="7"/>
      <c r="K32181" s="7"/>
      <c r="L32181" s="7"/>
      <c r="M32181" s="7"/>
      <c r="N32181" s="7"/>
    </row>
    <row r="32182" spans="1:14" x14ac:dyDescent="0.3">
      <c r="A32182" s="31">
        <v>32178</v>
      </c>
      <c r="I32182" s="35">
        <f t="shared" si="502"/>
        <v>0</v>
      </c>
      <c r="J32182" s="7"/>
      <c r="K32182" s="7"/>
      <c r="L32182" s="7"/>
      <c r="M32182" s="7"/>
      <c r="N32182" s="7"/>
    </row>
    <row r="32183" spans="1:14" x14ac:dyDescent="0.3">
      <c r="A32183" s="31">
        <v>32179</v>
      </c>
      <c r="I32183" s="35">
        <f t="shared" si="502"/>
        <v>0</v>
      </c>
      <c r="J32183" s="7"/>
      <c r="K32183" s="7"/>
      <c r="L32183" s="7"/>
      <c r="M32183" s="7"/>
      <c r="N32183" s="7"/>
    </row>
    <row r="32184" spans="1:14" x14ac:dyDescent="0.3">
      <c r="A32184" s="31">
        <v>32180</v>
      </c>
      <c r="I32184" s="35">
        <f t="shared" si="502"/>
        <v>0</v>
      </c>
      <c r="J32184" s="7"/>
      <c r="K32184" s="7"/>
      <c r="L32184" s="7"/>
      <c r="M32184" s="7"/>
      <c r="N32184" s="7"/>
    </row>
    <row r="32185" spans="1:14" x14ac:dyDescent="0.3">
      <c r="A32185" s="31">
        <v>32181</v>
      </c>
      <c r="I32185" s="35">
        <f t="shared" si="502"/>
        <v>0</v>
      </c>
      <c r="J32185" s="7"/>
      <c r="K32185" s="7"/>
      <c r="L32185" s="7"/>
      <c r="M32185" s="7"/>
      <c r="N32185" s="7"/>
    </row>
    <row r="32186" spans="1:14" x14ac:dyDescent="0.3">
      <c r="A32186" s="31">
        <v>32182</v>
      </c>
      <c r="I32186" s="35">
        <f t="shared" si="502"/>
        <v>0</v>
      </c>
      <c r="J32186" s="7"/>
      <c r="K32186" s="7"/>
      <c r="L32186" s="7"/>
      <c r="M32186" s="7"/>
      <c r="N32186" s="7"/>
    </row>
    <row r="32187" spans="1:14" x14ac:dyDescent="0.3">
      <c r="A32187" s="31">
        <v>32183</v>
      </c>
      <c r="I32187" s="35">
        <f t="shared" si="502"/>
        <v>0</v>
      </c>
      <c r="J32187" s="7"/>
      <c r="K32187" s="7"/>
      <c r="L32187" s="7"/>
      <c r="M32187" s="7"/>
      <c r="N32187" s="7"/>
    </row>
    <row r="32188" spans="1:14" x14ac:dyDescent="0.3">
      <c r="A32188" s="31">
        <v>32184</v>
      </c>
      <c r="I32188" s="35">
        <f t="shared" si="502"/>
        <v>0</v>
      </c>
      <c r="J32188" s="7"/>
      <c r="K32188" s="7"/>
      <c r="L32188" s="7"/>
      <c r="M32188" s="7"/>
      <c r="N32188" s="7"/>
    </row>
    <row r="32189" spans="1:14" x14ac:dyDescent="0.3">
      <c r="A32189" s="31">
        <v>32185</v>
      </c>
      <c r="I32189" s="35">
        <f t="shared" si="502"/>
        <v>0</v>
      </c>
      <c r="J32189" s="7"/>
      <c r="K32189" s="7"/>
      <c r="L32189" s="7"/>
      <c r="M32189" s="7"/>
      <c r="N32189" s="7"/>
    </row>
    <row r="32190" spans="1:14" x14ac:dyDescent="0.3">
      <c r="A32190" s="31">
        <v>32186</v>
      </c>
      <c r="I32190" s="35">
        <f t="shared" si="502"/>
        <v>0</v>
      </c>
      <c r="J32190" s="7"/>
      <c r="K32190" s="7"/>
      <c r="L32190" s="7"/>
      <c r="M32190" s="7"/>
      <c r="N32190" s="7"/>
    </row>
    <row r="32191" spans="1:14" x14ac:dyDescent="0.3">
      <c r="A32191" s="31">
        <v>32187</v>
      </c>
      <c r="I32191" s="35">
        <f t="shared" si="502"/>
        <v>0</v>
      </c>
      <c r="J32191" s="7"/>
      <c r="K32191" s="7"/>
      <c r="L32191" s="7"/>
      <c r="M32191" s="7"/>
      <c r="N32191" s="7"/>
    </row>
    <row r="32192" spans="1:14" x14ac:dyDescent="0.3">
      <c r="A32192" s="31">
        <v>32188</v>
      </c>
      <c r="I32192" s="35">
        <f t="shared" si="502"/>
        <v>0</v>
      </c>
      <c r="J32192" s="7"/>
      <c r="K32192" s="7"/>
      <c r="L32192" s="7"/>
      <c r="M32192" s="7"/>
      <c r="N32192" s="7"/>
    </row>
    <row r="32193" spans="1:14" x14ac:dyDescent="0.3">
      <c r="A32193" s="31">
        <v>32189</v>
      </c>
      <c r="I32193" s="35">
        <f t="shared" si="502"/>
        <v>0</v>
      </c>
      <c r="J32193" s="7"/>
      <c r="K32193" s="7"/>
      <c r="L32193" s="7"/>
      <c r="M32193" s="7"/>
      <c r="N32193" s="7"/>
    </row>
    <row r="32194" spans="1:14" x14ac:dyDescent="0.3">
      <c r="A32194" s="31">
        <v>32190</v>
      </c>
      <c r="I32194" s="35">
        <f t="shared" si="502"/>
        <v>0</v>
      </c>
      <c r="J32194" s="7"/>
      <c r="K32194" s="7"/>
      <c r="L32194" s="7"/>
      <c r="M32194" s="7"/>
      <c r="N32194" s="7"/>
    </row>
    <row r="32195" spans="1:14" x14ac:dyDescent="0.3">
      <c r="A32195" s="31">
        <v>32191</v>
      </c>
      <c r="I32195" s="35">
        <f t="shared" si="502"/>
        <v>0</v>
      </c>
      <c r="J32195" s="7"/>
      <c r="K32195" s="7"/>
      <c r="L32195" s="7"/>
      <c r="M32195" s="7"/>
      <c r="N32195" s="7"/>
    </row>
    <row r="32196" spans="1:14" x14ac:dyDescent="0.3">
      <c r="A32196" s="31">
        <v>32192</v>
      </c>
      <c r="I32196" s="35">
        <f t="shared" si="502"/>
        <v>0</v>
      </c>
      <c r="J32196" s="7"/>
      <c r="K32196" s="7"/>
      <c r="L32196" s="7"/>
      <c r="M32196" s="7"/>
      <c r="N32196" s="7"/>
    </row>
    <row r="32197" spans="1:14" x14ac:dyDescent="0.3">
      <c r="A32197" s="31">
        <v>32193</v>
      </c>
      <c r="I32197" s="35">
        <f t="shared" si="502"/>
        <v>0</v>
      </c>
      <c r="J32197" s="7"/>
      <c r="K32197" s="7"/>
      <c r="L32197" s="7"/>
      <c r="M32197" s="7"/>
      <c r="N32197" s="7"/>
    </row>
    <row r="32198" spans="1:14" x14ac:dyDescent="0.3">
      <c r="A32198" s="31">
        <v>32194</v>
      </c>
      <c r="I32198" s="35">
        <f t="shared" si="502"/>
        <v>0</v>
      </c>
      <c r="J32198" s="7"/>
      <c r="K32198" s="7"/>
      <c r="L32198" s="7"/>
      <c r="M32198" s="7"/>
      <c r="N32198" s="7"/>
    </row>
    <row r="32199" spans="1:14" x14ac:dyDescent="0.3">
      <c r="A32199" s="31">
        <v>32195</v>
      </c>
      <c r="I32199" s="35">
        <f t="shared" ref="I32199:I32262" si="503">(G32199)+(H32199*G32199)</f>
        <v>0</v>
      </c>
      <c r="J32199" s="7"/>
      <c r="K32199" s="7"/>
      <c r="L32199" s="7"/>
      <c r="M32199" s="7"/>
      <c r="N32199" s="7"/>
    </row>
    <row r="32200" spans="1:14" x14ac:dyDescent="0.3">
      <c r="A32200" s="31">
        <v>32196</v>
      </c>
      <c r="I32200" s="35">
        <f t="shared" si="503"/>
        <v>0</v>
      </c>
      <c r="J32200" s="7"/>
      <c r="K32200" s="7"/>
      <c r="L32200" s="7"/>
      <c r="M32200" s="7"/>
      <c r="N32200" s="7"/>
    </row>
    <row r="32201" spans="1:14" x14ac:dyDescent="0.3">
      <c r="A32201" s="31">
        <v>32197</v>
      </c>
      <c r="I32201" s="35">
        <f t="shared" si="503"/>
        <v>0</v>
      </c>
      <c r="J32201" s="7"/>
      <c r="K32201" s="7"/>
      <c r="L32201" s="7"/>
      <c r="M32201" s="7"/>
      <c r="N32201" s="7"/>
    </row>
    <row r="32202" spans="1:14" x14ac:dyDescent="0.3">
      <c r="A32202" s="31">
        <v>32198</v>
      </c>
      <c r="I32202" s="35">
        <f t="shared" si="503"/>
        <v>0</v>
      </c>
      <c r="J32202" s="7"/>
      <c r="K32202" s="7"/>
      <c r="L32202" s="7"/>
      <c r="M32202" s="7"/>
      <c r="N32202" s="7"/>
    </row>
    <row r="32203" spans="1:14" x14ac:dyDescent="0.3">
      <c r="A32203" s="31">
        <v>32199</v>
      </c>
      <c r="I32203" s="35">
        <f t="shared" si="503"/>
        <v>0</v>
      </c>
      <c r="J32203" s="7"/>
      <c r="K32203" s="7"/>
      <c r="L32203" s="7"/>
      <c r="M32203" s="7"/>
      <c r="N32203" s="7"/>
    </row>
    <row r="32204" spans="1:14" x14ac:dyDescent="0.3">
      <c r="A32204" s="31">
        <v>32200</v>
      </c>
      <c r="I32204" s="35">
        <f t="shared" si="503"/>
        <v>0</v>
      </c>
      <c r="J32204" s="7"/>
      <c r="K32204" s="7"/>
      <c r="L32204" s="7"/>
      <c r="M32204" s="7"/>
      <c r="N32204" s="7"/>
    </row>
    <row r="32205" spans="1:14" x14ac:dyDescent="0.3">
      <c r="A32205" s="31">
        <v>32201</v>
      </c>
      <c r="I32205" s="35">
        <f t="shared" si="503"/>
        <v>0</v>
      </c>
      <c r="J32205" s="7"/>
      <c r="K32205" s="7"/>
      <c r="L32205" s="7"/>
      <c r="M32205" s="7"/>
      <c r="N32205" s="7"/>
    </row>
    <row r="32206" spans="1:14" x14ac:dyDescent="0.3">
      <c r="A32206" s="31">
        <v>32202</v>
      </c>
      <c r="I32206" s="35">
        <f t="shared" si="503"/>
        <v>0</v>
      </c>
      <c r="J32206" s="7"/>
      <c r="K32206" s="7"/>
      <c r="L32206" s="7"/>
      <c r="M32206" s="7"/>
      <c r="N32206" s="7"/>
    </row>
    <row r="32207" spans="1:14" x14ac:dyDescent="0.3">
      <c r="A32207" s="31">
        <v>32203</v>
      </c>
      <c r="I32207" s="35">
        <f t="shared" si="503"/>
        <v>0</v>
      </c>
      <c r="J32207" s="7"/>
      <c r="K32207" s="7"/>
      <c r="L32207" s="7"/>
      <c r="M32207" s="7"/>
      <c r="N32207" s="7"/>
    </row>
    <row r="32208" spans="1:14" x14ac:dyDescent="0.3">
      <c r="A32208" s="31">
        <v>32204</v>
      </c>
      <c r="I32208" s="35">
        <f t="shared" si="503"/>
        <v>0</v>
      </c>
      <c r="J32208" s="7"/>
      <c r="K32208" s="7"/>
      <c r="L32208" s="7"/>
      <c r="M32208" s="7"/>
      <c r="N32208" s="7"/>
    </row>
    <row r="32209" spans="1:14" x14ac:dyDescent="0.3">
      <c r="A32209" s="31">
        <v>32205</v>
      </c>
      <c r="I32209" s="35">
        <f t="shared" si="503"/>
        <v>0</v>
      </c>
      <c r="J32209" s="7"/>
      <c r="K32209" s="7"/>
      <c r="L32209" s="7"/>
      <c r="M32209" s="7"/>
      <c r="N32209" s="7"/>
    </row>
    <row r="32210" spans="1:14" x14ac:dyDescent="0.3">
      <c r="A32210" s="31">
        <v>32206</v>
      </c>
      <c r="I32210" s="35">
        <f t="shared" si="503"/>
        <v>0</v>
      </c>
      <c r="J32210" s="7"/>
      <c r="K32210" s="7"/>
      <c r="L32210" s="7"/>
      <c r="M32210" s="7"/>
      <c r="N32210" s="7"/>
    </row>
    <row r="32211" spans="1:14" x14ac:dyDescent="0.3">
      <c r="A32211" s="31">
        <v>32207</v>
      </c>
      <c r="I32211" s="35">
        <f t="shared" si="503"/>
        <v>0</v>
      </c>
      <c r="J32211" s="7"/>
      <c r="K32211" s="7"/>
      <c r="L32211" s="7"/>
      <c r="M32211" s="7"/>
      <c r="N32211" s="7"/>
    </row>
    <row r="32212" spans="1:14" x14ac:dyDescent="0.3">
      <c r="A32212" s="31">
        <v>32208</v>
      </c>
      <c r="I32212" s="35">
        <f t="shared" si="503"/>
        <v>0</v>
      </c>
      <c r="J32212" s="7"/>
      <c r="K32212" s="7"/>
      <c r="L32212" s="7"/>
      <c r="M32212" s="7"/>
      <c r="N32212" s="7"/>
    </row>
    <row r="32213" spans="1:14" x14ac:dyDescent="0.3">
      <c r="A32213" s="31">
        <v>32209</v>
      </c>
      <c r="I32213" s="35">
        <f t="shared" si="503"/>
        <v>0</v>
      </c>
      <c r="J32213" s="7"/>
      <c r="K32213" s="7"/>
      <c r="L32213" s="7"/>
      <c r="M32213" s="7"/>
      <c r="N32213" s="7"/>
    </row>
    <row r="32214" spans="1:14" x14ac:dyDescent="0.3">
      <c r="A32214" s="31">
        <v>32210</v>
      </c>
      <c r="I32214" s="35">
        <f t="shared" si="503"/>
        <v>0</v>
      </c>
      <c r="J32214" s="7"/>
      <c r="K32214" s="7"/>
      <c r="L32214" s="7"/>
      <c r="M32214" s="7"/>
      <c r="N32214" s="7"/>
    </row>
    <row r="32215" spans="1:14" x14ac:dyDescent="0.3">
      <c r="A32215" s="31">
        <v>32211</v>
      </c>
      <c r="I32215" s="35">
        <f t="shared" si="503"/>
        <v>0</v>
      </c>
      <c r="J32215" s="7"/>
      <c r="K32215" s="7"/>
      <c r="L32215" s="7"/>
      <c r="M32215" s="7"/>
      <c r="N32215" s="7"/>
    </row>
    <row r="32216" spans="1:14" x14ac:dyDescent="0.3">
      <c r="A32216" s="31">
        <v>32212</v>
      </c>
      <c r="I32216" s="35">
        <f t="shared" si="503"/>
        <v>0</v>
      </c>
      <c r="J32216" s="7"/>
      <c r="K32216" s="7"/>
      <c r="L32216" s="7"/>
      <c r="M32216" s="7"/>
      <c r="N32216" s="7"/>
    </row>
    <row r="32217" spans="1:14" x14ac:dyDescent="0.3">
      <c r="A32217" s="31">
        <v>32213</v>
      </c>
      <c r="I32217" s="35">
        <f t="shared" si="503"/>
        <v>0</v>
      </c>
      <c r="J32217" s="7"/>
      <c r="K32217" s="7"/>
      <c r="L32217" s="7"/>
      <c r="M32217" s="7"/>
      <c r="N32217" s="7"/>
    </row>
    <row r="32218" spans="1:14" x14ac:dyDescent="0.3">
      <c r="A32218" s="31">
        <v>32214</v>
      </c>
      <c r="I32218" s="35">
        <f t="shared" si="503"/>
        <v>0</v>
      </c>
      <c r="J32218" s="7"/>
      <c r="K32218" s="7"/>
      <c r="L32218" s="7"/>
      <c r="M32218" s="7"/>
      <c r="N32218" s="7"/>
    </row>
    <row r="32219" spans="1:14" x14ac:dyDescent="0.3">
      <c r="A32219" s="31">
        <v>32215</v>
      </c>
      <c r="I32219" s="35">
        <f t="shared" si="503"/>
        <v>0</v>
      </c>
      <c r="J32219" s="7"/>
      <c r="K32219" s="7"/>
      <c r="L32219" s="7"/>
      <c r="M32219" s="7"/>
      <c r="N32219" s="7"/>
    </row>
    <row r="32220" spans="1:14" x14ac:dyDescent="0.3">
      <c r="A32220" s="31">
        <v>32216</v>
      </c>
      <c r="I32220" s="35">
        <f t="shared" si="503"/>
        <v>0</v>
      </c>
      <c r="J32220" s="7"/>
      <c r="K32220" s="7"/>
      <c r="L32220" s="7"/>
      <c r="M32220" s="7"/>
      <c r="N32220" s="7"/>
    </row>
    <row r="32221" spans="1:14" x14ac:dyDescent="0.3">
      <c r="A32221" s="31">
        <v>32217</v>
      </c>
      <c r="I32221" s="35">
        <f t="shared" si="503"/>
        <v>0</v>
      </c>
      <c r="J32221" s="7"/>
      <c r="K32221" s="7"/>
      <c r="L32221" s="7"/>
      <c r="M32221" s="7"/>
      <c r="N32221" s="7"/>
    </row>
    <row r="32222" spans="1:14" x14ac:dyDescent="0.3">
      <c r="A32222" s="31">
        <v>32218</v>
      </c>
      <c r="I32222" s="35">
        <f t="shared" si="503"/>
        <v>0</v>
      </c>
      <c r="J32222" s="7"/>
      <c r="K32222" s="7"/>
      <c r="L32222" s="7"/>
      <c r="M32222" s="7"/>
      <c r="N32222" s="7"/>
    </row>
    <row r="32223" spans="1:14" x14ac:dyDescent="0.3">
      <c r="A32223" s="31">
        <v>32219</v>
      </c>
      <c r="I32223" s="35">
        <f t="shared" si="503"/>
        <v>0</v>
      </c>
      <c r="J32223" s="7"/>
      <c r="K32223" s="7"/>
      <c r="L32223" s="7"/>
      <c r="M32223" s="7"/>
      <c r="N32223" s="7"/>
    </row>
    <row r="32224" spans="1:14" x14ac:dyDescent="0.3">
      <c r="A32224" s="31">
        <v>32220</v>
      </c>
      <c r="I32224" s="35">
        <f t="shared" si="503"/>
        <v>0</v>
      </c>
      <c r="J32224" s="7"/>
      <c r="K32224" s="7"/>
      <c r="L32224" s="7"/>
      <c r="M32224" s="7"/>
      <c r="N32224" s="7"/>
    </row>
    <row r="32225" spans="1:14" x14ac:dyDescent="0.3">
      <c r="A32225" s="31">
        <v>32221</v>
      </c>
      <c r="I32225" s="35">
        <f t="shared" si="503"/>
        <v>0</v>
      </c>
      <c r="J32225" s="7"/>
      <c r="K32225" s="7"/>
      <c r="L32225" s="7"/>
      <c r="M32225" s="7"/>
      <c r="N32225" s="7"/>
    </row>
    <row r="32226" spans="1:14" x14ac:dyDescent="0.3">
      <c r="A32226" s="31">
        <v>32222</v>
      </c>
      <c r="I32226" s="35">
        <f t="shared" si="503"/>
        <v>0</v>
      </c>
      <c r="J32226" s="7"/>
      <c r="K32226" s="7"/>
      <c r="L32226" s="7"/>
      <c r="M32226" s="7"/>
      <c r="N32226" s="7"/>
    </row>
    <row r="32227" spans="1:14" x14ac:dyDescent="0.3">
      <c r="A32227" s="31">
        <v>32223</v>
      </c>
      <c r="I32227" s="35">
        <f t="shared" si="503"/>
        <v>0</v>
      </c>
      <c r="J32227" s="7"/>
      <c r="K32227" s="7"/>
      <c r="L32227" s="7"/>
      <c r="M32227" s="7"/>
      <c r="N32227" s="7"/>
    </row>
    <row r="32228" spans="1:14" x14ac:dyDescent="0.3">
      <c r="A32228" s="31">
        <v>32224</v>
      </c>
      <c r="I32228" s="35">
        <f t="shared" si="503"/>
        <v>0</v>
      </c>
      <c r="J32228" s="7"/>
      <c r="K32228" s="7"/>
      <c r="L32228" s="7"/>
      <c r="M32228" s="7"/>
      <c r="N32228" s="7"/>
    </row>
    <row r="32229" spans="1:14" x14ac:dyDescent="0.3">
      <c r="A32229" s="31">
        <v>32225</v>
      </c>
      <c r="I32229" s="35">
        <f t="shared" si="503"/>
        <v>0</v>
      </c>
      <c r="J32229" s="7"/>
      <c r="K32229" s="7"/>
      <c r="L32229" s="7"/>
      <c r="M32229" s="7"/>
      <c r="N32229" s="7"/>
    </row>
    <row r="32230" spans="1:14" x14ac:dyDescent="0.3">
      <c r="A32230" s="31">
        <v>32226</v>
      </c>
      <c r="I32230" s="35">
        <f t="shared" si="503"/>
        <v>0</v>
      </c>
      <c r="J32230" s="7"/>
      <c r="K32230" s="7"/>
      <c r="L32230" s="7"/>
      <c r="M32230" s="7"/>
      <c r="N32230" s="7"/>
    </row>
    <row r="32231" spans="1:14" x14ac:dyDescent="0.3">
      <c r="A32231" s="31">
        <v>32227</v>
      </c>
      <c r="I32231" s="35">
        <f t="shared" si="503"/>
        <v>0</v>
      </c>
      <c r="J32231" s="7"/>
      <c r="K32231" s="7"/>
      <c r="L32231" s="7"/>
      <c r="M32231" s="7"/>
      <c r="N32231" s="7"/>
    </row>
    <row r="32232" spans="1:14" x14ac:dyDescent="0.3">
      <c r="A32232" s="31">
        <v>32228</v>
      </c>
      <c r="I32232" s="35">
        <f t="shared" si="503"/>
        <v>0</v>
      </c>
      <c r="J32232" s="7"/>
      <c r="K32232" s="7"/>
      <c r="L32232" s="7"/>
      <c r="M32232" s="7"/>
      <c r="N32232" s="7"/>
    </row>
    <row r="32233" spans="1:14" x14ac:dyDescent="0.3">
      <c r="A32233" s="31">
        <v>32229</v>
      </c>
      <c r="I32233" s="35">
        <f t="shared" si="503"/>
        <v>0</v>
      </c>
      <c r="J32233" s="7"/>
      <c r="K32233" s="7"/>
      <c r="L32233" s="7"/>
      <c r="M32233" s="7"/>
      <c r="N32233" s="7"/>
    </row>
    <row r="32234" spans="1:14" x14ac:dyDescent="0.3">
      <c r="A32234" s="31">
        <v>32230</v>
      </c>
      <c r="I32234" s="35">
        <f t="shared" si="503"/>
        <v>0</v>
      </c>
      <c r="J32234" s="7"/>
      <c r="K32234" s="7"/>
      <c r="L32234" s="7"/>
      <c r="M32234" s="7"/>
      <c r="N32234" s="7"/>
    </row>
    <row r="32235" spans="1:14" x14ac:dyDescent="0.3">
      <c r="A32235" s="31">
        <v>32231</v>
      </c>
      <c r="I32235" s="35">
        <f t="shared" si="503"/>
        <v>0</v>
      </c>
      <c r="J32235" s="7"/>
      <c r="K32235" s="7"/>
      <c r="L32235" s="7"/>
      <c r="M32235" s="7"/>
      <c r="N32235" s="7"/>
    </row>
    <row r="32236" spans="1:14" x14ac:dyDescent="0.3">
      <c r="A32236" s="31">
        <v>32232</v>
      </c>
      <c r="I32236" s="35">
        <f t="shared" si="503"/>
        <v>0</v>
      </c>
      <c r="J32236" s="7"/>
      <c r="K32236" s="7"/>
      <c r="L32236" s="7"/>
      <c r="M32236" s="7"/>
      <c r="N32236" s="7"/>
    </row>
    <row r="32237" spans="1:14" x14ac:dyDescent="0.3">
      <c r="A32237" s="31">
        <v>32233</v>
      </c>
      <c r="I32237" s="35">
        <f t="shared" si="503"/>
        <v>0</v>
      </c>
      <c r="J32237" s="7"/>
      <c r="K32237" s="7"/>
      <c r="L32237" s="7"/>
      <c r="M32237" s="7"/>
      <c r="N32237" s="7"/>
    </row>
    <row r="32238" spans="1:14" x14ac:dyDescent="0.3">
      <c r="A32238" s="31">
        <v>32234</v>
      </c>
      <c r="I32238" s="35">
        <f t="shared" si="503"/>
        <v>0</v>
      </c>
      <c r="J32238" s="7"/>
      <c r="K32238" s="7"/>
      <c r="L32238" s="7"/>
      <c r="M32238" s="7"/>
      <c r="N32238" s="7"/>
    </row>
    <row r="32239" spans="1:14" x14ac:dyDescent="0.3">
      <c r="A32239" s="31">
        <v>32235</v>
      </c>
      <c r="I32239" s="35">
        <f t="shared" si="503"/>
        <v>0</v>
      </c>
      <c r="J32239" s="7"/>
      <c r="K32239" s="7"/>
      <c r="L32239" s="7"/>
      <c r="M32239" s="7"/>
      <c r="N32239" s="7"/>
    </row>
    <row r="32240" spans="1:14" x14ac:dyDescent="0.3">
      <c r="A32240" s="31">
        <v>32236</v>
      </c>
      <c r="I32240" s="35">
        <f t="shared" si="503"/>
        <v>0</v>
      </c>
      <c r="J32240" s="7"/>
      <c r="K32240" s="7"/>
      <c r="L32240" s="7"/>
      <c r="M32240" s="7"/>
      <c r="N32240" s="7"/>
    </row>
    <row r="32241" spans="1:14" x14ac:dyDescent="0.3">
      <c r="A32241" s="31">
        <v>32237</v>
      </c>
      <c r="I32241" s="35">
        <f t="shared" si="503"/>
        <v>0</v>
      </c>
      <c r="J32241" s="7"/>
      <c r="K32241" s="7"/>
      <c r="L32241" s="7"/>
      <c r="M32241" s="7"/>
      <c r="N32241" s="7"/>
    </row>
    <row r="32242" spans="1:14" x14ac:dyDescent="0.3">
      <c r="A32242" s="31">
        <v>32238</v>
      </c>
      <c r="I32242" s="35">
        <f t="shared" si="503"/>
        <v>0</v>
      </c>
      <c r="J32242" s="7"/>
      <c r="K32242" s="7"/>
      <c r="L32242" s="7"/>
      <c r="M32242" s="7"/>
      <c r="N32242" s="7"/>
    </row>
    <row r="32243" spans="1:14" x14ac:dyDescent="0.3">
      <c r="A32243" s="31">
        <v>32239</v>
      </c>
      <c r="I32243" s="35">
        <f t="shared" si="503"/>
        <v>0</v>
      </c>
      <c r="J32243" s="7"/>
      <c r="K32243" s="7"/>
      <c r="L32243" s="7"/>
      <c r="M32243" s="7"/>
      <c r="N32243" s="7"/>
    </row>
    <row r="32244" spans="1:14" x14ac:dyDescent="0.3">
      <c r="A32244" s="31">
        <v>32240</v>
      </c>
      <c r="I32244" s="35">
        <f t="shared" si="503"/>
        <v>0</v>
      </c>
      <c r="J32244" s="7"/>
      <c r="K32244" s="7"/>
      <c r="L32244" s="7"/>
      <c r="M32244" s="7"/>
      <c r="N32244" s="7"/>
    </row>
    <row r="32245" spans="1:14" x14ac:dyDescent="0.3">
      <c r="A32245" s="31">
        <v>32241</v>
      </c>
      <c r="I32245" s="35">
        <f t="shared" si="503"/>
        <v>0</v>
      </c>
      <c r="J32245" s="7"/>
      <c r="K32245" s="7"/>
      <c r="L32245" s="7"/>
      <c r="M32245" s="7"/>
      <c r="N32245" s="7"/>
    </row>
    <row r="32246" spans="1:14" x14ac:dyDescent="0.3">
      <c r="A32246" s="31">
        <v>32242</v>
      </c>
      <c r="I32246" s="35">
        <f t="shared" si="503"/>
        <v>0</v>
      </c>
      <c r="J32246" s="7"/>
      <c r="K32246" s="7"/>
      <c r="L32246" s="7"/>
      <c r="M32246" s="7"/>
      <c r="N32246" s="7"/>
    </row>
    <row r="32247" spans="1:14" x14ac:dyDescent="0.3">
      <c r="A32247" s="31">
        <v>32243</v>
      </c>
      <c r="I32247" s="35">
        <f t="shared" si="503"/>
        <v>0</v>
      </c>
      <c r="J32247" s="7"/>
      <c r="K32247" s="7"/>
      <c r="L32247" s="7"/>
      <c r="M32247" s="7"/>
      <c r="N32247" s="7"/>
    </row>
    <row r="32248" spans="1:14" x14ac:dyDescent="0.3">
      <c r="A32248" s="31">
        <v>32244</v>
      </c>
      <c r="I32248" s="35">
        <f t="shared" si="503"/>
        <v>0</v>
      </c>
      <c r="J32248" s="7"/>
      <c r="K32248" s="7"/>
      <c r="L32248" s="7"/>
      <c r="M32248" s="7"/>
      <c r="N32248" s="7"/>
    </row>
    <row r="32249" spans="1:14" x14ac:dyDescent="0.3">
      <c r="A32249" s="31">
        <v>32245</v>
      </c>
      <c r="I32249" s="35">
        <f t="shared" si="503"/>
        <v>0</v>
      </c>
      <c r="J32249" s="7"/>
      <c r="K32249" s="7"/>
      <c r="L32249" s="7"/>
      <c r="M32249" s="7"/>
      <c r="N32249" s="7"/>
    </row>
    <row r="32250" spans="1:14" x14ac:dyDescent="0.3">
      <c r="A32250" s="31">
        <v>32246</v>
      </c>
      <c r="I32250" s="35">
        <f t="shared" si="503"/>
        <v>0</v>
      </c>
      <c r="J32250" s="7"/>
      <c r="K32250" s="7"/>
      <c r="L32250" s="7"/>
      <c r="M32250" s="7"/>
      <c r="N32250" s="7"/>
    </row>
    <row r="32251" spans="1:14" x14ac:dyDescent="0.3">
      <c r="A32251" s="31">
        <v>32247</v>
      </c>
      <c r="I32251" s="35">
        <f t="shared" si="503"/>
        <v>0</v>
      </c>
      <c r="J32251" s="7"/>
      <c r="K32251" s="7"/>
      <c r="L32251" s="7"/>
      <c r="M32251" s="7"/>
      <c r="N32251" s="7"/>
    </row>
    <row r="32252" spans="1:14" x14ac:dyDescent="0.3">
      <c r="A32252" s="31">
        <v>32248</v>
      </c>
      <c r="I32252" s="35">
        <f t="shared" si="503"/>
        <v>0</v>
      </c>
      <c r="J32252" s="7"/>
      <c r="K32252" s="7"/>
      <c r="L32252" s="7"/>
      <c r="M32252" s="7"/>
      <c r="N32252" s="7"/>
    </row>
    <row r="32253" spans="1:14" x14ac:dyDescent="0.3">
      <c r="A32253" s="31">
        <v>32249</v>
      </c>
      <c r="I32253" s="35">
        <f t="shared" si="503"/>
        <v>0</v>
      </c>
      <c r="J32253" s="7"/>
      <c r="K32253" s="7"/>
      <c r="L32253" s="7"/>
      <c r="M32253" s="7"/>
      <c r="N32253" s="7"/>
    </row>
    <row r="32254" spans="1:14" x14ac:dyDescent="0.3">
      <c r="A32254" s="31">
        <v>32250</v>
      </c>
      <c r="I32254" s="35">
        <f t="shared" si="503"/>
        <v>0</v>
      </c>
      <c r="J32254" s="7"/>
      <c r="K32254" s="7"/>
      <c r="L32254" s="7"/>
      <c r="M32254" s="7"/>
      <c r="N32254" s="7"/>
    </row>
    <row r="32255" spans="1:14" x14ac:dyDescent="0.3">
      <c r="A32255" s="31">
        <v>32251</v>
      </c>
      <c r="I32255" s="35">
        <f t="shared" si="503"/>
        <v>0</v>
      </c>
      <c r="J32255" s="7"/>
      <c r="K32255" s="7"/>
      <c r="L32255" s="7"/>
      <c r="M32255" s="7"/>
      <c r="N32255" s="7"/>
    </row>
    <row r="32256" spans="1:14" x14ac:dyDescent="0.3">
      <c r="A32256" s="31">
        <v>32252</v>
      </c>
      <c r="I32256" s="35">
        <f t="shared" si="503"/>
        <v>0</v>
      </c>
      <c r="J32256" s="7"/>
      <c r="K32256" s="7"/>
      <c r="L32256" s="7"/>
      <c r="M32256" s="7"/>
      <c r="N32256" s="7"/>
    </row>
    <row r="32257" spans="1:14" x14ac:dyDescent="0.3">
      <c r="A32257" s="31">
        <v>32253</v>
      </c>
      <c r="I32257" s="35">
        <f t="shared" si="503"/>
        <v>0</v>
      </c>
      <c r="J32257" s="7"/>
      <c r="K32257" s="7"/>
      <c r="L32257" s="7"/>
      <c r="M32257" s="7"/>
      <c r="N32257" s="7"/>
    </row>
    <row r="32258" spans="1:14" x14ac:dyDescent="0.3">
      <c r="A32258" s="31">
        <v>32254</v>
      </c>
      <c r="I32258" s="35">
        <f t="shared" si="503"/>
        <v>0</v>
      </c>
      <c r="J32258" s="7"/>
      <c r="K32258" s="7"/>
      <c r="L32258" s="7"/>
      <c r="M32258" s="7"/>
      <c r="N32258" s="7"/>
    </row>
    <row r="32259" spans="1:14" x14ac:dyDescent="0.3">
      <c r="A32259" s="31">
        <v>32255</v>
      </c>
      <c r="I32259" s="35">
        <f t="shared" si="503"/>
        <v>0</v>
      </c>
      <c r="J32259" s="7"/>
      <c r="K32259" s="7"/>
      <c r="L32259" s="7"/>
      <c r="M32259" s="7"/>
      <c r="N32259" s="7"/>
    </row>
    <row r="32260" spans="1:14" x14ac:dyDescent="0.3">
      <c r="A32260" s="31">
        <v>32256</v>
      </c>
      <c r="I32260" s="35">
        <f t="shared" si="503"/>
        <v>0</v>
      </c>
      <c r="J32260" s="7"/>
      <c r="K32260" s="7"/>
      <c r="L32260" s="7"/>
      <c r="M32260" s="7"/>
      <c r="N32260" s="7"/>
    </row>
    <row r="32261" spans="1:14" x14ac:dyDescent="0.3">
      <c r="A32261" s="31">
        <v>32257</v>
      </c>
      <c r="I32261" s="35">
        <f t="shared" si="503"/>
        <v>0</v>
      </c>
      <c r="J32261" s="7"/>
      <c r="K32261" s="7"/>
      <c r="L32261" s="7"/>
      <c r="M32261" s="7"/>
      <c r="N32261" s="7"/>
    </row>
    <row r="32262" spans="1:14" x14ac:dyDescent="0.3">
      <c r="A32262" s="31">
        <v>32258</v>
      </c>
      <c r="I32262" s="35">
        <f t="shared" si="503"/>
        <v>0</v>
      </c>
      <c r="J32262" s="7"/>
      <c r="K32262" s="7"/>
      <c r="L32262" s="7"/>
      <c r="M32262" s="7"/>
      <c r="N32262" s="7"/>
    </row>
    <row r="32263" spans="1:14" x14ac:dyDescent="0.3">
      <c r="A32263" s="31">
        <v>32259</v>
      </c>
      <c r="I32263" s="35">
        <f t="shared" ref="I32263:I32326" si="504">(G32263)+(H32263*G32263)</f>
        <v>0</v>
      </c>
      <c r="J32263" s="7"/>
      <c r="K32263" s="7"/>
      <c r="L32263" s="7"/>
      <c r="M32263" s="7"/>
      <c r="N32263" s="7"/>
    </row>
    <row r="32264" spans="1:14" x14ac:dyDescent="0.3">
      <c r="A32264" s="31">
        <v>32260</v>
      </c>
      <c r="I32264" s="35">
        <f t="shared" si="504"/>
        <v>0</v>
      </c>
      <c r="J32264" s="7"/>
      <c r="K32264" s="7"/>
      <c r="L32264" s="7"/>
      <c r="M32264" s="7"/>
      <c r="N32264" s="7"/>
    </row>
    <row r="32265" spans="1:14" x14ac:dyDescent="0.3">
      <c r="A32265" s="31">
        <v>32261</v>
      </c>
      <c r="I32265" s="35">
        <f t="shared" si="504"/>
        <v>0</v>
      </c>
      <c r="J32265" s="7"/>
      <c r="K32265" s="7"/>
      <c r="L32265" s="7"/>
      <c r="M32265" s="7"/>
      <c r="N32265" s="7"/>
    </row>
    <row r="32266" spans="1:14" x14ac:dyDescent="0.3">
      <c r="A32266" s="31">
        <v>32262</v>
      </c>
      <c r="I32266" s="35">
        <f t="shared" si="504"/>
        <v>0</v>
      </c>
      <c r="J32266" s="7"/>
      <c r="K32266" s="7"/>
      <c r="L32266" s="7"/>
      <c r="M32266" s="7"/>
      <c r="N32266" s="7"/>
    </row>
    <row r="32267" spans="1:14" x14ac:dyDescent="0.3">
      <c r="A32267" s="31">
        <v>32263</v>
      </c>
      <c r="I32267" s="35">
        <f t="shared" si="504"/>
        <v>0</v>
      </c>
      <c r="J32267" s="7"/>
      <c r="K32267" s="7"/>
      <c r="L32267" s="7"/>
      <c r="M32267" s="7"/>
      <c r="N32267" s="7"/>
    </row>
    <row r="32268" spans="1:14" x14ac:dyDescent="0.3">
      <c r="A32268" s="31">
        <v>32264</v>
      </c>
      <c r="I32268" s="35">
        <f t="shared" si="504"/>
        <v>0</v>
      </c>
      <c r="J32268" s="7"/>
      <c r="K32268" s="7"/>
      <c r="L32268" s="7"/>
      <c r="M32268" s="7"/>
      <c r="N32268" s="7"/>
    </row>
    <row r="32269" spans="1:14" x14ac:dyDescent="0.3">
      <c r="A32269" s="31">
        <v>32265</v>
      </c>
      <c r="I32269" s="35">
        <f t="shared" si="504"/>
        <v>0</v>
      </c>
      <c r="J32269" s="7"/>
      <c r="K32269" s="7"/>
      <c r="L32269" s="7"/>
      <c r="M32269" s="7"/>
      <c r="N32269" s="7"/>
    </row>
    <row r="32270" spans="1:14" x14ac:dyDescent="0.3">
      <c r="A32270" s="31">
        <v>32266</v>
      </c>
      <c r="I32270" s="35">
        <f t="shared" si="504"/>
        <v>0</v>
      </c>
      <c r="J32270" s="7"/>
      <c r="K32270" s="7"/>
      <c r="L32270" s="7"/>
      <c r="M32270" s="7"/>
      <c r="N32270" s="7"/>
    </row>
    <row r="32271" spans="1:14" x14ac:dyDescent="0.3">
      <c r="A32271" s="31">
        <v>32267</v>
      </c>
      <c r="I32271" s="35">
        <f t="shared" si="504"/>
        <v>0</v>
      </c>
      <c r="J32271" s="7"/>
      <c r="K32271" s="7"/>
      <c r="L32271" s="7"/>
      <c r="M32271" s="7"/>
      <c r="N32271" s="7"/>
    </row>
    <row r="32272" spans="1:14" x14ac:dyDescent="0.3">
      <c r="A32272" s="31">
        <v>32268</v>
      </c>
      <c r="I32272" s="35">
        <f t="shared" si="504"/>
        <v>0</v>
      </c>
      <c r="J32272" s="7"/>
      <c r="K32272" s="7"/>
      <c r="L32272" s="7"/>
      <c r="M32272" s="7"/>
      <c r="N32272" s="7"/>
    </row>
    <row r="32273" spans="1:14" x14ac:dyDescent="0.3">
      <c r="A32273" s="31">
        <v>32269</v>
      </c>
      <c r="I32273" s="35">
        <f t="shared" si="504"/>
        <v>0</v>
      </c>
      <c r="J32273" s="7"/>
      <c r="K32273" s="7"/>
      <c r="L32273" s="7"/>
      <c r="M32273" s="7"/>
      <c r="N32273" s="7"/>
    </row>
    <row r="32274" spans="1:14" x14ac:dyDescent="0.3">
      <c r="A32274" s="31">
        <v>32270</v>
      </c>
      <c r="I32274" s="35">
        <f t="shared" si="504"/>
        <v>0</v>
      </c>
      <c r="J32274" s="7"/>
      <c r="K32274" s="7"/>
      <c r="L32274" s="7"/>
      <c r="M32274" s="7"/>
      <c r="N32274" s="7"/>
    </row>
    <row r="32275" spans="1:14" x14ac:dyDescent="0.3">
      <c r="A32275" s="31">
        <v>32271</v>
      </c>
      <c r="I32275" s="35">
        <f t="shared" si="504"/>
        <v>0</v>
      </c>
      <c r="J32275" s="7"/>
      <c r="K32275" s="7"/>
      <c r="L32275" s="7"/>
      <c r="M32275" s="7"/>
      <c r="N32275" s="7"/>
    </row>
    <row r="32276" spans="1:14" x14ac:dyDescent="0.3">
      <c r="A32276" s="31">
        <v>32272</v>
      </c>
      <c r="I32276" s="35">
        <f t="shared" si="504"/>
        <v>0</v>
      </c>
      <c r="J32276" s="7"/>
      <c r="K32276" s="7"/>
      <c r="L32276" s="7"/>
      <c r="M32276" s="7"/>
      <c r="N32276" s="7"/>
    </row>
    <row r="32277" spans="1:14" x14ac:dyDescent="0.3">
      <c r="A32277" s="31">
        <v>32273</v>
      </c>
      <c r="I32277" s="35">
        <f t="shared" si="504"/>
        <v>0</v>
      </c>
      <c r="J32277" s="7"/>
      <c r="K32277" s="7"/>
      <c r="L32277" s="7"/>
      <c r="M32277" s="7"/>
      <c r="N32277" s="7"/>
    </row>
    <row r="32278" spans="1:14" x14ac:dyDescent="0.3">
      <c r="A32278" s="31">
        <v>32274</v>
      </c>
      <c r="I32278" s="35">
        <f t="shared" si="504"/>
        <v>0</v>
      </c>
      <c r="J32278" s="7"/>
      <c r="K32278" s="7"/>
      <c r="L32278" s="7"/>
      <c r="M32278" s="7"/>
      <c r="N32278" s="7"/>
    </row>
    <row r="32279" spans="1:14" x14ac:dyDescent="0.3">
      <c r="A32279" s="31">
        <v>32275</v>
      </c>
      <c r="I32279" s="35">
        <f t="shared" si="504"/>
        <v>0</v>
      </c>
      <c r="J32279" s="7"/>
      <c r="K32279" s="7"/>
      <c r="L32279" s="7"/>
      <c r="M32279" s="7"/>
      <c r="N32279" s="7"/>
    </row>
    <row r="32280" spans="1:14" x14ac:dyDescent="0.3">
      <c r="A32280" s="31">
        <v>32276</v>
      </c>
      <c r="I32280" s="35">
        <f t="shared" si="504"/>
        <v>0</v>
      </c>
      <c r="J32280" s="7"/>
      <c r="K32280" s="7"/>
      <c r="L32280" s="7"/>
      <c r="M32280" s="7"/>
      <c r="N32280" s="7"/>
    </row>
    <row r="32281" spans="1:14" x14ac:dyDescent="0.3">
      <c r="A32281" s="31">
        <v>32277</v>
      </c>
      <c r="I32281" s="35">
        <f t="shared" si="504"/>
        <v>0</v>
      </c>
      <c r="J32281" s="7"/>
      <c r="K32281" s="7"/>
      <c r="L32281" s="7"/>
      <c r="M32281" s="7"/>
      <c r="N32281" s="7"/>
    </row>
    <row r="32282" spans="1:14" x14ac:dyDescent="0.3">
      <c r="A32282" s="31">
        <v>32278</v>
      </c>
      <c r="I32282" s="35">
        <f t="shared" si="504"/>
        <v>0</v>
      </c>
      <c r="J32282" s="7"/>
      <c r="K32282" s="7"/>
      <c r="L32282" s="7"/>
      <c r="M32282" s="7"/>
      <c r="N32282" s="7"/>
    </row>
    <row r="32283" spans="1:14" x14ac:dyDescent="0.3">
      <c r="A32283" s="31">
        <v>32279</v>
      </c>
      <c r="I32283" s="35">
        <f t="shared" si="504"/>
        <v>0</v>
      </c>
      <c r="J32283" s="7"/>
      <c r="K32283" s="7"/>
      <c r="L32283" s="7"/>
      <c r="M32283" s="7"/>
      <c r="N32283" s="7"/>
    </row>
    <row r="32284" spans="1:14" x14ac:dyDescent="0.3">
      <c r="A32284" s="31">
        <v>32280</v>
      </c>
      <c r="I32284" s="35">
        <f t="shared" si="504"/>
        <v>0</v>
      </c>
      <c r="J32284" s="7"/>
      <c r="K32284" s="7"/>
      <c r="L32284" s="7"/>
      <c r="M32284" s="7"/>
      <c r="N32284" s="7"/>
    </row>
    <row r="32285" spans="1:14" x14ac:dyDescent="0.3">
      <c r="A32285" s="31">
        <v>32281</v>
      </c>
      <c r="I32285" s="35">
        <f t="shared" si="504"/>
        <v>0</v>
      </c>
      <c r="J32285" s="7"/>
      <c r="K32285" s="7"/>
      <c r="L32285" s="7"/>
      <c r="M32285" s="7"/>
      <c r="N32285" s="7"/>
    </row>
    <row r="32286" spans="1:14" x14ac:dyDescent="0.3">
      <c r="A32286" s="31">
        <v>32282</v>
      </c>
      <c r="I32286" s="35">
        <f t="shared" si="504"/>
        <v>0</v>
      </c>
      <c r="J32286" s="7"/>
      <c r="K32286" s="7"/>
      <c r="L32286" s="7"/>
      <c r="M32286" s="7"/>
      <c r="N32286" s="7"/>
    </row>
    <row r="32287" spans="1:14" x14ac:dyDescent="0.3">
      <c r="A32287" s="31">
        <v>32283</v>
      </c>
      <c r="I32287" s="35">
        <f t="shared" si="504"/>
        <v>0</v>
      </c>
      <c r="J32287" s="7"/>
      <c r="K32287" s="7"/>
      <c r="L32287" s="7"/>
      <c r="M32287" s="7"/>
      <c r="N32287" s="7"/>
    </row>
    <row r="32288" spans="1:14" x14ac:dyDescent="0.3">
      <c r="A32288" s="31">
        <v>32284</v>
      </c>
      <c r="I32288" s="35">
        <f t="shared" si="504"/>
        <v>0</v>
      </c>
      <c r="J32288" s="7"/>
      <c r="K32288" s="7"/>
      <c r="L32288" s="7"/>
      <c r="M32288" s="7"/>
      <c r="N32288" s="7"/>
    </row>
    <row r="32289" spans="1:14" x14ac:dyDescent="0.3">
      <c r="A32289" s="31">
        <v>32285</v>
      </c>
      <c r="I32289" s="35">
        <f t="shared" si="504"/>
        <v>0</v>
      </c>
      <c r="J32289" s="7"/>
      <c r="K32289" s="7"/>
      <c r="L32289" s="7"/>
      <c r="M32289" s="7"/>
      <c r="N32289" s="7"/>
    </row>
    <row r="32290" spans="1:14" x14ac:dyDescent="0.3">
      <c r="A32290" s="31">
        <v>32286</v>
      </c>
      <c r="I32290" s="35">
        <f t="shared" si="504"/>
        <v>0</v>
      </c>
      <c r="J32290" s="7"/>
      <c r="K32290" s="7"/>
      <c r="L32290" s="7"/>
      <c r="M32290" s="7"/>
      <c r="N32290" s="7"/>
    </row>
    <row r="32291" spans="1:14" x14ac:dyDescent="0.3">
      <c r="A32291" s="31">
        <v>32287</v>
      </c>
      <c r="I32291" s="35">
        <f t="shared" si="504"/>
        <v>0</v>
      </c>
      <c r="J32291" s="7"/>
      <c r="K32291" s="7"/>
      <c r="L32291" s="7"/>
      <c r="M32291" s="7"/>
      <c r="N32291" s="7"/>
    </row>
    <row r="32292" spans="1:14" x14ac:dyDescent="0.3">
      <c r="A32292" s="31">
        <v>32288</v>
      </c>
      <c r="I32292" s="35">
        <f t="shared" si="504"/>
        <v>0</v>
      </c>
      <c r="J32292" s="7"/>
      <c r="K32292" s="7"/>
      <c r="L32292" s="7"/>
      <c r="M32292" s="7"/>
      <c r="N32292" s="7"/>
    </row>
    <row r="32293" spans="1:14" x14ac:dyDescent="0.3">
      <c r="A32293" s="31">
        <v>32289</v>
      </c>
      <c r="I32293" s="35">
        <f t="shared" si="504"/>
        <v>0</v>
      </c>
      <c r="J32293" s="7"/>
      <c r="K32293" s="7"/>
      <c r="L32293" s="7"/>
      <c r="M32293" s="7"/>
      <c r="N32293" s="7"/>
    </row>
    <row r="32294" spans="1:14" x14ac:dyDescent="0.3">
      <c r="A32294" s="31">
        <v>32290</v>
      </c>
      <c r="I32294" s="35">
        <f t="shared" si="504"/>
        <v>0</v>
      </c>
      <c r="J32294" s="7"/>
      <c r="K32294" s="7"/>
      <c r="L32294" s="7"/>
      <c r="M32294" s="7"/>
      <c r="N32294" s="7"/>
    </row>
    <row r="32295" spans="1:14" x14ac:dyDescent="0.3">
      <c r="A32295" s="31">
        <v>32291</v>
      </c>
      <c r="I32295" s="35">
        <f t="shared" si="504"/>
        <v>0</v>
      </c>
      <c r="J32295" s="7"/>
      <c r="K32295" s="7"/>
      <c r="L32295" s="7"/>
      <c r="M32295" s="7"/>
      <c r="N32295" s="7"/>
    </row>
    <row r="32296" spans="1:14" x14ac:dyDescent="0.3">
      <c r="A32296" s="31">
        <v>32292</v>
      </c>
      <c r="I32296" s="35">
        <f t="shared" si="504"/>
        <v>0</v>
      </c>
      <c r="J32296" s="7"/>
      <c r="K32296" s="7"/>
      <c r="L32296" s="7"/>
      <c r="M32296" s="7"/>
      <c r="N32296" s="7"/>
    </row>
    <row r="32297" spans="1:14" x14ac:dyDescent="0.3">
      <c r="A32297" s="31">
        <v>32293</v>
      </c>
      <c r="I32297" s="35">
        <f t="shared" si="504"/>
        <v>0</v>
      </c>
      <c r="J32297" s="7"/>
      <c r="K32297" s="7"/>
      <c r="L32297" s="7"/>
      <c r="M32297" s="7"/>
      <c r="N32297" s="7"/>
    </row>
    <row r="32298" spans="1:14" x14ac:dyDescent="0.3">
      <c r="A32298" s="31">
        <v>32294</v>
      </c>
      <c r="I32298" s="35">
        <f t="shared" si="504"/>
        <v>0</v>
      </c>
      <c r="J32298" s="7"/>
      <c r="K32298" s="7"/>
      <c r="L32298" s="7"/>
      <c r="M32298" s="7"/>
      <c r="N32298" s="7"/>
    </row>
    <row r="32299" spans="1:14" x14ac:dyDescent="0.3">
      <c r="A32299" s="31">
        <v>32295</v>
      </c>
      <c r="I32299" s="35">
        <f t="shared" si="504"/>
        <v>0</v>
      </c>
      <c r="J32299" s="7"/>
      <c r="K32299" s="7"/>
      <c r="L32299" s="7"/>
      <c r="M32299" s="7"/>
      <c r="N32299" s="7"/>
    </row>
    <row r="32300" spans="1:14" x14ac:dyDescent="0.3">
      <c r="A32300" s="31">
        <v>32296</v>
      </c>
      <c r="I32300" s="35">
        <f t="shared" si="504"/>
        <v>0</v>
      </c>
      <c r="J32300" s="7"/>
      <c r="K32300" s="7"/>
      <c r="L32300" s="7"/>
      <c r="M32300" s="7"/>
      <c r="N32300" s="7"/>
    </row>
    <row r="32301" spans="1:14" x14ac:dyDescent="0.3">
      <c r="A32301" s="31">
        <v>32297</v>
      </c>
      <c r="I32301" s="35">
        <f t="shared" si="504"/>
        <v>0</v>
      </c>
      <c r="J32301" s="7"/>
      <c r="K32301" s="7"/>
      <c r="L32301" s="7"/>
      <c r="M32301" s="7"/>
      <c r="N32301" s="7"/>
    </row>
    <row r="32302" spans="1:14" x14ac:dyDescent="0.3">
      <c r="A32302" s="31">
        <v>32298</v>
      </c>
      <c r="I32302" s="35">
        <f t="shared" si="504"/>
        <v>0</v>
      </c>
      <c r="J32302" s="7"/>
      <c r="K32302" s="7"/>
      <c r="L32302" s="7"/>
      <c r="M32302" s="7"/>
      <c r="N32302" s="7"/>
    </row>
    <row r="32303" spans="1:14" x14ac:dyDescent="0.3">
      <c r="A32303" s="31">
        <v>32299</v>
      </c>
      <c r="I32303" s="35">
        <f t="shared" si="504"/>
        <v>0</v>
      </c>
      <c r="J32303" s="7"/>
      <c r="K32303" s="7"/>
      <c r="L32303" s="7"/>
      <c r="M32303" s="7"/>
      <c r="N32303" s="7"/>
    </row>
    <row r="32304" spans="1:14" x14ac:dyDescent="0.3">
      <c r="A32304" s="31">
        <v>32300</v>
      </c>
      <c r="I32304" s="35">
        <f t="shared" si="504"/>
        <v>0</v>
      </c>
      <c r="J32304" s="7"/>
      <c r="K32304" s="7"/>
      <c r="L32304" s="7"/>
      <c r="M32304" s="7"/>
      <c r="N32304" s="7"/>
    </row>
    <row r="32305" spans="1:14" x14ac:dyDescent="0.3">
      <c r="A32305" s="31">
        <v>32301</v>
      </c>
      <c r="I32305" s="35">
        <f t="shared" si="504"/>
        <v>0</v>
      </c>
      <c r="J32305" s="7"/>
      <c r="K32305" s="7"/>
      <c r="L32305" s="7"/>
      <c r="M32305" s="7"/>
      <c r="N32305" s="7"/>
    </row>
    <row r="32306" spans="1:14" x14ac:dyDescent="0.3">
      <c r="A32306" s="31">
        <v>32302</v>
      </c>
      <c r="I32306" s="35">
        <f t="shared" si="504"/>
        <v>0</v>
      </c>
      <c r="J32306" s="7"/>
      <c r="K32306" s="7"/>
      <c r="L32306" s="7"/>
      <c r="M32306" s="7"/>
      <c r="N32306" s="7"/>
    </row>
    <row r="32307" spans="1:14" x14ac:dyDescent="0.3">
      <c r="A32307" s="31">
        <v>32303</v>
      </c>
      <c r="I32307" s="35">
        <f t="shared" si="504"/>
        <v>0</v>
      </c>
      <c r="J32307" s="7"/>
      <c r="K32307" s="7"/>
      <c r="L32307" s="7"/>
      <c r="M32307" s="7"/>
      <c r="N32307" s="7"/>
    </row>
    <row r="32308" spans="1:14" x14ac:dyDescent="0.3">
      <c r="A32308" s="31">
        <v>32304</v>
      </c>
      <c r="I32308" s="35">
        <f t="shared" si="504"/>
        <v>0</v>
      </c>
      <c r="J32308" s="7"/>
      <c r="K32308" s="7"/>
      <c r="L32308" s="7"/>
      <c r="M32308" s="7"/>
      <c r="N32308" s="7"/>
    </row>
    <row r="32309" spans="1:14" x14ac:dyDescent="0.3">
      <c r="A32309" s="31">
        <v>32305</v>
      </c>
      <c r="I32309" s="35">
        <f t="shared" si="504"/>
        <v>0</v>
      </c>
      <c r="J32309" s="7"/>
      <c r="K32309" s="7"/>
      <c r="L32309" s="7"/>
      <c r="M32309" s="7"/>
      <c r="N32309" s="7"/>
    </row>
    <row r="32310" spans="1:14" x14ac:dyDescent="0.3">
      <c r="A32310" s="31">
        <v>32306</v>
      </c>
      <c r="I32310" s="35">
        <f t="shared" si="504"/>
        <v>0</v>
      </c>
      <c r="J32310" s="7"/>
      <c r="K32310" s="7"/>
      <c r="L32310" s="7"/>
      <c r="M32310" s="7"/>
      <c r="N32310" s="7"/>
    </row>
    <row r="32311" spans="1:14" x14ac:dyDescent="0.3">
      <c r="A32311" s="31">
        <v>32307</v>
      </c>
      <c r="I32311" s="35">
        <f t="shared" si="504"/>
        <v>0</v>
      </c>
      <c r="J32311" s="7"/>
      <c r="K32311" s="7"/>
      <c r="L32311" s="7"/>
      <c r="M32311" s="7"/>
      <c r="N32311" s="7"/>
    </row>
    <row r="32312" spans="1:14" x14ac:dyDescent="0.3">
      <c r="A32312" s="31">
        <v>32308</v>
      </c>
      <c r="I32312" s="35">
        <f t="shared" si="504"/>
        <v>0</v>
      </c>
      <c r="J32312" s="7"/>
      <c r="K32312" s="7"/>
      <c r="L32312" s="7"/>
      <c r="M32312" s="7"/>
      <c r="N32312" s="7"/>
    </row>
    <row r="32313" spans="1:14" x14ac:dyDescent="0.3">
      <c r="A32313" s="31">
        <v>32309</v>
      </c>
      <c r="I32313" s="35">
        <f t="shared" si="504"/>
        <v>0</v>
      </c>
      <c r="J32313" s="7"/>
      <c r="K32313" s="7"/>
      <c r="L32313" s="7"/>
      <c r="M32313" s="7"/>
      <c r="N32313" s="7"/>
    </row>
    <row r="32314" spans="1:14" x14ac:dyDescent="0.3">
      <c r="A32314" s="31">
        <v>32310</v>
      </c>
      <c r="I32314" s="35">
        <f t="shared" si="504"/>
        <v>0</v>
      </c>
      <c r="J32314" s="7"/>
      <c r="K32314" s="7"/>
      <c r="L32314" s="7"/>
      <c r="M32314" s="7"/>
      <c r="N32314" s="7"/>
    </row>
    <row r="32315" spans="1:14" x14ac:dyDescent="0.3">
      <c r="A32315" s="31">
        <v>32311</v>
      </c>
      <c r="I32315" s="35">
        <f t="shared" si="504"/>
        <v>0</v>
      </c>
      <c r="J32315" s="7"/>
      <c r="K32315" s="7"/>
      <c r="L32315" s="7"/>
      <c r="M32315" s="7"/>
      <c r="N32315" s="7"/>
    </row>
    <row r="32316" spans="1:14" x14ac:dyDescent="0.3">
      <c r="A32316" s="31">
        <v>32312</v>
      </c>
      <c r="I32316" s="35">
        <f t="shared" si="504"/>
        <v>0</v>
      </c>
      <c r="J32316" s="7"/>
      <c r="K32316" s="7"/>
      <c r="L32316" s="7"/>
      <c r="M32316" s="7"/>
      <c r="N32316" s="7"/>
    </row>
    <row r="32317" spans="1:14" x14ac:dyDescent="0.3">
      <c r="A32317" s="31">
        <v>32313</v>
      </c>
      <c r="I32317" s="35">
        <f t="shared" si="504"/>
        <v>0</v>
      </c>
      <c r="J32317" s="7"/>
      <c r="K32317" s="7"/>
      <c r="L32317" s="7"/>
      <c r="M32317" s="7"/>
      <c r="N32317" s="7"/>
    </row>
    <row r="32318" spans="1:14" x14ac:dyDescent="0.3">
      <c r="A32318" s="31">
        <v>32314</v>
      </c>
      <c r="I32318" s="35">
        <f t="shared" si="504"/>
        <v>0</v>
      </c>
      <c r="J32318" s="7"/>
      <c r="K32318" s="7"/>
      <c r="L32318" s="7"/>
      <c r="M32318" s="7"/>
      <c r="N32318" s="7"/>
    </row>
    <row r="32319" spans="1:14" x14ac:dyDescent="0.3">
      <c r="A32319" s="31">
        <v>32315</v>
      </c>
      <c r="I32319" s="35">
        <f t="shared" si="504"/>
        <v>0</v>
      </c>
      <c r="J32319" s="7"/>
      <c r="K32319" s="7"/>
      <c r="L32319" s="7"/>
      <c r="M32319" s="7"/>
      <c r="N32319" s="7"/>
    </row>
    <row r="32320" spans="1:14" x14ac:dyDescent="0.3">
      <c r="A32320" s="31">
        <v>32316</v>
      </c>
      <c r="I32320" s="35">
        <f t="shared" si="504"/>
        <v>0</v>
      </c>
      <c r="J32320" s="7"/>
      <c r="K32320" s="7"/>
      <c r="L32320" s="7"/>
      <c r="M32320" s="7"/>
      <c r="N32320" s="7"/>
    </row>
    <row r="32321" spans="1:14" x14ac:dyDescent="0.3">
      <c r="A32321" s="31">
        <v>32317</v>
      </c>
      <c r="I32321" s="35">
        <f t="shared" si="504"/>
        <v>0</v>
      </c>
      <c r="J32321" s="7"/>
      <c r="K32321" s="7"/>
      <c r="L32321" s="7"/>
      <c r="M32321" s="7"/>
      <c r="N32321" s="7"/>
    </row>
    <row r="32322" spans="1:14" x14ac:dyDescent="0.3">
      <c r="A32322" s="31">
        <v>32318</v>
      </c>
      <c r="I32322" s="35">
        <f t="shared" si="504"/>
        <v>0</v>
      </c>
      <c r="J32322" s="7"/>
      <c r="K32322" s="7"/>
      <c r="L32322" s="7"/>
      <c r="M32322" s="7"/>
      <c r="N32322" s="7"/>
    </row>
    <row r="32323" spans="1:14" x14ac:dyDescent="0.3">
      <c r="A32323" s="31">
        <v>32319</v>
      </c>
      <c r="I32323" s="35">
        <f t="shared" si="504"/>
        <v>0</v>
      </c>
      <c r="J32323" s="7"/>
      <c r="K32323" s="7"/>
      <c r="L32323" s="7"/>
      <c r="M32323" s="7"/>
      <c r="N32323" s="7"/>
    </row>
    <row r="32324" spans="1:14" x14ac:dyDescent="0.3">
      <c r="A32324" s="31">
        <v>32320</v>
      </c>
      <c r="I32324" s="35">
        <f t="shared" si="504"/>
        <v>0</v>
      </c>
      <c r="J32324" s="7"/>
      <c r="K32324" s="7"/>
      <c r="L32324" s="7"/>
      <c r="M32324" s="7"/>
      <c r="N32324" s="7"/>
    </row>
    <row r="32325" spans="1:14" x14ac:dyDescent="0.3">
      <c r="A32325" s="31">
        <v>32321</v>
      </c>
      <c r="I32325" s="35">
        <f t="shared" si="504"/>
        <v>0</v>
      </c>
      <c r="J32325" s="7"/>
      <c r="K32325" s="7"/>
      <c r="L32325" s="7"/>
      <c r="M32325" s="7"/>
      <c r="N32325" s="7"/>
    </row>
    <row r="32326" spans="1:14" x14ac:dyDescent="0.3">
      <c r="A32326" s="31">
        <v>32322</v>
      </c>
      <c r="I32326" s="35">
        <f t="shared" si="504"/>
        <v>0</v>
      </c>
      <c r="J32326" s="7"/>
      <c r="K32326" s="7"/>
      <c r="L32326" s="7"/>
      <c r="M32326" s="7"/>
      <c r="N32326" s="7"/>
    </row>
    <row r="32327" spans="1:14" x14ac:dyDescent="0.3">
      <c r="A32327" s="31">
        <v>32323</v>
      </c>
      <c r="I32327" s="35">
        <f t="shared" ref="I32327:I32390" si="505">(G32327)+(H32327*G32327)</f>
        <v>0</v>
      </c>
      <c r="J32327" s="7"/>
      <c r="K32327" s="7"/>
      <c r="L32327" s="7"/>
      <c r="M32327" s="7"/>
      <c r="N32327" s="7"/>
    </row>
    <row r="32328" spans="1:14" x14ac:dyDescent="0.3">
      <c r="A32328" s="31">
        <v>32324</v>
      </c>
      <c r="I32328" s="35">
        <f t="shared" si="505"/>
        <v>0</v>
      </c>
      <c r="J32328" s="7"/>
      <c r="K32328" s="7"/>
      <c r="L32328" s="7"/>
      <c r="M32328" s="7"/>
      <c r="N32328" s="7"/>
    </row>
    <row r="32329" spans="1:14" x14ac:dyDescent="0.3">
      <c r="A32329" s="31">
        <v>32325</v>
      </c>
      <c r="I32329" s="35">
        <f t="shared" si="505"/>
        <v>0</v>
      </c>
      <c r="J32329" s="7"/>
      <c r="K32329" s="7"/>
      <c r="L32329" s="7"/>
      <c r="M32329" s="7"/>
      <c r="N32329" s="7"/>
    </row>
    <row r="32330" spans="1:14" x14ac:dyDescent="0.3">
      <c r="A32330" s="31">
        <v>32326</v>
      </c>
      <c r="I32330" s="35">
        <f t="shared" si="505"/>
        <v>0</v>
      </c>
      <c r="J32330" s="7"/>
      <c r="K32330" s="7"/>
      <c r="L32330" s="7"/>
      <c r="M32330" s="7"/>
      <c r="N32330" s="7"/>
    </row>
    <row r="32331" spans="1:14" x14ac:dyDescent="0.3">
      <c r="A32331" s="31">
        <v>32327</v>
      </c>
      <c r="I32331" s="35">
        <f t="shared" si="505"/>
        <v>0</v>
      </c>
      <c r="J32331" s="7"/>
      <c r="K32331" s="7"/>
      <c r="L32331" s="7"/>
      <c r="M32331" s="7"/>
      <c r="N32331" s="7"/>
    </row>
    <row r="32332" spans="1:14" x14ac:dyDescent="0.3">
      <c r="A32332" s="31">
        <v>32328</v>
      </c>
      <c r="I32332" s="35">
        <f t="shared" si="505"/>
        <v>0</v>
      </c>
      <c r="J32332" s="7"/>
      <c r="K32332" s="7"/>
      <c r="L32332" s="7"/>
      <c r="M32332" s="7"/>
      <c r="N32332" s="7"/>
    </row>
    <row r="32333" spans="1:14" x14ac:dyDescent="0.3">
      <c r="A32333" s="31">
        <v>32329</v>
      </c>
      <c r="I32333" s="35">
        <f t="shared" si="505"/>
        <v>0</v>
      </c>
      <c r="J32333" s="7"/>
      <c r="K32333" s="7"/>
      <c r="L32333" s="7"/>
      <c r="M32333" s="7"/>
      <c r="N32333" s="7"/>
    </row>
    <row r="32334" spans="1:14" x14ac:dyDescent="0.3">
      <c r="A32334" s="31">
        <v>32330</v>
      </c>
      <c r="I32334" s="35">
        <f t="shared" si="505"/>
        <v>0</v>
      </c>
      <c r="J32334" s="7"/>
      <c r="K32334" s="7"/>
      <c r="L32334" s="7"/>
      <c r="M32334" s="7"/>
      <c r="N32334" s="7"/>
    </row>
    <row r="32335" spans="1:14" x14ac:dyDescent="0.3">
      <c r="A32335" s="31">
        <v>32331</v>
      </c>
      <c r="I32335" s="35">
        <f t="shared" si="505"/>
        <v>0</v>
      </c>
      <c r="J32335" s="7"/>
      <c r="K32335" s="7"/>
      <c r="L32335" s="7"/>
      <c r="M32335" s="7"/>
      <c r="N32335" s="7"/>
    </row>
    <row r="32336" spans="1:14" x14ac:dyDescent="0.3">
      <c r="A32336" s="31">
        <v>32332</v>
      </c>
      <c r="I32336" s="35">
        <f t="shared" si="505"/>
        <v>0</v>
      </c>
      <c r="J32336" s="7"/>
      <c r="K32336" s="7"/>
      <c r="L32336" s="7"/>
      <c r="M32336" s="7"/>
      <c r="N32336" s="7"/>
    </row>
    <row r="32337" spans="1:14" x14ac:dyDescent="0.3">
      <c r="A32337" s="31">
        <v>32333</v>
      </c>
      <c r="I32337" s="35">
        <f t="shared" si="505"/>
        <v>0</v>
      </c>
      <c r="J32337" s="7"/>
      <c r="K32337" s="7"/>
      <c r="L32337" s="7"/>
      <c r="M32337" s="7"/>
      <c r="N32337" s="7"/>
    </row>
    <row r="32338" spans="1:14" x14ac:dyDescent="0.3">
      <c r="A32338" s="31">
        <v>32334</v>
      </c>
      <c r="I32338" s="35">
        <f t="shared" si="505"/>
        <v>0</v>
      </c>
      <c r="J32338" s="7"/>
      <c r="K32338" s="7"/>
      <c r="L32338" s="7"/>
      <c r="M32338" s="7"/>
      <c r="N32338" s="7"/>
    </row>
    <row r="32339" spans="1:14" x14ac:dyDescent="0.3">
      <c r="A32339" s="31">
        <v>32335</v>
      </c>
      <c r="I32339" s="35">
        <f t="shared" si="505"/>
        <v>0</v>
      </c>
      <c r="J32339" s="7"/>
      <c r="K32339" s="7"/>
      <c r="L32339" s="7"/>
      <c r="M32339" s="7"/>
      <c r="N32339" s="7"/>
    </row>
    <row r="32340" spans="1:14" x14ac:dyDescent="0.3">
      <c r="A32340" s="31">
        <v>32336</v>
      </c>
      <c r="I32340" s="35">
        <f t="shared" si="505"/>
        <v>0</v>
      </c>
      <c r="J32340" s="7"/>
      <c r="K32340" s="7"/>
      <c r="L32340" s="7"/>
      <c r="M32340" s="7"/>
      <c r="N32340" s="7"/>
    </row>
    <row r="32341" spans="1:14" x14ac:dyDescent="0.3">
      <c r="A32341" s="31">
        <v>32337</v>
      </c>
      <c r="I32341" s="35">
        <f t="shared" si="505"/>
        <v>0</v>
      </c>
      <c r="J32341" s="7"/>
      <c r="K32341" s="7"/>
      <c r="L32341" s="7"/>
      <c r="M32341" s="7"/>
      <c r="N32341" s="7"/>
    </row>
    <row r="32342" spans="1:14" x14ac:dyDescent="0.3">
      <c r="A32342" s="31">
        <v>32338</v>
      </c>
      <c r="I32342" s="35">
        <f t="shared" si="505"/>
        <v>0</v>
      </c>
      <c r="J32342" s="7"/>
      <c r="K32342" s="7"/>
      <c r="L32342" s="7"/>
      <c r="M32342" s="7"/>
      <c r="N32342" s="7"/>
    </row>
    <row r="32343" spans="1:14" x14ac:dyDescent="0.3">
      <c r="A32343" s="31">
        <v>32339</v>
      </c>
      <c r="I32343" s="35">
        <f t="shared" si="505"/>
        <v>0</v>
      </c>
      <c r="J32343" s="7"/>
      <c r="K32343" s="7"/>
      <c r="L32343" s="7"/>
      <c r="M32343" s="7"/>
      <c r="N32343" s="7"/>
    </row>
    <row r="32344" spans="1:14" x14ac:dyDescent="0.3">
      <c r="A32344" s="31">
        <v>32340</v>
      </c>
      <c r="I32344" s="35">
        <f t="shared" si="505"/>
        <v>0</v>
      </c>
      <c r="J32344" s="7"/>
      <c r="K32344" s="7"/>
      <c r="L32344" s="7"/>
      <c r="M32344" s="7"/>
      <c r="N32344" s="7"/>
    </row>
    <row r="32345" spans="1:14" x14ac:dyDescent="0.3">
      <c r="A32345" s="31">
        <v>32341</v>
      </c>
      <c r="I32345" s="35">
        <f t="shared" si="505"/>
        <v>0</v>
      </c>
      <c r="J32345" s="7"/>
      <c r="K32345" s="7"/>
      <c r="L32345" s="7"/>
      <c r="M32345" s="7"/>
      <c r="N32345" s="7"/>
    </row>
    <row r="32346" spans="1:14" x14ac:dyDescent="0.3">
      <c r="A32346" s="31">
        <v>32342</v>
      </c>
      <c r="I32346" s="35">
        <f t="shared" si="505"/>
        <v>0</v>
      </c>
      <c r="J32346" s="7"/>
      <c r="K32346" s="7"/>
      <c r="L32346" s="7"/>
      <c r="M32346" s="7"/>
      <c r="N32346" s="7"/>
    </row>
    <row r="32347" spans="1:14" x14ac:dyDescent="0.3">
      <c r="A32347" s="31">
        <v>32343</v>
      </c>
      <c r="I32347" s="35">
        <f t="shared" si="505"/>
        <v>0</v>
      </c>
      <c r="J32347" s="7"/>
      <c r="K32347" s="7"/>
      <c r="L32347" s="7"/>
      <c r="M32347" s="7"/>
      <c r="N32347" s="7"/>
    </row>
    <row r="32348" spans="1:14" x14ac:dyDescent="0.3">
      <c r="A32348" s="31">
        <v>32344</v>
      </c>
      <c r="I32348" s="35">
        <f t="shared" si="505"/>
        <v>0</v>
      </c>
      <c r="J32348" s="7"/>
      <c r="K32348" s="7"/>
      <c r="L32348" s="7"/>
      <c r="M32348" s="7"/>
      <c r="N32348" s="7"/>
    </row>
    <row r="32349" spans="1:14" x14ac:dyDescent="0.3">
      <c r="A32349" s="31">
        <v>32345</v>
      </c>
      <c r="I32349" s="35">
        <f t="shared" si="505"/>
        <v>0</v>
      </c>
      <c r="J32349" s="7"/>
      <c r="K32349" s="7"/>
      <c r="L32349" s="7"/>
      <c r="M32349" s="7"/>
      <c r="N32349" s="7"/>
    </row>
    <row r="32350" spans="1:14" x14ac:dyDescent="0.3">
      <c r="A32350" s="31">
        <v>32346</v>
      </c>
      <c r="I32350" s="35">
        <f t="shared" si="505"/>
        <v>0</v>
      </c>
      <c r="J32350" s="7"/>
      <c r="K32350" s="7"/>
      <c r="L32350" s="7"/>
      <c r="M32350" s="7"/>
      <c r="N32350" s="7"/>
    </row>
    <row r="32351" spans="1:14" x14ac:dyDescent="0.3">
      <c r="A32351" s="31">
        <v>32347</v>
      </c>
      <c r="I32351" s="35">
        <f t="shared" si="505"/>
        <v>0</v>
      </c>
      <c r="J32351" s="7"/>
      <c r="K32351" s="7"/>
      <c r="L32351" s="7"/>
      <c r="M32351" s="7"/>
      <c r="N32351" s="7"/>
    </row>
    <row r="32352" spans="1:14" x14ac:dyDescent="0.3">
      <c r="A32352" s="31">
        <v>32348</v>
      </c>
      <c r="I32352" s="35">
        <f t="shared" si="505"/>
        <v>0</v>
      </c>
      <c r="J32352" s="7"/>
      <c r="K32352" s="7"/>
      <c r="L32352" s="7"/>
      <c r="M32352" s="7"/>
      <c r="N32352" s="7"/>
    </row>
    <row r="32353" spans="1:14" x14ac:dyDescent="0.3">
      <c r="A32353" s="31">
        <v>32349</v>
      </c>
      <c r="I32353" s="35">
        <f t="shared" si="505"/>
        <v>0</v>
      </c>
      <c r="J32353" s="7"/>
      <c r="K32353" s="7"/>
      <c r="L32353" s="7"/>
      <c r="M32353" s="7"/>
      <c r="N32353" s="7"/>
    </row>
    <row r="32354" spans="1:14" x14ac:dyDescent="0.3">
      <c r="A32354" s="31">
        <v>32350</v>
      </c>
      <c r="I32354" s="35">
        <f t="shared" si="505"/>
        <v>0</v>
      </c>
      <c r="J32354" s="7"/>
      <c r="K32354" s="7"/>
      <c r="L32354" s="7"/>
      <c r="M32354" s="7"/>
      <c r="N32354" s="7"/>
    </row>
    <row r="32355" spans="1:14" x14ac:dyDescent="0.3">
      <c r="A32355" s="31">
        <v>32351</v>
      </c>
      <c r="I32355" s="35">
        <f t="shared" si="505"/>
        <v>0</v>
      </c>
      <c r="J32355" s="7"/>
      <c r="K32355" s="7"/>
      <c r="L32355" s="7"/>
      <c r="M32355" s="7"/>
      <c r="N32355" s="7"/>
    </row>
    <row r="32356" spans="1:14" x14ac:dyDescent="0.3">
      <c r="A32356" s="31">
        <v>32352</v>
      </c>
      <c r="I32356" s="35">
        <f t="shared" si="505"/>
        <v>0</v>
      </c>
      <c r="J32356" s="7"/>
      <c r="K32356" s="7"/>
      <c r="L32356" s="7"/>
      <c r="M32356" s="7"/>
      <c r="N32356" s="7"/>
    </row>
    <row r="32357" spans="1:14" x14ac:dyDescent="0.3">
      <c r="A32357" s="31">
        <v>32353</v>
      </c>
      <c r="I32357" s="35">
        <f t="shared" si="505"/>
        <v>0</v>
      </c>
      <c r="J32357" s="7"/>
      <c r="K32357" s="7"/>
      <c r="L32357" s="7"/>
      <c r="M32357" s="7"/>
      <c r="N32357" s="7"/>
    </row>
    <row r="32358" spans="1:14" x14ac:dyDescent="0.3">
      <c r="A32358" s="31">
        <v>32354</v>
      </c>
      <c r="I32358" s="35">
        <f t="shared" si="505"/>
        <v>0</v>
      </c>
      <c r="J32358" s="7"/>
      <c r="K32358" s="7"/>
      <c r="L32358" s="7"/>
      <c r="M32358" s="7"/>
      <c r="N32358" s="7"/>
    </row>
    <row r="32359" spans="1:14" x14ac:dyDescent="0.3">
      <c r="A32359" s="31">
        <v>32355</v>
      </c>
      <c r="I32359" s="35">
        <f t="shared" si="505"/>
        <v>0</v>
      </c>
      <c r="J32359" s="7"/>
      <c r="K32359" s="7"/>
      <c r="L32359" s="7"/>
      <c r="M32359" s="7"/>
      <c r="N32359" s="7"/>
    </row>
    <row r="32360" spans="1:14" x14ac:dyDescent="0.3">
      <c r="A32360" s="31">
        <v>32356</v>
      </c>
      <c r="I32360" s="35">
        <f t="shared" si="505"/>
        <v>0</v>
      </c>
      <c r="J32360" s="7"/>
      <c r="K32360" s="7"/>
      <c r="L32360" s="7"/>
      <c r="M32360" s="7"/>
      <c r="N32360" s="7"/>
    </row>
    <row r="32361" spans="1:14" x14ac:dyDescent="0.3">
      <c r="A32361" s="31">
        <v>32357</v>
      </c>
      <c r="I32361" s="35">
        <f t="shared" si="505"/>
        <v>0</v>
      </c>
      <c r="J32361" s="7"/>
      <c r="K32361" s="7"/>
      <c r="L32361" s="7"/>
      <c r="M32361" s="7"/>
      <c r="N32361" s="7"/>
    </row>
    <row r="32362" spans="1:14" x14ac:dyDescent="0.3">
      <c r="A32362" s="31">
        <v>32358</v>
      </c>
      <c r="I32362" s="35">
        <f t="shared" si="505"/>
        <v>0</v>
      </c>
      <c r="J32362" s="7"/>
      <c r="K32362" s="7"/>
      <c r="L32362" s="7"/>
      <c r="M32362" s="7"/>
      <c r="N32362" s="7"/>
    </row>
    <row r="32363" spans="1:14" x14ac:dyDescent="0.3">
      <c r="A32363" s="31">
        <v>32359</v>
      </c>
      <c r="I32363" s="35">
        <f t="shared" si="505"/>
        <v>0</v>
      </c>
      <c r="J32363" s="7"/>
      <c r="K32363" s="7"/>
      <c r="L32363" s="7"/>
      <c r="M32363" s="7"/>
      <c r="N32363" s="7"/>
    </row>
    <row r="32364" spans="1:14" x14ac:dyDescent="0.3">
      <c r="A32364" s="31">
        <v>32360</v>
      </c>
      <c r="I32364" s="35">
        <f t="shared" si="505"/>
        <v>0</v>
      </c>
      <c r="J32364" s="7"/>
      <c r="K32364" s="7"/>
      <c r="L32364" s="7"/>
      <c r="M32364" s="7"/>
      <c r="N32364" s="7"/>
    </row>
    <row r="32365" spans="1:14" x14ac:dyDescent="0.3">
      <c r="A32365" s="31">
        <v>32361</v>
      </c>
      <c r="I32365" s="35">
        <f t="shared" si="505"/>
        <v>0</v>
      </c>
      <c r="J32365" s="7"/>
      <c r="K32365" s="7"/>
      <c r="L32365" s="7"/>
      <c r="M32365" s="7"/>
      <c r="N32365" s="7"/>
    </row>
    <row r="32366" spans="1:14" x14ac:dyDescent="0.3">
      <c r="A32366" s="31">
        <v>32362</v>
      </c>
      <c r="I32366" s="35">
        <f t="shared" si="505"/>
        <v>0</v>
      </c>
      <c r="J32366" s="7"/>
      <c r="K32366" s="7"/>
      <c r="L32366" s="7"/>
      <c r="M32366" s="7"/>
      <c r="N32366" s="7"/>
    </row>
    <row r="32367" spans="1:14" x14ac:dyDescent="0.3">
      <c r="A32367" s="31">
        <v>32363</v>
      </c>
      <c r="I32367" s="35">
        <f t="shared" si="505"/>
        <v>0</v>
      </c>
      <c r="J32367" s="7"/>
      <c r="K32367" s="7"/>
      <c r="L32367" s="7"/>
      <c r="M32367" s="7"/>
      <c r="N32367" s="7"/>
    </row>
    <row r="32368" spans="1:14" x14ac:dyDescent="0.3">
      <c r="A32368" s="31">
        <v>32364</v>
      </c>
      <c r="I32368" s="35">
        <f t="shared" si="505"/>
        <v>0</v>
      </c>
      <c r="J32368" s="7"/>
      <c r="K32368" s="7"/>
      <c r="L32368" s="7"/>
      <c r="M32368" s="7"/>
      <c r="N32368" s="7"/>
    </row>
    <row r="32369" spans="1:14" x14ac:dyDescent="0.3">
      <c r="A32369" s="31">
        <v>32365</v>
      </c>
      <c r="I32369" s="35">
        <f t="shared" si="505"/>
        <v>0</v>
      </c>
      <c r="J32369" s="7"/>
      <c r="K32369" s="7"/>
      <c r="L32369" s="7"/>
      <c r="M32369" s="7"/>
      <c r="N32369" s="7"/>
    </row>
    <row r="32370" spans="1:14" x14ac:dyDescent="0.3">
      <c r="A32370" s="31">
        <v>32366</v>
      </c>
      <c r="I32370" s="35">
        <f t="shared" si="505"/>
        <v>0</v>
      </c>
      <c r="J32370" s="7"/>
      <c r="K32370" s="7"/>
      <c r="L32370" s="7"/>
      <c r="M32370" s="7"/>
      <c r="N32370" s="7"/>
    </row>
    <row r="32371" spans="1:14" x14ac:dyDescent="0.3">
      <c r="A32371" s="31">
        <v>32367</v>
      </c>
      <c r="I32371" s="35">
        <f t="shared" si="505"/>
        <v>0</v>
      </c>
      <c r="J32371" s="7"/>
      <c r="K32371" s="7"/>
      <c r="L32371" s="7"/>
      <c r="M32371" s="7"/>
      <c r="N32371" s="7"/>
    </row>
    <row r="32372" spans="1:14" x14ac:dyDescent="0.3">
      <c r="A32372" s="31">
        <v>32368</v>
      </c>
      <c r="I32372" s="35">
        <f t="shared" si="505"/>
        <v>0</v>
      </c>
      <c r="J32372" s="7"/>
      <c r="K32372" s="7"/>
      <c r="L32372" s="7"/>
      <c r="M32372" s="7"/>
      <c r="N32372" s="7"/>
    </row>
    <row r="32373" spans="1:14" x14ac:dyDescent="0.3">
      <c r="A32373" s="31">
        <v>32369</v>
      </c>
      <c r="I32373" s="35">
        <f t="shared" si="505"/>
        <v>0</v>
      </c>
      <c r="J32373" s="7"/>
      <c r="K32373" s="7"/>
      <c r="L32373" s="7"/>
      <c r="M32373" s="7"/>
      <c r="N32373" s="7"/>
    </row>
    <row r="32374" spans="1:14" x14ac:dyDescent="0.3">
      <c r="A32374" s="31">
        <v>32370</v>
      </c>
      <c r="I32374" s="35">
        <f t="shared" si="505"/>
        <v>0</v>
      </c>
      <c r="J32374" s="7"/>
      <c r="K32374" s="7"/>
      <c r="L32374" s="7"/>
      <c r="M32374" s="7"/>
      <c r="N32374" s="7"/>
    </row>
    <row r="32375" spans="1:14" x14ac:dyDescent="0.3">
      <c r="A32375" s="31">
        <v>32371</v>
      </c>
      <c r="I32375" s="35">
        <f t="shared" si="505"/>
        <v>0</v>
      </c>
      <c r="J32375" s="7"/>
      <c r="K32375" s="7"/>
      <c r="L32375" s="7"/>
      <c r="M32375" s="7"/>
      <c r="N32375" s="7"/>
    </row>
    <row r="32376" spans="1:14" x14ac:dyDescent="0.3">
      <c r="A32376" s="31">
        <v>32372</v>
      </c>
      <c r="I32376" s="35">
        <f t="shared" si="505"/>
        <v>0</v>
      </c>
      <c r="J32376" s="7"/>
      <c r="K32376" s="7"/>
      <c r="L32376" s="7"/>
      <c r="M32376" s="7"/>
      <c r="N32376" s="7"/>
    </row>
    <row r="32377" spans="1:14" x14ac:dyDescent="0.3">
      <c r="A32377" s="31">
        <v>32373</v>
      </c>
      <c r="I32377" s="35">
        <f t="shared" si="505"/>
        <v>0</v>
      </c>
      <c r="J32377" s="7"/>
      <c r="K32377" s="7"/>
      <c r="L32377" s="7"/>
      <c r="M32377" s="7"/>
      <c r="N32377" s="7"/>
    </row>
    <row r="32378" spans="1:14" x14ac:dyDescent="0.3">
      <c r="A32378" s="31">
        <v>32374</v>
      </c>
      <c r="I32378" s="35">
        <f t="shared" si="505"/>
        <v>0</v>
      </c>
      <c r="J32378" s="7"/>
      <c r="K32378" s="7"/>
      <c r="L32378" s="7"/>
      <c r="M32378" s="7"/>
      <c r="N32378" s="7"/>
    </row>
    <row r="32379" spans="1:14" x14ac:dyDescent="0.3">
      <c r="A32379" s="31">
        <v>32375</v>
      </c>
      <c r="I32379" s="35">
        <f t="shared" si="505"/>
        <v>0</v>
      </c>
      <c r="J32379" s="7"/>
      <c r="K32379" s="7"/>
      <c r="L32379" s="7"/>
      <c r="M32379" s="7"/>
      <c r="N32379" s="7"/>
    </row>
    <row r="32380" spans="1:14" x14ac:dyDescent="0.3">
      <c r="A32380" s="31">
        <v>32376</v>
      </c>
      <c r="I32380" s="35">
        <f t="shared" si="505"/>
        <v>0</v>
      </c>
      <c r="J32380" s="7"/>
      <c r="K32380" s="7"/>
      <c r="L32380" s="7"/>
      <c r="M32380" s="7"/>
      <c r="N32380" s="7"/>
    </row>
    <row r="32381" spans="1:14" x14ac:dyDescent="0.3">
      <c r="A32381" s="31">
        <v>32377</v>
      </c>
      <c r="I32381" s="35">
        <f t="shared" si="505"/>
        <v>0</v>
      </c>
      <c r="J32381" s="7"/>
      <c r="K32381" s="7"/>
      <c r="L32381" s="7"/>
      <c r="M32381" s="7"/>
      <c r="N32381" s="7"/>
    </row>
    <row r="32382" spans="1:14" x14ac:dyDescent="0.3">
      <c r="A32382" s="31">
        <v>32378</v>
      </c>
      <c r="I32382" s="35">
        <f t="shared" si="505"/>
        <v>0</v>
      </c>
      <c r="J32382" s="7"/>
      <c r="K32382" s="7"/>
      <c r="L32382" s="7"/>
      <c r="M32382" s="7"/>
      <c r="N32382" s="7"/>
    </row>
    <row r="32383" spans="1:14" x14ac:dyDescent="0.3">
      <c r="A32383" s="31">
        <v>32379</v>
      </c>
      <c r="I32383" s="35">
        <f t="shared" si="505"/>
        <v>0</v>
      </c>
      <c r="J32383" s="7"/>
      <c r="K32383" s="7"/>
      <c r="L32383" s="7"/>
      <c r="M32383" s="7"/>
      <c r="N32383" s="7"/>
    </row>
    <row r="32384" spans="1:14" x14ac:dyDescent="0.3">
      <c r="A32384" s="31">
        <v>32380</v>
      </c>
      <c r="I32384" s="35">
        <f t="shared" si="505"/>
        <v>0</v>
      </c>
      <c r="J32384" s="7"/>
      <c r="K32384" s="7"/>
      <c r="L32384" s="7"/>
      <c r="M32384" s="7"/>
      <c r="N32384" s="7"/>
    </row>
    <row r="32385" spans="1:14" x14ac:dyDescent="0.3">
      <c r="A32385" s="31">
        <v>32381</v>
      </c>
      <c r="I32385" s="35">
        <f t="shared" si="505"/>
        <v>0</v>
      </c>
      <c r="J32385" s="7"/>
      <c r="K32385" s="7"/>
      <c r="L32385" s="7"/>
      <c r="M32385" s="7"/>
      <c r="N32385" s="7"/>
    </row>
    <row r="32386" spans="1:14" x14ac:dyDescent="0.3">
      <c r="A32386" s="31">
        <v>32382</v>
      </c>
      <c r="I32386" s="35">
        <f t="shared" si="505"/>
        <v>0</v>
      </c>
      <c r="J32386" s="7"/>
      <c r="K32386" s="7"/>
      <c r="L32386" s="7"/>
      <c r="M32386" s="7"/>
      <c r="N32386" s="7"/>
    </row>
    <row r="32387" spans="1:14" x14ac:dyDescent="0.3">
      <c r="A32387" s="31">
        <v>32383</v>
      </c>
      <c r="I32387" s="35">
        <f t="shared" si="505"/>
        <v>0</v>
      </c>
      <c r="J32387" s="7"/>
      <c r="K32387" s="7"/>
      <c r="L32387" s="7"/>
      <c r="M32387" s="7"/>
      <c r="N32387" s="7"/>
    </row>
    <row r="32388" spans="1:14" x14ac:dyDescent="0.3">
      <c r="A32388" s="31">
        <v>32384</v>
      </c>
      <c r="I32388" s="35">
        <f t="shared" si="505"/>
        <v>0</v>
      </c>
      <c r="J32388" s="7"/>
      <c r="K32388" s="7"/>
      <c r="L32388" s="7"/>
      <c r="M32388" s="7"/>
      <c r="N32388" s="7"/>
    </row>
    <row r="32389" spans="1:14" x14ac:dyDescent="0.3">
      <c r="A32389" s="31">
        <v>32385</v>
      </c>
      <c r="I32389" s="35">
        <f t="shared" si="505"/>
        <v>0</v>
      </c>
      <c r="J32389" s="7"/>
      <c r="K32389" s="7"/>
      <c r="L32389" s="7"/>
      <c r="M32389" s="7"/>
      <c r="N32389" s="7"/>
    </row>
    <row r="32390" spans="1:14" x14ac:dyDescent="0.3">
      <c r="A32390" s="31">
        <v>32386</v>
      </c>
      <c r="I32390" s="35">
        <f t="shared" si="505"/>
        <v>0</v>
      </c>
      <c r="J32390" s="7"/>
      <c r="K32390" s="7"/>
      <c r="L32390" s="7"/>
      <c r="M32390" s="7"/>
      <c r="N32390" s="7"/>
    </row>
    <row r="32391" spans="1:14" x14ac:dyDescent="0.3">
      <c r="A32391" s="31">
        <v>32387</v>
      </c>
      <c r="I32391" s="35">
        <f t="shared" ref="I32391:I32454" si="506">(G32391)+(H32391*G32391)</f>
        <v>0</v>
      </c>
      <c r="J32391" s="7"/>
      <c r="K32391" s="7"/>
      <c r="L32391" s="7"/>
      <c r="M32391" s="7"/>
      <c r="N32391" s="7"/>
    </row>
    <row r="32392" spans="1:14" x14ac:dyDescent="0.3">
      <c r="A32392" s="31">
        <v>32388</v>
      </c>
      <c r="I32392" s="35">
        <f t="shared" si="506"/>
        <v>0</v>
      </c>
      <c r="J32392" s="7"/>
      <c r="K32392" s="7"/>
      <c r="L32392" s="7"/>
      <c r="M32392" s="7"/>
      <c r="N32392" s="7"/>
    </row>
    <row r="32393" spans="1:14" x14ac:dyDescent="0.3">
      <c r="A32393" s="31">
        <v>32389</v>
      </c>
      <c r="I32393" s="35">
        <f t="shared" si="506"/>
        <v>0</v>
      </c>
      <c r="J32393" s="7"/>
      <c r="K32393" s="7"/>
      <c r="L32393" s="7"/>
      <c r="M32393" s="7"/>
      <c r="N32393" s="7"/>
    </row>
    <row r="32394" spans="1:14" x14ac:dyDescent="0.3">
      <c r="A32394" s="31">
        <v>32390</v>
      </c>
      <c r="I32394" s="35">
        <f t="shared" si="506"/>
        <v>0</v>
      </c>
      <c r="J32394" s="7"/>
      <c r="K32394" s="7"/>
      <c r="L32394" s="7"/>
      <c r="M32394" s="7"/>
      <c r="N32394" s="7"/>
    </row>
    <row r="32395" spans="1:14" x14ac:dyDescent="0.3">
      <c r="A32395" s="31">
        <v>32391</v>
      </c>
      <c r="I32395" s="35">
        <f t="shared" si="506"/>
        <v>0</v>
      </c>
      <c r="J32395" s="7"/>
      <c r="K32395" s="7"/>
      <c r="L32395" s="7"/>
      <c r="M32395" s="7"/>
      <c r="N32395" s="7"/>
    </row>
    <row r="32396" spans="1:14" x14ac:dyDescent="0.3">
      <c r="A32396" s="31">
        <v>32392</v>
      </c>
      <c r="I32396" s="35">
        <f t="shared" si="506"/>
        <v>0</v>
      </c>
      <c r="J32396" s="7"/>
      <c r="K32396" s="7"/>
      <c r="L32396" s="7"/>
      <c r="M32396" s="7"/>
      <c r="N32396" s="7"/>
    </row>
    <row r="32397" spans="1:14" x14ac:dyDescent="0.3">
      <c r="A32397" s="31">
        <v>32393</v>
      </c>
      <c r="I32397" s="35">
        <f t="shared" si="506"/>
        <v>0</v>
      </c>
      <c r="J32397" s="7"/>
      <c r="K32397" s="7"/>
      <c r="L32397" s="7"/>
      <c r="M32397" s="7"/>
      <c r="N32397" s="7"/>
    </row>
    <row r="32398" spans="1:14" x14ac:dyDescent="0.3">
      <c r="A32398" s="31">
        <v>32394</v>
      </c>
      <c r="I32398" s="35">
        <f t="shared" si="506"/>
        <v>0</v>
      </c>
      <c r="J32398" s="7"/>
      <c r="K32398" s="7"/>
      <c r="L32398" s="7"/>
      <c r="M32398" s="7"/>
      <c r="N32398" s="7"/>
    </row>
    <row r="32399" spans="1:14" x14ac:dyDescent="0.3">
      <c r="A32399" s="31">
        <v>32395</v>
      </c>
      <c r="I32399" s="35">
        <f t="shared" si="506"/>
        <v>0</v>
      </c>
      <c r="J32399" s="7"/>
      <c r="K32399" s="7"/>
      <c r="L32399" s="7"/>
      <c r="M32399" s="7"/>
      <c r="N32399" s="7"/>
    </row>
    <row r="32400" spans="1:14" x14ac:dyDescent="0.3">
      <c r="A32400" s="31">
        <v>32396</v>
      </c>
      <c r="I32400" s="35">
        <f t="shared" si="506"/>
        <v>0</v>
      </c>
      <c r="J32400" s="7"/>
      <c r="K32400" s="7"/>
      <c r="L32400" s="7"/>
      <c r="M32400" s="7"/>
      <c r="N32400" s="7"/>
    </row>
    <row r="32401" spans="1:14" x14ac:dyDescent="0.3">
      <c r="A32401" s="31">
        <v>32397</v>
      </c>
      <c r="I32401" s="35">
        <f t="shared" si="506"/>
        <v>0</v>
      </c>
      <c r="J32401" s="7"/>
      <c r="K32401" s="7"/>
      <c r="L32401" s="7"/>
      <c r="M32401" s="7"/>
      <c r="N32401" s="7"/>
    </row>
    <row r="32402" spans="1:14" x14ac:dyDescent="0.3">
      <c r="A32402" s="31">
        <v>32398</v>
      </c>
      <c r="I32402" s="35">
        <f t="shared" si="506"/>
        <v>0</v>
      </c>
      <c r="J32402" s="7"/>
      <c r="K32402" s="7"/>
      <c r="L32402" s="7"/>
      <c r="M32402" s="7"/>
      <c r="N32402" s="7"/>
    </row>
    <row r="32403" spans="1:14" x14ac:dyDescent="0.3">
      <c r="A32403" s="31">
        <v>32399</v>
      </c>
      <c r="I32403" s="35">
        <f t="shared" si="506"/>
        <v>0</v>
      </c>
      <c r="J32403" s="7"/>
      <c r="K32403" s="7"/>
      <c r="L32403" s="7"/>
      <c r="M32403" s="7"/>
      <c r="N32403" s="7"/>
    </row>
    <row r="32404" spans="1:14" x14ac:dyDescent="0.3">
      <c r="A32404" s="31">
        <v>32400</v>
      </c>
      <c r="I32404" s="35">
        <f t="shared" si="506"/>
        <v>0</v>
      </c>
      <c r="J32404" s="7"/>
      <c r="K32404" s="7"/>
      <c r="L32404" s="7"/>
      <c r="M32404" s="7"/>
      <c r="N32404" s="7"/>
    </row>
    <row r="32405" spans="1:14" x14ac:dyDescent="0.3">
      <c r="A32405" s="31">
        <v>32401</v>
      </c>
      <c r="I32405" s="35">
        <f t="shared" si="506"/>
        <v>0</v>
      </c>
      <c r="J32405" s="7"/>
      <c r="K32405" s="7"/>
      <c r="L32405" s="7"/>
      <c r="M32405" s="7"/>
      <c r="N32405" s="7"/>
    </row>
    <row r="32406" spans="1:14" x14ac:dyDescent="0.3">
      <c r="A32406" s="31">
        <v>32402</v>
      </c>
      <c r="I32406" s="35">
        <f t="shared" si="506"/>
        <v>0</v>
      </c>
      <c r="J32406" s="7"/>
      <c r="K32406" s="7"/>
      <c r="L32406" s="7"/>
      <c r="M32406" s="7"/>
      <c r="N32406" s="7"/>
    </row>
    <row r="32407" spans="1:14" x14ac:dyDescent="0.3">
      <c r="A32407" s="31">
        <v>32403</v>
      </c>
      <c r="I32407" s="35">
        <f t="shared" si="506"/>
        <v>0</v>
      </c>
      <c r="J32407" s="7"/>
      <c r="K32407" s="7"/>
      <c r="L32407" s="7"/>
      <c r="M32407" s="7"/>
      <c r="N32407" s="7"/>
    </row>
    <row r="32408" spans="1:14" x14ac:dyDescent="0.3">
      <c r="A32408" s="31">
        <v>32404</v>
      </c>
      <c r="I32408" s="35">
        <f t="shared" si="506"/>
        <v>0</v>
      </c>
      <c r="J32408" s="7"/>
      <c r="K32408" s="7"/>
      <c r="L32408" s="7"/>
      <c r="M32408" s="7"/>
      <c r="N32408" s="7"/>
    </row>
    <row r="32409" spans="1:14" x14ac:dyDescent="0.3">
      <c r="A32409" s="31">
        <v>32405</v>
      </c>
      <c r="I32409" s="35">
        <f t="shared" si="506"/>
        <v>0</v>
      </c>
      <c r="J32409" s="7"/>
      <c r="K32409" s="7"/>
      <c r="L32409" s="7"/>
      <c r="M32409" s="7"/>
      <c r="N32409" s="7"/>
    </row>
    <row r="32410" spans="1:14" x14ac:dyDescent="0.3">
      <c r="A32410" s="31">
        <v>32406</v>
      </c>
      <c r="I32410" s="35">
        <f t="shared" si="506"/>
        <v>0</v>
      </c>
      <c r="J32410" s="7"/>
      <c r="K32410" s="7"/>
      <c r="L32410" s="7"/>
      <c r="M32410" s="7"/>
      <c r="N32410" s="7"/>
    </row>
    <row r="32411" spans="1:14" x14ac:dyDescent="0.3">
      <c r="A32411" s="31">
        <v>32407</v>
      </c>
      <c r="I32411" s="35">
        <f t="shared" si="506"/>
        <v>0</v>
      </c>
      <c r="J32411" s="7"/>
      <c r="K32411" s="7"/>
      <c r="L32411" s="7"/>
      <c r="M32411" s="7"/>
      <c r="N32411" s="7"/>
    </row>
    <row r="32412" spans="1:14" x14ac:dyDescent="0.3">
      <c r="A32412" s="31">
        <v>32408</v>
      </c>
      <c r="I32412" s="35">
        <f t="shared" si="506"/>
        <v>0</v>
      </c>
      <c r="J32412" s="7"/>
      <c r="K32412" s="7"/>
      <c r="L32412" s="7"/>
      <c r="M32412" s="7"/>
      <c r="N32412" s="7"/>
    </row>
    <row r="32413" spans="1:14" x14ac:dyDescent="0.3">
      <c r="A32413" s="31">
        <v>32409</v>
      </c>
      <c r="I32413" s="35">
        <f t="shared" si="506"/>
        <v>0</v>
      </c>
      <c r="J32413" s="7"/>
      <c r="K32413" s="7"/>
      <c r="L32413" s="7"/>
      <c r="M32413" s="7"/>
      <c r="N32413" s="7"/>
    </row>
    <row r="32414" spans="1:14" x14ac:dyDescent="0.3">
      <c r="A32414" s="31">
        <v>32410</v>
      </c>
      <c r="I32414" s="35">
        <f t="shared" si="506"/>
        <v>0</v>
      </c>
      <c r="J32414" s="7"/>
      <c r="K32414" s="7"/>
      <c r="L32414" s="7"/>
      <c r="M32414" s="7"/>
      <c r="N32414" s="7"/>
    </row>
    <row r="32415" spans="1:14" x14ac:dyDescent="0.3">
      <c r="A32415" s="31">
        <v>32411</v>
      </c>
      <c r="I32415" s="35">
        <f t="shared" si="506"/>
        <v>0</v>
      </c>
      <c r="J32415" s="7"/>
      <c r="K32415" s="7"/>
      <c r="L32415" s="7"/>
      <c r="M32415" s="7"/>
      <c r="N32415" s="7"/>
    </row>
    <row r="32416" spans="1:14" x14ac:dyDescent="0.3">
      <c r="A32416" s="31">
        <v>32412</v>
      </c>
      <c r="I32416" s="35">
        <f t="shared" si="506"/>
        <v>0</v>
      </c>
      <c r="J32416" s="7"/>
      <c r="K32416" s="7"/>
      <c r="L32416" s="7"/>
      <c r="M32416" s="7"/>
      <c r="N32416" s="7"/>
    </row>
    <row r="32417" spans="1:14" x14ac:dyDescent="0.3">
      <c r="A32417" s="31">
        <v>32413</v>
      </c>
      <c r="I32417" s="35">
        <f t="shared" si="506"/>
        <v>0</v>
      </c>
      <c r="J32417" s="7"/>
      <c r="K32417" s="7"/>
      <c r="L32417" s="7"/>
      <c r="M32417" s="7"/>
      <c r="N32417" s="7"/>
    </row>
    <row r="32418" spans="1:14" x14ac:dyDescent="0.3">
      <c r="A32418" s="31">
        <v>32414</v>
      </c>
      <c r="I32418" s="35">
        <f t="shared" si="506"/>
        <v>0</v>
      </c>
      <c r="J32418" s="7"/>
      <c r="K32418" s="7"/>
      <c r="L32418" s="7"/>
      <c r="M32418" s="7"/>
      <c r="N32418" s="7"/>
    </row>
    <row r="32419" spans="1:14" x14ac:dyDescent="0.3">
      <c r="A32419" s="31">
        <v>32415</v>
      </c>
      <c r="I32419" s="35">
        <f t="shared" si="506"/>
        <v>0</v>
      </c>
      <c r="J32419" s="7"/>
      <c r="K32419" s="7"/>
      <c r="L32419" s="7"/>
      <c r="M32419" s="7"/>
      <c r="N32419" s="7"/>
    </row>
    <row r="32420" spans="1:14" x14ac:dyDescent="0.3">
      <c r="A32420" s="31">
        <v>32416</v>
      </c>
      <c r="I32420" s="35">
        <f t="shared" si="506"/>
        <v>0</v>
      </c>
      <c r="J32420" s="7"/>
      <c r="K32420" s="7"/>
      <c r="L32420" s="7"/>
      <c r="M32420" s="7"/>
      <c r="N32420" s="7"/>
    </row>
    <row r="32421" spans="1:14" x14ac:dyDescent="0.3">
      <c r="A32421" s="31">
        <v>32417</v>
      </c>
      <c r="I32421" s="35">
        <f t="shared" si="506"/>
        <v>0</v>
      </c>
      <c r="J32421" s="7"/>
      <c r="K32421" s="7"/>
      <c r="L32421" s="7"/>
      <c r="M32421" s="7"/>
      <c r="N32421" s="7"/>
    </row>
    <row r="32422" spans="1:14" x14ac:dyDescent="0.3">
      <c r="A32422" s="31">
        <v>32418</v>
      </c>
      <c r="I32422" s="35">
        <f t="shared" si="506"/>
        <v>0</v>
      </c>
      <c r="J32422" s="7"/>
      <c r="K32422" s="7"/>
      <c r="L32422" s="7"/>
      <c r="M32422" s="7"/>
      <c r="N32422" s="7"/>
    </row>
    <row r="32423" spans="1:14" x14ac:dyDescent="0.3">
      <c r="A32423" s="31">
        <v>32419</v>
      </c>
      <c r="I32423" s="35">
        <f t="shared" si="506"/>
        <v>0</v>
      </c>
      <c r="J32423" s="7"/>
      <c r="K32423" s="7"/>
      <c r="L32423" s="7"/>
      <c r="M32423" s="7"/>
      <c r="N32423" s="7"/>
    </row>
    <row r="32424" spans="1:14" x14ac:dyDescent="0.3">
      <c r="A32424" s="31">
        <v>32420</v>
      </c>
      <c r="I32424" s="35">
        <f t="shared" si="506"/>
        <v>0</v>
      </c>
      <c r="J32424" s="7"/>
      <c r="K32424" s="7"/>
      <c r="L32424" s="7"/>
      <c r="M32424" s="7"/>
      <c r="N32424" s="7"/>
    </row>
    <row r="32425" spans="1:14" x14ac:dyDescent="0.3">
      <c r="A32425" s="31">
        <v>32421</v>
      </c>
      <c r="I32425" s="35">
        <f t="shared" si="506"/>
        <v>0</v>
      </c>
      <c r="J32425" s="7"/>
      <c r="K32425" s="7"/>
      <c r="L32425" s="7"/>
      <c r="M32425" s="7"/>
      <c r="N32425" s="7"/>
    </row>
    <row r="32426" spans="1:14" x14ac:dyDescent="0.3">
      <c r="A32426" s="31">
        <v>32422</v>
      </c>
      <c r="I32426" s="35">
        <f t="shared" si="506"/>
        <v>0</v>
      </c>
      <c r="J32426" s="7"/>
      <c r="K32426" s="7"/>
      <c r="L32426" s="7"/>
      <c r="M32426" s="7"/>
      <c r="N32426" s="7"/>
    </row>
    <row r="32427" spans="1:14" x14ac:dyDescent="0.3">
      <c r="A32427" s="31">
        <v>32423</v>
      </c>
      <c r="I32427" s="35">
        <f t="shared" si="506"/>
        <v>0</v>
      </c>
      <c r="J32427" s="7"/>
      <c r="K32427" s="7"/>
      <c r="L32427" s="7"/>
      <c r="M32427" s="7"/>
      <c r="N32427" s="7"/>
    </row>
    <row r="32428" spans="1:14" x14ac:dyDescent="0.3">
      <c r="A32428" s="31">
        <v>32424</v>
      </c>
      <c r="I32428" s="35">
        <f t="shared" si="506"/>
        <v>0</v>
      </c>
      <c r="J32428" s="7"/>
      <c r="K32428" s="7"/>
      <c r="L32428" s="7"/>
      <c r="M32428" s="7"/>
      <c r="N32428" s="7"/>
    </row>
    <row r="32429" spans="1:14" x14ac:dyDescent="0.3">
      <c r="A32429" s="31">
        <v>32425</v>
      </c>
      <c r="I32429" s="35">
        <f t="shared" si="506"/>
        <v>0</v>
      </c>
      <c r="J32429" s="7"/>
      <c r="K32429" s="7"/>
      <c r="L32429" s="7"/>
      <c r="M32429" s="7"/>
      <c r="N32429" s="7"/>
    </row>
    <row r="32430" spans="1:14" x14ac:dyDescent="0.3">
      <c r="A32430" s="31">
        <v>32426</v>
      </c>
      <c r="I32430" s="35">
        <f t="shared" si="506"/>
        <v>0</v>
      </c>
      <c r="J32430" s="7"/>
      <c r="K32430" s="7"/>
      <c r="L32430" s="7"/>
      <c r="M32430" s="7"/>
      <c r="N32430" s="7"/>
    </row>
    <row r="32431" spans="1:14" x14ac:dyDescent="0.3">
      <c r="A32431" s="31">
        <v>32427</v>
      </c>
      <c r="I32431" s="35">
        <f t="shared" si="506"/>
        <v>0</v>
      </c>
      <c r="J32431" s="7"/>
      <c r="K32431" s="7"/>
      <c r="L32431" s="7"/>
      <c r="M32431" s="7"/>
      <c r="N32431" s="7"/>
    </row>
    <row r="32432" spans="1:14" x14ac:dyDescent="0.3">
      <c r="A32432" s="31">
        <v>32428</v>
      </c>
      <c r="I32432" s="35">
        <f t="shared" si="506"/>
        <v>0</v>
      </c>
      <c r="J32432" s="7"/>
      <c r="K32432" s="7"/>
      <c r="L32432" s="7"/>
      <c r="M32432" s="7"/>
      <c r="N32432" s="7"/>
    </row>
    <row r="32433" spans="1:14" x14ac:dyDescent="0.3">
      <c r="A32433" s="31">
        <v>32429</v>
      </c>
      <c r="I32433" s="35">
        <f t="shared" si="506"/>
        <v>0</v>
      </c>
      <c r="J32433" s="7"/>
      <c r="K32433" s="7"/>
      <c r="L32433" s="7"/>
      <c r="M32433" s="7"/>
      <c r="N32433" s="7"/>
    </row>
    <row r="32434" spans="1:14" x14ac:dyDescent="0.3">
      <c r="A32434" s="31">
        <v>32430</v>
      </c>
      <c r="I32434" s="35">
        <f t="shared" si="506"/>
        <v>0</v>
      </c>
      <c r="J32434" s="7"/>
      <c r="K32434" s="7"/>
      <c r="L32434" s="7"/>
      <c r="M32434" s="7"/>
      <c r="N32434" s="7"/>
    </row>
    <row r="32435" spans="1:14" x14ac:dyDescent="0.3">
      <c r="A32435" s="31">
        <v>32431</v>
      </c>
      <c r="I32435" s="35">
        <f t="shared" si="506"/>
        <v>0</v>
      </c>
      <c r="J32435" s="7"/>
      <c r="K32435" s="7"/>
      <c r="L32435" s="7"/>
      <c r="M32435" s="7"/>
      <c r="N32435" s="7"/>
    </row>
    <row r="32436" spans="1:14" x14ac:dyDescent="0.3">
      <c r="A32436" s="31">
        <v>32432</v>
      </c>
      <c r="I32436" s="35">
        <f t="shared" si="506"/>
        <v>0</v>
      </c>
      <c r="J32436" s="7"/>
      <c r="K32436" s="7"/>
      <c r="L32436" s="7"/>
      <c r="M32436" s="7"/>
      <c r="N32436" s="7"/>
    </row>
    <row r="32437" spans="1:14" x14ac:dyDescent="0.3">
      <c r="A32437" s="31">
        <v>32433</v>
      </c>
      <c r="I32437" s="35">
        <f t="shared" si="506"/>
        <v>0</v>
      </c>
      <c r="J32437" s="7"/>
      <c r="K32437" s="7"/>
      <c r="L32437" s="7"/>
      <c r="M32437" s="7"/>
      <c r="N32437" s="7"/>
    </row>
    <row r="32438" spans="1:14" x14ac:dyDescent="0.3">
      <c r="A32438" s="31">
        <v>32434</v>
      </c>
      <c r="I32438" s="35">
        <f t="shared" si="506"/>
        <v>0</v>
      </c>
      <c r="J32438" s="7"/>
      <c r="K32438" s="7"/>
      <c r="L32438" s="7"/>
      <c r="M32438" s="7"/>
      <c r="N32438" s="7"/>
    </row>
    <row r="32439" spans="1:14" x14ac:dyDescent="0.3">
      <c r="A32439" s="31">
        <v>32435</v>
      </c>
      <c r="I32439" s="35">
        <f t="shared" si="506"/>
        <v>0</v>
      </c>
      <c r="J32439" s="7"/>
      <c r="K32439" s="7"/>
      <c r="L32439" s="7"/>
      <c r="M32439" s="7"/>
      <c r="N32439" s="7"/>
    </row>
    <row r="32440" spans="1:14" x14ac:dyDescent="0.3">
      <c r="A32440" s="31">
        <v>32436</v>
      </c>
      <c r="I32440" s="35">
        <f t="shared" si="506"/>
        <v>0</v>
      </c>
      <c r="J32440" s="7"/>
      <c r="K32440" s="7"/>
      <c r="L32440" s="7"/>
      <c r="M32440" s="7"/>
      <c r="N32440" s="7"/>
    </row>
    <row r="32441" spans="1:14" x14ac:dyDescent="0.3">
      <c r="A32441" s="31">
        <v>32437</v>
      </c>
      <c r="I32441" s="35">
        <f t="shared" si="506"/>
        <v>0</v>
      </c>
      <c r="J32441" s="7"/>
      <c r="K32441" s="7"/>
      <c r="L32441" s="7"/>
      <c r="M32441" s="7"/>
      <c r="N32441" s="7"/>
    </row>
    <row r="32442" spans="1:14" x14ac:dyDescent="0.3">
      <c r="A32442" s="31">
        <v>32438</v>
      </c>
      <c r="I32442" s="35">
        <f t="shared" si="506"/>
        <v>0</v>
      </c>
      <c r="J32442" s="7"/>
      <c r="K32442" s="7"/>
      <c r="L32442" s="7"/>
      <c r="M32442" s="7"/>
      <c r="N32442" s="7"/>
    </row>
    <row r="32443" spans="1:14" x14ac:dyDescent="0.3">
      <c r="A32443" s="31">
        <v>32439</v>
      </c>
      <c r="I32443" s="35">
        <f t="shared" si="506"/>
        <v>0</v>
      </c>
      <c r="J32443" s="7"/>
      <c r="K32443" s="7"/>
      <c r="L32443" s="7"/>
      <c r="M32443" s="7"/>
      <c r="N32443" s="7"/>
    </row>
    <row r="32444" spans="1:14" x14ac:dyDescent="0.3">
      <c r="A32444" s="31">
        <v>32440</v>
      </c>
      <c r="I32444" s="35">
        <f t="shared" si="506"/>
        <v>0</v>
      </c>
      <c r="J32444" s="7"/>
      <c r="K32444" s="7"/>
      <c r="L32444" s="7"/>
      <c r="M32444" s="7"/>
      <c r="N32444" s="7"/>
    </row>
    <row r="32445" spans="1:14" x14ac:dyDescent="0.3">
      <c r="A32445" s="31">
        <v>32441</v>
      </c>
      <c r="I32445" s="35">
        <f t="shared" si="506"/>
        <v>0</v>
      </c>
      <c r="J32445" s="7"/>
      <c r="K32445" s="7"/>
      <c r="L32445" s="7"/>
      <c r="M32445" s="7"/>
      <c r="N32445" s="7"/>
    </row>
    <row r="32446" spans="1:14" x14ac:dyDescent="0.3">
      <c r="A32446" s="31">
        <v>32442</v>
      </c>
      <c r="I32446" s="35">
        <f t="shared" si="506"/>
        <v>0</v>
      </c>
      <c r="J32446" s="7"/>
      <c r="K32446" s="7"/>
      <c r="L32446" s="7"/>
      <c r="M32446" s="7"/>
      <c r="N32446" s="7"/>
    </row>
    <row r="32447" spans="1:14" x14ac:dyDescent="0.3">
      <c r="A32447" s="31">
        <v>32443</v>
      </c>
      <c r="I32447" s="35">
        <f t="shared" si="506"/>
        <v>0</v>
      </c>
      <c r="J32447" s="7"/>
      <c r="K32447" s="7"/>
      <c r="L32447" s="7"/>
      <c r="M32447" s="7"/>
      <c r="N32447" s="7"/>
    </row>
    <row r="32448" spans="1:14" x14ac:dyDescent="0.3">
      <c r="A32448" s="31">
        <v>32444</v>
      </c>
      <c r="I32448" s="35">
        <f t="shared" si="506"/>
        <v>0</v>
      </c>
      <c r="J32448" s="7"/>
      <c r="K32448" s="7"/>
      <c r="L32448" s="7"/>
      <c r="M32448" s="7"/>
      <c r="N32448" s="7"/>
    </row>
    <row r="32449" spans="1:14" x14ac:dyDescent="0.3">
      <c r="A32449" s="31">
        <v>32445</v>
      </c>
      <c r="I32449" s="35">
        <f t="shared" si="506"/>
        <v>0</v>
      </c>
      <c r="J32449" s="7"/>
      <c r="K32449" s="7"/>
      <c r="L32449" s="7"/>
      <c r="M32449" s="7"/>
      <c r="N32449" s="7"/>
    </row>
    <row r="32450" spans="1:14" x14ac:dyDescent="0.3">
      <c r="A32450" s="31">
        <v>32446</v>
      </c>
      <c r="I32450" s="35">
        <f t="shared" si="506"/>
        <v>0</v>
      </c>
      <c r="J32450" s="7"/>
      <c r="K32450" s="7"/>
      <c r="L32450" s="7"/>
      <c r="M32450" s="7"/>
      <c r="N32450" s="7"/>
    </row>
    <row r="32451" spans="1:14" x14ac:dyDescent="0.3">
      <c r="A32451" s="31">
        <v>32447</v>
      </c>
      <c r="I32451" s="35">
        <f t="shared" si="506"/>
        <v>0</v>
      </c>
      <c r="J32451" s="7"/>
      <c r="K32451" s="7"/>
      <c r="L32451" s="7"/>
      <c r="M32451" s="7"/>
      <c r="N32451" s="7"/>
    </row>
    <row r="32452" spans="1:14" x14ac:dyDescent="0.3">
      <c r="A32452" s="31">
        <v>32448</v>
      </c>
      <c r="I32452" s="35">
        <f t="shared" si="506"/>
        <v>0</v>
      </c>
      <c r="J32452" s="7"/>
      <c r="K32452" s="7"/>
      <c r="L32452" s="7"/>
      <c r="M32452" s="7"/>
      <c r="N32452" s="7"/>
    </row>
    <row r="32453" spans="1:14" x14ac:dyDescent="0.3">
      <c r="A32453" s="31">
        <v>32449</v>
      </c>
      <c r="I32453" s="35">
        <f t="shared" si="506"/>
        <v>0</v>
      </c>
      <c r="J32453" s="7"/>
      <c r="K32453" s="7"/>
      <c r="L32453" s="7"/>
      <c r="M32453" s="7"/>
      <c r="N32453" s="7"/>
    </row>
    <row r="32454" spans="1:14" x14ac:dyDescent="0.3">
      <c r="A32454" s="31">
        <v>32450</v>
      </c>
      <c r="I32454" s="35">
        <f t="shared" si="506"/>
        <v>0</v>
      </c>
      <c r="J32454" s="7"/>
      <c r="K32454" s="7"/>
      <c r="L32454" s="7"/>
      <c r="M32454" s="7"/>
      <c r="N32454" s="7"/>
    </row>
    <row r="32455" spans="1:14" x14ac:dyDescent="0.3">
      <c r="A32455" s="31">
        <v>32451</v>
      </c>
      <c r="I32455" s="35">
        <f t="shared" ref="I32455:I32518" si="507">(G32455)+(H32455*G32455)</f>
        <v>0</v>
      </c>
      <c r="J32455" s="7"/>
      <c r="K32455" s="7"/>
      <c r="L32455" s="7"/>
      <c r="M32455" s="7"/>
      <c r="N32455" s="7"/>
    </row>
    <row r="32456" spans="1:14" x14ac:dyDescent="0.3">
      <c r="A32456" s="31">
        <v>32452</v>
      </c>
      <c r="I32456" s="35">
        <f t="shared" si="507"/>
        <v>0</v>
      </c>
      <c r="J32456" s="7"/>
      <c r="K32456" s="7"/>
      <c r="L32456" s="7"/>
      <c r="M32456" s="7"/>
      <c r="N32456" s="7"/>
    </row>
    <row r="32457" spans="1:14" x14ac:dyDescent="0.3">
      <c r="A32457" s="31">
        <v>32453</v>
      </c>
      <c r="I32457" s="35">
        <f t="shared" si="507"/>
        <v>0</v>
      </c>
      <c r="J32457" s="7"/>
      <c r="K32457" s="7"/>
      <c r="L32457" s="7"/>
      <c r="M32457" s="7"/>
      <c r="N32457" s="7"/>
    </row>
    <row r="32458" spans="1:14" x14ac:dyDescent="0.3">
      <c r="A32458" s="31">
        <v>32454</v>
      </c>
      <c r="I32458" s="35">
        <f t="shared" si="507"/>
        <v>0</v>
      </c>
      <c r="J32458" s="7"/>
      <c r="K32458" s="7"/>
      <c r="L32458" s="7"/>
      <c r="M32458" s="7"/>
      <c r="N32458" s="7"/>
    </row>
    <row r="32459" spans="1:14" x14ac:dyDescent="0.3">
      <c r="A32459" s="31">
        <v>32455</v>
      </c>
      <c r="I32459" s="35">
        <f t="shared" si="507"/>
        <v>0</v>
      </c>
      <c r="J32459" s="7"/>
      <c r="K32459" s="7"/>
      <c r="L32459" s="7"/>
      <c r="M32459" s="7"/>
      <c r="N32459" s="7"/>
    </row>
    <row r="32460" spans="1:14" x14ac:dyDescent="0.3">
      <c r="A32460" s="31">
        <v>32456</v>
      </c>
      <c r="I32460" s="35">
        <f t="shared" si="507"/>
        <v>0</v>
      </c>
      <c r="J32460" s="7"/>
      <c r="K32460" s="7"/>
      <c r="L32460" s="7"/>
      <c r="M32460" s="7"/>
      <c r="N32460" s="7"/>
    </row>
    <row r="32461" spans="1:14" x14ac:dyDescent="0.3">
      <c r="A32461" s="31">
        <v>32457</v>
      </c>
      <c r="I32461" s="35">
        <f t="shared" si="507"/>
        <v>0</v>
      </c>
      <c r="J32461" s="7"/>
      <c r="K32461" s="7"/>
      <c r="L32461" s="7"/>
      <c r="M32461" s="7"/>
      <c r="N32461" s="7"/>
    </row>
    <row r="32462" spans="1:14" x14ac:dyDescent="0.3">
      <c r="A32462" s="31">
        <v>32458</v>
      </c>
      <c r="I32462" s="35">
        <f t="shared" si="507"/>
        <v>0</v>
      </c>
      <c r="J32462" s="7"/>
      <c r="K32462" s="7"/>
      <c r="L32462" s="7"/>
      <c r="M32462" s="7"/>
      <c r="N32462" s="7"/>
    </row>
    <row r="32463" spans="1:14" x14ac:dyDescent="0.3">
      <c r="A32463" s="31">
        <v>32459</v>
      </c>
      <c r="I32463" s="35">
        <f t="shared" si="507"/>
        <v>0</v>
      </c>
      <c r="J32463" s="7"/>
      <c r="K32463" s="7"/>
      <c r="L32463" s="7"/>
      <c r="M32463" s="7"/>
      <c r="N32463" s="7"/>
    </row>
    <row r="32464" spans="1:14" x14ac:dyDescent="0.3">
      <c r="A32464" s="31">
        <v>32460</v>
      </c>
      <c r="I32464" s="35">
        <f t="shared" si="507"/>
        <v>0</v>
      </c>
      <c r="J32464" s="7"/>
      <c r="K32464" s="7"/>
      <c r="L32464" s="7"/>
      <c r="M32464" s="7"/>
      <c r="N32464" s="7"/>
    </row>
    <row r="32465" spans="1:14" x14ac:dyDescent="0.3">
      <c r="A32465" s="31">
        <v>32461</v>
      </c>
      <c r="I32465" s="35">
        <f t="shared" si="507"/>
        <v>0</v>
      </c>
      <c r="J32465" s="7"/>
      <c r="K32465" s="7"/>
      <c r="L32465" s="7"/>
      <c r="M32465" s="7"/>
      <c r="N32465" s="7"/>
    </row>
    <row r="32466" spans="1:14" x14ac:dyDescent="0.3">
      <c r="A32466" s="31">
        <v>32462</v>
      </c>
      <c r="I32466" s="35">
        <f t="shared" si="507"/>
        <v>0</v>
      </c>
      <c r="J32466" s="7"/>
      <c r="K32466" s="7"/>
      <c r="L32466" s="7"/>
      <c r="M32466" s="7"/>
      <c r="N32466" s="7"/>
    </row>
    <row r="32467" spans="1:14" x14ac:dyDescent="0.3">
      <c r="A32467" s="31">
        <v>32463</v>
      </c>
      <c r="I32467" s="35">
        <f t="shared" si="507"/>
        <v>0</v>
      </c>
      <c r="J32467" s="7"/>
      <c r="K32467" s="7"/>
      <c r="L32467" s="7"/>
      <c r="M32467" s="7"/>
      <c r="N32467" s="7"/>
    </row>
    <row r="32468" spans="1:14" x14ac:dyDescent="0.3">
      <c r="A32468" s="31">
        <v>32464</v>
      </c>
      <c r="I32468" s="35">
        <f t="shared" si="507"/>
        <v>0</v>
      </c>
      <c r="J32468" s="7"/>
      <c r="K32468" s="7"/>
      <c r="L32468" s="7"/>
      <c r="M32468" s="7"/>
      <c r="N32468" s="7"/>
    </row>
    <row r="32469" spans="1:14" x14ac:dyDescent="0.3">
      <c r="A32469" s="31">
        <v>32465</v>
      </c>
      <c r="I32469" s="35">
        <f t="shared" si="507"/>
        <v>0</v>
      </c>
      <c r="J32469" s="7"/>
      <c r="K32469" s="7"/>
      <c r="L32469" s="7"/>
      <c r="M32469" s="7"/>
      <c r="N32469" s="7"/>
    </row>
    <row r="32470" spans="1:14" x14ac:dyDescent="0.3">
      <c r="A32470" s="31">
        <v>32466</v>
      </c>
      <c r="I32470" s="35">
        <f t="shared" si="507"/>
        <v>0</v>
      </c>
      <c r="J32470" s="7"/>
      <c r="K32470" s="7"/>
      <c r="L32470" s="7"/>
      <c r="M32470" s="7"/>
      <c r="N32470" s="7"/>
    </row>
    <row r="32471" spans="1:14" x14ac:dyDescent="0.3">
      <c r="A32471" s="31">
        <v>32467</v>
      </c>
      <c r="I32471" s="35">
        <f t="shared" si="507"/>
        <v>0</v>
      </c>
      <c r="J32471" s="7"/>
      <c r="K32471" s="7"/>
      <c r="L32471" s="7"/>
      <c r="M32471" s="7"/>
      <c r="N32471" s="7"/>
    </row>
    <row r="32472" spans="1:14" x14ac:dyDescent="0.3">
      <c r="A32472" s="31">
        <v>32468</v>
      </c>
      <c r="I32472" s="35">
        <f t="shared" si="507"/>
        <v>0</v>
      </c>
      <c r="J32472" s="7"/>
      <c r="K32472" s="7"/>
      <c r="L32472" s="7"/>
      <c r="M32472" s="7"/>
      <c r="N32472" s="7"/>
    </row>
    <row r="32473" spans="1:14" x14ac:dyDescent="0.3">
      <c r="A32473" s="31">
        <v>32469</v>
      </c>
      <c r="I32473" s="35">
        <f t="shared" si="507"/>
        <v>0</v>
      </c>
      <c r="J32473" s="7"/>
      <c r="K32473" s="7"/>
      <c r="L32473" s="7"/>
      <c r="M32473" s="7"/>
      <c r="N32473" s="7"/>
    </row>
    <row r="32474" spans="1:14" x14ac:dyDescent="0.3">
      <c r="A32474" s="31">
        <v>32470</v>
      </c>
      <c r="I32474" s="35">
        <f t="shared" si="507"/>
        <v>0</v>
      </c>
      <c r="J32474" s="7"/>
      <c r="K32474" s="7"/>
      <c r="L32474" s="7"/>
      <c r="M32474" s="7"/>
      <c r="N32474" s="7"/>
    </row>
    <row r="32475" spans="1:14" x14ac:dyDescent="0.3">
      <c r="A32475" s="31">
        <v>32471</v>
      </c>
      <c r="I32475" s="35">
        <f t="shared" si="507"/>
        <v>0</v>
      </c>
      <c r="J32475" s="7"/>
      <c r="K32475" s="7"/>
      <c r="L32475" s="7"/>
      <c r="M32475" s="7"/>
      <c r="N32475" s="7"/>
    </row>
    <row r="32476" spans="1:14" x14ac:dyDescent="0.3">
      <c r="A32476" s="31">
        <v>32472</v>
      </c>
      <c r="I32476" s="35">
        <f t="shared" si="507"/>
        <v>0</v>
      </c>
      <c r="J32476" s="7"/>
      <c r="K32476" s="7"/>
      <c r="L32476" s="7"/>
      <c r="M32476" s="7"/>
      <c r="N32476" s="7"/>
    </row>
    <row r="32477" spans="1:14" x14ac:dyDescent="0.3">
      <c r="A32477" s="31">
        <v>32473</v>
      </c>
      <c r="I32477" s="35">
        <f t="shared" si="507"/>
        <v>0</v>
      </c>
      <c r="J32477" s="7"/>
      <c r="K32477" s="7"/>
      <c r="L32477" s="7"/>
      <c r="M32477" s="7"/>
      <c r="N32477" s="7"/>
    </row>
    <row r="32478" spans="1:14" x14ac:dyDescent="0.3">
      <c r="A32478" s="31">
        <v>32474</v>
      </c>
      <c r="I32478" s="35">
        <f t="shared" si="507"/>
        <v>0</v>
      </c>
      <c r="J32478" s="7"/>
      <c r="K32478" s="7"/>
      <c r="L32478" s="7"/>
      <c r="M32478" s="7"/>
      <c r="N32478" s="7"/>
    </row>
    <row r="32479" spans="1:14" x14ac:dyDescent="0.3">
      <c r="A32479" s="31">
        <v>32475</v>
      </c>
      <c r="I32479" s="35">
        <f t="shared" si="507"/>
        <v>0</v>
      </c>
      <c r="J32479" s="7"/>
      <c r="K32479" s="7"/>
      <c r="L32479" s="7"/>
      <c r="M32479" s="7"/>
      <c r="N32479" s="7"/>
    </row>
    <row r="32480" spans="1:14" x14ac:dyDescent="0.3">
      <c r="A32480" s="31">
        <v>32476</v>
      </c>
      <c r="I32480" s="35">
        <f t="shared" si="507"/>
        <v>0</v>
      </c>
      <c r="J32480" s="7"/>
      <c r="K32480" s="7"/>
      <c r="L32480" s="7"/>
      <c r="M32480" s="7"/>
      <c r="N32480" s="7"/>
    </row>
    <row r="32481" spans="1:14" x14ac:dyDescent="0.3">
      <c r="A32481" s="31">
        <v>32477</v>
      </c>
      <c r="I32481" s="35">
        <f t="shared" si="507"/>
        <v>0</v>
      </c>
      <c r="J32481" s="7"/>
      <c r="K32481" s="7"/>
      <c r="L32481" s="7"/>
      <c r="M32481" s="7"/>
      <c r="N32481" s="7"/>
    </row>
    <row r="32482" spans="1:14" x14ac:dyDescent="0.3">
      <c r="A32482" s="31">
        <v>32478</v>
      </c>
      <c r="I32482" s="35">
        <f t="shared" si="507"/>
        <v>0</v>
      </c>
      <c r="J32482" s="7"/>
      <c r="K32482" s="7"/>
      <c r="L32482" s="7"/>
      <c r="M32482" s="7"/>
      <c r="N32482" s="7"/>
    </row>
    <row r="32483" spans="1:14" x14ac:dyDescent="0.3">
      <c r="A32483" s="31">
        <v>32479</v>
      </c>
      <c r="I32483" s="35">
        <f t="shared" si="507"/>
        <v>0</v>
      </c>
      <c r="J32483" s="7"/>
      <c r="K32483" s="7"/>
      <c r="L32483" s="7"/>
      <c r="M32483" s="7"/>
      <c r="N32483" s="7"/>
    </row>
    <row r="32484" spans="1:14" x14ac:dyDescent="0.3">
      <c r="A32484" s="31">
        <v>32480</v>
      </c>
      <c r="I32484" s="35">
        <f t="shared" si="507"/>
        <v>0</v>
      </c>
      <c r="J32484" s="7"/>
      <c r="K32484" s="7"/>
      <c r="L32484" s="7"/>
      <c r="M32484" s="7"/>
      <c r="N32484" s="7"/>
    </row>
    <row r="32485" spans="1:14" x14ac:dyDescent="0.3">
      <c r="A32485" s="31">
        <v>32481</v>
      </c>
      <c r="I32485" s="35">
        <f t="shared" si="507"/>
        <v>0</v>
      </c>
      <c r="J32485" s="7"/>
      <c r="K32485" s="7"/>
      <c r="L32485" s="7"/>
      <c r="M32485" s="7"/>
      <c r="N32485" s="7"/>
    </row>
    <row r="32486" spans="1:14" x14ac:dyDescent="0.3">
      <c r="A32486" s="31">
        <v>32482</v>
      </c>
      <c r="I32486" s="35">
        <f t="shared" si="507"/>
        <v>0</v>
      </c>
      <c r="J32486" s="7"/>
      <c r="K32486" s="7"/>
      <c r="L32486" s="7"/>
      <c r="M32486" s="7"/>
      <c r="N32486" s="7"/>
    </row>
    <row r="32487" spans="1:14" x14ac:dyDescent="0.3">
      <c r="A32487" s="31">
        <v>32483</v>
      </c>
      <c r="I32487" s="35">
        <f t="shared" si="507"/>
        <v>0</v>
      </c>
      <c r="J32487" s="7"/>
      <c r="K32487" s="7"/>
      <c r="L32487" s="7"/>
      <c r="M32487" s="7"/>
      <c r="N32487" s="7"/>
    </row>
    <row r="32488" spans="1:14" x14ac:dyDescent="0.3">
      <c r="A32488" s="31">
        <v>32484</v>
      </c>
      <c r="I32488" s="35">
        <f t="shared" si="507"/>
        <v>0</v>
      </c>
      <c r="J32488" s="7"/>
      <c r="K32488" s="7"/>
      <c r="L32488" s="7"/>
      <c r="M32488" s="7"/>
      <c r="N32488" s="7"/>
    </row>
    <row r="32489" spans="1:14" x14ac:dyDescent="0.3">
      <c r="A32489" s="31">
        <v>32485</v>
      </c>
      <c r="I32489" s="35">
        <f t="shared" si="507"/>
        <v>0</v>
      </c>
      <c r="J32489" s="7"/>
      <c r="K32489" s="7"/>
      <c r="L32489" s="7"/>
      <c r="M32489" s="7"/>
      <c r="N32489" s="7"/>
    </row>
    <row r="32490" spans="1:14" x14ac:dyDescent="0.3">
      <c r="A32490" s="31">
        <v>32486</v>
      </c>
      <c r="I32490" s="35">
        <f t="shared" si="507"/>
        <v>0</v>
      </c>
      <c r="J32490" s="7"/>
      <c r="K32490" s="7"/>
      <c r="L32490" s="7"/>
      <c r="M32490" s="7"/>
      <c r="N32490" s="7"/>
    </row>
    <row r="32491" spans="1:14" x14ac:dyDescent="0.3">
      <c r="A32491" s="31">
        <v>32487</v>
      </c>
      <c r="I32491" s="35">
        <f t="shared" si="507"/>
        <v>0</v>
      </c>
      <c r="J32491" s="7"/>
      <c r="K32491" s="7"/>
      <c r="L32491" s="7"/>
      <c r="M32491" s="7"/>
      <c r="N32491" s="7"/>
    </row>
    <row r="32492" spans="1:14" x14ac:dyDescent="0.3">
      <c r="A32492" s="31">
        <v>32488</v>
      </c>
      <c r="I32492" s="35">
        <f t="shared" si="507"/>
        <v>0</v>
      </c>
      <c r="J32492" s="7"/>
      <c r="K32492" s="7"/>
      <c r="L32492" s="7"/>
      <c r="M32492" s="7"/>
      <c r="N32492" s="7"/>
    </row>
    <row r="32493" spans="1:14" x14ac:dyDescent="0.3">
      <c r="A32493" s="31">
        <v>32489</v>
      </c>
      <c r="I32493" s="35">
        <f t="shared" si="507"/>
        <v>0</v>
      </c>
      <c r="J32493" s="7"/>
      <c r="K32493" s="7"/>
      <c r="L32493" s="7"/>
      <c r="M32493" s="7"/>
      <c r="N32493" s="7"/>
    </row>
    <row r="32494" spans="1:14" x14ac:dyDescent="0.3">
      <c r="A32494" s="31">
        <v>32490</v>
      </c>
      <c r="I32494" s="35">
        <f t="shared" si="507"/>
        <v>0</v>
      </c>
      <c r="J32494" s="7"/>
      <c r="K32494" s="7"/>
      <c r="L32494" s="7"/>
      <c r="M32494" s="7"/>
      <c r="N32494" s="7"/>
    </row>
    <row r="32495" spans="1:14" x14ac:dyDescent="0.3">
      <c r="A32495" s="31">
        <v>32491</v>
      </c>
      <c r="I32495" s="35">
        <f t="shared" si="507"/>
        <v>0</v>
      </c>
      <c r="J32495" s="7"/>
      <c r="K32495" s="7"/>
      <c r="L32495" s="7"/>
      <c r="M32495" s="7"/>
      <c r="N32495" s="7"/>
    </row>
    <row r="32496" spans="1:14" x14ac:dyDescent="0.3">
      <c r="A32496" s="31">
        <v>32492</v>
      </c>
      <c r="I32496" s="35">
        <f t="shared" si="507"/>
        <v>0</v>
      </c>
      <c r="J32496" s="7"/>
      <c r="K32496" s="7"/>
      <c r="L32496" s="7"/>
      <c r="M32496" s="7"/>
      <c r="N32496" s="7"/>
    </row>
    <row r="32497" spans="1:14" x14ac:dyDescent="0.3">
      <c r="A32497" s="31">
        <v>32493</v>
      </c>
      <c r="I32497" s="35">
        <f t="shared" si="507"/>
        <v>0</v>
      </c>
      <c r="J32497" s="7"/>
      <c r="K32497" s="7"/>
      <c r="L32497" s="7"/>
      <c r="M32497" s="7"/>
      <c r="N32497" s="7"/>
    </row>
    <row r="32498" spans="1:14" x14ac:dyDescent="0.3">
      <c r="A32498" s="31">
        <v>32494</v>
      </c>
      <c r="I32498" s="35">
        <f t="shared" si="507"/>
        <v>0</v>
      </c>
      <c r="J32498" s="7"/>
      <c r="K32498" s="7"/>
      <c r="L32498" s="7"/>
      <c r="M32498" s="7"/>
      <c r="N32498" s="7"/>
    </row>
    <row r="32499" spans="1:14" x14ac:dyDescent="0.3">
      <c r="A32499" s="31">
        <v>32495</v>
      </c>
      <c r="I32499" s="35">
        <f t="shared" si="507"/>
        <v>0</v>
      </c>
      <c r="J32499" s="7"/>
      <c r="K32499" s="7"/>
      <c r="L32499" s="7"/>
      <c r="M32499" s="7"/>
      <c r="N32499" s="7"/>
    </row>
    <row r="32500" spans="1:14" x14ac:dyDescent="0.3">
      <c r="A32500" s="31">
        <v>32496</v>
      </c>
      <c r="I32500" s="35">
        <f t="shared" si="507"/>
        <v>0</v>
      </c>
      <c r="J32500" s="7"/>
      <c r="K32500" s="7"/>
      <c r="L32500" s="7"/>
      <c r="M32500" s="7"/>
      <c r="N32500" s="7"/>
    </row>
    <row r="32501" spans="1:14" x14ac:dyDescent="0.3">
      <c r="A32501" s="31">
        <v>32497</v>
      </c>
      <c r="I32501" s="35">
        <f t="shared" si="507"/>
        <v>0</v>
      </c>
      <c r="J32501" s="7"/>
      <c r="K32501" s="7"/>
      <c r="L32501" s="7"/>
      <c r="M32501" s="7"/>
      <c r="N32501" s="7"/>
    </row>
    <row r="32502" spans="1:14" x14ac:dyDescent="0.3">
      <c r="A32502" s="31">
        <v>32498</v>
      </c>
      <c r="I32502" s="35">
        <f t="shared" si="507"/>
        <v>0</v>
      </c>
      <c r="J32502" s="7"/>
      <c r="K32502" s="7"/>
      <c r="L32502" s="7"/>
      <c r="M32502" s="7"/>
      <c r="N32502" s="7"/>
    </row>
    <row r="32503" spans="1:14" x14ac:dyDescent="0.3">
      <c r="A32503" s="31">
        <v>32499</v>
      </c>
      <c r="I32503" s="35">
        <f t="shared" si="507"/>
        <v>0</v>
      </c>
      <c r="J32503" s="7"/>
      <c r="K32503" s="7"/>
      <c r="L32503" s="7"/>
      <c r="M32503" s="7"/>
      <c r="N32503" s="7"/>
    </row>
    <row r="32504" spans="1:14" x14ac:dyDescent="0.3">
      <c r="A32504" s="31">
        <v>32500</v>
      </c>
      <c r="I32504" s="35">
        <f t="shared" si="507"/>
        <v>0</v>
      </c>
      <c r="J32504" s="7"/>
      <c r="K32504" s="7"/>
      <c r="L32504" s="7"/>
      <c r="M32504" s="7"/>
      <c r="N32504" s="7"/>
    </row>
    <row r="32505" spans="1:14" x14ac:dyDescent="0.3">
      <c r="A32505" s="31">
        <v>32501</v>
      </c>
      <c r="I32505" s="35">
        <f t="shared" si="507"/>
        <v>0</v>
      </c>
      <c r="J32505" s="7"/>
      <c r="K32505" s="7"/>
      <c r="L32505" s="7"/>
      <c r="M32505" s="7"/>
      <c r="N32505" s="7"/>
    </row>
    <row r="32506" spans="1:14" x14ac:dyDescent="0.3">
      <c r="A32506" s="31">
        <v>32502</v>
      </c>
      <c r="I32506" s="35">
        <f t="shared" si="507"/>
        <v>0</v>
      </c>
      <c r="J32506" s="7"/>
      <c r="K32506" s="7"/>
      <c r="L32506" s="7"/>
      <c r="M32506" s="7"/>
      <c r="N32506" s="7"/>
    </row>
    <row r="32507" spans="1:14" x14ac:dyDescent="0.3">
      <c r="A32507" s="31">
        <v>32503</v>
      </c>
      <c r="I32507" s="35">
        <f t="shared" si="507"/>
        <v>0</v>
      </c>
      <c r="J32507" s="7"/>
      <c r="K32507" s="7"/>
      <c r="L32507" s="7"/>
      <c r="M32507" s="7"/>
      <c r="N32507" s="7"/>
    </row>
    <row r="32508" spans="1:14" x14ac:dyDescent="0.3">
      <c r="A32508" s="31">
        <v>32504</v>
      </c>
      <c r="I32508" s="35">
        <f t="shared" si="507"/>
        <v>0</v>
      </c>
      <c r="J32508" s="7"/>
      <c r="K32508" s="7"/>
      <c r="L32508" s="7"/>
      <c r="M32508" s="7"/>
      <c r="N32508" s="7"/>
    </row>
    <row r="32509" spans="1:14" x14ac:dyDescent="0.3">
      <c r="A32509" s="31">
        <v>32505</v>
      </c>
      <c r="I32509" s="35">
        <f t="shared" si="507"/>
        <v>0</v>
      </c>
      <c r="J32509" s="7"/>
      <c r="K32509" s="7"/>
      <c r="L32509" s="7"/>
      <c r="M32509" s="7"/>
      <c r="N32509" s="7"/>
    </row>
    <row r="32510" spans="1:14" x14ac:dyDescent="0.3">
      <c r="A32510" s="31">
        <v>32506</v>
      </c>
      <c r="I32510" s="35">
        <f t="shared" si="507"/>
        <v>0</v>
      </c>
      <c r="J32510" s="7"/>
      <c r="K32510" s="7"/>
      <c r="L32510" s="7"/>
      <c r="M32510" s="7"/>
      <c r="N32510" s="7"/>
    </row>
    <row r="32511" spans="1:14" x14ac:dyDescent="0.3">
      <c r="A32511" s="31">
        <v>32507</v>
      </c>
      <c r="I32511" s="35">
        <f t="shared" si="507"/>
        <v>0</v>
      </c>
      <c r="J32511" s="7"/>
      <c r="K32511" s="7"/>
      <c r="L32511" s="7"/>
      <c r="M32511" s="7"/>
      <c r="N32511" s="7"/>
    </row>
    <row r="32512" spans="1:14" x14ac:dyDescent="0.3">
      <c r="A32512" s="31">
        <v>32508</v>
      </c>
      <c r="I32512" s="35">
        <f t="shared" si="507"/>
        <v>0</v>
      </c>
      <c r="J32512" s="7"/>
      <c r="K32512" s="7"/>
      <c r="L32512" s="7"/>
      <c r="M32512" s="7"/>
      <c r="N32512" s="7"/>
    </row>
    <row r="32513" spans="1:14" x14ac:dyDescent="0.3">
      <c r="A32513" s="31">
        <v>32509</v>
      </c>
      <c r="I32513" s="35">
        <f t="shared" si="507"/>
        <v>0</v>
      </c>
      <c r="J32513" s="7"/>
      <c r="K32513" s="7"/>
      <c r="L32513" s="7"/>
      <c r="M32513" s="7"/>
      <c r="N32513" s="7"/>
    </row>
    <row r="32514" spans="1:14" x14ac:dyDescent="0.3">
      <c r="A32514" s="31">
        <v>32510</v>
      </c>
      <c r="I32514" s="35">
        <f t="shared" si="507"/>
        <v>0</v>
      </c>
      <c r="J32514" s="7"/>
      <c r="K32514" s="7"/>
      <c r="L32514" s="7"/>
      <c r="M32514" s="7"/>
      <c r="N32514" s="7"/>
    </row>
    <row r="32515" spans="1:14" x14ac:dyDescent="0.3">
      <c r="A32515" s="31">
        <v>32511</v>
      </c>
      <c r="I32515" s="35">
        <f t="shared" si="507"/>
        <v>0</v>
      </c>
      <c r="J32515" s="7"/>
      <c r="K32515" s="7"/>
      <c r="L32515" s="7"/>
      <c r="M32515" s="7"/>
      <c r="N32515" s="7"/>
    </row>
    <row r="32516" spans="1:14" x14ac:dyDescent="0.3">
      <c r="A32516" s="31">
        <v>32512</v>
      </c>
      <c r="I32516" s="35">
        <f t="shared" si="507"/>
        <v>0</v>
      </c>
      <c r="J32516" s="7"/>
      <c r="K32516" s="7"/>
      <c r="L32516" s="7"/>
      <c r="M32516" s="7"/>
      <c r="N32516" s="7"/>
    </row>
    <row r="32517" spans="1:14" x14ac:dyDescent="0.3">
      <c r="A32517" s="31">
        <v>32513</v>
      </c>
      <c r="I32517" s="35">
        <f t="shared" si="507"/>
        <v>0</v>
      </c>
      <c r="J32517" s="7"/>
      <c r="K32517" s="7"/>
      <c r="L32517" s="7"/>
      <c r="M32517" s="7"/>
      <c r="N32517" s="7"/>
    </row>
    <row r="32518" spans="1:14" x14ac:dyDescent="0.3">
      <c r="A32518" s="31">
        <v>32514</v>
      </c>
      <c r="I32518" s="35">
        <f t="shared" si="507"/>
        <v>0</v>
      </c>
      <c r="J32518" s="7"/>
      <c r="K32518" s="7"/>
      <c r="L32518" s="7"/>
      <c r="M32518" s="7"/>
      <c r="N32518" s="7"/>
    </row>
    <row r="32519" spans="1:14" x14ac:dyDescent="0.3">
      <c r="A32519" s="31">
        <v>32515</v>
      </c>
      <c r="I32519" s="35">
        <f t="shared" ref="I32519:I32582" si="508">(G32519)+(H32519*G32519)</f>
        <v>0</v>
      </c>
      <c r="J32519" s="7"/>
      <c r="K32519" s="7"/>
      <c r="L32519" s="7"/>
      <c r="M32519" s="7"/>
      <c r="N32519" s="7"/>
    </row>
    <row r="32520" spans="1:14" x14ac:dyDescent="0.3">
      <c r="A32520" s="31">
        <v>32516</v>
      </c>
      <c r="I32520" s="35">
        <f t="shared" si="508"/>
        <v>0</v>
      </c>
      <c r="J32520" s="7"/>
      <c r="K32520" s="7"/>
      <c r="L32520" s="7"/>
      <c r="M32520" s="7"/>
      <c r="N32520" s="7"/>
    </row>
    <row r="32521" spans="1:14" x14ac:dyDescent="0.3">
      <c r="A32521" s="31">
        <v>32517</v>
      </c>
      <c r="I32521" s="35">
        <f t="shared" si="508"/>
        <v>0</v>
      </c>
      <c r="J32521" s="7"/>
      <c r="K32521" s="7"/>
      <c r="L32521" s="7"/>
      <c r="M32521" s="7"/>
      <c r="N32521" s="7"/>
    </row>
    <row r="32522" spans="1:14" x14ac:dyDescent="0.3">
      <c r="A32522" s="31">
        <v>32518</v>
      </c>
      <c r="I32522" s="35">
        <f t="shared" si="508"/>
        <v>0</v>
      </c>
      <c r="J32522" s="7"/>
      <c r="K32522" s="7"/>
      <c r="L32522" s="7"/>
      <c r="M32522" s="7"/>
      <c r="N32522" s="7"/>
    </row>
    <row r="32523" spans="1:14" x14ac:dyDescent="0.3">
      <c r="A32523" s="31">
        <v>32519</v>
      </c>
      <c r="I32523" s="35">
        <f t="shared" si="508"/>
        <v>0</v>
      </c>
      <c r="J32523" s="7"/>
      <c r="K32523" s="7"/>
      <c r="L32523" s="7"/>
      <c r="M32523" s="7"/>
      <c r="N32523" s="7"/>
    </row>
    <row r="32524" spans="1:14" x14ac:dyDescent="0.3">
      <c r="A32524" s="31">
        <v>32520</v>
      </c>
      <c r="I32524" s="35">
        <f t="shared" si="508"/>
        <v>0</v>
      </c>
      <c r="J32524" s="7"/>
      <c r="K32524" s="7"/>
      <c r="L32524" s="7"/>
      <c r="M32524" s="7"/>
      <c r="N32524" s="7"/>
    </row>
    <row r="32525" spans="1:14" x14ac:dyDescent="0.3">
      <c r="A32525" s="31">
        <v>32521</v>
      </c>
      <c r="I32525" s="35">
        <f t="shared" si="508"/>
        <v>0</v>
      </c>
      <c r="J32525" s="7"/>
      <c r="K32525" s="7"/>
      <c r="L32525" s="7"/>
      <c r="M32525" s="7"/>
      <c r="N32525" s="7"/>
    </row>
    <row r="32526" spans="1:14" x14ac:dyDescent="0.3">
      <c r="A32526" s="31">
        <v>32522</v>
      </c>
      <c r="I32526" s="35">
        <f t="shared" si="508"/>
        <v>0</v>
      </c>
      <c r="J32526" s="7"/>
      <c r="K32526" s="7"/>
      <c r="L32526" s="7"/>
      <c r="M32526" s="7"/>
      <c r="N32526" s="7"/>
    </row>
    <row r="32527" spans="1:14" x14ac:dyDescent="0.3">
      <c r="A32527" s="31">
        <v>32523</v>
      </c>
      <c r="I32527" s="35">
        <f t="shared" si="508"/>
        <v>0</v>
      </c>
      <c r="J32527" s="7"/>
      <c r="K32527" s="7"/>
      <c r="L32527" s="7"/>
      <c r="M32527" s="7"/>
      <c r="N32527" s="7"/>
    </row>
    <row r="32528" spans="1:14" x14ac:dyDescent="0.3">
      <c r="A32528" s="31">
        <v>32524</v>
      </c>
      <c r="I32528" s="35">
        <f t="shared" si="508"/>
        <v>0</v>
      </c>
      <c r="J32528" s="7"/>
      <c r="K32528" s="7"/>
      <c r="L32528" s="7"/>
      <c r="M32528" s="7"/>
      <c r="N32528" s="7"/>
    </row>
    <row r="32529" spans="1:14" x14ac:dyDescent="0.3">
      <c r="A32529" s="31">
        <v>32525</v>
      </c>
      <c r="I32529" s="35">
        <f t="shared" si="508"/>
        <v>0</v>
      </c>
      <c r="J32529" s="7"/>
      <c r="K32529" s="7"/>
      <c r="L32529" s="7"/>
      <c r="M32529" s="7"/>
      <c r="N32529" s="7"/>
    </row>
    <row r="32530" spans="1:14" x14ac:dyDescent="0.3">
      <c r="A32530" s="31">
        <v>32526</v>
      </c>
      <c r="I32530" s="35">
        <f t="shared" si="508"/>
        <v>0</v>
      </c>
      <c r="J32530" s="7"/>
      <c r="K32530" s="7"/>
      <c r="L32530" s="7"/>
      <c r="M32530" s="7"/>
      <c r="N32530" s="7"/>
    </row>
    <row r="32531" spans="1:14" x14ac:dyDescent="0.3">
      <c r="A32531" s="31">
        <v>32527</v>
      </c>
      <c r="I32531" s="35">
        <f t="shared" si="508"/>
        <v>0</v>
      </c>
      <c r="J32531" s="7"/>
      <c r="K32531" s="7"/>
      <c r="L32531" s="7"/>
      <c r="M32531" s="7"/>
      <c r="N32531" s="7"/>
    </row>
    <row r="32532" spans="1:14" x14ac:dyDescent="0.3">
      <c r="A32532" s="31">
        <v>32528</v>
      </c>
      <c r="I32532" s="35">
        <f t="shared" si="508"/>
        <v>0</v>
      </c>
      <c r="J32532" s="7"/>
      <c r="K32532" s="7"/>
      <c r="L32532" s="7"/>
      <c r="M32532" s="7"/>
      <c r="N32532" s="7"/>
    </row>
    <row r="32533" spans="1:14" x14ac:dyDescent="0.3">
      <c r="A32533" s="31">
        <v>32529</v>
      </c>
      <c r="I32533" s="35">
        <f t="shared" si="508"/>
        <v>0</v>
      </c>
      <c r="J32533" s="7"/>
      <c r="K32533" s="7"/>
      <c r="L32533" s="7"/>
      <c r="M32533" s="7"/>
      <c r="N32533" s="7"/>
    </row>
    <row r="32534" spans="1:14" x14ac:dyDescent="0.3">
      <c r="A32534" s="31">
        <v>32530</v>
      </c>
      <c r="I32534" s="35">
        <f t="shared" si="508"/>
        <v>0</v>
      </c>
      <c r="J32534" s="7"/>
      <c r="K32534" s="7"/>
      <c r="L32534" s="7"/>
      <c r="M32534" s="7"/>
      <c r="N32534" s="7"/>
    </row>
    <row r="32535" spans="1:14" x14ac:dyDescent="0.3">
      <c r="A32535" s="31">
        <v>32531</v>
      </c>
      <c r="I32535" s="35">
        <f t="shared" si="508"/>
        <v>0</v>
      </c>
      <c r="J32535" s="7"/>
      <c r="K32535" s="7"/>
      <c r="L32535" s="7"/>
      <c r="M32535" s="7"/>
      <c r="N32535" s="7"/>
    </row>
    <row r="32536" spans="1:14" x14ac:dyDescent="0.3">
      <c r="A32536" s="31">
        <v>32532</v>
      </c>
      <c r="I32536" s="35">
        <f t="shared" si="508"/>
        <v>0</v>
      </c>
      <c r="J32536" s="7"/>
      <c r="K32536" s="7"/>
      <c r="L32536" s="7"/>
      <c r="M32536" s="7"/>
      <c r="N32536" s="7"/>
    </row>
    <row r="32537" spans="1:14" x14ac:dyDescent="0.3">
      <c r="A32537" s="31">
        <v>32533</v>
      </c>
      <c r="I32537" s="35">
        <f t="shared" si="508"/>
        <v>0</v>
      </c>
      <c r="J32537" s="7"/>
      <c r="K32537" s="7"/>
      <c r="L32537" s="7"/>
      <c r="M32537" s="7"/>
      <c r="N32537" s="7"/>
    </row>
    <row r="32538" spans="1:14" x14ac:dyDescent="0.3">
      <c r="A32538" s="31">
        <v>32534</v>
      </c>
      <c r="I32538" s="35">
        <f t="shared" si="508"/>
        <v>0</v>
      </c>
      <c r="J32538" s="7"/>
      <c r="K32538" s="7"/>
      <c r="L32538" s="7"/>
      <c r="M32538" s="7"/>
      <c r="N32538" s="7"/>
    </row>
    <row r="32539" spans="1:14" x14ac:dyDescent="0.3">
      <c r="A32539" s="31">
        <v>32535</v>
      </c>
      <c r="I32539" s="35">
        <f t="shared" si="508"/>
        <v>0</v>
      </c>
      <c r="J32539" s="7"/>
      <c r="K32539" s="7"/>
      <c r="L32539" s="7"/>
      <c r="M32539" s="7"/>
      <c r="N32539" s="7"/>
    </row>
    <row r="32540" spans="1:14" x14ac:dyDescent="0.3">
      <c r="A32540" s="31">
        <v>32536</v>
      </c>
      <c r="I32540" s="35">
        <f t="shared" si="508"/>
        <v>0</v>
      </c>
      <c r="J32540" s="7"/>
      <c r="K32540" s="7"/>
      <c r="L32540" s="7"/>
      <c r="M32540" s="7"/>
      <c r="N32540" s="7"/>
    </row>
    <row r="32541" spans="1:14" x14ac:dyDescent="0.3">
      <c r="A32541" s="31">
        <v>32537</v>
      </c>
      <c r="I32541" s="35">
        <f t="shared" si="508"/>
        <v>0</v>
      </c>
      <c r="J32541" s="7"/>
      <c r="K32541" s="7"/>
      <c r="L32541" s="7"/>
      <c r="M32541" s="7"/>
      <c r="N32541" s="7"/>
    </row>
    <row r="32542" spans="1:14" x14ac:dyDescent="0.3">
      <c r="A32542" s="31">
        <v>32538</v>
      </c>
      <c r="I32542" s="35">
        <f t="shared" si="508"/>
        <v>0</v>
      </c>
      <c r="J32542" s="7"/>
      <c r="K32542" s="7"/>
      <c r="L32542" s="7"/>
      <c r="M32542" s="7"/>
      <c r="N32542" s="7"/>
    </row>
    <row r="32543" spans="1:14" x14ac:dyDescent="0.3">
      <c r="A32543" s="31">
        <v>32539</v>
      </c>
      <c r="I32543" s="35">
        <f t="shared" si="508"/>
        <v>0</v>
      </c>
      <c r="J32543" s="7"/>
      <c r="K32543" s="7"/>
      <c r="L32543" s="7"/>
      <c r="M32543" s="7"/>
      <c r="N32543" s="7"/>
    </row>
    <row r="32544" spans="1:14" x14ac:dyDescent="0.3">
      <c r="A32544" s="31">
        <v>32540</v>
      </c>
      <c r="I32544" s="35">
        <f t="shared" si="508"/>
        <v>0</v>
      </c>
      <c r="J32544" s="7"/>
      <c r="K32544" s="7"/>
      <c r="L32544" s="7"/>
      <c r="M32544" s="7"/>
      <c r="N32544" s="7"/>
    </row>
    <row r="32545" spans="1:14" x14ac:dyDescent="0.3">
      <c r="A32545" s="31">
        <v>32541</v>
      </c>
      <c r="I32545" s="35">
        <f t="shared" si="508"/>
        <v>0</v>
      </c>
      <c r="J32545" s="7"/>
      <c r="K32545" s="7"/>
      <c r="L32545" s="7"/>
      <c r="M32545" s="7"/>
      <c r="N32545" s="7"/>
    </row>
    <row r="32546" spans="1:14" x14ac:dyDescent="0.3">
      <c r="A32546" s="31">
        <v>32542</v>
      </c>
      <c r="I32546" s="35">
        <f t="shared" si="508"/>
        <v>0</v>
      </c>
      <c r="J32546" s="7"/>
      <c r="K32546" s="7"/>
      <c r="L32546" s="7"/>
      <c r="M32546" s="7"/>
      <c r="N32546" s="7"/>
    </row>
    <row r="32547" spans="1:14" x14ac:dyDescent="0.3">
      <c r="A32547" s="31">
        <v>32543</v>
      </c>
      <c r="I32547" s="35">
        <f t="shared" si="508"/>
        <v>0</v>
      </c>
      <c r="J32547" s="7"/>
      <c r="K32547" s="7"/>
      <c r="L32547" s="7"/>
      <c r="M32547" s="7"/>
      <c r="N32547" s="7"/>
    </row>
    <row r="32548" spans="1:14" x14ac:dyDescent="0.3">
      <c r="A32548" s="31">
        <v>32544</v>
      </c>
      <c r="I32548" s="35">
        <f t="shared" si="508"/>
        <v>0</v>
      </c>
      <c r="J32548" s="7"/>
      <c r="K32548" s="7"/>
      <c r="L32548" s="7"/>
      <c r="M32548" s="7"/>
      <c r="N32548" s="7"/>
    </row>
    <row r="32549" spans="1:14" x14ac:dyDescent="0.3">
      <c r="A32549" s="31">
        <v>32545</v>
      </c>
      <c r="I32549" s="35">
        <f t="shared" si="508"/>
        <v>0</v>
      </c>
      <c r="J32549" s="7"/>
      <c r="K32549" s="7"/>
      <c r="L32549" s="7"/>
      <c r="M32549" s="7"/>
      <c r="N32549" s="7"/>
    </row>
    <row r="32550" spans="1:14" x14ac:dyDescent="0.3">
      <c r="A32550" s="31">
        <v>32546</v>
      </c>
      <c r="I32550" s="35">
        <f t="shared" si="508"/>
        <v>0</v>
      </c>
      <c r="J32550" s="7"/>
      <c r="K32550" s="7"/>
      <c r="L32550" s="7"/>
      <c r="M32550" s="7"/>
      <c r="N32550" s="7"/>
    </row>
    <row r="32551" spans="1:14" x14ac:dyDescent="0.3">
      <c r="A32551" s="31">
        <v>32547</v>
      </c>
      <c r="I32551" s="35">
        <f t="shared" si="508"/>
        <v>0</v>
      </c>
      <c r="J32551" s="7"/>
      <c r="K32551" s="7"/>
      <c r="L32551" s="7"/>
      <c r="M32551" s="7"/>
      <c r="N32551" s="7"/>
    </row>
    <row r="32552" spans="1:14" x14ac:dyDescent="0.3">
      <c r="A32552" s="31">
        <v>32548</v>
      </c>
      <c r="I32552" s="35">
        <f t="shared" si="508"/>
        <v>0</v>
      </c>
      <c r="J32552" s="7"/>
      <c r="K32552" s="7"/>
      <c r="L32552" s="7"/>
      <c r="M32552" s="7"/>
      <c r="N32552" s="7"/>
    </row>
    <row r="32553" spans="1:14" x14ac:dyDescent="0.3">
      <c r="A32553" s="31">
        <v>32549</v>
      </c>
      <c r="I32553" s="35">
        <f t="shared" si="508"/>
        <v>0</v>
      </c>
      <c r="J32553" s="7"/>
      <c r="K32553" s="7"/>
      <c r="L32553" s="7"/>
      <c r="M32553" s="7"/>
      <c r="N32553" s="7"/>
    </row>
    <row r="32554" spans="1:14" x14ac:dyDescent="0.3">
      <c r="A32554" s="31">
        <v>32550</v>
      </c>
      <c r="I32554" s="35">
        <f t="shared" si="508"/>
        <v>0</v>
      </c>
      <c r="J32554" s="7"/>
      <c r="K32554" s="7"/>
      <c r="L32554" s="7"/>
      <c r="M32554" s="7"/>
      <c r="N32554" s="7"/>
    </row>
    <row r="32555" spans="1:14" x14ac:dyDescent="0.3">
      <c r="A32555" s="31">
        <v>32551</v>
      </c>
      <c r="I32555" s="35">
        <f t="shared" si="508"/>
        <v>0</v>
      </c>
      <c r="J32555" s="7"/>
      <c r="K32555" s="7"/>
      <c r="L32555" s="7"/>
      <c r="M32555" s="7"/>
      <c r="N32555" s="7"/>
    </row>
    <row r="32556" spans="1:14" x14ac:dyDescent="0.3">
      <c r="A32556" s="31">
        <v>32552</v>
      </c>
      <c r="I32556" s="35">
        <f t="shared" si="508"/>
        <v>0</v>
      </c>
      <c r="J32556" s="7"/>
      <c r="K32556" s="7"/>
      <c r="L32556" s="7"/>
      <c r="M32556" s="7"/>
      <c r="N32556" s="7"/>
    </row>
    <row r="32557" spans="1:14" x14ac:dyDescent="0.3">
      <c r="A32557" s="31">
        <v>32553</v>
      </c>
      <c r="I32557" s="35">
        <f t="shared" si="508"/>
        <v>0</v>
      </c>
      <c r="J32557" s="7"/>
      <c r="K32557" s="7"/>
      <c r="L32557" s="7"/>
      <c r="M32557" s="7"/>
      <c r="N32557" s="7"/>
    </row>
    <row r="32558" spans="1:14" x14ac:dyDescent="0.3">
      <c r="A32558" s="31">
        <v>32554</v>
      </c>
      <c r="I32558" s="35">
        <f t="shared" si="508"/>
        <v>0</v>
      </c>
      <c r="J32558" s="7"/>
      <c r="K32558" s="7"/>
      <c r="L32558" s="7"/>
      <c r="M32558" s="7"/>
      <c r="N32558" s="7"/>
    </row>
    <row r="32559" spans="1:14" x14ac:dyDescent="0.3">
      <c r="A32559" s="31">
        <v>32555</v>
      </c>
      <c r="I32559" s="35">
        <f t="shared" si="508"/>
        <v>0</v>
      </c>
      <c r="J32559" s="7"/>
      <c r="K32559" s="7"/>
      <c r="L32559" s="7"/>
      <c r="M32559" s="7"/>
      <c r="N32559" s="7"/>
    </row>
    <row r="32560" spans="1:14" x14ac:dyDescent="0.3">
      <c r="A32560" s="31">
        <v>32556</v>
      </c>
      <c r="I32560" s="35">
        <f t="shared" si="508"/>
        <v>0</v>
      </c>
      <c r="J32560" s="7"/>
      <c r="K32560" s="7"/>
      <c r="L32560" s="7"/>
      <c r="M32560" s="7"/>
      <c r="N32560" s="7"/>
    </row>
    <row r="32561" spans="1:14" x14ac:dyDescent="0.3">
      <c r="A32561" s="31">
        <v>32557</v>
      </c>
      <c r="I32561" s="35">
        <f t="shared" si="508"/>
        <v>0</v>
      </c>
      <c r="J32561" s="7"/>
      <c r="K32561" s="7"/>
      <c r="L32561" s="7"/>
      <c r="M32561" s="7"/>
      <c r="N32561" s="7"/>
    </row>
    <row r="32562" spans="1:14" x14ac:dyDescent="0.3">
      <c r="A32562" s="31">
        <v>32558</v>
      </c>
      <c r="I32562" s="35">
        <f t="shared" si="508"/>
        <v>0</v>
      </c>
      <c r="J32562" s="7"/>
      <c r="K32562" s="7"/>
      <c r="L32562" s="7"/>
      <c r="M32562" s="7"/>
      <c r="N32562" s="7"/>
    </row>
    <row r="32563" spans="1:14" x14ac:dyDescent="0.3">
      <c r="A32563" s="31">
        <v>32559</v>
      </c>
      <c r="I32563" s="35">
        <f t="shared" si="508"/>
        <v>0</v>
      </c>
      <c r="J32563" s="7"/>
      <c r="K32563" s="7"/>
      <c r="L32563" s="7"/>
      <c r="M32563" s="7"/>
      <c r="N32563" s="7"/>
    </row>
    <row r="32564" spans="1:14" x14ac:dyDescent="0.3">
      <c r="A32564" s="31">
        <v>32560</v>
      </c>
      <c r="I32564" s="35">
        <f t="shared" si="508"/>
        <v>0</v>
      </c>
      <c r="J32564" s="7"/>
      <c r="K32564" s="7"/>
      <c r="L32564" s="7"/>
      <c r="M32564" s="7"/>
      <c r="N32564" s="7"/>
    </row>
    <row r="32565" spans="1:14" x14ac:dyDescent="0.3">
      <c r="A32565" s="31">
        <v>32561</v>
      </c>
      <c r="I32565" s="35">
        <f t="shared" si="508"/>
        <v>0</v>
      </c>
      <c r="J32565" s="7"/>
      <c r="K32565" s="7"/>
      <c r="L32565" s="7"/>
      <c r="M32565" s="7"/>
      <c r="N32565" s="7"/>
    </row>
    <row r="32566" spans="1:14" x14ac:dyDescent="0.3">
      <c r="A32566" s="31">
        <v>32562</v>
      </c>
      <c r="I32566" s="35">
        <f t="shared" si="508"/>
        <v>0</v>
      </c>
      <c r="J32566" s="7"/>
      <c r="K32566" s="7"/>
      <c r="L32566" s="7"/>
      <c r="M32566" s="7"/>
      <c r="N32566" s="7"/>
    </row>
    <row r="32567" spans="1:14" x14ac:dyDescent="0.3">
      <c r="A32567" s="31">
        <v>32563</v>
      </c>
      <c r="I32567" s="35">
        <f t="shared" si="508"/>
        <v>0</v>
      </c>
      <c r="J32567" s="7"/>
      <c r="K32567" s="7"/>
      <c r="L32567" s="7"/>
      <c r="M32567" s="7"/>
      <c r="N32567" s="7"/>
    </row>
    <row r="32568" spans="1:14" x14ac:dyDescent="0.3">
      <c r="A32568" s="31">
        <v>32564</v>
      </c>
      <c r="I32568" s="35">
        <f t="shared" si="508"/>
        <v>0</v>
      </c>
      <c r="J32568" s="7"/>
      <c r="K32568" s="7"/>
      <c r="L32568" s="7"/>
      <c r="M32568" s="7"/>
      <c r="N32568" s="7"/>
    </row>
    <row r="32569" spans="1:14" x14ac:dyDescent="0.3">
      <c r="A32569" s="31">
        <v>32565</v>
      </c>
      <c r="I32569" s="35">
        <f t="shared" si="508"/>
        <v>0</v>
      </c>
      <c r="J32569" s="7"/>
      <c r="K32569" s="7"/>
      <c r="L32569" s="7"/>
      <c r="M32569" s="7"/>
      <c r="N32569" s="7"/>
    </row>
    <row r="32570" spans="1:14" x14ac:dyDescent="0.3">
      <c r="A32570" s="31">
        <v>32566</v>
      </c>
      <c r="I32570" s="35">
        <f t="shared" si="508"/>
        <v>0</v>
      </c>
      <c r="J32570" s="7"/>
      <c r="K32570" s="7"/>
      <c r="L32570" s="7"/>
      <c r="M32570" s="7"/>
      <c r="N32570" s="7"/>
    </row>
    <row r="32571" spans="1:14" x14ac:dyDescent="0.3">
      <c r="A32571" s="31">
        <v>32567</v>
      </c>
      <c r="I32571" s="35">
        <f t="shared" si="508"/>
        <v>0</v>
      </c>
      <c r="J32571" s="7"/>
      <c r="K32571" s="7"/>
      <c r="L32571" s="7"/>
      <c r="M32571" s="7"/>
      <c r="N32571" s="7"/>
    </row>
    <row r="32572" spans="1:14" x14ac:dyDescent="0.3">
      <c r="A32572" s="31">
        <v>32568</v>
      </c>
      <c r="I32572" s="35">
        <f t="shared" si="508"/>
        <v>0</v>
      </c>
      <c r="J32572" s="7"/>
      <c r="K32572" s="7"/>
      <c r="L32572" s="7"/>
      <c r="M32572" s="7"/>
      <c r="N32572" s="7"/>
    </row>
    <row r="32573" spans="1:14" x14ac:dyDescent="0.3">
      <c r="A32573" s="31">
        <v>32569</v>
      </c>
      <c r="I32573" s="35">
        <f t="shared" si="508"/>
        <v>0</v>
      </c>
      <c r="J32573" s="7"/>
      <c r="K32573" s="7"/>
      <c r="L32573" s="7"/>
      <c r="M32573" s="7"/>
      <c r="N32573" s="7"/>
    </row>
    <row r="32574" spans="1:14" x14ac:dyDescent="0.3">
      <c r="A32574" s="31">
        <v>32570</v>
      </c>
      <c r="I32574" s="35">
        <f t="shared" si="508"/>
        <v>0</v>
      </c>
      <c r="J32574" s="7"/>
      <c r="K32574" s="7"/>
      <c r="L32574" s="7"/>
      <c r="M32574" s="7"/>
      <c r="N32574" s="7"/>
    </row>
    <row r="32575" spans="1:14" x14ac:dyDescent="0.3">
      <c r="A32575" s="31">
        <v>32571</v>
      </c>
      <c r="I32575" s="35">
        <f t="shared" si="508"/>
        <v>0</v>
      </c>
      <c r="J32575" s="7"/>
      <c r="K32575" s="7"/>
      <c r="L32575" s="7"/>
      <c r="M32575" s="7"/>
      <c r="N32575" s="7"/>
    </row>
    <row r="32576" spans="1:14" x14ac:dyDescent="0.3">
      <c r="A32576" s="31">
        <v>32572</v>
      </c>
      <c r="I32576" s="35">
        <f t="shared" si="508"/>
        <v>0</v>
      </c>
      <c r="J32576" s="7"/>
      <c r="K32576" s="7"/>
      <c r="L32576" s="7"/>
      <c r="M32576" s="7"/>
      <c r="N32576" s="7"/>
    </row>
    <row r="32577" spans="1:14" x14ac:dyDescent="0.3">
      <c r="A32577" s="31">
        <v>32573</v>
      </c>
      <c r="I32577" s="35">
        <f t="shared" si="508"/>
        <v>0</v>
      </c>
      <c r="J32577" s="7"/>
      <c r="K32577" s="7"/>
      <c r="L32577" s="7"/>
      <c r="M32577" s="7"/>
      <c r="N32577" s="7"/>
    </row>
    <row r="32578" spans="1:14" x14ac:dyDescent="0.3">
      <c r="A32578" s="31">
        <v>32574</v>
      </c>
      <c r="I32578" s="35">
        <f t="shared" si="508"/>
        <v>0</v>
      </c>
      <c r="J32578" s="7"/>
      <c r="K32578" s="7"/>
      <c r="L32578" s="7"/>
      <c r="M32578" s="7"/>
      <c r="N32578" s="7"/>
    </row>
    <row r="32579" spans="1:14" x14ac:dyDescent="0.3">
      <c r="A32579" s="31">
        <v>32575</v>
      </c>
      <c r="I32579" s="35">
        <f t="shared" si="508"/>
        <v>0</v>
      </c>
      <c r="J32579" s="7"/>
      <c r="K32579" s="7"/>
      <c r="L32579" s="7"/>
      <c r="M32579" s="7"/>
      <c r="N32579" s="7"/>
    </row>
    <row r="32580" spans="1:14" x14ac:dyDescent="0.3">
      <c r="A32580" s="31">
        <v>32576</v>
      </c>
      <c r="I32580" s="35">
        <f t="shared" si="508"/>
        <v>0</v>
      </c>
      <c r="J32580" s="7"/>
      <c r="K32580" s="7"/>
      <c r="L32580" s="7"/>
      <c r="M32580" s="7"/>
      <c r="N32580" s="7"/>
    </row>
    <row r="32581" spans="1:14" x14ac:dyDescent="0.3">
      <c r="A32581" s="31">
        <v>32577</v>
      </c>
      <c r="I32581" s="35">
        <f t="shared" si="508"/>
        <v>0</v>
      </c>
      <c r="J32581" s="7"/>
      <c r="K32581" s="7"/>
      <c r="L32581" s="7"/>
      <c r="M32581" s="7"/>
      <c r="N32581" s="7"/>
    </row>
    <row r="32582" spans="1:14" x14ac:dyDescent="0.3">
      <c r="A32582" s="31">
        <v>32578</v>
      </c>
      <c r="I32582" s="35">
        <f t="shared" si="508"/>
        <v>0</v>
      </c>
      <c r="J32582" s="7"/>
      <c r="K32582" s="7"/>
      <c r="L32582" s="7"/>
      <c r="M32582" s="7"/>
      <c r="N32582" s="7"/>
    </row>
    <row r="32583" spans="1:14" x14ac:dyDescent="0.3">
      <c r="A32583" s="31">
        <v>32579</v>
      </c>
      <c r="I32583" s="35">
        <f t="shared" ref="I32583:I32646" si="509">(G32583)+(H32583*G32583)</f>
        <v>0</v>
      </c>
      <c r="J32583" s="7"/>
      <c r="K32583" s="7"/>
      <c r="L32583" s="7"/>
      <c r="M32583" s="7"/>
      <c r="N32583" s="7"/>
    </row>
    <row r="32584" spans="1:14" x14ac:dyDescent="0.3">
      <c r="A32584" s="31">
        <v>32580</v>
      </c>
      <c r="I32584" s="35">
        <f t="shared" si="509"/>
        <v>0</v>
      </c>
      <c r="J32584" s="7"/>
      <c r="K32584" s="7"/>
      <c r="L32584" s="7"/>
      <c r="M32584" s="7"/>
      <c r="N32584" s="7"/>
    </row>
    <row r="32585" spans="1:14" x14ac:dyDescent="0.3">
      <c r="A32585" s="31">
        <v>32581</v>
      </c>
      <c r="I32585" s="35">
        <f t="shared" si="509"/>
        <v>0</v>
      </c>
      <c r="J32585" s="7"/>
      <c r="K32585" s="7"/>
      <c r="L32585" s="7"/>
      <c r="M32585" s="7"/>
      <c r="N32585" s="7"/>
    </row>
    <row r="32586" spans="1:14" x14ac:dyDescent="0.3">
      <c r="A32586" s="31">
        <v>32582</v>
      </c>
      <c r="I32586" s="35">
        <f t="shared" si="509"/>
        <v>0</v>
      </c>
      <c r="J32586" s="7"/>
      <c r="K32586" s="7"/>
      <c r="L32586" s="7"/>
      <c r="M32586" s="7"/>
      <c r="N32586" s="7"/>
    </row>
    <row r="32587" spans="1:14" x14ac:dyDescent="0.3">
      <c r="A32587" s="31">
        <v>32583</v>
      </c>
      <c r="I32587" s="35">
        <f t="shared" si="509"/>
        <v>0</v>
      </c>
      <c r="J32587" s="7"/>
      <c r="K32587" s="7"/>
      <c r="L32587" s="7"/>
      <c r="M32587" s="7"/>
      <c r="N32587" s="7"/>
    </row>
    <row r="32588" spans="1:14" x14ac:dyDescent="0.3">
      <c r="A32588" s="31">
        <v>32584</v>
      </c>
      <c r="I32588" s="35">
        <f t="shared" si="509"/>
        <v>0</v>
      </c>
      <c r="J32588" s="7"/>
      <c r="K32588" s="7"/>
      <c r="L32588" s="7"/>
      <c r="M32588" s="7"/>
      <c r="N32588" s="7"/>
    </row>
    <row r="32589" spans="1:14" x14ac:dyDescent="0.3">
      <c r="A32589" s="31">
        <v>32585</v>
      </c>
      <c r="I32589" s="35">
        <f t="shared" si="509"/>
        <v>0</v>
      </c>
      <c r="J32589" s="7"/>
      <c r="K32589" s="7"/>
      <c r="L32589" s="7"/>
      <c r="M32589" s="7"/>
      <c r="N32589" s="7"/>
    </row>
    <row r="32590" spans="1:14" x14ac:dyDescent="0.3">
      <c r="A32590" s="31">
        <v>32586</v>
      </c>
      <c r="I32590" s="35">
        <f t="shared" si="509"/>
        <v>0</v>
      </c>
      <c r="J32590" s="7"/>
      <c r="K32590" s="7"/>
      <c r="L32590" s="7"/>
      <c r="M32590" s="7"/>
      <c r="N32590" s="7"/>
    </row>
    <row r="32591" spans="1:14" x14ac:dyDescent="0.3">
      <c r="A32591" s="31">
        <v>32587</v>
      </c>
      <c r="I32591" s="35">
        <f t="shared" si="509"/>
        <v>0</v>
      </c>
      <c r="J32591" s="7"/>
      <c r="K32591" s="7"/>
      <c r="L32591" s="7"/>
      <c r="M32591" s="7"/>
      <c r="N32591" s="7"/>
    </row>
    <row r="32592" spans="1:14" x14ac:dyDescent="0.3">
      <c r="A32592" s="31">
        <v>32588</v>
      </c>
      <c r="I32592" s="35">
        <f t="shared" si="509"/>
        <v>0</v>
      </c>
      <c r="J32592" s="7"/>
      <c r="K32592" s="7"/>
      <c r="L32592" s="7"/>
      <c r="M32592" s="7"/>
      <c r="N32592" s="7"/>
    </row>
    <row r="32593" spans="1:14" x14ac:dyDescent="0.3">
      <c r="A32593" s="31">
        <v>32589</v>
      </c>
      <c r="I32593" s="35">
        <f t="shared" si="509"/>
        <v>0</v>
      </c>
      <c r="J32593" s="7"/>
      <c r="K32593" s="7"/>
      <c r="L32593" s="7"/>
      <c r="M32593" s="7"/>
      <c r="N32593" s="7"/>
    </row>
    <row r="32594" spans="1:14" x14ac:dyDescent="0.3">
      <c r="A32594" s="31">
        <v>32590</v>
      </c>
      <c r="I32594" s="35">
        <f t="shared" si="509"/>
        <v>0</v>
      </c>
      <c r="J32594" s="7"/>
      <c r="K32594" s="7"/>
      <c r="L32594" s="7"/>
      <c r="M32594" s="7"/>
      <c r="N32594" s="7"/>
    </row>
    <row r="32595" spans="1:14" x14ac:dyDescent="0.3">
      <c r="A32595" s="31">
        <v>32591</v>
      </c>
      <c r="I32595" s="35">
        <f t="shared" si="509"/>
        <v>0</v>
      </c>
      <c r="J32595" s="7"/>
      <c r="K32595" s="7"/>
      <c r="L32595" s="7"/>
      <c r="M32595" s="7"/>
      <c r="N32595" s="7"/>
    </row>
    <row r="32596" spans="1:14" x14ac:dyDescent="0.3">
      <c r="A32596" s="31">
        <v>32592</v>
      </c>
      <c r="I32596" s="35">
        <f t="shared" si="509"/>
        <v>0</v>
      </c>
      <c r="J32596" s="7"/>
      <c r="K32596" s="7"/>
      <c r="L32596" s="7"/>
      <c r="M32596" s="7"/>
      <c r="N32596" s="7"/>
    </row>
    <row r="32597" spans="1:14" x14ac:dyDescent="0.3">
      <c r="A32597" s="31">
        <v>32593</v>
      </c>
      <c r="I32597" s="35">
        <f t="shared" si="509"/>
        <v>0</v>
      </c>
      <c r="J32597" s="7"/>
      <c r="K32597" s="7"/>
      <c r="L32597" s="7"/>
      <c r="M32597" s="7"/>
      <c r="N32597" s="7"/>
    </row>
    <row r="32598" spans="1:14" x14ac:dyDescent="0.3">
      <c r="A32598" s="31">
        <v>32594</v>
      </c>
      <c r="I32598" s="35">
        <f t="shared" si="509"/>
        <v>0</v>
      </c>
      <c r="J32598" s="7"/>
      <c r="K32598" s="7"/>
      <c r="L32598" s="7"/>
      <c r="M32598" s="7"/>
      <c r="N32598" s="7"/>
    </row>
    <row r="32599" spans="1:14" x14ac:dyDescent="0.3">
      <c r="A32599" s="31">
        <v>32595</v>
      </c>
      <c r="I32599" s="35">
        <f t="shared" si="509"/>
        <v>0</v>
      </c>
      <c r="J32599" s="7"/>
      <c r="K32599" s="7"/>
      <c r="L32599" s="7"/>
      <c r="M32599" s="7"/>
      <c r="N32599" s="7"/>
    </row>
    <row r="32600" spans="1:14" x14ac:dyDescent="0.3">
      <c r="A32600" s="31">
        <v>32596</v>
      </c>
      <c r="I32600" s="35">
        <f t="shared" si="509"/>
        <v>0</v>
      </c>
      <c r="J32600" s="7"/>
      <c r="K32600" s="7"/>
      <c r="L32600" s="7"/>
      <c r="M32600" s="7"/>
      <c r="N32600" s="7"/>
    </row>
    <row r="32601" spans="1:14" x14ac:dyDescent="0.3">
      <c r="A32601" s="31">
        <v>32597</v>
      </c>
      <c r="I32601" s="35">
        <f t="shared" si="509"/>
        <v>0</v>
      </c>
      <c r="J32601" s="7"/>
      <c r="K32601" s="7"/>
      <c r="L32601" s="7"/>
      <c r="M32601" s="7"/>
      <c r="N32601" s="7"/>
    </row>
    <row r="32602" spans="1:14" x14ac:dyDescent="0.3">
      <c r="A32602" s="31">
        <v>32598</v>
      </c>
      <c r="I32602" s="35">
        <f t="shared" si="509"/>
        <v>0</v>
      </c>
      <c r="J32602" s="7"/>
      <c r="K32602" s="7"/>
      <c r="L32602" s="7"/>
      <c r="M32602" s="7"/>
      <c r="N32602" s="7"/>
    </row>
    <row r="32603" spans="1:14" x14ac:dyDescent="0.3">
      <c r="A32603" s="31">
        <v>32599</v>
      </c>
      <c r="I32603" s="35">
        <f t="shared" si="509"/>
        <v>0</v>
      </c>
      <c r="J32603" s="7"/>
      <c r="K32603" s="7"/>
      <c r="L32603" s="7"/>
      <c r="M32603" s="7"/>
      <c r="N32603" s="7"/>
    </row>
    <row r="32604" spans="1:14" x14ac:dyDescent="0.3">
      <c r="A32604" s="31">
        <v>32600</v>
      </c>
      <c r="I32604" s="35">
        <f t="shared" si="509"/>
        <v>0</v>
      </c>
      <c r="J32604" s="7"/>
      <c r="K32604" s="7"/>
      <c r="L32604" s="7"/>
      <c r="M32604" s="7"/>
      <c r="N32604" s="7"/>
    </row>
    <row r="32605" spans="1:14" x14ac:dyDescent="0.3">
      <c r="A32605" s="31">
        <v>32601</v>
      </c>
      <c r="I32605" s="35">
        <f t="shared" si="509"/>
        <v>0</v>
      </c>
      <c r="J32605" s="7"/>
      <c r="K32605" s="7"/>
      <c r="L32605" s="7"/>
      <c r="M32605" s="7"/>
      <c r="N32605" s="7"/>
    </row>
    <row r="32606" spans="1:14" x14ac:dyDescent="0.3">
      <c r="A32606" s="31">
        <v>32602</v>
      </c>
      <c r="I32606" s="35">
        <f t="shared" si="509"/>
        <v>0</v>
      </c>
      <c r="J32606" s="7"/>
      <c r="K32606" s="7"/>
      <c r="L32606" s="7"/>
      <c r="M32606" s="7"/>
      <c r="N32606" s="7"/>
    </row>
    <row r="32607" spans="1:14" x14ac:dyDescent="0.3">
      <c r="A32607" s="31">
        <v>32603</v>
      </c>
      <c r="I32607" s="35">
        <f t="shared" si="509"/>
        <v>0</v>
      </c>
      <c r="J32607" s="7"/>
      <c r="K32607" s="7"/>
      <c r="L32607" s="7"/>
      <c r="M32607" s="7"/>
      <c r="N32607" s="7"/>
    </row>
    <row r="32608" spans="1:14" x14ac:dyDescent="0.3">
      <c r="A32608" s="31">
        <v>32604</v>
      </c>
      <c r="I32608" s="35">
        <f t="shared" si="509"/>
        <v>0</v>
      </c>
      <c r="J32608" s="7"/>
      <c r="K32608" s="7"/>
      <c r="L32608" s="7"/>
      <c r="M32608" s="7"/>
      <c r="N32608" s="7"/>
    </row>
    <row r="32609" spans="1:14" x14ac:dyDescent="0.3">
      <c r="A32609" s="31">
        <v>32605</v>
      </c>
      <c r="I32609" s="35">
        <f t="shared" si="509"/>
        <v>0</v>
      </c>
      <c r="J32609" s="7"/>
      <c r="K32609" s="7"/>
      <c r="L32609" s="7"/>
      <c r="M32609" s="7"/>
      <c r="N32609" s="7"/>
    </row>
    <row r="32610" spans="1:14" x14ac:dyDescent="0.3">
      <c r="A32610" s="31">
        <v>32606</v>
      </c>
      <c r="I32610" s="35">
        <f t="shared" si="509"/>
        <v>0</v>
      </c>
      <c r="J32610" s="7"/>
      <c r="K32610" s="7"/>
      <c r="L32610" s="7"/>
      <c r="M32610" s="7"/>
      <c r="N32610" s="7"/>
    </row>
    <row r="32611" spans="1:14" x14ac:dyDescent="0.3">
      <c r="A32611" s="31">
        <v>32607</v>
      </c>
      <c r="I32611" s="35">
        <f t="shared" si="509"/>
        <v>0</v>
      </c>
      <c r="J32611" s="7"/>
      <c r="K32611" s="7"/>
      <c r="L32611" s="7"/>
      <c r="M32611" s="7"/>
      <c r="N32611" s="7"/>
    </row>
    <row r="32612" spans="1:14" x14ac:dyDescent="0.3">
      <c r="A32612" s="31">
        <v>32608</v>
      </c>
      <c r="I32612" s="35">
        <f t="shared" si="509"/>
        <v>0</v>
      </c>
      <c r="J32612" s="7"/>
      <c r="K32612" s="7"/>
      <c r="L32612" s="7"/>
      <c r="M32612" s="7"/>
      <c r="N32612" s="7"/>
    </row>
    <row r="32613" spans="1:14" x14ac:dyDescent="0.3">
      <c r="A32613" s="31">
        <v>32609</v>
      </c>
      <c r="I32613" s="35">
        <f t="shared" si="509"/>
        <v>0</v>
      </c>
      <c r="J32613" s="7"/>
      <c r="K32613" s="7"/>
      <c r="L32613" s="7"/>
      <c r="M32613" s="7"/>
      <c r="N32613" s="7"/>
    </row>
    <row r="32614" spans="1:14" x14ac:dyDescent="0.3">
      <c r="A32614" s="31">
        <v>32610</v>
      </c>
      <c r="I32614" s="35">
        <f t="shared" si="509"/>
        <v>0</v>
      </c>
      <c r="J32614" s="7"/>
      <c r="K32614" s="7"/>
      <c r="L32614" s="7"/>
      <c r="M32614" s="7"/>
      <c r="N32614" s="7"/>
    </row>
    <row r="32615" spans="1:14" x14ac:dyDescent="0.3">
      <c r="A32615" s="31">
        <v>32611</v>
      </c>
      <c r="I32615" s="35">
        <f t="shared" si="509"/>
        <v>0</v>
      </c>
      <c r="J32615" s="7"/>
      <c r="K32615" s="7"/>
      <c r="L32615" s="7"/>
      <c r="M32615" s="7"/>
      <c r="N32615" s="7"/>
    </row>
    <row r="32616" spans="1:14" x14ac:dyDescent="0.3">
      <c r="A32616" s="31">
        <v>32612</v>
      </c>
      <c r="I32616" s="35">
        <f t="shared" si="509"/>
        <v>0</v>
      </c>
      <c r="J32616" s="7"/>
      <c r="K32616" s="7"/>
      <c r="L32616" s="7"/>
      <c r="M32616" s="7"/>
      <c r="N32616" s="7"/>
    </row>
    <row r="32617" spans="1:14" x14ac:dyDescent="0.3">
      <c r="A32617" s="31">
        <v>32613</v>
      </c>
      <c r="I32617" s="35">
        <f t="shared" si="509"/>
        <v>0</v>
      </c>
      <c r="J32617" s="7"/>
      <c r="K32617" s="7"/>
      <c r="L32617" s="7"/>
      <c r="M32617" s="7"/>
      <c r="N32617" s="7"/>
    </row>
    <row r="32618" spans="1:14" x14ac:dyDescent="0.3">
      <c r="A32618" s="31">
        <v>32614</v>
      </c>
      <c r="I32618" s="35">
        <f t="shared" si="509"/>
        <v>0</v>
      </c>
      <c r="J32618" s="7"/>
      <c r="K32618" s="7"/>
      <c r="L32618" s="7"/>
      <c r="M32618" s="7"/>
      <c r="N32618" s="7"/>
    </row>
    <row r="32619" spans="1:14" x14ac:dyDescent="0.3">
      <c r="A32619" s="31">
        <v>32615</v>
      </c>
      <c r="I32619" s="35">
        <f t="shared" si="509"/>
        <v>0</v>
      </c>
      <c r="J32619" s="7"/>
      <c r="K32619" s="7"/>
      <c r="L32619" s="7"/>
      <c r="M32619" s="7"/>
      <c r="N32619" s="7"/>
    </row>
    <row r="32620" spans="1:14" x14ac:dyDescent="0.3">
      <c r="A32620" s="31">
        <v>32616</v>
      </c>
      <c r="I32620" s="35">
        <f t="shared" si="509"/>
        <v>0</v>
      </c>
      <c r="J32620" s="7"/>
      <c r="K32620" s="7"/>
      <c r="L32620" s="7"/>
      <c r="M32620" s="7"/>
      <c r="N32620" s="7"/>
    </row>
    <row r="32621" spans="1:14" x14ac:dyDescent="0.3">
      <c r="A32621" s="31">
        <v>32617</v>
      </c>
      <c r="I32621" s="35">
        <f t="shared" si="509"/>
        <v>0</v>
      </c>
      <c r="J32621" s="7"/>
      <c r="K32621" s="7"/>
      <c r="L32621" s="7"/>
      <c r="M32621" s="7"/>
      <c r="N32621" s="7"/>
    </row>
    <row r="32622" spans="1:14" x14ac:dyDescent="0.3">
      <c r="A32622" s="31">
        <v>32618</v>
      </c>
      <c r="I32622" s="35">
        <f t="shared" si="509"/>
        <v>0</v>
      </c>
      <c r="J32622" s="7"/>
      <c r="K32622" s="7"/>
      <c r="L32622" s="7"/>
      <c r="M32622" s="7"/>
      <c r="N32622" s="7"/>
    </row>
    <row r="32623" spans="1:14" x14ac:dyDescent="0.3">
      <c r="A32623" s="31">
        <v>32619</v>
      </c>
      <c r="I32623" s="35">
        <f t="shared" si="509"/>
        <v>0</v>
      </c>
      <c r="J32623" s="7"/>
      <c r="K32623" s="7"/>
      <c r="L32623" s="7"/>
      <c r="M32623" s="7"/>
      <c r="N32623" s="7"/>
    </row>
    <row r="32624" spans="1:14" x14ac:dyDescent="0.3">
      <c r="A32624" s="31">
        <v>32620</v>
      </c>
      <c r="I32624" s="35">
        <f t="shared" si="509"/>
        <v>0</v>
      </c>
      <c r="J32624" s="7"/>
      <c r="K32624" s="7"/>
      <c r="L32624" s="7"/>
      <c r="M32624" s="7"/>
      <c r="N32624" s="7"/>
    </row>
    <row r="32625" spans="1:14" x14ac:dyDescent="0.3">
      <c r="A32625" s="31">
        <v>32621</v>
      </c>
      <c r="I32625" s="35">
        <f t="shared" si="509"/>
        <v>0</v>
      </c>
      <c r="J32625" s="7"/>
      <c r="K32625" s="7"/>
      <c r="L32625" s="7"/>
      <c r="M32625" s="7"/>
      <c r="N32625" s="7"/>
    </row>
    <row r="32626" spans="1:14" x14ac:dyDescent="0.3">
      <c r="A32626" s="31">
        <v>32622</v>
      </c>
      <c r="I32626" s="35">
        <f t="shared" si="509"/>
        <v>0</v>
      </c>
      <c r="J32626" s="7"/>
      <c r="K32626" s="7"/>
      <c r="L32626" s="7"/>
      <c r="M32626" s="7"/>
      <c r="N32626" s="7"/>
    </row>
    <row r="32627" spans="1:14" x14ac:dyDescent="0.3">
      <c r="A32627" s="31">
        <v>32623</v>
      </c>
      <c r="I32627" s="35">
        <f t="shared" si="509"/>
        <v>0</v>
      </c>
      <c r="J32627" s="7"/>
      <c r="K32627" s="7"/>
      <c r="L32627" s="7"/>
      <c r="M32627" s="7"/>
      <c r="N32627" s="7"/>
    </row>
    <row r="32628" spans="1:14" x14ac:dyDescent="0.3">
      <c r="A32628" s="31">
        <v>32624</v>
      </c>
      <c r="I32628" s="35">
        <f t="shared" si="509"/>
        <v>0</v>
      </c>
      <c r="J32628" s="7"/>
      <c r="K32628" s="7"/>
      <c r="L32628" s="7"/>
      <c r="M32628" s="7"/>
      <c r="N32628" s="7"/>
    </row>
    <row r="32629" spans="1:14" x14ac:dyDescent="0.3">
      <c r="A32629" s="31">
        <v>32625</v>
      </c>
      <c r="I32629" s="35">
        <f t="shared" si="509"/>
        <v>0</v>
      </c>
      <c r="J32629" s="7"/>
      <c r="K32629" s="7"/>
      <c r="L32629" s="7"/>
      <c r="M32629" s="7"/>
      <c r="N32629" s="7"/>
    </row>
    <row r="32630" spans="1:14" x14ac:dyDescent="0.3">
      <c r="A32630" s="31">
        <v>32626</v>
      </c>
      <c r="I32630" s="35">
        <f t="shared" si="509"/>
        <v>0</v>
      </c>
      <c r="J32630" s="7"/>
      <c r="K32630" s="7"/>
      <c r="L32630" s="7"/>
      <c r="M32630" s="7"/>
      <c r="N32630" s="7"/>
    </row>
    <row r="32631" spans="1:14" x14ac:dyDescent="0.3">
      <c r="A32631" s="31">
        <v>32627</v>
      </c>
      <c r="I32631" s="35">
        <f t="shared" si="509"/>
        <v>0</v>
      </c>
      <c r="J32631" s="7"/>
      <c r="K32631" s="7"/>
      <c r="L32631" s="7"/>
      <c r="M32631" s="7"/>
      <c r="N32631" s="7"/>
    </row>
    <row r="32632" spans="1:14" x14ac:dyDescent="0.3">
      <c r="A32632" s="31">
        <v>32628</v>
      </c>
      <c r="I32632" s="35">
        <f t="shared" si="509"/>
        <v>0</v>
      </c>
      <c r="J32632" s="7"/>
      <c r="K32632" s="7"/>
      <c r="L32632" s="7"/>
      <c r="M32632" s="7"/>
      <c r="N32632" s="7"/>
    </row>
    <row r="32633" spans="1:14" x14ac:dyDescent="0.3">
      <c r="A32633" s="31">
        <v>32629</v>
      </c>
      <c r="I32633" s="35">
        <f t="shared" si="509"/>
        <v>0</v>
      </c>
      <c r="J32633" s="7"/>
      <c r="K32633" s="7"/>
      <c r="L32633" s="7"/>
      <c r="M32633" s="7"/>
      <c r="N32633" s="7"/>
    </row>
    <row r="32634" spans="1:14" x14ac:dyDescent="0.3">
      <c r="A32634" s="31">
        <v>32630</v>
      </c>
      <c r="I32634" s="35">
        <f t="shared" si="509"/>
        <v>0</v>
      </c>
      <c r="J32634" s="7"/>
      <c r="K32634" s="7"/>
      <c r="L32634" s="7"/>
      <c r="M32634" s="7"/>
      <c r="N32634" s="7"/>
    </row>
    <row r="32635" spans="1:14" x14ac:dyDescent="0.3">
      <c r="A32635" s="31">
        <v>32631</v>
      </c>
      <c r="I32635" s="35">
        <f t="shared" si="509"/>
        <v>0</v>
      </c>
      <c r="J32635" s="7"/>
      <c r="K32635" s="7"/>
      <c r="L32635" s="7"/>
      <c r="M32635" s="7"/>
      <c r="N32635" s="7"/>
    </row>
    <row r="32636" spans="1:14" x14ac:dyDescent="0.3">
      <c r="A32636" s="31">
        <v>32632</v>
      </c>
      <c r="I32636" s="35">
        <f t="shared" si="509"/>
        <v>0</v>
      </c>
      <c r="J32636" s="7"/>
      <c r="K32636" s="7"/>
      <c r="L32636" s="7"/>
      <c r="M32636" s="7"/>
      <c r="N32636" s="7"/>
    </row>
    <row r="32637" spans="1:14" x14ac:dyDescent="0.3">
      <c r="A32637" s="31">
        <v>32633</v>
      </c>
      <c r="I32637" s="35">
        <f t="shared" si="509"/>
        <v>0</v>
      </c>
      <c r="J32637" s="7"/>
      <c r="K32637" s="7"/>
      <c r="L32637" s="7"/>
      <c r="M32637" s="7"/>
      <c r="N32637" s="7"/>
    </row>
    <row r="32638" spans="1:14" x14ac:dyDescent="0.3">
      <c r="A32638" s="31">
        <v>32634</v>
      </c>
      <c r="I32638" s="35">
        <f t="shared" si="509"/>
        <v>0</v>
      </c>
      <c r="J32638" s="7"/>
      <c r="K32638" s="7"/>
      <c r="L32638" s="7"/>
      <c r="M32638" s="7"/>
      <c r="N32638" s="7"/>
    </row>
    <row r="32639" spans="1:14" x14ac:dyDescent="0.3">
      <c r="A32639" s="31">
        <v>32635</v>
      </c>
      <c r="I32639" s="35">
        <f t="shared" si="509"/>
        <v>0</v>
      </c>
      <c r="J32639" s="7"/>
      <c r="K32639" s="7"/>
      <c r="L32639" s="7"/>
      <c r="M32639" s="7"/>
      <c r="N32639" s="7"/>
    </row>
    <row r="32640" spans="1:14" x14ac:dyDescent="0.3">
      <c r="A32640" s="31">
        <v>32636</v>
      </c>
      <c r="I32640" s="35">
        <f t="shared" si="509"/>
        <v>0</v>
      </c>
      <c r="J32640" s="7"/>
      <c r="K32640" s="7"/>
      <c r="L32640" s="7"/>
      <c r="M32640" s="7"/>
      <c r="N32640" s="7"/>
    </row>
    <row r="32641" spans="1:14" x14ac:dyDescent="0.3">
      <c r="A32641" s="31">
        <v>32637</v>
      </c>
      <c r="I32641" s="35">
        <f t="shared" si="509"/>
        <v>0</v>
      </c>
      <c r="J32641" s="7"/>
      <c r="K32641" s="7"/>
      <c r="L32641" s="7"/>
      <c r="M32641" s="7"/>
      <c r="N32641" s="7"/>
    </row>
    <row r="32642" spans="1:14" x14ac:dyDescent="0.3">
      <c r="A32642" s="31">
        <v>32638</v>
      </c>
      <c r="I32642" s="35">
        <f t="shared" si="509"/>
        <v>0</v>
      </c>
      <c r="J32642" s="7"/>
      <c r="K32642" s="7"/>
      <c r="L32642" s="7"/>
      <c r="M32642" s="7"/>
      <c r="N32642" s="7"/>
    </row>
    <row r="32643" spans="1:14" x14ac:dyDescent="0.3">
      <c r="A32643" s="31">
        <v>32639</v>
      </c>
      <c r="I32643" s="35">
        <f t="shared" si="509"/>
        <v>0</v>
      </c>
      <c r="J32643" s="7"/>
      <c r="K32643" s="7"/>
      <c r="L32643" s="7"/>
      <c r="M32643" s="7"/>
      <c r="N32643" s="7"/>
    </row>
    <row r="32644" spans="1:14" x14ac:dyDescent="0.3">
      <c r="A32644" s="31">
        <v>32640</v>
      </c>
      <c r="I32644" s="35">
        <f t="shared" si="509"/>
        <v>0</v>
      </c>
      <c r="J32644" s="7"/>
      <c r="K32644" s="7"/>
      <c r="L32644" s="7"/>
      <c r="M32644" s="7"/>
      <c r="N32644" s="7"/>
    </row>
    <row r="32645" spans="1:14" x14ac:dyDescent="0.3">
      <c r="A32645" s="31">
        <v>32641</v>
      </c>
      <c r="I32645" s="35">
        <f t="shared" si="509"/>
        <v>0</v>
      </c>
      <c r="J32645" s="7"/>
      <c r="K32645" s="7"/>
      <c r="L32645" s="7"/>
      <c r="M32645" s="7"/>
      <c r="N32645" s="7"/>
    </row>
    <row r="32646" spans="1:14" x14ac:dyDescent="0.3">
      <c r="A32646" s="31">
        <v>32642</v>
      </c>
      <c r="I32646" s="35">
        <f t="shared" si="509"/>
        <v>0</v>
      </c>
      <c r="J32646" s="7"/>
      <c r="K32646" s="7"/>
      <c r="L32646" s="7"/>
      <c r="M32646" s="7"/>
      <c r="N32646" s="7"/>
    </row>
    <row r="32647" spans="1:14" x14ac:dyDescent="0.3">
      <c r="A32647" s="31">
        <v>32643</v>
      </c>
      <c r="I32647" s="35">
        <f t="shared" ref="I32647:I32710" si="510">(G32647)+(H32647*G32647)</f>
        <v>0</v>
      </c>
      <c r="J32647" s="7"/>
      <c r="K32647" s="7"/>
      <c r="L32647" s="7"/>
      <c r="M32647" s="7"/>
      <c r="N32647" s="7"/>
    </row>
    <row r="32648" spans="1:14" x14ac:dyDescent="0.3">
      <c r="A32648" s="31">
        <v>32644</v>
      </c>
      <c r="I32648" s="35">
        <f t="shared" si="510"/>
        <v>0</v>
      </c>
      <c r="J32648" s="7"/>
      <c r="K32648" s="7"/>
      <c r="L32648" s="7"/>
      <c r="M32648" s="7"/>
      <c r="N32648" s="7"/>
    </row>
    <row r="32649" spans="1:14" x14ac:dyDescent="0.3">
      <c r="A32649" s="31">
        <v>32645</v>
      </c>
      <c r="I32649" s="35">
        <f t="shared" si="510"/>
        <v>0</v>
      </c>
      <c r="J32649" s="7"/>
      <c r="K32649" s="7"/>
      <c r="L32649" s="7"/>
      <c r="M32649" s="7"/>
      <c r="N32649" s="7"/>
    </row>
    <row r="32650" spans="1:14" x14ac:dyDescent="0.3">
      <c r="A32650" s="31">
        <v>32646</v>
      </c>
      <c r="I32650" s="35">
        <f t="shared" si="510"/>
        <v>0</v>
      </c>
      <c r="J32650" s="7"/>
      <c r="K32650" s="7"/>
      <c r="L32650" s="7"/>
      <c r="M32650" s="7"/>
      <c r="N32650" s="7"/>
    </row>
    <row r="32651" spans="1:14" x14ac:dyDescent="0.3">
      <c r="A32651" s="31">
        <v>32647</v>
      </c>
      <c r="I32651" s="35">
        <f t="shared" si="510"/>
        <v>0</v>
      </c>
      <c r="J32651" s="7"/>
      <c r="K32651" s="7"/>
      <c r="L32651" s="7"/>
      <c r="M32651" s="7"/>
      <c r="N32651" s="7"/>
    </row>
    <row r="32652" spans="1:14" x14ac:dyDescent="0.3">
      <c r="A32652" s="31">
        <v>32648</v>
      </c>
      <c r="I32652" s="35">
        <f t="shared" si="510"/>
        <v>0</v>
      </c>
      <c r="J32652" s="7"/>
      <c r="K32652" s="7"/>
      <c r="L32652" s="7"/>
      <c r="M32652" s="7"/>
      <c r="N32652" s="7"/>
    </row>
    <row r="32653" spans="1:14" x14ac:dyDescent="0.3">
      <c r="A32653" s="31">
        <v>32649</v>
      </c>
      <c r="I32653" s="35">
        <f t="shared" si="510"/>
        <v>0</v>
      </c>
      <c r="J32653" s="7"/>
      <c r="K32653" s="7"/>
      <c r="L32653" s="7"/>
      <c r="M32653" s="7"/>
      <c r="N32653" s="7"/>
    </row>
    <row r="32654" spans="1:14" x14ac:dyDescent="0.3">
      <c r="A32654" s="31">
        <v>32650</v>
      </c>
      <c r="I32654" s="35">
        <f t="shared" si="510"/>
        <v>0</v>
      </c>
      <c r="J32654" s="7"/>
      <c r="K32654" s="7"/>
      <c r="L32654" s="7"/>
      <c r="M32654" s="7"/>
      <c r="N32654" s="7"/>
    </row>
    <row r="32655" spans="1:14" x14ac:dyDescent="0.3">
      <c r="A32655" s="31">
        <v>32651</v>
      </c>
      <c r="I32655" s="35">
        <f t="shared" si="510"/>
        <v>0</v>
      </c>
      <c r="J32655" s="7"/>
      <c r="K32655" s="7"/>
      <c r="L32655" s="7"/>
      <c r="M32655" s="7"/>
      <c r="N32655" s="7"/>
    </row>
    <row r="32656" spans="1:14" x14ac:dyDescent="0.3">
      <c r="A32656" s="31">
        <v>32652</v>
      </c>
      <c r="I32656" s="35">
        <f t="shared" si="510"/>
        <v>0</v>
      </c>
      <c r="J32656" s="7"/>
      <c r="K32656" s="7"/>
      <c r="L32656" s="7"/>
      <c r="M32656" s="7"/>
      <c r="N32656" s="7"/>
    </row>
    <row r="32657" spans="1:14" x14ac:dyDescent="0.3">
      <c r="A32657" s="31">
        <v>32653</v>
      </c>
      <c r="I32657" s="35">
        <f t="shared" si="510"/>
        <v>0</v>
      </c>
      <c r="J32657" s="7"/>
      <c r="K32657" s="7"/>
      <c r="L32657" s="7"/>
      <c r="M32657" s="7"/>
      <c r="N32657" s="7"/>
    </row>
    <row r="32658" spans="1:14" x14ac:dyDescent="0.3">
      <c r="A32658" s="31">
        <v>32654</v>
      </c>
      <c r="I32658" s="35">
        <f t="shared" si="510"/>
        <v>0</v>
      </c>
      <c r="J32658" s="7"/>
      <c r="K32658" s="7"/>
      <c r="L32658" s="7"/>
      <c r="M32658" s="7"/>
      <c r="N32658" s="7"/>
    </row>
    <row r="32659" spans="1:14" x14ac:dyDescent="0.3">
      <c r="A32659" s="31">
        <v>32655</v>
      </c>
      <c r="I32659" s="35">
        <f t="shared" si="510"/>
        <v>0</v>
      </c>
      <c r="J32659" s="7"/>
      <c r="K32659" s="7"/>
      <c r="L32659" s="7"/>
      <c r="M32659" s="7"/>
      <c r="N32659" s="7"/>
    </row>
    <row r="32660" spans="1:14" x14ac:dyDescent="0.3">
      <c r="A32660" s="31">
        <v>32656</v>
      </c>
      <c r="I32660" s="35">
        <f t="shared" si="510"/>
        <v>0</v>
      </c>
      <c r="J32660" s="7"/>
      <c r="K32660" s="7"/>
      <c r="L32660" s="7"/>
      <c r="M32660" s="7"/>
      <c r="N32660" s="7"/>
    </row>
    <row r="32661" spans="1:14" x14ac:dyDescent="0.3">
      <c r="A32661" s="31">
        <v>32657</v>
      </c>
      <c r="I32661" s="35">
        <f t="shared" si="510"/>
        <v>0</v>
      </c>
      <c r="J32661" s="7"/>
      <c r="K32661" s="7"/>
      <c r="L32661" s="7"/>
      <c r="M32661" s="7"/>
      <c r="N32661" s="7"/>
    </row>
    <row r="32662" spans="1:14" x14ac:dyDescent="0.3">
      <c r="A32662" s="31">
        <v>32658</v>
      </c>
      <c r="I32662" s="35">
        <f t="shared" si="510"/>
        <v>0</v>
      </c>
      <c r="J32662" s="7"/>
      <c r="K32662" s="7"/>
      <c r="L32662" s="7"/>
      <c r="M32662" s="7"/>
      <c r="N32662" s="7"/>
    </row>
    <row r="32663" spans="1:14" x14ac:dyDescent="0.3">
      <c r="A32663" s="31">
        <v>32659</v>
      </c>
      <c r="I32663" s="35">
        <f t="shared" si="510"/>
        <v>0</v>
      </c>
      <c r="J32663" s="7"/>
      <c r="K32663" s="7"/>
      <c r="L32663" s="7"/>
      <c r="M32663" s="7"/>
      <c r="N32663" s="7"/>
    </row>
    <row r="32664" spans="1:14" x14ac:dyDescent="0.3">
      <c r="A32664" s="31">
        <v>32660</v>
      </c>
      <c r="I32664" s="35">
        <f t="shared" si="510"/>
        <v>0</v>
      </c>
      <c r="J32664" s="7"/>
      <c r="K32664" s="7"/>
      <c r="L32664" s="7"/>
      <c r="M32664" s="7"/>
      <c r="N32664" s="7"/>
    </row>
    <row r="32665" spans="1:14" x14ac:dyDescent="0.3">
      <c r="A32665" s="31">
        <v>32661</v>
      </c>
      <c r="I32665" s="35">
        <f t="shared" si="510"/>
        <v>0</v>
      </c>
      <c r="J32665" s="7"/>
      <c r="K32665" s="7"/>
      <c r="L32665" s="7"/>
      <c r="M32665" s="7"/>
      <c r="N32665" s="7"/>
    </row>
    <row r="32666" spans="1:14" x14ac:dyDescent="0.3">
      <c r="A32666" s="31">
        <v>32662</v>
      </c>
      <c r="I32666" s="35">
        <f t="shared" si="510"/>
        <v>0</v>
      </c>
      <c r="J32666" s="7"/>
      <c r="K32666" s="7"/>
      <c r="L32666" s="7"/>
      <c r="M32666" s="7"/>
      <c r="N32666" s="7"/>
    </row>
    <row r="32667" spans="1:14" x14ac:dyDescent="0.3">
      <c r="A32667" s="31">
        <v>32663</v>
      </c>
      <c r="I32667" s="35">
        <f t="shared" si="510"/>
        <v>0</v>
      </c>
      <c r="J32667" s="7"/>
      <c r="K32667" s="7"/>
      <c r="L32667" s="7"/>
      <c r="M32667" s="7"/>
      <c r="N32667" s="7"/>
    </row>
    <row r="32668" spans="1:14" x14ac:dyDescent="0.3">
      <c r="A32668" s="31">
        <v>32664</v>
      </c>
      <c r="I32668" s="35">
        <f t="shared" si="510"/>
        <v>0</v>
      </c>
      <c r="J32668" s="7"/>
      <c r="K32668" s="7"/>
      <c r="L32668" s="7"/>
      <c r="M32668" s="7"/>
      <c r="N32668" s="7"/>
    </row>
    <row r="32669" spans="1:14" x14ac:dyDescent="0.3">
      <c r="A32669" s="31">
        <v>32665</v>
      </c>
      <c r="I32669" s="35">
        <f t="shared" si="510"/>
        <v>0</v>
      </c>
      <c r="J32669" s="7"/>
      <c r="K32669" s="7"/>
      <c r="L32669" s="7"/>
      <c r="M32669" s="7"/>
      <c r="N32669" s="7"/>
    </row>
    <row r="32670" spans="1:14" x14ac:dyDescent="0.3">
      <c r="A32670" s="31">
        <v>32666</v>
      </c>
      <c r="I32670" s="35">
        <f t="shared" si="510"/>
        <v>0</v>
      </c>
      <c r="J32670" s="7"/>
      <c r="K32670" s="7"/>
      <c r="L32670" s="7"/>
      <c r="M32670" s="7"/>
      <c r="N32670" s="7"/>
    </row>
    <row r="32671" spans="1:14" x14ac:dyDescent="0.3">
      <c r="A32671" s="31">
        <v>32667</v>
      </c>
      <c r="I32671" s="35">
        <f t="shared" si="510"/>
        <v>0</v>
      </c>
      <c r="J32671" s="7"/>
      <c r="K32671" s="7"/>
      <c r="L32671" s="7"/>
      <c r="M32671" s="7"/>
      <c r="N32671" s="7"/>
    </row>
    <row r="32672" spans="1:14" x14ac:dyDescent="0.3">
      <c r="A32672" s="31">
        <v>32668</v>
      </c>
      <c r="I32672" s="35">
        <f t="shared" si="510"/>
        <v>0</v>
      </c>
      <c r="J32672" s="7"/>
      <c r="K32672" s="7"/>
      <c r="L32672" s="7"/>
      <c r="M32672" s="7"/>
      <c r="N32672" s="7"/>
    </row>
    <row r="32673" spans="1:14" x14ac:dyDescent="0.3">
      <c r="A32673" s="31">
        <v>32669</v>
      </c>
      <c r="I32673" s="35">
        <f t="shared" si="510"/>
        <v>0</v>
      </c>
      <c r="J32673" s="7"/>
      <c r="K32673" s="7"/>
      <c r="L32673" s="7"/>
      <c r="M32673" s="7"/>
      <c r="N32673" s="7"/>
    </row>
    <row r="32674" spans="1:14" x14ac:dyDescent="0.3">
      <c r="A32674" s="31">
        <v>32670</v>
      </c>
      <c r="I32674" s="35">
        <f t="shared" si="510"/>
        <v>0</v>
      </c>
      <c r="J32674" s="7"/>
      <c r="K32674" s="7"/>
      <c r="L32674" s="7"/>
      <c r="M32674" s="7"/>
      <c r="N32674" s="7"/>
    </row>
    <row r="32675" spans="1:14" x14ac:dyDescent="0.3">
      <c r="A32675" s="31">
        <v>32671</v>
      </c>
      <c r="I32675" s="35">
        <f t="shared" si="510"/>
        <v>0</v>
      </c>
      <c r="J32675" s="7"/>
      <c r="K32675" s="7"/>
      <c r="L32675" s="7"/>
      <c r="M32675" s="7"/>
      <c r="N32675" s="7"/>
    </row>
    <row r="32676" spans="1:14" x14ac:dyDescent="0.3">
      <c r="A32676" s="31">
        <v>32672</v>
      </c>
      <c r="I32676" s="35">
        <f t="shared" si="510"/>
        <v>0</v>
      </c>
      <c r="J32676" s="7"/>
      <c r="K32676" s="7"/>
      <c r="L32676" s="7"/>
      <c r="M32676" s="7"/>
      <c r="N32676" s="7"/>
    </row>
    <row r="32677" spans="1:14" x14ac:dyDescent="0.3">
      <c r="A32677" s="31">
        <v>32673</v>
      </c>
      <c r="I32677" s="35">
        <f t="shared" si="510"/>
        <v>0</v>
      </c>
      <c r="J32677" s="7"/>
      <c r="K32677" s="7"/>
      <c r="L32677" s="7"/>
      <c r="M32677" s="7"/>
      <c r="N32677" s="7"/>
    </row>
    <row r="32678" spans="1:14" x14ac:dyDescent="0.3">
      <c r="A32678" s="31">
        <v>32674</v>
      </c>
      <c r="I32678" s="35">
        <f t="shared" si="510"/>
        <v>0</v>
      </c>
      <c r="J32678" s="7"/>
      <c r="K32678" s="7"/>
      <c r="L32678" s="7"/>
      <c r="M32678" s="7"/>
      <c r="N32678" s="7"/>
    </row>
    <row r="32679" spans="1:14" x14ac:dyDescent="0.3">
      <c r="A32679" s="31">
        <v>32675</v>
      </c>
      <c r="I32679" s="35">
        <f t="shared" si="510"/>
        <v>0</v>
      </c>
      <c r="J32679" s="7"/>
      <c r="K32679" s="7"/>
      <c r="L32679" s="7"/>
      <c r="M32679" s="7"/>
      <c r="N32679" s="7"/>
    </row>
    <row r="32680" spans="1:14" x14ac:dyDescent="0.3">
      <c r="A32680" s="31">
        <v>32676</v>
      </c>
      <c r="I32680" s="35">
        <f t="shared" si="510"/>
        <v>0</v>
      </c>
      <c r="J32680" s="7"/>
      <c r="K32680" s="7"/>
      <c r="L32680" s="7"/>
      <c r="M32680" s="7"/>
      <c r="N32680" s="7"/>
    </row>
    <row r="32681" spans="1:14" x14ac:dyDescent="0.3">
      <c r="A32681" s="31">
        <v>32677</v>
      </c>
      <c r="I32681" s="35">
        <f t="shared" si="510"/>
        <v>0</v>
      </c>
      <c r="J32681" s="7"/>
      <c r="K32681" s="7"/>
      <c r="L32681" s="7"/>
      <c r="M32681" s="7"/>
      <c r="N32681" s="7"/>
    </row>
    <row r="32682" spans="1:14" x14ac:dyDescent="0.3">
      <c r="A32682" s="31">
        <v>32678</v>
      </c>
      <c r="I32682" s="35">
        <f t="shared" si="510"/>
        <v>0</v>
      </c>
      <c r="J32682" s="7"/>
      <c r="K32682" s="7"/>
      <c r="L32682" s="7"/>
      <c r="M32682" s="7"/>
      <c r="N32682" s="7"/>
    </row>
    <row r="32683" spans="1:14" x14ac:dyDescent="0.3">
      <c r="A32683" s="31">
        <v>32679</v>
      </c>
      <c r="I32683" s="35">
        <f t="shared" si="510"/>
        <v>0</v>
      </c>
      <c r="J32683" s="7"/>
      <c r="K32683" s="7"/>
      <c r="L32683" s="7"/>
      <c r="M32683" s="7"/>
      <c r="N32683" s="7"/>
    </row>
    <row r="32684" spans="1:14" x14ac:dyDescent="0.3">
      <c r="A32684" s="31">
        <v>32680</v>
      </c>
      <c r="I32684" s="35">
        <f t="shared" si="510"/>
        <v>0</v>
      </c>
      <c r="J32684" s="7"/>
      <c r="K32684" s="7"/>
      <c r="L32684" s="7"/>
      <c r="M32684" s="7"/>
      <c r="N32684" s="7"/>
    </row>
    <row r="32685" spans="1:14" x14ac:dyDescent="0.3">
      <c r="A32685" s="31">
        <v>32681</v>
      </c>
      <c r="I32685" s="35">
        <f t="shared" si="510"/>
        <v>0</v>
      </c>
      <c r="J32685" s="7"/>
      <c r="K32685" s="7"/>
      <c r="L32685" s="7"/>
      <c r="M32685" s="7"/>
      <c r="N32685" s="7"/>
    </row>
    <row r="32686" spans="1:14" x14ac:dyDescent="0.3">
      <c r="A32686" s="31">
        <v>32682</v>
      </c>
      <c r="I32686" s="35">
        <f t="shared" si="510"/>
        <v>0</v>
      </c>
      <c r="J32686" s="7"/>
      <c r="K32686" s="7"/>
      <c r="L32686" s="7"/>
      <c r="M32686" s="7"/>
      <c r="N32686" s="7"/>
    </row>
    <row r="32687" spans="1:14" x14ac:dyDescent="0.3">
      <c r="A32687" s="31">
        <v>32683</v>
      </c>
      <c r="I32687" s="35">
        <f t="shared" si="510"/>
        <v>0</v>
      </c>
      <c r="J32687" s="7"/>
      <c r="K32687" s="7"/>
      <c r="L32687" s="7"/>
      <c r="M32687" s="7"/>
      <c r="N32687" s="7"/>
    </row>
    <row r="32688" spans="1:14" x14ac:dyDescent="0.3">
      <c r="A32688" s="31">
        <v>32684</v>
      </c>
      <c r="I32688" s="35">
        <f t="shared" si="510"/>
        <v>0</v>
      </c>
      <c r="J32688" s="7"/>
      <c r="K32688" s="7"/>
      <c r="L32688" s="7"/>
      <c r="M32688" s="7"/>
      <c r="N32688" s="7"/>
    </row>
    <row r="32689" spans="1:14" x14ac:dyDescent="0.3">
      <c r="A32689" s="31">
        <v>32685</v>
      </c>
      <c r="I32689" s="35">
        <f t="shared" si="510"/>
        <v>0</v>
      </c>
      <c r="J32689" s="7"/>
      <c r="K32689" s="7"/>
      <c r="L32689" s="7"/>
      <c r="M32689" s="7"/>
      <c r="N32689" s="7"/>
    </row>
    <row r="32690" spans="1:14" x14ac:dyDescent="0.3">
      <c r="A32690" s="31">
        <v>32686</v>
      </c>
      <c r="I32690" s="35">
        <f t="shared" si="510"/>
        <v>0</v>
      </c>
      <c r="J32690" s="7"/>
      <c r="K32690" s="7"/>
      <c r="L32690" s="7"/>
      <c r="M32690" s="7"/>
      <c r="N32690" s="7"/>
    </row>
    <row r="32691" spans="1:14" x14ac:dyDescent="0.3">
      <c r="A32691" s="31">
        <v>32687</v>
      </c>
      <c r="I32691" s="35">
        <f t="shared" si="510"/>
        <v>0</v>
      </c>
      <c r="J32691" s="7"/>
      <c r="K32691" s="7"/>
      <c r="L32691" s="7"/>
      <c r="M32691" s="7"/>
      <c r="N32691" s="7"/>
    </row>
    <row r="32692" spans="1:14" x14ac:dyDescent="0.3">
      <c r="A32692" s="31">
        <v>32688</v>
      </c>
      <c r="I32692" s="35">
        <f t="shared" si="510"/>
        <v>0</v>
      </c>
      <c r="J32692" s="7"/>
      <c r="K32692" s="7"/>
      <c r="L32692" s="7"/>
      <c r="M32692" s="7"/>
      <c r="N32692" s="7"/>
    </row>
    <row r="32693" spans="1:14" x14ac:dyDescent="0.3">
      <c r="A32693" s="31">
        <v>32689</v>
      </c>
      <c r="I32693" s="35">
        <f t="shared" si="510"/>
        <v>0</v>
      </c>
      <c r="J32693" s="7"/>
      <c r="K32693" s="7"/>
      <c r="L32693" s="7"/>
      <c r="M32693" s="7"/>
      <c r="N32693" s="7"/>
    </row>
    <row r="32694" spans="1:14" x14ac:dyDescent="0.3">
      <c r="A32694" s="31">
        <v>32690</v>
      </c>
      <c r="I32694" s="35">
        <f t="shared" si="510"/>
        <v>0</v>
      </c>
      <c r="J32694" s="7"/>
      <c r="K32694" s="7"/>
      <c r="L32694" s="7"/>
      <c r="M32694" s="7"/>
      <c r="N32694" s="7"/>
    </row>
    <row r="32695" spans="1:14" x14ac:dyDescent="0.3">
      <c r="A32695" s="31">
        <v>32691</v>
      </c>
      <c r="I32695" s="35">
        <f t="shared" si="510"/>
        <v>0</v>
      </c>
      <c r="J32695" s="7"/>
      <c r="K32695" s="7"/>
      <c r="L32695" s="7"/>
      <c r="M32695" s="7"/>
      <c r="N32695" s="7"/>
    </row>
    <row r="32696" spans="1:14" x14ac:dyDescent="0.3">
      <c r="A32696" s="31">
        <v>32692</v>
      </c>
      <c r="I32696" s="35">
        <f t="shared" si="510"/>
        <v>0</v>
      </c>
      <c r="J32696" s="7"/>
      <c r="K32696" s="7"/>
      <c r="L32696" s="7"/>
      <c r="M32696" s="7"/>
      <c r="N32696" s="7"/>
    </row>
    <row r="32697" spans="1:14" x14ac:dyDescent="0.3">
      <c r="A32697" s="31">
        <v>32693</v>
      </c>
      <c r="I32697" s="35">
        <f t="shared" si="510"/>
        <v>0</v>
      </c>
      <c r="J32697" s="7"/>
      <c r="K32697" s="7"/>
      <c r="L32697" s="7"/>
      <c r="M32697" s="7"/>
      <c r="N32697" s="7"/>
    </row>
    <row r="32698" spans="1:14" x14ac:dyDescent="0.3">
      <c r="A32698" s="31">
        <v>32694</v>
      </c>
      <c r="I32698" s="35">
        <f t="shared" si="510"/>
        <v>0</v>
      </c>
      <c r="J32698" s="7"/>
      <c r="K32698" s="7"/>
      <c r="L32698" s="7"/>
      <c r="M32698" s="7"/>
      <c r="N32698" s="7"/>
    </row>
    <row r="32699" spans="1:14" x14ac:dyDescent="0.3">
      <c r="A32699" s="31">
        <v>32695</v>
      </c>
      <c r="I32699" s="35">
        <f t="shared" si="510"/>
        <v>0</v>
      </c>
      <c r="J32699" s="7"/>
      <c r="K32699" s="7"/>
      <c r="L32699" s="7"/>
      <c r="M32699" s="7"/>
      <c r="N32699" s="7"/>
    </row>
    <row r="32700" spans="1:14" x14ac:dyDescent="0.3">
      <c r="A32700" s="31">
        <v>32696</v>
      </c>
      <c r="I32700" s="35">
        <f t="shared" si="510"/>
        <v>0</v>
      </c>
      <c r="J32700" s="7"/>
      <c r="K32700" s="7"/>
      <c r="L32700" s="7"/>
      <c r="M32700" s="7"/>
      <c r="N32700" s="7"/>
    </row>
    <row r="32701" spans="1:14" x14ac:dyDescent="0.3">
      <c r="A32701" s="31">
        <v>32697</v>
      </c>
      <c r="I32701" s="35">
        <f t="shared" si="510"/>
        <v>0</v>
      </c>
      <c r="J32701" s="7"/>
      <c r="K32701" s="7"/>
      <c r="L32701" s="7"/>
      <c r="M32701" s="7"/>
      <c r="N32701" s="7"/>
    </row>
    <row r="32702" spans="1:14" x14ac:dyDescent="0.3">
      <c r="A32702" s="31">
        <v>32698</v>
      </c>
      <c r="I32702" s="35">
        <f t="shared" si="510"/>
        <v>0</v>
      </c>
      <c r="J32702" s="7"/>
      <c r="K32702" s="7"/>
      <c r="L32702" s="7"/>
      <c r="M32702" s="7"/>
      <c r="N32702" s="7"/>
    </row>
    <row r="32703" spans="1:14" x14ac:dyDescent="0.3">
      <c r="A32703" s="31">
        <v>32699</v>
      </c>
      <c r="I32703" s="35">
        <f t="shared" si="510"/>
        <v>0</v>
      </c>
      <c r="J32703" s="7"/>
      <c r="K32703" s="7"/>
      <c r="L32703" s="7"/>
      <c r="M32703" s="7"/>
      <c r="N32703" s="7"/>
    </row>
    <row r="32704" spans="1:14" x14ac:dyDescent="0.3">
      <c r="A32704" s="31">
        <v>32700</v>
      </c>
      <c r="I32704" s="35">
        <f t="shared" si="510"/>
        <v>0</v>
      </c>
      <c r="J32704" s="7"/>
      <c r="K32704" s="7"/>
      <c r="L32704" s="7"/>
      <c r="M32704" s="7"/>
      <c r="N32704" s="7"/>
    </row>
    <row r="32705" spans="1:14" x14ac:dyDescent="0.3">
      <c r="A32705" s="31">
        <v>32701</v>
      </c>
      <c r="I32705" s="35">
        <f t="shared" si="510"/>
        <v>0</v>
      </c>
      <c r="J32705" s="7"/>
      <c r="K32705" s="7"/>
      <c r="L32705" s="7"/>
      <c r="M32705" s="7"/>
      <c r="N32705" s="7"/>
    </row>
    <row r="32706" spans="1:14" x14ac:dyDescent="0.3">
      <c r="A32706" s="31">
        <v>32702</v>
      </c>
      <c r="I32706" s="35">
        <f t="shared" si="510"/>
        <v>0</v>
      </c>
      <c r="J32706" s="7"/>
      <c r="K32706" s="7"/>
      <c r="L32706" s="7"/>
      <c r="M32706" s="7"/>
      <c r="N32706" s="7"/>
    </row>
    <row r="32707" spans="1:14" x14ac:dyDescent="0.3">
      <c r="A32707" s="31">
        <v>32703</v>
      </c>
      <c r="I32707" s="35">
        <f t="shared" si="510"/>
        <v>0</v>
      </c>
      <c r="J32707" s="7"/>
      <c r="K32707" s="7"/>
      <c r="L32707" s="7"/>
      <c r="M32707" s="7"/>
      <c r="N32707" s="7"/>
    </row>
    <row r="32708" spans="1:14" x14ac:dyDescent="0.3">
      <c r="A32708" s="31">
        <v>32704</v>
      </c>
      <c r="I32708" s="35">
        <f t="shared" si="510"/>
        <v>0</v>
      </c>
      <c r="J32708" s="7"/>
      <c r="K32708" s="7"/>
      <c r="L32708" s="7"/>
      <c r="M32708" s="7"/>
      <c r="N32708" s="7"/>
    </row>
    <row r="32709" spans="1:14" x14ac:dyDescent="0.3">
      <c r="A32709" s="31">
        <v>32705</v>
      </c>
      <c r="I32709" s="35">
        <f t="shared" si="510"/>
        <v>0</v>
      </c>
      <c r="J32709" s="7"/>
      <c r="K32709" s="7"/>
      <c r="L32709" s="7"/>
      <c r="M32709" s="7"/>
      <c r="N32709" s="7"/>
    </row>
    <row r="32710" spans="1:14" x14ac:dyDescent="0.3">
      <c r="A32710" s="31">
        <v>32706</v>
      </c>
      <c r="I32710" s="35">
        <f t="shared" si="510"/>
        <v>0</v>
      </c>
      <c r="J32710" s="7"/>
      <c r="K32710" s="7"/>
      <c r="L32710" s="7"/>
      <c r="M32710" s="7"/>
      <c r="N32710" s="7"/>
    </row>
    <row r="32711" spans="1:14" x14ac:dyDescent="0.3">
      <c r="A32711" s="31">
        <v>32707</v>
      </c>
      <c r="I32711" s="35">
        <f t="shared" ref="I32711:I32774" si="511">(G32711)+(H32711*G32711)</f>
        <v>0</v>
      </c>
      <c r="J32711" s="7"/>
      <c r="K32711" s="7"/>
      <c r="L32711" s="7"/>
      <c r="M32711" s="7"/>
      <c r="N32711" s="7"/>
    </row>
    <row r="32712" spans="1:14" x14ac:dyDescent="0.3">
      <c r="A32712" s="31">
        <v>32708</v>
      </c>
      <c r="I32712" s="35">
        <f t="shared" si="511"/>
        <v>0</v>
      </c>
      <c r="J32712" s="7"/>
      <c r="K32712" s="7"/>
      <c r="L32712" s="7"/>
      <c r="M32712" s="7"/>
      <c r="N32712" s="7"/>
    </row>
    <row r="32713" spans="1:14" x14ac:dyDescent="0.3">
      <c r="A32713" s="31">
        <v>32709</v>
      </c>
      <c r="I32713" s="35">
        <f t="shared" si="511"/>
        <v>0</v>
      </c>
      <c r="J32713" s="7"/>
      <c r="K32713" s="7"/>
      <c r="L32713" s="7"/>
      <c r="M32713" s="7"/>
      <c r="N32713" s="7"/>
    </row>
    <row r="32714" spans="1:14" x14ac:dyDescent="0.3">
      <c r="A32714" s="31">
        <v>32710</v>
      </c>
      <c r="I32714" s="35">
        <f t="shared" si="511"/>
        <v>0</v>
      </c>
      <c r="J32714" s="7"/>
      <c r="K32714" s="7"/>
      <c r="L32714" s="7"/>
      <c r="M32714" s="7"/>
      <c r="N32714" s="7"/>
    </row>
    <row r="32715" spans="1:14" x14ac:dyDescent="0.3">
      <c r="A32715" s="31">
        <v>32711</v>
      </c>
      <c r="I32715" s="35">
        <f t="shared" si="511"/>
        <v>0</v>
      </c>
      <c r="J32715" s="7"/>
      <c r="K32715" s="7"/>
      <c r="L32715" s="7"/>
      <c r="M32715" s="7"/>
      <c r="N32715" s="7"/>
    </row>
    <row r="32716" spans="1:14" x14ac:dyDescent="0.3">
      <c r="A32716" s="31">
        <v>32712</v>
      </c>
      <c r="I32716" s="35">
        <f t="shared" si="511"/>
        <v>0</v>
      </c>
      <c r="J32716" s="7"/>
      <c r="K32716" s="7"/>
      <c r="L32716" s="7"/>
      <c r="M32716" s="7"/>
      <c r="N32716" s="7"/>
    </row>
    <row r="32717" spans="1:14" x14ac:dyDescent="0.3">
      <c r="A32717" s="31">
        <v>32713</v>
      </c>
      <c r="I32717" s="35">
        <f t="shared" si="511"/>
        <v>0</v>
      </c>
      <c r="J32717" s="7"/>
      <c r="K32717" s="7"/>
      <c r="L32717" s="7"/>
      <c r="M32717" s="7"/>
      <c r="N32717" s="7"/>
    </row>
    <row r="32718" spans="1:14" x14ac:dyDescent="0.3">
      <c r="A32718" s="31">
        <v>32714</v>
      </c>
      <c r="I32718" s="35">
        <f t="shared" si="511"/>
        <v>0</v>
      </c>
      <c r="J32718" s="7"/>
      <c r="K32718" s="7"/>
      <c r="L32718" s="7"/>
      <c r="M32718" s="7"/>
      <c r="N32718" s="7"/>
    </row>
    <row r="32719" spans="1:14" x14ac:dyDescent="0.3">
      <c r="A32719" s="31">
        <v>32715</v>
      </c>
      <c r="I32719" s="35">
        <f t="shared" si="511"/>
        <v>0</v>
      </c>
      <c r="J32719" s="7"/>
      <c r="K32719" s="7"/>
      <c r="L32719" s="7"/>
      <c r="M32719" s="7"/>
      <c r="N32719" s="7"/>
    </row>
    <row r="32720" spans="1:14" x14ac:dyDescent="0.3">
      <c r="A32720" s="31">
        <v>32716</v>
      </c>
      <c r="I32720" s="35">
        <f t="shared" si="511"/>
        <v>0</v>
      </c>
      <c r="J32720" s="7"/>
      <c r="K32720" s="7"/>
      <c r="L32720" s="7"/>
      <c r="M32720" s="7"/>
      <c r="N32720" s="7"/>
    </row>
    <row r="32721" spans="1:14" x14ac:dyDescent="0.3">
      <c r="A32721" s="31">
        <v>32717</v>
      </c>
      <c r="I32721" s="35">
        <f t="shared" si="511"/>
        <v>0</v>
      </c>
      <c r="J32721" s="7"/>
      <c r="K32721" s="7"/>
      <c r="L32721" s="7"/>
      <c r="M32721" s="7"/>
      <c r="N32721" s="7"/>
    </row>
    <row r="32722" spans="1:14" x14ac:dyDescent="0.3">
      <c r="A32722" s="31">
        <v>32718</v>
      </c>
      <c r="I32722" s="35">
        <f t="shared" si="511"/>
        <v>0</v>
      </c>
      <c r="J32722" s="7"/>
      <c r="K32722" s="7"/>
      <c r="L32722" s="7"/>
      <c r="M32722" s="7"/>
      <c r="N32722" s="7"/>
    </row>
    <row r="32723" spans="1:14" x14ac:dyDescent="0.3">
      <c r="A32723" s="31">
        <v>32719</v>
      </c>
      <c r="I32723" s="35">
        <f t="shared" si="511"/>
        <v>0</v>
      </c>
      <c r="J32723" s="7"/>
      <c r="K32723" s="7"/>
      <c r="L32723" s="7"/>
      <c r="M32723" s="7"/>
      <c r="N32723" s="7"/>
    </row>
    <row r="32724" spans="1:14" x14ac:dyDescent="0.3">
      <c r="A32724" s="31">
        <v>32720</v>
      </c>
      <c r="I32724" s="35">
        <f t="shared" si="511"/>
        <v>0</v>
      </c>
      <c r="J32724" s="7"/>
      <c r="K32724" s="7"/>
      <c r="L32724" s="7"/>
      <c r="M32724" s="7"/>
      <c r="N32724" s="7"/>
    </row>
    <row r="32725" spans="1:14" x14ac:dyDescent="0.3">
      <c r="A32725" s="31">
        <v>32721</v>
      </c>
      <c r="I32725" s="35">
        <f t="shared" si="511"/>
        <v>0</v>
      </c>
      <c r="J32725" s="7"/>
      <c r="K32725" s="7"/>
      <c r="L32725" s="7"/>
      <c r="M32725" s="7"/>
      <c r="N32725" s="7"/>
    </row>
    <row r="32726" spans="1:14" x14ac:dyDescent="0.3">
      <c r="A32726" s="31">
        <v>32722</v>
      </c>
      <c r="I32726" s="35">
        <f t="shared" si="511"/>
        <v>0</v>
      </c>
      <c r="J32726" s="7"/>
      <c r="K32726" s="7"/>
      <c r="L32726" s="7"/>
      <c r="M32726" s="7"/>
      <c r="N32726" s="7"/>
    </row>
    <row r="32727" spans="1:14" x14ac:dyDescent="0.3">
      <c r="A32727" s="31">
        <v>32723</v>
      </c>
      <c r="I32727" s="35">
        <f t="shared" si="511"/>
        <v>0</v>
      </c>
      <c r="J32727" s="7"/>
      <c r="K32727" s="7"/>
      <c r="L32727" s="7"/>
      <c r="M32727" s="7"/>
      <c r="N32727" s="7"/>
    </row>
    <row r="32728" spans="1:14" x14ac:dyDescent="0.3">
      <c r="A32728" s="31">
        <v>32724</v>
      </c>
      <c r="I32728" s="35">
        <f t="shared" si="511"/>
        <v>0</v>
      </c>
      <c r="J32728" s="7"/>
      <c r="K32728" s="7"/>
      <c r="L32728" s="7"/>
      <c r="M32728" s="7"/>
      <c r="N32728" s="7"/>
    </row>
    <row r="32729" spans="1:14" x14ac:dyDescent="0.3">
      <c r="A32729" s="31">
        <v>32725</v>
      </c>
      <c r="I32729" s="35">
        <f t="shared" si="511"/>
        <v>0</v>
      </c>
      <c r="J32729" s="7"/>
      <c r="K32729" s="7"/>
      <c r="L32729" s="7"/>
      <c r="M32729" s="7"/>
      <c r="N32729" s="7"/>
    </row>
    <row r="32730" spans="1:14" x14ac:dyDescent="0.3">
      <c r="A32730" s="31">
        <v>32726</v>
      </c>
      <c r="I32730" s="35">
        <f t="shared" si="511"/>
        <v>0</v>
      </c>
      <c r="J32730" s="7"/>
      <c r="K32730" s="7"/>
      <c r="L32730" s="7"/>
      <c r="M32730" s="7"/>
      <c r="N32730" s="7"/>
    </row>
    <row r="32731" spans="1:14" x14ac:dyDescent="0.3">
      <c r="A32731" s="31">
        <v>32727</v>
      </c>
      <c r="I32731" s="35">
        <f t="shared" si="511"/>
        <v>0</v>
      </c>
      <c r="J32731" s="7"/>
      <c r="K32731" s="7"/>
      <c r="L32731" s="7"/>
      <c r="M32731" s="7"/>
      <c r="N32731" s="7"/>
    </row>
    <row r="32732" spans="1:14" x14ac:dyDescent="0.3">
      <c r="A32732" s="31">
        <v>32728</v>
      </c>
      <c r="I32732" s="35">
        <f t="shared" si="511"/>
        <v>0</v>
      </c>
      <c r="J32732" s="7"/>
      <c r="K32732" s="7"/>
      <c r="L32732" s="7"/>
      <c r="M32732" s="7"/>
      <c r="N32732" s="7"/>
    </row>
    <row r="32733" spans="1:14" x14ac:dyDescent="0.3">
      <c r="A32733" s="31">
        <v>32729</v>
      </c>
      <c r="I32733" s="35">
        <f t="shared" si="511"/>
        <v>0</v>
      </c>
      <c r="J32733" s="7"/>
      <c r="K32733" s="7"/>
      <c r="L32733" s="7"/>
      <c r="M32733" s="7"/>
      <c r="N32733" s="7"/>
    </row>
    <row r="32734" spans="1:14" x14ac:dyDescent="0.3">
      <c r="A32734" s="31">
        <v>32730</v>
      </c>
      <c r="I32734" s="35">
        <f t="shared" si="511"/>
        <v>0</v>
      </c>
      <c r="J32734" s="7"/>
      <c r="K32734" s="7"/>
      <c r="L32734" s="7"/>
      <c r="M32734" s="7"/>
      <c r="N32734" s="7"/>
    </row>
    <row r="32735" spans="1:14" x14ac:dyDescent="0.3">
      <c r="A32735" s="31">
        <v>32731</v>
      </c>
      <c r="I32735" s="35">
        <f t="shared" si="511"/>
        <v>0</v>
      </c>
      <c r="J32735" s="7"/>
      <c r="K32735" s="7"/>
      <c r="L32735" s="7"/>
      <c r="M32735" s="7"/>
      <c r="N32735" s="7"/>
    </row>
    <row r="32736" spans="1:14" x14ac:dyDescent="0.3">
      <c r="A32736" s="31">
        <v>32732</v>
      </c>
      <c r="I32736" s="35">
        <f t="shared" si="511"/>
        <v>0</v>
      </c>
      <c r="J32736" s="7"/>
      <c r="K32736" s="7"/>
      <c r="L32736" s="7"/>
      <c r="M32736" s="7"/>
      <c r="N32736" s="7"/>
    </row>
    <row r="32737" spans="1:14" x14ac:dyDescent="0.3">
      <c r="A32737" s="31">
        <v>32733</v>
      </c>
      <c r="I32737" s="35">
        <f t="shared" si="511"/>
        <v>0</v>
      </c>
      <c r="J32737" s="7"/>
      <c r="K32737" s="7"/>
      <c r="L32737" s="7"/>
      <c r="M32737" s="7"/>
      <c r="N32737" s="7"/>
    </row>
    <row r="32738" spans="1:14" x14ac:dyDescent="0.3">
      <c r="A32738" s="31">
        <v>32734</v>
      </c>
      <c r="I32738" s="35">
        <f t="shared" si="511"/>
        <v>0</v>
      </c>
      <c r="J32738" s="7"/>
      <c r="K32738" s="7"/>
      <c r="L32738" s="7"/>
      <c r="M32738" s="7"/>
      <c r="N32738" s="7"/>
    </row>
    <row r="32739" spans="1:14" x14ac:dyDescent="0.3">
      <c r="A32739" s="31">
        <v>32735</v>
      </c>
      <c r="I32739" s="35">
        <f t="shared" si="511"/>
        <v>0</v>
      </c>
      <c r="J32739" s="7"/>
      <c r="K32739" s="7"/>
      <c r="L32739" s="7"/>
      <c r="M32739" s="7"/>
      <c r="N32739" s="7"/>
    </row>
    <row r="32740" spans="1:14" x14ac:dyDescent="0.3">
      <c r="A32740" s="31">
        <v>32736</v>
      </c>
      <c r="I32740" s="35">
        <f t="shared" si="511"/>
        <v>0</v>
      </c>
      <c r="J32740" s="7"/>
      <c r="K32740" s="7"/>
      <c r="L32740" s="7"/>
      <c r="M32740" s="7"/>
      <c r="N32740" s="7"/>
    </row>
    <row r="32741" spans="1:14" x14ac:dyDescent="0.3">
      <c r="A32741" s="31">
        <v>32737</v>
      </c>
      <c r="I32741" s="35">
        <f t="shared" si="511"/>
        <v>0</v>
      </c>
      <c r="J32741" s="7"/>
      <c r="K32741" s="7"/>
      <c r="L32741" s="7"/>
      <c r="M32741" s="7"/>
      <c r="N32741" s="7"/>
    </row>
    <row r="32742" spans="1:14" x14ac:dyDescent="0.3">
      <c r="A32742" s="31">
        <v>32738</v>
      </c>
      <c r="I32742" s="35">
        <f t="shared" si="511"/>
        <v>0</v>
      </c>
      <c r="J32742" s="7"/>
      <c r="K32742" s="7"/>
      <c r="L32742" s="7"/>
      <c r="M32742" s="7"/>
      <c r="N32742" s="7"/>
    </row>
    <row r="32743" spans="1:14" x14ac:dyDescent="0.3">
      <c r="A32743" s="31">
        <v>32739</v>
      </c>
      <c r="I32743" s="35">
        <f t="shared" si="511"/>
        <v>0</v>
      </c>
      <c r="J32743" s="7"/>
      <c r="K32743" s="7"/>
      <c r="L32743" s="7"/>
      <c r="M32743" s="7"/>
      <c r="N32743" s="7"/>
    </row>
    <row r="32744" spans="1:14" x14ac:dyDescent="0.3">
      <c r="A32744" s="31">
        <v>32740</v>
      </c>
      <c r="I32744" s="35">
        <f t="shared" si="511"/>
        <v>0</v>
      </c>
      <c r="J32744" s="7"/>
      <c r="K32744" s="7"/>
      <c r="L32744" s="7"/>
      <c r="M32744" s="7"/>
      <c r="N32744" s="7"/>
    </row>
    <row r="32745" spans="1:14" x14ac:dyDescent="0.3">
      <c r="A32745" s="31">
        <v>32741</v>
      </c>
      <c r="I32745" s="35">
        <f t="shared" si="511"/>
        <v>0</v>
      </c>
      <c r="J32745" s="7"/>
      <c r="K32745" s="7"/>
      <c r="L32745" s="7"/>
      <c r="M32745" s="7"/>
      <c r="N32745" s="7"/>
    </row>
    <row r="32746" spans="1:14" x14ac:dyDescent="0.3">
      <c r="A32746" s="31">
        <v>32742</v>
      </c>
      <c r="I32746" s="35">
        <f t="shared" si="511"/>
        <v>0</v>
      </c>
      <c r="J32746" s="7"/>
      <c r="K32746" s="7"/>
      <c r="L32746" s="7"/>
      <c r="M32746" s="7"/>
      <c r="N32746" s="7"/>
    </row>
    <row r="32747" spans="1:14" x14ac:dyDescent="0.3">
      <c r="A32747" s="31">
        <v>32743</v>
      </c>
      <c r="I32747" s="35">
        <f t="shared" si="511"/>
        <v>0</v>
      </c>
      <c r="J32747" s="7"/>
      <c r="K32747" s="7"/>
      <c r="L32747" s="7"/>
      <c r="M32747" s="7"/>
      <c r="N32747" s="7"/>
    </row>
    <row r="32748" spans="1:14" x14ac:dyDescent="0.3">
      <c r="A32748" s="31">
        <v>32744</v>
      </c>
      <c r="I32748" s="35">
        <f t="shared" si="511"/>
        <v>0</v>
      </c>
      <c r="J32748" s="7"/>
      <c r="K32748" s="7"/>
      <c r="L32748" s="7"/>
      <c r="M32748" s="7"/>
      <c r="N32748" s="7"/>
    </row>
    <row r="32749" spans="1:14" x14ac:dyDescent="0.3">
      <c r="A32749" s="31">
        <v>32745</v>
      </c>
      <c r="I32749" s="35">
        <f t="shared" si="511"/>
        <v>0</v>
      </c>
      <c r="J32749" s="7"/>
      <c r="K32749" s="7"/>
      <c r="L32749" s="7"/>
      <c r="M32749" s="7"/>
      <c r="N32749" s="7"/>
    </row>
    <row r="32750" spans="1:14" x14ac:dyDescent="0.3">
      <c r="A32750" s="31">
        <v>32746</v>
      </c>
      <c r="I32750" s="35">
        <f t="shared" si="511"/>
        <v>0</v>
      </c>
      <c r="J32750" s="7"/>
      <c r="K32750" s="7"/>
      <c r="L32750" s="7"/>
      <c r="M32750" s="7"/>
      <c r="N32750" s="7"/>
    </row>
    <row r="32751" spans="1:14" x14ac:dyDescent="0.3">
      <c r="A32751" s="31">
        <v>32747</v>
      </c>
      <c r="I32751" s="35">
        <f t="shared" si="511"/>
        <v>0</v>
      </c>
      <c r="J32751" s="7"/>
      <c r="K32751" s="7"/>
      <c r="L32751" s="7"/>
      <c r="M32751" s="7"/>
      <c r="N32751" s="7"/>
    </row>
    <row r="32752" spans="1:14" x14ac:dyDescent="0.3">
      <c r="A32752" s="31">
        <v>32748</v>
      </c>
      <c r="I32752" s="35">
        <f t="shared" si="511"/>
        <v>0</v>
      </c>
      <c r="J32752" s="7"/>
      <c r="K32752" s="7"/>
      <c r="L32752" s="7"/>
      <c r="M32752" s="7"/>
      <c r="N32752" s="7"/>
    </row>
    <row r="32753" spans="1:14" x14ac:dyDescent="0.3">
      <c r="A32753" s="31">
        <v>32749</v>
      </c>
      <c r="I32753" s="35">
        <f t="shared" si="511"/>
        <v>0</v>
      </c>
      <c r="J32753" s="7"/>
      <c r="K32753" s="7"/>
      <c r="L32753" s="7"/>
      <c r="M32753" s="7"/>
      <c r="N32753" s="7"/>
    </row>
    <row r="32754" spans="1:14" x14ac:dyDescent="0.3">
      <c r="A32754" s="31">
        <v>32750</v>
      </c>
      <c r="I32754" s="35">
        <f t="shared" si="511"/>
        <v>0</v>
      </c>
      <c r="J32754" s="7"/>
      <c r="K32754" s="7"/>
      <c r="L32754" s="7"/>
      <c r="M32754" s="7"/>
      <c r="N32754" s="7"/>
    </row>
    <row r="32755" spans="1:14" x14ac:dyDescent="0.3">
      <c r="A32755" s="31">
        <v>32751</v>
      </c>
      <c r="I32755" s="35">
        <f t="shared" si="511"/>
        <v>0</v>
      </c>
      <c r="J32755" s="7"/>
      <c r="K32755" s="7"/>
      <c r="L32755" s="7"/>
      <c r="M32755" s="7"/>
      <c r="N32755" s="7"/>
    </row>
    <row r="32756" spans="1:14" x14ac:dyDescent="0.3">
      <c r="A32756" s="31">
        <v>32752</v>
      </c>
      <c r="I32756" s="35">
        <f t="shared" si="511"/>
        <v>0</v>
      </c>
      <c r="J32756" s="7"/>
      <c r="K32756" s="7"/>
      <c r="L32756" s="7"/>
      <c r="M32756" s="7"/>
      <c r="N32756" s="7"/>
    </row>
    <row r="32757" spans="1:14" x14ac:dyDescent="0.3">
      <c r="A32757" s="31">
        <v>32753</v>
      </c>
      <c r="I32757" s="35">
        <f t="shared" si="511"/>
        <v>0</v>
      </c>
      <c r="J32757" s="7"/>
      <c r="K32757" s="7"/>
      <c r="L32757" s="7"/>
      <c r="M32757" s="7"/>
      <c r="N32757" s="7"/>
    </row>
    <row r="32758" spans="1:14" x14ac:dyDescent="0.3">
      <c r="A32758" s="31">
        <v>32754</v>
      </c>
      <c r="I32758" s="35">
        <f t="shared" si="511"/>
        <v>0</v>
      </c>
      <c r="J32758" s="7"/>
      <c r="K32758" s="7"/>
      <c r="L32758" s="7"/>
      <c r="M32758" s="7"/>
      <c r="N32758" s="7"/>
    </row>
    <row r="32759" spans="1:14" x14ac:dyDescent="0.3">
      <c r="A32759" s="31">
        <v>32755</v>
      </c>
      <c r="I32759" s="35">
        <f t="shared" si="511"/>
        <v>0</v>
      </c>
      <c r="J32759" s="7"/>
      <c r="K32759" s="7"/>
      <c r="L32759" s="7"/>
      <c r="M32759" s="7"/>
      <c r="N32759" s="7"/>
    </row>
    <row r="32760" spans="1:14" x14ac:dyDescent="0.3">
      <c r="A32760" s="31">
        <v>32756</v>
      </c>
      <c r="I32760" s="35">
        <f t="shared" si="511"/>
        <v>0</v>
      </c>
      <c r="J32760" s="7"/>
      <c r="K32760" s="7"/>
      <c r="L32760" s="7"/>
      <c r="M32760" s="7"/>
      <c r="N32760" s="7"/>
    </row>
    <row r="32761" spans="1:14" x14ac:dyDescent="0.3">
      <c r="A32761" s="31">
        <v>32757</v>
      </c>
      <c r="I32761" s="35">
        <f t="shared" si="511"/>
        <v>0</v>
      </c>
      <c r="J32761" s="7"/>
      <c r="K32761" s="7"/>
      <c r="L32761" s="7"/>
      <c r="M32761" s="7"/>
      <c r="N32761" s="7"/>
    </row>
    <row r="32762" spans="1:14" x14ac:dyDescent="0.3">
      <c r="A32762" s="31">
        <v>32758</v>
      </c>
      <c r="I32762" s="35">
        <f t="shared" si="511"/>
        <v>0</v>
      </c>
      <c r="J32762" s="7"/>
      <c r="K32762" s="7"/>
      <c r="L32762" s="7"/>
      <c r="M32762" s="7"/>
      <c r="N32762" s="7"/>
    </row>
    <row r="32763" spans="1:14" x14ac:dyDescent="0.3">
      <c r="A32763" s="31">
        <v>32759</v>
      </c>
      <c r="I32763" s="35">
        <f t="shared" si="511"/>
        <v>0</v>
      </c>
      <c r="J32763" s="7"/>
      <c r="K32763" s="7"/>
      <c r="L32763" s="7"/>
      <c r="M32763" s="7"/>
      <c r="N32763" s="7"/>
    </row>
    <row r="32764" spans="1:14" x14ac:dyDescent="0.3">
      <c r="A32764" s="31">
        <v>32760</v>
      </c>
      <c r="I32764" s="35">
        <f t="shared" si="511"/>
        <v>0</v>
      </c>
      <c r="J32764" s="7"/>
      <c r="K32764" s="7"/>
      <c r="L32764" s="7"/>
      <c r="M32764" s="7"/>
      <c r="N32764" s="7"/>
    </row>
    <row r="32765" spans="1:14" x14ac:dyDescent="0.3">
      <c r="A32765" s="31">
        <v>32761</v>
      </c>
      <c r="I32765" s="35">
        <f t="shared" si="511"/>
        <v>0</v>
      </c>
      <c r="J32765" s="7"/>
      <c r="K32765" s="7"/>
      <c r="L32765" s="7"/>
      <c r="M32765" s="7"/>
      <c r="N32765" s="7"/>
    </row>
    <row r="32766" spans="1:14" x14ac:dyDescent="0.3">
      <c r="A32766" s="31">
        <v>32762</v>
      </c>
      <c r="I32766" s="35">
        <f t="shared" si="511"/>
        <v>0</v>
      </c>
      <c r="J32766" s="7"/>
      <c r="K32766" s="7"/>
      <c r="L32766" s="7"/>
      <c r="M32766" s="7"/>
      <c r="N32766" s="7"/>
    </row>
    <row r="32767" spans="1:14" x14ac:dyDescent="0.3">
      <c r="A32767" s="31">
        <v>32763</v>
      </c>
      <c r="I32767" s="35">
        <f t="shared" si="511"/>
        <v>0</v>
      </c>
      <c r="J32767" s="7"/>
      <c r="K32767" s="7"/>
      <c r="L32767" s="7"/>
      <c r="M32767" s="7"/>
      <c r="N32767" s="7"/>
    </row>
    <row r="32768" spans="1:14" x14ac:dyDescent="0.3">
      <c r="A32768" s="31">
        <v>32764</v>
      </c>
      <c r="I32768" s="35">
        <f t="shared" si="511"/>
        <v>0</v>
      </c>
      <c r="J32768" s="7"/>
      <c r="K32768" s="7"/>
      <c r="L32768" s="7"/>
      <c r="M32768" s="7"/>
      <c r="N32768" s="7"/>
    </row>
    <row r="32769" spans="1:14" x14ac:dyDescent="0.3">
      <c r="A32769" s="31">
        <v>32765</v>
      </c>
      <c r="I32769" s="35">
        <f t="shared" si="511"/>
        <v>0</v>
      </c>
      <c r="J32769" s="7"/>
      <c r="K32769" s="7"/>
      <c r="L32769" s="7"/>
      <c r="M32769" s="7"/>
      <c r="N32769" s="7"/>
    </row>
    <row r="32770" spans="1:14" x14ac:dyDescent="0.3">
      <c r="A32770" s="31">
        <v>32766</v>
      </c>
      <c r="I32770" s="35">
        <f t="shared" si="511"/>
        <v>0</v>
      </c>
      <c r="J32770" s="7"/>
      <c r="K32770" s="7"/>
      <c r="L32770" s="7"/>
      <c r="M32770" s="7"/>
      <c r="N32770" s="7"/>
    </row>
    <row r="32771" spans="1:14" x14ac:dyDescent="0.3">
      <c r="A32771" s="31">
        <v>32767</v>
      </c>
      <c r="I32771" s="35">
        <f t="shared" si="511"/>
        <v>0</v>
      </c>
      <c r="J32771" s="7"/>
      <c r="K32771" s="7"/>
      <c r="L32771" s="7"/>
      <c r="M32771" s="7"/>
      <c r="N32771" s="7"/>
    </row>
    <row r="32772" spans="1:14" x14ac:dyDescent="0.3">
      <c r="A32772" s="31">
        <v>32768</v>
      </c>
      <c r="I32772" s="35">
        <f t="shared" si="511"/>
        <v>0</v>
      </c>
      <c r="J32772" s="7"/>
      <c r="K32772" s="7"/>
      <c r="L32772" s="7"/>
      <c r="M32772" s="7"/>
      <c r="N32772" s="7"/>
    </row>
    <row r="32773" spans="1:14" x14ac:dyDescent="0.3">
      <c r="A32773" s="31">
        <v>32769</v>
      </c>
      <c r="I32773" s="35">
        <f t="shared" si="511"/>
        <v>0</v>
      </c>
      <c r="J32773" s="7"/>
      <c r="K32773" s="7"/>
      <c r="L32773" s="7"/>
      <c r="M32773" s="7"/>
      <c r="N32773" s="7"/>
    </row>
    <row r="32774" spans="1:14" x14ac:dyDescent="0.3">
      <c r="A32774" s="31">
        <v>32770</v>
      </c>
      <c r="I32774" s="35">
        <f t="shared" si="511"/>
        <v>0</v>
      </c>
      <c r="J32774" s="7"/>
      <c r="K32774" s="7"/>
      <c r="L32774" s="7"/>
      <c r="M32774" s="7"/>
      <c r="N32774" s="7"/>
    </row>
    <row r="32775" spans="1:14" x14ac:dyDescent="0.3">
      <c r="A32775" s="31">
        <v>32771</v>
      </c>
      <c r="I32775" s="35">
        <f t="shared" ref="I32775:I32838" si="512">(G32775)+(H32775*G32775)</f>
        <v>0</v>
      </c>
      <c r="J32775" s="7"/>
      <c r="K32775" s="7"/>
      <c r="L32775" s="7"/>
      <c r="M32775" s="7"/>
      <c r="N32775" s="7"/>
    </row>
    <row r="32776" spans="1:14" x14ac:dyDescent="0.3">
      <c r="A32776" s="31">
        <v>32772</v>
      </c>
      <c r="I32776" s="35">
        <f t="shared" si="512"/>
        <v>0</v>
      </c>
      <c r="J32776" s="7"/>
      <c r="K32776" s="7"/>
      <c r="L32776" s="7"/>
      <c r="M32776" s="7"/>
      <c r="N32776" s="7"/>
    </row>
    <row r="32777" spans="1:14" x14ac:dyDescent="0.3">
      <c r="A32777" s="31">
        <v>32773</v>
      </c>
      <c r="I32777" s="35">
        <f t="shared" si="512"/>
        <v>0</v>
      </c>
      <c r="J32777" s="7"/>
      <c r="K32777" s="7"/>
      <c r="L32777" s="7"/>
      <c r="M32777" s="7"/>
      <c r="N32777" s="7"/>
    </row>
    <row r="32778" spans="1:14" x14ac:dyDescent="0.3">
      <c r="A32778" s="31">
        <v>32774</v>
      </c>
      <c r="I32778" s="35">
        <f t="shared" si="512"/>
        <v>0</v>
      </c>
      <c r="J32778" s="7"/>
      <c r="K32778" s="7"/>
      <c r="L32778" s="7"/>
      <c r="M32778" s="7"/>
      <c r="N32778" s="7"/>
    </row>
    <row r="32779" spans="1:14" x14ac:dyDescent="0.3">
      <c r="A32779" s="31">
        <v>32775</v>
      </c>
      <c r="I32779" s="35">
        <f t="shared" si="512"/>
        <v>0</v>
      </c>
      <c r="J32779" s="7"/>
      <c r="K32779" s="7"/>
      <c r="L32779" s="7"/>
      <c r="M32779" s="7"/>
      <c r="N32779" s="7"/>
    </row>
    <row r="32780" spans="1:14" x14ac:dyDescent="0.3">
      <c r="A32780" s="31">
        <v>32776</v>
      </c>
      <c r="I32780" s="35">
        <f t="shared" si="512"/>
        <v>0</v>
      </c>
      <c r="J32780" s="7"/>
      <c r="K32780" s="7"/>
      <c r="L32780" s="7"/>
      <c r="M32780" s="7"/>
      <c r="N32780" s="7"/>
    </row>
    <row r="32781" spans="1:14" x14ac:dyDescent="0.3">
      <c r="A32781" s="31">
        <v>32777</v>
      </c>
      <c r="I32781" s="35">
        <f t="shared" si="512"/>
        <v>0</v>
      </c>
      <c r="J32781" s="7"/>
      <c r="K32781" s="7"/>
      <c r="L32781" s="7"/>
      <c r="M32781" s="7"/>
      <c r="N32781" s="7"/>
    </row>
    <row r="32782" spans="1:14" x14ac:dyDescent="0.3">
      <c r="A32782" s="31">
        <v>32778</v>
      </c>
      <c r="I32782" s="35">
        <f t="shared" si="512"/>
        <v>0</v>
      </c>
      <c r="J32782" s="7"/>
      <c r="K32782" s="7"/>
      <c r="L32782" s="7"/>
      <c r="M32782" s="7"/>
      <c r="N32782" s="7"/>
    </row>
    <row r="32783" spans="1:14" x14ac:dyDescent="0.3">
      <c r="A32783" s="31">
        <v>32779</v>
      </c>
      <c r="I32783" s="35">
        <f t="shared" si="512"/>
        <v>0</v>
      </c>
      <c r="J32783" s="7"/>
      <c r="K32783" s="7"/>
      <c r="L32783" s="7"/>
      <c r="M32783" s="7"/>
      <c r="N32783" s="7"/>
    </row>
    <row r="32784" spans="1:14" x14ac:dyDescent="0.3">
      <c r="A32784" s="31">
        <v>32780</v>
      </c>
      <c r="I32784" s="35">
        <f t="shared" si="512"/>
        <v>0</v>
      </c>
      <c r="J32784" s="7"/>
      <c r="K32784" s="7"/>
      <c r="L32784" s="7"/>
      <c r="M32784" s="7"/>
      <c r="N32784" s="7"/>
    </row>
    <row r="32785" spans="1:14" x14ac:dyDescent="0.3">
      <c r="A32785" s="31">
        <v>32781</v>
      </c>
      <c r="I32785" s="35">
        <f t="shared" si="512"/>
        <v>0</v>
      </c>
      <c r="J32785" s="7"/>
      <c r="K32785" s="7"/>
      <c r="L32785" s="7"/>
      <c r="M32785" s="7"/>
      <c r="N32785" s="7"/>
    </row>
    <row r="32786" spans="1:14" x14ac:dyDescent="0.3">
      <c r="A32786" s="31">
        <v>32782</v>
      </c>
      <c r="I32786" s="35">
        <f t="shared" si="512"/>
        <v>0</v>
      </c>
      <c r="J32786" s="7"/>
      <c r="K32786" s="7"/>
      <c r="L32786" s="7"/>
      <c r="M32786" s="7"/>
      <c r="N32786" s="7"/>
    </row>
    <row r="32787" spans="1:14" x14ac:dyDescent="0.3">
      <c r="A32787" s="31">
        <v>32783</v>
      </c>
      <c r="I32787" s="35">
        <f t="shared" si="512"/>
        <v>0</v>
      </c>
      <c r="J32787" s="7"/>
      <c r="K32787" s="7"/>
      <c r="L32787" s="7"/>
      <c r="M32787" s="7"/>
      <c r="N32787" s="7"/>
    </row>
    <row r="32788" spans="1:14" x14ac:dyDescent="0.3">
      <c r="A32788" s="31">
        <v>32784</v>
      </c>
      <c r="I32788" s="35">
        <f t="shared" si="512"/>
        <v>0</v>
      </c>
      <c r="J32788" s="7"/>
      <c r="K32788" s="7"/>
      <c r="L32788" s="7"/>
      <c r="M32788" s="7"/>
      <c r="N32788" s="7"/>
    </row>
    <row r="32789" spans="1:14" x14ac:dyDescent="0.3">
      <c r="A32789" s="31">
        <v>32785</v>
      </c>
      <c r="I32789" s="35">
        <f t="shared" si="512"/>
        <v>0</v>
      </c>
      <c r="J32789" s="7"/>
      <c r="K32789" s="7"/>
      <c r="L32789" s="7"/>
      <c r="M32789" s="7"/>
      <c r="N32789" s="7"/>
    </row>
    <row r="32790" spans="1:14" x14ac:dyDescent="0.3">
      <c r="A32790" s="31">
        <v>32786</v>
      </c>
      <c r="I32790" s="35">
        <f t="shared" si="512"/>
        <v>0</v>
      </c>
      <c r="J32790" s="7"/>
      <c r="K32790" s="7"/>
      <c r="L32790" s="7"/>
      <c r="M32790" s="7"/>
      <c r="N32790" s="7"/>
    </row>
    <row r="32791" spans="1:14" x14ac:dyDescent="0.3">
      <c r="A32791" s="31">
        <v>32787</v>
      </c>
      <c r="I32791" s="35">
        <f t="shared" si="512"/>
        <v>0</v>
      </c>
      <c r="J32791" s="7"/>
      <c r="K32791" s="7"/>
      <c r="L32791" s="7"/>
      <c r="M32791" s="7"/>
      <c r="N32791" s="7"/>
    </row>
    <row r="32792" spans="1:14" x14ac:dyDescent="0.3">
      <c r="A32792" s="31">
        <v>32788</v>
      </c>
      <c r="I32792" s="35">
        <f t="shared" si="512"/>
        <v>0</v>
      </c>
      <c r="J32792" s="7"/>
      <c r="K32792" s="7"/>
      <c r="L32792" s="7"/>
      <c r="M32792" s="7"/>
      <c r="N32792" s="7"/>
    </row>
    <row r="32793" spans="1:14" x14ac:dyDescent="0.3">
      <c r="A32793" s="31">
        <v>32789</v>
      </c>
      <c r="I32793" s="35">
        <f t="shared" si="512"/>
        <v>0</v>
      </c>
      <c r="J32793" s="7"/>
      <c r="K32793" s="7"/>
      <c r="L32793" s="7"/>
      <c r="M32793" s="7"/>
      <c r="N32793" s="7"/>
    </row>
    <row r="32794" spans="1:14" x14ac:dyDescent="0.3">
      <c r="A32794" s="31">
        <v>32790</v>
      </c>
      <c r="I32794" s="35">
        <f t="shared" si="512"/>
        <v>0</v>
      </c>
      <c r="J32794" s="7"/>
      <c r="K32794" s="7"/>
      <c r="L32794" s="7"/>
      <c r="M32794" s="7"/>
      <c r="N32794" s="7"/>
    </row>
    <row r="32795" spans="1:14" x14ac:dyDescent="0.3">
      <c r="A32795" s="31">
        <v>32791</v>
      </c>
      <c r="I32795" s="35">
        <f t="shared" si="512"/>
        <v>0</v>
      </c>
      <c r="J32795" s="7"/>
      <c r="K32795" s="7"/>
      <c r="L32795" s="7"/>
      <c r="M32795" s="7"/>
      <c r="N32795" s="7"/>
    </row>
    <row r="32796" spans="1:14" x14ac:dyDescent="0.3">
      <c r="A32796" s="31">
        <v>32792</v>
      </c>
      <c r="I32796" s="35">
        <f t="shared" si="512"/>
        <v>0</v>
      </c>
      <c r="J32796" s="7"/>
      <c r="K32796" s="7"/>
      <c r="L32796" s="7"/>
      <c r="M32796" s="7"/>
      <c r="N32796" s="7"/>
    </row>
    <row r="32797" spans="1:14" x14ac:dyDescent="0.3">
      <c r="A32797" s="31">
        <v>32793</v>
      </c>
      <c r="I32797" s="35">
        <f t="shared" si="512"/>
        <v>0</v>
      </c>
      <c r="J32797" s="7"/>
      <c r="K32797" s="7"/>
      <c r="L32797" s="7"/>
      <c r="M32797" s="7"/>
      <c r="N32797" s="7"/>
    </row>
    <row r="32798" spans="1:14" x14ac:dyDescent="0.3">
      <c r="A32798" s="31">
        <v>32794</v>
      </c>
      <c r="I32798" s="35">
        <f t="shared" si="512"/>
        <v>0</v>
      </c>
      <c r="J32798" s="7"/>
      <c r="K32798" s="7"/>
      <c r="L32798" s="7"/>
      <c r="M32798" s="7"/>
      <c r="N32798" s="7"/>
    </row>
    <row r="32799" spans="1:14" x14ac:dyDescent="0.3">
      <c r="A32799" s="31">
        <v>32795</v>
      </c>
      <c r="I32799" s="35">
        <f t="shared" si="512"/>
        <v>0</v>
      </c>
      <c r="J32799" s="7"/>
      <c r="K32799" s="7"/>
      <c r="L32799" s="7"/>
      <c r="M32799" s="7"/>
      <c r="N32799" s="7"/>
    </row>
    <row r="32800" spans="1:14" x14ac:dyDescent="0.3">
      <c r="A32800" s="31">
        <v>32796</v>
      </c>
      <c r="I32800" s="35">
        <f t="shared" si="512"/>
        <v>0</v>
      </c>
      <c r="J32800" s="7"/>
      <c r="K32800" s="7"/>
      <c r="L32800" s="7"/>
      <c r="M32800" s="7"/>
      <c r="N32800" s="7"/>
    </row>
    <row r="32801" spans="1:14" x14ac:dyDescent="0.3">
      <c r="A32801" s="31">
        <v>32797</v>
      </c>
      <c r="I32801" s="35">
        <f t="shared" si="512"/>
        <v>0</v>
      </c>
      <c r="J32801" s="7"/>
      <c r="K32801" s="7"/>
      <c r="L32801" s="7"/>
      <c r="M32801" s="7"/>
      <c r="N32801" s="7"/>
    </row>
    <row r="32802" spans="1:14" x14ac:dyDescent="0.3">
      <c r="A32802" s="31">
        <v>32798</v>
      </c>
      <c r="I32802" s="35">
        <f t="shared" si="512"/>
        <v>0</v>
      </c>
      <c r="J32802" s="7"/>
      <c r="K32802" s="7"/>
      <c r="L32802" s="7"/>
      <c r="M32802" s="7"/>
      <c r="N32802" s="7"/>
    </row>
    <row r="32803" spans="1:14" x14ac:dyDescent="0.3">
      <c r="A32803" s="31">
        <v>32799</v>
      </c>
      <c r="I32803" s="35">
        <f t="shared" si="512"/>
        <v>0</v>
      </c>
      <c r="J32803" s="7"/>
      <c r="K32803" s="7"/>
      <c r="L32803" s="7"/>
      <c r="M32803" s="7"/>
      <c r="N32803" s="7"/>
    </row>
    <row r="32804" spans="1:14" x14ac:dyDescent="0.3">
      <c r="A32804" s="31">
        <v>32800</v>
      </c>
      <c r="I32804" s="35">
        <f t="shared" si="512"/>
        <v>0</v>
      </c>
      <c r="J32804" s="7"/>
      <c r="K32804" s="7"/>
      <c r="L32804" s="7"/>
      <c r="M32804" s="7"/>
      <c r="N32804" s="7"/>
    </row>
    <row r="32805" spans="1:14" x14ac:dyDescent="0.3">
      <c r="A32805" s="31">
        <v>32801</v>
      </c>
      <c r="I32805" s="35">
        <f t="shared" si="512"/>
        <v>0</v>
      </c>
      <c r="J32805" s="7"/>
      <c r="K32805" s="7"/>
      <c r="L32805" s="7"/>
      <c r="M32805" s="7"/>
      <c r="N32805" s="7"/>
    </row>
    <row r="32806" spans="1:14" x14ac:dyDescent="0.3">
      <c r="A32806" s="31">
        <v>32802</v>
      </c>
      <c r="I32806" s="35">
        <f t="shared" si="512"/>
        <v>0</v>
      </c>
      <c r="J32806" s="7"/>
      <c r="K32806" s="7"/>
      <c r="L32806" s="7"/>
      <c r="M32806" s="7"/>
      <c r="N32806" s="7"/>
    </row>
    <row r="32807" spans="1:14" x14ac:dyDescent="0.3">
      <c r="A32807" s="31">
        <v>32803</v>
      </c>
      <c r="I32807" s="35">
        <f t="shared" si="512"/>
        <v>0</v>
      </c>
      <c r="J32807" s="7"/>
      <c r="K32807" s="7"/>
      <c r="L32807" s="7"/>
      <c r="M32807" s="7"/>
      <c r="N32807" s="7"/>
    </row>
    <row r="32808" spans="1:14" x14ac:dyDescent="0.3">
      <c r="A32808" s="31">
        <v>32804</v>
      </c>
      <c r="I32808" s="35">
        <f t="shared" si="512"/>
        <v>0</v>
      </c>
      <c r="J32808" s="7"/>
      <c r="K32808" s="7"/>
      <c r="L32808" s="7"/>
      <c r="M32808" s="7"/>
      <c r="N32808" s="7"/>
    </row>
    <row r="32809" spans="1:14" x14ac:dyDescent="0.3">
      <c r="A32809" s="31">
        <v>32805</v>
      </c>
      <c r="I32809" s="35">
        <f t="shared" si="512"/>
        <v>0</v>
      </c>
      <c r="J32809" s="7"/>
      <c r="K32809" s="7"/>
      <c r="L32809" s="7"/>
      <c r="M32809" s="7"/>
      <c r="N32809" s="7"/>
    </row>
    <row r="32810" spans="1:14" x14ac:dyDescent="0.3">
      <c r="A32810" s="31">
        <v>32806</v>
      </c>
      <c r="I32810" s="35">
        <f t="shared" si="512"/>
        <v>0</v>
      </c>
      <c r="J32810" s="7"/>
      <c r="K32810" s="7"/>
      <c r="L32810" s="7"/>
      <c r="M32810" s="7"/>
      <c r="N32810" s="7"/>
    </row>
    <row r="32811" spans="1:14" x14ac:dyDescent="0.3">
      <c r="A32811" s="31">
        <v>32807</v>
      </c>
      <c r="I32811" s="35">
        <f t="shared" si="512"/>
        <v>0</v>
      </c>
      <c r="J32811" s="7"/>
      <c r="K32811" s="7"/>
      <c r="L32811" s="7"/>
      <c r="M32811" s="7"/>
      <c r="N32811" s="7"/>
    </row>
    <row r="32812" spans="1:14" x14ac:dyDescent="0.3">
      <c r="A32812" s="31">
        <v>32808</v>
      </c>
      <c r="I32812" s="35">
        <f t="shared" si="512"/>
        <v>0</v>
      </c>
      <c r="J32812" s="7"/>
      <c r="K32812" s="7"/>
      <c r="L32812" s="7"/>
      <c r="M32812" s="7"/>
      <c r="N32812" s="7"/>
    </row>
    <row r="32813" spans="1:14" x14ac:dyDescent="0.3">
      <c r="A32813" s="31">
        <v>32809</v>
      </c>
      <c r="I32813" s="35">
        <f t="shared" si="512"/>
        <v>0</v>
      </c>
      <c r="J32813" s="7"/>
      <c r="K32813" s="7"/>
      <c r="L32813" s="7"/>
      <c r="M32813" s="7"/>
      <c r="N32813" s="7"/>
    </row>
    <row r="32814" spans="1:14" x14ac:dyDescent="0.3">
      <c r="A32814" s="31">
        <v>32810</v>
      </c>
      <c r="I32814" s="35">
        <f t="shared" si="512"/>
        <v>0</v>
      </c>
      <c r="J32814" s="7"/>
      <c r="K32814" s="7"/>
      <c r="L32814" s="7"/>
      <c r="M32814" s="7"/>
      <c r="N32814" s="7"/>
    </row>
    <row r="32815" spans="1:14" x14ac:dyDescent="0.3">
      <c r="A32815" s="31">
        <v>32811</v>
      </c>
      <c r="I32815" s="35">
        <f t="shared" si="512"/>
        <v>0</v>
      </c>
      <c r="J32815" s="7"/>
      <c r="K32815" s="7"/>
      <c r="L32815" s="7"/>
      <c r="M32815" s="7"/>
      <c r="N32815" s="7"/>
    </row>
    <row r="32816" spans="1:14" x14ac:dyDescent="0.3">
      <c r="A32816" s="31">
        <v>32812</v>
      </c>
      <c r="I32816" s="35">
        <f t="shared" si="512"/>
        <v>0</v>
      </c>
      <c r="J32816" s="7"/>
      <c r="K32816" s="7"/>
      <c r="L32816" s="7"/>
      <c r="M32816" s="7"/>
      <c r="N32816" s="7"/>
    </row>
    <row r="32817" spans="1:14" x14ac:dyDescent="0.3">
      <c r="A32817" s="31">
        <v>32813</v>
      </c>
      <c r="I32817" s="35">
        <f t="shared" si="512"/>
        <v>0</v>
      </c>
      <c r="J32817" s="7"/>
      <c r="K32817" s="7"/>
      <c r="L32817" s="7"/>
      <c r="M32817" s="7"/>
      <c r="N32817" s="7"/>
    </row>
    <row r="32818" spans="1:14" x14ac:dyDescent="0.3">
      <c r="A32818" s="31">
        <v>32814</v>
      </c>
      <c r="I32818" s="35">
        <f t="shared" si="512"/>
        <v>0</v>
      </c>
      <c r="J32818" s="7"/>
      <c r="K32818" s="7"/>
      <c r="L32818" s="7"/>
      <c r="M32818" s="7"/>
      <c r="N32818" s="7"/>
    </row>
    <row r="32819" spans="1:14" x14ac:dyDescent="0.3">
      <c r="A32819" s="31">
        <v>32815</v>
      </c>
      <c r="I32819" s="35">
        <f t="shared" si="512"/>
        <v>0</v>
      </c>
      <c r="J32819" s="7"/>
      <c r="K32819" s="7"/>
      <c r="L32819" s="7"/>
      <c r="M32819" s="7"/>
      <c r="N32819" s="7"/>
    </row>
    <row r="32820" spans="1:14" x14ac:dyDescent="0.3">
      <c r="A32820" s="31">
        <v>32816</v>
      </c>
      <c r="I32820" s="35">
        <f t="shared" si="512"/>
        <v>0</v>
      </c>
      <c r="J32820" s="7"/>
      <c r="K32820" s="7"/>
      <c r="L32820" s="7"/>
      <c r="M32820" s="7"/>
      <c r="N32820" s="7"/>
    </row>
    <row r="32821" spans="1:14" x14ac:dyDescent="0.3">
      <c r="A32821" s="31">
        <v>32817</v>
      </c>
      <c r="I32821" s="35">
        <f t="shared" si="512"/>
        <v>0</v>
      </c>
      <c r="J32821" s="7"/>
      <c r="K32821" s="7"/>
      <c r="L32821" s="7"/>
      <c r="M32821" s="7"/>
      <c r="N32821" s="7"/>
    </row>
    <row r="32822" spans="1:14" x14ac:dyDescent="0.3">
      <c r="A32822" s="31">
        <v>32818</v>
      </c>
      <c r="I32822" s="35">
        <f t="shared" si="512"/>
        <v>0</v>
      </c>
      <c r="J32822" s="7"/>
      <c r="K32822" s="7"/>
      <c r="L32822" s="7"/>
      <c r="M32822" s="7"/>
      <c r="N32822" s="7"/>
    </row>
    <row r="32823" spans="1:14" x14ac:dyDescent="0.3">
      <c r="A32823" s="31">
        <v>32819</v>
      </c>
      <c r="I32823" s="35">
        <f t="shared" si="512"/>
        <v>0</v>
      </c>
      <c r="J32823" s="7"/>
      <c r="K32823" s="7"/>
      <c r="L32823" s="7"/>
      <c r="M32823" s="7"/>
      <c r="N32823" s="7"/>
    </row>
    <row r="32824" spans="1:14" x14ac:dyDescent="0.3">
      <c r="A32824" s="31">
        <v>32820</v>
      </c>
      <c r="I32824" s="35">
        <f t="shared" si="512"/>
        <v>0</v>
      </c>
      <c r="J32824" s="7"/>
      <c r="K32824" s="7"/>
      <c r="L32824" s="7"/>
      <c r="M32824" s="7"/>
      <c r="N32824" s="7"/>
    </row>
    <row r="32825" spans="1:14" x14ac:dyDescent="0.3">
      <c r="A32825" s="31">
        <v>32821</v>
      </c>
      <c r="I32825" s="35">
        <f t="shared" si="512"/>
        <v>0</v>
      </c>
      <c r="J32825" s="7"/>
      <c r="K32825" s="7"/>
      <c r="L32825" s="7"/>
      <c r="M32825" s="7"/>
      <c r="N32825" s="7"/>
    </row>
    <row r="32826" spans="1:14" x14ac:dyDescent="0.3">
      <c r="A32826" s="31">
        <v>32822</v>
      </c>
      <c r="I32826" s="35">
        <f t="shared" si="512"/>
        <v>0</v>
      </c>
      <c r="J32826" s="7"/>
      <c r="K32826" s="7"/>
      <c r="L32826" s="7"/>
      <c r="M32826" s="7"/>
      <c r="N32826" s="7"/>
    </row>
    <row r="32827" spans="1:14" x14ac:dyDescent="0.3">
      <c r="A32827" s="31">
        <v>32823</v>
      </c>
      <c r="I32827" s="35">
        <f t="shared" si="512"/>
        <v>0</v>
      </c>
      <c r="J32827" s="7"/>
      <c r="K32827" s="7"/>
      <c r="L32827" s="7"/>
      <c r="M32827" s="7"/>
      <c r="N32827" s="7"/>
    </row>
    <row r="32828" spans="1:14" x14ac:dyDescent="0.3">
      <c r="A32828" s="31">
        <v>32824</v>
      </c>
      <c r="I32828" s="35">
        <f t="shared" si="512"/>
        <v>0</v>
      </c>
      <c r="J32828" s="7"/>
      <c r="K32828" s="7"/>
      <c r="L32828" s="7"/>
      <c r="M32828" s="7"/>
      <c r="N32828" s="7"/>
    </row>
    <row r="32829" spans="1:14" x14ac:dyDescent="0.3">
      <c r="A32829" s="31">
        <v>32825</v>
      </c>
      <c r="I32829" s="35">
        <f t="shared" si="512"/>
        <v>0</v>
      </c>
      <c r="J32829" s="7"/>
      <c r="K32829" s="7"/>
      <c r="L32829" s="7"/>
      <c r="M32829" s="7"/>
      <c r="N32829" s="7"/>
    </row>
    <row r="32830" spans="1:14" x14ac:dyDescent="0.3">
      <c r="A32830" s="31">
        <v>32826</v>
      </c>
      <c r="I32830" s="35">
        <f t="shared" si="512"/>
        <v>0</v>
      </c>
      <c r="J32830" s="7"/>
      <c r="K32830" s="7"/>
      <c r="L32830" s="7"/>
      <c r="M32830" s="7"/>
      <c r="N32830" s="7"/>
    </row>
    <row r="32831" spans="1:14" x14ac:dyDescent="0.3">
      <c r="A32831" s="31">
        <v>32827</v>
      </c>
      <c r="I32831" s="35">
        <f t="shared" si="512"/>
        <v>0</v>
      </c>
      <c r="J32831" s="7"/>
      <c r="K32831" s="7"/>
      <c r="L32831" s="7"/>
      <c r="M32831" s="7"/>
      <c r="N32831" s="7"/>
    </row>
    <row r="32832" spans="1:14" x14ac:dyDescent="0.3">
      <c r="A32832" s="31">
        <v>32828</v>
      </c>
      <c r="I32832" s="35">
        <f t="shared" si="512"/>
        <v>0</v>
      </c>
      <c r="J32832" s="7"/>
      <c r="K32832" s="7"/>
      <c r="L32832" s="7"/>
      <c r="M32832" s="7"/>
      <c r="N32832" s="7"/>
    </row>
    <row r="32833" spans="1:14" x14ac:dyDescent="0.3">
      <c r="A32833" s="31">
        <v>32829</v>
      </c>
      <c r="I32833" s="35">
        <f t="shared" si="512"/>
        <v>0</v>
      </c>
      <c r="J32833" s="7"/>
      <c r="K32833" s="7"/>
      <c r="L32833" s="7"/>
      <c r="M32833" s="7"/>
      <c r="N32833" s="7"/>
    </row>
    <row r="32834" spans="1:14" x14ac:dyDescent="0.3">
      <c r="A32834" s="31">
        <v>32830</v>
      </c>
      <c r="I32834" s="35">
        <f t="shared" si="512"/>
        <v>0</v>
      </c>
      <c r="J32834" s="7"/>
      <c r="K32834" s="7"/>
      <c r="L32834" s="7"/>
      <c r="M32834" s="7"/>
      <c r="N32834" s="7"/>
    </row>
    <row r="32835" spans="1:14" x14ac:dyDescent="0.3">
      <c r="A32835" s="31">
        <v>32831</v>
      </c>
      <c r="I32835" s="35">
        <f t="shared" si="512"/>
        <v>0</v>
      </c>
      <c r="J32835" s="7"/>
      <c r="K32835" s="7"/>
      <c r="L32835" s="7"/>
      <c r="M32835" s="7"/>
      <c r="N32835" s="7"/>
    </row>
    <row r="32836" spans="1:14" x14ac:dyDescent="0.3">
      <c r="A32836" s="31">
        <v>32832</v>
      </c>
      <c r="I32836" s="35">
        <f t="shared" si="512"/>
        <v>0</v>
      </c>
      <c r="J32836" s="7"/>
      <c r="K32836" s="7"/>
      <c r="L32836" s="7"/>
      <c r="M32836" s="7"/>
      <c r="N32836" s="7"/>
    </row>
    <row r="32837" spans="1:14" x14ac:dyDescent="0.3">
      <c r="A32837" s="31">
        <v>32833</v>
      </c>
      <c r="I32837" s="35">
        <f t="shared" si="512"/>
        <v>0</v>
      </c>
      <c r="J32837" s="7"/>
      <c r="K32837" s="7"/>
      <c r="L32837" s="7"/>
      <c r="M32837" s="7"/>
      <c r="N32837" s="7"/>
    </row>
    <row r="32838" spans="1:14" x14ac:dyDescent="0.3">
      <c r="A32838" s="31">
        <v>32834</v>
      </c>
      <c r="I32838" s="35">
        <f t="shared" si="512"/>
        <v>0</v>
      </c>
      <c r="J32838" s="7"/>
      <c r="K32838" s="7"/>
      <c r="L32838" s="7"/>
      <c r="M32838" s="7"/>
      <c r="N32838" s="7"/>
    </row>
    <row r="32839" spans="1:14" x14ac:dyDescent="0.3">
      <c r="A32839" s="31">
        <v>32835</v>
      </c>
      <c r="I32839" s="35">
        <f t="shared" ref="I32839:I32902" si="513">(G32839)+(H32839*G32839)</f>
        <v>0</v>
      </c>
      <c r="J32839" s="7"/>
      <c r="K32839" s="7"/>
      <c r="L32839" s="7"/>
      <c r="M32839" s="7"/>
      <c r="N32839" s="7"/>
    </row>
    <row r="32840" spans="1:14" x14ac:dyDescent="0.3">
      <c r="A32840" s="31">
        <v>32836</v>
      </c>
      <c r="I32840" s="35">
        <f t="shared" si="513"/>
        <v>0</v>
      </c>
      <c r="J32840" s="7"/>
      <c r="K32840" s="7"/>
      <c r="L32840" s="7"/>
      <c r="M32840" s="7"/>
      <c r="N32840" s="7"/>
    </row>
    <row r="32841" spans="1:14" x14ac:dyDescent="0.3">
      <c r="A32841" s="31">
        <v>32837</v>
      </c>
      <c r="I32841" s="35">
        <f t="shared" si="513"/>
        <v>0</v>
      </c>
      <c r="J32841" s="7"/>
      <c r="K32841" s="7"/>
      <c r="L32841" s="7"/>
      <c r="M32841" s="7"/>
      <c r="N32841" s="7"/>
    </row>
    <row r="32842" spans="1:14" x14ac:dyDescent="0.3">
      <c r="A32842" s="31">
        <v>32838</v>
      </c>
      <c r="I32842" s="35">
        <f t="shared" si="513"/>
        <v>0</v>
      </c>
      <c r="J32842" s="7"/>
      <c r="K32842" s="7"/>
      <c r="L32842" s="7"/>
      <c r="M32842" s="7"/>
      <c r="N32842" s="7"/>
    </row>
    <row r="32843" spans="1:14" x14ac:dyDescent="0.3">
      <c r="A32843" s="31">
        <v>32839</v>
      </c>
      <c r="I32843" s="35">
        <f t="shared" si="513"/>
        <v>0</v>
      </c>
      <c r="J32843" s="7"/>
      <c r="K32843" s="7"/>
      <c r="L32843" s="7"/>
      <c r="M32843" s="7"/>
      <c r="N32843" s="7"/>
    </row>
    <row r="32844" spans="1:14" x14ac:dyDescent="0.3">
      <c r="A32844" s="31">
        <v>32840</v>
      </c>
      <c r="I32844" s="35">
        <f t="shared" si="513"/>
        <v>0</v>
      </c>
      <c r="J32844" s="7"/>
      <c r="K32844" s="7"/>
      <c r="L32844" s="7"/>
      <c r="M32844" s="7"/>
      <c r="N32844" s="7"/>
    </row>
    <row r="32845" spans="1:14" x14ac:dyDescent="0.3">
      <c r="A32845" s="31">
        <v>32841</v>
      </c>
      <c r="I32845" s="35">
        <f t="shared" si="513"/>
        <v>0</v>
      </c>
      <c r="J32845" s="7"/>
      <c r="K32845" s="7"/>
      <c r="L32845" s="7"/>
      <c r="M32845" s="7"/>
      <c r="N32845" s="7"/>
    </row>
    <row r="32846" spans="1:14" x14ac:dyDescent="0.3">
      <c r="A32846" s="31">
        <v>32842</v>
      </c>
      <c r="I32846" s="35">
        <f t="shared" si="513"/>
        <v>0</v>
      </c>
      <c r="J32846" s="7"/>
      <c r="K32846" s="7"/>
      <c r="L32846" s="7"/>
      <c r="M32846" s="7"/>
      <c r="N32846" s="7"/>
    </row>
    <row r="32847" spans="1:14" x14ac:dyDescent="0.3">
      <c r="A32847" s="31">
        <v>32843</v>
      </c>
      <c r="I32847" s="35">
        <f t="shared" si="513"/>
        <v>0</v>
      </c>
      <c r="J32847" s="7"/>
      <c r="K32847" s="7"/>
      <c r="L32847" s="7"/>
      <c r="M32847" s="7"/>
      <c r="N32847" s="7"/>
    </row>
    <row r="32848" spans="1:14" x14ac:dyDescent="0.3">
      <c r="A32848" s="31">
        <v>32844</v>
      </c>
      <c r="I32848" s="35">
        <f t="shared" si="513"/>
        <v>0</v>
      </c>
      <c r="J32848" s="7"/>
      <c r="K32848" s="7"/>
      <c r="L32848" s="7"/>
      <c r="M32848" s="7"/>
      <c r="N32848" s="7"/>
    </row>
    <row r="32849" spans="1:14" x14ac:dyDescent="0.3">
      <c r="A32849" s="31">
        <v>32845</v>
      </c>
      <c r="I32849" s="35">
        <f t="shared" si="513"/>
        <v>0</v>
      </c>
      <c r="J32849" s="7"/>
      <c r="K32849" s="7"/>
      <c r="L32849" s="7"/>
      <c r="M32849" s="7"/>
      <c r="N32849" s="7"/>
    </row>
    <row r="32850" spans="1:14" x14ac:dyDescent="0.3">
      <c r="A32850" s="31">
        <v>32846</v>
      </c>
      <c r="I32850" s="35">
        <f t="shared" si="513"/>
        <v>0</v>
      </c>
      <c r="J32850" s="7"/>
      <c r="K32850" s="7"/>
      <c r="L32850" s="7"/>
      <c r="M32850" s="7"/>
      <c r="N32850" s="7"/>
    </row>
    <row r="32851" spans="1:14" x14ac:dyDescent="0.3">
      <c r="A32851" s="31">
        <v>32847</v>
      </c>
      <c r="I32851" s="35">
        <f t="shared" si="513"/>
        <v>0</v>
      </c>
      <c r="J32851" s="7"/>
      <c r="K32851" s="7"/>
      <c r="L32851" s="7"/>
      <c r="M32851" s="7"/>
      <c r="N32851" s="7"/>
    </row>
    <row r="32852" spans="1:14" x14ac:dyDescent="0.3">
      <c r="A32852" s="31">
        <v>32848</v>
      </c>
      <c r="I32852" s="35">
        <f t="shared" si="513"/>
        <v>0</v>
      </c>
      <c r="J32852" s="7"/>
      <c r="K32852" s="7"/>
      <c r="L32852" s="7"/>
      <c r="M32852" s="7"/>
      <c r="N32852" s="7"/>
    </row>
    <row r="32853" spans="1:14" x14ac:dyDescent="0.3">
      <c r="A32853" s="31">
        <v>32849</v>
      </c>
      <c r="I32853" s="35">
        <f t="shared" si="513"/>
        <v>0</v>
      </c>
      <c r="J32853" s="7"/>
      <c r="K32853" s="7"/>
      <c r="L32853" s="7"/>
      <c r="M32853" s="7"/>
      <c r="N32853" s="7"/>
    </row>
    <row r="32854" spans="1:14" x14ac:dyDescent="0.3">
      <c r="A32854" s="31">
        <v>32850</v>
      </c>
      <c r="I32854" s="35">
        <f t="shared" si="513"/>
        <v>0</v>
      </c>
      <c r="J32854" s="7"/>
      <c r="K32854" s="7"/>
      <c r="L32854" s="7"/>
      <c r="M32854" s="7"/>
      <c r="N32854" s="7"/>
    </row>
    <row r="32855" spans="1:14" x14ac:dyDescent="0.3">
      <c r="A32855" s="31">
        <v>32851</v>
      </c>
      <c r="I32855" s="35">
        <f t="shared" si="513"/>
        <v>0</v>
      </c>
      <c r="J32855" s="7"/>
      <c r="K32855" s="7"/>
      <c r="L32855" s="7"/>
      <c r="M32855" s="7"/>
      <c r="N32855" s="7"/>
    </row>
    <row r="32856" spans="1:14" x14ac:dyDescent="0.3">
      <c r="A32856" s="31">
        <v>32852</v>
      </c>
      <c r="I32856" s="35">
        <f t="shared" si="513"/>
        <v>0</v>
      </c>
      <c r="J32856" s="7"/>
      <c r="K32856" s="7"/>
      <c r="L32856" s="7"/>
      <c r="M32856" s="7"/>
      <c r="N32856" s="7"/>
    </row>
    <row r="32857" spans="1:14" x14ac:dyDescent="0.3">
      <c r="A32857" s="31">
        <v>32853</v>
      </c>
      <c r="I32857" s="35">
        <f t="shared" si="513"/>
        <v>0</v>
      </c>
      <c r="J32857" s="7"/>
      <c r="K32857" s="7"/>
      <c r="L32857" s="7"/>
      <c r="M32857" s="7"/>
      <c r="N32857" s="7"/>
    </row>
    <row r="32858" spans="1:14" x14ac:dyDescent="0.3">
      <c r="A32858" s="31">
        <v>32854</v>
      </c>
      <c r="I32858" s="35">
        <f t="shared" si="513"/>
        <v>0</v>
      </c>
      <c r="J32858" s="7"/>
      <c r="K32858" s="7"/>
      <c r="L32858" s="7"/>
      <c r="M32858" s="7"/>
      <c r="N32858" s="7"/>
    </row>
    <row r="32859" spans="1:14" x14ac:dyDescent="0.3">
      <c r="A32859" s="31">
        <v>32855</v>
      </c>
      <c r="I32859" s="35">
        <f t="shared" si="513"/>
        <v>0</v>
      </c>
      <c r="J32859" s="7"/>
      <c r="K32859" s="7"/>
      <c r="L32859" s="7"/>
      <c r="M32859" s="7"/>
      <c r="N32859" s="7"/>
    </row>
    <row r="32860" spans="1:14" x14ac:dyDescent="0.3">
      <c r="A32860" s="31">
        <v>32856</v>
      </c>
      <c r="I32860" s="35">
        <f t="shared" si="513"/>
        <v>0</v>
      </c>
      <c r="J32860" s="7"/>
      <c r="K32860" s="7"/>
      <c r="L32860" s="7"/>
      <c r="M32860" s="7"/>
      <c r="N32860" s="7"/>
    </row>
    <row r="32861" spans="1:14" x14ac:dyDescent="0.3">
      <c r="A32861" s="31">
        <v>32857</v>
      </c>
      <c r="I32861" s="35">
        <f t="shared" si="513"/>
        <v>0</v>
      </c>
      <c r="J32861" s="7"/>
      <c r="K32861" s="7"/>
      <c r="L32861" s="7"/>
      <c r="M32861" s="7"/>
      <c r="N32861" s="7"/>
    </row>
    <row r="32862" spans="1:14" x14ac:dyDescent="0.3">
      <c r="A32862" s="31">
        <v>32858</v>
      </c>
      <c r="I32862" s="35">
        <f t="shared" si="513"/>
        <v>0</v>
      </c>
      <c r="J32862" s="7"/>
      <c r="K32862" s="7"/>
      <c r="L32862" s="7"/>
      <c r="M32862" s="7"/>
      <c r="N32862" s="7"/>
    </row>
    <row r="32863" spans="1:14" x14ac:dyDescent="0.3">
      <c r="A32863" s="31">
        <v>32859</v>
      </c>
      <c r="I32863" s="35">
        <f t="shared" si="513"/>
        <v>0</v>
      </c>
      <c r="J32863" s="7"/>
      <c r="K32863" s="7"/>
      <c r="L32863" s="7"/>
      <c r="M32863" s="7"/>
      <c r="N32863" s="7"/>
    </row>
    <row r="32864" spans="1:14" x14ac:dyDescent="0.3">
      <c r="A32864" s="31">
        <v>32860</v>
      </c>
      <c r="I32864" s="35">
        <f t="shared" si="513"/>
        <v>0</v>
      </c>
      <c r="J32864" s="7"/>
      <c r="K32864" s="7"/>
      <c r="L32864" s="7"/>
      <c r="M32864" s="7"/>
      <c r="N32864" s="7"/>
    </row>
    <row r="32865" spans="1:14" x14ac:dyDescent="0.3">
      <c r="A32865" s="31">
        <v>32861</v>
      </c>
      <c r="I32865" s="35">
        <f t="shared" si="513"/>
        <v>0</v>
      </c>
      <c r="J32865" s="7"/>
      <c r="K32865" s="7"/>
      <c r="L32865" s="7"/>
      <c r="M32865" s="7"/>
      <c r="N32865" s="7"/>
    </row>
    <row r="32866" spans="1:14" x14ac:dyDescent="0.3">
      <c r="A32866" s="31">
        <v>32862</v>
      </c>
      <c r="I32866" s="35">
        <f t="shared" si="513"/>
        <v>0</v>
      </c>
      <c r="J32866" s="7"/>
      <c r="K32866" s="7"/>
      <c r="L32866" s="7"/>
      <c r="M32866" s="7"/>
      <c r="N32866" s="7"/>
    </row>
    <row r="32867" spans="1:14" x14ac:dyDescent="0.3">
      <c r="A32867" s="31">
        <v>32863</v>
      </c>
      <c r="I32867" s="35">
        <f t="shared" si="513"/>
        <v>0</v>
      </c>
      <c r="J32867" s="7"/>
      <c r="K32867" s="7"/>
      <c r="L32867" s="7"/>
      <c r="M32867" s="7"/>
      <c r="N32867" s="7"/>
    </row>
    <row r="32868" spans="1:14" x14ac:dyDescent="0.3">
      <c r="A32868" s="31">
        <v>32864</v>
      </c>
      <c r="I32868" s="35">
        <f t="shared" si="513"/>
        <v>0</v>
      </c>
      <c r="J32868" s="7"/>
      <c r="K32868" s="7"/>
      <c r="L32868" s="7"/>
      <c r="M32868" s="7"/>
      <c r="N32868" s="7"/>
    </row>
    <row r="32869" spans="1:14" x14ac:dyDescent="0.3">
      <c r="A32869" s="31">
        <v>32865</v>
      </c>
      <c r="I32869" s="35">
        <f t="shared" si="513"/>
        <v>0</v>
      </c>
      <c r="J32869" s="7"/>
      <c r="K32869" s="7"/>
      <c r="L32869" s="7"/>
      <c r="M32869" s="7"/>
      <c r="N32869" s="7"/>
    </row>
    <row r="32870" spans="1:14" x14ac:dyDescent="0.3">
      <c r="A32870" s="31">
        <v>32866</v>
      </c>
      <c r="I32870" s="35">
        <f t="shared" si="513"/>
        <v>0</v>
      </c>
      <c r="J32870" s="7"/>
      <c r="K32870" s="7"/>
      <c r="L32870" s="7"/>
      <c r="M32870" s="7"/>
      <c r="N32870" s="7"/>
    </row>
    <row r="32871" spans="1:14" x14ac:dyDescent="0.3">
      <c r="A32871" s="31">
        <v>32867</v>
      </c>
      <c r="I32871" s="35">
        <f t="shared" si="513"/>
        <v>0</v>
      </c>
      <c r="J32871" s="7"/>
      <c r="K32871" s="7"/>
      <c r="L32871" s="7"/>
      <c r="M32871" s="7"/>
      <c r="N32871" s="7"/>
    </row>
    <row r="32872" spans="1:14" x14ac:dyDescent="0.3">
      <c r="A32872" s="31">
        <v>32868</v>
      </c>
      <c r="I32872" s="35">
        <f t="shared" si="513"/>
        <v>0</v>
      </c>
      <c r="J32872" s="7"/>
      <c r="K32872" s="7"/>
      <c r="L32872" s="7"/>
      <c r="M32872" s="7"/>
      <c r="N32872" s="7"/>
    </row>
    <row r="32873" spans="1:14" x14ac:dyDescent="0.3">
      <c r="A32873" s="31">
        <v>32869</v>
      </c>
      <c r="I32873" s="35">
        <f t="shared" si="513"/>
        <v>0</v>
      </c>
      <c r="J32873" s="7"/>
      <c r="K32873" s="7"/>
      <c r="L32873" s="7"/>
      <c r="M32873" s="7"/>
      <c r="N32873" s="7"/>
    </row>
    <row r="32874" spans="1:14" x14ac:dyDescent="0.3">
      <c r="A32874" s="31">
        <v>32870</v>
      </c>
      <c r="I32874" s="35">
        <f t="shared" si="513"/>
        <v>0</v>
      </c>
      <c r="J32874" s="7"/>
      <c r="K32874" s="7"/>
      <c r="L32874" s="7"/>
      <c r="M32874" s="7"/>
      <c r="N32874" s="7"/>
    </row>
    <row r="32875" spans="1:14" x14ac:dyDescent="0.3">
      <c r="A32875" s="31">
        <v>32871</v>
      </c>
      <c r="I32875" s="35">
        <f t="shared" si="513"/>
        <v>0</v>
      </c>
      <c r="J32875" s="7"/>
      <c r="K32875" s="7"/>
      <c r="L32875" s="7"/>
      <c r="M32875" s="7"/>
      <c r="N32875" s="7"/>
    </row>
    <row r="32876" spans="1:14" x14ac:dyDescent="0.3">
      <c r="A32876" s="31">
        <v>32872</v>
      </c>
      <c r="I32876" s="35">
        <f t="shared" si="513"/>
        <v>0</v>
      </c>
      <c r="J32876" s="7"/>
      <c r="K32876" s="7"/>
      <c r="L32876" s="7"/>
      <c r="M32876" s="7"/>
      <c r="N32876" s="7"/>
    </row>
    <row r="32877" spans="1:14" x14ac:dyDescent="0.3">
      <c r="A32877" s="31">
        <v>32873</v>
      </c>
      <c r="I32877" s="35">
        <f t="shared" si="513"/>
        <v>0</v>
      </c>
      <c r="J32877" s="7"/>
      <c r="K32877" s="7"/>
      <c r="L32877" s="7"/>
      <c r="M32877" s="7"/>
      <c r="N32877" s="7"/>
    </row>
    <row r="32878" spans="1:14" x14ac:dyDescent="0.3">
      <c r="A32878" s="31">
        <v>32874</v>
      </c>
      <c r="I32878" s="35">
        <f t="shared" si="513"/>
        <v>0</v>
      </c>
      <c r="J32878" s="7"/>
      <c r="K32878" s="7"/>
      <c r="L32878" s="7"/>
      <c r="M32878" s="7"/>
      <c r="N32878" s="7"/>
    </row>
    <row r="32879" spans="1:14" x14ac:dyDescent="0.3">
      <c r="A32879" s="31">
        <v>32875</v>
      </c>
      <c r="I32879" s="35">
        <f t="shared" si="513"/>
        <v>0</v>
      </c>
      <c r="J32879" s="7"/>
      <c r="K32879" s="7"/>
      <c r="L32879" s="7"/>
      <c r="M32879" s="7"/>
      <c r="N32879" s="7"/>
    </row>
    <row r="32880" spans="1:14" x14ac:dyDescent="0.3">
      <c r="A32880" s="31">
        <v>32876</v>
      </c>
      <c r="I32880" s="35">
        <f t="shared" si="513"/>
        <v>0</v>
      </c>
      <c r="J32880" s="7"/>
      <c r="K32880" s="7"/>
      <c r="L32880" s="7"/>
      <c r="M32880" s="7"/>
      <c r="N32880" s="7"/>
    </row>
    <row r="32881" spans="1:14" x14ac:dyDescent="0.3">
      <c r="A32881" s="31">
        <v>32877</v>
      </c>
      <c r="I32881" s="35">
        <f t="shared" si="513"/>
        <v>0</v>
      </c>
      <c r="J32881" s="7"/>
      <c r="K32881" s="7"/>
      <c r="L32881" s="7"/>
      <c r="M32881" s="7"/>
      <c r="N32881" s="7"/>
    </row>
    <row r="32882" spans="1:14" x14ac:dyDescent="0.3">
      <c r="A32882" s="31">
        <v>32878</v>
      </c>
      <c r="I32882" s="35">
        <f t="shared" si="513"/>
        <v>0</v>
      </c>
      <c r="J32882" s="7"/>
      <c r="K32882" s="7"/>
      <c r="L32882" s="7"/>
      <c r="M32882" s="7"/>
      <c r="N32882" s="7"/>
    </row>
    <row r="32883" spans="1:14" x14ac:dyDescent="0.3">
      <c r="A32883" s="31">
        <v>32879</v>
      </c>
      <c r="I32883" s="35">
        <f t="shared" si="513"/>
        <v>0</v>
      </c>
      <c r="J32883" s="7"/>
      <c r="K32883" s="7"/>
      <c r="L32883" s="7"/>
      <c r="M32883" s="7"/>
      <c r="N32883" s="7"/>
    </row>
    <row r="32884" spans="1:14" x14ac:dyDescent="0.3">
      <c r="A32884" s="31">
        <v>32880</v>
      </c>
      <c r="I32884" s="35">
        <f t="shared" si="513"/>
        <v>0</v>
      </c>
      <c r="J32884" s="7"/>
      <c r="K32884" s="7"/>
      <c r="L32884" s="7"/>
      <c r="M32884" s="7"/>
      <c r="N32884" s="7"/>
    </row>
    <row r="32885" spans="1:14" x14ac:dyDescent="0.3">
      <c r="A32885" s="31">
        <v>32881</v>
      </c>
      <c r="I32885" s="35">
        <f t="shared" si="513"/>
        <v>0</v>
      </c>
      <c r="J32885" s="7"/>
      <c r="K32885" s="7"/>
      <c r="L32885" s="7"/>
      <c r="M32885" s="7"/>
      <c r="N32885" s="7"/>
    </row>
    <row r="32886" spans="1:14" x14ac:dyDescent="0.3">
      <c r="A32886" s="31">
        <v>32882</v>
      </c>
      <c r="I32886" s="35">
        <f t="shared" si="513"/>
        <v>0</v>
      </c>
      <c r="J32886" s="7"/>
      <c r="K32886" s="7"/>
      <c r="L32886" s="7"/>
      <c r="M32886" s="7"/>
      <c r="N32886" s="7"/>
    </row>
    <row r="32887" spans="1:14" x14ac:dyDescent="0.3">
      <c r="A32887" s="31">
        <v>32883</v>
      </c>
      <c r="I32887" s="35">
        <f t="shared" si="513"/>
        <v>0</v>
      </c>
      <c r="J32887" s="7"/>
      <c r="K32887" s="7"/>
      <c r="L32887" s="7"/>
      <c r="M32887" s="7"/>
      <c r="N32887" s="7"/>
    </row>
    <row r="32888" spans="1:14" x14ac:dyDescent="0.3">
      <c r="A32888" s="31">
        <v>32884</v>
      </c>
      <c r="I32888" s="35">
        <f t="shared" si="513"/>
        <v>0</v>
      </c>
      <c r="J32888" s="7"/>
      <c r="K32888" s="7"/>
      <c r="L32888" s="7"/>
      <c r="M32888" s="7"/>
      <c r="N32888" s="7"/>
    </row>
    <row r="32889" spans="1:14" x14ac:dyDescent="0.3">
      <c r="A32889" s="31">
        <v>32885</v>
      </c>
      <c r="I32889" s="35">
        <f t="shared" si="513"/>
        <v>0</v>
      </c>
      <c r="J32889" s="7"/>
      <c r="K32889" s="7"/>
      <c r="L32889" s="7"/>
      <c r="M32889" s="7"/>
      <c r="N32889" s="7"/>
    </row>
    <row r="32890" spans="1:14" x14ac:dyDescent="0.3">
      <c r="A32890" s="31">
        <v>32886</v>
      </c>
      <c r="I32890" s="35">
        <f t="shared" si="513"/>
        <v>0</v>
      </c>
      <c r="J32890" s="7"/>
      <c r="K32890" s="7"/>
      <c r="L32890" s="7"/>
      <c r="M32890" s="7"/>
      <c r="N32890" s="7"/>
    </row>
    <row r="32891" spans="1:14" x14ac:dyDescent="0.3">
      <c r="A32891" s="31">
        <v>32887</v>
      </c>
      <c r="I32891" s="35">
        <f t="shared" si="513"/>
        <v>0</v>
      </c>
      <c r="J32891" s="7"/>
      <c r="K32891" s="7"/>
      <c r="L32891" s="7"/>
      <c r="M32891" s="7"/>
      <c r="N32891" s="7"/>
    </row>
    <row r="32892" spans="1:14" x14ac:dyDescent="0.3">
      <c r="A32892" s="31">
        <v>32888</v>
      </c>
      <c r="I32892" s="35">
        <f t="shared" si="513"/>
        <v>0</v>
      </c>
      <c r="J32892" s="7"/>
      <c r="K32892" s="7"/>
      <c r="L32892" s="7"/>
      <c r="M32892" s="7"/>
      <c r="N32892" s="7"/>
    </row>
    <row r="32893" spans="1:14" x14ac:dyDescent="0.3">
      <c r="A32893" s="31">
        <v>32889</v>
      </c>
      <c r="I32893" s="35">
        <f t="shared" si="513"/>
        <v>0</v>
      </c>
      <c r="J32893" s="7"/>
      <c r="K32893" s="7"/>
      <c r="L32893" s="7"/>
      <c r="M32893" s="7"/>
      <c r="N32893" s="7"/>
    </row>
    <row r="32894" spans="1:14" x14ac:dyDescent="0.3">
      <c r="A32894" s="31">
        <v>32890</v>
      </c>
      <c r="I32894" s="35">
        <f t="shared" si="513"/>
        <v>0</v>
      </c>
      <c r="J32894" s="7"/>
      <c r="K32894" s="7"/>
      <c r="L32894" s="7"/>
      <c r="M32894" s="7"/>
      <c r="N32894" s="7"/>
    </row>
    <row r="32895" spans="1:14" x14ac:dyDescent="0.3">
      <c r="A32895" s="31">
        <v>32891</v>
      </c>
      <c r="I32895" s="35">
        <f t="shared" si="513"/>
        <v>0</v>
      </c>
      <c r="J32895" s="7"/>
      <c r="K32895" s="7"/>
      <c r="L32895" s="7"/>
      <c r="M32895" s="7"/>
      <c r="N32895" s="7"/>
    </row>
    <row r="32896" spans="1:14" x14ac:dyDescent="0.3">
      <c r="A32896" s="31">
        <v>32892</v>
      </c>
      <c r="I32896" s="35">
        <f t="shared" si="513"/>
        <v>0</v>
      </c>
      <c r="J32896" s="7"/>
      <c r="K32896" s="7"/>
      <c r="L32896" s="7"/>
      <c r="M32896" s="7"/>
      <c r="N32896" s="7"/>
    </row>
    <row r="32897" spans="1:14" x14ac:dyDescent="0.3">
      <c r="A32897" s="31">
        <v>32893</v>
      </c>
      <c r="I32897" s="35">
        <f t="shared" si="513"/>
        <v>0</v>
      </c>
      <c r="J32897" s="7"/>
      <c r="K32897" s="7"/>
      <c r="L32897" s="7"/>
      <c r="M32897" s="7"/>
      <c r="N32897" s="7"/>
    </row>
    <row r="32898" spans="1:14" x14ac:dyDescent="0.3">
      <c r="A32898" s="31">
        <v>32894</v>
      </c>
      <c r="I32898" s="35">
        <f t="shared" si="513"/>
        <v>0</v>
      </c>
      <c r="J32898" s="7"/>
      <c r="K32898" s="7"/>
      <c r="L32898" s="7"/>
      <c r="M32898" s="7"/>
      <c r="N32898" s="7"/>
    </row>
    <row r="32899" spans="1:14" x14ac:dyDescent="0.3">
      <c r="A32899" s="31">
        <v>32895</v>
      </c>
      <c r="I32899" s="35">
        <f t="shared" si="513"/>
        <v>0</v>
      </c>
      <c r="J32899" s="7"/>
      <c r="K32899" s="7"/>
      <c r="L32899" s="7"/>
      <c r="M32899" s="7"/>
      <c r="N32899" s="7"/>
    </row>
    <row r="32900" spans="1:14" x14ac:dyDescent="0.3">
      <c r="A32900" s="31">
        <v>32896</v>
      </c>
      <c r="I32900" s="35">
        <f t="shared" si="513"/>
        <v>0</v>
      </c>
      <c r="J32900" s="7"/>
      <c r="K32900" s="7"/>
      <c r="L32900" s="7"/>
      <c r="M32900" s="7"/>
      <c r="N32900" s="7"/>
    </row>
    <row r="32901" spans="1:14" x14ac:dyDescent="0.3">
      <c r="A32901" s="31">
        <v>32897</v>
      </c>
      <c r="I32901" s="35">
        <f t="shared" si="513"/>
        <v>0</v>
      </c>
      <c r="J32901" s="7"/>
      <c r="K32901" s="7"/>
      <c r="L32901" s="7"/>
      <c r="M32901" s="7"/>
      <c r="N32901" s="7"/>
    </row>
    <row r="32902" spans="1:14" x14ac:dyDescent="0.3">
      <c r="A32902" s="31">
        <v>32898</v>
      </c>
      <c r="I32902" s="35">
        <f t="shared" si="513"/>
        <v>0</v>
      </c>
      <c r="J32902" s="7"/>
      <c r="K32902" s="7"/>
      <c r="L32902" s="7"/>
      <c r="M32902" s="7"/>
      <c r="N32902" s="7"/>
    </row>
    <row r="32903" spans="1:14" x14ac:dyDescent="0.3">
      <c r="A32903" s="31">
        <v>32899</v>
      </c>
      <c r="I32903" s="35">
        <f t="shared" ref="I32903:I32966" si="514">(G32903)+(H32903*G32903)</f>
        <v>0</v>
      </c>
      <c r="J32903" s="7"/>
      <c r="K32903" s="7"/>
      <c r="L32903" s="7"/>
      <c r="M32903" s="7"/>
      <c r="N32903" s="7"/>
    </row>
    <row r="32904" spans="1:14" x14ac:dyDescent="0.3">
      <c r="A32904" s="31">
        <v>32900</v>
      </c>
      <c r="I32904" s="35">
        <f t="shared" si="514"/>
        <v>0</v>
      </c>
      <c r="J32904" s="7"/>
      <c r="K32904" s="7"/>
      <c r="L32904" s="7"/>
      <c r="M32904" s="7"/>
      <c r="N32904" s="7"/>
    </row>
    <row r="32905" spans="1:14" x14ac:dyDescent="0.3">
      <c r="A32905" s="31">
        <v>32901</v>
      </c>
      <c r="I32905" s="35">
        <f t="shared" si="514"/>
        <v>0</v>
      </c>
      <c r="J32905" s="7"/>
      <c r="K32905" s="7"/>
      <c r="L32905" s="7"/>
      <c r="M32905" s="7"/>
      <c r="N32905" s="7"/>
    </row>
    <row r="32906" spans="1:14" x14ac:dyDescent="0.3">
      <c r="A32906" s="31">
        <v>32902</v>
      </c>
      <c r="I32906" s="35">
        <f t="shared" si="514"/>
        <v>0</v>
      </c>
      <c r="J32906" s="7"/>
      <c r="K32906" s="7"/>
      <c r="L32906" s="7"/>
      <c r="M32906" s="7"/>
      <c r="N32906" s="7"/>
    </row>
    <row r="32907" spans="1:14" x14ac:dyDescent="0.3">
      <c r="A32907" s="31">
        <v>32903</v>
      </c>
      <c r="I32907" s="35">
        <f t="shared" si="514"/>
        <v>0</v>
      </c>
      <c r="J32907" s="7"/>
      <c r="K32907" s="7"/>
      <c r="L32907" s="7"/>
      <c r="M32907" s="7"/>
      <c r="N32907" s="7"/>
    </row>
    <row r="32908" spans="1:14" x14ac:dyDescent="0.3">
      <c r="A32908" s="31">
        <v>32904</v>
      </c>
      <c r="I32908" s="35">
        <f t="shared" si="514"/>
        <v>0</v>
      </c>
      <c r="J32908" s="7"/>
      <c r="K32908" s="7"/>
      <c r="L32908" s="7"/>
      <c r="M32908" s="7"/>
      <c r="N32908" s="7"/>
    </row>
    <row r="32909" spans="1:14" x14ac:dyDescent="0.3">
      <c r="A32909" s="31">
        <v>32905</v>
      </c>
      <c r="I32909" s="35">
        <f t="shared" si="514"/>
        <v>0</v>
      </c>
      <c r="J32909" s="7"/>
      <c r="K32909" s="7"/>
      <c r="L32909" s="7"/>
      <c r="M32909" s="7"/>
      <c r="N32909" s="7"/>
    </row>
    <row r="32910" spans="1:14" x14ac:dyDescent="0.3">
      <c r="A32910" s="31">
        <v>32906</v>
      </c>
      <c r="I32910" s="35">
        <f t="shared" si="514"/>
        <v>0</v>
      </c>
      <c r="J32910" s="7"/>
      <c r="K32910" s="7"/>
      <c r="L32910" s="7"/>
      <c r="M32910" s="7"/>
      <c r="N32910" s="7"/>
    </row>
    <row r="32911" spans="1:14" x14ac:dyDescent="0.3">
      <c r="A32911" s="31">
        <v>32907</v>
      </c>
      <c r="I32911" s="35">
        <f t="shared" si="514"/>
        <v>0</v>
      </c>
      <c r="J32911" s="7"/>
      <c r="K32911" s="7"/>
      <c r="L32911" s="7"/>
      <c r="M32911" s="7"/>
      <c r="N32911" s="7"/>
    </row>
    <row r="32912" spans="1:14" x14ac:dyDescent="0.3">
      <c r="A32912" s="31">
        <v>32908</v>
      </c>
      <c r="I32912" s="35">
        <f t="shared" si="514"/>
        <v>0</v>
      </c>
      <c r="J32912" s="7"/>
      <c r="K32912" s="7"/>
      <c r="L32912" s="7"/>
      <c r="M32912" s="7"/>
      <c r="N32912" s="7"/>
    </row>
    <row r="32913" spans="1:14" x14ac:dyDescent="0.3">
      <c r="A32913" s="31">
        <v>32909</v>
      </c>
      <c r="I32913" s="35">
        <f t="shared" si="514"/>
        <v>0</v>
      </c>
      <c r="J32913" s="7"/>
      <c r="K32913" s="7"/>
      <c r="L32913" s="7"/>
      <c r="M32913" s="7"/>
      <c r="N32913" s="7"/>
    </row>
    <row r="32914" spans="1:14" x14ac:dyDescent="0.3">
      <c r="A32914" s="31">
        <v>32910</v>
      </c>
      <c r="I32914" s="35">
        <f t="shared" si="514"/>
        <v>0</v>
      </c>
      <c r="J32914" s="7"/>
      <c r="K32914" s="7"/>
      <c r="L32914" s="7"/>
      <c r="M32914" s="7"/>
      <c r="N32914" s="7"/>
    </row>
    <row r="32915" spans="1:14" x14ac:dyDescent="0.3">
      <c r="A32915" s="31">
        <v>32911</v>
      </c>
      <c r="I32915" s="35">
        <f t="shared" si="514"/>
        <v>0</v>
      </c>
      <c r="J32915" s="7"/>
      <c r="K32915" s="7"/>
      <c r="L32915" s="7"/>
      <c r="M32915" s="7"/>
      <c r="N32915" s="7"/>
    </row>
    <row r="32916" spans="1:14" x14ac:dyDescent="0.3">
      <c r="A32916" s="31">
        <v>32912</v>
      </c>
      <c r="I32916" s="35">
        <f t="shared" si="514"/>
        <v>0</v>
      </c>
      <c r="J32916" s="7"/>
      <c r="K32916" s="7"/>
      <c r="L32916" s="7"/>
      <c r="M32916" s="7"/>
      <c r="N32916" s="7"/>
    </row>
    <row r="32917" spans="1:14" x14ac:dyDescent="0.3">
      <c r="A32917" s="31">
        <v>32913</v>
      </c>
      <c r="I32917" s="35">
        <f t="shared" si="514"/>
        <v>0</v>
      </c>
      <c r="J32917" s="7"/>
      <c r="K32917" s="7"/>
      <c r="L32917" s="7"/>
      <c r="M32917" s="7"/>
      <c r="N32917" s="7"/>
    </row>
    <row r="32918" spans="1:14" x14ac:dyDescent="0.3">
      <c r="A32918" s="31">
        <v>32914</v>
      </c>
      <c r="I32918" s="35">
        <f t="shared" si="514"/>
        <v>0</v>
      </c>
      <c r="J32918" s="7"/>
      <c r="K32918" s="7"/>
      <c r="L32918" s="7"/>
      <c r="M32918" s="7"/>
      <c r="N32918" s="7"/>
    </row>
    <row r="32919" spans="1:14" x14ac:dyDescent="0.3">
      <c r="A32919" s="31">
        <v>32915</v>
      </c>
      <c r="I32919" s="35">
        <f t="shared" si="514"/>
        <v>0</v>
      </c>
      <c r="J32919" s="7"/>
      <c r="K32919" s="7"/>
      <c r="L32919" s="7"/>
      <c r="M32919" s="7"/>
      <c r="N32919" s="7"/>
    </row>
    <row r="32920" spans="1:14" x14ac:dyDescent="0.3">
      <c r="A32920" s="31">
        <v>32916</v>
      </c>
      <c r="I32920" s="35">
        <f t="shared" si="514"/>
        <v>0</v>
      </c>
      <c r="J32920" s="7"/>
      <c r="K32920" s="7"/>
      <c r="L32920" s="7"/>
      <c r="M32920" s="7"/>
      <c r="N32920" s="7"/>
    </row>
    <row r="32921" spans="1:14" x14ac:dyDescent="0.3">
      <c r="A32921" s="31">
        <v>32917</v>
      </c>
      <c r="I32921" s="35">
        <f t="shared" si="514"/>
        <v>0</v>
      </c>
      <c r="J32921" s="7"/>
      <c r="K32921" s="7"/>
      <c r="L32921" s="7"/>
      <c r="M32921" s="7"/>
      <c r="N32921" s="7"/>
    </row>
    <row r="32922" spans="1:14" x14ac:dyDescent="0.3">
      <c r="A32922" s="31">
        <v>32918</v>
      </c>
      <c r="I32922" s="35">
        <f t="shared" si="514"/>
        <v>0</v>
      </c>
      <c r="J32922" s="7"/>
      <c r="K32922" s="7"/>
      <c r="L32922" s="7"/>
      <c r="M32922" s="7"/>
      <c r="N32922" s="7"/>
    </row>
    <row r="32923" spans="1:14" x14ac:dyDescent="0.3">
      <c r="A32923" s="31">
        <v>32919</v>
      </c>
      <c r="I32923" s="35">
        <f t="shared" si="514"/>
        <v>0</v>
      </c>
      <c r="J32923" s="7"/>
      <c r="K32923" s="7"/>
      <c r="L32923" s="7"/>
      <c r="M32923" s="7"/>
      <c r="N32923" s="7"/>
    </row>
    <row r="32924" spans="1:14" x14ac:dyDescent="0.3">
      <c r="A32924" s="31">
        <v>32920</v>
      </c>
      <c r="I32924" s="35">
        <f t="shared" si="514"/>
        <v>0</v>
      </c>
      <c r="J32924" s="7"/>
      <c r="K32924" s="7"/>
      <c r="L32924" s="7"/>
      <c r="M32924" s="7"/>
      <c r="N32924" s="7"/>
    </row>
    <row r="32925" spans="1:14" x14ac:dyDescent="0.3">
      <c r="A32925" s="31">
        <v>32921</v>
      </c>
      <c r="I32925" s="35">
        <f t="shared" si="514"/>
        <v>0</v>
      </c>
      <c r="J32925" s="7"/>
      <c r="K32925" s="7"/>
      <c r="L32925" s="7"/>
      <c r="M32925" s="7"/>
      <c r="N32925" s="7"/>
    </row>
    <row r="32926" spans="1:14" x14ac:dyDescent="0.3">
      <c r="A32926" s="31">
        <v>32922</v>
      </c>
      <c r="I32926" s="35">
        <f t="shared" si="514"/>
        <v>0</v>
      </c>
      <c r="J32926" s="7"/>
      <c r="K32926" s="7"/>
      <c r="L32926" s="7"/>
      <c r="M32926" s="7"/>
      <c r="N32926" s="7"/>
    </row>
    <row r="32927" spans="1:14" x14ac:dyDescent="0.3">
      <c r="A32927" s="31">
        <v>32923</v>
      </c>
      <c r="I32927" s="35">
        <f t="shared" si="514"/>
        <v>0</v>
      </c>
      <c r="J32927" s="7"/>
      <c r="K32927" s="7"/>
      <c r="L32927" s="7"/>
      <c r="M32927" s="7"/>
      <c r="N32927" s="7"/>
    </row>
    <row r="32928" spans="1:14" x14ac:dyDescent="0.3">
      <c r="A32928" s="31">
        <v>32924</v>
      </c>
      <c r="I32928" s="35">
        <f t="shared" si="514"/>
        <v>0</v>
      </c>
      <c r="J32928" s="7"/>
      <c r="K32928" s="7"/>
      <c r="L32928" s="7"/>
      <c r="M32928" s="7"/>
      <c r="N32928" s="7"/>
    </row>
    <row r="32929" spans="1:14" x14ac:dyDescent="0.3">
      <c r="A32929" s="31">
        <v>32925</v>
      </c>
      <c r="I32929" s="35">
        <f t="shared" si="514"/>
        <v>0</v>
      </c>
      <c r="J32929" s="7"/>
      <c r="K32929" s="7"/>
      <c r="L32929" s="7"/>
      <c r="M32929" s="7"/>
      <c r="N32929" s="7"/>
    </row>
    <row r="32930" spans="1:14" x14ac:dyDescent="0.3">
      <c r="A32930" s="31">
        <v>32926</v>
      </c>
      <c r="I32930" s="35">
        <f t="shared" si="514"/>
        <v>0</v>
      </c>
      <c r="J32930" s="7"/>
      <c r="K32930" s="7"/>
      <c r="L32930" s="7"/>
      <c r="M32930" s="7"/>
      <c r="N32930" s="7"/>
    </row>
    <row r="32931" spans="1:14" x14ac:dyDescent="0.3">
      <c r="A32931" s="31">
        <v>32927</v>
      </c>
      <c r="I32931" s="35">
        <f t="shared" si="514"/>
        <v>0</v>
      </c>
      <c r="J32931" s="7"/>
      <c r="K32931" s="7"/>
      <c r="L32931" s="7"/>
      <c r="M32931" s="7"/>
      <c r="N32931" s="7"/>
    </row>
    <row r="32932" spans="1:14" x14ac:dyDescent="0.3">
      <c r="A32932" s="31">
        <v>32928</v>
      </c>
      <c r="I32932" s="35">
        <f t="shared" si="514"/>
        <v>0</v>
      </c>
      <c r="J32932" s="7"/>
      <c r="K32932" s="7"/>
      <c r="L32932" s="7"/>
      <c r="M32932" s="7"/>
      <c r="N32932" s="7"/>
    </row>
    <row r="32933" spans="1:14" x14ac:dyDescent="0.3">
      <c r="A32933" s="31">
        <v>32929</v>
      </c>
      <c r="I32933" s="35">
        <f t="shared" si="514"/>
        <v>0</v>
      </c>
      <c r="J32933" s="7"/>
      <c r="K32933" s="7"/>
      <c r="L32933" s="7"/>
      <c r="M32933" s="7"/>
      <c r="N32933" s="7"/>
    </row>
    <row r="32934" spans="1:14" x14ac:dyDescent="0.3">
      <c r="A32934" s="31">
        <v>32930</v>
      </c>
      <c r="I32934" s="35">
        <f t="shared" si="514"/>
        <v>0</v>
      </c>
      <c r="J32934" s="7"/>
      <c r="K32934" s="7"/>
      <c r="L32934" s="7"/>
      <c r="M32934" s="7"/>
      <c r="N32934" s="7"/>
    </row>
    <row r="32935" spans="1:14" x14ac:dyDescent="0.3">
      <c r="A32935" s="31">
        <v>32931</v>
      </c>
      <c r="I32935" s="35">
        <f t="shared" si="514"/>
        <v>0</v>
      </c>
      <c r="J32935" s="7"/>
      <c r="K32935" s="7"/>
      <c r="L32935" s="7"/>
      <c r="M32935" s="7"/>
      <c r="N32935" s="7"/>
    </row>
    <row r="32936" spans="1:14" x14ac:dyDescent="0.3">
      <c r="A32936" s="31">
        <v>32932</v>
      </c>
      <c r="I32936" s="35">
        <f t="shared" si="514"/>
        <v>0</v>
      </c>
      <c r="J32936" s="7"/>
      <c r="K32936" s="7"/>
      <c r="L32936" s="7"/>
      <c r="M32936" s="7"/>
      <c r="N32936" s="7"/>
    </row>
    <row r="32937" spans="1:14" x14ac:dyDescent="0.3">
      <c r="A32937" s="31">
        <v>32933</v>
      </c>
      <c r="I32937" s="35">
        <f t="shared" si="514"/>
        <v>0</v>
      </c>
      <c r="J32937" s="7"/>
      <c r="K32937" s="7"/>
      <c r="L32937" s="7"/>
      <c r="M32937" s="7"/>
      <c r="N32937" s="7"/>
    </row>
    <row r="32938" spans="1:14" x14ac:dyDescent="0.3">
      <c r="A32938" s="31">
        <v>32934</v>
      </c>
      <c r="I32938" s="35">
        <f t="shared" si="514"/>
        <v>0</v>
      </c>
      <c r="J32938" s="7"/>
      <c r="K32938" s="7"/>
      <c r="L32938" s="7"/>
      <c r="M32938" s="7"/>
      <c r="N32938" s="7"/>
    </row>
    <row r="32939" spans="1:14" x14ac:dyDescent="0.3">
      <c r="A32939" s="31">
        <v>32935</v>
      </c>
      <c r="I32939" s="35">
        <f t="shared" si="514"/>
        <v>0</v>
      </c>
      <c r="J32939" s="7"/>
      <c r="K32939" s="7"/>
      <c r="L32939" s="7"/>
      <c r="M32939" s="7"/>
      <c r="N32939" s="7"/>
    </row>
    <row r="32940" spans="1:14" x14ac:dyDescent="0.3">
      <c r="A32940" s="31">
        <v>32936</v>
      </c>
      <c r="I32940" s="35">
        <f t="shared" si="514"/>
        <v>0</v>
      </c>
      <c r="J32940" s="7"/>
      <c r="K32940" s="7"/>
      <c r="L32940" s="7"/>
      <c r="M32940" s="7"/>
      <c r="N32940" s="7"/>
    </row>
    <row r="32941" spans="1:14" x14ac:dyDescent="0.3">
      <c r="A32941" s="31">
        <v>32937</v>
      </c>
      <c r="I32941" s="35">
        <f t="shared" si="514"/>
        <v>0</v>
      </c>
      <c r="J32941" s="7"/>
      <c r="K32941" s="7"/>
      <c r="L32941" s="7"/>
      <c r="M32941" s="7"/>
      <c r="N32941" s="7"/>
    </row>
    <row r="32942" spans="1:14" x14ac:dyDescent="0.3">
      <c r="A32942" s="31">
        <v>32938</v>
      </c>
      <c r="I32942" s="35">
        <f t="shared" si="514"/>
        <v>0</v>
      </c>
      <c r="J32942" s="7"/>
      <c r="K32942" s="7"/>
      <c r="L32942" s="7"/>
      <c r="M32942" s="7"/>
      <c r="N32942" s="7"/>
    </row>
    <row r="32943" spans="1:14" x14ac:dyDescent="0.3">
      <c r="A32943" s="31">
        <v>32939</v>
      </c>
      <c r="I32943" s="35">
        <f t="shared" si="514"/>
        <v>0</v>
      </c>
      <c r="J32943" s="7"/>
      <c r="K32943" s="7"/>
      <c r="L32943" s="7"/>
      <c r="M32943" s="7"/>
      <c r="N32943" s="7"/>
    </row>
    <row r="32944" spans="1:14" x14ac:dyDescent="0.3">
      <c r="A32944" s="31">
        <v>32940</v>
      </c>
      <c r="I32944" s="35">
        <f t="shared" si="514"/>
        <v>0</v>
      </c>
      <c r="J32944" s="7"/>
      <c r="K32944" s="7"/>
      <c r="L32944" s="7"/>
      <c r="M32944" s="7"/>
      <c r="N32944" s="7"/>
    </row>
    <row r="32945" spans="1:14" x14ac:dyDescent="0.3">
      <c r="A32945" s="31">
        <v>32941</v>
      </c>
      <c r="I32945" s="35">
        <f t="shared" si="514"/>
        <v>0</v>
      </c>
      <c r="J32945" s="7"/>
      <c r="K32945" s="7"/>
      <c r="L32945" s="7"/>
      <c r="M32945" s="7"/>
      <c r="N32945" s="7"/>
    </row>
    <row r="32946" spans="1:14" x14ac:dyDescent="0.3">
      <c r="A32946" s="31">
        <v>32942</v>
      </c>
      <c r="I32946" s="35">
        <f t="shared" si="514"/>
        <v>0</v>
      </c>
      <c r="J32946" s="7"/>
      <c r="K32946" s="7"/>
      <c r="L32946" s="7"/>
      <c r="M32946" s="7"/>
      <c r="N32946" s="7"/>
    </row>
    <row r="32947" spans="1:14" x14ac:dyDescent="0.3">
      <c r="A32947" s="31">
        <v>32943</v>
      </c>
      <c r="I32947" s="35">
        <f t="shared" si="514"/>
        <v>0</v>
      </c>
      <c r="J32947" s="7"/>
      <c r="K32947" s="7"/>
      <c r="L32947" s="7"/>
      <c r="M32947" s="7"/>
      <c r="N32947" s="7"/>
    </row>
    <row r="32948" spans="1:14" x14ac:dyDescent="0.3">
      <c r="A32948" s="31">
        <v>32944</v>
      </c>
      <c r="I32948" s="35">
        <f t="shared" si="514"/>
        <v>0</v>
      </c>
      <c r="J32948" s="7"/>
      <c r="K32948" s="7"/>
      <c r="L32948" s="7"/>
      <c r="M32948" s="7"/>
      <c r="N32948" s="7"/>
    </row>
    <row r="32949" spans="1:14" x14ac:dyDescent="0.3">
      <c r="A32949" s="31">
        <v>32945</v>
      </c>
      <c r="I32949" s="35">
        <f t="shared" si="514"/>
        <v>0</v>
      </c>
      <c r="J32949" s="7"/>
      <c r="K32949" s="7"/>
      <c r="L32949" s="7"/>
      <c r="M32949" s="7"/>
      <c r="N32949" s="7"/>
    </row>
    <row r="32950" spans="1:14" x14ac:dyDescent="0.3">
      <c r="A32950" s="31">
        <v>32946</v>
      </c>
      <c r="I32950" s="35">
        <f t="shared" si="514"/>
        <v>0</v>
      </c>
      <c r="J32950" s="7"/>
      <c r="K32950" s="7"/>
      <c r="L32950" s="7"/>
      <c r="M32950" s="7"/>
      <c r="N32950" s="7"/>
    </row>
    <row r="32951" spans="1:14" x14ac:dyDescent="0.3">
      <c r="A32951" s="31">
        <v>32947</v>
      </c>
      <c r="I32951" s="35">
        <f t="shared" si="514"/>
        <v>0</v>
      </c>
      <c r="J32951" s="7"/>
      <c r="K32951" s="7"/>
      <c r="L32951" s="7"/>
      <c r="M32951" s="7"/>
      <c r="N32951" s="7"/>
    </row>
    <row r="32952" spans="1:14" x14ac:dyDescent="0.3">
      <c r="A32952" s="31">
        <v>32948</v>
      </c>
      <c r="I32952" s="35">
        <f t="shared" si="514"/>
        <v>0</v>
      </c>
      <c r="J32952" s="7"/>
      <c r="K32952" s="7"/>
      <c r="L32952" s="7"/>
      <c r="M32952" s="7"/>
      <c r="N32952" s="7"/>
    </row>
    <row r="32953" spans="1:14" x14ac:dyDescent="0.3">
      <c r="A32953" s="31">
        <v>32949</v>
      </c>
      <c r="I32953" s="35">
        <f t="shared" si="514"/>
        <v>0</v>
      </c>
      <c r="J32953" s="7"/>
      <c r="K32953" s="7"/>
      <c r="L32953" s="7"/>
      <c r="M32953" s="7"/>
      <c r="N32953" s="7"/>
    </row>
    <row r="32954" spans="1:14" x14ac:dyDescent="0.3">
      <c r="A32954" s="31">
        <v>32950</v>
      </c>
      <c r="I32954" s="35">
        <f t="shared" si="514"/>
        <v>0</v>
      </c>
      <c r="J32954" s="7"/>
      <c r="K32954" s="7"/>
      <c r="L32954" s="7"/>
      <c r="M32954" s="7"/>
      <c r="N32954" s="7"/>
    </row>
    <row r="32955" spans="1:14" x14ac:dyDescent="0.3">
      <c r="A32955" s="31">
        <v>32951</v>
      </c>
      <c r="I32955" s="35">
        <f t="shared" si="514"/>
        <v>0</v>
      </c>
      <c r="J32955" s="7"/>
      <c r="K32955" s="7"/>
      <c r="L32955" s="7"/>
      <c r="M32955" s="7"/>
      <c r="N32955" s="7"/>
    </row>
    <row r="32956" spans="1:14" x14ac:dyDescent="0.3">
      <c r="A32956" s="31">
        <v>32952</v>
      </c>
      <c r="I32956" s="35">
        <f t="shared" si="514"/>
        <v>0</v>
      </c>
      <c r="J32956" s="7"/>
      <c r="K32956" s="7"/>
      <c r="L32956" s="7"/>
      <c r="M32956" s="7"/>
      <c r="N32956" s="7"/>
    </row>
    <row r="32957" spans="1:14" x14ac:dyDescent="0.3">
      <c r="A32957" s="31">
        <v>32953</v>
      </c>
      <c r="I32957" s="35">
        <f t="shared" si="514"/>
        <v>0</v>
      </c>
      <c r="J32957" s="7"/>
      <c r="K32957" s="7"/>
      <c r="L32957" s="7"/>
      <c r="M32957" s="7"/>
      <c r="N32957" s="7"/>
    </row>
    <row r="32958" spans="1:14" x14ac:dyDescent="0.3">
      <c r="A32958" s="31">
        <v>32954</v>
      </c>
      <c r="I32958" s="35">
        <f t="shared" si="514"/>
        <v>0</v>
      </c>
      <c r="J32958" s="7"/>
      <c r="K32958" s="7"/>
      <c r="L32958" s="7"/>
      <c r="M32958" s="7"/>
      <c r="N32958" s="7"/>
    </row>
    <row r="32959" spans="1:14" x14ac:dyDescent="0.3">
      <c r="A32959" s="31">
        <v>32955</v>
      </c>
      <c r="I32959" s="35">
        <f t="shared" si="514"/>
        <v>0</v>
      </c>
      <c r="J32959" s="7"/>
      <c r="K32959" s="7"/>
      <c r="L32959" s="7"/>
      <c r="M32959" s="7"/>
      <c r="N32959" s="7"/>
    </row>
    <row r="32960" spans="1:14" x14ac:dyDescent="0.3">
      <c r="A32960" s="31">
        <v>32956</v>
      </c>
      <c r="I32960" s="35">
        <f t="shared" si="514"/>
        <v>0</v>
      </c>
      <c r="J32960" s="7"/>
      <c r="K32960" s="7"/>
      <c r="L32960" s="7"/>
      <c r="M32960" s="7"/>
      <c r="N32960" s="7"/>
    </row>
    <row r="32961" spans="1:14" x14ac:dyDescent="0.3">
      <c r="A32961" s="31">
        <v>32957</v>
      </c>
      <c r="I32961" s="35">
        <f t="shared" si="514"/>
        <v>0</v>
      </c>
      <c r="J32961" s="7"/>
      <c r="K32961" s="7"/>
      <c r="L32961" s="7"/>
      <c r="M32961" s="7"/>
      <c r="N32961" s="7"/>
    </row>
    <row r="32962" spans="1:14" x14ac:dyDescent="0.3">
      <c r="A32962" s="31">
        <v>32958</v>
      </c>
      <c r="I32962" s="35">
        <f t="shared" si="514"/>
        <v>0</v>
      </c>
      <c r="J32962" s="7"/>
      <c r="K32962" s="7"/>
      <c r="L32962" s="7"/>
      <c r="M32962" s="7"/>
      <c r="N32962" s="7"/>
    </row>
    <row r="32963" spans="1:14" x14ac:dyDescent="0.3">
      <c r="A32963" s="31">
        <v>32959</v>
      </c>
      <c r="I32963" s="35">
        <f t="shared" si="514"/>
        <v>0</v>
      </c>
      <c r="J32963" s="7"/>
      <c r="K32963" s="7"/>
      <c r="L32963" s="7"/>
      <c r="M32963" s="7"/>
      <c r="N32963" s="7"/>
    </row>
    <row r="32964" spans="1:14" x14ac:dyDescent="0.3">
      <c r="A32964" s="31">
        <v>32960</v>
      </c>
      <c r="I32964" s="35">
        <f t="shared" si="514"/>
        <v>0</v>
      </c>
      <c r="J32964" s="7"/>
      <c r="K32964" s="7"/>
      <c r="L32964" s="7"/>
      <c r="M32964" s="7"/>
      <c r="N32964" s="7"/>
    </row>
    <row r="32965" spans="1:14" x14ac:dyDescent="0.3">
      <c r="A32965" s="31">
        <v>32961</v>
      </c>
      <c r="I32965" s="35">
        <f t="shared" si="514"/>
        <v>0</v>
      </c>
      <c r="J32965" s="7"/>
      <c r="K32965" s="7"/>
      <c r="L32965" s="7"/>
      <c r="M32965" s="7"/>
      <c r="N32965" s="7"/>
    </row>
    <row r="32966" spans="1:14" x14ac:dyDescent="0.3">
      <c r="A32966" s="31">
        <v>32962</v>
      </c>
      <c r="I32966" s="35">
        <f t="shared" si="514"/>
        <v>0</v>
      </c>
      <c r="J32966" s="7"/>
      <c r="K32966" s="7"/>
      <c r="L32966" s="7"/>
      <c r="M32966" s="7"/>
      <c r="N32966" s="7"/>
    </row>
    <row r="32967" spans="1:14" x14ac:dyDescent="0.3">
      <c r="A32967" s="31">
        <v>32963</v>
      </c>
      <c r="I32967" s="35">
        <f t="shared" ref="I32967:I33030" si="515">(G32967)+(H32967*G32967)</f>
        <v>0</v>
      </c>
      <c r="J32967" s="7"/>
      <c r="K32967" s="7"/>
      <c r="L32967" s="7"/>
      <c r="M32967" s="7"/>
      <c r="N32967" s="7"/>
    </row>
    <row r="32968" spans="1:14" x14ac:dyDescent="0.3">
      <c r="A32968" s="31">
        <v>32964</v>
      </c>
      <c r="I32968" s="35">
        <f t="shared" si="515"/>
        <v>0</v>
      </c>
      <c r="J32968" s="7"/>
      <c r="K32968" s="7"/>
      <c r="L32968" s="7"/>
      <c r="M32968" s="7"/>
      <c r="N32968" s="7"/>
    </row>
    <row r="32969" spans="1:14" x14ac:dyDescent="0.3">
      <c r="A32969" s="31">
        <v>32965</v>
      </c>
      <c r="I32969" s="35">
        <f t="shared" si="515"/>
        <v>0</v>
      </c>
      <c r="J32969" s="7"/>
      <c r="K32969" s="7"/>
      <c r="L32969" s="7"/>
      <c r="M32969" s="7"/>
      <c r="N32969" s="7"/>
    </row>
    <row r="32970" spans="1:14" x14ac:dyDescent="0.3">
      <c r="A32970" s="31">
        <v>32966</v>
      </c>
      <c r="I32970" s="35">
        <f t="shared" si="515"/>
        <v>0</v>
      </c>
      <c r="J32970" s="7"/>
      <c r="K32970" s="7"/>
      <c r="L32970" s="7"/>
      <c r="M32970" s="7"/>
      <c r="N32970" s="7"/>
    </row>
    <row r="32971" spans="1:14" x14ac:dyDescent="0.3">
      <c r="A32971" s="31">
        <v>32967</v>
      </c>
      <c r="I32971" s="35">
        <f t="shared" si="515"/>
        <v>0</v>
      </c>
      <c r="J32971" s="7"/>
      <c r="K32971" s="7"/>
      <c r="L32971" s="7"/>
      <c r="M32971" s="7"/>
      <c r="N32971" s="7"/>
    </row>
    <row r="32972" spans="1:14" x14ac:dyDescent="0.3">
      <c r="A32972" s="31">
        <v>32968</v>
      </c>
      <c r="I32972" s="35">
        <f t="shared" si="515"/>
        <v>0</v>
      </c>
      <c r="J32972" s="7"/>
      <c r="K32972" s="7"/>
      <c r="L32972" s="7"/>
      <c r="M32972" s="7"/>
      <c r="N32972" s="7"/>
    </row>
    <row r="32973" spans="1:14" x14ac:dyDescent="0.3">
      <c r="A32973" s="31">
        <v>32969</v>
      </c>
      <c r="I32973" s="35">
        <f t="shared" si="515"/>
        <v>0</v>
      </c>
      <c r="J32973" s="7"/>
      <c r="K32973" s="7"/>
      <c r="L32973" s="7"/>
      <c r="M32973" s="7"/>
      <c r="N32973" s="7"/>
    </row>
    <row r="32974" spans="1:14" x14ac:dyDescent="0.3">
      <c r="A32974" s="31">
        <v>32970</v>
      </c>
      <c r="I32974" s="35">
        <f t="shared" si="515"/>
        <v>0</v>
      </c>
      <c r="J32974" s="7"/>
      <c r="K32974" s="7"/>
      <c r="L32974" s="7"/>
      <c r="M32974" s="7"/>
      <c r="N32974" s="7"/>
    </row>
    <row r="32975" spans="1:14" x14ac:dyDescent="0.3">
      <c r="A32975" s="31">
        <v>32971</v>
      </c>
      <c r="I32975" s="35">
        <f t="shared" si="515"/>
        <v>0</v>
      </c>
      <c r="J32975" s="7"/>
      <c r="K32975" s="7"/>
      <c r="L32975" s="7"/>
      <c r="M32975" s="7"/>
      <c r="N32975" s="7"/>
    </row>
    <row r="32976" spans="1:14" x14ac:dyDescent="0.3">
      <c r="A32976" s="31">
        <v>32972</v>
      </c>
      <c r="I32976" s="35">
        <f t="shared" si="515"/>
        <v>0</v>
      </c>
      <c r="J32976" s="7"/>
      <c r="K32976" s="7"/>
      <c r="L32976" s="7"/>
      <c r="M32976" s="7"/>
      <c r="N32976" s="7"/>
    </row>
    <row r="32977" spans="1:14" x14ac:dyDescent="0.3">
      <c r="A32977" s="31">
        <v>32973</v>
      </c>
      <c r="I32977" s="35">
        <f t="shared" si="515"/>
        <v>0</v>
      </c>
      <c r="J32977" s="7"/>
      <c r="K32977" s="7"/>
      <c r="L32977" s="7"/>
      <c r="M32977" s="7"/>
      <c r="N32977" s="7"/>
    </row>
    <row r="32978" spans="1:14" x14ac:dyDescent="0.3">
      <c r="A32978" s="31">
        <v>32974</v>
      </c>
      <c r="I32978" s="35">
        <f t="shared" si="515"/>
        <v>0</v>
      </c>
      <c r="J32978" s="7"/>
      <c r="K32978" s="7"/>
      <c r="L32978" s="7"/>
      <c r="M32978" s="7"/>
      <c r="N32978" s="7"/>
    </row>
    <row r="32979" spans="1:14" x14ac:dyDescent="0.3">
      <c r="A32979" s="31">
        <v>32975</v>
      </c>
      <c r="I32979" s="35">
        <f t="shared" si="515"/>
        <v>0</v>
      </c>
      <c r="J32979" s="7"/>
      <c r="K32979" s="7"/>
      <c r="L32979" s="7"/>
      <c r="M32979" s="7"/>
      <c r="N32979" s="7"/>
    </row>
    <row r="32980" spans="1:14" x14ac:dyDescent="0.3">
      <c r="A32980" s="31">
        <v>32976</v>
      </c>
      <c r="I32980" s="35">
        <f t="shared" si="515"/>
        <v>0</v>
      </c>
      <c r="J32980" s="7"/>
      <c r="K32980" s="7"/>
      <c r="L32980" s="7"/>
      <c r="M32980" s="7"/>
      <c r="N32980" s="7"/>
    </row>
    <row r="32981" spans="1:14" x14ac:dyDescent="0.3">
      <c r="A32981" s="31">
        <v>32977</v>
      </c>
      <c r="I32981" s="35">
        <f t="shared" si="515"/>
        <v>0</v>
      </c>
      <c r="J32981" s="7"/>
      <c r="K32981" s="7"/>
      <c r="L32981" s="7"/>
      <c r="M32981" s="7"/>
      <c r="N32981" s="7"/>
    </row>
    <row r="32982" spans="1:14" x14ac:dyDescent="0.3">
      <c r="A32982" s="31">
        <v>32978</v>
      </c>
      <c r="I32982" s="35">
        <f t="shared" si="515"/>
        <v>0</v>
      </c>
      <c r="J32982" s="7"/>
      <c r="K32982" s="7"/>
      <c r="L32982" s="7"/>
      <c r="M32982" s="7"/>
      <c r="N32982" s="7"/>
    </row>
    <row r="32983" spans="1:14" x14ac:dyDescent="0.3">
      <c r="A32983" s="31">
        <v>32979</v>
      </c>
      <c r="I32983" s="35">
        <f t="shared" si="515"/>
        <v>0</v>
      </c>
      <c r="J32983" s="7"/>
      <c r="K32983" s="7"/>
      <c r="L32983" s="7"/>
      <c r="M32983" s="7"/>
      <c r="N32983" s="7"/>
    </row>
    <row r="32984" spans="1:14" x14ac:dyDescent="0.3">
      <c r="A32984" s="31">
        <v>32980</v>
      </c>
      <c r="I32984" s="35">
        <f t="shared" si="515"/>
        <v>0</v>
      </c>
      <c r="J32984" s="7"/>
      <c r="K32984" s="7"/>
      <c r="L32984" s="7"/>
      <c r="M32984" s="7"/>
      <c r="N32984" s="7"/>
    </row>
    <row r="32985" spans="1:14" x14ac:dyDescent="0.3">
      <c r="A32985" s="31">
        <v>32981</v>
      </c>
      <c r="I32985" s="35">
        <f t="shared" si="515"/>
        <v>0</v>
      </c>
      <c r="J32985" s="7"/>
      <c r="K32985" s="7"/>
      <c r="L32985" s="7"/>
      <c r="M32985" s="7"/>
      <c r="N32985" s="7"/>
    </row>
    <row r="32986" spans="1:14" x14ac:dyDescent="0.3">
      <c r="A32986" s="31">
        <v>32982</v>
      </c>
      <c r="I32986" s="35">
        <f t="shared" si="515"/>
        <v>0</v>
      </c>
      <c r="J32986" s="7"/>
      <c r="K32986" s="7"/>
      <c r="L32986" s="7"/>
      <c r="M32986" s="7"/>
      <c r="N32986" s="7"/>
    </row>
    <row r="32987" spans="1:14" x14ac:dyDescent="0.3">
      <c r="A32987" s="31">
        <v>32983</v>
      </c>
      <c r="I32987" s="35">
        <f t="shared" si="515"/>
        <v>0</v>
      </c>
      <c r="J32987" s="7"/>
      <c r="K32987" s="7"/>
      <c r="L32987" s="7"/>
      <c r="M32987" s="7"/>
      <c r="N32987" s="7"/>
    </row>
    <row r="32988" spans="1:14" x14ac:dyDescent="0.3">
      <c r="A32988" s="31">
        <v>32984</v>
      </c>
      <c r="I32988" s="35">
        <f t="shared" si="515"/>
        <v>0</v>
      </c>
      <c r="J32988" s="7"/>
      <c r="K32988" s="7"/>
      <c r="L32988" s="7"/>
      <c r="M32988" s="7"/>
      <c r="N32988" s="7"/>
    </row>
    <row r="32989" spans="1:14" x14ac:dyDescent="0.3">
      <c r="A32989" s="31">
        <v>32985</v>
      </c>
      <c r="I32989" s="35">
        <f t="shared" si="515"/>
        <v>0</v>
      </c>
      <c r="J32989" s="7"/>
      <c r="K32989" s="7"/>
      <c r="L32989" s="7"/>
      <c r="M32989" s="7"/>
      <c r="N32989" s="7"/>
    </row>
    <row r="32990" spans="1:14" x14ac:dyDescent="0.3">
      <c r="A32990" s="31">
        <v>32986</v>
      </c>
      <c r="I32990" s="35">
        <f t="shared" si="515"/>
        <v>0</v>
      </c>
      <c r="J32990" s="7"/>
      <c r="K32990" s="7"/>
      <c r="L32990" s="7"/>
      <c r="M32990" s="7"/>
      <c r="N32990" s="7"/>
    </row>
    <row r="32991" spans="1:14" x14ac:dyDescent="0.3">
      <c r="A32991" s="31">
        <v>32987</v>
      </c>
      <c r="I32991" s="35">
        <f t="shared" si="515"/>
        <v>0</v>
      </c>
      <c r="J32991" s="7"/>
      <c r="K32991" s="7"/>
      <c r="L32991" s="7"/>
      <c r="M32991" s="7"/>
      <c r="N32991" s="7"/>
    </row>
    <row r="32992" spans="1:14" x14ac:dyDescent="0.3">
      <c r="A32992" s="31">
        <v>32988</v>
      </c>
      <c r="I32992" s="35">
        <f t="shared" si="515"/>
        <v>0</v>
      </c>
      <c r="J32992" s="7"/>
      <c r="K32992" s="7"/>
      <c r="L32992" s="7"/>
      <c r="M32992" s="7"/>
      <c r="N32992" s="7"/>
    </row>
    <row r="32993" spans="1:14" x14ac:dyDescent="0.3">
      <c r="A32993" s="31">
        <v>32989</v>
      </c>
      <c r="I32993" s="35">
        <f t="shared" si="515"/>
        <v>0</v>
      </c>
      <c r="J32993" s="7"/>
      <c r="K32993" s="7"/>
      <c r="L32993" s="7"/>
      <c r="M32993" s="7"/>
      <c r="N32993" s="7"/>
    </row>
    <row r="32994" spans="1:14" x14ac:dyDescent="0.3">
      <c r="A32994" s="31">
        <v>32990</v>
      </c>
      <c r="I32994" s="35">
        <f t="shared" si="515"/>
        <v>0</v>
      </c>
      <c r="J32994" s="7"/>
      <c r="K32994" s="7"/>
      <c r="L32994" s="7"/>
      <c r="M32994" s="7"/>
      <c r="N32994" s="7"/>
    </row>
    <row r="32995" spans="1:14" x14ac:dyDescent="0.3">
      <c r="A32995" s="31">
        <v>32991</v>
      </c>
      <c r="I32995" s="35">
        <f t="shared" si="515"/>
        <v>0</v>
      </c>
      <c r="J32995" s="7"/>
      <c r="K32995" s="7"/>
      <c r="L32995" s="7"/>
      <c r="M32995" s="7"/>
      <c r="N32995" s="7"/>
    </row>
    <row r="32996" spans="1:14" x14ac:dyDescent="0.3">
      <c r="A32996" s="31">
        <v>32992</v>
      </c>
      <c r="I32996" s="35">
        <f t="shared" si="515"/>
        <v>0</v>
      </c>
      <c r="J32996" s="7"/>
      <c r="K32996" s="7"/>
      <c r="L32996" s="7"/>
      <c r="M32996" s="7"/>
      <c r="N32996" s="7"/>
    </row>
    <row r="32997" spans="1:14" x14ac:dyDescent="0.3">
      <c r="A32997" s="31">
        <v>32993</v>
      </c>
      <c r="I32997" s="35">
        <f t="shared" si="515"/>
        <v>0</v>
      </c>
      <c r="J32997" s="7"/>
      <c r="K32997" s="7"/>
      <c r="L32997" s="7"/>
      <c r="M32997" s="7"/>
      <c r="N32997" s="7"/>
    </row>
    <row r="32998" spans="1:14" x14ac:dyDescent="0.3">
      <c r="A32998" s="31">
        <v>32994</v>
      </c>
      <c r="I32998" s="35">
        <f t="shared" si="515"/>
        <v>0</v>
      </c>
      <c r="J32998" s="7"/>
      <c r="K32998" s="7"/>
      <c r="L32998" s="7"/>
      <c r="M32998" s="7"/>
      <c r="N32998" s="7"/>
    </row>
    <row r="32999" spans="1:14" x14ac:dyDescent="0.3">
      <c r="A32999" s="31">
        <v>32995</v>
      </c>
      <c r="I32999" s="35">
        <f t="shared" si="515"/>
        <v>0</v>
      </c>
      <c r="J32999" s="7"/>
      <c r="K32999" s="7"/>
      <c r="L32999" s="7"/>
      <c r="M32999" s="7"/>
      <c r="N32999" s="7"/>
    </row>
    <row r="33000" spans="1:14" x14ac:dyDescent="0.3">
      <c r="A33000" s="31">
        <v>32996</v>
      </c>
      <c r="I33000" s="35">
        <f t="shared" si="515"/>
        <v>0</v>
      </c>
      <c r="J33000" s="7"/>
      <c r="K33000" s="7"/>
      <c r="L33000" s="7"/>
      <c r="M33000" s="7"/>
      <c r="N33000" s="7"/>
    </row>
    <row r="33001" spans="1:14" x14ac:dyDescent="0.3">
      <c r="A33001" s="31">
        <v>32997</v>
      </c>
      <c r="I33001" s="35">
        <f t="shared" si="515"/>
        <v>0</v>
      </c>
      <c r="J33001" s="7"/>
      <c r="K33001" s="7"/>
      <c r="L33001" s="7"/>
      <c r="M33001" s="7"/>
      <c r="N33001" s="7"/>
    </row>
    <row r="33002" spans="1:14" x14ac:dyDescent="0.3">
      <c r="A33002" s="31">
        <v>32998</v>
      </c>
      <c r="I33002" s="35">
        <f t="shared" si="515"/>
        <v>0</v>
      </c>
      <c r="J33002" s="7"/>
      <c r="K33002" s="7"/>
      <c r="L33002" s="7"/>
      <c r="M33002" s="7"/>
      <c r="N33002" s="7"/>
    </row>
    <row r="33003" spans="1:14" x14ac:dyDescent="0.3">
      <c r="A33003" s="31">
        <v>32999</v>
      </c>
      <c r="I33003" s="35">
        <f t="shared" si="515"/>
        <v>0</v>
      </c>
      <c r="J33003" s="7"/>
      <c r="K33003" s="7"/>
      <c r="L33003" s="7"/>
      <c r="M33003" s="7"/>
      <c r="N33003" s="7"/>
    </row>
    <row r="33004" spans="1:14" x14ac:dyDescent="0.3">
      <c r="A33004" s="31">
        <v>33000</v>
      </c>
      <c r="I33004" s="35">
        <f t="shared" si="515"/>
        <v>0</v>
      </c>
      <c r="J33004" s="7"/>
      <c r="K33004" s="7"/>
      <c r="L33004" s="7"/>
      <c r="M33004" s="7"/>
      <c r="N33004" s="7"/>
    </row>
    <row r="33005" spans="1:14" x14ac:dyDescent="0.3">
      <c r="A33005" s="31">
        <v>33001</v>
      </c>
      <c r="I33005" s="35">
        <f t="shared" si="515"/>
        <v>0</v>
      </c>
      <c r="J33005" s="7"/>
      <c r="K33005" s="7"/>
      <c r="L33005" s="7"/>
      <c r="M33005" s="7"/>
      <c r="N33005" s="7"/>
    </row>
    <row r="33006" spans="1:14" x14ac:dyDescent="0.3">
      <c r="A33006" s="31">
        <v>33002</v>
      </c>
      <c r="I33006" s="35">
        <f t="shared" si="515"/>
        <v>0</v>
      </c>
      <c r="J33006" s="7"/>
      <c r="K33006" s="7"/>
      <c r="L33006" s="7"/>
      <c r="M33006" s="7"/>
      <c r="N33006" s="7"/>
    </row>
    <row r="33007" spans="1:14" x14ac:dyDescent="0.3">
      <c r="A33007" s="31">
        <v>33003</v>
      </c>
      <c r="I33007" s="35">
        <f t="shared" si="515"/>
        <v>0</v>
      </c>
      <c r="J33007" s="7"/>
      <c r="K33007" s="7"/>
      <c r="L33007" s="7"/>
      <c r="M33007" s="7"/>
      <c r="N33007" s="7"/>
    </row>
    <row r="33008" spans="1:14" x14ac:dyDescent="0.3">
      <c r="A33008" s="31">
        <v>33004</v>
      </c>
      <c r="I33008" s="35">
        <f t="shared" si="515"/>
        <v>0</v>
      </c>
      <c r="J33008" s="7"/>
      <c r="K33008" s="7"/>
      <c r="L33008" s="7"/>
      <c r="M33008" s="7"/>
      <c r="N33008" s="7"/>
    </row>
    <row r="33009" spans="1:14" x14ac:dyDescent="0.3">
      <c r="A33009" s="31">
        <v>33005</v>
      </c>
      <c r="I33009" s="35">
        <f t="shared" si="515"/>
        <v>0</v>
      </c>
      <c r="J33009" s="7"/>
      <c r="K33009" s="7"/>
      <c r="L33009" s="7"/>
      <c r="M33009" s="7"/>
      <c r="N33009" s="7"/>
    </row>
    <row r="33010" spans="1:14" x14ac:dyDescent="0.3">
      <c r="A33010" s="31">
        <v>33006</v>
      </c>
      <c r="I33010" s="35">
        <f t="shared" si="515"/>
        <v>0</v>
      </c>
      <c r="J33010" s="7"/>
      <c r="K33010" s="7"/>
      <c r="L33010" s="7"/>
      <c r="M33010" s="7"/>
      <c r="N33010" s="7"/>
    </row>
    <row r="33011" spans="1:14" x14ac:dyDescent="0.3">
      <c r="A33011" s="31">
        <v>33007</v>
      </c>
      <c r="I33011" s="35">
        <f t="shared" si="515"/>
        <v>0</v>
      </c>
      <c r="J33011" s="7"/>
      <c r="K33011" s="7"/>
      <c r="L33011" s="7"/>
      <c r="M33011" s="7"/>
      <c r="N33011" s="7"/>
    </row>
    <row r="33012" spans="1:14" x14ac:dyDescent="0.3">
      <c r="A33012" s="31">
        <v>33008</v>
      </c>
      <c r="I33012" s="35">
        <f t="shared" si="515"/>
        <v>0</v>
      </c>
      <c r="J33012" s="7"/>
      <c r="K33012" s="7"/>
      <c r="L33012" s="7"/>
      <c r="M33012" s="7"/>
      <c r="N33012" s="7"/>
    </row>
    <row r="33013" spans="1:14" x14ac:dyDescent="0.3">
      <c r="A33013" s="31">
        <v>33009</v>
      </c>
      <c r="I33013" s="35">
        <f t="shared" si="515"/>
        <v>0</v>
      </c>
      <c r="J33013" s="7"/>
      <c r="K33013" s="7"/>
      <c r="L33013" s="7"/>
      <c r="M33013" s="7"/>
      <c r="N33013" s="7"/>
    </row>
    <row r="33014" spans="1:14" x14ac:dyDescent="0.3">
      <c r="A33014" s="31">
        <v>33010</v>
      </c>
      <c r="I33014" s="35">
        <f t="shared" si="515"/>
        <v>0</v>
      </c>
      <c r="J33014" s="7"/>
      <c r="K33014" s="7"/>
      <c r="L33014" s="7"/>
      <c r="M33014" s="7"/>
      <c r="N33014" s="7"/>
    </row>
    <row r="33015" spans="1:14" x14ac:dyDescent="0.3">
      <c r="A33015" s="31">
        <v>33011</v>
      </c>
      <c r="I33015" s="35">
        <f t="shared" si="515"/>
        <v>0</v>
      </c>
      <c r="J33015" s="7"/>
      <c r="K33015" s="7"/>
      <c r="L33015" s="7"/>
      <c r="M33015" s="7"/>
      <c r="N33015" s="7"/>
    </row>
    <row r="33016" spans="1:14" x14ac:dyDescent="0.3">
      <c r="A33016" s="31">
        <v>33012</v>
      </c>
      <c r="I33016" s="35">
        <f t="shared" si="515"/>
        <v>0</v>
      </c>
      <c r="J33016" s="7"/>
      <c r="K33016" s="7"/>
      <c r="L33016" s="7"/>
      <c r="M33016" s="7"/>
      <c r="N33016" s="7"/>
    </row>
    <row r="33017" spans="1:14" x14ac:dyDescent="0.3">
      <c r="A33017" s="31">
        <v>33013</v>
      </c>
      <c r="I33017" s="35">
        <f t="shared" si="515"/>
        <v>0</v>
      </c>
      <c r="J33017" s="7"/>
      <c r="K33017" s="7"/>
      <c r="L33017" s="7"/>
      <c r="M33017" s="7"/>
      <c r="N33017" s="7"/>
    </row>
    <row r="33018" spans="1:14" x14ac:dyDescent="0.3">
      <c r="A33018" s="31">
        <v>33014</v>
      </c>
      <c r="I33018" s="35">
        <f t="shared" si="515"/>
        <v>0</v>
      </c>
      <c r="J33018" s="7"/>
      <c r="K33018" s="7"/>
      <c r="L33018" s="7"/>
      <c r="M33018" s="7"/>
      <c r="N33018" s="7"/>
    </row>
    <row r="33019" spans="1:14" x14ac:dyDescent="0.3">
      <c r="A33019" s="31">
        <v>33015</v>
      </c>
      <c r="I33019" s="35">
        <f t="shared" si="515"/>
        <v>0</v>
      </c>
      <c r="J33019" s="7"/>
      <c r="K33019" s="7"/>
      <c r="L33019" s="7"/>
      <c r="M33019" s="7"/>
      <c r="N33019" s="7"/>
    </row>
    <row r="33020" spans="1:14" x14ac:dyDescent="0.3">
      <c r="A33020" s="31">
        <v>33016</v>
      </c>
      <c r="I33020" s="35">
        <f t="shared" si="515"/>
        <v>0</v>
      </c>
      <c r="J33020" s="7"/>
      <c r="K33020" s="7"/>
      <c r="L33020" s="7"/>
      <c r="M33020" s="7"/>
      <c r="N33020" s="7"/>
    </row>
    <row r="33021" spans="1:14" x14ac:dyDescent="0.3">
      <c r="A33021" s="31">
        <v>33017</v>
      </c>
      <c r="I33021" s="35">
        <f t="shared" si="515"/>
        <v>0</v>
      </c>
      <c r="J33021" s="7"/>
      <c r="K33021" s="7"/>
      <c r="L33021" s="7"/>
      <c r="M33021" s="7"/>
      <c r="N33021" s="7"/>
    </row>
    <row r="33022" spans="1:14" x14ac:dyDescent="0.3">
      <c r="A33022" s="31">
        <v>33018</v>
      </c>
      <c r="I33022" s="35">
        <f t="shared" si="515"/>
        <v>0</v>
      </c>
      <c r="J33022" s="7"/>
      <c r="K33022" s="7"/>
      <c r="L33022" s="7"/>
      <c r="M33022" s="7"/>
      <c r="N33022" s="7"/>
    </row>
    <row r="33023" spans="1:14" x14ac:dyDescent="0.3">
      <c r="A33023" s="31">
        <v>33019</v>
      </c>
      <c r="I33023" s="35">
        <f t="shared" si="515"/>
        <v>0</v>
      </c>
      <c r="J33023" s="7"/>
      <c r="K33023" s="7"/>
      <c r="L33023" s="7"/>
      <c r="M33023" s="7"/>
      <c r="N33023" s="7"/>
    </row>
    <row r="33024" spans="1:14" x14ac:dyDescent="0.3">
      <c r="A33024" s="31">
        <v>33020</v>
      </c>
      <c r="I33024" s="35">
        <f t="shared" si="515"/>
        <v>0</v>
      </c>
      <c r="J33024" s="7"/>
      <c r="K33024" s="7"/>
      <c r="L33024" s="7"/>
      <c r="M33024" s="7"/>
      <c r="N33024" s="7"/>
    </row>
    <row r="33025" spans="1:14" x14ac:dyDescent="0.3">
      <c r="A33025" s="31">
        <v>33021</v>
      </c>
      <c r="I33025" s="35">
        <f t="shared" si="515"/>
        <v>0</v>
      </c>
      <c r="J33025" s="7"/>
      <c r="K33025" s="7"/>
      <c r="L33025" s="7"/>
      <c r="M33025" s="7"/>
      <c r="N33025" s="7"/>
    </row>
    <row r="33026" spans="1:14" x14ac:dyDescent="0.3">
      <c r="A33026" s="31">
        <v>33022</v>
      </c>
      <c r="I33026" s="35">
        <f t="shared" si="515"/>
        <v>0</v>
      </c>
      <c r="J33026" s="7"/>
      <c r="K33026" s="7"/>
      <c r="L33026" s="7"/>
      <c r="M33026" s="7"/>
      <c r="N33026" s="7"/>
    </row>
    <row r="33027" spans="1:14" x14ac:dyDescent="0.3">
      <c r="A33027" s="31">
        <v>33023</v>
      </c>
      <c r="I33027" s="35">
        <f t="shared" si="515"/>
        <v>0</v>
      </c>
      <c r="J33027" s="7"/>
      <c r="K33027" s="7"/>
      <c r="L33027" s="7"/>
      <c r="M33027" s="7"/>
      <c r="N33027" s="7"/>
    </row>
    <row r="33028" spans="1:14" x14ac:dyDescent="0.3">
      <c r="A33028" s="31">
        <v>33024</v>
      </c>
      <c r="I33028" s="35">
        <f t="shared" si="515"/>
        <v>0</v>
      </c>
      <c r="J33028" s="7"/>
      <c r="K33028" s="7"/>
      <c r="L33028" s="7"/>
      <c r="M33028" s="7"/>
      <c r="N33028" s="7"/>
    </row>
    <row r="33029" spans="1:14" x14ac:dyDescent="0.3">
      <c r="A33029" s="31">
        <v>33025</v>
      </c>
      <c r="I33029" s="35">
        <f t="shared" si="515"/>
        <v>0</v>
      </c>
      <c r="J33029" s="7"/>
      <c r="K33029" s="7"/>
      <c r="L33029" s="7"/>
      <c r="M33029" s="7"/>
      <c r="N33029" s="7"/>
    </row>
    <row r="33030" spans="1:14" x14ac:dyDescent="0.3">
      <c r="A33030" s="31">
        <v>33026</v>
      </c>
      <c r="I33030" s="35">
        <f t="shared" si="515"/>
        <v>0</v>
      </c>
      <c r="J33030" s="7"/>
      <c r="K33030" s="7"/>
      <c r="L33030" s="7"/>
      <c r="M33030" s="7"/>
      <c r="N33030" s="7"/>
    </row>
    <row r="33031" spans="1:14" x14ac:dyDescent="0.3">
      <c r="A33031" s="31">
        <v>33027</v>
      </c>
      <c r="I33031" s="35">
        <f t="shared" ref="I33031:I33094" si="516">(G33031)+(H33031*G33031)</f>
        <v>0</v>
      </c>
      <c r="J33031" s="7"/>
      <c r="K33031" s="7"/>
      <c r="L33031" s="7"/>
      <c r="M33031" s="7"/>
      <c r="N33031" s="7"/>
    </row>
    <row r="33032" spans="1:14" x14ac:dyDescent="0.3">
      <c r="A33032" s="31">
        <v>33028</v>
      </c>
      <c r="I33032" s="35">
        <f t="shared" si="516"/>
        <v>0</v>
      </c>
      <c r="J33032" s="7"/>
      <c r="K33032" s="7"/>
      <c r="L33032" s="7"/>
      <c r="M33032" s="7"/>
      <c r="N33032" s="7"/>
    </row>
    <row r="33033" spans="1:14" x14ac:dyDescent="0.3">
      <c r="A33033" s="31">
        <v>33029</v>
      </c>
      <c r="I33033" s="35">
        <f t="shared" si="516"/>
        <v>0</v>
      </c>
      <c r="J33033" s="7"/>
      <c r="K33033" s="7"/>
      <c r="L33033" s="7"/>
      <c r="M33033" s="7"/>
      <c r="N33033" s="7"/>
    </row>
    <row r="33034" spans="1:14" x14ac:dyDescent="0.3">
      <c r="A33034" s="31">
        <v>33030</v>
      </c>
      <c r="I33034" s="35">
        <f t="shared" si="516"/>
        <v>0</v>
      </c>
      <c r="J33034" s="7"/>
      <c r="K33034" s="7"/>
      <c r="L33034" s="7"/>
      <c r="M33034" s="7"/>
      <c r="N33034" s="7"/>
    </row>
    <row r="33035" spans="1:14" x14ac:dyDescent="0.3">
      <c r="A33035" s="31">
        <v>33031</v>
      </c>
      <c r="I33035" s="35">
        <f t="shared" si="516"/>
        <v>0</v>
      </c>
      <c r="J33035" s="7"/>
      <c r="K33035" s="7"/>
      <c r="L33035" s="7"/>
      <c r="M33035" s="7"/>
      <c r="N33035" s="7"/>
    </row>
    <row r="33036" spans="1:14" x14ac:dyDescent="0.3">
      <c r="A33036" s="31">
        <v>33032</v>
      </c>
      <c r="I33036" s="35">
        <f t="shared" si="516"/>
        <v>0</v>
      </c>
      <c r="J33036" s="7"/>
      <c r="K33036" s="7"/>
      <c r="L33036" s="7"/>
      <c r="M33036" s="7"/>
      <c r="N33036" s="7"/>
    </row>
    <row r="33037" spans="1:14" x14ac:dyDescent="0.3">
      <c r="A33037" s="31">
        <v>33033</v>
      </c>
      <c r="I33037" s="35">
        <f t="shared" si="516"/>
        <v>0</v>
      </c>
      <c r="J33037" s="7"/>
      <c r="K33037" s="7"/>
      <c r="L33037" s="7"/>
      <c r="M33037" s="7"/>
      <c r="N33037" s="7"/>
    </row>
    <row r="33038" spans="1:14" x14ac:dyDescent="0.3">
      <c r="A33038" s="31">
        <v>33034</v>
      </c>
      <c r="I33038" s="35">
        <f t="shared" si="516"/>
        <v>0</v>
      </c>
      <c r="J33038" s="7"/>
      <c r="K33038" s="7"/>
      <c r="L33038" s="7"/>
      <c r="M33038" s="7"/>
      <c r="N33038" s="7"/>
    </row>
    <row r="33039" spans="1:14" x14ac:dyDescent="0.3">
      <c r="A33039" s="31">
        <v>33035</v>
      </c>
      <c r="I33039" s="35">
        <f t="shared" si="516"/>
        <v>0</v>
      </c>
      <c r="J33039" s="7"/>
      <c r="K33039" s="7"/>
      <c r="L33039" s="7"/>
      <c r="M33039" s="7"/>
      <c r="N33039" s="7"/>
    </row>
    <row r="33040" spans="1:14" x14ac:dyDescent="0.3">
      <c r="A33040" s="31">
        <v>33036</v>
      </c>
      <c r="I33040" s="35">
        <f t="shared" si="516"/>
        <v>0</v>
      </c>
      <c r="J33040" s="7"/>
      <c r="K33040" s="7"/>
      <c r="L33040" s="7"/>
      <c r="M33040" s="7"/>
      <c r="N33040" s="7"/>
    </row>
    <row r="33041" spans="1:14" x14ac:dyDescent="0.3">
      <c r="A33041" s="31">
        <v>33037</v>
      </c>
      <c r="I33041" s="35">
        <f t="shared" si="516"/>
        <v>0</v>
      </c>
      <c r="J33041" s="7"/>
      <c r="K33041" s="7"/>
      <c r="L33041" s="7"/>
      <c r="M33041" s="7"/>
      <c r="N33041" s="7"/>
    </row>
    <row r="33042" spans="1:14" x14ac:dyDescent="0.3">
      <c r="A33042" s="31">
        <v>33038</v>
      </c>
      <c r="I33042" s="35">
        <f t="shared" si="516"/>
        <v>0</v>
      </c>
      <c r="J33042" s="7"/>
      <c r="K33042" s="7"/>
      <c r="L33042" s="7"/>
      <c r="M33042" s="7"/>
      <c r="N33042" s="7"/>
    </row>
    <row r="33043" spans="1:14" x14ac:dyDescent="0.3">
      <c r="A33043" s="31">
        <v>33039</v>
      </c>
      <c r="I33043" s="35">
        <f t="shared" si="516"/>
        <v>0</v>
      </c>
      <c r="J33043" s="7"/>
      <c r="K33043" s="7"/>
      <c r="L33043" s="7"/>
      <c r="M33043" s="7"/>
      <c r="N33043" s="7"/>
    </row>
    <row r="33044" spans="1:14" x14ac:dyDescent="0.3">
      <c r="A33044" s="31">
        <v>33040</v>
      </c>
      <c r="I33044" s="35">
        <f t="shared" si="516"/>
        <v>0</v>
      </c>
      <c r="J33044" s="7"/>
      <c r="K33044" s="7"/>
      <c r="L33044" s="7"/>
      <c r="M33044" s="7"/>
      <c r="N33044" s="7"/>
    </row>
    <row r="33045" spans="1:14" x14ac:dyDescent="0.3">
      <c r="A33045" s="31">
        <v>33041</v>
      </c>
      <c r="I33045" s="35">
        <f t="shared" si="516"/>
        <v>0</v>
      </c>
      <c r="J33045" s="7"/>
      <c r="K33045" s="7"/>
      <c r="L33045" s="7"/>
      <c r="M33045" s="7"/>
      <c r="N33045" s="7"/>
    </row>
    <row r="33046" spans="1:14" x14ac:dyDescent="0.3">
      <c r="A33046" s="31">
        <v>33042</v>
      </c>
      <c r="I33046" s="35">
        <f t="shared" si="516"/>
        <v>0</v>
      </c>
      <c r="J33046" s="7"/>
      <c r="K33046" s="7"/>
      <c r="L33046" s="7"/>
      <c r="M33046" s="7"/>
      <c r="N33046" s="7"/>
    </row>
    <row r="33047" spans="1:14" x14ac:dyDescent="0.3">
      <c r="A33047" s="31">
        <v>33043</v>
      </c>
      <c r="I33047" s="35">
        <f t="shared" si="516"/>
        <v>0</v>
      </c>
      <c r="J33047" s="7"/>
      <c r="K33047" s="7"/>
      <c r="L33047" s="7"/>
      <c r="M33047" s="7"/>
      <c r="N33047" s="7"/>
    </row>
    <row r="33048" spans="1:14" x14ac:dyDescent="0.3">
      <c r="A33048" s="31">
        <v>33044</v>
      </c>
      <c r="I33048" s="35">
        <f t="shared" si="516"/>
        <v>0</v>
      </c>
      <c r="J33048" s="7"/>
      <c r="K33048" s="7"/>
      <c r="L33048" s="7"/>
      <c r="M33048" s="7"/>
      <c r="N33048" s="7"/>
    </row>
    <row r="33049" spans="1:14" x14ac:dyDescent="0.3">
      <c r="A33049" s="31">
        <v>33045</v>
      </c>
      <c r="I33049" s="35">
        <f t="shared" si="516"/>
        <v>0</v>
      </c>
      <c r="J33049" s="7"/>
      <c r="K33049" s="7"/>
      <c r="L33049" s="7"/>
      <c r="M33049" s="7"/>
      <c r="N33049" s="7"/>
    </row>
    <row r="33050" spans="1:14" x14ac:dyDescent="0.3">
      <c r="A33050" s="31">
        <v>33046</v>
      </c>
      <c r="I33050" s="35">
        <f t="shared" si="516"/>
        <v>0</v>
      </c>
      <c r="J33050" s="7"/>
      <c r="K33050" s="7"/>
      <c r="L33050" s="7"/>
      <c r="M33050" s="7"/>
      <c r="N33050" s="7"/>
    </row>
    <row r="33051" spans="1:14" x14ac:dyDescent="0.3">
      <c r="A33051" s="31">
        <v>33047</v>
      </c>
      <c r="I33051" s="35">
        <f t="shared" si="516"/>
        <v>0</v>
      </c>
      <c r="J33051" s="7"/>
      <c r="K33051" s="7"/>
      <c r="L33051" s="7"/>
      <c r="M33051" s="7"/>
      <c r="N33051" s="7"/>
    </row>
    <row r="33052" spans="1:14" x14ac:dyDescent="0.3">
      <c r="A33052" s="31">
        <v>33048</v>
      </c>
      <c r="I33052" s="35">
        <f t="shared" si="516"/>
        <v>0</v>
      </c>
      <c r="J33052" s="7"/>
      <c r="K33052" s="7"/>
      <c r="L33052" s="7"/>
      <c r="M33052" s="7"/>
      <c r="N33052" s="7"/>
    </row>
    <row r="33053" spans="1:14" x14ac:dyDescent="0.3">
      <c r="A33053" s="31">
        <v>33049</v>
      </c>
      <c r="I33053" s="35">
        <f t="shared" si="516"/>
        <v>0</v>
      </c>
      <c r="J33053" s="7"/>
      <c r="K33053" s="7"/>
      <c r="L33053" s="7"/>
      <c r="M33053" s="7"/>
      <c r="N33053" s="7"/>
    </row>
    <row r="33054" spans="1:14" x14ac:dyDescent="0.3">
      <c r="A33054" s="31">
        <v>33050</v>
      </c>
      <c r="I33054" s="35">
        <f t="shared" si="516"/>
        <v>0</v>
      </c>
      <c r="J33054" s="7"/>
      <c r="K33054" s="7"/>
      <c r="L33054" s="7"/>
      <c r="M33054" s="7"/>
      <c r="N33054" s="7"/>
    </row>
    <row r="33055" spans="1:14" x14ac:dyDescent="0.3">
      <c r="A33055" s="31">
        <v>33051</v>
      </c>
      <c r="I33055" s="35">
        <f t="shared" si="516"/>
        <v>0</v>
      </c>
      <c r="J33055" s="7"/>
      <c r="K33055" s="7"/>
      <c r="L33055" s="7"/>
      <c r="M33055" s="7"/>
      <c r="N33055" s="7"/>
    </row>
    <row r="33056" spans="1:14" x14ac:dyDescent="0.3">
      <c r="A33056" s="31">
        <v>33052</v>
      </c>
      <c r="I33056" s="35">
        <f t="shared" si="516"/>
        <v>0</v>
      </c>
      <c r="J33056" s="7"/>
      <c r="K33056" s="7"/>
      <c r="L33056" s="7"/>
      <c r="M33056" s="7"/>
      <c r="N33056" s="7"/>
    </row>
    <row r="33057" spans="1:14" x14ac:dyDescent="0.3">
      <c r="A33057" s="31">
        <v>33053</v>
      </c>
      <c r="I33057" s="35">
        <f t="shared" si="516"/>
        <v>0</v>
      </c>
      <c r="J33057" s="7"/>
      <c r="K33057" s="7"/>
      <c r="L33057" s="7"/>
      <c r="M33057" s="7"/>
      <c r="N33057" s="7"/>
    </row>
    <row r="33058" spans="1:14" x14ac:dyDescent="0.3">
      <c r="A33058" s="31">
        <v>33054</v>
      </c>
      <c r="I33058" s="35">
        <f t="shared" si="516"/>
        <v>0</v>
      </c>
      <c r="J33058" s="7"/>
      <c r="K33058" s="7"/>
      <c r="L33058" s="7"/>
      <c r="M33058" s="7"/>
      <c r="N33058" s="7"/>
    </row>
    <row r="33059" spans="1:14" x14ac:dyDescent="0.3">
      <c r="A33059" s="31">
        <v>33055</v>
      </c>
      <c r="I33059" s="35">
        <f t="shared" si="516"/>
        <v>0</v>
      </c>
      <c r="J33059" s="7"/>
      <c r="K33059" s="7"/>
      <c r="L33059" s="7"/>
      <c r="M33059" s="7"/>
      <c r="N33059" s="7"/>
    </row>
    <row r="33060" spans="1:14" x14ac:dyDescent="0.3">
      <c r="A33060" s="31">
        <v>33056</v>
      </c>
      <c r="I33060" s="35">
        <f t="shared" si="516"/>
        <v>0</v>
      </c>
      <c r="J33060" s="7"/>
      <c r="K33060" s="7"/>
      <c r="L33060" s="7"/>
      <c r="M33060" s="7"/>
      <c r="N33060" s="7"/>
    </row>
    <row r="33061" spans="1:14" x14ac:dyDescent="0.3">
      <c r="A33061" s="31">
        <v>33057</v>
      </c>
      <c r="I33061" s="35">
        <f t="shared" si="516"/>
        <v>0</v>
      </c>
      <c r="J33061" s="7"/>
      <c r="K33061" s="7"/>
      <c r="L33061" s="7"/>
      <c r="M33061" s="7"/>
      <c r="N33061" s="7"/>
    </row>
    <row r="33062" spans="1:14" x14ac:dyDescent="0.3">
      <c r="A33062" s="31">
        <v>33058</v>
      </c>
      <c r="I33062" s="35">
        <f t="shared" si="516"/>
        <v>0</v>
      </c>
      <c r="J33062" s="7"/>
      <c r="K33062" s="7"/>
      <c r="L33062" s="7"/>
      <c r="M33062" s="7"/>
      <c r="N33062" s="7"/>
    </row>
    <row r="33063" spans="1:14" x14ac:dyDescent="0.3">
      <c r="A33063" s="31">
        <v>33059</v>
      </c>
      <c r="I33063" s="35">
        <f t="shared" si="516"/>
        <v>0</v>
      </c>
      <c r="J33063" s="7"/>
      <c r="K33063" s="7"/>
      <c r="L33063" s="7"/>
      <c r="M33063" s="7"/>
      <c r="N33063" s="7"/>
    </row>
    <row r="33064" spans="1:14" x14ac:dyDescent="0.3">
      <c r="A33064" s="31">
        <v>33060</v>
      </c>
      <c r="I33064" s="35">
        <f t="shared" si="516"/>
        <v>0</v>
      </c>
      <c r="J33064" s="7"/>
      <c r="K33064" s="7"/>
      <c r="L33064" s="7"/>
      <c r="M33064" s="7"/>
      <c r="N33064" s="7"/>
    </row>
    <row r="33065" spans="1:14" x14ac:dyDescent="0.3">
      <c r="A33065" s="31">
        <v>33061</v>
      </c>
      <c r="I33065" s="35">
        <f t="shared" si="516"/>
        <v>0</v>
      </c>
      <c r="J33065" s="7"/>
      <c r="K33065" s="7"/>
      <c r="L33065" s="7"/>
      <c r="M33065" s="7"/>
      <c r="N33065" s="7"/>
    </row>
    <row r="33066" spans="1:14" x14ac:dyDescent="0.3">
      <c r="A33066" s="31">
        <v>33062</v>
      </c>
      <c r="I33066" s="35">
        <f t="shared" si="516"/>
        <v>0</v>
      </c>
      <c r="J33066" s="7"/>
      <c r="K33066" s="7"/>
      <c r="L33066" s="7"/>
      <c r="M33066" s="7"/>
      <c r="N33066" s="7"/>
    </row>
    <row r="33067" spans="1:14" x14ac:dyDescent="0.3">
      <c r="A33067" s="31">
        <v>33063</v>
      </c>
      <c r="I33067" s="35">
        <f t="shared" si="516"/>
        <v>0</v>
      </c>
      <c r="J33067" s="7"/>
      <c r="K33067" s="7"/>
      <c r="L33067" s="7"/>
      <c r="M33067" s="7"/>
      <c r="N33067" s="7"/>
    </row>
    <row r="33068" spans="1:14" x14ac:dyDescent="0.3">
      <c r="A33068" s="31">
        <v>33064</v>
      </c>
      <c r="I33068" s="35">
        <f t="shared" si="516"/>
        <v>0</v>
      </c>
      <c r="J33068" s="7"/>
      <c r="K33068" s="7"/>
      <c r="L33068" s="7"/>
      <c r="M33068" s="7"/>
      <c r="N33068" s="7"/>
    </row>
    <row r="33069" spans="1:14" x14ac:dyDescent="0.3">
      <c r="A33069" s="31">
        <v>33065</v>
      </c>
      <c r="I33069" s="35">
        <f t="shared" si="516"/>
        <v>0</v>
      </c>
      <c r="J33069" s="7"/>
      <c r="K33069" s="7"/>
      <c r="L33069" s="7"/>
      <c r="M33069" s="7"/>
      <c r="N33069" s="7"/>
    </row>
    <row r="33070" spans="1:14" x14ac:dyDescent="0.3">
      <c r="A33070" s="31">
        <v>33066</v>
      </c>
      <c r="I33070" s="35">
        <f t="shared" si="516"/>
        <v>0</v>
      </c>
      <c r="J33070" s="7"/>
      <c r="K33070" s="7"/>
      <c r="L33070" s="7"/>
      <c r="M33070" s="7"/>
      <c r="N33070" s="7"/>
    </row>
    <row r="33071" spans="1:14" x14ac:dyDescent="0.3">
      <c r="A33071" s="31">
        <v>33067</v>
      </c>
      <c r="I33071" s="35">
        <f t="shared" si="516"/>
        <v>0</v>
      </c>
      <c r="J33071" s="7"/>
      <c r="K33071" s="7"/>
      <c r="L33071" s="7"/>
      <c r="M33071" s="7"/>
      <c r="N33071" s="7"/>
    </row>
    <row r="33072" spans="1:14" x14ac:dyDescent="0.3">
      <c r="A33072" s="31">
        <v>33068</v>
      </c>
      <c r="I33072" s="35">
        <f t="shared" si="516"/>
        <v>0</v>
      </c>
      <c r="J33072" s="7"/>
      <c r="K33072" s="7"/>
      <c r="L33072" s="7"/>
      <c r="M33072" s="7"/>
      <c r="N33072" s="7"/>
    </row>
    <row r="33073" spans="1:14" x14ac:dyDescent="0.3">
      <c r="A33073" s="31">
        <v>33069</v>
      </c>
      <c r="I33073" s="35">
        <f t="shared" si="516"/>
        <v>0</v>
      </c>
      <c r="J33073" s="7"/>
      <c r="K33073" s="7"/>
      <c r="L33073" s="7"/>
      <c r="M33073" s="7"/>
      <c r="N33073" s="7"/>
    </row>
    <row r="33074" spans="1:14" x14ac:dyDescent="0.3">
      <c r="A33074" s="31">
        <v>33070</v>
      </c>
      <c r="I33074" s="35">
        <f t="shared" si="516"/>
        <v>0</v>
      </c>
      <c r="J33074" s="7"/>
      <c r="K33074" s="7"/>
      <c r="L33074" s="7"/>
      <c r="M33074" s="7"/>
      <c r="N33074" s="7"/>
    </row>
    <row r="33075" spans="1:14" x14ac:dyDescent="0.3">
      <c r="A33075" s="31">
        <v>33071</v>
      </c>
      <c r="I33075" s="35">
        <f t="shared" si="516"/>
        <v>0</v>
      </c>
      <c r="J33075" s="7"/>
      <c r="K33075" s="7"/>
      <c r="L33075" s="7"/>
      <c r="M33075" s="7"/>
      <c r="N33075" s="7"/>
    </row>
    <row r="33076" spans="1:14" x14ac:dyDescent="0.3">
      <c r="A33076" s="31">
        <v>33072</v>
      </c>
      <c r="I33076" s="35">
        <f t="shared" si="516"/>
        <v>0</v>
      </c>
      <c r="J33076" s="7"/>
      <c r="K33076" s="7"/>
      <c r="L33076" s="7"/>
      <c r="M33076" s="7"/>
      <c r="N33076" s="7"/>
    </row>
    <row r="33077" spans="1:14" x14ac:dyDescent="0.3">
      <c r="A33077" s="31">
        <v>33073</v>
      </c>
      <c r="I33077" s="35">
        <f t="shared" si="516"/>
        <v>0</v>
      </c>
      <c r="J33077" s="7"/>
      <c r="K33077" s="7"/>
      <c r="L33077" s="7"/>
      <c r="M33077" s="7"/>
      <c r="N33077" s="7"/>
    </row>
    <row r="33078" spans="1:14" x14ac:dyDescent="0.3">
      <c r="A33078" s="31">
        <v>33074</v>
      </c>
      <c r="I33078" s="35">
        <f t="shared" si="516"/>
        <v>0</v>
      </c>
      <c r="J33078" s="7"/>
      <c r="K33078" s="7"/>
      <c r="L33078" s="7"/>
      <c r="M33078" s="7"/>
      <c r="N33078" s="7"/>
    </row>
    <row r="33079" spans="1:14" x14ac:dyDescent="0.3">
      <c r="A33079" s="31">
        <v>33075</v>
      </c>
      <c r="I33079" s="35">
        <f t="shared" si="516"/>
        <v>0</v>
      </c>
      <c r="J33079" s="7"/>
      <c r="K33079" s="7"/>
      <c r="L33079" s="7"/>
      <c r="M33079" s="7"/>
      <c r="N33079" s="7"/>
    </row>
    <row r="33080" spans="1:14" x14ac:dyDescent="0.3">
      <c r="A33080" s="31">
        <v>33076</v>
      </c>
      <c r="I33080" s="35">
        <f t="shared" si="516"/>
        <v>0</v>
      </c>
      <c r="J33080" s="7"/>
      <c r="K33080" s="7"/>
      <c r="L33080" s="7"/>
      <c r="M33080" s="7"/>
      <c r="N33080" s="7"/>
    </row>
    <row r="33081" spans="1:14" x14ac:dyDescent="0.3">
      <c r="A33081" s="31">
        <v>33077</v>
      </c>
      <c r="I33081" s="35">
        <f t="shared" si="516"/>
        <v>0</v>
      </c>
      <c r="J33081" s="7"/>
      <c r="K33081" s="7"/>
      <c r="L33081" s="7"/>
      <c r="M33081" s="7"/>
      <c r="N33081" s="7"/>
    </row>
    <row r="33082" spans="1:14" x14ac:dyDescent="0.3">
      <c r="A33082" s="31">
        <v>33078</v>
      </c>
      <c r="I33082" s="35">
        <f t="shared" si="516"/>
        <v>0</v>
      </c>
      <c r="J33082" s="7"/>
      <c r="K33082" s="7"/>
      <c r="L33082" s="7"/>
      <c r="M33082" s="7"/>
      <c r="N33082" s="7"/>
    </row>
    <row r="33083" spans="1:14" x14ac:dyDescent="0.3">
      <c r="A33083" s="31">
        <v>33079</v>
      </c>
      <c r="I33083" s="35">
        <f t="shared" si="516"/>
        <v>0</v>
      </c>
      <c r="J33083" s="7"/>
      <c r="K33083" s="7"/>
      <c r="L33083" s="7"/>
      <c r="M33083" s="7"/>
      <c r="N33083" s="7"/>
    </row>
    <row r="33084" spans="1:14" x14ac:dyDescent="0.3">
      <c r="A33084" s="31">
        <v>33080</v>
      </c>
      <c r="I33084" s="35">
        <f t="shared" si="516"/>
        <v>0</v>
      </c>
      <c r="J33084" s="7"/>
      <c r="K33084" s="7"/>
      <c r="L33084" s="7"/>
      <c r="M33084" s="7"/>
      <c r="N33084" s="7"/>
    </row>
    <row r="33085" spans="1:14" x14ac:dyDescent="0.3">
      <c r="A33085" s="31">
        <v>33081</v>
      </c>
      <c r="I33085" s="35">
        <f t="shared" si="516"/>
        <v>0</v>
      </c>
      <c r="J33085" s="7"/>
      <c r="K33085" s="7"/>
      <c r="L33085" s="7"/>
      <c r="M33085" s="7"/>
      <c r="N33085" s="7"/>
    </row>
    <row r="33086" spans="1:14" x14ac:dyDescent="0.3">
      <c r="A33086" s="31">
        <v>33082</v>
      </c>
      <c r="I33086" s="35">
        <f t="shared" si="516"/>
        <v>0</v>
      </c>
      <c r="J33086" s="7"/>
      <c r="K33086" s="7"/>
      <c r="L33086" s="7"/>
      <c r="M33086" s="7"/>
      <c r="N33086" s="7"/>
    </row>
    <row r="33087" spans="1:14" x14ac:dyDescent="0.3">
      <c r="A33087" s="31">
        <v>33083</v>
      </c>
      <c r="I33087" s="35">
        <f t="shared" si="516"/>
        <v>0</v>
      </c>
      <c r="J33087" s="7"/>
      <c r="K33087" s="7"/>
      <c r="L33087" s="7"/>
      <c r="M33087" s="7"/>
      <c r="N33087" s="7"/>
    </row>
    <row r="33088" spans="1:14" x14ac:dyDescent="0.3">
      <c r="A33088" s="31">
        <v>33084</v>
      </c>
      <c r="I33088" s="35">
        <f t="shared" si="516"/>
        <v>0</v>
      </c>
      <c r="J33088" s="7"/>
      <c r="K33088" s="7"/>
      <c r="L33088" s="7"/>
      <c r="M33088" s="7"/>
      <c r="N33088" s="7"/>
    </row>
    <row r="33089" spans="1:14" x14ac:dyDescent="0.3">
      <c r="A33089" s="31">
        <v>33085</v>
      </c>
      <c r="I33089" s="35">
        <f t="shared" si="516"/>
        <v>0</v>
      </c>
      <c r="J33089" s="7"/>
      <c r="K33089" s="7"/>
      <c r="L33089" s="7"/>
      <c r="M33089" s="7"/>
      <c r="N33089" s="7"/>
    </row>
    <row r="33090" spans="1:14" x14ac:dyDescent="0.3">
      <c r="A33090" s="31">
        <v>33086</v>
      </c>
      <c r="I33090" s="35">
        <f t="shared" si="516"/>
        <v>0</v>
      </c>
      <c r="J33090" s="7"/>
      <c r="K33090" s="7"/>
      <c r="L33090" s="7"/>
      <c r="M33090" s="7"/>
      <c r="N33090" s="7"/>
    </row>
    <row r="33091" spans="1:14" x14ac:dyDescent="0.3">
      <c r="A33091" s="31">
        <v>33087</v>
      </c>
      <c r="I33091" s="35">
        <f t="shared" si="516"/>
        <v>0</v>
      </c>
      <c r="J33091" s="7"/>
      <c r="K33091" s="7"/>
      <c r="L33091" s="7"/>
      <c r="M33091" s="7"/>
      <c r="N33091" s="7"/>
    </row>
    <row r="33092" spans="1:14" x14ac:dyDescent="0.3">
      <c r="A33092" s="31">
        <v>33088</v>
      </c>
      <c r="I33092" s="35">
        <f t="shared" si="516"/>
        <v>0</v>
      </c>
      <c r="J33092" s="7"/>
      <c r="K33092" s="7"/>
      <c r="L33092" s="7"/>
      <c r="M33092" s="7"/>
      <c r="N33092" s="7"/>
    </row>
    <row r="33093" spans="1:14" x14ac:dyDescent="0.3">
      <c r="A33093" s="31">
        <v>33089</v>
      </c>
      <c r="I33093" s="35">
        <f t="shared" si="516"/>
        <v>0</v>
      </c>
      <c r="J33093" s="7"/>
      <c r="K33093" s="7"/>
      <c r="L33093" s="7"/>
      <c r="M33093" s="7"/>
      <c r="N33093" s="7"/>
    </row>
    <row r="33094" spans="1:14" x14ac:dyDescent="0.3">
      <c r="A33094" s="31">
        <v>33090</v>
      </c>
      <c r="I33094" s="35">
        <f t="shared" si="516"/>
        <v>0</v>
      </c>
      <c r="J33094" s="7"/>
      <c r="K33094" s="7"/>
      <c r="L33094" s="7"/>
      <c r="M33094" s="7"/>
      <c r="N33094" s="7"/>
    </row>
    <row r="33095" spans="1:14" x14ac:dyDescent="0.3">
      <c r="A33095" s="31">
        <v>33091</v>
      </c>
      <c r="I33095" s="35">
        <f t="shared" ref="I33095:I33158" si="517">(G33095)+(H33095*G33095)</f>
        <v>0</v>
      </c>
      <c r="J33095" s="7"/>
      <c r="K33095" s="7"/>
      <c r="L33095" s="7"/>
      <c r="M33095" s="7"/>
      <c r="N33095" s="7"/>
    </row>
    <row r="33096" spans="1:14" x14ac:dyDescent="0.3">
      <c r="A33096" s="31">
        <v>33092</v>
      </c>
      <c r="I33096" s="35">
        <f t="shared" si="517"/>
        <v>0</v>
      </c>
      <c r="J33096" s="7"/>
      <c r="K33096" s="7"/>
      <c r="L33096" s="7"/>
      <c r="M33096" s="7"/>
      <c r="N33096" s="7"/>
    </row>
    <row r="33097" spans="1:14" x14ac:dyDescent="0.3">
      <c r="A33097" s="31">
        <v>33093</v>
      </c>
      <c r="I33097" s="35">
        <f t="shared" si="517"/>
        <v>0</v>
      </c>
      <c r="J33097" s="7"/>
      <c r="K33097" s="7"/>
      <c r="L33097" s="7"/>
      <c r="M33097" s="7"/>
      <c r="N33097" s="7"/>
    </row>
    <row r="33098" spans="1:14" x14ac:dyDescent="0.3">
      <c r="A33098" s="31">
        <v>33094</v>
      </c>
      <c r="I33098" s="35">
        <f t="shared" si="517"/>
        <v>0</v>
      </c>
      <c r="J33098" s="7"/>
      <c r="K33098" s="7"/>
      <c r="L33098" s="7"/>
      <c r="M33098" s="7"/>
      <c r="N33098" s="7"/>
    </row>
    <row r="33099" spans="1:14" x14ac:dyDescent="0.3">
      <c r="A33099" s="31">
        <v>33095</v>
      </c>
      <c r="I33099" s="35">
        <f t="shared" si="517"/>
        <v>0</v>
      </c>
      <c r="J33099" s="7"/>
      <c r="K33099" s="7"/>
      <c r="L33099" s="7"/>
      <c r="M33099" s="7"/>
      <c r="N33099" s="7"/>
    </row>
    <row r="33100" spans="1:14" x14ac:dyDescent="0.3">
      <c r="A33100" s="31">
        <v>33096</v>
      </c>
      <c r="I33100" s="35">
        <f t="shared" si="517"/>
        <v>0</v>
      </c>
      <c r="J33100" s="7"/>
      <c r="K33100" s="7"/>
      <c r="L33100" s="7"/>
      <c r="M33100" s="7"/>
      <c r="N33100" s="7"/>
    </row>
    <row r="33101" spans="1:14" x14ac:dyDescent="0.3">
      <c r="A33101" s="31">
        <v>33097</v>
      </c>
      <c r="I33101" s="35">
        <f t="shared" si="517"/>
        <v>0</v>
      </c>
      <c r="J33101" s="7"/>
      <c r="K33101" s="7"/>
      <c r="L33101" s="7"/>
      <c r="M33101" s="7"/>
      <c r="N33101" s="7"/>
    </row>
    <row r="33102" spans="1:14" x14ac:dyDescent="0.3">
      <c r="A33102" s="31">
        <v>33098</v>
      </c>
      <c r="I33102" s="35">
        <f t="shared" si="517"/>
        <v>0</v>
      </c>
      <c r="J33102" s="7"/>
      <c r="K33102" s="7"/>
      <c r="L33102" s="7"/>
      <c r="M33102" s="7"/>
      <c r="N33102" s="7"/>
    </row>
    <row r="33103" spans="1:14" x14ac:dyDescent="0.3">
      <c r="A33103" s="31">
        <v>33099</v>
      </c>
      <c r="I33103" s="35">
        <f t="shared" si="517"/>
        <v>0</v>
      </c>
      <c r="J33103" s="7"/>
      <c r="K33103" s="7"/>
      <c r="L33103" s="7"/>
      <c r="M33103" s="7"/>
      <c r="N33103" s="7"/>
    </row>
    <row r="33104" spans="1:14" x14ac:dyDescent="0.3">
      <c r="A33104" s="31">
        <v>33100</v>
      </c>
      <c r="I33104" s="35">
        <f t="shared" si="517"/>
        <v>0</v>
      </c>
      <c r="J33104" s="7"/>
      <c r="K33104" s="7"/>
      <c r="L33104" s="7"/>
      <c r="M33104" s="7"/>
      <c r="N33104" s="7"/>
    </row>
    <row r="33105" spans="1:14" x14ac:dyDescent="0.3">
      <c r="A33105" s="31">
        <v>33101</v>
      </c>
      <c r="I33105" s="35">
        <f t="shared" si="517"/>
        <v>0</v>
      </c>
      <c r="J33105" s="7"/>
      <c r="K33105" s="7"/>
      <c r="L33105" s="7"/>
      <c r="M33105" s="7"/>
      <c r="N33105" s="7"/>
    </row>
    <row r="33106" spans="1:14" x14ac:dyDescent="0.3">
      <c r="A33106" s="31">
        <v>33102</v>
      </c>
      <c r="I33106" s="35">
        <f t="shared" si="517"/>
        <v>0</v>
      </c>
      <c r="J33106" s="7"/>
      <c r="K33106" s="7"/>
      <c r="L33106" s="7"/>
      <c r="M33106" s="7"/>
      <c r="N33106" s="7"/>
    </row>
    <row r="33107" spans="1:14" x14ac:dyDescent="0.3">
      <c r="A33107" s="31">
        <v>33103</v>
      </c>
      <c r="I33107" s="35">
        <f t="shared" si="517"/>
        <v>0</v>
      </c>
      <c r="J33107" s="7"/>
      <c r="K33107" s="7"/>
      <c r="L33107" s="7"/>
      <c r="M33107" s="7"/>
      <c r="N33107" s="7"/>
    </row>
    <row r="33108" spans="1:14" x14ac:dyDescent="0.3">
      <c r="A33108" s="31">
        <v>33104</v>
      </c>
      <c r="I33108" s="35">
        <f t="shared" si="517"/>
        <v>0</v>
      </c>
      <c r="J33108" s="7"/>
      <c r="K33108" s="7"/>
      <c r="L33108" s="7"/>
      <c r="M33108" s="7"/>
      <c r="N33108" s="7"/>
    </row>
    <row r="33109" spans="1:14" x14ac:dyDescent="0.3">
      <c r="A33109" s="31">
        <v>33105</v>
      </c>
      <c r="I33109" s="35">
        <f t="shared" si="517"/>
        <v>0</v>
      </c>
      <c r="J33109" s="7"/>
      <c r="K33109" s="7"/>
      <c r="L33109" s="7"/>
      <c r="M33109" s="7"/>
      <c r="N33109" s="7"/>
    </row>
    <row r="33110" spans="1:14" x14ac:dyDescent="0.3">
      <c r="A33110" s="31">
        <v>33106</v>
      </c>
      <c r="I33110" s="35">
        <f t="shared" si="517"/>
        <v>0</v>
      </c>
      <c r="J33110" s="7"/>
      <c r="K33110" s="7"/>
      <c r="L33110" s="7"/>
      <c r="M33110" s="7"/>
      <c r="N33110" s="7"/>
    </row>
    <row r="33111" spans="1:14" x14ac:dyDescent="0.3">
      <c r="A33111" s="31">
        <v>33107</v>
      </c>
      <c r="I33111" s="35">
        <f t="shared" si="517"/>
        <v>0</v>
      </c>
      <c r="J33111" s="7"/>
      <c r="K33111" s="7"/>
      <c r="L33111" s="7"/>
      <c r="M33111" s="7"/>
      <c r="N33111" s="7"/>
    </row>
    <row r="33112" spans="1:14" x14ac:dyDescent="0.3">
      <c r="A33112" s="31">
        <v>33108</v>
      </c>
      <c r="I33112" s="35">
        <f t="shared" si="517"/>
        <v>0</v>
      </c>
      <c r="J33112" s="7"/>
      <c r="K33112" s="7"/>
      <c r="L33112" s="7"/>
      <c r="M33112" s="7"/>
      <c r="N33112" s="7"/>
    </row>
    <row r="33113" spans="1:14" x14ac:dyDescent="0.3">
      <c r="A33113" s="31">
        <v>33109</v>
      </c>
      <c r="I33113" s="35">
        <f t="shared" si="517"/>
        <v>0</v>
      </c>
      <c r="J33113" s="7"/>
      <c r="K33113" s="7"/>
      <c r="L33113" s="7"/>
      <c r="M33113" s="7"/>
      <c r="N33113" s="7"/>
    </row>
    <row r="33114" spans="1:14" x14ac:dyDescent="0.3">
      <c r="A33114" s="31">
        <v>33110</v>
      </c>
      <c r="I33114" s="35">
        <f t="shared" si="517"/>
        <v>0</v>
      </c>
      <c r="J33114" s="7"/>
      <c r="K33114" s="7"/>
      <c r="L33114" s="7"/>
      <c r="M33114" s="7"/>
      <c r="N33114" s="7"/>
    </row>
    <row r="33115" spans="1:14" x14ac:dyDescent="0.3">
      <c r="A33115" s="31">
        <v>33111</v>
      </c>
      <c r="I33115" s="35">
        <f t="shared" si="517"/>
        <v>0</v>
      </c>
      <c r="J33115" s="7"/>
      <c r="K33115" s="7"/>
      <c r="L33115" s="7"/>
      <c r="M33115" s="7"/>
      <c r="N33115" s="7"/>
    </row>
    <row r="33116" spans="1:14" x14ac:dyDescent="0.3">
      <c r="A33116" s="31">
        <v>33112</v>
      </c>
      <c r="I33116" s="35">
        <f t="shared" si="517"/>
        <v>0</v>
      </c>
      <c r="J33116" s="7"/>
      <c r="K33116" s="7"/>
      <c r="L33116" s="7"/>
      <c r="M33116" s="7"/>
      <c r="N33116" s="7"/>
    </row>
    <row r="33117" spans="1:14" x14ac:dyDescent="0.3">
      <c r="A33117" s="31">
        <v>33113</v>
      </c>
      <c r="I33117" s="35">
        <f t="shared" si="517"/>
        <v>0</v>
      </c>
      <c r="J33117" s="7"/>
      <c r="K33117" s="7"/>
      <c r="L33117" s="7"/>
      <c r="M33117" s="7"/>
      <c r="N33117" s="7"/>
    </row>
    <row r="33118" spans="1:14" x14ac:dyDescent="0.3">
      <c r="A33118" s="31">
        <v>33114</v>
      </c>
      <c r="I33118" s="35">
        <f t="shared" si="517"/>
        <v>0</v>
      </c>
      <c r="J33118" s="7"/>
      <c r="K33118" s="7"/>
      <c r="L33118" s="7"/>
      <c r="M33118" s="7"/>
      <c r="N33118" s="7"/>
    </row>
    <row r="33119" spans="1:14" x14ac:dyDescent="0.3">
      <c r="A33119" s="31">
        <v>33115</v>
      </c>
      <c r="I33119" s="35">
        <f t="shared" si="517"/>
        <v>0</v>
      </c>
      <c r="J33119" s="7"/>
      <c r="K33119" s="7"/>
      <c r="L33119" s="7"/>
      <c r="M33119" s="7"/>
      <c r="N33119" s="7"/>
    </row>
    <row r="33120" spans="1:14" x14ac:dyDescent="0.3">
      <c r="A33120" s="31">
        <v>33116</v>
      </c>
      <c r="I33120" s="35">
        <f t="shared" si="517"/>
        <v>0</v>
      </c>
      <c r="J33120" s="7"/>
      <c r="K33120" s="7"/>
      <c r="L33120" s="7"/>
      <c r="M33120" s="7"/>
      <c r="N33120" s="7"/>
    </row>
    <row r="33121" spans="1:14" x14ac:dyDescent="0.3">
      <c r="A33121" s="31">
        <v>33117</v>
      </c>
      <c r="I33121" s="35">
        <f t="shared" si="517"/>
        <v>0</v>
      </c>
      <c r="J33121" s="7"/>
      <c r="K33121" s="7"/>
      <c r="L33121" s="7"/>
      <c r="M33121" s="7"/>
      <c r="N33121" s="7"/>
    </row>
    <row r="33122" spans="1:14" x14ac:dyDescent="0.3">
      <c r="A33122" s="31">
        <v>33118</v>
      </c>
      <c r="I33122" s="35">
        <f t="shared" si="517"/>
        <v>0</v>
      </c>
      <c r="J33122" s="7"/>
      <c r="K33122" s="7"/>
      <c r="L33122" s="7"/>
      <c r="M33122" s="7"/>
      <c r="N33122" s="7"/>
    </row>
    <row r="33123" spans="1:14" x14ac:dyDescent="0.3">
      <c r="A33123" s="31">
        <v>33119</v>
      </c>
      <c r="I33123" s="35">
        <f t="shared" si="517"/>
        <v>0</v>
      </c>
      <c r="J33123" s="7"/>
      <c r="K33123" s="7"/>
      <c r="L33123" s="7"/>
      <c r="M33123" s="7"/>
      <c r="N33123" s="7"/>
    </row>
    <row r="33124" spans="1:14" x14ac:dyDescent="0.3">
      <c r="A33124" s="31">
        <v>33120</v>
      </c>
      <c r="I33124" s="35">
        <f t="shared" si="517"/>
        <v>0</v>
      </c>
      <c r="J33124" s="7"/>
      <c r="K33124" s="7"/>
      <c r="L33124" s="7"/>
      <c r="M33124" s="7"/>
      <c r="N33124" s="7"/>
    </row>
    <row r="33125" spans="1:14" x14ac:dyDescent="0.3">
      <c r="A33125" s="31">
        <v>33121</v>
      </c>
      <c r="I33125" s="35">
        <f t="shared" si="517"/>
        <v>0</v>
      </c>
      <c r="J33125" s="7"/>
      <c r="K33125" s="7"/>
      <c r="L33125" s="7"/>
      <c r="M33125" s="7"/>
      <c r="N33125" s="7"/>
    </row>
    <row r="33126" spans="1:14" x14ac:dyDescent="0.3">
      <c r="A33126" s="31">
        <v>33122</v>
      </c>
      <c r="I33126" s="35">
        <f t="shared" si="517"/>
        <v>0</v>
      </c>
      <c r="J33126" s="7"/>
      <c r="K33126" s="7"/>
      <c r="L33126" s="7"/>
      <c r="M33126" s="7"/>
      <c r="N33126" s="7"/>
    </row>
    <row r="33127" spans="1:14" x14ac:dyDescent="0.3">
      <c r="A33127" s="31">
        <v>33123</v>
      </c>
      <c r="I33127" s="35">
        <f t="shared" si="517"/>
        <v>0</v>
      </c>
      <c r="J33127" s="7"/>
      <c r="K33127" s="7"/>
      <c r="L33127" s="7"/>
      <c r="M33127" s="7"/>
      <c r="N33127" s="7"/>
    </row>
    <row r="33128" spans="1:14" x14ac:dyDescent="0.3">
      <c r="A33128" s="31">
        <v>33124</v>
      </c>
      <c r="I33128" s="35">
        <f t="shared" si="517"/>
        <v>0</v>
      </c>
      <c r="J33128" s="7"/>
      <c r="K33128" s="7"/>
      <c r="L33128" s="7"/>
      <c r="M33128" s="7"/>
      <c r="N33128" s="7"/>
    </row>
    <row r="33129" spans="1:14" x14ac:dyDescent="0.3">
      <c r="A33129" s="31">
        <v>33125</v>
      </c>
      <c r="I33129" s="35">
        <f t="shared" si="517"/>
        <v>0</v>
      </c>
      <c r="J33129" s="7"/>
      <c r="K33129" s="7"/>
      <c r="L33129" s="7"/>
      <c r="M33129" s="7"/>
      <c r="N33129" s="7"/>
    </row>
    <row r="33130" spans="1:14" x14ac:dyDescent="0.3">
      <c r="A33130" s="31">
        <v>33126</v>
      </c>
      <c r="I33130" s="35">
        <f t="shared" si="517"/>
        <v>0</v>
      </c>
      <c r="J33130" s="7"/>
      <c r="K33130" s="7"/>
      <c r="L33130" s="7"/>
      <c r="M33130" s="7"/>
      <c r="N33130" s="7"/>
    </row>
    <row r="33131" spans="1:14" x14ac:dyDescent="0.3">
      <c r="A33131" s="31">
        <v>33127</v>
      </c>
      <c r="I33131" s="35">
        <f t="shared" si="517"/>
        <v>0</v>
      </c>
      <c r="J33131" s="7"/>
      <c r="K33131" s="7"/>
      <c r="L33131" s="7"/>
      <c r="M33131" s="7"/>
      <c r="N33131" s="7"/>
    </row>
    <row r="33132" spans="1:14" x14ac:dyDescent="0.3">
      <c r="A33132" s="31">
        <v>33128</v>
      </c>
      <c r="I33132" s="35">
        <f t="shared" si="517"/>
        <v>0</v>
      </c>
      <c r="J33132" s="7"/>
      <c r="K33132" s="7"/>
      <c r="L33132" s="7"/>
      <c r="M33132" s="7"/>
      <c r="N33132" s="7"/>
    </row>
    <row r="33133" spans="1:14" x14ac:dyDescent="0.3">
      <c r="A33133" s="31">
        <v>33129</v>
      </c>
      <c r="I33133" s="35">
        <f t="shared" si="517"/>
        <v>0</v>
      </c>
      <c r="J33133" s="7"/>
      <c r="K33133" s="7"/>
      <c r="L33133" s="7"/>
      <c r="M33133" s="7"/>
      <c r="N33133" s="7"/>
    </row>
    <row r="33134" spans="1:14" x14ac:dyDescent="0.3">
      <c r="A33134" s="31">
        <v>33130</v>
      </c>
      <c r="I33134" s="35">
        <f t="shared" si="517"/>
        <v>0</v>
      </c>
      <c r="J33134" s="7"/>
      <c r="K33134" s="7"/>
      <c r="L33134" s="7"/>
      <c r="M33134" s="7"/>
      <c r="N33134" s="7"/>
    </row>
    <row r="33135" spans="1:14" x14ac:dyDescent="0.3">
      <c r="A33135" s="31">
        <v>33131</v>
      </c>
      <c r="I33135" s="35">
        <f t="shared" si="517"/>
        <v>0</v>
      </c>
      <c r="J33135" s="7"/>
      <c r="K33135" s="7"/>
      <c r="L33135" s="7"/>
      <c r="M33135" s="7"/>
      <c r="N33135" s="7"/>
    </row>
    <row r="33136" spans="1:14" x14ac:dyDescent="0.3">
      <c r="A33136" s="31">
        <v>33132</v>
      </c>
      <c r="I33136" s="35">
        <f t="shared" si="517"/>
        <v>0</v>
      </c>
      <c r="J33136" s="7"/>
      <c r="K33136" s="7"/>
      <c r="L33136" s="7"/>
      <c r="M33136" s="7"/>
      <c r="N33136" s="7"/>
    </row>
    <row r="33137" spans="1:14" x14ac:dyDescent="0.3">
      <c r="A33137" s="31">
        <v>33133</v>
      </c>
      <c r="I33137" s="35">
        <f t="shared" si="517"/>
        <v>0</v>
      </c>
      <c r="J33137" s="7"/>
      <c r="K33137" s="7"/>
      <c r="L33137" s="7"/>
      <c r="M33137" s="7"/>
      <c r="N33137" s="7"/>
    </row>
    <row r="33138" spans="1:14" x14ac:dyDescent="0.3">
      <c r="A33138" s="31">
        <v>33134</v>
      </c>
      <c r="I33138" s="35">
        <f t="shared" si="517"/>
        <v>0</v>
      </c>
      <c r="J33138" s="7"/>
      <c r="K33138" s="7"/>
      <c r="L33138" s="7"/>
      <c r="M33138" s="7"/>
      <c r="N33138" s="7"/>
    </row>
    <row r="33139" spans="1:14" x14ac:dyDescent="0.3">
      <c r="A33139" s="31">
        <v>33135</v>
      </c>
      <c r="I33139" s="35">
        <f t="shared" si="517"/>
        <v>0</v>
      </c>
      <c r="J33139" s="7"/>
      <c r="K33139" s="7"/>
      <c r="L33139" s="7"/>
      <c r="M33139" s="7"/>
      <c r="N33139" s="7"/>
    </row>
    <row r="33140" spans="1:14" x14ac:dyDescent="0.3">
      <c r="A33140" s="31">
        <v>33136</v>
      </c>
      <c r="I33140" s="35">
        <f t="shared" si="517"/>
        <v>0</v>
      </c>
      <c r="J33140" s="7"/>
      <c r="K33140" s="7"/>
      <c r="L33140" s="7"/>
      <c r="M33140" s="7"/>
      <c r="N33140" s="7"/>
    </row>
    <row r="33141" spans="1:14" x14ac:dyDescent="0.3">
      <c r="A33141" s="31">
        <v>33137</v>
      </c>
      <c r="I33141" s="35">
        <f t="shared" si="517"/>
        <v>0</v>
      </c>
      <c r="J33141" s="7"/>
      <c r="K33141" s="7"/>
      <c r="L33141" s="7"/>
      <c r="M33141" s="7"/>
      <c r="N33141" s="7"/>
    </row>
    <row r="33142" spans="1:14" x14ac:dyDescent="0.3">
      <c r="A33142" s="31">
        <v>33138</v>
      </c>
      <c r="I33142" s="35">
        <f t="shared" si="517"/>
        <v>0</v>
      </c>
      <c r="J33142" s="7"/>
      <c r="K33142" s="7"/>
      <c r="L33142" s="7"/>
      <c r="M33142" s="7"/>
      <c r="N33142" s="7"/>
    </row>
    <row r="33143" spans="1:14" x14ac:dyDescent="0.3">
      <c r="A33143" s="31">
        <v>33139</v>
      </c>
      <c r="I33143" s="35">
        <f t="shared" si="517"/>
        <v>0</v>
      </c>
      <c r="J33143" s="7"/>
      <c r="K33143" s="7"/>
      <c r="L33143" s="7"/>
      <c r="M33143" s="7"/>
      <c r="N33143" s="7"/>
    </row>
    <row r="33144" spans="1:14" x14ac:dyDescent="0.3">
      <c r="A33144" s="31">
        <v>33140</v>
      </c>
      <c r="I33144" s="35">
        <f t="shared" si="517"/>
        <v>0</v>
      </c>
      <c r="J33144" s="7"/>
      <c r="K33144" s="7"/>
      <c r="L33144" s="7"/>
      <c r="M33144" s="7"/>
      <c r="N33144" s="7"/>
    </row>
    <row r="33145" spans="1:14" x14ac:dyDescent="0.3">
      <c r="A33145" s="31">
        <v>33141</v>
      </c>
      <c r="I33145" s="35">
        <f t="shared" si="517"/>
        <v>0</v>
      </c>
      <c r="J33145" s="7"/>
      <c r="K33145" s="7"/>
      <c r="L33145" s="7"/>
      <c r="M33145" s="7"/>
      <c r="N33145" s="7"/>
    </row>
    <row r="33146" spans="1:14" x14ac:dyDescent="0.3">
      <c r="A33146" s="31">
        <v>33142</v>
      </c>
      <c r="I33146" s="35">
        <f t="shared" si="517"/>
        <v>0</v>
      </c>
      <c r="J33146" s="7"/>
      <c r="K33146" s="7"/>
      <c r="L33146" s="7"/>
      <c r="M33146" s="7"/>
      <c r="N33146" s="7"/>
    </row>
    <row r="33147" spans="1:14" x14ac:dyDescent="0.3">
      <c r="A33147" s="31">
        <v>33143</v>
      </c>
      <c r="I33147" s="35">
        <f t="shared" si="517"/>
        <v>0</v>
      </c>
      <c r="J33147" s="7"/>
      <c r="K33147" s="7"/>
      <c r="L33147" s="7"/>
      <c r="M33147" s="7"/>
      <c r="N33147" s="7"/>
    </row>
    <row r="33148" spans="1:14" x14ac:dyDescent="0.3">
      <c r="A33148" s="31">
        <v>33144</v>
      </c>
      <c r="I33148" s="35">
        <f t="shared" si="517"/>
        <v>0</v>
      </c>
      <c r="J33148" s="7"/>
      <c r="K33148" s="7"/>
      <c r="L33148" s="7"/>
      <c r="M33148" s="7"/>
      <c r="N33148" s="7"/>
    </row>
    <row r="33149" spans="1:14" x14ac:dyDescent="0.3">
      <c r="A33149" s="31">
        <v>33145</v>
      </c>
      <c r="I33149" s="35">
        <f t="shared" si="517"/>
        <v>0</v>
      </c>
      <c r="J33149" s="7"/>
      <c r="K33149" s="7"/>
      <c r="L33149" s="7"/>
      <c r="M33149" s="7"/>
      <c r="N33149" s="7"/>
    </row>
    <row r="33150" spans="1:14" x14ac:dyDescent="0.3">
      <c r="A33150" s="31">
        <v>33146</v>
      </c>
      <c r="I33150" s="35">
        <f t="shared" si="517"/>
        <v>0</v>
      </c>
      <c r="J33150" s="7"/>
      <c r="K33150" s="7"/>
      <c r="L33150" s="7"/>
      <c r="M33150" s="7"/>
      <c r="N33150" s="7"/>
    </row>
    <row r="33151" spans="1:14" x14ac:dyDescent="0.3">
      <c r="A33151" s="31">
        <v>33147</v>
      </c>
      <c r="I33151" s="35">
        <f t="shared" si="517"/>
        <v>0</v>
      </c>
      <c r="J33151" s="7"/>
      <c r="K33151" s="7"/>
      <c r="L33151" s="7"/>
      <c r="M33151" s="7"/>
      <c r="N33151" s="7"/>
    </row>
    <row r="33152" spans="1:14" x14ac:dyDescent="0.3">
      <c r="A33152" s="31">
        <v>33148</v>
      </c>
      <c r="I33152" s="35">
        <f t="shared" si="517"/>
        <v>0</v>
      </c>
      <c r="J33152" s="7"/>
      <c r="K33152" s="7"/>
      <c r="L33152" s="7"/>
      <c r="M33152" s="7"/>
      <c r="N33152" s="7"/>
    </row>
    <row r="33153" spans="1:14" x14ac:dyDescent="0.3">
      <c r="A33153" s="31">
        <v>33149</v>
      </c>
      <c r="I33153" s="35">
        <f t="shared" si="517"/>
        <v>0</v>
      </c>
      <c r="J33153" s="7"/>
      <c r="K33153" s="7"/>
      <c r="L33153" s="7"/>
      <c r="M33153" s="7"/>
      <c r="N33153" s="7"/>
    </row>
    <row r="33154" spans="1:14" x14ac:dyDescent="0.3">
      <c r="A33154" s="31">
        <v>33150</v>
      </c>
      <c r="I33154" s="35">
        <f t="shared" si="517"/>
        <v>0</v>
      </c>
      <c r="J33154" s="7"/>
      <c r="K33154" s="7"/>
      <c r="L33154" s="7"/>
      <c r="M33154" s="7"/>
      <c r="N33154" s="7"/>
    </row>
    <row r="33155" spans="1:14" x14ac:dyDescent="0.3">
      <c r="A33155" s="31">
        <v>33151</v>
      </c>
      <c r="I33155" s="35">
        <f t="shared" si="517"/>
        <v>0</v>
      </c>
      <c r="J33155" s="7"/>
      <c r="K33155" s="7"/>
      <c r="L33155" s="7"/>
      <c r="M33155" s="7"/>
      <c r="N33155" s="7"/>
    </row>
    <row r="33156" spans="1:14" x14ac:dyDescent="0.3">
      <c r="A33156" s="31">
        <v>33152</v>
      </c>
      <c r="I33156" s="35">
        <f t="shared" si="517"/>
        <v>0</v>
      </c>
      <c r="J33156" s="7"/>
      <c r="K33156" s="7"/>
      <c r="L33156" s="7"/>
      <c r="M33156" s="7"/>
      <c r="N33156" s="7"/>
    </row>
    <row r="33157" spans="1:14" x14ac:dyDescent="0.3">
      <c r="A33157" s="31">
        <v>33153</v>
      </c>
      <c r="I33157" s="35">
        <f t="shared" si="517"/>
        <v>0</v>
      </c>
      <c r="J33157" s="7"/>
      <c r="K33157" s="7"/>
      <c r="L33157" s="7"/>
      <c r="M33157" s="7"/>
      <c r="N33157" s="7"/>
    </row>
    <row r="33158" spans="1:14" x14ac:dyDescent="0.3">
      <c r="A33158" s="31">
        <v>33154</v>
      </c>
      <c r="I33158" s="35">
        <f t="shared" si="517"/>
        <v>0</v>
      </c>
      <c r="J33158" s="7"/>
      <c r="K33158" s="7"/>
      <c r="L33158" s="7"/>
      <c r="M33158" s="7"/>
      <c r="N33158" s="7"/>
    </row>
    <row r="33159" spans="1:14" x14ac:dyDescent="0.3">
      <c r="A33159" s="31">
        <v>33155</v>
      </c>
      <c r="I33159" s="35">
        <f t="shared" ref="I33159:I33222" si="518">(G33159)+(H33159*G33159)</f>
        <v>0</v>
      </c>
      <c r="J33159" s="7"/>
      <c r="K33159" s="7"/>
      <c r="L33159" s="7"/>
      <c r="M33159" s="7"/>
      <c r="N33159" s="7"/>
    </row>
    <row r="33160" spans="1:14" x14ac:dyDescent="0.3">
      <c r="A33160" s="31">
        <v>33156</v>
      </c>
      <c r="I33160" s="35">
        <f t="shared" si="518"/>
        <v>0</v>
      </c>
      <c r="J33160" s="7"/>
      <c r="K33160" s="7"/>
      <c r="L33160" s="7"/>
      <c r="M33160" s="7"/>
      <c r="N33160" s="7"/>
    </row>
    <row r="33161" spans="1:14" x14ac:dyDescent="0.3">
      <c r="A33161" s="31">
        <v>33157</v>
      </c>
      <c r="I33161" s="35">
        <f t="shared" si="518"/>
        <v>0</v>
      </c>
      <c r="J33161" s="7"/>
      <c r="K33161" s="7"/>
      <c r="L33161" s="7"/>
      <c r="M33161" s="7"/>
      <c r="N33161" s="7"/>
    </row>
    <row r="33162" spans="1:14" x14ac:dyDescent="0.3">
      <c r="A33162" s="31">
        <v>33158</v>
      </c>
      <c r="I33162" s="35">
        <f t="shared" si="518"/>
        <v>0</v>
      </c>
      <c r="J33162" s="7"/>
      <c r="K33162" s="7"/>
      <c r="L33162" s="7"/>
      <c r="M33162" s="7"/>
      <c r="N33162" s="7"/>
    </row>
    <row r="33163" spans="1:14" x14ac:dyDescent="0.3">
      <c r="A33163" s="31">
        <v>33159</v>
      </c>
      <c r="I33163" s="35">
        <f t="shared" si="518"/>
        <v>0</v>
      </c>
      <c r="J33163" s="7"/>
      <c r="K33163" s="7"/>
      <c r="L33163" s="7"/>
      <c r="M33163" s="7"/>
      <c r="N33163" s="7"/>
    </row>
    <row r="33164" spans="1:14" x14ac:dyDescent="0.3">
      <c r="A33164" s="31">
        <v>33160</v>
      </c>
      <c r="I33164" s="35">
        <f t="shared" si="518"/>
        <v>0</v>
      </c>
      <c r="J33164" s="7"/>
      <c r="K33164" s="7"/>
      <c r="L33164" s="7"/>
      <c r="M33164" s="7"/>
      <c r="N33164" s="7"/>
    </row>
    <row r="33165" spans="1:14" x14ac:dyDescent="0.3">
      <c r="A33165" s="31">
        <v>33161</v>
      </c>
      <c r="I33165" s="35">
        <f t="shared" si="518"/>
        <v>0</v>
      </c>
      <c r="J33165" s="7"/>
      <c r="K33165" s="7"/>
      <c r="L33165" s="7"/>
      <c r="M33165" s="7"/>
      <c r="N33165" s="7"/>
    </row>
    <row r="33166" spans="1:14" x14ac:dyDescent="0.3">
      <c r="A33166" s="31">
        <v>33162</v>
      </c>
      <c r="I33166" s="35">
        <f t="shared" si="518"/>
        <v>0</v>
      </c>
      <c r="J33166" s="7"/>
      <c r="K33166" s="7"/>
      <c r="L33166" s="7"/>
      <c r="M33166" s="7"/>
      <c r="N33166" s="7"/>
    </row>
    <row r="33167" spans="1:14" x14ac:dyDescent="0.3">
      <c r="A33167" s="31">
        <v>33163</v>
      </c>
      <c r="I33167" s="35">
        <f t="shared" si="518"/>
        <v>0</v>
      </c>
      <c r="J33167" s="7"/>
      <c r="K33167" s="7"/>
      <c r="L33167" s="7"/>
      <c r="M33167" s="7"/>
      <c r="N33167" s="7"/>
    </row>
    <row r="33168" spans="1:14" x14ac:dyDescent="0.3">
      <c r="A33168" s="31">
        <v>33164</v>
      </c>
      <c r="I33168" s="35">
        <f t="shared" si="518"/>
        <v>0</v>
      </c>
      <c r="J33168" s="7"/>
      <c r="K33168" s="7"/>
      <c r="L33168" s="7"/>
      <c r="M33168" s="7"/>
      <c r="N33168" s="7"/>
    </row>
    <row r="33169" spans="1:14" x14ac:dyDescent="0.3">
      <c r="A33169" s="31">
        <v>33165</v>
      </c>
      <c r="I33169" s="35">
        <f t="shared" si="518"/>
        <v>0</v>
      </c>
      <c r="J33169" s="7"/>
      <c r="K33169" s="7"/>
      <c r="L33169" s="7"/>
      <c r="M33169" s="7"/>
      <c r="N33169" s="7"/>
    </row>
    <row r="33170" spans="1:14" x14ac:dyDescent="0.3">
      <c r="A33170" s="31">
        <v>33166</v>
      </c>
      <c r="I33170" s="35">
        <f t="shared" si="518"/>
        <v>0</v>
      </c>
      <c r="J33170" s="7"/>
      <c r="K33170" s="7"/>
      <c r="L33170" s="7"/>
      <c r="M33170" s="7"/>
      <c r="N33170" s="7"/>
    </row>
    <row r="33171" spans="1:14" x14ac:dyDescent="0.3">
      <c r="A33171" s="31">
        <v>33167</v>
      </c>
      <c r="I33171" s="35">
        <f t="shared" si="518"/>
        <v>0</v>
      </c>
      <c r="J33171" s="7"/>
      <c r="K33171" s="7"/>
      <c r="L33171" s="7"/>
      <c r="M33171" s="7"/>
      <c r="N33171" s="7"/>
    </row>
    <row r="33172" spans="1:14" x14ac:dyDescent="0.3">
      <c r="A33172" s="31">
        <v>33168</v>
      </c>
      <c r="I33172" s="35">
        <f t="shared" si="518"/>
        <v>0</v>
      </c>
      <c r="J33172" s="7"/>
      <c r="K33172" s="7"/>
      <c r="L33172" s="7"/>
      <c r="M33172" s="7"/>
      <c r="N33172" s="7"/>
    </row>
    <row r="33173" spans="1:14" x14ac:dyDescent="0.3">
      <c r="A33173" s="31">
        <v>33169</v>
      </c>
      <c r="I33173" s="35">
        <f t="shared" si="518"/>
        <v>0</v>
      </c>
      <c r="J33173" s="7"/>
      <c r="K33173" s="7"/>
      <c r="L33173" s="7"/>
      <c r="M33173" s="7"/>
      <c r="N33173" s="7"/>
    </row>
    <row r="33174" spans="1:14" x14ac:dyDescent="0.3">
      <c r="A33174" s="31">
        <v>33170</v>
      </c>
      <c r="I33174" s="35">
        <f t="shared" si="518"/>
        <v>0</v>
      </c>
      <c r="J33174" s="7"/>
      <c r="K33174" s="7"/>
      <c r="L33174" s="7"/>
      <c r="M33174" s="7"/>
      <c r="N33174" s="7"/>
    </row>
    <row r="33175" spans="1:14" x14ac:dyDescent="0.3">
      <c r="A33175" s="31">
        <v>33171</v>
      </c>
      <c r="I33175" s="35">
        <f t="shared" si="518"/>
        <v>0</v>
      </c>
      <c r="J33175" s="7"/>
      <c r="K33175" s="7"/>
      <c r="L33175" s="7"/>
      <c r="M33175" s="7"/>
      <c r="N33175" s="7"/>
    </row>
    <row r="33176" spans="1:14" x14ac:dyDescent="0.3">
      <c r="A33176" s="31">
        <v>33172</v>
      </c>
      <c r="I33176" s="35">
        <f t="shared" si="518"/>
        <v>0</v>
      </c>
      <c r="J33176" s="7"/>
      <c r="K33176" s="7"/>
      <c r="L33176" s="7"/>
      <c r="M33176" s="7"/>
      <c r="N33176" s="7"/>
    </row>
    <row r="33177" spans="1:14" x14ac:dyDescent="0.3">
      <c r="A33177" s="31">
        <v>33173</v>
      </c>
      <c r="I33177" s="35">
        <f t="shared" si="518"/>
        <v>0</v>
      </c>
      <c r="J33177" s="7"/>
      <c r="K33177" s="7"/>
      <c r="L33177" s="7"/>
      <c r="M33177" s="7"/>
      <c r="N33177" s="7"/>
    </row>
    <row r="33178" spans="1:14" x14ac:dyDescent="0.3">
      <c r="A33178" s="31">
        <v>33174</v>
      </c>
      <c r="I33178" s="35">
        <f t="shared" si="518"/>
        <v>0</v>
      </c>
      <c r="J33178" s="7"/>
      <c r="K33178" s="7"/>
      <c r="L33178" s="7"/>
      <c r="M33178" s="7"/>
      <c r="N33178" s="7"/>
    </row>
    <row r="33179" spans="1:14" x14ac:dyDescent="0.3">
      <c r="A33179" s="31">
        <v>33175</v>
      </c>
      <c r="I33179" s="35">
        <f t="shared" si="518"/>
        <v>0</v>
      </c>
      <c r="J33179" s="7"/>
      <c r="K33179" s="7"/>
      <c r="L33179" s="7"/>
      <c r="M33179" s="7"/>
      <c r="N33179" s="7"/>
    </row>
    <row r="33180" spans="1:14" x14ac:dyDescent="0.3">
      <c r="A33180" s="31">
        <v>33176</v>
      </c>
      <c r="I33180" s="35">
        <f t="shared" si="518"/>
        <v>0</v>
      </c>
      <c r="J33180" s="7"/>
      <c r="K33180" s="7"/>
      <c r="L33180" s="7"/>
      <c r="M33180" s="7"/>
      <c r="N33180" s="7"/>
    </row>
    <row r="33181" spans="1:14" x14ac:dyDescent="0.3">
      <c r="A33181" s="31">
        <v>33177</v>
      </c>
      <c r="I33181" s="35">
        <f t="shared" si="518"/>
        <v>0</v>
      </c>
      <c r="J33181" s="7"/>
      <c r="K33181" s="7"/>
      <c r="L33181" s="7"/>
      <c r="M33181" s="7"/>
      <c r="N33181" s="7"/>
    </row>
    <row r="33182" spans="1:14" x14ac:dyDescent="0.3">
      <c r="A33182" s="31">
        <v>33178</v>
      </c>
      <c r="I33182" s="35">
        <f t="shared" si="518"/>
        <v>0</v>
      </c>
      <c r="J33182" s="7"/>
      <c r="K33182" s="7"/>
      <c r="L33182" s="7"/>
      <c r="M33182" s="7"/>
      <c r="N33182" s="7"/>
    </row>
    <row r="33183" spans="1:14" x14ac:dyDescent="0.3">
      <c r="A33183" s="31">
        <v>33179</v>
      </c>
      <c r="I33183" s="35">
        <f t="shared" si="518"/>
        <v>0</v>
      </c>
      <c r="J33183" s="7"/>
      <c r="K33183" s="7"/>
      <c r="L33183" s="7"/>
      <c r="M33183" s="7"/>
      <c r="N33183" s="7"/>
    </row>
    <row r="33184" spans="1:14" x14ac:dyDescent="0.3">
      <c r="A33184" s="31">
        <v>33180</v>
      </c>
      <c r="I33184" s="35">
        <f t="shared" si="518"/>
        <v>0</v>
      </c>
      <c r="J33184" s="7"/>
      <c r="K33184" s="7"/>
      <c r="L33184" s="7"/>
      <c r="M33184" s="7"/>
      <c r="N33184" s="7"/>
    </row>
    <row r="33185" spans="1:14" x14ac:dyDescent="0.3">
      <c r="A33185" s="31">
        <v>33181</v>
      </c>
      <c r="I33185" s="35">
        <f t="shared" si="518"/>
        <v>0</v>
      </c>
      <c r="J33185" s="7"/>
      <c r="K33185" s="7"/>
      <c r="L33185" s="7"/>
      <c r="M33185" s="7"/>
      <c r="N33185" s="7"/>
    </row>
    <row r="33186" spans="1:14" x14ac:dyDescent="0.3">
      <c r="A33186" s="31">
        <v>33182</v>
      </c>
      <c r="I33186" s="35">
        <f t="shared" si="518"/>
        <v>0</v>
      </c>
      <c r="J33186" s="7"/>
      <c r="K33186" s="7"/>
      <c r="L33186" s="7"/>
      <c r="M33186" s="7"/>
      <c r="N33186" s="7"/>
    </row>
    <row r="33187" spans="1:14" x14ac:dyDescent="0.3">
      <c r="A33187" s="31">
        <v>33183</v>
      </c>
      <c r="I33187" s="35">
        <f t="shared" si="518"/>
        <v>0</v>
      </c>
      <c r="J33187" s="7"/>
      <c r="K33187" s="7"/>
      <c r="L33187" s="7"/>
      <c r="M33187" s="7"/>
      <c r="N33187" s="7"/>
    </row>
    <row r="33188" spans="1:14" x14ac:dyDescent="0.3">
      <c r="A33188" s="31">
        <v>33184</v>
      </c>
      <c r="I33188" s="35">
        <f t="shared" si="518"/>
        <v>0</v>
      </c>
      <c r="J33188" s="7"/>
      <c r="K33188" s="7"/>
      <c r="L33188" s="7"/>
      <c r="M33188" s="7"/>
      <c r="N33188" s="7"/>
    </row>
    <row r="33189" spans="1:14" x14ac:dyDescent="0.3">
      <c r="A33189" s="31">
        <v>33185</v>
      </c>
      <c r="I33189" s="35">
        <f t="shared" si="518"/>
        <v>0</v>
      </c>
      <c r="J33189" s="7"/>
      <c r="K33189" s="7"/>
      <c r="L33189" s="7"/>
      <c r="M33189" s="7"/>
      <c r="N33189" s="7"/>
    </row>
    <row r="33190" spans="1:14" x14ac:dyDescent="0.3">
      <c r="A33190" s="31">
        <v>33186</v>
      </c>
      <c r="I33190" s="35">
        <f t="shared" si="518"/>
        <v>0</v>
      </c>
      <c r="J33190" s="7"/>
      <c r="K33190" s="7"/>
      <c r="L33190" s="7"/>
      <c r="M33190" s="7"/>
      <c r="N33190" s="7"/>
    </row>
    <row r="33191" spans="1:14" x14ac:dyDescent="0.3">
      <c r="A33191" s="31">
        <v>33187</v>
      </c>
      <c r="I33191" s="35">
        <f t="shared" si="518"/>
        <v>0</v>
      </c>
      <c r="J33191" s="7"/>
      <c r="K33191" s="7"/>
      <c r="L33191" s="7"/>
      <c r="M33191" s="7"/>
      <c r="N33191" s="7"/>
    </row>
    <row r="33192" spans="1:14" x14ac:dyDescent="0.3">
      <c r="A33192" s="31">
        <v>33188</v>
      </c>
      <c r="I33192" s="35">
        <f t="shared" si="518"/>
        <v>0</v>
      </c>
      <c r="J33192" s="7"/>
      <c r="K33192" s="7"/>
      <c r="L33192" s="7"/>
      <c r="M33192" s="7"/>
      <c r="N33192" s="7"/>
    </row>
    <row r="33193" spans="1:14" x14ac:dyDescent="0.3">
      <c r="A33193" s="31">
        <v>33189</v>
      </c>
      <c r="I33193" s="35">
        <f t="shared" si="518"/>
        <v>0</v>
      </c>
      <c r="J33193" s="7"/>
      <c r="K33193" s="7"/>
      <c r="L33193" s="7"/>
      <c r="M33193" s="7"/>
      <c r="N33193" s="7"/>
    </row>
    <row r="33194" spans="1:14" x14ac:dyDescent="0.3">
      <c r="A33194" s="31">
        <v>33190</v>
      </c>
      <c r="I33194" s="35">
        <f t="shared" si="518"/>
        <v>0</v>
      </c>
      <c r="J33194" s="7"/>
      <c r="K33194" s="7"/>
      <c r="L33194" s="7"/>
      <c r="M33194" s="7"/>
      <c r="N33194" s="7"/>
    </row>
    <row r="33195" spans="1:14" x14ac:dyDescent="0.3">
      <c r="A33195" s="31">
        <v>33191</v>
      </c>
      <c r="I33195" s="35">
        <f t="shared" si="518"/>
        <v>0</v>
      </c>
      <c r="J33195" s="7"/>
      <c r="K33195" s="7"/>
      <c r="L33195" s="7"/>
      <c r="M33195" s="7"/>
      <c r="N33195" s="7"/>
    </row>
    <row r="33196" spans="1:14" x14ac:dyDescent="0.3">
      <c r="A33196" s="31">
        <v>33192</v>
      </c>
      <c r="I33196" s="35">
        <f t="shared" si="518"/>
        <v>0</v>
      </c>
      <c r="J33196" s="7"/>
      <c r="K33196" s="7"/>
      <c r="L33196" s="7"/>
      <c r="M33196" s="7"/>
      <c r="N33196" s="7"/>
    </row>
    <row r="33197" spans="1:14" x14ac:dyDescent="0.3">
      <c r="A33197" s="31">
        <v>33193</v>
      </c>
      <c r="I33197" s="35">
        <f t="shared" si="518"/>
        <v>0</v>
      </c>
      <c r="J33197" s="7"/>
      <c r="K33197" s="7"/>
      <c r="L33197" s="7"/>
      <c r="M33197" s="7"/>
      <c r="N33197" s="7"/>
    </row>
    <row r="33198" spans="1:14" x14ac:dyDescent="0.3">
      <c r="A33198" s="31">
        <v>33194</v>
      </c>
      <c r="I33198" s="35">
        <f t="shared" si="518"/>
        <v>0</v>
      </c>
      <c r="J33198" s="7"/>
      <c r="K33198" s="7"/>
      <c r="L33198" s="7"/>
      <c r="M33198" s="7"/>
      <c r="N33198" s="7"/>
    </row>
    <row r="33199" spans="1:14" x14ac:dyDescent="0.3">
      <c r="A33199" s="31">
        <v>33195</v>
      </c>
      <c r="I33199" s="35">
        <f t="shared" si="518"/>
        <v>0</v>
      </c>
      <c r="J33199" s="7"/>
      <c r="K33199" s="7"/>
      <c r="L33199" s="7"/>
      <c r="M33199" s="7"/>
      <c r="N33199" s="7"/>
    </row>
    <row r="33200" spans="1:14" x14ac:dyDescent="0.3">
      <c r="A33200" s="31">
        <v>33196</v>
      </c>
      <c r="I33200" s="35">
        <f t="shared" si="518"/>
        <v>0</v>
      </c>
      <c r="J33200" s="7"/>
      <c r="K33200" s="7"/>
      <c r="L33200" s="7"/>
      <c r="M33200" s="7"/>
      <c r="N33200" s="7"/>
    </row>
    <row r="33201" spans="1:14" x14ac:dyDescent="0.3">
      <c r="A33201" s="31">
        <v>33197</v>
      </c>
      <c r="I33201" s="35">
        <f t="shared" si="518"/>
        <v>0</v>
      </c>
      <c r="J33201" s="7"/>
      <c r="K33201" s="7"/>
      <c r="L33201" s="7"/>
      <c r="M33201" s="7"/>
      <c r="N33201" s="7"/>
    </row>
    <row r="33202" spans="1:14" x14ac:dyDescent="0.3">
      <c r="A33202" s="31">
        <v>33198</v>
      </c>
      <c r="I33202" s="35">
        <f t="shared" si="518"/>
        <v>0</v>
      </c>
      <c r="J33202" s="7"/>
      <c r="K33202" s="7"/>
      <c r="L33202" s="7"/>
      <c r="M33202" s="7"/>
      <c r="N33202" s="7"/>
    </row>
    <row r="33203" spans="1:14" x14ac:dyDescent="0.3">
      <c r="A33203" s="31">
        <v>33199</v>
      </c>
      <c r="I33203" s="35">
        <f t="shared" si="518"/>
        <v>0</v>
      </c>
      <c r="J33203" s="7"/>
      <c r="K33203" s="7"/>
      <c r="L33203" s="7"/>
      <c r="M33203" s="7"/>
      <c r="N33203" s="7"/>
    </row>
    <row r="33204" spans="1:14" x14ac:dyDescent="0.3">
      <c r="A33204" s="31">
        <v>33200</v>
      </c>
      <c r="I33204" s="35">
        <f t="shared" si="518"/>
        <v>0</v>
      </c>
      <c r="J33204" s="7"/>
      <c r="K33204" s="7"/>
      <c r="L33204" s="7"/>
      <c r="M33204" s="7"/>
      <c r="N33204" s="7"/>
    </row>
    <row r="33205" spans="1:14" x14ac:dyDescent="0.3">
      <c r="A33205" s="31">
        <v>33201</v>
      </c>
      <c r="I33205" s="35">
        <f t="shared" si="518"/>
        <v>0</v>
      </c>
      <c r="J33205" s="7"/>
      <c r="K33205" s="7"/>
      <c r="L33205" s="7"/>
      <c r="M33205" s="7"/>
      <c r="N33205" s="7"/>
    </row>
    <row r="33206" spans="1:14" x14ac:dyDescent="0.3">
      <c r="A33206" s="31">
        <v>33202</v>
      </c>
      <c r="I33206" s="35">
        <f t="shared" si="518"/>
        <v>0</v>
      </c>
      <c r="J33206" s="7"/>
      <c r="K33206" s="7"/>
      <c r="L33206" s="7"/>
      <c r="M33206" s="7"/>
      <c r="N33206" s="7"/>
    </row>
    <row r="33207" spans="1:14" x14ac:dyDescent="0.3">
      <c r="A33207" s="31">
        <v>33203</v>
      </c>
      <c r="I33207" s="35">
        <f t="shared" si="518"/>
        <v>0</v>
      </c>
      <c r="J33207" s="7"/>
      <c r="K33207" s="7"/>
      <c r="L33207" s="7"/>
      <c r="M33207" s="7"/>
      <c r="N33207" s="7"/>
    </row>
    <row r="33208" spans="1:14" x14ac:dyDescent="0.3">
      <c r="A33208" s="31">
        <v>33204</v>
      </c>
      <c r="I33208" s="35">
        <f t="shared" si="518"/>
        <v>0</v>
      </c>
      <c r="J33208" s="7"/>
      <c r="K33208" s="7"/>
      <c r="L33208" s="7"/>
      <c r="M33208" s="7"/>
      <c r="N33208" s="7"/>
    </row>
    <row r="33209" spans="1:14" x14ac:dyDescent="0.3">
      <c r="A33209" s="31">
        <v>33205</v>
      </c>
      <c r="I33209" s="35">
        <f t="shared" si="518"/>
        <v>0</v>
      </c>
      <c r="J33209" s="7"/>
      <c r="K33209" s="7"/>
      <c r="L33209" s="7"/>
      <c r="M33209" s="7"/>
      <c r="N33209" s="7"/>
    </row>
    <row r="33210" spans="1:14" x14ac:dyDescent="0.3">
      <c r="A33210" s="31">
        <v>33206</v>
      </c>
      <c r="I33210" s="35">
        <f t="shared" si="518"/>
        <v>0</v>
      </c>
      <c r="J33210" s="7"/>
      <c r="K33210" s="7"/>
      <c r="L33210" s="7"/>
      <c r="M33210" s="7"/>
      <c r="N33210" s="7"/>
    </row>
    <row r="33211" spans="1:14" x14ac:dyDescent="0.3">
      <c r="A33211" s="31">
        <v>33207</v>
      </c>
      <c r="I33211" s="35">
        <f t="shared" si="518"/>
        <v>0</v>
      </c>
      <c r="J33211" s="7"/>
      <c r="K33211" s="7"/>
      <c r="L33211" s="7"/>
      <c r="M33211" s="7"/>
      <c r="N33211" s="7"/>
    </row>
    <row r="33212" spans="1:14" x14ac:dyDescent="0.3">
      <c r="A33212" s="31">
        <v>33208</v>
      </c>
      <c r="I33212" s="35">
        <f t="shared" si="518"/>
        <v>0</v>
      </c>
      <c r="J33212" s="7"/>
      <c r="K33212" s="7"/>
      <c r="L33212" s="7"/>
      <c r="M33212" s="7"/>
      <c r="N33212" s="7"/>
    </row>
    <row r="33213" spans="1:14" x14ac:dyDescent="0.3">
      <c r="A33213" s="31">
        <v>33209</v>
      </c>
      <c r="I33213" s="35">
        <f t="shared" si="518"/>
        <v>0</v>
      </c>
      <c r="J33213" s="7"/>
      <c r="K33213" s="7"/>
      <c r="L33213" s="7"/>
      <c r="M33213" s="7"/>
      <c r="N33213" s="7"/>
    </row>
    <row r="33214" spans="1:14" x14ac:dyDescent="0.3">
      <c r="A33214" s="31">
        <v>33210</v>
      </c>
      <c r="I33214" s="35">
        <f t="shared" si="518"/>
        <v>0</v>
      </c>
      <c r="J33214" s="7"/>
      <c r="K33214" s="7"/>
      <c r="L33214" s="7"/>
      <c r="M33214" s="7"/>
      <c r="N33214" s="7"/>
    </row>
    <row r="33215" spans="1:14" x14ac:dyDescent="0.3">
      <c r="A33215" s="31">
        <v>33211</v>
      </c>
      <c r="I33215" s="35">
        <f t="shared" si="518"/>
        <v>0</v>
      </c>
      <c r="J33215" s="7"/>
      <c r="K33215" s="7"/>
      <c r="L33215" s="7"/>
      <c r="M33215" s="7"/>
      <c r="N33215" s="7"/>
    </row>
    <row r="33216" spans="1:14" x14ac:dyDescent="0.3">
      <c r="A33216" s="31">
        <v>33212</v>
      </c>
      <c r="I33216" s="35">
        <f t="shared" si="518"/>
        <v>0</v>
      </c>
      <c r="J33216" s="7"/>
      <c r="K33216" s="7"/>
      <c r="L33216" s="7"/>
      <c r="M33216" s="7"/>
      <c r="N33216" s="7"/>
    </row>
    <row r="33217" spans="1:14" x14ac:dyDescent="0.3">
      <c r="A33217" s="31">
        <v>33213</v>
      </c>
      <c r="I33217" s="35">
        <f t="shared" si="518"/>
        <v>0</v>
      </c>
      <c r="J33217" s="7"/>
      <c r="K33217" s="7"/>
      <c r="L33217" s="7"/>
      <c r="M33217" s="7"/>
      <c r="N33217" s="7"/>
    </row>
    <row r="33218" spans="1:14" x14ac:dyDescent="0.3">
      <c r="A33218" s="31">
        <v>33214</v>
      </c>
      <c r="I33218" s="35">
        <f t="shared" si="518"/>
        <v>0</v>
      </c>
      <c r="J33218" s="7"/>
      <c r="K33218" s="7"/>
      <c r="L33218" s="7"/>
      <c r="M33218" s="7"/>
      <c r="N33218" s="7"/>
    </row>
    <row r="33219" spans="1:14" x14ac:dyDescent="0.3">
      <c r="A33219" s="31">
        <v>33215</v>
      </c>
      <c r="I33219" s="35">
        <f t="shared" si="518"/>
        <v>0</v>
      </c>
      <c r="J33219" s="7"/>
      <c r="K33219" s="7"/>
      <c r="L33219" s="7"/>
      <c r="M33219" s="7"/>
      <c r="N33219" s="7"/>
    </row>
    <row r="33220" spans="1:14" x14ac:dyDescent="0.3">
      <c r="A33220" s="31">
        <v>33216</v>
      </c>
      <c r="I33220" s="35">
        <f t="shared" si="518"/>
        <v>0</v>
      </c>
      <c r="J33220" s="7"/>
      <c r="K33220" s="7"/>
      <c r="L33220" s="7"/>
      <c r="M33220" s="7"/>
      <c r="N33220" s="7"/>
    </row>
    <row r="33221" spans="1:14" x14ac:dyDescent="0.3">
      <c r="A33221" s="31">
        <v>33217</v>
      </c>
      <c r="I33221" s="35">
        <f t="shared" si="518"/>
        <v>0</v>
      </c>
      <c r="J33221" s="7"/>
      <c r="K33221" s="7"/>
      <c r="L33221" s="7"/>
      <c r="M33221" s="7"/>
      <c r="N33221" s="7"/>
    </row>
    <row r="33222" spans="1:14" x14ac:dyDescent="0.3">
      <c r="A33222" s="31">
        <v>33218</v>
      </c>
      <c r="I33222" s="35">
        <f t="shared" si="518"/>
        <v>0</v>
      </c>
      <c r="J33222" s="7"/>
      <c r="K33222" s="7"/>
      <c r="L33222" s="7"/>
      <c r="M33222" s="7"/>
      <c r="N33222" s="7"/>
    </row>
    <row r="33223" spans="1:14" x14ac:dyDescent="0.3">
      <c r="A33223" s="31">
        <v>33219</v>
      </c>
      <c r="I33223" s="35">
        <f t="shared" ref="I33223:I33286" si="519">(G33223)+(H33223*G33223)</f>
        <v>0</v>
      </c>
      <c r="J33223" s="7"/>
      <c r="K33223" s="7"/>
      <c r="L33223" s="7"/>
      <c r="M33223" s="7"/>
      <c r="N33223" s="7"/>
    </row>
    <row r="33224" spans="1:14" x14ac:dyDescent="0.3">
      <c r="A33224" s="31">
        <v>33220</v>
      </c>
      <c r="I33224" s="35">
        <f t="shared" si="519"/>
        <v>0</v>
      </c>
      <c r="J33224" s="7"/>
      <c r="K33224" s="7"/>
      <c r="L33224" s="7"/>
      <c r="M33224" s="7"/>
      <c r="N33224" s="7"/>
    </row>
    <row r="33225" spans="1:14" x14ac:dyDescent="0.3">
      <c r="A33225" s="31">
        <v>33221</v>
      </c>
      <c r="I33225" s="35">
        <f t="shared" si="519"/>
        <v>0</v>
      </c>
      <c r="J33225" s="7"/>
      <c r="K33225" s="7"/>
      <c r="L33225" s="7"/>
      <c r="M33225" s="7"/>
      <c r="N33225" s="7"/>
    </row>
    <row r="33226" spans="1:14" x14ac:dyDescent="0.3">
      <c r="A33226" s="31">
        <v>33222</v>
      </c>
      <c r="I33226" s="35">
        <f t="shared" si="519"/>
        <v>0</v>
      </c>
      <c r="J33226" s="7"/>
      <c r="K33226" s="7"/>
      <c r="L33226" s="7"/>
      <c r="M33226" s="7"/>
      <c r="N33226" s="7"/>
    </row>
    <row r="33227" spans="1:14" x14ac:dyDescent="0.3">
      <c r="A33227" s="31">
        <v>33223</v>
      </c>
      <c r="I33227" s="35">
        <f t="shared" si="519"/>
        <v>0</v>
      </c>
      <c r="J33227" s="7"/>
      <c r="K33227" s="7"/>
      <c r="L33227" s="7"/>
      <c r="M33227" s="7"/>
      <c r="N33227" s="7"/>
    </row>
    <row r="33228" spans="1:14" x14ac:dyDescent="0.3">
      <c r="A33228" s="31">
        <v>33224</v>
      </c>
      <c r="I33228" s="35">
        <f t="shared" si="519"/>
        <v>0</v>
      </c>
      <c r="J33228" s="7"/>
      <c r="K33228" s="7"/>
      <c r="L33228" s="7"/>
      <c r="M33228" s="7"/>
      <c r="N33228" s="7"/>
    </row>
    <row r="33229" spans="1:14" x14ac:dyDescent="0.3">
      <c r="A33229" s="31">
        <v>33225</v>
      </c>
      <c r="I33229" s="35">
        <f t="shared" si="519"/>
        <v>0</v>
      </c>
      <c r="J33229" s="7"/>
      <c r="K33229" s="7"/>
      <c r="L33229" s="7"/>
      <c r="M33229" s="7"/>
      <c r="N33229" s="7"/>
    </row>
    <row r="33230" spans="1:14" x14ac:dyDescent="0.3">
      <c r="A33230" s="31">
        <v>33226</v>
      </c>
      <c r="I33230" s="35">
        <f t="shared" si="519"/>
        <v>0</v>
      </c>
      <c r="J33230" s="7"/>
      <c r="K33230" s="7"/>
      <c r="L33230" s="7"/>
      <c r="M33230" s="7"/>
      <c r="N33230" s="7"/>
    </row>
    <row r="33231" spans="1:14" x14ac:dyDescent="0.3">
      <c r="A33231" s="31">
        <v>33227</v>
      </c>
      <c r="I33231" s="35">
        <f t="shared" si="519"/>
        <v>0</v>
      </c>
      <c r="J33231" s="7"/>
      <c r="K33231" s="7"/>
      <c r="L33231" s="7"/>
      <c r="M33231" s="7"/>
      <c r="N33231" s="7"/>
    </row>
    <row r="33232" spans="1:14" x14ac:dyDescent="0.3">
      <c r="A33232" s="31">
        <v>33228</v>
      </c>
      <c r="I33232" s="35">
        <f t="shared" si="519"/>
        <v>0</v>
      </c>
      <c r="J33232" s="7"/>
      <c r="K33232" s="7"/>
      <c r="L33232" s="7"/>
      <c r="M33232" s="7"/>
      <c r="N33232" s="7"/>
    </row>
    <row r="33233" spans="1:14" x14ac:dyDescent="0.3">
      <c r="A33233" s="31">
        <v>33229</v>
      </c>
      <c r="I33233" s="35">
        <f t="shared" si="519"/>
        <v>0</v>
      </c>
      <c r="J33233" s="7"/>
      <c r="K33233" s="7"/>
      <c r="L33233" s="7"/>
      <c r="M33233" s="7"/>
      <c r="N33233" s="7"/>
    </row>
    <row r="33234" spans="1:14" x14ac:dyDescent="0.3">
      <c r="A33234" s="31">
        <v>33230</v>
      </c>
      <c r="I33234" s="35">
        <f t="shared" si="519"/>
        <v>0</v>
      </c>
      <c r="J33234" s="7"/>
      <c r="K33234" s="7"/>
      <c r="L33234" s="7"/>
      <c r="M33234" s="7"/>
      <c r="N33234" s="7"/>
    </row>
    <row r="33235" spans="1:14" x14ac:dyDescent="0.3">
      <c r="A33235" s="31">
        <v>33231</v>
      </c>
      <c r="I33235" s="35">
        <f t="shared" si="519"/>
        <v>0</v>
      </c>
      <c r="J33235" s="7"/>
      <c r="K33235" s="7"/>
      <c r="L33235" s="7"/>
      <c r="M33235" s="7"/>
      <c r="N33235" s="7"/>
    </row>
    <row r="33236" spans="1:14" x14ac:dyDescent="0.3">
      <c r="A33236" s="31">
        <v>33232</v>
      </c>
      <c r="I33236" s="35">
        <f t="shared" si="519"/>
        <v>0</v>
      </c>
      <c r="J33236" s="7"/>
      <c r="K33236" s="7"/>
      <c r="L33236" s="7"/>
      <c r="M33236" s="7"/>
      <c r="N33236" s="7"/>
    </row>
    <row r="33237" spans="1:14" x14ac:dyDescent="0.3">
      <c r="A33237" s="31">
        <v>33233</v>
      </c>
      <c r="I33237" s="35">
        <f t="shared" si="519"/>
        <v>0</v>
      </c>
      <c r="J33237" s="7"/>
      <c r="K33237" s="7"/>
      <c r="L33237" s="7"/>
      <c r="M33237" s="7"/>
      <c r="N33237" s="7"/>
    </row>
    <row r="33238" spans="1:14" x14ac:dyDescent="0.3">
      <c r="A33238" s="31">
        <v>33234</v>
      </c>
      <c r="I33238" s="35">
        <f t="shared" si="519"/>
        <v>0</v>
      </c>
      <c r="J33238" s="7"/>
      <c r="K33238" s="7"/>
      <c r="L33238" s="7"/>
      <c r="M33238" s="7"/>
      <c r="N33238" s="7"/>
    </row>
    <row r="33239" spans="1:14" x14ac:dyDescent="0.3">
      <c r="A33239" s="31">
        <v>33235</v>
      </c>
      <c r="I33239" s="35">
        <f t="shared" si="519"/>
        <v>0</v>
      </c>
      <c r="J33239" s="7"/>
      <c r="K33239" s="7"/>
      <c r="L33239" s="7"/>
      <c r="M33239" s="7"/>
      <c r="N33239" s="7"/>
    </row>
    <row r="33240" spans="1:14" x14ac:dyDescent="0.3">
      <c r="A33240" s="31">
        <v>33236</v>
      </c>
      <c r="I33240" s="35">
        <f t="shared" si="519"/>
        <v>0</v>
      </c>
      <c r="J33240" s="7"/>
      <c r="K33240" s="7"/>
      <c r="L33240" s="7"/>
      <c r="M33240" s="7"/>
      <c r="N33240" s="7"/>
    </row>
    <row r="33241" spans="1:14" x14ac:dyDescent="0.3">
      <c r="A33241" s="31">
        <v>33237</v>
      </c>
      <c r="I33241" s="35">
        <f t="shared" si="519"/>
        <v>0</v>
      </c>
      <c r="J33241" s="7"/>
      <c r="K33241" s="7"/>
      <c r="L33241" s="7"/>
      <c r="M33241" s="7"/>
      <c r="N33241" s="7"/>
    </row>
    <row r="33242" spans="1:14" x14ac:dyDescent="0.3">
      <c r="A33242" s="31">
        <v>33238</v>
      </c>
      <c r="I33242" s="35">
        <f t="shared" si="519"/>
        <v>0</v>
      </c>
      <c r="J33242" s="7"/>
      <c r="K33242" s="7"/>
      <c r="L33242" s="7"/>
      <c r="M33242" s="7"/>
      <c r="N33242" s="7"/>
    </row>
    <row r="33243" spans="1:14" x14ac:dyDescent="0.3">
      <c r="A33243" s="31">
        <v>33239</v>
      </c>
      <c r="I33243" s="35">
        <f t="shared" si="519"/>
        <v>0</v>
      </c>
      <c r="J33243" s="7"/>
      <c r="K33243" s="7"/>
      <c r="L33243" s="7"/>
      <c r="M33243" s="7"/>
      <c r="N33243" s="7"/>
    </row>
    <row r="33244" spans="1:14" x14ac:dyDescent="0.3">
      <c r="A33244" s="31">
        <v>33240</v>
      </c>
      <c r="I33244" s="35">
        <f t="shared" si="519"/>
        <v>0</v>
      </c>
      <c r="J33244" s="7"/>
      <c r="K33244" s="7"/>
      <c r="L33244" s="7"/>
      <c r="M33244" s="7"/>
      <c r="N33244" s="7"/>
    </row>
    <row r="33245" spans="1:14" x14ac:dyDescent="0.3">
      <c r="A33245" s="31">
        <v>33241</v>
      </c>
      <c r="I33245" s="35">
        <f t="shared" si="519"/>
        <v>0</v>
      </c>
      <c r="J33245" s="7"/>
      <c r="K33245" s="7"/>
      <c r="L33245" s="7"/>
      <c r="M33245" s="7"/>
      <c r="N33245" s="7"/>
    </row>
    <row r="33246" spans="1:14" x14ac:dyDescent="0.3">
      <c r="A33246" s="31">
        <v>33242</v>
      </c>
      <c r="I33246" s="35">
        <f t="shared" si="519"/>
        <v>0</v>
      </c>
      <c r="J33246" s="7"/>
      <c r="K33246" s="7"/>
      <c r="L33246" s="7"/>
      <c r="M33246" s="7"/>
      <c r="N33246" s="7"/>
    </row>
    <row r="33247" spans="1:14" x14ac:dyDescent="0.3">
      <c r="A33247" s="31">
        <v>33243</v>
      </c>
      <c r="I33247" s="35">
        <f t="shared" si="519"/>
        <v>0</v>
      </c>
      <c r="J33247" s="7"/>
      <c r="K33247" s="7"/>
      <c r="L33247" s="7"/>
      <c r="M33247" s="7"/>
      <c r="N33247" s="7"/>
    </row>
    <row r="33248" spans="1:14" x14ac:dyDescent="0.3">
      <c r="A33248" s="31">
        <v>33244</v>
      </c>
      <c r="I33248" s="35">
        <f t="shared" si="519"/>
        <v>0</v>
      </c>
      <c r="J33248" s="7"/>
      <c r="K33248" s="7"/>
      <c r="L33248" s="7"/>
      <c r="M33248" s="7"/>
      <c r="N33248" s="7"/>
    </row>
    <row r="33249" spans="1:14" x14ac:dyDescent="0.3">
      <c r="A33249" s="31">
        <v>33245</v>
      </c>
      <c r="I33249" s="35">
        <f t="shared" si="519"/>
        <v>0</v>
      </c>
      <c r="J33249" s="7"/>
      <c r="K33249" s="7"/>
      <c r="L33249" s="7"/>
      <c r="M33249" s="7"/>
      <c r="N33249" s="7"/>
    </row>
    <row r="33250" spans="1:14" x14ac:dyDescent="0.3">
      <c r="A33250" s="31">
        <v>33246</v>
      </c>
      <c r="I33250" s="35">
        <f t="shared" si="519"/>
        <v>0</v>
      </c>
      <c r="J33250" s="7"/>
      <c r="K33250" s="7"/>
      <c r="L33250" s="7"/>
      <c r="M33250" s="7"/>
      <c r="N33250" s="7"/>
    </row>
    <row r="33251" spans="1:14" x14ac:dyDescent="0.3">
      <c r="A33251" s="31">
        <v>33247</v>
      </c>
      <c r="I33251" s="35">
        <f t="shared" si="519"/>
        <v>0</v>
      </c>
      <c r="J33251" s="7"/>
      <c r="K33251" s="7"/>
      <c r="L33251" s="7"/>
      <c r="M33251" s="7"/>
      <c r="N33251" s="7"/>
    </row>
    <row r="33252" spans="1:14" x14ac:dyDescent="0.3">
      <c r="A33252" s="31">
        <v>33248</v>
      </c>
      <c r="I33252" s="35">
        <f t="shared" si="519"/>
        <v>0</v>
      </c>
      <c r="J33252" s="7"/>
      <c r="K33252" s="7"/>
      <c r="L33252" s="7"/>
      <c r="M33252" s="7"/>
      <c r="N33252" s="7"/>
    </row>
    <row r="33253" spans="1:14" x14ac:dyDescent="0.3">
      <c r="A33253" s="31">
        <v>33249</v>
      </c>
      <c r="I33253" s="35">
        <f t="shared" si="519"/>
        <v>0</v>
      </c>
      <c r="J33253" s="7"/>
      <c r="K33253" s="7"/>
      <c r="L33253" s="7"/>
      <c r="M33253" s="7"/>
      <c r="N33253" s="7"/>
    </row>
    <row r="33254" spans="1:14" x14ac:dyDescent="0.3">
      <c r="A33254" s="31">
        <v>33250</v>
      </c>
      <c r="I33254" s="35">
        <f t="shared" si="519"/>
        <v>0</v>
      </c>
      <c r="J33254" s="7"/>
      <c r="K33254" s="7"/>
      <c r="L33254" s="7"/>
      <c r="M33254" s="7"/>
      <c r="N33254" s="7"/>
    </row>
    <row r="33255" spans="1:14" x14ac:dyDescent="0.3">
      <c r="A33255" s="31">
        <v>33251</v>
      </c>
      <c r="I33255" s="35">
        <f t="shared" si="519"/>
        <v>0</v>
      </c>
      <c r="J33255" s="7"/>
      <c r="K33255" s="7"/>
      <c r="L33255" s="7"/>
      <c r="M33255" s="7"/>
      <c r="N33255" s="7"/>
    </row>
    <row r="33256" spans="1:14" x14ac:dyDescent="0.3">
      <c r="A33256" s="31">
        <v>33252</v>
      </c>
      <c r="I33256" s="35">
        <f t="shared" si="519"/>
        <v>0</v>
      </c>
      <c r="J33256" s="7"/>
      <c r="K33256" s="7"/>
      <c r="L33256" s="7"/>
      <c r="M33256" s="7"/>
      <c r="N33256" s="7"/>
    </row>
    <row r="33257" spans="1:14" x14ac:dyDescent="0.3">
      <c r="A33257" s="31">
        <v>33253</v>
      </c>
      <c r="I33257" s="35">
        <f t="shared" si="519"/>
        <v>0</v>
      </c>
      <c r="J33257" s="7"/>
      <c r="K33257" s="7"/>
      <c r="L33257" s="7"/>
      <c r="M33257" s="7"/>
      <c r="N33257" s="7"/>
    </row>
    <row r="33258" spans="1:14" x14ac:dyDescent="0.3">
      <c r="A33258" s="31">
        <v>33254</v>
      </c>
      <c r="I33258" s="35">
        <f t="shared" si="519"/>
        <v>0</v>
      </c>
      <c r="J33258" s="7"/>
      <c r="K33258" s="7"/>
      <c r="L33258" s="7"/>
      <c r="M33258" s="7"/>
      <c r="N33258" s="7"/>
    </row>
    <row r="33259" spans="1:14" x14ac:dyDescent="0.3">
      <c r="A33259" s="31">
        <v>33255</v>
      </c>
      <c r="I33259" s="35">
        <f t="shared" si="519"/>
        <v>0</v>
      </c>
      <c r="J33259" s="7"/>
      <c r="K33259" s="7"/>
      <c r="L33259" s="7"/>
      <c r="M33259" s="7"/>
      <c r="N33259" s="7"/>
    </row>
    <row r="33260" spans="1:14" x14ac:dyDescent="0.3">
      <c r="A33260" s="31">
        <v>33256</v>
      </c>
      <c r="I33260" s="35">
        <f t="shared" si="519"/>
        <v>0</v>
      </c>
      <c r="J33260" s="7"/>
      <c r="K33260" s="7"/>
      <c r="L33260" s="7"/>
      <c r="M33260" s="7"/>
      <c r="N33260" s="7"/>
    </row>
    <row r="33261" spans="1:14" x14ac:dyDescent="0.3">
      <c r="A33261" s="31">
        <v>33257</v>
      </c>
      <c r="I33261" s="35">
        <f t="shared" si="519"/>
        <v>0</v>
      </c>
      <c r="J33261" s="7"/>
      <c r="K33261" s="7"/>
      <c r="L33261" s="7"/>
      <c r="M33261" s="7"/>
      <c r="N33261" s="7"/>
    </row>
    <row r="33262" spans="1:14" x14ac:dyDescent="0.3">
      <c r="A33262" s="31">
        <v>33258</v>
      </c>
      <c r="I33262" s="35">
        <f t="shared" si="519"/>
        <v>0</v>
      </c>
      <c r="J33262" s="7"/>
      <c r="K33262" s="7"/>
      <c r="L33262" s="7"/>
      <c r="M33262" s="7"/>
      <c r="N33262" s="7"/>
    </row>
    <row r="33263" spans="1:14" x14ac:dyDescent="0.3">
      <c r="A33263" s="31">
        <v>33259</v>
      </c>
      <c r="I33263" s="35">
        <f t="shared" si="519"/>
        <v>0</v>
      </c>
      <c r="J33263" s="7"/>
      <c r="K33263" s="7"/>
      <c r="L33263" s="7"/>
      <c r="M33263" s="7"/>
      <c r="N33263" s="7"/>
    </row>
    <row r="33264" spans="1:14" x14ac:dyDescent="0.3">
      <c r="A33264" s="31">
        <v>33260</v>
      </c>
      <c r="I33264" s="35">
        <f t="shared" si="519"/>
        <v>0</v>
      </c>
      <c r="J33264" s="7"/>
      <c r="K33264" s="7"/>
      <c r="L33264" s="7"/>
      <c r="M33264" s="7"/>
      <c r="N33264" s="7"/>
    </row>
    <row r="33265" spans="1:14" x14ac:dyDescent="0.3">
      <c r="A33265" s="31">
        <v>33261</v>
      </c>
      <c r="I33265" s="35">
        <f t="shared" si="519"/>
        <v>0</v>
      </c>
      <c r="J33265" s="7"/>
      <c r="K33265" s="7"/>
      <c r="L33265" s="7"/>
      <c r="M33265" s="7"/>
      <c r="N33265" s="7"/>
    </row>
    <row r="33266" spans="1:14" x14ac:dyDescent="0.3">
      <c r="A33266" s="31">
        <v>33262</v>
      </c>
      <c r="I33266" s="35">
        <f t="shared" si="519"/>
        <v>0</v>
      </c>
      <c r="J33266" s="7"/>
      <c r="K33266" s="7"/>
      <c r="L33266" s="7"/>
      <c r="M33266" s="7"/>
      <c r="N33266" s="7"/>
    </row>
    <row r="33267" spans="1:14" x14ac:dyDescent="0.3">
      <c r="A33267" s="31">
        <v>33263</v>
      </c>
      <c r="I33267" s="35">
        <f t="shared" si="519"/>
        <v>0</v>
      </c>
      <c r="J33267" s="7"/>
      <c r="K33267" s="7"/>
      <c r="L33267" s="7"/>
      <c r="M33267" s="7"/>
      <c r="N33267" s="7"/>
    </row>
    <row r="33268" spans="1:14" x14ac:dyDescent="0.3">
      <c r="A33268" s="31">
        <v>33264</v>
      </c>
      <c r="I33268" s="35">
        <f t="shared" si="519"/>
        <v>0</v>
      </c>
      <c r="J33268" s="7"/>
      <c r="K33268" s="7"/>
      <c r="L33268" s="7"/>
      <c r="M33268" s="7"/>
      <c r="N33268" s="7"/>
    </row>
    <row r="33269" spans="1:14" x14ac:dyDescent="0.3">
      <c r="A33269" s="31">
        <v>33265</v>
      </c>
      <c r="I33269" s="35">
        <f t="shared" si="519"/>
        <v>0</v>
      </c>
      <c r="J33269" s="7"/>
      <c r="K33269" s="7"/>
      <c r="L33269" s="7"/>
      <c r="M33269" s="7"/>
      <c r="N33269" s="7"/>
    </row>
    <row r="33270" spans="1:14" x14ac:dyDescent="0.3">
      <c r="A33270" s="31">
        <v>33266</v>
      </c>
      <c r="I33270" s="35">
        <f t="shared" si="519"/>
        <v>0</v>
      </c>
      <c r="J33270" s="7"/>
      <c r="K33270" s="7"/>
      <c r="L33270" s="7"/>
      <c r="M33270" s="7"/>
      <c r="N33270" s="7"/>
    </row>
    <row r="33271" spans="1:14" x14ac:dyDescent="0.3">
      <c r="A33271" s="31">
        <v>33267</v>
      </c>
      <c r="I33271" s="35">
        <f t="shared" si="519"/>
        <v>0</v>
      </c>
      <c r="J33271" s="7"/>
      <c r="K33271" s="7"/>
      <c r="L33271" s="7"/>
      <c r="M33271" s="7"/>
      <c r="N33271" s="7"/>
    </row>
    <row r="33272" spans="1:14" x14ac:dyDescent="0.3">
      <c r="A33272" s="31">
        <v>33268</v>
      </c>
      <c r="I33272" s="35">
        <f t="shared" si="519"/>
        <v>0</v>
      </c>
      <c r="J33272" s="7"/>
      <c r="K33272" s="7"/>
      <c r="L33272" s="7"/>
      <c r="M33272" s="7"/>
      <c r="N33272" s="7"/>
    </row>
    <row r="33273" spans="1:14" x14ac:dyDescent="0.3">
      <c r="A33273" s="31">
        <v>33269</v>
      </c>
      <c r="I33273" s="35">
        <f t="shared" si="519"/>
        <v>0</v>
      </c>
      <c r="J33273" s="7"/>
      <c r="K33273" s="7"/>
      <c r="L33273" s="7"/>
      <c r="M33273" s="7"/>
      <c r="N33273" s="7"/>
    </row>
    <row r="33274" spans="1:14" x14ac:dyDescent="0.3">
      <c r="A33274" s="31">
        <v>33270</v>
      </c>
      <c r="I33274" s="35">
        <f t="shared" si="519"/>
        <v>0</v>
      </c>
      <c r="J33274" s="7"/>
      <c r="K33274" s="7"/>
      <c r="L33274" s="7"/>
      <c r="M33274" s="7"/>
      <c r="N33274" s="7"/>
    </row>
    <row r="33275" spans="1:14" x14ac:dyDescent="0.3">
      <c r="A33275" s="31">
        <v>33271</v>
      </c>
      <c r="I33275" s="35">
        <f t="shared" si="519"/>
        <v>0</v>
      </c>
      <c r="J33275" s="7"/>
      <c r="K33275" s="7"/>
      <c r="L33275" s="7"/>
      <c r="M33275" s="7"/>
      <c r="N33275" s="7"/>
    </row>
    <row r="33276" spans="1:14" x14ac:dyDescent="0.3">
      <c r="A33276" s="31">
        <v>33272</v>
      </c>
      <c r="I33276" s="35">
        <f t="shared" si="519"/>
        <v>0</v>
      </c>
      <c r="J33276" s="7"/>
      <c r="K33276" s="7"/>
      <c r="L33276" s="7"/>
      <c r="M33276" s="7"/>
      <c r="N33276" s="7"/>
    </row>
    <row r="33277" spans="1:14" x14ac:dyDescent="0.3">
      <c r="A33277" s="31">
        <v>33273</v>
      </c>
      <c r="I33277" s="35">
        <f t="shared" si="519"/>
        <v>0</v>
      </c>
      <c r="J33277" s="7"/>
      <c r="K33277" s="7"/>
      <c r="L33277" s="7"/>
      <c r="M33277" s="7"/>
      <c r="N33277" s="7"/>
    </row>
    <row r="33278" spans="1:14" x14ac:dyDescent="0.3">
      <c r="A33278" s="31">
        <v>33274</v>
      </c>
      <c r="I33278" s="35">
        <f t="shared" si="519"/>
        <v>0</v>
      </c>
      <c r="J33278" s="7"/>
      <c r="K33278" s="7"/>
      <c r="L33278" s="7"/>
      <c r="M33278" s="7"/>
      <c r="N33278" s="7"/>
    </row>
    <row r="33279" spans="1:14" x14ac:dyDescent="0.3">
      <c r="A33279" s="31">
        <v>33275</v>
      </c>
      <c r="I33279" s="35">
        <f t="shared" si="519"/>
        <v>0</v>
      </c>
      <c r="J33279" s="7"/>
      <c r="K33279" s="7"/>
      <c r="L33279" s="7"/>
      <c r="M33279" s="7"/>
      <c r="N33279" s="7"/>
    </row>
    <row r="33280" spans="1:14" x14ac:dyDescent="0.3">
      <c r="A33280" s="31">
        <v>33276</v>
      </c>
      <c r="I33280" s="35">
        <f t="shared" si="519"/>
        <v>0</v>
      </c>
      <c r="J33280" s="7"/>
      <c r="K33280" s="7"/>
      <c r="L33280" s="7"/>
      <c r="M33280" s="7"/>
      <c r="N33280" s="7"/>
    </row>
    <row r="33281" spans="1:14" x14ac:dyDescent="0.3">
      <c r="A33281" s="31">
        <v>33277</v>
      </c>
      <c r="I33281" s="35">
        <f t="shared" si="519"/>
        <v>0</v>
      </c>
      <c r="J33281" s="7"/>
      <c r="K33281" s="7"/>
      <c r="L33281" s="7"/>
      <c r="M33281" s="7"/>
      <c r="N33281" s="7"/>
    </row>
    <row r="33282" spans="1:14" x14ac:dyDescent="0.3">
      <c r="A33282" s="31">
        <v>33278</v>
      </c>
      <c r="I33282" s="35">
        <f t="shared" si="519"/>
        <v>0</v>
      </c>
      <c r="J33282" s="7"/>
      <c r="K33282" s="7"/>
      <c r="L33282" s="7"/>
      <c r="M33282" s="7"/>
      <c r="N33282" s="7"/>
    </row>
    <row r="33283" spans="1:14" x14ac:dyDescent="0.3">
      <c r="A33283" s="31">
        <v>33279</v>
      </c>
      <c r="I33283" s="35">
        <f t="shared" si="519"/>
        <v>0</v>
      </c>
      <c r="J33283" s="7"/>
      <c r="K33283" s="7"/>
      <c r="L33283" s="7"/>
      <c r="M33283" s="7"/>
      <c r="N33283" s="7"/>
    </row>
    <row r="33284" spans="1:14" x14ac:dyDescent="0.3">
      <c r="A33284" s="31">
        <v>33280</v>
      </c>
      <c r="I33284" s="35">
        <f t="shared" si="519"/>
        <v>0</v>
      </c>
      <c r="J33284" s="7"/>
      <c r="K33284" s="7"/>
      <c r="L33284" s="7"/>
      <c r="M33284" s="7"/>
      <c r="N33284" s="7"/>
    </row>
    <row r="33285" spans="1:14" x14ac:dyDescent="0.3">
      <c r="A33285" s="31">
        <v>33281</v>
      </c>
      <c r="I33285" s="35">
        <f t="shared" si="519"/>
        <v>0</v>
      </c>
      <c r="J33285" s="7"/>
      <c r="K33285" s="7"/>
      <c r="L33285" s="7"/>
      <c r="M33285" s="7"/>
      <c r="N33285" s="7"/>
    </row>
    <row r="33286" spans="1:14" x14ac:dyDescent="0.3">
      <c r="A33286" s="31">
        <v>33282</v>
      </c>
      <c r="I33286" s="35">
        <f t="shared" si="519"/>
        <v>0</v>
      </c>
      <c r="J33286" s="7"/>
      <c r="K33286" s="7"/>
      <c r="L33286" s="7"/>
      <c r="M33286" s="7"/>
      <c r="N33286" s="7"/>
    </row>
    <row r="33287" spans="1:14" x14ac:dyDescent="0.3">
      <c r="A33287" s="31">
        <v>33283</v>
      </c>
      <c r="I33287" s="35">
        <f t="shared" ref="I33287:I33350" si="520">(G33287)+(H33287*G33287)</f>
        <v>0</v>
      </c>
      <c r="J33287" s="7"/>
      <c r="K33287" s="7"/>
      <c r="L33287" s="7"/>
      <c r="M33287" s="7"/>
      <c r="N33287" s="7"/>
    </row>
    <row r="33288" spans="1:14" x14ac:dyDescent="0.3">
      <c r="A33288" s="31">
        <v>33284</v>
      </c>
      <c r="I33288" s="35">
        <f t="shared" si="520"/>
        <v>0</v>
      </c>
      <c r="J33288" s="7"/>
      <c r="K33288" s="7"/>
      <c r="L33288" s="7"/>
      <c r="M33288" s="7"/>
      <c r="N33288" s="7"/>
    </row>
    <row r="33289" spans="1:14" x14ac:dyDescent="0.3">
      <c r="A33289" s="31">
        <v>33285</v>
      </c>
      <c r="I33289" s="35">
        <f t="shared" si="520"/>
        <v>0</v>
      </c>
      <c r="J33289" s="7"/>
      <c r="K33289" s="7"/>
      <c r="L33289" s="7"/>
      <c r="M33289" s="7"/>
      <c r="N33289" s="7"/>
    </row>
    <row r="33290" spans="1:14" x14ac:dyDescent="0.3">
      <c r="A33290" s="31">
        <v>33286</v>
      </c>
      <c r="I33290" s="35">
        <f t="shared" si="520"/>
        <v>0</v>
      </c>
      <c r="J33290" s="7"/>
      <c r="K33290" s="7"/>
      <c r="L33290" s="7"/>
      <c r="M33290" s="7"/>
      <c r="N33290" s="7"/>
    </row>
    <row r="33291" spans="1:14" x14ac:dyDescent="0.3">
      <c r="A33291" s="31">
        <v>33287</v>
      </c>
      <c r="I33291" s="35">
        <f t="shared" si="520"/>
        <v>0</v>
      </c>
      <c r="J33291" s="7"/>
      <c r="K33291" s="7"/>
      <c r="L33291" s="7"/>
      <c r="M33291" s="7"/>
      <c r="N33291" s="7"/>
    </row>
    <row r="33292" spans="1:14" x14ac:dyDescent="0.3">
      <c r="A33292" s="31">
        <v>33288</v>
      </c>
      <c r="I33292" s="35">
        <f t="shared" si="520"/>
        <v>0</v>
      </c>
      <c r="J33292" s="7"/>
      <c r="K33292" s="7"/>
      <c r="L33292" s="7"/>
      <c r="M33292" s="7"/>
      <c r="N33292" s="7"/>
    </row>
    <row r="33293" spans="1:14" x14ac:dyDescent="0.3">
      <c r="A33293" s="31">
        <v>33289</v>
      </c>
      <c r="I33293" s="35">
        <f t="shared" si="520"/>
        <v>0</v>
      </c>
      <c r="J33293" s="7"/>
      <c r="K33293" s="7"/>
      <c r="L33293" s="7"/>
      <c r="M33293" s="7"/>
      <c r="N33293" s="7"/>
    </row>
    <row r="33294" spans="1:14" x14ac:dyDescent="0.3">
      <c r="A33294" s="31">
        <v>33290</v>
      </c>
      <c r="I33294" s="35">
        <f t="shared" si="520"/>
        <v>0</v>
      </c>
      <c r="J33294" s="7"/>
      <c r="K33294" s="7"/>
      <c r="L33294" s="7"/>
      <c r="M33294" s="7"/>
      <c r="N33294" s="7"/>
    </row>
    <row r="33295" spans="1:14" x14ac:dyDescent="0.3">
      <c r="A33295" s="31">
        <v>33291</v>
      </c>
      <c r="I33295" s="35">
        <f t="shared" si="520"/>
        <v>0</v>
      </c>
      <c r="J33295" s="7"/>
      <c r="K33295" s="7"/>
      <c r="L33295" s="7"/>
      <c r="M33295" s="7"/>
      <c r="N33295" s="7"/>
    </row>
    <row r="33296" spans="1:14" x14ac:dyDescent="0.3">
      <c r="A33296" s="31">
        <v>33292</v>
      </c>
      <c r="I33296" s="35">
        <f t="shared" si="520"/>
        <v>0</v>
      </c>
      <c r="J33296" s="7"/>
      <c r="K33296" s="7"/>
      <c r="L33296" s="7"/>
      <c r="M33296" s="7"/>
      <c r="N33296" s="7"/>
    </row>
    <row r="33297" spans="1:14" x14ac:dyDescent="0.3">
      <c r="A33297" s="31">
        <v>33293</v>
      </c>
      <c r="I33297" s="35">
        <f t="shared" si="520"/>
        <v>0</v>
      </c>
      <c r="J33297" s="7"/>
      <c r="K33297" s="7"/>
      <c r="L33297" s="7"/>
      <c r="M33297" s="7"/>
      <c r="N33297" s="7"/>
    </row>
    <row r="33298" spans="1:14" x14ac:dyDescent="0.3">
      <c r="A33298" s="31">
        <v>33294</v>
      </c>
      <c r="I33298" s="35">
        <f t="shared" si="520"/>
        <v>0</v>
      </c>
      <c r="J33298" s="7"/>
      <c r="K33298" s="7"/>
      <c r="L33298" s="7"/>
      <c r="M33298" s="7"/>
      <c r="N33298" s="7"/>
    </row>
    <row r="33299" spans="1:14" x14ac:dyDescent="0.3">
      <c r="A33299" s="31">
        <v>33295</v>
      </c>
      <c r="I33299" s="35">
        <f t="shared" si="520"/>
        <v>0</v>
      </c>
      <c r="J33299" s="7"/>
      <c r="K33299" s="7"/>
      <c r="L33299" s="7"/>
      <c r="M33299" s="7"/>
      <c r="N33299" s="7"/>
    </row>
    <row r="33300" spans="1:14" x14ac:dyDescent="0.3">
      <c r="A33300" s="31">
        <v>33296</v>
      </c>
      <c r="I33300" s="35">
        <f t="shared" si="520"/>
        <v>0</v>
      </c>
      <c r="J33300" s="7"/>
      <c r="K33300" s="7"/>
      <c r="L33300" s="7"/>
      <c r="M33300" s="7"/>
      <c r="N33300" s="7"/>
    </row>
    <row r="33301" spans="1:14" x14ac:dyDescent="0.3">
      <c r="A33301" s="31">
        <v>33297</v>
      </c>
      <c r="I33301" s="35">
        <f t="shared" si="520"/>
        <v>0</v>
      </c>
      <c r="J33301" s="7"/>
      <c r="K33301" s="7"/>
      <c r="L33301" s="7"/>
      <c r="M33301" s="7"/>
      <c r="N33301" s="7"/>
    </row>
    <row r="33302" spans="1:14" x14ac:dyDescent="0.3">
      <c r="A33302" s="31">
        <v>33298</v>
      </c>
      <c r="I33302" s="35">
        <f t="shared" si="520"/>
        <v>0</v>
      </c>
      <c r="J33302" s="7"/>
      <c r="K33302" s="7"/>
      <c r="L33302" s="7"/>
      <c r="M33302" s="7"/>
      <c r="N33302" s="7"/>
    </row>
    <row r="33303" spans="1:14" x14ac:dyDescent="0.3">
      <c r="A33303" s="31">
        <v>33299</v>
      </c>
      <c r="I33303" s="35">
        <f t="shared" si="520"/>
        <v>0</v>
      </c>
      <c r="J33303" s="7"/>
      <c r="K33303" s="7"/>
      <c r="L33303" s="7"/>
      <c r="M33303" s="7"/>
      <c r="N33303" s="7"/>
    </row>
    <row r="33304" spans="1:14" x14ac:dyDescent="0.3">
      <c r="A33304" s="31">
        <v>33300</v>
      </c>
      <c r="I33304" s="35">
        <f t="shared" si="520"/>
        <v>0</v>
      </c>
      <c r="J33304" s="7"/>
      <c r="K33304" s="7"/>
      <c r="L33304" s="7"/>
      <c r="M33304" s="7"/>
      <c r="N33304" s="7"/>
    </row>
    <row r="33305" spans="1:14" x14ac:dyDescent="0.3">
      <c r="A33305" s="31">
        <v>33301</v>
      </c>
      <c r="I33305" s="35">
        <f t="shared" si="520"/>
        <v>0</v>
      </c>
      <c r="J33305" s="7"/>
      <c r="K33305" s="7"/>
      <c r="L33305" s="7"/>
      <c r="M33305" s="7"/>
      <c r="N33305" s="7"/>
    </row>
    <row r="33306" spans="1:14" x14ac:dyDescent="0.3">
      <c r="A33306" s="31">
        <v>33302</v>
      </c>
      <c r="I33306" s="35">
        <f t="shared" si="520"/>
        <v>0</v>
      </c>
      <c r="J33306" s="7"/>
      <c r="K33306" s="7"/>
      <c r="L33306" s="7"/>
      <c r="M33306" s="7"/>
      <c r="N33306" s="7"/>
    </row>
    <row r="33307" spans="1:14" x14ac:dyDescent="0.3">
      <c r="A33307" s="31">
        <v>33303</v>
      </c>
      <c r="I33307" s="35">
        <f t="shared" si="520"/>
        <v>0</v>
      </c>
      <c r="J33307" s="7"/>
      <c r="K33307" s="7"/>
      <c r="L33307" s="7"/>
      <c r="M33307" s="7"/>
      <c r="N33307" s="7"/>
    </row>
    <row r="33308" spans="1:14" x14ac:dyDescent="0.3">
      <c r="A33308" s="31">
        <v>33304</v>
      </c>
      <c r="I33308" s="35">
        <f t="shared" si="520"/>
        <v>0</v>
      </c>
      <c r="J33308" s="7"/>
      <c r="K33308" s="7"/>
      <c r="L33308" s="7"/>
      <c r="M33308" s="7"/>
      <c r="N33308" s="7"/>
    </row>
    <row r="33309" spans="1:14" x14ac:dyDescent="0.3">
      <c r="A33309" s="31">
        <v>33305</v>
      </c>
      <c r="I33309" s="35">
        <f t="shared" si="520"/>
        <v>0</v>
      </c>
      <c r="J33309" s="7"/>
      <c r="K33309" s="7"/>
      <c r="L33309" s="7"/>
      <c r="M33309" s="7"/>
      <c r="N33309" s="7"/>
    </row>
    <row r="33310" spans="1:14" x14ac:dyDescent="0.3">
      <c r="A33310" s="31">
        <v>33306</v>
      </c>
      <c r="I33310" s="35">
        <f t="shared" si="520"/>
        <v>0</v>
      </c>
      <c r="J33310" s="7"/>
      <c r="K33310" s="7"/>
      <c r="L33310" s="7"/>
      <c r="M33310" s="7"/>
      <c r="N33310" s="7"/>
    </row>
    <row r="33311" spans="1:14" x14ac:dyDescent="0.3">
      <c r="A33311" s="31">
        <v>33307</v>
      </c>
      <c r="I33311" s="35">
        <f t="shared" si="520"/>
        <v>0</v>
      </c>
      <c r="J33311" s="7"/>
      <c r="K33311" s="7"/>
      <c r="L33311" s="7"/>
      <c r="M33311" s="7"/>
      <c r="N33311" s="7"/>
    </row>
    <row r="33312" spans="1:14" x14ac:dyDescent="0.3">
      <c r="A33312" s="31">
        <v>33308</v>
      </c>
      <c r="I33312" s="35">
        <f t="shared" si="520"/>
        <v>0</v>
      </c>
      <c r="J33312" s="7"/>
      <c r="K33312" s="7"/>
      <c r="L33312" s="7"/>
      <c r="M33312" s="7"/>
      <c r="N33312" s="7"/>
    </row>
    <row r="33313" spans="1:14" x14ac:dyDescent="0.3">
      <c r="A33313" s="31">
        <v>33309</v>
      </c>
      <c r="I33313" s="35">
        <f t="shared" si="520"/>
        <v>0</v>
      </c>
      <c r="J33313" s="7"/>
      <c r="K33313" s="7"/>
      <c r="L33313" s="7"/>
      <c r="M33313" s="7"/>
      <c r="N33313" s="7"/>
    </row>
    <row r="33314" spans="1:14" x14ac:dyDescent="0.3">
      <c r="A33314" s="31">
        <v>33310</v>
      </c>
      <c r="I33314" s="35">
        <f t="shared" si="520"/>
        <v>0</v>
      </c>
      <c r="J33314" s="7"/>
      <c r="K33314" s="7"/>
      <c r="L33314" s="7"/>
      <c r="M33314" s="7"/>
      <c r="N33314" s="7"/>
    </row>
    <row r="33315" spans="1:14" x14ac:dyDescent="0.3">
      <c r="A33315" s="31">
        <v>33311</v>
      </c>
      <c r="I33315" s="35">
        <f t="shared" si="520"/>
        <v>0</v>
      </c>
      <c r="J33315" s="7"/>
      <c r="K33315" s="7"/>
      <c r="L33315" s="7"/>
      <c r="M33315" s="7"/>
      <c r="N33315" s="7"/>
    </row>
    <row r="33316" spans="1:14" x14ac:dyDescent="0.3">
      <c r="A33316" s="31">
        <v>33312</v>
      </c>
      <c r="I33316" s="35">
        <f t="shared" si="520"/>
        <v>0</v>
      </c>
      <c r="J33316" s="7"/>
      <c r="K33316" s="7"/>
      <c r="L33316" s="7"/>
      <c r="M33316" s="7"/>
      <c r="N33316" s="7"/>
    </row>
    <row r="33317" spans="1:14" x14ac:dyDescent="0.3">
      <c r="A33317" s="31">
        <v>33313</v>
      </c>
      <c r="I33317" s="35">
        <f t="shared" si="520"/>
        <v>0</v>
      </c>
      <c r="J33317" s="7"/>
      <c r="K33317" s="7"/>
      <c r="L33317" s="7"/>
      <c r="M33317" s="7"/>
      <c r="N33317" s="7"/>
    </row>
    <row r="33318" spans="1:14" x14ac:dyDescent="0.3">
      <c r="A33318" s="31">
        <v>33314</v>
      </c>
      <c r="I33318" s="35">
        <f t="shared" si="520"/>
        <v>0</v>
      </c>
      <c r="J33318" s="7"/>
      <c r="K33318" s="7"/>
      <c r="L33318" s="7"/>
      <c r="M33318" s="7"/>
      <c r="N33318" s="7"/>
    </row>
    <row r="33319" spans="1:14" x14ac:dyDescent="0.3">
      <c r="A33319" s="31">
        <v>33315</v>
      </c>
      <c r="I33319" s="35">
        <f t="shared" si="520"/>
        <v>0</v>
      </c>
      <c r="J33319" s="7"/>
      <c r="K33319" s="7"/>
      <c r="L33319" s="7"/>
      <c r="M33319" s="7"/>
      <c r="N33319" s="7"/>
    </row>
    <row r="33320" spans="1:14" x14ac:dyDescent="0.3">
      <c r="A33320" s="31">
        <v>33316</v>
      </c>
      <c r="I33320" s="35">
        <f t="shared" si="520"/>
        <v>0</v>
      </c>
      <c r="J33320" s="7"/>
      <c r="K33320" s="7"/>
      <c r="L33320" s="7"/>
      <c r="M33320" s="7"/>
      <c r="N33320" s="7"/>
    </row>
    <row r="33321" spans="1:14" x14ac:dyDescent="0.3">
      <c r="A33321" s="31">
        <v>33317</v>
      </c>
      <c r="I33321" s="35">
        <f t="shared" si="520"/>
        <v>0</v>
      </c>
      <c r="J33321" s="7"/>
      <c r="K33321" s="7"/>
      <c r="L33321" s="7"/>
      <c r="M33321" s="7"/>
      <c r="N33321" s="7"/>
    </row>
    <row r="33322" spans="1:14" x14ac:dyDescent="0.3">
      <c r="A33322" s="31">
        <v>33318</v>
      </c>
      <c r="I33322" s="35">
        <f t="shared" si="520"/>
        <v>0</v>
      </c>
      <c r="J33322" s="7"/>
      <c r="K33322" s="7"/>
      <c r="L33322" s="7"/>
      <c r="M33322" s="7"/>
      <c r="N33322" s="7"/>
    </row>
    <row r="33323" spans="1:14" x14ac:dyDescent="0.3">
      <c r="A33323" s="31">
        <v>33319</v>
      </c>
      <c r="I33323" s="35">
        <f t="shared" si="520"/>
        <v>0</v>
      </c>
      <c r="J33323" s="7"/>
      <c r="K33323" s="7"/>
      <c r="L33323" s="7"/>
      <c r="M33323" s="7"/>
      <c r="N33323" s="7"/>
    </row>
    <row r="33324" spans="1:14" x14ac:dyDescent="0.3">
      <c r="A33324" s="31">
        <v>33320</v>
      </c>
      <c r="I33324" s="35">
        <f t="shared" si="520"/>
        <v>0</v>
      </c>
      <c r="J33324" s="7"/>
      <c r="K33324" s="7"/>
      <c r="L33324" s="7"/>
      <c r="M33324" s="7"/>
      <c r="N33324" s="7"/>
    </row>
    <row r="33325" spans="1:14" x14ac:dyDescent="0.3">
      <c r="A33325" s="31">
        <v>33321</v>
      </c>
      <c r="I33325" s="35">
        <f t="shared" si="520"/>
        <v>0</v>
      </c>
      <c r="J33325" s="7"/>
      <c r="K33325" s="7"/>
      <c r="L33325" s="7"/>
      <c r="M33325" s="7"/>
      <c r="N33325" s="7"/>
    </row>
    <row r="33326" spans="1:14" x14ac:dyDescent="0.3">
      <c r="A33326" s="31">
        <v>33322</v>
      </c>
      <c r="I33326" s="35">
        <f t="shared" si="520"/>
        <v>0</v>
      </c>
      <c r="J33326" s="7"/>
      <c r="K33326" s="7"/>
      <c r="L33326" s="7"/>
      <c r="M33326" s="7"/>
      <c r="N33326" s="7"/>
    </row>
    <row r="33327" spans="1:14" x14ac:dyDescent="0.3">
      <c r="A33327" s="31">
        <v>33323</v>
      </c>
      <c r="I33327" s="35">
        <f t="shared" si="520"/>
        <v>0</v>
      </c>
      <c r="J33327" s="7"/>
      <c r="K33327" s="7"/>
      <c r="L33327" s="7"/>
      <c r="M33327" s="7"/>
      <c r="N33327" s="7"/>
    </row>
    <row r="33328" spans="1:14" x14ac:dyDescent="0.3">
      <c r="A33328" s="31">
        <v>33324</v>
      </c>
      <c r="I33328" s="35">
        <f t="shared" si="520"/>
        <v>0</v>
      </c>
      <c r="J33328" s="7"/>
      <c r="K33328" s="7"/>
      <c r="L33328" s="7"/>
      <c r="M33328" s="7"/>
      <c r="N33328" s="7"/>
    </row>
    <row r="33329" spans="1:14" x14ac:dyDescent="0.3">
      <c r="A33329" s="31">
        <v>33325</v>
      </c>
      <c r="I33329" s="35">
        <f t="shared" si="520"/>
        <v>0</v>
      </c>
      <c r="J33329" s="7"/>
      <c r="K33329" s="7"/>
      <c r="L33329" s="7"/>
      <c r="M33329" s="7"/>
      <c r="N33329" s="7"/>
    </row>
    <row r="33330" spans="1:14" x14ac:dyDescent="0.3">
      <c r="A33330" s="31">
        <v>33326</v>
      </c>
      <c r="I33330" s="35">
        <f t="shared" si="520"/>
        <v>0</v>
      </c>
      <c r="J33330" s="7"/>
      <c r="K33330" s="7"/>
      <c r="L33330" s="7"/>
      <c r="M33330" s="7"/>
      <c r="N33330" s="7"/>
    </row>
    <row r="33331" spans="1:14" x14ac:dyDescent="0.3">
      <c r="A33331" s="31">
        <v>33327</v>
      </c>
      <c r="I33331" s="35">
        <f t="shared" si="520"/>
        <v>0</v>
      </c>
      <c r="J33331" s="7"/>
      <c r="K33331" s="7"/>
      <c r="L33331" s="7"/>
      <c r="M33331" s="7"/>
      <c r="N33331" s="7"/>
    </row>
    <row r="33332" spans="1:14" x14ac:dyDescent="0.3">
      <c r="A33332" s="31">
        <v>33328</v>
      </c>
      <c r="I33332" s="35">
        <f t="shared" si="520"/>
        <v>0</v>
      </c>
      <c r="J33332" s="7"/>
      <c r="K33332" s="7"/>
      <c r="L33332" s="7"/>
      <c r="M33332" s="7"/>
      <c r="N33332" s="7"/>
    </row>
    <row r="33333" spans="1:14" x14ac:dyDescent="0.3">
      <c r="A33333" s="31">
        <v>33329</v>
      </c>
      <c r="I33333" s="35">
        <f t="shared" si="520"/>
        <v>0</v>
      </c>
      <c r="J33333" s="7"/>
      <c r="K33333" s="7"/>
      <c r="L33333" s="7"/>
      <c r="M33333" s="7"/>
      <c r="N33333" s="7"/>
    </row>
    <row r="33334" spans="1:14" x14ac:dyDescent="0.3">
      <c r="A33334" s="31">
        <v>33330</v>
      </c>
      <c r="I33334" s="35">
        <f t="shared" si="520"/>
        <v>0</v>
      </c>
      <c r="J33334" s="7"/>
      <c r="K33334" s="7"/>
      <c r="L33334" s="7"/>
      <c r="M33334" s="7"/>
      <c r="N33334" s="7"/>
    </row>
    <row r="33335" spans="1:14" x14ac:dyDescent="0.3">
      <c r="A33335" s="31">
        <v>33331</v>
      </c>
      <c r="I33335" s="35">
        <f t="shared" si="520"/>
        <v>0</v>
      </c>
      <c r="J33335" s="7"/>
      <c r="K33335" s="7"/>
      <c r="L33335" s="7"/>
      <c r="M33335" s="7"/>
      <c r="N33335" s="7"/>
    </row>
    <row r="33336" spans="1:14" x14ac:dyDescent="0.3">
      <c r="A33336" s="31">
        <v>33332</v>
      </c>
      <c r="I33336" s="35">
        <f t="shared" si="520"/>
        <v>0</v>
      </c>
      <c r="J33336" s="7"/>
      <c r="K33336" s="7"/>
      <c r="L33336" s="7"/>
      <c r="M33336" s="7"/>
      <c r="N33336" s="7"/>
    </row>
    <row r="33337" spans="1:14" x14ac:dyDescent="0.3">
      <c r="A33337" s="31">
        <v>33333</v>
      </c>
      <c r="I33337" s="35">
        <f t="shared" si="520"/>
        <v>0</v>
      </c>
      <c r="J33337" s="7"/>
      <c r="K33337" s="7"/>
      <c r="L33337" s="7"/>
      <c r="M33337" s="7"/>
      <c r="N33337" s="7"/>
    </row>
    <row r="33338" spans="1:14" x14ac:dyDescent="0.3">
      <c r="A33338" s="31">
        <v>33334</v>
      </c>
      <c r="I33338" s="35">
        <f t="shared" si="520"/>
        <v>0</v>
      </c>
      <c r="J33338" s="7"/>
      <c r="K33338" s="7"/>
      <c r="L33338" s="7"/>
      <c r="M33338" s="7"/>
      <c r="N33338" s="7"/>
    </row>
    <row r="33339" spans="1:14" x14ac:dyDescent="0.3">
      <c r="A33339" s="31">
        <v>33335</v>
      </c>
      <c r="I33339" s="35">
        <f t="shared" si="520"/>
        <v>0</v>
      </c>
      <c r="J33339" s="7"/>
      <c r="K33339" s="7"/>
      <c r="L33339" s="7"/>
      <c r="M33339" s="7"/>
      <c r="N33339" s="7"/>
    </row>
    <row r="33340" spans="1:14" x14ac:dyDescent="0.3">
      <c r="A33340" s="31">
        <v>33336</v>
      </c>
      <c r="I33340" s="35">
        <f t="shared" si="520"/>
        <v>0</v>
      </c>
      <c r="J33340" s="7"/>
      <c r="K33340" s="7"/>
      <c r="L33340" s="7"/>
      <c r="M33340" s="7"/>
      <c r="N33340" s="7"/>
    </row>
    <row r="33341" spans="1:14" x14ac:dyDescent="0.3">
      <c r="A33341" s="31">
        <v>33337</v>
      </c>
      <c r="I33341" s="35">
        <f t="shared" si="520"/>
        <v>0</v>
      </c>
      <c r="J33341" s="7"/>
      <c r="K33341" s="7"/>
      <c r="L33341" s="7"/>
      <c r="M33341" s="7"/>
      <c r="N33341" s="7"/>
    </row>
    <row r="33342" spans="1:14" x14ac:dyDescent="0.3">
      <c r="A33342" s="31">
        <v>33338</v>
      </c>
      <c r="I33342" s="35">
        <f t="shared" si="520"/>
        <v>0</v>
      </c>
      <c r="J33342" s="7"/>
      <c r="K33342" s="7"/>
      <c r="L33342" s="7"/>
      <c r="M33342" s="7"/>
      <c r="N33342" s="7"/>
    </row>
    <row r="33343" spans="1:14" x14ac:dyDescent="0.3">
      <c r="A33343" s="31">
        <v>33339</v>
      </c>
      <c r="I33343" s="35">
        <f t="shared" si="520"/>
        <v>0</v>
      </c>
      <c r="J33343" s="7"/>
      <c r="K33343" s="7"/>
      <c r="L33343" s="7"/>
      <c r="M33343" s="7"/>
      <c r="N33343" s="7"/>
    </row>
    <row r="33344" spans="1:14" x14ac:dyDescent="0.3">
      <c r="A33344" s="31">
        <v>33340</v>
      </c>
      <c r="I33344" s="35">
        <f t="shared" si="520"/>
        <v>0</v>
      </c>
      <c r="J33344" s="7"/>
      <c r="K33344" s="7"/>
      <c r="L33344" s="7"/>
      <c r="M33344" s="7"/>
      <c r="N33344" s="7"/>
    </row>
    <row r="33345" spans="1:14" x14ac:dyDescent="0.3">
      <c r="A33345" s="31">
        <v>33341</v>
      </c>
      <c r="I33345" s="35">
        <f t="shared" si="520"/>
        <v>0</v>
      </c>
      <c r="J33345" s="7"/>
      <c r="K33345" s="7"/>
      <c r="L33345" s="7"/>
      <c r="M33345" s="7"/>
      <c r="N33345" s="7"/>
    </row>
    <row r="33346" spans="1:14" x14ac:dyDescent="0.3">
      <c r="A33346" s="31">
        <v>33342</v>
      </c>
      <c r="I33346" s="35">
        <f t="shared" si="520"/>
        <v>0</v>
      </c>
      <c r="J33346" s="7"/>
      <c r="K33346" s="7"/>
      <c r="L33346" s="7"/>
      <c r="M33346" s="7"/>
      <c r="N33346" s="7"/>
    </row>
    <row r="33347" spans="1:14" x14ac:dyDescent="0.3">
      <c r="A33347" s="31">
        <v>33343</v>
      </c>
      <c r="I33347" s="35">
        <f t="shared" si="520"/>
        <v>0</v>
      </c>
      <c r="J33347" s="7"/>
      <c r="K33347" s="7"/>
      <c r="L33347" s="7"/>
      <c r="M33347" s="7"/>
      <c r="N33347" s="7"/>
    </row>
    <row r="33348" spans="1:14" x14ac:dyDescent="0.3">
      <c r="A33348" s="31">
        <v>33344</v>
      </c>
      <c r="I33348" s="35">
        <f t="shared" si="520"/>
        <v>0</v>
      </c>
      <c r="J33348" s="7"/>
      <c r="K33348" s="7"/>
      <c r="L33348" s="7"/>
      <c r="M33348" s="7"/>
      <c r="N33348" s="7"/>
    </row>
    <row r="33349" spans="1:14" x14ac:dyDescent="0.3">
      <c r="A33349" s="31">
        <v>33345</v>
      </c>
      <c r="I33349" s="35">
        <f t="shared" si="520"/>
        <v>0</v>
      </c>
      <c r="J33349" s="7"/>
      <c r="K33349" s="7"/>
      <c r="L33349" s="7"/>
      <c r="M33349" s="7"/>
      <c r="N33349" s="7"/>
    </row>
    <row r="33350" spans="1:14" x14ac:dyDescent="0.3">
      <c r="A33350" s="31">
        <v>33346</v>
      </c>
      <c r="I33350" s="35">
        <f t="shared" si="520"/>
        <v>0</v>
      </c>
      <c r="J33350" s="7"/>
      <c r="K33350" s="7"/>
      <c r="L33350" s="7"/>
      <c r="M33350" s="7"/>
      <c r="N33350" s="7"/>
    </row>
    <row r="33351" spans="1:14" x14ac:dyDescent="0.3">
      <c r="A33351" s="31">
        <v>33347</v>
      </c>
      <c r="I33351" s="35">
        <f t="shared" ref="I33351:I33414" si="521">(G33351)+(H33351*G33351)</f>
        <v>0</v>
      </c>
      <c r="J33351" s="7"/>
      <c r="K33351" s="7"/>
      <c r="L33351" s="7"/>
      <c r="M33351" s="7"/>
      <c r="N33351" s="7"/>
    </row>
    <row r="33352" spans="1:14" x14ac:dyDescent="0.3">
      <c r="A33352" s="31">
        <v>33348</v>
      </c>
      <c r="I33352" s="35">
        <f t="shared" si="521"/>
        <v>0</v>
      </c>
      <c r="J33352" s="7"/>
      <c r="K33352" s="7"/>
      <c r="L33352" s="7"/>
      <c r="M33352" s="7"/>
      <c r="N33352" s="7"/>
    </row>
    <row r="33353" spans="1:14" x14ac:dyDescent="0.3">
      <c r="A33353" s="31">
        <v>33349</v>
      </c>
      <c r="I33353" s="35">
        <f t="shared" si="521"/>
        <v>0</v>
      </c>
      <c r="J33353" s="7"/>
      <c r="K33353" s="7"/>
      <c r="L33353" s="7"/>
      <c r="M33353" s="7"/>
      <c r="N33353" s="7"/>
    </row>
    <row r="33354" spans="1:14" x14ac:dyDescent="0.3">
      <c r="A33354" s="31">
        <v>33350</v>
      </c>
      <c r="I33354" s="35">
        <f t="shared" si="521"/>
        <v>0</v>
      </c>
      <c r="J33354" s="7"/>
      <c r="K33354" s="7"/>
      <c r="L33354" s="7"/>
      <c r="M33354" s="7"/>
      <c r="N33354" s="7"/>
    </row>
    <row r="33355" spans="1:14" x14ac:dyDescent="0.3">
      <c r="A33355" s="31">
        <v>33351</v>
      </c>
      <c r="I33355" s="35">
        <f t="shared" si="521"/>
        <v>0</v>
      </c>
      <c r="J33355" s="7"/>
      <c r="K33355" s="7"/>
      <c r="L33355" s="7"/>
      <c r="M33355" s="7"/>
      <c r="N33355" s="7"/>
    </row>
    <row r="33356" spans="1:14" x14ac:dyDescent="0.3">
      <c r="A33356" s="31">
        <v>33352</v>
      </c>
      <c r="I33356" s="35">
        <f t="shared" si="521"/>
        <v>0</v>
      </c>
      <c r="J33356" s="7"/>
      <c r="K33356" s="7"/>
      <c r="L33356" s="7"/>
      <c r="M33356" s="7"/>
      <c r="N33356" s="7"/>
    </row>
    <row r="33357" spans="1:14" x14ac:dyDescent="0.3">
      <c r="A33357" s="31">
        <v>33353</v>
      </c>
      <c r="I33357" s="35">
        <f t="shared" si="521"/>
        <v>0</v>
      </c>
      <c r="J33357" s="7"/>
      <c r="K33357" s="7"/>
      <c r="L33357" s="7"/>
      <c r="M33357" s="7"/>
      <c r="N33357" s="7"/>
    </row>
    <row r="33358" spans="1:14" x14ac:dyDescent="0.3">
      <c r="A33358" s="31">
        <v>33354</v>
      </c>
      <c r="I33358" s="35">
        <f t="shared" si="521"/>
        <v>0</v>
      </c>
      <c r="J33358" s="7"/>
      <c r="K33358" s="7"/>
      <c r="L33358" s="7"/>
      <c r="M33358" s="7"/>
      <c r="N33358" s="7"/>
    </row>
    <row r="33359" spans="1:14" x14ac:dyDescent="0.3">
      <c r="A33359" s="31">
        <v>33355</v>
      </c>
      <c r="I33359" s="35">
        <f t="shared" si="521"/>
        <v>0</v>
      </c>
      <c r="J33359" s="7"/>
      <c r="K33359" s="7"/>
      <c r="L33359" s="7"/>
      <c r="M33359" s="7"/>
      <c r="N33359" s="7"/>
    </row>
    <row r="33360" spans="1:14" x14ac:dyDescent="0.3">
      <c r="A33360" s="31">
        <v>33356</v>
      </c>
      <c r="I33360" s="35">
        <f t="shared" si="521"/>
        <v>0</v>
      </c>
      <c r="J33360" s="7"/>
      <c r="K33360" s="7"/>
      <c r="L33360" s="7"/>
      <c r="M33360" s="7"/>
      <c r="N33360" s="7"/>
    </row>
    <row r="33361" spans="1:14" x14ac:dyDescent="0.3">
      <c r="A33361" s="31">
        <v>33357</v>
      </c>
      <c r="I33361" s="35">
        <f t="shared" si="521"/>
        <v>0</v>
      </c>
      <c r="J33361" s="7"/>
      <c r="K33361" s="7"/>
      <c r="L33361" s="7"/>
      <c r="M33361" s="7"/>
      <c r="N33361" s="7"/>
    </row>
    <row r="33362" spans="1:14" x14ac:dyDescent="0.3">
      <c r="A33362" s="31">
        <v>33358</v>
      </c>
      <c r="I33362" s="35">
        <f t="shared" si="521"/>
        <v>0</v>
      </c>
      <c r="J33362" s="7"/>
      <c r="K33362" s="7"/>
      <c r="L33362" s="7"/>
      <c r="M33362" s="7"/>
      <c r="N33362" s="7"/>
    </row>
    <row r="33363" spans="1:14" x14ac:dyDescent="0.3">
      <c r="A33363" s="31">
        <v>33359</v>
      </c>
      <c r="I33363" s="35">
        <f t="shared" si="521"/>
        <v>0</v>
      </c>
      <c r="J33363" s="7"/>
      <c r="K33363" s="7"/>
      <c r="L33363" s="7"/>
      <c r="M33363" s="7"/>
      <c r="N33363" s="7"/>
    </row>
    <row r="33364" spans="1:14" x14ac:dyDescent="0.3">
      <c r="A33364" s="31">
        <v>33360</v>
      </c>
      <c r="I33364" s="35">
        <f t="shared" si="521"/>
        <v>0</v>
      </c>
      <c r="J33364" s="7"/>
      <c r="K33364" s="7"/>
      <c r="L33364" s="7"/>
      <c r="M33364" s="7"/>
      <c r="N33364" s="7"/>
    </row>
    <row r="33365" spans="1:14" x14ac:dyDescent="0.3">
      <c r="A33365" s="31">
        <v>33361</v>
      </c>
      <c r="I33365" s="35">
        <f t="shared" si="521"/>
        <v>0</v>
      </c>
      <c r="J33365" s="7"/>
      <c r="K33365" s="7"/>
      <c r="L33365" s="7"/>
      <c r="M33365" s="7"/>
      <c r="N33365" s="7"/>
    </row>
    <row r="33366" spans="1:14" x14ac:dyDescent="0.3">
      <c r="A33366" s="31">
        <v>33362</v>
      </c>
      <c r="I33366" s="35">
        <f t="shared" si="521"/>
        <v>0</v>
      </c>
      <c r="J33366" s="7"/>
      <c r="K33366" s="7"/>
      <c r="L33366" s="7"/>
      <c r="M33366" s="7"/>
      <c r="N33366" s="7"/>
    </row>
    <row r="33367" spans="1:14" x14ac:dyDescent="0.3">
      <c r="A33367" s="31">
        <v>33363</v>
      </c>
      <c r="I33367" s="35">
        <f t="shared" si="521"/>
        <v>0</v>
      </c>
      <c r="J33367" s="7"/>
      <c r="K33367" s="7"/>
      <c r="L33367" s="7"/>
      <c r="M33367" s="7"/>
      <c r="N33367" s="7"/>
    </row>
    <row r="33368" spans="1:14" x14ac:dyDescent="0.3">
      <c r="A33368" s="31">
        <v>33364</v>
      </c>
      <c r="I33368" s="35">
        <f t="shared" si="521"/>
        <v>0</v>
      </c>
      <c r="J33368" s="7"/>
      <c r="K33368" s="7"/>
      <c r="L33368" s="7"/>
      <c r="M33368" s="7"/>
      <c r="N33368" s="7"/>
    </row>
    <row r="33369" spans="1:14" x14ac:dyDescent="0.3">
      <c r="A33369" s="31">
        <v>33365</v>
      </c>
      <c r="I33369" s="35">
        <f t="shared" si="521"/>
        <v>0</v>
      </c>
      <c r="J33369" s="7"/>
      <c r="K33369" s="7"/>
      <c r="L33369" s="7"/>
      <c r="M33369" s="7"/>
      <c r="N33369" s="7"/>
    </row>
    <row r="33370" spans="1:14" x14ac:dyDescent="0.3">
      <c r="A33370" s="31">
        <v>33366</v>
      </c>
      <c r="I33370" s="35">
        <f t="shared" si="521"/>
        <v>0</v>
      </c>
      <c r="J33370" s="7"/>
      <c r="K33370" s="7"/>
      <c r="L33370" s="7"/>
      <c r="M33370" s="7"/>
      <c r="N33370" s="7"/>
    </row>
    <row r="33371" spans="1:14" x14ac:dyDescent="0.3">
      <c r="A33371" s="31">
        <v>33367</v>
      </c>
      <c r="I33371" s="35">
        <f t="shared" si="521"/>
        <v>0</v>
      </c>
      <c r="J33371" s="7"/>
      <c r="K33371" s="7"/>
      <c r="L33371" s="7"/>
      <c r="M33371" s="7"/>
      <c r="N33371" s="7"/>
    </row>
    <row r="33372" spans="1:14" x14ac:dyDescent="0.3">
      <c r="A33372" s="31">
        <v>33368</v>
      </c>
      <c r="I33372" s="35">
        <f t="shared" si="521"/>
        <v>0</v>
      </c>
      <c r="J33372" s="7"/>
      <c r="K33372" s="7"/>
      <c r="L33372" s="7"/>
      <c r="M33372" s="7"/>
      <c r="N33372" s="7"/>
    </row>
    <row r="33373" spans="1:14" x14ac:dyDescent="0.3">
      <c r="A33373" s="31">
        <v>33369</v>
      </c>
      <c r="I33373" s="35">
        <f t="shared" si="521"/>
        <v>0</v>
      </c>
      <c r="J33373" s="7"/>
      <c r="K33373" s="7"/>
      <c r="L33373" s="7"/>
      <c r="M33373" s="7"/>
      <c r="N33373" s="7"/>
    </row>
    <row r="33374" spans="1:14" x14ac:dyDescent="0.3">
      <c r="A33374" s="31">
        <v>33370</v>
      </c>
      <c r="I33374" s="35">
        <f t="shared" si="521"/>
        <v>0</v>
      </c>
      <c r="J33374" s="7"/>
      <c r="K33374" s="7"/>
      <c r="L33374" s="7"/>
      <c r="M33374" s="7"/>
      <c r="N33374" s="7"/>
    </row>
    <row r="33375" spans="1:14" x14ac:dyDescent="0.3">
      <c r="A33375" s="31">
        <v>33371</v>
      </c>
      <c r="I33375" s="35">
        <f t="shared" si="521"/>
        <v>0</v>
      </c>
      <c r="J33375" s="7"/>
      <c r="K33375" s="7"/>
      <c r="L33375" s="7"/>
      <c r="M33375" s="7"/>
      <c r="N33375" s="7"/>
    </row>
    <row r="33376" spans="1:14" x14ac:dyDescent="0.3">
      <c r="A33376" s="31">
        <v>33372</v>
      </c>
      <c r="I33376" s="35">
        <f t="shared" si="521"/>
        <v>0</v>
      </c>
      <c r="J33376" s="7"/>
      <c r="K33376" s="7"/>
      <c r="L33376" s="7"/>
      <c r="M33376" s="7"/>
      <c r="N33376" s="7"/>
    </row>
    <row r="33377" spans="1:14" x14ac:dyDescent="0.3">
      <c r="A33377" s="31">
        <v>33373</v>
      </c>
      <c r="I33377" s="35">
        <f t="shared" si="521"/>
        <v>0</v>
      </c>
      <c r="J33377" s="7"/>
      <c r="K33377" s="7"/>
      <c r="L33377" s="7"/>
      <c r="M33377" s="7"/>
      <c r="N33377" s="7"/>
    </row>
    <row r="33378" spans="1:14" x14ac:dyDescent="0.3">
      <c r="A33378" s="31">
        <v>33374</v>
      </c>
      <c r="I33378" s="35">
        <f t="shared" si="521"/>
        <v>0</v>
      </c>
      <c r="J33378" s="7"/>
      <c r="K33378" s="7"/>
      <c r="L33378" s="7"/>
      <c r="M33378" s="7"/>
      <c r="N33378" s="7"/>
    </row>
    <row r="33379" spans="1:14" x14ac:dyDescent="0.3">
      <c r="A33379" s="31">
        <v>33375</v>
      </c>
      <c r="I33379" s="35">
        <f t="shared" si="521"/>
        <v>0</v>
      </c>
      <c r="J33379" s="7"/>
      <c r="K33379" s="7"/>
      <c r="L33379" s="7"/>
      <c r="M33379" s="7"/>
      <c r="N33379" s="7"/>
    </row>
    <row r="33380" spans="1:14" x14ac:dyDescent="0.3">
      <c r="A33380" s="31">
        <v>33376</v>
      </c>
      <c r="I33380" s="35">
        <f t="shared" si="521"/>
        <v>0</v>
      </c>
      <c r="J33380" s="7"/>
      <c r="K33380" s="7"/>
      <c r="L33380" s="7"/>
      <c r="M33380" s="7"/>
      <c r="N33380" s="7"/>
    </row>
    <row r="33381" spans="1:14" x14ac:dyDescent="0.3">
      <c r="A33381" s="31">
        <v>33377</v>
      </c>
      <c r="I33381" s="35">
        <f t="shared" si="521"/>
        <v>0</v>
      </c>
      <c r="J33381" s="7"/>
      <c r="K33381" s="7"/>
      <c r="L33381" s="7"/>
      <c r="M33381" s="7"/>
      <c r="N33381" s="7"/>
    </row>
    <row r="33382" spans="1:14" x14ac:dyDescent="0.3">
      <c r="A33382" s="31">
        <v>33378</v>
      </c>
      <c r="I33382" s="35">
        <f t="shared" si="521"/>
        <v>0</v>
      </c>
      <c r="J33382" s="7"/>
      <c r="K33382" s="7"/>
      <c r="L33382" s="7"/>
      <c r="M33382" s="7"/>
      <c r="N33382" s="7"/>
    </row>
    <row r="33383" spans="1:14" x14ac:dyDescent="0.3">
      <c r="A33383" s="31">
        <v>33379</v>
      </c>
      <c r="I33383" s="35">
        <f t="shared" si="521"/>
        <v>0</v>
      </c>
      <c r="J33383" s="7"/>
      <c r="K33383" s="7"/>
      <c r="L33383" s="7"/>
      <c r="M33383" s="7"/>
      <c r="N33383" s="7"/>
    </row>
    <row r="33384" spans="1:14" x14ac:dyDescent="0.3">
      <c r="A33384" s="31">
        <v>33380</v>
      </c>
      <c r="I33384" s="35">
        <f t="shared" si="521"/>
        <v>0</v>
      </c>
      <c r="J33384" s="7"/>
      <c r="K33384" s="7"/>
      <c r="L33384" s="7"/>
      <c r="M33384" s="7"/>
      <c r="N33384" s="7"/>
    </row>
    <row r="33385" spans="1:14" x14ac:dyDescent="0.3">
      <c r="A33385" s="31">
        <v>33381</v>
      </c>
      <c r="I33385" s="35">
        <f t="shared" si="521"/>
        <v>0</v>
      </c>
      <c r="J33385" s="7"/>
      <c r="K33385" s="7"/>
      <c r="L33385" s="7"/>
      <c r="M33385" s="7"/>
      <c r="N33385" s="7"/>
    </row>
    <row r="33386" spans="1:14" x14ac:dyDescent="0.3">
      <c r="A33386" s="31">
        <v>33382</v>
      </c>
      <c r="I33386" s="35">
        <f t="shared" si="521"/>
        <v>0</v>
      </c>
      <c r="J33386" s="7"/>
      <c r="K33386" s="7"/>
      <c r="L33386" s="7"/>
      <c r="M33386" s="7"/>
      <c r="N33386" s="7"/>
    </row>
    <row r="33387" spans="1:14" x14ac:dyDescent="0.3">
      <c r="A33387" s="31">
        <v>33383</v>
      </c>
      <c r="I33387" s="35">
        <f t="shared" si="521"/>
        <v>0</v>
      </c>
      <c r="J33387" s="7"/>
      <c r="K33387" s="7"/>
      <c r="L33387" s="7"/>
      <c r="M33387" s="7"/>
      <c r="N33387" s="7"/>
    </row>
    <row r="33388" spans="1:14" x14ac:dyDescent="0.3">
      <c r="A33388" s="31">
        <v>33384</v>
      </c>
      <c r="I33388" s="35">
        <f t="shared" si="521"/>
        <v>0</v>
      </c>
      <c r="J33388" s="7"/>
      <c r="K33388" s="7"/>
      <c r="L33388" s="7"/>
      <c r="M33388" s="7"/>
      <c r="N33388" s="7"/>
    </row>
    <row r="33389" spans="1:14" x14ac:dyDescent="0.3">
      <c r="A33389" s="31">
        <v>33385</v>
      </c>
      <c r="I33389" s="35">
        <f t="shared" si="521"/>
        <v>0</v>
      </c>
      <c r="J33389" s="7"/>
      <c r="K33389" s="7"/>
      <c r="L33389" s="7"/>
      <c r="M33389" s="7"/>
      <c r="N33389" s="7"/>
    </row>
    <row r="33390" spans="1:14" x14ac:dyDescent="0.3">
      <c r="A33390" s="31">
        <v>33386</v>
      </c>
      <c r="I33390" s="35">
        <f t="shared" si="521"/>
        <v>0</v>
      </c>
      <c r="J33390" s="7"/>
      <c r="K33390" s="7"/>
      <c r="L33390" s="7"/>
      <c r="M33390" s="7"/>
      <c r="N33390" s="7"/>
    </row>
    <row r="33391" spans="1:14" x14ac:dyDescent="0.3">
      <c r="A33391" s="31">
        <v>33387</v>
      </c>
      <c r="I33391" s="35">
        <f t="shared" si="521"/>
        <v>0</v>
      </c>
      <c r="J33391" s="7"/>
      <c r="K33391" s="7"/>
      <c r="L33391" s="7"/>
      <c r="M33391" s="7"/>
      <c r="N33391" s="7"/>
    </row>
    <row r="33392" spans="1:14" x14ac:dyDescent="0.3">
      <c r="A33392" s="31">
        <v>33388</v>
      </c>
      <c r="I33392" s="35">
        <f t="shared" si="521"/>
        <v>0</v>
      </c>
      <c r="J33392" s="7"/>
      <c r="K33392" s="7"/>
      <c r="L33392" s="7"/>
      <c r="M33392" s="7"/>
      <c r="N33392" s="7"/>
    </row>
    <row r="33393" spans="1:14" x14ac:dyDescent="0.3">
      <c r="A33393" s="31">
        <v>33389</v>
      </c>
      <c r="I33393" s="35">
        <f t="shared" si="521"/>
        <v>0</v>
      </c>
      <c r="J33393" s="7"/>
      <c r="K33393" s="7"/>
      <c r="L33393" s="7"/>
      <c r="M33393" s="7"/>
      <c r="N33393" s="7"/>
    </row>
    <row r="33394" spans="1:14" x14ac:dyDescent="0.3">
      <c r="A33394" s="31">
        <v>33390</v>
      </c>
      <c r="I33394" s="35">
        <f t="shared" si="521"/>
        <v>0</v>
      </c>
      <c r="J33394" s="7"/>
      <c r="K33394" s="7"/>
      <c r="L33394" s="7"/>
      <c r="M33394" s="7"/>
      <c r="N33394" s="7"/>
    </row>
    <row r="33395" spans="1:14" x14ac:dyDescent="0.3">
      <c r="A33395" s="31">
        <v>33391</v>
      </c>
      <c r="I33395" s="35">
        <f t="shared" si="521"/>
        <v>0</v>
      </c>
      <c r="J33395" s="7"/>
      <c r="K33395" s="7"/>
      <c r="L33395" s="7"/>
      <c r="M33395" s="7"/>
      <c r="N33395" s="7"/>
    </row>
    <row r="33396" spans="1:14" x14ac:dyDescent="0.3">
      <c r="A33396" s="31">
        <v>33392</v>
      </c>
      <c r="I33396" s="35">
        <f t="shared" si="521"/>
        <v>0</v>
      </c>
      <c r="J33396" s="7"/>
      <c r="K33396" s="7"/>
      <c r="L33396" s="7"/>
      <c r="M33396" s="7"/>
      <c r="N33396" s="7"/>
    </row>
    <row r="33397" spans="1:14" x14ac:dyDescent="0.3">
      <c r="A33397" s="31">
        <v>33393</v>
      </c>
      <c r="I33397" s="35">
        <f t="shared" si="521"/>
        <v>0</v>
      </c>
      <c r="J33397" s="7"/>
      <c r="K33397" s="7"/>
      <c r="L33397" s="7"/>
      <c r="M33397" s="7"/>
      <c r="N33397" s="7"/>
    </row>
    <row r="33398" spans="1:14" x14ac:dyDescent="0.3">
      <c r="A33398" s="31">
        <v>33394</v>
      </c>
      <c r="I33398" s="35">
        <f t="shared" si="521"/>
        <v>0</v>
      </c>
      <c r="J33398" s="7"/>
      <c r="K33398" s="7"/>
      <c r="L33398" s="7"/>
      <c r="M33398" s="7"/>
      <c r="N33398" s="7"/>
    </row>
    <row r="33399" spans="1:14" x14ac:dyDescent="0.3">
      <c r="A33399" s="31">
        <v>33395</v>
      </c>
      <c r="I33399" s="35">
        <f t="shared" si="521"/>
        <v>0</v>
      </c>
      <c r="J33399" s="7"/>
      <c r="K33399" s="7"/>
      <c r="L33399" s="7"/>
      <c r="M33399" s="7"/>
      <c r="N33399" s="7"/>
    </row>
    <row r="33400" spans="1:14" x14ac:dyDescent="0.3">
      <c r="A33400" s="31">
        <v>33396</v>
      </c>
      <c r="I33400" s="35">
        <f t="shared" si="521"/>
        <v>0</v>
      </c>
      <c r="J33400" s="7"/>
      <c r="K33400" s="7"/>
      <c r="L33400" s="7"/>
      <c r="M33400" s="7"/>
      <c r="N33400" s="7"/>
    </row>
    <row r="33401" spans="1:14" x14ac:dyDescent="0.3">
      <c r="A33401" s="31">
        <v>33397</v>
      </c>
      <c r="I33401" s="35">
        <f t="shared" si="521"/>
        <v>0</v>
      </c>
      <c r="J33401" s="7"/>
      <c r="K33401" s="7"/>
      <c r="L33401" s="7"/>
      <c r="M33401" s="7"/>
      <c r="N33401" s="7"/>
    </row>
    <row r="33402" spans="1:14" x14ac:dyDescent="0.3">
      <c r="A33402" s="31">
        <v>33398</v>
      </c>
      <c r="I33402" s="35">
        <f t="shared" si="521"/>
        <v>0</v>
      </c>
      <c r="J33402" s="7"/>
      <c r="K33402" s="7"/>
      <c r="L33402" s="7"/>
      <c r="M33402" s="7"/>
      <c r="N33402" s="7"/>
    </row>
    <row r="33403" spans="1:14" x14ac:dyDescent="0.3">
      <c r="A33403" s="31">
        <v>33399</v>
      </c>
      <c r="I33403" s="35">
        <f t="shared" si="521"/>
        <v>0</v>
      </c>
      <c r="J33403" s="7"/>
      <c r="K33403" s="7"/>
      <c r="L33403" s="7"/>
      <c r="M33403" s="7"/>
      <c r="N33403" s="7"/>
    </row>
    <row r="33404" spans="1:14" x14ac:dyDescent="0.3">
      <c r="A33404" s="31">
        <v>33400</v>
      </c>
      <c r="I33404" s="35">
        <f t="shared" si="521"/>
        <v>0</v>
      </c>
      <c r="J33404" s="7"/>
      <c r="K33404" s="7"/>
      <c r="L33404" s="7"/>
      <c r="M33404" s="7"/>
      <c r="N33404" s="7"/>
    </row>
    <row r="33405" spans="1:14" x14ac:dyDescent="0.3">
      <c r="A33405" s="31">
        <v>33401</v>
      </c>
      <c r="I33405" s="35">
        <f t="shared" si="521"/>
        <v>0</v>
      </c>
      <c r="J33405" s="7"/>
      <c r="K33405" s="7"/>
      <c r="L33405" s="7"/>
      <c r="M33405" s="7"/>
      <c r="N33405" s="7"/>
    </row>
    <row r="33406" spans="1:14" x14ac:dyDescent="0.3">
      <c r="A33406" s="31">
        <v>33402</v>
      </c>
      <c r="I33406" s="35">
        <f t="shared" si="521"/>
        <v>0</v>
      </c>
      <c r="J33406" s="7"/>
      <c r="K33406" s="7"/>
      <c r="L33406" s="7"/>
      <c r="M33406" s="7"/>
      <c r="N33406" s="7"/>
    </row>
    <row r="33407" spans="1:14" x14ac:dyDescent="0.3">
      <c r="A33407" s="31">
        <v>33403</v>
      </c>
      <c r="I33407" s="35">
        <f t="shared" si="521"/>
        <v>0</v>
      </c>
      <c r="J33407" s="7"/>
      <c r="K33407" s="7"/>
      <c r="L33407" s="7"/>
      <c r="M33407" s="7"/>
      <c r="N33407" s="7"/>
    </row>
    <row r="33408" spans="1:14" x14ac:dyDescent="0.3">
      <c r="A33408" s="31">
        <v>33404</v>
      </c>
      <c r="I33408" s="35">
        <f t="shared" si="521"/>
        <v>0</v>
      </c>
      <c r="J33408" s="7"/>
      <c r="K33408" s="7"/>
      <c r="L33408" s="7"/>
      <c r="M33408" s="7"/>
      <c r="N33408" s="7"/>
    </row>
    <row r="33409" spans="1:14" x14ac:dyDescent="0.3">
      <c r="A33409" s="31">
        <v>33405</v>
      </c>
      <c r="I33409" s="35">
        <f t="shared" si="521"/>
        <v>0</v>
      </c>
      <c r="J33409" s="7"/>
      <c r="K33409" s="7"/>
      <c r="L33409" s="7"/>
      <c r="M33409" s="7"/>
      <c r="N33409" s="7"/>
    </row>
    <row r="33410" spans="1:14" x14ac:dyDescent="0.3">
      <c r="A33410" s="31">
        <v>33406</v>
      </c>
      <c r="I33410" s="35">
        <f t="shared" si="521"/>
        <v>0</v>
      </c>
      <c r="J33410" s="7"/>
      <c r="K33410" s="7"/>
      <c r="L33410" s="7"/>
      <c r="M33410" s="7"/>
      <c r="N33410" s="7"/>
    </row>
    <row r="33411" spans="1:14" x14ac:dyDescent="0.3">
      <c r="A33411" s="31">
        <v>33407</v>
      </c>
      <c r="I33411" s="35">
        <f t="shared" si="521"/>
        <v>0</v>
      </c>
      <c r="J33411" s="7"/>
      <c r="K33411" s="7"/>
      <c r="L33411" s="7"/>
      <c r="M33411" s="7"/>
      <c r="N33411" s="7"/>
    </row>
    <row r="33412" spans="1:14" x14ac:dyDescent="0.3">
      <c r="A33412" s="31">
        <v>33408</v>
      </c>
      <c r="I33412" s="35">
        <f t="shared" si="521"/>
        <v>0</v>
      </c>
      <c r="J33412" s="7"/>
      <c r="K33412" s="7"/>
      <c r="L33412" s="7"/>
      <c r="M33412" s="7"/>
      <c r="N33412" s="7"/>
    </row>
    <row r="33413" spans="1:14" x14ac:dyDescent="0.3">
      <c r="A33413" s="31">
        <v>33409</v>
      </c>
      <c r="I33413" s="35">
        <f t="shared" si="521"/>
        <v>0</v>
      </c>
      <c r="J33413" s="7"/>
      <c r="K33413" s="7"/>
      <c r="L33413" s="7"/>
      <c r="M33413" s="7"/>
      <c r="N33413" s="7"/>
    </row>
    <row r="33414" spans="1:14" x14ac:dyDescent="0.3">
      <c r="A33414" s="31">
        <v>33410</v>
      </c>
      <c r="I33414" s="35">
        <f t="shared" si="521"/>
        <v>0</v>
      </c>
      <c r="J33414" s="7"/>
      <c r="K33414" s="7"/>
      <c r="L33414" s="7"/>
      <c r="M33414" s="7"/>
      <c r="N33414" s="7"/>
    </row>
    <row r="33415" spans="1:14" x14ac:dyDescent="0.3">
      <c r="A33415" s="31">
        <v>33411</v>
      </c>
      <c r="I33415" s="35">
        <f t="shared" ref="I33415:I33478" si="522">(G33415)+(H33415*G33415)</f>
        <v>0</v>
      </c>
      <c r="J33415" s="7"/>
      <c r="K33415" s="7"/>
      <c r="L33415" s="7"/>
      <c r="M33415" s="7"/>
      <c r="N33415" s="7"/>
    </row>
    <row r="33416" spans="1:14" x14ac:dyDescent="0.3">
      <c r="A33416" s="31">
        <v>33412</v>
      </c>
      <c r="I33416" s="35">
        <f t="shared" si="522"/>
        <v>0</v>
      </c>
      <c r="J33416" s="7"/>
      <c r="K33416" s="7"/>
      <c r="L33416" s="7"/>
      <c r="M33416" s="7"/>
      <c r="N33416" s="7"/>
    </row>
    <row r="33417" spans="1:14" x14ac:dyDescent="0.3">
      <c r="A33417" s="31">
        <v>33413</v>
      </c>
      <c r="I33417" s="35">
        <f t="shared" si="522"/>
        <v>0</v>
      </c>
      <c r="J33417" s="7"/>
      <c r="K33417" s="7"/>
      <c r="L33417" s="7"/>
      <c r="M33417" s="7"/>
      <c r="N33417" s="7"/>
    </row>
    <row r="33418" spans="1:14" x14ac:dyDescent="0.3">
      <c r="A33418" s="31">
        <v>33414</v>
      </c>
      <c r="I33418" s="35">
        <f t="shared" si="522"/>
        <v>0</v>
      </c>
      <c r="J33418" s="7"/>
      <c r="K33418" s="7"/>
      <c r="L33418" s="7"/>
      <c r="M33418" s="7"/>
      <c r="N33418" s="7"/>
    </row>
    <row r="33419" spans="1:14" x14ac:dyDescent="0.3">
      <c r="A33419" s="31">
        <v>33415</v>
      </c>
      <c r="I33419" s="35">
        <f t="shared" si="522"/>
        <v>0</v>
      </c>
      <c r="J33419" s="7"/>
      <c r="K33419" s="7"/>
      <c r="L33419" s="7"/>
      <c r="M33419" s="7"/>
      <c r="N33419" s="7"/>
    </row>
    <row r="33420" spans="1:14" x14ac:dyDescent="0.3">
      <c r="A33420" s="31">
        <v>33416</v>
      </c>
      <c r="I33420" s="35">
        <f t="shared" si="522"/>
        <v>0</v>
      </c>
      <c r="J33420" s="7"/>
      <c r="K33420" s="7"/>
      <c r="L33420" s="7"/>
      <c r="M33420" s="7"/>
      <c r="N33420" s="7"/>
    </row>
    <row r="33421" spans="1:14" x14ac:dyDescent="0.3">
      <c r="A33421" s="31">
        <v>33417</v>
      </c>
      <c r="I33421" s="35">
        <f t="shared" si="522"/>
        <v>0</v>
      </c>
      <c r="J33421" s="7"/>
      <c r="K33421" s="7"/>
      <c r="L33421" s="7"/>
      <c r="M33421" s="7"/>
      <c r="N33421" s="7"/>
    </row>
    <row r="33422" spans="1:14" x14ac:dyDescent="0.3">
      <c r="A33422" s="31">
        <v>33418</v>
      </c>
      <c r="I33422" s="35">
        <f t="shared" si="522"/>
        <v>0</v>
      </c>
      <c r="J33422" s="7"/>
      <c r="K33422" s="7"/>
      <c r="L33422" s="7"/>
      <c r="M33422" s="7"/>
      <c r="N33422" s="7"/>
    </row>
    <row r="33423" spans="1:14" x14ac:dyDescent="0.3">
      <c r="A33423" s="31">
        <v>33419</v>
      </c>
      <c r="I33423" s="35">
        <f t="shared" si="522"/>
        <v>0</v>
      </c>
      <c r="J33423" s="7"/>
      <c r="K33423" s="7"/>
      <c r="L33423" s="7"/>
      <c r="M33423" s="7"/>
      <c r="N33423" s="7"/>
    </row>
    <row r="33424" spans="1:14" x14ac:dyDescent="0.3">
      <c r="A33424" s="31">
        <v>33420</v>
      </c>
      <c r="I33424" s="35">
        <f t="shared" si="522"/>
        <v>0</v>
      </c>
      <c r="J33424" s="7"/>
      <c r="K33424" s="7"/>
      <c r="L33424" s="7"/>
      <c r="M33424" s="7"/>
      <c r="N33424" s="7"/>
    </row>
    <row r="33425" spans="1:14" x14ac:dyDescent="0.3">
      <c r="A33425" s="31">
        <v>33421</v>
      </c>
      <c r="I33425" s="35">
        <f t="shared" si="522"/>
        <v>0</v>
      </c>
      <c r="J33425" s="7"/>
      <c r="K33425" s="7"/>
      <c r="L33425" s="7"/>
      <c r="M33425" s="7"/>
      <c r="N33425" s="7"/>
    </row>
    <row r="33426" spans="1:14" x14ac:dyDescent="0.3">
      <c r="A33426" s="31">
        <v>33422</v>
      </c>
      <c r="I33426" s="35">
        <f t="shared" si="522"/>
        <v>0</v>
      </c>
      <c r="J33426" s="7"/>
      <c r="K33426" s="7"/>
      <c r="L33426" s="7"/>
      <c r="M33426" s="7"/>
      <c r="N33426" s="7"/>
    </row>
    <row r="33427" spans="1:14" x14ac:dyDescent="0.3">
      <c r="A33427" s="31">
        <v>33423</v>
      </c>
      <c r="I33427" s="35">
        <f t="shared" si="522"/>
        <v>0</v>
      </c>
      <c r="J33427" s="7"/>
      <c r="K33427" s="7"/>
      <c r="L33427" s="7"/>
      <c r="M33427" s="7"/>
      <c r="N33427" s="7"/>
    </row>
    <row r="33428" spans="1:14" x14ac:dyDescent="0.3">
      <c r="A33428" s="31">
        <v>33424</v>
      </c>
      <c r="I33428" s="35">
        <f t="shared" si="522"/>
        <v>0</v>
      </c>
      <c r="J33428" s="7"/>
      <c r="K33428" s="7"/>
      <c r="L33428" s="7"/>
      <c r="M33428" s="7"/>
      <c r="N33428" s="7"/>
    </row>
    <row r="33429" spans="1:14" x14ac:dyDescent="0.3">
      <c r="A33429" s="31">
        <v>33425</v>
      </c>
      <c r="I33429" s="35">
        <f t="shared" si="522"/>
        <v>0</v>
      </c>
      <c r="J33429" s="7"/>
      <c r="K33429" s="7"/>
      <c r="L33429" s="7"/>
      <c r="M33429" s="7"/>
      <c r="N33429" s="7"/>
    </row>
    <row r="33430" spans="1:14" x14ac:dyDescent="0.3">
      <c r="A33430" s="31">
        <v>33426</v>
      </c>
      <c r="I33430" s="35">
        <f t="shared" si="522"/>
        <v>0</v>
      </c>
      <c r="J33430" s="7"/>
      <c r="K33430" s="7"/>
      <c r="L33430" s="7"/>
      <c r="M33430" s="7"/>
      <c r="N33430" s="7"/>
    </row>
    <row r="33431" spans="1:14" x14ac:dyDescent="0.3">
      <c r="A33431" s="31">
        <v>33427</v>
      </c>
      <c r="I33431" s="35">
        <f t="shared" si="522"/>
        <v>0</v>
      </c>
      <c r="J33431" s="7"/>
      <c r="K33431" s="7"/>
      <c r="L33431" s="7"/>
      <c r="M33431" s="7"/>
      <c r="N33431" s="7"/>
    </row>
    <row r="33432" spans="1:14" x14ac:dyDescent="0.3">
      <c r="A33432" s="31">
        <v>33428</v>
      </c>
      <c r="I33432" s="35">
        <f t="shared" si="522"/>
        <v>0</v>
      </c>
      <c r="J33432" s="7"/>
      <c r="K33432" s="7"/>
      <c r="L33432" s="7"/>
      <c r="M33432" s="7"/>
      <c r="N33432" s="7"/>
    </row>
    <row r="33433" spans="1:14" x14ac:dyDescent="0.3">
      <c r="A33433" s="31">
        <v>33429</v>
      </c>
      <c r="I33433" s="35">
        <f t="shared" si="522"/>
        <v>0</v>
      </c>
      <c r="J33433" s="7"/>
      <c r="K33433" s="7"/>
      <c r="L33433" s="7"/>
      <c r="M33433" s="7"/>
      <c r="N33433" s="7"/>
    </row>
    <row r="33434" spans="1:14" x14ac:dyDescent="0.3">
      <c r="A33434" s="31">
        <v>33430</v>
      </c>
      <c r="I33434" s="35">
        <f t="shared" si="522"/>
        <v>0</v>
      </c>
      <c r="J33434" s="7"/>
      <c r="K33434" s="7"/>
      <c r="L33434" s="7"/>
      <c r="M33434" s="7"/>
      <c r="N33434" s="7"/>
    </row>
    <row r="33435" spans="1:14" x14ac:dyDescent="0.3">
      <c r="A33435" s="31">
        <v>33431</v>
      </c>
      <c r="I33435" s="35">
        <f t="shared" si="522"/>
        <v>0</v>
      </c>
      <c r="J33435" s="7"/>
      <c r="K33435" s="7"/>
      <c r="L33435" s="7"/>
      <c r="M33435" s="7"/>
      <c r="N33435" s="7"/>
    </row>
    <row r="33436" spans="1:14" x14ac:dyDescent="0.3">
      <c r="A33436" s="31">
        <v>33432</v>
      </c>
      <c r="I33436" s="35">
        <f t="shared" si="522"/>
        <v>0</v>
      </c>
      <c r="J33436" s="7"/>
      <c r="K33436" s="7"/>
      <c r="L33436" s="7"/>
      <c r="M33436" s="7"/>
      <c r="N33436" s="7"/>
    </row>
    <row r="33437" spans="1:14" x14ac:dyDescent="0.3">
      <c r="A33437" s="31">
        <v>33433</v>
      </c>
      <c r="I33437" s="35">
        <f t="shared" si="522"/>
        <v>0</v>
      </c>
      <c r="J33437" s="7"/>
      <c r="K33437" s="7"/>
      <c r="L33437" s="7"/>
      <c r="M33437" s="7"/>
      <c r="N33437" s="7"/>
    </row>
    <row r="33438" spans="1:14" x14ac:dyDescent="0.3">
      <c r="A33438" s="31">
        <v>33434</v>
      </c>
      <c r="I33438" s="35">
        <f t="shared" si="522"/>
        <v>0</v>
      </c>
      <c r="J33438" s="7"/>
      <c r="K33438" s="7"/>
      <c r="L33438" s="7"/>
      <c r="M33438" s="7"/>
      <c r="N33438" s="7"/>
    </row>
    <row r="33439" spans="1:14" x14ac:dyDescent="0.3">
      <c r="A33439" s="31">
        <v>33435</v>
      </c>
      <c r="I33439" s="35">
        <f t="shared" si="522"/>
        <v>0</v>
      </c>
      <c r="J33439" s="7"/>
      <c r="K33439" s="7"/>
      <c r="L33439" s="7"/>
      <c r="M33439" s="7"/>
      <c r="N33439" s="7"/>
    </row>
    <row r="33440" spans="1:14" x14ac:dyDescent="0.3">
      <c r="A33440" s="31">
        <v>33436</v>
      </c>
      <c r="I33440" s="35">
        <f t="shared" si="522"/>
        <v>0</v>
      </c>
      <c r="J33440" s="7"/>
      <c r="K33440" s="7"/>
      <c r="L33440" s="7"/>
      <c r="M33440" s="7"/>
      <c r="N33440" s="7"/>
    </row>
    <row r="33441" spans="1:14" x14ac:dyDescent="0.3">
      <c r="A33441" s="31">
        <v>33437</v>
      </c>
      <c r="I33441" s="35">
        <f t="shared" si="522"/>
        <v>0</v>
      </c>
      <c r="J33441" s="7"/>
      <c r="K33441" s="7"/>
      <c r="L33441" s="7"/>
      <c r="M33441" s="7"/>
      <c r="N33441" s="7"/>
    </row>
    <row r="33442" spans="1:14" x14ac:dyDescent="0.3">
      <c r="A33442" s="31">
        <v>33438</v>
      </c>
      <c r="I33442" s="35">
        <f t="shared" si="522"/>
        <v>0</v>
      </c>
      <c r="J33442" s="7"/>
      <c r="K33442" s="7"/>
      <c r="L33442" s="7"/>
      <c r="M33442" s="7"/>
      <c r="N33442" s="7"/>
    </row>
    <row r="33443" spans="1:14" x14ac:dyDescent="0.3">
      <c r="A33443" s="31">
        <v>33439</v>
      </c>
      <c r="I33443" s="35">
        <f t="shared" si="522"/>
        <v>0</v>
      </c>
      <c r="J33443" s="7"/>
      <c r="K33443" s="7"/>
      <c r="L33443" s="7"/>
      <c r="M33443" s="7"/>
      <c r="N33443" s="7"/>
    </row>
    <row r="33444" spans="1:14" x14ac:dyDescent="0.3">
      <c r="A33444" s="31">
        <v>33440</v>
      </c>
      <c r="I33444" s="35">
        <f t="shared" si="522"/>
        <v>0</v>
      </c>
      <c r="J33444" s="7"/>
      <c r="K33444" s="7"/>
      <c r="L33444" s="7"/>
      <c r="M33444" s="7"/>
      <c r="N33444" s="7"/>
    </row>
    <row r="33445" spans="1:14" x14ac:dyDescent="0.3">
      <c r="A33445" s="31">
        <v>33441</v>
      </c>
      <c r="I33445" s="35">
        <f t="shared" si="522"/>
        <v>0</v>
      </c>
      <c r="J33445" s="7"/>
      <c r="K33445" s="7"/>
      <c r="L33445" s="7"/>
      <c r="M33445" s="7"/>
      <c r="N33445" s="7"/>
    </row>
    <row r="33446" spans="1:14" x14ac:dyDescent="0.3">
      <c r="A33446" s="31">
        <v>33442</v>
      </c>
      <c r="I33446" s="35">
        <f t="shared" si="522"/>
        <v>0</v>
      </c>
      <c r="J33446" s="7"/>
      <c r="K33446" s="7"/>
      <c r="L33446" s="7"/>
      <c r="M33446" s="7"/>
      <c r="N33446" s="7"/>
    </row>
    <row r="33447" spans="1:14" x14ac:dyDescent="0.3">
      <c r="A33447" s="31">
        <v>33443</v>
      </c>
      <c r="I33447" s="35">
        <f t="shared" si="522"/>
        <v>0</v>
      </c>
      <c r="J33447" s="7"/>
      <c r="K33447" s="7"/>
      <c r="L33447" s="7"/>
      <c r="M33447" s="7"/>
      <c r="N33447" s="7"/>
    </row>
    <row r="33448" spans="1:14" x14ac:dyDescent="0.3">
      <c r="A33448" s="31">
        <v>33444</v>
      </c>
      <c r="I33448" s="35">
        <f t="shared" si="522"/>
        <v>0</v>
      </c>
      <c r="J33448" s="7"/>
      <c r="K33448" s="7"/>
      <c r="L33448" s="7"/>
      <c r="M33448" s="7"/>
      <c r="N33448" s="7"/>
    </row>
    <row r="33449" spans="1:14" x14ac:dyDescent="0.3">
      <c r="A33449" s="31">
        <v>33445</v>
      </c>
      <c r="I33449" s="35">
        <f t="shared" si="522"/>
        <v>0</v>
      </c>
      <c r="J33449" s="7"/>
      <c r="K33449" s="7"/>
      <c r="L33449" s="7"/>
      <c r="M33449" s="7"/>
      <c r="N33449" s="7"/>
    </row>
    <row r="33450" spans="1:14" x14ac:dyDescent="0.3">
      <c r="A33450" s="31">
        <v>33446</v>
      </c>
      <c r="I33450" s="35">
        <f t="shared" si="522"/>
        <v>0</v>
      </c>
      <c r="J33450" s="7"/>
      <c r="K33450" s="7"/>
      <c r="L33450" s="7"/>
      <c r="M33450" s="7"/>
      <c r="N33450" s="7"/>
    </row>
    <row r="33451" spans="1:14" x14ac:dyDescent="0.3">
      <c r="A33451" s="31">
        <v>33447</v>
      </c>
      <c r="I33451" s="35">
        <f t="shared" si="522"/>
        <v>0</v>
      </c>
      <c r="J33451" s="7"/>
      <c r="K33451" s="7"/>
      <c r="L33451" s="7"/>
      <c r="M33451" s="7"/>
      <c r="N33451" s="7"/>
    </row>
    <row r="33452" spans="1:14" x14ac:dyDescent="0.3">
      <c r="A33452" s="31">
        <v>33448</v>
      </c>
      <c r="I33452" s="35">
        <f t="shared" si="522"/>
        <v>0</v>
      </c>
      <c r="J33452" s="7"/>
      <c r="K33452" s="7"/>
      <c r="L33452" s="7"/>
      <c r="M33452" s="7"/>
      <c r="N33452" s="7"/>
    </row>
    <row r="33453" spans="1:14" x14ac:dyDescent="0.3">
      <c r="A33453" s="31">
        <v>33449</v>
      </c>
      <c r="I33453" s="35">
        <f t="shared" si="522"/>
        <v>0</v>
      </c>
      <c r="J33453" s="7"/>
      <c r="K33453" s="7"/>
      <c r="L33453" s="7"/>
      <c r="M33453" s="7"/>
      <c r="N33453" s="7"/>
    </row>
    <row r="33454" spans="1:14" x14ac:dyDescent="0.3">
      <c r="A33454" s="31">
        <v>33450</v>
      </c>
      <c r="I33454" s="35">
        <f t="shared" si="522"/>
        <v>0</v>
      </c>
      <c r="J33454" s="7"/>
      <c r="K33454" s="7"/>
      <c r="L33454" s="7"/>
      <c r="M33454" s="7"/>
      <c r="N33454" s="7"/>
    </row>
    <row r="33455" spans="1:14" x14ac:dyDescent="0.3">
      <c r="A33455" s="31">
        <v>33451</v>
      </c>
      <c r="I33455" s="35">
        <f t="shared" si="522"/>
        <v>0</v>
      </c>
      <c r="J33455" s="7"/>
      <c r="K33455" s="7"/>
      <c r="L33455" s="7"/>
      <c r="M33455" s="7"/>
      <c r="N33455" s="7"/>
    </row>
    <row r="33456" spans="1:14" x14ac:dyDescent="0.3">
      <c r="A33456" s="31">
        <v>33452</v>
      </c>
      <c r="I33456" s="35">
        <f t="shared" si="522"/>
        <v>0</v>
      </c>
      <c r="J33456" s="7"/>
      <c r="K33456" s="7"/>
      <c r="L33456" s="7"/>
      <c r="M33456" s="7"/>
      <c r="N33456" s="7"/>
    </row>
    <row r="33457" spans="1:14" x14ac:dyDescent="0.3">
      <c r="A33457" s="31">
        <v>33453</v>
      </c>
      <c r="I33457" s="35">
        <f t="shared" si="522"/>
        <v>0</v>
      </c>
      <c r="J33457" s="7"/>
      <c r="K33457" s="7"/>
      <c r="L33457" s="7"/>
      <c r="M33457" s="7"/>
      <c r="N33457" s="7"/>
    </row>
    <row r="33458" spans="1:14" x14ac:dyDescent="0.3">
      <c r="A33458" s="31">
        <v>33454</v>
      </c>
      <c r="I33458" s="35">
        <f t="shared" si="522"/>
        <v>0</v>
      </c>
      <c r="J33458" s="7"/>
      <c r="K33458" s="7"/>
      <c r="L33458" s="7"/>
      <c r="M33458" s="7"/>
      <c r="N33458" s="7"/>
    </row>
    <row r="33459" spans="1:14" x14ac:dyDescent="0.3">
      <c r="A33459" s="31">
        <v>33455</v>
      </c>
      <c r="I33459" s="35">
        <f t="shared" si="522"/>
        <v>0</v>
      </c>
      <c r="J33459" s="7"/>
      <c r="K33459" s="7"/>
      <c r="L33459" s="7"/>
      <c r="M33459" s="7"/>
      <c r="N33459" s="7"/>
    </row>
    <row r="33460" spans="1:14" x14ac:dyDescent="0.3">
      <c r="A33460" s="31">
        <v>33456</v>
      </c>
      <c r="I33460" s="35">
        <f t="shared" si="522"/>
        <v>0</v>
      </c>
      <c r="J33460" s="7"/>
      <c r="K33460" s="7"/>
      <c r="L33460" s="7"/>
      <c r="M33460" s="7"/>
      <c r="N33460" s="7"/>
    </row>
    <row r="33461" spans="1:14" x14ac:dyDescent="0.3">
      <c r="A33461" s="31">
        <v>33457</v>
      </c>
      <c r="I33461" s="35">
        <f t="shared" si="522"/>
        <v>0</v>
      </c>
      <c r="J33461" s="7"/>
      <c r="K33461" s="7"/>
      <c r="L33461" s="7"/>
      <c r="M33461" s="7"/>
      <c r="N33461" s="7"/>
    </row>
    <row r="33462" spans="1:14" x14ac:dyDescent="0.3">
      <c r="A33462" s="31">
        <v>33458</v>
      </c>
      <c r="I33462" s="35">
        <f t="shared" si="522"/>
        <v>0</v>
      </c>
      <c r="J33462" s="7"/>
      <c r="K33462" s="7"/>
      <c r="L33462" s="7"/>
      <c r="M33462" s="7"/>
      <c r="N33462" s="7"/>
    </row>
    <row r="33463" spans="1:14" x14ac:dyDescent="0.3">
      <c r="A33463" s="31">
        <v>33459</v>
      </c>
      <c r="I33463" s="35">
        <f t="shared" si="522"/>
        <v>0</v>
      </c>
      <c r="J33463" s="7"/>
      <c r="K33463" s="7"/>
      <c r="L33463" s="7"/>
      <c r="M33463" s="7"/>
      <c r="N33463" s="7"/>
    </row>
    <row r="33464" spans="1:14" x14ac:dyDescent="0.3">
      <c r="A33464" s="31">
        <v>33460</v>
      </c>
      <c r="I33464" s="35">
        <f t="shared" si="522"/>
        <v>0</v>
      </c>
      <c r="J33464" s="7"/>
      <c r="K33464" s="7"/>
      <c r="L33464" s="7"/>
      <c r="M33464" s="7"/>
      <c r="N33464" s="7"/>
    </row>
    <row r="33465" spans="1:14" x14ac:dyDescent="0.3">
      <c r="A33465" s="31">
        <v>33461</v>
      </c>
      <c r="I33465" s="35">
        <f t="shared" si="522"/>
        <v>0</v>
      </c>
      <c r="J33465" s="7"/>
      <c r="K33465" s="7"/>
      <c r="L33465" s="7"/>
      <c r="M33465" s="7"/>
      <c r="N33465" s="7"/>
    </row>
    <row r="33466" spans="1:14" x14ac:dyDescent="0.3">
      <c r="A33466" s="31">
        <v>33462</v>
      </c>
      <c r="I33466" s="35">
        <f t="shared" si="522"/>
        <v>0</v>
      </c>
      <c r="J33466" s="7"/>
      <c r="K33466" s="7"/>
      <c r="L33466" s="7"/>
      <c r="M33466" s="7"/>
      <c r="N33466" s="7"/>
    </row>
    <row r="33467" spans="1:14" x14ac:dyDescent="0.3">
      <c r="A33467" s="31">
        <v>33463</v>
      </c>
      <c r="I33467" s="35">
        <f t="shared" si="522"/>
        <v>0</v>
      </c>
      <c r="J33467" s="7"/>
      <c r="K33467" s="7"/>
      <c r="L33467" s="7"/>
      <c r="M33467" s="7"/>
      <c r="N33467" s="7"/>
    </row>
    <row r="33468" spans="1:14" x14ac:dyDescent="0.3">
      <c r="A33468" s="31">
        <v>33464</v>
      </c>
      <c r="I33468" s="35">
        <f t="shared" si="522"/>
        <v>0</v>
      </c>
      <c r="J33468" s="7"/>
      <c r="K33468" s="7"/>
      <c r="L33468" s="7"/>
      <c r="M33468" s="7"/>
      <c r="N33468" s="7"/>
    </row>
    <row r="33469" spans="1:14" x14ac:dyDescent="0.3">
      <c r="A33469" s="31">
        <v>33465</v>
      </c>
      <c r="I33469" s="35">
        <f t="shared" si="522"/>
        <v>0</v>
      </c>
      <c r="J33469" s="7"/>
      <c r="K33469" s="7"/>
      <c r="L33469" s="7"/>
      <c r="M33469" s="7"/>
      <c r="N33469" s="7"/>
    </row>
    <row r="33470" spans="1:14" x14ac:dyDescent="0.3">
      <c r="A33470" s="31">
        <v>33466</v>
      </c>
      <c r="I33470" s="35">
        <f t="shared" si="522"/>
        <v>0</v>
      </c>
      <c r="J33470" s="7"/>
      <c r="K33470" s="7"/>
      <c r="L33470" s="7"/>
      <c r="M33470" s="7"/>
      <c r="N33470" s="7"/>
    </row>
    <row r="33471" spans="1:14" x14ac:dyDescent="0.3">
      <c r="A33471" s="31">
        <v>33467</v>
      </c>
      <c r="I33471" s="35">
        <f t="shared" si="522"/>
        <v>0</v>
      </c>
      <c r="J33471" s="7"/>
      <c r="K33471" s="7"/>
      <c r="L33471" s="7"/>
      <c r="M33471" s="7"/>
      <c r="N33471" s="7"/>
    </row>
    <row r="33472" spans="1:14" x14ac:dyDescent="0.3">
      <c r="A33472" s="31">
        <v>33468</v>
      </c>
      <c r="I33472" s="35">
        <f t="shared" si="522"/>
        <v>0</v>
      </c>
      <c r="J33472" s="7"/>
      <c r="K33472" s="7"/>
      <c r="L33472" s="7"/>
      <c r="M33472" s="7"/>
      <c r="N33472" s="7"/>
    </row>
    <row r="33473" spans="1:14" x14ac:dyDescent="0.3">
      <c r="A33473" s="31">
        <v>33469</v>
      </c>
      <c r="I33473" s="35">
        <f t="shared" si="522"/>
        <v>0</v>
      </c>
      <c r="J33473" s="7"/>
      <c r="K33473" s="7"/>
      <c r="L33473" s="7"/>
      <c r="M33473" s="7"/>
      <c r="N33473" s="7"/>
    </row>
    <row r="33474" spans="1:14" x14ac:dyDescent="0.3">
      <c r="A33474" s="31">
        <v>33470</v>
      </c>
      <c r="I33474" s="35">
        <f t="shared" si="522"/>
        <v>0</v>
      </c>
      <c r="J33474" s="7"/>
      <c r="K33474" s="7"/>
      <c r="L33474" s="7"/>
      <c r="M33474" s="7"/>
      <c r="N33474" s="7"/>
    </row>
    <row r="33475" spans="1:14" x14ac:dyDescent="0.3">
      <c r="A33475" s="31">
        <v>33471</v>
      </c>
      <c r="I33475" s="35">
        <f t="shared" si="522"/>
        <v>0</v>
      </c>
      <c r="J33475" s="7"/>
      <c r="K33475" s="7"/>
      <c r="L33475" s="7"/>
      <c r="M33475" s="7"/>
      <c r="N33475" s="7"/>
    </row>
    <row r="33476" spans="1:14" x14ac:dyDescent="0.3">
      <c r="A33476" s="31">
        <v>33472</v>
      </c>
      <c r="I33476" s="35">
        <f t="shared" si="522"/>
        <v>0</v>
      </c>
      <c r="J33476" s="7"/>
      <c r="K33476" s="7"/>
      <c r="L33476" s="7"/>
      <c r="M33476" s="7"/>
      <c r="N33476" s="7"/>
    </row>
    <row r="33477" spans="1:14" x14ac:dyDescent="0.3">
      <c r="A33477" s="31">
        <v>33473</v>
      </c>
      <c r="I33477" s="35">
        <f t="shared" si="522"/>
        <v>0</v>
      </c>
      <c r="J33477" s="7"/>
      <c r="K33477" s="7"/>
      <c r="L33477" s="7"/>
      <c r="M33477" s="7"/>
      <c r="N33477" s="7"/>
    </row>
    <row r="33478" spans="1:14" x14ac:dyDescent="0.3">
      <c r="A33478" s="31">
        <v>33474</v>
      </c>
      <c r="I33478" s="35">
        <f t="shared" si="522"/>
        <v>0</v>
      </c>
      <c r="J33478" s="7"/>
      <c r="K33478" s="7"/>
      <c r="L33478" s="7"/>
      <c r="M33478" s="7"/>
      <c r="N33478" s="7"/>
    </row>
    <row r="33479" spans="1:14" x14ac:dyDescent="0.3">
      <c r="A33479" s="31">
        <v>33475</v>
      </c>
      <c r="I33479" s="35">
        <f t="shared" ref="I33479:I33542" si="523">(G33479)+(H33479*G33479)</f>
        <v>0</v>
      </c>
      <c r="J33479" s="7"/>
      <c r="K33479" s="7"/>
      <c r="L33479" s="7"/>
      <c r="M33479" s="7"/>
      <c r="N33479" s="7"/>
    </row>
    <row r="33480" spans="1:14" x14ac:dyDescent="0.3">
      <c r="A33480" s="31">
        <v>33476</v>
      </c>
      <c r="I33480" s="35">
        <f t="shared" si="523"/>
        <v>0</v>
      </c>
      <c r="J33480" s="7"/>
      <c r="K33480" s="7"/>
      <c r="L33480" s="7"/>
      <c r="M33480" s="7"/>
      <c r="N33480" s="7"/>
    </row>
    <row r="33481" spans="1:14" x14ac:dyDescent="0.3">
      <c r="A33481" s="31">
        <v>33477</v>
      </c>
      <c r="I33481" s="35">
        <f t="shared" si="523"/>
        <v>0</v>
      </c>
      <c r="J33481" s="7"/>
      <c r="K33481" s="7"/>
      <c r="L33481" s="7"/>
      <c r="M33481" s="7"/>
      <c r="N33481" s="7"/>
    </row>
    <row r="33482" spans="1:14" x14ac:dyDescent="0.3">
      <c r="A33482" s="31">
        <v>33478</v>
      </c>
      <c r="I33482" s="35">
        <f t="shared" si="523"/>
        <v>0</v>
      </c>
      <c r="J33482" s="7"/>
      <c r="K33482" s="7"/>
      <c r="L33482" s="7"/>
      <c r="M33482" s="7"/>
      <c r="N33482" s="7"/>
    </row>
    <row r="33483" spans="1:14" x14ac:dyDescent="0.3">
      <c r="A33483" s="31">
        <v>33479</v>
      </c>
      <c r="I33483" s="35">
        <f t="shared" si="523"/>
        <v>0</v>
      </c>
      <c r="J33483" s="7"/>
      <c r="K33483" s="7"/>
      <c r="L33483" s="7"/>
      <c r="M33483" s="7"/>
      <c r="N33483" s="7"/>
    </row>
    <row r="33484" spans="1:14" x14ac:dyDescent="0.3">
      <c r="A33484" s="31">
        <v>33480</v>
      </c>
      <c r="I33484" s="35">
        <f t="shared" si="523"/>
        <v>0</v>
      </c>
      <c r="J33484" s="7"/>
      <c r="K33484" s="7"/>
      <c r="L33484" s="7"/>
      <c r="M33484" s="7"/>
      <c r="N33484" s="7"/>
    </row>
    <row r="33485" spans="1:14" x14ac:dyDescent="0.3">
      <c r="A33485" s="31">
        <v>33481</v>
      </c>
      <c r="I33485" s="35">
        <f t="shared" si="523"/>
        <v>0</v>
      </c>
      <c r="J33485" s="7"/>
      <c r="K33485" s="7"/>
      <c r="L33485" s="7"/>
      <c r="M33485" s="7"/>
      <c r="N33485" s="7"/>
    </row>
    <row r="33486" spans="1:14" x14ac:dyDescent="0.3">
      <c r="A33486" s="31">
        <v>33482</v>
      </c>
      <c r="I33486" s="35">
        <f t="shared" si="523"/>
        <v>0</v>
      </c>
      <c r="J33486" s="7"/>
      <c r="K33486" s="7"/>
      <c r="L33486" s="7"/>
      <c r="M33486" s="7"/>
      <c r="N33486" s="7"/>
    </row>
    <row r="33487" spans="1:14" x14ac:dyDescent="0.3">
      <c r="A33487" s="31">
        <v>33483</v>
      </c>
      <c r="I33487" s="35">
        <f t="shared" si="523"/>
        <v>0</v>
      </c>
      <c r="J33487" s="7"/>
      <c r="K33487" s="7"/>
      <c r="L33487" s="7"/>
      <c r="M33487" s="7"/>
      <c r="N33487" s="7"/>
    </row>
    <row r="33488" spans="1:14" x14ac:dyDescent="0.3">
      <c r="A33488" s="31">
        <v>33484</v>
      </c>
      <c r="I33488" s="35">
        <f t="shared" si="523"/>
        <v>0</v>
      </c>
      <c r="J33488" s="7"/>
      <c r="K33488" s="7"/>
      <c r="L33488" s="7"/>
      <c r="M33488" s="7"/>
      <c r="N33488" s="7"/>
    </row>
    <row r="33489" spans="1:14" x14ac:dyDescent="0.3">
      <c r="A33489" s="31">
        <v>33485</v>
      </c>
      <c r="I33489" s="35">
        <f t="shared" si="523"/>
        <v>0</v>
      </c>
      <c r="J33489" s="7"/>
      <c r="K33489" s="7"/>
      <c r="L33489" s="7"/>
      <c r="M33489" s="7"/>
      <c r="N33489" s="7"/>
    </row>
    <row r="33490" spans="1:14" x14ac:dyDescent="0.3">
      <c r="A33490" s="31">
        <v>33486</v>
      </c>
      <c r="I33490" s="35">
        <f t="shared" si="523"/>
        <v>0</v>
      </c>
      <c r="J33490" s="7"/>
      <c r="K33490" s="7"/>
      <c r="L33490" s="7"/>
      <c r="M33490" s="7"/>
      <c r="N33490" s="7"/>
    </row>
    <row r="33491" spans="1:14" x14ac:dyDescent="0.3">
      <c r="A33491" s="31">
        <v>33487</v>
      </c>
      <c r="I33491" s="35">
        <f t="shared" si="523"/>
        <v>0</v>
      </c>
      <c r="J33491" s="7"/>
      <c r="K33491" s="7"/>
      <c r="L33491" s="7"/>
      <c r="M33491" s="7"/>
      <c r="N33491" s="7"/>
    </row>
    <row r="33492" spans="1:14" x14ac:dyDescent="0.3">
      <c r="A33492" s="31">
        <v>33488</v>
      </c>
      <c r="I33492" s="35">
        <f t="shared" si="523"/>
        <v>0</v>
      </c>
      <c r="J33492" s="7"/>
      <c r="K33492" s="7"/>
      <c r="L33492" s="7"/>
      <c r="M33492" s="7"/>
      <c r="N33492" s="7"/>
    </row>
    <row r="33493" spans="1:14" x14ac:dyDescent="0.3">
      <c r="A33493" s="31">
        <v>33489</v>
      </c>
      <c r="I33493" s="35">
        <f t="shared" si="523"/>
        <v>0</v>
      </c>
      <c r="J33493" s="7"/>
      <c r="K33493" s="7"/>
      <c r="L33493" s="7"/>
      <c r="M33493" s="7"/>
      <c r="N33493" s="7"/>
    </row>
    <row r="33494" spans="1:14" x14ac:dyDescent="0.3">
      <c r="A33494" s="31">
        <v>33490</v>
      </c>
      <c r="I33494" s="35">
        <f t="shared" si="523"/>
        <v>0</v>
      </c>
      <c r="J33494" s="7"/>
      <c r="K33494" s="7"/>
      <c r="L33494" s="7"/>
      <c r="M33494" s="7"/>
      <c r="N33494" s="7"/>
    </row>
    <row r="33495" spans="1:14" x14ac:dyDescent="0.3">
      <c r="A33495" s="31">
        <v>33491</v>
      </c>
      <c r="I33495" s="35">
        <f t="shared" si="523"/>
        <v>0</v>
      </c>
      <c r="J33495" s="7"/>
      <c r="K33495" s="7"/>
      <c r="L33495" s="7"/>
      <c r="M33495" s="7"/>
      <c r="N33495" s="7"/>
    </row>
    <row r="33496" spans="1:14" x14ac:dyDescent="0.3">
      <c r="A33496" s="31">
        <v>33492</v>
      </c>
      <c r="I33496" s="35">
        <f t="shared" si="523"/>
        <v>0</v>
      </c>
      <c r="J33496" s="7"/>
      <c r="K33496" s="7"/>
      <c r="L33496" s="7"/>
      <c r="M33496" s="7"/>
      <c r="N33496" s="7"/>
    </row>
    <row r="33497" spans="1:14" x14ac:dyDescent="0.3">
      <c r="A33497" s="31">
        <v>33493</v>
      </c>
      <c r="I33497" s="35">
        <f t="shared" si="523"/>
        <v>0</v>
      </c>
      <c r="J33497" s="7"/>
      <c r="K33497" s="7"/>
      <c r="L33497" s="7"/>
      <c r="M33497" s="7"/>
      <c r="N33497" s="7"/>
    </row>
    <row r="33498" spans="1:14" x14ac:dyDescent="0.3">
      <c r="A33498" s="31">
        <v>33494</v>
      </c>
      <c r="I33498" s="35">
        <f t="shared" si="523"/>
        <v>0</v>
      </c>
      <c r="J33498" s="7"/>
      <c r="K33498" s="7"/>
      <c r="L33498" s="7"/>
      <c r="M33498" s="7"/>
      <c r="N33498" s="7"/>
    </row>
    <row r="33499" spans="1:14" x14ac:dyDescent="0.3">
      <c r="A33499" s="31">
        <v>33495</v>
      </c>
      <c r="I33499" s="35">
        <f t="shared" si="523"/>
        <v>0</v>
      </c>
      <c r="J33499" s="7"/>
      <c r="K33499" s="7"/>
      <c r="L33499" s="7"/>
      <c r="M33499" s="7"/>
      <c r="N33499" s="7"/>
    </row>
    <row r="33500" spans="1:14" x14ac:dyDescent="0.3">
      <c r="A33500" s="31">
        <v>33496</v>
      </c>
      <c r="I33500" s="35">
        <f t="shared" si="523"/>
        <v>0</v>
      </c>
      <c r="J33500" s="7"/>
      <c r="K33500" s="7"/>
      <c r="L33500" s="7"/>
      <c r="M33500" s="7"/>
      <c r="N33500" s="7"/>
    </row>
    <row r="33501" spans="1:14" x14ac:dyDescent="0.3">
      <c r="A33501" s="31">
        <v>33497</v>
      </c>
      <c r="I33501" s="35">
        <f t="shared" si="523"/>
        <v>0</v>
      </c>
      <c r="J33501" s="7"/>
      <c r="K33501" s="7"/>
      <c r="L33501" s="7"/>
      <c r="M33501" s="7"/>
      <c r="N33501" s="7"/>
    </row>
    <row r="33502" spans="1:14" x14ac:dyDescent="0.3">
      <c r="A33502" s="31">
        <v>33498</v>
      </c>
      <c r="I33502" s="35">
        <f t="shared" si="523"/>
        <v>0</v>
      </c>
      <c r="J33502" s="7"/>
      <c r="K33502" s="7"/>
      <c r="L33502" s="7"/>
      <c r="M33502" s="7"/>
      <c r="N33502" s="7"/>
    </row>
    <row r="33503" spans="1:14" x14ac:dyDescent="0.3">
      <c r="A33503" s="31">
        <v>33499</v>
      </c>
      <c r="I33503" s="35">
        <f t="shared" si="523"/>
        <v>0</v>
      </c>
      <c r="J33503" s="7"/>
      <c r="K33503" s="7"/>
      <c r="L33503" s="7"/>
      <c r="M33503" s="7"/>
      <c r="N33503" s="7"/>
    </row>
    <row r="33504" spans="1:14" x14ac:dyDescent="0.3">
      <c r="A33504" s="31">
        <v>33500</v>
      </c>
      <c r="I33504" s="35">
        <f t="shared" si="523"/>
        <v>0</v>
      </c>
      <c r="J33504" s="7"/>
      <c r="K33504" s="7"/>
      <c r="L33504" s="7"/>
      <c r="M33504" s="7"/>
      <c r="N33504" s="7"/>
    </row>
    <row r="33505" spans="1:14" x14ac:dyDescent="0.3">
      <c r="A33505" s="31">
        <v>33501</v>
      </c>
      <c r="I33505" s="35">
        <f t="shared" si="523"/>
        <v>0</v>
      </c>
      <c r="J33505" s="7"/>
      <c r="K33505" s="7"/>
      <c r="L33505" s="7"/>
      <c r="M33505" s="7"/>
      <c r="N33505" s="7"/>
    </row>
    <row r="33506" spans="1:14" x14ac:dyDescent="0.3">
      <c r="A33506" s="31">
        <v>33502</v>
      </c>
      <c r="I33506" s="35">
        <f t="shared" si="523"/>
        <v>0</v>
      </c>
      <c r="J33506" s="7"/>
      <c r="K33506" s="7"/>
      <c r="L33506" s="7"/>
      <c r="M33506" s="7"/>
      <c r="N33506" s="7"/>
    </row>
    <row r="33507" spans="1:14" x14ac:dyDescent="0.3">
      <c r="A33507" s="31">
        <v>33503</v>
      </c>
      <c r="I33507" s="35">
        <f t="shared" si="523"/>
        <v>0</v>
      </c>
      <c r="J33507" s="7"/>
      <c r="K33507" s="7"/>
      <c r="L33507" s="7"/>
      <c r="M33507" s="7"/>
      <c r="N33507" s="7"/>
    </row>
    <row r="33508" spans="1:14" x14ac:dyDescent="0.3">
      <c r="A33508" s="31">
        <v>33504</v>
      </c>
      <c r="I33508" s="35">
        <f t="shared" si="523"/>
        <v>0</v>
      </c>
      <c r="J33508" s="7"/>
      <c r="K33508" s="7"/>
      <c r="L33508" s="7"/>
      <c r="M33508" s="7"/>
      <c r="N33508" s="7"/>
    </row>
    <row r="33509" spans="1:14" x14ac:dyDescent="0.3">
      <c r="A33509" s="31">
        <v>33505</v>
      </c>
      <c r="I33509" s="35">
        <f t="shared" si="523"/>
        <v>0</v>
      </c>
      <c r="J33509" s="7"/>
      <c r="K33509" s="7"/>
      <c r="L33509" s="7"/>
      <c r="M33509" s="7"/>
      <c r="N33509" s="7"/>
    </row>
    <row r="33510" spans="1:14" x14ac:dyDescent="0.3">
      <c r="A33510" s="31">
        <v>33506</v>
      </c>
      <c r="I33510" s="35">
        <f t="shared" si="523"/>
        <v>0</v>
      </c>
      <c r="J33510" s="7"/>
      <c r="K33510" s="7"/>
      <c r="L33510" s="7"/>
      <c r="M33510" s="7"/>
      <c r="N33510" s="7"/>
    </row>
    <row r="33511" spans="1:14" x14ac:dyDescent="0.3">
      <c r="A33511" s="31">
        <v>33507</v>
      </c>
      <c r="I33511" s="35">
        <f t="shared" si="523"/>
        <v>0</v>
      </c>
      <c r="J33511" s="7"/>
      <c r="K33511" s="7"/>
      <c r="L33511" s="7"/>
      <c r="M33511" s="7"/>
      <c r="N33511" s="7"/>
    </row>
    <row r="33512" spans="1:14" x14ac:dyDescent="0.3">
      <c r="A33512" s="31">
        <v>33508</v>
      </c>
      <c r="I33512" s="35">
        <f t="shared" si="523"/>
        <v>0</v>
      </c>
      <c r="J33512" s="7"/>
      <c r="K33512" s="7"/>
      <c r="L33512" s="7"/>
      <c r="M33512" s="7"/>
      <c r="N33512" s="7"/>
    </row>
    <row r="33513" spans="1:14" x14ac:dyDescent="0.3">
      <c r="A33513" s="31">
        <v>33509</v>
      </c>
      <c r="I33513" s="35">
        <f t="shared" si="523"/>
        <v>0</v>
      </c>
      <c r="J33513" s="7"/>
      <c r="K33513" s="7"/>
      <c r="L33513" s="7"/>
      <c r="M33513" s="7"/>
      <c r="N33513" s="7"/>
    </row>
    <row r="33514" spans="1:14" x14ac:dyDescent="0.3">
      <c r="A33514" s="31">
        <v>33510</v>
      </c>
      <c r="I33514" s="35">
        <f t="shared" si="523"/>
        <v>0</v>
      </c>
      <c r="J33514" s="7"/>
      <c r="K33514" s="7"/>
      <c r="L33514" s="7"/>
      <c r="M33514" s="7"/>
      <c r="N33514" s="7"/>
    </row>
    <row r="33515" spans="1:14" x14ac:dyDescent="0.3">
      <c r="A33515" s="31">
        <v>33511</v>
      </c>
      <c r="I33515" s="35">
        <f t="shared" si="523"/>
        <v>0</v>
      </c>
      <c r="J33515" s="7"/>
      <c r="K33515" s="7"/>
      <c r="L33515" s="7"/>
      <c r="M33515" s="7"/>
      <c r="N33515" s="7"/>
    </row>
    <row r="33516" spans="1:14" x14ac:dyDescent="0.3">
      <c r="A33516" s="31">
        <v>33512</v>
      </c>
      <c r="I33516" s="35">
        <f t="shared" si="523"/>
        <v>0</v>
      </c>
      <c r="J33516" s="7"/>
      <c r="K33516" s="7"/>
      <c r="L33516" s="7"/>
      <c r="M33516" s="7"/>
      <c r="N33516" s="7"/>
    </row>
    <row r="33517" spans="1:14" x14ac:dyDescent="0.3">
      <c r="A33517" s="31">
        <v>33513</v>
      </c>
      <c r="I33517" s="35">
        <f t="shared" si="523"/>
        <v>0</v>
      </c>
      <c r="J33517" s="7"/>
      <c r="K33517" s="7"/>
      <c r="L33517" s="7"/>
      <c r="M33517" s="7"/>
      <c r="N33517" s="7"/>
    </row>
    <row r="33518" spans="1:14" x14ac:dyDescent="0.3">
      <c r="A33518" s="31">
        <v>33514</v>
      </c>
      <c r="I33518" s="35">
        <f t="shared" si="523"/>
        <v>0</v>
      </c>
      <c r="J33518" s="7"/>
      <c r="K33518" s="7"/>
      <c r="L33518" s="7"/>
      <c r="M33518" s="7"/>
      <c r="N33518" s="7"/>
    </row>
    <row r="33519" spans="1:14" x14ac:dyDescent="0.3">
      <c r="A33519" s="31">
        <v>33515</v>
      </c>
      <c r="I33519" s="35">
        <f t="shared" si="523"/>
        <v>0</v>
      </c>
      <c r="J33519" s="7"/>
      <c r="K33519" s="7"/>
      <c r="L33519" s="7"/>
      <c r="M33519" s="7"/>
      <c r="N33519" s="7"/>
    </row>
    <row r="33520" spans="1:14" x14ac:dyDescent="0.3">
      <c r="A33520" s="31">
        <v>33516</v>
      </c>
      <c r="I33520" s="35">
        <f t="shared" si="523"/>
        <v>0</v>
      </c>
      <c r="J33520" s="7"/>
      <c r="K33520" s="7"/>
      <c r="L33520" s="7"/>
      <c r="M33520" s="7"/>
      <c r="N33520" s="7"/>
    </row>
    <row r="33521" spans="1:14" x14ac:dyDescent="0.3">
      <c r="A33521" s="31">
        <v>33517</v>
      </c>
      <c r="I33521" s="35">
        <f t="shared" si="523"/>
        <v>0</v>
      </c>
      <c r="J33521" s="7"/>
      <c r="K33521" s="7"/>
      <c r="L33521" s="7"/>
      <c r="M33521" s="7"/>
      <c r="N33521" s="7"/>
    </row>
    <row r="33522" spans="1:14" x14ac:dyDescent="0.3">
      <c r="A33522" s="31">
        <v>33518</v>
      </c>
      <c r="I33522" s="35">
        <f t="shared" si="523"/>
        <v>0</v>
      </c>
      <c r="J33522" s="7"/>
      <c r="K33522" s="7"/>
      <c r="L33522" s="7"/>
      <c r="M33522" s="7"/>
      <c r="N33522" s="7"/>
    </row>
    <row r="33523" spans="1:14" x14ac:dyDescent="0.3">
      <c r="A33523" s="31">
        <v>33519</v>
      </c>
      <c r="I33523" s="35">
        <f t="shared" si="523"/>
        <v>0</v>
      </c>
      <c r="J33523" s="7"/>
      <c r="K33523" s="7"/>
      <c r="L33523" s="7"/>
      <c r="M33523" s="7"/>
      <c r="N33523" s="7"/>
    </row>
    <row r="33524" spans="1:14" x14ac:dyDescent="0.3">
      <c r="A33524" s="31">
        <v>33520</v>
      </c>
      <c r="I33524" s="35">
        <f t="shared" si="523"/>
        <v>0</v>
      </c>
      <c r="J33524" s="7"/>
      <c r="K33524" s="7"/>
      <c r="L33524" s="7"/>
      <c r="M33524" s="7"/>
      <c r="N33524" s="7"/>
    </row>
    <row r="33525" spans="1:14" x14ac:dyDescent="0.3">
      <c r="A33525" s="31">
        <v>33521</v>
      </c>
      <c r="I33525" s="35">
        <f t="shared" si="523"/>
        <v>0</v>
      </c>
      <c r="J33525" s="7"/>
      <c r="K33525" s="7"/>
      <c r="L33525" s="7"/>
      <c r="M33525" s="7"/>
      <c r="N33525" s="7"/>
    </row>
    <row r="33526" spans="1:14" x14ac:dyDescent="0.3">
      <c r="A33526" s="31">
        <v>33522</v>
      </c>
      <c r="I33526" s="35">
        <f t="shared" si="523"/>
        <v>0</v>
      </c>
      <c r="J33526" s="7"/>
      <c r="K33526" s="7"/>
      <c r="L33526" s="7"/>
      <c r="M33526" s="7"/>
      <c r="N33526" s="7"/>
    </row>
    <row r="33527" spans="1:14" x14ac:dyDescent="0.3">
      <c r="A33527" s="31">
        <v>33523</v>
      </c>
      <c r="I33527" s="35">
        <f t="shared" si="523"/>
        <v>0</v>
      </c>
      <c r="J33527" s="7"/>
      <c r="K33527" s="7"/>
      <c r="L33527" s="7"/>
      <c r="M33527" s="7"/>
      <c r="N33527" s="7"/>
    </row>
    <row r="33528" spans="1:14" x14ac:dyDescent="0.3">
      <c r="A33528" s="31">
        <v>33524</v>
      </c>
      <c r="I33528" s="35">
        <f t="shared" si="523"/>
        <v>0</v>
      </c>
      <c r="J33528" s="7"/>
      <c r="K33528" s="7"/>
      <c r="L33528" s="7"/>
      <c r="M33528" s="7"/>
      <c r="N33528" s="7"/>
    </row>
    <row r="33529" spans="1:14" x14ac:dyDescent="0.3">
      <c r="A33529" s="31">
        <v>33525</v>
      </c>
      <c r="I33529" s="35">
        <f t="shared" si="523"/>
        <v>0</v>
      </c>
      <c r="J33529" s="7"/>
      <c r="K33529" s="7"/>
      <c r="L33529" s="7"/>
      <c r="M33529" s="7"/>
      <c r="N33529" s="7"/>
    </row>
    <row r="33530" spans="1:14" x14ac:dyDescent="0.3">
      <c r="A33530" s="31">
        <v>33526</v>
      </c>
      <c r="I33530" s="35">
        <f t="shared" si="523"/>
        <v>0</v>
      </c>
      <c r="J33530" s="7"/>
      <c r="K33530" s="7"/>
      <c r="L33530" s="7"/>
      <c r="M33530" s="7"/>
      <c r="N33530" s="7"/>
    </row>
    <row r="33531" spans="1:14" x14ac:dyDescent="0.3">
      <c r="A33531" s="31">
        <v>33527</v>
      </c>
      <c r="I33531" s="35">
        <f t="shared" si="523"/>
        <v>0</v>
      </c>
      <c r="J33531" s="7"/>
      <c r="K33531" s="7"/>
      <c r="L33531" s="7"/>
      <c r="M33531" s="7"/>
      <c r="N33531" s="7"/>
    </row>
    <row r="33532" spans="1:14" x14ac:dyDescent="0.3">
      <c r="A33532" s="31">
        <v>33528</v>
      </c>
      <c r="I33532" s="35">
        <f t="shared" si="523"/>
        <v>0</v>
      </c>
      <c r="J33532" s="7"/>
      <c r="K33532" s="7"/>
      <c r="L33532" s="7"/>
      <c r="M33532" s="7"/>
      <c r="N33532" s="7"/>
    </row>
    <row r="33533" spans="1:14" x14ac:dyDescent="0.3">
      <c r="A33533" s="31">
        <v>33529</v>
      </c>
      <c r="I33533" s="35">
        <f t="shared" si="523"/>
        <v>0</v>
      </c>
      <c r="J33533" s="7"/>
      <c r="K33533" s="7"/>
      <c r="L33533" s="7"/>
      <c r="M33533" s="7"/>
      <c r="N33533" s="7"/>
    </row>
    <row r="33534" spans="1:14" x14ac:dyDescent="0.3">
      <c r="A33534" s="31">
        <v>33530</v>
      </c>
      <c r="I33534" s="35">
        <f t="shared" si="523"/>
        <v>0</v>
      </c>
      <c r="J33534" s="7"/>
      <c r="K33534" s="7"/>
      <c r="L33534" s="7"/>
      <c r="M33534" s="7"/>
      <c r="N33534" s="7"/>
    </row>
    <row r="33535" spans="1:14" x14ac:dyDescent="0.3">
      <c r="A33535" s="31">
        <v>33531</v>
      </c>
      <c r="I33535" s="35">
        <f t="shared" si="523"/>
        <v>0</v>
      </c>
      <c r="J33535" s="7"/>
      <c r="K33535" s="7"/>
      <c r="L33535" s="7"/>
      <c r="M33535" s="7"/>
      <c r="N33535" s="7"/>
    </row>
    <row r="33536" spans="1:14" x14ac:dyDescent="0.3">
      <c r="A33536" s="31">
        <v>33532</v>
      </c>
      <c r="I33536" s="35">
        <f t="shared" si="523"/>
        <v>0</v>
      </c>
      <c r="J33536" s="7"/>
      <c r="K33536" s="7"/>
      <c r="L33536" s="7"/>
      <c r="M33536" s="7"/>
      <c r="N33536" s="7"/>
    </row>
    <row r="33537" spans="1:14" x14ac:dyDescent="0.3">
      <c r="A33537" s="31">
        <v>33533</v>
      </c>
      <c r="I33537" s="35">
        <f t="shared" si="523"/>
        <v>0</v>
      </c>
      <c r="J33537" s="7"/>
      <c r="K33537" s="7"/>
      <c r="L33537" s="7"/>
      <c r="M33537" s="7"/>
      <c r="N33537" s="7"/>
    </row>
    <row r="33538" spans="1:14" x14ac:dyDescent="0.3">
      <c r="A33538" s="31">
        <v>33534</v>
      </c>
      <c r="I33538" s="35">
        <f t="shared" si="523"/>
        <v>0</v>
      </c>
      <c r="J33538" s="7"/>
      <c r="K33538" s="7"/>
      <c r="L33538" s="7"/>
      <c r="M33538" s="7"/>
      <c r="N33538" s="7"/>
    </row>
    <row r="33539" spans="1:14" x14ac:dyDescent="0.3">
      <c r="A33539" s="31">
        <v>33535</v>
      </c>
      <c r="I33539" s="35">
        <f t="shared" si="523"/>
        <v>0</v>
      </c>
      <c r="J33539" s="7"/>
      <c r="K33539" s="7"/>
      <c r="L33539" s="7"/>
      <c r="M33539" s="7"/>
      <c r="N33539" s="7"/>
    </row>
    <row r="33540" spans="1:14" x14ac:dyDescent="0.3">
      <c r="A33540" s="31">
        <v>33536</v>
      </c>
      <c r="I33540" s="35">
        <f t="shared" si="523"/>
        <v>0</v>
      </c>
      <c r="J33540" s="7"/>
      <c r="K33540" s="7"/>
      <c r="L33540" s="7"/>
      <c r="M33540" s="7"/>
      <c r="N33540" s="7"/>
    </row>
    <row r="33541" spans="1:14" x14ac:dyDescent="0.3">
      <c r="A33541" s="31">
        <v>33537</v>
      </c>
      <c r="I33541" s="35">
        <f t="shared" si="523"/>
        <v>0</v>
      </c>
      <c r="J33541" s="7"/>
      <c r="K33541" s="7"/>
      <c r="L33541" s="7"/>
      <c r="M33541" s="7"/>
      <c r="N33541" s="7"/>
    </row>
    <row r="33542" spans="1:14" x14ac:dyDescent="0.3">
      <c r="A33542" s="31">
        <v>33538</v>
      </c>
      <c r="I33542" s="35">
        <f t="shared" si="523"/>
        <v>0</v>
      </c>
      <c r="J33542" s="7"/>
      <c r="K33542" s="7"/>
      <c r="L33542" s="7"/>
      <c r="M33542" s="7"/>
      <c r="N33542" s="7"/>
    </row>
    <row r="33543" spans="1:14" x14ac:dyDescent="0.3">
      <c r="A33543" s="31">
        <v>33539</v>
      </c>
      <c r="I33543" s="35">
        <f t="shared" ref="I33543:I33606" si="524">(G33543)+(H33543*G33543)</f>
        <v>0</v>
      </c>
      <c r="J33543" s="7"/>
      <c r="K33543" s="7"/>
      <c r="L33543" s="7"/>
      <c r="M33543" s="7"/>
      <c r="N33543" s="7"/>
    </row>
    <row r="33544" spans="1:14" x14ac:dyDescent="0.3">
      <c r="A33544" s="31">
        <v>33540</v>
      </c>
      <c r="I33544" s="35">
        <f t="shared" si="524"/>
        <v>0</v>
      </c>
      <c r="J33544" s="7"/>
      <c r="K33544" s="7"/>
      <c r="L33544" s="7"/>
      <c r="M33544" s="7"/>
      <c r="N33544" s="7"/>
    </row>
    <row r="33545" spans="1:14" x14ac:dyDescent="0.3">
      <c r="A33545" s="31">
        <v>33541</v>
      </c>
      <c r="I33545" s="35">
        <f t="shared" si="524"/>
        <v>0</v>
      </c>
      <c r="J33545" s="7"/>
      <c r="K33545" s="7"/>
      <c r="L33545" s="7"/>
      <c r="M33545" s="7"/>
      <c r="N33545" s="7"/>
    </row>
    <row r="33546" spans="1:14" x14ac:dyDescent="0.3">
      <c r="A33546" s="31">
        <v>33542</v>
      </c>
      <c r="I33546" s="35">
        <f t="shared" si="524"/>
        <v>0</v>
      </c>
      <c r="J33546" s="7"/>
      <c r="K33546" s="7"/>
      <c r="L33546" s="7"/>
      <c r="M33546" s="7"/>
      <c r="N33546" s="7"/>
    </row>
    <row r="33547" spans="1:14" x14ac:dyDescent="0.3">
      <c r="A33547" s="31">
        <v>33543</v>
      </c>
      <c r="I33547" s="35">
        <f t="shared" si="524"/>
        <v>0</v>
      </c>
      <c r="J33547" s="7"/>
      <c r="K33547" s="7"/>
      <c r="L33547" s="7"/>
      <c r="M33547" s="7"/>
      <c r="N33547" s="7"/>
    </row>
    <row r="33548" spans="1:14" x14ac:dyDescent="0.3">
      <c r="A33548" s="31">
        <v>33544</v>
      </c>
      <c r="I33548" s="35">
        <f t="shared" si="524"/>
        <v>0</v>
      </c>
      <c r="J33548" s="7"/>
      <c r="K33548" s="7"/>
      <c r="L33548" s="7"/>
      <c r="M33548" s="7"/>
      <c r="N33548" s="7"/>
    </row>
    <row r="33549" spans="1:14" x14ac:dyDescent="0.3">
      <c r="A33549" s="31">
        <v>33545</v>
      </c>
      <c r="I33549" s="35">
        <f t="shared" si="524"/>
        <v>0</v>
      </c>
      <c r="J33549" s="7"/>
      <c r="K33549" s="7"/>
      <c r="L33549" s="7"/>
      <c r="M33549" s="7"/>
      <c r="N33549" s="7"/>
    </row>
    <row r="33550" spans="1:14" x14ac:dyDescent="0.3">
      <c r="A33550" s="31">
        <v>33546</v>
      </c>
      <c r="I33550" s="35">
        <f t="shared" si="524"/>
        <v>0</v>
      </c>
      <c r="J33550" s="7"/>
      <c r="K33550" s="7"/>
      <c r="L33550" s="7"/>
      <c r="M33550" s="7"/>
      <c r="N33550" s="7"/>
    </row>
    <row r="33551" spans="1:14" x14ac:dyDescent="0.3">
      <c r="A33551" s="31">
        <v>33547</v>
      </c>
      <c r="I33551" s="35">
        <f t="shared" si="524"/>
        <v>0</v>
      </c>
      <c r="J33551" s="7"/>
      <c r="K33551" s="7"/>
      <c r="L33551" s="7"/>
      <c r="M33551" s="7"/>
      <c r="N33551" s="7"/>
    </row>
    <row r="33552" spans="1:14" x14ac:dyDescent="0.3">
      <c r="A33552" s="31">
        <v>33548</v>
      </c>
      <c r="I33552" s="35">
        <f t="shared" si="524"/>
        <v>0</v>
      </c>
      <c r="J33552" s="7"/>
      <c r="K33552" s="7"/>
      <c r="L33552" s="7"/>
      <c r="M33552" s="7"/>
      <c r="N33552" s="7"/>
    </row>
    <row r="33553" spans="1:14" x14ac:dyDescent="0.3">
      <c r="A33553" s="31">
        <v>33549</v>
      </c>
      <c r="I33553" s="35">
        <f t="shared" si="524"/>
        <v>0</v>
      </c>
      <c r="J33553" s="7"/>
      <c r="K33553" s="7"/>
      <c r="L33553" s="7"/>
      <c r="M33553" s="7"/>
      <c r="N33553" s="7"/>
    </row>
    <row r="33554" spans="1:14" x14ac:dyDescent="0.3">
      <c r="A33554" s="31">
        <v>33550</v>
      </c>
      <c r="I33554" s="35">
        <f t="shared" si="524"/>
        <v>0</v>
      </c>
      <c r="J33554" s="7"/>
      <c r="K33554" s="7"/>
      <c r="L33554" s="7"/>
      <c r="M33554" s="7"/>
      <c r="N33554" s="7"/>
    </row>
    <row r="33555" spans="1:14" x14ac:dyDescent="0.3">
      <c r="A33555" s="31">
        <v>33551</v>
      </c>
      <c r="I33555" s="35">
        <f t="shared" si="524"/>
        <v>0</v>
      </c>
      <c r="J33555" s="7"/>
      <c r="K33555" s="7"/>
      <c r="L33555" s="7"/>
      <c r="M33555" s="7"/>
      <c r="N33555" s="7"/>
    </row>
    <row r="33556" spans="1:14" x14ac:dyDescent="0.3">
      <c r="A33556" s="31">
        <v>33552</v>
      </c>
      <c r="I33556" s="35">
        <f t="shared" si="524"/>
        <v>0</v>
      </c>
      <c r="J33556" s="7"/>
      <c r="K33556" s="7"/>
      <c r="L33556" s="7"/>
      <c r="M33556" s="7"/>
      <c r="N33556" s="7"/>
    </row>
    <row r="33557" spans="1:14" x14ac:dyDescent="0.3">
      <c r="A33557" s="31">
        <v>33553</v>
      </c>
      <c r="I33557" s="35">
        <f t="shared" si="524"/>
        <v>0</v>
      </c>
      <c r="J33557" s="7"/>
      <c r="K33557" s="7"/>
      <c r="L33557" s="7"/>
      <c r="M33557" s="7"/>
      <c r="N33557" s="7"/>
    </row>
    <row r="33558" spans="1:14" x14ac:dyDescent="0.3">
      <c r="A33558" s="31">
        <v>33554</v>
      </c>
      <c r="I33558" s="35">
        <f t="shared" si="524"/>
        <v>0</v>
      </c>
      <c r="J33558" s="7"/>
      <c r="K33558" s="7"/>
      <c r="L33558" s="7"/>
      <c r="M33558" s="7"/>
      <c r="N33558" s="7"/>
    </row>
    <row r="33559" spans="1:14" x14ac:dyDescent="0.3">
      <c r="A33559" s="31">
        <v>33555</v>
      </c>
      <c r="I33559" s="35">
        <f t="shared" si="524"/>
        <v>0</v>
      </c>
      <c r="J33559" s="7"/>
      <c r="K33559" s="7"/>
      <c r="L33559" s="7"/>
      <c r="M33559" s="7"/>
      <c r="N33559" s="7"/>
    </row>
    <row r="33560" spans="1:14" x14ac:dyDescent="0.3">
      <c r="A33560" s="31">
        <v>33556</v>
      </c>
      <c r="I33560" s="35">
        <f t="shared" si="524"/>
        <v>0</v>
      </c>
      <c r="J33560" s="7"/>
      <c r="K33560" s="7"/>
      <c r="L33560" s="7"/>
      <c r="M33560" s="7"/>
      <c r="N33560" s="7"/>
    </row>
    <row r="33561" spans="1:14" x14ac:dyDescent="0.3">
      <c r="A33561" s="31">
        <v>33557</v>
      </c>
      <c r="I33561" s="35">
        <f t="shared" si="524"/>
        <v>0</v>
      </c>
      <c r="J33561" s="7"/>
      <c r="K33561" s="7"/>
      <c r="L33561" s="7"/>
      <c r="M33561" s="7"/>
      <c r="N33561" s="7"/>
    </row>
    <row r="33562" spans="1:14" x14ac:dyDescent="0.3">
      <c r="A33562" s="31">
        <v>33558</v>
      </c>
      <c r="I33562" s="35">
        <f t="shared" si="524"/>
        <v>0</v>
      </c>
      <c r="J33562" s="7"/>
      <c r="K33562" s="7"/>
      <c r="L33562" s="7"/>
      <c r="M33562" s="7"/>
      <c r="N33562" s="7"/>
    </row>
    <row r="33563" spans="1:14" x14ac:dyDescent="0.3">
      <c r="A33563" s="31">
        <v>33559</v>
      </c>
      <c r="I33563" s="35">
        <f t="shared" si="524"/>
        <v>0</v>
      </c>
      <c r="J33563" s="7"/>
      <c r="K33563" s="7"/>
      <c r="L33563" s="7"/>
      <c r="M33563" s="7"/>
      <c r="N33563" s="7"/>
    </row>
    <row r="33564" spans="1:14" x14ac:dyDescent="0.3">
      <c r="A33564" s="31">
        <v>33560</v>
      </c>
      <c r="I33564" s="35">
        <f t="shared" si="524"/>
        <v>0</v>
      </c>
      <c r="J33564" s="7"/>
      <c r="K33564" s="7"/>
      <c r="L33564" s="7"/>
      <c r="M33564" s="7"/>
      <c r="N33564" s="7"/>
    </row>
    <row r="33565" spans="1:14" x14ac:dyDescent="0.3">
      <c r="A33565" s="31">
        <v>33561</v>
      </c>
      <c r="I33565" s="35">
        <f t="shared" si="524"/>
        <v>0</v>
      </c>
      <c r="J33565" s="7"/>
      <c r="K33565" s="7"/>
      <c r="L33565" s="7"/>
      <c r="M33565" s="7"/>
      <c r="N33565" s="7"/>
    </row>
    <row r="33566" spans="1:14" x14ac:dyDescent="0.3">
      <c r="A33566" s="31">
        <v>33562</v>
      </c>
      <c r="I33566" s="35">
        <f t="shared" si="524"/>
        <v>0</v>
      </c>
      <c r="J33566" s="7"/>
      <c r="K33566" s="7"/>
      <c r="L33566" s="7"/>
      <c r="M33566" s="7"/>
      <c r="N33566" s="7"/>
    </row>
    <row r="33567" spans="1:14" x14ac:dyDescent="0.3">
      <c r="A33567" s="31">
        <v>33563</v>
      </c>
      <c r="I33567" s="35">
        <f t="shared" si="524"/>
        <v>0</v>
      </c>
      <c r="J33567" s="7"/>
      <c r="K33567" s="7"/>
      <c r="L33567" s="7"/>
      <c r="M33567" s="7"/>
      <c r="N33567" s="7"/>
    </row>
    <row r="33568" spans="1:14" x14ac:dyDescent="0.3">
      <c r="A33568" s="31">
        <v>33564</v>
      </c>
      <c r="I33568" s="35">
        <f t="shared" si="524"/>
        <v>0</v>
      </c>
      <c r="J33568" s="7"/>
      <c r="K33568" s="7"/>
      <c r="L33568" s="7"/>
      <c r="M33568" s="7"/>
      <c r="N33568" s="7"/>
    </row>
    <row r="33569" spans="1:14" x14ac:dyDescent="0.3">
      <c r="A33569" s="31">
        <v>33565</v>
      </c>
      <c r="I33569" s="35">
        <f t="shared" si="524"/>
        <v>0</v>
      </c>
      <c r="J33569" s="7"/>
      <c r="K33569" s="7"/>
      <c r="L33569" s="7"/>
      <c r="M33569" s="7"/>
      <c r="N33569" s="7"/>
    </row>
    <row r="33570" spans="1:14" x14ac:dyDescent="0.3">
      <c r="A33570" s="31">
        <v>33566</v>
      </c>
      <c r="I33570" s="35">
        <f t="shared" si="524"/>
        <v>0</v>
      </c>
      <c r="J33570" s="7"/>
      <c r="K33570" s="7"/>
      <c r="L33570" s="7"/>
      <c r="M33570" s="7"/>
      <c r="N33570" s="7"/>
    </row>
    <row r="33571" spans="1:14" x14ac:dyDescent="0.3">
      <c r="A33571" s="31">
        <v>33567</v>
      </c>
      <c r="I33571" s="35">
        <f t="shared" si="524"/>
        <v>0</v>
      </c>
      <c r="J33571" s="7"/>
      <c r="K33571" s="7"/>
      <c r="L33571" s="7"/>
      <c r="M33571" s="7"/>
      <c r="N33571" s="7"/>
    </row>
    <row r="33572" spans="1:14" x14ac:dyDescent="0.3">
      <c r="A33572" s="31">
        <v>33568</v>
      </c>
      <c r="I33572" s="35">
        <f t="shared" si="524"/>
        <v>0</v>
      </c>
      <c r="J33572" s="7"/>
      <c r="K33572" s="7"/>
      <c r="L33572" s="7"/>
      <c r="M33572" s="7"/>
      <c r="N33572" s="7"/>
    </row>
    <row r="33573" spans="1:14" x14ac:dyDescent="0.3">
      <c r="A33573" s="31">
        <v>33569</v>
      </c>
      <c r="I33573" s="35">
        <f t="shared" si="524"/>
        <v>0</v>
      </c>
      <c r="J33573" s="7"/>
      <c r="K33573" s="7"/>
      <c r="L33573" s="7"/>
      <c r="M33573" s="7"/>
      <c r="N33573" s="7"/>
    </row>
    <row r="33574" spans="1:14" x14ac:dyDescent="0.3">
      <c r="A33574" s="31">
        <v>33570</v>
      </c>
      <c r="I33574" s="35">
        <f t="shared" si="524"/>
        <v>0</v>
      </c>
      <c r="J33574" s="7"/>
      <c r="K33574" s="7"/>
      <c r="L33574" s="7"/>
      <c r="M33574" s="7"/>
      <c r="N33574" s="7"/>
    </row>
    <row r="33575" spans="1:14" x14ac:dyDescent="0.3">
      <c r="A33575" s="31">
        <v>33571</v>
      </c>
      <c r="I33575" s="35">
        <f t="shared" si="524"/>
        <v>0</v>
      </c>
      <c r="J33575" s="7"/>
      <c r="K33575" s="7"/>
      <c r="L33575" s="7"/>
      <c r="M33575" s="7"/>
      <c r="N33575" s="7"/>
    </row>
    <row r="33576" spans="1:14" x14ac:dyDescent="0.3">
      <c r="A33576" s="31">
        <v>33572</v>
      </c>
      <c r="I33576" s="35">
        <f t="shared" si="524"/>
        <v>0</v>
      </c>
      <c r="J33576" s="7"/>
      <c r="K33576" s="7"/>
      <c r="L33576" s="7"/>
      <c r="M33576" s="7"/>
      <c r="N33576" s="7"/>
    </row>
    <row r="33577" spans="1:14" x14ac:dyDescent="0.3">
      <c r="A33577" s="31">
        <v>33573</v>
      </c>
      <c r="I33577" s="35">
        <f t="shared" si="524"/>
        <v>0</v>
      </c>
      <c r="J33577" s="7"/>
      <c r="K33577" s="7"/>
      <c r="L33577" s="7"/>
      <c r="M33577" s="7"/>
      <c r="N33577" s="7"/>
    </row>
    <row r="33578" spans="1:14" x14ac:dyDescent="0.3">
      <c r="A33578" s="31">
        <v>33574</v>
      </c>
      <c r="I33578" s="35">
        <f t="shared" si="524"/>
        <v>0</v>
      </c>
      <c r="J33578" s="7"/>
      <c r="K33578" s="7"/>
      <c r="L33578" s="7"/>
      <c r="M33578" s="7"/>
      <c r="N33578" s="7"/>
    </row>
    <row r="33579" spans="1:14" x14ac:dyDescent="0.3">
      <c r="A33579" s="31">
        <v>33575</v>
      </c>
      <c r="I33579" s="35">
        <f t="shared" si="524"/>
        <v>0</v>
      </c>
      <c r="J33579" s="7"/>
      <c r="K33579" s="7"/>
      <c r="L33579" s="7"/>
      <c r="M33579" s="7"/>
      <c r="N33579" s="7"/>
    </row>
    <row r="33580" spans="1:14" x14ac:dyDescent="0.3">
      <c r="A33580" s="31">
        <v>33576</v>
      </c>
      <c r="I33580" s="35">
        <f t="shared" si="524"/>
        <v>0</v>
      </c>
      <c r="J33580" s="7"/>
      <c r="K33580" s="7"/>
      <c r="L33580" s="7"/>
      <c r="M33580" s="7"/>
      <c r="N33580" s="7"/>
    </row>
    <row r="33581" spans="1:14" x14ac:dyDescent="0.3">
      <c r="A33581" s="31">
        <v>33577</v>
      </c>
      <c r="I33581" s="35">
        <f t="shared" si="524"/>
        <v>0</v>
      </c>
      <c r="J33581" s="7"/>
      <c r="K33581" s="7"/>
      <c r="L33581" s="7"/>
      <c r="M33581" s="7"/>
      <c r="N33581" s="7"/>
    </row>
    <row r="33582" spans="1:14" x14ac:dyDescent="0.3">
      <c r="A33582" s="31">
        <v>33578</v>
      </c>
      <c r="I33582" s="35">
        <f t="shared" si="524"/>
        <v>0</v>
      </c>
      <c r="J33582" s="7"/>
      <c r="K33582" s="7"/>
      <c r="L33582" s="7"/>
      <c r="M33582" s="7"/>
      <c r="N33582" s="7"/>
    </row>
    <row r="33583" spans="1:14" x14ac:dyDescent="0.3">
      <c r="A33583" s="31">
        <v>33579</v>
      </c>
      <c r="I33583" s="35">
        <f t="shared" si="524"/>
        <v>0</v>
      </c>
      <c r="J33583" s="7"/>
      <c r="K33583" s="7"/>
      <c r="L33583" s="7"/>
      <c r="M33583" s="7"/>
      <c r="N33583" s="7"/>
    </row>
    <row r="33584" spans="1:14" x14ac:dyDescent="0.3">
      <c r="A33584" s="31">
        <v>33580</v>
      </c>
      <c r="I33584" s="35">
        <f t="shared" si="524"/>
        <v>0</v>
      </c>
      <c r="J33584" s="7"/>
      <c r="K33584" s="7"/>
      <c r="L33584" s="7"/>
      <c r="M33584" s="7"/>
      <c r="N33584" s="7"/>
    </row>
    <row r="33585" spans="1:14" x14ac:dyDescent="0.3">
      <c r="A33585" s="31">
        <v>33581</v>
      </c>
      <c r="I33585" s="35">
        <f t="shared" si="524"/>
        <v>0</v>
      </c>
      <c r="J33585" s="7"/>
      <c r="K33585" s="7"/>
      <c r="L33585" s="7"/>
      <c r="M33585" s="7"/>
      <c r="N33585" s="7"/>
    </row>
    <row r="33586" spans="1:14" x14ac:dyDescent="0.3">
      <c r="A33586" s="31">
        <v>33582</v>
      </c>
      <c r="I33586" s="35">
        <f t="shared" si="524"/>
        <v>0</v>
      </c>
      <c r="J33586" s="7"/>
      <c r="K33586" s="7"/>
      <c r="L33586" s="7"/>
      <c r="M33586" s="7"/>
      <c r="N33586" s="7"/>
    </row>
    <row r="33587" spans="1:14" x14ac:dyDescent="0.3">
      <c r="A33587" s="31">
        <v>33583</v>
      </c>
      <c r="I33587" s="35">
        <f t="shared" si="524"/>
        <v>0</v>
      </c>
      <c r="J33587" s="7"/>
      <c r="K33587" s="7"/>
      <c r="L33587" s="7"/>
      <c r="M33587" s="7"/>
      <c r="N33587" s="7"/>
    </row>
    <row r="33588" spans="1:14" x14ac:dyDescent="0.3">
      <c r="A33588" s="31">
        <v>33584</v>
      </c>
      <c r="I33588" s="35">
        <f t="shared" si="524"/>
        <v>0</v>
      </c>
      <c r="J33588" s="7"/>
      <c r="K33588" s="7"/>
      <c r="L33588" s="7"/>
      <c r="M33588" s="7"/>
      <c r="N33588" s="7"/>
    </row>
    <row r="33589" spans="1:14" x14ac:dyDescent="0.3">
      <c r="A33589" s="31">
        <v>33585</v>
      </c>
      <c r="I33589" s="35">
        <f t="shared" si="524"/>
        <v>0</v>
      </c>
      <c r="J33589" s="7"/>
      <c r="K33589" s="7"/>
      <c r="L33589" s="7"/>
      <c r="M33589" s="7"/>
      <c r="N33589" s="7"/>
    </row>
    <row r="33590" spans="1:14" x14ac:dyDescent="0.3">
      <c r="A33590" s="31">
        <v>33586</v>
      </c>
      <c r="I33590" s="35">
        <f t="shared" si="524"/>
        <v>0</v>
      </c>
      <c r="J33590" s="7"/>
      <c r="K33590" s="7"/>
      <c r="L33590" s="7"/>
      <c r="M33590" s="7"/>
      <c r="N33590" s="7"/>
    </row>
    <row r="33591" spans="1:14" x14ac:dyDescent="0.3">
      <c r="A33591" s="31">
        <v>33587</v>
      </c>
      <c r="I33591" s="35">
        <f t="shared" si="524"/>
        <v>0</v>
      </c>
      <c r="J33591" s="7"/>
      <c r="K33591" s="7"/>
      <c r="L33591" s="7"/>
      <c r="M33591" s="7"/>
      <c r="N33591" s="7"/>
    </row>
    <row r="33592" spans="1:14" x14ac:dyDescent="0.3">
      <c r="A33592" s="31">
        <v>33588</v>
      </c>
      <c r="I33592" s="35">
        <f t="shared" si="524"/>
        <v>0</v>
      </c>
      <c r="J33592" s="7"/>
      <c r="K33592" s="7"/>
      <c r="L33592" s="7"/>
      <c r="M33592" s="7"/>
      <c r="N33592" s="7"/>
    </row>
    <row r="33593" spans="1:14" x14ac:dyDescent="0.3">
      <c r="A33593" s="31">
        <v>33589</v>
      </c>
      <c r="I33593" s="35">
        <f t="shared" si="524"/>
        <v>0</v>
      </c>
      <c r="J33593" s="7"/>
      <c r="K33593" s="7"/>
      <c r="L33593" s="7"/>
      <c r="M33593" s="7"/>
      <c r="N33593" s="7"/>
    </row>
    <row r="33594" spans="1:14" x14ac:dyDescent="0.3">
      <c r="A33594" s="31">
        <v>33590</v>
      </c>
      <c r="I33594" s="35">
        <f t="shared" si="524"/>
        <v>0</v>
      </c>
      <c r="J33594" s="7"/>
      <c r="K33594" s="7"/>
      <c r="L33594" s="7"/>
      <c r="M33594" s="7"/>
      <c r="N33594" s="7"/>
    </row>
    <row r="33595" spans="1:14" x14ac:dyDescent="0.3">
      <c r="A33595" s="31">
        <v>33591</v>
      </c>
      <c r="I33595" s="35">
        <f t="shared" si="524"/>
        <v>0</v>
      </c>
      <c r="J33595" s="7"/>
      <c r="K33595" s="7"/>
      <c r="L33595" s="7"/>
      <c r="M33595" s="7"/>
      <c r="N33595" s="7"/>
    </row>
    <row r="33596" spans="1:14" x14ac:dyDescent="0.3">
      <c r="A33596" s="31">
        <v>33592</v>
      </c>
      <c r="I33596" s="35">
        <f t="shared" si="524"/>
        <v>0</v>
      </c>
      <c r="J33596" s="7"/>
      <c r="K33596" s="7"/>
      <c r="L33596" s="7"/>
      <c r="M33596" s="7"/>
      <c r="N33596" s="7"/>
    </row>
    <row r="33597" spans="1:14" x14ac:dyDescent="0.3">
      <c r="A33597" s="31">
        <v>33593</v>
      </c>
      <c r="I33597" s="35">
        <f t="shared" si="524"/>
        <v>0</v>
      </c>
      <c r="J33597" s="7"/>
      <c r="K33597" s="7"/>
      <c r="L33597" s="7"/>
      <c r="M33597" s="7"/>
      <c r="N33597" s="7"/>
    </row>
    <row r="33598" spans="1:14" x14ac:dyDescent="0.3">
      <c r="A33598" s="31">
        <v>33594</v>
      </c>
      <c r="I33598" s="35">
        <f t="shared" si="524"/>
        <v>0</v>
      </c>
      <c r="J33598" s="7"/>
      <c r="K33598" s="7"/>
      <c r="L33598" s="7"/>
      <c r="M33598" s="7"/>
      <c r="N33598" s="7"/>
    </row>
    <row r="33599" spans="1:14" x14ac:dyDescent="0.3">
      <c r="A33599" s="31">
        <v>33595</v>
      </c>
      <c r="I33599" s="35">
        <f t="shared" si="524"/>
        <v>0</v>
      </c>
      <c r="J33599" s="7"/>
      <c r="K33599" s="7"/>
      <c r="L33599" s="7"/>
      <c r="M33599" s="7"/>
      <c r="N33599" s="7"/>
    </row>
    <row r="33600" spans="1:14" x14ac:dyDescent="0.3">
      <c r="A33600" s="31">
        <v>33596</v>
      </c>
      <c r="I33600" s="35">
        <f t="shared" si="524"/>
        <v>0</v>
      </c>
      <c r="J33600" s="7"/>
      <c r="K33600" s="7"/>
      <c r="L33600" s="7"/>
      <c r="M33600" s="7"/>
      <c r="N33600" s="7"/>
    </row>
    <row r="33601" spans="1:14" x14ac:dyDescent="0.3">
      <c r="A33601" s="31">
        <v>33597</v>
      </c>
      <c r="I33601" s="35">
        <f t="shared" si="524"/>
        <v>0</v>
      </c>
      <c r="J33601" s="7"/>
      <c r="K33601" s="7"/>
      <c r="L33601" s="7"/>
      <c r="M33601" s="7"/>
      <c r="N33601" s="7"/>
    </row>
    <row r="33602" spans="1:14" x14ac:dyDescent="0.3">
      <c r="A33602" s="31">
        <v>33598</v>
      </c>
      <c r="I33602" s="35">
        <f t="shared" si="524"/>
        <v>0</v>
      </c>
      <c r="J33602" s="7"/>
      <c r="K33602" s="7"/>
      <c r="L33602" s="7"/>
      <c r="M33602" s="7"/>
      <c r="N33602" s="7"/>
    </row>
    <row r="33603" spans="1:14" x14ac:dyDescent="0.3">
      <c r="A33603" s="31">
        <v>33599</v>
      </c>
      <c r="I33603" s="35">
        <f t="shared" si="524"/>
        <v>0</v>
      </c>
      <c r="J33603" s="7"/>
      <c r="K33603" s="7"/>
      <c r="L33603" s="7"/>
      <c r="M33603" s="7"/>
      <c r="N33603" s="7"/>
    </row>
    <row r="33604" spans="1:14" x14ac:dyDescent="0.3">
      <c r="A33604" s="31">
        <v>33600</v>
      </c>
      <c r="I33604" s="35">
        <f t="shared" si="524"/>
        <v>0</v>
      </c>
      <c r="J33604" s="7"/>
      <c r="K33604" s="7"/>
      <c r="L33604" s="7"/>
      <c r="M33604" s="7"/>
      <c r="N33604" s="7"/>
    </row>
    <row r="33605" spans="1:14" x14ac:dyDescent="0.3">
      <c r="A33605" s="31">
        <v>33601</v>
      </c>
      <c r="I33605" s="35">
        <f t="shared" si="524"/>
        <v>0</v>
      </c>
      <c r="J33605" s="7"/>
      <c r="K33605" s="7"/>
      <c r="L33605" s="7"/>
      <c r="M33605" s="7"/>
      <c r="N33605" s="7"/>
    </row>
    <row r="33606" spans="1:14" x14ac:dyDescent="0.3">
      <c r="A33606" s="31">
        <v>33602</v>
      </c>
      <c r="I33606" s="35">
        <f t="shared" si="524"/>
        <v>0</v>
      </c>
      <c r="J33606" s="7"/>
      <c r="K33606" s="7"/>
      <c r="L33606" s="7"/>
      <c r="M33606" s="7"/>
      <c r="N33606" s="7"/>
    </row>
    <row r="33607" spans="1:14" x14ac:dyDescent="0.3">
      <c r="A33607" s="31">
        <v>33603</v>
      </c>
      <c r="I33607" s="35">
        <f t="shared" ref="I33607:I33670" si="525">(G33607)+(H33607*G33607)</f>
        <v>0</v>
      </c>
      <c r="J33607" s="7"/>
      <c r="K33607" s="7"/>
      <c r="L33607" s="7"/>
      <c r="M33607" s="7"/>
      <c r="N33607" s="7"/>
    </row>
    <row r="33608" spans="1:14" x14ac:dyDescent="0.3">
      <c r="A33608" s="31">
        <v>33604</v>
      </c>
      <c r="I33608" s="35">
        <f t="shared" si="525"/>
        <v>0</v>
      </c>
      <c r="J33608" s="7"/>
      <c r="K33608" s="7"/>
      <c r="L33608" s="7"/>
      <c r="M33608" s="7"/>
      <c r="N33608" s="7"/>
    </row>
    <row r="33609" spans="1:14" x14ac:dyDescent="0.3">
      <c r="A33609" s="31">
        <v>33605</v>
      </c>
      <c r="I33609" s="35">
        <f t="shared" si="525"/>
        <v>0</v>
      </c>
      <c r="J33609" s="7"/>
      <c r="K33609" s="7"/>
      <c r="L33609" s="7"/>
      <c r="M33609" s="7"/>
      <c r="N33609" s="7"/>
    </row>
    <row r="33610" spans="1:14" x14ac:dyDescent="0.3">
      <c r="A33610" s="31">
        <v>33606</v>
      </c>
      <c r="I33610" s="35">
        <f t="shared" si="525"/>
        <v>0</v>
      </c>
      <c r="J33610" s="7"/>
      <c r="K33610" s="7"/>
      <c r="L33610" s="7"/>
      <c r="M33610" s="7"/>
      <c r="N33610" s="7"/>
    </row>
    <row r="33611" spans="1:14" x14ac:dyDescent="0.3">
      <c r="A33611" s="31">
        <v>33607</v>
      </c>
      <c r="I33611" s="35">
        <f t="shared" si="525"/>
        <v>0</v>
      </c>
      <c r="J33611" s="7"/>
      <c r="K33611" s="7"/>
      <c r="L33611" s="7"/>
      <c r="M33611" s="7"/>
      <c r="N33611" s="7"/>
    </row>
    <row r="33612" spans="1:14" x14ac:dyDescent="0.3">
      <c r="A33612" s="31">
        <v>33608</v>
      </c>
      <c r="I33612" s="35">
        <f t="shared" si="525"/>
        <v>0</v>
      </c>
      <c r="J33612" s="7"/>
      <c r="K33612" s="7"/>
      <c r="L33612" s="7"/>
      <c r="M33612" s="7"/>
      <c r="N33612" s="7"/>
    </row>
    <row r="33613" spans="1:14" x14ac:dyDescent="0.3">
      <c r="A33613" s="31">
        <v>33609</v>
      </c>
      <c r="I33613" s="35">
        <f t="shared" si="525"/>
        <v>0</v>
      </c>
      <c r="J33613" s="7"/>
      <c r="K33613" s="7"/>
      <c r="L33613" s="7"/>
      <c r="M33613" s="7"/>
      <c r="N33613" s="7"/>
    </row>
    <row r="33614" spans="1:14" x14ac:dyDescent="0.3">
      <c r="A33614" s="31">
        <v>33610</v>
      </c>
      <c r="I33614" s="35">
        <f t="shared" si="525"/>
        <v>0</v>
      </c>
      <c r="J33614" s="7"/>
      <c r="K33614" s="7"/>
      <c r="L33614" s="7"/>
      <c r="M33614" s="7"/>
      <c r="N33614" s="7"/>
    </row>
    <row r="33615" spans="1:14" x14ac:dyDescent="0.3">
      <c r="A33615" s="31">
        <v>33611</v>
      </c>
      <c r="I33615" s="35">
        <f t="shared" si="525"/>
        <v>0</v>
      </c>
      <c r="J33615" s="7"/>
      <c r="K33615" s="7"/>
      <c r="L33615" s="7"/>
      <c r="M33615" s="7"/>
      <c r="N33615" s="7"/>
    </row>
    <row r="33616" spans="1:14" x14ac:dyDescent="0.3">
      <c r="A33616" s="31">
        <v>33612</v>
      </c>
      <c r="I33616" s="35">
        <f t="shared" si="525"/>
        <v>0</v>
      </c>
      <c r="J33616" s="7"/>
      <c r="K33616" s="7"/>
      <c r="L33616" s="7"/>
      <c r="M33616" s="7"/>
      <c r="N33616" s="7"/>
    </row>
    <row r="33617" spans="1:14" x14ac:dyDescent="0.3">
      <c r="A33617" s="31">
        <v>33613</v>
      </c>
      <c r="I33617" s="35">
        <f t="shared" si="525"/>
        <v>0</v>
      </c>
      <c r="J33617" s="7"/>
      <c r="K33617" s="7"/>
      <c r="L33617" s="7"/>
      <c r="M33617" s="7"/>
      <c r="N33617" s="7"/>
    </row>
    <row r="33618" spans="1:14" x14ac:dyDescent="0.3">
      <c r="A33618" s="31">
        <v>33614</v>
      </c>
      <c r="I33618" s="35">
        <f t="shared" si="525"/>
        <v>0</v>
      </c>
      <c r="J33618" s="7"/>
      <c r="K33618" s="7"/>
      <c r="L33618" s="7"/>
      <c r="M33618" s="7"/>
      <c r="N33618" s="7"/>
    </row>
    <row r="33619" spans="1:14" x14ac:dyDescent="0.3">
      <c r="A33619" s="31">
        <v>33615</v>
      </c>
      <c r="I33619" s="35">
        <f t="shared" si="525"/>
        <v>0</v>
      </c>
      <c r="J33619" s="7"/>
      <c r="K33619" s="7"/>
      <c r="L33619" s="7"/>
      <c r="M33619" s="7"/>
      <c r="N33619" s="7"/>
    </row>
    <row r="33620" spans="1:14" x14ac:dyDescent="0.3">
      <c r="A33620" s="31">
        <v>33616</v>
      </c>
      <c r="I33620" s="35">
        <f t="shared" si="525"/>
        <v>0</v>
      </c>
      <c r="J33620" s="7"/>
      <c r="K33620" s="7"/>
      <c r="L33620" s="7"/>
      <c r="M33620" s="7"/>
      <c r="N33620" s="7"/>
    </row>
    <row r="33621" spans="1:14" x14ac:dyDescent="0.3">
      <c r="A33621" s="31">
        <v>33617</v>
      </c>
      <c r="I33621" s="35">
        <f t="shared" si="525"/>
        <v>0</v>
      </c>
      <c r="J33621" s="7"/>
      <c r="K33621" s="7"/>
      <c r="L33621" s="7"/>
      <c r="M33621" s="7"/>
      <c r="N33621" s="7"/>
    </row>
    <row r="33622" spans="1:14" x14ac:dyDescent="0.3">
      <c r="A33622" s="31">
        <v>33618</v>
      </c>
      <c r="I33622" s="35">
        <f t="shared" si="525"/>
        <v>0</v>
      </c>
      <c r="J33622" s="7"/>
      <c r="K33622" s="7"/>
      <c r="L33622" s="7"/>
      <c r="M33622" s="7"/>
      <c r="N33622" s="7"/>
    </row>
    <row r="33623" spans="1:14" x14ac:dyDescent="0.3">
      <c r="A33623" s="31">
        <v>33619</v>
      </c>
      <c r="I33623" s="35">
        <f t="shared" si="525"/>
        <v>0</v>
      </c>
      <c r="J33623" s="7"/>
      <c r="K33623" s="7"/>
      <c r="L33623" s="7"/>
      <c r="M33623" s="7"/>
      <c r="N33623" s="7"/>
    </row>
    <row r="33624" spans="1:14" x14ac:dyDescent="0.3">
      <c r="A33624" s="31">
        <v>33620</v>
      </c>
      <c r="I33624" s="35">
        <f t="shared" si="525"/>
        <v>0</v>
      </c>
      <c r="J33624" s="7"/>
      <c r="K33624" s="7"/>
      <c r="L33624" s="7"/>
      <c r="M33624" s="7"/>
      <c r="N33624" s="7"/>
    </row>
    <row r="33625" spans="1:14" x14ac:dyDescent="0.3">
      <c r="A33625" s="31">
        <v>33621</v>
      </c>
      <c r="I33625" s="35">
        <f t="shared" si="525"/>
        <v>0</v>
      </c>
      <c r="J33625" s="7"/>
      <c r="K33625" s="7"/>
      <c r="L33625" s="7"/>
      <c r="M33625" s="7"/>
      <c r="N33625" s="7"/>
    </row>
    <row r="33626" spans="1:14" x14ac:dyDescent="0.3">
      <c r="A33626" s="31">
        <v>33622</v>
      </c>
      <c r="I33626" s="35">
        <f t="shared" si="525"/>
        <v>0</v>
      </c>
      <c r="J33626" s="7"/>
      <c r="K33626" s="7"/>
      <c r="L33626" s="7"/>
      <c r="M33626" s="7"/>
      <c r="N33626" s="7"/>
    </row>
    <row r="33627" spans="1:14" x14ac:dyDescent="0.3">
      <c r="A33627" s="31">
        <v>33623</v>
      </c>
      <c r="I33627" s="35">
        <f t="shared" si="525"/>
        <v>0</v>
      </c>
      <c r="J33627" s="7"/>
      <c r="K33627" s="7"/>
      <c r="L33627" s="7"/>
      <c r="M33627" s="7"/>
      <c r="N33627" s="7"/>
    </row>
    <row r="33628" spans="1:14" x14ac:dyDescent="0.3">
      <c r="A33628" s="31">
        <v>33624</v>
      </c>
      <c r="I33628" s="35">
        <f t="shared" si="525"/>
        <v>0</v>
      </c>
      <c r="J33628" s="7"/>
      <c r="K33628" s="7"/>
      <c r="L33628" s="7"/>
      <c r="M33628" s="7"/>
      <c r="N33628" s="7"/>
    </row>
    <row r="33629" spans="1:14" x14ac:dyDescent="0.3">
      <c r="A33629" s="31">
        <v>33625</v>
      </c>
      <c r="I33629" s="35">
        <f t="shared" si="525"/>
        <v>0</v>
      </c>
      <c r="J33629" s="7"/>
      <c r="K33629" s="7"/>
      <c r="L33629" s="7"/>
      <c r="M33629" s="7"/>
      <c r="N33629" s="7"/>
    </row>
    <row r="33630" spans="1:14" x14ac:dyDescent="0.3">
      <c r="A33630" s="31">
        <v>33626</v>
      </c>
      <c r="I33630" s="35">
        <f t="shared" si="525"/>
        <v>0</v>
      </c>
      <c r="J33630" s="7"/>
      <c r="K33630" s="7"/>
      <c r="L33630" s="7"/>
      <c r="M33630" s="7"/>
      <c r="N33630" s="7"/>
    </row>
    <row r="33631" spans="1:14" x14ac:dyDescent="0.3">
      <c r="A33631" s="31">
        <v>33627</v>
      </c>
      <c r="I33631" s="35">
        <f t="shared" si="525"/>
        <v>0</v>
      </c>
      <c r="J33631" s="7"/>
      <c r="K33631" s="7"/>
      <c r="L33631" s="7"/>
      <c r="M33631" s="7"/>
      <c r="N33631" s="7"/>
    </row>
    <row r="33632" spans="1:14" x14ac:dyDescent="0.3">
      <c r="A33632" s="31">
        <v>33628</v>
      </c>
      <c r="I33632" s="35">
        <f t="shared" si="525"/>
        <v>0</v>
      </c>
      <c r="J33632" s="7"/>
      <c r="K33632" s="7"/>
      <c r="L33632" s="7"/>
      <c r="M33632" s="7"/>
      <c r="N33632" s="7"/>
    </row>
    <row r="33633" spans="1:14" x14ac:dyDescent="0.3">
      <c r="A33633" s="31">
        <v>33629</v>
      </c>
      <c r="I33633" s="35">
        <f t="shared" si="525"/>
        <v>0</v>
      </c>
      <c r="J33633" s="7"/>
      <c r="K33633" s="7"/>
      <c r="L33633" s="7"/>
      <c r="M33633" s="7"/>
      <c r="N33633" s="7"/>
    </row>
    <row r="33634" spans="1:14" x14ac:dyDescent="0.3">
      <c r="A33634" s="31">
        <v>33630</v>
      </c>
      <c r="I33634" s="35">
        <f t="shared" si="525"/>
        <v>0</v>
      </c>
      <c r="J33634" s="7"/>
      <c r="K33634" s="7"/>
      <c r="L33634" s="7"/>
      <c r="M33634" s="7"/>
      <c r="N33634" s="7"/>
    </row>
    <row r="33635" spans="1:14" x14ac:dyDescent="0.3">
      <c r="A33635" s="31">
        <v>33631</v>
      </c>
      <c r="I33635" s="35">
        <f t="shared" si="525"/>
        <v>0</v>
      </c>
      <c r="J33635" s="7"/>
      <c r="K33635" s="7"/>
      <c r="L33635" s="7"/>
      <c r="M33635" s="7"/>
      <c r="N33635" s="7"/>
    </row>
    <row r="33636" spans="1:14" x14ac:dyDescent="0.3">
      <c r="A33636" s="31">
        <v>33632</v>
      </c>
      <c r="I33636" s="35">
        <f t="shared" si="525"/>
        <v>0</v>
      </c>
      <c r="J33636" s="7"/>
      <c r="K33636" s="7"/>
      <c r="L33636" s="7"/>
      <c r="M33636" s="7"/>
      <c r="N33636" s="7"/>
    </row>
    <row r="33637" spans="1:14" x14ac:dyDescent="0.3">
      <c r="A33637" s="31">
        <v>33633</v>
      </c>
      <c r="I33637" s="35">
        <f t="shared" si="525"/>
        <v>0</v>
      </c>
      <c r="J33637" s="7"/>
      <c r="K33637" s="7"/>
      <c r="L33637" s="7"/>
      <c r="M33637" s="7"/>
      <c r="N33637" s="7"/>
    </row>
    <row r="33638" spans="1:14" x14ac:dyDescent="0.3">
      <c r="A33638" s="31">
        <v>33634</v>
      </c>
      <c r="I33638" s="35">
        <f t="shared" si="525"/>
        <v>0</v>
      </c>
      <c r="J33638" s="7"/>
      <c r="K33638" s="7"/>
      <c r="L33638" s="7"/>
      <c r="M33638" s="7"/>
      <c r="N33638" s="7"/>
    </row>
    <row r="33639" spans="1:14" x14ac:dyDescent="0.3">
      <c r="A33639" s="31">
        <v>33635</v>
      </c>
      <c r="I33639" s="35">
        <f t="shared" si="525"/>
        <v>0</v>
      </c>
      <c r="J33639" s="7"/>
      <c r="K33639" s="7"/>
      <c r="L33639" s="7"/>
      <c r="M33639" s="7"/>
      <c r="N33639" s="7"/>
    </row>
    <row r="33640" spans="1:14" x14ac:dyDescent="0.3">
      <c r="A33640" s="31">
        <v>33636</v>
      </c>
      <c r="I33640" s="35">
        <f t="shared" si="525"/>
        <v>0</v>
      </c>
      <c r="J33640" s="7"/>
      <c r="K33640" s="7"/>
      <c r="L33640" s="7"/>
      <c r="M33640" s="7"/>
      <c r="N33640" s="7"/>
    </row>
    <row r="33641" spans="1:14" x14ac:dyDescent="0.3">
      <c r="A33641" s="31">
        <v>33637</v>
      </c>
      <c r="I33641" s="35">
        <f t="shared" si="525"/>
        <v>0</v>
      </c>
      <c r="J33641" s="7"/>
      <c r="K33641" s="7"/>
      <c r="L33641" s="7"/>
      <c r="M33641" s="7"/>
      <c r="N33641" s="7"/>
    </row>
    <row r="33642" spans="1:14" x14ac:dyDescent="0.3">
      <c r="A33642" s="31">
        <v>33638</v>
      </c>
      <c r="I33642" s="35">
        <f t="shared" si="525"/>
        <v>0</v>
      </c>
      <c r="J33642" s="7"/>
      <c r="K33642" s="7"/>
      <c r="L33642" s="7"/>
      <c r="M33642" s="7"/>
      <c r="N33642" s="7"/>
    </row>
    <row r="33643" spans="1:14" x14ac:dyDescent="0.3">
      <c r="A33643" s="31">
        <v>33639</v>
      </c>
      <c r="I33643" s="35">
        <f t="shared" si="525"/>
        <v>0</v>
      </c>
      <c r="J33643" s="7"/>
      <c r="K33643" s="7"/>
      <c r="L33643" s="7"/>
      <c r="M33643" s="7"/>
      <c r="N33643" s="7"/>
    </row>
    <row r="33644" spans="1:14" x14ac:dyDescent="0.3">
      <c r="A33644" s="31">
        <v>33640</v>
      </c>
      <c r="I33644" s="35">
        <f t="shared" si="525"/>
        <v>0</v>
      </c>
      <c r="J33644" s="7"/>
      <c r="K33644" s="7"/>
      <c r="L33644" s="7"/>
      <c r="M33644" s="7"/>
      <c r="N33644" s="7"/>
    </row>
    <row r="33645" spans="1:14" x14ac:dyDescent="0.3">
      <c r="A33645" s="31">
        <v>33641</v>
      </c>
      <c r="I33645" s="35">
        <f t="shared" si="525"/>
        <v>0</v>
      </c>
      <c r="J33645" s="7"/>
      <c r="K33645" s="7"/>
      <c r="L33645" s="7"/>
      <c r="M33645" s="7"/>
      <c r="N33645" s="7"/>
    </row>
    <row r="33646" spans="1:14" x14ac:dyDescent="0.3">
      <c r="A33646" s="31">
        <v>33642</v>
      </c>
      <c r="I33646" s="35">
        <f t="shared" si="525"/>
        <v>0</v>
      </c>
      <c r="J33646" s="7"/>
      <c r="K33646" s="7"/>
      <c r="L33646" s="7"/>
      <c r="M33646" s="7"/>
      <c r="N33646" s="7"/>
    </row>
    <row r="33647" spans="1:14" x14ac:dyDescent="0.3">
      <c r="A33647" s="31">
        <v>33643</v>
      </c>
      <c r="I33647" s="35">
        <f t="shared" si="525"/>
        <v>0</v>
      </c>
      <c r="J33647" s="7"/>
      <c r="K33647" s="7"/>
      <c r="L33647" s="7"/>
      <c r="M33647" s="7"/>
      <c r="N33647" s="7"/>
    </row>
    <row r="33648" spans="1:14" x14ac:dyDescent="0.3">
      <c r="A33648" s="31">
        <v>33644</v>
      </c>
      <c r="I33648" s="35">
        <f t="shared" si="525"/>
        <v>0</v>
      </c>
      <c r="J33648" s="7"/>
      <c r="K33648" s="7"/>
      <c r="L33648" s="7"/>
      <c r="M33648" s="7"/>
      <c r="N33648" s="7"/>
    </row>
    <row r="33649" spans="1:14" x14ac:dyDescent="0.3">
      <c r="A33649" s="31">
        <v>33645</v>
      </c>
      <c r="I33649" s="35">
        <f t="shared" si="525"/>
        <v>0</v>
      </c>
      <c r="J33649" s="7"/>
      <c r="K33649" s="7"/>
      <c r="L33649" s="7"/>
      <c r="M33649" s="7"/>
      <c r="N33649" s="7"/>
    </row>
    <row r="33650" spans="1:14" x14ac:dyDescent="0.3">
      <c r="A33650" s="31">
        <v>33646</v>
      </c>
      <c r="I33650" s="35">
        <f t="shared" si="525"/>
        <v>0</v>
      </c>
      <c r="J33650" s="7"/>
      <c r="K33650" s="7"/>
      <c r="L33650" s="7"/>
      <c r="M33650" s="7"/>
      <c r="N33650" s="7"/>
    </row>
    <row r="33651" spans="1:14" x14ac:dyDescent="0.3">
      <c r="A33651" s="31">
        <v>33647</v>
      </c>
      <c r="I33651" s="35">
        <f t="shared" si="525"/>
        <v>0</v>
      </c>
      <c r="J33651" s="7"/>
      <c r="K33651" s="7"/>
      <c r="L33651" s="7"/>
      <c r="M33651" s="7"/>
      <c r="N33651" s="7"/>
    </row>
    <row r="33652" spans="1:14" x14ac:dyDescent="0.3">
      <c r="A33652" s="31">
        <v>33648</v>
      </c>
      <c r="I33652" s="35">
        <f t="shared" si="525"/>
        <v>0</v>
      </c>
      <c r="J33652" s="7"/>
      <c r="K33652" s="7"/>
      <c r="L33652" s="7"/>
      <c r="M33652" s="7"/>
      <c r="N33652" s="7"/>
    </row>
    <row r="33653" spans="1:14" x14ac:dyDescent="0.3">
      <c r="A33653" s="31">
        <v>33649</v>
      </c>
      <c r="I33653" s="35">
        <f t="shared" si="525"/>
        <v>0</v>
      </c>
      <c r="J33653" s="7"/>
      <c r="K33653" s="7"/>
      <c r="L33653" s="7"/>
      <c r="M33653" s="7"/>
      <c r="N33653" s="7"/>
    </row>
    <row r="33654" spans="1:14" x14ac:dyDescent="0.3">
      <c r="A33654" s="31">
        <v>33650</v>
      </c>
      <c r="I33654" s="35">
        <f t="shared" si="525"/>
        <v>0</v>
      </c>
      <c r="J33654" s="7"/>
      <c r="K33654" s="7"/>
      <c r="L33654" s="7"/>
      <c r="M33654" s="7"/>
      <c r="N33654" s="7"/>
    </row>
    <row r="33655" spans="1:14" x14ac:dyDescent="0.3">
      <c r="A33655" s="31">
        <v>33651</v>
      </c>
      <c r="I33655" s="35">
        <f t="shared" si="525"/>
        <v>0</v>
      </c>
      <c r="J33655" s="7"/>
      <c r="K33655" s="7"/>
      <c r="L33655" s="7"/>
      <c r="M33655" s="7"/>
      <c r="N33655" s="7"/>
    </row>
    <row r="33656" spans="1:14" x14ac:dyDescent="0.3">
      <c r="A33656" s="31">
        <v>33652</v>
      </c>
      <c r="I33656" s="35">
        <f t="shared" si="525"/>
        <v>0</v>
      </c>
      <c r="J33656" s="7"/>
      <c r="K33656" s="7"/>
      <c r="L33656" s="7"/>
      <c r="M33656" s="7"/>
      <c r="N33656" s="7"/>
    </row>
    <row r="33657" spans="1:14" x14ac:dyDescent="0.3">
      <c r="A33657" s="31">
        <v>33653</v>
      </c>
      <c r="I33657" s="35">
        <f t="shared" si="525"/>
        <v>0</v>
      </c>
      <c r="J33657" s="7"/>
      <c r="K33657" s="7"/>
      <c r="L33657" s="7"/>
      <c r="M33657" s="7"/>
      <c r="N33657" s="7"/>
    </row>
    <row r="33658" spans="1:14" x14ac:dyDescent="0.3">
      <c r="A33658" s="31">
        <v>33654</v>
      </c>
      <c r="I33658" s="35">
        <f t="shared" si="525"/>
        <v>0</v>
      </c>
      <c r="J33658" s="7"/>
      <c r="K33658" s="7"/>
      <c r="L33658" s="7"/>
      <c r="M33658" s="7"/>
      <c r="N33658" s="7"/>
    </row>
    <row r="33659" spans="1:14" x14ac:dyDescent="0.3">
      <c r="A33659" s="31">
        <v>33655</v>
      </c>
      <c r="I33659" s="35">
        <f t="shared" si="525"/>
        <v>0</v>
      </c>
      <c r="J33659" s="7"/>
      <c r="K33659" s="7"/>
      <c r="L33659" s="7"/>
      <c r="M33659" s="7"/>
      <c r="N33659" s="7"/>
    </row>
    <row r="33660" spans="1:14" x14ac:dyDescent="0.3">
      <c r="A33660" s="31">
        <v>33656</v>
      </c>
      <c r="I33660" s="35">
        <f t="shared" si="525"/>
        <v>0</v>
      </c>
      <c r="J33660" s="7"/>
      <c r="K33660" s="7"/>
      <c r="L33660" s="7"/>
      <c r="M33660" s="7"/>
      <c r="N33660" s="7"/>
    </row>
    <row r="33661" spans="1:14" x14ac:dyDescent="0.3">
      <c r="A33661" s="31">
        <v>33657</v>
      </c>
      <c r="I33661" s="35">
        <f t="shared" si="525"/>
        <v>0</v>
      </c>
      <c r="J33661" s="7"/>
      <c r="K33661" s="7"/>
      <c r="L33661" s="7"/>
      <c r="M33661" s="7"/>
      <c r="N33661" s="7"/>
    </row>
    <row r="33662" spans="1:14" x14ac:dyDescent="0.3">
      <c r="A33662" s="31">
        <v>33658</v>
      </c>
      <c r="I33662" s="35">
        <f t="shared" si="525"/>
        <v>0</v>
      </c>
      <c r="J33662" s="7"/>
      <c r="K33662" s="7"/>
      <c r="L33662" s="7"/>
      <c r="M33662" s="7"/>
      <c r="N33662" s="7"/>
    </row>
    <row r="33663" spans="1:14" x14ac:dyDescent="0.3">
      <c r="A33663" s="31">
        <v>33659</v>
      </c>
      <c r="I33663" s="35">
        <f t="shared" si="525"/>
        <v>0</v>
      </c>
      <c r="J33663" s="7"/>
      <c r="K33663" s="7"/>
      <c r="L33663" s="7"/>
      <c r="M33663" s="7"/>
      <c r="N33663" s="7"/>
    </row>
    <row r="33664" spans="1:14" x14ac:dyDescent="0.3">
      <c r="A33664" s="31">
        <v>33660</v>
      </c>
      <c r="I33664" s="35">
        <f t="shared" si="525"/>
        <v>0</v>
      </c>
      <c r="J33664" s="7"/>
      <c r="K33664" s="7"/>
      <c r="L33664" s="7"/>
      <c r="M33664" s="7"/>
      <c r="N33664" s="7"/>
    </row>
    <row r="33665" spans="1:14" x14ac:dyDescent="0.3">
      <c r="A33665" s="31">
        <v>33661</v>
      </c>
      <c r="I33665" s="35">
        <f t="shared" si="525"/>
        <v>0</v>
      </c>
      <c r="J33665" s="7"/>
      <c r="K33665" s="7"/>
      <c r="L33665" s="7"/>
      <c r="M33665" s="7"/>
      <c r="N33665" s="7"/>
    </row>
    <row r="33666" spans="1:14" x14ac:dyDescent="0.3">
      <c r="A33666" s="31">
        <v>33662</v>
      </c>
      <c r="I33666" s="35">
        <f t="shared" si="525"/>
        <v>0</v>
      </c>
      <c r="J33666" s="7"/>
      <c r="K33666" s="7"/>
      <c r="L33666" s="7"/>
      <c r="M33666" s="7"/>
      <c r="N33666" s="7"/>
    </row>
    <row r="33667" spans="1:14" x14ac:dyDescent="0.3">
      <c r="A33667" s="31">
        <v>33663</v>
      </c>
      <c r="I33667" s="35">
        <f t="shared" si="525"/>
        <v>0</v>
      </c>
      <c r="J33667" s="7"/>
      <c r="K33667" s="7"/>
      <c r="L33667" s="7"/>
      <c r="M33667" s="7"/>
      <c r="N33667" s="7"/>
    </row>
    <row r="33668" spans="1:14" x14ac:dyDescent="0.3">
      <c r="A33668" s="31">
        <v>33664</v>
      </c>
      <c r="I33668" s="35">
        <f t="shared" si="525"/>
        <v>0</v>
      </c>
      <c r="J33668" s="7"/>
      <c r="K33668" s="7"/>
      <c r="L33668" s="7"/>
      <c r="M33668" s="7"/>
      <c r="N33668" s="7"/>
    </row>
    <row r="33669" spans="1:14" x14ac:dyDescent="0.3">
      <c r="A33669" s="31">
        <v>33665</v>
      </c>
      <c r="I33669" s="35">
        <f t="shared" si="525"/>
        <v>0</v>
      </c>
      <c r="J33669" s="7"/>
      <c r="K33669" s="7"/>
      <c r="L33669" s="7"/>
      <c r="M33669" s="7"/>
      <c r="N33669" s="7"/>
    </row>
    <row r="33670" spans="1:14" x14ac:dyDescent="0.3">
      <c r="A33670" s="31">
        <v>33666</v>
      </c>
      <c r="I33670" s="35">
        <f t="shared" si="525"/>
        <v>0</v>
      </c>
      <c r="J33670" s="7"/>
      <c r="K33670" s="7"/>
      <c r="L33670" s="7"/>
      <c r="M33670" s="7"/>
      <c r="N33670" s="7"/>
    </row>
    <row r="33671" spans="1:14" x14ac:dyDescent="0.3">
      <c r="A33671" s="31">
        <v>33667</v>
      </c>
      <c r="I33671" s="35">
        <f t="shared" ref="I33671:I33734" si="526">(G33671)+(H33671*G33671)</f>
        <v>0</v>
      </c>
      <c r="J33671" s="7"/>
      <c r="K33671" s="7"/>
      <c r="L33671" s="7"/>
      <c r="M33671" s="7"/>
      <c r="N33671" s="7"/>
    </row>
    <row r="33672" spans="1:14" x14ac:dyDescent="0.3">
      <c r="A33672" s="31">
        <v>33668</v>
      </c>
      <c r="I33672" s="35">
        <f t="shared" si="526"/>
        <v>0</v>
      </c>
      <c r="J33672" s="7"/>
      <c r="K33672" s="7"/>
      <c r="L33672" s="7"/>
      <c r="M33672" s="7"/>
      <c r="N33672" s="7"/>
    </row>
    <row r="33673" spans="1:14" x14ac:dyDescent="0.3">
      <c r="A33673" s="31">
        <v>33669</v>
      </c>
      <c r="I33673" s="35">
        <f t="shared" si="526"/>
        <v>0</v>
      </c>
      <c r="J33673" s="7"/>
      <c r="K33673" s="7"/>
      <c r="L33673" s="7"/>
      <c r="M33673" s="7"/>
      <c r="N33673" s="7"/>
    </row>
    <row r="33674" spans="1:14" x14ac:dyDescent="0.3">
      <c r="A33674" s="31">
        <v>33670</v>
      </c>
      <c r="I33674" s="35">
        <f t="shared" si="526"/>
        <v>0</v>
      </c>
      <c r="J33674" s="7"/>
      <c r="K33674" s="7"/>
      <c r="L33674" s="7"/>
      <c r="M33674" s="7"/>
      <c r="N33674" s="7"/>
    </row>
    <row r="33675" spans="1:14" x14ac:dyDescent="0.3">
      <c r="A33675" s="31">
        <v>33671</v>
      </c>
      <c r="I33675" s="35">
        <f t="shared" si="526"/>
        <v>0</v>
      </c>
      <c r="J33675" s="7"/>
      <c r="K33675" s="7"/>
      <c r="L33675" s="7"/>
      <c r="M33675" s="7"/>
      <c r="N33675" s="7"/>
    </row>
    <row r="33676" spans="1:14" x14ac:dyDescent="0.3">
      <c r="A33676" s="31">
        <v>33672</v>
      </c>
      <c r="I33676" s="35">
        <f t="shared" si="526"/>
        <v>0</v>
      </c>
      <c r="J33676" s="7"/>
      <c r="K33676" s="7"/>
      <c r="L33676" s="7"/>
      <c r="M33676" s="7"/>
      <c r="N33676" s="7"/>
    </row>
    <row r="33677" spans="1:14" x14ac:dyDescent="0.3">
      <c r="A33677" s="31">
        <v>33673</v>
      </c>
      <c r="I33677" s="35">
        <f t="shared" si="526"/>
        <v>0</v>
      </c>
      <c r="J33677" s="7"/>
      <c r="K33677" s="7"/>
      <c r="L33677" s="7"/>
      <c r="M33677" s="7"/>
      <c r="N33677" s="7"/>
    </row>
    <row r="33678" spans="1:14" x14ac:dyDescent="0.3">
      <c r="A33678" s="31">
        <v>33674</v>
      </c>
      <c r="I33678" s="35">
        <f t="shared" si="526"/>
        <v>0</v>
      </c>
      <c r="J33678" s="7"/>
      <c r="K33678" s="7"/>
      <c r="L33678" s="7"/>
      <c r="M33678" s="7"/>
      <c r="N33678" s="7"/>
    </row>
    <row r="33679" spans="1:14" x14ac:dyDescent="0.3">
      <c r="A33679" s="31">
        <v>33675</v>
      </c>
      <c r="I33679" s="35">
        <f t="shared" si="526"/>
        <v>0</v>
      </c>
      <c r="J33679" s="7"/>
      <c r="K33679" s="7"/>
      <c r="L33679" s="7"/>
      <c r="M33679" s="7"/>
      <c r="N33679" s="7"/>
    </row>
    <row r="33680" spans="1:14" x14ac:dyDescent="0.3">
      <c r="A33680" s="31">
        <v>33676</v>
      </c>
      <c r="I33680" s="35">
        <f t="shared" si="526"/>
        <v>0</v>
      </c>
      <c r="J33680" s="7"/>
      <c r="K33680" s="7"/>
      <c r="L33680" s="7"/>
      <c r="M33680" s="7"/>
      <c r="N33680" s="7"/>
    </row>
    <row r="33681" spans="1:14" x14ac:dyDescent="0.3">
      <c r="A33681" s="31">
        <v>33677</v>
      </c>
      <c r="I33681" s="35">
        <f t="shared" si="526"/>
        <v>0</v>
      </c>
      <c r="J33681" s="7"/>
      <c r="K33681" s="7"/>
      <c r="L33681" s="7"/>
      <c r="M33681" s="7"/>
      <c r="N33681" s="7"/>
    </row>
    <row r="33682" spans="1:14" x14ac:dyDescent="0.3">
      <c r="A33682" s="31">
        <v>33678</v>
      </c>
      <c r="I33682" s="35">
        <f t="shared" si="526"/>
        <v>0</v>
      </c>
      <c r="J33682" s="7"/>
      <c r="K33682" s="7"/>
      <c r="L33682" s="7"/>
      <c r="M33682" s="7"/>
      <c r="N33682" s="7"/>
    </row>
    <row r="33683" spans="1:14" x14ac:dyDescent="0.3">
      <c r="A33683" s="31">
        <v>33679</v>
      </c>
      <c r="I33683" s="35">
        <f t="shared" si="526"/>
        <v>0</v>
      </c>
      <c r="J33683" s="7"/>
      <c r="K33683" s="7"/>
      <c r="L33683" s="7"/>
      <c r="M33683" s="7"/>
      <c r="N33683" s="7"/>
    </row>
    <row r="33684" spans="1:14" x14ac:dyDescent="0.3">
      <c r="A33684" s="31">
        <v>33680</v>
      </c>
      <c r="I33684" s="35">
        <f t="shared" si="526"/>
        <v>0</v>
      </c>
      <c r="J33684" s="7"/>
      <c r="K33684" s="7"/>
      <c r="L33684" s="7"/>
      <c r="M33684" s="7"/>
      <c r="N33684" s="7"/>
    </row>
    <row r="33685" spans="1:14" x14ac:dyDescent="0.3">
      <c r="A33685" s="31">
        <v>33681</v>
      </c>
      <c r="I33685" s="35">
        <f t="shared" si="526"/>
        <v>0</v>
      </c>
      <c r="J33685" s="7"/>
      <c r="K33685" s="7"/>
      <c r="L33685" s="7"/>
      <c r="M33685" s="7"/>
      <c r="N33685" s="7"/>
    </row>
    <row r="33686" spans="1:14" x14ac:dyDescent="0.3">
      <c r="A33686" s="31">
        <v>33682</v>
      </c>
      <c r="I33686" s="35">
        <f t="shared" si="526"/>
        <v>0</v>
      </c>
      <c r="J33686" s="7"/>
      <c r="K33686" s="7"/>
      <c r="L33686" s="7"/>
      <c r="M33686" s="7"/>
      <c r="N33686" s="7"/>
    </row>
    <row r="33687" spans="1:14" x14ac:dyDescent="0.3">
      <c r="A33687" s="31">
        <v>33683</v>
      </c>
      <c r="I33687" s="35">
        <f t="shared" si="526"/>
        <v>0</v>
      </c>
      <c r="J33687" s="7"/>
      <c r="K33687" s="7"/>
      <c r="L33687" s="7"/>
      <c r="M33687" s="7"/>
      <c r="N33687" s="7"/>
    </row>
    <row r="33688" spans="1:14" x14ac:dyDescent="0.3">
      <c r="A33688" s="31">
        <v>33684</v>
      </c>
      <c r="I33688" s="35">
        <f t="shared" si="526"/>
        <v>0</v>
      </c>
      <c r="J33688" s="7"/>
      <c r="K33688" s="7"/>
      <c r="L33688" s="7"/>
      <c r="M33688" s="7"/>
      <c r="N33688" s="7"/>
    </row>
    <row r="33689" spans="1:14" x14ac:dyDescent="0.3">
      <c r="A33689" s="31">
        <v>33685</v>
      </c>
      <c r="I33689" s="35">
        <f t="shared" si="526"/>
        <v>0</v>
      </c>
      <c r="J33689" s="7"/>
      <c r="K33689" s="7"/>
      <c r="L33689" s="7"/>
      <c r="M33689" s="7"/>
      <c r="N33689" s="7"/>
    </row>
    <row r="33690" spans="1:14" x14ac:dyDescent="0.3">
      <c r="A33690" s="31">
        <v>33686</v>
      </c>
      <c r="I33690" s="35">
        <f t="shared" si="526"/>
        <v>0</v>
      </c>
      <c r="J33690" s="7"/>
      <c r="K33690" s="7"/>
      <c r="L33690" s="7"/>
      <c r="M33690" s="7"/>
      <c r="N33690" s="7"/>
    </row>
    <row r="33691" spans="1:14" x14ac:dyDescent="0.3">
      <c r="A33691" s="31">
        <v>33687</v>
      </c>
      <c r="I33691" s="35">
        <f t="shared" si="526"/>
        <v>0</v>
      </c>
      <c r="J33691" s="7"/>
      <c r="K33691" s="7"/>
      <c r="L33691" s="7"/>
      <c r="M33691" s="7"/>
      <c r="N33691" s="7"/>
    </row>
    <row r="33692" spans="1:14" x14ac:dyDescent="0.3">
      <c r="A33692" s="31">
        <v>33688</v>
      </c>
      <c r="I33692" s="35">
        <f t="shared" si="526"/>
        <v>0</v>
      </c>
      <c r="J33692" s="7"/>
      <c r="K33692" s="7"/>
      <c r="L33692" s="7"/>
      <c r="M33692" s="7"/>
      <c r="N33692" s="7"/>
    </row>
    <row r="33693" spans="1:14" x14ac:dyDescent="0.3">
      <c r="A33693" s="31">
        <v>33689</v>
      </c>
      <c r="I33693" s="35">
        <f t="shared" si="526"/>
        <v>0</v>
      </c>
      <c r="J33693" s="7"/>
      <c r="K33693" s="7"/>
      <c r="L33693" s="7"/>
      <c r="M33693" s="7"/>
      <c r="N33693" s="7"/>
    </row>
    <row r="33694" spans="1:14" x14ac:dyDescent="0.3">
      <c r="A33694" s="31">
        <v>33690</v>
      </c>
      <c r="I33694" s="35">
        <f t="shared" si="526"/>
        <v>0</v>
      </c>
      <c r="J33694" s="7"/>
      <c r="K33694" s="7"/>
      <c r="L33694" s="7"/>
      <c r="M33694" s="7"/>
      <c r="N33694" s="7"/>
    </row>
    <row r="33695" spans="1:14" x14ac:dyDescent="0.3">
      <c r="A33695" s="31">
        <v>33691</v>
      </c>
      <c r="I33695" s="35">
        <f t="shared" si="526"/>
        <v>0</v>
      </c>
      <c r="J33695" s="7"/>
      <c r="K33695" s="7"/>
      <c r="L33695" s="7"/>
      <c r="M33695" s="7"/>
      <c r="N33695" s="7"/>
    </row>
    <row r="33696" spans="1:14" x14ac:dyDescent="0.3">
      <c r="A33696" s="31">
        <v>33692</v>
      </c>
      <c r="I33696" s="35">
        <f t="shared" si="526"/>
        <v>0</v>
      </c>
      <c r="J33696" s="7"/>
      <c r="K33696" s="7"/>
      <c r="L33696" s="7"/>
      <c r="M33696" s="7"/>
      <c r="N33696" s="7"/>
    </row>
    <row r="33697" spans="1:14" x14ac:dyDescent="0.3">
      <c r="A33697" s="31">
        <v>33693</v>
      </c>
      <c r="I33697" s="35">
        <f t="shared" si="526"/>
        <v>0</v>
      </c>
      <c r="J33697" s="7"/>
      <c r="K33697" s="7"/>
      <c r="L33697" s="7"/>
      <c r="M33697" s="7"/>
      <c r="N33697" s="7"/>
    </row>
    <row r="33698" spans="1:14" x14ac:dyDescent="0.3">
      <c r="A33698" s="31">
        <v>33694</v>
      </c>
      <c r="I33698" s="35">
        <f t="shared" si="526"/>
        <v>0</v>
      </c>
      <c r="J33698" s="7"/>
      <c r="K33698" s="7"/>
      <c r="L33698" s="7"/>
      <c r="M33698" s="7"/>
      <c r="N33698" s="7"/>
    </row>
    <row r="33699" spans="1:14" x14ac:dyDescent="0.3">
      <c r="A33699" s="31">
        <v>33695</v>
      </c>
      <c r="I33699" s="35">
        <f t="shared" si="526"/>
        <v>0</v>
      </c>
      <c r="J33699" s="7"/>
      <c r="K33699" s="7"/>
      <c r="L33699" s="7"/>
      <c r="M33699" s="7"/>
      <c r="N33699" s="7"/>
    </row>
    <row r="33700" spans="1:14" x14ac:dyDescent="0.3">
      <c r="A33700" s="31">
        <v>33696</v>
      </c>
      <c r="I33700" s="35">
        <f t="shared" si="526"/>
        <v>0</v>
      </c>
      <c r="J33700" s="7"/>
      <c r="K33700" s="7"/>
      <c r="L33700" s="7"/>
      <c r="M33700" s="7"/>
      <c r="N33700" s="7"/>
    </row>
    <row r="33701" spans="1:14" x14ac:dyDescent="0.3">
      <c r="A33701" s="31">
        <v>33697</v>
      </c>
      <c r="I33701" s="35">
        <f t="shared" si="526"/>
        <v>0</v>
      </c>
      <c r="J33701" s="7"/>
      <c r="K33701" s="7"/>
      <c r="L33701" s="7"/>
      <c r="M33701" s="7"/>
      <c r="N33701" s="7"/>
    </row>
    <row r="33702" spans="1:14" x14ac:dyDescent="0.3">
      <c r="A33702" s="31">
        <v>33698</v>
      </c>
      <c r="I33702" s="35">
        <f t="shared" si="526"/>
        <v>0</v>
      </c>
      <c r="J33702" s="7"/>
      <c r="K33702" s="7"/>
      <c r="L33702" s="7"/>
      <c r="M33702" s="7"/>
      <c r="N33702" s="7"/>
    </row>
    <row r="33703" spans="1:14" x14ac:dyDescent="0.3">
      <c r="A33703" s="31">
        <v>33699</v>
      </c>
      <c r="I33703" s="35">
        <f t="shared" si="526"/>
        <v>0</v>
      </c>
      <c r="J33703" s="7"/>
      <c r="K33703" s="7"/>
      <c r="L33703" s="7"/>
      <c r="M33703" s="7"/>
      <c r="N33703" s="7"/>
    </row>
    <row r="33704" spans="1:14" x14ac:dyDescent="0.3">
      <c r="A33704" s="31">
        <v>33700</v>
      </c>
      <c r="I33704" s="35">
        <f t="shared" si="526"/>
        <v>0</v>
      </c>
      <c r="J33704" s="7"/>
      <c r="K33704" s="7"/>
      <c r="L33704" s="7"/>
      <c r="M33704" s="7"/>
      <c r="N33704" s="7"/>
    </row>
    <row r="33705" spans="1:14" x14ac:dyDescent="0.3">
      <c r="A33705" s="31">
        <v>33701</v>
      </c>
      <c r="I33705" s="35">
        <f t="shared" si="526"/>
        <v>0</v>
      </c>
      <c r="J33705" s="7"/>
      <c r="K33705" s="7"/>
      <c r="L33705" s="7"/>
      <c r="M33705" s="7"/>
      <c r="N33705" s="7"/>
    </row>
    <row r="33706" spans="1:14" x14ac:dyDescent="0.3">
      <c r="A33706" s="31">
        <v>33702</v>
      </c>
      <c r="I33706" s="35">
        <f t="shared" si="526"/>
        <v>0</v>
      </c>
      <c r="J33706" s="7"/>
      <c r="K33706" s="7"/>
      <c r="L33706" s="7"/>
      <c r="M33706" s="7"/>
      <c r="N33706" s="7"/>
    </row>
    <row r="33707" spans="1:14" x14ac:dyDescent="0.3">
      <c r="A33707" s="31">
        <v>33703</v>
      </c>
      <c r="I33707" s="35">
        <f t="shared" si="526"/>
        <v>0</v>
      </c>
      <c r="J33707" s="7"/>
      <c r="K33707" s="7"/>
      <c r="L33707" s="7"/>
      <c r="M33707" s="7"/>
      <c r="N33707" s="7"/>
    </row>
    <row r="33708" spans="1:14" x14ac:dyDescent="0.3">
      <c r="A33708" s="31">
        <v>33704</v>
      </c>
      <c r="I33708" s="35">
        <f t="shared" si="526"/>
        <v>0</v>
      </c>
      <c r="J33708" s="7"/>
      <c r="K33708" s="7"/>
      <c r="L33708" s="7"/>
      <c r="M33708" s="7"/>
      <c r="N33708" s="7"/>
    </row>
    <row r="33709" spans="1:14" x14ac:dyDescent="0.3">
      <c r="A33709" s="31">
        <v>33705</v>
      </c>
      <c r="I33709" s="35">
        <f t="shared" si="526"/>
        <v>0</v>
      </c>
      <c r="J33709" s="7"/>
      <c r="K33709" s="7"/>
      <c r="L33709" s="7"/>
      <c r="M33709" s="7"/>
      <c r="N33709" s="7"/>
    </row>
    <row r="33710" spans="1:14" x14ac:dyDescent="0.3">
      <c r="A33710" s="31">
        <v>33706</v>
      </c>
      <c r="I33710" s="35">
        <f t="shared" si="526"/>
        <v>0</v>
      </c>
      <c r="J33710" s="7"/>
      <c r="K33710" s="7"/>
      <c r="L33710" s="7"/>
      <c r="M33710" s="7"/>
      <c r="N33710" s="7"/>
    </row>
    <row r="33711" spans="1:14" x14ac:dyDescent="0.3">
      <c r="A33711" s="31">
        <v>33707</v>
      </c>
      <c r="I33711" s="35">
        <f t="shared" si="526"/>
        <v>0</v>
      </c>
      <c r="J33711" s="7"/>
      <c r="K33711" s="7"/>
      <c r="L33711" s="7"/>
      <c r="M33711" s="7"/>
      <c r="N33711" s="7"/>
    </row>
    <row r="33712" spans="1:14" x14ac:dyDescent="0.3">
      <c r="A33712" s="31">
        <v>33708</v>
      </c>
      <c r="I33712" s="35">
        <f t="shared" si="526"/>
        <v>0</v>
      </c>
      <c r="J33712" s="7"/>
      <c r="K33712" s="7"/>
      <c r="L33712" s="7"/>
      <c r="M33712" s="7"/>
      <c r="N33712" s="7"/>
    </row>
    <row r="33713" spans="1:14" x14ac:dyDescent="0.3">
      <c r="A33713" s="31">
        <v>33709</v>
      </c>
      <c r="I33713" s="35">
        <f t="shared" si="526"/>
        <v>0</v>
      </c>
      <c r="J33713" s="7"/>
      <c r="K33713" s="7"/>
      <c r="L33713" s="7"/>
      <c r="M33713" s="7"/>
      <c r="N33713" s="7"/>
    </row>
    <row r="33714" spans="1:14" x14ac:dyDescent="0.3">
      <c r="A33714" s="31">
        <v>33710</v>
      </c>
      <c r="I33714" s="35">
        <f t="shared" si="526"/>
        <v>0</v>
      </c>
      <c r="J33714" s="7"/>
      <c r="K33714" s="7"/>
      <c r="L33714" s="7"/>
      <c r="M33714" s="7"/>
      <c r="N33714" s="7"/>
    </row>
    <row r="33715" spans="1:14" x14ac:dyDescent="0.3">
      <c r="A33715" s="31">
        <v>33711</v>
      </c>
      <c r="I33715" s="35">
        <f t="shared" si="526"/>
        <v>0</v>
      </c>
      <c r="J33715" s="7"/>
      <c r="K33715" s="7"/>
      <c r="L33715" s="7"/>
      <c r="M33715" s="7"/>
      <c r="N33715" s="7"/>
    </row>
    <row r="33716" spans="1:14" x14ac:dyDescent="0.3">
      <c r="A33716" s="31">
        <v>33712</v>
      </c>
      <c r="I33716" s="35">
        <f t="shared" si="526"/>
        <v>0</v>
      </c>
      <c r="J33716" s="7"/>
      <c r="K33716" s="7"/>
      <c r="L33716" s="7"/>
      <c r="M33716" s="7"/>
      <c r="N33716" s="7"/>
    </row>
    <row r="33717" spans="1:14" x14ac:dyDescent="0.3">
      <c r="A33717" s="31">
        <v>33713</v>
      </c>
      <c r="I33717" s="35">
        <f t="shared" si="526"/>
        <v>0</v>
      </c>
      <c r="J33717" s="7"/>
      <c r="K33717" s="7"/>
      <c r="L33717" s="7"/>
      <c r="M33717" s="7"/>
      <c r="N33717" s="7"/>
    </row>
    <row r="33718" spans="1:14" x14ac:dyDescent="0.3">
      <c r="A33718" s="31">
        <v>33714</v>
      </c>
      <c r="I33718" s="35">
        <f t="shared" si="526"/>
        <v>0</v>
      </c>
      <c r="J33718" s="7"/>
      <c r="K33718" s="7"/>
      <c r="L33718" s="7"/>
      <c r="M33718" s="7"/>
      <c r="N33718" s="7"/>
    </row>
    <row r="33719" spans="1:14" x14ac:dyDescent="0.3">
      <c r="A33719" s="31">
        <v>33715</v>
      </c>
      <c r="I33719" s="35">
        <f t="shared" si="526"/>
        <v>0</v>
      </c>
      <c r="J33719" s="7"/>
      <c r="K33719" s="7"/>
      <c r="L33719" s="7"/>
      <c r="M33719" s="7"/>
      <c r="N33719" s="7"/>
    </row>
    <row r="33720" spans="1:14" x14ac:dyDescent="0.3">
      <c r="A33720" s="31">
        <v>33716</v>
      </c>
      <c r="I33720" s="35">
        <f t="shared" si="526"/>
        <v>0</v>
      </c>
      <c r="J33720" s="7"/>
      <c r="K33720" s="7"/>
      <c r="L33720" s="7"/>
      <c r="M33720" s="7"/>
      <c r="N33720" s="7"/>
    </row>
    <row r="33721" spans="1:14" x14ac:dyDescent="0.3">
      <c r="A33721" s="31">
        <v>33717</v>
      </c>
      <c r="I33721" s="35">
        <f t="shared" si="526"/>
        <v>0</v>
      </c>
      <c r="J33721" s="7"/>
      <c r="K33721" s="7"/>
      <c r="L33721" s="7"/>
      <c r="M33721" s="7"/>
      <c r="N33721" s="7"/>
    </row>
    <row r="33722" spans="1:14" x14ac:dyDescent="0.3">
      <c r="A33722" s="31">
        <v>33718</v>
      </c>
      <c r="I33722" s="35">
        <f t="shared" si="526"/>
        <v>0</v>
      </c>
      <c r="J33722" s="7"/>
      <c r="K33722" s="7"/>
      <c r="L33722" s="7"/>
      <c r="M33722" s="7"/>
      <c r="N33722" s="7"/>
    </row>
    <row r="33723" spans="1:14" x14ac:dyDescent="0.3">
      <c r="A33723" s="31">
        <v>33719</v>
      </c>
      <c r="I33723" s="35">
        <f t="shared" si="526"/>
        <v>0</v>
      </c>
      <c r="J33723" s="7"/>
      <c r="K33723" s="7"/>
      <c r="L33723" s="7"/>
      <c r="M33723" s="7"/>
      <c r="N33723" s="7"/>
    </row>
    <row r="33724" spans="1:14" x14ac:dyDescent="0.3">
      <c r="A33724" s="31">
        <v>33720</v>
      </c>
      <c r="I33724" s="35">
        <f t="shared" si="526"/>
        <v>0</v>
      </c>
      <c r="J33724" s="7"/>
      <c r="K33724" s="7"/>
      <c r="L33724" s="7"/>
      <c r="M33724" s="7"/>
      <c r="N33724" s="7"/>
    </row>
    <row r="33725" spans="1:14" x14ac:dyDescent="0.3">
      <c r="A33725" s="31">
        <v>33721</v>
      </c>
      <c r="I33725" s="35">
        <f t="shared" si="526"/>
        <v>0</v>
      </c>
      <c r="J33725" s="7"/>
      <c r="K33725" s="7"/>
      <c r="L33725" s="7"/>
      <c r="M33725" s="7"/>
      <c r="N33725" s="7"/>
    </row>
    <row r="33726" spans="1:14" x14ac:dyDescent="0.3">
      <c r="A33726" s="31">
        <v>33722</v>
      </c>
      <c r="I33726" s="35">
        <f t="shared" si="526"/>
        <v>0</v>
      </c>
      <c r="J33726" s="7"/>
      <c r="K33726" s="7"/>
      <c r="L33726" s="7"/>
      <c r="M33726" s="7"/>
      <c r="N33726" s="7"/>
    </row>
    <row r="33727" spans="1:14" x14ac:dyDescent="0.3">
      <c r="A33727" s="31">
        <v>33723</v>
      </c>
      <c r="I33727" s="35">
        <f t="shared" si="526"/>
        <v>0</v>
      </c>
      <c r="J33727" s="7"/>
      <c r="K33727" s="7"/>
      <c r="L33727" s="7"/>
      <c r="M33727" s="7"/>
      <c r="N33727" s="7"/>
    </row>
    <row r="33728" spans="1:14" x14ac:dyDescent="0.3">
      <c r="A33728" s="31">
        <v>33724</v>
      </c>
      <c r="I33728" s="35">
        <f t="shared" si="526"/>
        <v>0</v>
      </c>
      <c r="J33728" s="7"/>
      <c r="K33728" s="7"/>
      <c r="L33728" s="7"/>
      <c r="M33728" s="7"/>
      <c r="N33728" s="7"/>
    </row>
    <row r="33729" spans="1:14" x14ac:dyDescent="0.3">
      <c r="A33729" s="31">
        <v>33725</v>
      </c>
      <c r="I33729" s="35">
        <f t="shared" si="526"/>
        <v>0</v>
      </c>
      <c r="J33729" s="7"/>
      <c r="K33729" s="7"/>
      <c r="L33729" s="7"/>
      <c r="M33729" s="7"/>
      <c r="N33729" s="7"/>
    </row>
    <row r="33730" spans="1:14" x14ac:dyDescent="0.3">
      <c r="A33730" s="31">
        <v>33726</v>
      </c>
      <c r="I33730" s="35">
        <f t="shared" si="526"/>
        <v>0</v>
      </c>
      <c r="J33730" s="7"/>
      <c r="K33730" s="7"/>
      <c r="L33730" s="7"/>
      <c r="M33730" s="7"/>
      <c r="N33730" s="7"/>
    </row>
    <row r="33731" spans="1:14" x14ac:dyDescent="0.3">
      <c r="A33731" s="31">
        <v>33727</v>
      </c>
      <c r="I33731" s="35">
        <f t="shared" si="526"/>
        <v>0</v>
      </c>
      <c r="J33731" s="7"/>
      <c r="K33731" s="7"/>
      <c r="L33731" s="7"/>
      <c r="M33731" s="7"/>
      <c r="N33731" s="7"/>
    </row>
    <row r="33732" spans="1:14" x14ac:dyDescent="0.3">
      <c r="A33732" s="31">
        <v>33728</v>
      </c>
      <c r="I33732" s="35">
        <f t="shared" si="526"/>
        <v>0</v>
      </c>
      <c r="J33732" s="7"/>
      <c r="K33732" s="7"/>
      <c r="L33732" s="7"/>
      <c r="M33732" s="7"/>
      <c r="N33732" s="7"/>
    </row>
    <row r="33733" spans="1:14" x14ac:dyDescent="0.3">
      <c r="A33733" s="31">
        <v>33729</v>
      </c>
      <c r="I33733" s="35">
        <f t="shared" si="526"/>
        <v>0</v>
      </c>
      <c r="J33733" s="7"/>
      <c r="K33733" s="7"/>
      <c r="L33733" s="7"/>
      <c r="M33733" s="7"/>
      <c r="N33733" s="7"/>
    </row>
    <row r="33734" spans="1:14" x14ac:dyDescent="0.3">
      <c r="A33734" s="31">
        <v>33730</v>
      </c>
      <c r="I33734" s="35">
        <f t="shared" si="526"/>
        <v>0</v>
      </c>
      <c r="J33734" s="7"/>
      <c r="K33734" s="7"/>
      <c r="L33734" s="7"/>
      <c r="M33734" s="7"/>
      <c r="N33734" s="7"/>
    </row>
    <row r="33735" spans="1:14" x14ac:dyDescent="0.3">
      <c r="A33735" s="31">
        <v>33731</v>
      </c>
      <c r="I33735" s="35">
        <f t="shared" ref="I33735:I33798" si="527">(G33735)+(H33735*G33735)</f>
        <v>0</v>
      </c>
      <c r="J33735" s="7"/>
      <c r="K33735" s="7"/>
      <c r="L33735" s="7"/>
      <c r="M33735" s="7"/>
      <c r="N33735" s="7"/>
    </row>
    <row r="33736" spans="1:14" x14ac:dyDescent="0.3">
      <c r="A33736" s="31">
        <v>33732</v>
      </c>
      <c r="I33736" s="35">
        <f t="shared" si="527"/>
        <v>0</v>
      </c>
      <c r="J33736" s="7"/>
      <c r="K33736" s="7"/>
      <c r="L33736" s="7"/>
      <c r="M33736" s="7"/>
      <c r="N33736" s="7"/>
    </row>
    <row r="33737" spans="1:14" x14ac:dyDescent="0.3">
      <c r="A33737" s="31">
        <v>33733</v>
      </c>
      <c r="I33737" s="35">
        <f t="shared" si="527"/>
        <v>0</v>
      </c>
      <c r="J33737" s="7"/>
      <c r="K33737" s="7"/>
      <c r="L33737" s="7"/>
      <c r="M33737" s="7"/>
      <c r="N33737" s="7"/>
    </row>
    <row r="33738" spans="1:14" x14ac:dyDescent="0.3">
      <c r="A33738" s="31">
        <v>33734</v>
      </c>
      <c r="I33738" s="35">
        <f t="shared" si="527"/>
        <v>0</v>
      </c>
      <c r="J33738" s="7"/>
      <c r="K33738" s="7"/>
      <c r="L33738" s="7"/>
      <c r="M33738" s="7"/>
      <c r="N33738" s="7"/>
    </row>
    <row r="33739" spans="1:14" x14ac:dyDescent="0.3">
      <c r="A33739" s="31">
        <v>33735</v>
      </c>
      <c r="I33739" s="35">
        <f t="shared" si="527"/>
        <v>0</v>
      </c>
      <c r="J33739" s="7"/>
      <c r="K33739" s="7"/>
      <c r="L33739" s="7"/>
      <c r="M33739" s="7"/>
      <c r="N33739" s="7"/>
    </row>
    <row r="33740" spans="1:14" x14ac:dyDescent="0.3">
      <c r="A33740" s="31">
        <v>33736</v>
      </c>
      <c r="I33740" s="35">
        <f t="shared" si="527"/>
        <v>0</v>
      </c>
      <c r="J33740" s="7"/>
      <c r="K33740" s="7"/>
      <c r="L33740" s="7"/>
      <c r="M33740" s="7"/>
      <c r="N33740" s="7"/>
    </row>
    <row r="33741" spans="1:14" x14ac:dyDescent="0.3">
      <c r="A33741" s="31">
        <v>33737</v>
      </c>
      <c r="I33741" s="35">
        <f t="shared" si="527"/>
        <v>0</v>
      </c>
      <c r="J33741" s="7"/>
      <c r="K33741" s="7"/>
      <c r="L33741" s="7"/>
      <c r="M33741" s="7"/>
      <c r="N33741" s="7"/>
    </row>
    <row r="33742" spans="1:14" x14ac:dyDescent="0.3">
      <c r="A33742" s="31">
        <v>33738</v>
      </c>
      <c r="I33742" s="35">
        <f t="shared" si="527"/>
        <v>0</v>
      </c>
      <c r="J33742" s="7"/>
      <c r="K33742" s="7"/>
      <c r="L33742" s="7"/>
      <c r="M33742" s="7"/>
      <c r="N33742" s="7"/>
    </row>
    <row r="33743" spans="1:14" x14ac:dyDescent="0.3">
      <c r="A33743" s="31">
        <v>33739</v>
      </c>
      <c r="I33743" s="35">
        <f t="shared" si="527"/>
        <v>0</v>
      </c>
      <c r="J33743" s="7"/>
      <c r="K33743" s="7"/>
      <c r="L33743" s="7"/>
      <c r="M33743" s="7"/>
      <c r="N33743" s="7"/>
    </row>
    <row r="33744" spans="1:14" x14ac:dyDescent="0.3">
      <c r="A33744" s="31">
        <v>33740</v>
      </c>
      <c r="I33744" s="35">
        <f t="shared" si="527"/>
        <v>0</v>
      </c>
      <c r="J33744" s="7"/>
      <c r="K33744" s="7"/>
      <c r="L33744" s="7"/>
      <c r="M33744" s="7"/>
      <c r="N33744" s="7"/>
    </row>
    <row r="33745" spans="1:14" x14ac:dyDescent="0.3">
      <c r="A33745" s="31">
        <v>33741</v>
      </c>
      <c r="I33745" s="35">
        <f t="shared" si="527"/>
        <v>0</v>
      </c>
      <c r="J33745" s="7"/>
      <c r="K33745" s="7"/>
      <c r="L33745" s="7"/>
      <c r="M33745" s="7"/>
      <c r="N33745" s="7"/>
    </row>
    <row r="33746" spans="1:14" x14ac:dyDescent="0.3">
      <c r="A33746" s="31">
        <v>33742</v>
      </c>
      <c r="I33746" s="35">
        <f t="shared" si="527"/>
        <v>0</v>
      </c>
      <c r="J33746" s="7"/>
      <c r="K33746" s="7"/>
      <c r="L33746" s="7"/>
      <c r="M33746" s="7"/>
      <c r="N33746" s="7"/>
    </row>
    <row r="33747" spans="1:14" x14ac:dyDescent="0.3">
      <c r="A33747" s="31">
        <v>33743</v>
      </c>
      <c r="I33747" s="35">
        <f t="shared" si="527"/>
        <v>0</v>
      </c>
      <c r="J33747" s="7"/>
      <c r="K33747" s="7"/>
      <c r="L33747" s="7"/>
      <c r="M33747" s="7"/>
      <c r="N33747" s="7"/>
    </row>
    <row r="33748" spans="1:14" x14ac:dyDescent="0.3">
      <c r="A33748" s="31">
        <v>33744</v>
      </c>
      <c r="I33748" s="35">
        <f t="shared" si="527"/>
        <v>0</v>
      </c>
      <c r="J33748" s="7"/>
      <c r="K33748" s="7"/>
      <c r="L33748" s="7"/>
      <c r="M33748" s="7"/>
      <c r="N33748" s="7"/>
    </row>
    <row r="33749" spans="1:14" x14ac:dyDescent="0.3">
      <c r="A33749" s="31">
        <v>33745</v>
      </c>
      <c r="I33749" s="35">
        <f t="shared" si="527"/>
        <v>0</v>
      </c>
      <c r="J33749" s="7"/>
      <c r="K33749" s="7"/>
      <c r="L33749" s="7"/>
      <c r="M33749" s="7"/>
      <c r="N33749" s="7"/>
    </row>
    <row r="33750" spans="1:14" x14ac:dyDescent="0.3">
      <c r="A33750" s="31">
        <v>33746</v>
      </c>
      <c r="I33750" s="35">
        <f t="shared" si="527"/>
        <v>0</v>
      </c>
      <c r="J33750" s="7"/>
      <c r="K33750" s="7"/>
      <c r="L33750" s="7"/>
      <c r="M33750" s="7"/>
      <c r="N33750" s="7"/>
    </row>
    <row r="33751" spans="1:14" x14ac:dyDescent="0.3">
      <c r="A33751" s="31">
        <v>33747</v>
      </c>
      <c r="I33751" s="35">
        <f t="shared" si="527"/>
        <v>0</v>
      </c>
      <c r="J33751" s="7"/>
      <c r="K33751" s="7"/>
      <c r="L33751" s="7"/>
      <c r="M33751" s="7"/>
      <c r="N33751" s="7"/>
    </row>
    <row r="33752" spans="1:14" x14ac:dyDescent="0.3">
      <c r="A33752" s="31">
        <v>33748</v>
      </c>
      <c r="I33752" s="35">
        <f t="shared" si="527"/>
        <v>0</v>
      </c>
      <c r="J33752" s="7"/>
      <c r="K33752" s="7"/>
      <c r="L33752" s="7"/>
      <c r="M33752" s="7"/>
      <c r="N33752" s="7"/>
    </row>
    <row r="33753" spans="1:14" x14ac:dyDescent="0.3">
      <c r="A33753" s="31">
        <v>33749</v>
      </c>
      <c r="I33753" s="35">
        <f t="shared" si="527"/>
        <v>0</v>
      </c>
      <c r="J33753" s="7"/>
      <c r="K33753" s="7"/>
      <c r="L33753" s="7"/>
      <c r="M33753" s="7"/>
      <c r="N33753" s="7"/>
    </row>
    <row r="33754" spans="1:14" x14ac:dyDescent="0.3">
      <c r="A33754" s="31">
        <v>33750</v>
      </c>
      <c r="I33754" s="35">
        <f t="shared" si="527"/>
        <v>0</v>
      </c>
      <c r="J33754" s="7"/>
      <c r="K33754" s="7"/>
      <c r="L33754" s="7"/>
      <c r="M33754" s="7"/>
      <c r="N33754" s="7"/>
    </row>
    <row r="33755" spans="1:14" x14ac:dyDescent="0.3">
      <c r="A33755" s="31">
        <v>33751</v>
      </c>
      <c r="I33755" s="35">
        <f t="shared" si="527"/>
        <v>0</v>
      </c>
      <c r="J33755" s="7"/>
      <c r="K33755" s="7"/>
      <c r="L33755" s="7"/>
      <c r="M33755" s="7"/>
      <c r="N33755" s="7"/>
    </row>
    <row r="33756" spans="1:14" x14ac:dyDescent="0.3">
      <c r="A33756" s="31">
        <v>33752</v>
      </c>
      <c r="I33756" s="35">
        <f t="shared" si="527"/>
        <v>0</v>
      </c>
      <c r="J33756" s="7"/>
      <c r="K33756" s="7"/>
      <c r="L33756" s="7"/>
      <c r="M33756" s="7"/>
      <c r="N33756" s="7"/>
    </row>
    <row r="33757" spans="1:14" x14ac:dyDescent="0.3">
      <c r="A33757" s="31">
        <v>33753</v>
      </c>
      <c r="I33757" s="35">
        <f t="shared" si="527"/>
        <v>0</v>
      </c>
      <c r="J33757" s="7"/>
      <c r="K33757" s="7"/>
      <c r="L33757" s="7"/>
      <c r="M33757" s="7"/>
      <c r="N33757" s="7"/>
    </row>
    <row r="33758" spans="1:14" x14ac:dyDescent="0.3">
      <c r="A33758" s="31">
        <v>33754</v>
      </c>
      <c r="I33758" s="35">
        <f t="shared" si="527"/>
        <v>0</v>
      </c>
      <c r="J33758" s="7"/>
      <c r="K33758" s="7"/>
      <c r="L33758" s="7"/>
      <c r="M33758" s="7"/>
      <c r="N33758" s="7"/>
    </row>
    <row r="33759" spans="1:14" x14ac:dyDescent="0.3">
      <c r="A33759" s="31">
        <v>33755</v>
      </c>
      <c r="I33759" s="35">
        <f t="shared" si="527"/>
        <v>0</v>
      </c>
      <c r="J33759" s="7"/>
      <c r="K33759" s="7"/>
      <c r="L33759" s="7"/>
      <c r="M33759" s="7"/>
      <c r="N33759" s="7"/>
    </row>
    <row r="33760" spans="1:14" x14ac:dyDescent="0.3">
      <c r="A33760" s="31">
        <v>33756</v>
      </c>
      <c r="I33760" s="35">
        <f t="shared" si="527"/>
        <v>0</v>
      </c>
      <c r="J33760" s="7"/>
      <c r="K33760" s="7"/>
      <c r="L33760" s="7"/>
      <c r="M33760" s="7"/>
      <c r="N33760" s="7"/>
    </row>
    <row r="33761" spans="1:14" x14ac:dyDescent="0.3">
      <c r="A33761" s="31">
        <v>33757</v>
      </c>
      <c r="I33761" s="35">
        <f t="shared" si="527"/>
        <v>0</v>
      </c>
      <c r="J33761" s="7"/>
      <c r="K33761" s="7"/>
      <c r="L33761" s="7"/>
      <c r="M33761" s="7"/>
      <c r="N33761" s="7"/>
    </row>
    <row r="33762" spans="1:14" x14ac:dyDescent="0.3">
      <c r="A33762" s="31">
        <v>33758</v>
      </c>
      <c r="I33762" s="35">
        <f t="shared" si="527"/>
        <v>0</v>
      </c>
      <c r="J33762" s="7"/>
      <c r="K33762" s="7"/>
      <c r="L33762" s="7"/>
      <c r="M33762" s="7"/>
      <c r="N33762" s="7"/>
    </row>
    <row r="33763" spans="1:14" x14ac:dyDescent="0.3">
      <c r="A33763" s="31">
        <v>33759</v>
      </c>
      <c r="I33763" s="35">
        <f t="shared" si="527"/>
        <v>0</v>
      </c>
      <c r="J33763" s="7"/>
      <c r="K33763" s="7"/>
      <c r="L33763" s="7"/>
      <c r="M33763" s="7"/>
      <c r="N33763" s="7"/>
    </row>
    <row r="33764" spans="1:14" x14ac:dyDescent="0.3">
      <c r="A33764" s="31">
        <v>33760</v>
      </c>
      <c r="I33764" s="35">
        <f t="shared" si="527"/>
        <v>0</v>
      </c>
      <c r="J33764" s="7"/>
      <c r="K33764" s="7"/>
      <c r="L33764" s="7"/>
      <c r="M33764" s="7"/>
      <c r="N33764" s="7"/>
    </row>
    <row r="33765" spans="1:14" x14ac:dyDescent="0.3">
      <c r="A33765" s="31">
        <v>33761</v>
      </c>
      <c r="I33765" s="35">
        <f t="shared" si="527"/>
        <v>0</v>
      </c>
      <c r="J33765" s="7"/>
      <c r="K33765" s="7"/>
      <c r="L33765" s="7"/>
      <c r="M33765" s="7"/>
      <c r="N33765" s="7"/>
    </row>
    <row r="33766" spans="1:14" x14ac:dyDescent="0.3">
      <c r="A33766" s="31">
        <v>33762</v>
      </c>
      <c r="I33766" s="35">
        <f t="shared" si="527"/>
        <v>0</v>
      </c>
      <c r="J33766" s="7"/>
      <c r="K33766" s="7"/>
      <c r="L33766" s="7"/>
      <c r="M33766" s="7"/>
      <c r="N33766" s="7"/>
    </row>
    <row r="33767" spans="1:14" x14ac:dyDescent="0.3">
      <c r="A33767" s="31">
        <v>33763</v>
      </c>
      <c r="I33767" s="35">
        <f t="shared" si="527"/>
        <v>0</v>
      </c>
      <c r="J33767" s="7"/>
      <c r="K33767" s="7"/>
      <c r="L33767" s="7"/>
      <c r="M33767" s="7"/>
      <c r="N33767" s="7"/>
    </row>
    <row r="33768" spans="1:14" x14ac:dyDescent="0.3">
      <c r="A33768" s="31">
        <v>33764</v>
      </c>
      <c r="I33768" s="35">
        <f t="shared" si="527"/>
        <v>0</v>
      </c>
      <c r="J33768" s="7"/>
      <c r="K33768" s="7"/>
      <c r="L33768" s="7"/>
      <c r="M33768" s="7"/>
      <c r="N33768" s="7"/>
    </row>
    <row r="33769" spans="1:14" x14ac:dyDescent="0.3">
      <c r="A33769" s="31">
        <v>33765</v>
      </c>
      <c r="I33769" s="35">
        <f t="shared" si="527"/>
        <v>0</v>
      </c>
      <c r="J33769" s="7"/>
      <c r="K33769" s="7"/>
      <c r="L33769" s="7"/>
      <c r="M33769" s="7"/>
      <c r="N33769" s="7"/>
    </row>
    <row r="33770" spans="1:14" x14ac:dyDescent="0.3">
      <c r="A33770" s="31">
        <v>33766</v>
      </c>
      <c r="I33770" s="35">
        <f t="shared" si="527"/>
        <v>0</v>
      </c>
      <c r="J33770" s="7"/>
      <c r="K33770" s="7"/>
      <c r="L33770" s="7"/>
      <c r="M33770" s="7"/>
      <c r="N33770" s="7"/>
    </row>
    <row r="33771" spans="1:14" x14ac:dyDescent="0.3">
      <c r="A33771" s="31">
        <v>33767</v>
      </c>
      <c r="I33771" s="35">
        <f t="shared" si="527"/>
        <v>0</v>
      </c>
      <c r="J33771" s="7"/>
      <c r="K33771" s="7"/>
      <c r="L33771" s="7"/>
      <c r="M33771" s="7"/>
      <c r="N33771" s="7"/>
    </row>
    <row r="33772" spans="1:14" x14ac:dyDescent="0.3">
      <c r="A33772" s="31">
        <v>33768</v>
      </c>
      <c r="I33772" s="35">
        <f t="shared" si="527"/>
        <v>0</v>
      </c>
      <c r="J33772" s="7"/>
      <c r="K33772" s="7"/>
      <c r="L33772" s="7"/>
      <c r="M33772" s="7"/>
      <c r="N33772" s="7"/>
    </row>
    <row r="33773" spans="1:14" x14ac:dyDescent="0.3">
      <c r="A33773" s="31">
        <v>33769</v>
      </c>
      <c r="I33773" s="35">
        <f t="shared" si="527"/>
        <v>0</v>
      </c>
      <c r="J33773" s="7"/>
      <c r="K33773" s="7"/>
      <c r="L33773" s="7"/>
      <c r="M33773" s="7"/>
      <c r="N33773" s="7"/>
    </row>
    <row r="33774" spans="1:14" x14ac:dyDescent="0.3">
      <c r="A33774" s="31">
        <v>33770</v>
      </c>
      <c r="I33774" s="35">
        <f t="shared" si="527"/>
        <v>0</v>
      </c>
      <c r="J33774" s="7"/>
      <c r="K33774" s="7"/>
      <c r="L33774" s="7"/>
      <c r="M33774" s="7"/>
      <c r="N33774" s="7"/>
    </row>
    <row r="33775" spans="1:14" x14ac:dyDescent="0.3">
      <c r="A33775" s="31">
        <v>33771</v>
      </c>
      <c r="I33775" s="35">
        <f t="shared" si="527"/>
        <v>0</v>
      </c>
      <c r="J33775" s="7"/>
      <c r="K33775" s="7"/>
      <c r="L33775" s="7"/>
      <c r="M33775" s="7"/>
      <c r="N33775" s="7"/>
    </row>
    <row r="33776" spans="1:14" x14ac:dyDescent="0.3">
      <c r="A33776" s="31">
        <v>33772</v>
      </c>
      <c r="I33776" s="35">
        <f t="shared" si="527"/>
        <v>0</v>
      </c>
      <c r="J33776" s="7"/>
      <c r="K33776" s="7"/>
      <c r="L33776" s="7"/>
      <c r="M33776" s="7"/>
      <c r="N33776" s="7"/>
    </row>
    <row r="33777" spans="1:14" x14ac:dyDescent="0.3">
      <c r="A33777" s="31">
        <v>33773</v>
      </c>
      <c r="I33777" s="35">
        <f t="shared" si="527"/>
        <v>0</v>
      </c>
      <c r="J33777" s="7"/>
      <c r="K33777" s="7"/>
      <c r="L33777" s="7"/>
      <c r="M33777" s="7"/>
      <c r="N33777" s="7"/>
    </row>
    <row r="33778" spans="1:14" x14ac:dyDescent="0.3">
      <c r="A33778" s="31">
        <v>33774</v>
      </c>
      <c r="I33778" s="35">
        <f t="shared" si="527"/>
        <v>0</v>
      </c>
      <c r="J33778" s="7"/>
      <c r="K33778" s="7"/>
      <c r="L33778" s="7"/>
      <c r="M33778" s="7"/>
      <c r="N33778" s="7"/>
    </row>
    <row r="33779" spans="1:14" x14ac:dyDescent="0.3">
      <c r="A33779" s="31">
        <v>33775</v>
      </c>
      <c r="I33779" s="35">
        <f t="shared" si="527"/>
        <v>0</v>
      </c>
      <c r="J33779" s="7"/>
      <c r="K33779" s="7"/>
      <c r="L33779" s="7"/>
      <c r="M33779" s="7"/>
      <c r="N33779" s="7"/>
    </row>
    <row r="33780" spans="1:14" x14ac:dyDescent="0.3">
      <c r="A33780" s="31">
        <v>33776</v>
      </c>
      <c r="I33780" s="35">
        <f t="shared" si="527"/>
        <v>0</v>
      </c>
      <c r="J33780" s="7"/>
      <c r="K33780" s="7"/>
      <c r="L33780" s="7"/>
      <c r="M33780" s="7"/>
      <c r="N33780" s="7"/>
    </row>
    <row r="33781" spans="1:14" x14ac:dyDescent="0.3">
      <c r="A33781" s="31">
        <v>33777</v>
      </c>
      <c r="I33781" s="35">
        <f t="shared" si="527"/>
        <v>0</v>
      </c>
      <c r="J33781" s="7"/>
      <c r="K33781" s="7"/>
      <c r="L33781" s="7"/>
      <c r="M33781" s="7"/>
      <c r="N33781" s="7"/>
    </row>
    <row r="33782" spans="1:14" x14ac:dyDescent="0.3">
      <c r="A33782" s="31">
        <v>33778</v>
      </c>
      <c r="I33782" s="35">
        <f t="shared" si="527"/>
        <v>0</v>
      </c>
      <c r="J33782" s="7"/>
      <c r="K33782" s="7"/>
      <c r="L33782" s="7"/>
      <c r="M33782" s="7"/>
      <c r="N33782" s="7"/>
    </row>
    <row r="33783" spans="1:14" x14ac:dyDescent="0.3">
      <c r="A33783" s="31">
        <v>33779</v>
      </c>
      <c r="I33783" s="35">
        <f t="shared" si="527"/>
        <v>0</v>
      </c>
      <c r="J33783" s="7"/>
      <c r="K33783" s="7"/>
      <c r="L33783" s="7"/>
      <c r="M33783" s="7"/>
      <c r="N33783" s="7"/>
    </row>
    <row r="33784" spans="1:14" x14ac:dyDescent="0.3">
      <c r="A33784" s="31">
        <v>33780</v>
      </c>
      <c r="I33784" s="35">
        <f t="shared" si="527"/>
        <v>0</v>
      </c>
      <c r="J33784" s="7"/>
      <c r="K33784" s="7"/>
      <c r="L33784" s="7"/>
      <c r="M33784" s="7"/>
      <c r="N33784" s="7"/>
    </row>
    <row r="33785" spans="1:14" x14ac:dyDescent="0.3">
      <c r="A33785" s="31">
        <v>33781</v>
      </c>
      <c r="I33785" s="35">
        <f t="shared" si="527"/>
        <v>0</v>
      </c>
      <c r="J33785" s="7"/>
      <c r="K33785" s="7"/>
      <c r="L33785" s="7"/>
      <c r="M33785" s="7"/>
      <c r="N33785" s="7"/>
    </row>
    <row r="33786" spans="1:14" x14ac:dyDescent="0.3">
      <c r="A33786" s="31">
        <v>33782</v>
      </c>
      <c r="I33786" s="35">
        <f t="shared" si="527"/>
        <v>0</v>
      </c>
      <c r="J33786" s="7"/>
      <c r="K33786" s="7"/>
      <c r="L33786" s="7"/>
      <c r="M33786" s="7"/>
      <c r="N33786" s="7"/>
    </row>
    <row r="33787" spans="1:14" x14ac:dyDescent="0.3">
      <c r="A33787" s="31">
        <v>33783</v>
      </c>
      <c r="I33787" s="35">
        <f t="shared" si="527"/>
        <v>0</v>
      </c>
      <c r="J33787" s="7"/>
      <c r="K33787" s="7"/>
      <c r="L33787" s="7"/>
      <c r="M33787" s="7"/>
      <c r="N33787" s="7"/>
    </row>
    <row r="33788" spans="1:14" x14ac:dyDescent="0.3">
      <c r="A33788" s="31">
        <v>33784</v>
      </c>
      <c r="I33788" s="35">
        <f t="shared" si="527"/>
        <v>0</v>
      </c>
      <c r="J33788" s="7"/>
      <c r="K33788" s="7"/>
      <c r="L33788" s="7"/>
      <c r="M33788" s="7"/>
      <c r="N33788" s="7"/>
    </row>
    <row r="33789" spans="1:14" x14ac:dyDescent="0.3">
      <c r="A33789" s="31">
        <v>33785</v>
      </c>
      <c r="I33789" s="35">
        <f t="shared" si="527"/>
        <v>0</v>
      </c>
      <c r="J33789" s="7"/>
      <c r="K33789" s="7"/>
      <c r="L33789" s="7"/>
      <c r="M33789" s="7"/>
      <c r="N33789" s="7"/>
    </row>
    <row r="33790" spans="1:14" x14ac:dyDescent="0.3">
      <c r="A33790" s="31">
        <v>33786</v>
      </c>
      <c r="I33790" s="35">
        <f t="shared" si="527"/>
        <v>0</v>
      </c>
      <c r="J33790" s="7"/>
      <c r="K33790" s="7"/>
      <c r="L33790" s="7"/>
      <c r="M33790" s="7"/>
      <c r="N33790" s="7"/>
    </row>
    <row r="33791" spans="1:14" x14ac:dyDescent="0.3">
      <c r="A33791" s="31">
        <v>33787</v>
      </c>
      <c r="I33791" s="35">
        <f t="shared" si="527"/>
        <v>0</v>
      </c>
      <c r="J33791" s="7"/>
      <c r="K33791" s="7"/>
      <c r="L33791" s="7"/>
      <c r="M33791" s="7"/>
      <c r="N33791" s="7"/>
    </row>
    <row r="33792" spans="1:14" x14ac:dyDescent="0.3">
      <c r="A33792" s="31">
        <v>33788</v>
      </c>
      <c r="I33792" s="35">
        <f t="shared" si="527"/>
        <v>0</v>
      </c>
      <c r="J33792" s="7"/>
      <c r="K33792" s="7"/>
      <c r="L33792" s="7"/>
      <c r="M33792" s="7"/>
      <c r="N33792" s="7"/>
    </row>
    <row r="33793" spans="1:14" x14ac:dyDescent="0.3">
      <c r="A33793" s="31">
        <v>33789</v>
      </c>
      <c r="I33793" s="35">
        <f t="shared" si="527"/>
        <v>0</v>
      </c>
      <c r="J33793" s="7"/>
      <c r="K33793" s="7"/>
      <c r="L33793" s="7"/>
      <c r="M33793" s="7"/>
      <c r="N33793" s="7"/>
    </row>
    <row r="33794" spans="1:14" x14ac:dyDescent="0.3">
      <c r="A33794" s="31">
        <v>33790</v>
      </c>
      <c r="I33794" s="35">
        <f t="shared" si="527"/>
        <v>0</v>
      </c>
      <c r="J33794" s="7"/>
      <c r="K33794" s="7"/>
      <c r="L33794" s="7"/>
      <c r="M33794" s="7"/>
      <c r="N33794" s="7"/>
    </row>
    <row r="33795" spans="1:14" x14ac:dyDescent="0.3">
      <c r="A33795" s="31">
        <v>33791</v>
      </c>
      <c r="I33795" s="35">
        <f t="shared" si="527"/>
        <v>0</v>
      </c>
      <c r="J33795" s="7"/>
      <c r="K33795" s="7"/>
      <c r="L33795" s="7"/>
      <c r="M33795" s="7"/>
      <c r="N33795" s="7"/>
    </row>
    <row r="33796" spans="1:14" x14ac:dyDescent="0.3">
      <c r="A33796" s="31">
        <v>33792</v>
      </c>
      <c r="I33796" s="35">
        <f t="shared" si="527"/>
        <v>0</v>
      </c>
      <c r="J33796" s="7"/>
      <c r="K33796" s="7"/>
      <c r="L33796" s="7"/>
      <c r="M33796" s="7"/>
      <c r="N33796" s="7"/>
    </row>
    <row r="33797" spans="1:14" x14ac:dyDescent="0.3">
      <c r="A33797" s="31">
        <v>33793</v>
      </c>
      <c r="I33797" s="35">
        <f t="shared" si="527"/>
        <v>0</v>
      </c>
      <c r="J33797" s="7"/>
      <c r="K33797" s="7"/>
      <c r="L33797" s="7"/>
      <c r="M33797" s="7"/>
      <c r="N33797" s="7"/>
    </row>
    <row r="33798" spans="1:14" x14ac:dyDescent="0.3">
      <c r="A33798" s="31">
        <v>33794</v>
      </c>
      <c r="I33798" s="35">
        <f t="shared" si="527"/>
        <v>0</v>
      </c>
      <c r="J33798" s="7"/>
      <c r="K33798" s="7"/>
      <c r="L33798" s="7"/>
      <c r="M33798" s="7"/>
      <c r="N33798" s="7"/>
    </row>
    <row r="33799" spans="1:14" x14ac:dyDescent="0.3">
      <c r="A33799" s="31">
        <v>33795</v>
      </c>
      <c r="I33799" s="35">
        <f t="shared" ref="I33799:I33862" si="528">(G33799)+(H33799*G33799)</f>
        <v>0</v>
      </c>
      <c r="J33799" s="7"/>
      <c r="K33799" s="7"/>
      <c r="L33799" s="7"/>
      <c r="M33799" s="7"/>
      <c r="N33799" s="7"/>
    </row>
    <row r="33800" spans="1:14" x14ac:dyDescent="0.3">
      <c r="A33800" s="31">
        <v>33796</v>
      </c>
      <c r="I33800" s="35">
        <f t="shared" si="528"/>
        <v>0</v>
      </c>
      <c r="J33800" s="7"/>
      <c r="K33800" s="7"/>
      <c r="L33800" s="7"/>
      <c r="M33800" s="7"/>
      <c r="N33800" s="7"/>
    </row>
    <row r="33801" spans="1:14" x14ac:dyDescent="0.3">
      <c r="A33801" s="31">
        <v>33797</v>
      </c>
      <c r="I33801" s="35">
        <f t="shared" si="528"/>
        <v>0</v>
      </c>
      <c r="J33801" s="7"/>
      <c r="K33801" s="7"/>
      <c r="L33801" s="7"/>
      <c r="M33801" s="7"/>
      <c r="N33801" s="7"/>
    </row>
    <row r="33802" spans="1:14" x14ac:dyDescent="0.3">
      <c r="A33802" s="31">
        <v>33798</v>
      </c>
      <c r="I33802" s="35">
        <f t="shared" si="528"/>
        <v>0</v>
      </c>
      <c r="J33802" s="7"/>
      <c r="K33802" s="7"/>
      <c r="L33802" s="7"/>
      <c r="M33802" s="7"/>
      <c r="N33802" s="7"/>
    </row>
    <row r="33803" spans="1:14" x14ac:dyDescent="0.3">
      <c r="A33803" s="31">
        <v>33799</v>
      </c>
      <c r="I33803" s="35">
        <f t="shared" si="528"/>
        <v>0</v>
      </c>
      <c r="J33803" s="7"/>
      <c r="K33803" s="7"/>
      <c r="L33803" s="7"/>
      <c r="M33803" s="7"/>
      <c r="N33803" s="7"/>
    </row>
    <row r="33804" spans="1:14" x14ac:dyDescent="0.3">
      <c r="A33804" s="31">
        <v>33800</v>
      </c>
      <c r="I33804" s="35">
        <f t="shared" si="528"/>
        <v>0</v>
      </c>
      <c r="J33804" s="7"/>
      <c r="K33804" s="7"/>
      <c r="L33804" s="7"/>
      <c r="M33804" s="7"/>
      <c r="N33804" s="7"/>
    </row>
    <row r="33805" spans="1:14" x14ac:dyDescent="0.3">
      <c r="A33805" s="31">
        <v>33801</v>
      </c>
      <c r="I33805" s="35">
        <f t="shared" si="528"/>
        <v>0</v>
      </c>
      <c r="J33805" s="7"/>
      <c r="K33805" s="7"/>
      <c r="L33805" s="7"/>
      <c r="M33805" s="7"/>
      <c r="N33805" s="7"/>
    </row>
    <row r="33806" spans="1:14" x14ac:dyDescent="0.3">
      <c r="A33806" s="31">
        <v>33802</v>
      </c>
      <c r="I33806" s="35">
        <f t="shared" si="528"/>
        <v>0</v>
      </c>
      <c r="J33806" s="7"/>
      <c r="K33806" s="7"/>
      <c r="L33806" s="7"/>
      <c r="M33806" s="7"/>
      <c r="N33806" s="7"/>
    </row>
    <row r="33807" spans="1:14" x14ac:dyDescent="0.3">
      <c r="A33807" s="31">
        <v>33803</v>
      </c>
      <c r="I33807" s="35">
        <f t="shared" si="528"/>
        <v>0</v>
      </c>
      <c r="J33807" s="7"/>
      <c r="K33807" s="7"/>
      <c r="L33807" s="7"/>
      <c r="M33807" s="7"/>
      <c r="N33807" s="7"/>
    </row>
    <row r="33808" spans="1:14" x14ac:dyDescent="0.3">
      <c r="A33808" s="31">
        <v>33804</v>
      </c>
      <c r="I33808" s="35">
        <f t="shared" si="528"/>
        <v>0</v>
      </c>
      <c r="J33808" s="7"/>
      <c r="K33808" s="7"/>
      <c r="L33808" s="7"/>
      <c r="M33808" s="7"/>
      <c r="N33808" s="7"/>
    </row>
    <row r="33809" spans="1:14" x14ac:dyDescent="0.3">
      <c r="A33809" s="31">
        <v>33805</v>
      </c>
      <c r="I33809" s="35">
        <f t="shared" si="528"/>
        <v>0</v>
      </c>
      <c r="J33809" s="7"/>
      <c r="K33809" s="7"/>
      <c r="L33809" s="7"/>
      <c r="M33809" s="7"/>
      <c r="N33809" s="7"/>
    </row>
    <row r="33810" spans="1:14" x14ac:dyDescent="0.3">
      <c r="A33810" s="31">
        <v>33806</v>
      </c>
      <c r="I33810" s="35">
        <f t="shared" si="528"/>
        <v>0</v>
      </c>
      <c r="J33810" s="7"/>
      <c r="K33810" s="7"/>
      <c r="L33810" s="7"/>
      <c r="M33810" s="7"/>
      <c r="N33810" s="7"/>
    </row>
    <row r="33811" spans="1:14" x14ac:dyDescent="0.3">
      <c r="A33811" s="31">
        <v>33807</v>
      </c>
      <c r="I33811" s="35">
        <f t="shared" si="528"/>
        <v>0</v>
      </c>
      <c r="J33811" s="7"/>
      <c r="K33811" s="7"/>
      <c r="L33811" s="7"/>
      <c r="M33811" s="7"/>
      <c r="N33811" s="7"/>
    </row>
    <row r="33812" spans="1:14" x14ac:dyDescent="0.3">
      <c r="A33812" s="31">
        <v>33808</v>
      </c>
      <c r="I33812" s="35">
        <f t="shared" si="528"/>
        <v>0</v>
      </c>
      <c r="J33812" s="7"/>
      <c r="K33812" s="7"/>
      <c r="L33812" s="7"/>
      <c r="M33812" s="7"/>
      <c r="N33812" s="7"/>
    </row>
    <row r="33813" spans="1:14" x14ac:dyDescent="0.3">
      <c r="A33813" s="31">
        <v>33809</v>
      </c>
      <c r="I33813" s="35">
        <f t="shared" si="528"/>
        <v>0</v>
      </c>
      <c r="J33813" s="7"/>
      <c r="K33813" s="7"/>
      <c r="L33813" s="7"/>
      <c r="M33813" s="7"/>
      <c r="N33813" s="7"/>
    </row>
    <row r="33814" spans="1:14" x14ac:dyDescent="0.3">
      <c r="A33814" s="31">
        <v>33810</v>
      </c>
      <c r="I33814" s="35">
        <f t="shared" si="528"/>
        <v>0</v>
      </c>
      <c r="J33814" s="7"/>
      <c r="K33814" s="7"/>
      <c r="L33814" s="7"/>
      <c r="M33814" s="7"/>
      <c r="N33814" s="7"/>
    </row>
    <row r="33815" spans="1:14" x14ac:dyDescent="0.3">
      <c r="A33815" s="31">
        <v>33811</v>
      </c>
      <c r="I33815" s="35">
        <f t="shared" si="528"/>
        <v>0</v>
      </c>
      <c r="J33815" s="7"/>
      <c r="K33815" s="7"/>
      <c r="L33815" s="7"/>
      <c r="M33815" s="7"/>
      <c r="N33815" s="7"/>
    </row>
    <row r="33816" spans="1:14" x14ac:dyDescent="0.3">
      <c r="A33816" s="31">
        <v>33812</v>
      </c>
      <c r="I33816" s="35">
        <f t="shared" si="528"/>
        <v>0</v>
      </c>
      <c r="J33816" s="7"/>
      <c r="K33816" s="7"/>
      <c r="L33816" s="7"/>
      <c r="M33816" s="7"/>
      <c r="N33816" s="7"/>
    </row>
    <row r="33817" spans="1:14" x14ac:dyDescent="0.3">
      <c r="A33817" s="31">
        <v>33813</v>
      </c>
      <c r="I33817" s="35">
        <f t="shared" si="528"/>
        <v>0</v>
      </c>
      <c r="J33817" s="7"/>
      <c r="K33817" s="7"/>
      <c r="L33817" s="7"/>
      <c r="M33817" s="7"/>
      <c r="N33817" s="7"/>
    </row>
    <row r="33818" spans="1:14" x14ac:dyDescent="0.3">
      <c r="A33818" s="31">
        <v>33814</v>
      </c>
      <c r="I33818" s="35">
        <f t="shared" si="528"/>
        <v>0</v>
      </c>
      <c r="J33818" s="7"/>
      <c r="K33818" s="7"/>
      <c r="L33818" s="7"/>
      <c r="M33818" s="7"/>
      <c r="N33818" s="7"/>
    </row>
    <row r="33819" spans="1:14" x14ac:dyDescent="0.3">
      <c r="A33819" s="31">
        <v>33815</v>
      </c>
      <c r="I33819" s="35">
        <f t="shared" si="528"/>
        <v>0</v>
      </c>
      <c r="J33819" s="7"/>
      <c r="K33819" s="7"/>
      <c r="L33819" s="7"/>
      <c r="M33819" s="7"/>
      <c r="N33819" s="7"/>
    </row>
    <row r="33820" spans="1:14" x14ac:dyDescent="0.3">
      <c r="A33820" s="31">
        <v>33816</v>
      </c>
      <c r="I33820" s="35">
        <f t="shared" si="528"/>
        <v>0</v>
      </c>
      <c r="J33820" s="7"/>
      <c r="K33820" s="7"/>
      <c r="L33820" s="7"/>
      <c r="M33820" s="7"/>
      <c r="N33820" s="7"/>
    </row>
    <row r="33821" spans="1:14" x14ac:dyDescent="0.3">
      <c r="A33821" s="31">
        <v>33817</v>
      </c>
      <c r="I33821" s="35">
        <f t="shared" si="528"/>
        <v>0</v>
      </c>
      <c r="J33821" s="7"/>
      <c r="K33821" s="7"/>
      <c r="L33821" s="7"/>
      <c r="M33821" s="7"/>
      <c r="N33821" s="7"/>
    </row>
    <row r="33822" spans="1:14" x14ac:dyDescent="0.3">
      <c r="A33822" s="31">
        <v>33818</v>
      </c>
      <c r="I33822" s="35">
        <f t="shared" si="528"/>
        <v>0</v>
      </c>
      <c r="J33822" s="7"/>
      <c r="K33822" s="7"/>
      <c r="L33822" s="7"/>
      <c r="M33822" s="7"/>
      <c r="N33822" s="7"/>
    </row>
    <row r="33823" spans="1:14" x14ac:dyDescent="0.3">
      <c r="A33823" s="31">
        <v>33819</v>
      </c>
      <c r="I33823" s="35">
        <f t="shared" si="528"/>
        <v>0</v>
      </c>
      <c r="J33823" s="7"/>
      <c r="K33823" s="7"/>
      <c r="L33823" s="7"/>
      <c r="M33823" s="7"/>
      <c r="N33823" s="7"/>
    </row>
    <row r="33824" spans="1:14" x14ac:dyDescent="0.3">
      <c r="A33824" s="31">
        <v>33820</v>
      </c>
      <c r="I33824" s="35">
        <f t="shared" si="528"/>
        <v>0</v>
      </c>
      <c r="J33824" s="7"/>
      <c r="K33824" s="7"/>
      <c r="L33824" s="7"/>
      <c r="M33824" s="7"/>
      <c r="N33824" s="7"/>
    </row>
    <row r="33825" spans="1:14" x14ac:dyDescent="0.3">
      <c r="A33825" s="31">
        <v>33821</v>
      </c>
      <c r="I33825" s="35">
        <f t="shared" si="528"/>
        <v>0</v>
      </c>
      <c r="J33825" s="7"/>
      <c r="K33825" s="7"/>
      <c r="L33825" s="7"/>
      <c r="M33825" s="7"/>
      <c r="N33825" s="7"/>
    </row>
    <row r="33826" spans="1:14" x14ac:dyDescent="0.3">
      <c r="A33826" s="31">
        <v>33822</v>
      </c>
      <c r="I33826" s="35">
        <f t="shared" si="528"/>
        <v>0</v>
      </c>
      <c r="J33826" s="7"/>
      <c r="K33826" s="7"/>
      <c r="L33826" s="7"/>
      <c r="M33826" s="7"/>
      <c r="N33826" s="7"/>
    </row>
    <row r="33827" spans="1:14" x14ac:dyDescent="0.3">
      <c r="A33827" s="31">
        <v>33823</v>
      </c>
      <c r="I33827" s="35">
        <f t="shared" si="528"/>
        <v>0</v>
      </c>
      <c r="J33827" s="7"/>
      <c r="K33827" s="7"/>
      <c r="L33827" s="7"/>
      <c r="M33827" s="7"/>
      <c r="N33827" s="7"/>
    </row>
    <row r="33828" spans="1:14" x14ac:dyDescent="0.3">
      <c r="A33828" s="31">
        <v>33824</v>
      </c>
      <c r="I33828" s="35">
        <f t="shared" si="528"/>
        <v>0</v>
      </c>
      <c r="J33828" s="7"/>
      <c r="K33828" s="7"/>
      <c r="L33828" s="7"/>
      <c r="M33828" s="7"/>
      <c r="N33828" s="7"/>
    </row>
    <row r="33829" spans="1:14" x14ac:dyDescent="0.3">
      <c r="A33829" s="31">
        <v>33825</v>
      </c>
      <c r="I33829" s="35">
        <f t="shared" si="528"/>
        <v>0</v>
      </c>
      <c r="J33829" s="7"/>
      <c r="K33829" s="7"/>
      <c r="L33829" s="7"/>
      <c r="M33829" s="7"/>
      <c r="N33829" s="7"/>
    </row>
    <row r="33830" spans="1:14" x14ac:dyDescent="0.3">
      <c r="A33830" s="31">
        <v>33826</v>
      </c>
      <c r="I33830" s="35">
        <f t="shared" si="528"/>
        <v>0</v>
      </c>
      <c r="J33830" s="7"/>
      <c r="K33830" s="7"/>
      <c r="L33830" s="7"/>
      <c r="M33830" s="7"/>
      <c r="N33830" s="7"/>
    </row>
    <row r="33831" spans="1:14" x14ac:dyDescent="0.3">
      <c r="A33831" s="31">
        <v>33827</v>
      </c>
      <c r="I33831" s="35">
        <f t="shared" si="528"/>
        <v>0</v>
      </c>
      <c r="J33831" s="7"/>
      <c r="K33831" s="7"/>
      <c r="L33831" s="7"/>
      <c r="M33831" s="7"/>
      <c r="N33831" s="7"/>
    </row>
    <row r="33832" spans="1:14" x14ac:dyDescent="0.3">
      <c r="A33832" s="31">
        <v>33828</v>
      </c>
      <c r="I33832" s="35">
        <f t="shared" si="528"/>
        <v>0</v>
      </c>
      <c r="J33832" s="7"/>
      <c r="K33832" s="7"/>
      <c r="L33832" s="7"/>
      <c r="M33832" s="7"/>
      <c r="N33832" s="7"/>
    </row>
    <row r="33833" spans="1:14" x14ac:dyDescent="0.3">
      <c r="A33833" s="31">
        <v>33829</v>
      </c>
      <c r="I33833" s="35">
        <f t="shared" si="528"/>
        <v>0</v>
      </c>
      <c r="J33833" s="7"/>
      <c r="K33833" s="7"/>
      <c r="L33833" s="7"/>
      <c r="M33833" s="7"/>
      <c r="N33833" s="7"/>
    </row>
    <row r="33834" spans="1:14" x14ac:dyDescent="0.3">
      <c r="A33834" s="31">
        <v>33830</v>
      </c>
      <c r="I33834" s="35">
        <f t="shared" si="528"/>
        <v>0</v>
      </c>
      <c r="J33834" s="7"/>
      <c r="K33834" s="7"/>
      <c r="L33834" s="7"/>
      <c r="M33834" s="7"/>
      <c r="N33834" s="7"/>
    </row>
    <row r="33835" spans="1:14" x14ac:dyDescent="0.3">
      <c r="A33835" s="31">
        <v>33831</v>
      </c>
      <c r="I33835" s="35">
        <f t="shared" si="528"/>
        <v>0</v>
      </c>
      <c r="J33835" s="7"/>
      <c r="K33835" s="7"/>
      <c r="L33835" s="7"/>
      <c r="M33835" s="7"/>
      <c r="N33835" s="7"/>
    </row>
    <row r="33836" spans="1:14" x14ac:dyDescent="0.3">
      <c r="A33836" s="31">
        <v>33832</v>
      </c>
      <c r="I33836" s="35">
        <f t="shared" si="528"/>
        <v>0</v>
      </c>
      <c r="J33836" s="7"/>
      <c r="K33836" s="7"/>
      <c r="L33836" s="7"/>
      <c r="M33836" s="7"/>
      <c r="N33836" s="7"/>
    </row>
    <row r="33837" spans="1:14" x14ac:dyDescent="0.3">
      <c r="A33837" s="31">
        <v>33833</v>
      </c>
      <c r="I33837" s="35">
        <f t="shared" si="528"/>
        <v>0</v>
      </c>
      <c r="J33837" s="7"/>
      <c r="K33837" s="7"/>
      <c r="L33837" s="7"/>
      <c r="M33837" s="7"/>
      <c r="N33837" s="7"/>
    </row>
    <row r="33838" spans="1:14" x14ac:dyDescent="0.3">
      <c r="A33838" s="31">
        <v>33834</v>
      </c>
      <c r="I33838" s="35">
        <f t="shared" si="528"/>
        <v>0</v>
      </c>
      <c r="J33838" s="7"/>
      <c r="K33838" s="7"/>
      <c r="L33838" s="7"/>
      <c r="M33838" s="7"/>
      <c r="N33838" s="7"/>
    </row>
    <row r="33839" spans="1:14" x14ac:dyDescent="0.3">
      <c r="A33839" s="31">
        <v>33835</v>
      </c>
      <c r="I33839" s="35">
        <f t="shared" si="528"/>
        <v>0</v>
      </c>
      <c r="J33839" s="7"/>
      <c r="K33839" s="7"/>
      <c r="L33839" s="7"/>
      <c r="M33839" s="7"/>
      <c r="N33839" s="7"/>
    </row>
    <row r="33840" spans="1:14" x14ac:dyDescent="0.3">
      <c r="A33840" s="31">
        <v>33836</v>
      </c>
      <c r="I33840" s="35">
        <f t="shared" si="528"/>
        <v>0</v>
      </c>
      <c r="J33840" s="7"/>
      <c r="K33840" s="7"/>
      <c r="L33840" s="7"/>
      <c r="M33840" s="7"/>
      <c r="N33840" s="7"/>
    </row>
    <row r="33841" spans="1:14" x14ac:dyDescent="0.3">
      <c r="A33841" s="31">
        <v>33837</v>
      </c>
      <c r="I33841" s="35">
        <f t="shared" si="528"/>
        <v>0</v>
      </c>
      <c r="J33841" s="7"/>
      <c r="K33841" s="7"/>
      <c r="L33841" s="7"/>
      <c r="M33841" s="7"/>
      <c r="N33841" s="7"/>
    </row>
    <row r="33842" spans="1:14" x14ac:dyDescent="0.3">
      <c r="A33842" s="31">
        <v>33838</v>
      </c>
      <c r="I33842" s="35">
        <f t="shared" si="528"/>
        <v>0</v>
      </c>
      <c r="J33842" s="7"/>
      <c r="K33842" s="7"/>
      <c r="L33842" s="7"/>
      <c r="M33842" s="7"/>
      <c r="N33842" s="7"/>
    </row>
    <row r="33843" spans="1:14" x14ac:dyDescent="0.3">
      <c r="A33843" s="31">
        <v>33839</v>
      </c>
      <c r="I33843" s="35">
        <f t="shared" si="528"/>
        <v>0</v>
      </c>
      <c r="J33843" s="7"/>
      <c r="K33843" s="7"/>
      <c r="L33843" s="7"/>
      <c r="M33843" s="7"/>
      <c r="N33843" s="7"/>
    </row>
    <row r="33844" spans="1:14" x14ac:dyDescent="0.3">
      <c r="A33844" s="31">
        <v>33840</v>
      </c>
      <c r="I33844" s="35">
        <f t="shared" si="528"/>
        <v>0</v>
      </c>
      <c r="J33844" s="7"/>
      <c r="K33844" s="7"/>
      <c r="L33844" s="7"/>
      <c r="M33844" s="7"/>
      <c r="N33844" s="7"/>
    </row>
    <row r="33845" spans="1:14" x14ac:dyDescent="0.3">
      <c r="A33845" s="31">
        <v>33841</v>
      </c>
      <c r="I33845" s="35">
        <f t="shared" si="528"/>
        <v>0</v>
      </c>
      <c r="J33845" s="7"/>
      <c r="K33845" s="7"/>
      <c r="L33845" s="7"/>
      <c r="M33845" s="7"/>
      <c r="N33845" s="7"/>
    </row>
    <row r="33846" spans="1:14" x14ac:dyDescent="0.3">
      <c r="A33846" s="31">
        <v>33842</v>
      </c>
      <c r="I33846" s="35">
        <f t="shared" si="528"/>
        <v>0</v>
      </c>
      <c r="J33846" s="7"/>
      <c r="K33846" s="7"/>
      <c r="L33846" s="7"/>
      <c r="M33846" s="7"/>
      <c r="N33846" s="7"/>
    </row>
    <row r="33847" spans="1:14" x14ac:dyDescent="0.3">
      <c r="A33847" s="31">
        <v>33843</v>
      </c>
      <c r="I33847" s="35">
        <f t="shared" si="528"/>
        <v>0</v>
      </c>
      <c r="J33847" s="7"/>
      <c r="K33847" s="7"/>
      <c r="L33847" s="7"/>
      <c r="M33847" s="7"/>
      <c r="N33847" s="7"/>
    </row>
    <row r="33848" spans="1:14" x14ac:dyDescent="0.3">
      <c r="A33848" s="31">
        <v>33844</v>
      </c>
      <c r="I33848" s="35">
        <f t="shared" si="528"/>
        <v>0</v>
      </c>
      <c r="J33848" s="7"/>
      <c r="K33848" s="7"/>
      <c r="L33848" s="7"/>
      <c r="M33848" s="7"/>
      <c r="N33848" s="7"/>
    </row>
    <row r="33849" spans="1:14" x14ac:dyDescent="0.3">
      <c r="A33849" s="31">
        <v>33845</v>
      </c>
      <c r="I33849" s="35">
        <f t="shared" si="528"/>
        <v>0</v>
      </c>
      <c r="J33849" s="7"/>
      <c r="K33849" s="7"/>
      <c r="L33849" s="7"/>
      <c r="M33849" s="7"/>
      <c r="N33849" s="7"/>
    </row>
    <row r="33850" spans="1:14" x14ac:dyDescent="0.3">
      <c r="A33850" s="31">
        <v>33846</v>
      </c>
      <c r="I33850" s="35">
        <f t="shared" si="528"/>
        <v>0</v>
      </c>
      <c r="J33850" s="7"/>
      <c r="K33850" s="7"/>
      <c r="L33850" s="7"/>
      <c r="M33850" s="7"/>
      <c r="N33850" s="7"/>
    </row>
    <row r="33851" spans="1:14" x14ac:dyDescent="0.3">
      <c r="A33851" s="31">
        <v>33847</v>
      </c>
      <c r="I33851" s="35">
        <f t="shared" si="528"/>
        <v>0</v>
      </c>
      <c r="J33851" s="7"/>
      <c r="K33851" s="7"/>
      <c r="L33851" s="7"/>
      <c r="M33851" s="7"/>
      <c r="N33851" s="7"/>
    </row>
    <row r="33852" spans="1:14" x14ac:dyDescent="0.3">
      <c r="A33852" s="31">
        <v>33848</v>
      </c>
      <c r="I33852" s="35">
        <f t="shared" si="528"/>
        <v>0</v>
      </c>
      <c r="J33852" s="7"/>
      <c r="K33852" s="7"/>
      <c r="L33852" s="7"/>
      <c r="M33852" s="7"/>
      <c r="N33852" s="7"/>
    </row>
    <row r="33853" spans="1:14" x14ac:dyDescent="0.3">
      <c r="A33853" s="31">
        <v>33849</v>
      </c>
      <c r="I33853" s="35">
        <f t="shared" si="528"/>
        <v>0</v>
      </c>
      <c r="J33853" s="7"/>
      <c r="K33853" s="7"/>
      <c r="L33853" s="7"/>
      <c r="M33853" s="7"/>
      <c r="N33853" s="7"/>
    </row>
    <row r="33854" spans="1:14" x14ac:dyDescent="0.3">
      <c r="A33854" s="31">
        <v>33850</v>
      </c>
      <c r="I33854" s="35">
        <f t="shared" si="528"/>
        <v>0</v>
      </c>
      <c r="J33854" s="7"/>
      <c r="K33854" s="7"/>
      <c r="L33854" s="7"/>
      <c r="M33854" s="7"/>
      <c r="N33854" s="7"/>
    </row>
    <row r="33855" spans="1:14" x14ac:dyDescent="0.3">
      <c r="A33855" s="31">
        <v>33851</v>
      </c>
      <c r="I33855" s="35">
        <f t="shared" si="528"/>
        <v>0</v>
      </c>
      <c r="J33855" s="7"/>
      <c r="K33855" s="7"/>
      <c r="L33855" s="7"/>
      <c r="M33855" s="7"/>
      <c r="N33855" s="7"/>
    </row>
    <row r="33856" spans="1:14" x14ac:dyDescent="0.3">
      <c r="A33856" s="31">
        <v>33852</v>
      </c>
      <c r="I33856" s="35">
        <f t="shared" si="528"/>
        <v>0</v>
      </c>
      <c r="J33856" s="7"/>
      <c r="K33856" s="7"/>
      <c r="L33856" s="7"/>
      <c r="M33856" s="7"/>
      <c r="N33856" s="7"/>
    </row>
    <row r="33857" spans="1:14" x14ac:dyDescent="0.3">
      <c r="A33857" s="31">
        <v>33853</v>
      </c>
      <c r="I33857" s="35">
        <f t="shared" si="528"/>
        <v>0</v>
      </c>
      <c r="J33857" s="7"/>
      <c r="K33857" s="7"/>
      <c r="L33857" s="7"/>
      <c r="M33857" s="7"/>
      <c r="N33857" s="7"/>
    </row>
    <row r="33858" spans="1:14" x14ac:dyDescent="0.3">
      <c r="A33858" s="31">
        <v>33854</v>
      </c>
      <c r="I33858" s="35">
        <f t="shared" si="528"/>
        <v>0</v>
      </c>
      <c r="J33858" s="7"/>
      <c r="K33858" s="7"/>
      <c r="L33858" s="7"/>
      <c r="M33858" s="7"/>
      <c r="N33858" s="7"/>
    </row>
    <row r="33859" spans="1:14" x14ac:dyDescent="0.3">
      <c r="A33859" s="31">
        <v>33855</v>
      </c>
      <c r="I33859" s="35">
        <f t="shared" si="528"/>
        <v>0</v>
      </c>
      <c r="J33859" s="7"/>
      <c r="K33859" s="7"/>
      <c r="L33859" s="7"/>
      <c r="M33859" s="7"/>
      <c r="N33859" s="7"/>
    </row>
    <row r="33860" spans="1:14" x14ac:dyDescent="0.3">
      <c r="A33860" s="31">
        <v>33856</v>
      </c>
      <c r="I33860" s="35">
        <f t="shared" si="528"/>
        <v>0</v>
      </c>
      <c r="J33860" s="7"/>
      <c r="K33860" s="7"/>
      <c r="L33860" s="7"/>
      <c r="M33860" s="7"/>
      <c r="N33860" s="7"/>
    </row>
    <row r="33861" spans="1:14" x14ac:dyDescent="0.3">
      <c r="A33861" s="31">
        <v>33857</v>
      </c>
      <c r="I33861" s="35">
        <f t="shared" si="528"/>
        <v>0</v>
      </c>
      <c r="J33861" s="7"/>
      <c r="K33861" s="7"/>
      <c r="L33861" s="7"/>
      <c r="M33861" s="7"/>
      <c r="N33861" s="7"/>
    </row>
    <row r="33862" spans="1:14" x14ac:dyDescent="0.3">
      <c r="A33862" s="31">
        <v>33858</v>
      </c>
      <c r="I33862" s="35">
        <f t="shared" si="528"/>
        <v>0</v>
      </c>
      <c r="J33862" s="7"/>
      <c r="K33862" s="7"/>
      <c r="L33862" s="7"/>
      <c r="M33862" s="7"/>
      <c r="N33862" s="7"/>
    </row>
    <row r="33863" spans="1:14" x14ac:dyDescent="0.3">
      <c r="A33863" s="31">
        <v>33859</v>
      </c>
      <c r="I33863" s="35">
        <f t="shared" ref="I33863:I33926" si="529">(G33863)+(H33863*G33863)</f>
        <v>0</v>
      </c>
      <c r="J33863" s="7"/>
      <c r="K33863" s="7"/>
      <c r="L33863" s="7"/>
      <c r="M33863" s="7"/>
      <c r="N33863" s="7"/>
    </row>
    <row r="33864" spans="1:14" x14ac:dyDescent="0.3">
      <c r="A33864" s="31">
        <v>33860</v>
      </c>
      <c r="I33864" s="35">
        <f t="shared" si="529"/>
        <v>0</v>
      </c>
      <c r="J33864" s="7"/>
      <c r="K33864" s="7"/>
      <c r="L33864" s="7"/>
      <c r="M33864" s="7"/>
      <c r="N33864" s="7"/>
    </row>
    <row r="33865" spans="1:14" x14ac:dyDescent="0.3">
      <c r="A33865" s="31">
        <v>33861</v>
      </c>
      <c r="I33865" s="35">
        <f t="shared" si="529"/>
        <v>0</v>
      </c>
      <c r="J33865" s="7"/>
      <c r="K33865" s="7"/>
      <c r="L33865" s="7"/>
      <c r="M33865" s="7"/>
      <c r="N33865" s="7"/>
    </row>
    <row r="33866" spans="1:14" x14ac:dyDescent="0.3">
      <c r="A33866" s="31">
        <v>33862</v>
      </c>
      <c r="I33866" s="35">
        <f t="shared" si="529"/>
        <v>0</v>
      </c>
      <c r="J33866" s="7"/>
      <c r="K33866" s="7"/>
      <c r="L33866" s="7"/>
      <c r="M33866" s="7"/>
      <c r="N33866" s="7"/>
    </row>
    <row r="33867" spans="1:14" x14ac:dyDescent="0.3">
      <c r="A33867" s="31">
        <v>33863</v>
      </c>
      <c r="I33867" s="35">
        <f t="shared" si="529"/>
        <v>0</v>
      </c>
      <c r="J33867" s="7"/>
      <c r="K33867" s="7"/>
      <c r="L33867" s="7"/>
      <c r="M33867" s="7"/>
      <c r="N33867" s="7"/>
    </row>
    <row r="33868" spans="1:14" x14ac:dyDescent="0.3">
      <c r="A33868" s="31">
        <v>33864</v>
      </c>
      <c r="I33868" s="35">
        <f t="shared" si="529"/>
        <v>0</v>
      </c>
      <c r="J33868" s="7"/>
      <c r="K33868" s="7"/>
      <c r="L33868" s="7"/>
      <c r="M33868" s="7"/>
      <c r="N33868" s="7"/>
    </row>
    <row r="33869" spans="1:14" x14ac:dyDescent="0.3">
      <c r="A33869" s="31">
        <v>33865</v>
      </c>
      <c r="I33869" s="35">
        <f t="shared" si="529"/>
        <v>0</v>
      </c>
      <c r="J33869" s="7"/>
      <c r="K33869" s="7"/>
      <c r="L33869" s="7"/>
      <c r="M33869" s="7"/>
      <c r="N33869" s="7"/>
    </row>
    <row r="33870" spans="1:14" x14ac:dyDescent="0.3">
      <c r="A33870" s="31">
        <v>33866</v>
      </c>
      <c r="I33870" s="35">
        <f t="shared" si="529"/>
        <v>0</v>
      </c>
      <c r="J33870" s="7"/>
      <c r="K33870" s="7"/>
      <c r="L33870" s="7"/>
      <c r="M33870" s="7"/>
      <c r="N33870" s="7"/>
    </row>
    <row r="33871" spans="1:14" x14ac:dyDescent="0.3">
      <c r="A33871" s="31">
        <v>33867</v>
      </c>
      <c r="I33871" s="35">
        <f t="shared" si="529"/>
        <v>0</v>
      </c>
      <c r="J33871" s="7"/>
      <c r="K33871" s="7"/>
      <c r="L33871" s="7"/>
      <c r="M33871" s="7"/>
      <c r="N33871" s="7"/>
    </row>
    <row r="33872" spans="1:14" x14ac:dyDescent="0.3">
      <c r="A33872" s="31">
        <v>33868</v>
      </c>
      <c r="I33872" s="35">
        <f t="shared" si="529"/>
        <v>0</v>
      </c>
      <c r="J33872" s="7"/>
      <c r="K33872" s="7"/>
      <c r="L33872" s="7"/>
      <c r="M33872" s="7"/>
      <c r="N33872" s="7"/>
    </row>
    <row r="33873" spans="1:14" x14ac:dyDescent="0.3">
      <c r="A33873" s="31">
        <v>33869</v>
      </c>
      <c r="I33873" s="35">
        <f t="shared" si="529"/>
        <v>0</v>
      </c>
      <c r="J33873" s="7"/>
      <c r="K33873" s="7"/>
      <c r="L33873" s="7"/>
      <c r="M33873" s="7"/>
      <c r="N33873" s="7"/>
    </row>
    <row r="33874" spans="1:14" x14ac:dyDescent="0.3">
      <c r="A33874" s="31">
        <v>33870</v>
      </c>
      <c r="I33874" s="35">
        <f t="shared" si="529"/>
        <v>0</v>
      </c>
      <c r="J33874" s="7"/>
      <c r="K33874" s="7"/>
      <c r="L33874" s="7"/>
      <c r="M33874" s="7"/>
      <c r="N33874" s="7"/>
    </row>
    <row r="33875" spans="1:14" x14ac:dyDescent="0.3">
      <c r="A33875" s="31">
        <v>33871</v>
      </c>
      <c r="I33875" s="35">
        <f t="shared" si="529"/>
        <v>0</v>
      </c>
      <c r="J33875" s="7"/>
      <c r="K33875" s="7"/>
      <c r="L33875" s="7"/>
      <c r="M33875" s="7"/>
      <c r="N33875" s="7"/>
    </row>
    <row r="33876" spans="1:14" x14ac:dyDescent="0.3">
      <c r="A33876" s="31">
        <v>33872</v>
      </c>
      <c r="I33876" s="35">
        <f t="shared" si="529"/>
        <v>0</v>
      </c>
      <c r="J33876" s="7"/>
      <c r="K33876" s="7"/>
      <c r="L33876" s="7"/>
      <c r="M33876" s="7"/>
      <c r="N33876" s="7"/>
    </row>
    <row r="33877" spans="1:14" x14ac:dyDescent="0.3">
      <c r="A33877" s="31">
        <v>33873</v>
      </c>
      <c r="I33877" s="35">
        <f t="shared" si="529"/>
        <v>0</v>
      </c>
      <c r="J33877" s="7"/>
      <c r="K33877" s="7"/>
      <c r="L33877" s="7"/>
      <c r="M33877" s="7"/>
      <c r="N33877" s="7"/>
    </row>
    <row r="33878" spans="1:14" x14ac:dyDescent="0.3">
      <c r="A33878" s="31">
        <v>33874</v>
      </c>
      <c r="I33878" s="35">
        <f t="shared" si="529"/>
        <v>0</v>
      </c>
      <c r="J33878" s="7"/>
      <c r="K33878" s="7"/>
      <c r="L33878" s="7"/>
      <c r="M33878" s="7"/>
      <c r="N33878" s="7"/>
    </row>
    <row r="33879" spans="1:14" x14ac:dyDescent="0.3">
      <c r="A33879" s="31">
        <v>33875</v>
      </c>
      <c r="I33879" s="35">
        <f t="shared" si="529"/>
        <v>0</v>
      </c>
      <c r="J33879" s="7"/>
      <c r="K33879" s="7"/>
      <c r="L33879" s="7"/>
      <c r="M33879" s="7"/>
      <c r="N33879" s="7"/>
    </row>
    <row r="33880" spans="1:14" x14ac:dyDescent="0.3">
      <c r="A33880" s="31">
        <v>33876</v>
      </c>
      <c r="I33880" s="35">
        <f t="shared" si="529"/>
        <v>0</v>
      </c>
      <c r="J33880" s="7"/>
      <c r="K33880" s="7"/>
      <c r="L33880" s="7"/>
      <c r="M33880" s="7"/>
      <c r="N33880" s="7"/>
    </row>
    <row r="33881" spans="1:14" x14ac:dyDescent="0.3">
      <c r="A33881" s="31">
        <v>33877</v>
      </c>
      <c r="I33881" s="35">
        <f t="shared" si="529"/>
        <v>0</v>
      </c>
      <c r="J33881" s="7"/>
      <c r="K33881" s="7"/>
      <c r="L33881" s="7"/>
      <c r="M33881" s="7"/>
      <c r="N33881" s="7"/>
    </row>
    <row r="33882" spans="1:14" x14ac:dyDescent="0.3">
      <c r="A33882" s="31">
        <v>33878</v>
      </c>
      <c r="I33882" s="35">
        <f t="shared" si="529"/>
        <v>0</v>
      </c>
      <c r="J33882" s="7"/>
      <c r="K33882" s="7"/>
      <c r="L33882" s="7"/>
      <c r="M33882" s="7"/>
      <c r="N33882" s="7"/>
    </row>
    <row r="33883" spans="1:14" x14ac:dyDescent="0.3">
      <c r="A33883" s="31">
        <v>33879</v>
      </c>
      <c r="I33883" s="35">
        <f t="shared" si="529"/>
        <v>0</v>
      </c>
      <c r="J33883" s="7"/>
      <c r="K33883" s="7"/>
      <c r="L33883" s="7"/>
      <c r="M33883" s="7"/>
      <c r="N33883" s="7"/>
    </row>
    <row r="33884" spans="1:14" x14ac:dyDescent="0.3">
      <c r="A33884" s="31">
        <v>33880</v>
      </c>
      <c r="I33884" s="35">
        <f t="shared" si="529"/>
        <v>0</v>
      </c>
      <c r="J33884" s="7"/>
      <c r="K33884" s="7"/>
      <c r="L33884" s="7"/>
      <c r="M33884" s="7"/>
      <c r="N33884" s="7"/>
    </row>
    <row r="33885" spans="1:14" x14ac:dyDescent="0.3">
      <c r="A33885" s="31">
        <v>33881</v>
      </c>
      <c r="I33885" s="35">
        <f t="shared" si="529"/>
        <v>0</v>
      </c>
      <c r="J33885" s="7"/>
      <c r="K33885" s="7"/>
      <c r="L33885" s="7"/>
      <c r="M33885" s="7"/>
      <c r="N33885" s="7"/>
    </row>
    <row r="33886" spans="1:14" x14ac:dyDescent="0.3">
      <c r="A33886" s="31">
        <v>33882</v>
      </c>
      <c r="I33886" s="35">
        <f t="shared" si="529"/>
        <v>0</v>
      </c>
      <c r="J33886" s="7"/>
      <c r="K33886" s="7"/>
      <c r="L33886" s="7"/>
      <c r="M33886" s="7"/>
      <c r="N33886" s="7"/>
    </row>
    <row r="33887" spans="1:14" x14ac:dyDescent="0.3">
      <c r="A33887" s="31">
        <v>33883</v>
      </c>
      <c r="I33887" s="35">
        <f t="shared" si="529"/>
        <v>0</v>
      </c>
      <c r="J33887" s="7"/>
      <c r="K33887" s="7"/>
      <c r="L33887" s="7"/>
      <c r="M33887" s="7"/>
      <c r="N33887" s="7"/>
    </row>
    <row r="33888" spans="1:14" x14ac:dyDescent="0.3">
      <c r="A33888" s="31">
        <v>33884</v>
      </c>
      <c r="I33888" s="35">
        <f t="shared" si="529"/>
        <v>0</v>
      </c>
      <c r="J33888" s="7"/>
      <c r="K33888" s="7"/>
      <c r="L33888" s="7"/>
      <c r="M33888" s="7"/>
      <c r="N33888" s="7"/>
    </row>
    <row r="33889" spans="1:14" x14ac:dyDescent="0.3">
      <c r="A33889" s="31">
        <v>33885</v>
      </c>
      <c r="I33889" s="35">
        <f t="shared" si="529"/>
        <v>0</v>
      </c>
      <c r="J33889" s="7"/>
      <c r="K33889" s="7"/>
      <c r="L33889" s="7"/>
      <c r="M33889" s="7"/>
      <c r="N33889" s="7"/>
    </row>
    <row r="33890" spans="1:14" x14ac:dyDescent="0.3">
      <c r="A33890" s="31">
        <v>33886</v>
      </c>
      <c r="I33890" s="35">
        <f t="shared" si="529"/>
        <v>0</v>
      </c>
      <c r="J33890" s="7"/>
      <c r="K33890" s="7"/>
      <c r="L33890" s="7"/>
      <c r="M33890" s="7"/>
      <c r="N33890" s="7"/>
    </row>
    <row r="33891" spans="1:14" x14ac:dyDescent="0.3">
      <c r="A33891" s="31">
        <v>33887</v>
      </c>
      <c r="I33891" s="35">
        <f t="shared" si="529"/>
        <v>0</v>
      </c>
      <c r="J33891" s="7"/>
      <c r="K33891" s="7"/>
      <c r="L33891" s="7"/>
      <c r="M33891" s="7"/>
      <c r="N33891" s="7"/>
    </row>
    <row r="33892" spans="1:14" x14ac:dyDescent="0.3">
      <c r="A33892" s="31">
        <v>33888</v>
      </c>
      <c r="I33892" s="35">
        <f t="shared" si="529"/>
        <v>0</v>
      </c>
      <c r="J33892" s="7"/>
      <c r="K33892" s="7"/>
      <c r="L33892" s="7"/>
      <c r="M33892" s="7"/>
      <c r="N33892" s="7"/>
    </row>
    <row r="33893" spans="1:14" x14ac:dyDescent="0.3">
      <c r="A33893" s="31">
        <v>33889</v>
      </c>
      <c r="I33893" s="35">
        <f t="shared" si="529"/>
        <v>0</v>
      </c>
      <c r="J33893" s="7"/>
      <c r="K33893" s="7"/>
      <c r="L33893" s="7"/>
      <c r="M33893" s="7"/>
      <c r="N33893" s="7"/>
    </row>
    <row r="33894" spans="1:14" x14ac:dyDescent="0.3">
      <c r="A33894" s="31">
        <v>33890</v>
      </c>
      <c r="I33894" s="35">
        <f t="shared" si="529"/>
        <v>0</v>
      </c>
      <c r="J33894" s="7"/>
      <c r="K33894" s="7"/>
      <c r="L33894" s="7"/>
      <c r="M33894" s="7"/>
      <c r="N33894" s="7"/>
    </row>
    <row r="33895" spans="1:14" x14ac:dyDescent="0.3">
      <c r="A33895" s="31">
        <v>33891</v>
      </c>
      <c r="I33895" s="35">
        <f t="shared" si="529"/>
        <v>0</v>
      </c>
      <c r="J33895" s="7"/>
      <c r="K33895" s="7"/>
      <c r="L33895" s="7"/>
      <c r="M33895" s="7"/>
      <c r="N33895" s="7"/>
    </row>
    <row r="33896" spans="1:14" x14ac:dyDescent="0.3">
      <c r="A33896" s="31">
        <v>33892</v>
      </c>
      <c r="I33896" s="35">
        <f t="shared" si="529"/>
        <v>0</v>
      </c>
      <c r="J33896" s="7"/>
      <c r="K33896" s="7"/>
      <c r="L33896" s="7"/>
      <c r="M33896" s="7"/>
      <c r="N33896" s="7"/>
    </row>
    <row r="33897" spans="1:14" x14ac:dyDescent="0.3">
      <c r="A33897" s="31">
        <v>33893</v>
      </c>
      <c r="I33897" s="35">
        <f t="shared" si="529"/>
        <v>0</v>
      </c>
      <c r="J33897" s="7"/>
      <c r="K33897" s="7"/>
      <c r="L33897" s="7"/>
      <c r="M33897" s="7"/>
      <c r="N33897" s="7"/>
    </row>
    <row r="33898" spans="1:14" x14ac:dyDescent="0.3">
      <c r="A33898" s="31">
        <v>33894</v>
      </c>
      <c r="I33898" s="35">
        <f t="shared" si="529"/>
        <v>0</v>
      </c>
      <c r="J33898" s="7"/>
      <c r="K33898" s="7"/>
      <c r="L33898" s="7"/>
      <c r="M33898" s="7"/>
      <c r="N33898" s="7"/>
    </row>
    <row r="33899" spans="1:14" x14ac:dyDescent="0.3">
      <c r="A33899" s="31">
        <v>33895</v>
      </c>
      <c r="I33899" s="35">
        <f t="shared" si="529"/>
        <v>0</v>
      </c>
      <c r="J33899" s="7"/>
      <c r="K33899" s="7"/>
      <c r="L33899" s="7"/>
      <c r="M33899" s="7"/>
      <c r="N33899" s="7"/>
    </row>
    <row r="33900" spans="1:14" x14ac:dyDescent="0.3">
      <c r="A33900" s="31">
        <v>33896</v>
      </c>
      <c r="I33900" s="35">
        <f t="shared" si="529"/>
        <v>0</v>
      </c>
      <c r="J33900" s="7"/>
      <c r="K33900" s="7"/>
      <c r="L33900" s="7"/>
      <c r="M33900" s="7"/>
      <c r="N33900" s="7"/>
    </row>
    <row r="33901" spans="1:14" x14ac:dyDescent="0.3">
      <c r="A33901" s="31">
        <v>33897</v>
      </c>
      <c r="I33901" s="35">
        <f t="shared" si="529"/>
        <v>0</v>
      </c>
      <c r="J33901" s="7"/>
      <c r="K33901" s="7"/>
      <c r="L33901" s="7"/>
      <c r="M33901" s="7"/>
      <c r="N33901" s="7"/>
    </row>
    <row r="33902" spans="1:14" x14ac:dyDescent="0.3">
      <c r="A33902" s="31">
        <v>33898</v>
      </c>
      <c r="I33902" s="35">
        <f t="shared" si="529"/>
        <v>0</v>
      </c>
      <c r="J33902" s="7"/>
      <c r="K33902" s="7"/>
      <c r="L33902" s="7"/>
      <c r="M33902" s="7"/>
      <c r="N33902" s="7"/>
    </row>
    <row r="33903" spans="1:14" x14ac:dyDescent="0.3">
      <c r="A33903" s="31">
        <v>33899</v>
      </c>
      <c r="I33903" s="35">
        <f t="shared" si="529"/>
        <v>0</v>
      </c>
      <c r="J33903" s="7"/>
      <c r="K33903" s="7"/>
      <c r="L33903" s="7"/>
      <c r="M33903" s="7"/>
      <c r="N33903" s="7"/>
    </row>
    <row r="33904" spans="1:14" x14ac:dyDescent="0.3">
      <c r="A33904" s="31">
        <v>33900</v>
      </c>
      <c r="I33904" s="35">
        <f t="shared" si="529"/>
        <v>0</v>
      </c>
      <c r="J33904" s="7"/>
      <c r="K33904" s="7"/>
      <c r="L33904" s="7"/>
      <c r="M33904" s="7"/>
      <c r="N33904" s="7"/>
    </row>
    <row r="33905" spans="1:14" x14ac:dyDescent="0.3">
      <c r="A33905" s="31">
        <v>33901</v>
      </c>
      <c r="I33905" s="35">
        <f t="shared" si="529"/>
        <v>0</v>
      </c>
      <c r="J33905" s="7"/>
      <c r="K33905" s="7"/>
      <c r="L33905" s="7"/>
      <c r="M33905" s="7"/>
      <c r="N33905" s="7"/>
    </row>
    <row r="33906" spans="1:14" x14ac:dyDescent="0.3">
      <c r="A33906" s="31">
        <v>33902</v>
      </c>
      <c r="I33906" s="35">
        <f t="shared" si="529"/>
        <v>0</v>
      </c>
      <c r="J33906" s="7"/>
      <c r="K33906" s="7"/>
      <c r="L33906" s="7"/>
      <c r="M33906" s="7"/>
      <c r="N33906" s="7"/>
    </row>
    <row r="33907" spans="1:14" x14ac:dyDescent="0.3">
      <c r="A33907" s="31">
        <v>33903</v>
      </c>
      <c r="I33907" s="35">
        <f t="shared" si="529"/>
        <v>0</v>
      </c>
      <c r="J33907" s="7"/>
      <c r="K33907" s="7"/>
      <c r="L33907" s="7"/>
      <c r="M33907" s="7"/>
      <c r="N33907" s="7"/>
    </row>
    <row r="33908" spans="1:14" x14ac:dyDescent="0.3">
      <c r="A33908" s="31">
        <v>33904</v>
      </c>
      <c r="I33908" s="35">
        <f t="shared" si="529"/>
        <v>0</v>
      </c>
      <c r="J33908" s="7"/>
      <c r="K33908" s="7"/>
      <c r="L33908" s="7"/>
      <c r="M33908" s="7"/>
      <c r="N33908" s="7"/>
    </row>
    <row r="33909" spans="1:14" x14ac:dyDescent="0.3">
      <c r="A33909" s="31">
        <v>33905</v>
      </c>
      <c r="I33909" s="35">
        <f t="shared" si="529"/>
        <v>0</v>
      </c>
      <c r="J33909" s="7"/>
      <c r="K33909" s="7"/>
      <c r="L33909" s="7"/>
      <c r="M33909" s="7"/>
      <c r="N33909" s="7"/>
    </row>
    <row r="33910" spans="1:14" x14ac:dyDescent="0.3">
      <c r="A33910" s="31">
        <v>33906</v>
      </c>
      <c r="I33910" s="35">
        <f t="shared" si="529"/>
        <v>0</v>
      </c>
      <c r="J33910" s="7"/>
      <c r="K33910" s="7"/>
      <c r="L33910" s="7"/>
      <c r="M33910" s="7"/>
      <c r="N33910" s="7"/>
    </row>
    <row r="33911" spans="1:14" x14ac:dyDescent="0.3">
      <c r="A33911" s="31">
        <v>33907</v>
      </c>
      <c r="I33911" s="35">
        <f t="shared" si="529"/>
        <v>0</v>
      </c>
      <c r="J33911" s="7"/>
      <c r="K33911" s="7"/>
      <c r="L33911" s="7"/>
      <c r="M33911" s="7"/>
      <c r="N33911" s="7"/>
    </row>
    <row r="33912" spans="1:14" x14ac:dyDescent="0.3">
      <c r="A33912" s="31">
        <v>33908</v>
      </c>
      <c r="I33912" s="35">
        <f t="shared" si="529"/>
        <v>0</v>
      </c>
      <c r="J33912" s="7"/>
      <c r="K33912" s="7"/>
      <c r="L33912" s="7"/>
      <c r="M33912" s="7"/>
      <c r="N33912" s="7"/>
    </row>
    <row r="33913" spans="1:14" x14ac:dyDescent="0.3">
      <c r="A33913" s="31">
        <v>33909</v>
      </c>
      <c r="I33913" s="35">
        <f t="shared" si="529"/>
        <v>0</v>
      </c>
      <c r="J33913" s="7"/>
      <c r="K33913" s="7"/>
      <c r="L33913" s="7"/>
      <c r="M33913" s="7"/>
      <c r="N33913" s="7"/>
    </row>
    <row r="33914" spans="1:14" x14ac:dyDescent="0.3">
      <c r="A33914" s="31">
        <v>33910</v>
      </c>
      <c r="I33914" s="35">
        <f t="shared" si="529"/>
        <v>0</v>
      </c>
      <c r="J33914" s="7"/>
      <c r="K33914" s="7"/>
      <c r="L33914" s="7"/>
      <c r="M33914" s="7"/>
      <c r="N33914" s="7"/>
    </row>
    <row r="33915" spans="1:14" x14ac:dyDescent="0.3">
      <c r="A33915" s="31">
        <v>33911</v>
      </c>
      <c r="I33915" s="35">
        <f t="shared" si="529"/>
        <v>0</v>
      </c>
      <c r="J33915" s="7"/>
      <c r="K33915" s="7"/>
      <c r="L33915" s="7"/>
      <c r="M33915" s="7"/>
      <c r="N33915" s="7"/>
    </row>
    <row r="33916" spans="1:14" x14ac:dyDescent="0.3">
      <c r="A33916" s="31">
        <v>33912</v>
      </c>
      <c r="I33916" s="35">
        <f t="shared" si="529"/>
        <v>0</v>
      </c>
      <c r="J33916" s="7"/>
      <c r="K33916" s="7"/>
      <c r="L33916" s="7"/>
      <c r="M33916" s="7"/>
      <c r="N33916" s="7"/>
    </row>
    <row r="33917" spans="1:14" x14ac:dyDescent="0.3">
      <c r="A33917" s="31">
        <v>33913</v>
      </c>
      <c r="I33917" s="35">
        <f t="shared" si="529"/>
        <v>0</v>
      </c>
      <c r="J33917" s="7"/>
      <c r="K33917" s="7"/>
      <c r="L33917" s="7"/>
      <c r="M33917" s="7"/>
      <c r="N33917" s="7"/>
    </row>
    <row r="33918" spans="1:14" x14ac:dyDescent="0.3">
      <c r="A33918" s="31">
        <v>33914</v>
      </c>
      <c r="I33918" s="35">
        <f t="shared" si="529"/>
        <v>0</v>
      </c>
      <c r="J33918" s="7"/>
      <c r="K33918" s="7"/>
      <c r="L33918" s="7"/>
      <c r="M33918" s="7"/>
      <c r="N33918" s="7"/>
    </row>
    <row r="33919" spans="1:14" x14ac:dyDescent="0.3">
      <c r="A33919" s="31">
        <v>33915</v>
      </c>
      <c r="I33919" s="35">
        <f t="shared" si="529"/>
        <v>0</v>
      </c>
      <c r="J33919" s="7"/>
      <c r="K33919" s="7"/>
      <c r="L33919" s="7"/>
      <c r="M33919" s="7"/>
      <c r="N33919" s="7"/>
    </row>
    <row r="33920" spans="1:14" x14ac:dyDescent="0.3">
      <c r="A33920" s="31">
        <v>33916</v>
      </c>
      <c r="I33920" s="35">
        <f t="shared" si="529"/>
        <v>0</v>
      </c>
      <c r="J33920" s="7"/>
      <c r="K33920" s="7"/>
      <c r="L33920" s="7"/>
      <c r="M33920" s="7"/>
      <c r="N33920" s="7"/>
    </row>
    <row r="33921" spans="1:14" x14ac:dyDescent="0.3">
      <c r="A33921" s="31">
        <v>33917</v>
      </c>
      <c r="I33921" s="35">
        <f t="shared" si="529"/>
        <v>0</v>
      </c>
      <c r="J33921" s="7"/>
      <c r="K33921" s="7"/>
      <c r="L33921" s="7"/>
      <c r="M33921" s="7"/>
      <c r="N33921" s="7"/>
    </row>
    <row r="33922" spans="1:14" x14ac:dyDescent="0.3">
      <c r="A33922" s="31">
        <v>33918</v>
      </c>
      <c r="I33922" s="35">
        <f t="shared" si="529"/>
        <v>0</v>
      </c>
      <c r="J33922" s="7"/>
      <c r="K33922" s="7"/>
      <c r="L33922" s="7"/>
      <c r="M33922" s="7"/>
      <c r="N33922" s="7"/>
    </row>
    <row r="33923" spans="1:14" x14ac:dyDescent="0.3">
      <c r="A33923" s="31">
        <v>33919</v>
      </c>
      <c r="I33923" s="35">
        <f t="shared" si="529"/>
        <v>0</v>
      </c>
      <c r="J33923" s="7"/>
      <c r="K33923" s="7"/>
      <c r="L33923" s="7"/>
      <c r="M33923" s="7"/>
      <c r="N33923" s="7"/>
    </row>
    <row r="33924" spans="1:14" x14ac:dyDescent="0.3">
      <c r="A33924" s="31">
        <v>33920</v>
      </c>
      <c r="I33924" s="35">
        <f t="shared" si="529"/>
        <v>0</v>
      </c>
      <c r="J33924" s="7"/>
      <c r="K33924" s="7"/>
      <c r="L33924" s="7"/>
      <c r="M33924" s="7"/>
      <c r="N33924" s="7"/>
    </row>
    <row r="33925" spans="1:14" x14ac:dyDescent="0.3">
      <c r="A33925" s="31">
        <v>33921</v>
      </c>
      <c r="I33925" s="35">
        <f t="shared" si="529"/>
        <v>0</v>
      </c>
      <c r="J33925" s="7"/>
      <c r="K33925" s="7"/>
      <c r="L33925" s="7"/>
      <c r="M33925" s="7"/>
      <c r="N33925" s="7"/>
    </row>
    <row r="33926" spans="1:14" x14ac:dyDescent="0.3">
      <c r="A33926" s="31">
        <v>33922</v>
      </c>
      <c r="I33926" s="35">
        <f t="shared" si="529"/>
        <v>0</v>
      </c>
      <c r="J33926" s="7"/>
      <c r="K33926" s="7"/>
      <c r="L33926" s="7"/>
      <c r="M33926" s="7"/>
      <c r="N33926" s="7"/>
    </row>
    <row r="33927" spans="1:14" x14ac:dyDescent="0.3">
      <c r="A33927" s="31">
        <v>33923</v>
      </c>
      <c r="I33927" s="35">
        <f t="shared" ref="I33927:I33990" si="530">(G33927)+(H33927*G33927)</f>
        <v>0</v>
      </c>
      <c r="J33927" s="7"/>
      <c r="K33927" s="7"/>
      <c r="L33927" s="7"/>
      <c r="M33927" s="7"/>
      <c r="N33927" s="7"/>
    </row>
    <row r="33928" spans="1:14" x14ac:dyDescent="0.3">
      <c r="A33928" s="31">
        <v>33924</v>
      </c>
      <c r="I33928" s="35">
        <f t="shared" si="530"/>
        <v>0</v>
      </c>
      <c r="J33928" s="7"/>
      <c r="K33928" s="7"/>
      <c r="L33928" s="7"/>
      <c r="M33928" s="7"/>
      <c r="N33928" s="7"/>
    </row>
    <row r="33929" spans="1:14" x14ac:dyDescent="0.3">
      <c r="A33929" s="31">
        <v>33925</v>
      </c>
      <c r="I33929" s="35">
        <f t="shared" si="530"/>
        <v>0</v>
      </c>
      <c r="J33929" s="7"/>
      <c r="K33929" s="7"/>
      <c r="L33929" s="7"/>
      <c r="M33929" s="7"/>
      <c r="N33929" s="7"/>
    </row>
    <row r="33930" spans="1:14" x14ac:dyDescent="0.3">
      <c r="A33930" s="31">
        <v>33926</v>
      </c>
      <c r="I33930" s="35">
        <f t="shared" si="530"/>
        <v>0</v>
      </c>
      <c r="J33930" s="7"/>
      <c r="K33930" s="7"/>
      <c r="L33930" s="7"/>
      <c r="M33930" s="7"/>
      <c r="N33930" s="7"/>
    </row>
    <row r="33931" spans="1:14" x14ac:dyDescent="0.3">
      <c r="A33931" s="31">
        <v>33927</v>
      </c>
      <c r="I33931" s="35">
        <f t="shared" si="530"/>
        <v>0</v>
      </c>
      <c r="J33931" s="7"/>
      <c r="K33931" s="7"/>
      <c r="L33931" s="7"/>
      <c r="M33931" s="7"/>
      <c r="N33931" s="7"/>
    </row>
    <row r="33932" spans="1:14" x14ac:dyDescent="0.3">
      <c r="A33932" s="31">
        <v>33928</v>
      </c>
      <c r="I33932" s="35">
        <f t="shared" si="530"/>
        <v>0</v>
      </c>
      <c r="J33932" s="7"/>
      <c r="K33932" s="7"/>
      <c r="L33932" s="7"/>
      <c r="M33932" s="7"/>
      <c r="N33932" s="7"/>
    </row>
    <row r="33933" spans="1:14" x14ac:dyDescent="0.3">
      <c r="A33933" s="31">
        <v>33929</v>
      </c>
      <c r="I33933" s="35">
        <f t="shared" si="530"/>
        <v>0</v>
      </c>
      <c r="J33933" s="7"/>
      <c r="K33933" s="7"/>
      <c r="L33933" s="7"/>
      <c r="M33933" s="7"/>
      <c r="N33933" s="7"/>
    </row>
    <row r="33934" spans="1:14" x14ac:dyDescent="0.3">
      <c r="A33934" s="31">
        <v>33930</v>
      </c>
      <c r="I33934" s="35">
        <f t="shared" si="530"/>
        <v>0</v>
      </c>
      <c r="J33934" s="7"/>
      <c r="K33934" s="7"/>
      <c r="L33934" s="7"/>
      <c r="M33934" s="7"/>
      <c r="N33934" s="7"/>
    </row>
    <row r="33935" spans="1:14" x14ac:dyDescent="0.3">
      <c r="A33935" s="31">
        <v>33931</v>
      </c>
      <c r="I33935" s="35">
        <f t="shared" si="530"/>
        <v>0</v>
      </c>
      <c r="J33935" s="7"/>
      <c r="K33935" s="7"/>
      <c r="L33935" s="7"/>
      <c r="M33935" s="7"/>
      <c r="N33935" s="7"/>
    </row>
    <row r="33936" spans="1:14" x14ac:dyDescent="0.3">
      <c r="A33936" s="31">
        <v>33932</v>
      </c>
      <c r="I33936" s="35">
        <f t="shared" si="530"/>
        <v>0</v>
      </c>
      <c r="J33936" s="7"/>
      <c r="K33936" s="7"/>
      <c r="L33936" s="7"/>
      <c r="M33936" s="7"/>
      <c r="N33936" s="7"/>
    </row>
    <row r="33937" spans="1:14" x14ac:dyDescent="0.3">
      <c r="A33937" s="31">
        <v>33933</v>
      </c>
      <c r="I33937" s="35">
        <f t="shared" si="530"/>
        <v>0</v>
      </c>
      <c r="J33937" s="7"/>
      <c r="K33937" s="7"/>
      <c r="L33937" s="7"/>
      <c r="M33937" s="7"/>
      <c r="N33937" s="7"/>
    </row>
    <row r="33938" spans="1:14" x14ac:dyDescent="0.3">
      <c r="A33938" s="31">
        <v>33934</v>
      </c>
      <c r="I33938" s="35">
        <f t="shared" si="530"/>
        <v>0</v>
      </c>
      <c r="J33938" s="7"/>
      <c r="K33938" s="7"/>
      <c r="L33938" s="7"/>
      <c r="M33938" s="7"/>
      <c r="N33938" s="7"/>
    </row>
    <row r="33939" spans="1:14" x14ac:dyDescent="0.3">
      <c r="A33939" s="31">
        <v>33935</v>
      </c>
      <c r="I33939" s="35">
        <f t="shared" si="530"/>
        <v>0</v>
      </c>
      <c r="J33939" s="7"/>
      <c r="K33939" s="7"/>
      <c r="L33939" s="7"/>
      <c r="M33939" s="7"/>
      <c r="N33939" s="7"/>
    </row>
    <row r="33940" spans="1:14" x14ac:dyDescent="0.3">
      <c r="A33940" s="31">
        <v>33936</v>
      </c>
      <c r="I33940" s="35">
        <f t="shared" si="530"/>
        <v>0</v>
      </c>
      <c r="J33940" s="7"/>
      <c r="K33940" s="7"/>
      <c r="L33940" s="7"/>
      <c r="M33940" s="7"/>
      <c r="N33940" s="7"/>
    </row>
    <row r="33941" spans="1:14" x14ac:dyDescent="0.3">
      <c r="A33941" s="31">
        <v>33937</v>
      </c>
      <c r="I33941" s="35">
        <f t="shared" si="530"/>
        <v>0</v>
      </c>
      <c r="J33941" s="7"/>
      <c r="K33941" s="7"/>
      <c r="L33941" s="7"/>
      <c r="M33941" s="7"/>
      <c r="N33941" s="7"/>
    </row>
    <row r="33942" spans="1:14" x14ac:dyDescent="0.3">
      <c r="A33942" s="31">
        <v>33938</v>
      </c>
      <c r="I33942" s="35">
        <f t="shared" si="530"/>
        <v>0</v>
      </c>
      <c r="J33942" s="7"/>
      <c r="K33942" s="7"/>
      <c r="L33942" s="7"/>
      <c r="M33942" s="7"/>
      <c r="N33942" s="7"/>
    </row>
    <row r="33943" spans="1:14" x14ac:dyDescent="0.3">
      <c r="A33943" s="31">
        <v>33939</v>
      </c>
      <c r="I33943" s="35">
        <f t="shared" si="530"/>
        <v>0</v>
      </c>
      <c r="J33943" s="7"/>
      <c r="K33943" s="7"/>
      <c r="L33943" s="7"/>
      <c r="M33943" s="7"/>
      <c r="N33943" s="7"/>
    </row>
    <row r="33944" spans="1:14" x14ac:dyDescent="0.3">
      <c r="A33944" s="31">
        <v>33940</v>
      </c>
      <c r="I33944" s="35">
        <f t="shared" si="530"/>
        <v>0</v>
      </c>
      <c r="J33944" s="7"/>
      <c r="K33944" s="7"/>
      <c r="L33944" s="7"/>
      <c r="M33944" s="7"/>
      <c r="N33944" s="7"/>
    </row>
    <row r="33945" spans="1:14" x14ac:dyDescent="0.3">
      <c r="A33945" s="31">
        <v>33941</v>
      </c>
      <c r="I33945" s="35">
        <f t="shared" si="530"/>
        <v>0</v>
      </c>
      <c r="J33945" s="7"/>
      <c r="K33945" s="7"/>
      <c r="L33945" s="7"/>
      <c r="M33945" s="7"/>
      <c r="N33945" s="7"/>
    </row>
    <row r="33946" spans="1:14" x14ac:dyDescent="0.3">
      <c r="A33946" s="31">
        <v>33942</v>
      </c>
      <c r="I33946" s="35">
        <f t="shared" si="530"/>
        <v>0</v>
      </c>
      <c r="J33946" s="7"/>
      <c r="K33946" s="7"/>
      <c r="L33946" s="7"/>
      <c r="M33946" s="7"/>
      <c r="N33946" s="7"/>
    </row>
    <row r="33947" spans="1:14" x14ac:dyDescent="0.3">
      <c r="A33947" s="31">
        <v>33943</v>
      </c>
      <c r="I33947" s="35">
        <f t="shared" si="530"/>
        <v>0</v>
      </c>
      <c r="J33947" s="7"/>
      <c r="K33947" s="7"/>
      <c r="L33947" s="7"/>
      <c r="M33947" s="7"/>
      <c r="N33947" s="7"/>
    </row>
    <row r="33948" spans="1:14" x14ac:dyDescent="0.3">
      <c r="A33948" s="31">
        <v>33944</v>
      </c>
      <c r="I33948" s="35">
        <f t="shared" si="530"/>
        <v>0</v>
      </c>
      <c r="J33948" s="7"/>
      <c r="K33948" s="7"/>
      <c r="L33948" s="7"/>
      <c r="M33948" s="7"/>
      <c r="N33948" s="7"/>
    </row>
    <row r="33949" spans="1:14" x14ac:dyDescent="0.3">
      <c r="A33949" s="31">
        <v>33945</v>
      </c>
      <c r="I33949" s="35">
        <f t="shared" si="530"/>
        <v>0</v>
      </c>
      <c r="J33949" s="7"/>
      <c r="K33949" s="7"/>
      <c r="L33949" s="7"/>
      <c r="M33949" s="7"/>
      <c r="N33949" s="7"/>
    </row>
    <row r="33950" spans="1:14" x14ac:dyDescent="0.3">
      <c r="A33950" s="31">
        <v>33946</v>
      </c>
      <c r="I33950" s="35">
        <f t="shared" si="530"/>
        <v>0</v>
      </c>
      <c r="J33950" s="7"/>
      <c r="K33950" s="7"/>
      <c r="L33950" s="7"/>
      <c r="M33950" s="7"/>
      <c r="N33950" s="7"/>
    </row>
    <row r="33951" spans="1:14" x14ac:dyDescent="0.3">
      <c r="A33951" s="31">
        <v>33947</v>
      </c>
      <c r="I33951" s="35">
        <f t="shared" si="530"/>
        <v>0</v>
      </c>
      <c r="J33951" s="7"/>
      <c r="K33951" s="7"/>
      <c r="L33951" s="7"/>
      <c r="M33951" s="7"/>
      <c r="N33951" s="7"/>
    </row>
    <row r="33952" spans="1:14" x14ac:dyDescent="0.3">
      <c r="A33952" s="31">
        <v>33948</v>
      </c>
      <c r="I33952" s="35">
        <f t="shared" si="530"/>
        <v>0</v>
      </c>
      <c r="J33952" s="7"/>
      <c r="K33952" s="7"/>
      <c r="L33952" s="7"/>
      <c r="M33952" s="7"/>
      <c r="N33952" s="7"/>
    </row>
    <row r="33953" spans="1:14" x14ac:dyDescent="0.3">
      <c r="A33953" s="31">
        <v>33949</v>
      </c>
      <c r="I33953" s="35">
        <f t="shared" si="530"/>
        <v>0</v>
      </c>
      <c r="J33953" s="7"/>
      <c r="K33953" s="7"/>
      <c r="L33953" s="7"/>
      <c r="M33953" s="7"/>
      <c r="N33953" s="7"/>
    </row>
    <row r="33954" spans="1:14" x14ac:dyDescent="0.3">
      <c r="A33954" s="31">
        <v>33950</v>
      </c>
      <c r="I33954" s="35">
        <f t="shared" si="530"/>
        <v>0</v>
      </c>
      <c r="J33954" s="7"/>
      <c r="K33954" s="7"/>
      <c r="L33954" s="7"/>
      <c r="M33954" s="7"/>
      <c r="N33954" s="7"/>
    </row>
    <row r="33955" spans="1:14" x14ac:dyDescent="0.3">
      <c r="A33955" s="31">
        <v>33951</v>
      </c>
      <c r="I33955" s="35">
        <f t="shared" si="530"/>
        <v>0</v>
      </c>
      <c r="J33955" s="7"/>
      <c r="K33955" s="7"/>
      <c r="L33955" s="7"/>
      <c r="M33955" s="7"/>
      <c r="N33955" s="7"/>
    </row>
    <row r="33956" spans="1:14" x14ac:dyDescent="0.3">
      <c r="A33956" s="31">
        <v>33952</v>
      </c>
      <c r="I33956" s="35">
        <f t="shared" si="530"/>
        <v>0</v>
      </c>
      <c r="J33956" s="7"/>
      <c r="K33956" s="7"/>
      <c r="L33956" s="7"/>
      <c r="M33956" s="7"/>
      <c r="N33956" s="7"/>
    </row>
    <row r="33957" spans="1:14" x14ac:dyDescent="0.3">
      <c r="A33957" s="31">
        <v>33953</v>
      </c>
      <c r="I33957" s="35">
        <f t="shared" si="530"/>
        <v>0</v>
      </c>
      <c r="J33957" s="7"/>
      <c r="K33957" s="7"/>
      <c r="L33957" s="7"/>
      <c r="M33957" s="7"/>
      <c r="N33957" s="7"/>
    </row>
    <row r="33958" spans="1:14" x14ac:dyDescent="0.3">
      <c r="A33958" s="31">
        <v>33954</v>
      </c>
      <c r="I33958" s="35">
        <f t="shared" si="530"/>
        <v>0</v>
      </c>
      <c r="J33958" s="7"/>
      <c r="K33958" s="7"/>
      <c r="L33958" s="7"/>
      <c r="M33958" s="7"/>
      <c r="N33958" s="7"/>
    </row>
    <row r="33959" spans="1:14" x14ac:dyDescent="0.3">
      <c r="A33959" s="31">
        <v>33955</v>
      </c>
      <c r="I33959" s="35">
        <f t="shared" si="530"/>
        <v>0</v>
      </c>
      <c r="J33959" s="7"/>
      <c r="K33959" s="7"/>
      <c r="L33959" s="7"/>
      <c r="M33959" s="7"/>
      <c r="N33959" s="7"/>
    </row>
    <row r="33960" spans="1:14" x14ac:dyDescent="0.3">
      <c r="A33960" s="31">
        <v>33956</v>
      </c>
      <c r="I33960" s="35">
        <f t="shared" si="530"/>
        <v>0</v>
      </c>
      <c r="J33960" s="7"/>
      <c r="K33960" s="7"/>
      <c r="L33960" s="7"/>
      <c r="M33960" s="7"/>
      <c r="N33960" s="7"/>
    </row>
    <row r="33961" spans="1:14" x14ac:dyDescent="0.3">
      <c r="A33961" s="31">
        <v>33957</v>
      </c>
      <c r="I33961" s="35">
        <f t="shared" si="530"/>
        <v>0</v>
      </c>
      <c r="J33961" s="7"/>
      <c r="K33961" s="7"/>
      <c r="L33961" s="7"/>
      <c r="M33961" s="7"/>
      <c r="N33961" s="7"/>
    </row>
    <row r="33962" spans="1:14" x14ac:dyDescent="0.3">
      <c r="A33962" s="31">
        <v>33958</v>
      </c>
      <c r="I33962" s="35">
        <f t="shared" si="530"/>
        <v>0</v>
      </c>
      <c r="J33962" s="7"/>
      <c r="K33962" s="7"/>
      <c r="L33962" s="7"/>
      <c r="M33962" s="7"/>
      <c r="N33962" s="7"/>
    </row>
    <row r="33963" spans="1:14" x14ac:dyDescent="0.3">
      <c r="A33963" s="31">
        <v>33959</v>
      </c>
      <c r="I33963" s="35">
        <f t="shared" si="530"/>
        <v>0</v>
      </c>
      <c r="J33963" s="7"/>
      <c r="K33963" s="7"/>
      <c r="L33963" s="7"/>
      <c r="M33963" s="7"/>
      <c r="N33963" s="7"/>
    </row>
    <row r="33964" spans="1:14" x14ac:dyDescent="0.3">
      <c r="A33964" s="31">
        <v>33960</v>
      </c>
      <c r="I33964" s="35">
        <f t="shared" si="530"/>
        <v>0</v>
      </c>
      <c r="J33964" s="7"/>
      <c r="K33964" s="7"/>
      <c r="L33964" s="7"/>
      <c r="M33964" s="7"/>
      <c r="N33964" s="7"/>
    </row>
    <row r="33965" spans="1:14" x14ac:dyDescent="0.3">
      <c r="A33965" s="31">
        <v>33961</v>
      </c>
      <c r="I33965" s="35">
        <f t="shared" si="530"/>
        <v>0</v>
      </c>
      <c r="J33965" s="7"/>
      <c r="K33965" s="7"/>
      <c r="L33965" s="7"/>
      <c r="M33965" s="7"/>
      <c r="N33965" s="7"/>
    </row>
    <row r="33966" spans="1:14" x14ac:dyDescent="0.3">
      <c r="A33966" s="31">
        <v>33962</v>
      </c>
      <c r="I33966" s="35">
        <f t="shared" si="530"/>
        <v>0</v>
      </c>
      <c r="J33966" s="7"/>
      <c r="K33966" s="7"/>
      <c r="L33966" s="7"/>
      <c r="M33966" s="7"/>
      <c r="N33966" s="7"/>
    </row>
    <row r="33967" spans="1:14" x14ac:dyDescent="0.3">
      <c r="A33967" s="31">
        <v>33963</v>
      </c>
      <c r="I33967" s="35">
        <f t="shared" si="530"/>
        <v>0</v>
      </c>
      <c r="J33967" s="7"/>
      <c r="K33967" s="7"/>
      <c r="L33967" s="7"/>
      <c r="M33967" s="7"/>
      <c r="N33967" s="7"/>
    </row>
    <row r="33968" spans="1:14" x14ac:dyDescent="0.3">
      <c r="A33968" s="31">
        <v>33964</v>
      </c>
      <c r="I33968" s="35">
        <f t="shared" si="530"/>
        <v>0</v>
      </c>
      <c r="J33968" s="7"/>
      <c r="K33968" s="7"/>
      <c r="L33968" s="7"/>
      <c r="M33968" s="7"/>
      <c r="N33968" s="7"/>
    </row>
    <row r="33969" spans="1:14" x14ac:dyDescent="0.3">
      <c r="A33969" s="31">
        <v>33965</v>
      </c>
      <c r="I33969" s="35">
        <f t="shared" si="530"/>
        <v>0</v>
      </c>
      <c r="J33969" s="7"/>
      <c r="K33969" s="7"/>
      <c r="L33969" s="7"/>
      <c r="M33969" s="7"/>
      <c r="N33969" s="7"/>
    </row>
    <row r="33970" spans="1:14" x14ac:dyDescent="0.3">
      <c r="A33970" s="31">
        <v>33966</v>
      </c>
      <c r="I33970" s="35">
        <f t="shared" si="530"/>
        <v>0</v>
      </c>
      <c r="J33970" s="7"/>
      <c r="K33970" s="7"/>
      <c r="L33970" s="7"/>
      <c r="M33970" s="7"/>
      <c r="N33970" s="7"/>
    </row>
    <row r="33971" spans="1:14" x14ac:dyDescent="0.3">
      <c r="A33971" s="31">
        <v>33967</v>
      </c>
      <c r="I33971" s="35">
        <f t="shared" si="530"/>
        <v>0</v>
      </c>
      <c r="J33971" s="7"/>
      <c r="K33971" s="7"/>
      <c r="L33971" s="7"/>
      <c r="M33971" s="7"/>
      <c r="N33971" s="7"/>
    </row>
    <row r="33972" spans="1:14" x14ac:dyDescent="0.3">
      <c r="A33972" s="31">
        <v>33968</v>
      </c>
      <c r="I33972" s="35">
        <f t="shared" si="530"/>
        <v>0</v>
      </c>
      <c r="J33972" s="7"/>
      <c r="K33972" s="7"/>
      <c r="L33972" s="7"/>
      <c r="M33972" s="7"/>
      <c r="N33972" s="7"/>
    </row>
    <row r="33973" spans="1:14" x14ac:dyDescent="0.3">
      <c r="A33973" s="31">
        <v>33969</v>
      </c>
      <c r="I33973" s="35">
        <f t="shared" si="530"/>
        <v>0</v>
      </c>
      <c r="J33973" s="7"/>
      <c r="K33973" s="7"/>
      <c r="L33973" s="7"/>
      <c r="M33973" s="7"/>
      <c r="N33973" s="7"/>
    </row>
    <row r="33974" spans="1:14" x14ac:dyDescent="0.3">
      <c r="A33974" s="31">
        <v>33970</v>
      </c>
      <c r="I33974" s="35">
        <f t="shared" si="530"/>
        <v>0</v>
      </c>
      <c r="J33974" s="7"/>
      <c r="K33974" s="7"/>
      <c r="L33974" s="7"/>
      <c r="M33974" s="7"/>
      <c r="N33974" s="7"/>
    </row>
    <row r="33975" spans="1:14" x14ac:dyDescent="0.3">
      <c r="A33975" s="31">
        <v>33971</v>
      </c>
      <c r="I33975" s="35">
        <f t="shared" si="530"/>
        <v>0</v>
      </c>
      <c r="J33975" s="7"/>
      <c r="K33975" s="7"/>
      <c r="L33975" s="7"/>
      <c r="M33975" s="7"/>
      <c r="N33975" s="7"/>
    </row>
    <row r="33976" spans="1:14" x14ac:dyDescent="0.3">
      <c r="A33976" s="31">
        <v>33972</v>
      </c>
      <c r="I33976" s="35">
        <f t="shared" si="530"/>
        <v>0</v>
      </c>
      <c r="J33976" s="7"/>
      <c r="K33976" s="7"/>
      <c r="L33976" s="7"/>
      <c r="M33976" s="7"/>
      <c r="N33976" s="7"/>
    </row>
    <row r="33977" spans="1:14" x14ac:dyDescent="0.3">
      <c r="A33977" s="31">
        <v>33973</v>
      </c>
      <c r="I33977" s="35">
        <f t="shared" si="530"/>
        <v>0</v>
      </c>
      <c r="J33977" s="7"/>
      <c r="K33977" s="7"/>
      <c r="L33977" s="7"/>
      <c r="M33977" s="7"/>
      <c r="N33977" s="7"/>
    </row>
    <row r="33978" spans="1:14" x14ac:dyDescent="0.3">
      <c r="A33978" s="31">
        <v>33974</v>
      </c>
      <c r="I33978" s="35">
        <f t="shared" si="530"/>
        <v>0</v>
      </c>
      <c r="J33978" s="7"/>
      <c r="K33978" s="7"/>
      <c r="L33978" s="7"/>
      <c r="M33978" s="7"/>
      <c r="N33978" s="7"/>
    </row>
    <row r="33979" spans="1:14" x14ac:dyDescent="0.3">
      <c r="A33979" s="31">
        <v>33975</v>
      </c>
      <c r="I33979" s="35">
        <f t="shared" si="530"/>
        <v>0</v>
      </c>
      <c r="J33979" s="7"/>
      <c r="K33979" s="7"/>
      <c r="L33979" s="7"/>
      <c r="M33979" s="7"/>
      <c r="N33979" s="7"/>
    </row>
    <row r="33980" spans="1:14" x14ac:dyDescent="0.3">
      <c r="A33980" s="31">
        <v>33976</v>
      </c>
      <c r="I33980" s="35">
        <f t="shared" si="530"/>
        <v>0</v>
      </c>
      <c r="J33980" s="7"/>
      <c r="K33980" s="7"/>
      <c r="L33980" s="7"/>
      <c r="M33980" s="7"/>
      <c r="N33980" s="7"/>
    </row>
    <row r="33981" spans="1:14" x14ac:dyDescent="0.3">
      <c r="A33981" s="31">
        <v>33977</v>
      </c>
      <c r="I33981" s="35">
        <f t="shared" si="530"/>
        <v>0</v>
      </c>
      <c r="J33981" s="7"/>
      <c r="K33981" s="7"/>
      <c r="L33981" s="7"/>
      <c r="M33981" s="7"/>
      <c r="N33981" s="7"/>
    </row>
    <row r="33982" spans="1:14" x14ac:dyDescent="0.3">
      <c r="A33982" s="31">
        <v>33978</v>
      </c>
      <c r="I33982" s="35">
        <f t="shared" si="530"/>
        <v>0</v>
      </c>
      <c r="J33982" s="7"/>
      <c r="K33982" s="7"/>
      <c r="L33982" s="7"/>
      <c r="M33982" s="7"/>
      <c r="N33982" s="7"/>
    </row>
    <row r="33983" spans="1:14" x14ac:dyDescent="0.3">
      <c r="A33983" s="31">
        <v>33979</v>
      </c>
      <c r="I33983" s="35">
        <f t="shared" si="530"/>
        <v>0</v>
      </c>
      <c r="J33983" s="7"/>
      <c r="K33983" s="7"/>
      <c r="L33983" s="7"/>
      <c r="M33983" s="7"/>
      <c r="N33983" s="7"/>
    </row>
    <row r="33984" spans="1:14" x14ac:dyDescent="0.3">
      <c r="A33984" s="31">
        <v>33980</v>
      </c>
      <c r="I33984" s="35">
        <f t="shared" si="530"/>
        <v>0</v>
      </c>
      <c r="J33984" s="7"/>
      <c r="K33984" s="7"/>
      <c r="L33984" s="7"/>
      <c r="M33984" s="7"/>
      <c r="N33984" s="7"/>
    </row>
    <row r="33985" spans="1:14" x14ac:dyDescent="0.3">
      <c r="A33985" s="31">
        <v>33981</v>
      </c>
      <c r="I33985" s="35">
        <f t="shared" si="530"/>
        <v>0</v>
      </c>
      <c r="J33985" s="7"/>
      <c r="K33985" s="7"/>
      <c r="L33985" s="7"/>
      <c r="M33985" s="7"/>
      <c r="N33985" s="7"/>
    </row>
    <row r="33986" spans="1:14" x14ac:dyDescent="0.3">
      <c r="A33986" s="31">
        <v>33982</v>
      </c>
      <c r="I33986" s="35">
        <f t="shared" si="530"/>
        <v>0</v>
      </c>
      <c r="J33986" s="7"/>
      <c r="K33986" s="7"/>
      <c r="L33986" s="7"/>
      <c r="M33986" s="7"/>
      <c r="N33986" s="7"/>
    </row>
    <row r="33987" spans="1:14" x14ac:dyDescent="0.3">
      <c r="A33987" s="31">
        <v>33983</v>
      </c>
      <c r="I33987" s="35">
        <f t="shared" si="530"/>
        <v>0</v>
      </c>
      <c r="J33987" s="7"/>
      <c r="K33987" s="7"/>
      <c r="L33987" s="7"/>
      <c r="M33987" s="7"/>
      <c r="N33987" s="7"/>
    </row>
    <row r="33988" spans="1:14" x14ac:dyDescent="0.3">
      <c r="A33988" s="31">
        <v>33984</v>
      </c>
      <c r="I33988" s="35">
        <f t="shared" si="530"/>
        <v>0</v>
      </c>
      <c r="J33988" s="7"/>
      <c r="K33988" s="7"/>
      <c r="L33988" s="7"/>
      <c r="M33988" s="7"/>
      <c r="N33988" s="7"/>
    </row>
    <row r="33989" spans="1:14" x14ac:dyDescent="0.3">
      <c r="A33989" s="31">
        <v>33985</v>
      </c>
      <c r="I33989" s="35">
        <f t="shared" si="530"/>
        <v>0</v>
      </c>
      <c r="J33989" s="7"/>
      <c r="K33989" s="7"/>
      <c r="L33989" s="7"/>
      <c r="M33989" s="7"/>
      <c r="N33989" s="7"/>
    </row>
    <row r="33990" spans="1:14" x14ac:dyDescent="0.3">
      <c r="A33990" s="31">
        <v>33986</v>
      </c>
      <c r="I33990" s="35">
        <f t="shared" si="530"/>
        <v>0</v>
      </c>
      <c r="J33990" s="7"/>
      <c r="K33990" s="7"/>
      <c r="L33990" s="7"/>
      <c r="M33990" s="7"/>
      <c r="N33990" s="7"/>
    </row>
    <row r="33991" spans="1:14" x14ac:dyDescent="0.3">
      <c r="A33991" s="31">
        <v>33987</v>
      </c>
      <c r="I33991" s="35">
        <f t="shared" ref="I33991:I34054" si="531">(G33991)+(H33991*G33991)</f>
        <v>0</v>
      </c>
      <c r="J33991" s="7"/>
      <c r="K33991" s="7"/>
      <c r="L33991" s="7"/>
      <c r="M33991" s="7"/>
      <c r="N33991" s="7"/>
    </row>
    <row r="33992" spans="1:14" x14ac:dyDescent="0.3">
      <c r="A33992" s="31">
        <v>33988</v>
      </c>
      <c r="I33992" s="35">
        <f t="shared" si="531"/>
        <v>0</v>
      </c>
      <c r="J33992" s="7"/>
      <c r="K33992" s="7"/>
      <c r="L33992" s="7"/>
      <c r="M33992" s="7"/>
      <c r="N33992" s="7"/>
    </row>
    <row r="33993" spans="1:14" x14ac:dyDescent="0.3">
      <c r="A33993" s="31">
        <v>33989</v>
      </c>
      <c r="I33993" s="35">
        <f t="shared" si="531"/>
        <v>0</v>
      </c>
      <c r="J33993" s="7"/>
      <c r="K33993" s="7"/>
      <c r="L33993" s="7"/>
      <c r="M33993" s="7"/>
      <c r="N33993" s="7"/>
    </row>
    <row r="33994" spans="1:14" x14ac:dyDescent="0.3">
      <c r="A33994" s="31">
        <v>33990</v>
      </c>
      <c r="I33994" s="35">
        <f t="shared" si="531"/>
        <v>0</v>
      </c>
      <c r="J33994" s="7"/>
      <c r="K33994" s="7"/>
      <c r="L33994" s="7"/>
      <c r="M33994" s="7"/>
      <c r="N33994" s="7"/>
    </row>
    <row r="33995" spans="1:14" x14ac:dyDescent="0.3">
      <c r="A33995" s="31">
        <v>33991</v>
      </c>
      <c r="I33995" s="35">
        <f t="shared" si="531"/>
        <v>0</v>
      </c>
      <c r="J33995" s="7"/>
      <c r="K33995" s="7"/>
      <c r="L33995" s="7"/>
      <c r="M33995" s="7"/>
      <c r="N33995" s="7"/>
    </row>
    <row r="33996" spans="1:14" x14ac:dyDescent="0.3">
      <c r="A33996" s="31">
        <v>33992</v>
      </c>
      <c r="I33996" s="35">
        <f t="shared" si="531"/>
        <v>0</v>
      </c>
      <c r="J33996" s="7"/>
      <c r="K33996" s="7"/>
      <c r="L33996" s="7"/>
      <c r="M33996" s="7"/>
      <c r="N33996" s="7"/>
    </row>
    <row r="33997" spans="1:14" x14ac:dyDescent="0.3">
      <c r="A33997" s="31">
        <v>33993</v>
      </c>
      <c r="I33997" s="35">
        <f t="shared" si="531"/>
        <v>0</v>
      </c>
      <c r="J33997" s="7"/>
      <c r="K33997" s="7"/>
      <c r="L33997" s="7"/>
      <c r="M33997" s="7"/>
      <c r="N33997" s="7"/>
    </row>
    <row r="33998" spans="1:14" x14ac:dyDescent="0.3">
      <c r="A33998" s="31">
        <v>33994</v>
      </c>
      <c r="I33998" s="35">
        <f t="shared" si="531"/>
        <v>0</v>
      </c>
      <c r="J33998" s="7"/>
      <c r="K33998" s="7"/>
      <c r="L33998" s="7"/>
      <c r="M33998" s="7"/>
      <c r="N33998" s="7"/>
    </row>
    <row r="33999" spans="1:14" x14ac:dyDescent="0.3">
      <c r="A33999" s="31">
        <v>33995</v>
      </c>
      <c r="I33999" s="35">
        <f t="shared" si="531"/>
        <v>0</v>
      </c>
      <c r="J33999" s="7"/>
      <c r="K33999" s="7"/>
      <c r="L33999" s="7"/>
      <c r="M33999" s="7"/>
      <c r="N33999" s="7"/>
    </row>
    <row r="34000" spans="1:14" x14ac:dyDescent="0.3">
      <c r="A34000" s="31">
        <v>33996</v>
      </c>
      <c r="I34000" s="35">
        <f t="shared" si="531"/>
        <v>0</v>
      </c>
      <c r="J34000" s="7"/>
      <c r="K34000" s="7"/>
      <c r="L34000" s="7"/>
      <c r="M34000" s="7"/>
      <c r="N34000" s="7"/>
    </row>
    <row r="34001" spans="1:14" x14ac:dyDescent="0.3">
      <c r="A34001" s="31">
        <v>33997</v>
      </c>
      <c r="I34001" s="35">
        <f t="shared" si="531"/>
        <v>0</v>
      </c>
      <c r="J34001" s="7"/>
      <c r="K34001" s="7"/>
      <c r="L34001" s="7"/>
      <c r="M34001" s="7"/>
      <c r="N34001" s="7"/>
    </row>
    <row r="34002" spans="1:14" x14ac:dyDescent="0.3">
      <c r="A34002" s="31">
        <v>33998</v>
      </c>
      <c r="I34002" s="35">
        <f t="shared" si="531"/>
        <v>0</v>
      </c>
      <c r="J34002" s="7"/>
      <c r="K34002" s="7"/>
      <c r="L34002" s="7"/>
      <c r="M34002" s="7"/>
      <c r="N34002" s="7"/>
    </row>
    <row r="34003" spans="1:14" x14ac:dyDescent="0.3">
      <c r="A34003" s="31">
        <v>33999</v>
      </c>
      <c r="I34003" s="35">
        <f t="shared" si="531"/>
        <v>0</v>
      </c>
      <c r="J34003" s="7"/>
      <c r="K34003" s="7"/>
      <c r="L34003" s="7"/>
      <c r="M34003" s="7"/>
      <c r="N34003" s="7"/>
    </row>
    <row r="34004" spans="1:14" x14ac:dyDescent="0.3">
      <c r="A34004" s="31">
        <v>34000</v>
      </c>
      <c r="I34004" s="35">
        <f t="shared" si="531"/>
        <v>0</v>
      </c>
      <c r="J34004" s="7"/>
      <c r="K34004" s="7"/>
      <c r="L34004" s="7"/>
      <c r="M34004" s="7"/>
      <c r="N34004" s="7"/>
    </row>
    <row r="34005" spans="1:14" x14ac:dyDescent="0.3">
      <c r="A34005" s="31">
        <v>34001</v>
      </c>
      <c r="I34005" s="35">
        <f t="shared" si="531"/>
        <v>0</v>
      </c>
      <c r="J34005" s="7"/>
      <c r="K34005" s="7"/>
      <c r="L34005" s="7"/>
      <c r="M34005" s="7"/>
      <c r="N34005" s="7"/>
    </row>
    <row r="34006" spans="1:14" x14ac:dyDescent="0.3">
      <c r="A34006" s="31">
        <v>34002</v>
      </c>
      <c r="I34006" s="35">
        <f t="shared" si="531"/>
        <v>0</v>
      </c>
      <c r="J34006" s="7"/>
      <c r="K34006" s="7"/>
      <c r="L34006" s="7"/>
      <c r="M34006" s="7"/>
      <c r="N34006" s="7"/>
    </row>
    <row r="34007" spans="1:14" x14ac:dyDescent="0.3">
      <c r="A34007" s="31">
        <v>34003</v>
      </c>
      <c r="I34007" s="35">
        <f t="shared" si="531"/>
        <v>0</v>
      </c>
      <c r="J34007" s="7"/>
      <c r="K34007" s="7"/>
      <c r="L34007" s="7"/>
      <c r="M34007" s="7"/>
      <c r="N34007" s="7"/>
    </row>
    <row r="34008" spans="1:14" x14ac:dyDescent="0.3">
      <c r="A34008" s="31">
        <v>34004</v>
      </c>
      <c r="I34008" s="35">
        <f t="shared" si="531"/>
        <v>0</v>
      </c>
      <c r="J34008" s="7"/>
      <c r="K34008" s="7"/>
      <c r="L34008" s="7"/>
      <c r="M34008" s="7"/>
      <c r="N34008" s="7"/>
    </row>
    <row r="34009" spans="1:14" x14ac:dyDescent="0.3">
      <c r="A34009" s="31">
        <v>34005</v>
      </c>
      <c r="I34009" s="35">
        <f t="shared" si="531"/>
        <v>0</v>
      </c>
      <c r="J34009" s="7"/>
      <c r="K34009" s="7"/>
      <c r="L34009" s="7"/>
      <c r="M34009" s="7"/>
      <c r="N34009" s="7"/>
    </row>
    <row r="34010" spans="1:14" x14ac:dyDescent="0.3">
      <c r="A34010" s="31">
        <v>34006</v>
      </c>
      <c r="I34010" s="35">
        <f t="shared" si="531"/>
        <v>0</v>
      </c>
      <c r="J34010" s="7"/>
      <c r="K34010" s="7"/>
      <c r="L34010" s="7"/>
      <c r="M34010" s="7"/>
      <c r="N34010" s="7"/>
    </row>
    <row r="34011" spans="1:14" x14ac:dyDescent="0.3">
      <c r="A34011" s="31">
        <v>34007</v>
      </c>
      <c r="I34011" s="35">
        <f t="shared" si="531"/>
        <v>0</v>
      </c>
      <c r="J34011" s="7"/>
      <c r="K34011" s="7"/>
      <c r="L34011" s="7"/>
      <c r="M34011" s="7"/>
      <c r="N34011" s="7"/>
    </row>
    <row r="34012" spans="1:14" x14ac:dyDescent="0.3">
      <c r="A34012" s="31">
        <v>34008</v>
      </c>
      <c r="I34012" s="35">
        <f t="shared" si="531"/>
        <v>0</v>
      </c>
      <c r="J34012" s="7"/>
      <c r="K34012" s="7"/>
      <c r="L34012" s="7"/>
      <c r="M34012" s="7"/>
      <c r="N34012" s="7"/>
    </row>
    <row r="34013" spans="1:14" x14ac:dyDescent="0.3">
      <c r="A34013" s="31">
        <v>34009</v>
      </c>
      <c r="I34013" s="35">
        <f t="shared" si="531"/>
        <v>0</v>
      </c>
      <c r="J34013" s="7"/>
      <c r="K34013" s="7"/>
      <c r="L34013" s="7"/>
      <c r="M34013" s="7"/>
      <c r="N34013" s="7"/>
    </row>
    <row r="34014" spans="1:14" x14ac:dyDescent="0.3">
      <c r="A34014" s="31">
        <v>34010</v>
      </c>
      <c r="I34014" s="35">
        <f t="shared" si="531"/>
        <v>0</v>
      </c>
      <c r="J34014" s="7"/>
      <c r="K34014" s="7"/>
      <c r="L34014" s="7"/>
      <c r="M34014" s="7"/>
      <c r="N34014" s="7"/>
    </row>
    <row r="34015" spans="1:14" x14ac:dyDescent="0.3">
      <c r="A34015" s="31">
        <v>34011</v>
      </c>
      <c r="I34015" s="35">
        <f t="shared" si="531"/>
        <v>0</v>
      </c>
      <c r="J34015" s="7"/>
      <c r="K34015" s="7"/>
      <c r="L34015" s="7"/>
      <c r="M34015" s="7"/>
      <c r="N34015" s="7"/>
    </row>
    <row r="34016" spans="1:14" x14ac:dyDescent="0.3">
      <c r="A34016" s="31">
        <v>34012</v>
      </c>
      <c r="I34016" s="35">
        <f t="shared" si="531"/>
        <v>0</v>
      </c>
      <c r="J34016" s="7"/>
      <c r="K34016" s="7"/>
      <c r="L34016" s="7"/>
      <c r="M34016" s="7"/>
      <c r="N34016" s="7"/>
    </row>
    <row r="34017" spans="1:14" x14ac:dyDescent="0.3">
      <c r="A34017" s="31">
        <v>34013</v>
      </c>
      <c r="I34017" s="35">
        <f t="shared" si="531"/>
        <v>0</v>
      </c>
      <c r="J34017" s="7"/>
      <c r="K34017" s="7"/>
      <c r="L34017" s="7"/>
      <c r="M34017" s="7"/>
      <c r="N34017" s="7"/>
    </row>
    <row r="34018" spans="1:14" x14ac:dyDescent="0.3">
      <c r="A34018" s="31">
        <v>34014</v>
      </c>
      <c r="I34018" s="35">
        <f t="shared" si="531"/>
        <v>0</v>
      </c>
      <c r="J34018" s="7"/>
      <c r="K34018" s="7"/>
      <c r="L34018" s="7"/>
      <c r="M34018" s="7"/>
      <c r="N34018" s="7"/>
    </row>
    <row r="34019" spans="1:14" x14ac:dyDescent="0.3">
      <c r="A34019" s="31">
        <v>34015</v>
      </c>
      <c r="I34019" s="35">
        <f t="shared" si="531"/>
        <v>0</v>
      </c>
      <c r="J34019" s="7"/>
      <c r="K34019" s="7"/>
      <c r="L34019" s="7"/>
      <c r="M34019" s="7"/>
      <c r="N34019" s="7"/>
    </row>
    <row r="34020" spans="1:14" x14ac:dyDescent="0.3">
      <c r="A34020" s="31">
        <v>34016</v>
      </c>
      <c r="I34020" s="35">
        <f t="shared" si="531"/>
        <v>0</v>
      </c>
      <c r="J34020" s="7"/>
      <c r="K34020" s="7"/>
      <c r="L34020" s="7"/>
      <c r="M34020" s="7"/>
      <c r="N34020" s="7"/>
    </row>
    <row r="34021" spans="1:14" x14ac:dyDescent="0.3">
      <c r="A34021" s="31">
        <v>34017</v>
      </c>
      <c r="I34021" s="35">
        <f t="shared" si="531"/>
        <v>0</v>
      </c>
      <c r="J34021" s="7"/>
      <c r="K34021" s="7"/>
      <c r="L34021" s="7"/>
      <c r="M34021" s="7"/>
      <c r="N34021" s="7"/>
    </row>
    <row r="34022" spans="1:14" x14ac:dyDescent="0.3">
      <c r="A34022" s="31">
        <v>34018</v>
      </c>
      <c r="I34022" s="35">
        <f t="shared" si="531"/>
        <v>0</v>
      </c>
      <c r="J34022" s="7"/>
      <c r="K34022" s="7"/>
      <c r="L34022" s="7"/>
      <c r="M34022" s="7"/>
      <c r="N34022" s="7"/>
    </row>
    <row r="34023" spans="1:14" x14ac:dyDescent="0.3">
      <c r="A34023" s="31">
        <v>34019</v>
      </c>
      <c r="I34023" s="35">
        <f t="shared" si="531"/>
        <v>0</v>
      </c>
      <c r="J34023" s="7"/>
      <c r="K34023" s="7"/>
      <c r="L34023" s="7"/>
      <c r="M34023" s="7"/>
      <c r="N34023" s="7"/>
    </row>
    <row r="34024" spans="1:14" x14ac:dyDescent="0.3">
      <c r="A34024" s="31">
        <v>34020</v>
      </c>
      <c r="I34024" s="35">
        <f t="shared" si="531"/>
        <v>0</v>
      </c>
      <c r="J34024" s="7"/>
      <c r="K34024" s="7"/>
      <c r="L34024" s="7"/>
      <c r="M34024" s="7"/>
      <c r="N34024" s="7"/>
    </row>
    <row r="34025" spans="1:14" x14ac:dyDescent="0.3">
      <c r="A34025" s="31">
        <v>34021</v>
      </c>
      <c r="I34025" s="35">
        <f t="shared" si="531"/>
        <v>0</v>
      </c>
      <c r="J34025" s="7"/>
      <c r="K34025" s="7"/>
      <c r="L34025" s="7"/>
      <c r="M34025" s="7"/>
      <c r="N34025" s="7"/>
    </row>
    <row r="34026" spans="1:14" x14ac:dyDescent="0.3">
      <c r="A34026" s="31">
        <v>34022</v>
      </c>
      <c r="I34026" s="35">
        <f t="shared" si="531"/>
        <v>0</v>
      </c>
      <c r="J34026" s="7"/>
      <c r="K34026" s="7"/>
      <c r="L34026" s="7"/>
      <c r="M34026" s="7"/>
      <c r="N34026" s="7"/>
    </row>
    <row r="34027" spans="1:14" x14ac:dyDescent="0.3">
      <c r="A34027" s="31">
        <v>34023</v>
      </c>
      <c r="I34027" s="35">
        <f t="shared" si="531"/>
        <v>0</v>
      </c>
      <c r="J34027" s="7"/>
      <c r="K34027" s="7"/>
      <c r="L34027" s="7"/>
      <c r="M34027" s="7"/>
      <c r="N34027" s="7"/>
    </row>
    <row r="34028" spans="1:14" x14ac:dyDescent="0.3">
      <c r="A34028" s="31">
        <v>34024</v>
      </c>
      <c r="I34028" s="35">
        <f t="shared" si="531"/>
        <v>0</v>
      </c>
      <c r="J34028" s="7"/>
      <c r="K34028" s="7"/>
      <c r="L34028" s="7"/>
      <c r="M34028" s="7"/>
      <c r="N34028" s="7"/>
    </row>
    <row r="34029" spans="1:14" x14ac:dyDescent="0.3">
      <c r="A34029" s="31">
        <v>34025</v>
      </c>
      <c r="I34029" s="35">
        <f t="shared" si="531"/>
        <v>0</v>
      </c>
      <c r="J34029" s="7"/>
      <c r="K34029" s="7"/>
      <c r="L34029" s="7"/>
      <c r="M34029" s="7"/>
      <c r="N34029" s="7"/>
    </row>
    <row r="34030" spans="1:14" x14ac:dyDescent="0.3">
      <c r="A34030" s="31">
        <v>34026</v>
      </c>
      <c r="I34030" s="35">
        <f t="shared" si="531"/>
        <v>0</v>
      </c>
      <c r="J34030" s="7"/>
      <c r="K34030" s="7"/>
      <c r="L34030" s="7"/>
      <c r="M34030" s="7"/>
      <c r="N34030" s="7"/>
    </row>
    <row r="34031" spans="1:14" x14ac:dyDescent="0.3">
      <c r="A34031" s="31">
        <v>34027</v>
      </c>
      <c r="I34031" s="35">
        <f t="shared" si="531"/>
        <v>0</v>
      </c>
      <c r="J34031" s="7"/>
      <c r="K34031" s="7"/>
      <c r="L34031" s="7"/>
      <c r="M34031" s="7"/>
      <c r="N34031" s="7"/>
    </row>
    <row r="34032" spans="1:14" x14ac:dyDescent="0.3">
      <c r="A34032" s="31">
        <v>34028</v>
      </c>
      <c r="I34032" s="35">
        <f t="shared" si="531"/>
        <v>0</v>
      </c>
      <c r="J34032" s="7"/>
      <c r="K34032" s="7"/>
      <c r="L34032" s="7"/>
      <c r="M34032" s="7"/>
      <c r="N34032" s="7"/>
    </row>
    <row r="34033" spans="1:14" x14ac:dyDescent="0.3">
      <c r="A34033" s="31">
        <v>34029</v>
      </c>
      <c r="I34033" s="35">
        <f t="shared" si="531"/>
        <v>0</v>
      </c>
      <c r="J34033" s="7"/>
      <c r="K34033" s="7"/>
      <c r="L34033" s="7"/>
      <c r="M34033" s="7"/>
      <c r="N34033" s="7"/>
    </row>
    <row r="34034" spans="1:14" x14ac:dyDescent="0.3">
      <c r="A34034" s="31">
        <v>34030</v>
      </c>
      <c r="I34034" s="35">
        <f t="shared" si="531"/>
        <v>0</v>
      </c>
      <c r="J34034" s="7"/>
      <c r="K34034" s="7"/>
      <c r="L34034" s="7"/>
      <c r="M34034" s="7"/>
      <c r="N34034" s="7"/>
    </row>
    <row r="34035" spans="1:14" x14ac:dyDescent="0.3">
      <c r="A34035" s="31">
        <v>34031</v>
      </c>
      <c r="I34035" s="35">
        <f t="shared" si="531"/>
        <v>0</v>
      </c>
      <c r="J34035" s="7"/>
      <c r="K34035" s="7"/>
      <c r="L34035" s="7"/>
      <c r="M34035" s="7"/>
      <c r="N34035" s="7"/>
    </row>
    <row r="34036" spans="1:14" x14ac:dyDescent="0.3">
      <c r="A34036" s="31">
        <v>34032</v>
      </c>
      <c r="I34036" s="35">
        <f t="shared" si="531"/>
        <v>0</v>
      </c>
      <c r="J34036" s="7"/>
      <c r="K34036" s="7"/>
      <c r="L34036" s="7"/>
      <c r="M34036" s="7"/>
      <c r="N34036" s="7"/>
    </row>
    <row r="34037" spans="1:14" x14ac:dyDescent="0.3">
      <c r="A34037" s="31">
        <v>34033</v>
      </c>
      <c r="I34037" s="35">
        <f t="shared" si="531"/>
        <v>0</v>
      </c>
      <c r="J34037" s="7"/>
      <c r="K34037" s="7"/>
      <c r="L34037" s="7"/>
      <c r="M34037" s="7"/>
      <c r="N34037" s="7"/>
    </row>
    <row r="34038" spans="1:14" x14ac:dyDescent="0.3">
      <c r="A34038" s="31">
        <v>34034</v>
      </c>
      <c r="I34038" s="35">
        <f t="shared" si="531"/>
        <v>0</v>
      </c>
      <c r="J34038" s="7"/>
      <c r="K34038" s="7"/>
      <c r="L34038" s="7"/>
      <c r="M34038" s="7"/>
      <c r="N34038" s="7"/>
    </row>
    <row r="34039" spans="1:14" x14ac:dyDescent="0.3">
      <c r="A34039" s="31">
        <v>34035</v>
      </c>
      <c r="I34039" s="35">
        <f t="shared" si="531"/>
        <v>0</v>
      </c>
      <c r="J34039" s="7"/>
      <c r="K34039" s="7"/>
      <c r="L34039" s="7"/>
      <c r="M34039" s="7"/>
      <c r="N34039" s="7"/>
    </row>
    <row r="34040" spans="1:14" x14ac:dyDescent="0.3">
      <c r="A34040" s="31">
        <v>34036</v>
      </c>
      <c r="I34040" s="35">
        <f t="shared" si="531"/>
        <v>0</v>
      </c>
      <c r="J34040" s="7"/>
      <c r="K34040" s="7"/>
      <c r="L34040" s="7"/>
      <c r="M34040" s="7"/>
      <c r="N34040" s="7"/>
    </row>
    <row r="34041" spans="1:14" x14ac:dyDescent="0.3">
      <c r="A34041" s="31">
        <v>34037</v>
      </c>
      <c r="I34041" s="35">
        <f t="shared" si="531"/>
        <v>0</v>
      </c>
      <c r="J34041" s="7"/>
      <c r="K34041" s="7"/>
      <c r="L34041" s="7"/>
      <c r="M34041" s="7"/>
      <c r="N34041" s="7"/>
    </row>
    <row r="34042" spans="1:14" x14ac:dyDescent="0.3">
      <c r="A34042" s="31">
        <v>34038</v>
      </c>
      <c r="I34042" s="35">
        <f t="shared" si="531"/>
        <v>0</v>
      </c>
      <c r="J34042" s="7"/>
      <c r="K34042" s="7"/>
      <c r="L34042" s="7"/>
      <c r="M34042" s="7"/>
      <c r="N34042" s="7"/>
    </row>
    <row r="34043" spans="1:14" x14ac:dyDescent="0.3">
      <c r="A34043" s="31">
        <v>34039</v>
      </c>
      <c r="I34043" s="35">
        <f t="shared" si="531"/>
        <v>0</v>
      </c>
      <c r="J34043" s="7"/>
      <c r="K34043" s="7"/>
      <c r="L34043" s="7"/>
      <c r="M34043" s="7"/>
      <c r="N34043" s="7"/>
    </row>
    <row r="34044" spans="1:14" x14ac:dyDescent="0.3">
      <c r="A34044" s="31">
        <v>34040</v>
      </c>
      <c r="I34044" s="35">
        <f t="shared" si="531"/>
        <v>0</v>
      </c>
      <c r="J34044" s="7"/>
      <c r="K34044" s="7"/>
      <c r="L34044" s="7"/>
      <c r="M34044" s="7"/>
      <c r="N34044" s="7"/>
    </row>
    <row r="34045" spans="1:14" x14ac:dyDescent="0.3">
      <c r="A34045" s="31">
        <v>34041</v>
      </c>
      <c r="I34045" s="35">
        <f t="shared" si="531"/>
        <v>0</v>
      </c>
      <c r="J34045" s="7"/>
      <c r="K34045" s="7"/>
      <c r="L34045" s="7"/>
      <c r="M34045" s="7"/>
      <c r="N34045" s="7"/>
    </row>
    <row r="34046" spans="1:14" x14ac:dyDescent="0.3">
      <c r="A34046" s="31">
        <v>34042</v>
      </c>
      <c r="I34046" s="35">
        <f t="shared" si="531"/>
        <v>0</v>
      </c>
      <c r="J34046" s="7"/>
      <c r="K34046" s="7"/>
      <c r="L34046" s="7"/>
      <c r="M34046" s="7"/>
      <c r="N34046" s="7"/>
    </row>
    <row r="34047" spans="1:14" x14ac:dyDescent="0.3">
      <c r="A34047" s="31">
        <v>34043</v>
      </c>
      <c r="I34047" s="35">
        <f t="shared" si="531"/>
        <v>0</v>
      </c>
      <c r="J34047" s="7"/>
      <c r="K34047" s="7"/>
      <c r="L34047" s="7"/>
      <c r="M34047" s="7"/>
      <c r="N34047" s="7"/>
    </row>
    <row r="34048" spans="1:14" x14ac:dyDescent="0.3">
      <c r="A34048" s="31">
        <v>34044</v>
      </c>
      <c r="I34048" s="35">
        <f t="shared" si="531"/>
        <v>0</v>
      </c>
      <c r="J34048" s="7"/>
      <c r="K34048" s="7"/>
      <c r="L34048" s="7"/>
      <c r="M34048" s="7"/>
      <c r="N34048" s="7"/>
    </row>
    <row r="34049" spans="1:14" x14ac:dyDescent="0.3">
      <c r="A34049" s="31">
        <v>34045</v>
      </c>
      <c r="I34049" s="35">
        <f t="shared" si="531"/>
        <v>0</v>
      </c>
      <c r="J34049" s="7"/>
      <c r="K34049" s="7"/>
      <c r="L34049" s="7"/>
      <c r="M34049" s="7"/>
      <c r="N34049" s="7"/>
    </row>
    <row r="34050" spans="1:14" x14ac:dyDescent="0.3">
      <c r="A34050" s="31">
        <v>34046</v>
      </c>
      <c r="I34050" s="35">
        <f t="shared" si="531"/>
        <v>0</v>
      </c>
      <c r="J34050" s="7"/>
      <c r="K34050" s="7"/>
      <c r="L34050" s="7"/>
      <c r="M34050" s="7"/>
      <c r="N34050" s="7"/>
    </row>
    <row r="34051" spans="1:14" x14ac:dyDescent="0.3">
      <c r="A34051" s="31">
        <v>34047</v>
      </c>
      <c r="I34051" s="35">
        <f t="shared" si="531"/>
        <v>0</v>
      </c>
      <c r="J34051" s="7"/>
      <c r="K34051" s="7"/>
      <c r="L34051" s="7"/>
      <c r="M34051" s="7"/>
      <c r="N34051" s="7"/>
    </row>
    <row r="34052" spans="1:14" x14ac:dyDescent="0.3">
      <c r="A34052" s="31">
        <v>34048</v>
      </c>
      <c r="I34052" s="35">
        <f t="shared" si="531"/>
        <v>0</v>
      </c>
      <c r="J34052" s="7"/>
      <c r="K34052" s="7"/>
      <c r="L34052" s="7"/>
      <c r="M34052" s="7"/>
      <c r="N34052" s="7"/>
    </row>
    <row r="34053" spans="1:14" x14ac:dyDescent="0.3">
      <c r="A34053" s="31">
        <v>34049</v>
      </c>
      <c r="I34053" s="35">
        <f t="shared" si="531"/>
        <v>0</v>
      </c>
      <c r="J34053" s="7"/>
      <c r="K34053" s="7"/>
      <c r="L34053" s="7"/>
      <c r="M34053" s="7"/>
      <c r="N34053" s="7"/>
    </row>
    <row r="34054" spans="1:14" x14ac:dyDescent="0.3">
      <c r="A34054" s="31">
        <v>34050</v>
      </c>
      <c r="I34054" s="35">
        <f t="shared" si="531"/>
        <v>0</v>
      </c>
      <c r="J34054" s="7"/>
      <c r="K34054" s="7"/>
      <c r="L34054" s="7"/>
      <c r="M34054" s="7"/>
      <c r="N34054" s="7"/>
    </row>
    <row r="34055" spans="1:14" x14ac:dyDescent="0.3">
      <c r="A34055" s="31">
        <v>34051</v>
      </c>
      <c r="I34055" s="35">
        <f t="shared" ref="I34055:I34118" si="532">(G34055)+(H34055*G34055)</f>
        <v>0</v>
      </c>
      <c r="J34055" s="7"/>
      <c r="K34055" s="7"/>
      <c r="L34055" s="7"/>
      <c r="M34055" s="7"/>
      <c r="N34055" s="7"/>
    </row>
    <row r="34056" spans="1:14" x14ac:dyDescent="0.3">
      <c r="A34056" s="31">
        <v>34052</v>
      </c>
      <c r="I34056" s="35">
        <f t="shared" si="532"/>
        <v>0</v>
      </c>
      <c r="J34056" s="7"/>
      <c r="K34056" s="7"/>
      <c r="L34056" s="7"/>
      <c r="M34056" s="7"/>
      <c r="N34056" s="7"/>
    </row>
    <row r="34057" spans="1:14" x14ac:dyDescent="0.3">
      <c r="A34057" s="31">
        <v>34053</v>
      </c>
      <c r="I34057" s="35">
        <f t="shared" si="532"/>
        <v>0</v>
      </c>
      <c r="J34057" s="7"/>
      <c r="K34057" s="7"/>
      <c r="L34057" s="7"/>
      <c r="M34057" s="7"/>
      <c r="N34057" s="7"/>
    </row>
    <row r="34058" spans="1:14" x14ac:dyDescent="0.3">
      <c r="A34058" s="31">
        <v>34054</v>
      </c>
      <c r="I34058" s="35">
        <f t="shared" si="532"/>
        <v>0</v>
      </c>
      <c r="J34058" s="7"/>
      <c r="K34058" s="7"/>
      <c r="L34058" s="7"/>
      <c r="M34058" s="7"/>
      <c r="N34058" s="7"/>
    </row>
    <row r="34059" spans="1:14" x14ac:dyDescent="0.3">
      <c r="A34059" s="31">
        <v>34055</v>
      </c>
      <c r="I34059" s="35">
        <f t="shared" si="532"/>
        <v>0</v>
      </c>
      <c r="J34059" s="7"/>
      <c r="K34059" s="7"/>
      <c r="L34059" s="7"/>
      <c r="M34059" s="7"/>
      <c r="N34059" s="7"/>
    </row>
    <row r="34060" spans="1:14" x14ac:dyDescent="0.3">
      <c r="A34060" s="31">
        <v>34056</v>
      </c>
      <c r="I34060" s="35">
        <f t="shared" si="532"/>
        <v>0</v>
      </c>
      <c r="J34060" s="7"/>
      <c r="K34060" s="7"/>
      <c r="L34060" s="7"/>
      <c r="M34060" s="7"/>
      <c r="N34060" s="7"/>
    </row>
    <row r="34061" spans="1:14" x14ac:dyDescent="0.3">
      <c r="A34061" s="31">
        <v>34057</v>
      </c>
      <c r="I34061" s="35">
        <f t="shared" si="532"/>
        <v>0</v>
      </c>
      <c r="J34061" s="7"/>
      <c r="K34061" s="7"/>
      <c r="L34061" s="7"/>
      <c r="M34061" s="7"/>
      <c r="N34061" s="7"/>
    </row>
    <row r="34062" spans="1:14" x14ac:dyDescent="0.3">
      <c r="A34062" s="31">
        <v>34058</v>
      </c>
      <c r="I34062" s="35">
        <f t="shared" si="532"/>
        <v>0</v>
      </c>
      <c r="J34062" s="7"/>
      <c r="K34062" s="7"/>
      <c r="L34062" s="7"/>
      <c r="M34062" s="7"/>
      <c r="N34062" s="7"/>
    </row>
    <row r="34063" spans="1:14" x14ac:dyDescent="0.3">
      <c r="A34063" s="31">
        <v>34059</v>
      </c>
      <c r="I34063" s="35">
        <f t="shared" si="532"/>
        <v>0</v>
      </c>
      <c r="J34063" s="7"/>
      <c r="K34063" s="7"/>
      <c r="L34063" s="7"/>
      <c r="M34063" s="7"/>
      <c r="N34063" s="7"/>
    </row>
    <row r="34064" spans="1:14" x14ac:dyDescent="0.3">
      <c r="A34064" s="31">
        <v>34060</v>
      </c>
      <c r="I34064" s="35">
        <f t="shared" si="532"/>
        <v>0</v>
      </c>
      <c r="J34064" s="7"/>
      <c r="K34064" s="7"/>
      <c r="L34064" s="7"/>
      <c r="M34064" s="7"/>
      <c r="N34064" s="7"/>
    </row>
    <row r="34065" spans="1:14" x14ac:dyDescent="0.3">
      <c r="A34065" s="31">
        <v>34061</v>
      </c>
      <c r="I34065" s="35">
        <f t="shared" si="532"/>
        <v>0</v>
      </c>
      <c r="J34065" s="7"/>
      <c r="K34065" s="7"/>
      <c r="L34065" s="7"/>
      <c r="M34065" s="7"/>
      <c r="N34065" s="7"/>
    </row>
    <row r="34066" spans="1:14" x14ac:dyDescent="0.3">
      <c r="A34066" s="31">
        <v>34062</v>
      </c>
      <c r="I34066" s="35">
        <f t="shared" si="532"/>
        <v>0</v>
      </c>
      <c r="J34066" s="7"/>
      <c r="K34066" s="7"/>
      <c r="L34066" s="7"/>
      <c r="M34066" s="7"/>
      <c r="N34066" s="7"/>
    </row>
    <row r="34067" spans="1:14" x14ac:dyDescent="0.3">
      <c r="A34067" s="31">
        <v>34063</v>
      </c>
      <c r="I34067" s="35">
        <f t="shared" si="532"/>
        <v>0</v>
      </c>
      <c r="J34067" s="7"/>
      <c r="K34067" s="7"/>
      <c r="L34067" s="7"/>
      <c r="M34067" s="7"/>
      <c r="N34067" s="7"/>
    </row>
    <row r="34068" spans="1:14" x14ac:dyDescent="0.3">
      <c r="A34068" s="31">
        <v>34064</v>
      </c>
      <c r="I34068" s="35">
        <f t="shared" si="532"/>
        <v>0</v>
      </c>
      <c r="J34068" s="7"/>
      <c r="K34068" s="7"/>
      <c r="L34068" s="7"/>
      <c r="M34068" s="7"/>
      <c r="N34068" s="7"/>
    </row>
    <row r="34069" spans="1:14" x14ac:dyDescent="0.3">
      <c r="A34069" s="31">
        <v>34065</v>
      </c>
      <c r="I34069" s="35">
        <f t="shared" si="532"/>
        <v>0</v>
      </c>
      <c r="J34069" s="7"/>
      <c r="K34069" s="7"/>
      <c r="L34069" s="7"/>
      <c r="M34069" s="7"/>
      <c r="N34069" s="7"/>
    </row>
    <row r="34070" spans="1:14" x14ac:dyDescent="0.3">
      <c r="A34070" s="31">
        <v>34066</v>
      </c>
      <c r="I34070" s="35">
        <f t="shared" si="532"/>
        <v>0</v>
      </c>
      <c r="J34070" s="7"/>
      <c r="K34070" s="7"/>
      <c r="L34070" s="7"/>
      <c r="M34070" s="7"/>
      <c r="N34070" s="7"/>
    </row>
    <row r="34071" spans="1:14" x14ac:dyDescent="0.3">
      <c r="A34071" s="31">
        <v>34067</v>
      </c>
      <c r="I34071" s="35">
        <f t="shared" si="532"/>
        <v>0</v>
      </c>
      <c r="J34071" s="7"/>
      <c r="K34071" s="7"/>
      <c r="L34071" s="7"/>
      <c r="M34071" s="7"/>
      <c r="N34071" s="7"/>
    </row>
    <row r="34072" spans="1:14" x14ac:dyDescent="0.3">
      <c r="A34072" s="31">
        <v>34068</v>
      </c>
      <c r="I34072" s="35">
        <f t="shared" si="532"/>
        <v>0</v>
      </c>
      <c r="J34072" s="7"/>
      <c r="K34072" s="7"/>
      <c r="L34072" s="7"/>
      <c r="M34072" s="7"/>
      <c r="N34072" s="7"/>
    </row>
    <row r="34073" spans="1:14" x14ac:dyDescent="0.3">
      <c r="A34073" s="31">
        <v>34069</v>
      </c>
      <c r="I34073" s="35">
        <f t="shared" si="532"/>
        <v>0</v>
      </c>
      <c r="J34073" s="7"/>
      <c r="K34073" s="7"/>
      <c r="L34073" s="7"/>
      <c r="M34073" s="7"/>
      <c r="N34073" s="7"/>
    </row>
    <row r="34074" spans="1:14" x14ac:dyDescent="0.3">
      <c r="A34074" s="31">
        <v>34070</v>
      </c>
      <c r="I34074" s="35">
        <f t="shared" si="532"/>
        <v>0</v>
      </c>
      <c r="J34074" s="7"/>
      <c r="K34074" s="7"/>
      <c r="L34074" s="7"/>
      <c r="M34074" s="7"/>
      <c r="N34074" s="7"/>
    </row>
    <row r="34075" spans="1:14" x14ac:dyDescent="0.3">
      <c r="A34075" s="31">
        <v>34071</v>
      </c>
      <c r="I34075" s="35">
        <f t="shared" si="532"/>
        <v>0</v>
      </c>
      <c r="J34075" s="7"/>
      <c r="K34075" s="7"/>
      <c r="L34075" s="7"/>
      <c r="M34075" s="7"/>
      <c r="N34075" s="7"/>
    </row>
    <row r="34076" spans="1:14" x14ac:dyDescent="0.3">
      <c r="A34076" s="31">
        <v>34072</v>
      </c>
      <c r="I34076" s="35">
        <f t="shared" si="532"/>
        <v>0</v>
      </c>
      <c r="J34076" s="7"/>
      <c r="K34076" s="7"/>
      <c r="L34076" s="7"/>
      <c r="M34076" s="7"/>
      <c r="N34076" s="7"/>
    </row>
    <row r="34077" spans="1:14" x14ac:dyDescent="0.3">
      <c r="A34077" s="31">
        <v>34073</v>
      </c>
      <c r="I34077" s="35">
        <f t="shared" si="532"/>
        <v>0</v>
      </c>
      <c r="J34077" s="7"/>
      <c r="K34077" s="7"/>
      <c r="L34077" s="7"/>
      <c r="M34077" s="7"/>
      <c r="N34077" s="7"/>
    </row>
    <row r="34078" spans="1:14" x14ac:dyDescent="0.3">
      <c r="A34078" s="31">
        <v>34074</v>
      </c>
      <c r="I34078" s="35">
        <f t="shared" si="532"/>
        <v>0</v>
      </c>
      <c r="J34078" s="7"/>
      <c r="K34078" s="7"/>
      <c r="L34078" s="7"/>
      <c r="M34078" s="7"/>
      <c r="N34078" s="7"/>
    </row>
    <row r="34079" spans="1:14" x14ac:dyDescent="0.3">
      <c r="A34079" s="31">
        <v>34075</v>
      </c>
      <c r="I34079" s="35">
        <f t="shared" si="532"/>
        <v>0</v>
      </c>
      <c r="J34079" s="7"/>
      <c r="K34079" s="7"/>
      <c r="L34079" s="7"/>
      <c r="M34079" s="7"/>
      <c r="N34079" s="7"/>
    </row>
    <row r="34080" spans="1:14" x14ac:dyDescent="0.3">
      <c r="A34080" s="31">
        <v>34076</v>
      </c>
      <c r="I34080" s="35">
        <f t="shared" si="532"/>
        <v>0</v>
      </c>
      <c r="J34080" s="7"/>
      <c r="K34080" s="7"/>
      <c r="L34080" s="7"/>
      <c r="M34080" s="7"/>
      <c r="N34080" s="7"/>
    </row>
    <row r="34081" spans="1:14" x14ac:dyDescent="0.3">
      <c r="A34081" s="31">
        <v>34077</v>
      </c>
      <c r="I34081" s="35">
        <f t="shared" si="532"/>
        <v>0</v>
      </c>
      <c r="J34081" s="7"/>
      <c r="K34081" s="7"/>
      <c r="L34081" s="7"/>
      <c r="M34081" s="7"/>
      <c r="N34081" s="7"/>
    </row>
    <row r="34082" spans="1:14" x14ac:dyDescent="0.3">
      <c r="A34082" s="31">
        <v>34078</v>
      </c>
      <c r="I34082" s="35">
        <f t="shared" si="532"/>
        <v>0</v>
      </c>
      <c r="J34082" s="7"/>
      <c r="K34082" s="7"/>
      <c r="L34082" s="7"/>
      <c r="M34082" s="7"/>
      <c r="N34082" s="7"/>
    </row>
    <row r="34083" spans="1:14" x14ac:dyDescent="0.3">
      <c r="A34083" s="31">
        <v>34079</v>
      </c>
      <c r="I34083" s="35">
        <f t="shared" si="532"/>
        <v>0</v>
      </c>
      <c r="J34083" s="7"/>
      <c r="K34083" s="7"/>
      <c r="L34083" s="7"/>
      <c r="M34083" s="7"/>
      <c r="N34083" s="7"/>
    </row>
    <row r="34084" spans="1:14" x14ac:dyDescent="0.3">
      <c r="A34084" s="31">
        <v>34080</v>
      </c>
      <c r="I34084" s="35">
        <f t="shared" si="532"/>
        <v>0</v>
      </c>
      <c r="J34084" s="7"/>
      <c r="K34084" s="7"/>
      <c r="L34084" s="7"/>
      <c r="M34084" s="7"/>
      <c r="N34084" s="7"/>
    </row>
    <row r="34085" spans="1:14" x14ac:dyDescent="0.3">
      <c r="A34085" s="31">
        <v>34081</v>
      </c>
      <c r="I34085" s="35">
        <f t="shared" si="532"/>
        <v>0</v>
      </c>
      <c r="J34085" s="7"/>
      <c r="K34085" s="7"/>
      <c r="L34085" s="7"/>
      <c r="M34085" s="7"/>
      <c r="N34085" s="7"/>
    </row>
    <row r="34086" spans="1:14" x14ac:dyDescent="0.3">
      <c r="A34086" s="31">
        <v>34082</v>
      </c>
      <c r="I34086" s="35">
        <f t="shared" si="532"/>
        <v>0</v>
      </c>
      <c r="J34086" s="7"/>
      <c r="K34086" s="7"/>
      <c r="L34086" s="7"/>
      <c r="M34086" s="7"/>
      <c r="N34086" s="7"/>
    </row>
    <row r="34087" spans="1:14" x14ac:dyDescent="0.3">
      <c r="A34087" s="31">
        <v>34083</v>
      </c>
      <c r="I34087" s="35">
        <f t="shared" si="532"/>
        <v>0</v>
      </c>
      <c r="J34087" s="7"/>
      <c r="K34087" s="7"/>
      <c r="L34087" s="7"/>
      <c r="M34087" s="7"/>
      <c r="N34087" s="7"/>
    </row>
    <row r="34088" spans="1:14" x14ac:dyDescent="0.3">
      <c r="A34088" s="31">
        <v>34084</v>
      </c>
      <c r="I34088" s="35">
        <f t="shared" si="532"/>
        <v>0</v>
      </c>
      <c r="J34088" s="7"/>
      <c r="K34088" s="7"/>
      <c r="L34088" s="7"/>
      <c r="M34088" s="7"/>
      <c r="N34088" s="7"/>
    </row>
    <row r="34089" spans="1:14" x14ac:dyDescent="0.3">
      <c r="A34089" s="31">
        <v>34085</v>
      </c>
      <c r="I34089" s="35">
        <f t="shared" si="532"/>
        <v>0</v>
      </c>
      <c r="J34089" s="7"/>
      <c r="K34089" s="7"/>
      <c r="L34089" s="7"/>
      <c r="M34089" s="7"/>
      <c r="N34089" s="7"/>
    </row>
    <row r="34090" spans="1:14" x14ac:dyDescent="0.3">
      <c r="A34090" s="31">
        <v>34086</v>
      </c>
      <c r="I34090" s="35">
        <f t="shared" si="532"/>
        <v>0</v>
      </c>
      <c r="J34090" s="7"/>
      <c r="K34090" s="7"/>
      <c r="L34090" s="7"/>
      <c r="M34090" s="7"/>
      <c r="N34090" s="7"/>
    </row>
    <row r="34091" spans="1:14" x14ac:dyDescent="0.3">
      <c r="A34091" s="31">
        <v>34087</v>
      </c>
      <c r="I34091" s="35">
        <f t="shared" si="532"/>
        <v>0</v>
      </c>
      <c r="J34091" s="7"/>
      <c r="K34091" s="7"/>
      <c r="L34091" s="7"/>
      <c r="M34091" s="7"/>
      <c r="N34091" s="7"/>
    </row>
    <row r="34092" spans="1:14" x14ac:dyDescent="0.3">
      <c r="A34092" s="31">
        <v>34088</v>
      </c>
      <c r="I34092" s="35">
        <f t="shared" si="532"/>
        <v>0</v>
      </c>
      <c r="J34092" s="7"/>
      <c r="K34092" s="7"/>
      <c r="L34092" s="7"/>
      <c r="M34092" s="7"/>
      <c r="N34092" s="7"/>
    </row>
    <row r="34093" spans="1:14" x14ac:dyDescent="0.3">
      <c r="A34093" s="31">
        <v>34089</v>
      </c>
      <c r="I34093" s="35">
        <f t="shared" si="532"/>
        <v>0</v>
      </c>
      <c r="J34093" s="7"/>
      <c r="K34093" s="7"/>
      <c r="L34093" s="7"/>
      <c r="M34093" s="7"/>
      <c r="N34093" s="7"/>
    </row>
    <row r="34094" spans="1:14" x14ac:dyDescent="0.3">
      <c r="A34094" s="31">
        <v>34090</v>
      </c>
      <c r="I34094" s="35">
        <f t="shared" si="532"/>
        <v>0</v>
      </c>
      <c r="J34094" s="7"/>
      <c r="K34094" s="7"/>
      <c r="L34094" s="7"/>
      <c r="M34094" s="7"/>
      <c r="N34094" s="7"/>
    </row>
    <row r="34095" spans="1:14" x14ac:dyDescent="0.3">
      <c r="A34095" s="31">
        <v>34091</v>
      </c>
      <c r="I34095" s="35">
        <f t="shared" si="532"/>
        <v>0</v>
      </c>
      <c r="J34095" s="7"/>
      <c r="K34095" s="7"/>
      <c r="L34095" s="7"/>
      <c r="M34095" s="7"/>
      <c r="N34095" s="7"/>
    </row>
    <row r="34096" spans="1:14" x14ac:dyDescent="0.3">
      <c r="A34096" s="31">
        <v>34092</v>
      </c>
      <c r="I34096" s="35">
        <f t="shared" si="532"/>
        <v>0</v>
      </c>
      <c r="J34096" s="7"/>
      <c r="K34096" s="7"/>
      <c r="L34096" s="7"/>
      <c r="M34096" s="7"/>
      <c r="N34096" s="7"/>
    </row>
    <row r="34097" spans="1:14" x14ac:dyDescent="0.3">
      <c r="A34097" s="31">
        <v>34093</v>
      </c>
      <c r="I34097" s="35">
        <f t="shared" si="532"/>
        <v>0</v>
      </c>
      <c r="J34097" s="7"/>
      <c r="K34097" s="7"/>
      <c r="L34097" s="7"/>
      <c r="M34097" s="7"/>
      <c r="N34097" s="7"/>
    </row>
    <row r="34098" spans="1:14" x14ac:dyDescent="0.3">
      <c r="A34098" s="31">
        <v>34094</v>
      </c>
      <c r="I34098" s="35">
        <f t="shared" si="532"/>
        <v>0</v>
      </c>
      <c r="J34098" s="7"/>
      <c r="K34098" s="7"/>
      <c r="L34098" s="7"/>
      <c r="M34098" s="7"/>
      <c r="N34098" s="7"/>
    </row>
    <row r="34099" spans="1:14" x14ac:dyDescent="0.3">
      <c r="A34099" s="31">
        <v>34095</v>
      </c>
      <c r="I34099" s="35">
        <f t="shared" si="532"/>
        <v>0</v>
      </c>
      <c r="J34099" s="7"/>
      <c r="K34099" s="7"/>
      <c r="L34099" s="7"/>
      <c r="M34099" s="7"/>
      <c r="N34099" s="7"/>
    </row>
    <row r="34100" spans="1:14" x14ac:dyDescent="0.3">
      <c r="A34100" s="31">
        <v>34096</v>
      </c>
      <c r="I34100" s="35">
        <f t="shared" si="532"/>
        <v>0</v>
      </c>
      <c r="J34100" s="7"/>
      <c r="K34100" s="7"/>
      <c r="L34100" s="7"/>
      <c r="M34100" s="7"/>
      <c r="N34100" s="7"/>
    </row>
    <row r="34101" spans="1:14" x14ac:dyDescent="0.3">
      <c r="A34101" s="31">
        <v>34097</v>
      </c>
      <c r="I34101" s="35">
        <f t="shared" si="532"/>
        <v>0</v>
      </c>
      <c r="J34101" s="7"/>
      <c r="K34101" s="7"/>
      <c r="L34101" s="7"/>
      <c r="M34101" s="7"/>
      <c r="N34101" s="7"/>
    </row>
    <row r="34102" spans="1:14" x14ac:dyDescent="0.3">
      <c r="A34102" s="31">
        <v>34098</v>
      </c>
      <c r="I34102" s="35">
        <f t="shared" si="532"/>
        <v>0</v>
      </c>
      <c r="J34102" s="7"/>
      <c r="K34102" s="7"/>
      <c r="L34102" s="7"/>
      <c r="M34102" s="7"/>
      <c r="N34102" s="7"/>
    </row>
    <row r="34103" spans="1:14" x14ac:dyDescent="0.3">
      <c r="A34103" s="31">
        <v>34099</v>
      </c>
      <c r="I34103" s="35">
        <f t="shared" si="532"/>
        <v>0</v>
      </c>
      <c r="J34103" s="7"/>
      <c r="K34103" s="7"/>
      <c r="L34103" s="7"/>
      <c r="M34103" s="7"/>
      <c r="N34103" s="7"/>
    </row>
    <row r="34104" spans="1:14" x14ac:dyDescent="0.3">
      <c r="A34104" s="31">
        <v>34100</v>
      </c>
      <c r="I34104" s="35">
        <f t="shared" si="532"/>
        <v>0</v>
      </c>
      <c r="J34104" s="7"/>
      <c r="K34104" s="7"/>
      <c r="L34104" s="7"/>
      <c r="M34104" s="7"/>
      <c r="N34104" s="7"/>
    </row>
    <row r="34105" spans="1:14" x14ac:dyDescent="0.3">
      <c r="A34105" s="31">
        <v>34101</v>
      </c>
      <c r="I34105" s="35">
        <f t="shared" si="532"/>
        <v>0</v>
      </c>
      <c r="J34105" s="7"/>
      <c r="K34105" s="7"/>
      <c r="L34105" s="7"/>
      <c r="M34105" s="7"/>
      <c r="N34105" s="7"/>
    </row>
    <row r="34106" spans="1:14" x14ac:dyDescent="0.3">
      <c r="A34106" s="31">
        <v>34102</v>
      </c>
      <c r="I34106" s="35">
        <f t="shared" si="532"/>
        <v>0</v>
      </c>
      <c r="J34106" s="7"/>
      <c r="K34106" s="7"/>
      <c r="L34106" s="7"/>
      <c r="M34106" s="7"/>
      <c r="N34106" s="7"/>
    </row>
    <row r="34107" spans="1:14" x14ac:dyDescent="0.3">
      <c r="A34107" s="31">
        <v>34103</v>
      </c>
      <c r="I34107" s="35">
        <f t="shared" si="532"/>
        <v>0</v>
      </c>
      <c r="J34107" s="7"/>
      <c r="K34107" s="7"/>
      <c r="L34107" s="7"/>
      <c r="M34107" s="7"/>
      <c r="N34107" s="7"/>
    </row>
    <row r="34108" spans="1:14" x14ac:dyDescent="0.3">
      <c r="A34108" s="31">
        <v>34104</v>
      </c>
      <c r="I34108" s="35">
        <f t="shared" si="532"/>
        <v>0</v>
      </c>
      <c r="J34108" s="7"/>
      <c r="K34108" s="7"/>
      <c r="L34108" s="7"/>
      <c r="M34108" s="7"/>
      <c r="N34108" s="7"/>
    </row>
    <row r="34109" spans="1:14" x14ac:dyDescent="0.3">
      <c r="A34109" s="31">
        <v>34105</v>
      </c>
      <c r="I34109" s="35">
        <f t="shared" si="532"/>
        <v>0</v>
      </c>
      <c r="J34109" s="7"/>
      <c r="K34109" s="7"/>
      <c r="L34109" s="7"/>
      <c r="M34109" s="7"/>
      <c r="N34109" s="7"/>
    </row>
    <row r="34110" spans="1:14" x14ac:dyDescent="0.3">
      <c r="A34110" s="31">
        <v>34106</v>
      </c>
      <c r="I34110" s="35">
        <f t="shared" si="532"/>
        <v>0</v>
      </c>
      <c r="J34110" s="7"/>
      <c r="K34110" s="7"/>
      <c r="L34110" s="7"/>
      <c r="M34110" s="7"/>
      <c r="N34110" s="7"/>
    </row>
    <row r="34111" spans="1:14" x14ac:dyDescent="0.3">
      <c r="A34111" s="31">
        <v>34107</v>
      </c>
      <c r="I34111" s="35">
        <f t="shared" si="532"/>
        <v>0</v>
      </c>
      <c r="J34111" s="7"/>
      <c r="K34111" s="7"/>
      <c r="L34111" s="7"/>
      <c r="M34111" s="7"/>
      <c r="N34111" s="7"/>
    </row>
    <row r="34112" spans="1:14" x14ac:dyDescent="0.3">
      <c r="A34112" s="31">
        <v>34108</v>
      </c>
      <c r="I34112" s="35">
        <f t="shared" si="532"/>
        <v>0</v>
      </c>
      <c r="J34112" s="7"/>
      <c r="K34112" s="7"/>
      <c r="L34112" s="7"/>
      <c r="M34112" s="7"/>
      <c r="N34112" s="7"/>
    </row>
    <row r="34113" spans="1:14" x14ac:dyDescent="0.3">
      <c r="A34113" s="31">
        <v>34109</v>
      </c>
      <c r="I34113" s="35">
        <f t="shared" si="532"/>
        <v>0</v>
      </c>
      <c r="J34113" s="7"/>
      <c r="K34113" s="7"/>
      <c r="L34113" s="7"/>
      <c r="M34113" s="7"/>
      <c r="N34113" s="7"/>
    </row>
    <row r="34114" spans="1:14" x14ac:dyDescent="0.3">
      <c r="A34114" s="31">
        <v>34110</v>
      </c>
      <c r="I34114" s="35">
        <f t="shared" si="532"/>
        <v>0</v>
      </c>
      <c r="J34114" s="7"/>
      <c r="K34114" s="7"/>
      <c r="L34114" s="7"/>
      <c r="M34114" s="7"/>
      <c r="N34114" s="7"/>
    </row>
    <row r="34115" spans="1:14" x14ac:dyDescent="0.3">
      <c r="A34115" s="31">
        <v>34111</v>
      </c>
      <c r="I34115" s="35">
        <f t="shared" si="532"/>
        <v>0</v>
      </c>
      <c r="J34115" s="7"/>
      <c r="K34115" s="7"/>
      <c r="L34115" s="7"/>
      <c r="M34115" s="7"/>
      <c r="N34115" s="7"/>
    </row>
    <row r="34116" spans="1:14" x14ac:dyDescent="0.3">
      <c r="A34116" s="31">
        <v>34112</v>
      </c>
      <c r="I34116" s="35">
        <f t="shared" si="532"/>
        <v>0</v>
      </c>
      <c r="J34116" s="7"/>
      <c r="K34116" s="7"/>
      <c r="L34116" s="7"/>
      <c r="M34116" s="7"/>
      <c r="N34116" s="7"/>
    </row>
    <row r="34117" spans="1:14" x14ac:dyDescent="0.3">
      <c r="A34117" s="31">
        <v>34113</v>
      </c>
      <c r="I34117" s="35">
        <f t="shared" si="532"/>
        <v>0</v>
      </c>
      <c r="J34117" s="7"/>
      <c r="K34117" s="7"/>
      <c r="L34117" s="7"/>
      <c r="M34117" s="7"/>
      <c r="N34117" s="7"/>
    </row>
    <row r="34118" spans="1:14" x14ac:dyDescent="0.3">
      <c r="A34118" s="31">
        <v>34114</v>
      </c>
      <c r="I34118" s="35">
        <f t="shared" si="532"/>
        <v>0</v>
      </c>
      <c r="J34118" s="7"/>
      <c r="K34118" s="7"/>
      <c r="L34118" s="7"/>
      <c r="M34118" s="7"/>
      <c r="N34118" s="7"/>
    </row>
    <row r="34119" spans="1:14" x14ac:dyDescent="0.3">
      <c r="A34119" s="31">
        <v>34115</v>
      </c>
      <c r="I34119" s="35">
        <f t="shared" ref="I34119:I34182" si="533">(G34119)+(H34119*G34119)</f>
        <v>0</v>
      </c>
      <c r="J34119" s="7"/>
      <c r="K34119" s="7"/>
      <c r="L34119" s="7"/>
      <c r="M34119" s="7"/>
      <c r="N34119" s="7"/>
    </row>
    <row r="34120" spans="1:14" x14ac:dyDescent="0.3">
      <c r="A34120" s="31">
        <v>34116</v>
      </c>
      <c r="I34120" s="35">
        <f t="shared" si="533"/>
        <v>0</v>
      </c>
      <c r="J34120" s="7"/>
      <c r="K34120" s="7"/>
      <c r="L34120" s="7"/>
      <c r="M34120" s="7"/>
      <c r="N34120" s="7"/>
    </row>
    <row r="34121" spans="1:14" x14ac:dyDescent="0.3">
      <c r="A34121" s="31">
        <v>34117</v>
      </c>
      <c r="I34121" s="35">
        <f t="shared" si="533"/>
        <v>0</v>
      </c>
      <c r="J34121" s="7"/>
      <c r="K34121" s="7"/>
      <c r="L34121" s="7"/>
      <c r="M34121" s="7"/>
      <c r="N34121" s="7"/>
    </row>
    <row r="34122" spans="1:14" x14ac:dyDescent="0.3">
      <c r="A34122" s="31">
        <v>34118</v>
      </c>
      <c r="I34122" s="35">
        <f t="shared" si="533"/>
        <v>0</v>
      </c>
      <c r="J34122" s="7"/>
      <c r="K34122" s="7"/>
      <c r="L34122" s="7"/>
      <c r="M34122" s="7"/>
      <c r="N34122" s="7"/>
    </row>
    <row r="34123" spans="1:14" x14ac:dyDescent="0.3">
      <c r="A34123" s="31">
        <v>34119</v>
      </c>
      <c r="I34123" s="35">
        <f t="shared" si="533"/>
        <v>0</v>
      </c>
      <c r="J34123" s="7"/>
      <c r="K34123" s="7"/>
      <c r="L34123" s="7"/>
      <c r="M34123" s="7"/>
      <c r="N34123" s="7"/>
    </row>
    <row r="34124" spans="1:14" x14ac:dyDescent="0.3">
      <c r="A34124" s="31">
        <v>34120</v>
      </c>
      <c r="I34124" s="35">
        <f t="shared" si="533"/>
        <v>0</v>
      </c>
      <c r="J34124" s="7"/>
      <c r="K34124" s="7"/>
      <c r="L34124" s="7"/>
      <c r="M34124" s="7"/>
      <c r="N34124" s="7"/>
    </row>
    <row r="34125" spans="1:14" x14ac:dyDescent="0.3">
      <c r="A34125" s="31">
        <v>34121</v>
      </c>
      <c r="I34125" s="35">
        <f t="shared" si="533"/>
        <v>0</v>
      </c>
      <c r="J34125" s="7"/>
      <c r="K34125" s="7"/>
      <c r="L34125" s="7"/>
      <c r="M34125" s="7"/>
      <c r="N34125" s="7"/>
    </row>
    <row r="34126" spans="1:14" x14ac:dyDescent="0.3">
      <c r="A34126" s="31">
        <v>34122</v>
      </c>
      <c r="I34126" s="35">
        <f t="shared" si="533"/>
        <v>0</v>
      </c>
      <c r="J34126" s="7"/>
      <c r="K34126" s="7"/>
      <c r="L34126" s="7"/>
      <c r="M34126" s="7"/>
      <c r="N34126" s="7"/>
    </row>
    <row r="34127" spans="1:14" x14ac:dyDescent="0.3">
      <c r="A34127" s="31">
        <v>34123</v>
      </c>
      <c r="I34127" s="35">
        <f t="shared" si="533"/>
        <v>0</v>
      </c>
      <c r="J34127" s="7"/>
      <c r="K34127" s="7"/>
      <c r="L34127" s="7"/>
      <c r="M34127" s="7"/>
      <c r="N34127" s="7"/>
    </row>
    <row r="34128" spans="1:14" x14ac:dyDescent="0.3">
      <c r="A34128" s="31">
        <v>34124</v>
      </c>
      <c r="I34128" s="35">
        <f t="shared" si="533"/>
        <v>0</v>
      </c>
      <c r="J34128" s="7"/>
      <c r="K34128" s="7"/>
      <c r="L34128" s="7"/>
      <c r="M34128" s="7"/>
      <c r="N34128" s="7"/>
    </row>
    <row r="34129" spans="1:14" x14ac:dyDescent="0.3">
      <c r="A34129" s="31">
        <v>34125</v>
      </c>
      <c r="I34129" s="35">
        <f t="shared" si="533"/>
        <v>0</v>
      </c>
      <c r="J34129" s="7"/>
      <c r="K34129" s="7"/>
      <c r="L34129" s="7"/>
      <c r="M34129" s="7"/>
      <c r="N34129" s="7"/>
    </row>
    <row r="34130" spans="1:14" x14ac:dyDescent="0.3">
      <c r="A34130" s="31">
        <v>34126</v>
      </c>
      <c r="I34130" s="35">
        <f t="shared" si="533"/>
        <v>0</v>
      </c>
      <c r="J34130" s="7"/>
      <c r="K34130" s="7"/>
      <c r="L34130" s="7"/>
      <c r="M34130" s="7"/>
      <c r="N34130" s="7"/>
    </row>
    <row r="34131" spans="1:14" x14ac:dyDescent="0.3">
      <c r="A34131" s="31">
        <v>34127</v>
      </c>
      <c r="I34131" s="35">
        <f t="shared" si="533"/>
        <v>0</v>
      </c>
      <c r="J34131" s="7"/>
      <c r="K34131" s="7"/>
      <c r="L34131" s="7"/>
      <c r="M34131" s="7"/>
      <c r="N34131" s="7"/>
    </row>
    <row r="34132" spans="1:14" x14ac:dyDescent="0.3">
      <c r="A34132" s="31">
        <v>34128</v>
      </c>
      <c r="I34132" s="35">
        <f t="shared" si="533"/>
        <v>0</v>
      </c>
      <c r="J34132" s="7"/>
      <c r="K34132" s="7"/>
      <c r="L34132" s="7"/>
      <c r="M34132" s="7"/>
      <c r="N34132" s="7"/>
    </row>
    <row r="34133" spans="1:14" x14ac:dyDescent="0.3">
      <c r="A34133" s="31">
        <v>34129</v>
      </c>
      <c r="I34133" s="35">
        <f t="shared" si="533"/>
        <v>0</v>
      </c>
      <c r="J34133" s="7"/>
      <c r="K34133" s="7"/>
      <c r="L34133" s="7"/>
      <c r="M34133" s="7"/>
      <c r="N34133" s="7"/>
    </row>
    <row r="34134" spans="1:14" x14ac:dyDescent="0.3">
      <c r="A34134" s="31">
        <v>34130</v>
      </c>
      <c r="I34134" s="35">
        <f t="shared" si="533"/>
        <v>0</v>
      </c>
      <c r="J34134" s="7"/>
      <c r="K34134" s="7"/>
      <c r="L34134" s="7"/>
      <c r="M34134" s="7"/>
      <c r="N34134" s="7"/>
    </row>
    <row r="34135" spans="1:14" x14ac:dyDescent="0.3">
      <c r="A34135" s="31">
        <v>34131</v>
      </c>
      <c r="I34135" s="35">
        <f t="shared" si="533"/>
        <v>0</v>
      </c>
      <c r="J34135" s="7"/>
      <c r="K34135" s="7"/>
      <c r="L34135" s="7"/>
      <c r="M34135" s="7"/>
      <c r="N34135" s="7"/>
    </row>
    <row r="34136" spans="1:14" x14ac:dyDescent="0.3">
      <c r="A34136" s="31">
        <v>34132</v>
      </c>
      <c r="I34136" s="35">
        <f t="shared" si="533"/>
        <v>0</v>
      </c>
      <c r="J34136" s="7"/>
      <c r="K34136" s="7"/>
      <c r="L34136" s="7"/>
      <c r="M34136" s="7"/>
      <c r="N34136" s="7"/>
    </row>
    <row r="34137" spans="1:14" x14ac:dyDescent="0.3">
      <c r="A34137" s="31">
        <v>34133</v>
      </c>
      <c r="I34137" s="35">
        <f t="shared" si="533"/>
        <v>0</v>
      </c>
      <c r="J34137" s="7"/>
      <c r="K34137" s="7"/>
      <c r="L34137" s="7"/>
      <c r="M34137" s="7"/>
      <c r="N34137" s="7"/>
    </row>
    <row r="34138" spans="1:14" x14ac:dyDescent="0.3">
      <c r="A34138" s="31">
        <v>34134</v>
      </c>
      <c r="I34138" s="35">
        <f t="shared" si="533"/>
        <v>0</v>
      </c>
      <c r="J34138" s="7"/>
      <c r="K34138" s="7"/>
      <c r="L34138" s="7"/>
      <c r="M34138" s="7"/>
      <c r="N34138" s="7"/>
    </row>
    <row r="34139" spans="1:14" x14ac:dyDescent="0.3">
      <c r="A34139" s="31">
        <v>34135</v>
      </c>
      <c r="I34139" s="35">
        <f t="shared" si="533"/>
        <v>0</v>
      </c>
      <c r="J34139" s="7"/>
      <c r="K34139" s="7"/>
      <c r="L34139" s="7"/>
      <c r="M34139" s="7"/>
      <c r="N34139" s="7"/>
    </row>
    <row r="34140" spans="1:14" x14ac:dyDescent="0.3">
      <c r="A34140" s="31">
        <v>34136</v>
      </c>
      <c r="I34140" s="35">
        <f t="shared" si="533"/>
        <v>0</v>
      </c>
      <c r="J34140" s="7"/>
      <c r="K34140" s="7"/>
      <c r="L34140" s="7"/>
      <c r="M34140" s="7"/>
      <c r="N34140" s="7"/>
    </row>
    <row r="34141" spans="1:14" x14ac:dyDescent="0.3">
      <c r="A34141" s="31">
        <v>34137</v>
      </c>
      <c r="I34141" s="35">
        <f t="shared" si="533"/>
        <v>0</v>
      </c>
      <c r="J34141" s="7"/>
      <c r="K34141" s="7"/>
      <c r="L34141" s="7"/>
      <c r="M34141" s="7"/>
      <c r="N34141" s="7"/>
    </row>
    <row r="34142" spans="1:14" x14ac:dyDescent="0.3">
      <c r="A34142" s="31">
        <v>34138</v>
      </c>
      <c r="I34142" s="35">
        <f t="shared" si="533"/>
        <v>0</v>
      </c>
      <c r="J34142" s="7"/>
      <c r="K34142" s="7"/>
      <c r="L34142" s="7"/>
      <c r="M34142" s="7"/>
      <c r="N34142" s="7"/>
    </row>
    <row r="34143" spans="1:14" x14ac:dyDescent="0.3">
      <c r="A34143" s="31">
        <v>34139</v>
      </c>
      <c r="I34143" s="35">
        <f t="shared" si="533"/>
        <v>0</v>
      </c>
      <c r="J34143" s="7"/>
      <c r="K34143" s="7"/>
      <c r="L34143" s="7"/>
      <c r="M34143" s="7"/>
      <c r="N34143" s="7"/>
    </row>
    <row r="34144" spans="1:14" x14ac:dyDescent="0.3">
      <c r="A34144" s="31">
        <v>34140</v>
      </c>
      <c r="I34144" s="35">
        <f t="shared" si="533"/>
        <v>0</v>
      </c>
      <c r="J34144" s="7"/>
      <c r="K34144" s="7"/>
      <c r="L34144" s="7"/>
      <c r="M34144" s="7"/>
      <c r="N34144" s="7"/>
    </row>
    <row r="34145" spans="1:14" x14ac:dyDescent="0.3">
      <c r="A34145" s="31">
        <v>34141</v>
      </c>
      <c r="I34145" s="35">
        <f t="shared" si="533"/>
        <v>0</v>
      </c>
      <c r="J34145" s="7"/>
      <c r="K34145" s="7"/>
      <c r="L34145" s="7"/>
      <c r="M34145" s="7"/>
      <c r="N34145" s="7"/>
    </row>
    <row r="34146" spans="1:14" x14ac:dyDescent="0.3">
      <c r="A34146" s="31">
        <v>34142</v>
      </c>
      <c r="I34146" s="35">
        <f t="shared" si="533"/>
        <v>0</v>
      </c>
      <c r="J34146" s="7"/>
      <c r="K34146" s="7"/>
      <c r="L34146" s="7"/>
      <c r="M34146" s="7"/>
      <c r="N34146" s="7"/>
    </row>
    <row r="34147" spans="1:14" x14ac:dyDescent="0.3">
      <c r="A34147" s="31">
        <v>34143</v>
      </c>
      <c r="I34147" s="35">
        <f t="shared" si="533"/>
        <v>0</v>
      </c>
      <c r="J34147" s="7"/>
      <c r="K34147" s="7"/>
      <c r="L34147" s="7"/>
      <c r="M34147" s="7"/>
      <c r="N34147" s="7"/>
    </row>
    <row r="34148" spans="1:14" x14ac:dyDescent="0.3">
      <c r="A34148" s="31">
        <v>34144</v>
      </c>
      <c r="I34148" s="35">
        <f t="shared" si="533"/>
        <v>0</v>
      </c>
      <c r="J34148" s="7"/>
      <c r="K34148" s="7"/>
      <c r="L34148" s="7"/>
      <c r="M34148" s="7"/>
      <c r="N34148" s="7"/>
    </row>
    <row r="34149" spans="1:14" x14ac:dyDescent="0.3">
      <c r="A34149" s="31">
        <v>34145</v>
      </c>
      <c r="I34149" s="35">
        <f t="shared" si="533"/>
        <v>0</v>
      </c>
      <c r="J34149" s="7"/>
      <c r="K34149" s="7"/>
      <c r="L34149" s="7"/>
      <c r="M34149" s="7"/>
      <c r="N34149" s="7"/>
    </row>
    <row r="34150" spans="1:14" x14ac:dyDescent="0.3">
      <c r="A34150" s="31">
        <v>34146</v>
      </c>
      <c r="I34150" s="35">
        <f t="shared" si="533"/>
        <v>0</v>
      </c>
      <c r="J34150" s="7"/>
      <c r="K34150" s="7"/>
      <c r="L34150" s="7"/>
      <c r="M34150" s="7"/>
      <c r="N34150" s="7"/>
    </row>
    <row r="34151" spans="1:14" x14ac:dyDescent="0.3">
      <c r="A34151" s="31">
        <v>34147</v>
      </c>
      <c r="I34151" s="35">
        <f t="shared" si="533"/>
        <v>0</v>
      </c>
      <c r="J34151" s="7"/>
      <c r="K34151" s="7"/>
      <c r="L34151" s="7"/>
      <c r="M34151" s="7"/>
      <c r="N34151" s="7"/>
    </row>
    <row r="34152" spans="1:14" x14ac:dyDescent="0.3">
      <c r="A34152" s="31">
        <v>34148</v>
      </c>
      <c r="I34152" s="35">
        <f t="shared" si="533"/>
        <v>0</v>
      </c>
      <c r="J34152" s="7"/>
      <c r="K34152" s="7"/>
      <c r="L34152" s="7"/>
      <c r="M34152" s="7"/>
      <c r="N34152" s="7"/>
    </row>
    <row r="34153" spans="1:14" x14ac:dyDescent="0.3">
      <c r="A34153" s="31">
        <v>34149</v>
      </c>
      <c r="I34153" s="35">
        <f t="shared" si="533"/>
        <v>0</v>
      </c>
      <c r="J34153" s="7"/>
      <c r="K34153" s="7"/>
      <c r="L34153" s="7"/>
      <c r="M34153" s="7"/>
      <c r="N34153" s="7"/>
    </row>
    <row r="34154" spans="1:14" x14ac:dyDescent="0.3">
      <c r="A34154" s="31">
        <v>34150</v>
      </c>
      <c r="I34154" s="35">
        <f t="shared" si="533"/>
        <v>0</v>
      </c>
      <c r="J34154" s="7"/>
      <c r="K34154" s="7"/>
      <c r="L34154" s="7"/>
      <c r="M34154" s="7"/>
      <c r="N34154" s="7"/>
    </row>
    <row r="34155" spans="1:14" x14ac:dyDescent="0.3">
      <c r="A34155" s="31">
        <v>34151</v>
      </c>
      <c r="I34155" s="35">
        <f t="shared" si="533"/>
        <v>0</v>
      </c>
      <c r="J34155" s="7"/>
      <c r="K34155" s="7"/>
      <c r="L34155" s="7"/>
      <c r="M34155" s="7"/>
      <c r="N34155" s="7"/>
    </row>
    <row r="34156" spans="1:14" x14ac:dyDescent="0.3">
      <c r="A34156" s="31">
        <v>34152</v>
      </c>
      <c r="I34156" s="35">
        <f t="shared" si="533"/>
        <v>0</v>
      </c>
      <c r="J34156" s="7"/>
      <c r="K34156" s="7"/>
      <c r="L34156" s="7"/>
      <c r="M34156" s="7"/>
      <c r="N34156" s="7"/>
    </row>
    <row r="34157" spans="1:14" x14ac:dyDescent="0.3">
      <c r="A34157" s="31">
        <v>34153</v>
      </c>
      <c r="I34157" s="35">
        <f t="shared" si="533"/>
        <v>0</v>
      </c>
      <c r="J34157" s="7"/>
      <c r="K34157" s="7"/>
      <c r="L34157" s="7"/>
      <c r="M34157" s="7"/>
      <c r="N34157" s="7"/>
    </row>
    <row r="34158" spans="1:14" x14ac:dyDescent="0.3">
      <c r="A34158" s="31">
        <v>34154</v>
      </c>
      <c r="I34158" s="35">
        <f t="shared" si="533"/>
        <v>0</v>
      </c>
      <c r="J34158" s="7"/>
      <c r="K34158" s="7"/>
      <c r="L34158" s="7"/>
      <c r="M34158" s="7"/>
      <c r="N34158" s="7"/>
    </row>
    <row r="34159" spans="1:14" x14ac:dyDescent="0.3">
      <c r="A34159" s="31">
        <v>34155</v>
      </c>
      <c r="I34159" s="35">
        <f t="shared" si="533"/>
        <v>0</v>
      </c>
      <c r="J34159" s="7"/>
      <c r="K34159" s="7"/>
      <c r="L34159" s="7"/>
      <c r="M34159" s="7"/>
      <c r="N34159" s="7"/>
    </row>
    <row r="34160" spans="1:14" x14ac:dyDescent="0.3">
      <c r="A34160" s="31">
        <v>34156</v>
      </c>
      <c r="I34160" s="35">
        <f t="shared" si="533"/>
        <v>0</v>
      </c>
      <c r="J34160" s="7"/>
      <c r="K34160" s="7"/>
      <c r="L34160" s="7"/>
      <c r="M34160" s="7"/>
      <c r="N34160" s="7"/>
    </row>
    <row r="34161" spans="1:14" x14ac:dyDescent="0.3">
      <c r="A34161" s="31">
        <v>34157</v>
      </c>
      <c r="I34161" s="35">
        <f t="shared" si="533"/>
        <v>0</v>
      </c>
      <c r="J34161" s="7"/>
      <c r="K34161" s="7"/>
      <c r="L34161" s="7"/>
      <c r="M34161" s="7"/>
      <c r="N34161" s="7"/>
    </row>
    <row r="34162" spans="1:14" x14ac:dyDescent="0.3">
      <c r="A34162" s="31">
        <v>34158</v>
      </c>
      <c r="I34162" s="35">
        <f t="shared" si="533"/>
        <v>0</v>
      </c>
      <c r="J34162" s="7"/>
      <c r="K34162" s="7"/>
      <c r="L34162" s="7"/>
      <c r="M34162" s="7"/>
      <c r="N34162" s="7"/>
    </row>
    <row r="34163" spans="1:14" x14ac:dyDescent="0.3">
      <c r="A34163" s="31">
        <v>34159</v>
      </c>
      <c r="I34163" s="35">
        <f t="shared" si="533"/>
        <v>0</v>
      </c>
      <c r="J34163" s="7"/>
      <c r="K34163" s="7"/>
      <c r="L34163" s="7"/>
      <c r="M34163" s="7"/>
      <c r="N34163" s="7"/>
    </row>
    <row r="34164" spans="1:14" x14ac:dyDescent="0.3">
      <c r="A34164" s="31">
        <v>34160</v>
      </c>
      <c r="I34164" s="35">
        <f t="shared" si="533"/>
        <v>0</v>
      </c>
      <c r="J34164" s="7"/>
      <c r="K34164" s="7"/>
      <c r="L34164" s="7"/>
      <c r="M34164" s="7"/>
      <c r="N34164" s="7"/>
    </row>
    <row r="34165" spans="1:14" x14ac:dyDescent="0.3">
      <c r="A34165" s="31">
        <v>34161</v>
      </c>
      <c r="I34165" s="35">
        <f t="shared" si="533"/>
        <v>0</v>
      </c>
      <c r="J34165" s="7"/>
      <c r="K34165" s="7"/>
      <c r="L34165" s="7"/>
      <c r="M34165" s="7"/>
      <c r="N34165" s="7"/>
    </row>
    <row r="34166" spans="1:14" x14ac:dyDescent="0.3">
      <c r="A34166" s="31">
        <v>34162</v>
      </c>
      <c r="I34166" s="35">
        <f t="shared" si="533"/>
        <v>0</v>
      </c>
      <c r="J34166" s="7"/>
      <c r="K34166" s="7"/>
      <c r="L34166" s="7"/>
      <c r="M34166" s="7"/>
      <c r="N34166" s="7"/>
    </row>
    <row r="34167" spans="1:14" x14ac:dyDescent="0.3">
      <c r="A34167" s="31">
        <v>34163</v>
      </c>
      <c r="I34167" s="35">
        <f t="shared" si="533"/>
        <v>0</v>
      </c>
      <c r="J34167" s="7"/>
      <c r="K34167" s="7"/>
      <c r="L34167" s="7"/>
      <c r="M34167" s="7"/>
      <c r="N34167" s="7"/>
    </row>
    <row r="34168" spans="1:14" x14ac:dyDescent="0.3">
      <c r="A34168" s="31">
        <v>34164</v>
      </c>
      <c r="I34168" s="35">
        <f t="shared" si="533"/>
        <v>0</v>
      </c>
      <c r="J34168" s="7"/>
      <c r="K34168" s="7"/>
      <c r="L34168" s="7"/>
      <c r="M34168" s="7"/>
      <c r="N34168" s="7"/>
    </row>
    <row r="34169" spans="1:14" x14ac:dyDescent="0.3">
      <c r="A34169" s="31">
        <v>34165</v>
      </c>
      <c r="I34169" s="35">
        <f t="shared" si="533"/>
        <v>0</v>
      </c>
      <c r="J34169" s="7"/>
      <c r="K34169" s="7"/>
      <c r="L34169" s="7"/>
      <c r="M34169" s="7"/>
      <c r="N34169" s="7"/>
    </row>
    <row r="34170" spans="1:14" x14ac:dyDescent="0.3">
      <c r="A34170" s="31">
        <v>34166</v>
      </c>
      <c r="I34170" s="35">
        <f t="shared" si="533"/>
        <v>0</v>
      </c>
      <c r="J34170" s="7"/>
      <c r="K34170" s="7"/>
      <c r="L34170" s="7"/>
      <c r="M34170" s="7"/>
      <c r="N34170" s="7"/>
    </row>
    <row r="34171" spans="1:14" x14ac:dyDescent="0.3">
      <c r="A34171" s="31">
        <v>34167</v>
      </c>
      <c r="I34171" s="35">
        <f t="shared" si="533"/>
        <v>0</v>
      </c>
      <c r="J34171" s="7"/>
      <c r="K34171" s="7"/>
      <c r="L34171" s="7"/>
      <c r="M34171" s="7"/>
      <c r="N34171" s="7"/>
    </row>
    <row r="34172" spans="1:14" x14ac:dyDescent="0.3">
      <c r="A34172" s="31">
        <v>34168</v>
      </c>
      <c r="I34172" s="35">
        <f t="shared" si="533"/>
        <v>0</v>
      </c>
      <c r="J34172" s="7"/>
      <c r="K34172" s="7"/>
      <c r="L34172" s="7"/>
      <c r="M34172" s="7"/>
      <c r="N34172" s="7"/>
    </row>
    <row r="34173" spans="1:14" x14ac:dyDescent="0.3">
      <c r="A34173" s="31">
        <v>34169</v>
      </c>
      <c r="I34173" s="35">
        <f t="shared" si="533"/>
        <v>0</v>
      </c>
      <c r="J34173" s="7"/>
      <c r="K34173" s="7"/>
      <c r="L34173" s="7"/>
      <c r="M34173" s="7"/>
      <c r="N34173" s="7"/>
    </row>
    <row r="34174" spans="1:14" x14ac:dyDescent="0.3">
      <c r="A34174" s="31">
        <v>34170</v>
      </c>
      <c r="I34174" s="35">
        <f t="shared" si="533"/>
        <v>0</v>
      </c>
      <c r="J34174" s="7"/>
      <c r="K34174" s="7"/>
      <c r="L34174" s="7"/>
      <c r="M34174" s="7"/>
      <c r="N34174" s="7"/>
    </row>
    <row r="34175" spans="1:14" x14ac:dyDescent="0.3">
      <c r="A34175" s="31">
        <v>34171</v>
      </c>
      <c r="I34175" s="35">
        <f t="shared" si="533"/>
        <v>0</v>
      </c>
      <c r="J34175" s="7"/>
      <c r="K34175" s="7"/>
      <c r="L34175" s="7"/>
      <c r="M34175" s="7"/>
      <c r="N34175" s="7"/>
    </row>
    <row r="34176" spans="1:14" x14ac:dyDescent="0.3">
      <c r="A34176" s="31">
        <v>34172</v>
      </c>
      <c r="I34176" s="35">
        <f t="shared" si="533"/>
        <v>0</v>
      </c>
      <c r="J34176" s="7"/>
      <c r="K34176" s="7"/>
      <c r="L34176" s="7"/>
      <c r="M34176" s="7"/>
      <c r="N34176" s="7"/>
    </row>
    <row r="34177" spans="1:14" x14ac:dyDescent="0.3">
      <c r="A34177" s="31">
        <v>34173</v>
      </c>
      <c r="I34177" s="35">
        <f t="shared" si="533"/>
        <v>0</v>
      </c>
      <c r="J34177" s="7"/>
      <c r="K34177" s="7"/>
      <c r="L34177" s="7"/>
      <c r="M34177" s="7"/>
      <c r="N34177" s="7"/>
    </row>
    <row r="34178" spans="1:14" x14ac:dyDescent="0.3">
      <c r="A34178" s="31">
        <v>34174</v>
      </c>
      <c r="I34178" s="35">
        <f t="shared" si="533"/>
        <v>0</v>
      </c>
      <c r="J34178" s="7"/>
      <c r="K34178" s="7"/>
      <c r="L34178" s="7"/>
      <c r="M34178" s="7"/>
      <c r="N34178" s="7"/>
    </row>
    <row r="34179" spans="1:14" x14ac:dyDescent="0.3">
      <c r="A34179" s="31">
        <v>34175</v>
      </c>
      <c r="I34179" s="35">
        <f t="shared" si="533"/>
        <v>0</v>
      </c>
      <c r="J34179" s="7"/>
      <c r="K34179" s="7"/>
      <c r="L34179" s="7"/>
      <c r="M34179" s="7"/>
      <c r="N34179" s="7"/>
    </row>
    <row r="34180" spans="1:14" x14ac:dyDescent="0.3">
      <c r="A34180" s="31">
        <v>34176</v>
      </c>
      <c r="I34180" s="35">
        <f t="shared" si="533"/>
        <v>0</v>
      </c>
      <c r="J34180" s="7"/>
      <c r="K34180" s="7"/>
      <c r="L34180" s="7"/>
      <c r="M34180" s="7"/>
      <c r="N34180" s="7"/>
    </row>
    <row r="34181" spans="1:14" x14ac:dyDescent="0.3">
      <c r="A34181" s="31">
        <v>34177</v>
      </c>
      <c r="I34181" s="35">
        <f t="shared" si="533"/>
        <v>0</v>
      </c>
      <c r="J34181" s="7"/>
      <c r="K34181" s="7"/>
      <c r="L34181" s="7"/>
      <c r="M34181" s="7"/>
      <c r="N34181" s="7"/>
    </row>
    <row r="34182" spans="1:14" x14ac:dyDescent="0.3">
      <c r="A34182" s="31">
        <v>34178</v>
      </c>
      <c r="I34182" s="35">
        <f t="shared" si="533"/>
        <v>0</v>
      </c>
      <c r="J34182" s="7"/>
      <c r="K34182" s="7"/>
      <c r="L34182" s="7"/>
      <c r="M34182" s="7"/>
      <c r="N34182" s="7"/>
    </row>
    <row r="34183" spans="1:14" x14ac:dyDescent="0.3">
      <c r="A34183" s="31">
        <v>34179</v>
      </c>
      <c r="I34183" s="35">
        <f t="shared" ref="I34183:I34246" si="534">(G34183)+(H34183*G34183)</f>
        <v>0</v>
      </c>
      <c r="J34183" s="7"/>
      <c r="K34183" s="7"/>
      <c r="L34183" s="7"/>
      <c r="M34183" s="7"/>
      <c r="N34183" s="7"/>
    </row>
    <row r="34184" spans="1:14" x14ac:dyDescent="0.3">
      <c r="A34184" s="31">
        <v>34180</v>
      </c>
      <c r="I34184" s="35">
        <f t="shared" si="534"/>
        <v>0</v>
      </c>
      <c r="J34184" s="7"/>
      <c r="K34184" s="7"/>
      <c r="L34184" s="7"/>
      <c r="M34184" s="7"/>
      <c r="N34184" s="7"/>
    </row>
    <row r="34185" spans="1:14" x14ac:dyDescent="0.3">
      <c r="A34185" s="31">
        <v>34181</v>
      </c>
      <c r="I34185" s="35">
        <f t="shared" si="534"/>
        <v>0</v>
      </c>
      <c r="J34185" s="7"/>
      <c r="K34185" s="7"/>
      <c r="L34185" s="7"/>
      <c r="M34185" s="7"/>
      <c r="N34185" s="7"/>
    </row>
    <row r="34186" spans="1:14" x14ac:dyDescent="0.3">
      <c r="A34186" s="31">
        <v>34182</v>
      </c>
      <c r="I34186" s="35">
        <f t="shared" si="534"/>
        <v>0</v>
      </c>
      <c r="J34186" s="7"/>
      <c r="K34186" s="7"/>
      <c r="L34186" s="7"/>
      <c r="M34186" s="7"/>
      <c r="N34186" s="7"/>
    </row>
    <row r="34187" spans="1:14" x14ac:dyDescent="0.3">
      <c r="A34187" s="31">
        <v>34183</v>
      </c>
      <c r="I34187" s="35">
        <f t="shared" si="534"/>
        <v>0</v>
      </c>
      <c r="J34187" s="7"/>
      <c r="K34187" s="7"/>
      <c r="L34187" s="7"/>
      <c r="M34187" s="7"/>
      <c r="N34187" s="7"/>
    </row>
    <row r="34188" spans="1:14" x14ac:dyDescent="0.3">
      <c r="A34188" s="31">
        <v>34184</v>
      </c>
      <c r="I34188" s="35">
        <f t="shared" si="534"/>
        <v>0</v>
      </c>
      <c r="J34188" s="7"/>
      <c r="K34188" s="7"/>
      <c r="L34188" s="7"/>
      <c r="M34188" s="7"/>
      <c r="N34188" s="7"/>
    </row>
    <row r="34189" spans="1:14" x14ac:dyDescent="0.3">
      <c r="A34189" s="31">
        <v>34185</v>
      </c>
      <c r="I34189" s="35">
        <f t="shared" si="534"/>
        <v>0</v>
      </c>
      <c r="J34189" s="7"/>
      <c r="K34189" s="7"/>
      <c r="L34189" s="7"/>
      <c r="M34189" s="7"/>
      <c r="N34189" s="7"/>
    </row>
    <row r="34190" spans="1:14" x14ac:dyDescent="0.3">
      <c r="A34190" s="31">
        <v>34186</v>
      </c>
      <c r="I34190" s="35">
        <f t="shared" si="534"/>
        <v>0</v>
      </c>
      <c r="J34190" s="7"/>
      <c r="K34190" s="7"/>
      <c r="L34190" s="7"/>
      <c r="M34190" s="7"/>
      <c r="N34190" s="7"/>
    </row>
    <row r="34191" spans="1:14" x14ac:dyDescent="0.3">
      <c r="A34191" s="31">
        <v>34187</v>
      </c>
      <c r="I34191" s="35">
        <f t="shared" si="534"/>
        <v>0</v>
      </c>
      <c r="J34191" s="7"/>
      <c r="K34191" s="7"/>
      <c r="L34191" s="7"/>
      <c r="M34191" s="7"/>
      <c r="N34191" s="7"/>
    </row>
    <row r="34192" spans="1:14" x14ac:dyDescent="0.3">
      <c r="A34192" s="31">
        <v>34188</v>
      </c>
      <c r="I34192" s="35">
        <f t="shared" si="534"/>
        <v>0</v>
      </c>
      <c r="J34192" s="7"/>
      <c r="K34192" s="7"/>
      <c r="L34192" s="7"/>
      <c r="M34192" s="7"/>
      <c r="N34192" s="7"/>
    </row>
    <row r="34193" spans="1:14" x14ac:dyDescent="0.3">
      <c r="A34193" s="31">
        <v>34189</v>
      </c>
      <c r="I34193" s="35">
        <f t="shared" si="534"/>
        <v>0</v>
      </c>
      <c r="J34193" s="7"/>
      <c r="K34193" s="7"/>
      <c r="L34193" s="7"/>
      <c r="M34193" s="7"/>
      <c r="N34193" s="7"/>
    </row>
    <row r="34194" spans="1:14" x14ac:dyDescent="0.3">
      <c r="A34194" s="31">
        <v>34190</v>
      </c>
      <c r="I34194" s="35">
        <f t="shared" si="534"/>
        <v>0</v>
      </c>
      <c r="J34194" s="7"/>
      <c r="K34194" s="7"/>
      <c r="L34194" s="7"/>
      <c r="M34194" s="7"/>
      <c r="N34194" s="7"/>
    </row>
    <row r="34195" spans="1:14" x14ac:dyDescent="0.3">
      <c r="A34195" s="31">
        <v>34191</v>
      </c>
      <c r="I34195" s="35">
        <f t="shared" si="534"/>
        <v>0</v>
      </c>
      <c r="J34195" s="7"/>
      <c r="K34195" s="7"/>
      <c r="L34195" s="7"/>
      <c r="M34195" s="7"/>
      <c r="N34195" s="7"/>
    </row>
    <row r="34196" spans="1:14" x14ac:dyDescent="0.3">
      <c r="A34196" s="31">
        <v>34192</v>
      </c>
      <c r="I34196" s="35">
        <f t="shared" si="534"/>
        <v>0</v>
      </c>
      <c r="J34196" s="7"/>
      <c r="K34196" s="7"/>
      <c r="L34196" s="7"/>
      <c r="M34196" s="7"/>
      <c r="N34196" s="7"/>
    </row>
    <row r="34197" spans="1:14" x14ac:dyDescent="0.3">
      <c r="A34197" s="31">
        <v>34193</v>
      </c>
      <c r="I34197" s="35">
        <f t="shared" si="534"/>
        <v>0</v>
      </c>
      <c r="J34197" s="7"/>
      <c r="K34197" s="7"/>
      <c r="L34197" s="7"/>
      <c r="M34197" s="7"/>
      <c r="N34197" s="7"/>
    </row>
    <row r="34198" spans="1:14" x14ac:dyDescent="0.3">
      <c r="A34198" s="31">
        <v>34194</v>
      </c>
      <c r="I34198" s="35">
        <f t="shared" si="534"/>
        <v>0</v>
      </c>
      <c r="J34198" s="7"/>
      <c r="K34198" s="7"/>
      <c r="L34198" s="7"/>
      <c r="M34198" s="7"/>
      <c r="N34198" s="7"/>
    </row>
    <row r="34199" spans="1:14" x14ac:dyDescent="0.3">
      <c r="A34199" s="31">
        <v>34195</v>
      </c>
      <c r="I34199" s="35">
        <f t="shared" si="534"/>
        <v>0</v>
      </c>
      <c r="J34199" s="7"/>
      <c r="K34199" s="7"/>
      <c r="L34199" s="7"/>
      <c r="M34199" s="7"/>
      <c r="N34199" s="7"/>
    </row>
    <row r="34200" spans="1:14" x14ac:dyDescent="0.3">
      <c r="A34200" s="31">
        <v>34196</v>
      </c>
      <c r="I34200" s="35">
        <f t="shared" si="534"/>
        <v>0</v>
      </c>
      <c r="J34200" s="7"/>
      <c r="K34200" s="7"/>
      <c r="L34200" s="7"/>
      <c r="M34200" s="7"/>
      <c r="N34200" s="7"/>
    </row>
    <row r="34201" spans="1:14" x14ac:dyDescent="0.3">
      <c r="A34201" s="31">
        <v>34197</v>
      </c>
      <c r="I34201" s="35">
        <f t="shared" si="534"/>
        <v>0</v>
      </c>
      <c r="J34201" s="7"/>
      <c r="K34201" s="7"/>
      <c r="L34201" s="7"/>
      <c r="M34201" s="7"/>
      <c r="N34201" s="7"/>
    </row>
    <row r="34202" spans="1:14" x14ac:dyDescent="0.3">
      <c r="A34202" s="31">
        <v>34198</v>
      </c>
      <c r="I34202" s="35">
        <f t="shared" si="534"/>
        <v>0</v>
      </c>
      <c r="J34202" s="7"/>
      <c r="K34202" s="7"/>
      <c r="L34202" s="7"/>
      <c r="M34202" s="7"/>
      <c r="N34202" s="7"/>
    </row>
    <row r="34203" spans="1:14" x14ac:dyDescent="0.3">
      <c r="A34203" s="31">
        <v>34199</v>
      </c>
      <c r="I34203" s="35">
        <f t="shared" si="534"/>
        <v>0</v>
      </c>
      <c r="J34203" s="7"/>
      <c r="K34203" s="7"/>
      <c r="L34203" s="7"/>
      <c r="M34203" s="7"/>
      <c r="N34203" s="7"/>
    </row>
    <row r="34204" spans="1:14" x14ac:dyDescent="0.3">
      <c r="A34204" s="31">
        <v>34200</v>
      </c>
      <c r="I34204" s="35">
        <f t="shared" si="534"/>
        <v>0</v>
      </c>
      <c r="J34204" s="7"/>
      <c r="K34204" s="7"/>
      <c r="L34204" s="7"/>
      <c r="M34204" s="7"/>
      <c r="N34204" s="7"/>
    </row>
    <row r="34205" spans="1:14" x14ac:dyDescent="0.3">
      <c r="A34205" s="31">
        <v>34201</v>
      </c>
      <c r="I34205" s="35">
        <f t="shared" si="534"/>
        <v>0</v>
      </c>
      <c r="J34205" s="7"/>
      <c r="K34205" s="7"/>
      <c r="L34205" s="7"/>
      <c r="M34205" s="7"/>
      <c r="N34205" s="7"/>
    </row>
    <row r="34206" spans="1:14" x14ac:dyDescent="0.3">
      <c r="A34206" s="31">
        <v>34202</v>
      </c>
      <c r="I34206" s="35">
        <f t="shared" si="534"/>
        <v>0</v>
      </c>
      <c r="J34206" s="7"/>
      <c r="K34206" s="7"/>
      <c r="L34206" s="7"/>
      <c r="M34206" s="7"/>
      <c r="N34206" s="7"/>
    </row>
    <row r="34207" spans="1:14" x14ac:dyDescent="0.3">
      <c r="A34207" s="31">
        <v>34203</v>
      </c>
      <c r="I34207" s="35">
        <f t="shared" si="534"/>
        <v>0</v>
      </c>
      <c r="J34207" s="7"/>
      <c r="K34207" s="7"/>
      <c r="L34207" s="7"/>
      <c r="M34207" s="7"/>
      <c r="N34207" s="7"/>
    </row>
    <row r="34208" spans="1:14" x14ac:dyDescent="0.3">
      <c r="A34208" s="31">
        <v>34204</v>
      </c>
      <c r="I34208" s="35">
        <f t="shared" si="534"/>
        <v>0</v>
      </c>
      <c r="J34208" s="7"/>
      <c r="K34208" s="7"/>
      <c r="L34208" s="7"/>
      <c r="M34208" s="7"/>
      <c r="N34208" s="7"/>
    </row>
    <row r="34209" spans="1:14" x14ac:dyDescent="0.3">
      <c r="A34209" s="31">
        <v>34205</v>
      </c>
      <c r="I34209" s="35">
        <f t="shared" si="534"/>
        <v>0</v>
      </c>
      <c r="J34209" s="7"/>
      <c r="K34209" s="7"/>
      <c r="L34209" s="7"/>
      <c r="M34209" s="7"/>
      <c r="N34209" s="7"/>
    </row>
    <row r="34210" spans="1:14" x14ac:dyDescent="0.3">
      <c r="A34210" s="31">
        <v>34206</v>
      </c>
      <c r="I34210" s="35">
        <f t="shared" si="534"/>
        <v>0</v>
      </c>
      <c r="J34210" s="7"/>
      <c r="K34210" s="7"/>
      <c r="L34210" s="7"/>
      <c r="M34210" s="7"/>
      <c r="N34210" s="7"/>
    </row>
    <row r="34211" spans="1:14" x14ac:dyDescent="0.3">
      <c r="A34211" s="31">
        <v>34207</v>
      </c>
      <c r="I34211" s="35">
        <f t="shared" si="534"/>
        <v>0</v>
      </c>
      <c r="J34211" s="7"/>
      <c r="K34211" s="7"/>
      <c r="L34211" s="7"/>
      <c r="M34211" s="7"/>
      <c r="N34211" s="7"/>
    </row>
    <row r="34212" spans="1:14" x14ac:dyDescent="0.3">
      <c r="A34212" s="31">
        <v>34208</v>
      </c>
      <c r="I34212" s="35">
        <f t="shared" si="534"/>
        <v>0</v>
      </c>
      <c r="J34212" s="7"/>
      <c r="K34212" s="7"/>
      <c r="L34212" s="7"/>
      <c r="M34212" s="7"/>
      <c r="N34212" s="7"/>
    </row>
    <row r="34213" spans="1:14" x14ac:dyDescent="0.3">
      <c r="A34213" s="31">
        <v>34209</v>
      </c>
      <c r="I34213" s="35">
        <f t="shared" si="534"/>
        <v>0</v>
      </c>
      <c r="J34213" s="7"/>
      <c r="K34213" s="7"/>
      <c r="L34213" s="7"/>
      <c r="M34213" s="7"/>
      <c r="N34213" s="7"/>
    </row>
    <row r="34214" spans="1:14" x14ac:dyDescent="0.3">
      <c r="A34214" s="31">
        <v>34210</v>
      </c>
      <c r="I34214" s="35">
        <f t="shared" si="534"/>
        <v>0</v>
      </c>
      <c r="J34214" s="7"/>
      <c r="K34214" s="7"/>
      <c r="L34214" s="7"/>
      <c r="M34214" s="7"/>
      <c r="N34214" s="7"/>
    </row>
    <row r="34215" spans="1:14" x14ac:dyDescent="0.3">
      <c r="A34215" s="31">
        <v>34211</v>
      </c>
      <c r="I34215" s="35">
        <f t="shared" si="534"/>
        <v>0</v>
      </c>
      <c r="J34215" s="7"/>
      <c r="K34215" s="7"/>
      <c r="L34215" s="7"/>
      <c r="M34215" s="7"/>
      <c r="N34215" s="7"/>
    </row>
    <row r="34216" spans="1:14" x14ac:dyDescent="0.3">
      <c r="A34216" s="31">
        <v>34212</v>
      </c>
      <c r="I34216" s="35">
        <f t="shared" si="534"/>
        <v>0</v>
      </c>
      <c r="J34216" s="7"/>
      <c r="K34216" s="7"/>
      <c r="L34216" s="7"/>
      <c r="M34216" s="7"/>
      <c r="N34216" s="7"/>
    </row>
    <row r="34217" spans="1:14" x14ac:dyDescent="0.3">
      <c r="A34217" s="31">
        <v>34213</v>
      </c>
      <c r="I34217" s="35">
        <f t="shared" si="534"/>
        <v>0</v>
      </c>
      <c r="J34217" s="7"/>
      <c r="K34217" s="7"/>
      <c r="L34217" s="7"/>
      <c r="M34217" s="7"/>
      <c r="N34217" s="7"/>
    </row>
    <row r="34218" spans="1:14" x14ac:dyDescent="0.3">
      <c r="A34218" s="31">
        <v>34214</v>
      </c>
      <c r="I34218" s="35">
        <f t="shared" si="534"/>
        <v>0</v>
      </c>
      <c r="J34218" s="7"/>
      <c r="K34218" s="7"/>
      <c r="L34218" s="7"/>
      <c r="M34218" s="7"/>
      <c r="N34218" s="7"/>
    </row>
    <row r="34219" spans="1:14" x14ac:dyDescent="0.3">
      <c r="A34219" s="31">
        <v>34215</v>
      </c>
      <c r="I34219" s="35">
        <f t="shared" si="534"/>
        <v>0</v>
      </c>
      <c r="J34219" s="7"/>
      <c r="K34219" s="7"/>
      <c r="L34219" s="7"/>
      <c r="M34219" s="7"/>
      <c r="N34219" s="7"/>
    </row>
    <row r="34220" spans="1:14" x14ac:dyDescent="0.3">
      <c r="A34220" s="31">
        <v>34216</v>
      </c>
      <c r="I34220" s="35">
        <f t="shared" si="534"/>
        <v>0</v>
      </c>
      <c r="J34220" s="7"/>
      <c r="K34220" s="7"/>
      <c r="L34220" s="7"/>
      <c r="M34220" s="7"/>
      <c r="N34220" s="7"/>
    </row>
    <row r="34221" spans="1:14" x14ac:dyDescent="0.3">
      <c r="A34221" s="31">
        <v>34217</v>
      </c>
      <c r="I34221" s="35">
        <f t="shared" si="534"/>
        <v>0</v>
      </c>
      <c r="J34221" s="7"/>
      <c r="K34221" s="7"/>
      <c r="L34221" s="7"/>
      <c r="M34221" s="7"/>
      <c r="N34221" s="7"/>
    </row>
    <row r="34222" spans="1:14" x14ac:dyDescent="0.3">
      <c r="A34222" s="31">
        <v>34218</v>
      </c>
      <c r="I34222" s="35">
        <f t="shared" si="534"/>
        <v>0</v>
      </c>
      <c r="J34222" s="7"/>
      <c r="K34222" s="7"/>
      <c r="L34222" s="7"/>
      <c r="M34222" s="7"/>
      <c r="N34222" s="7"/>
    </row>
    <row r="34223" spans="1:14" x14ac:dyDescent="0.3">
      <c r="A34223" s="31">
        <v>34219</v>
      </c>
      <c r="I34223" s="35">
        <f t="shared" si="534"/>
        <v>0</v>
      </c>
      <c r="J34223" s="7"/>
      <c r="K34223" s="7"/>
      <c r="L34223" s="7"/>
      <c r="M34223" s="7"/>
      <c r="N34223" s="7"/>
    </row>
    <row r="34224" spans="1:14" x14ac:dyDescent="0.3">
      <c r="A34224" s="31">
        <v>34220</v>
      </c>
      <c r="I34224" s="35">
        <f t="shared" si="534"/>
        <v>0</v>
      </c>
      <c r="J34224" s="7"/>
      <c r="K34224" s="7"/>
      <c r="L34224" s="7"/>
      <c r="M34224" s="7"/>
      <c r="N34224" s="7"/>
    </row>
    <row r="34225" spans="1:14" x14ac:dyDescent="0.3">
      <c r="A34225" s="31">
        <v>34221</v>
      </c>
      <c r="I34225" s="35">
        <f t="shared" si="534"/>
        <v>0</v>
      </c>
      <c r="J34225" s="7"/>
      <c r="K34225" s="7"/>
      <c r="L34225" s="7"/>
      <c r="M34225" s="7"/>
      <c r="N34225" s="7"/>
    </row>
    <row r="34226" spans="1:14" x14ac:dyDescent="0.3">
      <c r="A34226" s="31">
        <v>34222</v>
      </c>
      <c r="I34226" s="35">
        <f t="shared" si="534"/>
        <v>0</v>
      </c>
      <c r="J34226" s="7"/>
      <c r="K34226" s="7"/>
      <c r="L34226" s="7"/>
      <c r="M34226" s="7"/>
      <c r="N34226" s="7"/>
    </row>
    <row r="34227" spans="1:14" x14ac:dyDescent="0.3">
      <c r="A34227" s="31">
        <v>34223</v>
      </c>
      <c r="I34227" s="35">
        <f t="shared" si="534"/>
        <v>0</v>
      </c>
      <c r="J34227" s="7"/>
      <c r="K34227" s="7"/>
      <c r="L34227" s="7"/>
      <c r="M34227" s="7"/>
      <c r="N34227" s="7"/>
    </row>
    <row r="34228" spans="1:14" x14ac:dyDescent="0.3">
      <c r="A34228" s="31">
        <v>34224</v>
      </c>
      <c r="I34228" s="35">
        <f t="shared" si="534"/>
        <v>0</v>
      </c>
      <c r="J34228" s="7"/>
      <c r="K34228" s="7"/>
      <c r="L34228" s="7"/>
      <c r="M34228" s="7"/>
      <c r="N34228" s="7"/>
    </row>
    <row r="34229" spans="1:14" x14ac:dyDescent="0.3">
      <c r="A34229" s="31">
        <v>34225</v>
      </c>
      <c r="I34229" s="35">
        <f t="shared" si="534"/>
        <v>0</v>
      </c>
      <c r="J34229" s="7"/>
      <c r="K34229" s="7"/>
      <c r="L34229" s="7"/>
      <c r="M34229" s="7"/>
      <c r="N34229" s="7"/>
    </row>
    <row r="34230" spans="1:14" x14ac:dyDescent="0.3">
      <c r="A34230" s="31">
        <v>34226</v>
      </c>
      <c r="I34230" s="35">
        <f t="shared" si="534"/>
        <v>0</v>
      </c>
      <c r="J34230" s="7"/>
      <c r="K34230" s="7"/>
      <c r="L34230" s="7"/>
      <c r="M34230" s="7"/>
      <c r="N34230" s="7"/>
    </row>
    <row r="34231" spans="1:14" x14ac:dyDescent="0.3">
      <c r="A34231" s="31">
        <v>34227</v>
      </c>
      <c r="I34231" s="35">
        <f t="shared" si="534"/>
        <v>0</v>
      </c>
      <c r="J34231" s="7"/>
      <c r="K34231" s="7"/>
      <c r="L34231" s="7"/>
      <c r="M34231" s="7"/>
      <c r="N34231" s="7"/>
    </row>
    <row r="34232" spans="1:14" x14ac:dyDescent="0.3">
      <c r="A34232" s="31">
        <v>34228</v>
      </c>
      <c r="I34232" s="35">
        <f t="shared" si="534"/>
        <v>0</v>
      </c>
      <c r="J34232" s="7"/>
      <c r="K34232" s="7"/>
      <c r="L34232" s="7"/>
      <c r="M34232" s="7"/>
      <c r="N34232" s="7"/>
    </row>
    <row r="34233" spans="1:14" x14ac:dyDescent="0.3">
      <c r="A34233" s="31">
        <v>34229</v>
      </c>
      <c r="I34233" s="35">
        <f t="shared" si="534"/>
        <v>0</v>
      </c>
      <c r="J34233" s="7"/>
      <c r="K34233" s="7"/>
      <c r="L34233" s="7"/>
      <c r="M34233" s="7"/>
      <c r="N34233" s="7"/>
    </row>
    <row r="34234" spans="1:14" x14ac:dyDescent="0.3">
      <c r="A34234" s="31">
        <v>34230</v>
      </c>
      <c r="I34234" s="35">
        <f t="shared" si="534"/>
        <v>0</v>
      </c>
      <c r="J34234" s="7"/>
      <c r="K34234" s="7"/>
      <c r="L34234" s="7"/>
      <c r="M34234" s="7"/>
      <c r="N34234" s="7"/>
    </row>
    <row r="34235" spans="1:14" x14ac:dyDescent="0.3">
      <c r="A34235" s="31">
        <v>34231</v>
      </c>
      <c r="I34235" s="35">
        <f t="shared" si="534"/>
        <v>0</v>
      </c>
      <c r="J34235" s="7"/>
      <c r="K34235" s="7"/>
      <c r="L34235" s="7"/>
      <c r="M34235" s="7"/>
      <c r="N34235" s="7"/>
    </row>
    <row r="34236" spans="1:14" x14ac:dyDescent="0.3">
      <c r="A34236" s="31">
        <v>34232</v>
      </c>
      <c r="I34236" s="35">
        <f t="shared" si="534"/>
        <v>0</v>
      </c>
      <c r="J34236" s="7"/>
      <c r="K34236" s="7"/>
      <c r="L34236" s="7"/>
      <c r="M34236" s="7"/>
      <c r="N34236" s="7"/>
    </row>
    <row r="34237" spans="1:14" x14ac:dyDescent="0.3">
      <c r="A34237" s="31">
        <v>34233</v>
      </c>
      <c r="I34237" s="35">
        <f t="shared" si="534"/>
        <v>0</v>
      </c>
      <c r="J34237" s="7"/>
      <c r="K34237" s="7"/>
      <c r="L34237" s="7"/>
      <c r="M34237" s="7"/>
      <c r="N34237" s="7"/>
    </row>
    <row r="34238" spans="1:14" x14ac:dyDescent="0.3">
      <c r="A34238" s="31">
        <v>34234</v>
      </c>
      <c r="I34238" s="35">
        <f t="shared" si="534"/>
        <v>0</v>
      </c>
      <c r="J34238" s="7"/>
      <c r="K34238" s="7"/>
      <c r="L34238" s="7"/>
      <c r="M34238" s="7"/>
      <c r="N34238" s="7"/>
    </row>
    <row r="34239" spans="1:14" x14ac:dyDescent="0.3">
      <c r="A34239" s="31">
        <v>34235</v>
      </c>
      <c r="I34239" s="35">
        <f t="shared" si="534"/>
        <v>0</v>
      </c>
      <c r="J34239" s="7"/>
      <c r="K34239" s="7"/>
      <c r="L34239" s="7"/>
      <c r="M34239" s="7"/>
      <c r="N34239" s="7"/>
    </row>
    <row r="34240" spans="1:14" x14ac:dyDescent="0.3">
      <c r="A34240" s="31">
        <v>34236</v>
      </c>
      <c r="I34240" s="35">
        <f t="shared" si="534"/>
        <v>0</v>
      </c>
      <c r="J34240" s="7"/>
      <c r="K34240" s="7"/>
      <c r="L34240" s="7"/>
      <c r="M34240" s="7"/>
      <c r="N34240" s="7"/>
    </row>
    <row r="34241" spans="1:14" x14ac:dyDescent="0.3">
      <c r="A34241" s="31">
        <v>34237</v>
      </c>
      <c r="I34241" s="35">
        <f t="shared" si="534"/>
        <v>0</v>
      </c>
      <c r="J34241" s="7"/>
      <c r="K34241" s="7"/>
      <c r="L34241" s="7"/>
      <c r="M34241" s="7"/>
      <c r="N34241" s="7"/>
    </row>
    <row r="34242" spans="1:14" x14ac:dyDescent="0.3">
      <c r="A34242" s="31">
        <v>34238</v>
      </c>
      <c r="I34242" s="35">
        <f t="shared" si="534"/>
        <v>0</v>
      </c>
      <c r="J34242" s="7"/>
      <c r="K34242" s="7"/>
      <c r="L34242" s="7"/>
      <c r="M34242" s="7"/>
      <c r="N34242" s="7"/>
    </row>
    <row r="34243" spans="1:14" x14ac:dyDescent="0.3">
      <c r="A34243" s="31">
        <v>34239</v>
      </c>
      <c r="I34243" s="35">
        <f t="shared" si="534"/>
        <v>0</v>
      </c>
      <c r="J34243" s="7"/>
      <c r="K34243" s="7"/>
      <c r="L34243" s="7"/>
      <c r="M34243" s="7"/>
      <c r="N34243" s="7"/>
    </row>
    <row r="34244" spans="1:14" x14ac:dyDescent="0.3">
      <c r="A34244" s="31">
        <v>34240</v>
      </c>
      <c r="I34244" s="35">
        <f t="shared" si="534"/>
        <v>0</v>
      </c>
      <c r="J34244" s="7"/>
      <c r="K34244" s="7"/>
      <c r="L34244" s="7"/>
      <c r="M34244" s="7"/>
      <c r="N34244" s="7"/>
    </row>
    <row r="34245" spans="1:14" x14ac:dyDescent="0.3">
      <c r="A34245" s="31">
        <v>34241</v>
      </c>
      <c r="I34245" s="35">
        <f t="shared" si="534"/>
        <v>0</v>
      </c>
      <c r="J34245" s="7"/>
      <c r="K34245" s="7"/>
      <c r="L34245" s="7"/>
      <c r="M34245" s="7"/>
      <c r="N34245" s="7"/>
    </row>
    <row r="34246" spans="1:14" x14ac:dyDescent="0.3">
      <c r="A34246" s="31">
        <v>34242</v>
      </c>
      <c r="I34246" s="35">
        <f t="shared" si="534"/>
        <v>0</v>
      </c>
      <c r="J34246" s="7"/>
      <c r="K34246" s="7"/>
      <c r="L34246" s="7"/>
      <c r="M34246" s="7"/>
      <c r="N34246" s="7"/>
    </row>
    <row r="34247" spans="1:14" x14ac:dyDescent="0.3">
      <c r="A34247" s="31">
        <v>34243</v>
      </c>
      <c r="I34247" s="35">
        <f t="shared" ref="I34247:I34310" si="535">(G34247)+(H34247*G34247)</f>
        <v>0</v>
      </c>
      <c r="J34247" s="7"/>
      <c r="K34247" s="7"/>
      <c r="L34247" s="7"/>
      <c r="M34247" s="7"/>
      <c r="N34247" s="7"/>
    </row>
    <row r="34248" spans="1:14" x14ac:dyDescent="0.3">
      <c r="A34248" s="31">
        <v>34244</v>
      </c>
      <c r="I34248" s="35">
        <f t="shared" si="535"/>
        <v>0</v>
      </c>
      <c r="J34248" s="7"/>
      <c r="K34248" s="7"/>
      <c r="L34248" s="7"/>
      <c r="M34248" s="7"/>
      <c r="N34248" s="7"/>
    </row>
    <row r="34249" spans="1:14" x14ac:dyDescent="0.3">
      <c r="A34249" s="31">
        <v>34245</v>
      </c>
      <c r="I34249" s="35">
        <f t="shared" si="535"/>
        <v>0</v>
      </c>
      <c r="J34249" s="7"/>
      <c r="K34249" s="7"/>
      <c r="L34249" s="7"/>
      <c r="M34249" s="7"/>
      <c r="N34249" s="7"/>
    </row>
    <row r="34250" spans="1:14" x14ac:dyDescent="0.3">
      <c r="A34250" s="31">
        <v>34246</v>
      </c>
      <c r="I34250" s="35">
        <f t="shared" si="535"/>
        <v>0</v>
      </c>
      <c r="J34250" s="7"/>
      <c r="K34250" s="7"/>
      <c r="L34250" s="7"/>
      <c r="M34250" s="7"/>
      <c r="N34250" s="7"/>
    </row>
    <row r="34251" spans="1:14" x14ac:dyDescent="0.3">
      <c r="A34251" s="31">
        <v>34247</v>
      </c>
      <c r="I34251" s="35">
        <f t="shared" si="535"/>
        <v>0</v>
      </c>
      <c r="J34251" s="7"/>
      <c r="K34251" s="7"/>
      <c r="L34251" s="7"/>
      <c r="M34251" s="7"/>
      <c r="N34251" s="7"/>
    </row>
    <row r="34252" spans="1:14" x14ac:dyDescent="0.3">
      <c r="A34252" s="31">
        <v>34248</v>
      </c>
      <c r="I34252" s="35">
        <f t="shared" si="535"/>
        <v>0</v>
      </c>
      <c r="J34252" s="7"/>
      <c r="K34252" s="7"/>
      <c r="L34252" s="7"/>
      <c r="M34252" s="7"/>
      <c r="N34252" s="7"/>
    </row>
    <row r="34253" spans="1:14" x14ac:dyDescent="0.3">
      <c r="A34253" s="31">
        <v>34249</v>
      </c>
      <c r="I34253" s="35">
        <f t="shared" si="535"/>
        <v>0</v>
      </c>
      <c r="J34253" s="7"/>
      <c r="K34253" s="7"/>
      <c r="L34253" s="7"/>
      <c r="M34253" s="7"/>
      <c r="N34253" s="7"/>
    </row>
    <row r="34254" spans="1:14" x14ac:dyDescent="0.3">
      <c r="A34254" s="31">
        <v>34250</v>
      </c>
      <c r="I34254" s="35">
        <f t="shared" si="535"/>
        <v>0</v>
      </c>
      <c r="J34254" s="7"/>
      <c r="K34254" s="7"/>
      <c r="L34254" s="7"/>
      <c r="M34254" s="7"/>
      <c r="N34254" s="7"/>
    </row>
    <row r="34255" spans="1:14" x14ac:dyDescent="0.3">
      <c r="A34255" s="31">
        <v>34251</v>
      </c>
      <c r="I34255" s="35">
        <f t="shared" si="535"/>
        <v>0</v>
      </c>
      <c r="J34255" s="7"/>
      <c r="K34255" s="7"/>
      <c r="L34255" s="7"/>
      <c r="M34255" s="7"/>
      <c r="N34255" s="7"/>
    </row>
    <row r="34256" spans="1:14" x14ac:dyDescent="0.3">
      <c r="A34256" s="31">
        <v>34252</v>
      </c>
      <c r="I34256" s="35">
        <f t="shared" si="535"/>
        <v>0</v>
      </c>
      <c r="J34256" s="7"/>
      <c r="K34256" s="7"/>
      <c r="L34256" s="7"/>
      <c r="M34256" s="7"/>
      <c r="N34256" s="7"/>
    </row>
    <row r="34257" spans="1:14" x14ac:dyDescent="0.3">
      <c r="A34257" s="31">
        <v>34253</v>
      </c>
      <c r="I34257" s="35">
        <f t="shared" si="535"/>
        <v>0</v>
      </c>
      <c r="J34257" s="7"/>
      <c r="K34257" s="7"/>
      <c r="L34257" s="7"/>
      <c r="M34257" s="7"/>
      <c r="N34257" s="7"/>
    </row>
    <row r="34258" spans="1:14" x14ac:dyDescent="0.3">
      <c r="A34258" s="31">
        <v>34254</v>
      </c>
      <c r="I34258" s="35">
        <f t="shared" si="535"/>
        <v>0</v>
      </c>
      <c r="J34258" s="7"/>
      <c r="K34258" s="7"/>
      <c r="L34258" s="7"/>
      <c r="M34258" s="7"/>
      <c r="N34258" s="7"/>
    </row>
    <row r="34259" spans="1:14" x14ac:dyDescent="0.3">
      <c r="A34259" s="31">
        <v>34255</v>
      </c>
      <c r="I34259" s="35">
        <f t="shared" si="535"/>
        <v>0</v>
      </c>
      <c r="J34259" s="7"/>
      <c r="K34259" s="7"/>
      <c r="L34259" s="7"/>
      <c r="M34259" s="7"/>
      <c r="N34259" s="7"/>
    </row>
    <row r="34260" spans="1:14" x14ac:dyDescent="0.3">
      <c r="A34260" s="31">
        <v>34256</v>
      </c>
      <c r="I34260" s="35">
        <f t="shared" si="535"/>
        <v>0</v>
      </c>
      <c r="J34260" s="7"/>
      <c r="K34260" s="7"/>
      <c r="L34260" s="7"/>
      <c r="M34260" s="7"/>
      <c r="N34260" s="7"/>
    </row>
    <row r="34261" spans="1:14" x14ac:dyDescent="0.3">
      <c r="A34261" s="31">
        <v>34257</v>
      </c>
      <c r="I34261" s="35">
        <f t="shared" si="535"/>
        <v>0</v>
      </c>
      <c r="J34261" s="7"/>
      <c r="K34261" s="7"/>
      <c r="L34261" s="7"/>
      <c r="M34261" s="7"/>
      <c r="N34261" s="7"/>
    </row>
    <row r="34262" spans="1:14" x14ac:dyDescent="0.3">
      <c r="A34262" s="31">
        <v>34258</v>
      </c>
      <c r="I34262" s="35">
        <f t="shared" si="535"/>
        <v>0</v>
      </c>
      <c r="J34262" s="7"/>
      <c r="K34262" s="7"/>
      <c r="L34262" s="7"/>
      <c r="M34262" s="7"/>
      <c r="N34262" s="7"/>
    </row>
    <row r="34263" spans="1:14" x14ac:dyDescent="0.3">
      <c r="A34263" s="31">
        <v>34259</v>
      </c>
      <c r="I34263" s="35">
        <f t="shared" si="535"/>
        <v>0</v>
      </c>
      <c r="J34263" s="7"/>
      <c r="K34263" s="7"/>
      <c r="L34263" s="7"/>
      <c r="M34263" s="7"/>
      <c r="N34263" s="7"/>
    </row>
    <row r="34264" spans="1:14" x14ac:dyDescent="0.3">
      <c r="A34264" s="31">
        <v>34260</v>
      </c>
      <c r="I34264" s="35">
        <f t="shared" si="535"/>
        <v>0</v>
      </c>
      <c r="J34264" s="7"/>
      <c r="K34264" s="7"/>
      <c r="L34264" s="7"/>
      <c r="M34264" s="7"/>
      <c r="N34264" s="7"/>
    </row>
    <row r="34265" spans="1:14" x14ac:dyDescent="0.3">
      <c r="A34265" s="31">
        <v>34261</v>
      </c>
      <c r="I34265" s="35">
        <f t="shared" si="535"/>
        <v>0</v>
      </c>
      <c r="J34265" s="7"/>
      <c r="K34265" s="7"/>
      <c r="L34265" s="7"/>
      <c r="M34265" s="7"/>
      <c r="N34265" s="7"/>
    </row>
    <row r="34266" spans="1:14" x14ac:dyDescent="0.3">
      <c r="A34266" s="31">
        <v>34262</v>
      </c>
      <c r="I34266" s="35">
        <f t="shared" si="535"/>
        <v>0</v>
      </c>
      <c r="J34266" s="7"/>
      <c r="K34266" s="7"/>
      <c r="L34266" s="7"/>
      <c r="M34266" s="7"/>
      <c r="N34266" s="7"/>
    </row>
    <row r="34267" spans="1:14" x14ac:dyDescent="0.3">
      <c r="A34267" s="31">
        <v>34263</v>
      </c>
      <c r="I34267" s="35">
        <f t="shared" si="535"/>
        <v>0</v>
      </c>
      <c r="J34267" s="7"/>
      <c r="K34267" s="7"/>
      <c r="L34267" s="7"/>
      <c r="M34267" s="7"/>
      <c r="N34267" s="7"/>
    </row>
    <row r="34268" spans="1:14" x14ac:dyDescent="0.3">
      <c r="A34268" s="31">
        <v>34264</v>
      </c>
      <c r="I34268" s="35">
        <f t="shared" si="535"/>
        <v>0</v>
      </c>
      <c r="J34268" s="7"/>
      <c r="K34268" s="7"/>
      <c r="L34268" s="7"/>
      <c r="M34268" s="7"/>
      <c r="N34268" s="7"/>
    </row>
    <row r="34269" spans="1:14" x14ac:dyDescent="0.3">
      <c r="A34269" s="31">
        <v>34265</v>
      </c>
      <c r="I34269" s="35">
        <f t="shared" si="535"/>
        <v>0</v>
      </c>
      <c r="J34269" s="7"/>
      <c r="K34269" s="7"/>
      <c r="L34269" s="7"/>
      <c r="M34269" s="7"/>
      <c r="N34269" s="7"/>
    </row>
    <row r="34270" spans="1:14" x14ac:dyDescent="0.3">
      <c r="A34270" s="31">
        <v>34266</v>
      </c>
      <c r="I34270" s="35">
        <f t="shared" si="535"/>
        <v>0</v>
      </c>
      <c r="J34270" s="7"/>
      <c r="K34270" s="7"/>
      <c r="L34270" s="7"/>
      <c r="M34270" s="7"/>
      <c r="N34270" s="7"/>
    </row>
    <row r="34271" spans="1:14" x14ac:dyDescent="0.3">
      <c r="A34271" s="31">
        <v>34267</v>
      </c>
      <c r="I34271" s="35">
        <f t="shared" si="535"/>
        <v>0</v>
      </c>
      <c r="J34271" s="7"/>
      <c r="K34271" s="7"/>
      <c r="L34271" s="7"/>
      <c r="M34271" s="7"/>
      <c r="N34271" s="7"/>
    </row>
    <row r="34272" spans="1:14" x14ac:dyDescent="0.3">
      <c r="A34272" s="31">
        <v>34268</v>
      </c>
      <c r="I34272" s="35">
        <f t="shared" si="535"/>
        <v>0</v>
      </c>
      <c r="J34272" s="7"/>
      <c r="K34272" s="7"/>
      <c r="L34272" s="7"/>
      <c r="M34272" s="7"/>
      <c r="N34272" s="7"/>
    </row>
    <row r="34273" spans="1:14" x14ac:dyDescent="0.3">
      <c r="A34273" s="31">
        <v>34269</v>
      </c>
      <c r="I34273" s="35">
        <f t="shared" si="535"/>
        <v>0</v>
      </c>
      <c r="J34273" s="7"/>
      <c r="K34273" s="7"/>
      <c r="L34273" s="7"/>
      <c r="M34273" s="7"/>
      <c r="N34273" s="7"/>
    </row>
    <row r="34274" spans="1:14" x14ac:dyDescent="0.3">
      <c r="A34274" s="31">
        <v>34270</v>
      </c>
      <c r="I34274" s="35">
        <f t="shared" si="535"/>
        <v>0</v>
      </c>
      <c r="J34274" s="7"/>
      <c r="K34274" s="7"/>
      <c r="L34274" s="7"/>
      <c r="M34274" s="7"/>
      <c r="N34274" s="7"/>
    </row>
    <row r="34275" spans="1:14" x14ac:dyDescent="0.3">
      <c r="A34275" s="31">
        <v>34271</v>
      </c>
      <c r="I34275" s="35">
        <f t="shared" si="535"/>
        <v>0</v>
      </c>
      <c r="J34275" s="7"/>
      <c r="K34275" s="7"/>
      <c r="L34275" s="7"/>
      <c r="M34275" s="7"/>
      <c r="N34275" s="7"/>
    </row>
    <row r="34276" spans="1:14" x14ac:dyDescent="0.3">
      <c r="A34276" s="31">
        <v>34272</v>
      </c>
      <c r="I34276" s="35">
        <f t="shared" si="535"/>
        <v>0</v>
      </c>
      <c r="J34276" s="7"/>
      <c r="K34276" s="7"/>
      <c r="L34276" s="7"/>
      <c r="M34276" s="7"/>
      <c r="N34276" s="7"/>
    </row>
    <row r="34277" spans="1:14" x14ac:dyDescent="0.3">
      <c r="A34277" s="31">
        <v>34273</v>
      </c>
      <c r="I34277" s="35">
        <f t="shared" si="535"/>
        <v>0</v>
      </c>
      <c r="J34277" s="7"/>
      <c r="K34277" s="7"/>
      <c r="L34277" s="7"/>
      <c r="M34277" s="7"/>
      <c r="N34277" s="7"/>
    </row>
    <row r="34278" spans="1:14" x14ac:dyDescent="0.3">
      <c r="A34278" s="31">
        <v>34274</v>
      </c>
      <c r="I34278" s="35">
        <f t="shared" si="535"/>
        <v>0</v>
      </c>
      <c r="J34278" s="7"/>
      <c r="K34278" s="7"/>
      <c r="L34278" s="7"/>
      <c r="M34278" s="7"/>
      <c r="N34278" s="7"/>
    </row>
    <row r="34279" spans="1:14" x14ac:dyDescent="0.3">
      <c r="A34279" s="31">
        <v>34275</v>
      </c>
      <c r="I34279" s="35">
        <f t="shared" si="535"/>
        <v>0</v>
      </c>
      <c r="J34279" s="7"/>
      <c r="K34279" s="7"/>
      <c r="L34279" s="7"/>
      <c r="M34279" s="7"/>
      <c r="N34279" s="7"/>
    </row>
    <row r="34280" spans="1:14" x14ac:dyDescent="0.3">
      <c r="A34280" s="31">
        <v>34276</v>
      </c>
      <c r="I34280" s="35">
        <f t="shared" si="535"/>
        <v>0</v>
      </c>
      <c r="J34280" s="7"/>
      <c r="K34280" s="7"/>
      <c r="L34280" s="7"/>
      <c r="M34280" s="7"/>
      <c r="N34280" s="7"/>
    </row>
    <row r="34281" spans="1:14" x14ac:dyDescent="0.3">
      <c r="A34281" s="31">
        <v>34277</v>
      </c>
      <c r="I34281" s="35">
        <f t="shared" si="535"/>
        <v>0</v>
      </c>
      <c r="J34281" s="7"/>
      <c r="K34281" s="7"/>
      <c r="L34281" s="7"/>
      <c r="M34281" s="7"/>
      <c r="N34281" s="7"/>
    </row>
    <row r="34282" spans="1:14" x14ac:dyDescent="0.3">
      <c r="A34282" s="31">
        <v>34278</v>
      </c>
      <c r="I34282" s="35">
        <f t="shared" si="535"/>
        <v>0</v>
      </c>
      <c r="J34282" s="7"/>
      <c r="K34282" s="7"/>
      <c r="L34282" s="7"/>
      <c r="M34282" s="7"/>
      <c r="N34282" s="7"/>
    </row>
    <row r="34283" spans="1:14" x14ac:dyDescent="0.3">
      <c r="A34283" s="31">
        <v>34279</v>
      </c>
      <c r="I34283" s="35">
        <f t="shared" si="535"/>
        <v>0</v>
      </c>
      <c r="J34283" s="7"/>
      <c r="K34283" s="7"/>
      <c r="L34283" s="7"/>
      <c r="M34283" s="7"/>
      <c r="N34283" s="7"/>
    </row>
    <row r="34284" spans="1:14" x14ac:dyDescent="0.3">
      <c r="A34284" s="31">
        <v>34280</v>
      </c>
      <c r="I34284" s="35">
        <f t="shared" si="535"/>
        <v>0</v>
      </c>
      <c r="J34284" s="7"/>
      <c r="K34284" s="7"/>
      <c r="L34284" s="7"/>
      <c r="M34284" s="7"/>
      <c r="N34284" s="7"/>
    </row>
    <row r="34285" spans="1:14" x14ac:dyDescent="0.3">
      <c r="A34285" s="31">
        <v>34281</v>
      </c>
      <c r="I34285" s="35">
        <f t="shared" si="535"/>
        <v>0</v>
      </c>
      <c r="J34285" s="7"/>
      <c r="K34285" s="7"/>
      <c r="L34285" s="7"/>
      <c r="M34285" s="7"/>
      <c r="N34285" s="7"/>
    </row>
    <row r="34286" spans="1:14" x14ac:dyDescent="0.3">
      <c r="A34286" s="31">
        <v>34282</v>
      </c>
      <c r="I34286" s="35">
        <f t="shared" si="535"/>
        <v>0</v>
      </c>
      <c r="J34286" s="7"/>
      <c r="K34286" s="7"/>
      <c r="L34286" s="7"/>
      <c r="M34286" s="7"/>
      <c r="N34286" s="7"/>
    </row>
    <row r="34287" spans="1:14" x14ac:dyDescent="0.3">
      <c r="A34287" s="31">
        <v>34283</v>
      </c>
      <c r="I34287" s="35">
        <f t="shared" si="535"/>
        <v>0</v>
      </c>
      <c r="J34287" s="7"/>
      <c r="K34287" s="7"/>
      <c r="L34287" s="7"/>
      <c r="M34287" s="7"/>
      <c r="N34287" s="7"/>
    </row>
    <row r="34288" spans="1:14" x14ac:dyDescent="0.3">
      <c r="A34288" s="31">
        <v>34284</v>
      </c>
      <c r="I34288" s="35">
        <f t="shared" si="535"/>
        <v>0</v>
      </c>
      <c r="J34288" s="7"/>
      <c r="K34288" s="7"/>
      <c r="L34288" s="7"/>
      <c r="M34288" s="7"/>
      <c r="N34288" s="7"/>
    </row>
    <row r="34289" spans="1:14" x14ac:dyDescent="0.3">
      <c r="A34289" s="31">
        <v>34285</v>
      </c>
      <c r="I34289" s="35">
        <f t="shared" si="535"/>
        <v>0</v>
      </c>
      <c r="J34289" s="7"/>
      <c r="K34289" s="7"/>
      <c r="L34289" s="7"/>
      <c r="M34289" s="7"/>
      <c r="N34289" s="7"/>
    </row>
    <row r="34290" spans="1:14" x14ac:dyDescent="0.3">
      <c r="A34290" s="31">
        <v>34286</v>
      </c>
      <c r="I34290" s="35">
        <f t="shared" si="535"/>
        <v>0</v>
      </c>
      <c r="J34290" s="7"/>
      <c r="K34290" s="7"/>
      <c r="L34290" s="7"/>
      <c r="M34290" s="7"/>
      <c r="N34290" s="7"/>
    </row>
    <row r="34291" spans="1:14" x14ac:dyDescent="0.3">
      <c r="A34291" s="31">
        <v>34287</v>
      </c>
      <c r="I34291" s="35">
        <f t="shared" si="535"/>
        <v>0</v>
      </c>
      <c r="J34291" s="7"/>
      <c r="K34291" s="7"/>
      <c r="L34291" s="7"/>
      <c r="M34291" s="7"/>
      <c r="N34291" s="7"/>
    </row>
    <row r="34292" spans="1:14" x14ac:dyDescent="0.3">
      <c r="A34292" s="31">
        <v>34288</v>
      </c>
      <c r="I34292" s="35">
        <f t="shared" si="535"/>
        <v>0</v>
      </c>
      <c r="J34292" s="7"/>
      <c r="K34292" s="7"/>
      <c r="L34292" s="7"/>
      <c r="M34292" s="7"/>
      <c r="N34292" s="7"/>
    </row>
    <row r="34293" spans="1:14" x14ac:dyDescent="0.3">
      <c r="A34293" s="31">
        <v>34289</v>
      </c>
      <c r="I34293" s="35">
        <f t="shared" si="535"/>
        <v>0</v>
      </c>
      <c r="J34293" s="7"/>
      <c r="K34293" s="7"/>
      <c r="L34293" s="7"/>
      <c r="M34293" s="7"/>
      <c r="N34293" s="7"/>
    </row>
    <row r="34294" spans="1:14" x14ac:dyDescent="0.3">
      <c r="A34294" s="31">
        <v>34290</v>
      </c>
      <c r="I34294" s="35">
        <f t="shared" si="535"/>
        <v>0</v>
      </c>
      <c r="J34294" s="7"/>
      <c r="K34294" s="7"/>
      <c r="L34294" s="7"/>
      <c r="M34294" s="7"/>
      <c r="N34294" s="7"/>
    </row>
    <row r="34295" spans="1:14" x14ac:dyDescent="0.3">
      <c r="A34295" s="31">
        <v>34291</v>
      </c>
      <c r="I34295" s="35">
        <f t="shared" si="535"/>
        <v>0</v>
      </c>
      <c r="J34295" s="7"/>
      <c r="K34295" s="7"/>
      <c r="L34295" s="7"/>
      <c r="M34295" s="7"/>
      <c r="N34295" s="7"/>
    </row>
    <row r="34296" spans="1:14" x14ac:dyDescent="0.3">
      <c r="A34296" s="31">
        <v>34292</v>
      </c>
      <c r="I34296" s="35">
        <f t="shared" si="535"/>
        <v>0</v>
      </c>
      <c r="J34296" s="7"/>
      <c r="K34296" s="7"/>
      <c r="L34296" s="7"/>
      <c r="M34296" s="7"/>
      <c r="N34296" s="7"/>
    </row>
    <row r="34297" spans="1:14" x14ac:dyDescent="0.3">
      <c r="A34297" s="31">
        <v>34293</v>
      </c>
      <c r="I34297" s="35">
        <f t="shared" si="535"/>
        <v>0</v>
      </c>
      <c r="J34297" s="7"/>
      <c r="K34297" s="7"/>
      <c r="L34297" s="7"/>
      <c r="M34297" s="7"/>
      <c r="N34297" s="7"/>
    </row>
    <row r="34298" spans="1:14" x14ac:dyDescent="0.3">
      <c r="A34298" s="31">
        <v>34294</v>
      </c>
      <c r="I34298" s="35">
        <f t="shared" si="535"/>
        <v>0</v>
      </c>
      <c r="J34298" s="7"/>
      <c r="K34298" s="7"/>
      <c r="L34298" s="7"/>
      <c r="M34298" s="7"/>
      <c r="N34298" s="7"/>
    </row>
    <row r="34299" spans="1:14" x14ac:dyDescent="0.3">
      <c r="A34299" s="31">
        <v>34295</v>
      </c>
      <c r="I34299" s="35">
        <f t="shared" si="535"/>
        <v>0</v>
      </c>
      <c r="J34299" s="7"/>
      <c r="K34299" s="7"/>
      <c r="L34299" s="7"/>
      <c r="M34299" s="7"/>
      <c r="N34299" s="7"/>
    </row>
    <row r="34300" spans="1:14" x14ac:dyDescent="0.3">
      <c r="A34300" s="31">
        <v>34296</v>
      </c>
      <c r="I34300" s="35">
        <f t="shared" si="535"/>
        <v>0</v>
      </c>
      <c r="J34300" s="7"/>
      <c r="K34300" s="7"/>
      <c r="L34300" s="7"/>
      <c r="M34300" s="7"/>
      <c r="N34300" s="7"/>
    </row>
    <row r="34301" spans="1:14" x14ac:dyDescent="0.3">
      <c r="A34301" s="31">
        <v>34297</v>
      </c>
      <c r="I34301" s="35">
        <f t="shared" si="535"/>
        <v>0</v>
      </c>
      <c r="J34301" s="7"/>
      <c r="K34301" s="7"/>
      <c r="L34301" s="7"/>
      <c r="M34301" s="7"/>
      <c r="N34301" s="7"/>
    </row>
    <row r="34302" spans="1:14" x14ac:dyDescent="0.3">
      <c r="A34302" s="31">
        <v>34298</v>
      </c>
      <c r="I34302" s="35">
        <f t="shared" si="535"/>
        <v>0</v>
      </c>
      <c r="J34302" s="7"/>
      <c r="K34302" s="7"/>
      <c r="L34302" s="7"/>
      <c r="M34302" s="7"/>
      <c r="N34302" s="7"/>
    </row>
    <row r="34303" spans="1:14" x14ac:dyDescent="0.3">
      <c r="A34303" s="31">
        <v>34299</v>
      </c>
      <c r="I34303" s="35">
        <f t="shared" si="535"/>
        <v>0</v>
      </c>
      <c r="J34303" s="7"/>
      <c r="K34303" s="7"/>
      <c r="L34303" s="7"/>
      <c r="M34303" s="7"/>
      <c r="N34303" s="7"/>
    </row>
    <row r="34304" spans="1:14" x14ac:dyDescent="0.3">
      <c r="A34304" s="31">
        <v>34300</v>
      </c>
      <c r="I34304" s="35">
        <f t="shared" si="535"/>
        <v>0</v>
      </c>
      <c r="J34304" s="7"/>
      <c r="K34304" s="7"/>
      <c r="L34304" s="7"/>
      <c r="M34304" s="7"/>
      <c r="N34304" s="7"/>
    </row>
    <row r="34305" spans="1:14" x14ac:dyDescent="0.3">
      <c r="A34305" s="31">
        <v>34301</v>
      </c>
      <c r="I34305" s="35">
        <f t="shared" si="535"/>
        <v>0</v>
      </c>
      <c r="J34305" s="7"/>
      <c r="K34305" s="7"/>
      <c r="L34305" s="7"/>
      <c r="M34305" s="7"/>
      <c r="N34305" s="7"/>
    </row>
    <row r="34306" spans="1:14" x14ac:dyDescent="0.3">
      <c r="A34306" s="31">
        <v>34302</v>
      </c>
      <c r="I34306" s="35">
        <f t="shared" si="535"/>
        <v>0</v>
      </c>
      <c r="J34306" s="7"/>
      <c r="K34306" s="7"/>
      <c r="L34306" s="7"/>
      <c r="M34306" s="7"/>
      <c r="N34306" s="7"/>
    </row>
    <row r="34307" spans="1:14" x14ac:dyDescent="0.3">
      <c r="A34307" s="31">
        <v>34303</v>
      </c>
      <c r="I34307" s="35">
        <f t="shared" si="535"/>
        <v>0</v>
      </c>
      <c r="J34307" s="7"/>
      <c r="K34307" s="7"/>
      <c r="L34307" s="7"/>
      <c r="M34307" s="7"/>
      <c r="N34307" s="7"/>
    </row>
    <row r="34308" spans="1:14" x14ac:dyDescent="0.3">
      <c r="A34308" s="31">
        <v>34304</v>
      </c>
      <c r="I34308" s="35">
        <f t="shared" si="535"/>
        <v>0</v>
      </c>
      <c r="J34308" s="7"/>
      <c r="K34308" s="7"/>
      <c r="L34308" s="7"/>
      <c r="M34308" s="7"/>
      <c r="N34308" s="7"/>
    </row>
    <row r="34309" spans="1:14" x14ac:dyDescent="0.3">
      <c r="A34309" s="31">
        <v>34305</v>
      </c>
      <c r="I34309" s="35">
        <f t="shared" si="535"/>
        <v>0</v>
      </c>
      <c r="J34309" s="7"/>
      <c r="K34309" s="7"/>
      <c r="L34309" s="7"/>
      <c r="M34309" s="7"/>
      <c r="N34309" s="7"/>
    </row>
    <row r="34310" spans="1:14" x14ac:dyDescent="0.3">
      <c r="A34310" s="31">
        <v>34306</v>
      </c>
      <c r="I34310" s="35">
        <f t="shared" si="535"/>
        <v>0</v>
      </c>
      <c r="J34310" s="7"/>
      <c r="K34310" s="7"/>
      <c r="L34310" s="7"/>
      <c r="M34310" s="7"/>
      <c r="N34310" s="7"/>
    </row>
    <row r="34311" spans="1:14" x14ac:dyDescent="0.3">
      <c r="A34311" s="31">
        <v>34307</v>
      </c>
      <c r="I34311" s="35">
        <f t="shared" ref="I34311:I34374" si="536">(G34311)+(H34311*G34311)</f>
        <v>0</v>
      </c>
      <c r="J34311" s="7"/>
      <c r="K34311" s="7"/>
      <c r="L34311" s="7"/>
      <c r="M34311" s="7"/>
      <c r="N34311" s="7"/>
    </row>
    <row r="34312" spans="1:14" x14ac:dyDescent="0.3">
      <c r="A34312" s="31">
        <v>34308</v>
      </c>
      <c r="I34312" s="35">
        <f t="shared" si="536"/>
        <v>0</v>
      </c>
      <c r="J34312" s="7"/>
      <c r="K34312" s="7"/>
      <c r="L34312" s="7"/>
      <c r="M34312" s="7"/>
      <c r="N34312" s="7"/>
    </row>
    <row r="34313" spans="1:14" x14ac:dyDescent="0.3">
      <c r="A34313" s="31">
        <v>34309</v>
      </c>
      <c r="I34313" s="35">
        <f t="shared" si="536"/>
        <v>0</v>
      </c>
      <c r="J34313" s="7"/>
      <c r="K34313" s="7"/>
      <c r="L34313" s="7"/>
      <c r="M34313" s="7"/>
      <c r="N34313" s="7"/>
    </row>
    <row r="34314" spans="1:14" x14ac:dyDescent="0.3">
      <c r="A34314" s="31">
        <v>34310</v>
      </c>
      <c r="I34314" s="35">
        <f t="shared" si="536"/>
        <v>0</v>
      </c>
      <c r="J34314" s="7"/>
      <c r="K34314" s="7"/>
      <c r="L34314" s="7"/>
      <c r="M34314" s="7"/>
      <c r="N34314" s="7"/>
    </row>
    <row r="34315" spans="1:14" x14ac:dyDescent="0.3">
      <c r="A34315" s="31">
        <v>34311</v>
      </c>
      <c r="I34315" s="35">
        <f t="shared" si="536"/>
        <v>0</v>
      </c>
      <c r="J34315" s="7"/>
      <c r="K34315" s="7"/>
      <c r="L34315" s="7"/>
      <c r="M34315" s="7"/>
      <c r="N34315" s="7"/>
    </row>
    <row r="34316" spans="1:14" x14ac:dyDescent="0.3">
      <c r="A34316" s="31">
        <v>34312</v>
      </c>
      <c r="I34316" s="35">
        <f t="shared" si="536"/>
        <v>0</v>
      </c>
      <c r="J34316" s="7"/>
      <c r="K34316" s="7"/>
      <c r="L34316" s="7"/>
      <c r="M34316" s="7"/>
      <c r="N34316" s="7"/>
    </row>
    <row r="34317" spans="1:14" x14ac:dyDescent="0.3">
      <c r="A34317" s="31">
        <v>34313</v>
      </c>
      <c r="I34317" s="35">
        <f t="shared" si="536"/>
        <v>0</v>
      </c>
      <c r="J34317" s="7"/>
      <c r="K34317" s="7"/>
      <c r="L34317" s="7"/>
      <c r="M34317" s="7"/>
      <c r="N34317" s="7"/>
    </row>
    <row r="34318" spans="1:14" x14ac:dyDescent="0.3">
      <c r="A34318" s="31">
        <v>34314</v>
      </c>
      <c r="I34318" s="35">
        <f t="shared" si="536"/>
        <v>0</v>
      </c>
      <c r="J34318" s="7"/>
      <c r="K34318" s="7"/>
      <c r="L34318" s="7"/>
      <c r="M34318" s="7"/>
      <c r="N34318" s="7"/>
    </row>
    <row r="34319" spans="1:14" x14ac:dyDescent="0.3">
      <c r="A34319" s="31">
        <v>34315</v>
      </c>
      <c r="I34319" s="35">
        <f t="shared" si="536"/>
        <v>0</v>
      </c>
      <c r="J34319" s="7"/>
      <c r="K34319" s="7"/>
      <c r="L34319" s="7"/>
      <c r="M34319" s="7"/>
      <c r="N34319" s="7"/>
    </row>
    <row r="34320" spans="1:14" x14ac:dyDescent="0.3">
      <c r="A34320" s="31">
        <v>34316</v>
      </c>
      <c r="I34320" s="35">
        <f t="shared" si="536"/>
        <v>0</v>
      </c>
      <c r="J34320" s="7"/>
      <c r="K34320" s="7"/>
      <c r="L34320" s="7"/>
      <c r="M34320" s="7"/>
      <c r="N34320" s="7"/>
    </row>
    <row r="34321" spans="1:14" x14ac:dyDescent="0.3">
      <c r="A34321" s="31">
        <v>34317</v>
      </c>
      <c r="I34321" s="35">
        <f t="shared" si="536"/>
        <v>0</v>
      </c>
      <c r="J34321" s="7"/>
      <c r="K34321" s="7"/>
      <c r="L34321" s="7"/>
      <c r="M34321" s="7"/>
      <c r="N34321" s="7"/>
    </row>
    <row r="34322" spans="1:14" x14ac:dyDescent="0.3">
      <c r="A34322" s="31">
        <v>34318</v>
      </c>
      <c r="I34322" s="35">
        <f t="shared" si="536"/>
        <v>0</v>
      </c>
      <c r="J34322" s="7"/>
      <c r="K34322" s="7"/>
      <c r="L34322" s="7"/>
      <c r="M34322" s="7"/>
      <c r="N34322" s="7"/>
    </row>
    <row r="34323" spans="1:14" x14ac:dyDescent="0.3">
      <c r="A34323" s="31">
        <v>34319</v>
      </c>
      <c r="I34323" s="35">
        <f t="shared" si="536"/>
        <v>0</v>
      </c>
      <c r="J34323" s="7"/>
      <c r="K34323" s="7"/>
      <c r="L34323" s="7"/>
      <c r="M34323" s="7"/>
      <c r="N34323" s="7"/>
    </row>
    <row r="34324" spans="1:14" x14ac:dyDescent="0.3">
      <c r="A34324" s="31">
        <v>34320</v>
      </c>
      <c r="I34324" s="35">
        <f t="shared" si="536"/>
        <v>0</v>
      </c>
      <c r="J34324" s="7"/>
      <c r="K34324" s="7"/>
      <c r="L34324" s="7"/>
      <c r="M34324" s="7"/>
      <c r="N34324" s="7"/>
    </row>
    <row r="34325" spans="1:14" x14ac:dyDescent="0.3">
      <c r="A34325" s="31">
        <v>34321</v>
      </c>
      <c r="I34325" s="35">
        <f t="shared" si="536"/>
        <v>0</v>
      </c>
      <c r="J34325" s="7"/>
      <c r="K34325" s="7"/>
      <c r="L34325" s="7"/>
      <c r="M34325" s="7"/>
      <c r="N34325" s="7"/>
    </row>
    <row r="34326" spans="1:14" x14ac:dyDescent="0.3">
      <c r="A34326" s="31">
        <v>34322</v>
      </c>
      <c r="I34326" s="35">
        <f t="shared" si="536"/>
        <v>0</v>
      </c>
      <c r="J34326" s="7"/>
      <c r="K34326" s="7"/>
      <c r="L34326" s="7"/>
      <c r="M34326" s="7"/>
      <c r="N34326" s="7"/>
    </row>
    <row r="34327" spans="1:14" x14ac:dyDescent="0.3">
      <c r="A34327" s="31">
        <v>34323</v>
      </c>
      <c r="I34327" s="35">
        <f t="shared" si="536"/>
        <v>0</v>
      </c>
      <c r="J34327" s="7"/>
      <c r="K34327" s="7"/>
      <c r="L34327" s="7"/>
      <c r="M34327" s="7"/>
      <c r="N34327" s="7"/>
    </row>
    <row r="34328" spans="1:14" x14ac:dyDescent="0.3">
      <c r="A34328" s="31">
        <v>34324</v>
      </c>
      <c r="I34328" s="35">
        <f t="shared" si="536"/>
        <v>0</v>
      </c>
      <c r="J34328" s="7"/>
      <c r="K34328" s="7"/>
      <c r="L34328" s="7"/>
      <c r="M34328" s="7"/>
      <c r="N34328" s="7"/>
    </row>
    <row r="34329" spans="1:14" x14ac:dyDescent="0.3">
      <c r="A34329" s="31">
        <v>34325</v>
      </c>
      <c r="I34329" s="35">
        <f t="shared" si="536"/>
        <v>0</v>
      </c>
      <c r="J34329" s="7"/>
      <c r="K34329" s="7"/>
      <c r="L34329" s="7"/>
      <c r="M34329" s="7"/>
      <c r="N34329" s="7"/>
    </row>
    <row r="34330" spans="1:14" x14ac:dyDescent="0.3">
      <c r="A34330" s="31">
        <v>34326</v>
      </c>
      <c r="I34330" s="35">
        <f t="shared" si="536"/>
        <v>0</v>
      </c>
      <c r="J34330" s="7"/>
      <c r="K34330" s="7"/>
      <c r="L34330" s="7"/>
      <c r="M34330" s="7"/>
      <c r="N34330" s="7"/>
    </row>
    <row r="34331" spans="1:14" x14ac:dyDescent="0.3">
      <c r="A34331" s="31">
        <v>34327</v>
      </c>
      <c r="I34331" s="35">
        <f t="shared" si="536"/>
        <v>0</v>
      </c>
      <c r="J34331" s="7"/>
      <c r="K34331" s="7"/>
      <c r="L34331" s="7"/>
      <c r="M34331" s="7"/>
      <c r="N34331" s="7"/>
    </row>
    <row r="34332" spans="1:14" x14ac:dyDescent="0.3">
      <c r="A34332" s="31">
        <v>34328</v>
      </c>
      <c r="I34332" s="35">
        <f t="shared" si="536"/>
        <v>0</v>
      </c>
      <c r="J34332" s="7"/>
      <c r="K34332" s="7"/>
      <c r="L34332" s="7"/>
      <c r="M34332" s="7"/>
      <c r="N34332" s="7"/>
    </row>
    <row r="34333" spans="1:14" x14ac:dyDescent="0.3">
      <c r="A34333" s="31">
        <v>34329</v>
      </c>
      <c r="I34333" s="35">
        <f t="shared" si="536"/>
        <v>0</v>
      </c>
      <c r="J34333" s="7"/>
      <c r="K34333" s="7"/>
      <c r="L34333" s="7"/>
      <c r="M34333" s="7"/>
      <c r="N34333" s="7"/>
    </row>
    <row r="34334" spans="1:14" x14ac:dyDescent="0.3">
      <c r="A34334" s="31">
        <v>34330</v>
      </c>
      <c r="I34334" s="35">
        <f t="shared" si="536"/>
        <v>0</v>
      </c>
      <c r="J34334" s="7"/>
      <c r="K34334" s="7"/>
      <c r="L34334" s="7"/>
      <c r="M34334" s="7"/>
      <c r="N34334" s="7"/>
    </row>
    <row r="34335" spans="1:14" x14ac:dyDescent="0.3">
      <c r="A34335" s="31">
        <v>34331</v>
      </c>
      <c r="I34335" s="35">
        <f t="shared" si="536"/>
        <v>0</v>
      </c>
      <c r="J34335" s="7"/>
      <c r="K34335" s="7"/>
      <c r="L34335" s="7"/>
      <c r="M34335" s="7"/>
      <c r="N34335" s="7"/>
    </row>
    <row r="34336" spans="1:14" x14ac:dyDescent="0.3">
      <c r="A34336" s="31">
        <v>34332</v>
      </c>
      <c r="I34336" s="35">
        <f t="shared" si="536"/>
        <v>0</v>
      </c>
      <c r="J34336" s="7"/>
      <c r="K34336" s="7"/>
      <c r="L34336" s="7"/>
      <c r="M34336" s="7"/>
      <c r="N34336" s="7"/>
    </row>
    <row r="34337" spans="1:14" x14ac:dyDescent="0.3">
      <c r="A34337" s="31">
        <v>34333</v>
      </c>
      <c r="I34337" s="35">
        <f t="shared" si="536"/>
        <v>0</v>
      </c>
      <c r="J34337" s="7"/>
      <c r="K34337" s="7"/>
      <c r="L34337" s="7"/>
      <c r="M34337" s="7"/>
      <c r="N34337" s="7"/>
    </row>
    <row r="34338" spans="1:14" x14ac:dyDescent="0.3">
      <c r="A34338" s="31">
        <v>34334</v>
      </c>
      <c r="I34338" s="35">
        <f t="shared" si="536"/>
        <v>0</v>
      </c>
      <c r="J34338" s="7"/>
      <c r="K34338" s="7"/>
      <c r="L34338" s="7"/>
      <c r="M34338" s="7"/>
      <c r="N34338" s="7"/>
    </row>
    <row r="34339" spans="1:14" x14ac:dyDescent="0.3">
      <c r="A34339" s="31">
        <v>34335</v>
      </c>
      <c r="I34339" s="35">
        <f t="shared" si="536"/>
        <v>0</v>
      </c>
      <c r="J34339" s="7"/>
      <c r="K34339" s="7"/>
      <c r="L34339" s="7"/>
      <c r="M34339" s="7"/>
      <c r="N34339" s="7"/>
    </row>
    <row r="34340" spans="1:14" x14ac:dyDescent="0.3">
      <c r="A34340" s="31">
        <v>34336</v>
      </c>
      <c r="I34340" s="35">
        <f t="shared" si="536"/>
        <v>0</v>
      </c>
      <c r="J34340" s="7"/>
      <c r="K34340" s="7"/>
      <c r="L34340" s="7"/>
      <c r="M34340" s="7"/>
      <c r="N34340" s="7"/>
    </row>
    <row r="34341" spans="1:14" x14ac:dyDescent="0.3">
      <c r="A34341" s="31">
        <v>34337</v>
      </c>
      <c r="I34341" s="35">
        <f t="shared" si="536"/>
        <v>0</v>
      </c>
      <c r="J34341" s="7"/>
      <c r="K34341" s="7"/>
      <c r="L34341" s="7"/>
      <c r="M34341" s="7"/>
      <c r="N34341" s="7"/>
    </row>
    <row r="34342" spans="1:14" x14ac:dyDescent="0.3">
      <c r="A34342" s="31">
        <v>34338</v>
      </c>
      <c r="I34342" s="35">
        <f t="shared" si="536"/>
        <v>0</v>
      </c>
      <c r="J34342" s="7"/>
      <c r="K34342" s="7"/>
      <c r="L34342" s="7"/>
      <c r="M34342" s="7"/>
      <c r="N34342" s="7"/>
    </row>
    <row r="34343" spans="1:14" x14ac:dyDescent="0.3">
      <c r="A34343" s="31">
        <v>34339</v>
      </c>
      <c r="I34343" s="35">
        <f t="shared" si="536"/>
        <v>0</v>
      </c>
      <c r="J34343" s="7"/>
      <c r="K34343" s="7"/>
      <c r="L34343" s="7"/>
      <c r="M34343" s="7"/>
      <c r="N34343" s="7"/>
    </row>
    <row r="34344" spans="1:14" x14ac:dyDescent="0.3">
      <c r="A34344" s="31">
        <v>34340</v>
      </c>
      <c r="I34344" s="35">
        <f t="shared" si="536"/>
        <v>0</v>
      </c>
      <c r="J34344" s="7"/>
      <c r="K34344" s="7"/>
      <c r="L34344" s="7"/>
      <c r="M34344" s="7"/>
      <c r="N34344" s="7"/>
    </row>
    <row r="34345" spans="1:14" x14ac:dyDescent="0.3">
      <c r="A34345" s="31">
        <v>34341</v>
      </c>
      <c r="I34345" s="35">
        <f t="shared" si="536"/>
        <v>0</v>
      </c>
      <c r="J34345" s="7"/>
      <c r="K34345" s="7"/>
      <c r="L34345" s="7"/>
      <c r="M34345" s="7"/>
      <c r="N34345" s="7"/>
    </row>
    <row r="34346" spans="1:14" x14ac:dyDescent="0.3">
      <c r="A34346" s="31">
        <v>34342</v>
      </c>
      <c r="I34346" s="35">
        <f t="shared" si="536"/>
        <v>0</v>
      </c>
      <c r="J34346" s="7"/>
      <c r="K34346" s="7"/>
      <c r="L34346" s="7"/>
      <c r="M34346" s="7"/>
      <c r="N34346" s="7"/>
    </row>
    <row r="34347" spans="1:14" x14ac:dyDescent="0.3">
      <c r="A34347" s="31">
        <v>34343</v>
      </c>
      <c r="I34347" s="35">
        <f t="shared" si="536"/>
        <v>0</v>
      </c>
      <c r="J34347" s="7"/>
      <c r="K34347" s="7"/>
      <c r="L34347" s="7"/>
      <c r="M34347" s="7"/>
      <c r="N34347" s="7"/>
    </row>
    <row r="34348" spans="1:14" x14ac:dyDescent="0.3">
      <c r="A34348" s="31">
        <v>34344</v>
      </c>
      <c r="I34348" s="35">
        <f t="shared" si="536"/>
        <v>0</v>
      </c>
      <c r="J34348" s="7"/>
      <c r="K34348" s="7"/>
      <c r="L34348" s="7"/>
      <c r="M34348" s="7"/>
      <c r="N34348" s="7"/>
    </row>
    <row r="34349" spans="1:14" x14ac:dyDescent="0.3">
      <c r="A34349" s="31">
        <v>34345</v>
      </c>
      <c r="I34349" s="35">
        <f t="shared" si="536"/>
        <v>0</v>
      </c>
      <c r="J34349" s="7"/>
      <c r="K34349" s="7"/>
      <c r="L34349" s="7"/>
      <c r="M34349" s="7"/>
      <c r="N34349" s="7"/>
    </row>
    <row r="34350" spans="1:14" x14ac:dyDescent="0.3">
      <c r="A34350" s="31">
        <v>34346</v>
      </c>
      <c r="I34350" s="35">
        <f t="shared" si="536"/>
        <v>0</v>
      </c>
      <c r="J34350" s="7"/>
      <c r="K34350" s="7"/>
      <c r="L34350" s="7"/>
      <c r="M34350" s="7"/>
      <c r="N34350" s="7"/>
    </row>
    <row r="34351" spans="1:14" x14ac:dyDescent="0.3">
      <c r="A34351" s="31">
        <v>34347</v>
      </c>
      <c r="I34351" s="35">
        <f t="shared" si="536"/>
        <v>0</v>
      </c>
      <c r="J34351" s="7"/>
      <c r="K34351" s="7"/>
      <c r="L34351" s="7"/>
      <c r="M34351" s="7"/>
      <c r="N34351" s="7"/>
    </row>
    <row r="34352" spans="1:14" x14ac:dyDescent="0.3">
      <c r="A34352" s="31">
        <v>34348</v>
      </c>
      <c r="I34352" s="35">
        <f t="shared" si="536"/>
        <v>0</v>
      </c>
      <c r="J34352" s="7"/>
      <c r="K34352" s="7"/>
      <c r="L34352" s="7"/>
      <c r="M34352" s="7"/>
      <c r="N34352" s="7"/>
    </row>
    <row r="34353" spans="1:14" x14ac:dyDescent="0.3">
      <c r="A34353" s="31">
        <v>34349</v>
      </c>
      <c r="I34353" s="35">
        <f t="shared" si="536"/>
        <v>0</v>
      </c>
      <c r="J34353" s="7"/>
      <c r="K34353" s="7"/>
      <c r="L34353" s="7"/>
      <c r="M34353" s="7"/>
      <c r="N34353" s="7"/>
    </row>
    <row r="34354" spans="1:14" x14ac:dyDescent="0.3">
      <c r="A34354" s="31">
        <v>34350</v>
      </c>
      <c r="I34354" s="35">
        <f t="shared" si="536"/>
        <v>0</v>
      </c>
      <c r="J34354" s="7"/>
      <c r="K34354" s="7"/>
      <c r="L34354" s="7"/>
      <c r="M34354" s="7"/>
      <c r="N34354" s="7"/>
    </row>
    <row r="34355" spans="1:14" x14ac:dyDescent="0.3">
      <c r="A34355" s="31">
        <v>34351</v>
      </c>
      <c r="I34355" s="35">
        <f t="shared" si="536"/>
        <v>0</v>
      </c>
      <c r="J34355" s="7"/>
      <c r="K34355" s="7"/>
      <c r="L34355" s="7"/>
      <c r="M34355" s="7"/>
      <c r="N34355" s="7"/>
    </row>
    <row r="34356" spans="1:14" x14ac:dyDescent="0.3">
      <c r="A34356" s="31">
        <v>34352</v>
      </c>
      <c r="I34356" s="35">
        <f t="shared" si="536"/>
        <v>0</v>
      </c>
      <c r="J34356" s="7"/>
      <c r="K34356" s="7"/>
      <c r="L34356" s="7"/>
      <c r="M34356" s="7"/>
      <c r="N34356" s="7"/>
    </row>
    <row r="34357" spans="1:14" x14ac:dyDescent="0.3">
      <c r="A34357" s="31">
        <v>34353</v>
      </c>
      <c r="I34357" s="35">
        <f t="shared" si="536"/>
        <v>0</v>
      </c>
      <c r="J34357" s="7"/>
      <c r="K34357" s="7"/>
      <c r="L34357" s="7"/>
      <c r="M34357" s="7"/>
      <c r="N34357" s="7"/>
    </row>
    <row r="34358" spans="1:14" x14ac:dyDescent="0.3">
      <c r="A34358" s="31">
        <v>34354</v>
      </c>
      <c r="I34358" s="35">
        <f t="shared" si="536"/>
        <v>0</v>
      </c>
      <c r="J34358" s="7"/>
      <c r="K34358" s="7"/>
      <c r="L34358" s="7"/>
      <c r="M34358" s="7"/>
      <c r="N34358" s="7"/>
    </row>
    <row r="34359" spans="1:14" x14ac:dyDescent="0.3">
      <c r="A34359" s="31">
        <v>34355</v>
      </c>
      <c r="I34359" s="35">
        <f t="shared" si="536"/>
        <v>0</v>
      </c>
      <c r="J34359" s="7"/>
      <c r="K34359" s="7"/>
      <c r="L34359" s="7"/>
      <c r="M34359" s="7"/>
      <c r="N34359" s="7"/>
    </row>
    <row r="34360" spans="1:14" x14ac:dyDescent="0.3">
      <c r="A34360" s="31">
        <v>34356</v>
      </c>
      <c r="I34360" s="35">
        <f t="shared" si="536"/>
        <v>0</v>
      </c>
      <c r="J34360" s="7"/>
      <c r="K34360" s="7"/>
      <c r="L34360" s="7"/>
      <c r="M34360" s="7"/>
      <c r="N34360" s="7"/>
    </row>
    <row r="34361" spans="1:14" x14ac:dyDescent="0.3">
      <c r="A34361" s="31">
        <v>34357</v>
      </c>
      <c r="I34361" s="35">
        <f t="shared" si="536"/>
        <v>0</v>
      </c>
      <c r="J34361" s="7"/>
      <c r="K34361" s="7"/>
      <c r="L34361" s="7"/>
      <c r="M34361" s="7"/>
      <c r="N34361" s="7"/>
    </row>
    <row r="34362" spans="1:14" x14ac:dyDescent="0.3">
      <c r="A34362" s="31">
        <v>34358</v>
      </c>
      <c r="I34362" s="35">
        <f t="shared" si="536"/>
        <v>0</v>
      </c>
      <c r="J34362" s="7"/>
      <c r="K34362" s="7"/>
      <c r="L34362" s="7"/>
      <c r="M34362" s="7"/>
      <c r="N34362" s="7"/>
    </row>
    <row r="34363" spans="1:14" x14ac:dyDescent="0.3">
      <c r="A34363" s="31">
        <v>34359</v>
      </c>
      <c r="I34363" s="35">
        <f t="shared" si="536"/>
        <v>0</v>
      </c>
      <c r="J34363" s="7"/>
      <c r="K34363" s="7"/>
      <c r="L34363" s="7"/>
      <c r="M34363" s="7"/>
      <c r="N34363" s="7"/>
    </row>
    <row r="34364" spans="1:14" x14ac:dyDescent="0.3">
      <c r="A34364" s="31">
        <v>34360</v>
      </c>
      <c r="I34364" s="35">
        <f t="shared" si="536"/>
        <v>0</v>
      </c>
      <c r="J34364" s="7"/>
      <c r="K34364" s="7"/>
      <c r="L34364" s="7"/>
      <c r="M34364" s="7"/>
      <c r="N34364" s="7"/>
    </row>
    <row r="34365" spans="1:14" x14ac:dyDescent="0.3">
      <c r="A34365" s="31">
        <v>34361</v>
      </c>
      <c r="I34365" s="35">
        <f t="shared" si="536"/>
        <v>0</v>
      </c>
      <c r="J34365" s="7"/>
      <c r="K34365" s="7"/>
      <c r="L34365" s="7"/>
      <c r="M34365" s="7"/>
      <c r="N34365" s="7"/>
    </row>
    <row r="34366" spans="1:14" x14ac:dyDescent="0.3">
      <c r="A34366" s="31">
        <v>34362</v>
      </c>
      <c r="I34366" s="35">
        <f t="shared" si="536"/>
        <v>0</v>
      </c>
      <c r="J34366" s="7"/>
      <c r="K34366" s="7"/>
      <c r="L34366" s="7"/>
      <c r="M34366" s="7"/>
      <c r="N34366" s="7"/>
    </row>
    <row r="34367" spans="1:14" x14ac:dyDescent="0.3">
      <c r="A34367" s="31">
        <v>34363</v>
      </c>
      <c r="I34367" s="35">
        <f t="shared" si="536"/>
        <v>0</v>
      </c>
      <c r="J34367" s="7"/>
      <c r="K34367" s="7"/>
      <c r="L34367" s="7"/>
      <c r="M34367" s="7"/>
      <c r="N34367" s="7"/>
    </row>
    <row r="34368" spans="1:14" x14ac:dyDescent="0.3">
      <c r="A34368" s="31">
        <v>34364</v>
      </c>
      <c r="I34368" s="35">
        <f t="shared" si="536"/>
        <v>0</v>
      </c>
      <c r="J34368" s="7"/>
      <c r="K34368" s="7"/>
      <c r="L34368" s="7"/>
      <c r="M34368" s="7"/>
      <c r="N34368" s="7"/>
    </row>
    <row r="34369" spans="1:14" x14ac:dyDescent="0.3">
      <c r="A34369" s="31">
        <v>34365</v>
      </c>
      <c r="I34369" s="35">
        <f t="shared" si="536"/>
        <v>0</v>
      </c>
      <c r="J34369" s="7"/>
      <c r="K34369" s="7"/>
      <c r="L34369" s="7"/>
      <c r="M34369" s="7"/>
      <c r="N34369" s="7"/>
    </row>
    <row r="34370" spans="1:14" x14ac:dyDescent="0.3">
      <c r="A34370" s="31">
        <v>34366</v>
      </c>
      <c r="I34370" s="35">
        <f t="shared" si="536"/>
        <v>0</v>
      </c>
      <c r="J34370" s="7"/>
      <c r="K34370" s="7"/>
      <c r="L34370" s="7"/>
      <c r="M34370" s="7"/>
      <c r="N34370" s="7"/>
    </row>
    <row r="34371" spans="1:14" x14ac:dyDescent="0.3">
      <c r="A34371" s="31">
        <v>34367</v>
      </c>
      <c r="I34371" s="35">
        <f t="shared" si="536"/>
        <v>0</v>
      </c>
      <c r="J34371" s="7"/>
      <c r="K34371" s="7"/>
      <c r="L34371" s="7"/>
      <c r="M34371" s="7"/>
      <c r="N34371" s="7"/>
    </row>
    <row r="34372" spans="1:14" x14ac:dyDescent="0.3">
      <c r="A34372" s="31">
        <v>34368</v>
      </c>
      <c r="I34372" s="35">
        <f t="shared" si="536"/>
        <v>0</v>
      </c>
      <c r="J34372" s="7"/>
      <c r="K34372" s="7"/>
      <c r="L34372" s="7"/>
      <c r="M34372" s="7"/>
      <c r="N34372" s="7"/>
    </row>
    <row r="34373" spans="1:14" x14ac:dyDescent="0.3">
      <c r="A34373" s="31">
        <v>34369</v>
      </c>
      <c r="I34373" s="35">
        <f t="shared" si="536"/>
        <v>0</v>
      </c>
      <c r="J34373" s="7"/>
      <c r="K34373" s="7"/>
      <c r="L34373" s="7"/>
      <c r="M34373" s="7"/>
      <c r="N34373" s="7"/>
    </row>
    <row r="34374" spans="1:14" x14ac:dyDescent="0.3">
      <c r="A34374" s="31">
        <v>34370</v>
      </c>
      <c r="I34374" s="35">
        <f t="shared" si="536"/>
        <v>0</v>
      </c>
      <c r="J34374" s="7"/>
      <c r="K34374" s="7"/>
      <c r="L34374" s="7"/>
      <c r="M34374" s="7"/>
      <c r="N34374" s="7"/>
    </row>
    <row r="34375" spans="1:14" x14ac:dyDescent="0.3">
      <c r="A34375" s="31">
        <v>34371</v>
      </c>
      <c r="I34375" s="35">
        <f t="shared" ref="I34375:I34438" si="537">(G34375)+(H34375*G34375)</f>
        <v>0</v>
      </c>
      <c r="J34375" s="7"/>
      <c r="K34375" s="7"/>
      <c r="L34375" s="7"/>
      <c r="M34375" s="7"/>
      <c r="N34375" s="7"/>
    </row>
    <row r="34376" spans="1:14" x14ac:dyDescent="0.3">
      <c r="A34376" s="31">
        <v>34372</v>
      </c>
      <c r="I34376" s="35">
        <f t="shared" si="537"/>
        <v>0</v>
      </c>
      <c r="J34376" s="7"/>
      <c r="K34376" s="7"/>
      <c r="L34376" s="7"/>
      <c r="M34376" s="7"/>
      <c r="N34376" s="7"/>
    </row>
    <row r="34377" spans="1:14" x14ac:dyDescent="0.3">
      <c r="A34377" s="31">
        <v>34373</v>
      </c>
      <c r="I34377" s="35">
        <f t="shared" si="537"/>
        <v>0</v>
      </c>
      <c r="J34377" s="7"/>
      <c r="K34377" s="7"/>
      <c r="L34377" s="7"/>
      <c r="M34377" s="7"/>
      <c r="N34377" s="7"/>
    </row>
    <row r="34378" spans="1:14" x14ac:dyDescent="0.3">
      <c r="A34378" s="31">
        <v>34374</v>
      </c>
      <c r="I34378" s="35">
        <f t="shared" si="537"/>
        <v>0</v>
      </c>
      <c r="J34378" s="7"/>
      <c r="K34378" s="7"/>
      <c r="L34378" s="7"/>
      <c r="M34378" s="7"/>
      <c r="N34378" s="7"/>
    </row>
    <row r="34379" spans="1:14" x14ac:dyDescent="0.3">
      <c r="A34379" s="31">
        <v>34375</v>
      </c>
      <c r="I34379" s="35">
        <f t="shared" si="537"/>
        <v>0</v>
      </c>
      <c r="J34379" s="7"/>
      <c r="K34379" s="7"/>
      <c r="L34379" s="7"/>
      <c r="M34379" s="7"/>
      <c r="N34379" s="7"/>
    </row>
    <row r="34380" spans="1:14" x14ac:dyDescent="0.3">
      <c r="A34380" s="31">
        <v>34376</v>
      </c>
      <c r="I34380" s="35">
        <f t="shared" si="537"/>
        <v>0</v>
      </c>
      <c r="J34380" s="7"/>
      <c r="K34380" s="7"/>
      <c r="L34380" s="7"/>
      <c r="M34380" s="7"/>
      <c r="N34380" s="7"/>
    </row>
    <row r="34381" spans="1:14" x14ac:dyDescent="0.3">
      <c r="A34381" s="31">
        <v>34377</v>
      </c>
      <c r="I34381" s="35">
        <f t="shared" si="537"/>
        <v>0</v>
      </c>
      <c r="J34381" s="7"/>
      <c r="K34381" s="7"/>
      <c r="L34381" s="7"/>
      <c r="M34381" s="7"/>
      <c r="N34381" s="7"/>
    </row>
    <row r="34382" spans="1:14" x14ac:dyDescent="0.3">
      <c r="A34382" s="31">
        <v>34378</v>
      </c>
      <c r="I34382" s="35">
        <f t="shared" si="537"/>
        <v>0</v>
      </c>
      <c r="J34382" s="7"/>
      <c r="K34382" s="7"/>
      <c r="L34382" s="7"/>
      <c r="M34382" s="7"/>
      <c r="N34382" s="7"/>
    </row>
    <row r="34383" spans="1:14" x14ac:dyDescent="0.3">
      <c r="A34383" s="31">
        <v>34379</v>
      </c>
      <c r="I34383" s="35">
        <f t="shared" si="537"/>
        <v>0</v>
      </c>
      <c r="J34383" s="7"/>
      <c r="K34383" s="7"/>
      <c r="L34383" s="7"/>
      <c r="M34383" s="7"/>
      <c r="N34383" s="7"/>
    </row>
    <row r="34384" spans="1:14" x14ac:dyDescent="0.3">
      <c r="A34384" s="31">
        <v>34380</v>
      </c>
      <c r="I34384" s="35">
        <f t="shared" si="537"/>
        <v>0</v>
      </c>
      <c r="J34384" s="7"/>
      <c r="K34384" s="7"/>
      <c r="L34384" s="7"/>
      <c r="M34384" s="7"/>
      <c r="N34384" s="7"/>
    </row>
    <row r="34385" spans="1:14" x14ac:dyDescent="0.3">
      <c r="A34385" s="31">
        <v>34381</v>
      </c>
      <c r="I34385" s="35">
        <f t="shared" si="537"/>
        <v>0</v>
      </c>
      <c r="J34385" s="7"/>
      <c r="K34385" s="7"/>
      <c r="L34385" s="7"/>
      <c r="M34385" s="7"/>
      <c r="N34385" s="7"/>
    </row>
    <row r="34386" spans="1:14" x14ac:dyDescent="0.3">
      <c r="A34386" s="31">
        <v>34382</v>
      </c>
      <c r="I34386" s="35">
        <f t="shared" si="537"/>
        <v>0</v>
      </c>
      <c r="J34386" s="7"/>
      <c r="K34386" s="7"/>
      <c r="L34386" s="7"/>
      <c r="M34386" s="7"/>
      <c r="N34386" s="7"/>
    </row>
    <row r="34387" spans="1:14" x14ac:dyDescent="0.3">
      <c r="A34387" s="31">
        <v>34383</v>
      </c>
      <c r="I34387" s="35">
        <f t="shared" si="537"/>
        <v>0</v>
      </c>
      <c r="J34387" s="7"/>
      <c r="K34387" s="7"/>
      <c r="L34387" s="7"/>
      <c r="M34387" s="7"/>
      <c r="N34387" s="7"/>
    </row>
    <row r="34388" spans="1:14" x14ac:dyDescent="0.3">
      <c r="A34388" s="31">
        <v>34384</v>
      </c>
      <c r="I34388" s="35">
        <f t="shared" si="537"/>
        <v>0</v>
      </c>
      <c r="J34388" s="7"/>
      <c r="K34388" s="7"/>
      <c r="L34388" s="7"/>
      <c r="M34388" s="7"/>
      <c r="N34388" s="7"/>
    </row>
    <row r="34389" spans="1:14" x14ac:dyDescent="0.3">
      <c r="A34389" s="31">
        <v>34385</v>
      </c>
      <c r="I34389" s="35">
        <f t="shared" si="537"/>
        <v>0</v>
      </c>
      <c r="J34389" s="7"/>
      <c r="K34389" s="7"/>
      <c r="L34389" s="7"/>
      <c r="M34389" s="7"/>
      <c r="N34389" s="7"/>
    </row>
    <row r="34390" spans="1:14" x14ac:dyDescent="0.3">
      <c r="A34390" s="31">
        <v>34386</v>
      </c>
      <c r="I34390" s="35">
        <f t="shared" si="537"/>
        <v>0</v>
      </c>
      <c r="J34390" s="7"/>
      <c r="K34390" s="7"/>
      <c r="L34390" s="7"/>
      <c r="M34390" s="7"/>
      <c r="N34390" s="7"/>
    </row>
    <row r="34391" spans="1:14" x14ac:dyDescent="0.3">
      <c r="A34391" s="31">
        <v>34387</v>
      </c>
      <c r="I34391" s="35">
        <f t="shared" si="537"/>
        <v>0</v>
      </c>
      <c r="J34391" s="7"/>
      <c r="K34391" s="7"/>
      <c r="L34391" s="7"/>
      <c r="M34391" s="7"/>
      <c r="N34391" s="7"/>
    </row>
    <row r="34392" spans="1:14" x14ac:dyDescent="0.3">
      <c r="A34392" s="31">
        <v>34388</v>
      </c>
      <c r="I34392" s="35">
        <f t="shared" si="537"/>
        <v>0</v>
      </c>
      <c r="J34392" s="7"/>
      <c r="K34392" s="7"/>
      <c r="L34392" s="7"/>
      <c r="M34392" s="7"/>
      <c r="N34392" s="7"/>
    </row>
    <row r="34393" spans="1:14" x14ac:dyDescent="0.3">
      <c r="A34393" s="31">
        <v>34389</v>
      </c>
      <c r="I34393" s="35">
        <f t="shared" si="537"/>
        <v>0</v>
      </c>
      <c r="J34393" s="7"/>
      <c r="K34393" s="7"/>
      <c r="L34393" s="7"/>
      <c r="M34393" s="7"/>
      <c r="N34393" s="7"/>
    </row>
    <row r="34394" spans="1:14" x14ac:dyDescent="0.3">
      <c r="A34394" s="31">
        <v>34390</v>
      </c>
      <c r="I34394" s="35">
        <f t="shared" si="537"/>
        <v>0</v>
      </c>
      <c r="J34394" s="7"/>
      <c r="K34394" s="7"/>
      <c r="L34394" s="7"/>
      <c r="M34394" s="7"/>
      <c r="N34394" s="7"/>
    </row>
    <row r="34395" spans="1:14" x14ac:dyDescent="0.3">
      <c r="A34395" s="31">
        <v>34391</v>
      </c>
      <c r="I34395" s="35">
        <f t="shared" si="537"/>
        <v>0</v>
      </c>
      <c r="J34395" s="7"/>
      <c r="K34395" s="7"/>
      <c r="L34395" s="7"/>
      <c r="M34395" s="7"/>
      <c r="N34395" s="7"/>
    </row>
    <row r="34396" spans="1:14" x14ac:dyDescent="0.3">
      <c r="A34396" s="31">
        <v>34392</v>
      </c>
      <c r="I34396" s="35">
        <f t="shared" si="537"/>
        <v>0</v>
      </c>
      <c r="J34396" s="7"/>
      <c r="K34396" s="7"/>
      <c r="L34396" s="7"/>
      <c r="M34396" s="7"/>
      <c r="N34396" s="7"/>
    </row>
    <row r="34397" spans="1:14" x14ac:dyDescent="0.3">
      <c r="A34397" s="31">
        <v>34393</v>
      </c>
      <c r="I34397" s="35">
        <f t="shared" si="537"/>
        <v>0</v>
      </c>
      <c r="J34397" s="7"/>
      <c r="K34397" s="7"/>
      <c r="L34397" s="7"/>
      <c r="M34397" s="7"/>
      <c r="N34397" s="7"/>
    </row>
    <row r="34398" spans="1:14" x14ac:dyDescent="0.3">
      <c r="A34398" s="31">
        <v>34394</v>
      </c>
      <c r="I34398" s="35">
        <f t="shared" si="537"/>
        <v>0</v>
      </c>
      <c r="J34398" s="7"/>
      <c r="K34398" s="7"/>
      <c r="L34398" s="7"/>
      <c r="M34398" s="7"/>
      <c r="N34398" s="7"/>
    </row>
    <row r="34399" spans="1:14" x14ac:dyDescent="0.3">
      <c r="A34399" s="31">
        <v>34395</v>
      </c>
      <c r="I34399" s="35">
        <f t="shared" si="537"/>
        <v>0</v>
      </c>
      <c r="J34399" s="7"/>
      <c r="K34399" s="7"/>
      <c r="L34399" s="7"/>
      <c r="M34399" s="7"/>
      <c r="N34399" s="7"/>
    </row>
    <row r="34400" spans="1:14" x14ac:dyDescent="0.3">
      <c r="A34400" s="31">
        <v>34396</v>
      </c>
      <c r="I34400" s="35">
        <f t="shared" si="537"/>
        <v>0</v>
      </c>
      <c r="J34400" s="7"/>
      <c r="K34400" s="7"/>
      <c r="L34400" s="7"/>
      <c r="M34400" s="7"/>
      <c r="N34400" s="7"/>
    </row>
    <row r="34401" spans="1:14" x14ac:dyDescent="0.3">
      <c r="A34401" s="31">
        <v>34397</v>
      </c>
      <c r="I34401" s="35">
        <f t="shared" si="537"/>
        <v>0</v>
      </c>
      <c r="J34401" s="7"/>
      <c r="K34401" s="7"/>
      <c r="L34401" s="7"/>
      <c r="M34401" s="7"/>
      <c r="N34401" s="7"/>
    </row>
    <row r="34402" spans="1:14" x14ac:dyDescent="0.3">
      <c r="A34402" s="31">
        <v>34398</v>
      </c>
      <c r="I34402" s="35">
        <f t="shared" si="537"/>
        <v>0</v>
      </c>
      <c r="J34402" s="7"/>
      <c r="K34402" s="7"/>
      <c r="L34402" s="7"/>
      <c r="M34402" s="7"/>
      <c r="N34402" s="7"/>
    </row>
    <row r="34403" spans="1:14" x14ac:dyDescent="0.3">
      <c r="A34403" s="31">
        <v>34399</v>
      </c>
      <c r="I34403" s="35">
        <f t="shared" si="537"/>
        <v>0</v>
      </c>
      <c r="J34403" s="7"/>
      <c r="K34403" s="7"/>
      <c r="L34403" s="7"/>
      <c r="M34403" s="7"/>
      <c r="N34403" s="7"/>
    </row>
    <row r="34404" spans="1:14" x14ac:dyDescent="0.3">
      <c r="A34404" s="31">
        <v>34400</v>
      </c>
      <c r="I34404" s="35">
        <f t="shared" si="537"/>
        <v>0</v>
      </c>
      <c r="J34404" s="7"/>
      <c r="K34404" s="7"/>
      <c r="L34404" s="7"/>
      <c r="M34404" s="7"/>
      <c r="N34404" s="7"/>
    </row>
    <row r="34405" spans="1:14" x14ac:dyDescent="0.3">
      <c r="A34405" s="31">
        <v>34401</v>
      </c>
      <c r="I34405" s="35">
        <f t="shared" si="537"/>
        <v>0</v>
      </c>
      <c r="J34405" s="7"/>
      <c r="K34405" s="7"/>
      <c r="L34405" s="7"/>
      <c r="M34405" s="7"/>
      <c r="N34405" s="7"/>
    </row>
    <row r="34406" spans="1:14" x14ac:dyDescent="0.3">
      <c r="A34406" s="31">
        <v>34402</v>
      </c>
      <c r="I34406" s="35">
        <f t="shared" si="537"/>
        <v>0</v>
      </c>
      <c r="J34406" s="7"/>
      <c r="K34406" s="7"/>
      <c r="L34406" s="7"/>
      <c r="M34406" s="7"/>
      <c r="N34406" s="7"/>
    </row>
    <row r="34407" spans="1:14" x14ac:dyDescent="0.3">
      <c r="A34407" s="31">
        <v>34403</v>
      </c>
      <c r="I34407" s="35">
        <f t="shared" si="537"/>
        <v>0</v>
      </c>
      <c r="J34407" s="7"/>
      <c r="K34407" s="7"/>
      <c r="L34407" s="7"/>
      <c r="M34407" s="7"/>
      <c r="N34407" s="7"/>
    </row>
    <row r="34408" spans="1:14" x14ac:dyDescent="0.3">
      <c r="A34408" s="31">
        <v>34404</v>
      </c>
      <c r="I34408" s="35">
        <f t="shared" si="537"/>
        <v>0</v>
      </c>
      <c r="J34408" s="7"/>
      <c r="K34408" s="7"/>
      <c r="L34408" s="7"/>
      <c r="M34408" s="7"/>
      <c r="N34408" s="7"/>
    </row>
    <row r="34409" spans="1:14" x14ac:dyDescent="0.3">
      <c r="A34409" s="31">
        <v>34405</v>
      </c>
      <c r="I34409" s="35">
        <f t="shared" si="537"/>
        <v>0</v>
      </c>
      <c r="J34409" s="7"/>
      <c r="K34409" s="7"/>
      <c r="L34409" s="7"/>
      <c r="M34409" s="7"/>
      <c r="N34409" s="7"/>
    </row>
    <row r="34410" spans="1:14" x14ac:dyDescent="0.3">
      <c r="A34410" s="31">
        <v>34406</v>
      </c>
      <c r="I34410" s="35">
        <f t="shared" si="537"/>
        <v>0</v>
      </c>
      <c r="J34410" s="7"/>
      <c r="K34410" s="7"/>
      <c r="L34410" s="7"/>
      <c r="M34410" s="7"/>
      <c r="N34410" s="7"/>
    </row>
    <row r="34411" spans="1:14" x14ac:dyDescent="0.3">
      <c r="A34411" s="31">
        <v>34407</v>
      </c>
      <c r="I34411" s="35">
        <f t="shared" si="537"/>
        <v>0</v>
      </c>
      <c r="J34411" s="7"/>
      <c r="K34411" s="7"/>
      <c r="L34411" s="7"/>
      <c r="M34411" s="7"/>
      <c r="N34411" s="7"/>
    </row>
    <row r="34412" spans="1:14" x14ac:dyDescent="0.3">
      <c r="A34412" s="31">
        <v>34408</v>
      </c>
      <c r="I34412" s="35">
        <f t="shared" si="537"/>
        <v>0</v>
      </c>
      <c r="J34412" s="7"/>
      <c r="K34412" s="7"/>
      <c r="L34412" s="7"/>
      <c r="M34412" s="7"/>
      <c r="N34412" s="7"/>
    </row>
    <row r="34413" spans="1:14" x14ac:dyDescent="0.3">
      <c r="A34413" s="31">
        <v>34409</v>
      </c>
      <c r="I34413" s="35">
        <f t="shared" si="537"/>
        <v>0</v>
      </c>
      <c r="J34413" s="7"/>
      <c r="K34413" s="7"/>
      <c r="L34413" s="7"/>
      <c r="M34413" s="7"/>
      <c r="N34413" s="7"/>
    </row>
    <row r="34414" spans="1:14" x14ac:dyDescent="0.3">
      <c r="A34414" s="31">
        <v>34410</v>
      </c>
      <c r="I34414" s="35">
        <f t="shared" si="537"/>
        <v>0</v>
      </c>
      <c r="J34414" s="7"/>
      <c r="K34414" s="7"/>
      <c r="L34414" s="7"/>
      <c r="M34414" s="7"/>
      <c r="N34414" s="7"/>
    </row>
    <row r="34415" spans="1:14" x14ac:dyDescent="0.3">
      <c r="A34415" s="31">
        <v>34411</v>
      </c>
      <c r="I34415" s="35">
        <f t="shared" si="537"/>
        <v>0</v>
      </c>
      <c r="J34415" s="7"/>
      <c r="K34415" s="7"/>
      <c r="L34415" s="7"/>
      <c r="M34415" s="7"/>
      <c r="N34415" s="7"/>
    </row>
    <row r="34416" spans="1:14" x14ac:dyDescent="0.3">
      <c r="A34416" s="31">
        <v>34412</v>
      </c>
      <c r="I34416" s="35">
        <f t="shared" si="537"/>
        <v>0</v>
      </c>
      <c r="J34416" s="7"/>
      <c r="K34416" s="7"/>
      <c r="L34416" s="7"/>
      <c r="M34416" s="7"/>
      <c r="N34416" s="7"/>
    </row>
    <row r="34417" spans="1:14" x14ac:dyDescent="0.3">
      <c r="A34417" s="31">
        <v>34413</v>
      </c>
      <c r="I34417" s="35">
        <f t="shared" si="537"/>
        <v>0</v>
      </c>
      <c r="J34417" s="7"/>
      <c r="K34417" s="7"/>
      <c r="L34417" s="7"/>
      <c r="M34417" s="7"/>
      <c r="N34417" s="7"/>
    </row>
    <row r="34418" spans="1:14" x14ac:dyDescent="0.3">
      <c r="A34418" s="31">
        <v>34414</v>
      </c>
      <c r="I34418" s="35">
        <f t="shared" si="537"/>
        <v>0</v>
      </c>
      <c r="J34418" s="7"/>
      <c r="K34418" s="7"/>
      <c r="L34418" s="7"/>
      <c r="M34418" s="7"/>
      <c r="N34418" s="7"/>
    </row>
    <row r="34419" spans="1:14" x14ac:dyDescent="0.3">
      <c r="A34419" s="31">
        <v>34415</v>
      </c>
      <c r="I34419" s="35">
        <f t="shared" si="537"/>
        <v>0</v>
      </c>
      <c r="J34419" s="7"/>
      <c r="K34419" s="7"/>
      <c r="L34419" s="7"/>
      <c r="M34419" s="7"/>
      <c r="N34419" s="7"/>
    </row>
    <row r="34420" spans="1:14" x14ac:dyDescent="0.3">
      <c r="A34420" s="31">
        <v>34416</v>
      </c>
      <c r="I34420" s="35">
        <f t="shared" si="537"/>
        <v>0</v>
      </c>
      <c r="J34420" s="7"/>
      <c r="K34420" s="7"/>
      <c r="L34420" s="7"/>
      <c r="M34420" s="7"/>
      <c r="N34420" s="7"/>
    </row>
    <row r="34421" spans="1:14" x14ac:dyDescent="0.3">
      <c r="A34421" s="31">
        <v>34417</v>
      </c>
      <c r="I34421" s="35">
        <f t="shared" si="537"/>
        <v>0</v>
      </c>
      <c r="J34421" s="7"/>
      <c r="K34421" s="7"/>
      <c r="L34421" s="7"/>
      <c r="M34421" s="7"/>
      <c r="N34421" s="7"/>
    </row>
    <row r="34422" spans="1:14" x14ac:dyDescent="0.3">
      <c r="A34422" s="31">
        <v>34418</v>
      </c>
      <c r="I34422" s="35">
        <f t="shared" si="537"/>
        <v>0</v>
      </c>
      <c r="J34422" s="7"/>
      <c r="K34422" s="7"/>
      <c r="L34422" s="7"/>
      <c r="M34422" s="7"/>
      <c r="N34422" s="7"/>
    </row>
    <row r="34423" spans="1:14" x14ac:dyDescent="0.3">
      <c r="A34423" s="31">
        <v>34419</v>
      </c>
      <c r="I34423" s="35">
        <f t="shared" si="537"/>
        <v>0</v>
      </c>
      <c r="J34423" s="7"/>
      <c r="K34423" s="7"/>
      <c r="L34423" s="7"/>
      <c r="M34423" s="7"/>
      <c r="N34423" s="7"/>
    </row>
    <row r="34424" spans="1:14" x14ac:dyDescent="0.3">
      <c r="A34424" s="31">
        <v>34420</v>
      </c>
      <c r="I34424" s="35">
        <f t="shared" si="537"/>
        <v>0</v>
      </c>
      <c r="J34424" s="7"/>
      <c r="K34424" s="7"/>
      <c r="L34424" s="7"/>
      <c r="M34424" s="7"/>
      <c r="N34424" s="7"/>
    </row>
    <row r="34425" spans="1:14" x14ac:dyDescent="0.3">
      <c r="A34425" s="31">
        <v>34421</v>
      </c>
      <c r="I34425" s="35">
        <f t="shared" si="537"/>
        <v>0</v>
      </c>
      <c r="J34425" s="7"/>
      <c r="K34425" s="7"/>
      <c r="L34425" s="7"/>
      <c r="M34425" s="7"/>
      <c r="N34425" s="7"/>
    </row>
    <row r="34426" spans="1:14" x14ac:dyDescent="0.3">
      <c r="A34426" s="31">
        <v>34422</v>
      </c>
      <c r="I34426" s="35">
        <f t="shared" si="537"/>
        <v>0</v>
      </c>
      <c r="J34426" s="7"/>
      <c r="K34426" s="7"/>
      <c r="L34426" s="7"/>
      <c r="M34426" s="7"/>
      <c r="N34426" s="7"/>
    </row>
    <row r="34427" spans="1:14" x14ac:dyDescent="0.3">
      <c r="A34427" s="31">
        <v>34423</v>
      </c>
      <c r="I34427" s="35">
        <f t="shared" si="537"/>
        <v>0</v>
      </c>
      <c r="J34427" s="7"/>
      <c r="K34427" s="7"/>
      <c r="L34427" s="7"/>
      <c r="M34427" s="7"/>
      <c r="N34427" s="7"/>
    </row>
    <row r="34428" spans="1:14" x14ac:dyDescent="0.3">
      <c r="A34428" s="31">
        <v>34424</v>
      </c>
      <c r="I34428" s="35">
        <f t="shared" si="537"/>
        <v>0</v>
      </c>
      <c r="J34428" s="7"/>
      <c r="K34428" s="7"/>
      <c r="L34428" s="7"/>
      <c r="M34428" s="7"/>
      <c r="N34428" s="7"/>
    </row>
    <row r="34429" spans="1:14" x14ac:dyDescent="0.3">
      <c r="A34429" s="31">
        <v>34425</v>
      </c>
      <c r="I34429" s="35">
        <f t="shared" si="537"/>
        <v>0</v>
      </c>
      <c r="J34429" s="7"/>
      <c r="K34429" s="7"/>
      <c r="L34429" s="7"/>
      <c r="M34429" s="7"/>
      <c r="N34429" s="7"/>
    </row>
    <row r="34430" spans="1:14" x14ac:dyDescent="0.3">
      <c r="A34430" s="31">
        <v>34426</v>
      </c>
      <c r="I34430" s="35">
        <f t="shared" si="537"/>
        <v>0</v>
      </c>
      <c r="J34430" s="7"/>
      <c r="K34430" s="7"/>
      <c r="L34430" s="7"/>
      <c r="M34430" s="7"/>
      <c r="N34430" s="7"/>
    </row>
    <row r="34431" spans="1:14" x14ac:dyDescent="0.3">
      <c r="A34431" s="31">
        <v>34427</v>
      </c>
      <c r="I34431" s="35">
        <f t="shared" si="537"/>
        <v>0</v>
      </c>
      <c r="J34431" s="7"/>
      <c r="K34431" s="7"/>
      <c r="L34431" s="7"/>
      <c r="M34431" s="7"/>
      <c r="N34431" s="7"/>
    </row>
    <row r="34432" spans="1:14" x14ac:dyDescent="0.3">
      <c r="A34432" s="31">
        <v>34428</v>
      </c>
      <c r="I34432" s="35">
        <f t="shared" si="537"/>
        <v>0</v>
      </c>
      <c r="J34432" s="7"/>
      <c r="K34432" s="7"/>
      <c r="L34432" s="7"/>
      <c r="M34432" s="7"/>
      <c r="N34432" s="7"/>
    </row>
    <row r="34433" spans="1:14" x14ac:dyDescent="0.3">
      <c r="A34433" s="31">
        <v>34429</v>
      </c>
      <c r="I34433" s="35">
        <f t="shared" si="537"/>
        <v>0</v>
      </c>
      <c r="J34433" s="7"/>
      <c r="K34433" s="7"/>
      <c r="L34433" s="7"/>
      <c r="M34433" s="7"/>
      <c r="N34433" s="7"/>
    </row>
    <row r="34434" spans="1:14" x14ac:dyDescent="0.3">
      <c r="A34434" s="31">
        <v>34430</v>
      </c>
      <c r="I34434" s="35">
        <f t="shared" si="537"/>
        <v>0</v>
      </c>
      <c r="J34434" s="7"/>
      <c r="K34434" s="7"/>
      <c r="L34434" s="7"/>
      <c r="M34434" s="7"/>
      <c r="N34434" s="7"/>
    </row>
    <row r="34435" spans="1:14" x14ac:dyDescent="0.3">
      <c r="A34435" s="31">
        <v>34431</v>
      </c>
      <c r="I34435" s="35">
        <f t="shared" si="537"/>
        <v>0</v>
      </c>
      <c r="J34435" s="7"/>
      <c r="K34435" s="7"/>
      <c r="L34435" s="7"/>
      <c r="M34435" s="7"/>
      <c r="N34435" s="7"/>
    </row>
    <row r="34436" spans="1:14" x14ac:dyDescent="0.3">
      <c r="A34436" s="31">
        <v>34432</v>
      </c>
      <c r="I34436" s="35">
        <f t="shared" si="537"/>
        <v>0</v>
      </c>
      <c r="J34436" s="7"/>
      <c r="K34436" s="7"/>
      <c r="L34436" s="7"/>
      <c r="M34436" s="7"/>
      <c r="N34436" s="7"/>
    </row>
    <row r="34437" spans="1:14" x14ac:dyDescent="0.3">
      <c r="A34437" s="31">
        <v>34433</v>
      </c>
      <c r="I34437" s="35">
        <f t="shared" si="537"/>
        <v>0</v>
      </c>
      <c r="J34437" s="7"/>
      <c r="K34437" s="7"/>
      <c r="L34437" s="7"/>
      <c r="M34437" s="7"/>
      <c r="N34437" s="7"/>
    </row>
    <row r="34438" spans="1:14" x14ac:dyDescent="0.3">
      <c r="A34438" s="31">
        <v>34434</v>
      </c>
      <c r="I34438" s="35">
        <f t="shared" si="537"/>
        <v>0</v>
      </c>
      <c r="J34438" s="7"/>
      <c r="K34438" s="7"/>
      <c r="L34438" s="7"/>
      <c r="M34438" s="7"/>
      <c r="N34438" s="7"/>
    </row>
    <row r="34439" spans="1:14" x14ac:dyDescent="0.3">
      <c r="A34439" s="31">
        <v>34435</v>
      </c>
      <c r="I34439" s="35">
        <f t="shared" ref="I34439:I34502" si="538">(G34439)+(H34439*G34439)</f>
        <v>0</v>
      </c>
      <c r="J34439" s="7"/>
      <c r="K34439" s="7"/>
      <c r="L34439" s="7"/>
      <c r="M34439" s="7"/>
      <c r="N34439" s="7"/>
    </row>
    <row r="34440" spans="1:14" x14ac:dyDescent="0.3">
      <c r="A34440" s="31">
        <v>34436</v>
      </c>
      <c r="I34440" s="35">
        <f t="shared" si="538"/>
        <v>0</v>
      </c>
      <c r="J34440" s="7"/>
      <c r="K34440" s="7"/>
      <c r="L34440" s="7"/>
      <c r="M34440" s="7"/>
      <c r="N34440" s="7"/>
    </row>
    <row r="34441" spans="1:14" x14ac:dyDescent="0.3">
      <c r="A34441" s="31">
        <v>34437</v>
      </c>
      <c r="I34441" s="35">
        <f t="shared" si="538"/>
        <v>0</v>
      </c>
      <c r="J34441" s="7"/>
      <c r="K34441" s="7"/>
      <c r="L34441" s="7"/>
      <c r="M34441" s="7"/>
      <c r="N34441" s="7"/>
    </row>
    <row r="34442" spans="1:14" x14ac:dyDescent="0.3">
      <c r="A34442" s="31">
        <v>34438</v>
      </c>
      <c r="I34442" s="35">
        <f t="shared" si="538"/>
        <v>0</v>
      </c>
      <c r="J34442" s="7"/>
      <c r="K34442" s="7"/>
      <c r="L34442" s="7"/>
      <c r="M34442" s="7"/>
      <c r="N34442" s="7"/>
    </row>
    <row r="34443" spans="1:14" x14ac:dyDescent="0.3">
      <c r="A34443" s="31">
        <v>34439</v>
      </c>
      <c r="I34443" s="35">
        <f t="shared" si="538"/>
        <v>0</v>
      </c>
      <c r="J34443" s="7"/>
      <c r="K34443" s="7"/>
      <c r="L34443" s="7"/>
      <c r="M34443" s="7"/>
      <c r="N34443" s="7"/>
    </row>
    <row r="34444" spans="1:14" x14ac:dyDescent="0.3">
      <c r="A34444" s="31">
        <v>34440</v>
      </c>
      <c r="I34444" s="35">
        <f t="shared" si="538"/>
        <v>0</v>
      </c>
      <c r="J34444" s="7"/>
      <c r="K34444" s="7"/>
      <c r="L34444" s="7"/>
      <c r="M34444" s="7"/>
      <c r="N34444" s="7"/>
    </row>
    <row r="34445" spans="1:14" x14ac:dyDescent="0.3">
      <c r="A34445" s="31">
        <v>34441</v>
      </c>
      <c r="I34445" s="35">
        <f t="shared" si="538"/>
        <v>0</v>
      </c>
      <c r="J34445" s="7"/>
      <c r="K34445" s="7"/>
      <c r="L34445" s="7"/>
      <c r="M34445" s="7"/>
      <c r="N34445" s="7"/>
    </row>
    <row r="34446" spans="1:14" x14ac:dyDescent="0.3">
      <c r="A34446" s="31">
        <v>34442</v>
      </c>
      <c r="I34446" s="35">
        <f t="shared" si="538"/>
        <v>0</v>
      </c>
      <c r="J34446" s="7"/>
      <c r="K34446" s="7"/>
      <c r="L34446" s="7"/>
      <c r="M34446" s="7"/>
      <c r="N34446" s="7"/>
    </row>
    <row r="34447" spans="1:14" x14ac:dyDescent="0.3">
      <c r="A34447" s="31">
        <v>34443</v>
      </c>
      <c r="I34447" s="35">
        <f t="shared" si="538"/>
        <v>0</v>
      </c>
      <c r="J34447" s="7"/>
      <c r="K34447" s="7"/>
      <c r="L34447" s="7"/>
      <c r="M34447" s="7"/>
      <c r="N34447" s="7"/>
    </row>
    <row r="34448" spans="1:14" x14ac:dyDescent="0.3">
      <c r="A34448" s="31">
        <v>34444</v>
      </c>
      <c r="I34448" s="35">
        <f t="shared" si="538"/>
        <v>0</v>
      </c>
      <c r="J34448" s="7"/>
      <c r="K34448" s="7"/>
      <c r="L34448" s="7"/>
      <c r="M34448" s="7"/>
      <c r="N34448" s="7"/>
    </row>
    <row r="34449" spans="1:14" x14ac:dyDescent="0.3">
      <c r="A34449" s="31">
        <v>34445</v>
      </c>
      <c r="I34449" s="35">
        <f t="shared" si="538"/>
        <v>0</v>
      </c>
      <c r="J34449" s="7"/>
      <c r="K34449" s="7"/>
      <c r="L34449" s="7"/>
      <c r="M34449" s="7"/>
      <c r="N34449" s="7"/>
    </row>
    <row r="34450" spans="1:14" x14ac:dyDescent="0.3">
      <c r="A34450" s="31">
        <v>34446</v>
      </c>
      <c r="I34450" s="35">
        <f t="shared" si="538"/>
        <v>0</v>
      </c>
      <c r="J34450" s="7"/>
      <c r="K34450" s="7"/>
      <c r="L34450" s="7"/>
      <c r="M34450" s="7"/>
      <c r="N34450" s="7"/>
    </row>
    <row r="34451" spans="1:14" x14ac:dyDescent="0.3">
      <c r="A34451" s="31">
        <v>34447</v>
      </c>
      <c r="I34451" s="35">
        <f t="shared" si="538"/>
        <v>0</v>
      </c>
      <c r="J34451" s="7"/>
      <c r="K34451" s="7"/>
      <c r="L34451" s="7"/>
      <c r="M34451" s="7"/>
      <c r="N34451" s="7"/>
    </row>
    <row r="34452" spans="1:14" x14ac:dyDescent="0.3">
      <c r="A34452" s="31">
        <v>34448</v>
      </c>
      <c r="I34452" s="35">
        <f t="shared" si="538"/>
        <v>0</v>
      </c>
      <c r="J34452" s="7"/>
      <c r="K34452" s="7"/>
      <c r="L34452" s="7"/>
      <c r="M34452" s="7"/>
      <c r="N34452" s="7"/>
    </row>
    <row r="34453" spans="1:14" x14ac:dyDescent="0.3">
      <c r="A34453" s="31">
        <v>34449</v>
      </c>
      <c r="I34453" s="35">
        <f t="shared" si="538"/>
        <v>0</v>
      </c>
      <c r="J34453" s="7"/>
      <c r="K34453" s="7"/>
      <c r="L34453" s="7"/>
      <c r="M34453" s="7"/>
      <c r="N34453" s="7"/>
    </row>
    <row r="34454" spans="1:14" x14ac:dyDescent="0.3">
      <c r="A34454" s="31">
        <v>34450</v>
      </c>
      <c r="I34454" s="35">
        <f t="shared" si="538"/>
        <v>0</v>
      </c>
      <c r="J34454" s="7"/>
      <c r="K34454" s="7"/>
      <c r="L34454" s="7"/>
      <c r="M34454" s="7"/>
      <c r="N34454" s="7"/>
    </row>
    <row r="34455" spans="1:14" x14ac:dyDescent="0.3">
      <c r="A34455" s="31">
        <v>34451</v>
      </c>
      <c r="I34455" s="35">
        <f t="shared" si="538"/>
        <v>0</v>
      </c>
      <c r="J34455" s="7"/>
      <c r="K34455" s="7"/>
      <c r="L34455" s="7"/>
      <c r="M34455" s="7"/>
      <c r="N34455" s="7"/>
    </row>
    <row r="34456" spans="1:14" x14ac:dyDescent="0.3">
      <c r="A34456" s="31">
        <v>34452</v>
      </c>
      <c r="I34456" s="35">
        <f t="shared" si="538"/>
        <v>0</v>
      </c>
      <c r="J34456" s="7"/>
      <c r="K34456" s="7"/>
      <c r="L34456" s="7"/>
      <c r="M34456" s="7"/>
      <c r="N34456" s="7"/>
    </row>
    <row r="34457" spans="1:14" x14ac:dyDescent="0.3">
      <c r="A34457" s="31">
        <v>34453</v>
      </c>
      <c r="I34457" s="35">
        <f t="shared" si="538"/>
        <v>0</v>
      </c>
      <c r="J34457" s="7"/>
      <c r="K34457" s="7"/>
      <c r="L34457" s="7"/>
      <c r="M34457" s="7"/>
      <c r="N34457" s="7"/>
    </row>
    <row r="34458" spans="1:14" x14ac:dyDescent="0.3">
      <c r="A34458" s="31">
        <v>34454</v>
      </c>
      <c r="I34458" s="35">
        <f t="shared" si="538"/>
        <v>0</v>
      </c>
      <c r="J34458" s="7"/>
      <c r="K34458" s="7"/>
      <c r="L34458" s="7"/>
      <c r="M34458" s="7"/>
      <c r="N34458" s="7"/>
    </row>
    <row r="34459" spans="1:14" x14ac:dyDescent="0.3">
      <c r="A34459" s="31">
        <v>34455</v>
      </c>
      <c r="I34459" s="35">
        <f t="shared" si="538"/>
        <v>0</v>
      </c>
      <c r="J34459" s="7"/>
      <c r="K34459" s="7"/>
      <c r="L34459" s="7"/>
      <c r="M34459" s="7"/>
      <c r="N34459" s="7"/>
    </row>
    <row r="34460" spans="1:14" x14ac:dyDescent="0.3">
      <c r="A34460" s="31">
        <v>34456</v>
      </c>
      <c r="I34460" s="35">
        <f t="shared" si="538"/>
        <v>0</v>
      </c>
      <c r="J34460" s="7"/>
      <c r="K34460" s="7"/>
      <c r="L34460" s="7"/>
      <c r="M34460" s="7"/>
      <c r="N34460" s="7"/>
    </row>
    <row r="34461" spans="1:14" x14ac:dyDescent="0.3">
      <c r="A34461" s="31">
        <v>34457</v>
      </c>
      <c r="I34461" s="35">
        <f t="shared" si="538"/>
        <v>0</v>
      </c>
      <c r="J34461" s="7"/>
      <c r="K34461" s="7"/>
      <c r="L34461" s="7"/>
      <c r="M34461" s="7"/>
      <c r="N34461" s="7"/>
    </row>
    <row r="34462" spans="1:14" x14ac:dyDescent="0.3">
      <c r="A34462" s="31">
        <v>34458</v>
      </c>
      <c r="I34462" s="35">
        <f t="shared" si="538"/>
        <v>0</v>
      </c>
      <c r="J34462" s="7"/>
      <c r="K34462" s="7"/>
      <c r="L34462" s="7"/>
      <c r="M34462" s="7"/>
      <c r="N34462" s="7"/>
    </row>
    <row r="34463" spans="1:14" x14ac:dyDescent="0.3">
      <c r="A34463" s="31">
        <v>34459</v>
      </c>
      <c r="I34463" s="35">
        <f t="shared" si="538"/>
        <v>0</v>
      </c>
      <c r="J34463" s="7"/>
      <c r="K34463" s="7"/>
      <c r="L34463" s="7"/>
      <c r="M34463" s="7"/>
      <c r="N34463" s="7"/>
    </row>
    <row r="34464" spans="1:14" x14ac:dyDescent="0.3">
      <c r="A34464" s="31">
        <v>34460</v>
      </c>
      <c r="I34464" s="35">
        <f t="shared" si="538"/>
        <v>0</v>
      </c>
      <c r="J34464" s="7"/>
      <c r="K34464" s="7"/>
      <c r="L34464" s="7"/>
      <c r="M34464" s="7"/>
      <c r="N34464" s="7"/>
    </row>
    <row r="34465" spans="1:14" x14ac:dyDescent="0.3">
      <c r="A34465" s="31">
        <v>34461</v>
      </c>
      <c r="I34465" s="35">
        <f t="shared" si="538"/>
        <v>0</v>
      </c>
      <c r="J34465" s="7"/>
      <c r="K34465" s="7"/>
      <c r="L34465" s="7"/>
      <c r="M34465" s="7"/>
      <c r="N34465" s="7"/>
    </row>
    <row r="34466" spans="1:14" x14ac:dyDescent="0.3">
      <c r="A34466" s="31">
        <v>34462</v>
      </c>
      <c r="I34466" s="35">
        <f t="shared" si="538"/>
        <v>0</v>
      </c>
      <c r="J34466" s="7"/>
      <c r="K34466" s="7"/>
      <c r="L34466" s="7"/>
      <c r="M34466" s="7"/>
      <c r="N34466" s="7"/>
    </row>
    <row r="34467" spans="1:14" x14ac:dyDescent="0.3">
      <c r="A34467" s="31">
        <v>34463</v>
      </c>
      <c r="I34467" s="35">
        <f t="shared" si="538"/>
        <v>0</v>
      </c>
      <c r="J34467" s="7"/>
      <c r="K34467" s="7"/>
      <c r="L34467" s="7"/>
      <c r="M34467" s="7"/>
      <c r="N34467" s="7"/>
    </row>
    <row r="34468" spans="1:14" x14ac:dyDescent="0.3">
      <c r="A34468" s="31">
        <v>34464</v>
      </c>
      <c r="I34468" s="35">
        <f t="shared" si="538"/>
        <v>0</v>
      </c>
      <c r="J34468" s="7"/>
      <c r="K34468" s="7"/>
      <c r="L34468" s="7"/>
      <c r="M34468" s="7"/>
      <c r="N34468" s="7"/>
    </row>
    <row r="34469" spans="1:14" x14ac:dyDescent="0.3">
      <c r="A34469" s="31">
        <v>34465</v>
      </c>
      <c r="I34469" s="35">
        <f t="shared" si="538"/>
        <v>0</v>
      </c>
      <c r="J34469" s="7"/>
      <c r="K34469" s="7"/>
      <c r="L34469" s="7"/>
      <c r="M34469" s="7"/>
      <c r="N34469" s="7"/>
    </row>
    <row r="34470" spans="1:14" x14ac:dyDescent="0.3">
      <c r="A34470" s="31">
        <v>34466</v>
      </c>
      <c r="I34470" s="35">
        <f t="shared" si="538"/>
        <v>0</v>
      </c>
      <c r="J34470" s="7"/>
      <c r="K34470" s="7"/>
      <c r="L34470" s="7"/>
      <c r="M34470" s="7"/>
      <c r="N34470" s="7"/>
    </row>
    <row r="34471" spans="1:14" x14ac:dyDescent="0.3">
      <c r="A34471" s="31">
        <v>34467</v>
      </c>
      <c r="I34471" s="35">
        <f t="shared" si="538"/>
        <v>0</v>
      </c>
      <c r="J34471" s="7"/>
      <c r="K34471" s="7"/>
      <c r="L34471" s="7"/>
      <c r="M34471" s="7"/>
      <c r="N34471" s="7"/>
    </row>
    <row r="34472" spans="1:14" x14ac:dyDescent="0.3">
      <c r="A34472" s="31">
        <v>34468</v>
      </c>
      <c r="I34472" s="35">
        <f t="shared" si="538"/>
        <v>0</v>
      </c>
      <c r="J34472" s="7"/>
      <c r="K34472" s="7"/>
      <c r="L34472" s="7"/>
      <c r="M34472" s="7"/>
      <c r="N34472" s="7"/>
    </row>
    <row r="34473" spans="1:14" x14ac:dyDescent="0.3">
      <c r="A34473" s="31">
        <v>34469</v>
      </c>
      <c r="I34473" s="35">
        <f t="shared" si="538"/>
        <v>0</v>
      </c>
      <c r="J34473" s="7"/>
      <c r="K34473" s="7"/>
      <c r="L34473" s="7"/>
      <c r="M34473" s="7"/>
      <c r="N34473" s="7"/>
    </row>
    <row r="34474" spans="1:14" x14ac:dyDescent="0.3">
      <c r="A34474" s="31">
        <v>34470</v>
      </c>
      <c r="I34474" s="35">
        <f t="shared" si="538"/>
        <v>0</v>
      </c>
      <c r="J34474" s="7"/>
      <c r="K34474" s="7"/>
      <c r="L34474" s="7"/>
      <c r="M34474" s="7"/>
      <c r="N34474" s="7"/>
    </row>
    <row r="34475" spans="1:14" x14ac:dyDescent="0.3">
      <c r="A34475" s="31">
        <v>34471</v>
      </c>
      <c r="I34475" s="35">
        <f t="shared" si="538"/>
        <v>0</v>
      </c>
      <c r="J34475" s="7"/>
      <c r="K34475" s="7"/>
      <c r="L34475" s="7"/>
      <c r="M34475" s="7"/>
      <c r="N34475" s="7"/>
    </row>
    <row r="34476" spans="1:14" x14ac:dyDescent="0.3">
      <c r="A34476" s="31">
        <v>34472</v>
      </c>
      <c r="I34476" s="35">
        <f t="shared" si="538"/>
        <v>0</v>
      </c>
      <c r="J34476" s="7"/>
      <c r="K34476" s="7"/>
      <c r="L34476" s="7"/>
      <c r="M34476" s="7"/>
      <c r="N34476" s="7"/>
    </row>
    <row r="34477" spans="1:14" x14ac:dyDescent="0.3">
      <c r="A34477" s="31">
        <v>34473</v>
      </c>
      <c r="I34477" s="35">
        <f t="shared" si="538"/>
        <v>0</v>
      </c>
      <c r="J34477" s="7"/>
      <c r="K34477" s="7"/>
      <c r="L34477" s="7"/>
      <c r="M34477" s="7"/>
      <c r="N34477" s="7"/>
    </row>
    <row r="34478" spans="1:14" x14ac:dyDescent="0.3">
      <c r="A34478" s="31">
        <v>34474</v>
      </c>
      <c r="I34478" s="35">
        <f t="shared" si="538"/>
        <v>0</v>
      </c>
      <c r="J34478" s="7"/>
      <c r="K34478" s="7"/>
      <c r="L34478" s="7"/>
      <c r="M34478" s="7"/>
      <c r="N34478" s="7"/>
    </row>
    <row r="34479" spans="1:14" x14ac:dyDescent="0.3">
      <c r="A34479" s="31">
        <v>34475</v>
      </c>
      <c r="I34479" s="35">
        <f t="shared" si="538"/>
        <v>0</v>
      </c>
      <c r="J34479" s="7"/>
      <c r="K34479" s="7"/>
      <c r="L34479" s="7"/>
      <c r="M34479" s="7"/>
      <c r="N34479" s="7"/>
    </row>
    <row r="34480" spans="1:14" x14ac:dyDescent="0.3">
      <c r="A34480" s="31">
        <v>34476</v>
      </c>
      <c r="I34480" s="35">
        <f t="shared" si="538"/>
        <v>0</v>
      </c>
      <c r="J34480" s="7"/>
      <c r="K34480" s="7"/>
      <c r="L34480" s="7"/>
      <c r="M34480" s="7"/>
      <c r="N34480" s="7"/>
    </row>
    <row r="34481" spans="1:14" x14ac:dyDescent="0.3">
      <c r="A34481" s="31">
        <v>34477</v>
      </c>
      <c r="I34481" s="35">
        <f t="shared" si="538"/>
        <v>0</v>
      </c>
      <c r="J34481" s="7"/>
      <c r="K34481" s="7"/>
      <c r="L34481" s="7"/>
      <c r="M34481" s="7"/>
      <c r="N34481" s="7"/>
    </row>
    <row r="34482" spans="1:14" x14ac:dyDescent="0.3">
      <c r="A34482" s="31">
        <v>34478</v>
      </c>
      <c r="I34482" s="35">
        <f t="shared" si="538"/>
        <v>0</v>
      </c>
      <c r="J34482" s="7"/>
      <c r="K34482" s="7"/>
      <c r="L34482" s="7"/>
      <c r="M34482" s="7"/>
      <c r="N34482" s="7"/>
    </row>
    <row r="34483" spans="1:14" x14ac:dyDescent="0.3">
      <c r="A34483" s="31">
        <v>34479</v>
      </c>
      <c r="I34483" s="35">
        <f t="shared" si="538"/>
        <v>0</v>
      </c>
      <c r="J34483" s="7"/>
      <c r="K34483" s="7"/>
      <c r="L34483" s="7"/>
      <c r="M34483" s="7"/>
      <c r="N34483" s="7"/>
    </row>
    <row r="34484" spans="1:14" x14ac:dyDescent="0.3">
      <c r="A34484" s="31">
        <v>34480</v>
      </c>
      <c r="I34484" s="35">
        <f t="shared" si="538"/>
        <v>0</v>
      </c>
      <c r="J34484" s="7"/>
      <c r="K34484" s="7"/>
      <c r="L34484" s="7"/>
      <c r="M34484" s="7"/>
      <c r="N34484" s="7"/>
    </row>
    <row r="34485" spans="1:14" x14ac:dyDescent="0.3">
      <c r="A34485" s="31">
        <v>34481</v>
      </c>
      <c r="I34485" s="35">
        <f t="shared" si="538"/>
        <v>0</v>
      </c>
      <c r="J34485" s="7"/>
      <c r="K34485" s="7"/>
      <c r="L34485" s="7"/>
      <c r="M34485" s="7"/>
      <c r="N34485" s="7"/>
    </row>
    <row r="34486" spans="1:14" x14ac:dyDescent="0.3">
      <c r="A34486" s="31">
        <v>34482</v>
      </c>
      <c r="I34486" s="35">
        <f t="shared" si="538"/>
        <v>0</v>
      </c>
      <c r="J34486" s="7"/>
      <c r="K34486" s="7"/>
      <c r="L34486" s="7"/>
      <c r="M34486" s="7"/>
      <c r="N34486" s="7"/>
    </row>
    <row r="34487" spans="1:14" x14ac:dyDescent="0.3">
      <c r="A34487" s="31">
        <v>34483</v>
      </c>
      <c r="I34487" s="35">
        <f t="shared" si="538"/>
        <v>0</v>
      </c>
      <c r="J34487" s="7"/>
      <c r="K34487" s="7"/>
      <c r="L34487" s="7"/>
      <c r="M34487" s="7"/>
      <c r="N34487" s="7"/>
    </row>
    <row r="34488" spans="1:14" x14ac:dyDescent="0.3">
      <c r="A34488" s="31">
        <v>34484</v>
      </c>
      <c r="I34488" s="35">
        <f t="shared" si="538"/>
        <v>0</v>
      </c>
      <c r="J34488" s="7"/>
      <c r="K34488" s="7"/>
      <c r="L34488" s="7"/>
      <c r="M34488" s="7"/>
      <c r="N34488" s="7"/>
    </row>
    <row r="34489" spans="1:14" x14ac:dyDescent="0.3">
      <c r="A34489" s="31">
        <v>34485</v>
      </c>
      <c r="I34489" s="35">
        <f t="shared" si="538"/>
        <v>0</v>
      </c>
      <c r="J34489" s="7"/>
      <c r="K34489" s="7"/>
      <c r="L34489" s="7"/>
      <c r="M34489" s="7"/>
      <c r="N34489" s="7"/>
    </row>
    <row r="34490" spans="1:14" x14ac:dyDescent="0.3">
      <c r="A34490" s="31">
        <v>34486</v>
      </c>
      <c r="I34490" s="35">
        <f t="shared" si="538"/>
        <v>0</v>
      </c>
      <c r="J34490" s="7"/>
      <c r="K34490" s="7"/>
      <c r="L34490" s="7"/>
      <c r="M34490" s="7"/>
      <c r="N34490" s="7"/>
    </row>
    <row r="34491" spans="1:14" x14ac:dyDescent="0.3">
      <c r="A34491" s="31">
        <v>34487</v>
      </c>
      <c r="I34491" s="35">
        <f t="shared" si="538"/>
        <v>0</v>
      </c>
      <c r="J34491" s="7"/>
      <c r="K34491" s="7"/>
      <c r="L34491" s="7"/>
      <c r="M34491" s="7"/>
      <c r="N34491" s="7"/>
    </row>
    <row r="34492" spans="1:14" x14ac:dyDescent="0.3">
      <c r="A34492" s="31">
        <v>34488</v>
      </c>
      <c r="I34492" s="35">
        <f t="shared" si="538"/>
        <v>0</v>
      </c>
      <c r="J34492" s="7"/>
      <c r="K34492" s="7"/>
      <c r="L34492" s="7"/>
      <c r="M34492" s="7"/>
      <c r="N34492" s="7"/>
    </row>
    <row r="34493" spans="1:14" x14ac:dyDescent="0.3">
      <c r="A34493" s="31">
        <v>34489</v>
      </c>
      <c r="I34493" s="35">
        <f t="shared" si="538"/>
        <v>0</v>
      </c>
      <c r="J34493" s="7"/>
      <c r="K34493" s="7"/>
      <c r="L34493" s="7"/>
      <c r="M34493" s="7"/>
      <c r="N34493" s="7"/>
    </row>
    <row r="34494" spans="1:14" x14ac:dyDescent="0.3">
      <c r="A34494" s="31">
        <v>34490</v>
      </c>
      <c r="I34494" s="35">
        <f t="shared" si="538"/>
        <v>0</v>
      </c>
      <c r="J34494" s="7"/>
      <c r="K34494" s="7"/>
      <c r="L34494" s="7"/>
      <c r="M34494" s="7"/>
      <c r="N34494" s="7"/>
    </row>
    <row r="34495" spans="1:14" x14ac:dyDescent="0.3">
      <c r="A34495" s="31">
        <v>34491</v>
      </c>
      <c r="I34495" s="35">
        <f t="shared" si="538"/>
        <v>0</v>
      </c>
      <c r="J34495" s="7"/>
      <c r="K34495" s="7"/>
      <c r="L34495" s="7"/>
      <c r="M34495" s="7"/>
      <c r="N34495" s="7"/>
    </row>
    <row r="34496" spans="1:14" x14ac:dyDescent="0.3">
      <c r="A34496" s="31">
        <v>34492</v>
      </c>
      <c r="I34496" s="35">
        <f t="shared" si="538"/>
        <v>0</v>
      </c>
      <c r="J34496" s="7"/>
      <c r="K34496" s="7"/>
      <c r="L34496" s="7"/>
      <c r="M34496" s="7"/>
      <c r="N34496" s="7"/>
    </row>
    <row r="34497" spans="1:14" x14ac:dyDescent="0.3">
      <c r="A34497" s="31">
        <v>34493</v>
      </c>
      <c r="I34497" s="35">
        <f t="shared" si="538"/>
        <v>0</v>
      </c>
      <c r="J34497" s="7"/>
      <c r="K34497" s="7"/>
      <c r="L34497" s="7"/>
      <c r="M34497" s="7"/>
      <c r="N34497" s="7"/>
    </row>
    <row r="34498" spans="1:14" x14ac:dyDescent="0.3">
      <c r="A34498" s="31">
        <v>34494</v>
      </c>
      <c r="I34498" s="35">
        <f t="shared" si="538"/>
        <v>0</v>
      </c>
      <c r="J34498" s="7"/>
      <c r="K34498" s="7"/>
      <c r="L34498" s="7"/>
      <c r="M34498" s="7"/>
      <c r="N34498" s="7"/>
    </row>
    <row r="34499" spans="1:14" x14ac:dyDescent="0.3">
      <c r="A34499" s="31">
        <v>34495</v>
      </c>
      <c r="I34499" s="35">
        <f t="shared" si="538"/>
        <v>0</v>
      </c>
      <c r="J34499" s="7"/>
      <c r="K34499" s="7"/>
      <c r="L34499" s="7"/>
      <c r="M34499" s="7"/>
      <c r="N34499" s="7"/>
    </row>
    <row r="34500" spans="1:14" x14ac:dyDescent="0.3">
      <c r="A34500" s="31">
        <v>34496</v>
      </c>
      <c r="I34500" s="35">
        <f t="shared" si="538"/>
        <v>0</v>
      </c>
      <c r="J34500" s="7"/>
      <c r="K34500" s="7"/>
      <c r="L34500" s="7"/>
      <c r="M34500" s="7"/>
      <c r="N34500" s="7"/>
    </row>
    <row r="34501" spans="1:14" x14ac:dyDescent="0.3">
      <c r="A34501" s="31">
        <v>34497</v>
      </c>
      <c r="I34501" s="35">
        <f t="shared" si="538"/>
        <v>0</v>
      </c>
      <c r="J34501" s="7"/>
      <c r="K34501" s="7"/>
      <c r="L34501" s="7"/>
      <c r="M34501" s="7"/>
      <c r="N34501" s="7"/>
    </row>
    <row r="34502" spans="1:14" x14ac:dyDescent="0.3">
      <c r="A34502" s="31">
        <v>34498</v>
      </c>
      <c r="I34502" s="35">
        <f t="shared" si="538"/>
        <v>0</v>
      </c>
      <c r="J34502" s="7"/>
      <c r="K34502" s="7"/>
      <c r="L34502" s="7"/>
      <c r="M34502" s="7"/>
      <c r="N34502" s="7"/>
    </row>
    <row r="34503" spans="1:14" x14ac:dyDescent="0.3">
      <c r="A34503" s="31">
        <v>34499</v>
      </c>
      <c r="I34503" s="35">
        <f t="shared" ref="I34503:I34566" si="539">(G34503)+(H34503*G34503)</f>
        <v>0</v>
      </c>
      <c r="J34503" s="7"/>
      <c r="K34503" s="7"/>
      <c r="L34503" s="7"/>
      <c r="M34503" s="7"/>
      <c r="N34503" s="7"/>
    </row>
    <row r="34504" spans="1:14" x14ac:dyDescent="0.3">
      <c r="A34504" s="31">
        <v>34500</v>
      </c>
      <c r="I34504" s="35">
        <f t="shared" si="539"/>
        <v>0</v>
      </c>
      <c r="J34504" s="7"/>
      <c r="K34504" s="7"/>
      <c r="L34504" s="7"/>
      <c r="M34504" s="7"/>
      <c r="N34504" s="7"/>
    </row>
    <row r="34505" spans="1:14" x14ac:dyDescent="0.3">
      <c r="A34505" s="31">
        <v>34501</v>
      </c>
      <c r="I34505" s="35">
        <f t="shared" si="539"/>
        <v>0</v>
      </c>
      <c r="J34505" s="7"/>
      <c r="K34505" s="7"/>
      <c r="L34505" s="7"/>
      <c r="M34505" s="7"/>
      <c r="N34505" s="7"/>
    </row>
    <row r="34506" spans="1:14" x14ac:dyDescent="0.3">
      <c r="A34506" s="31">
        <v>34502</v>
      </c>
      <c r="I34506" s="35">
        <f t="shared" si="539"/>
        <v>0</v>
      </c>
      <c r="J34506" s="7"/>
      <c r="K34506" s="7"/>
      <c r="L34506" s="7"/>
      <c r="M34506" s="7"/>
      <c r="N34506" s="7"/>
    </row>
    <row r="34507" spans="1:14" x14ac:dyDescent="0.3">
      <c r="A34507" s="31">
        <v>34503</v>
      </c>
      <c r="I34507" s="35">
        <f t="shared" si="539"/>
        <v>0</v>
      </c>
      <c r="J34507" s="7"/>
      <c r="K34507" s="7"/>
      <c r="L34507" s="7"/>
      <c r="M34507" s="7"/>
      <c r="N34507" s="7"/>
    </row>
    <row r="34508" spans="1:14" x14ac:dyDescent="0.3">
      <c r="A34508" s="31">
        <v>34504</v>
      </c>
      <c r="I34508" s="35">
        <f t="shared" si="539"/>
        <v>0</v>
      </c>
      <c r="J34508" s="7"/>
      <c r="K34508" s="7"/>
      <c r="L34508" s="7"/>
      <c r="M34508" s="7"/>
      <c r="N34508" s="7"/>
    </row>
    <row r="34509" spans="1:14" x14ac:dyDescent="0.3">
      <c r="A34509" s="31">
        <v>34505</v>
      </c>
      <c r="I34509" s="35">
        <f t="shared" si="539"/>
        <v>0</v>
      </c>
      <c r="J34509" s="7"/>
      <c r="K34509" s="7"/>
      <c r="L34509" s="7"/>
      <c r="M34509" s="7"/>
      <c r="N34509" s="7"/>
    </row>
    <row r="34510" spans="1:14" x14ac:dyDescent="0.3">
      <c r="A34510" s="31">
        <v>34506</v>
      </c>
      <c r="I34510" s="35">
        <f t="shared" si="539"/>
        <v>0</v>
      </c>
      <c r="J34510" s="7"/>
      <c r="K34510" s="7"/>
      <c r="L34510" s="7"/>
      <c r="M34510" s="7"/>
      <c r="N34510" s="7"/>
    </row>
    <row r="34511" spans="1:14" x14ac:dyDescent="0.3">
      <c r="A34511" s="31">
        <v>34507</v>
      </c>
      <c r="I34511" s="35">
        <f t="shared" si="539"/>
        <v>0</v>
      </c>
      <c r="J34511" s="7"/>
      <c r="K34511" s="7"/>
      <c r="L34511" s="7"/>
      <c r="M34511" s="7"/>
      <c r="N34511" s="7"/>
    </row>
    <row r="34512" spans="1:14" x14ac:dyDescent="0.3">
      <c r="A34512" s="31">
        <v>34508</v>
      </c>
      <c r="I34512" s="35">
        <f t="shared" si="539"/>
        <v>0</v>
      </c>
      <c r="J34512" s="7"/>
      <c r="K34512" s="7"/>
      <c r="L34512" s="7"/>
      <c r="M34512" s="7"/>
      <c r="N34512" s="7"/>
    </row>
    <row r="34513" spans="1:14" x14ac:dyDescent="0.3">
      <c r="A34513" s="31">
        <v>34509</v>
      </c>
      <c r="I34513" s="35">
        <f t="shared" si="539"/>
        <v>0</v>
      </c>
      <c r="J34513" s="7"/>
      <c r="K34513" s="7"/>
      <c r="L34513" s="7"/>
      <c r="M34513" s="7"/>
      <c r="N34513" s="7"/>
    </row>
    <row r="34514" spans="1:14" x14ac:dyDescent="0.3">
      <c r="A34514" s="31">
        <v>34510</v>
      </c>
      <c r="I34514" s="35">
        <f t="shared" si="539"/>
        <v>0</v>
      </c>
      <c r="J34514" s="7"/>
      <c r="K34514" s="7"/>
      <c r="L34514" s="7"/>
      <c r="M34514" s="7"/>
      <c r="N34514" s="7"/>
    </row>
    <row r="34515" spans="1:14" x14ac:dyDescent="0.3">
      <c r="A34515" s="31">
        <v>34511</v>
      </c>
      <c r="I34515" s="35">
        <f t="shared" si="539"/>
        <v>0</v>
      </c>
      <c r="J34515" s="7"/>
      <c r="K34515" s="7"/>
      <c r="L34515" s="7"/>
      <c r="M34515" s="7"/>
      <c r="N34515" s="7"/>
    </row>
    <row r="34516" spans="1:14" x14ac:dyDescent="0.3">
      <c r="A34516" s="31">
        <v>34512</v>
      </c>
      <c r="I34516" s="35">
        <f t="shared" si="539"/>
        <v>0</v>
      </c>
      <c r="J34516" s="7"/>
      <c r="K34516" s="7"/>
      <c r="L34516" s="7"/>
      <c r="M34516" s="7"/>
      <c r="N34516" s="7"/>
    </row>
    <row r="34517" spans="1:14" x14ac:dyDescent="0.3">
      <c r="A34517" s="31">
        <v>34513</v>
      </c>
      <c r="I34517" s="35">
        <f t="shared" si="539"/>
        <v>0</v>
      </c>
      <c r="J34517" s="7"/>
      <c r="K34517" s="7"/>
      <c r="L34517" s="7"/>
      <c r="M34517" s="7"/>
      <c r="N34517" s="7"/>
    </row>
    <row r="34518" spans="1:14" x14ac:dyDescent="0.3">
      <c r="A34518" s="31">
        <v>34514</v>
      </c>
      <c r="I34518" s="35">
        <f t="shared" si="539"/>
        <v>0</v>
      </c>
      <c r="J34518" s="7"/>
      <c r="K34518" s="7"/>
      <c r="L34518" s="7"/>
      <c r="M34518" s="7"/>
      <c r="N34518" s="7"/>
    </row>
    <row r="34519" spans="1:14" x14ac:dyDescent="0.3">
      <c r="A34519" s="31">
        <v>34515</v>
      </c>
      <c r="I34519" s="35">
        <f t="shared" si="539"/>
        <v>0</v>
      </c>
      <c r="J34519" s="7"/>
      <c r="K34519" s="7"/>
      <c r="L34519" s="7"/>
      <c r="M34519" s="7"/>
      <c r="N34519" s="7"/>
    </row>
    <row r="34520" spans="1:14" x14ac:dyDescent="0.3">
      <c r="A34520" s="31">
        <v>34516</v>
      </c>
      <c r="I34520" s="35">
        <f t="shared" si="539"/>
        <v>0</v>
      </c>
      <c r="J34520" s="7"/>
      <c r="K34520" s="7"/>
      <c r="L34520" s="7"/>
      <c r="M34520" s="7"/>
      <c r="N34520" s="7"/>
    </row>
    <row r="34521" spans="1:14" x14ac:dyDescent="0.3">
      <c r="A34521" s="31">
        <v>34517</v>
      </c>
      <c r="I34521" s="35">
        <f t="shared" si="539"/>
        <v>0</v>
      </c>
      <c r="J34521" s="7"/>
      <c r="K34521" s="7"/>
      <c r="L34521" s="7"/>
      <c r="M34521" s="7"/>
      <c r="N34521" s="7"/>
    </row>
    <row r="34522" spans="1:14" x14ac:dyDescent="0.3">
      <c r="A34522" s="31">
        <v>34518</v>
      </c>
      <c r="I34522" s="35">
        <f t="shared" si="539"/>
        <v>0</v>
      </c>
      <c r="J34522" s="7"/>
      <c r="K34522" s="7"/>
      <c r="L34522" s="7"/>
      <c r="M34522" s="7"/>
      <c r="N34522" s="7"/>
    </row>
    <row r="34523" spans="1:14" x14ac:dyDescent="0.3">
      <c r="A34523" s="31">
        <v>34519</v>
      </c>
      <c r="I34523" s="35">
        <f t="shared" si="539"/>
        <v>0</v>
      </c>
      <c r="J34523" s="7"/>
      <c r="K34523" s="7"/>
      <c r="L34523" s="7"/>
      <c r="M34523" s="7"/>
      <c r="N34523" s="7"/>
    </row>
    <row r="34524" spans="1:14" x14ac:dyDescent="0.3">
      <c r="A34524" s="31">
        <v>34520</v>
      </c>
      <c r="I34524" s="35">
        <f t="shared" si="539"/>
        <v>0</v>
      </c>
      <c r="J34524" s="7"/>
      <c r="K34524" s="7"/>
      <c r="L34524" s="7"/>
      <c r="M34524" s="7"/>
      <c r="N34524" s="7"/>
    </row>
    <row r="34525" spans="1:14" x14ac:dyDescent="0.3">
      <c r="A34525" s="31">
        <v>34521</v>
      </c>
      <c r="I34525" s="35">
        <f t="shared" si="539"/>
        <v>0</v>
      </c>
      <c r="J34525" s="7"/>
      <c r="K34525" s="7"/>
      <c r="L34525" s="7"/>
      <c r="M34525" s="7"/>
      <c r="N34525" s="7"/>
    </row>
    <row r="34526" spans="1:14" x14ac:dyDescent="0.3">
      <c r="A34526" s="31">
        <v>34522</v>
      </c>
      <c r="I34526" s="35">
        <f t="shared" si="539"/>
        <v>0</v>
      </c>
      <c r="J34526" s="7"/>
      <c r="K34526" s="7"/>
      <c r="L34526" s="7"/>
      <c r="M34526" s="7"/>
      <c r="N34526" s="7"/>
    </row>
    <row r="34527" spans="1:14" x14ac:dyDescent="0.3">
      <c r="A34527" s="31">
        <v>34523</v>
      </c>
      <c r="I34527" s="35">
        <f t="shared" si="539"/>
        <v>0</v>
      </c>
      <c r="J34527" s="7"/>
      <c r="K34527" s="7"/>
      <c r="L34527" s="7"/>
      <c r="M34527" s="7"/>
      <c r="N34527" s="7"/>
    </row>
    <row r="34528" spans="1:14" x14ac:dyDescent="0.3">
      <c r="A34528" s="31">
        <v>34524</v>
      </c>
      <c r="I34528" s="35">
        <f t="shared" si="539"/>
        <v>0</v>
      </c>
      <c r="J34528" s="7"/>
      <c r="K34528" s="7"/>
      <c r="L34528" s="7"/>
      <c r="M34528" s="7"/>
      <c r="N34528" s="7"/>
    </row>
    <row r="34529" spans="1:14" x14ac:dyDescent="0.3">
      <c r="A34529" s="31">
        <v>34525</v>
      </c>
      <c r="I34529" s="35">
        <f t="shared" si="539"/>
        <v>0</v>
      </c>
      <c r="J34529" s="7"/>
      <c r="K34529" s="7"/>
      <c r="L34529" s="7"/>
      <c r="M34529" s="7"/>
      <c r="N34529" s="7"/>
    </row>
    <row r="34530" spans="1:14" x14ac:dyDescent="0.3">
      <c r="A34530" s="31">
        <v>34526</v>
      </c>
      <c r="I34530" s="35">
        <f t="shared" si="539"/>
        <v>0</v>
      </c>
      <c r="J34530" s="7"/>
      <c r="K34530" s="7"/>
      <c r="L34530" s="7"/>
      <c r="M34530" s="7"/>
      <c r="N34530" s="7"/>
    </row>
    <row r="34531" spans="1:14" x14ac:dyDescent="0.3">
      <c r="A34531" s="31">
        <v>34527</v>
      </c>
      <c r="I34531" s="35">
        <f t="shared" si="539"/>
        <v>0</v>
      </c>
      <c r="J34531" s="7"/>
      <c r="K34531" s="7"/>
      <c r="L34531" s="7"/>
      <c r="M34531" s="7"/>
      <c r="N34531" s="7"/>
    </row>
    <row r="34532" spans="1:14" x14ac:dyDescent="0.3">
      <c r="A34532" s="31">
        <v>34528</v>
      </c>
      <c r="I34532" s="35">
        <f t="shared" si="539"/>
        <v>0</v>
      </c>
      <c r="J34532" s="7"/>
      <c r="K34532" s="7"/>
      <c r="L34532" s="7"/>
      <c r="M34532" s="7"/>
      <c r="N34532" s="7"/>
    </row>
    <row r="34533" spans="1:14" x14ac:dyDescent="0.3">
      <c r="A34533" s="31">
        <v>34529</v>
      </c>
      <c r="I34533" s="35">
        <f t="shared" si="539"/>
        <v>0</v>
      </c>
      <c r="J34533" s="7"/>
      <c r="K34533" s="7"/>
      <c r="L34533" s="7"/>
      <c r="M34533" s="7"/>
      <c r="N34533" s="7"/>
    </row>
    <row r="34534" spans="1:14" x14ac:dyDescent="0.3">
      <c r="A34534" s="31">
        <v>34530</v>
      </c>
      <c r="I34534" s="35">
        <f t="shared" si="539"/>
        <v>0</v>
      </c>
      <c r="J34534" s="7"/>
      <c r="K34534" s="7"/>
      <c r="L34534" s="7"/>
      <c r="M34534" s="7"/>
      <c r="N34534" s="7"/>
    </row>
    <row r="34535" spans="1:14" x14ac:dyDescent="0.3">
      <c r="A34535" s="31">
        <v>34531</v>
      </c>
      <c r="I34535" s="35">
        <f t="shared" si="539"/>
        <v>0</v>
      </c>
      <c r="J34535" s="7"/>
      <c r="K34535" s="7"/>
      <c r="L34535" s="7"/>
      <c r="M34535" s="7"/>
      <c r="N34535" s="7"/>
    </row>
    <row r="34536" spans="1:14" x14ac:dyDescent="0.3">
      <c r="A34536" s="31">
        <v>34532</v>
      </c>
      <c r="I34536" s="35">
        <f t="shared" si="539"/>
        <v>0</v>
      </c>
      <c r="J34536" s="7"/>
      <c r="K34536" s="7"/>
      <c r="L34536" s="7"/>
      <c r="M34536" s="7"/>
      <c r="N34536" s="7"/>
    </row>
    <row r="34537" spans="1:14" x14ac:dyDescent="0.3">
      <c r="A34537" s="31">
        <v>34533</v>
      </c>
      <c r="I34537" s="35">
        <f t="shared" si="539"/>
        <v>0</v>
      </c>
      <c r="J34537" s="7"/>
      <c r="K34537" s="7"/>
      <c r="L34537" s="7"/>
      <c r="M34537" s="7"/>
      <c r="N34537" s="7"/>
    </row>
    <row r="34538" spans="1:14" x14ac:dyDescent="0.3">
      <c r="A34538" s="31">
        <v>34534</v>
      </c>
      <c r="I34538" s="35">
        <f t="shared" si="539"/>
        <v>0</v>
      </c>
      <c r="J34538" s="7"/>
      <c r="K34538" s="7"/>
      <c r="L34538" s="7"/>
      <c r="M34538" s="7"/>
      <c r="N34538" s="7"/>
    </row>
    <row r="34539" spans="1:14" x14ac:dyDescent="0.3">
      <c r="A34539" s="31">
        <v>34535</v>
      </c>
      <c r="I34539" s="35">
        <f t="shared" si="539"/>
        <v>0</v>
      </c>
      <c r="J34539" s="7"/>
      <c r="K34539" s="7"/>
      <c r="L34539" s="7"/>
      <c r="M34539" s="7"/>
      <c r="N34539" s="7"/>
    </row>
    <row r="34540" spans="1:14" x14ac:dyDescent="0.3">
      <c r="A34540" s="31">
        <v>34536</v>
      </c>
      <c r="I34540" s="35">
        <f t="shared" si="539"/>
        <v>0</v>
      </c>
      <c r="J34540" s="7"/>
      <c r="K34540" s="7"/>
      <c r="L34540" s="7"/>
      <c r="M34540" s="7"/>
      <c r="N34540" s="7"/>
    </row>
    <row r="34541" spans="1:14" x14ac:dyDescent="0.3">
      <c r="A34541" s="31">
        <v>34537</v>
      </c>
      <c r="I34541" s="35">
        <f t="shared" si="539"/>
        <v>0</v>
      </c>
      <c r="J34541" s="7"/>
      <c r="K34541" s="7"/>
      <c r="L34541" s="7"/>
      <c r="M34541" s="7"/>
      <c r="N34541" s="7"/>
    </row>
    <row r="34542" spans="1:14" x14ac:dyDescent="0.3">
      <c r="A34542" s="31">
        <v>34538</v>
      </c>
      <c r="I34542" s="35">
        <f t="shared" si="539"/>
        <v>0</v>
      </c>
      <c r="J34542" s="7"/>
      <c r="K34542" s="7"/>
      <c r="L34542" s="7"/>
      <c r="M34542" s="7"/>
      <c r="N34542" s="7"/>
    </row>
    <row r="34543" spans="1:14" x14ac:dyDescent="0.3">
      <c r="A34543" s="31">
        <v>34539</v>
      </c>
      <c r="I34543" s="35">
        <f t="shared" si="539"/>
        <v>0</v>
      </c>
      <c r="J34543" s="7"/>
      <c r="K34543" s="7"/>
      <c r="L34543" s="7"/>
      <c r="M34543" s="7"/>
      <c r="N34543" s="7"/>
    </row>
    <row r="34544" spans="1:14" x14ac:dyDescent="0.3">
      <c r="A34544" s="31">
        <v>34540</v>
      </c>
      <c r="I34544" s="35">
        <f t="shared" si="539"/>
        <v>0</v>
      </c>
      <c r="J34544" s="7"/>
      <c r="K34544" s="7"/>
      <c r="L34544" s="7"/>
      <c r="M34544" s="7"/>
      <c r="N34544" s="7"/>
    </row>
    <row r="34545" spans="1:14" x14ac:dyDescent="0.3">
      <c r="A34545" s="31">
        <v>34541</v>
      </c>
      <c r="I34545" s="35">
        <f t="shared" si="539"/>
        <v>0</v>
      </c>
      <c r="J34545" s="7"/>
      <c r="K34545" s="7"/>
      <c r="L34545" s="7"/>
      <c r="M34545" s="7"/>
      <c r="N34545" s="7"/>
    </row>
    <row r="34546" spans="1:14" x14ac:dyDescent="0.3">
      <c r="A34546" s="31">
        <v>34542</v>
      </c>
      <c r="I34546" s="35">
        <f t="shared" si="539"/>
        <v>0</v>
      </c>
      <c r="J34546" s="7"/>
      <c r="K34546" s="7"/>
      <c r="L34546" s="7"/>
      <c r="M34546" s="7"/>
      <c r="N34546" s="7"/>
    </row>
    <row r="34547" spans="1:14" x14ac:dyDescent="0.3">
      <c r="A34547" s="31">
        <v>34543</v>
      </c>
      <c r="I34547" s="35">
        <f t="shared" si="539"/>
        <v>0</v>
      </c>
      <c r="J34547" s="7"/>
      <c r="K34547" s="7"/>
      <c r="L34547" s="7"/>
      <c r="M34547" s="7"/>
      <c r="N34547" s="7"/>
    </row>
    <row r="34548" spans="1:14" x14ac:dyDescent="0.3">
      <c r="A34548" s="31">
        <v>34544</v>
      </c>
      <c r="I34548" s="35">
        <f t="shared" si="539"/>
        <v>0</v>
      </c>
      <c r="J34548" s="7"/>
      <c r="K34548" s="7"/>
      <c r="L34548" s="7"/>
      <c r="M34548" s="7"/>
      <c r="N34548" s="7"/>
    </row>
    <row r="34549" spans="1:14" x14ac:dyDescent="0.3">
      <c r="A34549" s="31">
        <v>34545</v>
      </c>
      <c r="I34549" s="35">
        <f t="shared" si="539"/>
        <v>0</v>
      </c>
      <c r="J34549" s="7"/>
      <c r="K34549" s="7"/>
      <c r="L34549" s="7"/>
      <c r="M34549" s="7"/>
      <c r="N34549" s="7"/>
    </row>
    <row r="34550" spans="1:14" x14ac:dyDescent="0.3">
      <c r="A34550" s="31">
        <v>34546</v>
      </c>
      <c r="I34550" s="35">
        <f t="shared" si="539"/>
        <v>0</v>
      </c>
      <c r="J34550" s="7"/>
      <c r="K34550" s="7"/>
      <c r="L34550" s="7"/>
      <c r="M34550" s="7"/>
      <c r="N34550" s="7"/>
    </row>
    <row r="34551" spans="1:14" x14ac:dyDescent="0.3">
      <c r="A34551" s="31">
        <v>34547</v>
      </c>
      <c r="I34551" s="35">
        <f t="shared" si="539"/>
        <v>0</v>
      </c>
      <c r="J34551" s="7"/>
      <c r="K34551" s="7"/>
      <c r="L34551" s="7"/>
      <c r="M34551" s="7"/>
      <c r="N34551" s="7"/>
    </row>
    <row r="34552" spans="1:14" x14ac:dyDescent="0.3">
      <c r="A34552" s="31">
        <v>34548</v>
      </c>
      <c r="I34552" s="35">
        <f t="shared" si="539"/>
        <v>0</v>
      </c>
      <c r="J34552" s="7"/>
      <c r="K34552" s="7"/>
      <c r="L34552" s="7"/>
      <c r="M34552" s="7"/>
      <c r="N34552" s="7"/>
    </row>
    <row r="34553" spans="1:14" x14ac:dyDescent="0.3">
      <c r="A34553" s="31">
        <v>34549</v>
      </c>
      <c r="I34553" s="35">
        <f t="shared" si="539"/>
        <v>0</v>
      </c>
      <c r="J34553" s="7"/>
      <c r="K34553" s="7"/>
      <c r="L34553" s="7"/>
      <c r="M34553" s="7"/>
      <c r="N34553" s="7"/>
    </row>
    <row r="34554" spans="1:14" x14ac:dyDescent="0.3">
      <c r="A34554" s="31">
        <v>34550</v>
      </c>
      <c r="I34554" s="35">
        <f t="shared" si="539"/>
        <v>0</v>
      </c>
      <c r="J34554" s="7"/>
      <c r="K34554" s="7"/>
      <c r="L34554" s="7"/>
      <c r="M34554" s="7"/>
      <c r="N34554" s="7"/>
    </row>
    <row r="34555" spans="1:14" x14ac:dyDescent="0.3">
      <c r="A34555" s="31">
        <v>34551</v>
      </c>
      <c r="I34555" s="35">
        <f t="shared" si="539"/>
        <v>0</v>
      </c>
      <c r="J34555" s="7"/>
      <c r="K34555" s="7"/>
      <c r="L34555" s="7"/>
      <c r="M34555" s="7"/>
      <c r="N34555" s="7"/>
    </row>
    <row r="34556" spans="1:14" x14ac:dyDescent="0.3">
      <c r="A34556" s="31">
        <v>34552</v>
      </c>
      <c r="I34556" s="35">
        <f t="shared" si="539"/>
        <v>0</v>
      </c>
      <c r="J34556" s="7"/>
      <c r="K34556" s="7"/>
      <c r="L34556" s="7"/>
      <c r="M34556" s="7"/>
      <c r="N34556" s="7"/>
    </row>
    <row r="34557" spans="1:14" x14ac:dyDescent="0.3">
      <c r="A34557" s="31">
        <v>34553</v>
      </c>
      <c r="I34557" s="35">
        <f t="shared" si="539"/>
        <v>0</v>
      </c>
      <c r="J34557" s="7"/>
      <c r="K34557" s="7"/>
      <c r="L34557" s="7"/>
      <c r="M34557" s="7"/>
      <c r="N34557" s="7"/>
    </row>
    <row r="34558" spans="1:14" x14ac:dyDescent="0.3">
      <c r="A34558" s="31">
        <v>34554</v>
      </c>
      <c r="I34558" s="35">
        <f t="shared" si="539"/>
        <v>0</v>
      </c>
      <c r="J34558" s="7"/>
      <c r="K34558" s="7"/>
      <c r="L34558" s="7"/>
      <c r="M34558" s="7"/>
      <c r="N34558" s="7"/>
    </row>
    <row r="34559" spans="1:14" x14ac:dyDescent="0.3">
      <c r="A34559" s="31">
        <v>34555</v>
      </c>
      <c r="I34559" s="35">
        <f t="shared" si="539"/>
        <v>0</v>
      </c>
      <c r="J34559" s="7"/>
      <c r="K34559" s="7"/>
      <c r="L34559" s="7"/>
      <c r="M34559" s="7"/>
      <c r="N34559" s="7"/>
    </row>
    <row r="34560" spans="1:14" x14ac:dyDescent="0.3">
      <c r="A34560" s="31">
        <v>34556</v>
      </c>
      <c r="I34560" s="35">
        <f t="shared" si="539"/>
        <v>0</v>
      </c>
      <c r="J34560" s="7"/>
      <c r="K34560" s="7"/>
      <c r="L34560" s="7"/>
      <c r="M34560" s="7"/>
      <c r="N34560" s="7"/>
    </row>
    <row r="34561" spans="1:14" x14ac:dyDescent="0.3">
      <c r="A34561" s="31">
        <v>34557</v>
      </c>
      <c r="I34561" s="35">
        <f t="shared" si="539"/>
        <v>0</v>
      </c>
      <c r="J34561" s="7"/>
      <c r="K34561" s="7"/>
      <c r="L34561" s="7"/>
      <c r="M34561" s="7"/>
      <c r="N34561" s="7"/>
    </row>
    <row r="34562" spans="1:14" x14ac:dyDescent="0.3">
      <c r="A34562" s="31">
        <v>34558</v>
      </c>
      <c r="I34562" s="35">
        <f t="shared" si="539"/>
        <v>0</v>
      </c>
      <c r="J34562" s="7"/>
      <c r="K34562" s="7"/>
      <c r="L34562" s="7"/>
      <c r="M34562" s="7"/>
      <c r="N34562" s="7"/>
    </row>
    <row r="34563" spans="1:14" x14ac:dyDescent="0.3">
      <c r="A34563" s="31">
        <v>34559</v>
      </c>
      <c r="I34563" s="35">
        <f t="shared" si="539"/>
        <v>0</v>
      </c>
      <c r="J34563" s="7"/>
      <c r="K34563" s="7"/>
      <c r="L34563" s="7"/>
      <c r="M34563" s="7"/>
      <c r="N34563" s="7"/>
    </row>
    <row r="34564" spans="1:14" x14ac:dyDescent="0.3">
      <c r="A34564" s="31">
        <v>34560</v>
      </c>
      <c r="I34564" s="35">
        <f t="shared" si="539"/>
        <v>0</v>
      </c>
      <c r="J34564" s="7"/>
      <c r="K34564" s="7"/>
      <c r="L34564" s="7"/>
      <c r="M34564" s="7"/>
      <c r="N34564" s="7"/>
    </row>
    <row r="34565" spans="1:14" x14ac:dyDescent="0.3">
      <c r="A34565" s="31">
        <v>34561</v>
      </c>
      <c r="I34565" s="35">
        <f t="shared" si="539"/>
        <v>0</v>
      </c>
      <c r="J34565" s="7"/>
      <c r="K34565" s="7"/>
      <c r="L34565" s="7"/>
      <c r="M34565" s="7"/>
      <c r="N34565" s="7"/>
    </row>
    <row r="34566" spans="1:14" x14ac:dyDescent="0.3">
      <c r="A34566" s="31">
        <v>34562</v>
      </c>
      <c r="I34566" s="35">
        <f t="shared" si="539"/>
        <v>0</v>
      </c>
      <c r="J34566" s="7"/>
      <c r="K34566" s="7"/>
      <c r="L34566" s="7"/>
      <c r="M34566" s="7"/>
      <c r="N34566" s="7"/>
    </row>
    <row r="34567" spans="1:14" x14ac:dyDescent="0.3">
      <c r="A34567" s="31">
        <v>34563</v>
      </c>
      <c r="I34567" s="35">
        <f t="shared" ref="I34567:I34630" si="540">(G34567)+(H34567*G34567)</f>
        <v>0</v>
      </c>
      <c r="J34567" s="7"/>
      <c r="K34567" s="7"/>
      <c r="L34567" s="7"/>
      <c r="M34567" s="7"/>
      <c r="N34567" s="7"/>
    </row>
    <row r="34568" spans="1:14" x14ac:dyDescent="0.3">
      <c r="A34568" s="31">
        <v>34564</v>
      </c>
      <c r="I34568" s="35">
        <f t="shared" si="540"/>
        <v>0</v>
      </c>
      <c r="J34568" s="7"/>
      <c r="K34568" s="7"/>
      <c r="L34568" s="7"/>
      <c r="M34568" s="7"/>
      <c r="N34568" s="7"/>
    </row>
    <row r="34569" spans="1:14" x14ac:dyDescent="0.3">
      <c r="A34569" s="31">
        <v>34565</v>
      </c>
      <c r="I34569" s="35">
        <f t="shared" si="540"/>
        <v>0</v>
      </c>
      <c r="J34569" s="7"/>
      <c r="K34569" s="7"/>
      <c r="L34569" s="7"/>
      <c r="M34569" s="7"/>
      <c r="N34569" s="7"/>
    </row>
    <row r="34570" spans="1:14" x14ac:dyDescent="0.3">
      <c r="A34570" s="31">
        <v>34566</v>
      </c>
      <c r="I34570" s="35">
        <f t="shared" si="540"/>
        <v>0</v>
      </c>
      <c r="J34570" s="7"/>
      <c r="K34570" s="7"/>
      <c r="L34570" s="7"/>
      <c r="M34570" s="7"/>
      <c r="N34570" s="7"/>
    </row>
    <row r="34571" spans="1:14" x14ac:dyDescent="0.3">
      <c r="A34571" s="31">
        <v>34567</v>
      </c>
      <c r="I34571" s="35">
        <f t="shared" si="540"/>
        <v>0</v>
      </c>
      <c r="J34571" s="7"/>
      <c r="K34571" s="7"/>
      <c r="L34571" s="7"/>
      <c r="M34571" s="7"/>
      <c r="N34571" s="7"/>
    </row>
    <row r="34572" spans="1:14" x14ac:dyDescent="0.3">
      <c r="A34572" s="31">
        <v>34568</v>
      </c>
      <c r="I34572" s="35">
        <f t="shared" si="540"/>
        <v>0</v>
      </c>
      <c r="J34572" s="7"/>
      <c r="K34572" s="7"/>
      <c r="L34572" s="7"/>
      <c r="M34572" s="7"/>
      <c r="N34572" s="7"/>
    </row>
    <row r="34573" spans="1:14" x14ac:dyDescent="0.3">
      <c r="A34573" s="31">
        <v>34569</v>
      </c>
      <c r="I34573" s="35">
        <f t="shared" si="540"/>
        <v>0</v>
      </c>
      <c r="J34573" s="7"/>
      <c r="K34573" s="7"/>
      <c r="L34573" s="7"/>
      <c r="M34573" s="7"/>
      <c r="N34573" s="7"/>
    </row>
    <row r="34574" spans="1:14" x14ac:dyDescent="0.3">
      <c r="A34574" s="31">
        <v>34570</v>
      </c>
      <c r="I34574" s="35">
        <f t="shared" si="540"/>
        <v>0</v>
      </c>
      <c r="J34574" s="7"/>
      <c r="K34574" s="7"/>
      <c r="L34574" s="7"/>
      <c r="M34574" s="7"/>
      <c r="N34574" s="7"/>
    </row>
    <row r="34575" spans="1:14" x14ac:dyDescent="0.3">
      <c r="A34575" s="31">
        <v>34571</v>
      </c>
      <c r="I34575" s="35">
        <f t="shared" si="540"/>
        <v>0</v>
      </c>
      <c r="J34575" s="7"/>
      <c r="K34575" s="7"/>
      <c r="L34575" s="7"/>
      <c r="M34575" s="7"/>
      <c r="N34575" s="7"/>
    </row>
    <row r="34576" spans="1:14" x14ac:dyDescent="0.3">
      <c r="A34576" s="31">
        <v>34572</v>
      </c>
      <c r="I34576" s="35">
        <f t="shared" si="540"/>
        <v>0</v>
      </c>
      <c r="J34576" s="7"/>
      <c r="K34576" s="7"/>
      <c r="L34576" s="7"/>
      <c r="M34576" s="7"/>
      <c r="N34576" s="7"/>
    </row>
    <row r="34577" spans="1:14" x14ac:dyDescent="0.3">
      <c r="A34577" s="31">
        <v>34573</v>
      </c>
      <c r="I34577" s="35">
        <f t="shared" si="540"/>
        <v>0</v>
      </c>
      <c r="J34577" s="7"/>
      <c r="K34577" s="7"/>
      <c r="L34577" s="7"/>
      <c r="M34577" s="7"/>
      <c r="N34577" s="7"/>
    </row>
    <row r="34578" spans="1:14" x14ac:dyDescent="0.3">
      <c r="A34578" s="31">
        <v>34574</v>
      </c>
      <c r="I34578" s="35">
        <f t="shared" si="540"/>
        <v>0</v>
      </c>
      <c r="J34578" s="7"/>
      <c r="K34578" s="7"/>
      <c r="L34578" s="7"/>
      <c r="M34578" s="7"/>
      <c r="N34578" s="7"/>
    </row>
    <row r="34579" spans="1:14" x14ac:dyDescent="0.3">
      <c r="A34579" s="31">
        <v>34575</v>
      </c>
      <c r="I34579" s="35">
        <f t="shared" si="540"/>
        <v>0</v>
      </c>
      <c r="J34579" s="7"/>
      <c r="K34579" s="7"/>
      <c r="L34579" s="7"/>
      <c r="M34579" s="7"/>
      <c r="N34579" s="7"/>
    </row>
    <row r="34580" spans="1:14" x14ac:dyDescent="0.3">
      <c r="A34580" s="31">
        <v>34576</v>
      </c>
      <c r="I34580" s="35">
        <f t="shared" si="540"/>
        <v>0</v>
      </c>
      <c r="J34580" s="7"/>
      <c r="K34580" s="7"/>
      <c r="L34580" s="7"/>
      <c r="M34580" s="7"/>
      <c r="N34580" s="7"/>
    </row>
    <row r="34581" spans="1:14" x14ac:dyDescent="0.3">
      <c r="A34581" s="31">
        <v>34577</v>
      </c>
      <c r="I34581" s="35">
        <f t="shared" si="540"/>
        <v>0</v>
      </c>
      <c r="J34581" s="7"/>
      <c r="K34581" s="7"/>
      <c r="L34581" s="7"/>
      <c r="M34581" s="7"/>
      <c r="N34581" s="7"/>
    </row>
    <row r="34582" spans="1:14" x14ac:dyDescent="0.3">
      <c r="A34582" s="31">
        <v>34578</v>
      </c>
      <c r="I34582" s="35">
        <f t="shared" si="540"/>
        <v>0</v>
      </c>
      <c r="J34582" s="7"/>
      <c r="K34582" s="7"/>
      <c r="L34582" s="7"/>
      <c r="M34582" s="7"/>
      <c r="N34582" s="7"/>
    </row>
    <row r="34583" spans="1:14" x14ac:dyDescent="0.3">
      <c r="A34583" s="31">
        <v>34579</v>
      </c>
      <c r="I34583" s="35">
        <f t="shared" si="540"/>
        <v>0</v>
      </c>
      <c r="J34583" s="7"/>
      <c r="K34583" s="7"/>
      <c r="L34583" s="7"/>
      <c r="M34583" s="7"/>
      <c r="N34583" s="7"/>
    </row>
    <row r="34584" spans="1:14" x14ac:dyDescent="0.3">
      <c r="A34584" s="31">
        <v>34580</v>
      </c>
      <c r="I34584" s="35">
        <f t="shared" si="540"/>
        <v>0</v>
      </c>
      <c r="J34584" s="7"/>
      <c r="K34584" s="7"/>
      <c r="L34584" s="7"/>
      <c r="M34584" s="7"/>
      <c r="N34584" s="7"/>
    </row>
    <row r="34585" spans="1:14" x14ac:dyDescent="0.3">
      <c r="A34585" s="31">
        <v>34581</v>
      </c>
      <c r="I34585" s="35">
        <f t="shared" si="540"/>
        <v>0</v>
      </c>
      <c r="J34585" s="7"/>
      <c r="K34585" s="7"/>
      <c r="L34585" s="7"/>
      <c r="M34585" s="7"/>
      <c r="N34585" s="7"/>
    </row>
    <row r="34586" spans="1:14" x14ac:dyDescent="0.3">
      <c r="A34586" s="31">
        <v>34582</v>
      </c>
      <c r="I34586" s="35">
        <f t="shared" si="540"/>
        <v>0</v>
      </c>
      <c r="J34586" s="7"/>
      <c r="K34586" s="7"/>
      <c r="L34586" s="7"/>
      <c r="M34586" s="7"/>
      <c r="N34586" s="7"/>
    </row>
    <row r="34587" spans="1:14" x14ac:dyDescent="0.3">
      <c r="A34587" s="31">
        <v>34583</v>
      </c>
      <c r="I34587" s="35">
        <f t="shared" si="540"/>
        <v>0</v>
      </c>
      <c r="J34587" s="7"/>
      <c r="K34587" s="7"/>
      <c r="L34587" s="7"/>
      <c r="M34587" s="7"/>
      <c r="N34587" s="7"/>
    </row>
    <row r="34588" spans="1:14" x14ac:dyDescent="0.3">
      <c r="A34588" s="31">
        <v>34584</v>
      </c>
      <c r="I34588" s="35">
        <f t="shared" si="540"/>
        <v>0</v>
      </c>
      <c r="J34588" s="7"/>
      <c r="K34588" s="7"/>
      <c r="L34588" s="7"/>
      <c r="M34588" s="7"/>
      <c r="N34588" s="7"/>
    </row>
    <row r="34589" spans="1:14" x14ac:dyDescent="0.3">
      <c r="A34589" s="31">
        <v>34585</v>
      </c>
      <c r="I34589" s="35">
        <f t="shared" si="540"/>
        <v>0</v>
      </c>
      <c r="J34589" s="7"/>
      <c r="K34589" s="7"/>
      <c r="L34589" s="7"/>
      <c r="M34589" s="7"/>
      <c r="N34589" s="7"/>
    </row>
    <row r="34590" spans="1:14" x14ac:dyDescent="0.3">
      <c r="A34590" s="31">
        <v>34586</v>
      </c>
      <c r="I34590" s="35">
        <f t="shared" si="540"/>
        <v>0</v>
      </c>
      <c r="J34590" s="7"/>
      <c r="K34590" s="7"/>
      <c r="L34590" s="7"/>
      <c r="M34590" s="7"/>
      <c r="N34590" s="7"/>
    </row>
    <row r="34591" spans="1:14" x14ac:dyDescent="0.3">
      <c r="A34591" s="31">
        <v>34587</v>
      </c>
      <c r="I34591" s="35">
        <f t="shared" si="540"/>
        <v>0</v>
      </c>
      <c r="J34591" s="7"/>
      <c r="K34591" s="7"/>
      <c r="L34591" s="7"/>
      <c r="M34591" s="7"/>
      <c r="N34591" s="7"/>
    </row>
    <row r="34592" spans="1:14" x14ac:dyDescent="0.3">
      <c r="A34592" s="31">
        <v>34588</v>
      </c>
      <c r="I34592" s="35">
        <f t="shared" si="540"/>
        <v>0</v>
      </c>
      <c r="J34592" s="7"/>
      <c r="K34592" s="7"/>
      <c r="L34592" s="7"/>
      <c r="M34592" s="7"/>
      <c r="N34592" s="7"/>
    </row>
    <row r="34593" spans="1:14" x14ac:dyDescent="0.3">
      <c r="A34593" s="31">
        <v>34589</v>
      </c>
      <c r="I34593" s="35">
        <f t="shared" si="540"/>
        <v>0</v>
      </c>
      <c r="J34593" s="7"/>
      <c r="K34593" s="7"/>
      <c r="L34593" s="7"/>
      <c r="M34593" s="7"/>
      <c r="N34593" s="7"/>
    </row>
    <row r="34594" spans="1:14" x14ac:dyDescent="0.3">
      <c r="A34594" s="31">
        <v>34590</v>
      </c>
      <c r="I34594" s="35">
        <f t="shared" si="540"/>
        <v>0</v>
      </c>
      <c r="J34594" s="7"/>
      <c r="K34594" s="7"/>
      <c r="L34594" s="7"/>
      <c r="M34594" s="7"/>
      <c r="N34594" s="7"/>
    </row>
    <row r="34595" spans="1:14" x14ac:dyDescent="0.3">
      <c r="A34595" s="31">
        <v>34591</v>
      </c>
      <c r="I34595" s="35">
        <f t="shared" si="540"/>
        <v>0</v>
      </c>
      <c r="J34595" s="7"/>
      <c r="K34595" s="7"/>
      <c r="L34595" s="7"/>
      <c r="M34595" s="7"/>
      <c r="N34595" s="7"/>
    </row>
    <row r="34596" spans="1:14" x14ac:dyDescent="0.3">
      <c r="A34596" s="31">
        <v>34592</v>
      </c>
      <c r="I34596" s="35">
        <f t="shared" si="540"/>
        <v>0</v>
      </c>
      <c r="J34596" s="7"/>
      <c r="K34596" s="7"/>
      <c r="L34596" s="7"/>
      <c r="M34596" s="7"/>
      <c r="N34596" s="7"/>
    </row>
    <row r="34597" spans="1:14" x14ac:dyDescent="0.3">
      <c r="A34597" s="31">
        <v>34593</v>
      </c>
      <c r="I34597" s="35">
        <f t="shared" si="540"/>
        <v>0</v>
      </c>
      <c r="J34597" s="7"/>
      <c r="K34597" s="7"/>
      <c r="L34597" s="7"/>
      <c r="M34597" s="7"/>
      <c r="N34597" s="7"/>
    </row>
    <row r="34598" spans="1:14" x14ac:dyDescent="0.3">
      <c r="A34598" s="31">
        <v>34594</v>
      </c>
      <c r="I34598" s="35">
        <f t="shared" si="540"/>
        <v>0</v>
      </c>
      <c r="J34598" s="7"/>
      <c r="K34598" s="7"/>
      <c r="L34598" s="7"/>
      <c r="M34598" s="7"/>
      <c r="N34598" s="7"/>
    </row>
    <row r="34599" spans="1:14" x14ac:dyDescent="0.3">
      <c r="A34599" s="31">
        <v>34595</v>
      </c>
      <c r="I34599" s="35">
        <f t="shared" si="540"/>
        <v>0</v>
      </c>
      <c r="J34599" s="7"/>
      <c r="K34599" s="7"/>
      <c r="L34599" s="7"/>
      <c r="M34599" s="7"/>
      <c r="N34599" s="7"/>
    </row>
    <row r="34600" spans="1:14" x14ac:dyDescent="0.3">
      <c r="A34600" s="31">
        <v>34596</v>
      </c>
      <c r="I34600" s="35">
        <f t="shared" si="540"/>
        <v>0</v>
      </c>
      <c r="J34600" s="7"/>
      <c r="K34600" s="7"/>
      <c r="L34600" s="7"/>
      <c r="M34600" s="7"/>
      <c r="N34600" s="7"/>
    </row>
    <row r="34601" spans="1:14" x14ac:dyDescent="0.3">
      <c r="A34601" s="31">
        <v>34597</v>
      </c>
      <c r="I34601" s="35">
        <f t="shared" si="540"/>
        <v>0</v>
      </c>
      <c r="J34601" s="7"/>
      <c r="K34601" s="7"/>
      <c r="L34601" s="7"/>
      <c r="M34601" s="7"/>
      <c r="N34601" s="7"/>
    </row>
    <row r="34602" spans="1:14" x14ac:dyDescent="0.3">
      <c r="A34602" s="31">
        <v>34598</v>
      </c>
      <c r="I34602" s="35">
        <f t="shared" si="540"/>
        <v>0</v>
      </c>
      <c r="J34602" s="7"/>
      <c r="K34602" s="7"/>
      <c r="L34602" s="7"/>
      <c r="M34602" s="7"/>
      <c r="N34602" s="7"/>
    </row>
    <row r="34603" spans="1:14" x14ac:dyDescent="0.3">
      <c r="A34603" s="31">
        <v>34599</v>
      </c>
      <c r="I34603" s="35">
        <f t="shared" si="540"/>
        <v>0</v>
      </c>
      <c r="J34603" s="7"/>
      <c r="K34603" s="7"/>
      <c r="L34603" s="7"/>
      <c r="M34603" s="7"/>
      <c r="N34603" s="7"/>
    </row>
    <row r="34604" spans="1:14" x14ac:dyDescent="0.3">
      <c r="A34604" s="31">
        <v>34600</v>
      </c>
      <c r="I34604" s="35">
        <f t="shared" si="540"/>
        <v>0</v>
      </c>
      <c r="J34604" s="7"/>
      <c r="K34604" s="7"/>
      <c r="L34604" s="7"/>
      <c r="M34604" s="7"/>
      <c r="N34604" s="7"/>
    </row>
    <row r="34605" spans="1:14" x14ac:dyDescent="0.3">
      <c r="A34605" s="31">
        <v>34601</v>
      </c>
      <c r="I34605" s="35">
        <f t="shared" si="540"/>
        <v>0</v>
      </c>
      <c r="J34605" s="7"/>
      <c r="K34605" s="7"/>
      <c r="L34605" s="7"/>
      <c r="M34605" s="7"/>
      <c r="N34605" s="7"/>
    </row>
    <row r="34606" spans="1:14" x14ac:dyDescent="0.3">
      <c r="A34606" s="31">
        <v>34602</v>
      </c>
      <c r="I34606" s="35">
        <f t="shared" si="540"/>
        <v>0</v>
      </c>
      <c r="J34606" s="7"/>
      <c r="K34606" s="7"/>
      <c r="L34606" s="7"/>
      <c r="M34606" s="7"/>
      <c r="N34606" s="7"/>
    </row>
    <row r="34607" spans="1:14" x14ac:dyDescent="0.3">
      <c r="A34607" s="31">
        <v>34603</v>
      </c>
      <c r="I34607" s="35">
        <f t="shared" si="540"/>
        <v>0</v>
      </c>
      <c r="J34607" s="7"/>
      <c r="K34607" s="7"/>
      <c r="L34607" s="7"/>
      <c r="M34607" s="7"/>
      <c r="N34607" s="7"/>
    </row>
    <row r="34608" spans="1:14" x14ac:dyDescent="0.3">
      <c r="A34608" s="31">
        <v>34604</v>
      </c>
      <c r="I34608" s="35">
        <f t="shared" si="540"/>
        <v>0</v>
      </c>
      <c r="J34608" s="7"/>
      <c r="K34608" s="7"/>
      <c r="L34608" s="7"/>
      <c r="M34608" s="7"/>
      <c r="N34608" s="7"/>
    </row>
    <row r="34609" spans="1:14" x14ac:dyDescent="0.3">
      <c r="A34609" s="31">
        <v>34605</v>
      </c>
      <c r="I34609" s="35">
        <f t="shared" si="540"/>
        <v>0</v>
      </c>
      <c r="J34609" s="7"/>
      <c r="K34609" s="7"/>
      <c r="L34609" s="7"/>
      <c r="M34609" s="7"/>
      <c r="N34609" s="7"/>
    </row>
    <row r="34610" spans="1:14" x14ac:dyDescent="0.3">
      <c r="A34610" s="31">
        <v>34606</v>
      </c>
      <c r="I34610" s="35">
        <f t="shared" si="540"/>
        <v>0</v>
      </c>
      <c r="J34610" s="7"/>
      <c r="K34610" s="7"/>
      <c r="L34610" s="7"/>
      <c r="M34610" s="7"/>
      <c r="N34610" s="7"/>
    </row>
    <row r="34611" spans="1:14" x14ac:dyDescent="0.3">
      <c r="A34611" s="31">
        <v>34607</v>
      </c>
      <c r="I34611" s="35">
        <f t="shared" si="540"/>
        <v>0</v>
      </c>
      <c r="J34611" s="7"/>
      <c r="K34611" s="7"/>
      <c r="L34611" s="7"/>
      <c r="M34611" s="7"/>
      <c r="N34611" s="7"/>
    </row>
    <row r="34612" spans="1:14" x14ac:dyDescent="0.3">
      <c r="A34612" s="31">
        <v>34608</v>
      </c>
      <c r="I34612" s="35">
        <f t="shared" si="540"/>
        <v>0</v>
      </c>
      <c r="J34612" s="7"/>
      <c r="K34612" s="7"/>
      <c r="L34612" s="7"/>
      <c r="M34612" s="7"/>
      <c r="N34612" s="7"/>
    </row>
    <row r="34613" spans="1:14" x14ac:dyDescent="0.3">
      <c r="A34613" s="31">
        <v>34609</v>
      </c>
      <c r="I34613" s="35">
        <f t="shared" si="540"/>
        <v>0</v>
      </c>
      <c r="J34613" s="7"/>
      <c r="K34613" s="7"/>
      <c r="L34613" s="7"/>
      <c r="M34613" s="7"/>
      <c r="N34613" s="7"/>
    </row>
    <row r="34614" spans="1:14" x14ac:dyDescent="0.3">
      <c r="A34614" s="31">
        <v>34610</v>
      </c>
      <c r="I34614" s="35">
        <f t="shared" si="540"/>
        <v>0</v>
      </c>
      <c r="J34614" s="7"/>
      <c r="K34614" s="7"/>
      <c r="L34614" s="7"/>
      <c r="M34614" s="7"/>
      <c r="N34614" s="7"/>
    </row>
    <row r="34615" spans="1:14" x14ac:dyDescent="0.3">
      <c r="A34615" s="31">
        <v>34611</v>
      </c>
      <c r="I34615" s="35">
        <f t="shared" si="540"/>
        <v>0</v>
      </c>
      <c r="J34615" s="7"/>
      <c r="K34615" s="7"/>
      <c r="L34615" s="7"/>
      <c r="M34615" s="7"/>
      <c r="N34615" s="7"/>
    </row>
    <row r="34616" spans="1:14" x14ac:dyDescent="0.3">
      <c r="A34616" s="31">
        <v>34612</v>
      </c>
      <c r="I34616" s="35">
        <f t="shared" si="540"/>
        <v>0</v>
      </c>
      <c r="J34616" s="7"/>
      <c r="K34616" s="7"/>
      <c r="L34616" s="7"/>
      <c r="M34616" s="7"/>
      <c r="N34616" s="7"/>
    </row>
    <row r="34617" spans="1:14" x14ac:dyDescent="0.3">
      <c r="A34617" s="31">
        <v>34613</v>
      </c>
      <c r="I34617" s="35">
        <f t="shared" si="540"/>
        <v>0</v>
      </c>
      <c r="J34617" s="7"/>
      <c r="K34617" s="7"/>
      <c r="L34617" s="7"/>
      <c r="M34617" s="7"/>
      <c r="N34617" s="7"/>
    </row>
    <row r="34618" spans="1:14" x14ac:dyDescent="0.3">
      <c r="A34618" s="31">
        <v>34614</v>
      </c>
      <c r="I34618" s="35">
        <f t="shared" si="540"/>
        <v>0</v>
      </c>
      <c r="J34618" s="7"/>
      <c r="K34618" s="7"/>
      <c r="L34618" s="7"/>
      <c r="M34618" s="7"/>
      <c r="N34618" s="7"/>
    </row>
    <row r="34619" spans="1:14" x14ac:dyDescent="0.3">
      <c r="A34619" s="31">
        <v>34615</v>
      </c>
      <c r="I34619" s="35">
        <f t="shared" si="540"/>
        <v>0</v>
      </c>
      <c r="J34619" s="7"/>
      <c r="K34619" s="7"/>
      <c r="L34619" s="7"/>
      <c r="M34619" s="7"/>
      <c r="N34619" s="7"/>
    </row>
    <row r="34620" spans="1:14" x14ac:dyDescent="0.3">
      <c r="A34620" s="31">
        <v>34616</v>
      </c>
      <c r="I34620" s="35">
        <f t="shared" si="540"/>
        <v>0</v>
      </c>
      <c r="J34620" s="7"/>
      <c r="K34620" s="7"/>
      <c r="L34620" s="7"/>
      <c r="M34620" s="7"/>
      <c r="N34620" s="7"/>
    </row>
    <row r="34621" spans="1:14" x14ac:dyDescent="0.3">
      <c r="A34621" s="31">
        <v>34617</v>
      </c>
      <c r="I34621" s="35">
        <f t="shared" si="540"/>
        <v>0</v>
      </c>
      <c r="J34621" s="7"/>
      <c r="K34621" s="7"/>
      <c r="L34621" s="7"/>
      <c r="M34621" s="7"/>
      <c r="N34621" s="7"/>
    </row>
    <row r="34622" spans="1:14" x14ac:dyDescent="0.3">
      <c r="A34622" s="31">
        <v>34618</v>
      </c>
      <c r="I34622" s="35">
        <f t="shared" si="540"/>
        <v>0</v>
      </c>
      <c r="J34622" s="7"/>
      <c r="K34622" s="7"/>
      <c r="L34622" s="7"/>
      <c r="M34622" s="7"/>
      <c r="N34622" s="7"/>
    </row>
    <row r="34623" spans="1:14" x14ac:dyDescent="0.3">
      <c r="A34623" s="31">
        <v>34619</v>
      </c>
      <c r="I34623" s="35">
        <f t="shared" si="540"/>
        <v>0</v>
      </c>
      <c r="J34623" s="7"/>
      <c r="K34623" s="7"/>
      <c r="L34623" s="7"/>
      <c r="M34623" s="7"/>
      <c r="N34623" s="7"/>
    </row>
    <row r="34624" spans="1:14" x14ac:dyDescent="0.3">
      <c r="A34624" s="31">
        <v>34620</v>
      </c>
      <c r="I34624" s="35">
        <f t="shared" si="540"/>
        <v>0</v>
      </c>
      <c r="J34624" s="7"/>
      <c r="K34624" s="7"/>
      <c r="L34624" s="7"/>
      <c r="M34624" s="7"/>
      <c r="N34624" s="7"/>
    </row>
    <row r="34625" spans="1:14" x14ac:dyDescent="0.3">
      <c r="A34625" s="31">
        <v>34621</v>
      </c>
      <c r="I34625" s="35">
        <f t="shared" si="540"/>
        <v>0</v>
      </c>
      <c r="J34625" s="7"/>
      <c r="K34625" s="7"/>
      <c r="L34625" s="7"/>
      <c r="M34625" s="7"/>
      <c r="N34625" s="7"/>
    </row>
    <row r="34626" spans="1:14" x14ac:dyDescent="0.3">
      <c r="A34626" s="31">
        <v>34622</v>
      </c>
      <c r="I34626" s="35">
        <f t="shared" si="540"/>
        <v>0</v>
      </c>
      <c r="J34626" s="7"/>
      <c r="K34626" s="7"/>
      <c r="L34626" s="7"/>
      <c r="M34626" s="7"/>
      <c r="N34626" s="7"/>
    </row>
    <row r="34627" spans="1:14" x14ac:dyDescent="0.3">
      <c r="A34627" s="31">
        <v>34623</v>
      </c>
      <c r="I34627" s="35">
        <f t="shared" si="540"/>
        <v>0</v>
      </c>
      <c r="J34627" s="7"/>
      <c r="K34627" s="7"/>
      <c r="L34627" s="7"/>
      <c r="M34627" s="7"/>
      <c r="N34627" s="7"/>
    </row>
    <row r="34628" spans="1:14" x14ac:dyDescent="0.3">
      <c r="A34628" s="31">
        <v>34624</v>
      </c>
      <c r="I34628" s="35">
        <f t="shared" si="540"/>
        <v>0</v>
      </c>
      <c r="J34628" s="7"/>
      <c r="K34628" s="7"/>
      <c r="L34628" s="7"/>
      <c r="M34628" s="7"/>
      <c r="N34628" s="7"/>
    </row>
    <row r="34629" spans="1:14" x14ac:dyDescent="0.3">
      <c r="A34629" s="31">
        <v>34625</v>
      </c>
      <c r="I34629" s="35">
        <f t="shared" si="540"/>
        <v>0</v>
      </c>
      <c r="J34629" s="7"/>
      <c r="K34629" s="7"/>
      <c r="L34629" s="7"/>
      <c r="M34629" s="7"/>
      <c r="N34629" s="7"/>
    </row>
    <row r="34630" spans="1:14" x14ac:dyDescent="0.3">
      <c r="A34630" s="31">
        <v>34626</v>
      </c>
      <c r="I34630" s="35">
        <f t="shared" si="540"/>
        <v>0</v>
      </c>
      <c r="J34630" s="7"/>
      <c r="K34630" s="7"/>
      <c r="L34630" s="7"/>
      <c r="M34630" s="7"/>
      <c r="N34630" s="7"/>
    </row>
    <row r="34631" spans="1:14" x14ac:dyDescent="0.3">
      <c r="A34631" s="31">
        <v>34627</v>
      </c>
      <c r="I34631" s="35">
        <f t="shared" ref="I34631:I34694" si="541">(G34631)+(H34631*G34631)</f>
        <v>0</v>
      </c>
      <c r="J34631" s="7"/>
      <c r="K34631" s="7"/>
      <c r="L34631" s="7"/>
      <c r="M34631" s="7"/>
      <c r="N34631" s="7"/>
    </row>
    <row r="34632" spans="1:14" x14ac:dyDescent="0.3">
      <c r="A34632" s="31">
        <v>34628</v>
      </c>
      <c r="I34632" s="35">
        <f t="shared" si="541"/>
        <v>0</v>
      </c>
      <c r="J34632" s="7"/>
      <c r="K34632" s="7"/>
      <c r="L34632" s="7"/>
      <c r="M34632" s="7"/>
      <c r="N34632" s="7"/>
    </row>
    <row r="34633" spans="1:14" x14ac:dyDescent="0.3">
      <c r="A34633" s="31">
        <v>34629</v>
      </c>
      <c r="I34633" s="35">
        <f t="shared" si="541"/>
        <v>0</v>
      </c>
      <c r="J34633" s="7"/>
      <c r="K34633" s="7"/>
      <c r="L34633" s="7"/>
      <c r="M34633" s="7"/>
      <c r="N34633" s="7"/>
    </row>
    <row r="34634" spans="1:14" x14ac:dyDescent="0.3">
      <c r="A34634" s="31">
        <v>34630</v>
      </c>
      <c r="I34634" s="35">
        <f t="shared" si="541"/>
        <v>0</v>
      </c>
      <c r="J34634" s="7"/>
      <c r="K34634" s="7"/>
      <c r="L34634" s="7"/>
      <c r="M34634" s="7"/>
      <c r="N34634" s="7"/>
    </row>
    <row r="34635" spans="1:14" x14ac:dyDescent="0.3">
      <c r="A34635" s="31">
        <v>34631</v>
      </c>
      <c r="I34635" s="35">
        <f t="shared" si="541"/>
        <v>0</v>
      </c>
      <c r="J34635" s="7"/>
      <c r="K34635" s="7"/>
      <c r="L34635" s="7"/>
      <c r="M34635" s="7"/>
      <c r="N34635" s="7"/>
    </row>
    <row r="34636" spans="1:14" x14ac:dyDescent="0.3">
      <c r="A34636" s="31">
        <v>34632</v>
      </c>
      <c r="I34636" s="35">
        <f t="shared" si="541"/>
        <v>0</v>
      </c>
      <c r="J34636" s="7"/>
      <c r="K34636" s="7"/>
      <c r="L34636" s="7"/>
      <c r="M34636" s="7"/>
      <c r="N34636" s="7"/>
    </row>
    <row r="34637" spans="1:14" x14ac:dyDescent="0.3">
      <c r="A34637" s="31">
        <v>34633</v>
      </c>
      <c r="I34637" s="35">
        <f t="shared" si="541"/>
        <v>0</v>
      </c>
      <c r="J34637" s="7"/>
      <c r="K34637" s="7"/>
      <c r="L34637" s="7"/>
      <c r="M34637" s="7"/>
      <c r="N34637" s="7"/>
    </row>
    <row r="34638" spans="1:14" x14ac:dyDescent="0.3">
      <c r="A34638" s="31">
        <v>34634</v>
      </c>
      <c r="I34638" s="35">
        <f t="shared" si="541"/>
        <v>0</v>
      </c>
      <c r="J34638" s="7"/>
      <c r="K34638" s="7"/>
      <c r="L34638" s="7"/>
      <c r="M34638" s="7"/>
      <c r="N34638" s="7"/>
    </row>
    <row r="34639" spans="1:14" x14ac:dyDescent="0.3">
      <c r="A34639" s="31">
        <v>34635</v>
      </c>
      <c r="I34639" s="35">
        <f t="shared" si="541"/>
        <v>0</v>
      </c>
      <c r="J34639" s="7"/>
      <c r="K34639" s="7"/>
      <c r="L34639" s="7"/>
      <c r="M34639" s="7"/>
      <c r="N34639" s="7"/>
    </row>
    <row r="34640" spans="1:14" x14ac:dyDescent="0.3">
      <c r="A34640" s="31">
        <v>34636</v>
      </c>
      <c r="I34640" s="35">
        <f t="shared" si="541"/>
        <v>0</v>
      </c>
      <c r="J34640" s="7"/>
      <c r="K34640" s="7"/>
      <c r="L34640" s="7"/>
      <c r="M34640" s="7"/>
      <c r="N34640" s="7"/>
    </row>
    <row r="34641" spans="1:14" x14ac:dyDescent="0.3">
      <c r="A34641" s="31">
        <v>34637</v>
      </c>
      <c r="I34641" s="35">
        <f t="shared" si="541"/>
        <v>0</v>
      </c>
      <c r="J34641" s="7"/>
      <c r="K34641" s="7"/>
      <c r="L34641" s="7"/>
      <c r="M34641" s="7"/>
      <c r="N34641" s="7"/>
    </row>
    <row r="34642" spans="1:14" x14ac:dyDescent="0.3">
      <c r="A34642" s="31">
        <v>34638</v>
      </c>
      <c r="I34642" s="35">
        <f t="shared" si="541"/>
        <v>0</v>
      </c>
      <c r="J34642" s="7"/>
      <c r="K34642" s="7"/>
      <c r="L34642" s="7"/>
      <c r="M34642" s="7"/>
      <c r="N34642" s="7"/>
    </row>
    <row r="34643" spans="1:14" x14ac:dyDescent="0.3">
      <c r="A34643" s="31">
        <v>34639</v>
      </c>
      <c r="I34643" s="35">
        <f t="shared" si="541"/>
        <v>0</v>
      </c>
      <c r="J34643" s="7"/>
      <c r="K34643" s="7"/>
      <c r="L34643" s="7"/>
      <c r="M34643" s="7"/>
      <c r="N34643" s="7"/>
    </row>
    <row r="34644" spans="1:14" x14ac:dyDescent="0.3">
      <c r="A34644" s="31">
        <v>34640</v>
      </c>
      <c r="I34644" s="35">
        <f t="shared" si="541"/>
        <v>0</v>
      </c>
      <c r="J34644" s="7"/>
      <c r="K34644" s="7"/>
      <c r="L34644" s="7"/>
      <c r="M34644" s="7"/>
      <c r="N34644" s="7"/>
    </row>
    <row r="34645" spans="1:14" x14ac:dyDescent="0.3">
      <c r="A34645" s="31">
        <v>34641</v>
      </c>
      <c r="I34645" s="35">
        <f t="shared" si="541"/>
        <v>0</v>
      </c>
      <c r="J34645" s="7"/>
      <c r="K34645" s="7"/>
      <c r="L34645" s="7"/>
      <c r="M34645" s="7"/>
      <c r="N34645" s="7"/>
    </row>
    <row r="34646" spans="1:14" x14ac:dyDescent="0.3">
      <c r="A34646" s="31">
        <v>34642</v>
      </c>
      <c r="I34646" s="35">
        <f t="shared" si="541"/>
        <v>0</v>
      </c>
      <c r="J34646" s="7"/>
      <c r="K34646" s="7"/>
      <c r="L34646" s="7"/>
      <c r="M34646" s="7"/>
      <c r="N34646" s="7"/>
    </row>
    <row r="34647" spans="1:14" x14ac:dyDescent="0.3">
      <c r="A34647" s="31">
        <v>34643</v>
      </c>
      <c r="I34647" s="35">
        <f t="shared" si="541"/>
        <v>0</v>
      </c>
      <c r="J34647" s="7"/>
      <c r="K34647" s="7"/>
      <c r="L34647" s="7"/>
      <c r="M34647" s="7"/>
      <c r="N34647" s="7"/>
    </row>
    <row r="34648" spans="1:14" x14ac:dyDescent="0.3">
      <c r="A34648" s="31">
        <v>34644</v>
      </c>
      <c r="I34648" s="35">
        <f t="shared" si="541"/>
        <v>0</v>
      </c>
      <c r="J34648" s="7"/>
      <c r="K34648" s="7"/>
      <c r="L34648" s="7"/>
      <c r="M34648" s="7"/>
      <c r="N34648" s="7"/>
    </row>
    <row r="34649" spans="1:14" x14ac:dyDescent="0.3">
      <c r="A34649" s="31">
        <v>34645</v>
      </c>
      <c r="I34649" s="35">
        <f t="shared" si="541"/>
        <v>0</v>
      </c>
      <c r="J34649" s="7"/>
      <c r="K34649" s="7"/>
      <c r="L34649" s="7"/>
      <c r="M34649" s="7"/>
      <c r="N34649" s="7"/>
    </row>
    <row r="34650" spans="1:14" x14ac:dyDescent="0.3">
      <c r="A34650" s="31">
        <v>34646</v>
      </c>
      <c r="I34650" s="35">
        <f t="shared" si="541"/>
        <v>0</v>
      </c>
      <c r="J34650" s="7"/>
      <c r="K34650" s="7"/>
      <c r="L34650" s="7"/>
      <c r="M34650" s="7"/>
      <c r="N34650" s="7"/>
    </row>
    <row r="34651" spans="1:14" x14ac:dyDescent="0.3">
      <c r="A34651" s="31">
        <v>34647</v>
      </c>
      <c r="I34651" s="35">
        <f t="shared" si="541"/>
        <v>0</v>
      </c>
      <c r="J34651" s="7"/>
      <c r="K34651" s="7"/>
      <c r="L34651" s="7"/>
      <c r="M34651" s="7"/>
      <c r="N34651" s="7"/>
    </row>
    <row r="34652" spans="1:14" x14ac:dyDescent="0.3">
      <c r="A34652" s="31">
        <v>34648</v>
      </c>
      <c r="I34652" s="35">
        <f t="shared" si="541"/>
        <v>0</v>
      </c>
      <c r="J34652" s="7"/>
      <c r="K34652" s="7"/>
      <c r="L34652" s="7"/>
      <c r="M34652" s="7"/>
      <c r="N34652" s="7"/>
    </row>
    <row r="34653" spans="1:14" x14ac:dyDescent="0.3">
      <c r="A34653" s="31">
        <v>34649</v>
      </c>
      <c r="I34653" s="35">
        <f t="shared" si="541"/>
        <v>0</v>
      </c>
      <c r="J34653" s="7"/>
      <c r="K34653" s="7"/>
      <c r="L34653" s="7"/>
      <c r="M34653" s="7"/>
      <c r="N34653" s="7"/>
    </row>
    <row r="34654" spans="1:14" x14ac:dyDescent="0.3">
      <c r="A34654" s="31">
        <v>34650</v>
      </c>
      <c r="I34654" s="35">
        <f t="shared" si="541"/>
        <v>0</v>
      </c>
      <c r="J34654" s="7"/>
      <c r="K34654" s="7"/>
      <c r="L34654" s="7"/>
      <c r="M34654" s="7"/>
      <c r="N34654" s="7"/>
    </row>
    <row r="34655" spans="1:14" x14ac:dyDescent="0.3">
      <c r="A34655" s="31">
        <v>34651</v>
      </c>
      <c r="I34655" s="35">
        <f t="shared" si="541"/>
        <v>0</v>
      </c>
      <c r="J34655" s="7"/>
      <c r="K34655" s="7"/>
      <c r="L34655" s="7"/>
      <c r="M34655" s="7"/>
      <c r="N34655" s="7"/>
    </row>
    <row r="34656" spans="1:14" x14ac:dyDescent="0.3">
      <c r="A34656" s="31">
        <v>34652</v>
      </c>
      <c r="I34656" s="35">
        <f t="shared" si="541"/>
        <v>0</v>
      </c>
      <c r="J34656" s="7"/>
      <c r="K34656" s="7"/>
      <c r="L34656" s="7"/>
      <c r="M34656" s="7"/>
      <c r="N34656" s="7"/>
    </row>
    <row r="34657" spans="1:14" x14ac:dyDescent="0.3">
      <c r="A34657" s="31">
        <v>34653</v>
      </c>
      <c r="I34657" s="35">
        <f t="shared" si="541"/>
        <v>0</v>
      </c>
      <c r="J34657" s="7"/>
      <c r="K34657" s="7"/>
      <c r="L34657" s="7"/>
      <c r="M34657" s="7"/>
      <c r="N34657" s="7"/>
    </row>
    <row r="34658" spans="1:14" x14ac:dyDescent="0.3">
      <c r="A34658" s="31">
        <v>34654</v>
      </c>
      <c r="I34658" s="35">
        <f t="shared" si="541"/>
        <v>0</v>
      </c>
      <c r="J34658" s="7"/>
      <c r="K34658" s="7"/>
      <c r="L34658" s="7"/>
      <c r="M34658" s="7"/>
      <c r="N34658" s="7"/>
    </row>
    <row r="34659" spans="1:14" x14ac:dyDescent="0.3">
      <c r="A34659" s="31">
        <v>34655</v>
      </c>
      <c r="I34659" s="35">
        <f t="shared" si="541"/>
        <v>0</v>
      </c>
      <c r="J34659" s="7"/>
      <c r="K34659" s="7"/>
      <c r="L34659" s="7"/>
      <c r="M34659" s="7"/>
      <c r="N34659" s="7"/>
    </row>
    <row r="34660" spans="1:14" x14ac:dyDescent="0.3">
      <c r="A34660" s="31">
        <v>34656</v>
      </c>
      <c r="I34660" s="35">
        <f t="shared" si="541"/>
        <v>0</v>
      </c>
      <c r="J34660" s="7"/>
      <c r="K34660" s="7"/>
      <c r="L34660" s="7"/>
      <c r="M34660" s="7"/>
      <c r="N34660" s="7"/>
    </row>
    <row r="34661" spans="1:14" x14ac:dyDescent="0.3">
      <c r="A34661" s="31">
        <v>34657</v>
      </c>
      <c r="I34661" s="35">
        <f t="shared" si="541"/>
        <v>0</v>
      </c>
      <c r="J34661" s="7"/>
      <c r="K34661" s="7"/>
      <c r="L34661" s="7"/>
      <c r="M34661" s="7"/>
      <c r="N34661" s="7"/>
    </row>
    <row r="34662" spans="1:14" x14ac:dyDescent="0.3">
      <c r="A34662" s="31">
        <v>34658</v>
      </c>
      <c r="I34662" s="35">
        <f t="shared" si="541"/>
        <v>0</v>
      </c>
      <c r="J34662" s="7"/>
      <c r="K34662" s="7"/>
      <c r="L34662" s="7"/>
      <c r="M34662" s="7"/>
      <c r="N34662" s="7"/>
    </row>
    <row r="34663" spans="1:14" x14ac:dyDescent="0.3">
      <c r="A34663" s="31">
        <v>34659</v>
      </c>
      <c r="I34663" s="35">
        <f t="shared" si="541"/>
        <v>0</v>
      </c>
      <c r="J34663" s="7"/>
      <c r="K34663" s="7"/>
      <c r="L34663" s="7"/>
      <c r="M34663" s="7"/>
      <c r="N34663" s="7"/>
    </row>
    <row r="34664" spans="1:14" x14ac:dyDescent="0.3">
      <c r="A34664" s="31">
        <v>34660</v>
      </c>
      <c r="I34664" s="35">
        <f t="shared" si="541"/>
        <v>0</v>
      </c>
      <c r="J34664" s="7"/>
      <c r="K34664" s="7"/>
      <c r="L34664" s="7"/>
      <c r="M34664" s="7"/>
      <c r="N34664" s="7"/>
    </row>
    <row r="34665" spans="1:14" x14ac:dyDescent="0.3">
      <c r="A34665" s="31">
        <v>34661</v>
      </c>
      <c r="I34665" s="35">
        <f t="shared" si="541"/>
        <v>0</v>
      </c>
      <c r="J34665" s="7"/>
      <c r="K34665" s="7"/>
      <c r="L34665" s="7"/>
      <c r="M34665" s="7"/>
      <c r="N34665" s="7"/>
    </row>
    <row r="34666" spans="1:14" x14ac:dyDescent="0.3">
      <c r="A34666" s="31">
        <v>34662</v>
      </c>
      <c r="I34666" s="35">
        <f t="shared" si="541"/>
        <v>0</v>
      </c>
      <c r="J34666" s="7"/>
      <c r="K34666" s="7"/>
      <c r="L34666" s="7"/>
      <c r="M34666" s="7"/>
      <c r="N34666" s="7"/>
    </row>
    <row r="34667" spans="1:14" x14ac:dyDescent="0.3">
      <c r="A34667" s="31">
        <v>34663</v>
      </c>
      <c r="I34667" s="35">
        <f t="shared" si="541"/>
        <v>0</v>
      </c>
      <c r="J34667" s="7"/>
      <c r="K34667" s="7"/>
      <c r="L34667" s="7"/>
      <c r="M34667" s="7"/>
      <c r="N34667" s="7"/>
    </row>
    <row r="34668" spans="1:14" x14ac:dyDescent="0.3">
      <c r="A34668" s="31">
        <v>34664</v>
      </c>
      <c r="I34668" s="35">
        <f t="shared" si="541"/>
        <v>0</v>
      </c>
      <c r="J34668" s="7"/>
      <c r="K34668" s="7"/>
      <c r="L34668" s="7"/>
      <c r="M34668" s="7"/>
      <c r="N34668" s="7"/>
    </row>
    <row r="34669" spans="1:14" x14ac:dyDescent="0.3">
      <c r="A34669" s="31">
        <v>34665</v>
      </c>
      <c r="I34669" s="35">
        <f t="shared" si="541"/>
        <v>0</v>
      </c>
      <c r="J34669" s="7"/>
      <c r="K34669" s="7"/>
      <c r="L34669" s="7"/>
      <c r="M34669" s="7"/>
      <c r="N34669" s="7"/>
    </row>
    <row r="34670" spans="1:14" x14ac:dyDescent="0.3">
      <c r="A34670" s="31">
        <v>34666</v>
      </c>
      <c r="I34670" s="35">
        <f t="shared" si="541"/>
        <v>0</v>
      </c>
      <c r="J34670" s="7"/>
      <c r="K34670" s="7"/>
      <c r="L34670" s="7"/>
      <c r="M34670" s="7"/>
      <c r="N34670" s="7"/>
    </row>
    <row r="34671" spans="1:14" x14ac:dyDescent="0.3">
      <c r="A34671" s="31">
        <v>34667</v>
      </c>
      <c r="I34671" s="35">
        <f t="shared" si="541"/>
        <v>0</v>
      </c>
      <c r="J34671" s="7"/>
      <c r="K34671" s="7"/>
      <c r="L34671" s="7"/>
      <c r="M34671" s="7"/>
      <c r="N34671" s="7"/>
    </row>
    <row r="34672" spans="1:14" x14ac:dyDescent="0.3">
      <c r="A34672" s="31">
        <v>34668</v>
      </c>
      <c r="I34672" s="35">
        <f t="shared" si="541"/>
        <v>0</v>
      </c>
      <c r="J34672" s="7"/>
      <c r="K34672" s="7"/>
      <c r="L34672" s="7"/>
      <c r="M34672" s="7"/>
      <c r="N34672" s="7"/>
    </row>
    <row r="34673" spans="1:14" x14ac:dyDescent="0.3">
      <c r="A34673" s="31">
        <v>34669</v>
      </c>
      <c r="I34673" s="35">
        <f t="shared" si="541"/>
        <v>0</v>
      </c>
      <c r="J34673" s="7"/>
      <c r="K34673" s="7"/>
      <c r="L34673" s="7"/>
      <c r="M34673" s="7"/>
      <c r="N34673" s="7"/>
    </row>
    <row r="34674" spans="1:14" x14ac:dyDescent="0.3">
      <c r="A34674" s="31">
        <v>34670</v>
      </c>
      <c r="I34674" s="35">
        <f t="shared" si="541"/>
        <v>0</v>
      </c>
      <c r="J34674" s="7"/>
      <c r="K34674" s="7"/>
      <c r="L34674" s="7"/>
      <c r="M34674" s="7"/>
      <c r="N34674" s="7"/>
    </row>
    <row r="34675" spans="1:14" x14ac:dyDescent="0.3">
      <c r="A34675" s="31">
        <v>34671</v>
      </c>
      <c r="I34675" s="35">
        <f t="shared" si="541"/>
        <v>0</v>
      </c>
      <c r="J34675" s="7"/>
      <c r="K34675" s="7"/>
      <c r="L34675" s="7"/>
      <c r="M34675" s="7"/>
      <c r="N34675" s="7"/>
    </row>
    <row r="34676" spans="1:14" x14ac:dyDescent="0.3">
      <c r="A34676" s="31">
        <v>34672</v>
      </c>
      <c r="I34676" s="35">
        <f t="shared" si="541"/>
        <v>0</v>
      </c>
      <c r="J34676" s="7"/>
      <c r="K34676" s="7"/>
      <c r="L34676" s="7"/>
      <c r="M34676" s="7"/>
      <c r="N34676" s="7"/>
    </row>
    <row r="34677" spans="1:14" x14ac:dyDescent="0.3">
      <c r="A34677" s="31">
        <v>34673</v>
      </c>
      <c r="I34677" s="35">
        <f t="shared" si="541"/>
        <v>0</v>
      </c>
      <c r="J34677" s="7"/>
      <c r="K34677" s="7"/>
      <c r="L34677" s="7"/>
      <c r="M34677" s="7"/>
      <c r="N34677" s="7"/>
    </row>
    <row r="34678" spans="1:14" x14ac:dyDescent="0.3">
      <c r="A34678" s="31">
        <v>34674</v>
      </c>
      <c r="I34678" s="35">
        <f t="shared" si="541"/>
        <v>0</v>
      </c>
      <c r="J34678" s="7"/>
      <c r="K34678" s="7"/>
      <c r="L34678" s="7"/>
      <c r="M34678" s="7"/>
      <c r="N34678" s="7"/>
    </row>
    <row r="34679" spans="1:14" x14ac:dyDescent="0.3">
      <c r="A34679" s="31">
        <v>34675</v>
      </c>
      <c r="I34679" s="35">
        <f t="shared" si="541"/>
        <v>0</v>
      </c>
      <c r="J34679" s="7"/>
      <c r="K34679" s="7"/>
      <c r="L34679" s="7"/>
      <c r="M34679" s="7"/>
      <c r="N34679" s="7"/>
    </row>
    <row r="34680" spans="1:14" x14ac:dyDescent="0.3">
      <c r="A34680" s="31">
        <v>34676</v>
      </c>
      <c r="I34680" s="35">
        <f t="shared" si="541"/>
        <v>0</v>
      </c>
      <c r="J34680" s="7"/>
      <c r="K34680" s="7"/>
      <c r="L34680" s="7"/>
      <c r="M34680" s="7"/>
      <c r="N34680" s="7"/>
    </row>
    <row r="34681" spans="1:14" x14ac:dyDescent="0.3">
      <c r="A34681" s="31">
        <v>34677</v>
      </c>
      <c r="I34681" s="35">
        <f t="shared" si="541"/>
        <v>0</v>
      </c>
      <c r="J34681" s="7"/>
      <c r="K34681" s="7"/>
      <c r="L34681" s="7"/>
      <c r="M34681" s="7"/>
      <c r="N34681" s="7"/>
    </row>
    <row r="34682" spans="1:14" x14ac:dyDescent="0.3">
      <c r="A34682" s="31">
        <v>34678</v>
      </c>
      <c r="I34682" s="35">
        <f t="shared" si="541"/>
        <v>0</v>
      </c>
      <c r="J34682" s="7"/>
      <c r="K34682" s="7"/>
      <c r="L34682" s="7"/>
      <c r="M34682" s="7"/>
      <c r="N34682" s="7"/>
    </row>
    <row r="34683" spans="1:14" x14ac:dyDescent="0.3">
      <c r="A34683" s="31">
        <v>34679</v>
      </c>
      <c r="I34683" s="35">
        <f t="shared" si="541"/>
        <v>0</v>
      </c>
      <c r="J34683" s="7"/>
      <c r="K34683" s="7"/>
      <c r="L34683" s="7"/>
      <c r="M34683" s="7"/>
      <c r="N34683" s="7"/>
    </row>
    <row r="34684" spans="1:14" x14ac:dyDescent="0.3">
      <c r="A34684" s="31">
        <v>34680</v>
      </c>
      <c r="I34684" s="35">
        <f t="shared" si="541"/>
        <v>0</v>
      </c>
      <c r="J34684" s="7"/>
      <c r="K34684" s="7"/>
      <c r="L34684" s="7"/>
      <c r="M34684" s="7"/>
      <c r="N34684" s="7"/>
    </row>
    <row r="34685" spans="1:14" x14ac:dyDescent="0.3">
      <c r="A34685" s="31">
        <v>34681</v>
      </c>
      <c r="I34685" s="35">
        <f t="shared" si="541"/>
        <v>0</v>
      </c>
      <c r="J34685" s="7"/>
      <c r="K34685" s="7"/>
      <c r="L34685" s="7"/>
      <c r="M34685" s="7"/>
      <c r="N34685" s="7"/>
    </row>
    <row r="34686" spans="1:14" x14ac:dyDescent="0.3">
      <c r="A34686" s="31">
        <v>34682</v>
      </c>
      <c r="I34686" s="35">
        <f t="shared" si="541"/>
        <v>0</v>
      </c>
      <c r="J34686" s="7"/>
      <c r="K34686" s="7"/>
      <c r="L34686" s="7"/>
      <c r="M34686" s="7"/>
      <c r="N34686" s="7"/>
    </row>
    <row r="34687" spans="1:14" x14ac:dyDescent="0.3">
      <c r="A34687" s="31">
        <v>34683</v>
      </c>
      <c r="I34687" s="35">
        <f t="shared" si="541"/>
        <v>0</v>
      </c>
      <c r="J34687" s="7"/>
      <c r="K34687" s="7"/>
      <c r="L34687" s="7"/>
      <c r="M34687" s="7"/>
      <c r="N34687" s="7"/>
    </row>
    <row r="34688" spans="1:14" x14ac:dyDescent="0.3">
      <c r="A34688" s="31">
        <v>34684</v>
      </c>
      <c r="I34688" s="35">
        <f t="shared" si="541"/>
        <v>0</v>
      </c>
      <c r="J34688" s="7"/>
      <c r="K34688" s="7"/>
      <c r="L34688" s="7"/>
      <c r="M34688" s="7"/>
      <c r="N34688" s="7"/>
    </row>
    <row r="34689" spans="1:14" x14ac:dyDescent="0.3">
      <c r="A34689" s="31">
        <v>34685</v>
      </c>
      <c r="I34689" s="35">
        <f t="shared" si="541"/>
        <v>0</v>
      </c>
      <c r="J34689" s="7"/>
      <c r="K34689" s="7"/>
      <c r="L34689" s="7"/>
      <c r="M34689" s="7"/>
      <c r="N34689" s="7"/>
    </row>
    <row r="34690" spans="1:14" x14ac:dyDescent="0.3">
      <c r="A34690" s="31">
        <v>34686</v>
      </c>
      <c r="I34690" s="35">
        <f t="shared" si="541"/>
        <v>0</v>
      </c>
      <c r="J34690" s="7"/>
      <c r="K34690" s="7"/>
      <c r="L34690" s="7"/>
      <c r="M34690" s="7"/>
      <c r="N34690" s="7"/>
    </row>
    <row r="34691" spans="1:14" x14ac:dyDescent="0.3">
      <c r="A34691" s="31">
        <v>34687</v>
      </c>
      <c r="I34691" s="35">
        <f t="shared" si="541"/>
        <v>0</v>
      </c>
      <c r="J34691" s="7"/>
      <c r="K34691" s="7"/>
      <c r="L34691" s="7"/>
      <c r="M34691" s="7"/>
      <c r="N34691" s="7"/>
    </row>
    <row r="34692" spans="1:14" x14ac:dyDescent="0.3">
      <c r="A34692" s="31">
        <v>34688</v>
      </c>
      <c r="I34692" s="35">
        <f t="shared" si="541"/>
        <v>0</v>
      </c>
      <c r="J34692" s="7"/>
      <c r="K34692" s="7"/>
      <c r="L34692" s="7"/>
      <c r="M34692" s="7"/>
      <c r="N34692" s="7"/>
    </row>
    <row r="34693" spans="1:14" x14ac:dyDescent="0.3">
      <c r="A34693" s="31">
        <v>34689</v>
      </c>
      <c r="I34693" s="35">
        <f t="shared" si="541"/>
        <v>0</v>
      </c>
      <c r="J34693" s="7"/>
      <c r="K34693" s="7"/>
      <c r="L34693" s="7"/>
      <c r="M34693" s="7"/>
      <c r="N34693" s="7"/>
    </row>
    <row r="34694" spans="1:14" x14ac:dyDescent="0.3">
      <c r="A34694" s="31">
        <v>34690</v>
      </c>
      <c r="I34694" s="35">
        <f t="shared" si="541"/>
        <v>0</v>
      </c>
      <c r="J34694" s="7"/>
      <c r="K34694" s="7"/>
      <c r="L34694" s="7"/>
      <c r="M34694" s="7"/>
      <c r="N34694" s="7"/>
    </row>
    <row r="34695" spans="1:14" x14ac:dyDescent="0.3">
      <c r="A34695" s="31">
        <v>34691</v>
      </c>
      <c r="I34695" s="35">
        <f t="shared" ref="I34695:I34758" si="542">(G34695)+(H34695*G34695)</f>
        <v>0</v>
      </c>
      <c r="J34695" s="7"/>
      <c r="K34695" s="7"/>
      <c r="L34695" s="7"/>
      <c r="M34695" s="7"/>
      <c r="N34695" s="7"/>
    </row>
    <row r="34696" spans="1:14" x14ac:dyDescent="0.3">
      <c r="A34696" s="31">
        <v>34692</v>
      </c>
      <c r="I34696" s="35">
        <f t="shared" si="542"/>
        <v>0</v>
      </c>
      <c r="J34696" s="7"/>
      <c r="K34696" s="7"/>
      <c r="L34696" s="7"/>
      <c r="M34696" s="7"/>
      <c r="N34696" s="7"/>
    </row>
    <row r="34697" spans="1:14" x14ac:dyDescent="0.3">
      <c r="A34697" s="31">
        <v>34693</v>
      </c>
      <c r="I34697" s="35">
        <f t="shared" si="542"/>
        <v>0</v>
      </c>
      <c r="J34697" s="7"/>
      <c r="K34697" s="7"/>
      <c r="L34697" s="7"/>
      <c r="M34697" s="7"/>
      <c r="N34697" s="7"/>
    </row>
    <row r="34698" spans="1:14" x14ac:dyDescent="0.3">
      <c r="A34698" s="31">
        <v>34694</v>
      </c>
      <c r="I34698" s="35">
        <f t="shared" si="542"/>
        <v>0</v>
      </c>
      <c r="J34698" s="7"/>
      <c r="K34698" s="7"/>
      <c r="L34698" s="7"/>
      <c r="M34698" s="7"/>
      <c r="N34698" s="7"/>
    </row>
    <row r="34699" spans="1:14" x14ac:dyDescent="0.3">
      <c r="A34699" s="31">
        <v>34695</v>
      </c>
      <c r="I34699" s="35">
        <f t="shared" si="542"/>
        <v>0</v>
      </c>
      <c r="J34699" s="7"/>
      <c r="K34699" s="7"/>
      <c r="L34699" s="7"/>
      <c r="M34699" s="7"/>
      <c r="N34699" s="7"/>
    </row>
    <row r="34700" spans="1:14" x14ac:dyDescent="0.3">
      <c r="A34700" s="31">
        <v>34696</v>
      </c>
      <c r="I34700" s="35">
        <f t="shared" si="542"/>
        <v>0</v>
      </c>
      <c r="J34700" s="7"/>
      <c r="K34700" s="7"/>
      <c r="L34700" s="7"/>
      <c r="M34700" s="7"/>
      <c r="N34700" s="7"/>
    </row>
    <row r="34701" spans="1:14" x14ac:dyDescent="0.3">
      <c r="A34701" s="31">
        <v>34697</v>
      </c>
      <c r="I34701" s="35">
        <f t="shared" si="542"/>
        <v>0</v>
      </c>
      <c r="J34701" s="7"/>
      <c r="K34701" s="7"/>
      <c r="L34701" s="7"/>
      <c r="M34701" s="7"/>
      <c r="N34701" s="7"/>
    </row>
    <row r="34702" spans="1:14" x14ac:dyDescent="0.3">
      <c r="A34702" s="31">
        <v>34698</v>
      </c>
      <c r="I34702" s="35">
        <f t="shared" si="542"/>
        <v>0</v>
      </c>
      <c r="J34702" s="7"/>
      <c r="K34702" s="7"/>
      <c r="L34702" s="7"/>
      <c r="M34702" s="7"/>
      <c r="N34702" s="7"/>
    </row>
    <row r="34703" spans="1:14" x14ac:dyDescent="0.3">
      <c r="A34703" s="31">
        <v>34699</v>
      </c>
      <c r="I34703" s="35">
        <f t="shared" si="542"/>
        <v>0</v>
      </c>
      <c r="J34703" s="7"/>
      <c r="K34703" s="7"/>
      <c r="L34703" s="7"/>
      <c r="M34703" s="7"/>
      <c r="N34703" s="7"/>
    </row>
    <row r="34704" spans="1:14" x14ac:dyDescent="0.3">
      <c r="A34704" s="31">
        <v>34700</v>
      </c>
      <c r="I34704" s="35">
        <f t="shared" si="542"/>
        <v>0</v>
      </c>
      <c r="J34704" s="7"/>
      <c r="K34704" s="7"/>
      <c r="L34704" s="7"/>
      <c r="M34704" s="7"/>
      <c r="N34704" s="7"/>
    </row>
    <row r="34705" spans="1:14" x14ac:dyDescent="0.3">
      <c r="A34705" s="31">
        <v>34701</v>
      </c>
      <c r="I34705" s="35">
        <f t="shared" si="542"/>
        <v>0</v>
      </c>
      <c r="J34705" s="7"/>
      <c r="K34705" s="7"/>
      <c r="L34705" s="7"/>
      <c r="M34705" s="7"/>
      <c r="N34705" s="7"/>
    </row>
    <row r="34706" spans="1:14" x14ac:dyDescent="0.3">
      <c r="A34706" s="31">
        <v>34702</v>
      </c>
      <c r="I34706" s="35">
        <f t="shared" si="542"/>
        <v>0</v>
      </c>
      <c r="J34706" s="7"/>
      <c r="K34706" s="7"/>
      <c r="L34706" s="7"/>
      <c r="M34706" s="7"/>
      <c r="N34706" s="7"/>
    </row>
    <row r="34707" spans="1:14" x14ac:dyDescent="0.3">
      <c r="A34707" s="31">
        <v>34703</v>
      </c>
      <c r="I34707" s="35">
        <f t="shared" si="542"/>
        <v>0</v>
      </c>
      <c r="J34707" s="7"/>
      <c r="K34707" s="7"/>
      <c r="L34707" s="7"/>
      <c r="M34707" s="7"/>
      <c r="N34707" s="7"/>
    </row>
    <row r="34708" spans="1:14" x14ac:dyDescent="0.3">
      <c r="A34708" s="31">
        <v>34704</v>
      </c>
      <c r="I34708" s="35">
        <f t="shared" si="542"/>
        <v>0</v>
      </c>
      <c r="J34708" s="7"/>
      <c r="K34708" s="7"/>
      <c r="L34708" s="7"/>
      <c r="M34708" s="7"/>
      <c r="N34708" s="7"/>
    </row>
    <row r="34709" spans="1:14" x14ac:dyDescent="0.3">
      <c r="A34709" s="31">
        <v>34705</v>
      </c>
      <c r="I34709" s="35">
        <f t="shared" si="542"/>
        <v>0</v>
      </c>
      <c r="J34709" s="7"/>
      <c r="K34709" s="7"/>
      <c r="L34709" s="7"/>
      <c r="M34709" s="7"/>
      <c r="N34709" s="7"/>
    </row>
    <row r="34710" spans="1:14" x14ac:dyDescent="0.3">
      <c r="A34710" s="31">
        <v>34706</v>
      </c>
      <c r="I34710" s="35">
        <f t="shared" si="542"/>
        <v>0</v>
      </c>
      <c r="J34710" s="7"/>
      <c r="K34710" s="7"/>
      <c r="L34710" s="7"/>
      <c r="M34710" s="7"/>
      <c r="N34710" s="7"/>
    </row>
    <row r="34711" spans="1:14" x14ac:dyDescent="0.3">
      <c r="A34711" s="31">
        <v>34707</v>
      </c>
      <c r="I34711" s="35">
        <f t="shared" si="542"/>
        <v>0</v>
      </c>
      <c r="J34711" s="7"/>
      <c r="K34711" s="7"/>
      <c r="L34711" s="7"/>
      <c r="M34711" s="7"/>
      <c r="N34711" s="7"/>
    </row>
    <row r="34712" spans="1:14" x14ac:dyDescent="0.3">
      <c r="A34712" s="31">
        <v>34708</v>
      </c>
      <c r="I34712" s="35">
        <f t="shared" si="542"/>
        <v>0</v>
      </c>
      <c r="J34712" s="7"/>
      <c r="K34712" s="7"/>
      <c r="L34712" s="7"/>
      <c r="M34712" s="7"/>
      <c r="N34712" s="7"/>
    </row>
    <row r="34713" spans="1:14" x14ac:dyDescent="0.3">
      <c r="A34713" s="31">
        <v>34709</v>
      </c>
      <c r="I34713" s="35">
        <f t="shared" si="542"/>
        <v>0</v>
      </c>
      <c r="J34713" s="7"/>
      <c r="K34713" s="7"/>
      <c r="L34713" s="7"/>
      <c r="M34713" s="7"/>
      <c r="N34713" s="7"/>
    </row>
    <row r="34714" spans="1:14" x14ac:dyDescent="0.3">
      <c r="A34714" s="31">
        <v>34710</v>
      </c>
      <c r="I34714" s="35">
        <f t="shared" si="542"/>
        <v>0</v>
      </c>
      <c r="J34714" s="7"/>
      <c r="K34714" s="7"/>
      <c r="L34714" s="7"/>
      <c r="M34714" s="7"/>
      <c r="N34714" s="7"/>
    </row>
    <row r="34715" spans="1:14" x14ac:dyDescent="0.3">
      <c r="A34715" s="31">
        <v>34711</v>
      </c>
      <c r="I34715" s="35">
        <f t="shared" si="542"/>
        <v>0</v>
      </c>
      <c r="J34715" s="7"/>
      <c r="K34715" s="7"/>
      <c r="L34715" s="7"/>
      <c r="M34715" s="7"/>
      <c r="N34715" s="7"/>
    </row>
    <row r="34716" spans="1:14" x14ac:dyDescent="0.3">
      <c r="A34716" s="31">
        <v>34712</v>
      </c>
      <c r="I34716" s="35">
        <f t="shared" si="542"/>
        <v>0</v>
      </c>
      <c r="J34716" s="7"/>
      <c r="K34716" s="7"/>
      <c r="L34716" s="7"/>
      <c r="M34716" s="7"/>
      <c r="N34716" s="7"/>
    </row>
    <row r="34717" spans="1:14" x14ac:dyDescent="0.3">
      <c r="A34717" s="31">
        <v>34713</v>
      </c>
      <c r="I34717" s="35">
        <f t="shared" si="542"/>
        <v>0</v>
      </c>
      <c r="J34717" s="7"/>
      <c r="K34717" s="7"/>
      <c r="L34717" s="7"/>
      <c r="M34717" s="7"/>
      <c r="N34717" s="7"/>
    </row>
    <row r="34718" spans="1:14" x14ac:dyDescent="0.3">
      <c r="A34718" s="31">
        <v>34714</v>
      </c>
      <c r="I34718" s="35">
        <f t="shared" si="542"/>
        <v>0</v>
      </c>
      <c r="J34718" s="7"/>
      <c r="K34718" s="7"/>
      <c r="L34718" s="7"/>
      <c r="M34718" s="7"/>
      <c r="N34718" s="7"/>
    </row>
    <row r="34719" spans="1:14" x14ac:dyDescent="0.3">
      <c r="A34719" s="31">
        <v>34715</v>
      </c>
      <c r="I34719" s="35">
        <f t="shared" si="542"/>
        <v>0</v>
      </c>
      <c r="J34719" s="7"/>
      <c r="K34719" s="7"/>
      <c r="L34719" s="7"/>
      <c r="M34719" s="7"/>
      <c r="N34719" s="7"/>
    </row>
    <row r="34720" spans="1:14" x14ac:dyDescent="0.3">
      <c r="A34720" s="31">
        <v>34716</v>
      </c>
      <c r="I34720" s="35">
        <f t="shared" si="542"/>
        <v>0</v>
      </c>
      <c r="J34720" s="7"/>
      <c r="K34720" s="7"/>
      <c r="L34720" s="7"/>
      <c r="M34720" s="7"/>
      <c r="N34720" s="7"/>
    </row>
    <row r="34721" spans="1:14" x14ac:dyDescent="0.3">
      <c r="A34721" s="31">
        <v>34717</v>
      </c>
      <c r="I34721" s="35">
        <f t="shared" si="542"/>
        <v>0</v>
      </c>
      <c r="J34721" s="7"/>
      <c r="K34721" s="7"/>
      <c r="L34721" s="7"/>
      <c r="M34721" s="7"/>
      <c r="N34721" s="7"/>
    </row>
    <row r="34722" spans="1:14" x14ac:dyDescent="0.3">
      <c r="A34722" s="31">
        <v>34718</v>
      </c>
      <c r="I34722" s="35">
        <f t="shared" si="542"/>
        <v>0</v>
      </c>
      <c r="J34722" s="7"/>
      <c r="K34722" s="7"/>
      <c r="L34722" s="7"/>
      <c r="M34722" s="7"/>
      <c r="N34722" s="7"/>
    </row>
    <row r="34723" spans="1:14" x14ac:dyDescent="0.3">
      <c r="A34723" s="31">
        <v>34719</v>
      </c>
      <c r="I34723" s="35">
        <f t="shared" si="542"/>
        <v>0</v>
      </c>
      <c r="J34723" s="7"/>
      <c r="K34723" s="7"/>
      <c r="L34723" s="7"/>
      <c r="M34723" s="7"/>
      <c r="N34723" s="7"/>
    </row>
    <row r="34724" spans="1:14" x14ac:dyDescent="0.3">
      <c r="A34724" s="31">
        <v>34720</v>
      </c>
      <c r="I34724" s="35">
        <f t="shared" si="542"/>
        <v>0</v>
      </c>
      <c r="J34724" s="7"/>
      <c r="K34724" s="7"/>
      <c r="L34724" s="7"/>
      <c r="M34724" s="7"/>
      <c r="N34724" s="7"/>
    </row>
    <row r="34725" spans="1:14" x14ac:dyDescent="0.3">
      <c r="A34725" s="31">
        <v>34721</v>
      </c>
      <c r="I34725" s="35">
        <f t="shared" si="542"/>
        <v>0</v>
      </c>
      <c r="J34725" s="7"/>
      <c r="K34725" s="7"/>
      <c r="L34725" s="7"/>
      <c r="M34725" s="7"/>
      <c r="N34725" s="7"/>
    </row>
    <row r="34726" spans="1:14" x14ac:dyDescent="0.3">
      <c r="A34726" s="31">
        <v>34722</v>
      </c>
      <c r="I34726" s="35">
        <f t="shared" si="542"/>
        <v>0</v>
      </c>
      <c r="J34726" s="7"/>
      <c r="K34726" s="7"/>
      <c r="L34726" s="7"/>
      <c r="M34726" s="7"/>
      <c r="N34726" s="7"/>
    </row>
    <row r="34727" spans="1:14" x14ac:dyDescent="0.3">
      <c r="A34727" s="31">
        <v>34723</v>
      </c>
      <c r="I34727" s="35">
        <f t="shared" si="542"/>
        <v>0</v>
      </c>
      <c r="J34727" s="7"/>
      <c r="K34727" s="7"/>
      <c r="L34727" s="7"/>
      <c r="M34727" s="7"/>
      <c r="N34727" s="7"/>
    </row>
    <row r="34728" spans="1:14" x14ac:dyDescent="0.3">
      <c r="A34728" s="31">
        <v>34724</v>
      </c>
      <c r="I34728" s="35">
        <f t="shared" si="542"/>
        <v>0</v>
      </c>
      <c r="J34728" s="7"/>
      <c r="K34728" s="7"/>
      <c r="L34728" s="7"/>
      <c r="M34728" s="7"/>
      <c r="N34728" s="7"/>
    </row>
    <row r="34729" spans="1:14" x14ac:dyDescent="0.3">
      <c r="A34729" s="31">
        <v>34725</v>
      </c>
      <c r="I34729" s="35">
        <f t="shared" si="542"/>
        <v>0</v>
      </c>
      <c r="J34729" s="7"/>
      <c r="K34729" s="7"/>
      <c r="L34729" s="7"/>
      <c r="M34729" s="7"/>
      <c r="N34729" s="7"/>
    </row>
    <row r="34730" spans="1:14" x14ac:dyDescent="0.3">
      <c r="A34730" s="31">
        <v>34726</v>
      </c>
      <c r="I34730" s="35">
        <f t="shared" si="542"/>
        <v>0</v>
      </c>
      <c r="J34730" s="7"/>
      <c r="K34730" s="7"/>
      <c r="L34730" s="7"/>
      <c r="M34730" s="7"/>
      <c r="N34730" s="7"/>
    </row>
    <row r="34731" spans="1:14" x14ac:dyDescent="0.3">
      <c r="A34731" s="31">
        <v>34727</v>
      </c>
      <c r="I34731" s="35">
        <f t="shared" si="542"/>
        <v>0</v>
      </c>
      <c r="J34731" s="7"/>
      <c r="K34731" s="7"/>
      <c r="L34731" s="7"/>
      <c r="M34731" s="7"/>
      <c r="N34731" s="7"/>
    </row>
    <row r="34732" spans="1:14" x14ac:dyDescent="0.3">
      <c r="A34732" s="31">
        <v>34728</v>
      </c>
      <c r="I34732" s="35">
        <f t="shared" si="542"/>
        <v>0</v>
      </c>
      <c r="J34732" s="7"/>
      <c r="K34732" s="7"/>
      <c r="L34732" s="7"/>
      <c r="M34732" s="7"/>
      <c r="N34732" s="7"/>
    </row>
    <row r="34733" spans="1:14" x14ac:dyDescent="0.3">
      <c r="A34733" s="31">
        <v>34729</v>
      </c>
      <c r="I34733" s="35">
        <f t="shared" si="542"/>
        <v>0</v>
      </c>
      <c r="J34733" s="7"/>
      <c r="K34733" s="7"/>
      <c r="L34733" s="7"/>
      <c r="M34733" s="7"/>
      <c r="N34733" s="7"/>
    </row>
    <row r="34734" spans="1:14" x14ac:dyDescent="0.3">
      <c r="A34734" s="31">
        <v>34730</v>
      </c>
      <c r="I34734" s="35">
        <f t="shared" si="542"/>
        <v>0</v>
      </c>
      <c r="J34734" s="7"/>
      <c r="K34734" s="7"/>
      <c r="L34734" s="7"/>
      <c r="M34734" s="7"/>
      <c r="N34734" s="7"/>
    </row>
    <row r="34735" spans="1:14" x14ac:dyDescent="0.3">
      <c r="A34735" s="31">
        <v>34731</v>
      </c>
      <c r="I34735" s="35">
        <f t="shared" si="542"/>
        <v>0</v>
      </c>
      <c r="J34735" s="7"/>
      <c r="K34735" s="7"/>
      <c r="L34735" s="7"/>
      <c r="M34735" s="7"/>
      <c r="N34735" s="7"/>
    </row>
    <row r="34736" spans="1:14" x14ac:dyDescent="0.3">
      <c r="A34736" s="31">
        <v>34732</v>
      </c>
      <c r="I34736" s="35">
        <f t="shared" si="542"/>
        <v>0</v>
      </c>
      <c r="J34736" s="7"/>
      <c r="K34736" s="7"/>
      <c r="L34736" s="7"/>
      <c r="M34736" s="7"/>
      <c r="N34736" s="7"/>
    </row>
    <row r="34737" spans="1:14" x14ac:dyDescent="0.3">
      <c r="A34737" s="31">
        <v>34733</v>
      </c>
      <c r="I34737" s="35">
        <f t="shared" si="542"/>
        <v>0</v>
      </c>
      <c r="J34737" s="7"/>
      <c r="K34737" s="7"/>
      <c r="L34737" s="7"/>
      <c r="M34737" s="7"/>
      <c r="N34737" s="7"/>
    </row>
    <row r="34738" spans="1:14" x14ac:dyDescent="0.3">
      <c r="A34738" s="31">
        <v>34734</v>
      </c>
      <c r="I34738" s="35">
        <f t="shared" si="542"/>
        <v>0</v>
      </c>
      <c r="J34738" s="7"/>
      <c r="K34738" s="7"/>
      <c r="L34738" s="7"/>
      <c r="M34738" s="7"/>
      <c r="N34738" s="7"/>
    </row>
    <row r="34739" spans="1:14" x14ac:dyDescent="0.3">
      <c r="A34739" s="31">
        <v>34735</v>
      </c>
      <c r="I34739" s="35">
        <f t="shared" si="542"/>
        <v>0</v>
      </c>
      <c r="J34739" s="7"/>
      <c r="K34739" s="7"/>
      <c r="L34739" s="7"/>
      <c r="M34739" s="7"/>
      <c r="N34739" s="7"/>
    </row>
    <row r="34740" spans="1:14" x14ac:dyDescent="0.3">
      <c r="A34740" s="31">
        <v>34736</v>
      </c>
      <c r="I34740" s="35">
        <f t="shared" si="542"/>
        <v>0</v>
      </c>
      <c r="J34740" s="7"/>
      <c r="K34740" s="7"/>
      <c r="L34740" s="7"/>
      <c r="M34740" s="7"/>
      <c r="N34740" s="7"/>
    </row>
    <row r="34741" spans="1:14" x14ac:dyDescent="0.3">
      <c r="A34741" s="31">
        <v>34737</v>
      </c>
      <c r="I34741" s="35">
        <f t="shared" si="542"/>
        <v>0</v>
      </c>
      <c r="J34741" s="7"/>
      <c r="K34741" s="7"/>
      <c r="L34741" s="7"/>
      <c r="M34741" s="7"/>
      <c r="N34741" s="7"/>
    </row>
    <row r="34742" spans="1:14" x14ac:dyDescent="0.3">
      <c r="A34742" s="31">
        <v>34738</v>
      </c>
      <c r="I34742" s="35">
        <f t="shared" si="542"/>
        <v>0</v>
      </c>
      <c r="J34742" s="7"/>
      <c r="K34742" s="7"/>
      <c r="L34742" s="7"/>
      <c r="M34742" s="7"/>
      <c r="N34742" s="7"/>
    </row>
    <row r="34743" spans="1:14" x14ac:dyDescent="0.3">
      <c r="A34743" s="31">
        <v>34739</v>
      </c>
      <c r="I34743" s="35">
        <f t="shared" si="542"/>
        <v>0</v>
      </c>
      <c r="J34743" s="7"/>
      <c r="K34743" s="7"/>
      <c r="L34743" s="7"/>
      <c r="M34743" s="7"/>
      <c r="N34743" s="7"/>
    </row>
    <row r="34744" spans="1:14" x14ac:dyDescent="0.3">
      <c r="A34744" s="31">
        <v>34740</v>
      </c>
      <c r="I34744" s="35">
        <f t="shared" si="542"/>
        <v>0</v>
      </c>
      <c r="J34744" s="7"/>
      <c r="K34744" s="7"/>
      <c r="L34744" s="7"/>
      <c r="M34744" s="7"/>
      <c r="N34744" s="7"/>
    </row>
    <row r="34745" spans="1:14" x14ac:dyDescent="0.3">
      <c r="A34745" s="31">
        <v>34741</v>
      </c>
      <c r="I34745" s="35">
        <f t="shared" si="542"/>
        <v>0</v>
      </c>
      <c r="J34745" s="7"/>
      <c r="K34745" s="7"/>
      <c r="L34745" s="7"/>
      <c r="M34745" s="7"/>
      <c r="N34745" s="7"/>
    </row>
    <row r="34746" spans="1:14" x14ac:dyDescent="0.3">
      <c r="A34746" s="31">
        <v>34742</v>
      </c>
      <c r="I34746" s="35">
        <f t="shared" si="542"/>
        <v>0</v>
      </c>
      <c r="J34746" s="7"/>
      <c r="K34746" s="7"/>
      <c r="L34746" s="7"/>
      <c r="M34746" s="7"/>
      <c r="N34746" s="7"/>
    </row>
    <row r="34747" spans="1:14" x14ac:dyDescent="0.3">
      <c r="A34747" s="31">
        <v>34743</v>
      </c>
      <c r="I34747" s="35">
        <f t="shared" si="542"/>
        <v>0</v>
      </c>
      <c r="J34747" s="7"/>
      <c r="K34747" s="7"/>
      <c r="L34747" s="7"/>
      <c r="M34747" s="7"/>
      <c r="N34747" s="7"/>
    </row>
    <row r="34748" spans="1:14" x14ac:dyDescent="0.3">
      <c r="A34748" s="31">
        <v>34744</v>
      </c>
      <c r="I34748" s="35">
        <f t="shared" si="542"/>
        <v>0</v>
      </c>
      <c r="J34748" s="7"/>
      <c r="K34748" s="7"/>
      <c r="L34748" s="7"/>
      <c r="M34748" s="7"/>
      <c r="N34748" s="7"/>
    </row>
    <row r="34749" spans="1:14" x14ac:dyDescent="0.3">
      <c r="A34749" s="31">
        <v>34745</v>
      </c>
      <c r="I34749" s="35">
        <f t="shared" si="542"/>
        <v>0</v>
      </c>
      <c r="J34749" s="7"/>
      <c r="K34749" s="7"/>
      <c r="L34749" s="7"/>
      <c r="M34749" s="7"/>
      <c r="N34749" s="7"/>
    </row>
    <row r="34750" spans="1:14" x14ac:dyDescent="0.3">
      <c r="A34750" s="31">
        <v>34746</v>
      </c>
      <c r="I34750" s="35">
        <f t="shared" si="542"/>
        <v>0</v>
      </c>
      <c r="J34750" s="7"/>
      <c r="K34750" s="7"/>
      <c r="L34750" s="7"/>
      <c r="M34750" s="7"/>
      <c r="N34750" s="7"/>
    </row>
    <row r="34751" spans="1:14" x14ac:dyDescent="0.3">
      <c r="A34751" s="31">
        <v>34747</v>
      </c>
      <c r="I34751" s="35">
        <f t="shared" si="542"/>
        <v>0</v>
      </c>
      <c r="J34751" s="7"/>
      <c r="K34751" s="7"/>
      <c r="L34751" s="7"/>
      <c r="M34751" s="7"/>
      <c r="N34751" s="7"/>
    </row>
    <row r="34752" spans="1:14" x14ac:dyDescent="0.3">
      <c r="A34752" s="31">
        <v>34748</v>
      </c>
      <c r="I34752" s="35">
        <f t="shared" si="542"/>
        <v>0</v>
      </c>
      <c r="J34752" s="7"/>
      <c r="K34752" s="7"/>
      <c r="L34752" s="7"/>
      <c r="M34752" s="7"/>
      <c r="N34752" s="7"/>
    </row>
    <row r="34753" spans="1:14" x14ac:dyDescent="0.3">
      <c r="A34753" s="31">
        <v>34749</v>
      </c>
      <c r="I34753" s="35">
        <f t="shared" si="542"/>
        <v>0</v>
      </c>
      <c r="J34753" s="7"/>
      <c r="K34753" s="7"/>
      <c r="L34753" s="7"/>
      <c r="M34753" s="7"/>
      <c r="N34753" s="7"/>
    </row>
    <row r="34754" spans="1:14" x14ac:dyDescent="0.3">
      <c r="A34754" s="31">
        <v>34750</v>
      </c>
      <c r="I34754" s="35">
        <f t="shared" si="542"/>
        <v>0</v>
      </c>
      <c r="J34754" s="7"/>
      <c r="K34754" s="7"/>
      <c r="L34754" s="7"/>
      <c r="M34754" s="7"/>
      <c r="N34754" s="7"/>
    </row>
    <row r="34755" spans="1:14" x14ac:dyDescent="0.3">
      <c r="A34755" s="31">
        <v>34751</v>
      </c>
      <c r="I34755" s="35">
        <f t="shared" si="542"/>
        <v>0</v>
      </c>
      <c r="J34755" s="7"/>
      <c r="K34755" s="7"/>
      <c r="L34755" s="7"/>
      <c r="M34755" s="7"/>
      <c r="N34755" s="7"/>
    </row>
    <row r="34756" spans="1:14" x14ac:dyDescent="0.3">
      <c r="A34756" s="31">
        <v>34752</v>
      </c>
      <c r="I34756" s="35">
        <f t="shared" si="542"/>
        <v>0</v>
      </c>
      <c r="J34756" s="7"/>
      <c r="K34756" s="7"/>
      <c r="L34756" s="7"/>
      <c r="M34756" s="7"/>
      <c r="N34756" s="7"/>
    </row>
    <row r="34757" spans="1:14" x14ac:dyDescent="0.3">
      <c r="A34757" s="31">
        <v>34753</v>
      </c>
      <c r="I34757" s="35">
        <f t="shared" si="542"/>
        <v>0</v>
      </c>
      <c r="J34757" s="7"/>
      <c r="K34757" s="7"/>
      <c r="L34757" s="7"/>
      <c r="M34757" s="7"/>
      <c r="N34757" s="7"/>
    </row>
    <row r="34758" spans="1:14" x14ac:dyDescent="0.3">
      <c r="A34758" s="31">
        <v>34754</v>
      </c>
      <c r="I34758" s="35">
        <f t="shared" si="542"/>
        <v>0</v>
      </c>
      <c r="J34758" s="7"/>
      <c r="K34758" s="7"/>
      <c r="L34758" s="7"/>
      <c r="M34758" s="7"/>
      <c r="N34758" s="7"/>
    </row>
    <row r="34759" spans="1:14" x14ac:dyDescent="0.3">
      <c r="A34759" s="31">
        <v>34755</v>
      </c>
      <c r="I34759" s="35">
        <f t="shared" ref="I34759:I34822" si="543">(G34759)+(H34759*G34759)</f>
        <v>0</v>
      </c>
      <c r="J34759" s="7"/>
      <c r="K34759" s="7"/>
      <c r="L34759" s="7"/>
      <c r="M34759" s="7"/>
      <c r="N34759" s="7"/>
    </row>
    <row r="34760" spans="1:14" x14ac:dyDescent="0.3">
      <c r="A34760" s="31">
        <v>34756</v>
      </c>
      <c r="I34760" s="35">
        <f t="shared" si="543"/>
        <v>0</v>
      </c>
      <c r="J34760" s="7"/>
      <c r="K34760" s="7"/>
      <c r="L34760" s="7"/>
      <c r="M34760" s="7"/>
      <c r="N34760" s="7"/>
    </row>
    <row r="34761" spans="1:14" x14ac:dyDescent="0.3">
      <c r="A34761" s="31">
        <v>34757</v>
      </c>
      <c r="I34761" s="35">
        <f t="shared" si="543"/>
        <v>0</v>
      </c>
      <c r="J34761" s="7"/>
      <c r="K34761" s="7"/>
      <c r="L34761" s="7"/>
      <c r="M34761" s="7"/>
      <c r="N34761" s="7"/>
    </row>
    <row r="34762" spans="1:14" x14ac:dyDescent="0.3">
      <c r="A34762" s="31">
        <v>34758</v>
      </c>
      <c r="I34762" s="35">
        <f t="shared" si="543"/>
        <v>0</v>
      </c>
      <c r="J34762" s="7"/>
      <c r="K34762" s="7"/>
      <c r="L34762" s="7"/>
      <c r="M34762" s="7"/>
      <c r="N34762" s="7"/>
    </row>
    <row r="34763" spans="1:14" x14ac:dyDescent="0.3">
      <c r="A34763" s="31">
        <v>34759</v>
      </c>
      <c r="I34763" s="35">
        <f t="shared" si="543"/>
        <v>0</v>
      </c>
      <c r="J34763" s="7"/>
      <c r="K34763" s="7"/>
      <c r="L34763" s="7"/>
      <c r="M34763" s="7"/>
      <c r="N34763" s="7"/>
    </row>
    <row r="34764" spans="1:14" x14ac:dyDescent="0.3">
      <c r="A34764" s="31">
        <v>34760</v>
      </c>
      <c r="I34764" s="35">
        <f t="shared" si="543"/>
        <v>0</v>
      </c>
      <c r="J34764" s="7"/>
      <c r="K34764" s="7"/>
      <c r="L34764" s="7"/>
      <c r="M34764" s="7"/>
      <c r="N34764" s="7"/>
    </row>
    <row r="34765" spans="1:14" x14ac:dyDescent="0.3">
      <c r="A34765" s="31">
        <v>34761</v>
      </c>
      <c r="I34765" s="35">
        <f t="shared" si="543"/>
        <v>0</v>
      </c>
      <c r="J34765" s="7"/>
      <c r="K34765" s="7"/>
      <c r="L34765" s="7"/>
      <c r="M34765" s="7"/>
      <c r="N34765" s="7"/>
    </row>
    <row r="34766" spans="1:14" x14ac:dyDescent="0.3">
      <c r="A34766" s="31">
        <v>34762</v>
      </c>
      <c r="I34766" s="35">
        <f t="shared" si="543"/>
        <v>0</v>
      </c>
      <c r="J34766" s="7"/>
      <c r="K34766" s="7"/>
      <c r="L34766" s="7"/>
      <c r="M34766" s="7"/>
      <c r="N34766" s="7"/>
    </row>
    <row r="34767" spans="1:14" x14ac:dyDescent="0.3">
      <c r="A34767" s="31">
        <v>34763</v>
      </c>
      <c r="I34767" s="35">
        <f t="shared" si="543"/>
        <v>0</v>
      </c>
      <c r="J34767" s="7"/>
      <c r="K34767" s="7"/>
      <c r="L34767" s="7"/>
      <c r="M34767" s="7"/>
      <c r="N34767" s="7"/>
    </row>
    <row r="34768" spans="1:14" x14ac:dyDescent="0.3">
      <c r="A34768" s="31">
        <v>34764</v>
      </c>
      <c r="I34768" s="35">
        <f t="shared" si="543"/>
        <v>0</v>
      </c>
      <c r="J34768" s="7"/>
      <c r="K34768" s="7"/>
      <c r="L34768" s="7"/>
      <c r="M34768" s="7"/>
      <c r="N34768" s="7"/>
    </row>
    <row r="34769" spans="1:14" x14ac:dyDescent="0.3">
      <c r="A34769" s="31">
        <v>34765</v>
      </c>
      <c r="I34769" s="35">
        <f t="shared" si="543"/>
        <v>0</v>
      </c>
      <c r="J34769" s="7"/>
      <c r="K34769" s="7"/>
      <c r="L34769" s="7"/>
      <c r="M34769" s="7"/>
      <c r="N34769" s="7"/>
    </row>
    <row r="34770" spans="1:14" x14ac:dyDescent="0.3">
      <c r="A34770" s="31">
        <v>34766</v>
      </c>
      <c r="I34770" s="35">
        <f t="shared" si="543"/>
        <v>0</v>
      </c>
      <c r="J34770" s="7"/>
      <c r="K34770" s="7"/>
      <c r="L34770" s="7"/>
      <c r="M34770" s="7"/>
      <c r="N34770" s="7"/>
    </row>
    <row r="34771" spans="1:14" x14ac:dyDescent="0.3">
      <c r="A34771" s="31">
        <v>34767</v>
      </c>
      <c r="I34771" s="35">
        <f t="shared" si="543"/>
        <v>0</v>
      </c>
      <c r="J34771" s="7"/>
      <c r="K34771" s="7"/>
      <c r="L34771" s="7"/>
      <c r="M34771" s="7"/>
      <c r="N34771" s="7"/>
    </row>
    <row r="34772" spans="1:14" x14ac:dyDescent="0.3">
      <c r="A34772" s="31">
        <v>34768</v>
      </c>
      <c r="I34772" s="35">
        <f t="shared" si="543"/>
        <v>0</v>
      </c>
      <c r="J34772" s="7"/>
      <c r="K34772" s="7"/>
      <c r="L34772" s="7"/>
      <c r="M34772" s="7"/>
      <c r="N34772" s="7"/>
    </row>
    <row r="34773" spans="1:14" x14ac:dyDescent="0.3">
      <c r="A34773" s="31">
        <v>34769</v>
      </c>
      <c r="I34773" s="35">
        <f t="shared" si="543"/>
        <v>0</v>
      </c>
      <c r="J34773" s="7"/>
      <c r="K34773" s="7"/>
      <c r="L34773" s="7"/>
      <c r="M34773" s="7"/>
      <c r="N34773" s="7"/>
    </row>
    <row r="34774" spans="1:14" x14ac:dyDescent="0.3">
      <c r="A34774" s="31">
        <v>34770</v>
      </c>
      <c r="I34774" s="35">
        <f t="shared" si="543"/>
        <v>0</v>
      </c>
      <c r="J34774" s="7"/>
      <c r="K34774" s="7"/>
      <c r="L34774" s="7"/>
      <c r="M34774" s="7"/>
      <c r="N34774" s="7"/>
    </row>
    <row r="34775" spans="1:14" x14ac:dyDescent="0.3">
      <c r="A34775" s="31">
        <v>34771</v>
      </c>
      <c r="I34775" s="35">
        <f t="shared" si="543"/>
        <v>0</v>
      </c>
      <c r="J34775" s="7"/>
      <c r="K34775" s="7"/>
      <c r="L34775" s="7"/>
      <c r="M34775" s="7"/>
      <c r="N34775" s="7"/>
    </row>
    <row r="34776" spans="1:14" x14ac:dyDescent="0.3">
      <c r="A34776" s="31">
        <v>34772</v>
      </c>
      <c r="I34776" s="35">
        <f t="shared" si="543"/>
        <v>0</v>
      </c>
      <c r="J34776" s="7"/>
      <c r="K34776" s="7"/>
      <c r="L34776" s="7"/>
      <c r="M34776" s="7"/>
      <c r="N34776" s="7"/>
    </row>
    <row r="34777" spans="1:14" x14ac:dyDescent="0.3">
      <c r="A34777" s="31">
        <v>34773</v>
      </c>
      <c r="I34777" s="35">
        <f t="shared" si="543"/>
        <v>0</v>
      </c>
      <c r="J34777" s="7"/>
      <c r="K34777" s="7"/>
      <c r="L34777" s="7"/>
      <c r="M34777" s="7"/>
      <c r="N34777" s="7"/>
    </row>
    <row r="34778" spans="1:14" x14ac:dyDescent="0.3">
      <c r="A34778" s="31">
        <v>34774</v>
      </c>
      <c r="I34778" s="35">
        <f t="shared" si="543"/>
        <v>0</v>
      </c>
      <c r="J34778" s="7"/>
      <c r="K34778" s="7"/>
      <c r="L34778" s="7"/>
      <c r="M34778" s="7"/>
      <c r="N34778" s="7"/>
    </row>
    <row r="34779" spans="1:14" x14ac:dyDescent="0.3">
      <c r="A34779" s="31">
        <v>34775</v>
      </c>
      <c r="I34779" s="35">
        <f t="shared" si="543"/>
        <v>0</v>
      </c>
      <c r="J34779" s="7"/>
      <c r="K34779" s="7"/>
      <c r="L34779" s="7"/>
      <c r="M34779" s="7"/>
      <c r="N34779" s="7"/>
    </row>
    <row r="34780" spans="1:14" x14ac:dyDescent="0.3">
      <c r="A34780" s="31">
        <v>34776</v>
      </c>
      <c r="I34780" s="35">
        <f t="shared" si="543"/>
        <v>0</v>
      </c>
      <c r="J34780" s="7"/>
      <c r="K34780" s="7"/>
      <c r="L34780" s="7"/>
      <c r="M34780" s="7"/>
      <c r="N34780" s="7"/>
    </row>
    <row r="34781" spans="1:14" x14ac:dyDescent="0.3">
      <c r="A34781" s="31">
        <v>34777</v>
      </c>
      <c r="I34781" s="35">
        <f t="shared" si="543"/>
        <v>0</v>
      </c>
      <c r="J34781" s="7"/>
      <c r="K34781" s="7"/>
      <c r="L34781" s="7"/>
      <c r="M34781" s="7"/>
      <c r="N34781" s="7"/>
    </row>
    <row r="34782" spans="1:14" x14ac:dyDescent="0.3">
      <c r="A34782" s="31">
        <v>34778</v>
      </c>
      <c r="I34782" s="35">
        <f t="shared" si="543"/>
        <v>0</v>
      </c>
      <c r="J34782" s="7"/>
      <c r="K34782" s="7"/>
      <c r="L34782" s="7"/>
      <c r="M34782" s="7"/>
      <c r="N34782" s="7"/>
    </row>
    <row r="34783" spans="1:14" x14ac:dyDescent="0.3">
      <c r="A34783" s="31">
        <v>34779</v>
      </c>
      <c r="I34783" s="35">
        <f t="shared" si="543"/>
        <v>0</v>
      </c>
      <c r="J34783" s="7"/>
      <c r="K34783" s="7"/>
      <c r="L34783" s="7"/>
      <c r="M34783" s="7"/>
      <c r="N34783" s="7"/>
    </row>
    <row r="34784" spans="1:14" x14ac:dyDescent="0.3">
      <c r="A34784" s="31">
        <v>34780</v>
      </c>
      <c r="I34784" s="35">
        <f t="shared" si="543"/>
        <v>0</v>
      </c>
      <c r="J34784" s="7"/>
      <c r="K34784" s="7"/>
      <c r="L34784" s="7"/>
      <c r="M34784" s="7"/>
      <c r="N34784" s="7"/>
    </row>
    <row r="34785" spans="1:14" x14ac:dyDescent="0.3">
      <c r="A34785" s="31">
        <v>34781</v>
      </c>
      <c r="I34785" s="35">
        <f t="shared" si="543"/>
        <v>0</v>
      </c>
      <c r="J34785" s="7"/>
      <c r="K34785" s="7"/>
      <c r="L34785" s="7"/>
      <c r="M34785" s="7"/>
      <c r="N34785" s="7"/>
    </row>
    <row r="34786" spans="1:14" x14ac:dyDescent="0.3">
      <c r="A34786" s="31">
        <v>34782</v>
      </c>
      <c r="I34786" s="35">
        <f t="shared" si="543"/>
        <v>0</v>
      </c>
      <c r="J34786" s="7"/>
      <c r="K34786" s="7"/>
      <c r="L34786" s="7"/>
      <c r="M34786" s="7"/>
      <c r="N34786" s="7"/>
    </row>
    <row r="34787" spans="1:14" x14ac:dyDescent="0.3">
      <c r="A34787" s="31">
        <v>34783</v>
      </c>
      <c r="I34787" s="35">
        <f t="shared" si="543"/>
        <v>0</v>
      </c>
      <c r="J34787" s="7"/>
      <c r="K34787" s="7"/>
      <c r="L34787" s="7"/>
      <c r="M34787" s="7"/>
      <c r="N34787" s="7"/>
    </row>
    <row r="34788" spans="1:14" x14ac:dyDescent="0.3">
      <c r="A34788" s="31">
        <v>34784</v>
      </c>
      <c r="I34788" s="35">
        <f t="shared" si="543"/>
        <v>0</v>
      </c>
      <c r="J34788" s="7"/>
      <c r="K34788" s="7"/>
      <c r="L34788" s="7"/>
      <c r="M34788" s="7"/>
      <c r="N34788" s="7"/>
    </row>
    <row r="34789" spans="1:14" x14ac:dyDescent="0.3">
      <c r="A34789" s="31">
        <v>34785</v>
      </c>
      <c r="I34789" s="35">
        <f t="shared" si="543"/>
        <v>0</v>
      </c>
      <c r="J34789" s="7"/>
      <c r="K34789" s="7"/>
      <c r="L34789" s="7"/>
      <c r="M34789" s="7"/>
      <c r="N34789" s="7"/>
    </row>
    <row r="34790" spans="1:14" x14ac:dyDescent="0.3">
      <c r="A34790" s="31">
        <v>34786</v>
      </c>
      <c r="I34790" s="35">
        <f t="shared" si="543"/>
        <v>0</v>
      </c>
      <c r="J34790" s="7"/>
      <c r="K34790" s="7"/>
      <c r="L34790" s="7"/>
      <c r="M34790" s="7"/>
      <c r="N34790" s="7"/>
    </row>
    <row r="34791" spans="1:14" x14ac:dyDescent="0.3">
      <c r="A34791" s="31">
        <v>34787</v>
      </c>
      <c r="I34791" s="35">
        <f t="shared" si="543"/>
        <v>0</v>
      </c>
      <c r="J34791" s="7"/>
      <c r="K34791" s="7"/>
      <c r="L34791" s="7"/>
      <c r="M34791" s="7"/>
      <c r="N34791" s="7"/>
    </row>
    <row r="34792" spans="1:14" x14ac:dyDescent="0.3">
      <c r="A34792" s="31">
        <v>34788</v>
      </c>
      <c r="I34792" s="35">
        <f t="shared" si="543"/>
        <v>0</v>
      </c>
      <c r="J34792" s="7"/>
      <c r="K34792" s="7"/>
      <c r="L34792" s="7"/>
      <c r="M34792" s="7"/>
      <c r="N34792" s="7"/>
    </row>
    <row r="34793" spans="1:14" x14ac:dyDescent="0.3">
      <c r="A34793" s="31">
        <v>34789</v>
      </c>
      <c r="I34793" s="35">
        <f t="shared" si="543"/>
        <v>0</v>
      </c>
      <c r="J34793" s="7"/>
      <c r="K34793" s="7"/>
      <c r="L34793" s="7"/>
      <c r="M34793" s="7"/>
      <c r="N34793" s="7"/>
    </row>
    <row r="34794" spans="1:14" x14ac:dyDescent="0.3">
      <c r="A34794" s="31">
        <v>34790</v>
      </c>
      <c r="I34794" s="35">
        <f t="shared" si="543"/>
        <v>0</v>
      </c>
      <c r="J34794" s="7"/>
      <c r="K34794" s="7"/>
      <c r="L34794" s="7"/>
      <c r="M34794" s="7"/>
      <c r="N34794" s="7"/>
    </row>
    <row r="34795" spans="1:14" x14ac:dyDescent="0.3">
      <c r="A34795" s="31">
        <v>34791</v>
      </c>
      <c r="I34795" s="35">
        <f t="shared" si="543"/>
        <v>0</v>
      </c>
      <c r="J34795" s="7"/>
      <c r="K34795" s="7"/>
      <c r="L34795" s="7"/>
      <c r="M34795" s="7"/>
      <c r="N34795" s="7"/>
    </row>
    <row r="34796" spans="1:14" x14ac:dyDescent="0.3">
      <c r="A34796" s="31">
        <v>34792</v>
      </c>
      <c r="I34796" s="35">
        <f t="shared" si="543"/>
        <v>0</v>
      </c>
      <c r="J34796" s="7"/>
      <c r="K34796" s="7"/>
      <c r="L34796" s="7"/>
      <c r="M34796" s="7"/>
      <c r="N34796" s="7"/>
    </row>
    <row r="34797" spans="1:14" x14ac:dyDescent="0.3">
      <c r="A34797" s="31">
        <v>34793</v>
      </c>
      <c r="I34797" s="35">
        <f t="shared" si="543"/>
        <v>0</v>
      </c>
      <c r="J34797" s="7"/>
      <c r="K34797" s="7"/>
      <c r="L34797" s="7"/>
      <c r="M34797" s="7"/>
      <c r="N34797" s="7"/>
    </row>
    <row r="34798" spans="1:14" x14ac:dyDescent="0.3">
      <c r="A34798" s="31">
        <v>34794</v>
      </c>
      <c r="I34798" s="35">
        <f t="shared" si="543"/>
        <v>0</v>
      </c>
      <c r="J34798" s="7"/>
      <c r="K34798" s="7"/>
      <c r="L34798" s="7"/>
      <c r="M34798" s="7"/>
      <c r="N34798" s="7"/>
    </row>
    <row r="34799" spans="1:14" x14ac:dyDescent="0.3">
      <c r="A34799" s="31">
        <v>34795</v>
      </c>
      <c r="I34799" s="35">
        <f t="shared" si="543"/>
        <v>0</v>
      </c>
      <c r="J34799" s="7"/>
      <c r="K34799" s="7"/>
      <c r="L34799" s="7"/>
      <c r="M34799" s="7"/>
      <c r="N34799" s="7"/>
    </row>
    <row r="34800" spans="1:14" x14ac:dyDescent="0.3">
      <c r="A34800" s="31">
        <v>34796</v>
      </c>
      <c r="I34800" s="35">
        <f t="shared" si="543"/>
        <v>0</v>
      </c>
      <c r="J34800" s="7"/>
      <c r="K34800" s="7"/>
      <c r="L34800" s="7"/>
      <c r="M34800" s="7"/>
      <c r="N34800" s="7"/>
    </row>
    <row r="34801" spans="1:14" x14ac:dyDescent="0.3">
      <c r="A34801" s="31">
        <v>34797</v>
      </c>
      <c r="I34801" s="35">
        <f t="shared" si="543"/>
        <v>0</v>
      </c>
      <c r="J34801" s="7"/>
      <c r="K34801" s="7"/>
      <c r="L34801" s="7"/>
      <c r="M34801" s="7"/>
      <c r="N34801" s="7"/>
    </row>
    <row r="34802" spans="1:14" x14ac:dyDescent="0.3">
      <c r="A34802" s="31">
        <v>34798</v>
      </c>
      <c r="I34802" s="35">
        <f t="shared" si="543"/>
        <v>0</v>
      </c>
      <c r="J34802" s="7"/>
      <c r="K34802" s="7"/>
      <c r="L34802" s="7"/>
      <c r="M34802" s="7"/>
      <c r="N34802" s="7"/>
    </row>
    <row r="34803" spans="1:14" x14ac:dyDescent="0.3">
      <c r="A34803" s="31">
        <v>34799</v>
      </c>
      <c r="I34803" s="35">
        <f t="shared" si="543"/>
        <v>0</v>
      </c>
      <c r="J34803" s="7"/>
      <c r="K34803" s="7"/>
      <c r="L34803" s="7"/>
      <c r="M34803" s="7"/>
      <c r="N34803" s="7"/>
    </row>
    <row r="34804" spans="1:14" x14ac:dyDescent="0.3">
      <c r="A34804" s="31">
        <v>34800</v>
      </c>
      <c r="I34804" s="35">
        <f t="shared" si="543"/>
        <v>0</v>
      </c>
      <c r="J34804" s="7"/>
      <c r="K34804" s="7"/>
      <c r="L34804" s="7"/>
      <c r="M34804" s="7"/>
      <c r="N34804" s="7"/>
    </row>
    <row r="34805" spans="1:14" x14ac:dyDescent="0.3">
      <c r="A34805" s="31">
        <v>34801</v>
      </c>
      <c r="I34805" s="35">
        <f t="shared" si="543"/>
        <v>0</v>
      </c>
      <c r="J34805" s="7"/>
      <c r="K34805" s="7"/>
      <c r="L34805" s="7"/>
      <c r="M34805" s="7"/>
      <c r="N34805" s="7"/>
    </row>
    <row r="34806" spans="1:14" x14ac:dyDescent="0.3">
      <c r="A34806" s="31">
        <v>34802</v>
      </c>
      <c r="I34806" s="35">
        <f t="shared" si="543"/>
        <v>0</v>
      </c>
      <c r="J34806" s="7"/>
      <c r="K34806" s="7"/>
      <c r="L34806" s="7"/>
      <c r="M34806" s="7"/>
      <c r="N34806" s="7"/>
    </row>
    <row r="34807" spans="1:14" x14ac:dyDescent="0.3">
      <c r="A34807" s="31">
        <v>34803</v>
      </c>
      <c r="I34807" s="35">
        <f t="shared" si="543"/>
        <v>0</v>
      </c>
      <c r="J34807" s="7"/>
      <c r="K34807" s="7"/>
      <c r="L34807" s="7"/>
      <c r="M34807" s="7"/>
      <c r="N34807" s="7"/>
    </row>
    <row r="34808" spans="1:14" x14ac:dyDescent="0.3">
      <c r="A34808" s="31">
        <v>34804</v>
      </c>
      <c r="I34808" s="35">
        <f t="shared" si="543"/>
        <v>0</v>
      </c>
      <c r="J34808" s="7"/>
      <c r="K34808" s="7"/>
      <c r="L34808" s="7"/>
      <c r="M34808" s="7"/>
      <c r="N34808" s="7"/>
    </row>
    <row r="34809" spans="1:14" x14ac:dyDescent="0.3">
      <c r="A34809" s="31">
        <v>34805</v>
      </c>
      <c r="I34809" s="35">
        <f t="shared" si="543"/>
        <v>0</v>
      </c>
      <c r="J34809" s="7"/>
      <c r="K34809" s="7"/>
      <c r="L34809" s="7"/>
      <c r="M34809" s="7"/>
      <c r="N34809" s="7"/>
    </row>
    <row r="34810" spans="1:14" x14ac:dyDescent="0.3">
      <c r="A34810" s="31">
        <v>34806</v>
      </c>
      <c r="I34810" s="35">
        <f t="shared" si="543"/>
        <v>0</v>
      </c>
      <c r="J34810" s="7"/>
      <c r="K34810" s="7"/>
      <c r="L34810" s="7"/>
      <c r="M34810" s="7"/>
      <c r="N34810" s="7"/>
    </row>
    <row r="34811" spans="1:14" x14ac:dyDescent="0.3">
      <c r="A34811" s="31">
        <v>34807</v>
      </c>
      <c r="I34811" s="35">
        <f t="shared" si="543"/>
        <v>0</v>
      </c>
      <c r="J34811" s="7"/>
      <c r="K34811" s="7"/>
      <c r="L34811" s="7"/>
      <c r="M34811" s="7"/>
      <c r="N34811" s="7"/>
    </row>
    <row r="34812" spans="1:14" x14ac:dyDescent="0.3">
      <c r="A34812" s="31">
        <v>34808</v>
      </c>
      <c r="I34812" s="35">
        <f t="shared" si="543"/>
        <v>0</v>
      </c>
      <c r="J34812" s="7"/>
      <c r="K34812" s="7"/>
      <c r="L34812" s="7"/>
      <c r="M34812" s="7"/>
      <c r="N34812" s="7"/>
    </row>
    <row r="34813" spans="1:14" x14ac:dyDescent="0.3">
      <c r="A34813" s="31">
        <v>34809</v>
      </c>
      <c r="I34813" s="35">
        <f t="shared" si="543"/>
        <v>0</v>
      </c>
      <c r="J34813" s="7"/>
      <c r="K34813" s="7"/>
      <c r="L34813" s="7"/>
      <c r="M34813" s="7"/>
      <c r="N34813" s="7"/>
    </row>
    <row r="34814" spans="1:14" x14ac:dyDescent="0.3">
      <c r="A34814" s="31">
        <v>34810</v>
      </c>
      <c r="I34814" s="35">
        <f t="shared" si="543"/>
        <v>0</v>
      </c>
      <c r="J34814" s="7"/>
      <c r="K34814" s="7"/>
      <c r="L34814" s="7"/>
      <c r="M34814" s="7"/>
      <c r="N34814" s="7"/>
    </row>
    <row r="34815" spans="1:14" x14ac:dyDescent="0.3">
      <c r="A34815" s="31">
        <v>34811</v>
      </c>
      <c r="I34815" s="35">
        <f t="shared" si="543"/>
        <v>0</v>
      </c>
      <c r="J34815" s="7"/>
      <c r="K34815" s="7"/>
      <c r="L34815" s="7"/>
      <c r="M34815" s="7"/>
      <c r="N34815" s="7"/>
    </row>
    <row r="34816" spans="1:14" x14ac:dyDescent="0.3">
      <c r="A34816" s="31">
        <v>34812</v>
      </c>
      <c r="I34816" s="35">
        <f t="shared" si="543"/>
        <v>0</v>
      </c>
      <c r="J34816" s="7"/>
      <c r="K34816" s="7"/>
      <c r="L34816" s="7"/>
      <c r="M34816" s="7"/>
      <c r="N34816" s="7"/>
    </row>
    <row r="34817" spans="1:14" x14ac:dyDescent="0.3">
      <c r="A34817" s="31">
        <v>34813</v>
      </c>
      <c r="I34817" s="35">
        <f t="shared" si="543"/>
        <v>0</v>
      </c>
      <c r="J34817" s="7"/>
      <c r="K34817" s="7"/>
      <c r="L34817" s="7"/>
      <c r="M34817" s="7"/>
      <c r="N34817" s="7"/>
    </row>
    <row r="34818" spans="1:14" x14ac:dyDescent="0.3">
      <c r="A34818" s="31">
        <v>34814</v>
      </c>
      <c r="I34818" s="35">
        <f t="shared" si="543"/>
        <v>0</v>
      </c>
      <c r="J34818" s="7"/>
      <c r="K34818" s="7"/>
      <c r="L34818" s="7"/>
      <c r="M34818" s="7"/>
      <c r="N34818" s="7"/>
    </row>
    <row r="34819" spans="1:14" x14ac:dyDescent="0.3">
      <c r="A34819" s="31">
        <v>34815</v>
      </c>
      <c r="I34819" s="35">
        <f t="shared" si="543"/>
        <v>0</v>
      </c>
      <c r="J34819" s="7"/>
      <c r="K34819" s="7"/>
      <c r="L34819" s="7"/>
      <c r="M34819" s="7"/>
      <c r="N34819" s="7"/>
    </row>
    <row r="34820" spans="1:14" x14ac:dyDescent="0.3">
      <c r="A34820" s="31">
        <v>34816</v>
      </c>
      <c r="I34820" s="35">
        <f t="shared" si="543"/>
        <v>0</v>
      </c>
      <c r="J34820" s="7"/>
      <c r="K34820" s="7"/>
      <c r="L34820" s="7"/>
      <c r="M34820" s="7"/>
      <c r="N34820" s="7"/>
    </row>
    <row r="34821" spans="1:14" x14ac:dyDescent="0.3">
      <c r="A34821" s="31">
        <v>34817</v>
      </c>
      <c r="I34821" s="35">
        <f t="shared" si="543"/>
        <v>0</v>
      </c>
      <c r="J34821" s="7"/>
      <c r="K34821" s="7"/>
      <c r="L34821" s="7"/>
      <c r="M34821" s="7"/>
      <c r="N34821" s="7"/>
    </row>
    <row r="34822" spans="1:14" x14ac:dyDescent="0.3">
      <c r="A34822" s="31">
        <v>34818</v>
      </c>
      <c r="I34822" s="35">
        <f t="shared" si="543"/>
        <v>0</v>
      </c>
      <c r="J34822" s="7"/>
      <c r="K34822" s="7"/>
      <c r="L34822" s="7"/>
      <c r="M34822" s="7"/>
      <c r="N34822" s="7"/>
    </row>
    <row r="34823" spans="1:14" x14ac:dyDescent="0.3">
      <c r="A34823" s="31">
        <v>34819</v>
      </c>
      <c r="I34823" s="35">
        <f t="shared" ref="I34823:I34886" si="544">(G34823)+(H34823*G34823)</f>
        <v>0</v>
      </c>
      <c r="J34823" s="7"/>
      <c r="K34823" s="7"/>
      <c r="L34823" s="7"/>
      <c r="M34823" s="7"/>
      <c r="N34823" s="7"/>
    </row>
    <row r="34824" spans="1:14" x14ac:dyDescent="0.3">
      <c r="A34824" s="31">
        <v>34820</v>
      </c>
      <c r="I34824" s="35">
        <f t="shared" si="544"/>
        <v>0</v>
      </c>
      <c r="J34824" s="7"/>
      <c r="K34824" s="7"/>
      <c r="L34824" s="7"/>
      <c r="M34824" s="7"/>
      <c r="N34824" s="7"/>
    </row>
    <row r="34825" spans="1:14" x14ac:dyDescent="0.3">
      <c r="A34825" s="31">
        <v>34821</v>
      </c>
      <c r="I34825" s="35">
        <f t="shared" si="544"/>
        <v>0</v>
      </c>
      <c r="J34825" s="7"/>
      <c r="K34825" s="7"/>
      <c r="L34825" s="7"/>
      <c r="M34825" s="7"/>
      <c r="N34825" s="7"/>
    </row>
    <row r="34826" spans="1:14" x14ac:dyDescent="0.3">
      <c r="A34826" s="31">
        <v>34822</v>
      </c>
      <c r="I34826" s="35">
        <f t="shared" si="544"/>
        <v>0</v>
      </c>
      <c r="J34826" s="7"/>
      <c r="K34826" s="7"/>
      <c r="L34826" s="7"/>
      <c r="M34826" s="7"/>
      <c r="N34826" s="7"/>
    </row>
    <row r="34827" spans="1:14" x14ac:dyDescent="0.3">
      <c r="A34827" s="31">
        <v>34823</v>
      </c>
      <c r="I34827" s="35">
        <f t="shared" si="544"/>
        <v>0</v>
      </c>
      <c r="J34827" s="7"/>
      <c r="K34827" s="7"/>
      <c r="L34827" s="7"/>
      <c r="M34827" s="7"/>
      <c r="N34827" s="7"/>
    </row>
    <row r="34828" spans="1:14" x14ac:dyDescent="0.3">
      <c r="A34828" s="31">
        <v>34824</v>
      </c>
      <c r="I34828" s="35">
        <f t="shared" si="544"/>
        <v>0</v>
      </c>
      <c r="J34828" s="7"/>
      <c r="K34828" s="7"/>
      <c r="L34828" s="7"/>
      <c r="M34828" s="7"/>
      <c r="N34828" s="7"/>
    </row>
    <row r="34829" spans="1:14" x14ac:dyDescent="0.3">
      <c r="A34829" s="31">
        <v>34825</v>
      </c>
      <c r="I34829" s="35">
        <f t="shared" si="544"/>
        <v>0</v>
      </c>
      <c r="J34829" s="7"/>
      <c r="K34829" s="7"/>
      <c r="L34829" s="7"/>
      <c r="M34829" s="7"/>
      <c r="N34829" s="7"/>
    </row>
    <row r="34830" spans="1:14" x14ac:dyDescent="0.3">
      <c r="A34830" s="31">
        <v>34826</v>
      </c>
      <c r="I34830" s="35">
        <f t="shared" si="544"/>
        <v>0</v>
      </c>
      <c r="J34830" s="7"/>
      <c r="K34830" s="7"/>
      <c r="L34830" s="7"/>
      <c r="M34830" s="7"/>
      <c r="N34830" s="7"/>
    </row>
    <row r="34831" spans="1:14" x14ac:dyDescent="0.3">
      <c r="A34831" s="31">
        <v>34827</v>
      </c>
      <c r="I34831" s="35">
        <f t="shared" si="544"/>
        <v>0</v>
      </c>
      <c r="J34831" s="7"/>
      <c r="K34831" s="7"/>
      <c r="L34831" s="7"/>
      <c r="M34831" s="7"/>
      <c r="N34831" s="7"/>
    </row>
    <row r="34832" spans="1:14" x14ac:dyDescent="0.3">
      <c r="A34832" s="31">
        <v>34828</v>
      </c>
      <c r="I34832" s="35">
        <f t="shared" si="544"/>
        <v>0</v>
      </c>
      <c r="J34832" s="7"/>
      <c r="K34832" s="7"/>
      <c r="L34832" s="7"/>
      <c r="M34832" s="7"/>
      <c r="N34832" s="7"/>
    </row>
    <row r="34833" spans="1:14" x14ac:dyDescent="0.3">
      <c r="A34833" s="31">
        <v>34829</v>
      </c>
      <c r="I34833" s="35">
        <f t="shared" si="544"/>
        <v>0</v>
      </c>
      <c r="J34833" s="7"/>
      <c r="K34833" s="7"/>
      <c r="L34833" s="7"/>
      <c r="M34833" s="7"/>
      <c r="N34833" s="7"/>
    </row>
    <row r="34834" spans="1:14" x14ac:dyDescent="0.3">
      <c r="A34834" s="31">
        <v>34830</v>
      </c>
      <c r="I34834" s="35">
        <f t="shared" si="544"/>
        <v>0</v>
      </c>
      <c r="J34834" s="7"/>
      <c r="K34834" s="7"/>
      <c r="L34834" s="7"/>
      <c r="M34834" s="7"/>
      <c r="N34834" s="7"/>
    </row>
    <row r="34835" spans="1:14" x14ac:dyDescent="0.3">
      <c r="A34835" s="31">
        <v>34831</v>
      </c>
      <c r="I34835" s="35">
        <f t="shared" si="544"/>
        <v>0</v>
      </c>
      <c r="J34835" s="7"/>
      <c r="K34835" s="7"/>
      <c r="L34835" s="7"/>
      <c r="M34835" s="7"/>
      <c r="N34835" s="7"/>
    </row>
    <row r="34836" spans="1:14" x14ac:dyDescent="0.3">
      <c r="A34836" s="31">
        <v>34832</v>
      </c>
      <c r="I34836" s="35">
        <f t="shared" si="544"/>
        <v>0</v>
      </c>
      <c r="J34836" s="7"/>
      <c r="K34836" s="7"/>
      <c r="L34836" s="7"/>
      <c r="M34836" s="7"/>
      <c r="N34836" s="7"/>
    </row>
    <row r="34837" spans="1:14" x14ac:dyDescent="0.3">
      <c r="A34837" s="31">
        <v>34833</v>
      </c>
      <c r="I34837" s="35">
        <f t="shared" si="544"/>
        <v>0</v>
      </c>
      <c r="J34837" s="7"/>
      <c r="K34837" s="7"/>
      <c r="L34837" s="7"/>
      <c r="M34837" s="7"/>
      <c r="N34837" s="7"/>
    </row>
    <row r="34838" spans="1:14" x14ac:dyDescent="0.3">
      <c r="A34838" s="31">
        <v>34834</v>
      </c>
      <c r="I34838" s="35">
        <f t="shared" si="544"/>
        <v>0</v>
      </c>
      <c r="J34838" s="7"/>
      <c r="K34838" s="7"/>
      <c r="L34838" s="7"/>
      <c r="M34838" s="7"/>
      <c r="N34838" s="7"/>
    </row>
    <row r="34839" spans="1:14" x14ac:dyDescent="0.3">
      <c r="A34839" s="31">
        <v>34835</v>
      </c>
      <c r="I34839" s="35">
        <f t="shared" si="544"/>
        <v>0</v>
      </c>
      <c r="J34839" s="7"/>
      <c r="K34839" s="7"/>
      <c r="L34839" s="7"/>
      <c r="M34839" s="7"/>
      <c r="N34839" s="7"/>
    </row>
    <row r="34840" spans="1:14" x14ac:dyDescent="0.3">
      <c r="A34840" s="31">
        <v>34836</v>
      </c>
      <c r="I34840" s="35">
        <f t="shared" si="544"/>
        <v>0</v>
      </c>
      <c r="J34840" s="7"/>
      <c r="K34840" s="7"/>
      <c r="L34840" s="7"/>
      <c r="M34840" s="7"/>
      <c r="N34840" s="7"/>
    </row>
    <row r="34841" spans="1:14" x14ac:dyDescent="0.3">
      <c r="A34841" s="31">
        <v>34837</v>
      </c>
      <c r="I34841" s="35">
        <f t="shared" si="544"/>
        <v>0</v>
      </c>
      <c r="J34841" s="7"/>
      <c r="K34841" s="7"/>
      <c r="L34841" s="7"/>
      <c r="M34841" s="7"/>
      <c r="N34841" s="7"/>
    </row>
    <row r="34842" spans="1:14" x14ac:dyDescent="0.3">
      <c r="A34842" s="31">
        <v>34838</v>
      </c>
      <c r="I34842" s="35">
        <f t="shared" si="544"/>
        <v>0</v>
      </c>
      <c r="J34842" s="7"/>
      <c r="K34842" s="7"/>
      <c r="L34842" s="7"/>
      <c r="M34842" s="7"/>
      <c r="N34842" s="7"/>
    </row>
    <row r="34843" spans="1:14" x14ac:dyDescent="0.3">
      <c r="A34843" s="31">
        <v>34839</v>
      </c>
      <c r="I34843" s="35">
        <f t="shared" si="544"/>
        <v>0</v>
      </c>
      <c r="J34843" s="7"/>
      <c r="K34843" s="7"/>
      <c r="L34843" s="7"/>
      <c r="M34843" s="7"/>
      <c r="N34843" s="7"/>
    </row>
    <row r="34844" spans="1:14" x14ac:dyDescent="0.3">
      <c r="A34844" s="31">
        <v>34840</v>
      </c>
      <c r="I34844" s="35">
        <f t="shared" si="544"/>
        <v>0</v>
      </c>
      <c r="J34844" s="7"/>
      <c r="K34844" s="7"/>
      <c r="L34844" s="7"/>
      <c r="M34844" s="7"/>
      <c r="N34844" s="7"/>
    </row>
    <row r="34845" spans="1:14" x14ac:dyDescent="0.3">
      <c r="A34845" s="31">
        <v>34841</v>
      </c>
      <c r="I34845" s="35">
        <f t="shared" si="544"/>
        <v>0</v>
      </c>
      <c r="J34845" s="7"/>
      <c r="K34845" s="7"/>
      <c r="L34845" s="7"/>
      <c r="M34845" s="7"/>
      <c r="N34845" s="7"/>
    </row>
    <row r="34846" spans="1:14" x14ac:dyDescent="0.3">
      <c r="A34846" s="31">
        <v>34842</v>
      </c>
      <c r="I34846" s="35">
        <f t="shared" si="544"/>
        <v>0</v>
      </c>
      <c r="J34846" s="7"/>
      <c r="K34846" s="7"/>
      <c r="L34846" s="7"/>
      <c r="M34846" s="7"/>
      <c r="N34846" s="7"/>
    </row>
    <row r="34847" spans="1:14" x14ac:dyDescent="0.3">
      <c r="A34847" s="31">
        <v>34843</v>
      </c>
      <c r="I34847" s="35">
        <f t="shared" si="544"/>
        <v>0</v>
      </c>
      <c r="J34847" s="7"/>
      <c r="K34847" s="7"/>
      <c r="L34847" s="7"/>
      <c r="M34847" s="7"/>
      <c r="N34847" s="7"/>
    </row>
    <row r="34848" spans="1:14" x14ac:dyDescent="0.3">
      <c r="A34848" s="31">
        <v>34844</v>
      </c>
      <c r="I34848" s="35">
        <f t="shared" si="544"/>
        <v>0</v>
      </c>
      <c r="J34848" s="7"/>
      <c r="K34848" s="7"/>
      <c r="L34848" s="7"/>
      <c r="M34848" s="7"/>
      <c r="N34848" s="7"/>
    </row>
    <row r="34849" spans="1:14" x14ac:dyDescent="0.3">
      <c r="A34849" s="31">
        <v>34845</v>
      </c>
      <c r="I34849" s="35">
        <f t="shared" si="544"/>
        <v>0</v>
      </c>
      <c r="J34849" s="7"/>
      <c r="K34849" s="7"/>
      <c r="L34849" s="7"/>
      <c r="M34849" s="7"/>
      <c r="N34849" s="7"/>
    </row>
    <row r="34850" spans="1:14" x14ac:dyDescent="0.3">
      <c r="A34850" s="31">
        <v>34846</v>
      </c>
      <c r="I34850" s="35">
        <f t="shared" si="544"/>
        <v>0</v>
      </c>
      <c r="J34850" s="7"/>
      <c r="K34850" s="7"/>
      <c r="L34850" s="7"/>
      <c r="M34850" s="7"/>
      <c r="N34850" s="7"/>
    </row>
    <row r="34851" spans="1:14" x14ac:dyDescent="0.3">
      <c r="A34851" s="31">
        <v>34847</v>
      </c>
      <c r="I34851" s="35">
        <f t="shared" si="544"/>
        <v>0</v>
      </c>
      <c r="J34851" s="7"/>
      <c r="K34851" s="7"/>
      <c r="L34851" s="7"/>
      <c r="M34851" s="7"/>
      <c r="N34851" s="7"/>
    </row>
    <row r="34852" spans="1:14" x14ac:dyDescent="0.3">
      <c r="A34852" s="31">
        <v>34848</v>
      </c>
      <c r="I34852" s="35">
        <f t="shared" si="544"/>
        <v>0</v>
      </c>
      <c r="J34852" s="7"/>
      <c r="K34852" s="7"/>
      <c r="L34852" s="7"/>
      <c r="M34852" s="7"/>
      <c r="N34852" s="7"/>
    </row>
    <row r="34853" spans="1:14" x14ac:dyDescent="0.3">
      <c r="A34853" s="31">
        <v>34849</v>
      </c>
      <c r="I34853" s="35">
        <f t="shared" si="544"/>
        <v>0</v>
      </c>
      <c r="J34853" s="7"/>
      <c r="K34853" s="7"/>
      <c r="L34853" s="7"/>
      <c r="M34853" s="7"/>
      <c r="N34853" s="7"/>
    </row>
    <row r="34854" spans="1:14" x14ac:dyDescent="0.3">
      <c r="A34854" s="31">
        <v>34850</v>
      </c>
      <c r="I34854" s="35">
        <f t="shared" si="544"/>
        <v>0</v>
      </c>
      <c r="J34854" s="7"/>
      <c r="K34854" s="7"/>
      <c r="L34854" s="7"/>
      <c r="M34854" s="7"/>
      <c r="N34854" s="7"/>
    </row>
    <row r="34855" spans="1:14" x14ac:dyDescent="0.3">
      <c r="A34855" s="31">
        <v>34851</v>
      </c>
      <c r="I34855" s="35">
        <f t="shared" si="544"/>
        <v>0</v>
      </c>
      <c r="J34855" s="7"/>
      <c r="K34855" s="7"/>
      <c r="L34855" s="7"/>
      <c r="M34855" s="7"/>
      <c r="N34855" s="7"/>
    </row>
    <row r="34856" spans="1:14" x14ac:dyDescent="0.3">
      <c r="A34856" s="31">
        <v>34852</v>
      </c>
      <c r="I34856" s="35">
        <f t="shared" si="544"/>
        <v>0</v>
      </c>
      <c r="J34856" s="7"/>
      <c r="K34856" s="7"/>
      <c r="L34856" s="7"/>
      <c r="M34856" s="7"/>
      <c r="N34856" s="7"/>
    </row>
    <row r="34857" spans="1:14" x14ac:dyDescent="0.3">
      <c r="A34857" s="31">
        <v>34853</v>
      </c>
      <c r="I34857" s="35">
        <f t="shared" si="544"/>
        <v>0</v>
      </c>
      <c r="J34857" s="7"/>
      <c r="K34857" s="7"/>
      <c r="L34857" s="7"/>
      <c r="M34857" s="7"/>
      <c r="N34857" s="7"/>
    </row>
    <row r="34858" spans="1:14" x14ac:dyDescent="0.3">
      <c r="A34858" s="31">
        <v>34854</v>
      </c>
      <c r="I34858" s="35">
        <f t="shared" si="544"/>
        <v>0</v>
      </c>
      <c r="J34858" s="7"/>
      <c r="K34858" s="7"/>
      <c r="L34858" s="7"/>
      <c r="M34858" s="7"/>
      <c r="N34858" s="7"/>
    </row>
    <row r="34859" spans="1:14" x14ac:dyDescent="0.3">
      <c r="A34859" s="31">
        <v>34855</v>
      </c>
      <c r="I34859" s="35">
        <f t="shared" si="544"/>
        <v>0</v>
      </c>
      <c r="J34859" s="7"/>
      <c r="K34859" s="7"/>
      <c r="L34859" s="7"/>
      <c r="M34859" s="7"/>
      <c r="N34859" s="7"/>
    </row>
    <row r="34860" spans="1:14" x14ac:dyDescent="0.3">
      <c r="A34860" s="31">
        <v>34856</v>
      </c>
      <c r="I34860" s="35">
        <f t="shared" si="544"/>
        <v>0</v>
      </c>
      <c r="J34860" s="7"/>
      <c r="K34860" s="7"/>
      <c r="L34860" s="7"/>
      <c r="M34860" s="7"/>
      <c r="N34860" s="7"/>
    </row>
    <row r="34861" spans="1:14" x14ac:dyDescent="0.3">
      <c r="A34861" s="31">
        <v>34857</v>
      </c>
      <c r="I34861" s="35">
        <f t="shared" si="544"/>
        <v>0</v>
      </c>
      <c r="J34861" s="7"/>
      <c r="K34861" s="7"/>
      <c r="L34861" s="7"/>
      <c r="M34861" s="7"/>
      <c r="N34861" s="7"/>
    </row>
    <row r="34862" spans="1:14" x14ac:dyDescent="0.3">
      <c r="A34862" s="31">
        <v>34858</v>
      </c>
      <c r="I34862" s="35">
        <f t="shared" si="544"/>
        <v>0</v>
      </c>
      <c r="J34862" s="7"/>
      <c r="K34862" s="7"/>
      <c r="L34862" s="7"/>
      <c r="M34862" s="7"/>
      <c r="N34862" s="7"/>
    </row>
    <row r="34863" spans="1:14" x14ac:dyDescent="0.3">
      <c r="A34863" s="31">
        <v>34859</v>
      </c>
      <c r="I34863" s="35">
        <f t="shared" si="544"/>
        <v>0</v>
      </c>
      <c r="J34863" s="7"/>
      <c r="K34863" s="7"/>
      <c r="L34863" s="7"/>
      <c r="M34863" s="7"/>
      <c r="N34863" s="7"/>
    </row>
    <row r="34864" spans="1:14" x14ac:dyDescent="0.3">
      <c r="A34864" s="31">
        <v>34860</v>
      </c>
      <c r="I34864" s="35">
        <f t="shared" si="544"/>
        <v>0</v>
      </c>
      <c r="J34864" s="7"/>
      <c r="K34864" s="7"/>
      <c r="L34864" s="7"/>
      <c r="M34864" s="7"/>
      <c r="N34864" s="7"/>
    </row>
    <row r="34865" spans="1:14" x14ac:dyDescent="0.3">
      <c r="A34865" s="31">
        <v>34861</v>
      </c>
      <c r="I34865" s="35">
        <f t="shared" si="544"/>
        <v>0</v>
      </c>
      <c r="J34865" s="7"/>
      <c r="K34865" s="7"/>
      <c r="L34865" s="7"/>
      <c r="M34865" s="7"/>
      <c r="N34865" s="7"/>
    </row>
    <row r="34866" spans="1:14" x14ac:dyDescent="0.3">
      <c r="A34866" s="31">
        <v>34862</v>
      </c>
      <c r="I34866" s="35">
        <f t="shared" si="544"/>
        <v>0</v>
      </c>
      <c r="J34866" s="7"/>
      <c r="K34866" s="7"/>
      <c r="L34866" s="7"/>
      <c r="M34866" s="7"/>
      <c r="N34866" s="7"/>
    </row>
    <row r="34867" spans="1:14" x14ac:dyDescent="0.3">
      <c r="A34867" s="31">
        <v>34863</v>
      </c>
      <c r="I34867" s="35">
        <f t="shared" si="544"/>
        <v>0</v>
      </c>
      <c r="J34867" s="7"/>
      <c r="K34867" s="7"/>
      <c r="L34867" s="7"/>
      <c r="M34867" s="7"/>
      <c r="N34867" s="7"/>
    </row>
    <row r="34868" spans="1:14" x14ac:dyDescent="0.3">
      <c r="A34868" s="31">
        <v>34864</v>
      </c>
      <c r="I34868" s="35">
        <f t="shared" si="544"/>
        <v>0</v>
      </c>
      <c r="J34868" s="7"/>
      <c r="K34868" s="7"/>
      <c r="L34868" s="7"/>
      <c r="M34868" s="7"/>
      <c r="N34868" s="7"/>
    </row>
    <row r="34869" spans="1:14" x14ac:dyDescent="0.3">
      <c r="A34869" s="31">
        <v>34865</v>
      </c>
      <c r="I34869" s="35">
        <f t="shared" si="544"/>
        <v>0</v>
      </c>
      <c r="J34869" s="7"/>
      <c r="K34869" s="7"/>
      <c r="L34869" s="7"/>
      <c r="M34869" s="7"/>
      <c r="N34869" s="7"/>
    </row>
    <row r="34870" spans="1:14" x14ac:dyDescent="0.3">
      <c r="A34870" s="31">
        <v>34866</v>
      </c>
      <c r="I34870" s="35">
        <f t="shared" si="544"/>
        <v>0</v>
      </c>
      <c r="J34870" s="7"/>
      <c r="K34870" s="7"/>
      <c r="L34870" s="7"/>
      <c r="M34870" s="7"/>
      <c r="N34870" s="7"/>
    </row>
    <row r="34871" spans="1:14" x14ac:dyDescent="0.3">
      <c r="A34871" s="31">
        <v>34867</v>
      </c>
      <c r="I34871" s="35">
        <f t="shared" si="544"/>
        <v>0</v>
      </c>
      <c r="J34871" s="7"/>
      <c r="K34871" s="7"/>
      <c r="L34871" s="7"/>
      <c r="M34871" s="7"/>
      <c r="N34871" s="7"/>
    </row>
    <row r="34872" spans="1:14" x14ac:dyDescent="0.3">
      <c r="A34872" s="31">
        <v>34868</v>
      </c>
      <c r="I34872" s="35">
        <f t="shared" si="544"/>
        <v>0</v>
      </c>
      <c r="J34872" s="7"/>
      <c r="K34872" s="7"/>
      <c r="L34872" s="7"/>
      <c r="M34872" s="7"/>
      <c r="N34872" s="7"/>
    </row>
    <row r="34873" spans="1:14" x14ac:dyDescent="0.3">
      <c r="A34873" s="31">
        <v>34869</v>
      </c>
      <c r="I34873" s="35">
        <f t="shared" si="544"/>
        <v>0</v>
      </c>
      <c r="J34873" s="7"/>
      <c r="K34873" s="7"/>
      <c r="L34873" s="7"/>
      <c r="M34873" s="7"/>
      <c r="N34873" s="7"/>
    </row>
    <row r="34874" spans="1:14" x14ac:dyDescent="0.3">
      <c r="A34874" s="31">
        <v>34870</v>
      </c>
      <c r="I34874" s="35">
        <f t="shared" si="544"/>
        <v>0</v>
      </c>
      <c r="J34874" s="7"/>
      <c r="K34874" s="7"/>
      <c r="L34874" s="7"/>
      <c r="M34874" s="7"/>
      <c r="N34874" s="7"/>
    </row>
    <row r="34875" spans="1:14" x14ac:dyDescent="0.3">
      <c r="A34875" s="31">
        <v>34871</v>
      </c>
      <c r="I34875" s="35">
        <f t="shared" si="544"/>
        <v>0</v>
      </c>
      <c r="J34875" s="7"/>
      <c r="K34875" s="7"/>
      <c r="L34875" s="7"/>
      <c r="M34875" s="7"/>
      <c r="N34875" s="7"/>
    </row>
    <row r="34876" spans="1:14" x14ac:dyDescent="0.3">
      <c r="A34876" s="31">
        <v>34872</v>
      </c>
      <c r="I34876" s="35">
        <f t="shared" si="544"/>
        <v>0</v>
      </c>
      <c r="J34876" s="7"/>
      <c r="K34876" s="7"/>
      <c r="L34876" s="7"/>
      <c r="M34876" s="7"/>
      <c r="N34876" s="7"/>
    </row>
    <row r="34877" spans="1:14" x14ac:dyDescent="0.3">
      <c r="A34877" s="31">
        <v>34873</v>
      </c>
      <c r="I34877" s="35">
        <f t="shared" si="544"/>
        <v>0</v>
      </c>
      <c r="J34877" s="7"/>
      <c r="K34877" s="7"/>
      <c r="L34877" s="7"/>
      <c r="M34877" s="7"/>
      <c r="N34877" s="7"/>
    </row>
    <row r="34878" spans="1:14" x14ac:dyDescent="0.3">
      <c r="A34878" s="31">
        <v>34874</v>
      </c>
      <c r="I34878" s="35">
        <f t="shared" si="544"/>
        <v>0</v>
      </c>
      <c r="J34878" s="7"/>
      <c r="K34878" s="7"/>
      <c r="L34878" s="7"/>
      <c r="M34878" s="7"/>
      <c r="N34878" s="7"/>
    </row>
    <row r="34879" spans="1:14" x14ac:dyDescent="0.3">
      <c r="A34879" s="31">
        <v>34875</v>
      </c>
      <c r="I34879" s="35">
        <f t="shared" si="544"/>
        <v>0</v>
      </c>
      <c r="J34879" s="7"/>
      <c r="K34879" s="7"/>
      <c r="L34879" s="7"/>
      <c r="M34879" s="7"/>
      <c r="N34879" s="7"/>
    </row>
    <row r="34880" spans="1:14" x14ac:dyDescent="0.3">
      <c r="A34880" s="31">
        <v>34876</v>
      </c>
      <c r="I34880" s="35">
        <f t="shared" si="544"/>
        <v>0</v>
      </c>
      <c r="J34880" s="7"/>
      <c r="K34880" s="7"/>
      <c r="L34880" s="7"/>
      <c r="M34880" s="7"/>
      <c r="N34880" s="7"/>
    </row>
    <row r="34881" spans="1:14" x14ac:dyDescent="0.3">
      <c r="A34881" s="31">
        <v>34877</v>
      </c>
      <c r="I34881" s="35">
        <f t="shared" si="544"/>
        <v>0</v>
      </c>
      <c r="J34881" s="7"/>
      <c r="K34881" s="7"/>
      <c r="L34881" s="7"/>
      <c r="M34881" s="7"/>
      <c r="N34881" s="7"/>
    </row>
    <row r="34882" spans="1:14" x14ac:dyDescent="0.3">
      <c r="A34882" s="31">
        <v>34878</v>
      </c>
      <c r="I34882" s="35">
        <f t="shared" si="544"/>
        <v>0</v>
      </c>
      <c r="J34882" s="7"/>
      <c r="K34882" s="7"/>
      <c r="L34882" s="7"/>
      <c r="M34882" s="7"/>
      <c r="N34882" s="7"/>
    </row>
    <row r="34883" spans="1:14" x14ac:dyDescent="0.3">
      <c r="A34883" s="31">
        <v>34879</v>
      </c>
      <c r="I34883" s="35">
        <f t="shared" si="544"/>
        <v>0</v>
      </c>
      <c r="J34883" s="7"/>
      <c r="K34883" s="7"/>
      <c r="L34883" s="7"/>
      <c r="M34883" s="7"/>
      <c r="N34883" s="7"/>
    </row>
    <row r="34884" spans="1:14" x14ac:dyDescent="0.3">
      <c r="A34884" s="31">
        <v>34880</v>
      </c>
      <c r="I34884" s="35">
        <f t="shared" si="544"/>
        <v>0</v>
      </c>
      <c r="J34884" s="7"/>
      <c r="K34884" s="7"/>
      <c r="L34884" s="7"/>
      <c r="M34884" s="7"/>
      <c r="N34884" s="7"/>
    </row>
    <row r="34885" spans="1:14" x14ac:dyDescent="0.3">
      <c r="A34885" s="31">
        <v>34881</v>
      </c>
      <c r="I34885" s="35">
        <f t="shared" si="544"/>
        <v>0</v>
      </c>
      <c r="J34885" s="7"/>
      <c r="K34885" s="7"/>
      <c r="L34885" s="7"/>
      <c r="M34885" s="7"/>
      <c r="N34885" s="7"/>
    </row>
    <row r="34886" spans="1:14" x14ac:dyDescent="0.3">
      <c r="A34886" s="31">
        <v>34882</v>
      </c>
      <c r="I34886" s="35">
        <f t="shared" si="544"/>
        <v>0</v>
      </c>
      <c r="J34886" s="7"/>
      <c r="K34886" s="7"/>
      <c r="L34886" s="7"/>
      <c r="M34886" s="7"/>
      <c r="N34886" s="7"/>
    </row>
    <row r="34887" spans="1:14" x14ac:dyDescent="0.3">
      <c r="A34887" s="31">
        <v>34883</v>
      </c>
      <c r="I34887" s="35">
        <f t="shared" ref="I34887:I34950" si="545">(G34887)+(H34887*G34887)</f>
        <v>0</v>
      </c>
      <c r="J34887" s="7"/>
      <c r="K34887" s="7"/>
      <c r="L34887" s="7"/>
      <c r="M34887" s="7"/>
      <c r="N34887" s="7"/>
    </row>
    <row r="34888" spans="1:14" x14ac:dyDescent="0.3">
      <c r="A34888" s="31">
        <v>34884</v>
      </c>
      <c r="I34888" s="35">
        <f t="shared" si="545"/>
        <v>0</v>
      </c>
      <c r="J34888" s="7"/>
      <c r="K34888" s="7"/>
      <c r="L34888" s="7"/>
      <c r="M34888" s="7"/>
      <c r="N34888" s="7"/>
    </row>
    <row r="34889" spans="1:14" x14ac:dyDescent="0.3">
      <c r="A34889" s="31">
        <v>34885</v>
      </c>
      <c r="I34889" s="35">
        <f t="shared" si="545"/>
        <v>0</v>
      </c>
      <c r="J34889" s="7"/>
      <c r="K34889" s="7"/>
      <c r="L34889" s="7"/>
      <c r="M34889" s="7"/>
      <c r="N34889" s="7"/>
    </row>
    <row r="34890" spans="1:14" x14ac:dyDescent="0.3">
      <c r="A34890" s="31">
        <v>34886</v>
      </c>
      <c r="I34890" s="35">
        <f t="shared" si="545"/>
        <v>0</v>
      </c>
      <c r="J34890" s="7"/>
      <c r="K34890" s="7"/>
      <c r="L34890" s="7"/>
      <c r="M34890" s="7"/>
      <c r="N34890" s="7"/>
    </row>
    <row r="34891" spans="1:14" x14ac:dyDescent="0.3">
      <c r="A34891" s="31">
        <v>34887</v>
      </c>
      <c r="I34891" s="35">
        <f t="shared" si="545"/>
        <v>0</v>
      </c>
      <c r="J34891" s="7"/>
      <c r="K34891" s="7"/>
      <c r="L34891" s="7"/>
      <c r="M34891" s="7"/>
      <c r="N34891" s="7"/>
    </row>
    <row r="34892" spans="1:14" x14ac:dyDescent="0.3">
      <c r="A34892" s="31">
        <v>34888</v>
      </c>
      <c r="I34892" s="35">
        <f t="shared" si="545"/>
        <v>0</v>
      </c>
      <c r="J34892" s="7"/>
      <c r="K34892" s="7"/>
      <c r="L34892" s="7"/>
      <c r="M34892" s="7"/>
      <c r="N34892" s="7"/>
    </row>
    <row r="34893" spans="1:14" x14ac:dyDescent="0.3">
      <c r="A34893" s="31">
        <v>34889</v>
      </c>
      <c r="I34893" s="35">
        <f t="shared" si="545"/>
        <v>0</v>
      </c>
      <c r="J34893" s="7"/>
      <c r="K34893" s="7"/>
      <c r="L34893" s="7"/>
      <c r="M34893" s="7"/>
      <c r="N34893" s="7"/>
    </row>
    <row r="34894" spans="1:14" x14ac:dyDescent="0.3">
      <c r="A34894" s="31">
        <v>34890</v>
      </c>
      <c r="I34894" s="35">
        <f t="shared" si="545"/>
        <v>0</v>
      </c>
      <c r="J34894" s="7"/>
      <c r="K34894" s="7"/>
      <c r="L34894" s="7"/>
      <c r="M34894" s="7"/>
      <c r="N34894" s="7"/>
    </row>
    <row r="34895" spans="1:14" x14ac:dyDescent="0.3">
      <c r="A34895" s="31">
        <v>34891</v>
      </c>
      <c r="I34895" s="35">
        <f t="shared" si="545"/>
        <v>0</v>
      </c>
      <c r="J34895" s="7"/>
      <c r="K34895" s="7"/>
      <c r="L34895" s="7"/>
      <c r="M34895" s="7"/>
      <c r="N34895" s="7"/>
    </row>
    <row r="34896" spans="1:14" x14ac:dyDescent="0.3">
      <c r="A34896" s="31">
        <v>34892</v>
      </c>
      <c r="I34896" s="35">
        <f t="shared" si="545"/>
        <v>0</v>
      </c>
      <c r="J34896" s="7"/>
      <c r="K34896" s="7"/>
      <c r="L34896" s="7"/>
      <c r="M34896" s="7"/>
      <c r="N34896" s="7"/>
    </row>
    <row r="34897" spans="1:14" x14ac:dyDescent="0.3">
      <c r="A34897" s="31">
        <v>34893</v>
      </c>
      <c r="I34897" s="35">
        <f t="shared" si="545"/>
        <v>0</v>
      </c>
      <c r="J34897" s="7"/>
      <c r="K34897" s="7"/>
      <c r="L34897" s="7"/>
      <c r="M34897" s="7"/>
      <c r="N34897" s="7"/>
    </row>
    <row r="34898" spans="1:14" x14ac:dyDescent="0.3">
      <c r="A34898" s="31">
        <v>34894</v>
      </c>
      <c r="I34898" s="35">
        <f t="shared" si="545"/>
        <v>0</v>
      </c>
      <c r="J34898" s="7"/>
      <c r="K34898" s="7"/>
      <c r="L34898" s="7"/>
      <c r="M34898" s="7"/>
      <c r="N34898" s="7"/>
    </row>
    <row r="34899" spans="1:14" x14ac:dyDescent="0.3">
      <c r="A34899" s="31">
        <v>34895</v>
      </c>
      <c r="I34899" s="35">
        <f t="shared" si="545"/>
        <v>0</v>
      </c>
      <c r="J34899" s="7"/>
      <c r="K34899" s="7"/>
      <c r="L34899" s="7"/>
      <c r="M34899" s="7"/>
      <c r="N34899" s="7"/>
    </row>
    <row r="34900" spans="1:14" x14ac:dyDescent="0.3">
      <c r="A34900" s="31">
        <v>34896</v>
      </c>
      <c r="I34900" s="35">
        <f t="shared" si="545"/>
        <v>0</v>
      </c>
      <c r="J34900" s="7"/>
      <c r="K34900" s="7"/>
      <c r="L34900" s="7"/>
      <c r="M34900" s="7"/>
      <c r="N34900" s="7"/>
    </row>
    <row r="34901" spans="1:14" x14ac:dyDescent="0.3">
      <c r="A34901" s="31">
        <v>34897</v>
      </c>
      <c r="I34901" s="35">
        <f t="shared" si="545"/>
        <v>0</v>
      </c>
      <c r="J34901" s="7"/>
      <c r="K34901" s="7"/>
      <c r="L34901" s="7"/>
      <c r="M34901" s="7"/>
      <c r="N34901" s="7"/>
    </row>
    <row r="34902" spans="1:14" x14ac:dyDescent="0.3">
      <c r="A34902" s="31">
        <v>34898</v>
      </c>
      <c r="I34902" s="35">
        <f t="shared" si="545"/>
        <v>0</v>
      </c>
      <c r="J34902" s="7"/>
      <c r="K34902" s="7"/>
      <c r="L34902" s="7"/>
      <c r="M34902" s="7"/>
      <c r="N34902" s="7"/>
    </row>
    <row r="34903" spans="1:14" x14ac:dyDescent="0.3">
      <c r="A34903" s="31">
        <v>34899</v>
      </c>
      <c r="I34903" s="35">
        <f t="shared" si="545"/>
        <v>0</v>
      </c>
      <c r="J34903" s="7"/>
      <c r="K34903" s="7"/>
      <c r="L34903" s="7"/>
      <c r="M34903" s="7"/>
      <c r="N34903" s="7"/>
    </row>
    <row r="34904" spans="1:14" x14ac:dyDescent="0.3">
      <c r="A34904" s="31">
        <v>34900</v>
      </c>
      <c r="I34904" s="35">
        <f t="shared" si="545"/>
        <v>0</v>
      </c>
      <c r="J34904" s="7"/>
      <c r="K34904" s="7"/>
      <c r="L34904" s="7"/>
      <c r="M34904" s="7"/>
      <c r="N34904" s="7"/>
    </row>
    <row r="34905" spans="1:14" x14ac:dyDescent="0.3">
      <c r="A34905" s="31">
        <v>34901</v>
      </c>
      <c r="I34905" s="35">
        <f t="shared" si="545"/>
        <v>0</v>
      </c>
      <c r="J34905" s="7"/>
      <c r="K34905" s="7"/>
      <c r="L34905" s="7"/>
      <c r="M34905" s="7"/>
      <c r="N34905" s="7"/>
    </row>
    <row r="34906" spans="1:14" x14ac:dyDescent="0.3">
      <c r="A34906" s="31">
        <v>34902</v>
      </c>
      <c r="I34906" s="35">
        <f t="shared" si="545"/>
        <v>0</v>
      </c>
      <c r="J34906" s="7"/>
      <c r="K34906" s="7"/>
      <c r="L34906" s="7"/>
      <c r="M34906" s="7"/>
      <c r="N34906" s="7"/>
    </row>
    <row r="34907" spans="1:14" x14ac:dyDescent="0.3">
      <c r="A34907" s="31">
        <v>34903</v>
      </c>
      <c r="I34907" s="35">
        <f t="shared" si="545"/>
        <v>0</v>
      </c>
      <c r="J34907" s="7"/>
      <c r="K34907" s="7"/>
      <c r="L34907" s="7"/>
      <c r="M34907" s="7"/>
      <c r="N34907" s="7"/>
    </row>
    <row r="34908" spans="1:14" x14ac:dyDescent="0.3">
      <c r="A34908" s="31">
        <v>34904</v>
      </c>
      <c r="I34908" s="35">
        <f t="shared" si="545"/>
        <v>0</v>
      </c>
      <c r="J34908" s="7"/>
      <c r="K34908" s="7"/>
      <c r="L34908" s="7"/>
      <c r="M34908" s="7"/>
      <c r="N34908" s="7"/>
    </row>
    <row r="34909" spans="1:14" x14ac:dyDescent="0.3">
      <c r="A34909" s="31">
        <v>34905</v>
      </c>
      <c r="I34909" s="35">
        <f t="shared" si="545"/>
        <v>0</v>
      </c>
      <c r="J34909" s="7"/>
      <c r="K34909" s="7"/>
      <c r="L34909" s="7"/>
      <c r="M34909" s="7"/>
      <c r="N34909" s="7"/>
    </row>
    <row r="34910" spans="1:14" x14ac:dyDescent="0.3">
      <c r="A34910" s="31">
        <v>34906</v>
      </c>
      <c r="I34910" s="35">
        <f t="shared" si="545"/>
        <v>0</v>
      </c>
      <c r="J34910" s="7"/>
      <c r="K34910" s="7"/>
      <c r="L34910" s="7"/>
      <c r="M34910" s="7"/>
      <c r="N34910" s="7"/>
    </row>
    <row r="34911" spans="1:14" x14ac:dyDescent="0.3">
      <c r="A34911" s="31">
        <v>34907</v>
      </c>
      <c r="I34911" s="35">
        <f t="shared" si="545"/>
        <v>0</v>
      </c>
      <c r="J34911" s="7"/>
      <c r="K34911" s="7"/>
      <c r="L34911" s="7"/>
      <c r="M34911" s="7"/>
      <c r="N34911" s="7"/>
    </row>
    <row r="34912" spans="1:14" x14ac:dyDescent="0.3">
      <c r="A34912" s="31">
        <v>34908</v>
      </c>
      <c r="I34912" s="35">
        <f t="shared" si="545"/>
        <v>0</v>
      </c>
      <c r="J34912" s="7"/>
      <c r="K34912" s="7"/>
      <c r="L34912" s="7"/>
      <c r="M34912" s="7"/>
      <c r="N34912" s="7"/>
    </row>
    <row r="34913" spans="1:14" x14ac:dyDescent="0.3">
      <c r="A34913" s="31">
        <v>34909</v>
      </c>
      <c r="I34913" s="35">
        <f t="shared" si="545"/>
        <v>0</v>
      </c>
      <c r="J34913" s="7"/>
      <c r="K34913" s="7"/>
      <c r="L34913" s="7"/>
      <c r="M34913" s="7"/>
      <c r="N34913" s="7"/>
    </row>
    <row r="34914" spans="1:14" x14ac:dyDescent="0.3">
      <c r="A34914" s="31">
        <v>34910</v>
      </c>
      <c r="I34914" s="35">
        <f t="shared" si="545"/>
        <v>0</v>
      </c>
      <c r="J34914" s="7"/>
      <c r="K34914" s="7"/>
      <c r="L34914" s="7"/>
      <c r="M34914" s="7"/>
      <c r="N34914" s="7"/>
    </row>
    <row r="34915" spans="1:14" x14ac:dyDescent="0.3">
      <c r="A34915" s="31">
        <v>34911</v>
      </c>
      <c r="I34915" s="35">
        <f t="shared" si="545"/>
        <v>0</v>
      </c>
      <c r="J34915" s="7"/>
      <c r="K34915" s="7"/>
      <c r="L34915" s="7"/>
      <c r="M34915" s="7"/>
      <c r="N34915" s="7"/>
    </row>
    <row r="34916" spans="1:14" x14ac:dyDescent="0.3">
      <c r="A34916" s="31">
        <v>34912</v>
      </c>
      <c r="I34916" s="35">
        <f t="shared" si="545"/>
        <v>0</v>
      </c>
      <c r="J34916" s="7"/>
      <c r="K34916" s="7"/>
      <c r="L34916" s="7"/>
      <c r="M34916" s="7"/>
      <c r="N34916" s="7"/>
    </row>
    <row r="34917" spans="1:14" x14ac:dyDescent="0.3">
      <c r="A34917" s="31">
        <v>34913</v>
      </c>
      <c r="I34917" s="35">
        <f t="shared" si="545"/>
        <v>0</v>
      </c>
      <c r="J34917" s="7"/>
      <c r="K34917" s="7"/>
      <c r="L34917" s="7"/>
      <c r="M34917" s="7"/>
      <c r="N34917" s="7"/>
    </row>
    <row r="34918" spans="1:14" x14ac:dyDescent="0.3">
      <c r="A34918" s="31">
        <v>34914</v>
      </c>
      <c r="I34918" s="35">
        <f t="shared" si="545"/>
        <v>0</v>
      </c>
      <c r="J34918" s="7"/>
      <c r="K34918" s="7"/>
      <c r="L34918" s="7"/>
      <c r="M34918" s="7"/>
      <c r="N34918" s="7"/>
    </row>
    <row r="34919" spans="1:14" x14ac:dyDescent="0.3">
      <c r="A34919" s="31">
        <v>34915</v>
      </c>
      <c r="I34919" s="35">
        <f t="shared" si="545"/>
        <v>0</v>
      </c>
      <c r="J34919" s="7"/>
      <c r="K34919" s="7"/>
      <c r="L34919" s="7"/>
      <c r="M34919" s="7"/>
      <c r="N34919" s="7"/>
    </row>
    <row r="34920" spans="1:14" x14ac:dyDescent="0.3">
      <c r="A34920" s="31">
        <v>34916</v>
      </c>
      <c r="I34920" s="35">
        <f t="shared" si="545"/>
        <v>0</v>
      </c>
      <c r="J34920" s="7"/>
      <c r="K34920" s="7"/>
      <c r="L34920" s="7"/>
      <c r="M34920" s="7"/>
      <c r="N34920" s="7"/>
    </row>
    <row r="34921" spans="1:14" x14ac:dyDescent="0.3">
      <c r="A34921" s="31">
        <v>34917</v>
      </c>
      <c r="I34921" s="35">
        <f t="shared" si="545"/>
        <v>0</v>
      </c>
      <c r="J34921" s="7"/>
      <c r="K34921" s="7"/>
      <c r="L34921" s="7"/>
      <c r="M34921" s="7"/>
      <c r="N34921" s="7"/>
    </row>
    <row r="34922" spans="1:14" x14ac:dyDescent="0.3">
      <c r="A34922" s="31">
        <v>34918</v>
      </c>
      <c r="I34922" s="35">
        <f t="shared" si="545"/>
        <v>0</v>
      </c>
      <c r="J34922" s="7"/>
      <c r="K34922" s="7"/>
      <c r="L34922" s="7"/>
      <c r="M34922" s="7"/>
      <c r="N34922" s="7"/>
    </row>
    <row r="34923" spans="1:14" x14ac:dyDescent="0.3">
      <c r="A34923" s="31">
        <v>34919</v>
      </c>
      <c r="I34923" s="35">
        <f t="shared" si="545"/>
        <v>0</v>
      </c>
      <c r="J34923" s="7"/>
      <c r="K34923" s="7"/>
      <c r="L34923" s="7"/>
      <c r="M34923" s="7"/>
      <c r="N34923" s="7"/>
    </row>
    <row r="34924" spans="1:14" x14ac:dyDescent="0.3">
      <c r="A34924" s="31">
        <v>34920</v>
      </c>
      <c r="I34924" s="35">
        <f t="shared" si="545"/>
        <v>0</v>
      </c>
      <c r="J34924" s="7"/>
      <c r="K34924" s="7"/>
      <c r="L34924" s="7"/>
      <c r="M34924" s="7"/>
      <c r="N34924" s="7"/>
    </row>
    <row r="34925" spans="1:14" x14ac:dyDescent="0.3">
      <c r="A34925" s="31">
        <v>34921</v>
      </c>
      <c r="I34925" s="35">
        <f t="shared" si="545"/>
        <v>0</v>
      </c>
      <c r="J34925" s="7"/>
      <c r="K34925" s="7"/>
      <c r="L34925" s="7"/>
      <c r="M34925" s="7"/>
      <c r="N34925" s="7"/>
    </row>
    <row r="34926" spans="1:14" x14ac:dyDescent="0.3">
      <c r="A34926" s="31">
        <v>34922</v>
      </c>
      <c r="I34926" s="35">
        <f t="shared" si="545"/>
        <v>0</v>
      </c>
      <c r="J34926" s="7"/>
      <c r="K34926" s="7"/>
      <c r="L34926" s="7"/>
      <c r="M34926" s="7"/>
      <c r="N34926" s="7"/>
    </row>
    <row r="34927" spans="1:14" x14ac:dyDescent="0.3">
      <c r="A34927" s="31">
        <v>34923</v>
      </c>
      <c r="I34927" s="35">
        <f t="shared" si="545"/>
        <v>0</v>
      </c>
      <c r="J34927" s="7"/>
      <c r="K34927" s="7"/>
      <c r="L34927" s="7"/>
      <c r="M34927" s="7"/>
      <c r="N34927" s="7"/>
    </row>
    <row r="34928" spans="1:14" x14ac:dyDescent="0.3">
      <c r="A34928" s="31">
        <v>34924</v>
      </c>
      <c r="I34928" s="35">
        <f t="shared" si="545"/>
        <v>0</v>
      </c>
      <c r="J34928" s="7"/>
      <c r="K34928" s="7"/>
      <c r="L34928" s="7"/>
      <c r="M34928" s="7"/>
      <c r="N34928" s="7"/>
    </row>
    <row r="34929" spans="1:14" x14ac:dyDescent="0.3">
      <c r="A34929" s="31">
        <v>34925</v>
      </c>
      <c r="I34929" s="35">
        <f t="shared" si="545"/>
        <v>0</v>
      </c>
      <c r="J34929" s="7"/>
      <c r="K34929" s="7"/>
      <c r="L34929" s="7"/>
      <c r="M34929" s="7"/>
      <c r="N34929" s="7"/>
    </row>
    <row r="34930" spans="1:14" x14ac:dyDescent="0.3">
      <c r="A34930" s="31">
        <v>34926</v>
      </c>
      <c r="I34930" s="35">
        <f t="shared" si="545"/>
        <v>0</v>
      </c>
      <c r="J34930" s="7"/>
      <c r="K34930" s="7"/>
      <c r="L34930" s="7"/>
      <c r="M34930" s="7"/>
      <c r="N34930" s="7"/>
    </row>
    <row r="34931" spans="1:14" x14ac:dyDescent="0.3">
      <c r="A34931" s="31">
        <v>34927</v>
      </c>
      <c r="I34931" s="35">
        <f t="shared" si="545"/>
        <v>0</v>
      </c>
      <c r="J34931" s="7"/>
      <c r="K34931" s="7"/>
      <c r="L34931" s="7"/>
      <c r="M34931" s="7"/>
      <c r="N34931" s="7"/>
    </row>
    <row r="34932" spans="1:14" x14ac:dyDescent="0.3">
      <c r="A34932" s="31">
        <v>34928</v>
      </c>
      <c r="I34932" s="35">
        <f t="shared" si="545"/>
        <v>0</v>
      </c>
      <c r="J34932" s="7"/>
      <c r="K34932" s="7"/>
      <c r="L34932" s="7"/>
      <c r="M34932" s="7"/>
      <c r="N34932" s="7"/>
    </row>
    <row r="34933" spans="1:14" x14ac:dyDescent="0.3">
      <c r="A34933" s="31">
        <v>34929</v>
      </c>
      <c r="I34933" s="35">
        <f t="shared" si="545"/>
        <v>0</v>
      </c>
      <c r="J34933" s="7"/>
      <c r="K34933" s="7"/>
      <c r="L34933" s="7"/>
      <c r="M34933" s="7"/>
      <c r="N34933" s="7"/>
    </row>
    <row r="34934" spans="1:14" x14ac:dyDescent="0.3">
      <c r="A34934" s="31">
        <v>34930</v>
      </c>
      <c r="I34934" s="35">
        <f t="shared" si="545"/>
        <v>0</v>
      </c>
      <c r="J34934" s="7"/>
      <c r="K34934" s="7"/>
      <c r="L34934" s="7"/>
      <c r="M34934" s="7"/>
      <c r="N34934" s="7"/>
    </row>
    <row r="34935" spans="1:14" x14ac:dyDescent="0.3">
      <c r="A34935" s="31">
        <v>34931</v>
      </c>
      <c r="I34935" s="35">
        <f t="shared" si="545"/>
        <v>0</v>
      </c>
      <c r="J34935" s="7"/>
      <c r="K34935" s="7"/>
      <c r="L34935" s="7"/>
      <c r="M34935" s="7"/>
      <c r="N34935" s="7"/>
    </row>
    <row r="34936" spans="1:14" x14ac:dyDescent="0.3">
      <c r="A34936" s="31">
        <v>34932</v>
      </c>
      <c r="I34936" s="35">
        <f t="shared" si="545"/>
        <v>0</v>
      </c>
      <c r="J34936" s="7"/>
      <c r="K34936" s="7"/>
      <c r="L34936" s="7"/>
      <c r="M34936" s="7"/>
      <c r="N34936" s="7"/>
    </row>
    <row r="34937" spans="1:14" x14ac:dyDescent="0.3">
      <c r="A34937" s="31">
        <v>34933</v>
      </c>
      <c r="I34937" s="35">
        <f t="shared" si="545"/>
        <v>0</v>
      </c>
      <c r="J34937" s="7"/>
      <c r="K34937" s="7"/>
      <c r="L34937" s="7"/>
      <c r="M34937" s="7"/>
      <c r="N34937" s="7"/>
    </row>
    <row r="34938" spans="1:14" x14ac:dyDescent="0.3">
      <c r="A34938" s="31">
        <v>34934</v>
      </c>
      <c r="I34938" s="35">
        <f t="shared" si="545"/>
        <v>0</v>
      </c>
      <c r="J34938" s="7"/>
      <c r="K34938" s="7"/>
      <c r="L34938" s="7"/>
      <c r="M34938" s="7"/>
      <c r="N34938" s="7"/>
    </row>
    <row r="34939" spans="1:14" x14ac:dyDescent="0.3">
      <c r="A34939" s="31">
        <v>34935</v>
      </c>
      <c r="I34939" s="35">
        <f t="shared" si="545"/>
        <v>0</v>
      </c>
      <c r="J34939" s="7"/>
      <c r="K34939" s="7"/>
      <c r="L34939" s="7"/>
      <c r="M34939" s="7"/>
      <c r="N34939" s="7"/>
    </row>
    <row r="34940" spans="1:14" x14ac:dyDescent="0.3">
      <c r="A34940" s="31">
        <v>34936</v>
      </c>
      <c r="I34940" s="35">
        <f t="shared" si="545"/>
        <v>0</v>
      </c>
      <c r="J34940" s="7"/>
      <c r="K34940" s="7"/>
      <c r="L34940" s="7"/>
      <c r="M34940" s="7"/>
      <c r="N34940" s="7"/>
    </row>
    <row r="34941" spans="1:14" x14ac:dyDescent="0.3">
      <c r="A34941" s="31">
        <v>34937</v>
      </c>
      <c r="I34941" s="35">
        <f t="shared" si="545"/>
        <v>0</v>
      </c>
      <c r="J34941" s="7"/>
      <c r="K34941" s="7"/>
      <c r="L34941" s="7"/>
      <c r="M34941" s="7"/>
      <c r="N34941" s="7"/>
    </row>
    <row r="34942" spans="1:14" x14ac:dyDescent="0.3">
      <c r="A34942" s="31">
        <v>34938</v>
      </c>
      <c r="I34942" s="35">
        <f t="shared" si="545"/>
        <v>0</v>
      </c>
      <c r="J34942" s="7"/>
      <c r="K34942" s="7"/>
      <c r="L34942" s="7"/>
      <c r="M34942" s="7"/>
      <c r="N34942" s="7"/>
    </row>
    <row r="34943" spans="1:14" x14ac:dyDescent="0.3">
      <c r="A34943" s="31">
        <v>34939</v>
      </c>
      <c r="I34943" s="35">
        <f t="shared" si="545"/>
        <v>0</v>
      </c>
      <c r="J34943" s="7"/>
      <c r="K34943" s="7"/>
      <c r="L34943" s="7"/>
      <c r="M34943" s="7"/>
      <c r="N34943" s="7"/>
    </row>
    <row r="34944" spans="1:14" x14ac:dyDescent="0.3">
      <c r="A34944" s="31">
        <v>34940</v>
      </c>
      <c r="I34944" s="35">
        <f t="shared" si="545"/>
        <v>0</v>
      </c>
      <c r="J34944" s="7"/>
      <c r="K34944" s="7"/>
      <c r="L34944" s="7"/>
      <c r="M34944" s="7"/>
      <c r="N34944" s="7"/>
    </row>
    <row r="34945" spans="1:14" x14ac:dyDescent="0.3">
      <c r="A34945" s="31">
        <v>34941</v>
      </c>
      <c r="I34945" s="35">
        <f t="shared" si="545"/>
        <v>0</v>
      </c>
      <c r="J34945" s="7"/>
      <c r="K34945" s="7"/>
      <c r="L34945" s="7"/>
      <c r="M34945" s="7"/>
      <c r="N34945" s="7"/>
    </row>
    <row r="34946" spans="1:14" x14ac:dyDescent="0.3">
      <c r="A34946" s="31">
        <v>34942</v>
      </c>
      <c r="I34946" s="35">
        <f t="shared" si="545"/>
        <v>0</v>
      </c>
      <c r="J34946" s="7"/>
      <c r="K34946" s="7"/>
      <c r="L34946" s="7"/>
      <c r="M34946" s="7"/>
      <c r="N34946" s="7"/>
    </row>
    <row r="34947" spans="1:14" x14ac:dyDescent="0.3">
      <c r="A34947" s="31">
        <v>34943</v>
      </c>
      <c r="I34947" s="35">
        <f t="shared" si="545"/>
        <v>0</v>
      </c>
      <c r="J34947" s="7"/>
      <c r="K34947" s="7"/>
      <c r="L34947" s="7"/>
      <c r="M34947" s="7"/>
      <c r="N34947" s="7"/>
    </row>
    <row r="34948" spans="1:14" x14ac:dyDescent="0.3">
      <c r="A34948" s="31">
        <v>34944</v>
      </c>
      <c r="I34948" s="35">
        <f t="shared" si="545"/>
        <v>0</v>
      </c>
      <c r="J34948" s="7"/>
      <c r="K34948" s="7"/>
      <c r="L34948" s="7"/>
      <c r="M34948" s="7"/>
      <c r="N34948" s="7"/>
    </row>
    <row r="34949" spans="1:14" x14ac:dyDescent="0.3">
      <c r="A34949" s="31">
        <v>34945</v>
      </c>
      <c r="I34949" s="35">
        <f t="shared" si="545"/>
        <v>0</v>
      </c>
      <c r="J34949" s="7"/>
      <c r="K34949" s="7"/>
      <c r="L34949" s="7"/>
      <c r="M34949" s="7"/>
      <c r="N34949" s="7"/>
    </row>
    <row r="34950" spans="1:14" x14ac:dyDescent="0.3">
      <c r="A34950" s="31">
        <v>34946</v>
      </c>
      <c r="I34950" s="35">
        <f t="shared" si="545"/>
        <v>0</v>
      </c>
      <c r="J34950" s="7"/>
      <c r="K34950" s="7"/>
      <c r="L34950" s="7"/>
      <c r="M34950" s="7"/>
      <c r="N34950" s="7"/>
    </row>
    <row r="34951" spans="1:14" x14ac:dyDescent="0.3">
      <c r="A34951" s="31">
        <v>34947</v>
      </c>
      <c r="I34951" s="35">
        <f t="shared" ref="I34951:I35014" si="546">(G34951)+(H34951*G34951)</f>
        <v>0</v>
      </c>
      <c r="J34951" s="7"/>
      <c r="K34951" s="7"/>
      <c r="L34951" s="7"/>
      <c r="M34951" s="7"/>
      <c r="N34951" s="7"/>
    </row>
    <row r="34952" spans="1:14" x14ac:dyDescent="0.3">
      <c r="A34952" s="31">
        <v>34948</v>
      </c>
      <c r="I34952" s="35">
        <f t="shared" si="546"/>
        <v>0</v>
      </c>
      <c r="J34952" s="7"/>
      <c r="K34952" s="7"/>
      <c r="L34952" s="7"/>
      <c r="M34952" s="7"/>
      <c r="N34952" s="7"/>
    </row>
    <row r="34953" spans="1:14" x14ac:dyDescent="0.3">
      <c r="A34953" s="31">
        <v>34949</v>
      </c>
      <c r="I34953" s="35">
        <f t="shared" si="546"/>
        <v>0</v>
      </c>
      <c r="J34953" s="7"/>
      <c r="K34953" s="7"/>
      <c r="L34953" s="7"/>
      <c r="M34953" s="7"/>
      <c r="N34953" s="7"/>
    </row>
    <row r="34954" spans="1:14" x14ac:dyDescent="0.3">
      <c r="A34954" s="31">
        <v>34950</v>
      </c>
      <c r="I34954" s="35">
        <f t="shared" si="546"/>
        <v>0</v>
      </c>
      <c r="J34954" s="7"/>
      <c r="K34954" s="7"/>
      <c r="L34954" s="7"/>
      <c r="M34954" s="7"/>
      <c r="N34954" s="7"/>
    </row>
    <row r="34955" spans="1:14" x14ac:dyDescent="0.3">
      <c r="A34955" s="31">
        <v>34951</v>
      </c>
      <c r="I34955" s="35">
        <f t="shared" si="546"/>
        <v>0</v>
      </c>
      <c r="J34955" s="7"/>
      <c r="K34955" s="7"/>
      <c r="L34955" s="7"/>
      <c r="M34955" s="7"/>
      <c r="N34955" s="7"/>
    </row>
    <row r="34956" spans="1:14" x14ac:dyDescent="0.3">
      <c r="A34956" s="31">
        <v>34952</v>
      </c>
      <c r="I34956" s="35">
        <f t="shared" si="546"/>
        <v>0</v>
      </c>
      <c r="J34956" s="7"/>
      <c r="K34956" s="7"/>
      <c r="L34956" s="7"/>
      <c r="M34956" s="7"/>
      <c r="N34956" s="7"/>
    </row>
    <row r="34957" spans="1:14" x14ac:dyDescent="0.3">
      <c r="A34957" s="31">
        <v>34953</v>
      </c>
      <c r="I34957" s="35">
        <f t="shared" si="546"/>
        <v>0</v>
      </c>
      <c r="J34957" s="7"/>
      <c r="K34957" s="7"/>
      <c r="L34957" s="7"/>
      <c r="M34957" s="7"/>
      <c r="N34957" s="7"/>
    </row>
    <row r="34958" spans="1:14" x14ac:dyDescent="0.3">
      <c r="A34958" s="31">
        <v>34954</v>
      </c>
      <c r="I34958" s="35">
        <f t="shared" si="546"/>
        <v>0</v>
      </c>
      <c r="J34958" s="7"/>
      <c r="K34958" s="7"/>
      <c r="L34958" s="7"/>
      <c r="M34958" s="7"/>
      <c r="N34958" s="7"/>
    </row>
    <row r="34959" spans="1:14" x14ac:dyDescent="0.3">
      <c r="A34959" s="31">
        <v>34955</v>
      </c>
      <c r="I34959" s="35">
        <f t="shared" si="546"/>
        <v>0</v>
      </c>
      <c r="J34959" s="7"/>
      <c r="K34959" s="7"/>
      <c r="L34959" s="7"/>
      <c r="M34959" s="7"/>
      <c r="N34959" s="7"/>
    </row>
    <row r="34960" spans="1:14" x14ac:dyDescent="0.3">
      <c r="A34960" s="31">
        <v>34956</v>
      </c>
      <c r="I34960" s="35">
        <f t="shared" si="546"/>
        <v>0</v>
      </c>
      <c r="J34960" s="7"/>
      <c r="K34960" s="7"/>
      <c r="L34960" s="7"/>
      <c r="M34960" s="7"/>
      <c r="N34960" s="7"/>
    </row>
    <row r="34961" spans="1:14" x14ac:dyDescent="0.3">
      <c r="A34961" s="31">
        <v>34957</v>
      </c>
      <c r="I34961" s="35">
        <f t="shared" si="546"/>
        <v>0</v>
      </c>
      <c r="J34961" s="7"/>
      <c r="K34961" s="7"/>
      <c r="L34961" s="7"/>
      <c r="M34961" s="7"/>
      <c r="N34961" s="7"/>
    </row>
    <row r="34962" spans="1:14" x14ac:dyDescent="0.3">
      <c r="A34962" s="31">
        <v>34958</v>
      </c>
      <c r="I34962" s="35">
        <f t="shared" si="546"/>
        <v>0</v>
      </c>
      <c r="J34962" s="7"/>
      <c r="K34962" s="7"/>
      <c r="L34962" s="7"/>
      <c r="M34962" s="7"/>
      <c r="N34962" s="7"/>
    </row>
    <row r="34963" spans="1:14" x14ac:dyDescent="0.3">
      <c r="A34963" s="31">
        <v>34959</v>
      </c>
      <c r="I34963" s="35">
        <f t="shared" si="546"/>
        <v>0</v>
      </c>
      <c r="J34963" s="7"/>
      <c r="K34963" s="7"/>
      <c r="L34963" s="7"/>
      <c r="M34963" s="7"/>
      <c r="N34963" s="7"/>
    </row>
    <row r="34964" spans="1:14" x14ac:dyDescent="0.3">
      <c r="A34964" s="31">
        <v>34960</v>
      </c>
      <c r="I34964" s="35">
        <f t="shared" si="546"/>
        <v>0</v>
      </c>
      <c r="J34964" s="7"/>
      <c r="K34964" s="7"/>
      <c r="L34964" s="7"/>
      <c r="M34964" s="7"/>
      <c r="N34964" s="7"/>
    </row>
    <row r="34965" spans="1:14" x14ac:dyDescent="0.3">
      <c r="A34965" s="31">
        <v>34961</v>
      </c>
      <c r="I34965" s="35">
        <f t="shared" si="546"/>
        <v>0</v>
      </c>
      <c r="J34965" s="7"/>
      <c r="K34965" s="7"/>
      <c r="L34965" s="7"/>
      <c r="M34965" s="7"/>
      <c r="N34965" s="7"/>
    </row>
    <row r="34966" spans="1:14" x14ac:dyDescent="0.3">
      <c r="A34966" s="31">
        <v>34962</v>
      </c>
      <c r="I34966" s="35">
        <f t="shared" si="546"/>
        <v>0</v>
      </c>
      <c r="J34966" s="7"/>
      <c r="K34966" s="7"/>
      <c r="L34966" s="7"/>
      <c r="M34966" s="7"/>
      <c r="N34966" s="7"/>
    </row>
    <row r="34967" spans="1:14" x14ac:dyDescent="0.3">
      <c r="A34967" s="31">
        <v>34963</v>
      </c>
      <c r="I34967" s="35">
        <f t="shared" si="546"/>
        <v>0</v>
      </c>
      <c r="J34967" s="7"/>
      <c r="K34967" s="7"/>
      <c r="L34967" s="7"/>
      <c r="M34967" s="7"/>
      <c r="N34967" s="7"/>
    </row>
    <row r="34968" spans="1:14" x14ac:dyDescent="0.3">
      <c r="A34968" s="31">
        <v>34964</v>
      </c>
      <c r="I34968" s="35">
        <f t="shared" si="546"/>
        <v>0</v>
      </c>
      <c r="J34968" s="7"/>
      <c r="K34968" s="7"/>
      <c r="L34968" s="7"/>
      <c r="M34968" s="7"/>
      <c r="N34968" s="7"/>
    </row>
    <row r="34969" spans="1:14" x14ac:dyDescent="0.3">
      <c r="A34969" s="31">
        <v>34965</v>
      </c>
      <c r="I34969" s="35">
        <f t="shared" si="546"/>
        <v>0</v>
      </c>
      <c r="J34969" s="7"/>
      <c r="K34969" s="7"/>
      <c r="L34969" s="7"/>
      <c r="M34969" s="7"/>
      <c r="N34969" s="7"/>
    </row>
    <row r="34970" spans="1:14" x14ac:dyDescent="0.3">
      <c r="A34970" s="31">
        <v>34966</v>
      </c>
      <c r="I34970" s="35">
        <f t="shared" si="546"/>
        <v>0</v>
      </c>
      <c r="J34970" s="7"/>
      <c r="K34970" s="7"/>
      <c r="L34970" s="7"/>
      <c r="M34970" s="7"/>
      <c r="N34970" s="7"/>
    </row>
    <row r="34971" spans="1:14" x14ac:dyDescent="0.3">
      <c r="A34971" s="31">
        <v>34967</v>
      </c>
      <c r="I34971" s="35">
        <f t="shared" si="546"/>
        <v>0</v>
      </c>
      <c r="J34971" s="7"/>
      <c r="K34971" s="7"/>
      <c r="L34971" s="7"/>
      <c r="M34971" s="7"/>
      <c r="N34971" s="7"/>
    </row>
    <row r="34972" spans="1:14" x14ac:dyDescent="0.3">
      <c r="A34972" s="31">
        <v>34968</v>
      </c>
      <c r="I34972" s="35">
        <f t="shared" si="546"/>
        <v>0</v>
      </c>
      <c r="J34972" s="7"/>
      <c r="K34972" s="7"/>
      <c r="L34972" s="7"/>
      <c r="M34972" s="7"/>
      <c r="N34972" s="7"/>
    </row>
    <row r="34973" spans="1:14" x14ac:dyDescent="0.3">
      <c r="A34973" s="31">
        <v>34969</v>
      </c>
      <c r="I34973" s="35">
        <f t="shared" si="546"/>
        <v>0</v>
      </c>
      <c r="J34973" s="7"/>
      <c r="K34973" s="7"/>
      <c r="L34973" s="7"/>
      <c r="M34973" s="7"/>
      <c r="N34973" s="7"/>
    </row>
    <row r="34974" spans="1:14" x14ac:dyDescent="0.3">
      <c r="A34974" s="31">
        <v>34970</v>
      </c>
      <c r="I34974" s="35">
        <f t="shared" si="546"/>
        <v>0</v>
      </c>
      <c r="J34974" s="7"/>
      <c r="K34974" s="7"/>
      <c r="L34974" s="7"/>
      <c r="M34974" s="7"/>
      <c r="N34974" s="7"/>
    </row>
    <row r="34975" spans="1:14" x14ac:dyDescent="0.3">
      <c r="A34975" s="31">
        <v>34971</v>
      </c>
      <c r="I34975" s="35">
        <f t="shared" si="546"/>
        <v>0</v>
      </c>
      <c r="J34975" s="7"/>
      <c r="K34975" s="7"/>
      <c r="L34975" s="7"/>
      <c r="M34975" s="7"/>
      <c r="N34975" s="7"/>
    </row>
    <row r="34976" spans="1:14" x14ac:dyDescent="0.3">
      <c r="A34976" s="31">
        <v>34972</v>
      </c>
      <c r="I34976" s="35">
        <f t="shared" si="546"/>
        <v>0</v>
      </c>
      <c r="J34976" s="7"/>
      <c r="K34976" s="7"/>
      <c r="L34976" s="7"/>
      <c r="M34976" s="7"/>
      <c r="N34976" s="7"/>
    </row>
    <row r="34977" spans="1:14" x14ac:dyDescent="0.3">
      <c r="A34977" s="31">
        <v>34973</v>
      </c>
      <c r="I34977" s="35">
        <f t="shared" si="546"/>
        <v>0</v>
      </c>
      <c r="J34977" s="7"/>
      <c r="K34977" s="7"/>
      <c r="L34977" s="7"/>
      <c r="M34977" s="7"/>
      <c r="N34977" s="7"/>
    </row>
    <row r="34978" spans="1:14" x14ac:dyDescent="0.3">
      <c r="A34978" s="31">
        <v>34974</v>
      </c>
      <c r="I34978" s="35">
        <f t="shared" si="546"/>
        <v>0</v>
      </c>
      <c r="J34978" s="7"/>
      <c r="K34978" s="7"/>
      <c r="L34978" s="7"/>
      <c r="M34978" s="7"/>
      <c r="N34978" s="7"/>
    </row>
    <row r="34979" spans="1:14" x14ac:dyDescent="0.3">
      <c r="A34979" s="31">
        <v>34975</v>
      </c>
      <c r="I34979" s="35">
        <f t="shared" si="546"/>
        <v>0</v>
      </c>
      <c r="J34979" s="7"/>
      <c r="K34979" s="7"/>
      <c r="L34979" s="7"/>
      <c r="M34979" s="7"/>
      <c r="N34979" s="7"/>
    </row>
    <row r="34980" spans="1:14" x14ac:dyDescent="0.3">
      <c r="A34980" s="31">
        <v>34976</v>
      </c>
      <c r="I34980" s="35">
        <f t="shared" si="546"/>
        <v>0</v>
      </c>
      <c r="J34980" s="7"/>
      <c r="K34980" s="7"/>
      <c r="L34980" s="7"/>
      <c r="M34980" s="7"/>
      <c r="N34980" s="7"/>
    </row>
    <row r="34981" spans="1:14" x14ac:dyDescent="0.3">
      <c r="A34981" s="31">
        <v>34977</v>
      </c>
      <c r="I34981" s="35">
        <f t="shared" si="546"/>
        <v>0</v>
      </c>
      <c r="J34981" s="7"/>
      <c r="K34981" s="7"/>
      <c r="L34981" s="7"/>
      <c r="M34981" s="7"/>
      <c r="N34981" s="7"/>
    </row>
    <row r="34982" spans="1:14" x14ac:dyDescent="0.3">
      <c r="A34982" s="31">
        <v>34978</v>
      </c>
      <c r="I34982" s="35">
        <f t="shared" si="546"/>
        <v>0</v>
      </c>
      <c r="J34982" s="7"/>
      <c r="K34982" s="7"/>
      <c r="L34982" s="7"/>
      <c r="M34982" s="7"/>
      <c r="N34982" s="7"/>
    </row>
    <row r="34983" spans="1:14" x14ac:dyDescent="0.3">
      <c r="A34983" s="31">
        <v>34979</v>
      </c>
      <c r="I34983" s="35">
        <f t="shared" si="546"/>
        <v>0</v>
      </c>
      <c r="J34983" s="7"/>
      <c r="K34983" s="7"/>
      <c r="L34983" s="7"/>
      <c r="M34983" s="7"/>
      <c r="N34983" s="7"/>
    </row>
    <row r="34984" spans="1:14" x14ac:dyDescent="0.3">
      <c r="A34984" s="31">
        <v>34980</v>
      </c>
      <c r="I34984" s="35">
        <f t="shared" si="546"/>
        <v>0</v>
      </c>
      <c r="J34984" s="7"/>
      <c r="K34984" s="7"/>
      <c r="L34984" s="7"/>
      <c r="M34984" s="7"/>
      <c r="N34984" s="7"/>
    </row>
    <row r="34985" spans="1:14" x14ac:dyDescent="0.3">
      <c r="A34985" s="31">
        <v>34981</v>
      </c>
      <c r="I34985" s="35">
        <f t="shared" si="546"/>
        <v>0</v>
      </c>
      <c r="J34985" s="7"/>
      <c r="K34985" s="7"/>
      <c r="L34985" s="7"/>
      <c r="M34985" s="7"/>
      <c r="N34985" s="7"/>
    </row>
    <row r="34986" spans="1:14" x14ac:dyDescent="0.3">
      <c r="A34986" s="31">
        <v>34982</v>
      </c>
      <c r="I34986" s="35">
        <f t="shared" si="546"/>
        <v>0</v>
      </c>
      <c r="J34986" s="7"/>
      <c r="K34986" s="7"/>
      <c r="L34986" s="7"/>
      <c r="M34986" s="7"/>
      <c r="N34986" s="7"/>
    </row>
    <row r="34987" spans="1:14" x14ac:dyDescent="0.3">
      <c r="A34987" s="31">
        <v>34983</v>
      </c>
      <c r="I34987" s="35">
        <f t="shared" si="546"/>
        <v>0</v>
      </c>
      <c r="J34987" s="7"/>
      <c r="K34987" s="7"/>
      <c r="L34987" s="7"/>
      <c r="M34987" s="7"/>
      <c r="N34987" s="7"/>
    </row>
    <row r="34988" spans="1:14" x14ac:dyDescent="0.3">
      <c r="A34988" s="31">
        <v>34984</v>
      </c>
      <c r="I34988" s="35">
        <f t="shared" si="546"/>
        <v>0</v>
      </c>
      <c r="J34988" s="7"/>
      <c r="K34988" s="7"/>
      <c r="L34988" s="7"/>
      <c r="M34988" s="7"/>
      <c r="N34988" s="7"/>
    </row>
    <row r="34989" spans="1:14" x14ac:dyDescent="0.3">
      <c r="A34989" s="31">
        <v>34985</v>
      </c>
      <c r="I34989" s="35">
        <f t="shared" si="546"/>
        <v>0</v>
      </c>
      <c r="J34989" s="7"/>
      <c r="K34989" s="7"/>
      <c r="L34989" s="7"/>
      <c r="M34989" s="7"/>
      <c r="N34989" s="7"/>
    </row>
    <row r="34990" spans="1:14" x14ac:dyDescent="0.3">
      <c r="A34990" s="31">
        <v>34986</v>
      </c>
      <c r="I34990" s="35">
        <f t="shared" si="546"/>
        <v>0</v>
      </c>
      <c r="J34990" s="7"/>
      <c r="K34990" s="7"/>
      <c r="L34990" s="7"/>
      <c r="M34990" s="7"/>
      <c r="N34990" s="7"/>
    </row>
    <row r="34991" spans="1:14" x14ac:dyDescent="0.3">
      <c r="A34991" s="31">
        <v>34987</v>
      </c>
      <c r="I34991" s="35">
        <f t="shared" si="546"/>
        <v>0</v>
      </c>
      <c r="J34991" s="7"/>
      <c r="K34991" s="7"/>
      <c r="L34991" s="7"/>
      <c r="M34991" s="7"/>
      <c r="N34991" s="7"/>
    </row>
    <row r="34992" spans="1:14" x14ac:dyDescent="0.3">
      <c r="A34992" s="31">
        <v>34988</v>
      </c>
      <c r="I34992" s="35">
        <f t="shared" si="546"/>
        <v>0</v>
      </c>
      <c r="J34992" s="7"/>
      <c r="K34992" s="7"/>
      <c r="L34992" s="7"/>
      <c r="M34992" s="7"/>
      <c r="N34992" s="7"/>
    </row>
    <row r="34993" spans="1:14" x14ac:dyDescent="0.3">
      <c r="A34993" s="31">
        <v>34989</v>
      </c>
      <c r="I34993" s="35">
        <f t="shared" si="546"/>
        <v>0</v>
      </c>
      <c r="J34993" s="7"/>
      <c r="K34993" s="7"/>
      <c r="L34993" s="7"/>
      <c r="M34993" s="7"/>
      <c r="N34993" s="7"/>
    </row>
    <row r="34994" spans="1:14" x14ac:dyDescent="0.3">
      <c r="A34994" s="31">
        <v>34990</v>
      </c>
      <c r="I34994" s="35">
        <f t="shared" si="546"/>
        <v>0</v>
      </c>
      <c r="J34994" s="7"/>
      <c r="K34994" s="7"/>
      <c r="L34994" s="7"/>
      <c r="M34994" s="7"/>
      <c r="N34994" s="7"/>
    </row>
    <row r="34995" spans="1:14" x14ac:dyDescent="0.3">
      <c r="A34995" s="31">
        <v>34991</v>
      </c>
      <c r="I34995" s="35">
        <f t="shared" si="546"/>
        <v>0</v>
      </c>
      <c r="J34995" s="7"/>
      <c r="K34995" s="7"/>
      <c r="L34995" s="7"/>
      <c r="M34995" s="7"/>
      <c r="N34995" s="7"/>
    </row>
    <row r="34996" spans="1:14" x14ac:dyDescent="0.3">
      <c r="A34996" s="31">
        <v>34992</v>
      </c>
      <c r="I34996" s="35">
        <f t="shared" si="546"/>
        <v>0</v>
      </c>
      <c r="J34996" s="7"/>
      <c r="K34996" s="7"/>
      <c r="L34996" s="7"/>
      <c r="M34996" s="7"/>
      <c r="N34996" s="7"/>
    </row>
    <row r="34997" spans="1:14" x14ac:dyDescent="0.3">
      <c r="A34997" s="31">
        <v>34993</v>
      </c>
      <c r="I34997" s="35">
        <f t="shared" si="546"/>
        <v>0</v>
      </c>
      <c r="J34997" s="7"/>
      <c r="K34997" s="7"/>
      <c r="L34997" s="7"/>
      <c r="M34997" s="7"/>
      <c r="N34997" s="7"/>
    </row>
    <row r="34998" spans="1:14" x14ac:dyDescent="0.3">
      <c r="A34998" s="31">
        <v>34994</v>
      </c>
      <c r="I34998" s="35">
        <f t="shared" si="546"/>
        <v>0</v>
      </c>
      <c r="J34998" s="7"/>
      <c r="K34998" s="7"/>
      <c r="L34998" s="7"/>
      <c r="M34998" s="7"/>
      <c r="N34998" s="7"/>
    </row>
    <row r="34999" spans="1:14" x14ac:dyDescent="0.3">
      <c r="A34999" s="31">
        <v>34995</v>
      </c>
      <c r="I34999" s="35">
        <f t="shared" si="546"/>
        <v>0</v>
      </c>
      <c r="J34999" s="7"/>
      <c r="K34999" s="7"/>
      <c r="L34999" s="7"/>
      <c r="M34999" s="7"/>
      <c r="N34999" s="7"/>
    </row>
    <row r="35000" spans="1:14" x14ac:dyDescent="0.3">
      <c r="A35000" s="31">
        <v>34996</v>
      </c>
      <c r="I35000" s="35">
        <f t="shared" si="546"/>
        <v>0</v>
      </c>
      <c r="J35000" s="7"/>
      <c r="K35000" s="7"/>
      <c r="L35000" s="7"/>
      <c r="M35000" s="7"/>
      <c r="N35000" s="7"/>
    </row>
    <row r="35001" spans="1:14" x14ac:dyDescent="0.3">
      <c r="A35001" s="31">
        <v>34997</v>
      </c>
      <c r="I35001" s="35">
        <f t="shared" si="546"/>
        <v>0</v>
      </c>
      <c r="J35001" s="7"/>
      <c r="K35001" s="7"/>
      <c r="L35001" s="7"/>
      <c r="M35001" s="7"/>
      <c r="N35001" s="7"/>
    </row>
    <row r="35002" spans="1:14" x14ac:dyDescent="0.3">
      <c r="A35002" s="31">
        <v>34998</v>
      </c>
      <c r="I35002" s="35">
        <f t="shared" si="546"/>
        <v>0</v>
      </c>
      <c r="J35002" s="7"/>
      <c r="K35002" s="7"/>
      <c r="L35002" s="7"/>
      <c r="M35002" s="7"/>
      <c r="N35002" s="7"/>
    </row>
    <row r="35003" spans="1:14" x14ac:dyDescent="0.3">
      <c r="A35003" s="31">
        <v>34999</v>
      </c>
      <c r="I35003" s="35">
        <f t="shared" si="546"/>
        <v>0</v>
      </c>
      <c r="J35003" s="7"/>
      <c r="K35003" s="7"/>
      <c r="L35003" s="7"/>
      <c r="M35003" s="7"/>
      <c r="N35003" s="7"/>
    </row>
    <row r="35004" spans="1:14" x14ac:dyDescent="0.3">
      <c r="A35004" s="31">
        <v>35000</v>
      </c>
      <c r="I35004" s="35">
        <f t="shared" si="546"/>
        <v>0</v>
      </c>
      <c r="J35004" s="7"/>
      <c r="K35004" s="7"/>
      <c r="L35004" s="7"/>
      <c r="M35004" s="7"/>
      <c r="N35004" s="7"/>
    </row>
    <row r="35005" spans="1:14" x14ac:dyDescent="0.3">
      <c r="A35005" s="31">
        <v>35001</v>
      </c>
      <c r="I35005" s="35">
        <f t="shared" si="546"/>
        <v>0</v>
      </c>
      <c r="J35005" s="7"/>
      <c r="K35005" s="7"/>
      <c r="L35005" s="7"/>
      <c r="M35005" s="7"/>
      <c r="N35005" s="7"/>
    </row>
    <row r="35006" spans="1:14" x14ac:dyDescent="0.3">
      <c r="A35006" s="31">
        <v>35002</v>
      </c>
      <c r="I35006" s="35">
        <f t="shared" si="546"/>
        <v>0</v>
      </c>
      <c r="J35006" s="7"/>
      <c r="K35006" s="7"/>
      <c r="L35006" s="7"/>
      <c r="M35006" s="7"/>
      <c r="N35006" s="7"/>
    </row>
    <row r="35007" spans="1:14" x14ac:dyDescent="0.3">
      <c r="A35007" s="31">
        <v>35003</v>
      </c>
      <c r="I35007" s="35">
        <f t="shared" si="546"/>
        <v>0</v>
      </c>
      <c r="J35007" s="7"/>
      <c r="K35007" s="7"/>
      <c r="L35007" s="7"/>
      <c r="M35007" s="7"/>
      <c r="N35007" s="7"/>
    </row>
    <row r="35008" spans="1:14" x14ac:dyDescent="0.3">
      <c r="A35008" s="31">
        <v>35004</v>
      </c>
      <c r="I35008" s="35">
        <f t="shared" si="546"/>
        <v>0</v>
      </c>
      <c r="J35008" s="7"/>
      <c r="K35008" s="7"/>
      <c r="L35008" s="7"/>
      <c r="M35008" s="7"/>
      <c r="N35008" s="7"/>
    </row>
    <row r="35009" spans="1:14" x14ac:dyDescent="0.3">
      <c r="A35009" s="31">
        <v>35005</v>
      </c>
      <c r="I35009" s="35">
        <f t="shared" si="546"/>
        <v>0</v>
      </c>
      <c r="J35009" s="7"/>
      <c r="K35009" s="7"/>
      <c r="L35009" s="7"/>
      <c r="M35009" s="7"/>
      <c r="N35009" s="7"/>
    </row>
    <row r="35010" spans="1:14" x14ac:dyDescent="0.3">
      <c r="A35010" s="31">
        <v>35006</v>
      </c>
      <c r="I35010" s="35">
        <f t="shared" si="546"/>
        <v>0</v>
      </c>
      <c r="J35010" s="7"/>
      <c r="K35010" s="7"/>
      <c r="L35010" s="7"/>
      <c r="M35010" s="7"/>
      <c r="N35010" s="7"/>
    </row>
    <row r="35011" spans="1:14" x14ac:dyDescent="0.3">
      <c r="A35011" s="31">
        <v>35007</v>
      </c>
      <c r="I35011" s="35">
        <f t="shared" si="546"/>
        <v>0</v>
      </c>
      <c r="J35011" s="7"/>
      <c r="K35011" s="7"/>
      <c r="L35011" s="7"/>
      <c r="M35011" s="7"/>
      <c r="N35011" s="7"/>
    </row>
    <row r="35012" spans="1:14" x14ac:dyDescent="0.3">
      <c r="A35012" s="31">
        <v>35008</v>
      </c>
      <c r="I35012" s="35">
        <f t="shared" si="546"/>
        <v>0</v>
      </c>
      <c r="J35012" s="7"/>
      <c r="K35012" s="7"/>
      <c r="L35012" s="7"/>
      <c r="M35012" s="7"/>
      <c r="N35012" s="7"/>
    </row>
    <row r="35013" spans="1:14" x14ac:dyDescent="0.3">
      <c r="A35013" s="31">
        <v>35009</v>
      </c>
      <c r="I35013" s="35">
        <f t="shared" si="546"/>
        <v>0</v>
      </c>
      <c r="J35013" s="7"/>
      <c r="K35013" s="7"/>
      <c r="L35013" s="7"/>
      <c r="M35013" s="7"/>
      <c r="N35013" s="7"/>
    </row>
    <row r="35014" spans="1:14" x14ac:dyDescent="0.3">
      <c r="A35014" s="31">
        <v>35010</v>
      </c>
      <c r="I35014" s="35">
        <f t="shared" si="546"/>
        <v>0</v>
      </c>
      <c r="J35014" s="7"/>
      <c r="K35014" s="7"/>
      <c r="L35014" s="7"/>
      <c r="M35014" s="7"/>
      <c r="N35014" s="7"/>
    </row>
    <row r="35015" spans="1:14" x14ac:dyDescent="0.3">
      <c r="A35015" s="31">
        <v>35011</v>
      </c>
      <c r="I35015" s="35">
        <f t="shared" ref="I35015:I35078" si="547">(G35015)+(H35015*G35015)</f>
        <v>0</v>
      </c>
      <c r="J35015" s="7"/>
      <c r="K35015" s="7"/>
      <c r="L35015" s="7"/>
      <c r="M35015" s="7"/>
      <c r="N35015" s="7"/>
    </row>
    <row r="35016" spans="1:14" x14ac:dyDescent="0.3">
      <c r="A35016" s="31">
        <v>35012</v>
      </c>
      <c r="I35016" s="35">
        <f t="shared" si="547"/>
        <v>0</v>
      </c>
      <c r="J35016" s="7"/>
      <c r="K35016" s="7"/>
      <c r="L35016" s="7"/>
      <c r="M35016" s="7"/>
      <c r="N35016" s="7"/>
    </row>
    <row r="35017" spans="1:14" x14ac:dyDescent="0.3">
      <c r="A35017" s="31">
        <v>35013</v>
      </c>
      <c r="I35017" s="35">
        <f t="shared" si="547"/>
        <v>0</v>
      </c>
      <c r="J35017" s="7"/>
      <c r="K35017" s="7"/>
      <c r="L35017" s="7"/>
      <c r="M35017" s="7"/>
      <c r="N35017" s="7"/>
    </row>
    <row r="35018" spans="1:14" x14ac:dyDescent="0.3">
      <c r="A35018" s="31">
        <v>35014</v>
      </c>
      <c r="I35018" s="35">
        <f t="shared" si="547"/>
        <v>0</v>
      </c>
      <c r="J35018" s="7"/>
      <c r="K35018" s="7"/>
      <c r="L35018" s="7"/>
      <c r="M35018" s="7"/>
      <c r="N35018" s="7"/>
    </row>
    <row r="35019" spans="1:14" x14ac:dyDescent="0.3">
      <c r="A35019" s="31">
        <v>35015</v>
      </c>
      <c r="I35019" s="35">
        <f t="shared" si="547"/>
        <v>0</v>
      </c>
      <c r="J35019" s="7"/>
      <c r="K35019" s="7"/>
      <c r="L35019" s="7"/>
      <c r="M35019" s="7"/>
      <c r="N35019" s="7"/>
    </row>
    <row r="35020" spans="1:14" x14ac:dyDescent="0.3">
      <c r="A35020" s="31">
        <v>35016</v>
      </c>
      <c r="I35020" s="35">
        <f t="shared" si="547"/>
        <v>0</v>
      </c>
      <c r="J35020" s="7"/>
      <c r="K35020" s="7"/>
      <c r="L35020" s="7"/>
      <c r="M35020" s="7"/>
      <c r="N35020" s="7"/>
    </row>
    <row r="35021" spans="1:14" x14ac:dyDescent="0.3">
      <c r="A35021" s="31">
        <v>35017</v>
      </c>
      <c r="I35021" s="35">
        <f t="shared" si="547"/>
        <v>0</v>
      </c>
      <c r="J35021" s="7"/>
      <c r="K35021" s="7"/>
      <c r="L35021" s="7"/>
      <c r="M35021" s="7"/>
      <c r="N35021" s="7"/>
    </row>
    <row r="35022" spans="1:14" x14ac:dyDescent="0.3">
      <c r="A35022" s="31">
        <v>35018</v>
      </c>
      <c r="I35022" s="35">
        <f t="shared" si="547"/>
        <v>0</v>
      </c>
      <c r="J35022" s="7"/>
      <c r="K35022" s="7"/>
      <c r="L35022" s="7"/>
      <c r="M35022" s="7"/>
      <c r="N35022" s="7"/>
    </row>
    <row r="35023" spans="1:14" x14ac:dyDescent="0.3">
      <c r="A35023" s="31">
        <v>35019</v>
      </c>
      <c r="I35023" s="35">
        <f t="shared" si="547"/>
        <v>0</v>
      </c>
      <c r="J35023" s="7"/>
      <c r="K35023" s="7"/>
      <c r="L35023" s="7"/>
      <c r="M35023" s="7"/>
      <c r="N35023" s="7"/>
    </row>
    <row r="35024" spans="1:14" x14ac:dyDescent="0.3">
      <c r="A35024" s="31">
        <v>35020</v>
      </c>
      <c r="I35024" s="35">
        <f t="shared" si="547"/>
        <v>0</v>
      </c>
      <c r="J35024" s="7"/>
      <c r="K35024" s="7"/>
      <c r="L35024" s="7"/>
      <c r="M35024" s="7"/>
      <c r="N35024" s="7"/>
    </row>
    <row r="35025" spans="1:14" x14ac:dyDescent="0.3">
      <c r="A35025" s="31">
        <v>35021</v>
      </c>
      <c r="I35025" s="35">
        <f t="shared" si="547"/>
        <v>0</v>
      </c>
      <c r="J35025" s="7"/>
      <c r="K35025" s="7"/>
      <c r="L35025" s="7"/>
      <c r="M35025" s="7"/>
      <c r="N35025" s="7"/>
    </row>
    <row r="35026" spans="1:14" x14ac:dyDescent="0.3">
      <c r="A35026" s="31">
        <v>35022</v>
      </c>
      <c r="I35026" s="35">
        <f t="shared" si="547"/>
        <v>0</v>
      </c>
      <c r="J35026" s="7"/>
      <c r="K35026" s="7"/>
      <c r="L35026" s="7"/>
      <c r="M35026" s="7"/>
      <c r="N35026" s="7"/>
    </row>
    <row r="35027" spans="1:14" x14ac:dyDescent="0.3">
      <c r="A35027" s="31">
        <v>35023</v>
      </c>
      <c r="I35027" s="35">
        <f t="shared" si="547"/>
        <v>0</v>
      </c>
      <c r="J35027" s="7"/>
      <c r="K35027" s="7"/>
      <c r="L35027" s="7"/>
      <c r="M35027" s="7"/>
      <c r="N35027" s="7"/>
    </row>
    <row r="35028" spans="1:14" x14ac:dyDescent="0.3">
      <c r="A35028" s="31">
        <v>35024</v>
      </c>
      <c r="I35028" s="35">
        <f t="shared" si="547"/>
        <v>0</v>
      </c>
      <c r="J35028" s="7"/>
      <c r="K35028" s="7"/>
      <c r="L35028" s="7"/>
      <c r="M35028" s="7"/>
      <c r="N35028" s="7"/>
    </row>
    <row r="35029" spans="1:14" x14ac:dyDescent="0.3">
      <c r="A35029" s="31">
        <v>35025</v>
      </c>
      <c r="I35029" s="35">
        <f t="shared" si="547"/>
        <v>0</v>
      </c>
      <c r="J35029" s="7"/>
      <c r="K35029" s="7"/>
      <c r="L35029" s="7"/>
      <c r="M35029" s="7"/>
      <c r="N35029" s="7"/>
    </row>
    <row r="35030" spans="1:14" x14ac:dyDescent="0.3">
      <c r="A35030" s="31">
        <v>35026</v>
      </c>
      <c r="I35030" s="35">
        <f t="shared" si="547"/>
        <v>0</v>
      </c>
      <c r="J35030" s="7"/>
      <c r="K35030" s="7"/>
      <c r="L35030" s="7"/>
      <c r="M35030" s="7"/>
      <c r="N35030" s="7"/>
    </row>
    <row r="35031" spans="1:14" x14ac:dyDescent="0.3">
      <c r="A35031" s="31">
        <v>35027</v>
      </c>
      <c r="I35031" s="35">
        <f t="shared" si="547"/>
        <v>0</v>
      </c>
      <c r="J35031" s="7"/>
      <c r="K35031" s="7"/>
      <c r="L35031" s="7"/>
      <c r="M35031" s="7"/>
      <c r="N35031" s="7"/>
    </row>
    <row r="35032" spans="1:14" x14ac:dyDescent="0.3">
      <c r="A35032" s="31">
        <v>35028</v>
      </c>
      <c r="I35032" s="35">
        <f t="shared" si="547"/>
        <v>0</v>
      </c>
      <c r="J35032" s="7"/>
      <c r="K35032" s="7"/>
      <c r="L35032" s="7"/>
      <c r="M35032" s="7"/>
      <c r="N35032" s="7"/>
    </row>
    <row r="35033" spans="1:14" x14ac:dyDescent="0.3">
      <c r="A35033" s="31">
        <v>35029</v>
      </c>
      <c r="I35033" s="35">
        <f t="shared" si="547"/>
        <v>0</v>
      </c>
      <c r="J35033" s="7"/>
      <c r="K35033" s="7"/>
      <c r="L35033" s="7"/>
      <c r="M35033" s="7"/>
      <c r="N35033" s="7"/>
    </row>
    <row r="35034" spans="1:14" x14ac:dyDescent="0.3">
      <c r="A35034" s="31">
        <v>35030</v>
      </c>
      <c r="I35034" s="35">
        <f t="shared" si="547"/>
        <v>0</v>
      </c>
      <c r="J35034" s="7"/>
      <c r="K35034" s="7"/>
      <c r="L35034" s="7"/>
      <c r="M35034" s="7"/>
      <c r="N35034" s="7"/>
    </row>
    <row r="35035" spans="1:14" x14ac:dyDescent="0.3">
      <c r="A35035" s="31">
        <v>35031</v>
      </c>
      <c r="I35035" s="35">
        <f t="shared" si="547"/>
        <v>0</v>
      </c>
      <c r="J35035" s="7"/>
      <c r="K35035" s="7"/>
      <c r="L35035" s="7"/>
      <c r="M35035" s="7"/>
      <c r="N35035" s="7"/>
    </row>
    <row r="35036" spans="1:14" x14ac:dyDescent="0.3">
      <c r="A35036" s="31">
        <v>35032</v>
      </c>
      <c r="I35036" s="35">
        <f t="shared" si="547"/>
        <v>0</v>
      </c>
      <c r="J35036" s="7"/>
      <c r="K35036" s="7"/>
      <c r="L35036" s="7"/>
      <c r="M35036" s="7"/>
      <c r="N35036" s="7"/>
    </row>
    <row r="35037" spans="1:14" x14ac:dyDescent="0.3">
      <c r="A35037" s="31">
        <v>35033</v>
      </c>
      <c r="I35037" s="35">
        <f t="shared" si="547"/>
        <v>0</v>
      </c>
      <c r="J35037" s="7"/>
      <c r="K35037" s="7"/>
      <c r="L35037" s="7"/>
      <c r="M35037" s="7"/>
      <c r="N35037" s="7"/>
    </row>
    <row r="35038" spans="1:14" x14ac:dyDescent="0.3">
      <c r="A35038" s="31">
        <v>35034</v>
      </c>
      <c r="I35038" s="35">
        <f t="shared" si="547"/>
        <v>0</v>
      </c>
      <c r="J35038" s="7"/>
      <c r="K35038" s="7"/>
      <c r="L35038" s="7"/>
      <c r="M35038" s="7"/>
      <c r="N35038" s="7"/>
    </row>
    <row r="35039" spans="1:14" x14ac:dyDescent="0.3">
      <c r="A35039" s="31">
        <v>35035</v>
      </c>
      <c r="I35039" s="35">
        <f t="shared" si="547"/>
        <v>0</v>
      </c>
      <c r="J35039" s="7"/>
      <c r="K35039" s="7"/>
      <c r="L35039" s="7"/>
      <c r="M35039" s="7"/>
      <c r="N35039" s="7"/>
    </row>
    <row r="35040" spans="1:14" x14ac:dyDescent="0.3">
      <c r="A35040" s="31">
        <v>35036</v>
      </c>
      <c r="I35040" s="35">
        <f t="shared" si="547"/>
        <v>0</v>
      </c>
      <c r="J35040" s="7"/>
      <c r="K35040" s="7"/>
      <c r="L35040" s="7"/>
      <c r="M35040" s="7"/>
      <c r="N35040" s="7"/>
    </row>
    <row r="35041" spans="1:14" x14ac:dyDescent="0.3">
      <c r="A35041" s="31">
        <v>35037</v>
      </c>
      <c r="I35041" s="35">
        <f t="shared" si="547"/>
        <v>0</v>
      </c>
      <c r="J35041" s="7"/>
      <c r="K35041" s="7"/>
      <c r="L35041" s="7"/>
      <c r="M35041" s="7"/>
      <c r="N35041" s="7"/>
    </row>
    <row r="35042" spans="1:14" x14ac:dyDescent="0.3">
      <c r="A35042" s="31">
        <v>35038</v>
      </c>
      <c r="I35042" s="35">
        <f t="shared" si="547"/>
        <v>0</v>
      </c>
      <c r="J35042" s="7"/>
      <c r="K35042" s="7"/>
      <c r="L35042" s="7"/>
      <c r="M35042" s="7"/>
      <c r="N35042" s="7"/>
    </row>
    <row r="35043" spans="1:14" x14ac:dyDescent="0.3">
      <c r="A35043" s="31">
        <v>35039</v>
      </c>
      <c r="I35043" s="35">
        <f t="shared" si="547"/>
        <v>0</v>
      </c>
      <c r="J35043" s="7"/>
      <c r="K35043" s="7"/>
      <c r="L35043" s="7"/>
      <c r="M35043" s="7"/>
      <c r="N35043" s="7"/>
    </row>
    <row r="35044" spans="1:14" x14ac:dyDescent="0.3">
      <c r="A35044" s="31">
        <v>35040</v>
      </c>
      <c r="I35044" s="35">
        <f t="shared" si="547"/>
        <v>0</v>
      </c>
      <c r="J35044" s="7"/>
      <c r="K35044" s="7"/>
      <c r="L35044" s="7"/>
      <c r="M35044" s="7"/>
      <c r="N35044" s="7"/>
    </row>
    <row r="35045" spans="1:14" x14ac:dyDescent="0.3">
      <c r="A35045" s="31">
        <v>35041</v>
      </c>
      <c r="I35045" s="35">
        <f t="shared" si="547"/>
        <v>0</v>
      </c>
      <c r="J35045" s="7"/>
      <c r="K35045" s="7"/>
      <c r="L35045" s="7"/>
      <c r="M35045" s="7"/>
      <c r="N35045" s="7"/>
    </row>
    <row r="35046" spans="1:14" x14ac:dyDescent="0.3">
      <c r="A35046" s="31">
        <v>35042</v>
      </c>
      <c r="I35046" s="35">
        <f t="shared" si="547"/>
        <v>0</v>
      </c>
      <c r="J35046" s="7"/>
      <c r="K35046" s="7"/>
      <c r="L35046" s="7"/>
      <c r="M35046" s="7"/>
      <c r="N35046" s="7"/>
    </row>
    <row r="35047" spans="1:14" x14ac:dyDescent="0.3">
      <c r="A35047" s="31">
        <v>35043</v>
      </c>
      <c r="I35047" s="35">
        <f t="shared" si="547"/>
        <v>0</v>
      </c>
      <c r="J35047" s="7"/>
      <c r="K35047" s="7"/>
      <c r="L35047" s="7"/>
      <c r="M35047" s="7"/>
      <c r="N35047" s="7"/>
    </row>
    <row r="35048" spans="1:14" x14ac:dyDescent="0.3">
      <c r="A35048" s="31">
        <v>35044</v>
      </c>
      <c r="I35048" s="35">
        <f t="shared" si="547"/>
        <v>0</v>
      </c>
      <c r="J35048" s="7"/>
      <c r="K35048" s="7"/>
      <c r="L35048" s="7"/>
      <c r="M35048" s="7"/>
      <c r="N35048" s="7"/>
    </row>
    <row r="35049" spans="1:14" x14ac:dyDescent="0.3">
      <c r="A35049" s="31">
        <v>35045</v>
      </c>
      <c r="I35049" s="35">
        <f t="shared" si="547"/>
        <v>0</v>
      </c>
      <c r="J35049" s="7"/>
      <c r="K35049" s="7"/>
      <c r="L35049" s="7"/>
      <c r="M35049" s="7"/>
      <c r="N35049" s="7"/>
    </row>
    <row r="35050" spans="1:14" x14ac:dyDescent="0.3">
      <c r="A35050" s="31">
        <v>35046</v>
      </c>
      <c r="I35050" s="35">
        <f t="shared" si="547"/>
        <v>0</v>
      </c>
      <c r="J35050" s="7"/>
      <c r="K35050" s="7"/>
      <c r="L35050" s="7"/>
      <c r="M35050" s="7"/>
      <c r="N35050" s="7"/>
    </row>
    <row r="35051" spans="1:14" x14ac:dyDescent="0.3">
      <c r="A35051" s="31">
        <v>35047</v>
      </c>
      <c r="I35051" s="35">
        <f t="shared" si="547"/>
        <v>0</v>
      </c>
      <c r="J35051" s="7"/>
      <c r="K35051" s="7"/>
      <c r="L35051" s="7"/>
      <c r="M35051" s="7"/>
      <c r="N35051" s="7"/>
    </row>
    <row r="35052" spans="1:14" x14ac:dyDescent="0.3">
      <c r="A35052" s="31">
        <v>35048</v>
      </c>
      <c r="I35052" s="35">
        <f t="shared" si="547"/>
        <v>0</v>
      </c>
      <c r="J35052" s="7"/>
      <c r="K35052" s="7"/>
      <c r="L35052" s="7"/>
      <c r="M35052" s="7"/>
      <c r="N35052" s="7"/>
    </row>
    <row r="35053" spans="1:14" x14ac:dyDescent="0.3">
      <c r="A35053" s="31">
        <v>35049</v>
      </c>
      <c r="I35053" s="35">
        <f t="shared" si="547"/>
        <v>0</v>
      </c>
      <c r="J35053" s="7"/>
      <c r="K35053" s="7"/>
      <c r="L35053" s="7"/>
      <c r="M35053" s="7"/>
      <c r="N35053" s="7"/>
    </row>
    <row r="35054" spans="1:14" x14ac:dyDescent="0.3">
      <c r="A35054" s="31">
        <v>35050</v>
      </c>
      <c r="I35054" s="35">
        <f t="shared" si="547"/>
        <v>0</v>
      </c>
      <c r="J35054" s="7"/>
      <c r="K35054" s="7"/>
      <c r="L35054" s="7"/>
      <c r="M35054" s="7"/>
      <c r="N35054" s="7"/>
    </row>
    <row r="35055" spans="1:14" x14ac:dyDescent="0.3">
      <c r="A35055" s="31">
        <v>35051</v>
      </c>
      <c r="I35055" s="35">
        <f t="shared" si="547"/>
        <v>0</v>
      </c>
      <c r="J35055" s="7"/>
      <c r="K35055" s="7"/>
      <c r="L35055" s="7"/>
      <c r="M35055" s="7"/>
      <c r="N35055" s="7"/>
    </row>
    <row r="35056" spans="1:14" x14ac:dyDescent="0.3">
      <c r="A35056" s="31">
        <v>35052</v>
      </c>
      <c r="I35056" s="35">
        <f t="shared" si="547"/>
        <v>0</v>
      </c>
      <c r="J35056" s="7"/>
      <c r="K35056" s="7"/>
      <c r="L35056" s="7"/>
      <c r="M35056" s="7"/>
      <c r="N35056" s="7"/>
    </row>
    <row r="35057" spans="1:14" x14ac:dyDescent="0.3">
      <c r="A35057" s="31">
        <v>35053</v>
      </c>
      <c r="I35057" s="35">
        <f t="shared" si="547"/>
        <v>0</v>
      </c>
      <c r="J35057" s="7"/>
      <c r="K35057" s="7"/>
      <c r="L35057" s="7"/>
      <c r="M35057" s="7"/>
      <c r="N35057" s="7"/>
    </row>
    <row r="35058" spans="1:14" x14ac:dyDescent="0.3">
      <c r="A35058" s="31">
        <v>35054</v>
      </c>
      <c r="I35058" s="35">
        <f t="shared" si="547"/>
        <v>0</v>
      </c>
      <c r="J35058" s="7"/>
      <c r="K35058" s="7"/>
      <c r="L35058" s="7"/>
      <c r="M35058" s="7"/>
      <c r="N35058" s="7"/>
    </row>
    <row r="35059" spans="1:14" x14ac:dyDescent="0.3">
      <c r="A35059" s="31">
        <v>35055</v>
      </c>
      <c r="I35059" s="35">
        <f t="shared" si="547"/>
        <v>0</v>
      </c>
      <c r="J35059" s="7"/>
      <c r="K35059" s="7"/>
      <c r="L35059" s="7"/>
      <c r="M35059" s="7"/>
      <c r="N35059" s="7"/>
    </row>
    <row r="35060" spans="1:14" x14ac:dyDescent="0.3">
      <c r="A35060" s="31">
        <v>35056</v>
      </c>
      <c r="I35060" s="35">
        <f t="shared" si="547"/>
        <v>0</v>
      </c>
      <c r="J35060" s="7"/>
      <c r="K35060" s="7"/>
      <c r="L35060" s="7"/>
      <c r="M35060" s="7"/>
      <c r="N35060" s="7"/>
    </row>
    <row r="35061" spans="1:14" x14ac:dyDescent="0.3">
      <c r="A35061" s="31">
        <v>35057</v>
      </c>
      <c r="I35061" s="35">
        <f t="shared" si="547"/>
        <v>0</v>
      </c>
      <c r="J35061" s="7"/>
      <c r="K35061" s="7"/>
      <c r="L35061" s="7"/>
      <c r="M35061" s="7"/>
      <c r="N35061" s="7"/>
    </row>
    <row r="35062" spans="1:14" x14ac:dyDescent="0.3">
      <c r="A35062" s="31">
        <v>35058</v>
      </c>
      <c r="I35062" s="35">
        <f t="shared" si="547"/>
        <v>0</v>
      </c>
      <c r="J35062" s="7"/>
      <c r="K35062" s="7"/>
      <c r="L35062" s="7"/>
      <c r="M35062" s="7"/>
      <c r="N35062" s="7"/>
    </row>
    <row r="35063" spans="1:14" x14ac:dyDescent="0.3">
      <c r="A35063" s="31">
        <v>35059</v>
      </c>
      <c r="I35063" s="35">
        <f t="shared" si="547"/>
        <v>0</v>
      </c>
      <c r="J35063" s="7"/>
      <c r="K35063" s="7"/>
      <c r="L35063" s="7"/>
      <c r="M35063" s="7"/>
      <c r="N35063" s="7"/>
    </row>
    <row r="35064" spans="1:14" x14ac:dyDescent="0.3">
      <c r="A35064" s="31">
        <v>35060</v>
      </c>
      <c r="I35064" s="35">
        <f t="shared" si="547"/>
        <v>0</v>
      </c>
      <c r="J35064" s="7"/>
      <c r="K35064" s="7"/>
      <c r="L35064" s="7"/>
      <c r="M35064" s="7"/>
      <c r="N35064" s="7"/>
    </row>
    <row r="35065" spans="1:14" x14ac:dyDescent="0.3">
      <c r="A35065" s="31">
        <v>35061</v>
      </c>
      <c r="I35065" s="35">
        <f t="shared" si="547"/>
        <v>0</v>
      </c>
      <c r="J35065" s="7"/>
      <c r="K35065" s="7"/>
      <c r="L35065" s="7"/>
      <c r="M35065" s="7"/>
      <c r="N35065" s="7"/>
    </row>
    <row r="35066" spans="1:14" x14ac:dyDescent="0.3">
      <c r="A35066" s="31">
        <v>35062</v>
      </c>
      <c r="I35066" s="35">
        <f t="shared" si="547"/>
        <v>0</v>
      </c>
      <c r="J35066" s="7"/>
      <c r="K35066" s="7"/>
      <c r="L35066" s="7"/>
      <c r="M35066" s="7"/>
      <c r="N35066" s="7"/>
    </row>
    <row r="35067" spans="1:14" x14ac:dyDescent="0.3">
      <c r="A35067" s="31">
        <v>35063</v>
      </c>
      <c r="I35067" s="35">
        <f t="shared" si="547"/>
        <v>0</v>
      </c>
      <c r="J35067" s="7"/>
      <c r="K35067" s="7"/>
      <c r="L35067" s="7"/>
      <c r="M35067" s="7"/>
      <c r="N35067" s="7"/>
    </row>
    <row r="35068" spans="1:14" x14ac:dyDescent="0.3">
      <c r="A35068" s="31">
        <v>35064</v>
      </c>
      <c r="I35068" s="35">
        <f t="shared" si="547"/>
        <v>0</v>
      </c>
      <c r="J35068" s="7"/>
      <c r="K35068" s="7"/>
      <c r="L35068" s="7"/>
      <c r="M35068" s="7"/>
      <c r="N35068" s="7"/>
    </row>
    <row r="35069" spans="1:14" x14ac:dyDescent="0.3">
      <c r="A35069" s="31">
        <v>35065</v>
      </c>
      <c r="I35069" s="35">
        <f t="shared" si="547"/>
        <v>0</v>
      </c>
      <c r="J35069" s="7"/>
      <c r="K35069" s="7"/>
      <c r="L35069" s="7"/>
      <c r="M35069" s="7"/>
      <c r="N35069" s="7"/>
    </row>
    <row r="35070" spans="1:14" x14ac:dyDescent="0.3">
      <c r="A35070" s="31">
        <v>35066</v>
      </c>
      <c r="I35070" s="35">
        <f t="shared" si="547"/>
        <v>0</v>
      </c>
      <c r="J35070" s="7"/>
      <c r="K35070" s="7"/>
      <c r="L35070" s="7"/>
      <c r="M35070" s="7"/>
      <c r="N35070" s="7"/>
    </row>
    <row r="35071" spans="1:14" x14ac:dyDescent="0.3">
      <c r="A35071" s="31">
        <v>35067</v>
      </c>
      <c r="I35071" s="35">
        <f t="shared" si="547"/>
        <v>0</v>
      </c>
      <c r="J35071" s="7"/>
      <c r="K35071" s="7"/>
      <c r="L35071" s="7"/>
      <c r="M35071" s="7"/>
      <c r="N35071" s="7"/>
    </row>
    <row r="35072" spans="1:14" x14ac:dyDescent="0.3">
      <c r="A35072" s="31">
        <v>35068</v>
      </c>
      <c r="I35072" s="35">
        <f t="shared" si="547"/>
        <v>0</v>
      </c>
      <c r="J35072" s="7"/>
      <c r="K35072" s="7"/>
      <c r="L35072" s="7"/>
      <c r="M35072" s="7"/>
      <c r="N35072" s="7"/>
    </row>
    <row r="35073" spans="1:14" x14ac:dyDescent="0.3">
      <c r="A35073" s="31">
        <v>35069</v>
      </c>
      <c r="I35073" s="35">
        <f t="shared" si="547"/>
        <v>0</v>
      </c>
      <c r="J35073" s="7"/>
      <c r="K35073" s="7"/>
      <c r="L35073" s="7"/>
      <c r="M35073" s="7"/>
      <c r="N35073" s="7"/>
    </row>
    <row r="35074" spans="1:14" x14ac:dyDescent="0.3">
      <c r="A35074" s="31">
        <v>35070</v>
      </c>
      <c r="I35074" s="35">
        <f t="shared" si="547"/>
        <v>0</v>
      </c>
      <c r="J35074" s="7"/>
      <c r="K35074" s="7"/>
      <c r="L35074" s="7"/>
      <c r="M35074" s="7"/>
      <c r="N35074" s="7"/>
    </row>
    <row r="35075" spans="1:14" x14ac:dyDescent="0.3">
      <c r="A35075" s="31">
        <v>35071</v>
      </c>
      <c r="I35075" s="35">
        <f t="shared" si="547"/>
        <v>0</v>
      </c>
      <c r="J35075" s="7"/>
      <c r="K35075" s="7"/>
      <c r="L35075" s="7"/>
      <c r="M35075" s="7"/>
      <c r="N35075" s="7"/>
    </row>
    <row r="35076" spans="1:14" x14ac:dyDescent="0.3">
      <c r="A35076" s="31">
        <v>35072</v>
      </c>
      <c r="I35076" s="35">
        <f t="shared" si="547"/>
        <v>0</v>
      </c>
      <c r="J35076" s="7"/>
      <c r="K35076" s="7"/>
      <c r="L35076" s="7"/>
      <c r="M35076" s="7"/>
      <c r="N35076" s="7"/>
    </row>
    <row r="35077" spans="1:14" x14ac:dyDescent="0.3">
      <c r="A35077" s="31">
        <v>35073</v>
      </c>
      <c r="I35077" s="35">
        <f t="shared" si="547"/>
        <v>0</v>
      </c>
      <c r="J35077" s="7"/>
      <c r="K35077" s="7"/>
      <c r="L35077" s="7"/>
      <c r="M35077" s="7"/>
      <c r="N35077" s="7"/>
    </row>
    <row r="35078" spans="1:14" x14ac:dyDescent="0.3">
      <c r="A35078" s="31">
        <v>35074</v>
      </c>
      <c r="I35078" s="35">
        <f t="shared" si="547"/>
        <v>0</v>
      </c>
      <c r="J35078" s="7"/>
      <c r="K35078" s="7"/>
      <c r="L35078" s="7"/>
      <c r="M35078" s="7"/>
      <c r="N35078" s="7"/>
    </row>
    <row r="35079" spans="1:14" x14ac:dyDescent="0.3">
      <c r="A35079" s="31">
        <v>35075</v>
      </c>
      <c r="I35079" s="35">
        <f t="shared" ref="I35079:I35142" si="548">(G35079)+(H35079*G35079)</f>
        <v>0</v>
      </c>
      <c r="J35079" s="7"/>
      <c r="K35079" s="7"/>
      <c r="L35079" s="7"/>
      <c r="M35079" s="7"/>
      <c r="N35079" s="7"/>
    </row>
    <row r="35080" spans="1:14" x14ac:dyDescent="0.3">
      <c r="A35080" s="31">
        <v>35076</v>
      </c>
      <c r="I35080" s="35">
        <f t="shared" si="548"/>
        <v>0</v>
      </c>
      <c r="J35080" s="7"/>
      <c r="K35080" s="7"/>
      <c r="L35080" s="7"/>
      <c r="M35080" s="7"/>
      <c r="N35080" s="7"/>
    </row>
    <row r="35081" spans="1:14" x14ac:dyDescent="0.3">
      <c r="A35081" s="31">
        <v>35077</v>
      </c>
      <c r="I35081" s="35">
        <f t="shared" si="548"/>
        <v>0</v>
      </c>
      <c r="J35081" s="7"/>
      <c r="K35081" s="7"/>
      <c r="L35081" s="7"/>
      <c r="M35081" s="7"/>
      <c r="N35081" s="7"/>
    </row>
    <row r="35082" spans="1:14" x14ac:dyDescent="0.3">
      <c r="A35082" s="31">
        <v>35078</v>
      </c>
      <c r="I35082" s="35">
        <f t="shared" si="548"/>
        <v>0</v>
      </c>
      <c r="J35082" s="7"/>
      <c r="K35082" s="7"/>
      <c r="L35082" s="7"/>
      <c r="M35082" s="7"/>
      <c r="N35082" s="7"/>
    </row>
    <row r="35083" spans="1:14" x14ac:dyDescent="0.3">
      <c r="A35083" s="31">
        <v>35079</v>
      </c>
      <c r="I35083" s="35">
        <f t="shared" si="548"/>
        <v>0</v>
      </c>
      <c r="J35083" s="7"/>
      <c r="K35083" s="7"/>
      <c r="L35083" s="7"/>
      <c r="M35083" s="7"/>
      <c r="N35083" s="7"/>
    </row>
    <row r="35084" spans="1:14" x14ac:dyDescent="0.3">
      <c r="A35084" s="31">
        <v>35080</v>
      </c>
      <c r="I35084" s="35">
        <f t="shared" si="548"/>
        <v>0</v>
      </c>
      <c r="J35084" s="7"/>
      <c r="K35084" s="7"/>
      <c r="L35084" s="7"/>
      <c r="M35084" s="7"/>
      <c r="N35084" s="7"/>
    </row>
    <row r="35085" spans="1:14" x14ac:dyDescent="0.3">
      <c r="A35085" s="31">
        <v>35081</v>
      </c>
      <c r="I35085" s="35">
        <f t="shared" si="548"/>
        <v>0</v>
      </c>
      <c r="J35085" s="7"/>
      <c r="K35085" s="7"/>
      <c r="L35085" s="7"/>
      <c r="M35085" s="7"/>
      <c r="N35085" s="7"/>
    </row>
    <row r="35086" spans="1:14" x14ac:dyDescent="0.3">
      <c r="A35086" s="31">
        <v>35082</v>
      </c>
      <c r="I35086" s="35">
        <f t="shared" si="548"/>
        <v>0</v>
      </c>
      <c r="J35086" s="7"/>
      <c r="K35086" s="7"/>
      <c r="L35086" s="7"/>
      <c r="M35086" s="7"/>
      <c r="N35086" s="7"/>
    </row>
    <row r="35087" spans="1:14" x14ac:dyDescent="0.3">
      <c r="A35087" s="31">
        <v>35083</v>
      </c>
      <c r="I35087" s="35">
        <f t="shared" si="548"/>
        <v>0</v>
      </c>
      <c r="J35087" s="7"/>
      <c r="K35087" s="7"/>
      <c r="L35087" s="7"/>
      <c r="M35087" s="7"/>
      <c r="N35087" s="7"/>
    </row>
    <row r="35088" spans="1:14" x14ac:dyDescent="0.3">
      <c r="A35088" s="31">
        <v>35084</v>
      </c>
      <c r="I35088" s="35">
        <f t="shared" si="548"/>
        <v>0</v>
      </c>
      <c r="J35088" s="7"/>
      <c r="K35088" s="7"/>
      <c r="L35088" s="7"/>
      <c r="M35088" s="7"/>
      <c r="N35088" s="7"/>
    </row>
    <row r="35089" spans="1:14" x14ac:dyDescent="0.3">
      <c r="A35089" s="31">
        <v>35085</v>
      </c>
      <c r="I35089" s="35">
        <f t="shared" si="548"/>
        <v>0</v>
      </c>
      <c r="J35089" s="7"/>
      <c r="K35089" s="7"/>
      <c r="L35089" s="7"/>
      <c r="M35089" s="7"/>
      <c r="N35089" s="7"/>
    </row>
    <row r="35090" spans="1:14" x14ac:dyDescent="0.3">
      <c r="A35090" s="31">
        <v>35086</v>
      </c>
      <c r="I35090" s="35">
        <f t="shared" si="548"/>
        <v>0</v>
      </c>
      <c r="J35090" s="7"/>
      <c r="K35090" s="7"/>
      <c r="L35090" s="7"/>
      <c r="M35090" s="7"/>
      <c r="N35090" s="7"/>
    </row>
    <row r="35091" spans="1:14" x14ac:dyDescent="0.3">
      <c r="A35091" s="31">
        <v>35087</v>
      </c>
      <c r="I35091" s="35">
        <f t="shared" si="548"/>
        <v>0</v>
      </c>
      <c r="J35091" s="7"/>
      <c r="K35091" s="7"/>
      <c r="L35091" s="7"/>
      <c r="M35091" s="7"/>
      <c r="N35091" s="7"/>
    </row>
    <row r="35092" spans="1:14" x14ac:dyDescent="0.3">
      <c r="A35092" s="31">
        <v>35088</v>
      </c>
      <c r="I35092" s="35">
        <f t="shared" si="548"/>
        <v>0</v>
      </c>
      <c r="J35092" s="7"/>
      <c r="K35092" s="7"/>
      <c r="L35092" s="7"/>
      <c r="M35092" s="7"/>
      <c r="N35092" s="7"/>
    </row>
    <row r="35093" spans="1:14" x14ac:dyDescent="0.3">
      <c r="A35093" s="31">
        <v>35089</v>
      </c>
      <c r="I35093" s="35">
        <f t="shared" si="548"/>
        <v>0</v>
      </c>
      <c r="J35093" s="7"/>
      <c r="K35093" s="7"/>
      <c r="L35093" s="7"/>
      <c r="M35093" s="7"/>
      <c r="N35093" s="7"/>
    </row>
    <row r="35094" spans="1:14" x14ac:dyDescent="0.3">
      <c r="A35094" s="31">
        <v>35090</v>
      </c>
      <c r="I35094" s="35">
        <f t="shared" si="548"/>
        <v>0</v>
      </c>
      <c r="J35094" s="7"/>
      <c r="K35094" s="7"/>
      <c r="L35094" s="7"/>
      <c r="M35094" s="7"/>
      <c r="N35094" s="7"/>
    </row>
    <row r="35095" spans="1:14" x14ac:dyDescent="0.3">
      <c r="A35095" s="31">
        <v>35091</v>
      </c>
      <c r="I35095" s="35">
        <f t="shared" si="548"/>
        <v>0</v>
      </c>
      <c r="J35095" s="7"/>
      <c r="K35095" s="7"/>
      <c r="L35095" s="7"/>
      <c r="M35095" s="7"/>
      <c r="N35095" s="7"/>
    </row>
    <row r="35096" spans="1:14" x14ac:dyDescent="0.3">
      <c r="A35096" s="31">
        <v>35092</v>
      </c>
      <c r="I35096" s="35">
        <f t="shared" si="548"/>
        <v>0</v>
      </c>
      <c r="J35096" s="7"/>
      <c r="K35096" s="7"/>
      <c r="L35096" s="7"/>
      <c r="M35096" s="7"/>
      <c r="N35096" s="7"/>
    </row>
    <row r="35097" spans="1:14" x14ac:dyDescent="0.3">
      <c r="A35097" s="31">
        <v>35093</v>
      </c>
      <c r="I35097" s="35">
        <f t="shared" si="548"/>
        <v>0</v>
      </c>
      <c r="J35097" s="7"/>
      <c r="K35097" s="7"/>
      <c r="L35097" s="7"/>
      <c r="M35097" s="7"/>
      <c r="N35097" s="7"/>
    </row>
    <row r="35098" spans="1:14" x14ac:dyDescent="0.3">
      <c r="A35098" s="31">
        <v>35094</v>
      </c>
      <c r="I35098" s="35">
        <f t="shared" si="548"/>
        <v>0</v>
      </c>
      <c r="J35098" s="7"/>
      <c r="K35098" s="7"/>
      <c r="L35098" s="7"/>
      <c r="M35098" s="7"/>
      <c r="N35098" s="7"/>
    </row>
    <row r="35099" spans="1:14" x14ac:dyDescent="0.3">
      <c r="A35099" s="31">
        <v>35095</v>
      </c>
      <c r="I35099" s="35">
        <f t="shared" si="548"/>
        <v>0</v>
      </c>
      <c r="J35099" s="7"/>
      <c r="K35099" s="7"/>
      <c r="L35099" s="7"/>
      <c r="M35099" s="7"/>
      <c r="N35099" s="7"/>
    </row>
    <row r="35100" spans="1:14" x14ac:dyDescent="0.3">
      <c r="A35100" s="31">
        <v>35096</v>
      </c>
      <c r="I35100" s="35">
        <f t="shared" si="548"/>
        <v>0</v>
      </c>
      <c r="J35100" s="7"/>
      <c r="K35100" s="7"/>
      <c r="L35100" s="7"/>
      <c r="M35100" s="7"/>
      <c r="N35100" s="7"/>
    </row>
    <row r="35101" spans="1:14" x14ac:dyDescent="0.3">
      <c r="A35101" s="31">
        <v>35097</v>
      </c>
      <c r="I35101" s="35">
        <f t="shared" si="548"/>
        <v>0</v>
      </c>
      <c r="J35101" s="7"/>
      <c r="K35101" s="7"/>
      <c r="L35101" s="7"/>
      <c r="M35101" s="7"/>
      <c r="N35101" s="7"/>
    </row>
    <row r="35102" spans="1:14" x14ac:dyDescent="0.3">
      <c r="A35102" s="31">
        <v>35098</v>
      </c>
      <c r="I35102" s="35">
        <f t="shared" si="548"/>
        <v>0</v>
      </c>
      <c r="J35102" s="7"/>
      <c r="K35102" s="7"/>
      <c r="L35102" s="7"/>
      <c r="M35102" s="7"/>
      <c r="N35102" s="7"/>
    </row>
    <row r="35103" spans="1:14" x14ac:dyDescent="0.3">
      <c r="A35103" s="31">
        <v>35099</v>
      </c>
      <c r="I35103" s="35">
        <f t="shared" si="548"/>
        <v>0</v>
      </c>
      <c r="J35103" s="7"/>
      <c r="K35103" s="7"/>
      <c r="L35103" s="7"/>
      <c r="M35103" s="7"/>
      <c r="N35103" s="7"/>
    </row>
    <row r="35104" spans="1:14" x14ac:dyDescent="0.3">
      <c r="A35104" s="31">
        <v>35100</v>
      </c>
      <c r="I35104" s="35">
        <f t="shared" si="548"/>
        <v>0</v>
      </c>
      <c r="J35104" s="7"/>
      <c r="K35104" s="7"/>
      <c r="L35104" s="7"/>
      <c r="M35104" s="7"/>
      <c r="N35104" s="7"/>
    </row>
    <row r="35105" spans="1:14" x14ac:dyDescent="0.3">
      <c r="A35105" s="31">
        <v>35101</v>
      </c>
      <c r="I35105" s="35">
        <f t="shared" si="548"/>
        <v>0</v>
      </c>
      <c r="J35105" s="7"/>
      <c r="K35105" s="7"/>
      <c r="L35105" s="7"/>
      <c r="M35105" s="7"/>
      <c r="N35105" s="7"/>
    </row>
    <row r="35106" spans="1:14" x14ac:dyDescent="0.3">
      <c r="A35106" s="31">
        <v>35102</v>
      </c>
      <c r="I35106" s="35">
        <f t="shared" si="548"/>
        <v>0</v>
      </c>
      <c r="J35106" s="7"/>
      <c r="K35106" s="7"/>
      <c r="L35106" s="7"/>
      <c r="M35106" s="7"/>
      <c r="N35106" s="7"/>
    </row>
    <row r="35107" spans="1:14" x14ac:dyDescent="0.3">
      <c r="A35107" s="31">
        <v>35103</v>
      </c>
      <c r="I35107" s="35">
        <f t="shared" si="548"/>
        <v>0</v>
      </c>
      <c r="J35107" s="7"/>
      <c r="K35107" s="7"/>
      <c r="L35107" s="7"/>
      <c r="M35107" s="7"/>
      <c r="N35107" s="7"/>
    </row>
    <row r="35108" spans="1:14" x14ac:dyDescent="0.3">
      <c r="A35108" s="31">
        <v>35104</v>
      </c>
      <c r="I35108" s="35">
        <f t="shared" si="548"/>
        <v>0</v>
      </c>
      <c r="J35108" s="7"/>
      <c r="K35108" s="7"/>
      <c r="L35108" s="7"/>
      <c r="M35108" s="7"/>
      <c r="N35108" s="7"/>
    </row>
    <row r="35109" spans="1:14" x14ac:dyDescent="0.3">
      <c r="A35109" s="31">
        <v>35105</v>
      </c>
      <c r="I35109" s="35">
        <f t="shared" si="548"/>
        <v>0</v>
      </c>
      <c r="J35109" s="7"/>
      <c r="K35109" s="7"/>
      <c r="L35109" s="7"/>
      <c r="M35109" s="7"/>
      <c r="N35109" s="7"/>
    </row>
    <row r="35110" spans="1:14" x14ac:dyDescent="0.3">
      <c r="A35110" s="31">
        <v>35106</v>
      </c>
      <c r="I35110" s="35">
        <f t="shared" si="548"/>
        <v>0</v>
      </c>
      <c r="J35110" s="7"/>
      <c r="K35110" s="7"/>
      <c r="L35110" s="7"/>
      <c r="M35110" s="7"/>
      <c r="N35110" s="7"/>
    </row>
    <row r="35111" spans="1:14" x14ac:dyDescent="0.3">
      <c r="A35111" s="31">
        <v>35107</v>
      </c>
      <c r="I35111" s="35">
        <f t="shared" si="548"/>
        <v>0</v>
      </c>
      <c r="J35111" s="7"/>
      <c r="K35111" s="7"/>
      <c r="L35111" s="7"/>
      <c r="M35111" s="7"/>
      <c r="N35111" s="7"/>
    </row>
    <row r="35112" spans="1:14" x14ac:dyDescent="0.3">
      <c r="A35112" s="31">
        <v>35108</v>
      </c>
      <c r="I35112" s="35">
        <f t="shared" si="548"/>
        <v>0</v>
      </c>
      <c r="J35112" s="7"/>
      <c r="K35112" s="7"/>
      <c r="L35112" s="7"/>
      <c r="M35112" s="7"/>
      <c r="N35112" s="7"/>
    </row>
    <row r="35113" spans="1:14" x14ac:dyDescent="0.3">
      <c r="A35113" s="31">
        <v>35109</v>
      </c>
      <c r="I35113" s="35">
        <f t="shared" si="548"/>
        <v>0</v>
      </c>
      <c r="J35113" s="7"/>
      <c r="K35113" s="7"/>
      <c r="L35113" s="7"/>
      <c r="M35113" s="7"/>
      <c r="N35113" s="7"/>
    </row>
    <row r="35114" spans="1:14" x14ac:dyDescent="0.3">
      <c r="A35114" s="31">
        <v>35110</v>
      </c>
      <c r="I35114" s="35">
        <f t="shared" si="548"/>
        <v>0</v>
      </c>
      <c r="J35114" s="7"/>
      <c r="K35114" s="7"/>
      <c r="L35114" s="7"/>
      <c r="M35114" s="7"/>
      <c r="N35114" s="7"/>
    </row>
    <row r="35115" spans="1:14" x14ac:dyDescent="0.3">
      <c r="A35115" s="31">
        <v>35111</v>
      </c>
      <c r="I35115" s="35">
        <f t="shared" si="548"/>
        <v>0</v>
      </c>
      <c r="J35115" s="7"/>
      <c r="K35115" s="7"/>
      <c r="L35115" s="7"/>
      <c r="M35115" s="7"/>
      <c r="N35115" s="7"/>
    </row>
    <row r="35116" spans="1:14" x14ac:dyDescent="0.3">
      <c r="A35116" s="31">
        <v>35112</v>
      </c>
      <c r="I35116" s="35">
        <f t="shared" si="548"/>
        <v>0</v>
      </c>
      <c r="J35116" s="7"/>
      <c r="K35116" s="7"/>
      <c r="L35116" s="7"/>
      <c r="M35116" s="7"/>
      <c r="N35116" s="7"/>
    </row>
    <row r="35117" spans="1:14" x14ac:dyDescent="0.3">
      <c r="A35117" s="31">
        <v>35113</v>
      </c>
      <c r="I35117" s="35">
        <f t="shared" si="548"/>
        <v>0</v>
      </c>
      <c r="J35117" s="7"/>
      <c r="K35117" s="7"/>
      <c r="L35117" s="7"/>
      <c r="M35117" s="7"/>
      <c r="N35117" s="7"/>
    </row>
    <row r="35118" spans="1:14" x14ac:dyDescent="0.3">
      <c r="A35118" s="31">
        <v>35114</v>
      </c>
      <c r="I35118" s="35">
        <f t="shared" si="548"/>
        <v>0</v>
      </c>
      <c r="J35118" s="7"/>
      <c r="K35118" s="7"/>
      <c r="L35118" s="7"/>
      <c r="M35118" s="7"/>
      <c r="N35118" s="7"/>
    </row>
    <row r="35119" spans="1:14" x14ac:dyDescent="0.3">
      <c r="A35119" s="31">
        <v>35115</v>
      </c>
      <c r="I35119" s="35">
        <f t="shared" si="548"/>
        <v>0</v>
      </c>
      <c r="J35119" s="7"/>
      <c r="K35119" s="7"/>
      <c r="L35119" s="7"/>
      <c r="M35119" s="7"/>
      <c r="N35119" s="7"/>
    </row>
    <row r="35120" spans="1:14" x14ac:dyDescent="0.3">
      <c r="A35120" s="31">
        <v>35116</v>
      </c>
      <c r="I35120" s="35">
        <f t="shared" si="548"/>
        <v>0</v>
      </c>
      <c r="J35120" s="7"/>
      <c r="K35120" s="7"/>
      <c r="L35120" s="7"/>
      <c r="M35120" s="7"/>
      <c r="N35120" s="7"/>
    </row>
    <row r="35121" spans="1:14" x14ac:dyDescent="0.3">
      <c r="A35121" s="31">
        <v>35117</v>
      </c>
      <c r="I35121" s="35">
        <f t="shared" si="548"/>
        <v>0</v>
      </c>
      <c r="J35121" s="7"/>
      <c r="K35121" s="7"/>
      <c r="L35121" s="7"/>
      <c r="M35121" s="7"/>
      <c r="N35121" s="7"/>
    </row>
    <row r="35122" spans="1:14" x14ac:dyDescent="0.3">
      <c r="A35122" s="31">
        <v>35118</v>
      </c>
      <c r="I35122" s="35">
        <f t="shared" si="548"/>
        <v>0</v>
      </c>
      <c r="J35122" s="7"/>
      <c r="K35122" s="7"/>
      <c r="L35122" s="7"/>
      <c r="M35122" s="7"/>
      <c r="N35122" s="7"/>
    </row>
    <row r="35123" spans="1:14" x14ac:dyDescent="0.3">
      <c r="A35123" s="31">
        <v>35119</v>
      </c>
      <c r="I35123" s="35">
        <f t="shared" si="548"/>
        <v>0</v>
      </c>
      <c r="J35123" s="7"/>
      <c r="K35123" s="7"/>
      <c r="L35123" s="7"/>
      <c r="M35123" s="7"/>
      <c r="N35123" s="7"/>
    </row>
    <row r="35124" spans="1:14" x14ac:dyDescent="0.3">
      <c r="A35124" s="31">
        <v>35120</v>
      </c>
      <c r="I35124" s="35">
        <f t="shared" si="548"/>
        <v>0</v>
      </c>
      <c r="J35124" s="7"/>
      <c r="K35124" s="7"/>
      <c r="L35124" s="7"/>
      <c r="M35124" s="7"/>
      <c r="N35124" s="7"/>
    </row>
    <row r="35125" spans="1:14" x14ac:dyDescent="0.3">
      <c r="A35125" s="31">
        <v>35121</v>
      </c>
      <c r="I35125" s="35">
        <f t="shared" si="548"/>
        <v>0</v>
      </c>
      <c r="J35125" s="7"/>
      <c r="K35125" s="7"/>
      <c r="L35125" s="7"/>
      <c r="M35125" s="7"/>
      <c r="N35125" s="7"/>
    </row>
    <row r="35126" spans="1:14" x14ac:dyDescent="0.3">
      <c r="A35126" s="31">
        <v>35122</v>
      </c>
      <c r="I35126" s="35">
        <f t="shared" si="548"/>
        <v>0</v>
      </c>
      <c r="J35126" s="7"/>
      <c r="K35126" s="7"/>
      <c r="L35126" s="7"/>
      <c r="M35126" s="7"/>
      <c r="N35126" s="7"/>
    </row>
    <row r="35127" spans="1:14" x14ac:dyDescent="0.3">
      <c r="A35127" s="31">
        <v>35123</v>
      </c>
      <c r="I35127" s="35">
        <f t="shared" si="548"/>
        <v>0</v>
      </c>
      <c r="J35127" s="7"/>
      <c r="K35127" s="7"/>
      <c r="L35127" s="7"/>
      <c r="M35127" s="7"/>
      <c r="N35127" s="7"/>
    </row>
    <row r="35128" spans="1:14" x14ac:dyDescent="0.3">
      <c r="A35128" s="31">
        <v>35124</v>
      </c>
      <c r="I35128" s="35">
        <f t="shared" si="548"/>
        <v>0</v>
      </c>
      <c r="J35128" s="7"/>
      <c r="K35128" s="7"/>
      <c r="L35128" s="7"/>
      <c r="M35128" s="7"/>
      <c r="N35128" s="7"/>
    </row>
    <row r="35129" spans="1:14" x14ac:dyDescent="0.3">
      <c r="A35129" s="31">
        <v>35125</v>
      </c>
      <c r="I35129" s="35">
        <f t="shared" si="548"/>
        <v>0</v>
      </c>
      <c r="J35129" s="7"/>
      <c r="K35129" s="7"/>
      <c r="L35129" s="7"/>
      <c r="M35129" s="7"/>
      <c r="N35129" s="7"/>
    </row>
    <row r="35130" spans="1:14" x14ac:dyDescent="0.3">
      <c r="A35130" s="31">
        <v>35126</v>
      </c>
      <c r="I35130" s="35">
        <f t="shared" si="548"/>
        <v>0</v>
      </c>
      <c r="J35130" s="7"/>
      <c r="K35130" s="7"/>
      <c r="L35130" s="7"/>
      <c r="M35130" s="7"/>
      <c r="N35130" s="7"/>
    </row>
    <row r="35131" spans="1:14" x14ac:dyDescent="0.3">
      <c r="A35131" s="31">
        <v>35127</v>
      </c>
      <c r="I35131" s="35">
        <f t="shared" si="548"/>
        <v>0</v>
      </c>
      <c r="J35131" s="7"/>
      <c r="K35131" s="7"/>
      <c r="L35131" s="7"/>
      <c r="M35131" s="7"/>
      <c r="N35131" s="7"/>
    </row>
    <row r="35132" spans="1:14" x14ac:dyDescent="0.3">
      <c r="A35132" s="31">
        <v>35128</v>
      </c>
      <c r="I35132" s="35">
        <f t="shared" si="548"/>
        <v>0</v>
      </c>
      <c r="J35132" s="7"/>
      <c r="K35132" s="7"/>
      <c r="L35132" s="7"/>
      <c r="M35132" s="7"/>
      <c r="N35132" s="7"/>
    </row>
    <row r="35133" spans="1:14" x14ac:dyDescent="0.3">
      <c r="A35133" s="31">
        <v>35129</v>
      </c>
      <c r="I35133" s="35">
        <f t="shared" si="548"/>
        <v>0</v>
      </c>
      <c r="J35133" s="7"/>
      <c r="K35133" s="7"/>
      <c r="L35133" s="7"/>
      <c r="M35133" s="7"/>
      <c r="N35133" s="7"/>
    </row>
    <row r="35134" spans="1:14" x14ac:dyDescent="0.3">
      <c r="A35134" s="31">
        <v>35130</v>
      </c>
      <c r="I35134" s="35">
        <f t="shared" si="548"/>
        <v>0</v>
      </c>
      <c r="J35134" s="7"/>
      <c r="K35134" s="7"/>
      <c r="L35134" s="7"/>
      <c r="M35134" s="7"/>
      <c r="N35134" s="7"/>
    </row>
    <row r="35135" spans="1:14" x14ac:dyDescent="0.3">
      <c r="A35135" s="31">
        <v>35131</v>
      </c>
      <c r="I35135" s="35">
        <f t="shared" si="548"/>
        <v>0</v>
      </c>
      <c r="J35135" s="7"/>
      <c r="K35135" s="7"/>
      <c r="L35135" s="7"/>
      <c r="M35135" s="7"/>
      <c r="N35135" s="7"/>
    </row>
    <row r="35136" spans="1:14" x14ac:dyDescent="0.3">
      <c r="A35136" s="31">
        <v>35132</v>
      </c>
      <c r="I35136" s="35">
        <f t="shared" si="548"/>
        <v>0</v>
      </c>
      <c r="J35136" s="7"/>
      <c r="K35136" s="7"/>
      <c r="L35136" s="7"/>
      <c r="M35136" s="7"/>
      <c r="N35136" s="7"/>
    </row>
    <row r="35137" spans="1:14" x14ac:dyDescent="0.3">
      <c r="A35137" s="31">
        <v>35133</v>
      </c>
      <c r="I35137" s="35">
        <f t="shared" si="548"/>
        <v>0</v>
      </c>
      <c r="J35137" s="7"/>
      <c r="K35137" s="7"/>
      <c r="L35137" s="7"/>
      <c r="M35137" s="7"/>
      <c r="N35137" s="7"/>
    </row>
    <row r="35138" spans="1:14" x14ac:dyDescent="0.3">
      <c r="A35138" s="31">
        <v>35134</v>
      </c>
      <c r="I35138" s="35">
        <f t="shared" si="548"/>
        <v>0</v>
      </c>
      <c r="J35138" s="7"/>
      <c r="K35138" s="7"/>
      <c r="L35138" s="7"/>
      <c r="M35138" s="7"/>
      <c r="N35138" s="7"/>
    </row>
    <row r="35139" spans="1:14" x14ac:dyDescent="0.3">
      <c r="A35139" s="31">
        <v>35135</v>
      </c>
      <c r="I35139" s="35">
        <f t="shared" si="548"/>
        <v>0</v>
      </c>
      <c r="J35139" s="7"/>
      <c r="K35139" s="7"/>
      <c r="L35139" s="7"/>
      <c r="M35139" s="7"/>
      <c r="N35139" s="7"/>
    </row>
    <row r="35140" spans="1:14" x14ac:dyDescent="0.3">
      <c r="A35140" s="31">
        <v>35136</v>
      </c>
      <c r="I35140" s="35">
        <f t="shared" si="548"/>
        <v>0</v>
      </c>
      <c r="J35140" s="7"/>
      <c r="K35140" s="7"/>
      <c r="L35140" s="7"/>
      <c r="M35140" s="7"/>
      <c r="N35140" s="7"/>
    </row>
    <row r="35141" spans="1:14" x14ac:dyDescent="0.3">
      <c r="A35141" s="31">
        <v>35137</v>
      </c>
      <c r="I35141" s="35">
        <f t="shared" si="548"/>
        <v>0</v>
      </c>
      <c r="J35141" s="7"/>
      <c r="K35141" s="7"/>
      <c r="L35141" s="7"/>
      <c r="M35141" s="7"/>
      <c r="N35141" s="7"/>
    </row>
    <row r="35142" spans="1:14" x14ac:dyDescent="0.3">
      <c r="A35142" s="31">
        <v>35138</v>
      </c>
      <c r="I35142" s="35">
        <f t="shared" si="548"/>
        <v>0</v>
      </c>
      <c r="J35142" s="7"/>
      <c r="K35142" s="7"/>
      <c r="L35142" s="7"/>
      <c r="M35142" s="7"/>
      <c r="N35142" s="7"/>
    </row>
    <row r="35143" spans="1:14" x14ac:dyDescent="0.3">
      <c r="A35143" s="31">
        <v>35139</v>
      </c>
      <c r="I35143" s="35">
        <f t="shared" ref="I35143:I35206" si="549">(G35143)+(H35143*G35143)</f>
        <v>0</v>
      </c>
      <c r="J35143" s="7"/>
      <c r="K35143" s="7"/>
      <c r="L35143" s="7"/>
      <c r="M35143" s="7"/>
      <c r="N35143" s="7"/>
    </row>
    <row r="35144" spans="1:14" x14ac:dyDescent="0.3">
      <c r="A35144" s="31">
        <v>35140</v>
      </c>
      <c r="I35144" s="35">
        <f t="shared" si="549"/>
        <v>0</v>
      </c>
      <c r="J35144" s="7"/>
      <c r="K35144" s="7"/>
      <c r="L35144" s="7"/>
      <c r="M35144" s="7"/>
      <c r="N35144" s="7"/>
    </row>
    <row r="35145" spans="1:14" x14ac:dyDescent="0.3">
      <c r="A35145" s="31">
        <v>35141</v>
      </c>
      <c r="I35145" s="35">
        <f t="shared" si="549"/>
        <v>0</v>
      </c>
      <c r="J35145" s="7"/>
      <c r="K35145" s="7"/>
      <c r="L35145" s="7"/>
      <c r="M35145" s="7"/>
      <c r="N35145" s="7"/>
    </row>
    <row r="35146" spans="1:14" x14ac:dyDescent="0.3">
      <c r="A35146" s="31">
        <v>35142</v>
      </c>
      <c r="I35146" s="35">
        <f t="shared" si="549"/>
        <v>0</v>
      </c>
      <c r="J35146" s="7"/>
      <c r="K35146" s="7"/>
      <c r="L35146" s="7"/>
      <c r="M35146" s="7"/>
      <c r="N35146" s="7"/>
    </row>
    <row r="35147" spans="1:14" x14ac:dyDescent="0.3">
      <c r="A35147" s="31">
        <v>35143</v>
      </c>
      <c r="I35147" s="35">
        <f t="shared" si="549"/>
        <v>0</v>
      </c>
      <c r="J35147" s="7"/>
      <c r="K35147" s="7"/>
      <c r="L35147" s="7"/>
      <c r="M35147" s="7"/>
      <c r="N35147" s="7"/>
    </row>
    <row r="35148" spans="1:14" x14ac:dyDescent="0.3">
      <c r="A35148" s="31">
        <v>35144</v>
      </c>
      <c r="I35148" s="35">
        <f t="shared" si="549"/>
        <v>0</v>
      </c>
      <c r="J35148" s="7"/>
      <c r="K35148" s="7"/>
      <c r="L35148" s="7"/>
      <c r="M35148" s="7"/>
      <c r="N35148" s="7"/>
    </row>
    <row r="35149" spans="1:14" x14ac:dyDescent="0.3">
      <c r="A35149" s="31">
        <v>35145</v>
      </c>
      <c r="I35149" s="35">
        <f t="shared" si="549"/>
        <v>0</v>
      </c>
      <c r="J35149" s="7"/>
      <c r="K35149" s="7"/>
      <c r="L35149" s="7"/>
      <c r="M35149" s="7"/>
      <c r="N35149" s="7"/>
    </row>
    <row r="35150" spans="1:14" x14ac:dyDescent="0.3">
      <c r="A35150" s="31">
        <v>35146</v>
      </c>
      <c r="I35150" s="35">
        <f t="shared" si="549"/>
        <v>0</v>
      </c>
      <c r="J35150" s="7"/>
      <c r="K35150" s="7"/>
      <c r="L35150" s="7"/>
      <c r="M35150" s="7"/>
      <c r="N35150" s="7"/>
    </row>
    <row r="35151" spans="1:14" x14ac:dyDescent="0.3">
      <c r="A35151" s="31">
        <v>35147</v>
      </c>
      <c r="I35151" s="35">
        <f t="shared" si="549"/>
        <v>0</v>
      </c>
      <c r="J35151" s="7"/>
      <c r="K35151" s="7"/>
      <c r="L35151" s="7"/>
      <c r="M35151" s="7"/>
      <c r="N35151" s="7"/>
    </row>
    <row r="35152" spans="1:14" x14ac:dyDescent="0.3">
      <c r="A35152" s="31">
        <v>35148</v>
      </c>
      <c r="I35152" s="35">
        <f t="shared" si="549"/>
        <v>0</v>
      </c>
      <c r="J35152" s="7"/>
      <c r="K35152" s="7"/>
      <c r="L35152" s="7"/>
      <c r="M35152" s="7"/>
      <c r="N35152" s="7"/>
    </row>
    <row r="35153" spans="1:14" x14ac:dyDescent="0.3">
      <c r="A35153" s="31">
        <v>35149</v>
      </c>
      <c r="I35153" s="35">
        <f t="shared" si="549"/>
        <v>0</v>
      </c>
      <c r="J35153" s="7"/>
      <c r="K35153" s="7"/>
      <c r="L35153" s="7"/>
      <c r="M35153" s="7"/>
      <c r="N35153" s="7"/>
    </row>
    <row r="35154" spans="1:14" x14ac:dyDescent="0.3">
      <c r="A35154" s="31">
        <v>35150</v>
      </c>
      <c r="I35154" s="35">
        <f t="shared" si="549"/>
        <v>0</v>
      </c>
      <c r="J35154" s="7"/>
      <c r="K35154" s="7"/>
      <c r="L35154" s="7"/>
      <c r="M35154" s="7"/>
      <c r="N35154" s="7"/>
    </row>
    <row r="35155" spans="1:14" x14ac:dyDescent="0.3">
      <c r="A35155" s="31">
        <v>35151</v>
      </c>
      <c r="I35155" s="35">
        <f t="shared" si="549"/>
        <v>0</v>
      </c>
      <c r="J35155" s="7"/>
      <c r="K35155" s="7"/>
      <c r="L35155" s="7"/>
      <c r="M35155" s="7"/>
      <c r="N35155" s="7"/>
    </row>
    <row r="35156" spans="1:14" x14ac:dyDescent="0.3">
      <c r="A35156" s="31">
        <v>35152</v>
      </c>
      <c r="I35156" s="35">
        <f t="shared" si="549"/>
        <v>0</v>
      </c>
      <c r="J35156" s="7"/>
      <c r="K35156" s="7"/>
      <c r="L35156" s="7"/>
      <c r="M35156" s="7"/>
      <c r="N35156" s="7"/>
    </row>
    <row r="35157" spans="1:14" x14ac:dyDescent="0.3">
      <c r="A35157" s="31">
        <v>35153</v>
      </c>
      <c r="I35157" s="35">
        <f t="shared" si="549"/>
        <v>0</v>
      </c>
      <c r="J35157" s="7"/>
      <c r="K35157" s="7"/>
      <c r="L35157" s="7"/>
      <c r="M35157" s="7"/>
      <c r="N35157" s="7"/>
    </row>
    <row r="35158" spans="1:14" x14ac:dyDescent="0.3">
      <c r="A35158" s="31">
        <v>35154</v>
      </c>
      <c r="I35158" s="35">
        <f t="shared" si="549"/>
        <v>0</v>
      </c>
      <c r="J35158" s="7"/>
      <c r="K35158" s="7"/>
      <c r="L35158" s="7"/>
      <c r="M35158" s="7"/>
      <c r="N35158" s="7"/>
    </row>
    <row r="35159" spans="1:14" x14ac:dyDescent="0.3">
      <c r="A35159" s="31">
        <v>35155</v>
      </c>
      <c r="I35159" s="35">
        <f t="shared" si="549"/>
        <v>0</v>
      </c>
      <c r="J35159" s="7"/>
      <c r="K35159" s="7"/>
      <c r="L35159" s="7"/>
      <c r="M35159" s="7"/>
      <c r="N35159" s="7"/>
    </row>
    <row r="35160" spans="1:14" x14ac:dyDescent="0.3">
      <c r="A35160" s="31">
        <v>35156</v>
      </c>
      <c r="I35160" s="35">
        <f t="shared" si="549"/>
        <v>0</v>
      </c>
      <c r="J35160" s="7"/>
      <c r="K35160" s="7"/>
      <c r="L35160" s="7"/>
      <c r="M35160" s="7"/>
      <c r="N35160" s="7"/>
    </row>
    <row r="35161" spans="1:14" x14ac:dyDescent="0.3">
      <c r="A35161" s="31">
        <v>35157</v>
      </c>
      <c r="I35161" s="35">
        <f t="shared" si="549"/>
        <v>0</v>
      </c>
      <c r="J35161" s="7"/>
      <c r="K35161" s="7"/>
      <c r="L35161" s="7"/>
      <c r="M35161" s="7"/>
      <c r="N35161" s="7"/>
    </row>
    <row r="35162" spans="1:14" x14ac:dyDescent="0.3">
      <c r="A35162" s="31">
        <v>35158</v>
      </c>
      <c r="I35162" s="35">
        <f t="shared" si="549"/>
        <v>0</v>
      </c>
      <c r="J35162" s="7"/>
      <c r="K35162" s="7"/>
      <c r="L35162" s="7"/>
      <c r="M35162" s="7"/>
      <c r="N35162" s="7"/>
    </row>
    <row r="35163" spans="1:14" x14ac:dyDescent="0.3">
      <c r="A35163" s="31">
        <v>35159</v>
      </c>
      <c r="I35163" s="35">
        <f t="shared" si="549"/>
        <v>0</v>
      </c>
      <c r="J35163" s="7"/>
      <c r="K35163" s="7"/>
      <c r="L35163" s="7"/>
      <c r="M35163" s="7"/>
      <c r="N35163" s="7"/>
    </row>
    <row r="35164" spans="1:14" x14ac:dyDescent="0.3">
      <c r="A35164" s="31">
        <v>35160</v>
      </c>
      <c r="I35164" s="35">
        <f t="shared" si="549"/>
        <v>0</v>
      </c>
      <c r="J35164" s="7"/>
      <c r="K35164" s="7"/>
      <c r="L35164" s="7"/>
      <c r="M35164" s="7"/>
      <c r="N35164" s="7"/>
    </row>
    <row r="35165" spans="1:14" x14ac:dyDescent="0.3">
      <c r="A35165" s="31">
        <v>35161</v>
      </c>
      <c r="I35165" s="35">
        <f t="shared" si="549"/>
        <v>0</v>
      </c>
      <c r="J35165" s="7"/>
      <c r="K35165" s="7"/>
      <c r="L35165" s="7"/>
      <c r="M35165" s="7"/>
      <c r="N35165" s="7"/>
    </row>
    <row r="35166" spans="1:14" x14ac:dyDescent="0.3">
      <c r="A35166" s="31">
        <v>35162</v>
      </c>
      <c r="I35166" s="35">
        <f t="shared" si="549"/>
        <v>0</v>
      </c>
      <c r="J35166" s="7"/>
      <c r="K35166" s="7"/>
      <c r="L35166" s="7"/>
      <c r="M35166" s="7"/>
      <c r="N35166" s="7"/>
    </row>
    <row r="35167" spans="1:14" x14ac:dyDescent="0.3">
      <c r="A35167" s="31">
        <v>35163</v>
      </c>
      <c r="I35167" s="35">
        <f t="shared" si="549"/>
        <v>0</v>
      </c>
      <c r="J35167" s="7"/>
      <c r="K35167" s="7"/>
      <c r="L35167" s="7"/>
      <c r="M35167" s="7"/>
      <c r="N35167" s="7"/>
    </row>
    <row r="35168" spans="1:14" x14ac:dyDescent="0.3">
      <c r="A35168" s="31">
        <v>35164</v>
      </c>
      <c r="I35168" s="35">
        <f t="shared" si="549"/>
        <v>0</v>
      </c>
      <c r="J35168" s="7"/>
      <c r="K35168" s="7"/>
      <c r="L35168" s="7"/>
      <c r="M35168" s="7"/>
      <c r="N35168" s="7"/>
    </row>
    <row r="35169" spans="1:14" x14ac:dyDescent="0.3">
      <c r="A35169" s="31">
        <v>35165</v>
      </c>
      <c r="I35169" s="35">
        <f t="shared" si="549"/>
        <v>0</v>
      </c>
      <c r="J35169" s="7"/>
      <c r="K35169" s="7"/>
      <c r="L35169" s="7"/>
      <c r="M35169" s="7"/>
      <c r="N35169" s="7"/>
    </row>
    <row r="35170" spans="1:14" x14ac:dyDescent="0.3">
      <c r="A35170" s="31">
        <v>35166</v>
      </c>
      <c r="I35170" s="35">
        <f t="shared" si="549"/>
        <v>0</v>
      </c>
      <c r="J35170" s="7"/>
      <c r="K35170" s="7"/>
      <c r="L35170" s="7"/>
      <c r="M35170" s="7"/>
      <c r="N35170" s="7"/>
    </row>
    <row r="35171" spans="1:14" x14ac:dyDescent="0.3">
      <c r="A35171" s="31">
        <v>35167</v>
      </c>
      <c r="I35171" s="35">
        <f t="shared" si="549"/>
        <v>0</v>
      </c>
      <c r="J35171" s="7"/>
      <c r="K35171" s="7"/>
      <c r="L35171" s="7"/>
      <c r="M35171" s="7"/>
      <c r="N35171" s="7"/>
    </row>
    <row r="35172" spans="1:14" x14ac:dyDescent="0.3">
      <c r="A35172" s="31">
        <v>35168</v>
      </c>
      <c r="I35172" s="35">
        <f t="shared" si="549"/>
        <v>0</v>
      </c>
      <c r="J35172" s="7"/>
      <c r="K35172" s="7"/>
      <c r="L35172" s="7"/>
      <c r="M35172" s="7"/>
      <c r="N35172" s="7"/>
    </row>
    <row r="35173" spans="1:14" x14ac:dyDescent="0.3">
      <c r="A35173" s="31">
        <v>35169</v>
      </c>
      <c r="I35173" s="35">
        <f t="shared" si="549"/>
        <v>0</v>
      </c>
      <c r="J35173" s="7"/>
      <c r="K35173" s="7"/>
      <c r="L35173" s="7"/>
      <c r="M35173" s="7"/>
      <c r="N35173" s="7"/>
    </row>
    <row r="35174" spans="1:14" x14ac:dyDescent="0.3">
      <c r="A35174" s="31">
        <v>35170</v>
      </c>
      <c r="I35174" s="35">
        <f t="shared" si="549"/>
        <v>0</v>
      </c>
      <c r="J35174" s="7"/>
      <c r="K35174" s="7"/>
      <c r="L35174" s="7"/>
      <c r="M35174" s="7"/>
      <c r="N35174" s="7"/>
    </row>
    <row r="35175" spans="1:14" x14ac:dyDescent="0.3">
      <c r="A35175" s="31">
        <v>35171</v>
      </c>
      <c r="I35175" s="35">
        <f t="shared" si="549"/>
        <v>0</v>
      </c>
      <c r="J35175" s="7"/>
      <c r="K35175" s="7"/>
      <c r="L35175" s="7"/>
      <c r="M35175" s="7"/>
      <c r="N35175" s="7"/>
    </row>
    <row r="35176" spans="1:14" x14ac:dyDescent="0.3">
      <c r="A35176" s="31">
        <v>35172</v>
      </c>
      <c r="I35176" s="35">
        <f t="shared" si="549"/>
        <v>0</v>
      </c>
      <c r="J35176" s="7"/>
      <c r="K35176" s="7"/>
      <c r="L35176" s="7"/>
      <c r="M35176" s="7"/>
      <c r="N35176" s="7"/>
    </row>
    <row r="35177" spans="1:14" x14ac:dyDescent="0.3">
      <c r="A35177" s="31">
        <v>35173</v>
      </c>
      <c r="I35177" s="35">
        <f t="shared" si="549"/>
        <v>0</v>
      </c>
      <c r="J35177" s="7"/>
      <c r="K35177" s="7"/>
      <c r="L35177" s="7"/>
      <c r="M35177" s="7"/>
      <c r="N35177" s="7"/>
    </row>
    <row r="35178" spans="1:14" x14ac:dyDescent="0.3">
      <c r="A35178" s="31">
        <v>35174</v>
      </c>
      <c r="I35178" s="35">
        <f t="shared" si="549"/>
        <v>0</v>
      </c>
      <c r="J35178" s="7"/>
      <c r="K35178" s="7"/>
      <c r="L35178" s="7"/>
      <c r="M35178" s="7"/>
      <c r="N35178" s="7"/>
    </row>
    <row r="35179" spans="1:14" x14ac:dyDescent="0.3">
      <c r="A35179" s="31">
        <v>35175</v>
      </c>
      <c r="I35179" s="35">
        <f t="shared" si="549"/>
        <v>0</v>
      </c>
      <c r="J35179" s="7"/>
      <c r="K35179" s="7"/>
      <c r="L35179" s="7"/>
      <c r="M35179" s="7"/>
      <c r="N35179" s="7"/>
    </row>
    <row r="35180" spans="1:14" x14ac:dyDescent="0.3">
      <c r="A35180" s="31">
        <v>35176</v>
      </c>
      <c r="I35180" s="35">
        <f t="shared" si="549"/>
        <v>0</v>
      </c>
      <c r="J35180" s="7"/>
      <c r="K35180" s="7"/>
      <c r="L35180" s="7"/>
      <c r="M35180" s="7"/>
      <c r="N35180" s="7"/>
    </row>
    <row r="35181" spans="1:14" x14ac:dyDescent="0.3">
      <c r="A35181" s="31">
        <v>35177</v>
      </c>
      <c r="I35181" s="35">
        <f t="shared" si="549"/>
        <v>0</v>
      </c>
      <c r="J35181" s="7"/>
      <c r="K35181" s="7"/>
      <c r="L35181" s="7"/>
      <c r="M35181" s="7"/>
      <c r="N35181" s="7"/>
    </row>
    <row r="35182" spans="1:14" x14ac:dyDescent="0.3">
      <c r="A35182" s="31">
        <v>35178</v>
      </c>
      <c r="I35182" s="35">
        <f t="shared" si="549"/>
        <v>0</v>
      </c>
      <c r="J35182" s="7"/>
      <c r="K35182" s="7"/>
      <c r="L35182" s="7"/>
      <c r="M35182" s="7"/>
      <c r="N35182" s="7"/>
    </row>
    <row r="35183" spans="1:14" x14ac:dyDescent="0.3">
      <c r="A35183" s="31">
        <v>35179</v>
      </c>
      <c r="I35183" s="35">
        <f t="shared" si="549"/>
        <v>0</v>
      </c>
      <c r="J35183" s="7"/>
      <c r="K35183" s="7"/>
      <c r="L35183" s="7"/>
      <c r="M35183" s="7"/>
      <c r="N35183" s="7"/>
    </row>
    <row r="35184" spans="1:14" x14ac:dyDescent="0.3">
      <c r="A35184" s="31">
        <v>35180</v>
      </c>
      <c r="I35184" s="35">
        <f t="shared" si="549"/>
        <v>0</v>
      </c>
      <c r="J35184" s="7"/>
      <c r="K35184" s="7"/>
      <c r="L35184" s="7"/>
      <c r="M35184" s="7"/>
      <c r="N35184" s="7"/>
    </row>
    <row r="35185" spans="1:14" x14ac:dyDescent="0.3">
      <c r="A35185" s="31">
        <v>35181</v>
      </c>
      <c r="I35185" s="35">
        <f t="shared" si="549"/>
        <v>0</v>
      </c>
      <c r="J35185" s="7"/>
      <c r="K35185" s="7"/>
      <c r="L35185" s="7"/>
      <c r="M35185" s="7"/>
      <c r="N35185" s="7"/>
    </row>
    <row r="35186" spans="1:14" x14ac:dyDescent="0.3">
      <c r="A35186" s="31">
        <v>35182</v>
      </c>
      <c r="I35186" s="35">
        <f t="shared" si="549"/>
        <v>0</v>
      </c>
      <c r="J35186" s="7"/>
      <c r="K35186" s="7"/>
      <c r="L35186" s="7"/>
      <c r="M35186" s="7"/>
      <c r="N35186" s="7"/>
    </row>
    <row r="35187" spans="1:14" x14ac:dyDescent="0.3">
      <c r="A35187" s="31">
        <v>35183</v>
      </c>
      <c r="I35187" s="35">
        <f t="shared" si="549"/>
        <v>0</v>
      </c>
      <c r="J35187" s="7"/>
      <c r="K35187" s="7"/>
      <c r="L35187" s="7"/>
      <c r="M35187" s="7"/>
      <c r="N35187" s="7"/>
    </row>
    <row r="35188" spans="1:14" x14ac:dyDescent="0.3">
      <c r="A35188" s="31">
        <v>35184</v>
      </c>
      <c r="I35188" s="35">
        <f t="shared" si="549"/>
        <v>0</v>
      </c>
      <c r="J35188" s="7"/>
      <c r="K35188" s="7"/>
      <c r="L35188" s="7"/>
      <c r="M35188" s="7"/>
      <c r="N35188" s="7"/>
    </row>
    <row r="35189" spans="1:14" x14ac:dyDescent="0.3">
      <c r="A35189" s="31">
        <v>35185</v>
      </c>
      <c r="I35189" s="35">
        <f t="shared" si="549"/>
        <v>0</v>
      </c>
      <c r="J35189" s="7"/>
      <c r="K35189" s="7"/>
      <c r="L35189" s="7"/>
      <c r="M35189" s="7"/>
      <c r="N35189" s="7"/>
    </row>
    <row r="35190" spans="1:14" x14ac:dyDescent="0.3">
      <c r="A35190" s="31">
        <v>35186</v>
      </c>
      <c r="I35190" s="35">
        <f t="shared" si="549"/>
        <v>0</v>
      </c>
      <c r="J35190" s="7"/>
      <c r="K35190" s="7"/>
      <c r="L35190" s="7"/>
      <c r="M35190" s="7"/>
      <c r="N35190" s="7"/>
    </row>
    <row r="35191" spans="1:14" x14ac:dyDescent="0.3">
      <c r="A35191" s="31">
        <v>35187</v>
      </c>
      <c r="I35191" s="35">
        <f t="shared" si="549"/>
        <v>0</v>
      </c>
      <c r="J35191" s="7"/>
      <c r="K35191" s="7"/>
      <c r="L35191" s="7"/>
      <c r="M35191" s="7"/>
      <c r="N35191" s="7"/>
    </row>
    <row r="35192" spans="1:14" x14ac:dyDescent="0.3">
      <c r="A35192" s="31">
        <v>35188</v>
      </c>
      <c r="I35192" s="35">
        <f t="shared" si="549"/>
        <v>0</v>
      </c>
      <c r="J35192" s="7"/>
      <c r="K35192" s="7"/>
      <c r="L35192" s="7"/>
      <c r="M35192" s="7"/>
      <c r="N35192" s="7"/>
    </row>
    <row r="35193" spans="1:14" x14ac:dyDescent="0.3">
      <c r="A35193" s="31">
        <v>35189</v>
      </c>
      <c r="I35193" s="35">
        <f t="shared" si="549"/>
        <v>0</v>
      </c>
      <c r="J35193" s="7"/>
      <c r="K35193" s="7"/>
      <c r="L35193" s="7"/>
      <c r="M35193" s="7"/>
      <c r="N35193" s="7"/>
    </row>
    <row r="35194" spans="1:14" x14ac:dyDescent="0.3">
      <c r="A35194" s="31">
        <v>35190</v>
      </c>
      <c r="I35194" s="35">
        <f t="shared" si="549"/>
        <v>0</v>
      </c>
      <c r="J35194" s="7"/>
      <c r="K35194" s="7"/>
      <c r="L35194" s="7"/>
      <c r="M35194" s="7"/>
      <c r="N35194" s="7"/>
    </row>
    <row r="35195" spans="1:14" x14ac:dyDescent="0.3">
      <c r="A35195" s="31">
        <v>35191</v>
      </c>
      <c r="I35195" s="35">
        <f t="shared" si="549"/>
        <v>0</v>
      </c>
      <c r="J35195" s="7"/>
      <c r="K35195" s="7"/>
      <c r="L35195" s="7"/>
      <c r="M35195" s="7"/>
      <c r="N35195" s="7"/>
    </row>
    <row r="35196" spans="1:14" x14ac:dyDescent="0.3">
      <c r="A35196" s="31">
        <v>35192</v>
      </c>
      <c r="I35196" s="35">
        <f t="shared" si="549"/>
        <v>0</v>
      </c>
      <c r="J35196" s="7"/>
      <c r="K35196" s="7"/>
      <c r="L35196" s="7"/>
      <c r="M35196" s="7"/>
      <c r="N35196" s="7"/>
    </row>
    <row r="35197" spans="1:14" x14ac:dyDescent="0.3">
      <c r="A35197" s="31">
        <v>35193</v>
      </c>
      <c r="I35197" s="35">
        <f t="shared" si="549"/>
        <v>0</v>
      </c>
      <c r="J35197" s="7"/>
      <c r="K35197" s="7"/>
      <c r="L35197" s="7"/>
      <c r="M35197" s="7"/>
      <c r="N35197" s="7"/>
    </row>
    <row r="35198" spans="1:14" x14ac:dyDescent="0.3">
      <c r="A35198" s="31">
        <v>35194</v>
      </c>
      <c r="I35198" s="35">
        <f t="shared" si="549"/>
        <v>0</v>
      </c>
      <c r="J35198" s="7"/>
      <c r="K35198" s="7"/>
      <c r="L35198" s="7"/>
      <c r="M35198" s="7"/>
      <c r="N35198" s="7"/>
    </row>
    <row r="35199" spans="1:14" x14ac:dyDescent="0.3">
      <c r="A35199" s="31">
        <v>35195</v>
      </c>
      <c r="I35199" s="35">
        <f t="shared" si="549"/>
        <v>0</v>
      </c>
      <c r="J35199" s="7"/>
      <c r="K35199" s="7"/>
      <c r="L35199" s="7"/>
      <c r="M35199" s="7"/>
      <c r="N35199" s="7"/>
    </row>
    <row r="35200" spans="1:14" x14ac:dyDescent="0.3">
      <c r="A35200" s="31">
        <v>35196</v>
      </c>
      <c r="I35200" s="35">
        <f t="shared" si="549"/>
        <v>0</v>
      </c>
      <c r="J35200" s="7"/>
      <c r="K35200" s="7"/>
      <c r="L35200" s="7"/>
      <c r="M35200" s="7"/>
      <c r="N35200" s="7"/>
    </row>
    <row r="35201" spans="1:14" x14ac:dyDescent="0.3">
      <c r="A35201" s="31">
        <v>35197</v>
      </c>
      <c r="I35201" s="35">
        <f t="shared" si="549"/>
        <v>0</v>
      </c>
      <c r="J35201" s="7"/>
      <c r="K35201" s="7"/>
      <c r="L35201" s="7"/>
      <c r="M35201" s="7"/>
      <c r="N35201" s="7"/>
    </row>
    <row r="35202" spans="1:14" x14ac:dyDescent="0.3">
      <c r="A35202" s="31">
        <v>35198</v>
      </c>
      <c r="I35202" s="35">
        <f t="shared" si="549"/>
        <v>0</v>
      </c>
      <c r="J35202" s="7"/>
      <c r="K35202" s="7"/>
      <c r="L35202" s="7"/>
      <c r="M35202" s="7"/>
      <c r="N35202" s="7"/>
    </row>
    <row r="35203" spans="1:14" x14ac:dyDescent="0.3">
      <c r="A35203" s="31">
        <v>35199</v>
      </c>
      <c r="I35203" s="35">
        <f t="shared" si="549"/>
        <v>0</v>
      </c>
      <c r="J35203" s="7"/>
      <c r="K35203" s="7"/>
      <c r="L35203" s="7"/>
      <c r="M35203" s="7"/>
      <c r="N35203" s="7"/>
    </row>
    <row r="35204" spans="1:14" x14ac:dyDescent="0.3">
      <c r="A35204" s="31">
        <v>35200</v>
      </c>
      <c r="I35204" s="35">
        <f t="shared" si="549"/>
        <v>0</v>
      </c>
      <c r="J35204" s="7"/>
      <c r="K35204" s="7"/>
      <c r="L35204" s="7"/>
      <c r="M35204" s="7"/>
      <c r="N35204" s="7"/>
    </row>
    <row r="35205" spans="1:14" x14ac:dyDescent="0.3">
      <c r="A35205" s="31">
        <v>35201</v>
      </c>
      <c r="I35205" s="35">
        <f t="shared" si="549"/>
        <v>0</v>
      </c>
      <c r="J35205" s="7"/>
      <c r="K35205" s="7"/>
      <c r="L35205" s="7"/>
      <c r="M35205" s="7"/>
      <c r="N35205" s="7"/>
    </row>
    <row r="35206" spans="1:14" x14ac:dyDescent="0.3">
      <c r="A35206" s="31">
        <v>35202</v>
      </c>
      <c r="I35206" s="35">
        <f t="shared" si="549"/>
        <v>0</v>
      </c>
      <c r="J35206" s="7"/>
      <c r="K35206" s="7"/>
      <c r="L35206" s="7"/>
      <c r="M35206" s="7"/>
      <c r="N35206" s="7"/>
    </row>
    <row r="35207" spans="1:14" x14ac:dyDescent="0.3">
      <c r="A35207" s="31">
        <v>35203</v>
      </c>
      <c r="I35207" s="35">
        <f t="shared" ref="I35207:I35270" si="550">(G35207)+(H35207*G35207)</f>
        <v>0</v>
      </c>
      <c r="J35207" s="7"/>
      <c r="K35207" s="7"/>
      <c r="L35207" s="7"/>
      <c r="M35207" s="7"/>
      <c r="N35207" s="7"/>
    </row>
    <row r="35208" spans="1:14" x14ac:dyDescent="0.3">
      <c r="A35208" s="31">
        <v>35204</v>
      </c>
      <c r="I35208" s="35">
        <f t="shared" si="550"/>
        <v>0</v>
      </c>
      <c r="J35208" s="7"/>
      <c r="K35208" s="7"/>
      <c r="L35208" s="7"/>
      <c r="M35208" s="7"/>
      <c r="N35208" s="7"/>
    </row>
    <row r="35209" spans="1:14" x14ac:dyDescent="0.3">
      <c r="A35209" s="31">
        <v>35205</v>
      </c>
      <c r="I35209" s="35">
        <f t="shared" si="550"/>
        <v>0</v>
      </c>
      <c r="J35209" s="7"/>
      <c r="K35209" s="7"/>
      <c r="L35209" s="7"/>
      <c r="M35209" s="7"/>
      <c r="N35209" s="7"/>
    </row>
    <row r="35210" spans="1:14" x14ac:dyDescent="0.3">
      <c r="A35210" s="31">
        <v>35206</v>
      </c>
      <c r="I35210" s="35">
        <f t="shared" si="550"/>
        <v>0</v>
      </c>
      <c r="J35210" s="7"/>
      <c r="K35210" s="7"/>
      <c r="L35210" s="7"/>
      <c r="M35210" s="7"/>
      <c r="N35210" s="7"/>
    </row>
    <row r="35211" spans="1:14" x14ac:dyDescent="0.3">
      <c r="A35211" s="31">
        <v>35207</v>
      </c>
      <c r="I35211" s="35">
        <f t="shared" si="550"/>
        <v>0</v>
      </c>
      <c r="J35211" s="7"/>
      <c r="K35211" s="7"/>
      <c r="L35211" s="7"/>
      <c r="M35211" s="7"/>
      <c r="N35211" s="7"/>
    </row>
    <row r="35212" spans="1:14" x14ac:dyDescent="0.3">
      <c r="A35212" s="31">
        <v>35208</v>
      </c>
      <c r="I35212" s="35">
        <f t="shared" si="550"/>
        <v>0</v>
      </c>
      <c r="J35212" s="7"/>
      <c r="K35212" s="7"/>
      <c r="L35212" s="7"/>
      <c r="M35212" s="7"/>
      <c r="N35212" s="7"/>
    </row>
    <row r="35213" spans="1:14" x14ac:dyDescent="0.3">
      <c r="A35213" s="31">
        <v>35209</v>
      </c>
      <c r="I35213" s="35">
        <f t="shared" si="550"/>
        <v>0</v>
      </c>
      <c r="J35213" s="7"/>
      <c r="K35213" s="7"/>
      <c r="L35213" s="7"/>
      <c r="M35213" s="7"/>
      <c r="N35213" s="7"/>
    </row>
    <row r="35214" spans="1:14" x14ac:dyDescent="0.3">
      <c r="A35214" s="31">
        <v>35210</v>
      </c>
      <c r="I35214" s="35">
        <f t="shared" si="550"/>
        <v>0</v>
      </c>
      <c r="J35214" s="7"/>
      <c r="K35214" s="7"/>
      <c r="L35214" s="7"/>
      <c r="M35214" s="7"/>
      <c r="N35214" s="7"/>
    </row>
    <row r="35215" spans="1:14" x14ac:dyDescent="0.3">
      <c r="A35215" s="31">
        <v>35211</v>
      </c>
      <c r="I35215" s="35">
        <f t="shared" si="550"/>
        <v>0</v>
      </c>
      <c r="J35215" s="7"/>
      <c r="K35215" s="7"/>
      <c r="L35215" s="7"/>
      <c r="M35215" s="7"/>
      <c r="N35215" s="7"/>
    </row>
    <row r="35216" spans="1:14" x14ac:dyDescent="0.3">
      <c r="A35216" s="31">
        <v>35212</v>
      </c>
      <c r="I35216" s="35">
        <f t="shared" si="550"/>
        <v>0</v>
      </c>
      <c r="J35216" s="7"/>
      <c r="K35216" s="7"/>
      <c r="L35216" s="7"/>
      <c r="M35216" s="7"/>
      <c r="N35216" s="7"/>
    </row>
    <row r="35217" spans="1:14" x14ac:dyDescent="0.3">
      <c r="A35217" s="31">
        <v>35213</v>
      </c>
      <c r="I35217" s="35">
        <f t="shared" si="550"/>
        <v>0</v>
      </c>
      <c r="J35217" s="7"/>
      <c r="K35217" s="7"/>
      <c r="L35217" s="7"/>
      <c r="M35217" s="7"/>
      <c r="N35217" s="7"/>
    </row>
    <row r="35218" spans="1:14" x14ac:dyDescent="0.3">
      <c r="A35218" s="31">
        <v>35214</v>
      </c>
      <c r="I35218" s="35">
        <f t="shared" si="550"/>
        <v>0</v>
      </c>
      <c r="J35218" s="7"/>
      <c r="K35218" s="7"/>
      <c r="L35218" s="7"/>
      <c r="M35218" s="7"/>
      <c r="N35218" s="7"/>
    </row>
    <row r="35219" spans="1:14" x14ac:dyDescent="0.3">
      <c r="A35219" s="31">
        <v>35215</v>
      </c>
      <c r="I35219" s="35">
        <f t="shared" si="550"/>
        <v>0</v>
      </c>
      <c r="J35219" s="7"/>
      <c r="K35219" s="7"/>
      <c r="L35219" s="7"/>
      <c r="M35219" s="7"/>
      <c r="N35219" s="7"/>
    </row>
    <row r="35220" spans="1:14" x14ac:dyDescent="0.3">
      <c r="A35220" s="31">
        <v>35216</v>
      </c>
      <c r="I35220" s="35">
        <f t="shared" si="550"/>
        <v>0</v>
      </c>
      <c r="J35220" s="7"/>
      <c r="K35220" s="7"/>
      <c r="L35220" s="7"/>
      <c r="M35220" s="7"/>
      <c r="N35220" s="7"/>
    </row>
    <row r="35221" spans="1:14" x14ac:dyDescent="0.3">
      <c r="A35221" s="31">
        <v>35217</v>
      </c>
      <c r="I35221" s="35">
        <f t="shared" si="550"/>
        <v>0</v>
      </c>
      <c r="J35221" s="7"/>
      <c r="K35221" s="7"/>
      <c r="L35221" s="7"/>
      <c r="M35221" s="7"/>
      <c r="N35221" s="7"/>
    </row>
    <row r="35222" spans="1:14" x14ac:dyDescent="0.3">
      <c r="A35222" s="31">
        <v>35218</v>
      </c>
      <c r="I35222" s="35">
        <f t="shared" si="550"/>
        <v>0</v>
      </c>
      <c r="J35222" s="7"/>
      <c r="K35222" s="7"/>
      <c r="L35222" s="7"/>
      <c r="M35222" s="7"/>
      <c r="N35222" s="7"/>
    </row>
    <row r="35223" spans="1:14" x14ac:dyDescent="0.3">
      <c r="A35223" s="31">
        <v>35219</v>
      </c>
      <c r="I35223" s="35">
        <f t="shared" si="550"/>
        <v>0</v>
      </c>
      <c r="J35223" s="7"/>
      <c r="K35223" s="7"/>
      <c r="L35223" s="7"/>
      <c r="M35223" s="7"/>
      <c r="N35223" s="7"/>
    </row>
    <row r="35224" spans="1:14" x14ac:dyDescent="0.3">
      <c r="A35224" s="31">
        <v>35220</v>
      </c>
      <c r="I35224" s="35">
        <f t="shared" si="550"/>
        <v>0</v>
      </c>
      <c r="J35224" s="7"/>
      <c r="K35224" s="7"/>
      <c r="L35224" s="7"/>
      <c r="M35224" s="7"/>
      <c r="N35224" s="7"/>
    </row>
    <row r="35225" spans="1:14" x14ac:dyDescent="0.3">
      <c r="A35225" s="31">
        <v>35221</v>
      </c>
      <c r="I35225" s="35">
        <f t="shared" si="550"/>
        <v>0</v>
      </c>
      <c r="J35225" s="7"/>
      <c r="K35225" s="7"/>
      <c r="L35225" s="7"/>
      <c r="M35225" s="7"/>
      <c r="N35225" s="7"/>
    </row>
    <row r="35226" spans="1:14" x14ac:dyDescent="0.3">
      <c r="A35226" s="31">
        <v>35222</v>
      </c>
      <c r="I35226" s="35">
        <f t="shared" si="550"/>
        <v>0</v>
      </c>
      <c r="J35226" s="7"/>
      <c r="K35226" s="7"/>
      <c r="L35226" s="7"/>
      <c r="M35226" s="7"/>
      <c r="N35226" s="7"/>
    </row>
    <row r="35227" spans="1:14" x14ac:dyDescent="0.3">
      <c r="A35227" s="31">
        <v>35223</v>
      </c>
      <c r="I35227" s="35">
        <f t="shared" si="550"/>
        <v>0</v>
      </c>
      <c r="J35227" s="7"/>
      <c r="K35227" s="7"/>
      <c r="L35227" s="7"/>
      <c r="M35227" s="7"/>
      <c r="N35227" s="7"/>
    </row>
    <row r="35228" spans="1:14" x14ac:dyDescent="0.3">
      <c r="A35228" s="31">
        <v>35224</v>
      </c>
      <c r="I35228" s="35">
        <f t="shared" si="550"/>
        <v>0</v>
      </c>
      <c r="J35228" s="7"/>
      <c r="K35228" s="7"/>
      <c r="L35228" s="7"/>
      <c r="M35228" s="7"/>
      <c r="N35228" s="7"/>
    </row>
    <row r="35229" spans="1:14" x14ac:dyDescent="0.3">
      <c r="A35229" s="31">
        <v>35225</v>
      </c>
      <c r="I35229" s="35">
        <f t="shared" si="550"/>
        <v>0</v>
      </c>
      <c r="J35229" s="7"/>
      <c r="K35229" s="7"/>
      <c r="L35229" s="7"/>
      <c r="M35229" s="7"/>
      <c r="N35229" s="7"/>
    </row>
    <row r="35230" spans="1:14" x14ac:dyDescent="0.3">
      <c r="A35230" s="31">
        <v>35226</v>
      </c>
      <c r="I35230" s="35">
        <f t="shared" si="550"/>
        <v>0</v>
      </c>
      <c r="J35230" s="7"/>
      <c r="K35230" s="7"/>
      <c r="L35230" s="7"/>
      <c r="M35230" s="7"/>
      <c r="N35230" s="7"/>
    </row>
    <row r="35231" spans="1:14" x14ac:dyDescent="0.3">
      <c r="A35231" s="31">
        <v>35227</v>
      </c>
      <c r="I35231" s="35">
        <f t="shared" si="550"/>
        <v>0</v>
      </c>
      <c r="J35231" s="7"/>
      <c r="K35231" s="7"/>
      <c r="L35231" s="7"/>
      <c r="M35231" s="7"/>
      <c r="N35231" s="7"/>
    </row>
    <row r="35232" spans="1:14" x14ac:dyDescent="0.3">
      <c r="A35232" s="31">
        <v>35228</v>
      </c>
      <c r="I35232" s="35">
        <f t="shared" si="550"/>
        <v>0</v>
      </c>
      <c r="J35232" s="7"/>
      <c r="K35232" s="7"/>
      <c r="L35232" s="7"/>
      <c r="M35232" s="7"/>
      <c r="N35232" s="7"/>
    </row>
    <row r="35233" spans="1:14" x14ac:dyDescent="0.3">
      <c r="A35233" s="31">
        <v>35229</v>
      </c>
      <c r="I35233" s="35">
        <f t="shared" si="550"/>
        <v>0</v>
      </c>
      <c r="J35233" s="7"/>
      <c r="K35233" s="7"/>
      <c r="L35233" s="7"/>
      <c r="M35233" s="7"/>
      <c r="N35233" s="7"/>
    </row>
    <row r="35234" spans="1:14" x14ac:dyDescent="0.3">
      <c r="A35234" s="31">
        <v>35230</v>
      </c>
      <c r="I35234" s="35">
        <f t="shared" si="550"/>
        <v>0</v>
      </c>
      <c r="J35234" s="7"/>
      <c r="K35234" s="7"/>
      <c r="L35234" s="7"/>
      <c r="M35234" s="7"/>
      <c r="N35234" s="7"/>
    </row>
    <row r="35235" spans="1:14" x14ac:dyDescent="0.3">
      <c r="A35235" s="31">
        <v>35231</v>
      </c>
      <c r="I35235" s="35">
        <f t="shared" si="550"/>
        <v>0</v>
      </c>
      <c r="J35235" s="7"/>
      <c r="K35235" s="7"/>
      <c r="L35235" s="7"/>
      <c r="M35235" s="7"/>
      <c r="N35235" s="7"/>
    </row>
    <row r="35236" spans="1:14" x14ac:dyDescent="0.3">
      <c r="A35236" s="31">
        <v>35232</v>
      </c>
      <c r="I35236" s="35">
        <f t="shared" si="550"/>
        <v>0</v>
      </c>
      <c r="J35236" s="7"/>
      <c r="K35236" s="7"/>
      <c r="L35236" s="7"/>
      <c r="M35236" s="7"/>
      <c r="N35236" s="7"/>
    </row>
    <row r="35237" spans="1:14" x14ac:dyDescent="0.3">
      <c r="A35237" s="31">
        <v>35233</v>
      </c>
      <c r="I35237" s="35">
        <f t="shared" si="550"/>
        <v>0</v>
      </c>
      <c r="J35237" s="7"/>
      <c r="K35237" s="7"/>
      <c r="L35237" s="7"/>
      <c r="M35237" s="7"/>
      <c r="N35237" s="7"/>
    </row>
    <row r="35238" spans="1:14" x14ac:dyDescent="0.3">
      <c r="A35238" s="31">
        <v>35234</v>
      </c>
      <c r="I35238" s="35">
        <f t="shared" si="550"/>
        <v>0</v>
      </c>
      <c r="J35238" s="7"/>
      <c r="K35238" s="7"/>
      <c r="L35238" s="7"/>
      <c r="M35238" s="7"/>
      <c r="N35238" s="7"/>
    </row>
    <row r="35239" spans="1:14" x14ac:dyDescent="0.3">
      <c r="A35239" s="31">
        <v>35235</v>
      </c>
      <c r="I35239" s="35">
        <f t="shared" si="550"/>
        <v>0</v>
      </c>
      <c r="J35239" s="7"/>
      <c r="K35239" s="7"/>
      <c r="L35239" s="7"/>
      <c r="M35239" s="7"/>
      <c r="N35239" s="7"/>
    </row>
    <row r="35240" spans="1:14" x14ac:dyDescent="0.3">
      <c r="A35240" s="31">
        <v>35236</v>
      </c>
      <c r="I35240" s="35">
        <f t="shared" si="550"/>
        <v>0</v>
      </c>
      <c r="J35240" s="7"/>
      <c r="K35240" s="7"/>
      <c r="L35240" s="7"/>
      <c r="M35240" s="7"/>
      <c r="N35240" s="7"/>
    </row>
    <row r="35241" spans="1:14" x14ac:dyDescent="0.3">
      <c r="A35241" s="31">
        <v>35237</v>
      </c>
      <c r="I35241" s="35">
        <f t="shared" si="550"/>
        <v>0</v>
      </c>
      <c r="J35241" s="7"/>
      <c r="K35241" s="7"/>
      <c r="L35241" s="7"/>
      <c r="M35241" s="7"/>
      <c r="N35241" s="7"/>
    </row>
    <row r="35242" spans="1:14" x14ac:dyDescent="0.3">
      <c r="A35242" s="31">
        <v>35238</v>
      </c>
      <c r="I35242" s="35">
        <f t="shared" si="550"/>
        <v>0</v>
      </c>
      <c r="J35242" s="7"/>
      <c r="K35242" s="7"/>
      <c r="L35242" s="7"/>
      <c r="M35242" s="7"/>
      <c r="N35242" s="7"/>
    </row>
    <row r="35243" spans="1:14" x14ac:dyDescent="0.3">
      <c r="A35243" s="31">
        <v>35239</v>
      </c>
      <c r="I35243" s="35">
        <f t="shared" si="550"/>
        <v>0</v>
      </c>
      <c r="J35243" s="7"/>
      <c r="K35243" s="7"/>
      <c r="L35243" s="7"/>
      <c r="M35243" s="7"/>
      <c r="N35243" s="7"/>
    </row>
    <row r="35244" spans="1:14" x14ac:dyDescent="0.3">
      <c r="A35244" s="31">
        <v>35240</v>
      </c>
      <c r="I35244" s="35">
        <f t="shared" si="550"/>
        <v>0</v>
      </c>
      <c r="J35244" s="7"/>
      <c r="K35244" s="7"/>
      <c r="L35244" s="7"/>
      <c r="M35244" s="7"/>
      <c r="N35244" s="7"/>
    </row>
    <row r="35245" spans="1:14" x14ac:dyDescent="0.3">
      <c r="A35245" s="31">
        <v>35241</v>
      </c>
      <c r="I35245" s="35">
        <f t="shared" si="550"/>
        <v>0</v>
      </c>
      <c r="J35245" s="7"/>
      <c r="K35245" s="7"/>
      <c r="L35245" s="7"/>
      <c r="M35245" s="7"/>
      <c r="N35245" s="7"/>
    </row>
    <row r="35246" spans="1:14" x14ac:dyDescent="0.3">
      <c r="A35246" s="31">
        <v>35242</v>
      </c>
      <c r="I35246" s="35">
        <f t="shared" si="550"/>
        <v>0</v>
      </c>
      <c r="J35246" s="7"/>
      <c r="K35246" s="7"/>
      <c r="L35246" s="7"/>
      <c r="M35246" s="7"/>
      <c r="N35246" s="7"/>
    </row>
    <row r="35247" spans="1:14" x14ac:dyDescent="0.3">
      <c r="A35247" s="31">
        <v>35243</v>
      </c>
      <c r="I35247" s="35">
        <f t="shared" si="550"/>
        <v>0</v>
      </c>
      <c r="J35247" s="7"/>
      <c r="K35247" s="7"/>
      <c r="L35247" s="7"/>
      <c r="M35247" s="7"/>
      <c r="N35247" s="7"/>
    </row>
    <row r="35248" spans="1:14" x14ac:dyDescent="0.3">
      <c r="A35248" s="31">
        <v>35244</v>
      </c>
      <c r="I35248" s="35">
        <f t="shared" si="550"/>
        <v>0</v>
      </c>
      <c r="J35248" s="7"/>
      <c r="K35248" s="7"/>
      <c r="L35248" s="7"/>
      <c r="M35248" s="7"/>
      <c r="N35248" s="7"/>
    </row>
    <row r="35249" spans="1:14" x14ac:dyDescent="0.3">
      <c r="A35249" s="31">
        <v>35245</v>
      </c>
      <c r="I35249" s="35">
        <f t="shared" si="550"/>
        <v>0</v>
      </c>
      <c r="J35249" s="7"/>
      <c r="K35249" s="7"/>
      <c r="L35249" s="7"/>
      <c r="M35249" s="7"/>
      <c r="N35249" s="7"/>
    </row>
    <row r="35250" spans="1:14" x14ac:dyDescent="0.3">
      <c r="A35250" s="31">
        <v>35246</v>
      </c>
      <c r="I35250" s="35">
        <f t="shared" si="550"/>
        <v>0</v>
      </c>
      <c r="J35250" s="7"/>
      <c r="K35250" s="7"/>
      <c r="L35250" s="7"/>
      <c r="M35250" s="7"/>
      <c r="N35250" s="7"/>
    </row>
    <row r="35251" spans="1:14" x14ac:dyDescent="0.3">
      <c r="A35251" s="31">
        <v>35247</v>
      </c>
      <c r="I35251" s="35">
        <f t="shared" si="550"/>
        <v>0</v>
      </c>
      <c r="J35251" s="7"/>
      <c r="K35251" s="7"/>
      <c r="L35251" s="7"/>
      <c r="M35251" s="7"/>
      <c r="N35251" s="7"/>
    </row>
    <row r="35252" spans="1:14" x14ac:dyDescent="0.3">
      <c r="A35252" s="31">
        <v>35248</v>
      </c>
      <c r="I35252" s="35">
        <f t="shared" si="550"/>
        <v>0</v>
      </c>
      <c r="J35252" s="7"/>
      <c r="K35252" s="7"/>
      <c r="L35252" s="7"/>
      <c r="M35252" s="7"/>
      <c r="N35252" s="7"/>
    </row>
    <row r="35253" spans="1:14" x14ac:dyDescent="0.3">
      <c r="A35253" s="31">
        <v>35249</v>
      </c>
      <c r="I35253" s="35">
        <f t="shared" si="550"/>
        <v>0</v>
      </c>
      <c r="J35253" s="7"/>
      <c r="K35253" s="7"/>
      <c r="L35253" s="7"/>
      <c r="M35253" s="7"/>
      <c r="N35253" s="7"/>
    </row>
    <row r="35254" spans="1:14" x14ac:dyDescent="0.3">
      <c r="A35254" s="31">
        <v>35250</v>
      </c>
      <c r="I35254" s="35">
        <f t="shared" si="550"/>
        <v>0</v>
      </c>
      <c r="J35254" s="7"/>
      <c r="K35254" s="7"/>
      <c r="L35254" s="7"/>
      <c r="M35254" s="7"/>
      <c r="N35254" s="7"/>
    </row>
    <row r="35255" spans="1:14" x14ac:dyDescent="0.3">
      <c r="A35255" s="31">
        <v>35251</v>
      </c>
      <c r="I35255" s="35">
        <f t="shared" si="550"/>
        <v>0</v>
      </c>
      <c r="J35255" s="7"/>
      <c r="K35255" s="7"/>
      <c r="L35255" s="7"/>
      <c r="M35255" s="7"/>
      <c r="N35255" s="7"/>
    </row>
    <row r="35256" spans="1:14" x14ac:dyDescent="0.3">
      <c r="A35256" s="31">
        <v>35252</v>
      </c>
      <c r="I35256" s="35">
        <f t="shared" si="550"/>
        <v>0</v>
      </c>
      <c r="J35256" s="7"/>
      <c r="K35256" s="7"/>
      <c r="L35256" s="7"/>
      <c r="M35256" s="7"/>
      <c r="N35256" s="7"/>
    </row>
    <row r="35257" spans="1:14" x14ac:dyDescent="0.3">
      <c r="A35257" s="31">
        <v>35253</v>
      </c>
      <c r="I35257" s="35">
        <f t="shared" si="550"/>
        <v>0</v>
      </c>
      <c r="J35257" s="7"/>
      <c r="K35257" s="7"/>
      <c r="L35257" s="7"/>
      <c r="M35257" s="7"/>
      <c r="N35257" s="7"/>
    </row>
    <row r="35258" spans="1:14" x14ac:dyDescent="0.3">
      <c r="A35258" s="31">
        <v>35254</v>
      </c>
      <c r="I35258" s="35">
        <f t="shared" si="550"/>
        <v>0</v>
      </c>
      <c r="J35258" s="7"/>
      <c r="K35258" s="7"/>
      <c r="L35258" s="7"/>
      <c r="M35258" s="7"/>
      <c r="N35258" s="7"/>
    </row>
    <row r="35259" spans="1:14" x14ac:dyDescent="0.3">
      <c r="A35259" s="31">
        <v>35255</v>
      </c>
      <c r="I35259" s="35">
        <f t="shared" si="550"/>
        <v>0</v>
      </c>
      <c r="J35259" s="7"/>
      <c r="K35259" s="7"/>
      <c r="L35259" s="7"/>
      <c r="M35259" s="7"/>
      <c r="N35259" s="7"/>
    </row>
    <row r="35260" spans="1:14" x14ac:dyDescent="0.3">
      <c r="A35260" s="31">
        <v>35256</v>
      </c>
      <c r="I35260" s="35">
        <f t="shared" si="550"/>
        <v>0</v>
      </c>
      <c r="J35260" s="7"/>
      <c r="K35260" s="7"/>
      <c r="L35260" s="7"/>
      <c r="M35260" s="7"/>
      <c r="N35260" s="7"/>
    </row>
    <row r="35261" spans="1:14" x14ac:dyDescent="0.3">
      <c r="A35261" s="31">
        <v>35257</v>
      </c>
      <c r="I35261" s="35">
        <f t="shared" si="550"/>
        <v>0</v>
      </c>
      <c r="J35261" s="7"/>
      <c r="K35261" s="7"/>
      <c r="L35261" s="7"/>
      <c r="M35261" s="7"/>
      <c r="N35261" s="7"/>
    </row>
    <row r="35262" spans="1:14" x14ac:dyDescent="0.3">
      <c r="A35262" s="31">
        <v>35258</v>
      </c>
      <c r="I35262" s="35">
        <f t="shared" si="550"/>
        <v>0</v>
      </c>
      <c r="J35262" s="7"/>
      <c r="K35262" s="7"/>
      <c r="L35262" s="7"/>
      <c r="M35262" s="7"/>
      <c r="N35262" s="7"/>
    </row>
    <row r="35263" spans="1:14" x14ac:dyDescent="0.3">
      <c r="A35263" s="31">
        <v>35259</v>
      </c>
      <c r="I35263" s="35">
        <f t="shared" si="550"/>
        <v>0</v>
      </c>
      <c r="J35263" s="7"/>
      <c r="K35263" s="7"/>
      <c r="L35263" s="7"/>
      <c r="M35263" s="7"/>
      <c r="N35263" s="7"/>
    </row>
    <row r="35264" spans="1:14" x14ac:dyDescent="0.3">
      <c r="A35264" s="31">
        <v>35260</v>
      </c>
      <c r="I35264" s="35">
        <f t="shared" si="550"/>
        <v>0</v>
      </c>
      <c r="J35264" s="7"/>
      <c r="K35264" s="7"/>
      <c r="L35264" s="7"/>
      <c r="M35264" s="7"/>
      <c r="N35264" s="7"/>
    </row>
    <row r="35265" spans="1:14" x14ac:dyDescent="0.3">
      <c r="A35265" s="31">
        <v>35261</v>
      </c>
      <c r="I35265" s="35">
        <f t="shared" si="550"/>
        <v>0</v>
      </c>
      <c r="J35265" s="7"/>
      <c r="K35265" s="7"/>
      <c r="L35265" s="7"/>
      <c r="M35265" s="7"/>
      <c r="N35265" s="7"/>
    </row>
    <row r="35266" spans="1:14" x14ac:dyDescent="0.3">
      <c r="A35266" s="31">
        <v>35262</v>
      </c>
      <c r="I35266" s="35">
        <f t="shared" si="550"/>
        <v>0</v>
      </c>
      <c r="J35266" s="7"/>
      <c r="K35266" s="7"/>
      <c r="L35266" s="7"/>
      <c r="M35266" s="7"/>
      <c r="N35266" s="7"/>
    </row>
    <row r="35267" spans="1:14" x14ac:dyDescent="0.3">
      <c r="A35267" s="31">
        <v>35263</v>
      </c>
      <c r="I35267" s="35">
        <f t="shared" si="550"/>
        <v>0</v>
      </c>
      <c r="J35267" s="7"/>
      <c r="K35267" s="7"/>
      <c r="L35267" s="7"/>
      <c r="M35267" s="7"/>
      <c r="N35267" s="7"/>
    </row>
    <row r="35268" spans="1:14" x14ac:dyDescent="0.3">
      <c r="A35268" s="31">
        <v>35264</v>
      </c>
      <c r="I35268" s="35">
        <f t="shared" si="550"/>
        <v>0</v>
      </c>
      <c r="J35268" s="7"/>
      <c r="K35268" s="7"/>
      <c r="L35268" s="7"/>
      <c r="M35268" s="7"/>
      <c r="N35268" s="7"/>
    </row>
    <row r="35269" spans="1:14" x14ac:dyDescent="0.3">
      <c r="A35269" s="31">
        <v>35265</v>
      </c>
      <c r="I35269" s="35">
        <f t="shared" si="550"/>
        <v>0</v>
      </c>
      <c r="J35269" s="7"/>
      <c r="K35269" s="7"/>
      <c r="L35269" s="7"/>
      <c r="M35269" s="7"/>
      <c r="N35269" s="7"/>
    </row>
    <row r="35270" spans="1:14" x14ac:dyDescent="0.3">
      <c r="A35270" s="31">
        <v>35266</v>
      </c>
      <c r="I35270" s="35">
        <f t="shared" si="550"/>
        <v>0</v>
      </c>
      <c r="J35270" s="7"/>
      <c r="K35270" s="7"/>
      <c r="L35270" s="7"/>
      <c r="M35270" s="7"/>
      <c r="N35270" s="7"/>
    </row>
    <row r="35271" spans="1:14" x14ac:dyDescent="0.3">
      <c r="A35271" s="31">
        <v>35267</v>
      </c>
      <c r="I35271" s="35">
        <f t="shared" ref="I35271:I35334" si="551">(G35271)+(H35271*G35271)</f>
        <v>0</v>
      </c>
      <c r="J35271" s="7"/>
      <c r="K35271" s="7"/>
      <c r="L35271" s="7"/>
      <c r="M35271" s="7"/>
      <c r="N35271" s="7"/>
    </row>
    <row r="35272" spans="1:14" x14ac:dyDescent="0.3">
      <c r="A35272" s="31">
        <v>35268</v>
      </c>
      <c r="I35272" s="35">
        <f t="shared" si="551"/>
        <v>0</v>
      </c>
      <c r="J35272" s="7"/>
      <c r="K35272" s="7"/>
      <c r="L35272" s="7"/>
      <c r="M35272" s="7"/>
      <c r="N35272" s="7"/>
    </row>
    <row r="35273" spans="1:14" x14ac:dyDescent="0.3">
      <c r="A35273" s="31">
        <v>35269</v>
      </c>
      <c r="I35273" s="35">
        <f t="shared" si="551"/>
        <v>0</v>
      </c>
      <c r="J35273" s="7"/>
      <c r="K35273" s="7"/>
      <c r="L35273" s="7"/>
      <c r="M35273" s="7"/>
      <c r="N35273" s="7"/>
    </row>
    <row r="35274" spans="1:14" x14ac:dyDescent="0.3">
      <c r="A35274" s="31">
        <v>35270</v>
      </c>
      <c r="I35274" s="35">
        <f t="shared" si="551"/>
        <v>0</v>
      </c>
      <c r="J35274" s="7"/>
      <c r="K35274" s="7"/>
      <c r="L35274" s="7"/>
      <c r="M35274" s="7"/>
      <c r="N35274" s="7"/>
    </row>
    <row r="35275" spans="1:14" x14ac:dyDescent="0.3">
      <c r="A35275" s="31">
        <v>35271</v>
      </c>
      <c r="I35275" s="35">
        <f t="shared" si="551"/>
        <v>0</v>
      </c>
      <c r="J35275" s="7"/>
      <c r="K35275" s="7"/>
      <c r="L35275" s="7"/>
      <c r="M35275" s="7"/>
      <c r="N35275" s="7"/>
    </row>
    <row r="35276" spans="1:14" x14ac:dyDescent="0.3">
      <c r="A35276" s="31">
        <v>35272</v>
      </c>
      <c r="I35276" s="35">
        <f t="shared" si="551"/>
        <v>0</v>
      </c>
      <c r="J35276" s="7"/>
      <c r="K35276" s="7"/>
      <c r="L35276" s="7"/>
      <c r="M35276" s="7"/>
      <c r="N35276" s="7"/>
    </row>
    <row r="35277" spans="1:14" x14ac:dyDescent="0.3">
      <c r="A35277" s="31">
        <v>35273</v>
      </c>
      <c r="I35277" s="35">
        <f t="shared" si="551"/>
        <v>0</v>
      </c>
      <c r="J35277" s="7"/>
      <c r="K35277" s="7"/>
      <c r="L35277" s="7"/>
      <c r="M35277" s="7"/>
      <c r="N35277" s="7"/>
    </row>
    <row r="35278" spans="1:14" x14ac:dyDescent="0.3">
      <c r="A35278" s="31">
        <v>35274</v>
      </c>
      <c r="I35278" s="35">
        <f t="shared" si="551"/>
        <v>0</v>
      </c>
      <c r="J35278" s="7"/>
      <c r="K35278" s="7"/>
      <c r="L35278" s="7"/>
      <c r="M35278" s="7"/>
      <c r="N35278" s="7"/>
    </row>
    <row r="35279" spans="1:14" x14ac:dyDescent="0.3">
      <c r="A35279" s="31">
        <v>35275</v>
      </c>
      <c r="I35279" s="35">
        <f t="shared" si="551"/>
        <v>0</v>
      </c>
      <c r="J35279" s="7"/>
      <c r="K35279" s="7"/>
      <c r="L35279" s="7"/>
      <c r="M35279" s="7"/>
      <c r="N35279" s="7"/>
    </row>
    <row r="35280" spans="1:14" x14ac:dyDescent="0.3">
      <c r="A35280" s="31">
        <v>35276</v>
      </c>
      <c r="I35280" s="35">
        <f t="shared" si="551"/>
        <v>0</v>
      </c>
      <c r="J35280" s="7"/>
      <c r="K35280" s="7"/>
      <c r="L35280" s="7"/>
      <c r="M35280" s="7"/>
      <c r="N35280" s="7"/>
    </row>
    <row r="35281" spans="1:14" x14ac:dyDescent="0.3">
      <c r="A35281" s="31">
        <v>35277</v>
      </c>
      <c r="I35281" s="35">
        <f t="shared" si="551"/>
        <v>0</v>
      </c>
      <c r="J35281" s="7"/>
      <c r="K35281" s="7"/>
      <c r="L35281" s="7"/>
      <c r="M35281" s="7"/>
      <c r="N35281" s="7"/>
    </row>
    <row r="35282" spans="1:14" x14ac:dyDescent="0.3">
      <c r="A35282" s="31">
        <v>35278</v>
      </c>
      <c r="I35282" s="35">
        <f t="shared" si="551"/>
        <v>0</v>
      </c>
      <c r="J35282" s="7"/>
      <c r="K35282" s="7"/>
      <c r="L35282" s="7"/>
      <c r="M35282" s="7"/>
      <c r="N35282" s="7"/>
    </row>
    <row r="35283" spans="1:14" x14ac:dyDescent="0.3">
      <c r="A35283" s="31">
        <v>35279</v>
      </c>
      <c r="I35283" s="35">
        <f t="shared" si="551"/>
        <v>0</v>
      </c>
      <c r="J35283" s="7"/>
      <c r="K35283" s="7"/>
      <c r="L35283" s="7"/>
      <c r="M35283" s="7"/>
      <c r="N35283" s="7"/>
    </row>
    <row r="35284" spans="1:14" x14ac:dyDescent="0.3">
      <c r="A35284" s="31">
        <v>35280</v>
      </c>
      <c r="I35284" s="35">
        <f t="shared" si="551"/>
        <v>0</v>
      </c>
      <c r="J35284" s="7"/>
      <c r="K35284" s="7"/>
      <c r="L35284" s="7"/>
      <c r="M35284" s="7"/>
      <c r="N35284" s="7"/>
    </row>
    <row r="35285" spans="1:14" x14ac:dyDescent="0.3">
      <c r="A35285" s="31">
        <v>35281</v>
      </c>
      <c r="I35285" s="35">
        <f t="shared" si="551"/>
        <v>0</v>
      </c>
      <c r="J35285" s="7"/>
      <c r="K35285" s="7"/>
      <c r="L35285" s="7"/>
      <c r="M35285" s="7"/>
      <c r="N35285" s="7"/>
    </row>
    <row r="35286" spans="1:14" x14ac:dyDescent="0.3">
      <c r="A35286" s="31">
        <v>35282</v>
      </c>
      <c r="I35286" s="35">
        <f t="shared" si="551"/>
        <v>0</v>
      </c>
      <c r="J35286" s="7"/>
      <c r="K35286" s="7"/>
      <c r="L35286" s="7"/>
      <c r="M35286" s="7"/>
      <c r="N35286" s="7"/>
    </row>
    <row r="35287" spans="1:14" x14ac:dyDescent="0.3">
      <c r="A35287" s="31">
        <v>35283</v>
      </c>
      <c r="I35287" s="35">
        <f t="shared" si="551"/>
        <v>0</v>
      </c>
      <c r="J35287" s="7"/>
      <c r="K35287" s="7"/>
      <c r="L35287" s="7"/>
      <c r="M35287" s="7"/>
      <c r="N35287" s="7"/>
    </row>
    <row r="35288" spans="1:14" x14ac:dyDescent="0.3">
      <c r="A35288" s="31">
        <v>35284</v>
      </c>
      <c r="I35288" s="35">
        <f t="shared" si="551"/>
        <v>0</v>
      </c>
      <c r="J35288" s="7"/>
      <c r="K35288" s="7"/>
      <c r="L35288" s="7"/>
      <c r="M35288" s="7"/>
      <c r="N35288" s="7"/>
    </row>
    <row r="35289" spans="1:14" x14ac:dyDescent="0.3">
      <c r="A35289" s="31">
        <v>35285</v>
      </c>
      <c r="I35289" s="35">
        <f t="shared" si="551"/>
        <v>0</v>
      </c>
      <c r="J35289" s="7"/>
      <c r="K35289" s="7"/>
      <c r="L35289" s="7"/>
      <c r="M35289" s="7"/>
      <c r="N35289" s="7"/>
    </row>
    <row r="35290" spans="1:14" x14ac:dyDescent="0.3">
      <c r="A35290" s="31">
        <v>35286</v>
      </c>
      <c r="I35290" s="35">
        <f t="shared" si="551"/>
        <v>0</v>
      </c>
      <c r="J35290" s="7"/>
      <c r="K35290" s="7"/>
      <c r="L35290" s="7"/>
      <c r="M35290" s="7"/>
      <c r="N35290" s="7"/>
    </row>
    <row r="35291" spans="1:14" x14ac:dyDescent="0.3">
      <c r="A35291" s="31">
        <v>35287</v>
      </c>
      <c r="I35291" s="35">
        <f t="shared" si="551"/>
        <v>0</v>
      </c>
      <c r="J35291" s="7"/>
      <c r="K35291" s="7"/>
      <c r="L35291" s="7"/>
      <c r="M35291" s="7"/>
      <c r="N35291" s="7"/>
    </row>
    <row r="35292" spans="1:14" x14ac:dyDescent="0.3">
      <c r="A35292" s="31">
        <v>35288</v>
      </c>
      <c r="I35292" s="35">
        <f t="shared" si="551"/>
        <v>0</v>
      </c>
      <c r="J35292" s="7"/>
      <c r="K35292" s="7"/>
      <c r="L35292" s="7"/>
      <c r="M35292" s="7"/>
      <c r="N35292" s="7"/>
    </row>
    <row r="35293" spans="1:14" x14ac:dyDescent="0.3">
      <c r="A35293" s="31">
        <v>35289</v>
      </c>
      <c r="I35293" s="35">
        <f t="shared" si="551"/>
        <v>0</v>
      </c>
      <c r="J35293" s="7"/>
      <c r="K35293" s="7"/>
      <c r="L35293" s="7"/>
      <c r="M35293" s="7"/>
      <c r="N35293" s="7"/>
    </row>
    <row r="35294" spans="1:14" x14ac:dyDescent="0.3">
      <c r="A35294" s="31">
        <v>35290</v>
      </c>
      <c r="I35294" s="35">
        <f t="shared" si="551"/>
        <v>0</v>
      </c>
      <c r="J35294" s="7"/>
      <c r="K35294" s="7"/>
      <c r="L35294" s="7"/>
      <c r="M35294" s="7"/>
      <c r="N35294" s="7"/>
    </row>
    <row r="35295" spans="1:14" x14ac:dyDescent="0.3">
      <c r="A35295" s="31">
        <v>35291</v>
      </c>
      <c r="I35295" s="35">
        <f t="shared" si="551"/>
        <v>0</v>
      </c>
      <c r="J35295" s="7"/>
      <c r="K35295" s="7"/>
      <c r="L35295" s="7"/>
      <c r="M35295" s="7"/>
      <c r="N35295" s="7"/>
    </row>
    <row r="35296" spans="1:14" x14ac:dyDescent="0.3">
      <c r="A35296" s="31">
        <v>35292</v>
      </c>
      <c r="I35296" s="35">
        <f t="shared" si="551"/>
        <v>0</v>
      </c>
      <c r="J35296" s="7"/>
      <c r="K35296" s="7"/>
      <c r="L35296" s="7"/>
      <c r="M35296" s="7"/>
      <c r="N35296" s="7"/>
    </row>
    <row r="35297" spans="1:14" x14ac:dyDescent="0.3">
      <c r="A35297" s="31">
        <v>35293</v>
      </c>
      <c r="I35297" s="35">
        <f t="shared" si="551"/>
        <v>0</v>
      </c>
      <c r="J35297" s="7"/>
      <c r="K35297" s="7"/>
      <c r="L35297" s="7"/>
      <c r="M35297" s="7"/>
      <c r="N35297" s="7"/>
    </row>
    <row r="35298" spans="1:14" x14ac:dyDescent="0.3">
      <c r="A35298" s="31">
        <v>35294</v>
      </c>
      <c r="I35298" s="35">
        <f t="shared" si="551"/>
        <v>0</v>
      </c>
      <c r="J35298" s="7"/>
      <c r="K35298" s="7"/>
      <c r="L35298" s="7"/>
      <c r="M35298" s="7"/>
      <c r="N35298" s="7"/>
    </row>
    <row r="35299" spans="1:14" x14ac:dyDescent="0.3">
      <c r="A35299" s="31">
        <v>35295</v>
      </c>
      <c r="I35299" s="35">
        <f t="shared" si="551"/>
        <v>0</v>
      </c>
      <c r="J35299" s="7"/>
      <c r="K35299" s="7"/>
      <c r="L35299" s="7"/>
      <c r="M35299" s="7"/>
      <c r="N35299" s="7"/>
    </row>
    <row r="35300" spans="1:14" x14ac:dyDescent="0.3">
      <c r="A35300" s="31">
        <v>35296</v>
      </c>
      <c r="I35300" s="35">
        <f t="shared" si="551"/>
        <v>0</v>
      </c>
      <c r="J35300" s="7"/>
      <c r="K35300" s="7"/>
      <c r="L35300" s="7"/>
      <c r="M35300" s="7"/>
      <c r="N35300" s="7"/>
    </row>
    <row r="35301" spans="1:14" x14ac:dyDescent="0.3">
      <c r="A35301" s="31">
        <v>35297</v>
      </c>
      <c r="I35301" s="35">
        <f t="shared" si="551"/>
        <v>0</v>
      </c>
      <c r="J35301" s="7"/>
      <c r="K35301" s="7"/>
      <c r="L35301" s="7"/>
      <c r="M35301" s="7"/>
      <c r="N35301" s="7"/>
    </row>
    <row r="35302" spans="1:14" x14ac:dyDescent="0.3">
      <c r="A35302" s="31">
        <v>35298</v>
      </c>
      <c r="I35302" s="35">
        <f t="shared" si="551"/>
        <v>0</v>
      </c>
      <c r="J35302" s="7"/>
      <c r="K35302" s="7"/>
      <c r="L35302" s="7"/>
      <c r="M35302" s="7"/>
      <c r="N35302" s="7"/>
    </row>
    <row r="35303" spans="1:14" x14ac:dyDescent="0.3">
      <c r="A35303" s="31">
        <v>35299</v>
      </c>
      <c r="I35303" s="35">
        <f t="shared" si="551"/>
        <v>0</v>
      </c>
      <c r="J35303" s="7"/>
      <c r="K35303" s="7"/>
      <c r="L35303" s="7"/>
      <c r="M35303" s="7"/>
      <c r="N35303" s="7"/>
    </row>
    <row r="35304" spans="1:14" x14ac:dyDescent="0.3">
      <c r="A35304" s="31">
        <v>35300</v>
      </c>
      <c r="I35304" s="35">
        <f t="shared" si="551"/>
        <v>0</v>
      </c>
      <c r="J35304" s="7"/>
      <c r="K35304" s="7"/>
      <c r="L35304" s="7"/>
      <c r="M35304" s="7"/>
      <c r="N35304" s="7"/>
    </row>
    <row r="35305" spans="1:14" x14ac:dyDescent="0.3">
      <c r="A35305" s="31">
        <v>35301</v>
      </c>
      <c r="I35305" s="35">
        <f t="shared" si="551"/>
        <v>0</v>
      </c>
      <c r="J35305" s="7"/>
      <c r="K35305" s="7"/>
      <c r="L35305" s="7"/>
      <c r="M35305" s="7"/>
      <c r="N35305" s="7"/>
    </row>
    <row r="35306" spans="1:14" x14ac:dyDescent="0.3">
      <c r="A35306" s="31">
        <v>35302</v>
      </c>
      <c r="I35306" s="35">
        <f t="shared" si="551"/>
        <v>0</v>
      </c>
      <c r="J35306" s="7"/>
      <c r="K35306" s="7"/>
      <c r="L35306" s="7"/>
      <c r="M35306" s="7"/>
      <c r="N35306" s="7"/>
    </row>
    <row r="35307" spans="1:14" x14ac:dyDescent="0.3">
      <c r="A35307" s="31">
        <v>35303</v>
      </c>
      <c r="I35307" s="35">
        <f t="shared" si="551"/>
        <v>0</v>
      </c>
      <c r="J35307" s="7"/>
      <c r="K35307" s="7"/>
      <c r="L35307" s="7"/>
      <c r="M35307" s="7"/>
      <c r="N35307" s="7"/>
    </row>
    <row r="35308" spans="1:14" x14ac:dyDescent="0.3">
      <c r="A35308" s="31">
        <v>35304</v>
      </c>
      <c r="I35308" s="35">
        <f t="shared" si="551"/>
        <v>0</v>
      </c>
      <c r="J35308" s="7"/>
      <c r="K35308" s="7"/>
      <c r="L35308" s="7"/>
      <c r="M35308" s="7"/>
      <c r="N35308" s="7"/>
    </row>
    <row r="35309" spans="1:14" x14ac:dyDescent="0.3">
      <c r="A35309" s="31">
        <v>35305</v>
      </c>
      <c r="I35309" s="35">
        <f t="shared" si="551"/>
        <v>0</v>
      </c>
      <c r="J35309" s="7"/>
      <c r="K35309" s="7"/>
      <c r="L35309" s="7"/>
      <c r="M35309" s="7"/>
      <c r="N35309" s="7"/>
    </row>
    <row r="35310" spans="1:14" x14ac:dyDescent="0.3">
      <c r="A35310" s="31">
        <v>35306</v>
      </c>
      <c r="I35310" s="35">
        <f t="shared" si="551"/>
        <v>0</v>
      </c>
      <c r="J35310" s="7"/>
      <c r="K35310" s="7"/>
      <c r="L35310" s="7"/>
      <c r="M35310" s="7"/>
      <c r="N35310" s="7"/>
    </row>
    <row r="35311" spans="1:14" x14ac:dyDescent="0.3">
      <c r="A35311" s="31">
        <v>35307</v>
      </c>
      <c r="I35311" s="35">
        <f t="shared" si="551"/>
        <v>0</v>
      </c>
      <c r="J35311" s="7"/>
      <c r="K35311" s="7"/>
      <c r="L35311" s="7"/>
      <c r="M35311" s="7"/>
      <c r="N35311" s="7"/>
    </row>
    <row r="35312" spans="1:14" x14ac:dyDescent="0.3">
      <c r="A35312" s="31">
        <v>35308</v>
      </c>
      <c r="I35312" s="35">
        <f t="shared" si="551"/>
        <v>0</v>
      </c>
      <c r="J35312" s="7"/>
      <c r="K35312" s="7"/>
      <c r="L35312" s="7"/>
      <c r="M35312" s="7"/>
      <c r="N35312" s="7"/>
    </row>
    <row r="35313" spans="1:14" x14ac:dyDescent="0.3">
      <c r="A35313" s="31">
        <v>35309</v>
      </c>
      <c r="I35313" s="35">
        <f t="shared" si="551"/>
        <v>0</v>
      </c>
      <c r="J35313" s="7"/>
      <c r="K35313" s="7"/>
      <c r="L35313" s="7"/>
      <c r="M35313" s="7"/>
      <c r="N35313" s="7"/>
    </row>
    <row r="35314" spans="1:14" x14ac:dyDescent="0.3">
      <c r="A35314" s="31">
        <v>35310</v>
      </c>
      <c r="I35314" s="35">
        <f t="shared" si="551"/>
        <v>0</v>
      </c>
      <c r="J35314" s="7"/>
      <c r="K35314" s="7"/>
      <c r="L35314" s="7"/>
      <c r="M35314" s="7"/>
      <c r="N35314" s="7"/>
    </row>
    <row r="35315" spans="1:14" x14ac:dyDescent="0.3">
      <c r="A35315" s="31">
        <v>35311</v>
      </c>
      <c r="I35315" s="35">
        <f t="shared" si="551"/>
        <v>0</v>
      </c>
      <c r="J35315" s="7"/>
      <c r="K35315" s="7"/>
      <c r="L35315" s="7"/>
      <c r="M35315" s="7"/>
      <c r="N35315" s="7"/>
    </row>
    <row r="35316" spans="1:14" x14ac:dyDescent="0.3">
      <c r="A35316" s="31">
        <v>35312</v>
      </c>
      <c r="I35316" s="35">
        <f t="shared" si="551"/>
        <v>0</v>
      </c>
      <c r="J35316" s="7"/>
      <c r="K35316" s="7"/>
      <c r="L35316" s="7"/>
      <c r="M35316" s="7"/>
      <c r="N35316" s="7"/>
    </row>
    <row r="35317" spans="1:14" x14ac:dyDescent="0.3">
      <c r="A35317" s="31">
        <v>35313</v>
      </c>
      <c r="I35317" s="35">
        <f t="shared" si="551"/>
        <v>0</v>
      </c>
      <c r="J35317" s="7"/>
      <c r="K35317" s="7"/>
      <c r="L35317" s="7"/>
      <c r="M35317" s="7"/>
      <c r="N35317" s="7"/>
    </row>
    <row r="35318" spans="1:14" x14ac:dyDescent="0.3">
      <c r="A35318" s="31">
        <v>35314</v>
      </c>
      <c r="I35318" s="35">
        <f t="shared" si="551"/>
        <v>0</v>
      </c>
      <c r="J35318" s="7"/>
      <c r="K35318" s="7"/>
      <c r="L35318" s="7"/>
      <c r="M35318" s="7"/>
      <c r="N35318" s="7"/>
    </row>
    <row r="35319" spans="1:14" x14ac:dyDescent="0.3">
      <c r="A35319" s="31">
        <v>35315</v>
      </c>
      <c r="I35319" s="35">
        <f t="shared" si="551"/>
        <v>0</v>
      </c>
      <c r="J35319" s="7"/>
      <c r="K35319" s="7"/>
      <c r="L35319" s="7"/>
      <c r="M35319" s="7"/>
      <c r="N35319" s="7"/>
    </row>
    <row r="35320" spans="1:14" x14ac:dyDescent="0.3">
      <c r="A35320" s="31">
        <v>35316</v>
      </c>
      <c r="I35320" s="35">
        <f t="shared" si="551"/>
        <v>0</v>
      </c>
      <c r="J35320" s="7"/>
      <c r="K35320" s="7"/>
      <c r="L35320" s="7"/>
      <c r="M35320" s="7"/>
      <c r="N35320" s="7"/>
    </row>
    <row r="35321" spans="1:14" x14ac:dyDescent="0.3">
      <c r="A35321" s="31">
        <v>35317</v>
      </c>
      <c r="I35321" s="35">
        <f t="shared" si="551"/>
        <v>0</v>
      </c>
      <c r="J35321" s="7"/>
      <c r="K35321" s="7"/>
      <c r="L35321" s="7"/>
      <c r="M35321" s="7"/>
      <c r="N35321" s="7"/>
    </row>
    <row r="35322" spans="1:14" x14ac:dyDescent="0.3">
      <c r="A35322" s="31">
        <v>35318</v>
      </c>
      <c r="I35322" s="35">
        <f t="shared" si="551"/>
        <v>0</v>
      </c>
      <c r="J35322" s="7"/>
      <c r="K35322" s="7"/>
      <c r="L35322" s="7"/>
      <c r="M35322" s="7"/>
      <c r="N35322" s="7"/>
    </row>
    <row r="35323" spans="1:14" x14ac:dyDescent="0.3">
      <c r="A35323" s="31">
        <v>35319</v>
      </c>
      <c r="I35323" s="35">
        <f t="shared" si="551"/>
        <v>0</v>
      </c>
      <c r="J35323" s="7"/>
      <c r="K35323" s="7"/>
      <c r="L35323" s="7"/>
      <c r="M35323" s="7"/>
      <c r="N35323" s="7"/>
    </row>
    <row r="35324" spans="1:14" x14ac:dyDescent="0.3">
      <c r="A35324" s="31">
        <v>35320</v>
      </c>
      <c r="I35324" s="35">
        <f t="shared" si="551"/>
        <v>0</v>
      </c>
      <c r="J35324" s="7"/>
      <c r="K35324" s="7"/>
      <c r="L35324" s="7"/>
      <c r="M35324" s="7"/>
      <c r="N35324" s="7"/>
    </row>
    <row r="35325" spans="1:14" x14ac:dyDescent="0.3">
      <c r="A35325" s="31">
        <v>35321</v>
      </c>
      <c r="I35325" s="35">
        <f t="shared" si="551"/>
        <v>0</v>
      </c>
      <c r="J35325" s="7"/>
      <c r="K35325" s="7"/>
      <c r="L35325" s="7"/>
      <c r="M35325" s="7"/>
      <c r="N35325" s="7"/>
    </row>
    <row r="35326" spans="1:14" x14ac:dyDescent="0.3">
      <c r="A35326" s="31">
        <v>35322</v>
      </c>
      <c r="I35326" s="35">
        <f t="shared" si="551"/>
        <v>0</v>
      </c>
      <c r="J35326" s="7"/>
      <c r="K35326" s="7"/>
      <c r="L35326" s="7"/>
      <c r="M35326" s="7"/>
      <c r="N35326" s="7"/>
    </row>
    <row r="35327" spans="1:14" x14ac:dyDescent="0.3">
      <c r="A35327" s="31">
        <v>35323</v>
      </c>
      <c r="I35327" s="35">
        <f t="shared" si="551"/>
        <v>0</v>
      </c>
      <c r="J35327" s="7"/>
      <c r="K35327" s="7"/>
      <c r="L35327" s="7"/>
      <c r="M35327" s="7"/>
      <c r="N35327" s="7"/>
    </row>
    <row r="35328" spans="1:14" x14ac:dyDescent="0.3">
      <c r="A35328" s="31">
        <v>35324</v>
      </c>
      <c r="I35328" s="35">
        <f t="shared" si="551"/>
        <v>0</v>
      </c>
      <c r="J35328" s="7"/>
      <c r="K35328" s="7"/>
      <c r="L35328" s="7"/>
      <c r="M35328" s="7"/>
      <c r="N35328" s="7"/>
    </row>
    <row r="35329" spans="1:14" x14ac:dyDescent="0.3">
      <c r="A35329" s="31">
        <v>35325</v>
      </c>
      <c r="I35329" s="35">
        <f t="shared" si="551"/>
        <v>0</v>
      </c>
      <c r="J35329" s="7"/>
      <c r="K35329" s="7"/>
      <c r="L35329" s="7"/>
      <c r="M35329" s="7"/>
      <c r="N35329" s="7"/>
    </row>
    <row r="35330" spans="1:14" x14ac:dyDescent="0.3">
      <c r="A35330" s="31">
        <v>35326</v>
      </c>
      <c r="I35330" s="35">
        <f t="shared" si="551"/>
        <v>0</v>
      </c>
      <c r="J35330" s="7"/>
      <c r="K35330" s="7"/>
      <c r="L35330" s="7"/>
      <c r="M35330" s="7"/>
      <c r="N35330" s="7"/>
    </row>
    <row r="35331" spans="1:14" x14ac:dyDescent="0.3">
      <c r="A35331" s="31">
        <v>35327</v>
      </c>
      <c r="I35331" s="35">
        <f t="shared" si="551"/>
        <v>0</v>
      </c>
      <c r="J35331" s="7"/>
      <c r="K35331" s="7"/>
      <c r="L35331" s="7"/>
      <c r="M35331" s="7"/>
      <c r="N35331" s="7"/>
    </row>
    <row r="35332" spans="1:14" x14ac:dyDescent="0.3">
      <c r="A35332" s="31">
        <v>35328</v>
      </c>
      <c r="I35332" s="35">
        <f t="shared" si="551"/>
        <v>0</v>
      </c>
      <c r="J35332" s="7"/>
      <c r="K35332" s="7"/>
      <c r="L35332" s="7"/>
      <c r="M35332" s="7"/>
      <c r="N35332" s="7"/>
    </row>
    <row r="35333" spans="1:14" x14ac:dyDescent="0.3">
      <c r="A35333" s="31">
        <v>35329</v>
      </c>
      <c r="I35333" s="35">
        <f t="shared" si="551"/>
        <v>0</v>
      </c>
      <c r="J35333" s="7"/>
      <c r="K35333" s="7"/>
      <c r="L35333" s="7"/>
      <c r="M35333" s="7"/>
      <c r="N35333" s="7"/>
    </row>
    <row r="35334" spans="1:14" x14ac:dyDescent="0.3">
      <c r="A35334" s="31">
        <v>35330</v>
      </c>
      <c r="I35334" s="35">
        <f t="shared" si="551"/>
        <v>0</v>
      </c>
      <c r="J35334" s="7"/>
      <c r="K35334" s="7"/>
      <c r="L35334" s="7"/>
      <c r="M35334" s="7"/>
      <c r="N35334" s="7"/>
    </row>
    <row r="35335" spans="1:14" x14ac:dyDescent="0.3">
      <c r="A35335" s="31">
        <v>35331</v>
      </c>
      <c r="I35335" s="35">
        <f t="shared" ref="I35335:I35398" si="552">(G35335)+(H35335*G35335)</f>
        <v>0</v>
      </c>
      <c r="J35335" s="7"/>
      <c r="K35335" s="7"/>
      <c r="L35335" s="7"/>
      <c r="M35335" s="7"/>
      <c r="N35335" s="7"/>
    </row>
    <row r="35336" spans="1:14" x14ac:dyDescent="0.3">
      <c r="A35336" s="31">
        <v>35332</v>
      </c>
      <c r="I35336" s="35">
        <f t="shared" si="552"/>
        <v>0</v>
      </c>
      <c r="J35336" s="7"/>
      <c r="K35336" s="7"/>
      <c r="L35336" s="7"/>
      <c r="M35336" s="7"/>
      <c r="N35336" s="7"/>
    </row>
    <row r="35337" spans="1:14" x14ac:dyDescent="0.3">
      <c r="A35337" s="31">
        <v>35333</v>
      </c>
      <c r="I35337" s="35">
        <f t="shared" si="552"/>
        <v>0</v>
      </c>
      <c r="J35337" s="7"/>
      <c r="K35337" s="7"/>
      <c r="L35337" s="7"/>
      <c r="M35337" s="7"/>
      <c r="N35337" s="7"/>
    </row>
    <row r="35338" spans="1:14" x14ac:dyDescent="0.3">
      <c r="A35338" s="31">
        <v>35334</v>
      </c>
      <c r="I35338" s="35">
        <f t="shared" si="552"/>
        <v>0</v>
      </c>
      <c r="J35338" s="7"/>
      <c r="K35338" s="7"/>
      <c r="L35338" s="7"/>
      <c r="M35338" s="7"/>
      <c r="N35338" s="7"/>
    </row>
    <row r="35339" spans="1:14" x14ac:dyDescent="0.3">
      <c r="A35339" s="31">
        <v>35335</v>
      </c>
      <c r="I35339" s="35">
        <f t="shared" si="552"/>
        <v>0</v>
      </c>
      <c r="J35339" s="7"/>
      <c r="K35339" s="7"/>
      <c r="L35339" s="7"/>
      <c r="M35339" s="7"/>
      <c r="N35339" s="7"/>
    </row>
    <row r="35340" spans="1:14" x14ac:dyDescent="0.3">
      <c r="A35340" s="31">
        <v>35336</v>
      </c>
      <c r="I35340" s="35">
        <f t="shared" si="552"/>
        <v>0</v>
      </c>
      <c r="J35340" s="7"/>
      <c r="K35340" s="7"/>
      <c r="L35340" s="7"/>
      <c r="M35340" s="7"/>
      <c r="N35340" s="7"/>
    </row>
    <row r="35341" spans="1:14" x14ac:dyDescent="0.3">
      <c r="A35341" s="31">
        <v>35337</v>
      </c>
      <c r="I35341" s="35">
        <f t="shared" si="552"/>
        <v>0</v>
      </c>
      <c r="J35341" s="7"/>
      <c r="K35341" s="7"/>
      <c r="L35341" s="7"/>
      <c r="M35341" s="7"/>
      <c r="N35341" s="7"/>
    </row>
    <row r="35342" spans="1:14" x14ac:dyDescent="0.3">
      <c r="A35342" s="31">
        <v>35338</v>
      </c>
      <c r="I35342" s="35">
        <f t="shared" si="552"/>
        <v>0</v>
      </c>
      <c r="J35342" s="7"/>
      <c r="K35342" s="7"/>
      <c r="L35342" s="7"/>
      <c r="M35342" s="7"/>
      <c r="N35342" s="7"/>
    </row>
    <row r="35343" spans="1:14" x14ac:dyDescent="0.3">
      <c r="A35343" s="31">
        <v>35339</v>
      </c>
      <c r="I35343" s="35">
        <f t="shared" si="552"/>
        <v>0</v>
      </c>
      <c r="J35343" s="7"/>
      <c r="K35343" s="7"/>
      <c r="L35343" s="7"/>
      <c r="M35343" s="7"/>
      <c r="N35343" s="7"/>
    </row>
    <row r="35344" spans="1:14" x14ac:dyDescent="0.3">
      <c r="A35344" s="31">
        <v>35340</v>
      </c>
      <c r="I35344" s="35">
        <f t="shared" si="552"/>
        <v>0</v>
      </c>
      <c r="J35344" s="7"/>
      <c r="K35344" s="7"/>
      <c r="L35344" s="7"/>
      <c r="M35344" s="7"/>
      <c r="N35344" s="7"/>
    </row>
    <row r="35345" spans="1:14" x14ac:dyDescent="0.3">
      <c r="A35345" s="31">
        <v>35341</v>
      </c>
      <c r="I35345" s="35">
        <f t="shared" si="552"/>
        <v>0</v>
      </c>
      <c r="J35345" s="7"/>
      <c r="K35345" s="7"/>
      <c r="L35345" s="7"/>
      <c r="M35345" s="7"/>
      <c r="N35345" s="7"/>
    </row>
    <row r="35346" spans="1:14" x14ac:dyDescent="0.3">
      <c r="A35346" s="31">
        <v>35342</v>
      </c>
      <c r="I35346" s="35">
        <f t="shared" si="552"/>
        <v>0</v>
      </c>
      <c r="J35346" s="7"/>
      <c r="K35346" s="7"/>
      <c r="L35346" s="7"/>
      <c r="M35346" s="7"/>
      <c r="N35346" s="7"/>
    </row>
    <row r="35347" spans="1:14" x14ac:dyDescent="0.3">
      <c r="A35347" s="31">
        <v>35343</v>
      </c>
      <c r="I35347" s="35">
        <f t="shared" si="552"/>
        <v>0</v>
      </c>
      <c r="J35347" s="7"/>
      <c r="K35347" s="7"/>
      <c r="L35347" s="7"/>
      <c r="M35347" s="7"/>
      <c r="N35347" s="7"/>
    </row>
    <row r="35348" spans="1:14" x14ac:dyDescent="0.3">
      <c r="A35348" s="31">
        <v>35344</v>
      </c>
      <c r="I35348" s="35">
        <f t="shared" si="552"/>
        <v>0</v>
      </c>
      <c r="J35348" s="7"/>
      <c r="K35348" s="7"/>
      <c r="L35348" s="7"/>
      <c r="M35348" s="7"/>
      <c r="N35348" s="7"/>
    </row>
    <row r="35349" spans="1:14" x14ac:dyDescent="0.3">
      <c r="A35349" s="31">
        <v>35345</v>
      </c>
      <c r="I35349" s="35">
        <f t="shared" si="552"/>
        <v>0</v>
      </c>
      <c r="J35349" s="7"/>
      <c r="K35349" s="7"/>
      <c r="L35349" s="7"/>
      <c r="M35349" s="7"/>
      <c r="N35349" s="7"/>
    </row>
    <row r="35350" spans="1:14" x14ac:dyDescent="0.3">
      <c r="A35350" s="31">
        <v>35346</v>
      </c>
      <c r="I35350" s="35">
        <f t="shared" si="552"/>
        <v>0</v>
      </c>
      <c r="J35350" s="7"/>
      <c r="K35350" s="7"/>
      <c r="L35350" s="7"/>
      <c r="M35350" s="7"/>
      <c r="N35350" s="7"/>
    </row>
    <row r="35351" spans="1:14" x14ac:dyDescent="0.3">
      <c r="A35351" s="31">
        <v>35347</v>
      </c>
      <c r="I35351" s="35">
        <f t="shared" si="552"/>
        <v>0</v>
      </c>
      <c r="J35351" s="7"/>
      <c r="K35351" s="7"/>
      <c r="L35351" s="7"/>
      <c r="M35351" s="7"/>
      <c r="N35351" s="7"/>
    </row>
    <row r="35352" spans="1:14" x14ac:dyDescent="0.3">
      <c r="A35352" s="31">
        <v>35348</v>
      </c>
      <c r="I35352" s="35">
        <f t="shared" si="552"/>
        <v>0</v>
      </c>
      <c r="J35352" s="7"/>
      <c r="K35352" s="7"/>
      <c r="L35352" s="7"/>
      <c r="M35352" s="7"/>
      <c r="N35352" s="7"/>
    </row>
    <row r="35353" spans="1:14" x14ac:dyDescent="0.3">
      <c r="A35353" s="31">
        <v>35349</v>
      </c>
      <c r="I35353" s="35">
        <f t="shared" si="552"/>
        <v>0</v>
      </c>
      <c r="J35353" s="7"/>
      <c r="K35353" s="7"/>
      <c r="L35353" s="7"/>
      <c r="M35353" s="7"/>
      <c r="N35353" s="7"/>
    </row>
    <row r="35354" spans="1:14" x14ac:dyDescent="0.3">
      <c r="A35354" s="31">
        <v>35350</v>
      </c>
      <c r="I35354" s="35">
        <f t="shared" si="552"/>
        <v>0</v>
      </c>
      <c r="J35354" s="7"/>
      <c r="K35354" s="7"/>
      <c r="L35354" s="7"/>
      <c r="M35354" s="7"/>
      <c r="N35354" s="7"/>
    </row>
    <row r="35355" spans="1:14" x14ac:dyDescent="0.3">
      <c r="A35355" s="31">
        <v>35351</v>
      </c>
      <c r="I35355" s="35">
        <f t="shared" si="552"/>
        <v>0</v>
      </c>
      <c r="J35355" s="7"/>
      <c r="K35355" s="7"/>
      <c r="L35355" s="7"/>
      <c r="M35355" s="7"/>
      <c r="N35355" s="7"/>
    </row>
    <row r="35356" spans="1:14" x14ac:dyDescent="0.3">
      <c r="A35356" s="31">
        <v>35352</v>
      </c>
      <c r="I35356" s="35">
        <f t="shared" si="552"/>
        <v>0</v>
      </c>
      <c r="J35356" s="7"/>
      <c r="K35356" s="7"/>
      <c r="L35356" s="7"/>
      <c r="M35356" s="7"/>
      <c r="N35356" s="7"/>
    </row>
    <row r="35357" spans="1:14" x14ac:dyDescent="0.3">
      <c r="A35357" s="31">
        <v>35353</v>
      </c>
      <c r="I35357" s="35">
        <f t="shared" si="552"/>
        <v>0</v>
      </c>
      <c r="J35357" s="7"/>
      <c r="K35357" s="7"/>
      <c r="L35357" s="7"/>
      <c r="M35357" s="7"/>
      <c r="N35357" s="7"/>
    </row>
    <row r="35358" spans="1:14" x14ac:dyDescent="0.3">
      <c r="A35358" s="31">
        <v>35354</v>
      </c>
      <c r="I35358" s="35">
        <f t="shared" si="552"/>
        <v>0</v>
      </c>
      <c r="J35358" s="7"/>
      <c r="K35358" s="7"/>
      <c r="L35358" s="7"/>
      <c r="M35358" s="7"/>
      <c r="N35358" s="7"/>
    </row>
    <row r="35359" spans="1:14" x14ac:dyDescent="0.3">
      <c r="A35359" s="31">
        <v>35355</v>
      </c>
      <c r="I35359" s="35">
        <f t="shared" si="552"/>
        <v>0</v>
      </c>
      <c r="J35359" s="7"/>
      <c r="K35359" s="7"/>
      <c r="L35359" s="7"/>
      <c r="M35359" s="7"/>
      <c r="N35359" s="7"/>
    </row>
    <row r="35360" spans="1:14" x14ac:dyDescent="0.3">
      <c r="A35360" s="31">
        <v>35356</v>
      </c>
      <c r="I35360" s="35">
        <f t="shared" si="552"/>
        <v>0</v>
      </c>
      <c r="J35360" s="7"/>
      <c r="K35360" s="7"/>
      <c r="L35360" s="7"/>
      <c r="M35360" s="7"/>
      <c r="N35360" s="7"/>
    </row>
    <row r="35361" spans="1:14" x14ac:dyDescent="0.3">
      <c r="A35361" s="31">
        <v>35357</v>
      </c>
      <c r="I35361" s="35">
        <f t="shared" si="552"/>
        <v>0</v>
      </c>
      <c r="J35361" s="7"/>
      <c r="K35361" s="7"/>
      <c r="L35361" s="7"/>
      <c r="M35361" s="7"/>
      <c r="N35361" s="7"/>
    </row>
    <row r="35362" spans="1:14" x14ac:dyDescent="0.3">
      <c r="A35362" s="31">
        <v>35358</v>
      </c>
      <c r="I35362" s="35">
        <f t="shared" si="552"/>
        <v>0</v>
      </c>
      <c r="J35362" s="7"/>
      <c r="K35362" s="7"/>
      <c r="L35362" s="7"/>
      <c r="M35362" s="7"/>
      <c r="N35362" s="7"/>
    </row>
    <row r="35363" spans="1:14" x14ac:dyDescent="0.3">
      <c r="A35363" s="31">
        <v>35359</v>
      </c>
      <c r="I35363" s="35">
        <f t="shared" si="552"/>
        <v>0</v>
      </c>
      <c r="J35363" s="7"/>
      <c r="K35363" s="7"/>
      <c r="L35363" s="7"/>
      <c r="M35363" s="7"/>
      <c r="N35363" s="7"/>
    </row>
    <row r="35364" spans="1:14" x14ac:dyDescent="0.3">
      <c r="A35364" s="31">
        <v>35360</v>
      </c>
      <c r="I35364" s="35">
        <f t="shared" si="552"/>
        <v>0</v>
      </c>
      <c r="J35364" s="7"/>
      <c r="K35364" s="7"/>
      <c r="L35364" s="7"/>
      <c r="M35364" s="7"/>
      <c r="N35364" s="7"/>
    </row>
    <row r="35365" spans="1:14" x14ac:dyDescent="0.3">
      <c r="A35365" s="31">
        <v>35361</v>
      </c>
      <c r="I35365" s="35">
        <f t="shared" si="552"/>
        <v>0</v>
      </c>
      <c r="J35365" s="7"/>
      <c r="K35365" s="7"/>
      <c r="L35365" s="7"/>
      <c r="M35365" s="7"/>
      <c r="N35365" s="7"/>
    </row>
    <row r="35366" spans="1:14" x14ac:dyDescent="0.3">
      <c r="A35366" s="31">
        <v>35362</v>
      </c>
      <c r="I35366" s="35">
        <f t="shared" si="552"/>
        <v>0</v>
      </c>
      <c r="J35366" s="7"/>
      <c r="K35366" s="7"/>
      <c r="L35366" s="7"/>
      <c r="M35366" s="7"/>
      <c r="N35366" s="7"/>
    </row>
    <row r="35367" spans="1:14" x14ac:dyDescent="0.3">
      <c r="A35367" s="31">
        <v>35363</v>
      </c>
      <c r="I35367" s="35">
        <f t="shared" si="552"/>
        <v>0</v>
      </c>
      <c r="J35367" s="7"/>
      <c r="K35367" s="7"/>
      <c r="L35367" s="7"/>
      <c r="M35367" s="7"/>
      <c r="N35367" s="7"/>
    </row>
    <row r="35368" spans="1:14" x14ac:dyDescent="0.3">
      <c r="A35368" s="31">
        <v>35364</v>
      </c>
      <c r="I35368" s="35">
        <f t="shared" si="552"/>
        <v>0</v>
      </c>
      <c r="J35368" s="7"/>
      <c r="K35368" s="7"/>
      <c r="L35368" s="7"/>
      <c r="M35368" s="7"/>
      <c r="N35368" s="7"/>
    </row>
    <row r="35369" spans="1:14" x14ac:dyDescent="0.3">
      <c r="A35369" s="31">
        <v>35365</v>
      </c>
      <c r="I35369" s="35">
        <f t="shared" si="552"/>
        <v>0</v>
      </c>
      <c r="J35369" s="7"/>
      <c r="K35369" s="7"/>
      <c r="L35369" s="7"/>
      <c r="M35369" s="7"/>
      <c r="N35369" s="7"/>
    </row>
    <row r="35370" spans="1:14" x14ac:dyDescent="0.3">
      <c r="A35370" s="31">
        <v>35366</v>
      </c>
      <c r="I35370" s="35">
        <f t="shared" si="552"/>
        <v>0</v>
      </c>
      <c r="J35370" s="7"/>
      <c r="K35370" s="7"/>
      <c r="L35370" s="7"/>
      <c r="M35370" s="7"/>
      <c r="N35370" s="7"/>
    </row>
    <row r="35371" spans="1:14" x14ac:dyDescent="0.3">
      <c r="A35371" s="31">
        <v>35367</v>
      </c>
      <c r="I35371" s="35">
        <f t="shared" si="552"/>
        <v>0</v>
      </c>
      <c r="J35371" s="7"/>
      <c r="K35371" s="7"/>
      <c r="L35371" s="7"/>
      <c r="M35371" s="7"/>
      <c r="N35371" s="7"/>
    </row>
    <row r="35372" spans="1:14" x14ac:dyDescent="0.3">
      <c r="A35372" s="31">
        <v>35368</v>
      </c>
      <c r="I35372" s="35">
        <f t="shared" si="552"/>
        <v>0</v>
      </c>
      <c r="J35372" s="7"/>
      <c r="K35372" s="7"/>
      <c r="L35372" s="7"/>
      <c r="M35372" s="7"/>
      <c r="N35372" s="7"/>
    </row>
    <row r="35373" spans="1:14" x14ac:dyDescent="0.3">
      <c r="A35373" s="31">
        <v>35369</v>
      </c>
      <c r="I35373" s="35">
        <f t="shared" si="552"/>
        <v>0</v>
      </c>
      <c r="J35373" s="7"/>
      <c r="K35373" s="7"/>
      <c r="L35373" s="7"/>
      <c r="M35373" s="7"/>
      <c r="N35373" s="7"/>
    </row>
    <row r="35374" spans="1:14" x14ac:dyDescent="0.3">
      <c r="A35374" s="31">
        <v>35370</v>
      </c>
      <c r="I35374" s="35">
        <f t="shared" si="552"/>
        <v>0</v>
      </c>
      <c r="J35374" s="7"/>
      <c r="K35374" s="7"/>
      <c r="L35374" s="7"/>
      <c r="M35374" s="7"/>
      <c r="N35374" s="7"/>
    </row>
    <row r="35375" spans="1:14" x14ac:dyDescent="0.3">
      <c r="A35375" s="31">
        <v>35371</v>
      </c>
      <c r="I35375" s="35">
        <f t="shared" si="552"/>
        <v>0</v>
      </c>
      <c r="J35375" s="7"/>
      <c r="K35375" s="7"/>
      <c r="L35375" s="7"/>
      <c r="M35375" s="7"/>
      <c r="N35375" s="7"/>
    </row>
    <row r="35376" spans="1:14" x14ac:dyDescent="0.3">
      <c r="A35376" s="31">
        <v>35372</v>
      </c>
      <c r="I35376" s="35">
        <f t="shared" si="552"/>
        <v>0</v>
      </c>
      <c r="J35376" s="7"/>
      <c r="K35376" s="7"/>
      <c r="L35376" s="7"/>
      <c r="M35376" s="7"/>
      <c r="N35376" s="7"/>
    </row>
    <row r="35377" spans="1:14" x14ac:dyDescent="0.3">
      <c r="A35377" s="31">
        <v>35373</v>
      </c>
      <c r="I35377" s="35">
        <f t="shared" si="552"/>
        <v>0</v>
      </c>
      <c r="J35377" s="7"/>
      <c r="K35377" s="7"/>
      <c r="L35377" s="7"/>
      <c r="M35377" s="7"/>
      <c r="N35377" s="7"/>
    </row>
    <row r="35378" spans="1:14" x14ac:dyDescent="0.3">
      <c r="A35378" s="31">
        <v>35374</v>
      </c>
      <c r="I35378" s="35">
        <f t="shared" si="552"/>
        <v>0</v>
      </c>
      <c r="J35378" s="7"/>
      <c r="K35378" s="7"/>
      <c r="L35378" s="7"/>
      <c r="M35378" s="7"/>
      <c r="N35378" s="7"/>
    </row>
    <row r="35379" spans="1:14" x14ac:dyDescent="0.3">
      <c r="A35379" s="31">
        <v>35375</v>
      </c>
      <c r="I35379" s="35">
        <f t="shared" si="552"/>
        <v>0</v>
      </c>
      <c r="J35379" s="7"/>
      <c r="K35379" s="7"/>
      <c r="L35379" s="7"/>
      <c r="M35379" s="7"/>
      <c r="N35379" s="7"/>
    </row>
    <row r="35380" spans="1:14" x14ac:dyDescent="0.3">
      <c r="A35380" s="31">
        <v>35376</v>
      </c>
      <c r="I35380" s="35">
        <f t="shared" si="552"/>
        <v>0</v>
      </c>
      <c r="J35380" s="7"/>
      <c r="K35380" s="7"/>
      <c r="L35380" s="7"/>
      <c r="M35380" s="7"/>
      <c r="N35380" s="7"/>
    </row>
    <row r="35381" spans="1:14" x14ac:dyDescent="0.3">
      <c r="A35381" s="31">
        <v>35377</v>
      </c>
      <c r="I35381" s="35">
        <f t="shared" si="552"/>
        <v>0</v>
      </c>
      <c r="J35381" s="7"/>
      <c r="K35381" s="7"/>
      <c r="L35381" s="7"/>
      <c r="M35381" s="7"/>
      <c r="N35381" s="7"/>
    </row>
    <row r="35382" spans="1:14" x14ac:dyDescent="0.3">
      <c r="A35382" s="31">
        <v>35378</v>
      </c>
      <c r="I35382" s="35">
        <f t="shared" si="552"/>
        <v>0</v>
      </c>
      <c r="J35382" s="7"/>
      <c r="K35382" s="7"/>
      <c r="L35382" s="7"/>
      <c r="M35382" s="7"/>
      <c r="N35382" s="7"/>
    </row>
    <row r="35383" spans="1:14" x14ac:dyDescent="0.3">
      <c r="A35383" s="31">
        <v>35379</v>
      </c>
      <c r="I35383" s="35">
        <f t="shared" si="552"/>
        <v>0</v>
      </c>
      <c r="J35383" s="7"/>
      <c r="K35383" s="7"/>
      <c r="L35383" s="7"/>
      <c r="M35383" s="7"/>
      <c r="N35383" s="7"/>
    </row>
    <row r="35384" spans="1:14" x14ac:dyDescent="0.3">
      <c r="A35384" s="31">
        <v>35380</v>
      </c>
      <c r="I35384" s="35">
        <f t="shared" si="552"/>
        <v>0</v>
      </c>
      <c r="J35384" s="7"/>
      <c r="K35384" s="7"/>
      <c r="L35384" s="7"/>
      <c r="M35384" s="7"/>
      <c r="N35384" s="7"/>
    </row>
    <row r="35385" spans="1:14" x14ac:dyDescent="0.3">
      <c r="A35385" s="31">
        <v>35381</v>
      </c>
      <c r="I35385" s="35">
        <f t="shared" si="552"/>
        <v>0</v>
      </c>
      <c r="J35385" s="7"/>
      <c r="K35385" s="7"/>
      <c r="L35385" s="7"/>
      <c r="M35385" s="7"/>
      <c r="N35385" s="7"/>
    </row>
    <row r="35386" spans="1:14" x14ac:dyDescent="0.3">
      <c r="A35386" s="31">
        <v>35382</v>
      </c>
      <c r="I35386" s="35">
        <f t="shared" si="552"/>
        <v>0</v>
      </c>
      <c r="J35386" s="7"/>
      <c r="K35386" s="7"/>
      <c r="L35386" s="7"/>
      <c r="M35386" s="7"/>
      <c r="N35386" s="7"/>
    </row>
    <row r="35387" spans="1:14" x14ac:dyDescent="0.3">
      <c r="A35387" s="31">
        <v>35383</v>
      </c>
      <c r="I35387" s="35">
        <f t="shared" si="552"/>
        <v>0</v>
      </c>
      <c r="J35387" s="7"/>
      <c r="K35387" s="7"/>
      <c r="L35387" s="7"/>
      <c r="M35387" s="7"/>
      <c r="N35387" s="7"/>
    </row>
    <row r="35388" spans="1:14" x14ac:dyDescent="0.3">
      <c r="A35388" s="31">
        <v>35384</v>
      </c>
      <c r="I35388" s="35">
        <f t="shared" si="552"/>
        <v>0</v>
      </c>
      <c r="J35388" s="7"/>
      <c r="K35388" s="7"/>
      <c r="L35388" s="7"/>
      <c r="M35388" s="7"/>
      <c r="N35388" s="7"/>
    </row>
    <row r="35389" spans="1:14" x14ac:dyDescent="0.3">
      <c r="A35389" s="31">
        <v>35385</v>
      </c>
      <c r="I35389" s="35">
        <f t="shared" si="552"/>
        <v>0</v>
      </c>
      <c r="J35389" s="7"/>
      <c r="K35389" s="7"/>
      <c r="L35389" s="7"/>
      <c r="M35389" s="7"/>
      <c r="N35389" s="7"/>
    </row>
    <row r="35390" spans="1:14" x14ac:dyDescent="0.3">
      <c r="A35390" s="31">
        <v>35386</v>
      </c>
      <c r="I35390" s="35">
        <f t="shared" si="552"/>
        <v>0</v>
      </c>
      <c r="J35390" s="7"/>
      <c r="K35390" s="7"/>
      <c r="L35390" s="7"/>
      <c r="M35390" s="7"/>
      <c r="N35390" s="7"/>
    </row>
    <row r="35391" spans="1:14" x14ac:dyDescent="0.3">
      <c r="A35391" s="31">
        <v>35387</v>
      </c>
      <c r="I35391" s="35">
        <f t="shared" si="552"/>
        <v>0</v>
      </c>
      <c r="J35391" s="7"/>
      <c r="K35391" s="7"/>
      <c r="L35391" s="7"/>
      <c r="M35391" s="7"/>
      <c r="N35391" s="7"/>
    </row>
    <row r="35392" spans="1:14" x14ac:dyDescent="0.3">
      <c r="A35392" s="31">
        <v>35388</v>
      </c>
      <c r="I35392" s="35">
        <f t="shared" si="552"/>
        <v>0</v>
      </c>
      <c r="J35392" s="7"/>
      <c r="K35392" s="7"/>
      <c r="L35392" s="7"/>
      <c r="M35392" s="7"/>
      <c r="N35392" s="7"/>
    </row>
    <row r="35393" spans="1:14" x14ac:dyDescent="0.3">
      <c r="A35393" s="31">
        <v>35389</v>
      </c>
      <c r="I35393" s="35">
        <f t="shared" si="552"/>
        <v>0</v>
      </c>
      <c r="J35393" s="7"/>
      <c r="K35393" s="7"/>
      <c r="L35393" s="7"/>
      <c r="M35393" s="7"/>
      <c r="N35393" s="7"/>
    </row>
    <row r="35394" spans="1:14" x14ac:dyDescent="0.3">
      <c r="A35394" s="31">
        <v>35390</v>
      </c>
      <c r="I35394" s="35">
        <f t="shared" si="552"/>
        <v>0</v>
      </c>
      <c r="J35394" s="7"/>
      <c r="K35394" s="7"/>
      <c r="L35394" s="7"/>
      <c r="M35394" s="7"/>
      <c r="N35394" s="7"/>
    </row>
    <row r="35395" spans="1:14" x14ac:dyDescent="0.3">
      <c r="A35395" s="31">
        <v>35391</v>
      </c>
      <c r="I35395" s="35">
        <f t="shared" si="552"/>
        <v>0</v>
      </c>
      <c r="J35395" s="7"/>
      <c r="K35395" s="7"/>
      <c r="L35395" s="7"/>
      <c r="M35395" s="7"/>
      <c r="N35395" s="7"/>
    </row>
    <row r="35396" spans="1:14" x14ac:dyDescent="0.3">
      <c r="A35396" s="31">
        <v>35392</v>
      </c>
      <c r="I35396" s="35">
        <f t="shared" si="552"/>
        <v>0</v>
      </c>
      <c r="J35396" s="7"/>
      <c r="K35396" s="7"/>
      <c r="L35396" s="7"/>
      <c r="M35396" s="7"/>
      <c r="N35396" s="7"/>
    </row>
    <row r="35397" spans="1:14" x14ac:dyDescent="0.3">
      <c r="A35397" s="31">
        <v>35393</v>
      </c>
      <c r="I35397" s="35">
        <f t="shared" si="552"/>
        <v>0</v>
      </c>
      <c r="J35397" s="7"/>
      <c r="K35397" s="7"/>
      <c r="L35397" s="7"/>
      <c r="M35397" s="7"/>
      <c r="N35397" s="7"/>
    </row>
    <row r="35398" spans="1:14" x14ac:dyDescent="0.3">
      <c r="A35398" s="31">
        <v>35394</v>
      </c>
      <c r="I35398" s="35">
        <f t="shared" si="552"/>
        <v>0</v>
      </c>
      <c r="J35398" s="7"/>
      <c r="K35398" s="7"/>
      <c r="L35398" s="7"/>
      <c r="M35398" s="7"/>
      <c r="N35398" s="7"/>
    </row>
    <row r="35399" spans="1:14" x14ac:dyDescent="0.3">
      <c r="A35399" s="31">
        <v>35395</v>
      </c>
      <c r="I35399" s="35">
        <f t="shared" ref="I35399:I35462" si="553">(G35399)+(H35399*G35399)</f>
        <v>0</v>
      </c>
      <c r="J35399" s="7"/>
      <c r="K35399" s="7"/>
      <c r="L35399" s="7"/>
      <c r="M35399" s="7"/>
      <c r="N35399" s="7"/>
    </row>
    <row r="35400" spans="1:14" x14ac:dyDescent="0.3">
      <c r="A35400" s="31">
        <v>35396</v>
      </c>
      <c r="I35400" s="35">
        <f t="shared" si="553"/>
        <v>0</v>
      </c>
      <c r="J35400" s="7"/>
      <c r="K35400" s="7"/>
      <c r="L35400" s="7"/>
      <c r="M35400" s="7"/>
      <c r="N35400" s="7"/>
    </row>
    <row r="35401" spans="1:14" x14ac:dyDescent="0.3">
      <c r="A35401" s="31">
        <v>35397</v>
      </c>
      <c r="I35401" s="35">
        <f t="shared" si="553"/>
        <v>0</v>
      </c>
      <c r="J35401" s="7"/>
      <c r="K35401" s="7"/>
      <c r="L35401" s="7"/>
      <c r="M35401" s="7"/>
      <c r="N35401" s="7"/>
    </row>
    <row r="35402" spans="1:14" x14ac:dyDescent="0.3">
      <c r="A35402" s="31">
        <v>35398</v>
      </c>
      <c r="I35402" s="35">
        <f t="shared" si="553"/>
        <v>0</v>
      </c>
      <c r="J35402" s="7"/>
      <c r="K35402" s="7"/>
      <c r="L35402" s="7"/>
      <c r="M35402" s="7"/>
      <c r="N35402" s="7"/>
    </row>
    <row r="35403" spans="1:14" x14ac:dyDescent="0.3">
      <c r="A35403" s="31">
        <v>35399</v>
      </c>
      <c r="I35403" s="35">
        <f t="shared" si="553"/>
        <v>0</v>
      </c>
      <c r="J35403" s="7"/>
      <c r="K35403" s="7"/>
      <c r="L35403" s="7"/>
      <c r="M35403" s="7"/>
      <c r="N35403" s="7"/>
    </row>
    <row r="35404" spans="1:14" x14ac:dyDescent="0.3">
      <c r="A35404" s="31">
        <v>35400</v>
      </c>
      <c r="I35404" s="35">
        <f t="shared" si="553"/>
        <v>0</v>
      </c>
      <c r="J35404" s="7"/>
      <c r="K35404" s="7"/>
      <c r="L35404" s="7"/>
      <c r="M35404" s="7"/>
      <c r="N35404" s="7"/>
    </row>
    <row r="35405" spans="1:14" x14ac:dyDescent="0.3">
      <c r="A35405" s="31">
        <v>35401</v>
      </c>
      <c r="I35405" s="35">
        <f t="shared" si="553"/>
        <v>0</v>
      </c>
      <c r="J35405" s="7"/>
      <c r="K35405" s="7"/>
      <c r="L35405" s="7"/>
      <c r="M35405" s="7"/>
      <c r="N35405" s="7"/>
    </row>
    <row r="35406" spans="1:14" x14ac:dyDescent="0.3">
      <c r="A35406" s="31">
        <v>35402</v>
      </c>
      <c r="I35406" s="35">
        <f t="shared" si="553"/>
        <v>0</v>
      </c>
      <c r="J35406" s="7"/>
      <c r="K35406" s="7"/>
      <c r="L35406" s="7"/>
      <c r="M35406" s="7"/>
      <c r="N35406" s="7"/>
    </row>
    <row r="35407" spans="1:14" x14ac:dyDescent="0.3">
      <c r="A35407" s="31">
        <v>35403</v>
      </c>
      <c r="I35407" s="35">
        <f t="shared" si="553"/>
        <v>0</v>
      </c>
      <c r="J35407" s="7"/>
      <c r="K35407" s="7"/>
      <c r="L35407" s="7"/>
      <c r="M35407" s="7"/>
      <c r="N35407" s="7"/>
    </row>
    <row r="35408" spans="1:14" x14ac:dyDescent="0.3">
      <c r="A35408" s="31">
        <v>35404</v>
      </c>
      <c r="I35408" s="35">
        <f t="shared" si="553"/>
        <v>0</v>
      </c>
      <c r="J35408" s="7"/>
      <c r="K35408" s="7"/>
      <c r="L35408" s="7"/>
      <c r="M35408" s="7"/>
      <c r="N35408" s="7"/>
    </row>
    <row r="35409" spans="1:14" x14ac:dyDescent="0.3">
      <c r="A35409" s="31">
        <v>35405</v>
      </c>
      <c r="I35409" s="35">
        <f t="shared" si="553"/>
        <v>0</v>
      </c>
      <c r="J35409" s="7"/>
      <c r="K35409" s="7"/>
      <c r="L35409" s="7"/>
      <c r="M35409" s="7"/>
      <c r="N35409" s="7"/>
    </row>
    <row r="35410" spans="1:14" x14ac:dyDescent="0.3">
      <c r="A35410" s="31">
        <v>35406</v>
      </c>
      <c r="I35410" s="35">
        <f t="shared" si="553"/>
        <v>0</v>
      </c>
      <c r="J35410" s="7"/>
      <c r="K35410" s="7"/>
      <c r="L35410" s="7"/>
      <c r="M35410" s="7"/>
      <c r="N35410" s="7"/>
    </row>
    <row r="35411" spans="1:14" x14ac:dyDescent="0.3">
      <c r="A35411" s="31">
        <v>35407</v>
      </c>
      <c r="I35411" s="35">
        <f t="shared" si="553"/>
        <v>0</v>
      </c>
      <c r="J35411" s="7"/>
      <c r="K35411" s="7"/>
      <c r="L35411" s="7"/>
      <c r="M35411" s="7"/>
      <c r="N35411" s="7"/>
    </row>
    <row r="35412" spans="1:14" x14ac:dyDescent="0.3">
      <c r="A35412" s="31">
        <v>35408</v>
      </c>
      <c r="I35412" s="35">
        <f t="shared" si="553"/>
        <v>0</v>
      </c>
      <c r="J35412" s="7"/>
      <c r="K35412" s="7"/>
      <c r="L35412" s="7"/>
      <c r="M35412" s="7"/>
      <c r="N35412" s="7"/>
    </row>
    <row r="35413" spans="1:14" x14ac:dyDescent="0.3">
      <c r="A35413" s="31">
        <v>35409</v>
      </c>
      <c r="I35413" s="35">
        <f t="shared" si="553"/>
        <v>0</v>
      </c>
      <c r="J35413" s="7"/>
      <c r="K35413" s="7"/>
      <c r="L35413" s="7"/>
      <c r="M35413" s="7"/>
      <c r="N35413" s="7"/>
    </row>
    <row r="35414" spans="1:14" x14ac:dyDescent="0.3">
      <c r="A35414" s="31">
        <v>35410</v>
      </c>
      <c r="I35414" s="35">
        <f t="shared" si="553"/>
        <v>0</v>
      </c>
      <c r="J35414" s="7"/>
      <c r="K35414" s="7"/>
      <c r="L35414" s="7"/>
      <c r="M35414" s="7"/>
      <c r="N35414" s="7"/>
    </row>
    <row r="35415" spans="1:14" x14ac:dyDescent="0.3">
      <c r="A35415" s="31">
        <v>35411</v>
      </c>
      <c r="I35415" s="35">
        <f t="shared" si="553"/>
        <v>0</v>
      </c>
      <c r="J35415" s="7"/>
      <c r="K35415" s="7"/>
      <c r="L35415" s="7"/>
      <c r="M35415" s="7"/>
      <c r="N35415" s="7"/>
    </row>
    <row r="35416" spans="1:14" x14ac:dyDescent="0.3">
      <c r="A35416" s="31">
        <v>35412</v>
      </c>
      <c r="I35416" s="35">
        <f t="shared" si="553"/>
        <v>0</v>
      </c>
      <c r="J35416" s="7"/>
      <c r="K35416" s="7"/>
      <c r="L35416" s="7"/>
      <c r="M35416" s="7"/>
      <c r="N35416" s="7"/>
    </row>
    <row r="35417" spans="1:14" x14ac:dyDescent="0.3">
      <c r="A35417" s="31">
        <v>35413</v>
      </c>
      <c r="I35417" s="35">
        <f t="shared" si="553"/>
        <v>0</v>
      </c>
      <c r="J35417" s="7"/>
      <c r="K35417" s="7"/>
      <c r="L35417" s="7"/>
      <c r="M35417" s="7"/>
      <c r="N35417" s="7"/>
    </row>
    <row r="35418" spans="1:14" x14ac:dyDescent="0.3">
      <c r="A35418" s="31">
        <v>35414</v>
      </c>
      <c r="I35418" s="35">
        <f t="shared" si="553"/>
        <v>0</v>
      </c>
      <c r="J35418" s="7"/>
      <c r="K35418" s="7"/>
      <c r="L35418" s="7"/>
      <c r="M35418" s="7"/>
      <c r="N35418" s="7"/>
    </row>
    <row r="35419" spans="1:14" x14ac:dyDescent="0.3">
      <c r="A35419" s="31">
        <v>35415</v>
      </c>
      <c r="I35419" s="35">
        <f t="shared" si="553"/>
        <v>0</v>
      </c>
      <c r="J35419" s="7"/>
      <c r="K35419" s="7"/>
      <c r="L35419" s="7"/>
      <c r="M35419" s="7"/>
      <c r="N35419" s="7"/>
    </row>
    <row r="35420" spans="1:14" x14ac:dyDescent="0.3">
      <c r="A35420" s="31">
        <v>35416</v>
      </c>
      <c r="I35420" s="35">
        <f t="shared" si="553"/>
        <v>0</v>
      </c>
      <c r="J35420" s="7"/>
      <c r="K35420" s="7"/>
      <c r="L35420" s="7"/>
      <c r="M35420" s="7"/>
      <c r="N35420" s="7"/>
    </row>
    <row r="35421" spans="1:14" x14ac:dyDescent="0.3">
      <c r="A35421" s="31">
        <v>35417</v>
      </c>
      <c r="I35421" s="35">
        <f t="shared" si="553"/>
        <v>0</v>
      </c>
      <c r="J35421" s="7"/>
      <c r="K35421" s="7"/>
      <c r="L35421" s="7"/>
      <c r="M35421" s="7"/>
      <c r="N35421" s="7"/>
    </row>
    <row r="35422" spans="1:14" x14ac:dyDescent="0.3">
      <c r="A35422" s="31">
        <v>35418</v>
      </c>
      <c r="I35422" s="35">
        <f t="shared" si="553"/>
        <v>0</v>
      </c>
      <c r="J35422" s="7"/>
      <c r="K35422" s="7"/>
      <c r="L35422" s="7"/>
      <c r="M35422" s="7"/>
      <c r="N35422" s="7"/>
    </row>
    <row r="35423" spans="1:14" x14ac:dyDescent="0.3">
      <c r="A35423" s="31">
        <v>35419</v>
      </c>
      <c r="I35423" s="35">
        <f t="shared" si="553"/>
        <v>0</v>
      </c>
      <c r="J35423" s="7"/>
      <c r="K35423" s="7"/>
      <c r="L35423" s="7"/>
      <c r="M35423" s="7"/>
      <c r="N35423" s="7"/>
    </row>
    <row r="35424" spans="1:14" x14ac:dyDescent="0.3">
      <c r="A35424" s="31">
        <v>35420</v>
      </c>
      <c r="I35424" s="35">
        <f t="shared" si="553"/>
        <v>0</v>
      </c>
      <c r="J35424" s="7"/>
      <c r="K35424" s="7"/>
      <c r="L35424" s="7"/>
      <c r="M35424" s="7"/>
      <c r="N35424" s="7"/>
    </row>
    <row r="35425" spans="1:14" x14ac:dyDescent="0.3">
      <c r="A35425" s="31">
        <v>35421</v>
      </c>
      <c r="I35425" s="35">
        <f t="shared" si="553"/>
        <v>0</v>
      </c>
      <c r="J35425" s="7"/>
      <c r="K35425" s="7"/>
      <c r="L35425" s="7"/>
      <c r="M35425" s="7"/>
      <c r="N35425" s="7"/>
    </row>
    <row r="35426" spans="1:14" x14ac:dyDescent="0.3">
      <c r="A35426" s="31">
        <v>35422</v>
      </c>
      <c r="I35426" s="35">
        <f t="shared" si="553"/>
        <v>0</v>
      </c>
      <c r="J35426" s="7"/>
      <c r="K35426" s="7"/>
      <c r="L35426" s="7"/>
      <c r="M35426" s="7"/>
      <c r="N35426" s="7"/>
    </row>
    <row r="35427" spans="1:14" x14ac:dyDescent="0.3">
      <c r="A35427" s="31">
        <v>35423</v>
      </c>
      <c r="I35427" s="35">
        <f t="shared" si="553"/>
        <v>0</v>
      </c>
      <c r="J35427" s="7"/>
      <c r="K35427" s="7"/>
      <c r="L35427" s="7"/>
      <c r="M35427" s="7"/>
      <c r="N35427" s="7"/>
    </row>
    <row r="35428" spans="1:14" x14ac:dyDescent="0.3">
      <c r="A35428" s="31">
        <v>35424</v>
      </c>
      <c r="I35428" s="35">
        <f t="shared" si="553"/>
        <v>0</v>
      </c>
      <c r="J35428" s="7"/>
      <c r="K35428" s="7"/>
      <c r="L35428" s="7"/>
      <c r="M35428" s="7"/>
      <c r="N35428" s="7"/>
    </row>
    <row r="35429" spans="1:14" x14ac:dyDescent="0.3">
      <c r="A35429" s="31">
        <v>35425</v>
      </c>
      <c r="I35429" s="35">
        <f t="shared" si="553"/>
        <v>0</v>
      </c>
      <c r="J35429" s="7"/>
      <c r="K35429" s="7"/>
      <c r="L35429" s="7"/>
      <c r="M35429" s="7"/>
      <c r="N35429" s="7"/>
    </row>
    <row r="35430" spans="1:14" x14ac:dyDescent="0.3">
      <c r="A35430" s="31">
        <v>35426</v>
      </c>
      <c r="I35430" s="35">
        <f t="shared" si="553"/>
        <v>0</v>
      </c>
      <c r="J35430" s="7"/>
      <c r="K35430" s="7"/>
      <c r="L35430" s="7"/>
      <c r="M35430" s="7"/>
      <c r="N35430" s="7"/>
    </row>
    <row r="35431" spans="1:14" x14ac:dyDescent="0.3">
      <c r="A35431" s="31">
        <v>35427</v>
      </c>
      <c r="I35431" s="35">
        <f t="shared" si="553"/>
        <v>0</v>
      </c>
      <c r="J35431" s="7"/>
      <c r="K35431" s="7"/>
      <c r="L35431" s="7"/>
      <c r="M35431" s="7"/>
      <c r="N35431" s="7"/>
    </row>
    <row r="35432" spans="1:14" x14ac:dyDescent="0.3">
      <c r="A35432" s="31">
        <v>35428</v>
      </c>
      <c r="I35432" s="35">
        <f t="shared" si="553"/>
        <v>0</v>
      </c>
      <c r="J35432" s="7"/>
      <c r="K35432" s="7"/>
      <c r="L35432" s="7"/>
      <c r="M35432" s="7"/>
      <c r="N35432" s="7"/>
    </row>
    <row r="35433" spans="1:14" x14ac:dyDescent="0.3">
      <c r="A35433" s="31">
        <v>35429</v>
      </c>
      <c r="I35433" s="35">
        <f t="shared" si="553"/>
        <v>0</v>
      </c>
      <c r="J35433" s="7"/>
      <c r="K35433" s="7"/>
      <c r="L35433" s="7"/>
      <c r="M35433" s="7"/>
      <c r="N35433" s="7"/>
    </row>
    <row r="35434" spans="1:14" x14ac:dyDescent="0.3">
      <c r="A35434" s="31">
        <v>35430</v>
      </c>
      <c r="I35434" s="35">
        <f t="shared" si="553"/>
        <v>0</v>
      </c>
      <c r="J35434" s="7"/>
      <c r="K35434" s="7"/>
      <c r="L35434" s="7"/>
      <c r="M35434" s="7"/>
      <c r="N35434" s="7"/>
    </row>
    <row r="35435" spans="1:14" x14ac:dyDescent="0.3">
      <c r="A35435" s="31">
        <v>35431</v>
      </c>
      <c r="I35435" s="35">
        <f t="shared" si="553"/>
        <v>0</v>
      </c>
      <c r="J35435" s="7"/>
      <c r="K35435" s="7"/>
      <c r="L35435" s="7"/>
      <c r="M35435" s="7"/>
      <c r="N35435" s="7"/>
    </row>
    <row r="35436" spans="1:14" x14ac:dyDescent="0.3">
      <c r="A35436" s="31">
        <v>35432</v>
      </c>
      <c r="I35436" s="35">
        <f t="shared" si="553"/>
        <v>0</v>
      </c>
      <c r="J35436" s="7"/>
      <c r="K35436" s="7"/>
      <c r="L35436" s="7"/>
      <c r="M35436" s="7"/>
      <c r="N35436" s="7"/>
    </row>
    <row r="35437" spans="1:14" x14ac:dyDescent="0.3">
      <c r="A35437" s="31">
        <v>35433</v>
      </c>
      <c r="I35437" s="35">
        <f t="shared" si="553"/>
        <v>0</v>
      </c>
      <c r="J35437" s="7"/>
      <c r="K35437" s="7"/>
      <c r="L35437" s="7"/>
      <c r="M35437" s="7"/>
      <c r="N35437" s="7"/>
    </row>
    <row r="35438" spans="1:14" x14ac:dyDescent="0.3">
      <c r="A35438" s="31">
        <v>35434</v>
      </c>
      <c r="I35438" s="35">
        <f t="shared" si="553"/>
        <v>0</v>
      </c>
      <c r="J35438" s="7"/>
      <c r="K35438" s="7"/>
      <c r="L35438" s="7"/>
      <c r="M35438" s="7"/>
      <c r="N35438" s="7"/>
    </row>
    <row r="35439" spans="1:14" x14ac:dyDescent="0.3">
      <c r="A35439" s="31">
        <v>35435</v>
      </c>
      <c r="I35439" s="35">
        <f t="shared" si="553"/>
        <v>0</v>
      </c>
      <c r="J35439" s="7"/>
      <c r="K35439" s="7"/>
      <c r="L35439" s="7"/>
      <c r="M35439" s="7"/>
      <c r="N35439" s="7"/>
    </row>
    <row r="35440" spans="1:14" x14ac:dyDescent="0.3">
      <c r="A35440" s="31">
        <v>35436</v>
      </c>
      <c r="I35440" s="35">
        <f t="shared" si="553"/>
        <v>0</v>
      </c>
      <c r="J35440" s="7"/>
      <c r="K35440" s="7"/>
      <c r="L35440" s="7"/>
      <c r="M35440" s="7"/>
      <c r="N35440" s="7"/>
    </row>
    <row r="35441" spans="1:14" x14ac:dyDescent="0.3">
      <c r="A35441" s="31">
        <v>35437</v>
      </c>
      <c r="I35441" s="35">
        <f t="shared" si="553"/>
        <v>0</v>
      </c>
      <c r="J35441" s="7"/>
      <c r="K35441" s="7"/>
      <c r="L35441" s="7"/>
      <c r="M35441" s="7"/>
      <c r="N35441" s="7"/>
    </row>
    <row r="35442" spans="1:14" x14ac:dyDescent="0.3">
      <c r="A35442" s="31">
        <v>35438</v>
      </c>
      <c r="I35442" s="35">
        <f t="shared" si="553"/>
        <v>0</v>
      </c>
      <c r="J35442" s="7"/>
      <c r="K35442" s="7"/>
      <c r="L35442" s="7"/>
      <c r="M35442" s="7"/>
      <c r="N35442" s="7"/>
    </row>
    <row r="35443" spans="1:14" x14ac:dyDescent="0.3">
      <c r="A35443" s="31">
        <v>35439</v>
      </c>
      <c r="I35443" s="35">
        <f t="shared" si="553"/>
        <v>0</v>
      </c>
      <c r="J35443" s="7"/>
      <c r="K35443" s="7"/>
      <c r="L35443" s="7"/>
      <c r="M35443" s="7"/>
      <c r="N35443" s="7"/>
    </row>
    <row r="35444" spans="1:14" x14ac:dyDescent="0.3">
      <c r="A35444" s="31">
        <v>35440</v>
      </c>
      <c r="I35444" s="35">
        <f t="shared" si="553"/>
        <v>0</v>
      </c>
      <c r="J35444" s="7"/>
      <c r="K35444" s="7"/>
      <c r="L35444" s="7"/>
      <c r="M35444" s="7"/>
      <c r="N35444" s="7"/>
    </row>
    <row r="35445" spans="1:14" x14ac:dyDescent="0.3">
      <c r="A35445" s="31">
        <v>35441</v>
      </c>
      <c r="I35445" s="35">
        <f t="shared" si="553"/>
        <v>0</v>
      </c>
      <c r="J35445" s="7"/>
      <c r="K35445" s="7"/>
      <c r="L35445" s="7"/>
      <c r="M35445" s="7"/>
      <c r="N35445" s="7"/>
    </row>
    <row r="35446" spans="1:14" x14ac:dyDescent="0.3">
      <c r="A35446" s="31">
        <v>35442</v>
      </c>
      <c r="I35446" s="35">
        <f t="shared" si="553"/>
        <v>0</v>
      </c>
      <c r="J35446" s="7"/>
      <c r="K35446" s="7"/>
      <c r="L35446" s="7"/>
      <c r="M35446" s="7"/>
      <c r="N35446" s="7"/>
    </row>
    <row r="35447" spans="1:14" x14ac:dyDescent="0.3">
      <c r="A35447" s="31">
        <v>35443</v>
      </c>
      <c r="I35447" s="35">
        <f t="shared" si="553"/>
        <v>0</v>
      </c>
      <c r="J35447" s="7"/>
      <c r="K35447" s="7"/>
      <c r="L35447" s="7"/>
      <c r="M35447" s="7"/>
      <c r="N35447" s="7"/>
    </row>
    <row r="35448" spans="1:14" x14ac:dyDescent="0.3">
      <c r="A35448" s="31">
        <v>35444</v>
      </c>
      <c r="I35448" s="35">
        <f t="shared" si="553"/>
        <v>0</v>
      </c>
      <c r="J35448" s="7"/>
      <c r="K35448" s="7"/>
      <c r="L35448" s="7"/>
      <c r="M35448" s="7"/>
      <c r="N35448" s="7"/>
    </row>
    <row r="35449" spans="1:14" x14ac:dyDescent="0.3">
      <c r="A35449" s="31">
        <v>35445</v>
      </c>
      <c r="I35449" s="35">
        <f t="shared" si="553"/>
        <v>0</v>
      </c>
      <c r="J35449" s="7"/>
      <c r="K35449" s="7"/>
      <c r="L35449" s="7"/>
      <c r="M35449" s="7"/>
      <c r="N35449" s="7"/>
    </row>
    <row r="35450" spans="1:14" x14ac:dyDescent="0.3">
      <c r="A35450" s="31">
        <v>35446</v>
      </c>
      <c r="I35450" s="35">
        <f t="shared" si="553"/>
        <v>0</v>
      </c>
      <c r="J35450" s="7"/>
      <c r="K35450" s="7"/>
      <c r="L35450" s="7"/>
      <c r="M35450" s="7"/>
      <c r="N35450" s="7"/>
    </row>
    <row r="35451" spans="1:14" x14ac:dyDescent="0.3">
      <c r="A35451" s="31">
        <v>35447</v>
      </c>
      <c r="I35451" s="35">
        <f t="shared" si="553"/>
        <v>0</v>
      </c>
      <c r="J35451" s="7"/>
      <c r="K35451" s="7"/>
      <c r="L35451" s="7"/>
      <c r="M35451" s="7"/>
      <c r="N35451" s="7"/>
    </row>
    <row r="35452" spans="1:14" x14ac:dyDescent="0.3">
      <c r="A35452" s="31">
        <v>35448</v>
      </c>
      <c r="I35452" s="35">
        <f t="shared" si="553"/>
        <v>0</v>
      </c>
      <c r="J35452" s="7"/>
      <c r="K35452" s="7"/>
      <c r="L35452" s="7"/>
      <c r="M35452" s="7"/>
      <c r="N35452" s="7"/>
    </row>
    <row r="35453" spans="1:14" x14ac:dyDescent="0.3">
      <c r="A35453" s="31">
        <v>35449</v>
      </c>
      <c r="I35453" s="35">
        <f t="shared" si="553"/>
        <v>0</v>
      </c>
      <c r="J35453" s="7"/>
      <c r="K35453" s="7"/>
      <c r="L35453" s="7"/>
      <c r="M35453" s="7"/>
      <c r="N35453" s="7"/>
    </row>
    <row r="35454" spans="1:14" x14ac:dyDescent="0.3">
      <c r="A35454" s="31">
        <v>35450</v>
      </c>
      <c r="I35454" s="35">
        <f t="shared" si="553"/>
        <v>0</v>
      </c>
      <c r="J35454" s="7"/>
      <c r="K35454" s="7"/>
      <c r="L35454" s="7"/>
      <c r="M35454" s="7"/>
      <c r="N35454" s="7"/>
    </row>
    <row r="35455" spans="1:14" x14ac:dyDescent="0.3">
      <c r="A35455" s="31">
        <v>35451</v>
      </c>
      <c r="I35455" s="35">
        <f t="shared" si="553"/>
        <v>0</v>
      </c>
      <c r="J35455" s="7"/>
      <c r="K35455" s="7"/>
      <c r="L35455" s="7"/>
      <c r="M35455" s="7"/>
      <c r="N35455" s="7"/>
    </row>
    <row r="35456" spans="1:14" x14ac:dyDescent="0.3">
      <c r="A35456" s="31">
        <v>35452</v>
      </c>
      <c r="I35456" s="35">
        <f t="shared" si="553"/>
        <v>0</v>
      </c>
      <c r="J35456" s="7"/>
      <c r="K35456" s="7"/>
      <c r="L35456" s="7"/>
      <c r="M35456" s="7"/>
      <c r="N35456" s="7"/>
    </row>
    <row r="35457" spans="1:14" x14ac:dyDescent="0.3">
      <c r="A35457" s="31">
        <v>35453</v>
      </c>
      <c r="I35457" s="35">
        <f t="shared" si="553"/>
        <v>0</v>
      </c>
      <c r="J35457" s="7"/>
      <c r="K35457" s="7"/>
      <c r="L35457" s="7"/>
      <c r="M35457" s="7"/>
      <c r="N35457" s="7"/>
    </row>
    <row r="35458" spans="1:14" x14ac:dyDescent="0.3">
      <c r="A35458" s="31">
        <v>35454</v>
      </c>
      <c r="I35458" s="35">
        <f t="shared" si="553"/>
        <v>0</v>
      </c>
      <c r="J35458" s="7"/>
      <c r="K35458" s="7"/>
      <c r="L35458" s="7"/>
      <c r="M35458" s="7"/>
      <c r="N35458" s="7"/>
    </row>
    <row r="35459" spans="1:14" x14ac:dyDescent="0.3">
      <c r="A35459" s="31">
        <v>35455</v>
      </c>
      <c r="I35459" s="35">
        <f t="shared" si="553"/>
        <v>0</v>
      </c>
      <c r="J35459" s="7"/>
      <c r="K35459" s="7"/>
      <c r="L35459" s="7"/>
      <c r="M35459" s="7"/>
      <c r="N35459" s="7"/>
    </row>
    <row r="35460" spans="1:14" x14ac:dyDescent="0.3">
      <c r="A35460" s="31">
        <v>35456</v>
      </c>
      <c r="I35460" s="35">
        <f t="shared" si="553"/>
        <v>0</v>
      </c>
      <c r="J35460" s="7"/>
      <c r="K35460" s="7"/>
      <c r="L35460" s="7"/>
      <c r="M35460" s="7"/>
      <c r="N35460" s="7"/>
    </row>
    <row r="35461" spans="1:14" x14ac:dyDescent="0.3">
      <c r="A35461" s="31">
        <v>35457</v>
      </c>
      <c r="I35461" s="35">
        <f t="shared" si="553"/>
        <v>0</v>
      </c>
      <c r="J35461" s="7"/>
      <c r="K35461" s="7"/>
      <c r="L35461" s="7"/>
      <c r="M35461" s="7"/>
      <c r="N35461" s="7"/>
    </row>
    <row r="35462" spans="1:14" x14ac:dyDescent="0.3">
      <c r="A35462" s="31">
        <v>35458</v>
      </c>
      <c r="I35462" s="35">
        <f t="shared" si="553"/>
        <v>0</v>
      </c>
      <c r="J35462" s="7"/>
      <c r="K35462" s="7"/>
      <c r="L35462" s="7"/>
      <c r="M35462" s="7"/>
      <c r="N35462" s="7"/>
    </row>
    <row r="35463" spans="1:14" x14ac:dyDescent="0.3">
      <c r="A35463" s="31">
        <v>35459</v>
      </c>
      <c r="I35463" s="35">
        <f t="shared" ref="I35463:I35526" si="554">(G35463)+(H35463*G35463)</f>
        <v>0</v>
      </c>
      <c r="J35463" s="7"/>
      <c r="K35463" s="7"/>
      <c r="L35463" s="7"/>
      <c r="M35463" s="7"/>
      <c r="N35463" s="7"/>
    </row>
    <row r="35464" spans="1:14" x14ac:dyDescent="0.3">
      <c r="A35464" s="31">
        <v>35460</v>
      </c>
      <c r="I35464" s="35">
        <f t="shared" si="554"/>
        <v>0</v>
      </c>
      <c r="J35464" s="7"/>
      <c r="K35464" s="7"/>
      <c r="L35464" s="7"/>
      <c r="M35464" s="7"/>
      <c r="N35464" s="7"/>
    </row>
    <row r="35465" spans="1:14" x14ac:dyDescent="0.3">
      <c r="A35465" s="31">
        <v>35461</v>
      </c>
      <c r="I35465" s="35">
        <f t="shared" si="554"/>
        <v>0</v>
      </c>
      <c r="J35465" s="7"/>
      <c r="K35465" s="7"/>
      <c r="L35465" s="7"/>
      <c r="M35465" s="7"/>
      <c r="N35465" s="7"/>
    </row>
    <row r="35466" spans="1:14" x14ac:dyDescent="0.3">
      <c r="A35466" s="31">
        <v>35462</v>
      </c>
      <c r="I35466" s="35">
        <f t="shared" si="554"/>
        <v>0</v>
      </c>
      <c r="J35466" s="7"/>
      <c r="K35466" s="7"/>
      <c r="L35466" s="7"/>
      <c r="M35466" s="7"/>
      <c r="N35466" s="7"/>
    </row>
    <row r="35467" spans="1:14" x14ac:dyDescent="0.3">
      <c r="A35467" s="31">
        <v>35463</v>
      </c>
      <c r="I35467" s="35">
        <f t="shared" si="554"/>
        <v>0</v>
      </c>
      <c r="J35467" s="7"/>
      <c r="K35467" s="7"/>
      <c r="L35467" s="7"/>
      <c r="M35467" s="7"/>
      <c r="N35467" s="7"/>
    </row>
    <row r="35468" spans="1:14" x14ac:dyDescent="0.3">
      <c r="A35468" s="31">
        <v>35464</v>
      </c>
      <c r="I35468" s="35">
        <f t="shared" si="554"/>
        <v>0</v>
      </c>
      <c r="J35468" s="7"/>
      <c r="K35468" s="7"/>
      <c r="L35468" s="7"/>
      <c r="M35468" s="7"/>
      <c r="N35468" s="7"/>
    </row>
    <row r="35469" spans="1:14" x14ac:dyDescent="0.3">
      <c r="A35469" s="31">
        <v>35465</v>
      </c>
      <c r="I35469" s="35">
        <f t="shared" si="554"/>
        <v>0</v>
      </c>
      <c r="J35469" s="7"/>
      <c r="K35469" s="7"/>
      <c r="L35469" s="7"/>
      <c r="M35469" s="7"/>
      <c r="N35469" s="7"/>
    </row>
    <row r="35470" spans="1:14" x14ac:dyDescent="0.3">
      <c r="A35470" s="31">
        <v>35466</v>
      </c>
      <c r="I35470" s="35">
        <f t="shared" si="554"/>
        <v>0</v>
      </c>
      <c r="J35470" s="7"/>
      <c r="K35470" s="7"/>
      <c r="L35470" s="7"/>
      <c r="M35470" s="7"/>
      <c r="N35470" s="7"/>
    </row>
    <row r="35471" spans="1:14" x14ac:dyDescent="0.3">
      <c r="A35471" s="31">
        <v>35467</v>
      </c>
      <c r="I35471" s="35">
        <f t="shared" si="554"/>
        <v>0</v>
      </c>
      <c r="J35471" s="7"/>
      <c r="K35471" s="7"/>
      <c r="L35471" s="7"/>
      <c r="M35471" s="7"/>
      <c r="N35471" s="7"/>
    </row>
    <row r="35472" spans="1:14" x14ac:dyDescent="0.3">
      <c r="A35472" s="31">
        <v>35468</v>
      </c>
      <c r="I35472" s="35">
        <f t="shared" si="554"/>
        <v>0</v>
      </c>
      <c r="J35472" s="7"/>
      <c r="K35472" s="7"/>
      <c r="L35472" s="7"/>
      <c r="M35472" s="7"/>
      <c r="N35472" s="7"/>
    </row>
    <row r="35473" spans="1:14" x14ac:dyDescent="0.3">
      <c r="A35473" s="31">
        <v>35469</v>
      </c>
      <c r="I35473" s="35">
        <f t="shared" si="554"/>
        <v>0</v>
      </c>
      <c r="J35473" s="7"/>
      <c r="K35473" s="7"/>
      <c r="L35473" s="7"/>
      <c r="M35473" s="7"/>
      <c r="N35473" s="7"/>
    </row>
    <row r="35474" spans="1:14" x14ac:dyDescent="0.3">
      <c r="A35474" s="31">
        <v>35470</v>
      </c>
      <c r="I35474" s="35">
        <f t="shared" si="554"/>
        <v>0</v>
      </c>
      <c r="J35474" s="7"/>
      <c r="K35474" s="7"/>
      <c r="L35474" s="7"/>
      <c r="M35474" s="7"/>
      <c r="N35474" s="7"/>
    </row>
    <row r="35475" spans="1:14" x14ac:dyDescent="0.3">
      <c r="A35475" s="31">
        <v>35471</v>
      </c>
      <c r="I35475" s="35">
        <f t="shared" si="554"/>
        <v>0</v>
      </c>
      <c r="J35475" s="7"/>
      <c r="K35475" s="7"/>
      <c r="L35475" s="7"/>
      <c r="M35475" s="7"/>
      <c r="N35475" s="7"/>
    </row>
    <row r="35476" spans="1:14" x14ac:dyDescent="0.3">
      <c r="A35476" s="31">
        <v>35472</v>
      </c>
      <c r="I35476" s="35">
        <f t="shared" si="554"/>
        <v>0</v>
      </c>
      <c r="J35476" s="7"/>
      <c r="K35476" s="7"/>
      <c r="L35476" s="7"/>
      <c r="M35476" s="7"/>
      <c r="N35476" s="7"/>
    </row>
    <row r="35477" spans="1:14" x14ac:dyDescent="0.3">
      <c r="A35477" s="31">
        <v>35473</v>
      </c>
      <c r="I35477" s="35">
        <f t="shared" si="554"/>
        <v>0</v>
      </c>
      <c r="J35477" s="7"/>
      <c r="K35477" s="7"/>
      <c r="L35477" s="7"/>
      <c r="M35477" s="7"/>
      <c r="N35477" s="7"/>
    </row>
    <row r="35478" spans="1:14" x14ac:dyDescent="0.3">
      <c r="A35478" s="31">
        <v>35474</v>
      </c>
      <c r="I35478" s="35">
        <f t="shared" si="554"/>
        <v>0</v>
      </c>
      <c r="J35478" s="7"/>
      <c r="K35478" s="7"/>
      <c r="L35478" s="7"/>
      <c r="M35478" s="7"/>
      <c r="N35478" s="7"/>
    </row>
    <row r="35479" spans="1:14" x14ac:dyDescent="0.3">
      <c r="A35479" s="31">
        <v>35475</v>
      </c>
      <c r="I35479" s="35">
        <f t="shared" si="554"/>
        <v>0</v>
      </c>
      <c r="J35479" s="7"/>
      <c r="K35479" s="7"/>
      <c r="L35479" s="7"/>
      <c r="M35479" s="7"/>
      <c r="N35479" s="7"/>
    </row>
    <row r="35480" spans="1:14" x14ac:dyDescent="0.3">
      <c r="A35480" s="31">
        <v>35476</v>
      </c>
      <c r="I35480" s="35">
        <f t="shared" si="554"/>
        <v>0</v>
      </c>
      <c r="J35480" s="7"/>
      <c r="K35480" s="7"/>
      <c r="L35480" s="7"/>
      <c r="M35480" s="7"/>
      <c r="N35480" s="7"/>
    </row>
    <row r="35481" spans="1:14" x14ac:dyDescent="0.3">
      <c r="A35481" s="31">
        <v>35477</v>
      </c>
      <c r="I35481" s="35">
        <f t="shared" si="554"/>
        <v>0</v>
      </c>
      <c r="J35481" s="7"/>
      <c r="K35481" s="7"/>
      <c r="L35481" s="7"/>
      <c r="M35481" s="7"/>
      <c r="N35481" s="7"/>
    </row>
    <row r="35482" spans="1:14" x14ac:dyDescent="0.3">
      <c r="A35482" s="31">
        <v>35478</v>
      </c>
      <c r="I35482" s="35">
        <f t="shared" si="554"/>
        <v>0</v>
      </c>
      <c r="J35482" s="7"/>
      <c r="K35482" s="7"/>
      <c r="L35482" s="7"/>
      <c r="M35482" s="7"/>
      <c r="N35482" s="7"/>
    </row>
    <row r="35483" spans="1:14" x14ac:dyDescent="0.3">
      <c r="A35483" s="31">
        <v>35479</v>
      </c>
      <c r="I35483" s="35">
        <f t="shared" si="554"/>
        <v>0</v>
      </c>
      <c r="J35483" s="7"/>
      <c r="K35483" s="7"/>
      <c r="L35483" s="7"/>
      <c r="M35483" s="7"/>
      <c r="N35483" s="7"/>
    </row>
    <row r="35484" spans="1:14" x14ac:dyDescent="0.3">
      <c r="A35484" s="31">
        <v>35480</v>
      </c>
      <c r="I35484" s="35">
        <f t="shared" si="554"/>
        <v>0</v>
      </c>
      <c r="J35484" s="7"/>
      <c r="K35484" s="7"/>
      <c r="L35484" s="7"/>
      <c r="M35484" s="7"/>
      <c r="N35484" s="7"/>
    </row>
    <row r="35485" spans="1:14" x14ac:dyDescent="0.3">
      <c r="A35485" s="31">
        <v>35481</v>
      </c>
      <c r="I35485" s="35">
        <f t="shared" si="554"/>
        <v>0</v>
      </c>
      <c r="J35485" s="7"/>
      <c r="K35485" s="7"/>
      <c r="L35485" s="7"/>
      <c r="M35485" s="7"/>
      <c r="N35485" s="7"/>
    </row>
    <row r="35486" spans="1:14" x14ac:dyDescent="0.3">
      <c r="A35486" s="31">
        <v>35482</v>
      </c>
      <c r="I35486" s="35">
        <f t="shared" si="554"/>
        <v>0</v>
      </c>
      <c r="J35486" s="7"/>
      <c r="K35486" s="7"/>
      <c r="L35486" s="7"/>
      <c r="M35486" s="7"/>
      <c r="N35486" s="7"/>
    </row>
    <row r="35487" spans="1:14" x14ac:dyDescent="0.3">
      <c r="A35487" s="31">
        <v>35483</v>
      </c>
      <c r="I35487" s="35">
        <f t="shared" si="554"/>
        <v>0</v>
      </c>
      <c r="J35487" s="7"/>
      <c r="K35487" s="7"/>
      <c r="L35487" s="7"/>
      <c r="M35487" s="7"/>
      <c r="N35487" s="7"/>
    </row>
    <row r="35488" spans="1:14" x14ac:dyDescent="0.3">
      <c r="A35488" s="31">
        <v>35484</v>
      </c>
      <c r="I35488" s="35">
        <f t="shared" si="554"/>
        <v>0</v>
      </c>
      <c r="J35488" s="7"/>
      <c r="K35488" s="7"/>
      <c r="L35488" s="7"/>
      <c r="M35488" s="7"/>
      <c r="N35488" s="7"/>
    </row>
    <row r="35489" spans="1:14" x14ac:dyDescent="0.3">
      <c r="A35489" s="31">
        <v>35485</v>
      </c>
      <c r="I35489" s="35">
        <f t="shared" si="554"/>
        <v>0</v>
      </c>
      <c r="J35489" s="7"/>
      <c r="K35489" s="7"/>
      <c r="L35489" s="7"/>
      <c r="M35489" s="7"/>
      <c r="N35489" s="7"/>
    </row>
    <row r="35490" spans="1:14" x14ac:dyDescent="0.3">
      <c r="A35490" s="31">
        <v>35486</v>
      </c>
      <c r="I35490" s="35">
        <f t="shared" si="554"/>
        <v>0</v>
      </c>
      <c r="J35490" s="7"/>
      <c r="K35490" s="7"/>
      <c r="L35490" s="7"/>
      <c r="M35490" s="7"/>
      <c r="N35490" s="7"/>
    </row>
    <row r="35491" spans="1:14" x14ac:dyDescent="0.3">
      <c r="A35491" s="31">
        <v>35487</v>
      </c>
      <c r="I35491" s="35">
        <f t="shared" si="554"/>
        <v>0</v>
      </c>
      <c r="J35491" s="7"/>
      <c r="K35491" s="7"/>
      <c r="L35491" s="7"/>
      <c r="M35491" s="7"/>
      <c r="N35491" s="7"/>
    </row>
    <row r="35492" spans="1:14" x14ac:dyDescent="0.3">
      <c r="A35492" s="31">
        <v>35488</v>
      </c>
      <c r="I35492" s="35">
        <f t="shared" si="554"/>
        <v>0</v>
      </c>
      <c r="J35492" s="7"/>
      <c r="K35492" s="7"/>
      <c r="L35492" s="7"/>
      <c r="M35492" s="7"/>
      <c r="N35492" s="7"/>
    </row>
    <row r="35493" spans="1:14" x14ac:dyDescent="0.3">
      <c r="A35493" s="31">
        <v>35489</v>
      </c>
      <c r="I35493" s="35">
        <f t="shared" si="554"/>
        <v>0</v>
      </c>
      <c r="J35493" s="7"/>
      <c r="K35493" s="7"/>
      <c r="L35493" s="7"/>
      <c r="M35493" s="7"/>
      <c r="N35493" s="7"/>
    </row>
    <row r="35494" spans="1:14" x14ac:dyDescent="0.3">
      <c r="A35494" s="31">
        <v>35490</v>
      </c>
      <c r="I35494" s="35">
        <f t="shared" si="554"/>
        <v>0</v>
      </c>
      <c r="J35494" s="7"/>
      <c r="K35494" s="7"/>
      <c r="L35494" s="7"/>
      <c r="M35494" s="7"/>
      <c r="N35494" s="7"/>
    </row>
    <row r="35495" spans="1:14" x14ac:dyDescent="0.3">
      <c r="A35495" s="31">
        <v>35491</v>
      </c>
      <c r="I35495" s="35">
        <f t="shared" si="554"/>
        <v>0</v>
      </c>
      <c r="J35495" s="7"/>
      <c r="K35495" s="7"/>
      <c r="L35495" s="7"/>
      <c r="M35495" s="7"/>
      <c r="N35495" s="7"/>
    </row>
    <row r="35496" spans="1:14" x14ac:dyDescent="0.3">
      <c r="A35496" s="31">
        <v>35492</v>
      </c>
      <c r="I35496" s="35">
        <f t="shared" si="554"/>
        <v>0</v>
      </c>
      <c r="J35496" s="7"/>
      <c r="K35496" s="7"/>
      <c r="L35496" s="7"/>
      <c r="M35496" s="7"/>
      <c r="N35496" s="7"/>
    </row>
    <row r="35497" spans="1:14" x14ac:dyDescent="0.3">
      <c r="A35497" s="31">
        <v>35493</v>
      </c>
      <c r="I35497" s="35">
        <f t="shared" si="554"/>
        <v>0</v>
      </c>
      <c r="J35497" s="7"/>
      <c r="K35497" s="7"/>
      <c r="L35497" s="7"/>
      <c r="M35497" s="7"/>
      <c r="N35497" s="7"/>
    </row>
    <row r="35498" spans="1:14" x14ac:dyDescent="0.3">
      <c r="A35498" s="31">
        <v>35494</v>
      </c>
      <c r="I35498" s="35">
        <f t="shared" si="554"/>
        <v>0</v>
      </c>
      <c r="J35498" s="7"/>
      <c r="K35498" s="7"/>
      <c r="L35498" s="7"/>
      <c r="M35498" s="7"/>
      <c r="N35498" s="7"/>
    </row>
    <row r="35499" spans="1:14" x14ac:dyDescent="0.3">
      <c r="A35499" s="31">
        <v>35495</v>
      </c>
      <c r="I35499" s="35">
        <f t="shared" si="554"/>
        <v>0</v>
      </c>
      <c r="J35499" s="7"/>
      <c r="K35499" s="7"/>
      <c r="L35499" s="7"/>
      <c r="M35499" s="7"/>
      <c r="N35499" s="7"/>
    </row>
    <row r="35500" spans="1:14" x14ac:dyDescent="0.3">
      <c r="A35500" s="31">
        <v>35496</v>
      </c>
      <c r="I35500" s="35">
        <f t="shared" si="554"/>
        <v>0</v>
      </c>
      <c r="J35500" s="7"/>
      <c r="K35500" s="7"/>
      <c r="L35500" s="7"/>
      <c r="M35500" s="7"/>
      <c r="N35500" s="7"/>
    </row>
    <row r="35501" spans="1:14" x14ac:dyDescent="0.3">
      <c r="A35501" s="31">
        <v>35497</v>
      </c>
      <c r="I35501" s="35">
        <f t="shared" si="554"/>
        <v>0</v>
      </c>
      <c r="J35501" s="7"/>
      <c r="K35501" s="7"/>
      <c r="L35501" s="7"/>
      <c r="M35501" s="7"/>
      <c r="N35501" s="7"/>
    </row>
    <row r="35502" spans="1:14" x14ac:dyDescent="0.3">
      <c r="A35502" s="31">
        <v>35498</v>
      </c>
      <c r="I35502" s="35">
        <f t="shared" si="554"/>
        <v>0</v>
      </c>
      <c r="J35502" s="7"/>
      <c r="K35502" s="7"/>
      <c r="L35502" s="7"/>
      <c r="M35502" s="7"/>
      <c r="N35502" s="7"/>
    </row>
    <row r="35503" spans="1:14" x14ac:dyDescent="0.3">
      <c r="A35503" s="31">
        <v>35499</v>
      </c>
      <c r="I35503" s="35">
        <f t="shared" si="554"/>
        <v>0</v>
      </c>
      <c r="J35503" s="7"/>
      <c r="K35503" s="7"/>
      <c r="L35503" s="7"/>
      <c r="M35503" s="7"/>
      <c r="N35503" s="7"/>
    </row>
    <row r="35504" spans="1:14" x14ac:dyDescent="0.3">
      <c r="A35504" s="31">
        <v>35500</v>
      </c>
      <c r="I35504" s="35">
        <f t="shared" si="554"/>
        <v>0</v>
      </c>
      <c r="J35504" s="7"/>
      <c r="K35504" s="7"/>
      <c r="L35504" s="7"/>
      <c r="M35504" s="7"/>
      <c r="N35504" s="7"/>
    </row>
    <row r="35505" spans="1:14" x14ac:dyDescent="0.3">
      <c r="A35505" s="31">
        <v>35501</v>
      </c>
      <c r="I35505" s="35">
        <f t="shared" si="554"/>
        <v>0</v>
      </c>
      <c r="J35505" s="7"/>
      <c r="K35505" s="7"/>
      <c r="L35505" s="7"/>
      <c r="M35505" s="7"/>
      <c r="N35505" s="7"/>
    </row>
    <row r="35506" spans="1:14" x14ac:dyDescent="0.3">
      <c r="A35506" s="31">
        <v>35502</v>
      </c>
      <c r="I35506" s="35">
        <f t="shared" si="554"/>
        <v>0</v>
      </c>
      <c r="J35506" s="7"/>
      <c r="K35506" s="7"/>
      <c r="L35506" s="7"/>
      <c r="M35506" s="7"/>
      <c r="N35506" s="7"/>
    </row>
    <row r="35507" spans="1:14" x14ac:dyDescent="0.3">
      <c r="A35507" s="31">
        <v>35503</v>
      </c>
      <c r="I35507" s="35">
        <f t="shared" si="554"/>
        <v>0</v>
      </c>
      <c r="J35507" s="7"/>
      <c r="K35507" s="7"/>
      <c r="L35507" s="7"/>
      <c r="M35507" s="7"/>
      <c r="N35507" s="7"/>
    </row>
    <row r="35508" spans="1:14" x14ac:dyDescent="0.3">
      <c r="A35508" s="31">
        <v>35504</v>
      </c>
      <c r="I35508" s="35">
        <f t="shared" si="554"/>
        <v>0</v>
      </c>
      <c r="J35508" s="7"/>
      <c r="K35508" s="7"/>
      <c r="L35508" s="7"/>
      <c r="M35508" s="7"/>
      <c r="N35508" s="7"/>
    </row>
    <row r="35509" spans="1:14" x14ac:dyDescent="0.3">
      <c r="A35509" s="31">
        <v>35505</v>
      </c>
      <c r="I35509" s="35">
        <f t="shared" si="554"/>
        <v>0</v>
      </c>
      <c r="J35509" s="7"/>
      <c r="K35509" s="7"/>
      <c r="L35509" s="7"/>
      <c r="M35509" s="7"/>
      <c r="N35509" s="7"/>
    </row>
    <row r="35510" spans="1:14" x14ac:dyDescent="0.3">
      <c r="A35510" s="31">
        <v>35506</v>
      </c>
      <c r="I35510" s="35">
        <f t="shared" si="554"/>
        <v>0</v>
      </c>
      <c r="J35510" s="7"/>
      <c r="K35510" s="7"/>
      <c r="L35510" s="7"/>
      <c r="M35510" s="7"/>
      <c r="N35510" s="7"/>
    </row>
    <row r="35511" spans="1:14" x14ac:dyDescent="0.3">
      <c r="A35511" s="31">
        <v>35507</v>
      </c>
      <c r="I35511" s="35">
        <f t="shared" si="554"/>
        <v>0</v>
      </c>
      <c r="J35511" s="7"/>
      <c r="K35511" s="7"/>
      <c r="L35511" s="7"/>
      <c r="M35511" s="7"/>
      <c r="N35511" s="7"/>
    </row>
    <row r="35512" spans="1:14" x14ac:dyDescent="0.3">
      <c r="A35512" s="31">
        <v>35508</v>
      </c>
      <c r="I35512" s="35">
        <f t="shared" si="554"/>
        <v>0</v>
      </c>
      <c r="J35512" s="7"/>
      <c r="K35512" s="7"/>
      <c r="L35512" s="7"/>
      <c r="M35512" s="7"/>
      <c r="N35512" s="7"/>
    </row>
    <row r="35513" spans="1:14" x14ac:dyDescent="0.3">
      <c r="A35513" s="31">
        <v>35509</v>
      </c>
      <c r="I35513" s="35">
        <f t="shared" si="554"/>
        <v>0</v>
      </c>
      <c r="J35513" s="7"/>
      <c r="K35513" s="7"/>
      <c r="L35513" s="7"/>
      <c r="M35513" s="7"/>
      <c r="N35513" s="7"/>
    </row>
    <row r="35514" spans="1:14" x14ac:dyDescent="0.3">
      <c r="A35514" s="31">
        <v>35510</v>
      </c>
      <c r="I35514" s="35">
        <f t="shared" si="554"/>
        <v>0</v>
      </c>
      <c r="J35514" s="7"/>
      <c r="K35514" s="7"/>
      <c r="L35514" s="7"/>
      <c r="M35514" s="7"/>
      <c r="N35514" s="7"/>
    </row>
    <row r="35515" spans="1:14" x14ac:dyDescent="0.3">
      <c r="A35515" s="31">
        <v>35511</v>
      </c>
      <c r="I35515" s="35">
        <f t="shared" si="554"/>
        <v>0</v>
      </c>
      <c r="J35515" s="7"/>
      <c r="K35515" s="7"/>
      <c r="L35515" s="7"/>
      <c r="M35515" s="7"/>
      <c r="N35515" s="7"/>
    </row>
    <row r="35516" spans="1:14" x14ac:dyDescent="0.3">
      <c r="A35516" s="31">
        <v>35512</v>
      </c>
      <c r="I35516" s="35">
        <f t="shared" si="554"/>
        <v>0</v>
      </c>
      <c r="J35516" s="7"/>
      <c r="K35516" s="7"/>
      <c r="L35516" s="7"/>
      <c r="M35516" s="7"/>
      <c r="N35516" s="7"/>
    </row>
    <row r="35517" spans="1:14" x14ac:dyDescent="0.3">
      <c r="A35517" s="31">
        <v>35513</v>
      </c>
      <c r="I35517" s="35">
        <f t="shared" si="554"/>
        <v>0</v>
      </c>
      <c r="J35517" s="7"/>
      <c r="K35517" s="7"/>
      <c r="L35517" s="7"/>
      <c r="M35517" s="7"/>
      <c r="N35517" s="7"/>
    </row>
    <row r="35518" spans="1:14" x14ac:dyDescent="0.3">
      <c r="A35518" s="31">
        <v>35514</v>
      </c>
      <c r="I35518" s="35">
        <f t="shared" si="554"/>
        <v>0</v>
      </c>
      <c r="J35518" s="7"/>
      <c r="K35518" s="7"/>
      <c r="L35518" s="7"/>
      <c r="M35518" s="7"/>
      <c r="N35518" s="7"/>
    </row>
    <row r="35519" spans="1:14" x14ac:dyDescent="0.3">
      <c r="A35519" s="31">
        <v>35515</v>
      </c>
      <c r="I35519" s="35">
        <f t="shared" si="554"/>
        <v>0</v>
      </c>
      <c r="J35519" s="7"/>
      <c r="K35519" s="7"/>
      <c r="L35519" s="7"/>
      <c r="M35519" s="7"/>
      <c r="N35519" s="7"/>
    </row>
    <row r="35520" spans="1:14" x14ac:dyDescent="0.3">
      <c r="A35520" s="31">
        <v>35516</v>
      </c>
      <c r="I35520" s="35">
        <f t="shared" si="554"/>
        <v>0</v>
      </c>
      <c r="J35520" s="7"/>
      <c r="K35520" s="7"/>
      <c r="L35520" s="7"/>
      <c r="M35520" s="7"/>
      <c r="N35520" s="7"/>
    </row>
    <row r="35521" spans="1:14" x14ac:dyDescent="0.3">
      <c r="A35521" s="31">
        <v>35517</v>
      </c>
      <c r="I35521" s="35">
        <f t="shared" si="554"/>
        <v>0</v>
      </c>
      <c r="J35521" s="7"/>
      <c r="K35521" s="7"/>
      <c r="L35521" s="7"/>
      <c r="M35521" s="7"/>
      <c r="N35521" s="7"/>
    </row>
    <row r="35522" spans="1:14" x14ac:dyDescent="0.3">
      <c r="A35522" s="31">
        <v>35518</v>
      </c>
      <c r="I35522" s="35">
        <f t="shared" si="554"/>
        <v>0</v>
      </c>
      <c r="J35522" s="7"/>
      <c r="K35522" s="7"/>
      <c r="L35522" s="7"/>
      <c r="M35522" s="7"/>
      <c r="N35522" s="7"/>
    </row>
    <row r="35523" spans="1:14" x14ac:dyDescent="0.3">
      <c r="A35523" s="31">
        <v>35519</v>
      </c>
      <c r="I35523" s="35">
        <f t="shared" si="554"/>
        <v>0</v>
      </c>
      <c r="J35523" s="7"/>
      <c r="K35523" s="7"/>
      <c r="L35523" s="7"/>
      <c r="M35523" s="7"/>
      <c r="N35523" s="7"/>
    </row>
    <row r="35524" spans="1:14" x14ac:dyDescent="0.3">
      <c r="A35524" s="31">
        <v>35520</v>
      </c>
      <c r="I35524" s="35">
        <f t="shared" si="554"/>
        <v>0</v>
      </c>
      <c r="J35524" s="7"/>
      <c r="K35524" s="7"/>
      <c r="L35524" s="7"/>
      <c r="M35524" s="7"/>
      <c r="N35524" s="7"/>
    </row>
    <row r="35525" spans="1:14" x14ac:dyDescent="0.3">
      <c r="A35525" s="31">
        <v>35521</v>
      </c>
      <c r="I35525" s="35">
        <f t="shared" si="554"/>
        <v>0</v>
      </c>
      <c r="J35525" s="7"/>
      <c r="K35525" s="7"/>
      <c r="L35525" s="7"/>
      <c r="M35525" s="7"/>
      <c r="N35525" s="7"/>
    </row>
    <row r="35526" spans="1:14" x14ac:dyDescent="0.3">
      <c r="A35526" s="31">
        <v>35522</v>
      </c>
      <c r="I35526" s="35">
        <f t="shared" si="554"/>
        <v>0</v>
      </c>
      <c r="J35526" s="7"/>
      <c r="K35526" s="7"/>
      <c r="L35526" s="7"/>
      <c r="M35526" s="7"/>
      <c r="N35526" s="7"/>
    </row>
    <row r="35527" spans="1:14" x14ac:dyDescent="0.3">
      <c r="A35527" s="31">
        <v>35523</v>
      </c>
      <c r="I35527" s="35">
        <f t="shared" ref="I35527:I35590" si="555">(G35527)+(H35527*G35527)</f>
        <v>0</v>
      </c>
      <c r="J35527" s="7"/>
      <c r="K35527" s="7"/>
      <c r="L35527" s="7"/>
      <c r="M35527" s="7"/>
      <c r="N35527" s="7"/>
    </row>
    <row r="35528" spans="1:14" x14ac:dyDescent="0.3">
      <c r="A35528" s="31">
        <v>35524</v>
      </c>
      <c r="I35528" s="35">
        <f t="shared" si="555"/>
        <v>0</v>
      </c>
      <c r="J35528" s="7"/>
      <c r="K35528" s="7"/>
      <c r="L35528" s="7"/>
      <c r="M35528" s="7"/>
      <c r="N35528" s="7"/>
    </row>
    <row r="35529" spans="1:14" x14ac:dyDescent="0.3">
      <c r="A35529" s="31">
        <v>35525</v>
      </c>
      <c r="I35529" s="35">
        <f t="shared" si="555"/>
        <v>0</v>
      </c>
      <c r="J35529" s="7"/>
      <c r="K35529" s="7"/>
      <c r="L35529" s="7"/>
      <c r="M35529" s="7"/>
      <c r="N35529" s="7"/>
    </row>
    <row r="35530" spans="1:14" x14ac:dyDescent="0.3">
      <c r="A35530" s="31">
        <v>35526</v>
      </c>
      <c r="I35530" s="35">
        <f t="shared" si="555"/>
        <v>0</v>
      </c>
      <c r="J35530" s="7"/>
      <c r="K35530" s="7"/>
      <c r="L35530" s="7"/>
      <c r="M35530" s="7"/>
      <c r="N35530" s="7"/>
    </row>
    <row r="35531" spans="1:14" x14ac:dyDescent="0.3">
      <c r="A35531" s="31">
        <v>35527</v>
      </c>
      <c r="I35531" s="35">
        <f t="shared" si="555"/>
        <v>0</v>
      </c>
      <c r="J35531" s="7"/>
      <c r="K35531" s="7"/>
      <c r="L35531" s="7"/>
      <c r="M35531" s="7"/>
      <c r="N35531" s="7"/>
    </row>
    <row r="35532" spans="1:14" x14ac:dyDescent="0.3">
      <c r="A35532" s="31">
        <v>35528</v>
      </c>
      <c r="I35532" s="35">
        <f t="shared" si="555"/>
        <v>0</v>
      </c>
      <c r="J35532" s="7"/>
      <c r="K35532" s="7"/>
      <c r="L35532" s="7"/>
      <c r="M35532" s="7"/>
      <c r="N35532" s="7"/>
    </row>
    <row r="35533" spans="1:14" x14ac:dyDescent="0.3">
      <c r="A35533" s="31">
        <v>35529</v>
      </c>
      <c r="I35533" s="35">
        <f t="shared" si="555"/>
        <v>0</v>
      </c>
      <c r="J35533" s="7"/>
      <c r="K35533" s="7"/>
      <c r="L35533" s="7"/>
      <c r="M35533" s="7"/>
      <c r="N35533" s="7"/>
    </row>
    <row r="35534" spans="1:14" x14ac:dyDescent="0.3">
      <c r="A35534" s="31">
        <v>35530</v>
      </c>
      <c r="I35534" s="35">
        <f t="shared" si="555"/>
        <v>0</v>
      </c>
      <c r="J35534" s="7"/>
      <c r="K35534" s="7"/>
      <c r="L35534" s="7"/>
      <c r="M35534" s="7"/>
      <c r="N35534" s="7"/>
    </row>
    <row r="35535" spans="1:14" x14ac:dyDescent="0.3">
      <c r="A35535" s="31">
        <v>35531</v>
      </c>
      <c r="I35535" s="35">
        <f t="shared" si="555"/>
        <v>0</v>
      </c>
      <c r="J35535" s="7"/>
      <c r="K35535" s="7"/>
      <c r="L35535" s="7"/>
      <c r="M35535" s="7"/>
      <c r="N35535" s="7"/>
    </row>
    <row r="35536" spans="1:14" x14ac:dyDescent="0.3">
      <c r="A35536" s="31">
        <v>35532</v>
      </c>
      <c r="I35536" s="35">
        <f t="shared" si="555"/>
        <v>0</v>
      </c>
      <c r="J35536" s="7"/>
      <c r="K35536" s="7"/>
      <c r="L35536" s="7"/>
      <c r="M35536" s="7"/>
      <c r="N35536" s="7"/>
    </row>
    <row r="35537" spans="1:14" x14ac:dyDescent="0.3">
      <c r="A35537" s="31">
        <v>35533</v>
      </c>
      <c r="I35537" s="35">
        <f t="shared" si="555"/>
        <v>0</v>
      </c>
      <c r="J35537" s="7"/>
      <c r="K35537" s="7"/>
      <c r="L35537" s="7"/>
      <c r="M35537" s="7"/>
      <c r="N35537" s="7"/>
    </row>
    <row r="35538" spans="1:14" x14ac:dyDescent="0.3">
      <c r="A35538" s="31">
        <v>35534</v>
      </c>
      <c r="I35538" s="35">
        <f t="shared" si="555"/>
        <v>0</v>
      </c>
      <c r="J35538" s="7"/>
      <c r="K35538" s="7"/>
      <c r="L35538" s="7"/>
      <c r="M35538" s="7"/>
      <c r="N35538" s="7"/>
    </row>
    <row r="35539" spans="1:14" x14ac:dyDescent="0.3">
      <c r="A35539" s="31">
        <v>35535</v>
      </c>
      <c r="I35539" s="35">
        <f t="shared" si="555"/>
        <v>0</v>
      </c>
      <c r="J35539" s="7"/>
      <c r="K35539" s="7"/>
      <c r="L35539" s="7"/>
      <c r="M35539" s="7"/>
      <c r="N35539" s="7"/>
    </row>
    <row r="35540" spans="1:14" x14ac:dyDescent="0.3">
      <c r="A35540" s="31">
        <v>35536</v>
      </c>
      <c r="I35540" s="35">
        <f t="shared" si="555"/>
        <v>0</v>
      </c>
      <c r="J35540" s="7"/>
      <c r="K35540" s="7"/>
      <c r="L35540" s="7"/>
      <c r="M35540" s="7"/>
      <c r="N35540" s="7"/>
    </row>
    <row r="35541" spans="1:14" x14ac:dyDescent="0.3">
      <c r="A35541" s="31">
        <v>35537</v>
      </c>
      <c r="I35541" s="35">
        <f t="shared" si="555"/>
        <v>0</v>
      </c>
      <c r="J35541" s="7"/>
      <c r="K35541" s="7"/>
      <c r="L35541" s="7"/>
      <c r="M35541" s="7"/>
      <c r="N35541" s="7"/>
    </row>
    <row r="35542" spans="1:14" x14ac:dyDescent="0.3">
      <c r="A35542" s="31">
        <v>35538</v>
      </c>
      <c r="I35542" s="35">
        <f t="shared" si="555"/>
        <v>0</v>
      </c>
      <c r="J35542" s="7"/>
      <c r="K35542" s="7"/>
      <c r="L35542" s="7"/>
      <c r="M35542" s="7"/>
      <c r="N35542" s="7"/>
    </row>
    <row r="35543" spans="1:14" x14ac:dyDescent="0.3">
      <c r="A35543" s="31">
        <v>35539</v>
      </c>
      <c r="I35543" s="35">
        <f t="shared" si="555"/>
        <v>0</v>
      </c>
      <c r="J35543" s="7"/>
      <c r="K35543" s="7"/>
      <c r="L35543" s="7"/>
      <c r="M35543" s="7"/>
      <c r="N35543" s="7"/>
    </row>
    <row r="35544" spans="1:14" x14ac:dyDescent="0.3">
      <c r="A35544" s="31">
        <v>35540</v>
      </c>
      <c r="I35544" s="35">
        <f t="shared" si="555"/>
        <v>0</v>
      </c>
      <c r="J35544" s="7"/>
      <c r="K35544" s="7"/>
      <c r="L35544" s="7"/>
      <c r="M35544" s="7"/>
      <c r="N35544" s="7"/>
    </row>
    <row r="35545" spans="1:14" x14ac:dyDescent="0.3">
      <c r="A35545" s="31">
        <v>35541</v>
      </c>
      <c r="I35545" s="35">
        <f t="shared" si="555"/>
        <v>0</v>
      </c>
      <c r="J35545" s="7"/>
      <c r="K35545" s="7"/>
      <c r="L35545" s="7"/>
      <c r="M35545" s="7"/>
      <c r="N35545" s="7"/>
    </row>
    <row r="35546" spans="1:14" x14ac:dyDescent="0.3">
      <c r="A35546" s="31">
        <v>35542</v>
      </c>
      <c r="I35546" s="35">
        <f t="shared" si="555"/>
        <v>0</v>
      </c>
      <c r="J35546" s="7"/>
      <c r="K35546" s="7"/>
      <c r="L35546" s="7"/>
      <c r="M35546" s="7"/>
      <c r="N35546" s="7"/>
    </row>
    <row r="35547" spans="1:14" x14ac:dyDescent="0.3">
      <c r="A35547" s="31">
        <v>35543</v>
      </c>
      <c r="I35547" s="35">
        <f t="shared" si="555"/>
        <v>0</v>
      </c>
      <c r="J35547" s="7"/>
      <c r="K35547" s="7"/>
      <c r="L35547" s="7"/>
      <c r="M35547" s="7"/>
      <c r="N35547" s="7"/>
    </row>
    <row r="35548" spans="1:14" x14ac:dyDescent="0.3">
      <c r="A35548" s="31">
        <v>35544</v>
      </c>
      <c r="I35548" s="35">
        <f t="shared" si="555"/>
        <v>0</v>
      </c>
      <c r="J35548" s="7"/>
      <c r="K35548" s="7"/>
      <c r="L35548" s="7"/>
      <c r="M35548" s="7"/>
      <c r="N35548" s="7"/>
    </row>
    <row r="35549" spans="1:14" x14ac:dyDescent="0.3">
      <c r="A35549" s="31">
        <v>35545</v>
      </c>
      <c r="I35549" s="35">
        <f t="shared" si="555"/>
        <v>0</v>
      </c>
      <c r="J35549" s="7"/>
      <c r="K35549" s="7"/>
      <c r="L35549" s="7"/>
      <c r="M35549" s="7"/>
      <c r="N35549" s="7"/>
    </row>
    <row r="35550" spans="1:14" x14ac:dyDescent="0.3">
      <c r="A35550" s="31">
        <v>35546</v>
      </c>
      <c r="I35550" s="35">
        <f t="shared" si="555"/>
        <v>0</v>
      </c>
      <c r="J35550" s="7"/>
      <c r="K35550" s="7"/>
      <c r="L35550" s="7"/>
      <c r="M35550" s="7"/>
      <c r="N35550" s="7"/>
    </row>
    <row r="35551" spans="1:14" x14ac:dyDescent="0.3">
      <c r="A35551" s="31">
        <v>35547</v>
      </c>
      <c r="I35551" s="35">
        <f t="shared" si="555"/>
        <v>0</v>
      </c>
      <c r="J35551" s="7"/>
      <c r="K35551" s="7"/>
      <c r="L35551" s="7"/>
      <c r="M35551" s="7"/>
      <c r="N35551" s="7"/>
    </row>
    <row r="35552" spans="1:14" x14ac:dyDescent="0.3">
      <c r="A35552" s="31">
        <v>35548</v>
      </c>
      <c r="I35552" s="35">
        <f t="shared" si="555"/>
        <v>0</v>
      </c>
      <c r="J35552" s="7"/>
      <c r="K35552" s="7"/>
      <c r="L35552" s="7"/>
      <c r="M35552" s="7"/>
      <c r="N35552" s="7"/>
    </row>
    <row r="35553" spans="1:14" x14ac:dyDescent="0.3">
      <c r="A35553" s="31">
        <v>35549</v>
      </c>
      <c r="I35553" s="35">
        <f t="shared" si="555"/>
        <v>0</v>
      </c>
      <c r="J35553" s="7"/>
      <c r="K35553" s="7"/>
      <c r="L35553" s="7"/>
      <c r="M35553" s="7"/>
      <c r="N35553" s="7"/>
    </row>
    <row r="35554" spans="1:14" x14ac:dyDescent="0.3">
      <c r="A35554" s="31">
        <v>35550</v>
      </c>
      <c r="I35554" s="35">
        <f t="shared" si="555"/>
        <v>0</v>
      </c>
      <c r="J35554" s="7"/>
      <c r="K35554" s="7"/>
      <c r="L35554" s="7"/>
      <c r="M35554" s="7"/>
      <c r="N35554" s="7"/>
    </row>
    <row r="35555" spans="1:14" x14ac:dyDescent="0.3">
      <c r="A35555" s="31">
        <v>35551</v>
      </c>
      <c r="I35555" s="35">
        <f t="shared" si="555"/>
        <v>0</v>
      </c>
      <c r="J35555" s="7"/>
      <c r="K35555" s="7"/>
      <c r="L35555" s="7"/>
      <c r="M35555" s="7"/>
      <c r="N35555" s="7"/>
    </row>
    <row r="35556" spans="1:14" x14ac:dyDescent="0.3">
      <c r="A35556" s="31">
        <v>35552</v>
      </c>
      <c r="I35556" s="35">
        <f t="shared" si="555"/>
        <v>0</v>
      </c>
      <c r="J35556" s="7"/>
      <c r="K35556" s="7"/>
      <c r="L35556" s="7"/>
      <c r="M35556" s="7"/>
      <c r="N35556" s="7"/>
    </row>
    <row r="35557" spans="1:14" x14ac:dyDescent="0.3">
      <c r="A35557" s="31">
        <v>35553</v>
      </c>
      <c r="I35557" s="35">
        <f t="shared" si="555"/>
        <v>0</v>
      </c>
      <c r="J35557" s="7"/>
      <c r="K35557" s="7"/>
      <c r="L35557" s="7"/>
      <c r="M35557" s="7"/>
      <c r="N35557" s="7"/>
    </row>
    <row r="35558" spans="1:14" x14ac:dyDescent="0.3">
      <c r="A35558" s="31">
        <v>35554</v>
      </c>
      <c r="I35558" s="35">
        <f t="shared" si="555"/>
        <v>0</v>
      </c>
      <c r="J35558" s="7"/>
      <c r="K35558" s="7"/>
      <c r="L35558" s="7"/>
      <c r="M35558" s="7"/>
      <c r="N35558" s="7"/>
    </row>
    <row r="35559" spans="1:14" x14ac:dyDescent="0.3">
      <c r="A35559" s="31">
        <v>35555</v>
      </c>
      <c r="I35559" s="35">
        <f t="shared" si="555"/>
        <v>0</v>
      </c>
      <c r="J35559" s="7"/>
      <c r="K35559" s="7"/>
      <c r="L35559" s="7"/>
      <c r="M35559" s="7"/>
      <c r="N35559" s="7"/>
    </row>
    <row r="35560" spans="1:14" x14ac:dyDescent="0.3">
      <c r="A35560" s="31">
        <v>35556</v>
      </c>
      <c r="I35560" s="35">
        <f t="shared" si="555"/>
        <v>0</v>
      </c>
      <c r="J35560" s="7"/>
      <c r="K35560" s="7"/>
      <c r="L35560" s="7"/>
      <c r="M35560" s="7"/>
      <c r="N35560" s="7"/>
    </row>
    <row r="35561" spans="1:14" x14ac:dyDescent="0.3">
      <c r="A35561" s="31">
        <v>35557</v>
      </c>
      <c r="I35561" s="35">
        <f t="shared" si="555"/>
        <v>0</v>
      </c>
      <c r="J35561" s="7"/>
      <c r="K35561" s="7"/>
      <c r="L35561" s="7"/>
      <c r="M35561" s="7"/>
      <c r="N35561" s="7"/>
    </row>
    <row r="35562" spans="1:14" x14ac:dyDescent="0.3">
      <c r="A35562" s="31">
        <v>35558</v>
      </c>
      <c r="I35562" s="35">
        <f t="shared" si="555"/>
        <v>0</v>
      </c>
      <c r="J35562" s="7"/>
      <c r="K35562" s="7"/>
      <c r="L35562" s="7"/>
      <c r="M35562" s="7"/>
      <c r="N35562" s="7"/>
    </row>
    <row r="35563" spans="1:14" x14ac:dyDescent="0.3">
      <c r="A35563" s="31">
        <v>35559</v>
      </c>
      <c r="I35563" s="35">
        <f t="shared" si="555"/>
        <v>0</v>
      </c>
      <c r="J35563" s="7"/>
      <c r="K35563" s="7"/>
      <c r="L35563" s="7"/>
      <c r="M35563" s="7"/>
      <c r="N35563" s="7"/>
    </row>
    <row r="35564" spans="1:14" x14ac:dyDescent="0.3">
      <c r="A35564" s="31">
        <v>35560</v>
      </c>
      <c r="I35564" s="35">
        <f t="shared" si="555"/>
        <v>0</v>
      </c>
      <c r="J35564" s="7"/>
      <c r="K35564" s="7"/>
      <c r="L35564" s="7"/>
      <c r="M35564" s="7"/>
      <c r="N35564" s="7"/>
    </row>
    <row r="35565" spans="1:14" x14ac:dyDescent="0.3">
      <c r="A35565" s="31">
        <v>35561</v>
      </c>
      <c r="I35565" s="35">
        <f t="shared" si="555"/>
        <v>0</v>
      </c>
      <c r="J35565" s="7"/>
      <c r="K35565" s="7"/>
      <c r="L35565" s="7"/>
      <c r="M35565" s="7"/>
      <c r="N35565" s="7"/>
    </row>
    <row r="35566" spans="1:14" x14ac:dyDescent="0.3">
      <c r="A35566" s="31">
        <v>35562</v>
      </c>
      <c r="I35566" s="35">
        <f t="shared" si="555"/>
        <v>0</v>
      </c>
      <c r="J35566" s="7"/>
      <c r="K35566" s="7"/>
      <c r="L35566" s="7"/>
      <c r="M35566" s="7"/>
      <c r="N35566" s="7"/>
    </row>
    <row r="35567" spans="1:14" x14ac:dyDescent="0.3">
      <c r="A35567" s="31">
        <v>35563</v>
      </c>
      <c r="I35567" s="35">
        <f t="shared" si="555"/>
        <v>0</v>
      </c>
      <c r="J35567" s="7"/>
      <c r="K35567" s="7"/>
      <c r="L35567" s="7"/>
      <c r="M35567" s="7"/>
      <c r="N35567" s="7"/>
    </row>
    <row r="35568" spans="1:14" x14ac:dyDescent="0.3">
      <c r="A35568" s="31">
        <v>35564</v>
      </c>
      <c r="I35568" s="35">
        <f t="shared" si="555"/>
        <v>0</v>
      </c>
      <c r="J35568" s="7"/>
      <c r="K35568" s="7"/>
      <c r="L35568" s="7"/>
      <c r="M35568" s="7"/>
      <c r="N35568" s="7"/>
    </row>
    <row r="35569" spans="1:14" x14ac:dyDescent="0.3">
      <c r="A35569" s="31">
        <v>35565</v>
      </c>
      <c r="I35569" s="35">
        <f t="shared" si="555"/>
        <v>0</v>
      </c>
      <c r="J35569" s="7"/>
      <c r="K35569" s="7"/>
      <c r="L35569" s="7"/>
      <c r="M35569" s="7"/>
      <c r="N35569" s="7"/>
    </row>
    <row r="35570" spans="1:14" x14ac:dyDescent="0.3">
      <c r="A35570" s="31">
        <v>35566</v>
      </c>
      <c r="I35570" s="35">
        <f t="shared" si="555"/>
        <v>0</v>
      </c>
      <c r="J35570" s="7"/>
      <c r="K35570" s="7"/>
      <c r="L35570" s="7"/>
      <c r="M35570" s="7"/>
      <c r="N35570" s="7"/>
    </row>
    <row r="35571" spans="1:14" x14ac:dyDescent="0.3">
      <c r="A35571" s="31">
        <v>35567</v>
      </c>
      <c r="I35571" s="35">
        <f t="shared" si="555"/>
        <v>0</v>
      </c>
      <c r="J35571" s="7"/>
      <c r="K35571" s="7"/>
      <c r="L35571" s="7"/>
      <c r="M35571" s="7"/>
      <c r="N35571" s="7"/>
    </row>
    <row r="35572" spans="1:14" x14ac:dyDescent="0.3">
      <c r="A35572" s="31">
        <v>35568</v>
      </c>
      <c r="I35572" s="35">
        <f t="shared" si="555"/>
        <v>0</v>
      </c>
      <c r="J35572" s="7"/>
      <c r="K35572" s="7"/>
      <c r="L35572" s="7"/>
      <c r="M35572" s="7"/>
      <c r="N35572" s="7"/>
    </row>
    <row r="35573" spans="1:14" x14ac:dyDescent="0.3">
      <c r="A35573" s="31">
        <v>35569</v>
      </c>
      <c r="I35573" s="35">
        <f t="shared" si="555"/>
        <v>0</v>
      </c>
      <c r="J35573" s="7"/>
      <c r="K35573" s="7"/>
      <c r="L35573" s="7"/>
      <c r="M35573" s="7"/>
      <c r="N35573" s="7"/>
    </row>
    <row r="35574" spans="1:14" x14ac:dyDescent="0.3">
      <c r="A35574" s="31">
        <v>35570</v>
      </c>
      <c r="I35574" s="35">
        <f t="shared" si="555"/>
        <v>0</v>
      </c>
      <c r="J35574" s="7"/>
      <c r="K35574" s="7"/>
      <c r="L35574" s="7"/>
      <c r="M35574" s="7"/>
      <c r="N35574" s="7"/>
    </row>
    <row r="35575" spans="1:14" x14ac:dyDescent="0.3">
      <c r="A35575" s="31">
        <v>35571</v>
      </c>
      <c r="I35575" s="35">
        <f t="shared" si="555"/>
        <v>0</v>
      </c>
      <c r="J35575" s="7"/>
      <c r="K35575" s="7"/>
      <c r="L35575" s="7"/>
      <c r="M35575" s="7"/>
      <c r="N35575" s="7"/>
    </row>
    <row r="35576" spans="1:14" x14ac:dyDescent="0.3">
      <c r="A35576" s="31">
        <v>35572</v>
      </c>
      <c r="I35576" s="35">
        <f t="shared" si="555"/>
        <v>0</v>
      </c>
      <c r="J35576" s="7"/>
      <c r="K35576" s="7"/>
      <c r="L35576" s="7"/>
      <c r="M35576" s="7"/>
      <c r="N35576" s="7"/>
    </row>
    <row r="35577" spans="1:14" x14ac:dyDescent="0.3">
      <c r="A35577" s="31">
        <v>35573</v>
      </c>
      <c r="I35577" s="35">
        <f t="shared" si="555"/>
        <v>0</v>
      </c>
      <c r="J35577" s="7"/>
      <c r="K35577" s="7"/>
      <c r="L35577" s="7"/>
      <c r="M35577" s="7"/>
      <c r="N35577" s="7"/>
    </row>
    <row r="35578" spans="1:14" x14ac:dyDescent="0.3">
      <c r="A35578" s="31">
        <v>35574</v>
      </c>
      <c r="I35578" s="35">
        <f t="shared" si="555"/>
        <v>0</v>
      </c>
      <c r="J35578" s="7"/>
      <c r="K35578" s="7"/>
      <c r="L35578" s="7"/>
      <c r="M35578" s="7"/>
      <c r="N35578" s="7"/>
    </row>
    <row r="35579" spans="1:14" x14ac:dyDescent="0.3">
      <c r="A35579" s="31">
        <v>35575</v>
      </c>
      <c r="I35579" s="35">
        <f t="shared" si="555"/>
        <v>0</v>
      </c>
      <c r="J35579" s="7"/>
      <c r="K35579" s="7"/>
      <c r="L35579" s="7"/>
      <c r="M35579" s="7"/>
      <c r="N35579" s="7"/>
    </row>
    <row r="35580" spans="1:14" x14ac:dyDescent="0.3">
      <c r="A35580" s="31">
        <v>35576</v>
      </c>
      <c r="I35580" s="35">
        <f t="shared" si="555"/>
        <v>0</v>
      </c>
      <c r="J35580" s="7"/>
      <c r="K35580" s="7"/>
      <c r="L35580" s="7"/>
      <c r="M35580" s="7"/>
      <c r="N35580" s="7"/>
    </row>
    <row r="35581" spans="1:14" x14ac:dyDescent="0.3">
      <c r="A35581" s="31">
        <v>35577</v>
      </c>
      <c r="I35581" s="35">
        <f t="shared" si="555"/>
        <v>0</v>
      </c>
      <c r="J35581" s="7"/>
      <c r="K35581" s="7"/>
      <c r="L35581" s="7"/>
      <c r="M35581" s="7"/>
      <c r="N35581" s="7"/>
    </row>
    <row r="35582" spans="1:14" x14ac:dyDescent="0.3">
      <c r="A35582" s="31">
        <v>35578</v>
      </c>
      <c r="I35582" s="35">
        <f t="shared" si="555"/>
        <v>0</v>
      </c>
      <c r="J35582" s="7"/>
      <c r="K35582" s="7"/>
      <c r="L35582" s="7"/>
      <c r="M35582" s="7"/>
      <c r="N35582" s="7"/>
    </row>
    <row r="35583" spans="1:14" x14ac:dyDescent="0.3">
      <c r="A35583" s="31">
        <v>35579</v>
      </c>
      <c r="I35583" s="35">
        <f t="shared" si="555"/>
        <v>0</v>
      </c>
      <c r="J35583" s="7"/>
      <c r="K35583" s="7"/>
      <c r="L35583" s="7"/>
      <c r="M35583" s="7"/>
      <c r="N35583" s="7"/>
    </row>
    <row r="35584" spans="1:14" x14ac:dyDescent="0.3">
      <c r="A35584" s="31">
        <v>35580</v>
      </c>
      <c r="I35584" s="35">
        <f t="shared" si="555"/>
        <v>0</v>
      </c>
      <c r="J35584" s="7"/>
      <c r="K35584" s="7"/>
      <c r="L35584" s="7"/>
      <c r="M35584" s="7"/>
      <c r="N35584" s="7"/>
    </row>
    <row r="35585" spans="1:14" x14ac:dyDescent="0.3">
      <c r="A35585" s="31">
        <v>35581</v>
      </c>
      <c r="I35585" s="35">
        <f t="shared" si="555"/>
        <v>0</v>
      </c>
      <c r="J35585" s="7"/>
      <c r="K35585" s="7"/>
      <c r="L35585" s="7"/>
      <c r="M35585" s="7"/>
      <c r="N35585" s="7"/>
    </row>
    <row r="35586" spans="1:14" x14ac:dyDescent="0.3">
      <c r="A35586" s="31">
        <v>35582</v>
      </c>
      <c r="I35586" s="35">
        <f t="shared" si="555"/>
        <v>0</v>
      </c>
      <c r="J35586" s="7"/>
      <c r="K35586" s="7"/>
      <c r="L35586" s="7"/>
      <c r="M35586" s="7"/>
      <c r="N35586" s="7"/>
    </row>
    <row r="35587" spans="1:14" x14ac:dyDescent="0.3">
      <c r="A35587" s="31">
        <v>35583</v>
      </c>
      <c r="I35587" s="35">
        <f t="shared" si="555"/>
        <v>0</v>
      </c>
      <c r="J35587" s="7"/>
      <c r="K35587" s="7"/>
      <c r="L35587" s="7"/>
      <c r="M35587" s="7"/>
      <c r="N35587" s="7"/>
    </row>
    <row r="35588" spans="1:14" x14ac:dyDescent="0.3">
      <c r="A35588" s="31">
        <v>35584</v>
      </c>
      <c r="I35588" s="35">
        <f t="shared" si="555"/>
        <v>0</v>
      </c>
      <c r="J35588" s="7"/>
      <c r="K35588" s="7"/>
      <c r="L35588" s="7"/>
      <c r="M35588" s="7"/>
      <c r="N35588" s="7"/>
    </row>
    <row r="35589" spans="1:14" x14ac:dyDescent="0.3">
      <c r="A35589" s="31">
        <v>35585</v>
      </c>
      <c r="I35589" s="35">
        <f t="shared" si="555"/>
        <v>0</v>
      </c>
      <c r="J35589" s="7"/>
      <c r="K35589" s="7"/>
      <c r="L35589" s="7"/>
      <c r="M35589" s="7"/>
      <c r="N35589" s="7"/>
    </row>
    <row r="35590" spans="1:14" x14ac:dyDescent="0.3">
      <c r="A35590" s="31">
        <v>35586</v>
      </c>
      <c r="I35590" s="35">
        <f t="shared" si="555"/>
        <v>0</v>
      </c>
      <c r="J35590" s="7"/>
      <c r="K35590" s="7"/>
      <c r="L35590" s="7"/>
      <c r="M35590" s="7"/>
      <c r="N35590" s="7"/>
    </row>
    <row r="35591" spans="1:14" x14ac:dyDescent="0.3">
      <c r="A35591" s="31">
        <v>35587</v>
      </c>
      <c r="I35591" s="35">
        <f t="shared" ref="I35591:I35654" si="556">(G35591)+(H35591*G35591)</f>
        <v>0</v>
      </c>
      <c r="J35591" s="7"/>
      <c r="K35591" s="7"/>
      <c r="L35591" s="7"/>
      <c r="M35591" s="7"/>
      <c r="N35591" s="7"/>
    </row>
    <row r="35592" spans="1:14" x14ac:dyDescent="0.3">
      <c r="A35592" s="31">
        <v>35588</v>
      </c>
      <c r="I35592" s="35">
        <f t="shared" si="556"/>
        <v>0</v>
      </c>
      <c r="J35592" s="7"/>
      <c r="K35592" s="7"/>
      <c r="L35592" s="7"/>
      <c r="M35592" s="7"/>
      <c r="N35592" s="7"/>
    </row>
    <row r="35593" spans="1:14" x14ac:dyDescent="0.3">
      <c r="A35593" s="31">
        <v>35589</v>
      </c>
      <c r="I35593" s="35">
        <f t="shared" si="556"/>
        <v>0</v>
      </c>
      <c r="J35593" s="7"/>
      <c r="K35593" s="7"/>
      <c r="L35593" s="7"/>
      <c r="M35593" s="7"/>
      <c r="N35593" s="7"/>
    </row>
    <row r="35594" spans="1:14" x14ac:dyDescent="0.3">
      <c r="A35594" s="31">
        <v>35590</v>
      </c>
      <c r="I35594" s="35">
        <f t="shared" si="556"/>
        <v>0</v>
      </c>
      <c r="J35594" s="7"/>
      <c r="K35594" s="7"/>
      <c r="L35594" s="7"/>
      <c r="M35594" s="7"/>
      <c r="N35594" s="7"/>
    </row>
    <row r="35595" spans="1:14" x14ac:dyDescent="0.3">
      <c r="A35595" s="31">
        <v>35591</v>
      </c>
      <c r="I35595" s="35">
        <f t="shared" si="556"/>
        <v>0</v>
      </c>
      <c r="J35595" s="7"/>
      <c r="K35595" s="7"/>
      <c r="L35595" s="7"/>
      <c r="M35595" s="7"/>
      <c r="N35595" s="7"/>
    </row>
    <row r="35596" spans="1:14" x14ac:dyDescent="0.3">
      <c r="A35596" s="31">
        <v>35592</v>
      </c>
      <c r="I35596" s="35">
        <f t="shared" si="556"/>
        <v>0</v>
      </c>
      <c r="J35596" s="7"/>
      <c r="K35596" s="7"/>
      <c r="L35596" s="7"/>
      <c r="M35596" s="7"/>
      <c r="N35596" s="7"/>
    </row>
    <row r="35597" spans="1:14" x14ac:dyDescent="0.3">
      <c r="A35597" s="31">
        <v>35593</v>
      </c>
      <c r="I35597" s="35">
        <f t="shared" si="556"/>
        <v>0</v>
      </c>
      <c r="J35597" s="7"/>
      <c r="K35597" s="7"/>
      <c r="L35597" s="7"/>
      <c r="M35597" s="7"/>
      <c r="N35597" s="7"/>
    </row>
    <row r="35598" spans="1:14" x14ac:dyDescent="0.3">
      <c r="A35598" s="31">
        <v>35594</v>
      </c>
      <c r="I35598" s="35">
        <f t="shared" si="556"/>
        <v>0</v>
      </c>
      <c r="J35598" s="7"/>
      <c r="K35598" s="7"/>
      <c r="L35598" s="7"/>
      <c r="M35598" s="7"/>
      <c r="N35598" s="7"/>
    </row>
    <row r="35599" spans="1:14" x14ac:dyDescent="0.3">
      <c r="A35599" s="31">
        <v>35595</v>
      </c>
      <c r="I35599" s="35">
        <f t="shared" si="556"/>
        <v>0</v>
      </c>
      <c r="J35599" s="7"/>
      <c r="K35599" s="7"/>
      <c r="L35599" s="7"/>
      <c r="M35599" s="7"/>
      <c r="N35599" s="7"/>
    </row>
    <row r="35600" spans="1:14" x14ac:dyDescent="0.3">
      <c r="A35600" s="31">
        <v>35596</v>
      </c>
      <c r="I35600" s="35">
        <f t="shared" si="556"/>
        <v>0</v>
      </c>
      <c r="J35600" s="7"/>
      <c r="K35600" s="7"/>
      <c r="L35600" s="7"/>
      <c r="M35600" s="7"/>
      <c r="N35600" s="7"/>
    </row>
    <row r="35601" spans="1:14" x14ac:dyDescent="0.3">
      <c r="A35601" s="31">
        <v>35597</v>
      </c>
      <c r="I35601" s="35">
        <f t="shared" si="556"/>
        <v>0</v>
      </c>
      <c r="J35601" s="7"/>
      <c r="K35601" s="7"/>
      <c r="L35601" s="7"/>
      <c r="M35601" s="7"/>
      <c r="N35601" s="7"/>
    </row>
    <row r="35602" spans="1:14" x14ac:dyDescent="0.3">
      <c r="A35602" s="31">
        <v>35598</v>
      </c>
      <c r="I35602" s="35">
        <f t="shared" si="556"/>
        <v>0</v>
      </c>
      <c r="J35602" s="7"/>
      <c r="K35602" s="7"/>
      <c r="L35602" s="7"/>
      <c r="M35602" s="7"/>
      <c r="N35602" s="7"/>
    </row>
    <row r="35603" spans="1:14" x14ac:dyDescent="0.3">
      <c r="A35603" s="31">
        <v>35599</v>
      </c>
      <c r="I35603" s="35">
        <f t="shared" si="556"/>
        <v>0</v>
      </c>
      <c r="J35603" s="7"/>
      <c r="K35603" s="7"/>
      <c r="L35603" s="7"/>
      <c r="M35603" s="7"/>
      <c r="N35603" s="7"/>
    </row>
    <row r="35604" spans="1:14" x14ac:dyDescent="0.3">
      <c r="A35604" s="31">
        <v>35600</v>
      </c>
      <c r="I35604" s="35">
        <f t="shared" si="556"/>
        <v>0</v>
      </c>
      <c r="J35604" s="7"/>
      <c r="K35604" s="7"/>
      <c r="L35604" s="7"/>
      <c r="M35604" s="7"/>
      <c r="N35604" s="7"/>
    </row>
    <row r="35605" spans="1:14" x14ac:dyDescent="0.3">
      <c r="A35605" s="31">
        <v>35601</v>
      </c>
      <c r="I35605" s="35">
        <f t="shared" si="556"/>
        <v>0</v>
      </c>
      <c r="J35605" s="7"/>
      <c r="K35605" s="7"/>
      <c r="L35605" s="7"/>
      <c r="M35605" s="7"/>
      <c r="N35605" s="7"/>
    </row>
    <row r="35606" spans="1:14" x14ac:dyDescent="0.3">
      <c r="A35606" s="31">
        <v>35602</v>
      </c>
      <c r="I35606" s="35">
        <f t="shared" si="556"/>
        <v>0</v>
      </c>
      <c r="J35606" s="7"/>
      <c r="K35606" s="7"/>
      <c r="L35606" s="7"/>
      <c r="M35606" s="7"/>
      <c r="N35606" s="7"/>
    </row>
    <row r="35607" spans="1:14" x14ac:dyDescent="0.3">
      <c r="A35607" s="31">
        <v>35603</v>
      </c>
      <c r="I35607" s="35">
        <f t="shared" si="556"/>
        <v>0</v>
      </c>
      <c r="J35607" s="7"/>
      <c r="K35607" s="7"/>
      <c r="L35607" s="7"/>
      <c r="M35607" s="7"/>
      <c r="N35607" s="7"/>
    </row>
    <row r="35608" spans="1:14" x14ac:dyDescent="0.3">
      <c r="A35608" s="31">
        <v>35604</v>
      </c>
      <c r="I35608" s="35">
        <f t="shared" si="556"/>
        <v>0</v>
      </c>
      <c r="J35608" s="7"/>
      <c r="K35608" s="7"/>
      <c r="L35608" s="7"/>
      <c r="M35608" s="7"/>
      <c r="N35608" s="7"/>
    </row>
    <row r="35609" spans="1:14" x14ac:dyDescent="0.3">
      <c r="A35609" s="31">
        <v>35605</v>
      </c>
      <c r="I35609" s="35">
        <f t="shared" si="556"/>
        <v>0</v>
      </c>
      <c r="J35609" s="7"/>
      <c r="K35609" s="7"/>
      <c r="L35609" s="7"/>
      <c r="M35609" s="7"/>
      <c r="N35609" s="7"/>
    </row>
    <row r="35610" spans="1:14" x14ac:dyDescent="0.3">
      <c r="A35610" s="31">
        <v>35606</v>
      </c>
      <c r="I35610" s="35">
        <f t="shared" si="556"/>
        <v>0</v>
      </c>
      <c r="J35610" s="7"/>
      <c r="K35610" s="7"/>
      <c r="L35610" s="7"/>
      <c r="M35610" s="7"/>
      <c r="N35610" s="7"/>
    </row>
    <row r="35611" spans="1:14" x14ac:dyDescent="0.3">
      <c r="A35611" s="31">
        <v>35607</v>
      </c>
      <c r="I35611" s="35">
        <f t="shared" si="556"/>
        <v>0</v>
      </c>
      <c r="J35611" s="7"/>
      <c r="K35611" s="7"/>
      <c r="L35611" s="7"/>
      <c r="M35611" s="7"/>
      <c r="N35611" s="7"/>
    </row>
    <row r="35612" spans="1:14" x14ac:dyDescent="0.3">
      <c r="A35612" s="31">
        <v>35608</v>
      </c>
      <c r="I35612" s="35">
        <f t="shared" si="556"/>
        <v>0</v>
      </c>
      <c r="J35612" s="7"/>
      <c r="K35612" s="7"/>
      <c r="L35612" s="7"/>
      <c r="M35612" s="7"/>
      <c r="N35612" s="7"/>
    </row>
    <row r="35613" spans="1:14" x14ac:dyDescent="0.3">
      <c r="A35613" s="31">
        <v>35609</v>
      </c>
      <c r="I35613" s="35">
        <f t="shared" si="556"/>
        <v>0</v>
      </c>
      <c r="J35613" s="7"/>
      <c r="K35613" s="7"/>
      <c r="L35613" s="7"/>
      <c r="M35613" s="7"/>
      <c r="N35613" s="7"/>
    </row>
    <row r="35614" spans="1:14" x14ac:dyDescent="0.3">
      <c r="A35614" s="31">
        <v>35610</v>
      </c>
      <c r="I35614" s="35">
        <f t="shared" si="556"/>
        <v>0</v>
      </c>
      <c r="J35614" s="7"/>
      <c r="K35614" s="7"/>
      <c r="L35614" s="7"/>
      <c r="M35614" s="7"/>
      <c r="N35614" s="7"/>
    </row>
    <row r="35615" spans="1:14" x14ac:dyDescent="0.3">
      <c r="A35615" s="31">
        <v>35611</v>
      </c>
      <c r="I35615" s="35">
        <f t="shared" si="556"/>
        <v>0</v>
      </c>
      <c r="J35615" s="7"/>
      <c r="K35615" s="7"/>
      <c r="L35615" s="7"/>
      <c r="M35615" s="7"/>
      <c r="N35615" s="7"/>
    </row>
    <row r="35616" spans="1:14" x14ac:dyDescent="0.3">
      <c r="A35616" s="31">
        <v>35612</v>
      </c>
      <c r="I35616" s="35">
        <f t="shared" si="556"/>
        <v>0</v>
      </c>
      <c r="J35616" s="7"/>
      <c r="K35616" s="7"/>
      <c r="L35616" s="7"/>
      <c r="M35616" s="7"/>
      <c r="N35616" s="7"/>
    </row>
    <row r="35617" spans="1:14" x14ac:dyDescent="0.3">
      <c r="A35617" s="31">
        <v>35613</v>
      </c>
      <c r="I35617" s="35">
        <f t="shared" si="556"/>
        <v>0</v>
      </c>
      <c r="J35617" s="7"/>
      <c r="K35617" s="7"/>
      <c r="L35617" s="7"/>
      <c r="M35617" s="7"/>
      <c r="N35617" s="7"/>
    </row>
    <row r="35618" spans="1:14" x14ac:dyDescent="0.3">
      <c r="A35618" s="31">
        <v>35614</v>
      </c>
      <c r="I35618" s="35">
        <f t="shared" si="556"/>
        <v>0</v>
      </c>
      <c r="J35618" s="7"/>
      <c r="K35618" s="7"/>
      <c r="L35618" s="7"/>
      <c r="M35618" s="7"/>
      <c r="N35618" s="7"/>
    </row>
    <row r="35619" spans="1:14" x14ac:dyDescent="0.3">
      <c r="A35619" s="31">
        <v>35615</v>
      </c>
      <c r="I35619" s="35">
        <f t="shared" si="556"/>
        <v>0</v>
      </c>
      <c r="J35619" s="7"/>
      <c r="K35619" s="7"/>
      <c r="L35619" s="7"/>
      <c r="M35619" s="7"/>
      <c r="N35619" s="7"/>
    </row>
    <row r="35620" spans="1:14" x14ac:dyDescent="0.3">
      <c r="A35620" s="31">
        <v>35616</v>
      </c>
      <c r="I35620" s="35">
        <f t="shared" si="556"/>
        <v>0</v>
      </c>
      <c r="J35620" s="7"/>
      <c r="K35620" s="7"/>
      <c r="L35620" s="7"/>
      <c r="M35620" s="7"/>
      <c r="N35620" s="7"/>
    </row>
    <row r="35621" spans="1:14" x14ac:dyDescent="0.3">
      <c r="A35621" s="31">
        <v>35617</v>
      </c>
      <c r="I35621" s="35">
        <f t="shared" si="556"/>
        <v>0</v>
      </c>
      <c r="J35621" s="7"/>
      <c r="K35621" s="7"/>
      <c r="L35621" s="7"/>
      <c r="M35621" s="7"/>
      <c r="N35621" s="7"/>
    </row>
    <row r="35622" spans="1:14" x14ac:dyDescent="0.3">
      <c r="A35622" s="31">
        <v>35618</v>
      </c>
      <c r="I35622" s="35">
        <f t="shared" si="556"/>
        <v>0</v>
      </c>
      <c r="J35622" s="7"/>
      <c r="K35622" s="7"/>
      <c r="L35622" s="7"/>
      <c r="M35622" s="7"/>
      <c r="N35622" s="7"/>
    </row>
    <row r="35623" spans="1:14" x14ac:dyDescent="0.3">
      <c r="A35623" s="31">
        <v>35619</v>
      </c>
      <c r="I35623" s="35">
        <f t="shared" si="556"/>
        <v>0</v>
      </c>
      <c r="J35623" s="7"/>
      <c r="K35623" s="7"/>
      <c r="L35623" s="7"/>
      <c r="M35623" s="7"/>
      <c r="N35623" s="7"/>
    </row>
    <row r="35624" spans="1:14" x14ac:dyDescent="0.3">
      <c r="A35624" s="31">
        <v>35620</v>
      </c>
      <c r="I35624" s="35">
        <f t="shared" si="556"/>
        <v>0</v>
      </c>
      <c r="J35624" s="7"/>
      <c r="K35624" s="7"/>
      <c r="L35624" s="7"/>
      <c r="M35624" s="7"/>
      <c r="N35624" s="7"/>
    </row>
    <row r="35625" spans="1:14" x14ac:dyDescent="0.3">
      <c r="A35625" s="31">
        <v>35621</v>
      </c>
      <c r="I35625" s="35">
        <f t="shared" si="556"/>
        <v>0</v>
      </c>
      <c r="J35625" s="7"/>
      <c r="K35625" s="7"/>
      <c r="L35625" s="7"/>
      <c r="M35625" s="7"/>
      <c r="N35625" s="7"/>
    </row>
    <row r="35626" spans="1:14" x14ac:dyDescent="0.3">
      <c r="A35626" s="31">
        <v>35622</v>
      </c>
      <c r="I35626" s="35">
        <f t="shared" si="556"/>
        <v>0</v>
      </c>
      <c r="J35626" s="7"/>
      <c r="K35626" s="7"/>
      <c r="L35626" s="7"/>
      <c r="M35626" s="7"/>
      <c r="N35626" s="7"/>
    </row>
    <row r="35627" spans="1:14" x14ac:dyDescent="0.3">
      <c r="A35627" s="31">
        <v>35623</v>
      </c>
      <c r="I35627" s="35">
        <f t="shared" si="556"/>
        <v>0</v>
      </c>
      <c r="J35627" s="7"/>
      <c r="K35627" s="7"/>
      <c r="L35627" s="7"/>
      <c r="M35627" s="7"/>
      <c r="N35627" s="7"/>
    </row>
    <row r="35628" spans="1:14" x14ac:dyDescent="0.3">
      <c r="A35628" s="31">
        <v>35624</v>
      </c>
      <c r="I35628" s="35">
        <f t="shared" si="556"/>
        <v>0</v>
      </c>
      <c r="J35628" s="7"/>
      <c r="K35628" s="7"/>
      <c r="L35628" s="7"/>
      <c r="M35628" s="7"/>
      <c r="N35628" s="7"/>
    </row>
    <row r="35629" spans="1:14" x14ac:dyDescent="0.3">
      <c r="A35629" s="31">
        <v>35625</v>
      </c>
      <c r="I35629" s="35">
        <f t="shared" si="556"/>
        <v>0</v>
      </c>
      <c r="J35629" s="7"/>
      <c r="K35629" s="7"/>
      <c r="L35629" s="7"/>
      <c r="M35629" s="7"/>
      <c r="N35629" s="7"/>
    </row>
    <row r="35630" spans="1:14" x14ac:dyDescent="0.3">
      <c r="A35630" s="31">
        <v>35626</v>
      </c>
      <c r="I35630" s="35">
        <f t="shared" si="556"/>
        <v>0</v>
      </c>
      <c r="J35630" s="7"/>
      <c r="K35630" s="7"/>
      <c r="L35630" s="7"/>
      <c r="M35630" s="7"/>
      <c r="N35630" s="7"/>
    </row>
    <row r="35631" spans="1:14" x14ac:dyDescent="0.3">
      <c r="A35631" s="31">
        <v>35627</v>
      </c>
      <c r="I35631" s="35">
        <f t="shared" si="556"/>
        <v>0</v>
      </c>
      <c r="J35631" s="7"/>
      <c r="K35631" s="7"/>
      <c r="L35631" s="7"/>
      <c r="M35631" s="7"/>
      <c r="N35631" s="7"/>
    </row>
    <row r="35632" spans="1:14" x14ac:dyDescent="0.3">
      <c r="A35632" s="31">
        <v>35628</v>
      </c>
      <c r="I35632" s="35">
        <f t="shared" si="556"/>
        <v>0</v>
      </c>
      <c r="J35632" s="7"/>
      <c r="K35632" s="7"/>
      <c r="L35632" s="7"/>
      <c r="M35632" s="7"/>
      <c r="N35632" s="7"/>
    </row>
    <row r="35633" spans="1:14" x14ac:dyDescent="0.3">
      <c r="A35633" s="31">
        <v>35629</v>
      </c>
      <c r="I35633" s="35">
        <f t="shared" si="556"/>
        <v>0</v>
      </c>
      <c r="J35633" s="7"/>
      <c r="K35633" s="7"/>
      <c r="L35633" s="7"/>
      <c r="M35633" s="7"/>
      <c r="N35633" s="7"/>
    </row>
    <row r="35634" spans="1:14" x14ac:dyDescent="0.3">
      <c r="A35634" s="31">
        <v>35630</v>
      </c>
      <c r="I35634" s="35">
        <f t="shared" si="556"/>
        <v>0</v>
      </c>
      <c r="J35634" s="7"/>
      <c r="K35634" s="7"/>
      <c r="L35634" s="7"/>
      <c r="M35634" s="7"/>
      <c r="N35634" s="7"/>
    </row>
    <row r="35635" spans="1:14" x14ac:dyDescent="0.3">
      <c r="A35635" s="31">
        <v>35631</v>
      </c>
      <c r="I35635" s="35">
        <f t="shared" si="556"/>
        <v>0</v>
      </c>
      <c r="J35635" s="7"/>
      <c r="K35635" s="7"/>
      <c r="L35635" s="7"/>
      <c r="M35635" s="7"/>
      <c r="N35635" s="7"/>
    </row>
    <row r="35636" spans="1:14" x14ac:dyDescent="0.3">
      <c r="A35636" s="31">
        <v>35632</v>
      </c>
      <c r="I35636" s="35">
        <f t="shared" si="556"/>
        <v>0</v>
      </c>
      <c r="J35636" s="7"/>
      <c r="K35636" s="7"/>
      <c r="L35636" s="7"/>
      <c r="M35636" s="7"/>
      <c r="N35636" s="7"/>
    </row>
    <row r="35637" spans="1:14" x14ac:dyDescent="0.3">
      <c r="A35637" s="31">
        <v>35633</v>
      </c>
      <c r="I35637" s="35">
        <f t="shared" si="556"/>
        <v>0</v>
      </c>
      <c r="J35637" s="7"/>
      <c r="K35637" s="7"/>
      <c r="L35637" s="7"/>
      <c r="M35637" s="7"/>
      <c r="N35637" s="7"/>
    </row>
    <row r="35638" spans="1:14" x14ac:dyDescent="0.3">
      <c r="A35638" s="31">
        <v>35634</v>
      </c>
      <c r="I35638" s="35">
        <f t="shared" si="556"/>
        <v>0</v>
      </c>
      <c r="J35638" s="7"/>
      <c r="K35638" s="7"/>
      <c r="L35638" s="7"/>
      <c r="M35638" s="7"/>
      <c r="N35638" s="7"/>
    </row>
    <row r="35639" spans="1:14" x14ac:dyDescent="0.3">
      <c r="A35639" s="31">
        <v>35635</v>
      </c>
      <c r="I35639" s="35">
        <f t="shared" si="556"/>
        <v>0</v>
      </c>
      <c r="J35639" s="7"/>
      <c r="K35639" s="7"/>
      <c r="L35639" s="7"/>
      <c r="M35639" s="7"/>
      <c r="N35639" s="7"/>
    </row>
    <row r="35640" spans="1:14" x14ac:dyDescent="0.3">
      <c r="A35640" s="31">
        <v>35636</v>
      </c>
      <c r="I35640" s="35">
        <f t="shared" si="556"/>
        <v>0</v>
      </c>
      <c r="J35640" s="7"/>
      <c r="K35640" s="7"/>
      <c r="L35640" s="7"/>
      <c r="M35640" s="7"/>
      <c r="N35640" s="7"/>
    </row>
    <row r="35641" spans="1:14" x14ac:dyDescent="0.3">
      <c r="A35641" s="31">
        <v>35637</v>
      </c>
      <c r="I35641" s="35">
        <f t="shared" si="556"/>
        <v>0</v>
      </c>
      <c r="J35641" s="7"/>
      <c r="K35641" s="7"/>
      <c r="L35641" s="7"/>
      <c r="M35641" s="7"/>
      <c r="N35641" s="7"/>
    </row>
    <row r="35642" spans="1:14" x14ac:dyDescent="0.3">
      <c r="A35642" s="31">
        <v>35638</v>
      </c>
      <c r="I35642" s="35">
        <f t="shared" si="556"/>
        <v>0</v>
      </c>
      <c r="J35642" s="7"/>
      <c r="K35642" s="7"/>
      <c r="L35642" s="7"/>
      <c r="M35642" s="7"/>
      <c r="N35642" s="7"/>
    </row>
    <row r="35643" spans="1:14" x14ac:dyDescent="0.3">
      <c r="A35643" s="31">
        <v>35639</v>
      </c>
      <c r="I35643" s="35">
        <f t="shared" si="556"/>
        <v>0</v>
      </c>
      <c r="J35643" s="7"/>
      <c r="K35643" s="7"/>
      <c r="L35643" s="7"/>
      <c r="M35643" s="7"/>
      <c r="N35643" s="7"/>
    </row>
    <row r="35644" spans="1:14" x14ac:dyDescent="0.3">
      <c r="A35644" s="31">
        <v>35640</v>
      </c>
      <c r="I35644" s="35">
        <f t="shared" si="556"/>
        <v>0</v>
      </c>
      <c r="J35644" s="7"/>
      <c r="K35644" s="7"/>
      <c r="L35644" s="7"/>
      <c r="M35644" s="7"/>
      <c r="N35644" s="7"/>
    </row>
    <row r="35645" spans="1:14" x14ac:dyDescent="0.3">
      <c r="A35645" s="31">
        <v>35641</v>
      </c>
      <c r="I35645" s="35">
        <f t="shared" si="556"/>
        <v>0</v>
      </c>
      <c r="J35645" s="7"/>
      <c r="K35645" s="7"/>
      <c r="L35645" s="7"/>
      <c r="M35645" s="7"/>
      <c r="N35645" s="7"/>
    </row>
    <row r="35646" spans="1:14" x14ac:dyDescent="0.3">
      <c r="A35646" s="31">
        <v>35642</v>
      </c>
      <c r="I35646" s="35">
        <f t="shared" si="556"/>
        <v>0</v>
      </c>
      <c r="J35646" s="7"/>
      <c r="K35646" s="7"/>
      <c r="L35646" s="7"/>
      <c r="M35646" s="7"/>
      <c r="N35646" s="7"/>
    </row>
    <row r="35647" spans="1:14" x14ac:dyDescent="0.3">
      <c r="A35647" s="31">
        <v>35643</v>
      </c>
      <c r="I35647" s="35">
        <f t="shared" si="556"/>
        <v>0</v>
      </c>
      <c r="J35647" s="7"/>
      <c r="K35647" s="7"/>
      <c r="L35647" s="7"/>
      <c r="M35647" s="7"/>
      <c r="N35647" s="7"/>
    </row>
    <row r="35648" spans="1:14" x14ac:dyDescent="0.3">
      <c r="A35648" s="31">
        <v>35644</v>
      </c>
      <c r="I35648" s="35">
        <f t="shared" si="556"/>
        <v>0</v>
      </c>
      <c r="J35648" s="7"/>
      <c r="K35648" s="7"/>
      <c r="L35648" s="7"/>
      <c r="M35648" s="7"/>
      <c r="N35648" s="7"/>
    </row>
    <row r="35649" spans="1:14" x14ac:dyDescent="0.3">
      <c r="A35649" s="31">
        <v>35645</v>
      </c>
      <c r="I35649" s="35">
        <f t="shared" si="556"/>
        <v>0</v>
      </c>
      <c r="J35649" s="7"/>
      <c r="K35649" s="7"/>
      <c r="L35649" s="7"/>
      <c r="M35649" s="7"/>
      <c r="N35649" s="7"/>
    </row>
    <row r="35650" spans="1:14" x14ac:dyDescent="0.3">
      <c r="A35650" s="31">
        <v>35646</v>
      </c>
      <c r="I35650" s="35">
        <f t="shared" si="556"/>
        <v>0</v>
      </c>
      <c r="J35650" s="7"/>
      <c r="K35650" s="7"/>
      <c r="L35650" s="7"/>
      <c r="M35650" s="7"/>
      <c r="N35650" s="7"/>
    </row>
    <row r="35651" spans="1:14" x14ac:dyDescent="0.3">
      <c r="A35651" s="31">
        <v>35647</v>
      </c>
      <c r="I35651" s="35">
        <f t="shared" si="556"/>
        <v>0</v>
      </c>
      <c r="J35651" s="7"/>
      <c r="K35651" s="7"/>
      <c r="L35651" s="7"/>
      <c r="M35651" s="7"/>
      <c r="N35651" s="7"/>
    </row>
    <row r="35652" spans="1:14" x14ac:dyDescent="0.3">
      <c r="A35652" s="31">
        <v>35648</v>
      </c>
      <c r="I35652" s="35">
        <f t="shared" si="556"/>
        <v>0</v>
      </c>
      <c r="J35652" s="7"/>
      <c r="K35652" s="7"/>
      <c r="L35652" s="7"/>
      <c r="M35652" s="7"/>
      <c r="N35652" s="7"/>
    </row>
    <row r="35653" spans="1:14" x14ac:dyDescent="0.3">
      <c r="A35653" s="31">
        <v>35649</v>
      </c>
      <c r="I35653" s="35">
        <f t="shared" si="556"/>
        <v>0</v>
      </c>
      <c r="J35653" s="7"/>
      <c r="K35653" s="7"/>
      <c r="L35653" s="7"/>
      <c r="M35653" s="7"/>
      <c r="N35653" s="7"/>
    </row>
    <row r="35654" spans="1:14" x14ac:dyDescent="0.3">
      <c r="A35654" s="31">
        <v>35650</v>
      </c>
      <c r="I35654" s="35">
        <f t="shared" si="556"/>
        <v>0</v>
      </c>
      <c r="J35654" s="7"/>
      <c r="K35654" s="7"/>
      <c r="L35654" s="7"/>
      <c r="M35654" s="7"/>
      <c r="N35654" s="7"/>
    </row>
    <row r="35655" spans="1:14" x14ac:dyDescent="0.3">
      <c r="A35655" s="31">
        <v>35651</v>
      </c>
      <c r="I35655" s="35">
        <f t="shared" ref="I35655:I35718" si="557">(G35655)+(H35655*G35655)</f>
        <v>0</v>
      </c>
      <c r="J35655" s="7"/>
      <c r="K35655" s="7"/>
      <c r="L35655" s="7"/>
      <c r="M35655" s="7"/>
      <c r="N35655" s="7"/>
    </row>
    <row r="35656" spans="1:14" x14ac:dyDescent="0.3">
      <c r="A35656" s="31">
        <v>35652</v>
      </c>
      <c r="I35656" s="35">
        <f t="shared" si="557"/>
        <v>0</v>
      </c>
      <c r="J35656" s="7"/>
      <c r="K35656" s="7"/>
      <c r="L35656" s="7"/>
      <c r="M35656" s="7"/>
      <c r="N35656" s="7"/>
    </row>
    <row r="35657" spans="1:14" x14ac:dyDescent="0.3">
      <c r="A35657" s="31">
        <v>35653</v>
      </c>
      <c r="I35657" s="35">
        <f t="shared" si="557"/>
        <v>0</v>
      </c>
      <c r="J35657" s="7"/>
      <c r="K35657" s="7"/>
      <c r="L35657" s="7"/>
      <c r="M35657" s="7"/>
      <c r="N35657" s="7"/>
    </row>
    <row r="35658" spans="1:14" x14ac:dyDescent="0.3">
      <c r="A35658" s="31">
        <v>35654</v>
      </c>
      <c r="I35658" s="35">
        <f t="shared" si="557"/>
        <v>0</v>
      </c>
      <c r="J35658" s="7"/>
      <c r="K35658" s="7"/>
      <c r="L35658" s="7"/>
      <c r="M35658" s="7"/>
      <c r="N35658" s="7"/>
    </row>
    <row r="35659" spans="1:14" x14ac:dyDescent="0.3">
      <c r="A35659" s="31">
        <v>35655</v>
      </c>
      <c r="I35659" s="35">
        <f t="shared" si="557"/>
        <v>0</v>
      </c>
      <c r="J35659" s="7"/>
      <c r="K35659" s="7"/>
      <c r="L35659" s="7"/>
      <c r="M35659" s="7"/>
      <c r="N35659" s="7"/>
    </row>
    <row r="35660" spans="1:14" x14ac:dyDescent="0.3">
      <c r="A35660" s="31">
        <v>35656</v>
      </c>
      <c r="I35660" s="35">
        <f t="shared" si="557"/>
        <v>0</v>
      </c>
      <c r="J35660" s="7"/>
      <c r="K35660" s="7"/>
      <c r="L35660" s="7"/>
      <c r="M35660" s="7"/>
      <c r="N35660" s="7"/>
    </row>
    <row r="35661" spans="1:14" x14ac:dyDescent="0.3">
      <c r="A35661" s="31">
        <v>35657</v>
      </c>
      <c r="I35661" s="35">
        <f t="shared" si="557"/>
        <v>0</v>
      </c>
      <c r="J35661" s="7"/>
      <c r="K35661" s="7"/>
      <c r="L35661" s="7"/>
      <c r="M35661" s="7"/>
      <c r="N35661" s="7"/>
    </row>
    <row r="35662" spans="1:14" x14ac:dyDescent="0.3">
      <c r="A35662" s="31">
        <v>35658</v>
      </c>
      <c r="I35662" s="35">
        <f t="shared" si="557"/>
        <v>0</v>
      </c>
      <c r="J35662" s="7"/>
      <c r="K35662" s="7"/>
      <c r="L35662" s="7"/>
      <c r="M35662" s="7"/>
      <c r="N35662" s="7"/>
    </row>
    <row r="35663" spans="1:14" x14ac:dyDescent="0.3">
      <c r="A35663" s="31">
        <v>35659</v>
      </c>
      <c r="I35663" s="35">
        <f t="shared" si="557"/>
        <v>0</v>
      </c>
      <c r="J35663" s="7"/>
      <c r="K35663" s="7"/>
      <c r="L35663" s="7"/>
      <c r="M35663" s="7"/>
      <c r="N35663" s="7"/>
    </row>
    <row r="35664" spans="1:14" x14ac:dyDescent="0.3">
      <c r="A35664" s="31">
        <v>35660</v>
      </c>
      <c r="I35664" s="35">
        <f t="shared" si="557"/>
        <v>0</v>
      </c>
      <c r="J35664" s="7"/>
      <c r="K35664" s="7"/>
      <c r="L35664" s="7"/>
      <c r="M35664" s="7"/>
      <c r="N35664" s="7"/>
    </row>
    <row r="35665" spans="1:14" x14ac:dyDescent="0.3">
      <c r="A35665" s="31">
        <v>35661</v>
      </c>
      <c r="I35665" s="35">
        <f t="shared" si="557"/>
        <v>0</v>
      </c>
      <c r="J35665" s="7"/>
      <c r="K35665" s="7"/>
      <c r="L35665" s="7"/>
      <c r="M35665" s="7"/>
      <c r="N35665" s="7"/>
    </row>
    <row r="35666" spans="1:14" x14ac:dyDescent="0.3">
      <c r="A35666" s="31">
        <v>35662</v>
      </c>
      <c r="I35666" s="35">
        <f t="shared" si="557"/>
        <v>0</v>
      </c>
      <c r="J35666" s="7"/>
      <c r="K35666" s="7"/>
      <c r="L35666" s="7"/>
      <c r="M35666" s="7"/>
      <c r="N35666" s="7"/>
    </row>
    <row r="35667" spans="1:14" x14ac:dyDescent="0.3">
      <c r="A35667" s="31">
        <v>35663</v>
      </c>
      <c r="I35667" s="35">
        <f t="shared" si="557"/>
        <v>0</v>
      </c>
      <c r="J35667" s="7"/>
      <c r="K35667" s="7"/>
      <c r="L35667" s="7"/>
      <c r="M35667" s="7"/>
      <c r="N35667" s="7"/>
    </row>
    <row r="35668" spans="1:14" x14ac:dyDescent="0.3">
      <c r="A35668" s="31">
        <v>35664</v>
      </c>
      <c r="I35668" s="35">
        <f t="shared" si="557"/>
        <v>0</v>
      </c>
      <c r="J35668" s="7"/>
      <c r="K35668" s="7"/>
      <c r="L35668" s="7"/>
      <c r="M35668" s="7"/>
      <c r="N35668" s="7"/>
    </row>
    <row r="35669" spans="1:14" x14ac:dyDescent="0.3">
      <c r="A35669" s="31">
        <v>35665</v>
      </c>
      <c r="I35669" s="35">
        <f t="shared" si="557"/>
        <v>0</v>
      </c>
      <c r="J35669" s="7"/>
      <c r="K35669" s="7"/>
      <c r="L35669" s="7"/>
      <c r="M35669" s="7"/>
      <c r="N35669" s="7"/>
    </row>
    <row r="35670" spans="1:14" x14ac:dyDescent="0.3">
      <c r="A35670" s="31">
        <v>35666</v>
      </c>
      <c r="I35670" s="35">
        <f t="shared" si="557"/>
        <v>0</v>
      </c>
      <c r="J35670" s="7"/>
      <c r="K35670" s="7"/>
      <c r="L35670" s="7"/>
      <c r="M35670" s="7"/>
      <c r="N35670" s="7"/>
    </row>
    <row r="35671" spans="1:14" x14ac:dyDescent="0.3">
      <c r="A35671" s="31">
        <v>35667</v>
      </c>
      <c r="I35671" s="35">
        <f t="shared" si="557"/>
        <v>0</v>
      </c>
      <c r="J35671" s="7"/>
      <c r="K35671" s="7"/>
      <c r="L35671" s="7"/>
      <c r="M35671" s="7"/>
      <c r="N35671" s="7"/>
    </row>
    <row r="35672" spans="1:14" x14ac:dyDescent="0.3">
      <c r="A35672" s="31">
        <v>35668</v>
      </c>
      <c r="I35672" s="35">
        <f t="shared" si="557"/>
        <v>0</v>
      </c>
      <c r="J35672" s="7"/>
      <c r="K35672" s="7"/>
      <c r="L35672" s="7"/>
      <c r="M35672" s="7"/>
      <c r="N35672" s="7"/>
    </row>
    <row r="35673" spans="1:14" x14ac:dyDescent="0.3">
      <c r="A35673" s="31">
        <v>35669</v>
      </c>
      <c r="I35673" s="35">
        <f t="shared" si="557"/>
        <v>0</v>
      </c>
      <c r="J35673" s="7"/>
      <c r="K35673" s="7"/>
      <c r="L35673" s="7"/>
      <c r="M35673" s="7"/>
      <c r="N35673" s="7"/>
    </row>
    <row r="35674" spans="1:14" x14ac:dyDescent="0.3">
      <c r="A35674" s="31">
        <v>35670</v>
      </c>
      <c r="I35674" s="35">
        <f t="shared" si="557"/>
        <v>0</v>
      </c>
      <c r="J35674" s="7"/>
      <c r="K35674" s="7"/>
      <c r="L35674" s="7"/>
      <c r="M35674" s="7"/>
      <c r="N35674" s="7"/>
    </row>
    <row r="35675" spans="1:14" x14ac:dyDescent="0.3">
      <c r="A35675" s="31">
        <v>35671</v>
      </c>
      <c r="I35675" s="35">
        <f t="shared" si="557"/>
        <v>0</v>
      </c>
      <c r="J35675" s="7"/>
      <c r="K35675" s="7"/>
      <c r="L35675" s="7"/>
      <c r="M35675" s="7"/>
      <c r="N35675" s="7"/>
    </row>
    <row r="35676" spans="1:14" x14ac:dyDescent="0.3">
      <c r="A35676" s="31">
        <v>35672</v>
      </c>
      <c r="I35676" s="35">
        <f t="shared" si="557"/>
        <v>0</v>
      </c>
      <c r="J35676" s="7"/>
      <c r="K35676" s="7"/>
      <c r="L35676" s="7"/>
      <c r="M35676" s="7"/>
      <c r="N35676" s="7"/>
    </row>
    <row r="35677" spans="1:14" x14ac:dyDescent="0.3">
      <c r="A35677" s="31">
        <v>35673</v>
      </c>
      <c r="I35677" s="35">
        <f t="shared" si="557"/>
        <v>0</v>
      </c>
      <c r="J35677" s="7"/>
      <c r="K35677" s="7"/>
      <c r="L35677" s="7"/>
      <c r="M35677" s="7"/>
      <c r="N35677" s="7"/>
    </row>
    <row r="35678" spans="1:14" x14ac:dyDescent="0.3">
      <c r="A35678" s="31">
        <v>35674</v>
      </c>
      <c r="I35678" s="35">
        <f t="shared" si="557"/>
        <v>0</v>
      </c>
      <c r="J35678" s="7"/>
      <c r="K35678" s="7"/>
      <c r="L35678" s="7"/>
      <c r="M35678" s="7"/>
      <c r="N35678" s="7"/>
    </row>
    <row r="35679" spans="1:14" x14ac:dyDescent="0.3">
      <c r="A35679" s="31">
        <v>35675</v>
      </c>
      <c r="I35679" s="35">
        <f t="shared" si="557"/>
        <v>0</v>
      </c>
      <c r="J35679" s="7"/>
      <c r="K35679" s="7"/>
      <c r="L35679" s="7"/>
      <c r="M35679" s="7"/>
      <c r="N35679" s="7"/>
    </row>
    <row r="35680" spans="1:14" x14ac:dyDescent="0.3">
      <c r="A35680" s="31">
        <v>35676</v>
      </c>
      <c r="I35680" s="35">
        <f t="shared" si="557"/>
        <v>0</v>
      </c>
      <c r="J35680" s="7"/>
      <c r="K35680" s="7"/>
      <c r="L35680" s="7"/>
      <c r="M35680" s="7"/>
      <c r="N35680" s="7"/>
    </row>
    <row r="35681" spans="1:14" x14ac:dyDescent="0.3">
      <c r="A35681" s="31">
        <v>35677</v>
      </c>
      <c r="I35681" s="35">
        <f t="shared" si="557"/>
        <v>0</v>
      </c>
      <c r="J35681" s="7"/>
      <c r="K35681" s="7"/>
      <c r="L35681" s="7"/>
      <c r="M35681" s="7"/>
      <c r="N35681" s="7"/>
    </row>
    <row r="35682" spans="1:14" x14ac:dyDescent="0.3">
      <c r="A35682" s="31">
        <v>35678</v>
      </c>
      <c r="I35682" s="35">
        <f t="shared" si="557"/>
        <v>0</v>
      </c>
      <c r="J35682" s="7"/>
      <c r="K35682" s="7"/>
      <c r="L35682" s="7"/>
      <c r="M35682" s="7"/>
      <c r="N35682" s="7"/>
    </row>
    <row r="35683" spans="1:14" x14ac:dyDescent="0.3">
      <c r="A35683" s="31">
        <v>35679</v>
      </c>
      <c r="I35683" s="35">
        <f t="shared" si="557"/>
        <v>0</v>
      </c>
      <c r="J35683" s="7"/>
      <c r="K35683" s="7"/>
      <c r="L35683" s="7"/>
      <c r="M35683" s="7"/>
      <c r="N35683" s="7"/>
    </row>
    <row r="35684" spans="1:14" x14ac:dyDescent="0.3">
      <c r="A35684" s="31">
        <v>35680</v>
      </c>
      <c r="I35684" s="35">
        <f t="shared" si="557"/>
        <v>0</v>
      </c>
      <c r="J35684" s="7"/>
      <c r="K35684" s="7"/>
      <c r="L35684" s="7"/>
      <c r="M35684" s="7"/>
      <c r="N35684" s="7"/>
    </row>
    <row r="35685" spans="1:14" x14ac:dyDescent="0.3">
      <c r="A35685" s="31">
        <v>35681</v>
      </c>
      <c r="I35685" s="35">
        <f t="shared" si="557"/>
        <v>0</v>
      </c>
      <c r="J35685" s="7"/>
      <c r="K35685" s="7"/>
      <c r="L35685" s="7"/>
      <c r="M35685" s="7"/>
      <c r="N35685" s="7"/>
    </row>
    <row r="35686" spans="1:14" x14ac:dyDescent="0.3">
      <c r="A35686" s="31">
        <v>35682</v>
      </c>
      <c r="I35686" s="35">
        <f t="shared" si="557"/>
        <v>0</v>
      </c>
      <c r="J35686" s="7"/>
      <c r="K35686" s="7"/>
      <c r="L35686" s="7"/>
      <c r="M35686" s="7"/>
      <c r="N35686" s="7"/>
    </row>
    <row r="35687" spans="1:14" x14ac:dyDescent="0.3">
      <c r="A35687" s="31">
        <v>35683</v>
      </c>
      <c r="I35687" s="35">
        <f t="shared" si="557"/>
        <v>0</v>
      </c>
      <c r="J35687" s="7"/>
      <c r="K35687" s="7"/>
      <c r="L35687" s="7"/>
      <c r="M35687" s="7"/>
      <c r="N35687" s="7"/>
    </row>
    <row r="35688" spans="1:14" x14ac:dyDescent="0.3">
      <c r="A35688" s="31">
        <v>35684</v>
      </c>
      <c r="I35688" s="35">
        <f t="shared" si="557"/>
        <v>0</v>
      </c>
      <c r="J35688" s="7"/>
      <c r="K35688" s="7"/>
      <c r="L35688" s="7"/>
      <c r="M35688" s="7"/>
      <c r="N35688" s="7"/>
    </row>
    <row r="35689" spans="1:14" x14ac:dyDescent="0.3">
      <c r="A35689" s="31">
        <v>35685</v>
      </c>
      <c r="I35689" s="35">
        <f t="shared" si="557"/>
        <v>0</v>
      </c>
      <c r="J35689" s="7"/>
      <c r="K35689" s="7"/>
      <c r="L35689" s="7"/>
      <c r="M35689" s="7"/>
      <c r="N35689" s="7"/>
    </row>
    <row r="35690" spans="1:14" x14ac:dyDescent="0.3">
      <c r="A35690" s="31">
        <v>35686</v>
      </c>
      <c r="I35690" s="35">
        <f t="shared" si="557"/>
        <v>0</v>
      </c>
      <c r="J35690" s="7"/>
      <c r="K35690" s="7"/>
      <c r="L35690" s="7"/>
      <c r="M35690" s="7"/>
      <c r="N35690" s="7"/>
    </row>
    <row r="35691" spans="1:14" x14ac:dyDescent="0.3">
      <c r="A35691" s="31">
        <v>35687</v>
      </c>
      <c r="I35691" s="35">
        <f t="shared" si="557"/>
        <v>0</v>
      </c>
      <c r="J35691" s="7"/>
      <c r="K35691" s="7"/>
      <c r="L35691" s="7"/>
      <c r="M35691" s="7"/>
      <c r="N35691" s="7"/>
    </row>
    <row r="35692" spans="1:14" x14ac:dyDescent="0.3">
      <c r="A35692" s="31">
        <v>35688</v>
      </c>
      <c r="I35692" s="35">
        <f t="shared" si="557"/>
        <v>0</v>
      </c>
      <c r="J35692" s="7"/>
      <c r="K35692" s="7"/>
      <c r="L35692" s="7"/>
      <c r="M35692" s="7"/>
      <c r="N35692" s="7"/>
    </row>
    <row r="35693" spans="1:14" x14ac:dyDescent="0.3">
      <c r="A35693" s="31">
        <v>35689</v>
      </c>
      <c r="I35693" s="35">
        <f t="shared" si="557"/>
        <v>0</v>
      </c>
      <c r="J35693" s="7"/>
      <c r="K35693" s="7"/>
      <c r="L35693" s="7"/>
      <c r="M35693" s="7"/>
      <c r="N35693" s="7"/>
    </row>
    <row r="35694" spans="1:14" x14ac:dyDescent="0.3">
      <c r="A35694" s="31">
        <v>35690</v>
      </c>
      <c r="I35694" s="35">
        <f t="shared" si="557"/>
        <v>0</v>
      </c>
      <c r="J35694" s="7"/>
      <c r="K35694" s="7"/>
      <c r="L35694" s="7"/>
      <c r="M35694" s="7"/>
      <c r="N35694" s="7"/>
    </row>
    <row r="35695" spans="1:14" x14ac:dyDescent="0.3">
      <c r="A35695" s="31">
        <v>35691</v>
      </c>
      <c r="I35695" s="35">
        <f t="shared" si="557"/>
        <v>0</v>
      </c>
      <c r="J35695" s="7"/>
      <c r="K35695" s="7"/>
      <c r="L35695" s="7"/>
      <c r="M35695" s="7"/>
      <c r="N35695" s="7"/>
    </row>
    <row r="35696" spans="1:14" x14ac:dyDescent="0.3">
      <c r="A35696" s="31">
        <v>35692</v>
      </c>
      <c r="I35696" s="35">
        <f t="shared" si="557"/>
        <v>0</v>
      </c>
      <c r="J35696" s="7"/>
      <c r="K35696" s="7"/>
      <c r="L35696" s="7"/>
      <c r="M35696" s="7"/>
      <c r="N35696" s="7"/>
    </row>
    <row r="35697" spans="1:14" x14ac:dyDescent="0.3">
      <c r="A35697" s="31">
        <v>35693</v>
      </c>
      <c r="I35697" s="35">
        <f t="shared" si="557"/>
        <v>0</v>
      </c>
      <c r="J35697" s="7"/>
      <c r="K35697" s="7"/>
      <c r="L35697" s="7"/>
      <c r="M35697" s="7"/>
      <c r="N35697" s="7"/>
    </row>
    <row r="35698" spans="1:14" x14ac:dyDescent="0.3">
      <c r="A35698" s="31">
        <v>35694</v>
      </c>
      <c r="I35698" s="35">
        <f t="shared" si="557"/>
        <v>0</v>
      </c>
      <c r="J35698" s="7"/>
      <c r="K35698" s="7"/>
      <c r="L35698" s="7"/>
      <c r="M35698" s="7"/>
      <c r="N35698" s="7"/>
    </row>
    <row r="35699" spans="1:14" x14ac:dyDescent="0.3">
      <c r="A35699" s="31">
        <v>35695</v>
      </c>
      <c r="I35699" s="35">
        <f t="shared" si="557"/>
        <v>0</v>
      </c>
      <c r="J35699" s="7"/>
      <c r="K35699" s="7"/>
      <c r="L35699" s="7"/>
      <c r="M35699" s="7"/>
      <c r="N35699" s="7"/>
    </row>
    <row r="35700" spans="1:14" x14ac:dyDescent="0.3">
      <c r="A35700" s="31">
        <v>35696</v>
      </c>
      <c r="I35700" s="35">
        <f t="shared" si="557"/>
        <v>0</v>
      </c>
      <c r="J35700" s="7"/>
      <c r="K35700" s="7"/>
      <c r="L35700" s="7"/>
      <c r="M35700" s="7"/>
      <c r="N35700" s="7"/>
    </row>
    <row r="35701" spans="1:14" x14ac:dyDescent="0.3">
      <c r="A35701" s="31">
        <v>35697</v>
      </c>
      <c r="I35701" s="35">
        <f t="shared" si="557"/>
        <v>0</v>
      </c>
      <c r="J35701" s="7"/>
      <c r="K35701" s="7"/>
      <c r="L35701" s="7"/>
      <c r="M35701" s="7"/>
      <c r="N35701" s="7"/>
    </row>
    <row r="35702" spans="1:14" x14ac:dyDescent="0.3">
      <c r="A35702" s="31">
        <v>35698</v>
      </c>
      <c r="I35702" s="35">
        <f t="shared" si="557"/>
        <v>0</v>
      </c>
      <c r="J35702" s="7"/>
      <c r="K35702" s="7"/>
      <c r="L35702" s="7"/>
      <c r="M35702" s="7"/>
      <c r="N35702" s="7"/>
    </row>
    <row r="35703" spans="1:14" x14ac:dyDescent="0.3">
      <c r="A35703" s="31">
        <v>35699</v>
      </c>
      <c r="I35703" s="35">
        <f t="shared" si="557"/>
        <v>0</v>
      </c>
      <c r="J35703" s="7"/>
      <c r="K35703" s="7"/>
      <c r="L35703" s="7"/>
      <c r="M35703" s="7"/>
      <c r="N35703" s="7"/>
    </row>
    <row r="35704" spans="1:14" x14ac:dyDescent="0.3">
      <c r="A35704" s="31">
        <v>35700</v>
      </c>
      <c r="I35704" s="35">
        <f t="shared" si="557"/>
        <v>0</v>
      </c>
      <c r="J35704" s="7"/>
      <c r="K35704" s="7"/>
      <c r="L35704" s="7"/>
      <c r="M35704" s="7"/>
      <c r="N35704" s="7"/>
    </row>
    <row r="35705" spans="1:14" x14ac:dyDescent="0.3">
      <c r="A35705" s="31">
        <v>35701</v>
      </c>
      <c r="I35705" s="35">
        <f t="shared" si="557"/>
        <v>0</v>
      </c>
      <c r="J35705" s="7"/>
      <c r="K35705" s="7"/>
      <c r="L35705" s="7"/>
      <c r="M35705" s="7"/>
      <c r="N35705" s="7"/>
    </row>
    <row r="35706" spans="1:14" x14ac:dyDescent="0.3">
      <c r="A35706" s="31">
        <v>35702</v>
      </c>
      <c r="I35706" s="35">
        <f t="shared" si="557"/>
        <v>0</v>
      </c>
      <c r="J35706" s="7"/>
      <c r="K35706" s="7"/>
      <c r="L35706" s="7"/>
      <c r="M35706" s="7"/>
      <c r="N35706" s="7"/>
    </row>
    <row r="35707" spans="1:14" x14ac:dyDescent="0.3">
      <c r="A35707" s="31">
        <v>35703</v>
      </c>
      <c r="I35707" s="35">
        <f t="shared" si="557"/>
        <v>0</v>
      </c>
      <c r="J35707" s="7"/>
      <c r="K35707" s="7"/>
      <c r="L35707" s="7"/>
      <c r="M35707" s="7"/>
      <c r="N35707" s="7"/>
    </row>
    <row r="35708" spans="1:14" x14ac:dyDescent="0.3">
      <c r="A35708" s="31">
        <v>35704</v>
      </c>
      <c r="I35708" s="35">
        <f t="shared" si="557"/>
        <v>0</v>
      </c>
      <c r="J35708" s="7"/>
      <c r="K35708" s="7"/>
      <c r="L35708" s="7"/>
      <c r="M35708" s="7"/>
      <c r="N35708" s="7"/>
    </row>
    <row r="35709" spans="1:14" x14ac:dyDescent="0.3">
      <c r="A35709" s="31">
        <v>35705</v>
      </c>
      <c r="I35709" s="35">
        <f t="shared" si="557"/>
        <v>0</v>
      </c>
      <c r="J35709" s="7"/>
      <c r="K35709" s="7"/>
      <c r="L35709" s="7"/>
      <c r="M35709" s="7"/>
      <c r="N35709" s="7"/>
    </row>
    <row r="35710" spans="1:14" x14ac:dyDescent="0.3">
      <c r="A35710" s="31">
        <v>35706</v>
      </c>
      <c r="I35710" s="35">
        <f t="shared" si="557"/>
        <v>0</v>
      </c>
      <c r="J35710" s="7"/>
      <c r="K35710" s="7"/>
      <c r="L35710" s="7"/>
      <c r="M35710" s="7"/>
      <c r="N35710" s="7"/>
    </row>
    <row r="35711" spans="1:14" x14ac:dyDescent="0.3">
      <c r="A35711" s="31">
        <v>35707</v>
      </c>
      <c r="I35711" s="35">
        <f t="shared" si="557"/>
        <v>0</v>
      </c>
      <c r="J35711" s="7"/>
      <c r="K35711" s="7"/>
      <c r="L35711" s="7"/>
      <c r="M35711" s="7"/>
      <c r="N35711" s="7"/>
    </row>
    <row r="35712" spans="1:14" x14ac:dyDescent="0.3">
      <c r="A35712" s="31">
        <v>35708</v>
      </c>
      <c r="I35712" s="35">
        <f t="shared" si="557"/>
        <v>0</v>
      </c>
      <c r="J35712" s="7"/>
      <c r="K35712" s="7"/>
      <c r="L35712" s="7"/>
      <c r="M35712" s="7"/>
      <c r="N35712" s="7"/>
    </row>
    <row r="35713" spans="1:14" x14ac:dyDescent="0.3">
      <c r="A35713" s="31">
        <v>35709</v>
      </c>
      <c r="I35713" s="35">
        <f t="shared" si="557"/>
        <v>0</v>
      </c>
      <c r="J35713" s="7"/>
      <c r="K35713" s="7"/>
      <c r="L35713" s="7"/>
      <c r="M35713" s="7"/>
      <c r="N35713" s="7"/>
    </row>
    <row r="35714" spans="1:14" x14ac:dyDescent="0.3">
      <c r="A35714" s="31">
        <v>35710</v>
      </c>
      <c r="I35714" s="35">
        <f t="shared" si="557"/>
        <v>0</v>
      </c>
      <c r="J35714" s="7"/>
      <c r="K35714" s="7"/>
      <c r="L35714" s="7"/>
      <c r="M35714" s="7"/>
      <c r="N35714" s="7"/>
    </row>
    <row r="35715" spans="1:14" x14ac:dyDescent="0.3">
      <c r="A35715" s="31">
        <v>35711</v>
      </c>
      <c r="I35715" s="35">
        <f t="shared" si="557"/>
        <v>0</v>
      </c>
      <c r="J35715" s="7"/>
      <c r="K35715" s="7"/>
      <c r="L35715" s="7"/>
      <c r="M35715" s="7"/>
      <c r="N35715" s="7"/>
    </row>
    <row r="35716" spans="1:14" x14ac:dyDescent="0.3">
      <c r="A35716" s="31">
        <v>35712</v>
      </c>
      <c r="I35716" s="35">
        <f t="shared" si="557"/>
        <v>0</v>
      </c>
      <c r="J35716" s="7"/>
      <c r="K35716" s="7"/>
      <c r="L35716" s="7"/>
      <c r="M35716" s="7"/>
      <c r="N35716" s="7"/>
    </row>
    <row r="35717" spans="1:14" x14ac:dyDescent="0.3">
      <c r="A35717" s="31">
        <v>35713</v>
      </c>
      <c r="I35717" s="35">
        <f t="shared" si="557"/>
        <v>0</v>
      </c>
      <c r="J35717" s="7"/>
      <c r="K35717" s="7"/>
      <c r="L35717" s="7"/>
      <c r="M35717" s="7"/>
      <c r="N35717" s="7"/>
    </row>
    <row r="35718" spans="1:14" x14ac:dyDescent="0.3">
      <c r="A35718" s="31">
        <v>35714</v>
      </c>
      <c r="I35718" s="35">
        <f t="shared" si="557"/>
        <v>0</v>
      </c>
      <c r="J35718" s="7"/>
      <c r="K35718" s="7"/>
      <c r="L35718" s="7"/>
      <c r="M35718" s="7"/>
      <c r="N35718" s="7"/>
    </row>
    <row r="35719" spans="1:14" x14ac:dyDescent="0.3">
      <c r="A35719" s="31">
        <v>35715</v>
      </c>
      <c r="I35719" s="35">
        <f t="shared" ref="I35719:I35782" si="558">(G35719)+(H35719*G35719)</f>
        <v>0</v>
      </c>
      <c r="J35719" s="7"/>
      <c r="K35719" s="7"/>
      <c r="L35719" s="7"/>
      <c r="M35719" s="7"/>
      <c r="N35719" s="7"/>
    </row>
    <row r="35720" spans="1:14" x14ac:dyDescent="0.3">
      <c r="A35720" s="31">
        <v>35716</v>
      </c>
      <c r="I35720" s="35">
        <f t="shared" si="558"/>
        <v>0</v>
      </c>
      <c r="J35720" s="7"/>
      <c r="K35720" s="7"/>
      <c r="L35720" s="7"/>
      <c r="M35720" s="7"/>
      <c r="N35720" s="7"/>
    </row>
    <row r="35721" spans="1:14" x14ac:dyDescent="0.3">
      <c r="A35721" s="31">
        <v>35717</v>
      </c>
      <c r="I35721" s="35">
        <f t="shared" si="558"/>
        <v>0</v>
      </c>
      <c r="J35721" s="7"/>
      <c r="K35721" s="7"/>
      <c r="L35721" s="7"/>
      <c r="M35721" s="7"/>
      <c r="N35721" s="7"/>
    </row>
    <row r="35722" spans="1:14" x14ac:dyDescent="0.3">
      <c r="A35722" s="31">
        <v>35718</v>
      </c>
      <c r="I35722" s="35">
        <f t="shared" si="558"/>
        <v>0</v>
      </c>
      <c r="J35722" s="7"/>
      <c r="K35722" s="7"/>
      <c r="L35722" s="7"/>
      <c r="M35722" s="7"/>
      <c r="N35722" s="7"/>
    </row>
    <row r="35723" spans="1:14" x14ac:dyDescent="0.3">
      <c r="A35723" s="31">
        <v>35719</v>
      </c>
      <c r="I35723" s="35">
        <f t="shared" si="558"/>
        <v>0</v>
      </c>
      <c r="J35723" s="7"/>
      <c r="K35723" s="7"/>
      <c r="L35723" s="7"/>
      <c r="M35723" s="7"/>
      <c r="N35723" s="7"/>
    </row>
    <row r="35724" spans="1:14" x14ac:dyDescent="0.3">
      <c r="A35724" s="31">
        <v>35720</v>
      </c>
      <c r="I35724" s="35">
        <f t="shared" si="558"/>
        <v>0</v>
      </c>
      <c r="J35724" s="7"/>
      <c r="K35724" s="7"/>
      <c r="L35724" s="7"/>
      <c r="M35724" s="7"/>
      <c r="N35724" s="7"/>
    </row>
    <row r="35725" spans="1:14" x14ac:dyDescent="0.3">
      <c r="A35725" s="31">
        <v>35721</v>
      </c>
      <c r="I35725" s="35">
        <f t="shared" si="558"/>
        <v>0</v>
      </c>
      <c r="J35725" s="7"/>
      <c r="K35725" s="7"/>
      <c r="L35725" s="7"/>
      <c r="M35725" s="7"/>
      <c r="N35725" s="7"/>
    </row>
    <row r="35726" spans="1:14" x14ac:dyDescent="0.3">
      <c r="A35726" s="31">
        <v>35722</v>
      </c>
      <c r="I35726" s="35">
        <f t="shared" si="558"/>
        <v>0</v>
      </c>
      <c r="J35726" s="7"/>
      <c r="K35726" s="7"/>
      <c r="L35726" s="7"/>
      <c r="M35726" s="7"/>
      <c r="N35726" s="7"/>
    </row>
    <row r="35727" spans="1:14" x14ac:dyDescent="0.3">
      <c r="A35727" s="31">
        <v>35723</v>
      </c>
      <c r="I35727" s="35">
        <f t="shared" si="558"/>
        <v>0</v>
      </c>
      <c r="J35727" s="7"/>
      <c r="K35727" s="7"/>
      <c r="L35727" s="7"/>
      <c r="M35727" s="7"/>
      <c r="N35727" s="7"/>
    </row>
    <row r="35728" spans="1:14" x14ac:dyDescent="0.3">
      <c r="A35728" s="31">
        <v>35724</v>
      </c>
      <c r="I35728" s="35">
        <f t="shared" si="558"/>
        <v>0</v>
      </c>
      <c r="J35728" s="7"/>
      <c r="K35728" s="7"/>
      <c r="L35728" s="7"/>
      <c r="M35728" s="7"/>
      <c r="N35728" s="7"/>
    </row>
    <row r="35729" spans="1:14" x14ac:dyDescent="0.3">
      <c r="A35729" s="31">
        <v>35725</v>
      </c>
      <c r="I35729" s="35">
        <f t="shared" si="558"/>
        <v>0</v>
      </c>
      <c r="J35729" s="7"/>
      <c r="K35729" s="7"/>
      <c r="L35729" s="7"/>
      <c r="M35729" s="7"/>
      <c r="N35729" s="7"/>
    </row>
    <row r="35730" spans="1:14" x14ac:dyDescent="0.3">
      <c r="A35730" s="31">
        <v>35726</v>
      </c>
      <c r="I35730" s="35">
        <f t="shared" si="558"/>
        <v>0</v>
      </c>
      <c r="J35730" s="7"/>
      <c r="K35730" s="7"/>
      <c r="L35730" s="7"/>
      <c r="M35730" s="7"/>
      <c r="N35730" s="7"/>
    </row>
    <row r="35731" spans="1:14" x14ac:dyDescent="0.3">
      <c r="A35731" s="31">
        <v>35727</v>
      </c>
      <c r="I35731" s="35">
        <f t="shared" si="558"/>
        <v>0</v>
      </c>
      <c r="J35731" s="7"/>
      <c r="K35731" s="7"/>
      <c r="L35731" s="7"/>
      <c r="M35731" s="7"/>
      <c r="N35731" s="7"/>
    </row>
    <row r="35732" spans="1:14" x14ac:dyDescent="0.3">
      <c r="A35732" s="31">
        <v>35728</v>
      </c>
      <c r="I35732" s="35">
        <f t="shared" si="558"/>
        <v>0</v>
      </c>
      <c r="J35732" s="7"/>
      <c r="K35732" s="7"/>
      <c r="L35732" s="7"/>
      <c r="M35732" s="7"/>
      <c r="N35732" s="7"/>
    </row>
    <row r="35733" spans="1:14" x14ac:dyDescent="0.3">
      <c r="A35733" s="31">
        <v>35729</v>
      </c>
      <c r="I35733" s="35">
        <f t="shared" si="558"/>
        <v>0</v>
      </c>
      <c r="J35733" s="7"/>
      <c r="K35733" s="7"/>
      <c r="L35733" s="7"/>
      <c r="M35733" s="7"/>
      <c r="N35733" s="7"/>
    </row>
    <row r="35734" spans="1:14" x14ac:dyDescent="0.3">
      <c r="A35734" s="31">
        <v>35730</v>
      </c>
      <c r="I35734" s="35">
        <f t="shared" si="558"/>
        <v>0</v>
      </c>
      <c r="J35734" s="7"/>
      <c r="K35734" s="7"/>
      <c r="L35734" s="7"/>
      <c r="M35734" s="7"/>
      <c r="N35734" s="7"/>
    </row>
    <row r="35735" spans="1:14" x14ac:dyDescent="0.3">
      <c r="A35735" s="31">
        <v>35731</v>
      </c>
      <c r="I35735" s="35">
        <f t="shared" si="558"/>
        <v>0</v>
      </c>
      <c r="J35735" s="7"/>
      <c r="K35735" s="7"/>
      <c r="L35735" s="7"/>
      <c r="M35735" s="7"/>
      <c r="N35735" s="7"/>
    </row>
    <row r="35736" spans="1:14" x14ac:dyDescent="0.3">
      <c r="A35736" s="31">
        <v>35732</v>
      </c>
      <c r="I35736" s="35">
        <f t="shared" si="558"/>
        <v>0</v>
      </c>
      <c r="J35736" s="7"/>
      <c r="K35736" s="7"/>
      <c r="L35736" s="7"/>
      <c r="M35736" s="7"/>
      <c r="N35736" s="7"/>
    </row>
    <row r="35737" spans="1:14" x14ac:dyDescent="0.3">
      <c r="A35737" s="31">
        <v>35733</v>
      </c>
      <c r="I35737" s="35">
        <f t="shared" si="558"/>
        <v>0</v>
      </c>
      <c r="J35737" s="7"/>
      <c r="K35737" s="7"/>
      <c r="L35737" s="7"/>
      <c r="M35737" s="7"/>
      <c r="N35737" s="7"/>
    </row>
    <row r="35738" spans="1:14" x14ac:dyDescent="0.3">
      <c r="A35738" s="31">
        <v>35734</v>
      </c>
      <c r="I35738" s="35">
        <f t="shared" si="558"/>
        <v>0</v>
      </c>
      <c r="J35738" s="7"/>
      <c r="K35738" s="7"/>
      <c r="L35738" s="7"/>
      <c r="M35738" s="7"/>
      <c r="N35738" s="7"/>
    </row>
    <row r="35739" spans="1:14" x14ac:dyDescent="0.3">
      <c r="A35739" s="31">
        <v>35735</v>
      </c>
      <c r="I35739" s="35">
        <f t="shared" si="558"/>
        <v>0</v>
      </c>
      <c r="J35739" s="7"/>
      <c r="K35739" s="7"/>
      <c r="L35739" s="7"/>
      <c r="M35739" s="7"/>
      <c r="N35739" s="7"/>
    </row>
    <row r="35740" spans="1:14" x14ac:dyDescent="0.3">
      <c r="A35740" s="31">
        <v>35736</v>
      </c>
      <c r="I35740" s="35">
        <f t="shared" si="558"/>
        <v>0</v>
      </c>
      <c r="J35740" s="7"/>
      <c r="K35740" s="7"/>
      <c r="L35740" s="7"/>
      <c r="M35740" s="7"/>
      <c r="N35740" s="7"/>
    </row>
    <row r="35741" spans="1:14" x14ac:dyDescent="0.3">
      <c r="A35741" s="31">
        <v>35737</v>
      </c>
      <c r="I35741" s="35">
        <f t="shared" si="558"/>
        <v>0</v>
      </c>
      <c r="J35741" s="7"/>
      <c r="K35741" s="7"/>
      <c r="L35741" s="7"/>
      <c r="M35741" s="7"/>
      <c r="N35741" s="7"/>
    </row>
    <row r="35742" spans="1:14" x14ac:dyDescent="0.3">
      <c r="A35742" s="31">
        <v>35738</v>
      </c>
      <c r="I35742" s="35">
        <f t="shared" si="558"/>
        <v>0</v>
      </c>
      <c r="J35742" s="7"/>
      <c r="K35742" s="7"/>
      <c r="L35742" s="7"/>
      <c r="M35742" s="7"/>
      <c r="N35742" s="7"/>
    </row>
    <row r="35743" spans="1:14" x14ac:dyDescent="0.3">
      <c r="A35743" s="31">
        <v>35739</v>
      </c>
      <c r="I35743" s="35">
        <f t="shared" si="558"/>
        <v>0</v>
      </c>
      <c r="J35743" s="7"/>
      <c r="K35743" s="7"/>
      <c r="L35743" s="7"/>
      <c r="M35743" s="7"/>
      <c r="N35743" s="7"/>
    </row>
    <row r="35744" spans="1:14" x14ac:dyDescent="0.3">
      <c r="A35744" s="31">
        <v>35740</v>
      </c>
      <c r="I35744" s="35">
        <f t="shared" si="558"/>
        <v>0</v>
      </c>
      <c r="J35744" s="7"/>
      <c r="K35744" s="7"/>
      <c r="L35744" s="7"/>
      <c r="M35744" s="7"/>
      <c r="N35744" s="7"/>
    </row>
    <row r="35745" spans="1:14" x14ac:dyDescent="0.3">
      <c r="A35745" s="31">
        <v>35741</v>
      </c>
      <c r="I35745" s="35">
        <f t="shared" si="558"/>
        <v>0</v>
      </c>
      <c r="J35745" s="7"/>
      <c r="K35745" s="7"/>
      <c r="L35745" s="7"/>
      <c r="M35745" s="7"/>
      <c r="N35745" s="7"/>
    </row>
    <row r="35746" spans="1:14" x14ac:dyDescent="0.3">
      <c r="A35746" s="31">
        <v>35742</v>
      </c>
      <c r="I35746" s="35">
        <f t="shared" si="558"/>
        <v>0</v>
      </c>
      <c r="J35746" s="7"/>
      <c r="K35746" s="7"/>
      <c r="L35746" s="7"/>
      <c r="M35746" s="7"/>
      <c r="N35746" s="7"/>
    </row>
    <row r="35747" spans="1:14" x14ac:dyDescent="0.3">
      <c r="A35747" s="31">
        <v>35743</v>
      </c>
      <c r="I35747" s="35">
        <f t="shared" si="558"/>
        <v>0</v>
      </c>
      <c r="J35747" s="7"/>
      <c r="K35747" s="7"/>
      <c r="L35747" s="7"/>
      <c r="M35747" s="7"/>
      <c r="N35747" s="7"/>
    </row>
    <row r="35748" spans="1:14" x14ac:dyDescent="0.3">
      <c r="A35748" s="31">
        <v>35744</v>
      </c>
      <c r="I35748" s="35">
        <f t="shared" si="558"/>
        <v>0</v>
      </c>
      <c r="J35748" s="7"/>
      <c r="K35748" s="7"/>
      <c r="L35748" s="7"/>
      <c r="M35748" s="7"/>
      <c r="N35748" s="7"/>
    </row>
    <row r="35749" spans="1:14" x14ac:dyDescent="0.3">
      <c r="A35749" s="31">
        <v>35745</v>
      </c>
      <c r="I35749" s="35">
        <f t="shared" si="558"/>
        <v>0</v>
      </c>
      <c r="J35749" s="7"/>
      <c r="K35749" s="7"/>
      <c r="L35749" s="7"/>
      <c r="M35749" s="7"/>
      <c r="N35749" s="7"/>
    </row>
    <row r="35750" spans="1:14" x14ac:dyDescent="0.3">
      <c r="A35750" s="31">
        <v>35746</v>
      </c>
      <c r="I35750" s="35">
        <f t="shared" si="558"/>
        <v>0</v>
      </c>
      <c r="J35750" s="7"/>
      <c r="K35750" s="7"/>
      <c r="L35750" s="7"/>
      <c r="M35750" s="7"/>
      <c r="N35750" s="7"/>
    </row>
    <row r="35751" spans="1:14" x14ac:dyDescent="0.3">
      <c r="A35751" s="31">
        <v>35747</v>
      </c>
      <c r="I35751" s="35">
        <f t="shared" si="558"/>
        <v>0</v>
      </c>
      <c r="J35751" s="7"/>
      <c r="K35751" s="7"/>
      <c r="L35751" s="7"/>
      <c r="M35751" s="7"/>
      <c r="N35751" s="7"/>
    </row>
    <row r="35752" spans="1:14" x14ac:dyDescent="0.3">
      <c r="A35752" s="31">
        <v>35748</v>
      </c>
      <c r="I35752" s="35">
        <f t="shared" si="558"/>
        <v>0</v>
      </c>
      <c r="J35752" s="7"/>
      <c r="K35752" s="7"/>
      <c r="L35752" s="7"/>
      <c r="M35752" s="7"/>
      <c r="N35752" s="7"/>
    </row>
    <row r="35753" spans="1:14" x14ac:dyDescent="0.3">
      <c r="A35753" s="31">
        <v>35749</v>
      </c>
      <c r="I35753" s="35">
        <f t="shared" si="558"/>
        <v>0</v>
      </c>
      <c r="J35753" s="7"/>
      <c r="K35753" s="7"/>
      <c r="L35753" s="7"/>
      <c r="M35753" s="7"/>
      <c r="N35753" s="7"/>
    </row>
    <row r="35754" spans="1:14" x14ac:dyDescent="0.3">
      <c r="A35754" s="31">
        <v>35750</v>
      </c>
      <c r="I35754" s="35">
        <f t="shared" si="558"/>
        <v>0</v>
      </c>
      <c r="J35754" s="7"/>
      <c r="K35754" s="7"/>
      <c r="L35754" s="7"/>
      <c r="M35754" s="7"/>
      <c r="N35754" s="7"/>
    </row>
    <row r="35755" spans="1:14" x14ac:dyDescent="0.3">
      <c r="A35755" s="31">
        <v>35751</v>
      </c>
      <c r="I35755" s="35">
        <f t="shared" si="558"/>
        <v>0</v>
      </c>
      <c r="J35755" s="7"/>
      <c r="K35755" s="7"/>
      <c r="L35755" s="7"/>
      <c r="M35755" s="7"/>
      <c r="N35755" s="7"/>
    </row>
    <row r="35756" spans="1:14" x14ac:dyDescent="0.3">
      <c r="A35756" s="31">
        <v>35752</v>
      </c>
      <c r="I35756" s="35">
        <f t="shared" si="558"/>
        <v>0</v>
      </c>
      <c r="J35756" s="7"/>
      <c r="K35756" s="7"/>
      <c r="L35756" s="7"/>
      <c r="M35756" s="7"/>
      <c r="N35756" s="7"/>
    </row>
    <row r="35757" spans="1:14" x14ac:dyDescent="0.3">
      <c r="A35757" s="31">
        <v>35753</v>
      </c>
      <c r="I35757" s="35">
        <f t="shared" si="558"/>
        <v>0</v>
      </c>
      <c r="J35757" s="7"/>
      <c r="K35757" s="7"/>
      <c r="L35757" s="7"/>
      <c r="M35757" s="7"/>
      <c r="N35757" s="7"/>
    </row>
    <row r="35758" spans="1:14" x14ac:dyDescent="0.3">
      <c r="A35758" s="31">
        <v>35754</v>
      </c>
      <c r="I35758" s="35">
        <f t="shared" si="558"/>
        <v>0</v>
      </c>
      <c r="J35758" s="7"/>
      <c r="K35758" s="7"/>
      <c r="L35758" s="7"/>
      <c r="M35758" s="7"/>
      <c r="N35758" s="7"/>
    </row>
    <row r="35759" spans="1:14" x14ac:dyDescent="0.3">
      <c r="A35759" s="31">
        <v>35755</v>
      </c>
      <c r="I35759" s="35">
        <f t="shared" si="558"/>
        <v>0</v>
      </c>
      <c r="J35759" s="7"/>
      <c r="K35759" s="7"/>
      <c r="L35759" s="7"/>
      <c r="M35759" s="7"/>
      <c r="N35759" s="7"/>
    </row>
    <row r="35760" spans="1:14" x14ac:dyDescent="0.3">
      <c r="A35760" s="31">
        <v>35756</v>
      </c>
      <c r="I35760" s="35">
        <f t="shared" si="558"/>
        <v>0</v>
      </c>
      <c r="J35760" s="7"/>
      <c r="K35760" s="7"/>
      <c r="L35760" s="7"/>
      <c r="M35760" s="7"/>
      <c r="N35760" s="7"/>
    </row>
    <row r="35761" spans="1:14" x14ac:dyDescent="0.3">
      <c r="A35761" s="31">
        <v>35757</v>
      </c>
      <c r="I35761" s="35">
        <f t="shared" si="558"/>
        <v>0</v>
      </c>
      <c r="J35761" s="7"/>
      <c r="K35761" s="7"/>
      <c r="L35761" s="7"/>
      <c r="M35761" s="7"/>
      <c r="N35761" s="7"/>
    </row>
    <row r="35762" spans="1:14" x14ac:dyDescent="0.3">
      <c r="A35762" s="31">
        <v>35758</v>
      </c>
      <c r="I35762" s="35">
        <f t="shared" si="558"/>
        <v>0</v>
      </c>
      <c r="J35762" s="7"/>
      <c r="K35762" s="7"/>
      <c r="L35762" s="7"/>
      <c r="M35762" s="7"/>
      <c r="N35762" s="7"/>
    </row>
    <row r="35763" spans="1:14" x14ac:dyDescent="0.3">
      <c r="A35763" s="31">
        <v>35759</v>
      </c>
      <c r="I35763" s="35">
        <f t="shared" si="558"/>
        <v>0</v>
      </c>
      <c r="J35763" s="7"/>
      <c r="K35763" s="7"/>
      <c r="L35763" s="7"/>
      <c r="M35763" s="7"/>
      <c r="N35763" s="7"/>
    </row>
    <row r="35764" spans="1:14" x14ac:dyDescent="0.3">
      <c r="A35764" s="31">
        <v>35760</v>
      </c>
      <c r="I35764" s="35">
        <f t="shared" si="558"/>
        <v>0</v>
      </c>
      <c r="J35764" s="7"/>
      <c r="K35764" s="7"/>
      <c r="L35764" s="7"/>
      <c r="M35764" s="7"/>
      <c r="N35764" s="7"/>
    </row>
    <row r="35765" spans="1:14" x14ac:dyDescent="0.3">
      <c r="A35765" s="31">
        <v>35761</v>
      </c>
      <c r="I35765" s="35">
        <f t="shared" si="558"/>
        <v>0</v>
      </c>
      <c r="J35765" s="7"/>
      <c r="K35765" s="7"/>
      <c r="L35765" s="7"/>
      <c r="M35765" s="7"/>
      <c r="N35765" s="7"/>
    </row>
    <row r="35766" spans="1:14" x14ac:dyDescent="0.3">
      <c r="A35766" s="31">
        <v>35762</v>
      </c>
      <c r="I35766" s="35">
        <f t="shared" si="558"/>
        <v>0</v>
      </c>
      <c r="J35766" s="7"/>
      <c r="K35766" s="7"/>
      <c r="L35766" s="7"/>
      <c r="M35766" s="7"/>
      <c r="N35766" s="7"/>
    </row>
    <row r="35767" spans="1:14" x14ac:dyDescent="0.3">
      <c r="A35767" s="31">
        <v>35763</v>
      </c>
      <c r="I35767" s="35">
        <f t="shared" si="558"/>
        <v>0</v>
      </c>
      <c r="J35767" s="7"/>
      <c r="K35767" s="7"/>
      <c r="L35767" s="7"/>
      <c r="M35767" s="7"/>
      <c r="N35767" s="7"/>
    </row>
    <row r="35768" spans="1:14" x14ac:dyDescent="0.3">
      <c r="A35768" s="31">
        <v>35764</v>
      </c>
      <c r="I35768" s="35">
        <f t="shared" si="558"/>
        <v>0</v>
      </c>
      <c r="J35768" s="7"/>
      <c r="K35768" s="7"/>
      <c r="L35768" s="7"/>
      <c r="M35768" s="7"/>
      <c r="N35768" s="7"/>
    </row>
    <row r="35769" spans="1:14" x14ac:dyDescent="0.3">
      <c r="A35769" s="31">
        <v>35765</v>
      </c>
      <c r="I35769" s="35">
        <f t="shared" si="558"/>
        <v>0</v>
      </c>
      <c r="J35769" s="7"/>
      <c r="K35769" s="7"/>
      <c r="L35769" s="7"/>
      <c r="M35769" s="7"/>
      <c r="N35769" s="7"/>
    </row>
    <row r="35770" spans="1:14" x14ac:dyDescent="0.3">
      <c r="A35770" s="31">
        <v>35766</v>
      </c>
      <c r="I35770" s="35">
        <f t="shared" si="558"/>
        <v>0</v>
      </c>
      <c r="J35770" s="7"/>
      <c r="K35770" s="7"/>
      <c r="L35770" s="7"/>
      <c r="M35770" s="7"/>
      <c r="N35770" s="7"/>
    </row>
    <row r="35771" spans="1:14" x14ac:dyDescent="0.3">
      <c r="A35771" s="31">
        <v>35767</v>
      </c>
      <c r="I35771" s="35">
        <f t="shared" si="558"/>
        <v>0</v>
      </c>
      <c r="J35771" s="7"/>
      <c r="K35771" s="7"/>
      <c r="L35771" s="7"/>
      <c r="M35771" s="7"/>
      <c r="N35771" s="7"/>
    </row>
    <row r="35772" spans="1:14" x14ac:dyDescent="0.3">
      <c r="A35772" s="31">
        <v>35768</v>
      </c>
      <c r="I35772" s="35">
        <f t="shared" si="558"/>
        <v>0</v>
      </c>
      <c r="J35772" s="7"/>
      <c r="K35772" s="7"/>
      <c r="L35772" s="7"/>
      <c r="M35772" s="7"/>
      <c r="N35772" s="7"/>
    </row>
    <row r="35773" spans="1:14" x14ac:dyDescent="0.3">
      <c r="A35773" s="31">
        <v>35769</v>
      </c>
      <c r="I35773" s="35">
        <f t="shared" si="558"/>
        <v>0</v>
      </c>
      <c r="J35773" s="7"/>
      <c r="K35773" s="7"/>
      <c r="L35773" s="7"/>
      <c r="M35773" s="7"/>
      <c r="N35773" s="7"/>
    </row>
    <row r="35774" spans="1:14" x14ac:dyDescent="0.3">
      <c r="A35774" s="31">
        <v>35770</v>
      </c>
      <c r="I35774" s="35">
        <f t="shared" si="558"/>
        <v>0</v>
      </c>
      <c r="J35774" s="7"/>
      <c r="K35774" s="7"/>
      <c r="L35774" s="7"/>
      <c r="M35774" s="7"/>
      <c r="N35774" s="7"/>
    </row>
    <row r="35775" spans="1:14" x14ac:dyDescent="0.3">
      <c r="A35775" s="31">
        <v>35771</v>
      </c>
      <c r="I35775" s="35">
        <f t="shared" si="558"/>
        <v>0</v>
      </c>
      <c r="J35775" s="7"/>
      <c r="K35775" s="7"/>
      <c r="L35775" s="7"/>
      <c r="M35775" s="7"/>
      <c r="N35775" s="7"/>
    </row>
    <row r="35776" spans="1:14" x14ac:dyDescent="0.3">
      <c r="A35776" s="31">
        <v>35772</v>
      </c>
      <c r="I35776" s="35">
        <f t="shared" si="558"/>
        <v>0</v>
      </c>
      <c r="J35776" s="7"/>
      <c r="K35776" s="7"/>
      <c r="L35776" s="7"/>
      <c r="M35776" s="7"/>
      <c r="N35776" s="7"/>
    </row>
    <row r="35777" spans="1:14" x14ac:dyDescent="0.3">
      <c r="A35777" s="31">
        <v>35773</v>
      </c>
      <c r="I35777" s="35">
        <f t="shared" si="558"/>
        <v>0</v>
      </c>
      <c r="J35777" s="7"/>
      <c r="K35777" s="7"/>
      <c r="L35777" s="7"/>
      <c r="M35777" s="7"/>
      <c r="N35777" s="7"/>
    </row>
    <row r="35778" spans="1:14" x14ac:dyDescent="0.3">
      <c r="A35778" s="31">
        <v>35774</v>
      </c>
      <c r="I35778" s="35">
        <f t="shared" si="558"/>
        <v>0</v>
      </c>
      <c r="J35778" s="7"/>
      <c r="K35778" s="7"/>
      <c r="L35778" s="7"/>
      <c r="M35778" s="7"/>
      <c r="N35778" s="7"/>
    </row>
    <row r="35779" spans="1:14" x14ac:dyDescent="0.3">
      <c r="A35779" s="31">
        <v>35775</v>
      </c>
      <c r="I35779" s="35">
        <f t="shared" si="558"/>
        <v>0</v>
      </c>
      <c r="J35779" s="7"/>
      <c r="K35779" s="7"/>
      <c r="L35779" s="7"/>
      <c r="M35779" s="7"/>
      <c r="N35779" s="7"/>
    </row>
    <row r="35780" spans="1:14" x14ac:dyDescent="0.3">
      <c r="A35780" s="31">
        <v>35776</v>
      </c>
      <c r="I35780" s="35">
        <f t="shared" si="558"/>
        <v>0</v>
      </c>
      <c r="J35780" s="7"/>
      <c r="K35780" s="7"/>
      <c r="L35780" s="7"/>
      <c r="M35780" s="7"/>
      <c r="N35780" s="7"/>
    </row>
    <row r="35781" spans="1:14" x14ac:dyDescent="0.3">
      <c r="A35781" s="31">
        <v>35777</v>
      </c>
      <c r="I35781" s="35">
        <f t="shared" si="558"/>
        <v>0</v>
      </c>
      <c r="J35781" s="7"/>
      <c r="K35781" s="7"/>
      <c r="L35781" s="7"/>
      <c r="M35781" s="7"/>
      <c r="N35781" s="7"/>
    </row>
    <row r="35782" spans="1:14" x14ac:dyDescent="0.3">
      <c r="A35782" s="31">
        <v>35778</v>
      </c>
      <c r="I35782" s="35">
        <f t="shared" si="558"/>
        <v>0</v>
      </c>
      <c r="J35782" s="7"/>
      <c r="K35782" s="7"/>
      <c r="L35782" s="7"/>
      <c r="M35782" s="7"/>
      <c r="N35782" s="7"/>
    </row>
    <row r="35783" spans="1:14" x14ac:dyDescent="0.3">
      <c r="A35783" s="31">
        <v>35779</v>
      </c>
      <c r="I35783" s="35">
        <f t="shared" ref="I35783:I35846" si="559">(G35783)+(H35783*G35783)</f>
        <v>0</v>
      </c>
      <c r="J35783" s="7"/>
      <c r="K35783" s="7"/>
      <c r="L35783" s="7"/>
      <c r="M35783" s="7"/>
      <c r="N35783" s="7"/>
    </row>
    <row r="35784" spans="1:14" x14ac:dyDescent="0.3">
      <c r="A35784" s="31">
        <v>35780</v>
      </c>
      <c r="I35784" s="35">
        <f t="shared" si="559"/>
        <v>0</v>
      </c>
      <c r="J35784" s="7"/>
      <c r="K35784" s="7"/>
      <c r="L35784" s="7"/>
      <c r="M35784" s="7"/>
      <c r="N35784" s="7"/>
    </row>
    <row r="35785" spans="1:14" x14ac:dyDescent="0.3">
      <c r="A35785" s="31">
        <v>35781</v>
      </c>
      <c r="I35785" s="35">
        <f t="shared" si="559"/>
        <v>0</v>
      </c>
      <c r="J35785" s="7"/>
      <c r="K35785" s="7"/>
      <c r="L35785" s="7"/>
      <c r="M35785" s="7"/>
      <c r="N35785" s="7"/>
    </row>
    <row r="35786" spans="1:14" x14ac:dyDescent="0.3">
      <c r="A35786" s="31">
        <v>35782</v>
      </c>
      <c r="I35786" s="35">
        <f t="shared" si="559"/>
        <v>0</v>
      </c>
      <c r="J35786" s="7"/>
      <c r="K35786" s="7"/>
      <c r="L35786" s="7"/>
      <c r="M35786" s="7"/>
      <c r="N35786" s="7"/>
    </row>
    <row r="35787" spans="1:14" x14ac:dyDescent="0.3">
      <c r="A35787" s="31">
        <v>35783</v>
      </c>
      <c r="I35787" s="35">
        <f t="shared" si="559"/>
        <v>0</v>
      </c>
      <c r="J35787" s="7"/>
      <c r="K35787" s="7"/>
      <c r="L35787" s="7"/>
      <c r="M35787" s="7"/>
      <c r="N35787" s="7"/>
    </row>
    <row r="35788" spans="1:14" x14ac:dyDescent="0.3">
      <c r="A35788" s="31">
        <v>35784</v>
      </c>
      <c r="I35788" s="35">
        <f t="shared" si="559"/>
        <v>0</v>
      </c>
      <c r="J35788" s="7"/>
      <c r="K35788" s="7"/>
      <c r="L35788" s="7"/>
      <c r="M35788" s="7"/>
      <c r="N35788" s="7"/>
    </row>
    <row r="35789" spans="1:14" x14ac:dyDescent="0.3">
      <c r="A35789" s="31">
        <v>35785</v>
      </c>
      <c r="I35789" s="35">
        <f t="shared" si="559"/>
        <v>0</v>
      </c>
      <c r="J35789" s="7"/>
      <c r="K35789" s="7"/>
      <c r="L35789" s="7"/>
      <c r="M35789" s="7"/>
      <c r="N35789" s="7"/>
    </row>
    <row r="35790" spans="1:14" x14ac:dyDescent="0.3">
      <c r="A35790" s="31">
        <v>35786</v>
      </c>
      <c r="I35790" s="35">
        <f t="shared" si="559"/>
        <v>0</v>
      </c>
      <c r="J35790" s="7"/>
      <c r="K35790" s="7"/>
      <c r="L35790" s="7"/>
      <c r="M35790" s="7"/>
      <c r="N35790" s="7"/>
    </row>
    <row r="35791" spans="1:14" x14ac:dyDescent="0.3">
      <c r="A35791" s="31">
        <v>35787</v>
      </c>
      <c r="I35791" s="35">
        <f t="shared" si="559"/>
        <v>0</v>
      </c>
      <c r="J35791" s="7"/>
      <c r="K35791" s="7"/>
      <c r="L35791" s="7"/>
      <c r="M35791" s="7"/>
      <c r="N35791" s="7"/>
    </row>
    <row r="35792" spans="1:14" x14ac:dyDescent="0.3">
      <c r="A35792" s="31">
        <v>35788</v>
      </c>
      <c r="I35792" s="35">
        <f t="shared" si="559"/>
        <v>0</v>
      </c>
      <c r="J35792" s="7"/>
      <c r="K35792" s="7"/>
      <c r="L35792" s="7"/>
      <c r="M35792" s="7"/>
      <c r="N35792" s="7"/>
    </row>
    <row r="35793" spans="1:14" x14ac:dyDescent="0.3">
      <c r="A35793" s="31">
        <v>35789</v>
      </c>
      <c r="I35793" s="35">
        <f t="shared" si="559"/>
        <v>0</v>
      </c>
      <c r="J35793" s="7"/>
      <c r="K35793" s="7"/>
      <c r="L35793" s="7"/>
      <c r="M35793" s="7"/>
      <c r="N35793" s="7"/>
    </row>
    <row r="35794" spans="1:14" x14ac:dyDescent="0.3">
      <c r="A35794" s="31">
        <v>35790</v>
      </c>
      <c r="I35794" s="35">
        <f t="shared" si="559"/>
        <v>0</v>
      </c>
      <c r="J35794" s="7"/>
      <c r="K35794" s="7"/>
      <c r="L35794" s="7"/>
      <c r="M35794" s="7"/>
      <c r="N35794" s="7"/>
    </row>
    <row r="35795" spans="1:14" x14ac:dyDescent="0.3">
      <c r="A35795" s="31">
        <v>35791</v>
      </c>
      <c r="I35795" s="35">
        <f t="shared" si="559"/>
        <v>0</v>
      </c>
      <c r="J35795" s="7"/>
      <c r="K35795" s="7"/>
      <c r="L35795" s="7"/>
      <c r="M35795" s="7"/>
      <c r="N35795" s="7"/>
    </row>
    <row r="35796" spans="1:14" x14ac:dyDescent="0.3">
      <c r="A35796" s="31">
        <v>35792</v>
      </c>
      <c r="I35796" s="35">
        <f t="shared" si="559"/>
        <v>0</v>
      </c>
      <c r="J35796" s="7"/>
      <c r="K35796" s="7"/>
      <c r="L35796" s="7"/>
      <c r="M35796" s="7"/>
      <c r="N35796" s="7"/>
    </row>
    <row r="35797" spans="1:14" x14ac:dyDescent="0.3">
      <c r="A35797" s="31">
        <v>35793</v>
      </c>
      <c r="I35797" s="35">
        <f t="shared" si="559"/>
        <v>0</v>
      </c>
      <c r="J35797" s="7"/>
      <c r="K35797" s="7"/>
      <c r="L35797" s="7"/>
      <c r="M35797" s="7"/>
      <c r="N35797" s="7"/>
    </row>
    <row r="35798" spans="1:14" x14ac:dyDescent="0.3">
      <c r="A35798" s="31">
        <v>35794</v>
      </c>
      <c r="I35798" s="35">
        <f t="shared" si="559"/>
        <v>0</v>
      </c>
      <c r="J35798" s="7"/>
      <c r="K35798" s="7"/>
      <c r="L35798" s="7"/>
      <c r="M35798" s="7"/>
      <c r="N35798" s="7"/>
    </row>
    <row r="35799" spans="1:14" x14ac:dyDescent="0.3">
      <c r="A35799" s="31">
        <v>35795</v>
      </c>
      <c r="I35799" s="35">
        <f t="shared" si="559"/>
        <v>0</v>
      </c>
      <c r="J35799" s="7"/>
      <c r="K35799" s="7"/>
      <c r="L35799" s="7"/>
      <c r="M35799" s="7"/>
      <c r="N35799" s="7"/>
    </row>
    <row r="35800" spans="1:14" x14ac:dyDescent="0.3">
      <c r="A35800" s="31">
        <v>35796</v>
      </c>
      <c r="I35800" s="35">
        <f t="shared" si="559"/>
        <v>0</v>
      </c>
      <c r="J35800" s="7"/>
      <c r="K35800" s="7"/>
      <c r="L35800" s="7"/>
      <c r="M35800" s="7"/>
      <c r="N35800" s="7"/>
    </row>
    <row r="35801" spans="1:14" x14ac:dyDescent="0.3">
      <c r="A35801" s="31">
        <v>35797</v>
      </c>
      <c r="I35801" s="35">
        <f t="shared" si="559"/>
        <v>0</v>
      </c>
      <c r="J35801" s="7"/>
      <c r="K35801" s="7"/>
      <c r="L35801" s="7"/>
      <c r="M35801" s="7"/>
      <c r="N35801" s="7"/>
    </row>
    <row r="35802" spans="1:14" x14ac:dyDescent="0.3">
      <c r="A35802" s="31">
        <v>35798</v>
      </c>
      <c r="I35802" s="35">
        <f t="shared" si="559"/>
        <v>0</v>
      </c>
      <c r="J35802" s="7"/>
      <c r="K35802" s="7"/>
      <c r="L35802" s="7"/>
      <c r="M35802" s="7"/>
      <c r="N35802" s="7"/>
    </row>
    <row r="35803" spans="1:14" x14ac:dyDescent="0.3">
      <c r="A35803" s="31">
        <v>35799</v>
      </c>
      <c r="I35803" s="35">
        <f t="shared" si="559"/>
        <v>0</v>
      </c>
      <c r="J35803" s="7"/>
      <c r="K35803" s="7"/>
      <c r="L35803" s="7"/>
      <c r="M35803" s="7"/>
      <c r="N35803" s="7"/>
    </row>
    <row r="35804" spans="1:14" x14ac:dyDescent="0.3">
      <c r="A35804" s="31">
        <v>35800</v>
      </c>
      <c r="I35804" s="35">
        <f t="shared" si="559"/>
        <v>0</v>
      </c>
      <c r="J35804" s="7"/>
      <c r="K35804" s="7"/>
      <c r="L35804" s="7"/>
      <c r="M35804" s="7"/>
      <c r="N35804" s="7"/>
    </row>
    <row r="35805" spans="1:14" x14ac:dyDescent="0.3">
      <c r="A35805" s="31">
        <v>35801</v>
      </c>
      <c r="I35805" s="35">
        <f t="shared" si="559"/>
        <v>0</v>
      </c>
      <c r="J35805" s="7"/>
      <c r="K35805" s="7"/>
      <c r="L35805" s="7"/>
      <c r="M35805" s="7"/>
      <c r="N35805" s="7"/>
    </row>
    <row r="35806" spans="1:14" x14ac:dyDescent="0.3">
      <c r="A35806" s="31">
        <v>35802</v>
      </c>
      <c r="I35806" s="35">
        <f t="shared" si="559"/>
        <v>0</v>
      </c>
      <c r="J35806" s="7"/>
      <c r="K35806" s="7"/>
      <c r="L35806" s="7"/>
      <c r="M35806" s="7"/>
      <c r="N35806" s="7"/>
    </row>
    <row r="35807" spans="1:14" x14ac:dyDescent="0.3">
      <c r="A35807" s="31">
        <v>35803</v>
      </c>
      <c r="I35807" s="35">
        <f t="shared" si="559"/>
        <v>0</v>
      </c>
      <c r="J35807" s="7"/>
      <c r="K35807" s="7"/>
      <c r="L35807" s="7"/>
      <c r="M35807" s="7"/>
      <c r="N35807" s="7"/>
    </row>
    <row r="35808" spans="1:14" x14ac:dyDescent="0.3">
      <c r="A35808" s="31">
        <v>35804</v>
      </c>
      <c r="I35808" s="35">
        <f t="shared" si="559"/>
        <v>0</v>
      </c>
      <c r="J35808" s="7"/>
      <c r="K35808" s="7"/>
      <c r="L35808" s="7"/>
      <c r="M35808" s="7"/>
      <c r="N35808" s="7"/>
    </row>
    <row r="35809" spans="1:14" x14ac:dyDescent="0.3">
      <c r="A35809" s="31">
        <v>35805</v>
      </c>
      <c r="I35809" s="35">
        <f t="shared" si="559"/>
        <v>0</v>
      </c>
      <c r="J35809" s="7"/>
      <c r="K35809" s="7"/>
      <c r="L35809" s="7"/>
      <c r="M35809" s="7"/>
      <c r="N35809" s="7"/>
    </row>
    <row r="35810" spans="1:14" x14ac:dyDescent="0.3">
      <c r="A35810" s="31">
        <v>35806</v>
      </c>
      <c r="I35810" s="35">
        <f t="shared" si="559"/>
        <v>0</v>
      </c>
      <c r="J35810" s="7"/>
      <c r="K35810" s="7"/>
      <c r="L35810" s="7"/>
      <c r="M35810" s="7"/>
      <c r="N35810" s="7"/>
    </row>
    <row r="35811" spans="1:14" x14ac:dyDescent="0.3">
      <c r="A35811" s="31">
        <v>35807</v>
      </c>
      <c r="I35811" s="35">
        <f t="shared" si="559"/>
        <v>0</v>
      </c>
      <c r="J35811" s="7"/>
      <c r="K35811" s="7"/>
      <c r="L35811" s="7"/>
      <c r="M35811" s="7"/>
      <c r="N35811" s="7"/>
    </row>
    <row r="35812" spans="1:14" x14ac:dyDescent="0.3">
      <c r="A35812" s="31">
        <v>35808</v>
      </c>
      <c r="I35812" s="35">
        <f t="shared" si="559"/>
        <v>0</v>
      </c>
      <c r="J35812" s="7"/>
      <c r="K35812" s="7"/>
      <c r="L35812" s="7"/>
      <c r="M35812" s="7"/>
      <c r="N35812" s="7"/>
    </row>
    <row r="35813" spans="1:14" x14ac:dyDescent="0.3">
      <c r="A35813" s="31">
        <v>35809</v>
      </c>
      <c r="I35813" s="35">
        <f t="shared" si="559"/>
        <v>0</v>
      </c>
      <c r="J35813" s="7"/>
      <c r="K35813" s="7"/>
      <c r="L35813" s="7"/>
      <c r="M35813" s="7"/>
      <c r="N35813" s="7"/>
    </row>
    <row r="35814" spans="1:14" x14ac:dyDescent="0.3">
      <c r="A35814" s="31">
        <v>35810</v>
      </c>
      <c r="I35814" s="35">
        <f t="shared" si="559"/>
        <v>0</v>
      </c>
      <c r="J35814" s="7"/>
      <c r="K35814" s="7"/>
      <c r="L35814" s="7"/>
      <c r="M35814" s="7"/>
      <c r="N35814" s="7"/>
    </row>
    <row r="35815" spans="1:14" x14ac:dyDescent="0.3">
      <c r="A35815" s="31">
        <v>35811</v>
      </c>
      <c r="I35815" s="35">
        <f t="shared" si="559"/>
        <v>0</v>
      </c>
      <c r="J35815" s="7"/>
      <c r="K35815" s="7"/>
      <c r="L35815" s="7"/>
      <c r="M35815" s="7"/>
      <c r="N35815" s="7"/>
    </row>
    <row r="35816" spans="1:14" x14ac:dyDescent="0.3">
      <c r="A35816" s="31">
        <v>35812</v>
      </c>
      <c r="I35816" s="35">
        <f t="shared" si="559"/>
        <v>0</v>
      </c>
      <c r="J35816" s="7"/>
      <c r="K35816" s="7"/>
      <c r="L35816" s="7"/>
      <c r="M35816" s="7"/>
      <c r="N35816" s="7"/>
    </row>
    <row r="35817" spans="1:14" x14ac:dyDescent="0.3">
      <c r="A35817" s="31">
        <v>35813</v>
      </c>
      <c r="I35817" s="35">
        <f t="shared" si="559"/>
        <v>0</v>
      </c>
      <c r="J35817" s="7"/>
      <c r="K35817" s="7"/>
      <c r="L35817" s="7"/>
      <c r="M35817" s="7"/>
      <c r="N35817" s="7"/>
    </row>
    <row r="35818" spans="1:14" x14ac:dyDescent="0.3">
      <c r="A35818" s="31">
        <v>35814</v>
      </c>
      <c r="I35818" s="35">
        <f t="shared" si="559"/>
        <v>0</v>
      </c>
      <c r="J35818" s="7"/>
      <c r="K35818" s="7"/>
      <c r="L35818" s="7"/>
      <c r="M35818" s="7"/>
      <c r="N35818" s="7"/>
    </row>
    <row r="35819" spans="1:14" x14ac:dyDescent="0.3">
      <c r="A35819" s="31">
        <v>35815</v>
      </c>
      <c r="I35819" s="35">
        <f t="shared" si="559"/>
        <v>0</v>
      </c>
      <c r="J35819" s="7"/>
      <c r="K35819" s="7"/>
      <c r="L35819" s="7"/>
      <c r="M35819" s="7"/>
      <c r="N35819" s="7"/>
    </row>
    <row r="35820" spans="1:14" x14ac:dyDescent="0.3">
      <c r="A35820" s="31">
        <v>35816</v>
      </c>
      <c r="I35820" s="35">
        <f t="shared" si="559"/>
        <v>0</v>
      </c>
      <c r="J35820" s="7"/>
      <c r="K35820" s="7"/>
      <c r="L35820" s="7"/>
      <c r="M35820" s="7"/>
      <c r="N35820" s="7"/>
    </row>
    <row r="35821" spans="1:14" x14ac:dyDescent="0.3">
      <c r="A35821" s="31">
        <v>35817</v>
      </c>
      <c r="I35821" s="35">
        <f t="shared" si="559"/>
        <v>0</v>
      </c>
      <c r="J35821" s="7"/>
      <c r="K35821" s="7"/>
      <c r="L35821" s="7"/>
      <c r="M35821" s="7"/>
      <c r="N35821" s="7"/>
    </row>
    <row r="35822" spans="1:14" x14ac:dyDescent="0.3">
      <c r="A35822" s="31">
        <v>35818</v>
      </c>
      <c r="I35822" s="35">
        <f t="shared" si="559"/>
        <v>0</v>
      </c>
      <c r="J35822" s="7"/>
      <c r="K35822" s="7"/>
      <c r="L35822" s="7"/>
      <c r="M35822" s="7"/>
      <c r="N35822" s="7"/>
    </row>
    <row r="35823" spans="1:14" x14ac:dyDescent="0.3">
      <c r="A35823" s="31">
        <v>35819</v>
      </c>
      <c r="I35823" s="35">
        <f t="shared" si="559"/>
        <v>0</v>
      </c>
      <c r="J35823" s="7"/>
      <c r="K35823" s="7"/>
      <c r="L35823" s="7"/>
      <c r="M35823" s="7"/>
      <c r="N35823" s="7"/>
    </row>
    <row r="35824" spans="1:14" x14ac:dyDescent="0.3">
      <c r="A35824" s="31">
        <v>35820</v>
      </c>
      <c r="I35824" s="35">
        <f t="shared" si="559"/>
        <v>0</v>
      </c>
      <c r="J35824" s="7"/>
      <c r="K35824" s="7"/>
      <c r="L35824" s="7"/>
      <c r="M35824" s="7"/>
      <c r="N35824" s="7"/>
    </row>
    <row r="35825" spans="1:14" x14ac:dyDescent="0.3">
      <c r="A35825" s="31">
        <v>35821</v>
      </c>
      <c r="I35825" s="35">
        <f t="shared" si="559"/>
        <v>0</v>
      </c>
      <c r="J35825" s="7"/>
      <c r="K35825" s="7"/>
      <c r="L35825" s="7"/>
      <c r="M35825" s="7"/>
      <c r="N35825" s="7"/>
    </row>
    <row r="35826" spans="1:14" x14ac:dyDescent="0.3">
      <c r="A35826" s="31">
        <v>35822</v>
      </c>
      <c r="I35826" s="35">
        <f t="shared" si="559"/>
        <v>0</v>
      </c>
      <c r="J35826" s="7"/>
      <c r="K35826" s="7"/>
      <c r="L35826" s="7"/>
      <c r="M35826" s="7"/>
      <c r="N35826" s="7"/>
    </row>
    <row r="35827" spans="1:14" x14ac:dyDescent="0.3">
      <c r="A35827" s="31">
        <v>35823</v>
      </c>
      <c r="I35827" s="35">
        <f t="shared" si="559"/>
        <v>0</v>
      </c>
      <c r="J35827" s="7"/>
      <c r="K35827" s="7"/>
      <c r="L35827" s="7"/>
      <c r="M35827" s="7"/>
      <c r="N35827" s="7"/>
    </row>
    <row r="35828" spans="1:14" x14ac:dyDescent="0.3">
      <c r="A35828" s="31">
        <v>35824</v>
      </c>
      <c r="I35828" s="35">
        <f t="shared" si="559"/>
        <v>0</v>
      </c>
      <c r="J35828" s="7"/>
      <c r="K35828" s="7"/>
      <c r="L35828" s="7"/>
      <c r="M35828" s="7"/>
      <c r="N35828" s="7"/>
    </row>
    <row r="35829" spans="1:14" x14ac:dyDescent="0.3">
      <c r="A35829" s="31">
        <v>35825</v>
      </c>
      <c r="I35829" s="35">
        <f t="shared" si="559"/>
        <v>0</v>
      </c>
      <c r="J35829" s="7"/>
      <c r="K35829" s="7"/>
      <c r="L35829" s="7"/>
      <c r="M35829" s="7"/>
      <c r="N35829" s="7"/>
    </row>
    <row r="35830" spans="1:14" x14ac:dyDescent="0.3">
      <c r="A35830" s="31">
        <v>35826</v>
      </c>
      <c r="I35830" s="35">
        <f t="shared" si="559"/>
        <v>0</v>
      </c>
      <c r="J35830" s="7"/>
      <c r="K35830" s="7"/>
      <c r="L35830" s="7"/>
      <c r="M35830" s="7"/>
      <c r="N35830" s="7"/>
    </row>
    <row r="35831" spans="1:14" x14ac:dyDescent="0.3">
      <c r="A35831" s="31">
        <v>35827</v>
      </c>
      <c r="I35831" s="35">
        <f t="shared" si="559"/>
        <v>0</v>
      </c>
      <c r="J35831" s="7"/>
      <c r="K35831" s="7"/>
      <c r="L35831" s="7"/>
      <c r="M35831" s="7"/>
      <c r="N35831" s="7"/>
    </row>
    <row r="35832" spans="1:14" x14ac:dyDescent="0.3">
      <c r="A35832" s="31">
        <v>35828</v>
      </c>
      <c r="I35832" s="35">
        <f t="shared" si="559"/>
        <v>0</v>
      </c>
      <c r="J35832" s="7"/>
      <c r="K35832" s="7"/>
      <c r="L35832" s="7"/>
      <c r="M35832" s="7"/>
      <c r="N35832" s="7"/>
    </row>
    <row r="35833" spans="1:14" x14ac:dyDescent="0.3">
      <c r="A35833" s="31">
        <v>35829</v>
      </c>
      <c r="I35833" s="35">
        <f t="shared" si="559"/>
        <v>0</v>
      </c>
      <c r="J35833" s="7"/>
      <c r="K35833" s="7"/>
      <c r="L35833" s="7"/>
      <c r="M35833" s="7"/>
      <c r="N35833" s="7"/>
    </row>
    <row r="35834" spans="1:14" x14ac:dyDescent="0.3">
      <c r="A35834" s="31">
        <v>35830</v>
      </c>
      <c r="I35834" s="35">
        <f t="shared" si="559"/>
        <v>0</v>
      </c>
      <c r="J35834" s="7"/>
      <c r="K35834" s="7"/>
      <c r="L35834" s="7"/>
      <c r="M35834" s="7"/>
      <c r="N35834" s="7"/>
    </row>
    <row r="35835" spans="1:14" x14ac:dyDescent="0.3">
      <c r="A35835" s="31">
        <v>35831</v>
      </c>
      <c r="I35835" s="35">
        <f t="shared" si="559"/>
        <v>0</v>
      </c>
      <c r="J35835" s="7"/>
      <c r="K35835" s="7"/>
      <c r="L35835" s="7"/>
      <c r="M35835" s="7"/>
      <c r="N35835" s="7"/>
    </row>
    <row r="35836" spans="1:14" x14ac:dyDescent="0.3">
      <c r="A35836" s="31">
        <v>35832</v>
      </c>
      <c r="I35836" s="35">
        <f t="shared" si="559"/>
        <v>0</v>
      </c>
      <c r="J35836" s="7"/>
      <c r="K35836" s="7"/>
      <c r="L35836" s="7"/>
      <c r="M35836" s="7"/>
      <c r="N35836" s="7"/>
    </row>
    <row r="35837" spans="1:14" x14ac:dyDescent="0.3">
      <c r="A35837" s="31">
        <v>35833</v>
      </c>
      <c r="I35837" s="35">
        <f t="shared" si="559"/>
        <v>0</v>
      </c>
      <c r="J35837" s="7"/>
      <c r="K35837" s="7"/>
      <c r="L35837" s="7"/>
      <c r="M35837" s="7"/>
      <c r="N35837" s="7"/>
    </row>
    <row r="35838" spans="1:14" x14ac:dyDescent="0.3">
      <c r="A35838" s="31">
        <v>35834</v>
      </c>
      <c r="I35838" s="35">
        <f t="shared" si="559"/>
        <v>0</v>
      </c>
      <c r="J35838" s="7"/>
      <c r="K35838" s="7"/>
      <c r="L35838" s="7"/>
      <c r="M35838" s="7"/>
      <c r="N35838" s="7"/>
    </row>
    <row r="35839" spans="1:14" x14ac:dyDescent="0.3">
      <c r="A35839" s="31">
        <v>35835</v>
      </c>
      <c r="I35839" s="35">
        <f t="shared" si="559"/>
        <v>0</v>
      </c>
      <c r="J35839" s="7"/>
      <c r="K35839" s="7"/>
      <c r="L35839" s="7"/>
      <c r="M35839" s="7"/>
      <c r="N35839" s="7"/>
    </row>
    <row r="35840" spans="1:14" x14ac:dyDescent="0.3">
      <c r="A35840" s="31">
        <v>35836</v>
      </c>
      <c r="I35840" s="35">
        <f t="shared" si="559"/>
        <v>0</v>
      </c>
      <c r="J35840" s="7"/>
      <c r="K35840" s="7"/>
      <c r="L35840" s="7"/>
      <c r="M35840" s="7"/>
      <c r="N35840" s="7"/>
    </row>
    <row r="35841" spans="1:14" x14ac:dyDescent="0.3">
      <c r="A35841" s="31">
        <v>35837</v>
      </c>
      <c r="I35841" s="35">
        <f t="shared" si="559"/>
        <v>0</v>
      </c>
      <c r="J35841" s="7"/>
      <c r="K35841" s="7"/>
      <c r="L35841" s="7"/>
      <c r="M35841" s="7"/>
      <c r="N35841" s="7"/>
    </row>
    <row r="35842" spans="1:14" x14ac:dyDescent="0.3">
      <c r="A35842" s="31">
        <v>35838</v>
      </c>
      <c r="I35842" s="35">
        <f t="shared" si="559"/>
        <v>0</v>
      </c>
      <c r="J35842" s="7"/>
      <c r="K35842" s="7"/>
      <c r="L35842" s="7"/>
      <c r="M35842" s="7"/>
      <c r="N35842" s="7"/>
    </row>
    <row r="35843" spans="1:14" x14ac:dyDescent="0.3">
      <c r="A35843" s="31">
        <v>35839</v>
      </c>
      <c r="I35843" s="35">
        <f t="shared" si="559"/>
        <v>0</v>
      </c>
      <c r="J35843" s="7"/>
      <c r="K35843" s="7"/>
      <c r="L35843" s="7"/>
      <c r="M35843" s="7"/>
      <c r="N35843" s="7"/>
    </row>
    <row r="35844" spans="1:14" x14ac:dyDescent="0.3">
      <c r="A35844" s="31">
        <v>35840</v>
      </c>
      <c r="I35844" s="35">
        <f t="shared" si="559"/>
        <v>0</v>
      </c>
      <c r="J35844" s="7"/>
      <c r="K35844" s="7"/>
      <c r="L35844" s="7"/>
      <c r="M35844" s="7"/>
      <c r="N35844" s="7"/>
    </row>
    <row r="35845" spans="1:14" x14ac:dyDescent="0.3">
      <c r="A35845" s="31">
        <v>35841</v>
      </c>
      <c r="I35845" s="35">
        <f t="shared" si="559"/>
        <v>0</v>
      </c>
      <c r="J35845" s="7"/>
      <c r="K35845" s="7"/>
      <c r="L35845" s="7"/>
      <c r="M35845" s="7"/>
      <c r="N35845" s="7"/>
    </row>
    <row r="35846" spans="1:14" x14ac:dyDescent="0.3">
      <c r="A35846" s="31">
        <v>35842</v>
      </c>
      <c r="I35846" s="35">
        <f t="shared" si="559"/>
        <v>0</v>
      </c>
      <c r="J35846" s="7"/>
      <c r="K35846" s="7"/>
      <c r="L35846" s="7"/>
      <c r="M35846" s="7"/>
      <c r="N35846" s="7"/>
    </row>
    <row r="35847" spans="1:14" x14ac:dyDescent="0.3">
      <c r="A35847" s="31">
        <v>35843</v>
      </c>
      <c r="I35847" s="35">
        <f t="shared" ref="I35847:I35910" si="560">(G35847)+(H35847*G35847)</f>
        <v>0</v>
      </c>
      <c r="J35847" s="7"/>
      <c r="K35847" s="7"/>
      <c r="L35847" s="7"/>
      <c r="M35847" s="7"/>
      <c r="N35847" s="7"/>
    </row>
    <row r="35848" spans="1:14" x14ac:dyDescent="0.3">
      <c r="A35848" s="31">
        <v>35844</v>
      </c>
      <c r="I35848" s="35">
        <f t="shared" si="560"/>
        <v>0</v>
      </c>
      <c r="J35848" s="7"/>
      <c r="K35848" s="7"/>
      <c r="L35848" s="7"/>
      <c r="M35848" s="7"/>
      <c r="N35848" s="7"/>
    </row>
    <row r="35849" spans="1:14" x14ac:dyDescent="0.3">
      <c r="A35849" s="31">
        <v>35845</v>
      </c>
      <c r="I35849" s="35">
        <f t="shared" si="560"/>
        <v>0</v>
      </c>
      <c r="J35849" s="7"/>
      <c r="K35849" s="7"/>
      <c r="L35849" s="7"/>
      <c r="M35849" s="7"/>
      <c r="N35849" s="7"/>
    </row>
    <row r="35850" spans="1:14" x14ac:dyDescent="0.3">
      <c r="A35850" s="31">
        <v>35846</v>
      </c>
      <c r="I35850" s="35">
        <f t="shared" si="560"/>
        <v>0</v>
      </c>
      <c r="J35850" s="7"/>
      <c r="K35850" s="7"/>
      <c r="L35850" s="7"/>
      <c r="M35850" s="7"/>
      <c r="N35850" s="7"/>
    </row>
    <row r="35851" spans="1:14" x14ac:dyDescent="0.3">
      <c r="A35851" s="31">
        <v>35847</v>
      </c>
      <c r="I35851" s="35">
        <f t="shared" si="560"/>
        <v>0</v>
      </c>
      <c r="J35851" s="7"/>
      <c r="K35851" s="7"/>
      <c r="L35851" s="7"/>
      <c r="M35851" s="7"/>
      <c r="N35851" s="7"/>
    </row>
    <row r="35852" spans="1:14" x14ac:dyDescent="0.3">
      <c r="A35852" s="31">
        <v>35848</v>
      </c>
      <c r="I35852" s="35">
        <f t="shared" si="560"/>
        <v>0</v>
      </c>
      <c r="J35852" s="7"/>
      <c r="K35852" s="7"/>
      <c r="L35852" s="7"/>
      <c r="M35852" s="7"/>
      <c r="N35852" s="7"/>
    </row>
    <row r="35853" spans="1:14" x14ac:dyDescent="0.3">
      <c r="A35853" s="31">
        <v>35849</v>
      </c>
      <c r="I35853" s="35">
        <f t="shared" si="560"/>
        <v>0</v>
      </c>
      <c r="J35853" s="7"/>
      <c r="K35853" s="7"/>
      <c r="L35853" s="7"/>
      <c r="M35853" s="7"/>
      <c r="N35853" s="7"/>
    </row>
    <row r="35854" spans="1:14" x14ac:dyDescent="0.3">
      <c r="A35854" s="31">
        <v>35850</v>
      </c>
      <c r="I35854" s="35">
        <f t="shared" si="560"/>
        <v>0</v>
      </c>
      <c r="J35854" s="7"/>
      <c r="K35854" s="7"/>
      <c r="L35854" s="7"/>
      <c r="M35854" s="7"/>
      <c r="N35854" s="7"/>
    </row>
    <row r="35855" spans="1:14" x14ac:dyDescent="0.3">
      <c r="A35855" s="31">
        <v>35851</v>
      </c>
      <c r="I35855" s="35">
        <f t="shared" si="560"/>
        <v>0</v>
      </c>
      <c r="J35855" s="7"/>
      <c r="K35855" s="7"/>
      <c r="L35855" s="7"/>
      <c r="M35855" s="7"/>
      <c r="N35855" s="7"/>
    </row>
    <row r="35856" spans="1:14" x14ac:dyDescent="0.3">
      <c r="A35856" s="31">
        <v>35852</v>
      </c>
      <c r="I35856" s="35">
        <f t="shared" si="560"/>
        <v>0</v>
      </c>
      <c r="J35856" s="7"/>
      <c r="K35856" s="7"/>
      <c r="L35856" s="7"/>
      <c r="M35856" s="7"/>
      <c r="N35856" s="7"/>
    </row>
    <row r="35857" spans="1:14" x14ac:dyDescent="0.3">
      <c r="A35857" s="31">
        <v>35853</v>
      </c>
      <c r="I35857" s="35">
        <f t="shared" si="560"/>
        <v>0</v>
      </c>
      <c r="J35857" s="7"/>
      <c r="K35857" s="7"/>
      <c r="L35857" s="7"/>
      <c r="M35857" s="7"/>
      <c r="N35857" s="7"/>
    </row>
    <row r="35858" spans="1:14" x14ac:dyDescent="0.3">
      <c r="A35858" s="31">
        <v>35854</v>
      </c>
      <c r="I35858" s="35">
        <f t="shared" si="560"/>
        <v>0</v>
      </c>
      <c r="J35858" s="7"/>
      <c r="K35858" s="7"/>
      <c r="L35858" s="7"/>
      <c r="M35858" s="7"/>
      <c r="N35858" s="7"/>
    </row>
    <row r="35859" spans="1:14" x14ac:dyDescent="0.3">
      <c r="A35859" s="31">
        <v>35855</v>
      </c>
      <c r="I35859" s="35">
        <f t="shared" si="560"/>
        <v>0</v>
      </c>
      <c r="J35859" s="7"/>
      <c r="K35859" s="7"/>
      <c r="L35859" s="7"/>
      <c r="M35859" s="7"/>
      <c r="N35859" s="7"/>
    </row>
    <row r="35860" spans="1:14" x14ac:dyDescent="0.3">
      <c r="A35860" s="31">
        <v>35856</v>
      </c>
      <c r="I35860" s="35">
        <f t="shared" si="560"/>
        <v>0</v>
      </c>
      <c r="J35860" s="7"/>
      <c r="K35860" s="7"/>
      <c r="L35860" s="7"/>
      <c r="M35860" s="7"/>
      <c r="N35860" s="7"/>
    </row>
    <row r="35861" spans="1:14" x14ac:dyDescent="0.3">
      <c r="A35861" s="31">
        <v>35857</v>
      </c>
      <c r="I35861" s="35">
        <f t="shared" si="560"/>
        <v>0</v>
      </c>
      <c r="J35861" s="7"/>
      <c r="K35861" s="7"/>
      <c r="L35861" s="7"/>
      <c r="M35861" s="7"/>
      <c r="N35861" s="7"/>
    </row>
    <row r="35862" spans="1:14" x14ac:dyDescent="0.3">
      <c r="A35862" s="31">
        <v>35858</v>
      </c>
      <c r="I35862" s="35">
        <f t="shared" si="560"/>
        <v>0</v>
      </c>
      <c r="J35862" s="7"/>
      <c r="K35862" s="7"/>
      <c r="L35862" s="7"/>
      <c r="M35862" s="7"/>
      <c r="N35862" s="7"/>
    </row>
    <row r="35863" spans="1:14" x14ac:dyDescent="0.3">
      <c r="A35863" s="31">
        <v>35859</v>
      </c>
      <c r="I35863" s="35">
        <f t="shared" si="560"/>
        <v>0</v>
      </c>
      <c r="J35863" s="7"/>
      <c r="K35863" s="7"/>
      <c r="L35863" s="7"/>
      <c r="M35863" s="7"/>
      <c r="N35863" s="7"/>
    </row>
    <row r="35864" spans="1:14" x14ac:dyDescent="0.3">
      <c r="A35864" s="31">
        <v>35860</v>
      </c>
      <c r="I35864" s="35">
        <f t="shared" si="560"/>
        <v>0</v>
      </c>
      <c r="J35864" s="7"/>
      <c r="K35864" s="7"/>
      <c r="L35864" s="7"/>
      <c r="M35864" s="7"/>
      <c r="N35864" s="7"/>
    </row>
    <row r="35865" spans="1:14" x14ac:dyDescent="0.3">
      <c r="A35865" s="31">
        <v>35861</v>
      </c>
      <c r="I35865" s="35">
        <f t="shared" si="560"/>
        <v>0</v>
      </c>
      <c r="J35865" s="7"/>
      <c r="K35865" s="7"/>
      <c r="L35865" s="7"/>
      <c r="M35865" s="7"/>
      <c r="N35865" s="7"/>
    </row>
    <row r="35866" spans="1:14" x14ac:dyDescent="0.3">
      <c r="A35866" s="31">
        <v>35862</v>
      </c>
      <c r="I35866" s="35">
        <f t="shared" si="560"/>
        <v>0</v>
      </c>
      <c r="J35866" s="7"/>
      <c r="K35866" s="7"/>
      <c r="L35866" s="7"/>
      <c r="M35866" s="7"/>
      <c r="N35866" s="7"/>
    </row>
    <row r="35867" spans="1:14" x14ac:dyDescent="0.3">
      <c r="A35867" s="31">
        <v>35863</v>
      </c>
      <c r="I35867" s="35">
        <f t="shared" si="560"/>
        <v>0</v>
      </c>
      <c r="J35867" s="7"/>
      <c r="K35867" s="7"/>
      <c r="L35867" s="7"/>
      <c r="M35867" s="7"/>
      <c r="N35867" s="7"/>
    </row>
    <row r="35868" spans="1:14" x14ac:dyDescent="0.3">
      <c r="A35868" s="31">
        <v>35864</v>
      </c>
      <c r="I35868" s="35">
        <f t="shared" si="560"/>
        <v>0</v>
      </c>
      <c r="J35868" s="7"/>
      <c r="K35868" s="7"/>
      <c r="L35868" s="7"/>
      <c r="M35868" s="7"/>
      <c r="N35868" s="7"/>
    </row>
    <row r="35869" spans="1:14" x14ac:dyDescent="0.3">
      <c r="A35869" s="31">
        <v>35865</v>
      </c>
      <c r="I35869" s="35">
        <f t="shared" si="560"/>
        <v>0</v>
      </c>
      <c r="J35869" s="7"/>
      <c r="K35869" s="7"/>
      <c r="L35869" s="7"/>
      <c r="M35869" s="7"/>
      <c r="N35869" s="7"/>
    </row>
    <row r="35870" spans="1:14" x14ac:dyDescent="0.3">
      <c r="A35870" s="31">
        <v>35866</v>
      </c>
      <c r="I35870" s="35">
        <f t="shared" si="560"/>
        <v>0</v>
      </c>
      <c r="J35870" s="7"/>
      <c r="K35870" s="7"/>
      <c r="L35870" s="7"/>
      <c r="M35870" s="7"/>
      <c r="N35870" s="7"/>
    </row>
    <row r="35871" spans="1:14" x14ac:dyDescent="0.3">
      <c r="A35871" s="31">
        <v>35867</v>
      </c>
      <c r="I35871" s="35">
        <f t="shared" si="560"/>
        <v>0</v>
      </c>
      <c r="J35871" s="7"/>
      <c r="K35871" s="7"/>
      <c r="L35871" s="7"/>
      <c r="M35871" s="7"/>
      <c r="N35871" s="7"/>
    </row>
    <row r="35872" spans="1:14" x14ac:dyDescent="0.3">
      <c r="A35872" s="31">
        <v>35868</v>
      </c>
      <c r="I35872" s="35">
        <f t="shared" si="560"/>
        <v>0</v>
      </c>
      <c r="J35872" s="7"/>
      <c r="K35872" s="7"/>
      <c r="L35872" s="7"/>
      <c r="M35872" s="7"/>
      <c r="N35872" s="7"/>
    </row>
    <row r="35873" spans="1:14" x14ac:dyDescent="0.3">
      <c r="A35873" s="31">
        <v>35869</v>
      </c>
      <c r="I35873" s="35">
        <f t="shared" si="560"/>
        <v>0</v>
      </c>
      <c r="J35873" s="7"/>
      <c r="K35873" s="7"/>
      <c r="L35873" s="7"/>
      <c r="M35873" s="7"/>
      <c r="N35873" s="7"/>
    </row>
    <row r="35874" spans="1:14" x14ac:dyDescent="0.3">
      <c r="A35874" s="31">
        <v>35870</v>
      </c>
      <c r="I35874" s="35">
        <f t="shared" si="560"/>
        <v>0</v>
      </c>
      <c r="J35874" s="7"/>
      <c r="K35874" s="7"/>
      <c r="L35874" s="7"/>
      <c r="M35874" s="7"/>
      <c r="N35874" s="7"/>
    </row>
    <row r="35875" spans="1:14" x14ac:dyDescent="0.3">
      <c r="A35875" s="31">
        <v>35871</v>
      </c>
      <c r="I35875" s="35">
        <f t="shared" si="560"/>
        <v>0</v>
      </c>
      <c r="J35875" s="7"/>
      <c r="K35875" s="7"/>
      <c r="L35875" s="7"/>
      <c r="M35875" s="7"/>
      <c r="N35875" s="7"/>
    </row>
    <row r="35876" spans="1:14" x14ac:dyDescent="0.3">
      <c r="A35876" s="31">
        <v>35872</v>
      </c>
      <c r="I35876" s="35">
        <f t="shared" si="560"/>
        <v>0</v>
      </c>
      <c r="J35876" s="7"/>
      <c r="K35876" s="7"/>
      <c r="L35876" s="7"/>
      <c r="M35876" s="7"/>
      <c r="N35876" s="7"/>
    </row>
    <row r="35877" spans="1:14" x14ac:dyDescent="0.3">
      <c r="A35877" s="31">
        <v>35873</v>
      </c>
      <c r="I35877" s="35">
        <f t="shared" si="560"/>
        <v>0</v>
      </c>
      <c r="J35877" s="7"/>
      <c r="K35877" s="7"/>
      <c r="L35877" s="7"/>
      <c r="M35877" s="7"/>
      <c r="N35877" s="7"/>
    </row>
    <row r="35878" spans="1:14" x14ac:dyDescent="0.3">
      <c r="A35878" s="31">
        <v>35874</v>
      </c>
      <c r="I35878" s="35">
        <f t="shared" si="560"/>
        <v>0</v>
      </c>
      <c r="J35878" s="7"/>
      <c r="K35878" s="7"/>
      <c r="L35878" s="7"/>
      <c r="M35878" s="7"/>
      <c r="N35878" s="7"/>
    </row>
    <row r="35879" spans="1:14" x14ac:dyDescent="0.3">
      <c r="A35879" s="31">
        <v>35875</v>
      </c>
      <c r="I35879" s="35">
        <f t="shared" si="560"/>
        <v>0</v>
      </c>
      <c r="J35879" s="7"/>
      <c r="K35879" s="7"/>
      <c r="L35879" s="7"/>
      <c r="M35879" s="7"/>
      <c r="N35879" s="7"/>
    </row>
    <row r="35880" spans="1:14" x14ac:dyDescent="0.3">
      <c r="A35880" s="31">
        <v>35876</v>
      </c>
      <c r="I35880" s="35">
        <f t="shared" si="560"/>
        <v>0</v>
      </c>
      <c r="J35880" s="7"/>
      <c r="K35880" s="7"/>
      <c r="L35880" s="7"/>
      <c r="M35880" s="7"/>
      <c r="N35880" s="7"/>
    </row>
    <row r="35881" spans="1:14" x14ac:dyDescent="0.3">
      <c r="A35881" s="31">
        <v>35877</v>
      </c>
      <c r="I35881" s="35">
        <f t="shared" si="560"/>
        <v>0</v>
      </c>
      <c r="J35881" s="7"/>
      <c r="K35881" s="7"/>
      <c r="L35881" s="7"/>
      <c r="M35881" s="7"/>
      <c r="N35881" s="7"/>
    </row>
    <row r="35882" spans="1:14" x14ac:dyDescent="0.3">
      <c r="A35882" s="31">
        <v>35878</v>
      </c>
      <c r="I35882" s="35">
        <f t="shared" si="560"/>
        <v>0</v>
      </c>
      <c r="J35882" s="7"/>
      <c r="K35882" s="7"/>
      <c r="L35882" s="7"/>
      <c r="M35882" s="7"/>
      <c r="N35882" s="7"/>
    </row>
    <row r="35883" spans="1:14" x14ac:dyDescent="0.3">
      <c r="A35883" s="31">
        <v>35879</v>
      </c>
      <c r="I35883" s="35">
        <f t="shared" si="560"/>
        <v>0</v>
      </c>
      <c r="J35883" s="7"/>
      <c r="K35883" s="7"/>
      <c r="L35883" s="7"/>
      <c r="M35883" s="7"/>
      <c r="N35883" s="7"/>
    </row>
    <row r="35884" spans="1:14" x14ac:dyDescent="0.3">
      <c r="A35884" s="31">
        <v>35880</v>
      </c>
      <c r="I35884" s="35">
        <f t="shared" si="560"/>
        <v>0</v>
      </c>
      <c r="J35884" s="7"/>
      <c r="K35884" s="7"/>
      <c r="L35884" s="7"/>
      <c r="M35884" s="7"/>
      <c r="N35884" s="7"/>
    </row>
    <row r="35885" spans="1:14" x14ac:dyDescent="0.3">
      <c r="A35885" s="31">
        <v>35881</v>
      </c>
      <c r="I35885" s="35">
        <f t="shared" si="560"/>
        <v>0</v>
      </c>
      <c r="J35885" s="7"/>
      <c r="K35885" s="7"/>
      <c r="L35885" s="7"/>
      <c r="M35885" s="7"/>
      <c r="N35885" s="7"/>
    </row>
    <row r="35886" spans="1:14" x14ac:dyDescent="0.3">
      <c r="A35886" s="31">
        <v>35882</v>
      </c>
      <c r="I35886" s="35">
        <f t="shared" si="560"/>
        <v>0</v>
      </c>
      <c r="J35886" s="7"/>
      <c r="K35886" s="7"/>
      <c r="L35886" s="7"/>
      <c r="M35886" s="7"/>
      <c r="N35886" s="7"/>
    </row>
    <row r="35887" spans="1:14" x14ac:dyDescent="0.3">
      <c r="A35887" s="31">
        <v>35883</v>
      </c>
      <c r="I35887" s="35">
        <f t="shared" si="560"/>
        <v>0</v>
      </c>
      <c r="J35887" s="7"/>
      <c r="K35887" s="7"/>
      <c r="L35887" s="7"/>
      <c r="M35887" s="7"/>
      <c r="N35887" s="7"/>
    </row>
    <row r="35888" spans="1:14" x14ac:dyDescent="0.3">
      <c r="A35888" s="31">
        <v>35884</v>
      </c>
      <c r="I35888" s="35">
        <f t="shared" si="560"/>
        <v>0</v>
      </c>
      <c r="J35888" s="7"/>
      <c r="K35888" s="7"/>
      <c r="L35888" s="7"/>
      <c r="M35888" s="7"/>
      <c r="N35888" s="7"/>
    </row>
    <row r="35889" spans="1:14" x14ac:dyDescent="0.3">
      <c r="A35889" s="31">
        <v>35885</v>
      </c>
      <c r="I35889" s="35">
        <f t="shared" si="560"/>
        <v>0</v>
      </c>
      <c r="J35889" s="7"/>
      <c r="K35889" s="7"/>
      <c r="L35889" s="7"/>
      <c r="M35889" s="7"/>
      <c r="N35889" s="7"/>
    </row>
    <row r="35890" spans="1:14" x14ac:dyDescent="0.3">
      <c r="A35890" s="31">
        <v>35886</v>
      </c>
      <c r="I35890" s="35">
        <f t="shared" si="560"/>
        <v>0</v>
      </c>
      <c r="J35890" s="7"/>
      <c r="K35890" s="7"/>
      <c r="L35890" s="7"/>
      <c r="M35890" s="7"/>
      <c r="N35890" s="7"/>
    </row>
    <row r="35891" spans="1:14" x14ac:dyDescent="0.3">
      <c r="A35891" s="31">
        <v>35887</v>
      </c>
      <c r="I35891" s="35">
        <f t="shared" si="560"/>
        <v>0</v>
      </c>
      <c r="J35891" s="7"/>
      <c r="K35891" s="7"/>
      <c r="L35891" s="7"/>
      <c r="M35891" s="7"/>
      <c r="N35891" s="7"/>
    </row>
    <row r="35892" spans="1:14" x14ac:dyDescent="0.3">
      <c r="A35892" s="31">
        <v>35888</v>
      </c>
      <c r="I35892" s="35">
        <f t="shared" si="560"/>
        <v>0</v>
      </c>
      <c r="J35892" s="7"/>
      <c r="K35892" s="7"/>
      <c r="L35892" s="7"/>
      <c r="M35892" s="7"/>
      <c r="N35892" s="7"/>
    </row>
    <row r="35893" spans="1:14" x14ac:dyDescent="0.3">
      <c r="A35893" s="31">
        <v>35889</v>
      </c>
      <c r="I35893" s="35">
        <f t="shared" si="560"/>
        <v>0</v>
      </c>
      <c r="J35893" s="7"/>
      <c r="K35893" s="7"/>
      <c r="L35893" s="7"/>
      <c r="M35893" s="7"/>
      <c r="N35893" s="7"/>
    </row>
    <row r="35894" spans="1:14" x14ac:dyDescent="0.3">
      <c r="A35894" s="31">
        <v>35890</v>
      </c>
      <c r="I35894" s="35">
        <f t="shared" si="560"/>
        <v>0</v>
      </c>
      <c r="J35894" s="7"/>
      <c r="K35894" s="7"/>
      <c r="L35894" s="7"/>
      <c r="M35894" s="7"/>
      <c r="N35894" s="7"/>
    </row>
    <row r="35895" spans="1:14" x14ac:dyDescent="0.3">
      <c r="A35895" s="31">
        <v>35891</v>
      </c>
      <c r="I35895" s="35">
        <f t="shared" si="560"/>
        <v>0</v>
      </c>
      <c r="J35895" s="7"/>
      <c r="K35895" s="7"/>
      <c r="L35895" s="7"/>
      <c r="M35895" s="7"/>
      <c r="N35895" s="7"/>
    </row>
    <row r="35896" spans="1:14" x14ac:dyDescent="0.3">
      <c r="A35896" s="31">
        <v>35892</v>
      </c>
      <c r="I35896" s="35">
        <f t="shared" si="560"/>
        <v>0</v>
      </c>
      <c r="J35896" s="7"/>
      <c r="K35896" s="7"/>
      <c r="L35896" s="7"/>
      <c r="M35896" s="7"/>
      <c r="N35896" s="7"/>
    </row>
    <row r="35897" spans="1:14" x14ac:dyDescent="0.3">
      <c r="A35897" s="31">
        <v>35893</v>
      </c>
      <c r="I35897" s="35">
        <f t="shared" si="560"/>
        <v>0</v>
      </c>
      <c r="J35897" s="7"/>
      <c r="K35897" s="7"/>
      <c r="L35897" s="7"/>
      <c r="M35897" s="7"/>
      <c r="N35897" s="7"/>
    </row>
    <row r="35898" spans="1:14" x14ac:dyDescent="0.3">
      <c r="A35898" s="31">
        <v>35894</v>
      </c>
      <c r="I35898" s="35">
        <f t="shared" si="560"/>
        <v>0</v>
      </c>
      <c r="J35898" s="7"/>
      <c r="K35898" s="7"/>
      <c r="L35898" s="7"/>
      <c r="M35898" s="7"/>
      <c r="N35898" s="7"/>
    </row>
    <row r="35899" spans="1:14" x14ac:dyDescent="0.3">
      <c r="A35899" s="31">
        <v>35895</v>
      </c>
      <c r="I35899" s="35">
        <f t="shared" si="560"/>
        <v>0</v>
      </c>
      <c r="J35899" s="7"/>
      <c r="K35899" s="7"/>
      <c r="L35899" s="7"/>
      <c r="M35899" s="7"/>
      <c r="N35899" s="7"/>
    </row>
    <row r="35900" spans="1:14" x14ac:dyDescent="0.3">
      <c r="A35900" s="31">
        <v>35896</v>
      </c>
      <c r="I35900" s="35">
        <f t="shared" si="560"/>
        <v>0</v>
      </c>
      <c r="J35900" s="7"/>
      <c r="K35900" s="7"/>
      <c r="L35900" s="7"/>
      <c r="M35900" s="7"/>
      <c r="N35900" s="7"/>
    </row>
    <row r="35901" spans="1:14" x14ac:dyDescent="0.3">
      <c r="A35901" s="31">
        <v>35897</v>
      </c>
      <c r="I35901" s="35">
        <f t="shared" si="560"/>
        <v>0</v>
      </c>
      <c r="J35901" s="7"/>
      <c r="K35901" s="7"/>
      <c r="L35901" s="7"/>
      <c r="M35901" s="7"/>
      <c r="N35901" s="7"/>
    </row>
    <row r="35902" spans="1:14" x14ac:dyDescent="0.3">
      <c r="A35902" s="31">
        <v>35898</v>
      </c>
      <c r="I35902" s="35">
        <f t="shared" si="560"/>
        <v>0</v>
      </c>
      <c r="J35902" s="7"/>
      <c r="K35902" s="7"/>
      <c r="L35902" s="7"/>
      <c r="M35902" s="7"/>
      <c r="N35902" s="7"/>
    </row>
    <row r="35903" spans="1:14" x14ac:dyDescent="0.3">
      <c r="A35903" s="31">
        <v>35899</v>
      </c>
      <c r="I35903" s="35">
        <f t="shared" si="560"/>
        <v>0</v>
      </c>
      <c r="J35903" s="7"/>
      <c r="K35903" s="7"/>
      <c r="L35903" s="7"/>
      <c r="M35903" s="7"/>
      <c r="N35903" s="7"/>
    </row>
    <row r="35904" spans="1:14" x14ac:dyDescent="0.3">
      <c r="A35904" s="31">
        <v>35900</v>
      </c>
      <c r="I35904" s="35">
        <f t="shared" si="560"/>
        <v>0</v>
      </c>
      <c r="J35904" s="7"/>
      <c r="K35904" s="7"/>
      <c r="L35904" s="7"/>
      <c r="M35904" s="7"/>
      <c r="N35904" s="7"/>
    </row>
    <row r="35905" spans="1:14" x14ac:dyDescent="0.3">
      <c r="A35905" s="31">
        <v>35901</v>
      </c>
      <c r="I35905" s="35">
        <f t="shared" si="560"/>
        <v>0</v>
      </c>
      <c r="J35905" s="7"/>
      <c r="K35905" s="7"/>
      <c r="L35905" s="7"/>
      <c r="M35905" s="7"/>
      <c r="N35905" s="7"/>
    </row>
    <row r="35906" spans="1:14" x14ac:dyDescent="0.3">
      <c r="A35906" s="31">
        <v>35902</v>
      </c>
      <c r="I35906" s="35">
        <f t="shared" si="560"/>
        <v>0</v>
      </c>
      <c r="J35906" s="7"/>
      <c r="K35906" s="7"/>
      <c r="L35906" s="7"/>
      <c r="M35906" s="7"/>
      <c r="N35906" s="7"/>
    </row>
    <row r="35907" spans="1:14" x14ac:dyDescent="0.3">
      <c r="A35907" s="31">
        <v>35903</v>
      </c>
      <c r="I35907" s="35">
        <f t="shared" si="560"/>
        <v>0</v>
      </c>
      <c r="J35907" s="7"/>
      <c r="K35907" s="7"/>
      <c r="L35907" s="7"/>
      <c r="M35907" s="7"/>
      <c r="N35907" s="7"/>
    </row>
    <row r="35908" spans="1:14" x14ac:dyDescent="0.3">
      <c r="A35908" s="31">
        <v>35904</v>
      </c>
      <c r="I35908" s="35">
        <f t="shared" si="560"/>
        <v>0</v>
      </c>
      <c r="J35908" s="7"/>
      <c r="K35908" s="7"/>
      <c r="L35908" s="7"/>
      <c r="M35908" s="7"/>
      <c r="N35908" s="7"/>
    </row>
    <row r="35909" spans="1:14" x14ac:dyDescent="0.3">
      <c r="A35909" s="31">
        <v>35905</v>
      </c>
      <c r="I35909" s="35">
        <f t="shared" si="560"/>
        <v>0</v>
      </c>
      <c r="J35909" s="7"/>
      <c r="K35909" s="7"/>
      <c r="L35909" s="7"/>
      <c r="M35909" s="7"/>
      <c r="N35909" s="7"/>
    </row>
    <row r="35910" spans="1:14" x14ac:dyDescent="0.3">
      <c r="A35910" s="31">
        <v>35906</v>
      </c>
      <c r="I35910" s="35">
        <f t="shared" si="560"/>
        <v>0</v>
      </c>
      <c r="J35910" s="7"/>
      <c r="K35910" s="7"/>
      <c r="L35910" s="7"/>
      <c r="M35910" s="7"/>
      <c r="N35910" s="7"/>
    </row>
    <row r="35911" spans="1:14" x14ac:dyDescent="0.3">
      <c r="A35911" s="31">
        <v>35907</v>
      </c>
      <c r="I35911" s="35">
        <f t="shared" ref="I35911:I35974" si="561">(G35911)+(H35911*G35911)</f>
        <v>0</v>
      </c>
      <c r="J35911" s="7"/>
      <c r="K35911" s="7"/>
      <c r="L35911" s="7"/>
      <c r="M35911" s="7"/>
      <c r="N35911" s="7"/>
    </row>
    <row r="35912" spans="1:14" x14ac:dyDescent="0.3">
      <c r="A35912" s="31">
        <v>35908</v>
      </c>
      <c r="I35912" s="35">
        <f t="shared" si="561"/>
        <v>0</v>
      </c>
      <c r="J35912" s="7"/>
      <c r="K35912" s="7"/>
      <c r="L35912" s="7"/>
      <c r="M35912" s="7"/>
      <c r="N35912" s="7"/>
    </row>
    <row r="35913" spans="1:14" x14ac:dyDescent="0.3">
      <c r="A35913" s="31">
        <v>35909</v>
      </c>
      <c r="I35913" s="35">
        <f t="shared" si="561"/>
        <v>0</v>
      </c>
      <c r="J35913" s="7"/>
      <c r="K35913" s="7"/>
      <c r="L35913" s="7"/>
      <c r="M35913" s="7"/>
      <c r="N35913" s="7"/>
    </row>
    <row r="35914" spans="1:14" x14ac:dyDescent="0.3">
      <c r="A35914" s="31">
        <v>35910</v>
      </c>
      <c r="I35914" s="35">
        <f t="shared" si="561"/>
        <v>0</v>
      </c>
      <c r="J35914" s="7"/>
      <c r="K35914" s="7"/>
      <c r="L35914" s="7"/>
      <c r="M35914" s="7"/>
      <c r="N35914" s="7"/>
    </row>
    <row r="35915" spans="1:14" x14ac:dyDescent="0.3">
      <c r="A35915" s="31">
        <v>35911</v>
      </c>
      <c r="I35915" s="35">
        <f t="shared" si="561"/>
        <v>0</v>
      </c>
      <c r="J35915" s="7"/>
      <c r="K35915" s="7"/>
      <c r="L35915" s="7"/>
      <c r="M35915" s="7"/>
      <c r="N35915" s="7"/>
    </row>
    <row r="35916" spans="1:14" x14ac:dyDescent="0.3">
      <c r="A35916" s="31">
        <v>35912</v>
      </c>
      <c r="I35916" s="35">
        <f t="shared" si="561"/>
        <v>0</v>
      </c>
      <c r="J35916" s="7"/>
      <c r="K35916" s="7"/>
      <c r="L35916" s="7"/>
      <c r="M35916" s="7"/>
      <c r="N35916" s="7"/>
    </row>
    <row r="35917" spans="1:14" x14ac:dyDescent="0.3">
      <c r="A35917" s="31">
        <v>35913</v>
      </c>
      <c r="I35917" s="35">
        <f t="shared" si="561"/>
        <v>0</v>
      </c>
      <c r="J35917" s="7"/>
      <c r="K35917" s="7"/>
      <c r="L35917" s="7"/>
      <c r="M35917" s="7"/>
      <c r="N35917" s="7"/>
    </row>
    <row r="35918" spans="1:14" x14ac:dyDescent="0.3">
      <c r="A35918" s="31">
        <v>35914</v>
      </c>
      <c r="I35918" s="35">
        <f t="shared" si="561"/>
        <v>0</v>
      </c>
      <c r="J35918" s="7"/>
      <c r="K35918" s="7"/>
      <c r="L35918" s="7"/>
      <c r="M35918" s="7"/>
      <c r="N35918" s="7"/>
    </row>
    <row r="35919" spans="1:14" x14ac:dyDescent="0.3">
      <c r="A35919" s="31">
        <v>35915</v>
      </c>
      <c r="I35919" s="35">
        <f t="shared" si="561"/>
        <v>0</v>
      </c>
      <c r="J35919" s="7"/>
      <c r="K35919" s="7"/>
      <c r="L35919" s="7"/>
      <c r="M35919" s="7"/>
      <c r="N35919" s="7"/>
    </row>
    <row r="35920" spans="1:14" x14ac:dyDescent="0.3">
      <c r="A35920" s="31">
        <v>35916</v>
      </c>
      <c r="I35920" s="35">
        <f t="shared" si="561"/>
        <v>0</v>
      </c>
      <c r="J35920" s="7"/>
      <c r="K35920" s="7"/>
      <c r="L35920" s="7"/>
      <c r="M35920" s="7"/>
      <c r="N35920" s="7"/>
    </row>
    <row r="35921" spans="1:14" x14ac:dyDescent="0.3">
      <c r="A35921" s="31">
        <v>35917</v>
      </c>
      <c r="I35921" s="35">
        <f t="shared" si="561"/>
        <v>0</v>
      </c>
      <c r="J35921" s="7"/>
      <c r="K35921" s="7"/>
      <c r="L35921" s="7"/>
      <c r="M35921" s="7"/>
      <c r="N35921" s="7"/>
    </row>
    <row r="35922" spans="1:14" x14ac:dyDescent="0.3">
      <c r="A35922" s="31">
        <v>35918</v>
      </c>
      <c r="I35922" s="35">
        <f t="shared" si="561"/>
        <v>0</v>
      </c>
      <c r="J35922" s="7"/>
      <c r="K35922" s="7"/>
      <c r="L35922" s="7"/>
      <c r="M35922" s="7"/>
      <c r="N35922" s="7"/>
    </row>
    <row r="35923" spans="1:14" x14ac:dyDescent="0.3">
      <c r="A35923" s="31">
        <v>35919</v>
      </c>
      <c r="I35923" s="35">
        <f t="shared" si="561"/>
        <v>0</v>
      </c>
      <c r="J35923" s="7"/>
      <c r="K35923" s="7"/>
      <c r="L35923" s="7"/>
      <c r="M35923" s="7"/>
      <c r="N35923" s="7"/>
    </row>
    <row r="35924" spans="1:14" x14ac:dyDescent="0.3">
      <c r="A35924" s="31">
        <v>35920</v>
      </c>
      <c r="I35924" s="35">
        <f t="shared" si="561"/>
        <v>0</v>
      </c>
      <c r="J35924" s="7"/>
      <c r="K35924" s="7"/>
      <c r="L35924" s="7"/>
      <c r="M35924" s="7"/>
      <c r="N35924" s="7"/>
    </row>
    <row r="35925" spans="1:14" x14ac:dyDescent="0.3">
      <c r="A35925" s="31">
        <v>35921</v>
      </c>
      <c r="I35925" s="35">
        <f t="shared" si="561"/>
        <v>0</v>
      </c>
      <c r="J35925" s="7"/>
      <c r="K35925" s="7"/>
      <c r="L35925" s="7"/>
      <c r="M35925" s="7"/>
      <c r="N35925" s="7"/>
    </row>
    <row r="35926" spans="1:14" x14ac:dyDescent="0.3">
      <c r="A35926" s="31">
        <v>35922</v>
      </c>
      <c r="I35926" s="35">
        <f t="shared" si="561"/>
        <v>0</v>
      </c>
      <c r="J35926" s="7"/>
      <c r="K35926" s="7"/>
      <c r="L35926" s="7"/>
      <c r="M35926" s="7"/>
      <c r="N35926" s="7"/>
    </row>
    <row r="35927" spans="1:14" x14ac:dyDescent="0.3">
      <c r="A35927" s="31">
        <v>35923</v>
      </c>
      <c r="I35927" s="35">
        <f t="shared" si="561"/>
        <v>0</v>
      </c>
      <c r="J35927" s="7"/>
      <c r="K35927" s="7"/>
      <c r="L35927" s="7"/>
      <c r="M35927" s="7"/>
      <c r="N35927" s="7"/>
    </row>
    <row r="35928" spans="1:14" x14ac:dyDescent="0.3">
      <c r="A35928" s="31">
        <v>35924</v>
      </c>
      <c r="I35928" s="35">
        <f t="shared" si="561"/>
        <v>0</v>
      </c>
      <c r="J35928" s="7"/>
      <c r="K35928" s="7"/>
      <c r="L35928" s="7"/>
      <c r="M35928" s="7"/>
      <c r="N35928" s="7"/>
    </row>
    <row r="35929" spans="1:14" x14ac:dyDescent="0.3">
      <c r="A35929" s="31">
        <v>35925</v>
      </c>
      <c r="I35929" s="35">
        <f t="shared" si="561"/>
        <v>0</v>
      </c>
      <c r="J35929" s="7"/>
      <c r="K35929" s="7"/>
      <c r="L35929" s="7"/>
      <c r="M35929" s="7"/>
      <c r="N35929" s="7"/>
    </row>
    <row r="35930" spans="1:14" x14ac:dyDescent="0.3">
      <c r="A35930" s="31">
        <v>35926</v>
      </c>
      <c r="I35930" s="35">
        <f t="shared" si="561"/>
        <v>0</v>
      </c>
      <c r="J35930" s="7"/>
      <c r="K35930" s="7"/>
      <c r="L35930" s="7"/>
      <c r="M35930" s="7"/>
      <c r="N35930" s="7"/>
    </row>
    <row r="35931" spans="1:14" x14ac:dyDescent="0.3">
      <c r="A35931" s="31">
        <v>35927</v>
      </c>
      <c r="I35931" s="35">
        <f t="shared" si="561"/>
        <v>0</v>
      </c>
      <c r="J35931" s="7"/>
      <c r="K35931" s="7"/>
      <c r="L35931" s="7"/>
      <c r="M35931" s="7"/>
      <c r="N35931" s="7"/>
    </row>
    <row r="35932" spans="1:14" x14ac:dyDescent="0.3">
      <c r="A35932" s="31">
        <v>35928</v>
      </c>
      <c r="I35932" s="35">
        <f t="shared" si="561"/>
        <v>0</v>
      </c>
      <c r="J35932" s="7"/>
      <c r="K35932" s="7"/>
      <c r="L35932" s="7"/>
      <c r="M35932" s="7"/>
      <c r="N35932" s="7"/>
    </row>
    <row r="35933" spans="1:14" x14ac:dyDescent="0.3">
      <c r="A35933" s="31">
        <v>35929</v>
      </c>
      <c r="I35933" s="35">
        <f t="shared" si="561"/>
        <v>0</v>
      </c>
      <c r="J35933" s="7"/>
      <c r="K35933" s="7"/>
      <c r="L35933" s="7"/>
      <c r="M35933" s="7"/>
      <c r="N35933" s="7"/>
    </row>
    <row r="35934" spans="1:14" x14ac:dyDescent="0.3">
      <c r="A35934" s="31">
        <v>35930</v>
      </c>
      <c r="I35934" s="35">
        <f t="shared" si="561"/>
        <v>0</v>
      </c>
      <c r="J35934" s="7"/>
      <c r="K35934" s="7"/>
      <c r="L35934" s="7"/>
      <c r="M35934" s="7"/>
      <c r="N35934" s="7"/>
    </row>
    <row r="35935" spans="1:14" x14ac:dyDescent="0.3">
      <c r="A35935" s="31">
        <v>35931</v>
      </c>
      <c r="I35935" s="35">
        <f t="shared" si="561"/>
        <v>0</v>
      </c>
      <c r="J35935" s="7"/>
      <c r="K35935" s="7"/>
      <c r="L35935" s="7"/>
      <c r="M35935" s="7"/>
      <c r="N35935" s="7"/>
    </row>
    <row r="35936" spans="1:14" x14ac:dyDescent="0.3">
      <c r="A35936" s="31">
        <v>35932</v>
      </c>
      <c r="I35936" s="35">
        <f t="shared" si="561"/>
        <v>0</v>
      </c>
      <c r="J35936" s="7"/>
      <c r="K35936" s="7"/>
      <c r="L35936" s="7"/>
      <c r="M35936" s="7"/>
      <c r="N35936" s="7"/>
    </row>
    <row r="35937" spans="1:14" x14ac:dyDescent="0.3">
      <c r="A35937" s="31">
        <v>35933</v>
      </c>
      <c r="I35937" s="35">
        <f t="shared" si="561"/>
        <v>0</v>
      </c>
      <c r="J35937" s="7"/>
      <c r="K35937" s="7"/>
      <c r="L35937" s="7"/>
      <c r="M35937" s="7"/>
      <c r="N35937" s="7"/>
    </row>
    <row r="35938" spans="1:14" x14ac:dyDescent="0.3">
      <c r="A35938" s="31">
        <v>35934</v>
      </c>
      <c r="I35938" s="35">
        <f t="shared" si="561"/>
        <v>0</v>
      </c>
      <c r="J35938" s="7"/>
      <c r="K35938" s="7"/>
      <c r="L35938" s="7"/>
      <c r="M35938" s="7"/>
      <c r="N35938" s="7"/>
    </row>
    <row r="35939" spans="1:14" x14ac:dyDescent="0.3">
      <c r="A35939" s="31">
        <v>35935</v>
      </c>
      <c r="I35939" s="35">
        <f t="shared" si="561"/>
        <v>0</v>
      </c>
      <c r="J35939" s="7"/>
      <c r="K35939" s="7"/>
      <c r="L35939" s="7"/>
      <c r="M35939" s="7"/>
      <c r="N35939" s="7"/>
    </row>
    <row r="35940" spans="1:14" x14ac:dyDescent="0.3">
      <c r="A35940" s="31">
        <v>35936</v>
      </c>
      <c r="I35940" s="35">
        <f t="shared" si="561"/>
        <v>0</v>
      </c>
      <c r="J35940" s="7"/>
      <c r="K35940" s="7"/>
      <c r="L35940" s="7"/>
      <c r="M35940" s="7"/>
      <c r="N35940" s="7"/>
    </row>
    <row r="35941" spans="1:14" x14ac:dyDescent="0.3">
      <c r="A35941" s="31">
        <v>35937</v>
      </c>
      <c r="I35941" s="35">
        <f t="shared" si="561"/>
        <v>0</v>
      </c>
      <c r="J35941" s="7"/>
      <c r="K35941" s="7"/>
      <c r="L35941" s="7"/>
      <c r="M35941" s="7"/>
      <c r="N35941" s="7"/>
    </row>
    <row r="35942" spans="1:14" x14ac:dyDescent="0.3">
      <c r="A35942" s="31">
        <v>35938</v>
      </c>
      <c r="I35942" s="35">
        <f t="shared" si="561"/>
        <v>0</v>
      </c>
      <c r="J35942" s="7"/>
      <c r="K35942" s="7"/>
      <c r="L35942" s="7"/>
      <c r="M35942" s="7"/>
      <c r="N35942" s="7"/>
    </row>
    <row r="35943" spans="1:14" x14ac:dyDescent="0.3">
      <c r="A35943" s="31">
        <v>35939</v>
      </c>
      <c r="I35943" s="35">
        <f t="shared" si="561"/>
        <v>0</v>
      </c>
      <c r="J35943" s="7"/>
      <c r="K35943" s="7"/>
      <c r="L35943" s="7"/>
      <c r="M35943" s="7"/>
      <c r="N35943" s="7"/>
    </row>
    <row r="35944" spans="1:14" x14ac:dyDescent="0.3">
      <c r="A35944" s="31">
        <v>35940</v>
      </c>
      <c r="I35944" s="35">
        <f t="shared" si="561"/>
        <v>0</v>
      </c>
      <c r="J35944" s="7"/>
      <c r="K35944" s="7"/>
      <c r="L35944" s="7"/>
      <c r="M35944" s="7"/>
      <c r="N35944" s="7"/>
    </row>
    <row r="35945" spans="1:14" x14ac:dyDescent="0.3">
      <c r="A35945" s="31">
        <v>35941</v>
      </c>
      <c r="I35945" s="35">
        <f t="shared" si="561"/>
        <v>0</v>
      </c>
      <c r="J35945" s="7"/>
      <c r="K35945" s="7"/>
      <c r="L35945" s="7"/>
      <c r="M35945" s="7"/>
      <c r="N35945" s="7"/>
    </row>
    <row r="35946" spans="1:14" x14ac:dyDescent="0.3">
      <c r="A35946" s="31">
        <v>35942</v>
      </c>
      <c r="I35946" s="35">
        <f t="shared" si="561"/>
        <v>0</v>
      </c>
      <c r="J35946" s="7"/>
      <c r="K35946" s="7"/>
      <c r="L35946" s="7"/>
      <c r="M35946" s="7"/>
      <c r="N35946" s="7"/>
    </row>
    <row r="35947" spans="1:14" x14ac:dyDescent="0.3">
      <c r="A35947" s="31">
        <v>35943</v>
      </c>
      <c r="I35947" s="35">
        <f t="shared" si="561"/>
        <v>0</v>
      </c>
      <c r="J35947" s="7"/>
      <c r="K35947" s="7"/>
      <c r="L35947" s="7"/>
      <c r="M35947" s="7"/>
      <c r="N35947" s="7"/>
    </row>
    <row r="35948" spans="1:14" x14ac:dyDescent="0.3">
      <c r="A35948" s="31">
        <v>35944</v>
      </c>
      <c r="I35948" s="35">
        <f t="shared" si="561"/>
        <v>0</v>
      </c>
      <c r="J35948" s="7"/>
      <c r="K35948" s="7"/>
      <c r="L35948" s="7"/>
      <c r="M35948" s="7"/>
      <c r="N35948" s="7"/>
    </row>
    <row r="35949" spans="1:14" x14ac:dyDescent="0.3">
      <c r="A35949" s="31">
        <v>35945</v>
      </c>
      <c r="I35949" s="35">
        <f t="shared" si="561"/>
        <v>0</v>
      </c>
      <c r="J35949" s="7"/>
      <c r="K35949" s="7"/>
      <c r="L35949" s="7"/>
      <c r="M35949" s="7"/>
      <c r="N35949" s="7"/>
    </row>
    <row r="35950" spans="1:14" x14ac:dyDescent="0.3">
      <c r="A35950" s="31">
        <v>35946</v>
      </c>
      <c r="I35950" s="35">
        <f t="shared" si="561"/>
        <v>0</v>
      </c>
      <c r="J35950" s="7"/>
      <c r="K35950" s="7"/>
      <c r="L35950" s="7"/>
      <c r="M35950" s="7"/>
      <c r="N35950" s="7"/>
    </row>
    <row r="35951" spans="1:14" x14ac:dyDescent="0.3">
      <c r="A35951" s="31">
        <v>35947</v>
      </c>
      <c r="I35951" s="35">
        <f t="shared" si="561"/>
        <v>0</v>
      </c>
      <c r="J35951" s="7"/>
      <c r="K35951" s="7"/>
      <c r="L35951" s="7"/>
      <c r="M35951" s="7"/>
      <c r="N35951" s="7"/>
    </row>
    <row r="35952" spans="1:14" x14ac:dyDescent="0.3">
      <c r="A35952" s="31">
        <v>35948</v>
      </c>
      <c r="I35952" s="35">
        <f t="shared" si="561"/>
        <v>0</v>
      </c>
      <c r="J35952" s="7"/>
      <c r="K35952" s="7"/>
      <c r="L35952" s="7"/>
      <c r="M35952" s="7"/>
      <c r="N35952" s="7"/>
    </row>
    <row r="35953" spans="1:14" x14ac:dyDescent="0.3">
      <c r="A35953" s="31">
        <v>35949</v>
      </c>
      <c r="I35953" s="35">
        <f t="shared" si="561"/>
        <v>0</v>
      </c>
      <c r="J35953" s="7"/>
      <c r="K35953" s="7"/>
      <c r="L35953" s="7"/>
      <c r="M35953" s="7"/>
      <c r="N35953" s="7"/>
    </row>
    <row r="35954" spans="1:14" x14ac:dyDescent="0.3">
      <c r="A35954" s="31">
        <v>35950</v>
      </c>
      <c r="I35954" s="35">
        <f t="shared" si="561"/>
        <v>0</v>
      </c>
      <c r="J35954" s="7"/>
      <c r="K35954" s="7"/>
      <c r="L35954" s="7"/>
      <c r="M35954" s="7"/>
      <c r="N35954" s="7"/>
    </row>
    <row r="35955" spans="1:14" x14ac:dyDescent="0.3">
      <c r="A35955" s="31">
        <v>35951</v>
      </c>
      <c r="I35955" s="35">
        <f t="shared" si="561"/>
        <v>0</v>
      </c>
      <c r="J35955" s="7"/>
      <c r="K35955" s="7"/>
      <c r="L35955" s="7"/>
      <c r="M35955" s="7"/>
      <c r="N35955" s="7"/>
    </row>
    <row r="35956" spans="1:14" x14ac:dyDescent="0.3">
      <c r="A35956" s="31">
        <v>35952</v>
      </c>
      <c r="I35956" s="35">
        <f t="shared" si="561"/>
        <v>0</v>
      </c>
      <c r="J35956" s="7"/>
      <c r="K35956" s="7"/>
      <c r="L35956" s="7"/>
      <c r="M35956" s="7"/>
      <c r="N35956" s="7"/>
    </row>
    <row r="35957" spans="1:14" x14ac:dyDescent="0.3">
      <c r="A35957" s="31">
        <v>35953</v>
      </c>
      <c r="I35957" s="35">
        <f t="shared" si="561"/>
        <v>0</v>
      </c>
      <c r="J35957" s="7"/>
      <c r="K35957" s="7"/>
      <c r="L35957" s="7"/>
      <c r="M35957" s="7"/>
      <c r="N35957" s="7"/>
    </row>
    <row r="35958" spans="1:14" x14ac:dyDescent="0.3">
      <c r="A35958" s="31">
        <v>35954</v>
      </c>
      <c r="I35958" s="35">
        <f t="shared" si="561"/>
        <v>0</v>
      </c>
      <c r="J35958" s="7"/>
      <c r="K35958" s="7"/>
      <c r="L35958" s="7"/>
      <c r="M35958" s="7"/>
      <c r="N35958" s="7"/>
    </row>
    <row r="35959" spans="1:14" x14ac:dyDescent="0.3">
      <c r="A35959" s="31">
        <v>35955</v>
      </c>
      <c r="I35959" s="35">
        <f t="shared" si="561"/>
        <v>0</v>
      </c>
      <c r="J35959" s="7"/>
      <c r="K35959" s="7"/>
      <c r="L35959" s="7"/>
      <c r="M35959" s="7"/>
      <c r="N35959" s="7"/>
    </row>
    <row r="35960" spans="1:14" x14ac:dyDescent="0.3">
      <c r="A35960" s="31">
        <v>35956</v>
      </c>
      <c r="I35960" s="35">
        <f t="shared" si="561"/>
        <v>0</v>
      </c>
      <c r="J35960" s="7"/>
      <c r="K35960" s="7"/>
      <c r="L35960" s="7"/>
      <c r="M35960" s="7"/>
      <c r="N35960" s="7"/>
    </row>
    <row r="35961" spans="1:14" x14ac:dyDescent="0.3">
      <c r="A35961" s="31">
        <v>35957</v>
      </c>
      <c r="I35961" s="35">
        <f t="shared" si="561"/>
        <v>0</v>
      </c>
      <c r="J35961" s="7"/>
      <c r="K35961" s="7"/>
      <c r="L35961" s="7"/>
      <c r="M35961" s="7"/>
      <c r="N35961" s="7"/>
    </row>
    <row r="35962" spans="1:14" x14ac:dyDescent="0.3">
      <c r="A35962" s="31">
        <v>35958</v>
      </c>
      <c r="I35962" s="35">
        <f t="shared" si="561"/>
        <v>0</v>
      </c>
      <c r="J35962" s="7"/>
      <c r="K35962" s="7"/>
      <c r="L35962" s="7"/>
      <c r="M35962" s="7"/>
      <c r="N35962" s="7"/>
    </row>
    <row r="35963" spans="1:14" x14ac:dyDescent="0.3">
      <c r="A35963" s="31">
        <v>35959</v>
      </c>
      <c r="I35963" s="35">
        <f t="shared" si="561"/>
        <v>0</v>
      </c>
      <c r="J35963" s="7"/>
      <c r="K35963" s="7"/>
      <c r="L35963" s="7"/>
      <c r="M35963" s="7"/>
      <c r="N35963" s="7"/>
    </row>
    <row r="35964" spans="1:14" x14ac:dyDescent="0.3">
      <c r="A35964" s="31">
        <v>35960</v>
      </c>
      <c r="I35964" s="35">
        <f t="shared" si="561"/>
        <v>0</v>
      </c>
      <c r="J35964" s="7"/>
      <c r="K35964" s="7"/>
      <c r="L35964" s="7"/>
      <c r="M35964" s="7"/>
      <c r="N35964" s="7"/>
    </row>
    <row r="35965" spans="1:14" x14ac:dyDescent="0.3">
      <c r="A35965" s="31">
        <v>35961</v>
      </c>
      <c r="I35965" s="35">
        <f t="shared" si="561"/>
        <v>0</v>
      </c>
      <c r="J35965" s="7"/>
      <c r="K35965" s="7"/>
      <c r="L35965" s="7"/>
      <c r="M35965" s="7"/>
      <c r="N35965" s="7"/>
    </row>
    <row r="35966" spans="1:14" x14ac:dyDescent="0.3">
      <c r="A35966" s="31">
        <v>35962</v>
      </c>
      <c r="I35966" s="35">
        <f t="shared" si="561"/>
        <v>0</v>
      </c>
      <c r="J35966" s="7"/>
      <c r="K35966" s="7"/>
      <c r="L35966" s="7"/>
      <c r="M35966" s="7"/>
      <c r="N35966" s="7"/>
    </row>
    <row r="35967" spans="1:14" x14ac:dyDescent="0.3">
      <c r="A35967" s="31">
        <v>35963</v>
      </c>
      <c r="I35967" s="35">
        <f t="shared" si="561"/>
        <v>0</v>
      </c>
      <c r="J35967" s="7"/>
      <c r="K35967" s="7"/>
      <c r="L35967" s="7"/>
      <c r="M35967" s="7"/>
      <c r="N35967" s="7"/>
    </row>
    <row r="35968" spans="1:14" x14ac:dyDescent="0.3">
      <c r="A35968" s="31">
        <v>35964</v>
      </c>
      <c r="I35968" s="35">
        <f t="shared" si="561"/>
        <v>0</v>
      </c>
      <c r="J35968" s="7"/>
      <c r="K35968" s="7"/>
      <c r="L35968" s="7"/>
      <c r="M35968" s="7"/>
      <c r="N35968" s="7"/>
    </row>
    <row r="35969" spans="1:14" x14ac:dyDescent="0.3">
      <c r="A35969" s="31">
        <v>35965</v>
      </c>
      <c r="I35969" s="35">
        <f t="shared" si="561"/>
        <v>0</v>
      </c>
      <c r="J35969" s="7"/>
      <c r="K35969" s="7"/>
      <c r="L35969" s="7"/>
      <c r="M35969" s="7"/>
      <c r="N35969" s="7"/>
    </row>
    <row r="35970" spans="1:14" x14ac:dyDescent="0.3">
      <c r="A35970" s="31">
        <v>35966</v>
      </c>
      <c r="I35970" s="35">
        <f t="shared" si="561"/>
        <v>0</v>
      </c>
      <c r="J35970" s="7"/>
      <c r="K35970" s="7"/>
      <c r="L35970" s="7"/>
      <c r="M35970" s="7"/>
      <c r="N35970" s="7"/>
    </row>
    <row r="35971" spans="1:14" x14ac:dyDescent="0.3">
      <c r="A35971" s="31">
        <v>35967</v>
      </c>
      <c r="I35971" s="35">
        <f t="shared" si="561"/>
        <v>0</v>
      </c>
      <c r="J35971" s="7"/>
      <c r="K35971" s="7"/>
      <c r="L35971" s="7"/>
      <c r="M35971" s="7"/>
      <c r="N35971" s="7"/>
    </row>
    <row r="35972" spans="1:14" x14ac:dyDescent="0.3">
      <c r="A35972" s="31">
        <v>35968</v>
      </c>
      <c r="I35972" s="35">
        <f t="shared" si="561"/>
        <v>0</v>
      </c>
      <c r="J35972" s="7"/>
      <c r="K35972" s="7"/>
      <c r="L35972" s="7"/>
      <c r="M35972" s="7"/>
      <c r="N35972" s="7"/>
    </row>
    <row r="35973" spans="1:14" x14ac:dyDescent="0.3">
      <c r="A35973" s="31">
        <v>35969</v>
      </c>
      <c r="I35973" s="35">
        <f t="shared" si="561"/>
        <v>0</v>
      </c>
      <c r="J35973" s="7"/>
      <c r="K35973" s="7"/>
      <c r="L35973" s="7"/>
      <c r="M35973" s="7"/>
      <c r="N35973" s="7"/>
    </row>
    <row r="35974" spans="1:14" x14ac:dyDescent="0.3">
      <c r="A35974" s="31">
        <v>35970</v>
      </c>
      <c r="I35974" s="35">
        <f t="shared" si="561"/>
        <v>0</v>
      </c>
      <c r="J35974" s="7"/>
      <c r="K35974" s="7"/>
      <c r="L35974" s="7"/>
      <c r="M35974" s="7"/>
      <c r="N35974" s="7"/>
    </row>
    <row r="35975" spans="1:14" x14ac:dyDescent="0.3">
      <c r="A35975" s="31">
        <v>35971</v>
      </c>
      <c r="I35975" s="35">
        <f t="shared" ref="I35975:I36038" si="562">(G35975)+(H35975*G35975)</f>
        <v>0</v>
      </c>
      <c r="J35975" s="7"/>
      <c r="K35975" s="7"/>
      <c r="L35975" s="7"/>
      <c r="M35975" s="7"/>
      <c r="N35975" s="7"/>
    </row>
    <row r="35976" spans="1:14" x14ac:dyDescent="0.3">
      <c r="A35976" s="31">
        <v>35972</v>
      </c>
      <c r="I35976" s="35">
        <f t="shared" si="562"/>
        <v>0</v>
      </c>
      <c r="J35976" s="7"/>
      <c r="K35976" s="7"/>
      <c r="L35976" s="7"/>
      <c r="M35976" s="7"/>
      <c r="N35976" s="7"/>
    </row>
    <row r="35977" spans="1:14" x14ac:dyDescent="0.3">
      <c r="A35977" s="31">
        <v>35973</v>
      </c>
      <c r="I35977" s="35">
        <f t="shared" si="562"/>
        <v>0</v>
      </c>
      <c r="J35977" s="7"/>
      <c r="K35977" s="7"/>
      <c r="L35977" s="7"/>
      <c r="M35977" s="7"/>
      <c r="N35977" s="7"/>
    </row>
    <row r="35978" spans="1:14" x14ac:dyDescent="0.3">
      <c r="A35978" s="31">
        <v>35974</v>
      </c>
      <c r="I35978" s="35">
        <f t="shared" si="562"/>
        <v>0</v>
      </c>
      <c r="J35978" s="7"/>
      <c r="K35978" s="7"/>
      <c r="L35978" s="7"/>
      <c r="M35978" s="7"/>
      <c r="N35978" s="7"/>
    </row>
    <row r="35979" spans="1:14" x14ac:dyDescent="0.3">
      <c r="A35979" s="31">
        <v>35975</v>
      </c>
      <c r="I35979" s="35">
        <f t="shared" si="562"/>
        <v>0</v>
      </c>
      <c r="J35979" s="7"/>
      <c r="K35979" s="7"/>
      <c r="L35979" s="7"/>
      <c r="M35979" s="7"/>
      <c r="N35979" s="7"/>
    </row>
    <row r="35980" spans="1:14" x14ac:dyDescent="0.3">
      <c r="A35980" s="31">
        <v>35976</v>
      </c>
      <c r="I35980" s="35">
        <f t="shared" si="562"/>
        <v>0</v>
      </c>
      <c r="J35980" s="7"/>
      <c r="K35980" s="7"/>
      <c r="L35980" s="7"/>
      <c r="M35980" s="7"/>
      <c r="N35980" s="7"/>
    </row>
    <row r="35981" spans="1:14" x14ac:dyDescent="0.3">
      <c r="A35981" s="31">
        <v>35977</v>
      </c>
      <c r="I35981" s="35">
        <f t="shared" si="562"/>
        <v>0</v>
      </c>
      <c r="J35981" s="7"/>
      <c r="K35981" s="7"/>
      <c r="L35981" s="7"/>
      <c r="M35981" s="7"/>
      <c r="N35981" s="7"/>
    </row>
    <row r="35982" spans="1:14" x14ac:dyDescent="0.3">
      <c r="A35982" s="31">
        <v>35978</v>
      </c>
      <c r="I35982" s="35">
        <f t="shared" si="562"/>
        <v>0</v>
      </c>
      <c r="J35982" s="7"/>
      <c r="K35982" s="7"/>
      <c r="L35982" s="7"/>
      <c r="M35982" s="7"/>
      <c r="N35982" s="7"/>
    </row>
    <row r="35983" spans="1:14" x14ac:dyDescent="0.3">
      <c r="A35983" s="31">
        <v>35979</v>
      </c>
      <c r="I35983" s="35">
        <f t="shared" si="562"/>
        <v>0</v>
      </c>
      <c r="J35983" s="7"/>
      <c r="K35983" s="7"/>
      <c r="L35983" s="7"/>
      <c r="M35983" s="7"/>
      <c r="N35983" s="7"/>
    </row>
    <row r="35984" spans="1:14" x14ac:dyDescent="0.3">
      <c r="A35984" s="31">
        <v>35980</v>
      </c>
      <c r="I35984" s="35">
        <f t="shared" si="562"/>
        <v>0</v>
      </c>
      <c r="J35984" s="7"/>
      <c r="K35984" s="7"/>
      <c r="L35984" s="7"/>
      <c r="M35984" s="7"/>
      <c r="N35984" s="7"/>
    </row>
    <row r="35985" spans="1:14" x14ac:dyDescent="0.3">
      <c r="A35985" s="31">
        <v>35981</v>
      </c>
      <c r="I35985" s="35">
        <f t="shared" si="562"/>
        <v>0</v>
      </c>
      <c r="J35985" s="7"/>
      <c r="K35985" s="7"/>
      <c r="L35985" s="7"/>
      <c r="M35985" s="7"/>
      <c r="N35985" s="7"/>
    </row>
    <row r="35986" spans="1:14" x14ac:dyDescent="0.3">
      <c r="A35986" s="31">
        <v>35982</v>
      </c>
      <c r="I35986" s="35">
        <f t="shared" si="562"/>
        <v>0</v>
      </c>
      <c r="J35986" s="7"/>
      <c r="K35986" s="7"/>
      <c r="L35986" s="7"/>
      <c r="M35986" s="7"/>
      <c r="N35986" s="7"/>
    </row>
    <row r="35987" spans="1:14" x14ac:dyDescent="0.3">
      <c r="A35987" s="31">
        <v>35983</v>
      </c>
      <c r="I35987" s="35">
        <f t="shared" si="562"/>
        <v>0</v>
      </c>
      <c r="J35987" s="7"/>
      <c r="K35987" s="7"/>
      <c r="L35987" s="7"/>
      <c r="M35987" s="7"/>
      <c r="N35987" s="7"/>
    </row>
    <row r="35988" spans="1:14" x14ac:dyDescent="0.3">
      <c r="A35988" s="31">
        <v>35984</v>
      </c>
      <c r="I35988" s="35">
        <f t="shared" si="562"/>
        <v>0</v>
      </c>
      <c r="J35988" s="7"/>
      <c r="K35988" s="7"/>
      <c r="L35988" s="7"/>
      <c r="M35988" s="7"/>
      <c r="N35988" s="7"/>
    </row>
    <row r="35989" spans="1:14" x14ac:dyDescent="0.3">
      <c r="A35989" s="31">
        <v>35985</v>
      </c>
      <c r="I35989" s="35">
        <f t="shared" si="562"/>
        <v>0</v>
      </c>
      <c r="J35989" s="7"/>
      <c r="K35989" s="7"/>
      <c r="L35989" s="7"/>
      <c r="M35989" s="7"/>
      <c r="N35989" s="7"/>
    </row>
    <row r="35990" spans="1:14" x14ac:dyDescent="0.3">
      <c r="A35990" s="31">
        <v>35986</v>
      </c>
      <c r="I35990" s="35">
        <f t="shared" si="562"/>
        <v>0</v>
      </c>
      <c r="J35990" s="7"/>
      <c r="K35990" s="7"/>
      <c r="L35990" s="7"/>
      <c r="M35990" s="7"/>
      <c r="N35990" s="7"/>
    </row>
    <row r="35991" spans="1:14" x14ac:dyDescent="0.3">
      <c r="A35991" s="31">
        <v>35987</v>
      </c>
      <c r="I35991" s="35">
        <f t="shared" si="562"/>
        <v>0</v>
      </c>
      <c r="J35991" s="7"/>
      <c r="K35991" s="7"/>
      <c r="L35991" s="7"/>
      <c r="M35991" s="7"/>
      <c r="N35991" s="7"/>
    </row>
    <row r="35992" spans="1:14" x14ac:dyDescent="0.3">
      <c r="A35992" s="31">
        <v>35988</v>
      </c>
      <c r="I35992" s="35">
        <f t="shared" si="562"/>
        <v>0</v>
      </c>
      <c r="J35992" s="7"/>
      <c r="K35992" s="7"/>
      <c r="L35992" s="7"/>
      <c r="M35992" s="7"/>
      <c r="N35992" s="7"/>
    </row>
    <row r="35993" spans="1:14" x14ac:dyDescent="0.3">
      <c r="A35993" s="31">
        <v>35989</v>
      </c>
      <c r="I35993" s="35">
        <f t="shared" si="562"/>
        <v>0</v>
      </c>
      <c r="J35993" s="7"/>
      <c r="K35993" s="7"/>
      <c r="L35993" s="7"/>
      <c r="M35993" s="7"/>
      <c r="N35993" s="7"/>
    </row>
    <row r="35994" spans="1:14" x14ac:dyDescent="0.3">
      <c r="A35994" s="31">
        <v>35990</v>
      </c>
      <c r="I35994" s="35">
        <f t="shared" si="562"/>
        <v>0</v>
      </c>
      <c r="J35994" s="7"/>
      <c r="K35994" s="7"/>
      <c r="L35994" s="7"/>
      <c r="M35994" s="7"/>
      <c r="N35994" s="7"/>
    </row>
    <row r="35995" spans="1:14" x14ac:dyDescent="0.3">
      <c r="A35995" s="31">
        <v>35991</v>
      </c>
      <c r="I35995" s="35">
        <f t="shared" si="562"/>
        <v>0</v>
      </c>
      <c r="J35995" s="7"/>
      <c r="K35995" s="7"/>
      <c r="L35995" s="7"/>
      <c r="M35995" s="7"/>
      <c r="N35995" s="7"/>
    </row>
    <row r="35996" spans="1:14" x14ac:dyDescent="0.3">
      <c r="A35996" s="31">
        <v>35992</v>
      </c>
      <c r="I35996" s="35">
        <f t="shared" si="562"/>
        <v>0</v>
      </c>
      <c r="J35996" s="7"/>
      <c r="K35996" s="7"/>
      <c r="L35996" s="7"/>
      <c r="M35996" s="7"/>
      <c r="N35996" s="7"/>
    </row>
    <row r="35997" spans="1:14" x14ac:dyDescent="0.3">
      <c r="A35997" s="31">
        <v>35993</v>
      </c>
      <c r="I35997" s="35">
        <f t="shared" si="562"/>
        <v>0</v>
      </c>
      <c r="J35997" s="7"/>
      <c r="K35997" s="7"/>
      <c r="L35997" s="7"/>
      <c r="M35997" s="7"/>
      <c r="N35997" s="7"/>
    </row>
    <row r="35998" spans="1:14" x14ac:dyDescent="0.3">
      <c r="A35998" s="31">
        <v>35994</v>
      </c>
      <c r="I35998" s="35">
        <f t="shared" si="562"/>
        <v>0</v>
      </c>
      <c r="J35998" s="7"/>
      <c r="K35998" s="7"/>
      <c r="L35998" s="7"/>
      <c r="M35998" s="7"/>
      <c r="N35998" s="7"/>
    </row>
    <row r="35999" spans="1:14" x14ac:dyDescent="0.3">
      <c r="A35999" s="31">
        <v>35995</v>
      </c>
      <c r="I35999" s="35">
        <f t="shared" si="562"/>
        <v>0</v>
      </c>
      <c r="J35999" s="7"/>
      <c r="K35999" s="7"/>
      <c r="L35999" s="7"/>
      <c r="M35999" s="7"/>
      <c r="N35999" s="7"/>
    </row>
    <row r="36000" spans="1:14" x14ac:dyDescent="0.3">
      <c r="A36000" s="31">
        <v>35996</v>
      </c>
      <c r="I36000" s="35">
        <f t="shared" si="562"/>
        <v>0</v>
      </c>
      <c r="J36000" s="7"/>
      <c r="K36000" s="7"/>
      <c r="L36000" s="7"/>
      <c r="M36000" s="7"/>
      <c r="N36000" s="7"/>
    </row>
    <row r="36001" spans="1:14" x14ac:dyDescent="0.3">
      <c r="A36001" s="31">
        <v>35997</v>
      </c>
      <c r="I36001" s="35">
        <f t="shared" si="562"/>
        <v>0</v>
      </c>
      <c r="J36001" s="7"/>
      <c r="K36001" s="7"/>
      <c r="L36001" s="7"/>
      <c r="M36001" s="7"/>
      <c r="N36001" s="7"/>
    </row>
    <row r="36002" spans="1:14" x14ac:dyDescent="0.3">
      <c r="A36002" s="31">
        <v>35998</v>
      </c>
      <c r="I36002" s="35">
        <f t="shared" si="562"/>
        <v>0</v>
      </c>
      <c r="J36002" s="7"/>
      <c r="K36002" s="7"/>
      <c r="L36002" s="7"/>
      <c r="M36002" s="7"/>
      <c r="N36002" s="7"/>
    </row>
    <row r="36003" spans="1:14" x14ac:dyDescent="0.3">
      <c r="A36003" s="31">
        <v>35999</v>
      </c>
      <c r="I36003" s="35">
        <f t="shared" si="562"/>
        <v>0</v>
      </c>
      <c r="J36003" s="7"/>
      <c r="K36003" s="7"/>
      <c r="L36003" s="7"/>
      <c r="M36003" s="7"/>
      <c r="N36003" s="7"/>
    </row>
    <row r="36004" spans="1:14" x14ac:dyDescent="0.3">
      <c r="A36004" s="31">
        <v>36000</v>
      </c>
      <c r="I36004" s="35">
        <f t="shared" si="562"/>
        <v>0</v>
      </c>
      <c r="J36004" s="7"/>
      <c r="K36004" s="7"/>
      <c r="L36004" s="7"/>
      <c r="M36004" s="7"/>
      <c r="N36004" s="7"/>
    </row>
    <row r="36005" spans="1:14" x14ac:dyDescent="0.3">
      <c r="A36005" s="31">
        <v>36001</v>
      </c>
      <c r="I36005" s="35">
        <f t="shared" si="562"/>
        <v>0</v>
      </c>
      <c r="J36005" s="7"/>
      <c r="K36005" s="7"/>
      <c r="L36005" s="7"/>
      <c r="M36005" s="7"/>
      <c r="N36005" s="7"/>
    </row>
    <row r="36006" spans="1:14" x14ac:dyDescent="0.3">
      <c r="A36006" s="31">
        <v>36002</v>
      </c>
      <c r="I36006" s="35">
        <f t="shared" si="562"/>
        <v>0</v>
      </c>
      <c r="J36006" s="7"/>
      <c r="K36006" s="7"/>
      <c r="L36006" s="7"/>
      <c r="M36006" s="7"/>
      <c r="N36006" s="7"/>
    </row>
    <row r="36007" spans="1:14" x14ac:dyDescent="0.3">
      <c r="A36007" s="31">
        <v>36003</v>
      </c>
      <c r="I36007" s="35">
        <f t="shared" si="562"/>
        <v>0</v>
      </c>
      <c r="J36007" s="7"/>
      <c r="K36007" s="7"/>
      <c r="L36007" s="7"/>
      <c r="M36007" s="7"/>
      <c r="N36007" s="7"/>
    </row>
    <row r="36008" spans="1:14" x14ac:dyDescent="0.3">
      <c r="A36008" s="31">
        <v>36004</v>
      </c>
      <c r="I36008" s="35">
        <f t="shared" si="562"/>
        <v>0</v>
      </c>
      <c r="J36008" s="7"/>
      <c r="K36008" s="7"/>
      <c r="L36008" s="7"/>
      <c r="M36008" s="7"/>
      <c r="N36008" s="7"/>
    </row>
    <row r="36009" spans="1:14" x14ac:dyDescent="0.3">
      <c r="A36009" s="31">
        <v>36005</v>
      </c>
      <c r="I36009" s="35">
        <f t="shared" si="562"/>
        <v>0</v>
      </c>
      <c r="J36009" s="7"/>
      <c r="K36009" s="7"/>
      <c r="L36009" s="7"/>
      <c r="M36009" s="7"/>
      <c r="N36009" s="7"/>
    </row>
    <row r="36010" spans="1:14" x14ac:dyDescent="0.3">
      <c r="A36010" s="31">
        <v>36006</v>
      </c>
      <c r="I36010" s="35">
        <f t="shared" si="562"/>
        <v>0</v>
      </c>
      <c r="J36010" s="7"/>
      <c r="K36010" s="7"/>
      <c r="L36010" s="7"/>
      <c r="M36010" s="7"/>
      <c r="N36010" s="7"/>
    </row>
    <row r="36011" spans="1:14" x14ac:dyDescent="0.3">
      <c r="A36011" s="31">
        <v>36007</v>
      </c>
      <c r="I36011" s="35">
        <f t="shared" si="562"/>
        <v>0</v>
      </c>
      <c r="J36011" s="7"/>
      <c r="K36011" s="7"/>
      <c r="L36011" s="7"/>
      <c r="M36011" s="7"/>
      <c r="N36011" s="7"/>
    </row>
    <row r="36012" spans="1:14" x14ac:dyDescent="0.3">
      <c r="A36012" s="31">
        <v>36008</v>
      </c>
      <c r="I36012" s="35">
        <f t="shared" si="562"/>
        <v>0</v>
      </c>
      <c r="J36012" s="7"/>
      <c r="K36012" s="7"/>
      <c r="L36012" s="7"/>
      <c r="M36012" s="7"/>
      <c r="N36012" s="7"/>
    </row>
    <row r="36013" spans="1:14" x14ac:dyDescent="0.3">
      <c r="A36013" s="31">
        <v>36009</v>
      </c>
      <c r="I36013" s="35">
        <f t="shared" si="562"/>
        <v>0</v>
      </c>
      <c r="J36013" s="7"/>
      <c r="K36013" s="7"/>
      <c r="L36013" s="7"/>
      <c r="M36013" s="7"/>
      <c r="N36013" s="7"/>
    </row>
    <row r="36014" spans="1:14" x14ac:dyDescent="0.3">
      <c r="A36014" s="31">
        <v>36010</v>
      </c>
      <c r="I36014" s="35">
        <f t="shared" si="562"/>
        <v>0</v>
      </c>
      <c r="J36014" s="7"/>
      <c r="K36014" s="7"/>
      <c r="L36014" s="7"/>
      <c r="M36014" s="7"/>
      <c r="N36014" s="7"/>
    </row>
    <row r="36015" spans="1:14" x14ac:dyDescent="0.3">
      <c r="A36015" s="31">
        <v>36011</v>
      </c>
      <c r="I36015" s="35">
        <f t="shared" si="562"/>
        <v>0</v>
      </c>
      <c r="J36015" s="7"/>
      <c r="K36015" s="7"/>
      <c r="L36015" s="7"/>
      <c r="M36015" s="7"/>
      <c r="N36015" s="7"/>
    </row>
    <row r="36016" spans="1:14" x14ac:dyDescent="0.3">
      <c r="A36016" s="31">
        <v>36012</v>
      </c>
      <c r="I36016" s="35">
        <f t="shared" si="562"/>
        <v>0</v>
      </c>
      <c r="J36016" s="7"/>
      <c r="K36016" s="7"/>
      <c r="L36016" s="7"/>
      <c r="M36016" s="7"/>
      <c r="N36016" s="7"/>
    </row>
    <row r="36017" spans="1:14" x14ac:dyDescent="0.3">
      <c r="A36017" s="31">
        <v>36013</v>
      </c>
      <c r="I36017" s="35">
        <f t="shared" si="562"/>
        <v>0</v>
      </c>
      <c r="J36017" s="7"/>
      <c r="K36017" s="7"/>
      <c r="L36017" s="7"/>
      <c r="M36017" s="7"/>
      <c r="N36017" s="7"/>
    </row>
    <row r="36018" spans="1:14" x14ac:dyDescent="0.3">
      <c r="A36018" s="31">
        <v>36014</v>
      </c>
      <c r="I36018" s="35">
        <f t="shared" si="562"/>
        <v>0</v>
      </c>
      <c r="J36018" s="7"/>
      <c r="K36018" s="7"/>
      <c r="L36018" s="7"/>
      <c r="M36018" s="7"/>
      <c r="N36018" s="7"/>
    </row>
    <row r="36019" spans="1:14" x14ac:dyDescent="0.3">
      <c r="A36019" s="31">
        <v>36015</v>
      </c>
      <c r="I36019" s="35">
        <f t="shared" si="562"/>
        <v>0</v>
      </c>
      <c r="J36019" s="7"/>
      <c r="K36019" s="7"/>
      <c r="L36019" s="7"/>
      <c r="M36019" s="7"/>
      <c r="N36019" s="7"/>
    </row>
    <row r="36020" spans="1:14" x14ac:dyDescent="0.3">
      <c r="A36020" s="31">
        <v>36016</v>
      </c>
      <c r="I36020" s="35">
        <f t="shared" si="562"/>
        <v>0</v>
      </c>
      <c r="J36020" s="7"/>
      <c r="K36020" s="7"/>
      <c r="L36020" s="7"/>
      <c r="M36020" s="7"/>
      <c r="N36020" s="7"/>
    </row>
    <row r="36021" spans="1:14" x14ac:dyDescent="0.3">
      <c r="A36021" s="31">
        <v>36017</v>
      </c>
      <c r="I36021" s="35">
        <f t="shared" si="562"/>
        <v>0</v>
      </c>
      <c r="J36021" s="7"/>
      <c r="K36021" s="7"/>
      <c r="L36021" s="7"/>
      <c r="M36021" s="7"/>
      <c r="N36021" s="7"/>
    </row>
    <row r="36022" spans="1:14" x14ac:dyDescent="0.3">
      <c r="A36022" s="31">
        <v>36018</v>
      </c>
      <c r="I36022" s="35">
        <f t="shared" si="562"/>
        <v>0</v>
      </c>
      <c r="J36022" s="7"/>
      <c r="K36022" s="7"/>
      <c r="L36022" s="7"/>
      <c r="M36022" s="7"/>
      <c r="N36022" s="7"/>
    </row>
    <row r="36023" spans="1:14" x14ac:dyDescent="0.3">
      <c r="A36023" s="31">
        <v>36019</v>
      </c>
      <c r="I36023" s="35">
        <f t="shared" si="562"/>
        <v>0</v>
      </c>
      <c r="J36023" s="7"/>
      <c r="K36023" s="7"/>
      <c r="L36023" s="7"/>
      <c r="M36023" s="7"/>
      <c r="N36023" s="7"/>
    </row>
    <row r="36024" spans="1:14" x14ac:dyDescent="0.3">
      <c r="A36024" s="31">
        <v>36020</v>
      </c>
      <c r="I36024" s="35">
        <f t="shared" si="562"/>
        <v>0</v>
      </c>
      <c r="J36024" s="7"/>
      <c r="K36024" s="7"/>
      <c r="L36024" s="7"/>
      <c r="M36024" s="7"/>
      <c r="N36024" s="7"/>
    </row>
    <row r="36025" spans="1:14" x14ac:dyDescent="0.3">
      <c r="A36025" s="31">
        <v>36021</v>
      </c>
      <c r="I36025" s="35">
        <f t="shared" si="562"/>
        <v>0</v>
      </c>
      <c r="J36025" s="7"/>
      <c r="K36025" s="7"/>
      <c r="L36025" s="7"/>
      <c r="M36025" s="7"/>
      <c r="N36025" s="7"/>
    </row>
    <row r="36026" spans="1:14" x14ac:dyDescent="0.3">
      <c r="A36026" s="31">
        <v>36022</v>
      </c>
      <c r="I36026" s="35">
        <f t="shared" si="562"/>
        <v>0</v>
      </c>
      <c r="J36026" s="7"/>
      <c r="K36026" s="7"/>
      <c r="L36026" s="7"/>
      <c r="M36026" s="7"/>
      <c r="N36026" s="7"/>
    </row>
    <row r="36027" spans="1:14" x14ac:dyDescent="0.3">
      <c r="A36027" s="31">
        <v>36023</v>
      </c>
      <c r="I36027" s="35">
        <f t="shared" si="562"/>
        <v>0</v>
      </c>
      <c r="J36027" s="7"/>
      <c r="K36027" s="7"/>
      <c r="L36027" s="7"/>
      <c r="M36027" s="7"/>
      <c r="N36027" s="7"/>
    </row>
    <row r="36028" spans="1:14" x14ac:dyDescent="0.3">
      <c r="A36028" s="31">
        <v>36024</v>
      </c>
      <c r="I36028" s="35">
        <f t="shared" si="562"/>
        <v>0</v>
      </c>
      <c r="J36028" s="7"/>
      <c r="K36028" s="7"/>
      <c r="L36028" s="7"/>
      <c r="M36028" s="7"/>
      <c r="N36028" s="7"/>
    </row>
    <row r="36029" spans="1:14" x14ac:dyDescent="0.3">
      <c r="A36029" s="31">
        <v>36025</v>
      </c>
      <c r="I36029" s="35">
        <f t="shared" si="562"/>
        <v>0</v>
      </c>
      <c r="J36029" s="7"/>
      <c r="K36029" s="7"/>
      <c r="L36029" s="7"/>
      <c r="M36029" s="7"/>
      <c r="N36029" s="7"/>
    </row>
    <row r="36030" spans="1:14" x14ac:dyDescent="0.3">
      <c r="A36030" s="31">
        <v>36026</v>
      </c>
      <c r="I36030" s="35">
        <f t="shared" si="562"/>
        <v>0</v>
      </c>
      <c r="J36030" s="7"/>
      <c r="K36030" s="7"/>
      <c r="L36030" s="7"/>
      <c r="M36030" s="7"/>
      <c r="N36030" s="7"/>
    </row>
    <row r="36031" spans="1:14" x14ac:dyDescent="0.3">
      <c r="A36031" s="31">
        <v>36027</v>
      </c>
      <c r="I36031" s="35">
        <f t="shared" si="562"/>
        <v>0</v>
      </c>
      <c r="J36031" s="7"/>
      <c r="K36031" s="7"/>
      <c r="L36031" s="7"/>
      <c r="M36031" s="7"/>
      <c r="N36031" s="7"/>
    </row>
    <row r="36032" spans="1:14" x14ac:dyDescent="0.3">
      <c r="A36032" s="31">
        <v>36028</v>
      </c>
      <c r="I36032" s="35">
        <f t="shared" si="562"/>
        <v>0</v>
      </c>
      <c r="J36032" s="7"/>
      <c r="K36032" s="7"/>
      <c r="L36032" s="7"/>
      <c r="M36032" s="7"/>
      <c r="N36032" s="7"/>
    </row>
    <row r="36033" spans="1:14" x14ac:dyDescent="0.3">
      <c r="A36033" s="31">
        <v>36029</v>
      </c>
      <c r="I36033" s="35">
        <f t="shared" si="562"/>
        <v>0</v>
      </c>
      <c r="J36033" s="7"/>
      <c r="K36033" s="7"/>
      <c r="L36033" s="7"/>
      <c r="M36033" s="7"/>
      <c r="N36033" s="7"/>
    </row>
    <row r="36034" spans="1:14" x14ac:dyDescent="0.3">
      <c r="A36034" s="31">
        <v>36030</v>
      </c>
      <c r="I36034" s="35">
        <f t="shared" si="562"/>
        <v>0</v>
      </c>
      <c r="J36034" s="7"/>
      <c r="K36034" s="7"/>
      <c r="L36034" s="7"/>
      <c r="M36034" s="7"/>
      <c r="N36034" s="7"/>
    </row>
    <row r="36035" spans="1:14" x14ac:dyDescent="0.3">
      <c r="A36035" s="31">
        <v>36031</v>
      </c>
      <c r="I36035" s="35">
        <f t="shared" si="562"/>
        <v>0</v>
      </c>
      <c r="J36035" s="7"/>
      <c r="K36035" s="7"/>
      <c r="L36035" s="7"/>
      <c r="M36035" s="7"/>
      <c r="N36035" s="7"/>
    </row>
    <row r="36036" spans="1:14" x14ac:dyDescent="0.3">
      <c r="A36036" s="31">
        <v>36032</v>
      </c>
      <c r="I36036" s="35">
        <f t="shared" si="562"/>
        <v>0</v>
      </c>
      <c r="J36036" s="7"/>
      <c r="K36036" s="7"/>
      <c r="L36036" s="7"/>
      <c r="M36036" s="7"/>
      <c r="N36036" s="7"/>
    </row>
    <row r="36037" spans="1:14" x14ac:dyDescent="0.3">
      <c r="A36037" s="31">
        <v>36033</v>
      </c>
      <c r="I36037" s="35">
        <f t="shared" si="562"/>
        <v>0</v>
      </c>
      <c r="J36037" s="7"/>
      <c r="K36037" s="7"/>
      <c r="L36037" s="7"/>
      <c r="M36037" s="7"/>
      <c r="N36037" s="7"/>
    </row>
    <row r="36038" spans="1:14" x14ac:dyDescent="0.3">
      <c r="A36038" s="31">
        <v>36034</v>
      </c>
      <c r="I36038" s="35">
        <f t="shared" si="562"/>
        <v>0</v>
      </c>
      <c r="J36038" s="7"/>
      <c r="K36038" s="7"/>
      <c r="L36038" s="7"/>
      <c r="M36038" s="7"/>
      <c r="N36038" s="7"/>
    </row>
    <row r="36039" spans="1:14" x14ac:dyDescent="0.3">
      <c r="A36039" s="31">
        <v>36035</v>
      </c>
      <c r="I36039" s="35">
        <f t="shared" ref="I36039:I36102" si="563">(G36039)+(H36039*G36039)</f>
        <v>0</v>
      </c>
      <c r="J36039" s="7"/>
      <c r="K36039" s="7"/>
      <c r="L36039" s="7"/>
      <c r="M36039" s="7"/>
      <c r="N36039" s="7"/>
    </row>
    <row r="36040" spans="1:14" x14ac:dyDescent="0.3">
      <c r="A36040" s="31">
        <v>36036</v>
      </c>
      <c r="I36040" s="35">
        <f t="shared" si="563"/>
        <v>0</v>
      </c>
      <c r="J36040" s="7"/>
      <c r="K36040" s="7"/>
      <c r="L36040" s="7"/>
      <c r="M36040" s="7"/>
      <c r="N36040" s="7"/>
    </row>
    <row r="36041" spans="1:14" x14ac:dyDescent="0.3">
      <c r="A36041" s="31">
        <v>36037</v>
      </c>
      <c r="I36041" s="35">
        <f t="shared" si="563"/>
        <v>0</v>
      </c>
      <c r="J36041" s="7"/>
      <c r="K36041" s="7"/>
      <c r="L36041" s="7"/>
      <c r="M36041" s="7"/>
      <c r="N36041" s="7"/>
    </row>
    <row r="36042" spans="1:14" x14ac:dyDescent="0.3">
      <c r="A36042" s="31">
        <v>36038</v>
      </c>
      <c r="I36042" s="35">
        <f t="shared" si="563"/>
        <v>0</v>
      </c>
      <c r="J36042" s="7"/>
      <c r="K36042" s="7"/>
      <c r="L36042" s="7"/>
      <c r="M36042" s="7"/>
      <c r="N36042" s="7"/>
    </row>
    <row r="36043" spans="1:14" x14ac:dyDescent="0.3">
      <c r="A36043" s="31">
        <v>36039</v>
      </c>
      <c r="I36043" s="35">
        <f t="shared" si="563"/>
        <v>0</v>
      </c>
      <c r="J36043" s="7"/>
      <c r="K36043" s="7"/>
      <c r="L36043" s="7"/>
      <c r="M36043" s="7"/>
      <c r="N36043" s="7"/>
    </row>
    <row r="36044" spans="1:14" x14ac:dyDescent="0.3">
      <c r="A36044" s="31">
        <v>36040</v>
      </c>
      <c r="I36044" s="35">
        <f t="shared" si="563"/>
        <v>0</v>
      </c>
      <c r="J36044" s="7"/>
      <c r="K36044" s="7"/>
      <c r="L36044" s="7"/>
      <c r="M36044" s="7"/>
      <c r="N36044" s="7"/>
    </row>
    <row r="36045" spans="1:14" x14ac:dyDescent="0.3">
      <c r="A36045" s="31">
        <v>36041</v>
      </c>
      <c r="I36045" s="35">
        <f t="shared" si="563"/>
        <v>0</v>
      </c>
      <c r="J36045" s="7"/>
      <c r="K36045" s="7"/>
      <c r="L36045" s="7"/>
      <c r="M36045" s="7"/>
      <c r="N36045" s="7"/>
    </row>
    <row r="36046" spans="1:14" x14ac:dyDescent="0.3">
      <c r="A36046" s="31">
        <v>36042</v>
      </c>
      <c r="I36046" s="35">
        <f t="shared" si="563"/>
        <v>0</v>
      </c>
      <c r="J36046" s="7"/>
      <c r="K36046" s="7"/>
      <c r="L36046" s="7"/>
      <c r="M36046" s="7"/>
      <c r="N36046" s="7"/>
    </row>
    <row r="36047" spans="1:14" x14ac:dyDescent="0.3">
      <c r="A36047" s="31">
        <v>36043</v>
      </c>
      <c r="I36047" s="35">
        <f t="shared" si="563"/>
        <v>0</v>
      </c>
      <c r="J36047" s="7"/>
      <c r="K36047" s="7"/>
      <c r="L36047" s="7"/>
      <c r="M36047" s="7"/>
      <c r="N36047" s="7"/>
    </row>
    <row r="36048" spans="1:14" x14ac:dyDescent="0.3">
      <c r="A36048" s="31">
        <v>36044</v>
      </c>
      <c r="I36048" s="35">
        <f t="shared" si="563"/>
        <v>0</v>
      </c>
      <c r="J36048" s="7"/>
      <c r="K36048" s="7"/>
      <c r="L36048" s="7"/>
      <c r="M36048" s="7"/>
      <c r="N36048" s="7"/>
    </row>
    <row r="36049" spans="1:14" x14ac:dyDescent="0.3">
      <c r="A36049" s="31">
        <v>36045</v>
      </c>
      <c r="I36049" s="35">
        <f t="shared" si="563"/>
        <v>0</v>
      </c>
      <c r="J36049" s="7"/>
      <c r="K36049" s="7"/>
      <c r="L36049" s="7"/>
      <c r="M36049" s="7"/>
      <c r="N36049" s="7"/>
    </row>
    <row r="36050" spans="1:14" x14ac:dyDescent="0.3">
      <c r="A36050" s="31">
        <v>36046</v>
      </c>
      <c r="I36050" s="35">
        <f t="shared" si="563"/>
        <v>0</v>
      </c>
      <c r="J36050" s="7"/>
      <c r="K36050" s="7"/>
      <c r="L36050" s="7"/>
      <c r="M36050" s="7"/>
      <c r="N36050" s="7"/>
    </row>
    <row r="36051" spans="1:14" x14ac:dyDescent="0.3">
      <c r="A36051" s="31">
        <v>36047</v>
      </c>
      <c r="I36051" s="35">
        <f t="shared" si="563"/>
        <v>0</v>
      </c>
      <c r="J36051" s="7"/>
      <c r="K36051" s="7"/>
      <c r="L36051" s="7"/>
      <c r="M36051" s="7"/>
      <c r="N36051" s="7"/>
    </row>
    <row r="36052" spans="1:14" x14ac:dyDescent="0.3">
      <c r="A36052" s="31">
        <v>36048</v>
      </c>
      <c r="I36052" s="35">
        <f t="shared" si="563"/>
        <v>0</v>
      </c>
      <c r="J36052" s="7"/>
      <c r="K36052" s="7"/>
      <c r="L36052" s="7"/>
      <c r="M36052" s="7"/>
      <c r="N36052" s="7"/>
    </row>
    <row r="36053" spans="1:14" x14ac:dyDescent="0.3">
      <c r="A36053" s="31">
        <v>36049</v>
      </c>
      <c r="I36053" s="35">
        <f t="shared" si="563"/>
        <v>0</v>
      </c>
      <c r="J36053" s="7"/>
      <c r="K36053" s="7"/>
      <c r="L36053" s="7"/>
      <c r="M36053" s="7"/>
      <c r="N36053" s="7"/>
    </row>
    <row r="36054" spans="1:14" x14ac:dyDescent="0.3">
      <c r="A36054" s="31">
        <v>36050</v>
      </c>
      <c r="I36054" s="35">
        <f t="shared" si="563"/>
        <v>0</v>
      </c>
      <c r="J36054" s="7"/>
      <c r="K36054" s="7"/>
      <c r="L36054" s="7"/>
      <c r="M36054" s="7"/>
      <c r="N36054" s="7"/>
    </row>
    <row r="36055" spans="1:14" x14ac:dyDescent="0.3">
      <c r="A36055" s="31">
        <v>36051</v>
      </c>
      <c r="I36055" s="35">
        <f t="shared" si="563"/>
        <v>0</v>
      </c>
      <c r="J36055" s="7"/>
      <c r="K36055" s="7"/>
      <c r="L36055" s="7"/>
      <c r="M36055" s="7"/>
      <c r="N36055" s="7"/>
    </row>
    <row r="36056" spans="1:14" x14ac:dyDescent="0.3">
      <c r="A36056" s="31">
        <v>36052</v>
      </c>
      <c r="I36056" s="35">
        <f t="shared" si="563"/>
        <v>0</v>
      </c>
      <c r="J36056" s="7"/>
      <c r="K36056" s="7"/>
      <c r="L36056" s="7"/>
      <c r="M36056" s="7"/>
      <c r="N36056" s="7"/>
    </row>
    <row r="36057" spans="1:14" x14ac:dyDescent="0.3">
      <c r="A36057" s="31">
        <v>36053</v>
      </c>
      <c r="I36057" s="35">
        <f t="shared" si="563"/>
        <v>0</v>
      </c>
      <c r="J36057" s="7"/>
      <c r="K36057" s="7"/>
      <c r="L36057" s="7"/>
      <c r="M36057" s="7"/>
      <c r="N36057" s="7"/>
    </row>
    <row r="36058" spans="1:14" x14ac:dyDescent="0.3">
      <c r="A36058" s="31">
        <v>36054</v>
      </c>
      <c r="I36058" s="35">
        <f t="shared" si="563"/>
        <v>0</v>
      </c>
      <c r="J36058" s="7"/>
      <c r="K36058" s="7"/>
      <c r="L36058" s="7"/>
      <c r="M36058" s="7"/>
      <c r="N36058" s="7"/>
    </row>
    <row r="36059" spans="1:14" x14ac:dyDescent="0.3">
      <c r="A36059" s="31">
        <v>36055</v>
      </c>
      <c r="I36059" s="35">
        <f t="shared" si="563"/>
        <v>0</v>
      </c>
      <c r="J36059" s="7"/>
      <c r="K36059" s="7"/>
      <c r="L36059" s="7"/>
      <c r="M36059" s="7"/>
      <c r="N36059" s="7"/>
    </row>
    <row r="36060" spans="1:14" x14ac:dyDescent="0.3">
      <c r="A36060" s="31">
        <v>36056</v>
      </c>
      <c r="I36060" s="35">
        <f t="shared" si="563"/>
        <v>0</v>
      </c>
      <c r="J36060" s="7"/>
      <c r="K36060" s="7"/>
      <c r="L36060" s="7"/>
      <c r="M36060" s="7"/>
      <c r="N36060" s="7"/>
    </row>
    <row r="36061" spans="1:14" x14ac:dyDescent="0.3">
      <c r="A36061" s="31">
        <v>36057</v>
      </c>
      <c r="I36061" s="35">
        <f t="shared" si="563"/>
        <v>0</v>
      </c>
      <c r="J36061" s="7"/>
      <c r="K36061" s="7"/>
      <c r="L36061" s="7"/>
      <c r="M36061" s="7"/>
      <c r="N36061" s="7"/>
    </row>
    <row r="36062" spans="1:14" x14ac:dyDescent="0.3">
      <c r="A36062" s="31">
        <v>36058</v>
      </c>
      <c r="I36062" s="35">
        <f t="shared" si="563"/>
        <v>0</v>
      </c>
      <c r="J36062" s="7"/>
      <c r="K36062" s="7"/>
      <c r="L36062" s="7"/>
      <c r="M36062" s="7"/>
      <c r="N36062" s="7"/>
    </row>
    <row r="36063" spans="1:14" x14ac:dyDescent="0.3">
      <c r="A36063" s="31">
        <v>36059</v>
      </c>
      <c r="I36063" s="35">
        <f t="shared" si="563"/>
        <v>0</v>
      </c>
      <c r="J36063" s="7"/>
      <c r="K36063" s="7"/>
      <c r="L36063" s="7"/>
      <c r="M36063" s="7"/>
      <c r="N36063" s="7"/>
    </row>
    <row r="36064" spans="1:14" x14ac:dyDescent="0.3">
      <c r="A36064" s="31">
        <v>36060</v>
      </c>
      <c r="I36064" s="35">
        <f t="shared" si="563"/>
        <v>0</v>
      </c>
      <c r="J36064" s="7"/>
      <c r="K36064" s="7"/>
      <c r="L36064" s="7"/>
      <c r="M36064" s="7"/>
      <c r="N36064" s="7"/>
    </row>
    <row r="36065" spans="1:14" x14ac:dyDescent="0.3">
      <c r="A36065" s="31">
        <v>36061</v>
      </c>
      <c r="I36065" s="35">
        <f t="shared" si="563"/>
        <v>0</v>
      </c>
      <c r="J36065" s="7"/>
      <c r="K36065" s="7"/>
      <c r="L36065" s="7"/>
      <c r="M36065" s="7"/>
      <c r="N36065" s="7"/>
    </row>
    <row r="36066" spans="1:14" x14ac:dyDescent="0.3">
      <c r="A36066" s="31">
        <v>36062</v>
      </c>
      <c r="I36066" s="35">
        <f t="shared" si="563"/>
        <v>0</v>
      </c>
      <c r="J36066" s="7"/>
      <c r="K36066" s="7"/>
      <c r="L36066" s="7"/>
      <c r="M36066" s="7"/>
      <c r="N36066" s="7"/>
    </row>
    <row r="36067" spans="1:14" x14ac:dyDescent="0.3">
      <c r="A36067" s="31">
        <v>36063</v>
      </c>
      <c r="I36067" s="35">
        <f t="shared" si="563"/>
        <v>0</v>
      </c>
      <c r="J36067" s="7"/>
      <c r="K36067" s="7"/>
      <c r="L36067" s="7"/>
      <c r="M36067" s="7"/>
      <c r="N36067" s="7"/>
    </row>
    <row r="36068" spans="1:14" x14ac:dyDescent="0.3">
      <c r="A36068" s="31">
        <v>36064</v>
      </c>
      <c r="I36068" s="35">
        <f t="shared" si="563"/>
        <v>0</v>
      </c>
      <c r="J36068" s="7"/>
      <c r="K36068" s="7"/>
      <c r="L36068" s="7"/>
      <c r="M36068" s="7"/>
      <c r="N36068" s="7"/>
    </row>
    <row r="36069" spans="1:14" x14ac:dyDescent="0.3">
      <c r="A36069" s="31">
        <v>36065</v>
      </c>
      <c r="I36069" s="35">
        <f t="shared" si="563"/>
        <v>0</v>
      </c>
      <c r="J36069" s="7"/>
      <c r="K36069" s="7"/>
      <c r="L36069" s="7"/>
      <c r="M36069" s="7"/>
      <c r="N36069" s="7"/>
    </row>
    <row r="36070" spans="1:14" x14ac:dyDescent="0.3">
      <c r="A36070" s="31">
        <v>36066</v>
      </c>
      <c r="I36070" s="35">
        <f t="shared" si="563"/>
        <v>0</v>
      </c>
      <c r="J36070" s="7"/>
      <c r="K36070" s="7"/>
      <c r="L36070" s="7"/>
      <c r="M36070" s="7"/>
      <c r="N36070" s="7"/>
    </row>
    <row r="36071" spans="1:14" x14ac:dyDescent="0.3">
      <c r="A36071" s="31">
        <v>36067</v>
      </c>
      <c r="I36071" s="35">
        <f t="shared" si="563"/>
        <v>0</v>
      </c>
      <c r="J36071" s="7"/>
      <c r="K36071" s="7"/>
      <c r="L36071" s="7"/>
      <c r="M36071" s="7"/>
      <c r="N36071" s="7"/>
    </row>
    <row r="36072" spans="1:14" x14ac:dyDescent="0.3">
      <c r="A36072" s="31">
        <v>36068</v>
      </c>
      <c r="I36072" s="35">
        <f t="shared" si="563"/>
        <v>0</v>
      </c>
      <c r="J36072" s="7"/>
      <c r="K36072" s="7"/>
      <c r="L36072" s="7"/>
      <c r="M36072" s="7"/>
      <c r="N36072" s="7"/>
    </row>
    <row r="36073" spans="1:14" x14ac:dyDescent="0.3">
      <c r="A36073" s="31">
        <v>36069</v>
      </c>
      <c r="I36073" s="35">
        <f t="shared" si="563"/>
        <v>0</v>
      </c>
      <c r="J36073" s="7"/>
      <c r="K36073" s="7"/>
      <c r="L36073" s="7"/>
      <c r="M36073" s="7"/>
      <c r="N36073" s="7"/>
    </row>
    <row r="36074" spans="1:14" x14ac:dyDescent="0.3">
      <c r="A36074" s="31">
        <v>36070</v>
      </c>
      <c r="I36074" s="35">
        <f t="shared" si="563"/>
        <v>0</v>
      </c>
      <c r="J36074" s="7"/>
      <c r="K36074" s="7"/>
      <c r="L36074" s="7"/>
      <c r="M36074" s="7"/>
      <c r="N36074" s="7"/>
    </row>
    <row r="36075" spans="1:14" x14ac:dyDescent="0.3">
      <c r="A36075" s="31">
        <v>36071</v>
      </c>
      <c r="I36075" s="35">
        <f t="shared" si="563"/>
        <v>0</v>
      </c>
      <c r="J36075" s="7"/>
      <c r="K36075" s="7"/>
      <c r="L36075" s="7"/>
      <c r="M36075" s="7"/>
      <c r="N36075" s="7"/>
    </row>
    <row r="36076" spans="1:14" x14ac:dyDescent="0.3">
      <c r="A36076" s="31">
        <v>36072</v>
      </c>
      <c r="I36076" s="35">
        <f t="shared" si="563"/>
        <v>0</v>
      </c>
      <c r="J36076" s="7"/>
      <c r="K36076" s="7"/>
      <c r="L36076" s="7"/>
      <c r="M36076" s="7"/>
      <c r="N36076" s="7"/>
    </row>
    <row r="36077" spans="1:14" x14ac:dyDescent="0.3">
      <c r="A36077" s="31">
        <v>36073</v>
      </c>
      <c r="I36077" s="35">
        <f t="shared" si="563"/>
        <v>0</v>
      </c>
      <c r="J36077" s="7"/>
      <c r="K36077" s="7"/>
      <c r="L36077" s="7"/>
      <c r="M36077" s="7"/>
      <c r="N36077" s="7"/>
    </row>
    <row r="36078" spans="1:14" x14ac:dyDescent="0.3">
      <c r="A36078" s="31">
        <v>36074</v>
      </c>
      <c r="I36078" s="35">
        <f t="shared" si="563"/>
        <v>0</v>
      </c>
      <c r="J36078" s="7"/>
      <c r="K36078" s="7"/>
      <c r="L36078" s="7"/>
      <c r="M36078" s="7"/>
      <c r="N36078" s="7"/>
    </row>
    <row r="36079" spans="1:14" x14ac:dyDescent="0.3">
      <c r="A36079" s="31">
        <v>36075</v>
      </c>
      <c r="I36079" s="35">
        <f t="shared" si="563"/>
        <v>0</v>
      </c>
      <c r="J36079" s="7"/>
      <c r="K36079" s="7"/>
      <c r="L36079" s="7"/>
      <c r="M36079" s="7"/>
      <c r="N36079" s="7"/>
    </row>
    <row r="36080" spans="1:14" x14ac:dyDescent="0.3">
      <c r="A36080" s="31">
        <v>36076</v>
      </c>
      <c r="I36080" s="35">
        <f t="shared" si="563"/>
        <v>0</v>
      </c>
      <c r="J36080" s="7"/>
      <c r="K36080" s="7"/>
      <c r="L36080" s="7"/>
      <c r="M36080" s="7"/>
      <c r="N36080" s="7"/>
    </row>
    <row r="36081" spans="1:14" x14ac:dyDescent="0.3">
      <c r="A36081" s="31">
        <v>36077</v>
      </c>
      <c r="I36081" s="35">
        <f t="shared" si="563"/>
        <v>0</v>
      </c>
      <c r="J36081" s="7"/>
      <c r="K36081" s="7"/>
      <c r="L36081" s="7"/>
      <c r="M36081" s="7"/>
      <c r="N36081" s="7"/>
    </row>
    <row r="36082" spans="1:14" x14ac:dyDescent="0.3">
      <c r="A36082" s="31">
        <v>36078</v>
      </c>
      <c r="I36082" s="35">
        <f t="shared" si="563"/>
        <v>0</v>
      </c>
      <c r="J36082" s="7"/>
      <c r="K36082" s="7"/>
      <c r="L36082" s="7"/>
      <c r="M36082" s="7"/>
      <c r="N36082" s="7"/>
    </row>
    <row r="36083" spans="1:14" x14ac:dyDescent="0.3">
      <c r="A36083" s="31">
        <v>36079</v>
      </c>
      <c r="I36083" s="35">
        <f t="shared" si="563"/>
        <v>0</v>
      </c>
      <c r="J36083" s="7"/>
      <c r="K36083" s="7"/>
      <c r="L36083" s="7"/>
      <c r="M36083" s="7"/>
      <c r="N36083" s="7"/>
    </row>
    <row r="36084" spans="1:14" x14ac:dyDescent="0.3">
      <c r="A36084" s="31">
        <v>36080</v>
      </c>
      <c r="I36084" s="35">
        <f t="shared" si="563"/>
        <v>0</v>
      </c>
      <c r="J36084" s="7"/>
      <c r="K36084" s="7"/>
      <c r="L36084" s="7"/>
      <c r="M36084" s="7"/>
      <c r="N36084" s="7"/>
    </row>
    <row r="36085" spans="1:14" x14ac:dyDescent="0.3">
      <c r="A36085" s="31">
        <v>36081</v>
      </c>
      <c r="I36085" s="35">
        <f t="shared" si="563"/>
        <v>0</v>
      </c>
      <c r="J36085" s="7"/>
      <c r="K36085" s="7"/>
      <c r="L36085" s="7"/>
      <c r="M36085" s="7"/>
      <c r="N36085" s="7"/>
    </row>
    <row r="36086" spans="1:14" x14ac:dyDescent="0.3">
      <c r="A36086" s="31">
        <v>36082</v>
      </c>
      <c r="I36086" s="35">
        <f t="shared" si="563"/>
        <v>0</v>
      </c>
      <c r="J36086" s="7"/>
      <c r="K36086" s="7"/>
      <c r="L36086" s="7"/>
      <c r="M36086" s="7"/>
      <c r="N36086" s="7"/>
    </row>
    <row r="36087" spans="1:14" x14ac:dyDescent="0.3">
      <c r="A36087" s="31">
        <v>36083</v>
      </c>
      <c r="I36087" s="35">
        <f t="shared" si="563"/>
        <v>0</v>
      </c>
      <c r="J36087" s="7"/>
      <c r="K36087" s="7"/>
      <c r="L36087" s="7"/>
      <c r="M36087" s="7"/>
      <c r="N36087" s="7"/>
    </row>
    <row r="36088" spans="1:14" x14ac:dyDescent="0.3">
      <c r="A36088" s="31">
        <v>36084</v>
      </c>
      <c r="I36088" s="35">
        <f t="shared" si="563"/>
        <v>0</v>
      </c>
      <c r="J36088" s="7"/>
      <c r="K36088" s="7"/>
      <c r="L36088" s="7"/>
      <c r="M36088" s="7"/>
      <c r="N36088" s="7"/>
    </row>
    <row r="36089" spans="1:14" x14ac:dyDescent="0.3">
      <c r="A36089" s="31">
        <v>36085</v>
      </c>
      <c r="I36089" s="35">
        <f t="shared" si="563"/>
        <v>0</v>
      </c>
      <c r="J36089" s="7"/>
      <c r="K36089" s="7"/>
      <c r="L36089" s="7"/>
      <c r="M36089" s="7"/>
      <c r="N36089" s="7"/>
    </row>
    <row r="36090" spans="1:14" x14ac:dyDescent="0.3">
      <c r="A36090" s="31">
        <v>36086</v>
      </c>
      <c r="I36090" s="35">
        <f t="shared" si="563"/>
        <v>0</v>
      </c>
      <c r="J36090" s="7"/>
      <c r="K36090" s="7"/>
      <c r="L36090" s="7"/>
      <c r="M36090" s="7"/>
      <c r="N36090" s="7"/>
    </row>
    <row r="36091" spans="1:14" x14ac:dyDescent="0.3">
      <c r="A36091" s="31">
        <v>36087</v>
      </c>
      <c r="I36091" s="35">
        <f t="shared" si="563"/>
        <v>0</v>
      </c>
      <c r="J36091" s="7"/>
      <c r="K36091" s="7"/>
      <c r="L36091" s="7"/>
      <c r="M36091" s="7"/>
      <c r="N36091" s="7"/>
    </row>
    <row r="36092" spans="1:14" x14ac:dyDescent="0.3">
      <c r="A36092" s="31">
        <v>36088</v>
      </c>
      <c r="I36092" s="35">
        <f t="shared" si="563"/>
        <v>0</v>
      </c>
      <c r="J36092" s="7"/>
      <c r="K36092" s="7"/>
      <c r="L36092" s="7"/>
      <c r="M36092" s="7"/>
      <c r="N36092" s="7"/>
    </row>
    <row r="36093" spans="1:14" x14ac:dyDescent="0.3">
      <c r="A36093" s="31">
        <v>36089</v>
      </c>
      <c r="I36093" s="35">
        <f t="shared" si="563"/>
        <v>0</v>
      </c>
      <c r="J36093" s="7"/>
      <c r="K36093" s="7"/>
      <c r="L36093" s="7"/>
      <c r="M36093" s="7"/>
      <c r="N36093" s="7"/>
    </row>
    <row r="36094" spans="1:14" x14ac:dyDescent="0.3">
      <c r="A36094" s="31">
        <v>36090</v>
      </c>
      <c r="I36094" s="35">
        <f t="shared" si="563"/>
        <v>0</v>
      </c>
      <c r="J36094" s="7"/>
      <c r="K36094" s="7"/>
      <c r="L36094" s="7"/>
      <c r="M36094" s="7"/>
      <c r="N36094" s="7"/>
    </row>
    <row r="36095" spans="1:14" x14ac:dyDescent="0.3">
      <c r="A36095" s="31">
        <v>36091</v>
      </c>
      <c r="I36095" s="35">
        <f t="shared" si="563"/>
        <v>0</v>
      </c>
      <c r="J36095" s="7"/>
      <c r="K36095" s="7"/>
      <c r="L36095" s="7"/>
      <c r="M36095" s="7"/>
      <c r="N36095" s="7"/>
    </row>
    <row r="36096" spans="1:14" x14ac:dyDescent="0.3">
      <c r="A36096" s="31">
        <v>36092</v>
      </c>
      <c r="I36096" s="35">
        <f t="shared" si="563"/>
        <v>0</v>
      </c>
      <c r="J36096" s="7"/>
      <c r="K36096" s="7"/>
      <c r="L36096" s="7"/>
      <c r="M36096" s="7"/>
      <c r="N36096" s="7"/>
    </row>
    <row r="36097" spans="1:14" x14ac:dyDescent="0.3">
      <c r="A36097" s="31">
        <v>36093</v>
      </c>
      <c r="I36097" s="35">
        <f t="shared" si="563"/>
        <v>0</v>
      </c>
      <c r="J36097" s="7"/>
      <c r="K36097" s="7"/>
      <c r="L36097" s="7"/>
      <c r="M36097" s="7"/>
      <c r="N36097" s="7"/>
    </row>
    <row r="36098" spans="1:14" x14ac:dyDescent="0.3">
      <c r="A36098" s="31">
        <v>36094</v>
      </c>
      <c r="I36098" s="35">
        <f t="shared" si="563"/>
        <v>0</v>
      </c>
      <c r="J36098" s="7"/>
      <c r="K36098" s="7"/>
      <c r="L36098" s="7"/>
      <c r="M36098" s="7"/>
      <c r="N36098" s="7"/>
    </row>
    <row r="36099" spans="1:14" x14ac:dyDescent="0.3">
      <c r="A36099" s="31">
        <v>36095</v>
      </c>
      <c r="I36099" s="35">
        <f t="shared" si="563"/>
        <v>0</v>
      </c>
      <c r="J36099" s="7"/>
      <c r="K36099" s="7"/>
      <c r="L36099" s="7"/>
      <c r="M36099" s="7"/>
      <c r="N36099" s="7"/>
    </row>
    <row r="36100" spans="1:14" x14ac:dyDescent="0.3">
      <c r="A36100" s="31">
        <v>36096</v>
      </c>
      <c r="I36100" s="35">
        <f t="shared" si="563"/>
        <v>0</v>
      </c>
      <c r="J36100" s="7"/>
      <c r="K36100" s="7"/>
      <c r="L36100" s="7"/>
      <c r="M36100" s="7"/>
      <c r="N36100" s="7"/>
    </row>
    <row r="36101" spans="1:14" x14ac:dyDescent="0.3">
      <c r="A36101" s="31">
        <v>36097</v>
      </c>
      <c r="I36101" s="35">
        <f t="shared" si="563"/>
        <v>0</v>
      </c>
      <c r="J36101" s="7"/>
      <c r="K36101" s="7"/>
      <c r="L36101" s="7"/>
      <c r="M36101" s="7"/>
      <c r="N36101" s="7"/>
    </row>
    <row r="36102" spans="1:14" x14ac:dyDescent="0.3">
      <c r="A36102" s="31">
        <v>36098</v>
      </c>
      <c r="I36102" s="35">
        <f t="shared" si="563"/>
        <v>0</v>
      </c>
      <c r="J36102" s="7"/>
      <c r="K36102" s="7"/>
      <c r="L36102" s="7"/>
      <c r="M36102" s="7"/>
      <c r="N36102" s="7"/>
    </row>
    <row r="36103" spans="1:14" x14ac:dyDescent="0.3">
      <c r="A36103" s="31">
        <v>36099</v>
      </c>
      <c r="I36103" s="35">
        <f t="shared" ref="I36103:I36166" si="564">(G36103)+(H36103*G36103)</f>
        <v>0</v>
      </c>
      <c r="J36103" s="7"/>
      <c r="K36103" s="7"/>
      <c r="L36103" s="7"/>
      <c r="M36103" s="7"/>
      <c r="N36103" s="7"/>
    </row>
    <row r="36104" spans="1:14" x14ac:dyDescent="0.3">
      <c r="A36104" s="31">
        <v>36100</v>
      </c>
      <c r="I36104" s="35">
        <f t="shared" si="564"/>
        <v>0</v>
      </c>
      <c r="J36104" s="7"/>
      <c r="K36104" s="7"/>
      <c r="L36104" s="7"/>
      <c r="M36104" s="7"/>
      <c r="N36104" s="7"/>
    </row>
    <row r="36105" spans="1:14" x14ac:dyDescent="0.3">
      <c r="A36105" s="31">
        <v>36101</v>
      </c>
      <c r="I36105" s="35">
        <f t="shared" si="564"/>
        <v>0</v>
      </c>
      <c r="J36105" s="7"/>
      <c r="K36105" s="7"/>
      <c r="L36105" s="7"/>
      <c r="M36105" s="7"/>
      <c r="N36105" s="7"/>
    </row>
    <row r="36106" spans="1:14" x14ac:dyDescent="0.3">
      <c r="A36106" s="31">
        <v>36102</v>
      </c>
      <c r="I36106" s="35">
        <f t="shared" si="564"/>
        <v>0</v>
      </c>
      <c r="J36106" s="7"/>
      <c r="K36106" s="7"/>
      <c r="L36106" s="7"/>
      <c r="M36106" s="7"/>
      <c r="N36106" s="7"/>
    </row>
    <row r="36107" spans="1:14" x14ac:dyDescent="0.3">
      <c r="A36107" s="31">
        <v>36103</v>
      </c>
      <c r="I36107" s="35">
        <f t="shared" si="564"/>
        <v>0</v>
      </c>
      <c r="J36107" s="7"/>
      <c r="K36107" s="7"/>
      <c r="L36107" s="7"/>
      <c r="M36107" s="7"/>
      <c r="N36107" s="7"/>
    </row>
    <row r="36108" spans="1:14" x14ac:dyDescent="0.3">
      <c r="A36108" s="31">
        <v>36104</v>
      </c>
      <c r="I36108" s="35">
        <f t="shared" si="564"/>
        <v>0</v>
      </c>
      <c r="J36108" s="7"/>
      <c r="K36108" s="7"/>
      <c r="L36108" s="7"/>
      <c r="M36108" s="7"/>
      <c r="N36108" s="7"/>
    </row>
    <row r="36109" spans="1:14" x14ac:dyDescent="0.3">
      <c r="A36109" s="31">
        <v>36105</v>
      </c>
      <c r="I36109" s="35">
        <f t="shared" si="564"/>
        <v>0</v>
      </c>
      <c r="J36109" s="7"/>
      <c r="K36109" s="7"/>
      <c r="L36109" s="7"/>
      <c r="M36109" s="7"/>
      <c r="N36109" s="7"/>
    </row>
    <row r="36110" spans="1:14" x14ac:dyDescent="0.3">
      <c r="A36110" s="31">
        <v>36106</v>
      </c>
      <c r="I36110" s="35">
        <f t="shared" si="564"/>
        <v>0</v>
      </c>
      <c r="J36110" s="7"/>
      <c r="K36110" s="7"/>
      <c r="L36110" s="7"/>
      <c r="M36110" s="7"/>
      <c r="N36110" s="7"/>
    </row>
    <row r="36111" spans="1:14" x14ac:dyDescent="0.3">
      <c r="A36111" s="31">
        <v>36107</v>
      </c>
      <c r="I36111" s="35">
        <f t="shared" si="564"/>
        <v>0</v>
      </c>
      <c r="J36111" s="7"/>
      <c r="K36111" s="7"/>
      <c r="L36111" s="7"/>
      <c r="M36111" s="7"/>
      <c r="N36111" s="7"/>
    </row>
    <row r="36112" spans="1:14" x14ac:dyDescent="0.3">
      <c r="A36112" s="31">
        <v>36108</v>
      </c>
      <c r="I36112" s="35">
        <f t="shared" si="564"/>
        <v>0</v>
      </c>
      <c r="J36112" s="7"/>
      <c r="K36112" s="7"/>
      <c r="L36112" s="7"/>
      <c r="M36112" s="7"/>
      <c r="N36112" s="7"/>
    </row>
    <row r="36113" spans="1:14" x14ac:dyDescent="0.3">
      <c r="A36113" s="31">
        <v>36109</v>
      </c>
      <c r="I36113" s="35">
        <f t="shared" si="564"/>
        <v>0</v>
      </c>
      <c r="J36113" s="7"/>
      <c r="K36113" s="7"/>
      <c r="L36113" s="7"/>
      <c r="M36113" s="7"/>
      <c r="N36113" s="7"/>
    </row>
    <row r="36114" spans="1:14" x14ac:dyDescent="0.3">
      <c r="A36114" s="31">
        <v>36110</v>
      </c>
      <c r="I36114" s="35">
        <f t="shared" si="564"/>
        <v>0</v>
      </c>
      <c r="J36114" s="7"/>
      <c r="K36114" s="7"/>
      <c r="L36114" s="7"/>
      <c r="M36114" s="7"/>
      <c r="N36114" s="7"/>
    </row>
    <row r="36115" spans="1:14" x14ac:dyDescent="0.3">
      <c r="A36115" s="31">
        <v>36111</v>
      </c>
      <c r="I36115" s="35">
        <f t="shared" si="564"/>
        <v>0</v>
      </c>
      <c r="J36115" s="7"/>
      <c r="K36115" s="7"/>
      <c r="L36115" s="7"/>
      <c r="M36115" s="7"/>
      <c r="N36115" s="7"/>
    </row>
    <row r="36116" spans="1:14" x14ac:dyDescent="0.3">
      <c r="A36116" s="31">
        <v>36112</v>
      </c>
      <c r="I36116" s="35">
        <f t="shared" si="564"/>
        <v>0</v>
      </c>
      <c r="J36116" s="7"/>
      <c r="K36116" s="7"/>
      <c r="L36116" s="7"/>
      <c r="M36116" s="7"/>
      <c r="N36116" s="7"/>
    </row>
    <row r="36117" spans="1:14" x14ac:dyDescent="0.3">
      <c r="A36117" s="31">
        <v>36113</v>
      </c>
      <c r="I36117" s="35">
        <f t="shared" si="564"/>
        <v>0</v>
      </c>
      <c r="J36117" s="7"/>
      <c r="K36117" s="7"/>
      <c r="L36117" s="7"/>
      <c r="M36117" s="7"/>
      <c r="N36117" s="7"/>
    </row>
    <row r="36118" spans="1:14" x14ac:dyDescent="0.3">
      <c r="A36118" s="31">
        <v>36114</v>
      </c>
      <c r="I36118" s="35">
        <f t="shared" si="564"/>
        <v>0</v>
      </c>
      <c r="J36118" s="7"/>
      <c r="K36118" s="7"/>
      <c r="L36118" s="7"/>
      <c r="M36118" s="7"/>
      <c r="N36118" s="7"/>
    </row>
    <row r="36119" spans="1:14" x14ac:dyDescent="0.3">
      <c r="A36119" s="31">
        <v>36115</v>
      </c>
      <c r="I36119" s="35">
        <f t="shared" si="564"/>
        <v>0</v>
      </c>
      <c r="J36119" s="7"/>
      <c r="K36119" s="7"/>
      <c r="L36119" s="7"/>
      <c r="M36119" s="7"/>
      <c r="N36119" s="7"/>
    </row>
    <row r="36120" spans="1:14" x14ac:dyDescent="0.3">
      <c r="A36120" s="31">
        <v>36116</v>
      </c>
      <c r="I36120" s="35">
        <f t="shared" si="564"/>
        <v>0</v>
      </c>
      <c r="J36120" s="7"/>
      <c r="K36120" s="7"/>
      <c r="L36120" s="7"/>
      <c r="M36120" s="7"/>
      <c r="N36120" s="7"/>
    </row>
    <row r="36121" spans="1:14" x14ac:dyDescent="0.3">
      <c r="A36121" s="31">
        <v>36117</v>
      </c>
      <c r="I36121" s="35">
        <f t="shared" si="564"/>
        <v>0</v>
      </c>
      <c r="J36121" s="7"/>
      <c r="K36121" s="7"/>
      <c r="L36121" s="7"/>
      <c r="M36121" s="7"/>
      <c r="N36121" s="7"/>
    </row>
    <row r="36122" spans="1:14" x14ac:dyDescent="0.3">
      <c r="A36122" s="31">
        <v>36118</v>
      </c>
      <c r="I36122" s="35">
        <f t="shared" si="564"/>
        <v>0</v>
      </c>
      <c r="J36122" s="7"/>
      <c r="K36122" s="7"/>
      <c r="L36122" s="7"/>
      <c r="M36122" s="7"/>
      <c r="N36122" s="7"/>
    </row>
    <row r="36123" spans="1:14" x14ac:dyDescent="0.3">
      <c r="A36123" s="31">
        <v>36119</v>
      </c>
      <c r="I36123" s="35">
        <f t="shared" si="564"/>
        <v>0</v>
      </c>
      <c r="J36123" s="7"/>
      <c r="K36123" s="7"/>
      <c r="L36123" s="7"/>
      <c r="M36123" s="7"/>
      <c r="N36123" s="7"/>
    </row>
    <row r="36124" spans="1:14" x14ac:dyDescent="0.3">
      <c r="A36124" s="31">
        <v>36120</v>
      </c>
      <c r="I36124" s="35">
        <f t="shared" si="564"/>
        <v>0</v>
      </c>
      <c r="J36124" s="7"/>
      <c r="K36124" s="7"/>
      <c r="L36124" s="7"/>
      <c r="M36124" s="7"/>
      <c r="N36124" s="7"/>
    </row>
    <row r="36125" spans="1:14" x14ac:dyDescent="0.3">
      <c r="A36125" s="31">
        <v>36121</v>
      </c>
      <c r="I36125" s="35">
        <f t="shared" si="564"/>
        <v>0</v>
      </c>
      <c r="J36125" s="7"/>
      <c r="K36125" s="7"/>
      <c r="L36125" s="7"/>
      <c r="M36125" s="7"/>
      <c r="N36125" s="7"/>
    </row>
    <row r="36126" spans="1:14" x14ac:dyDescent="0.3">
      <c r="A36126" s="31">
        <v>36122</v>
      </c>
      <c r="I36126" s="35">
        <f t="shared" si="564"/>
        <v>0</v>
      </c>
      <c r="J36126" s="7"/>
      <c r="K36126" s="7"/>
      <c r="L36126" s="7"/>
      <c r="M36126" s="7"/>
      <c r="N36126" s="7"/>
    </row>
    <row r="36127" spans="1:14" x14ac:dyDescent="0.3">
      <c r="A36127" s="31">
        <v>36123</v>
      </c>
      <c r="I36127" s="35">
        <f t="shared" si="564"/>
        <v>0</v>
      </c>
      <c r="J36127" s="7"/>
      <c r="K36127" s="7"/>
      <c r="L36127" s="7"/>
      <c r="M36127" s="7"/>
      <c r="N36127" s="7"/>
    </row>
    <row r="36128" spans="1:14" x14ac:dyDescent="0.3">
      <c r="A36128" s="31">
        <v>36124</v>
      </c>
      <c r="I36128" s="35">
        <f t="shared" si="564"/>
        <v>0</v>
      </c>
      <c r="J36128" s="7"/>
      <c r="K36128" s="7"/>
      <c r="L36128" s="7"/>
      <c r="M36128" s="7"/>
      <c r="N36128" s="7"/>
    </row>
    <row r="36129" spans="1:14" x14ac:dyDescent="0.3">
      <c r="A36129" s="31">
        <v>36125</v>
      </c>
      <c r="I36129" s="35">
        <f t="shared" si="564"/>
        <v>0</v>
      </c>
      <c r="J36129" s="7"/>
      <c r="K36129" s="7"/>
      <c r="L36129" s="7"/>
      <c r="M36129" s="7"/>
      <c r="N36129" s="7"/>
    </row>
    <row r="36130" spans="1:14" x14ac:dyDescent="0.3">
      <c r="A36130" s="31">
        <v>36126</v>
      </c>
      <c r="I36130" s="35">
        <f t="shared" si="564"/>
        <v>0</v>
      </c>
      <c r="J36130" s="7"/>
      <c r="K36130" s="7"/>
      <c r="L36130" s="7"/>
      <c r="M36130" s="7"/>
      <c r="N36130" s="7"/>
    </row>
    <row r="36131" spans="1:14" x14ac:dyDescent="0.3">
      <c r="A36131" s="31">
        <v>36127</v>
      </c>
      <c r="I36131" s="35">
        <f t="shared" si="564"/>
        <v>0</v>
      </c>
      <c r="J36131" s="7"/>
      <c r="K36131" s="7"/>
      <c r="L36131" s="7"/>
      <c r="M36131" s="7"/>
      <c r="N36131" s="7"/>
    </row>
    <row r="36132" spans="1:14" x14ac:dyDescent="0.3">
      <c r="A36132" s="31">
        <v>36128</v>
      </c>
      <c r="I36132" s="35">
        <f t="shared" si="564"/>
        <v>0</v>
      </c>
      <c r="J36132" s="7"/>
      <c r="K36132" s="7"/>
      <c r="L36132" s="7"/>
      <c r="M36132" s="7"/>
      <c r="N36132" s="7"/>
    </row>
    <row r="36133" spans="1:14" x14ac:dyDescent="0.3">
      <c r="A36133" s="31">
        <v>36129</v>
      </c>
      <c r="I36133" s="35">
        <f t="shared" si="564"/>
        <v>0</v>
      </c>
      <c r="J36133" s="7"/>
      <c r="K36133" s="7"/>
      <c r="L36133" s="7"/>
      <c r="M36133" s="7"/>
      <c r="N36133" s="7"/>
    </row>
    <row r="36134" spans="1:14" x14ac:dyDescent="0.3">
      <c r="A36134" s="31">
        <v>36130</v>
      </c>
      <c r="I36134" s="35">
        <f t="shared" si="564"/>
        <v>0</v>
      </c>
      <c r="J36134" s="7"/>
      <c r="K36134" s="7"/>
      <c r="L36134" s="7"/>
      <c r="M36134" s="7"/>
      <c r="N36134" s="7"/>
    </row>
    <row r="36135" spans="1:14" x14ac:dyDescent="0.3">
      <c r="A36135" s="31">
        <v>36131</v>
      </c>
      <c r="I36135" s="35">
        <f t="shared" si="564"/>
        <v>0</v>
      </c>
      <c r="J36135" s="7"/>
      <c r="K36135" s="7"/>
      <c r="L36135" s="7"/>
      <c r="M36135" s="7"/>
      <c r="N36135" s="7"/>
    </row>
    <row r="36136" spans="1:14" x14ac:dyDescent="0.3">
      <c r="A36136" s="31">
        <v>36132</v>
      </c>
      <c r="I36136" s="35">
        <f t="shared" si="564"/>
        <v>0</v>
      </c>
      <c r="J36136" s="7"/>
      <c r="K36136" s="7"/>
      <c r="L36136" s="7"/>
      <c r="M36136" s="7"/>
      <c r="N36136" s="7"/>
    </row>
    <row r="36137" spans="1:14" x14ac:dyDescent="0.3">
      <c r="A36137" s="31">
        <v>36133</v>
      </c>
      <c r="I36137" s="35">
        <f t="shared" si="564"/>
        <v>0</v>
      </c>
      <c r="J36137" s="7"/>
      <c r="K36137" s="7"/>
      <c r="L36137" s="7"/>
      <c r="M36137" s="7"/>
      <c r="N36137" s="7"/>
    </row>
    <row r="36138" spans="1:14" x14ac:dyDescent="0.3">
      <c r="A36138" s="31">
        <v>36134</v>
      </c>
      <c r="I36138" s="35">
        <f t="shared" si="564"/>
        <v>0</v>
      </c>
      <c r="J36138" s="7"/>
      <c r="K36138" s="7"/>
      <c r="L36138" s="7"/>
      <c r="M36138" s="7"/>
      <c r="N36138" s="7"/>
    </row>
    <row r="36139" spans="1:14" x14ac:dyDescent="0.3">
      <c r="A36139" s="31">
        <v>36135</v>
      </c>
      <c r="I36139" s="35">
        <f t="shared" si="564"/>
        <v>0</v>
      </c>
      <c r="J36139" s="7"/>
      <c r="K36139" s="7"/>
      <c r="L36139" s="7"/>
      <c r="M36139" s="7"/>
      <c r="N36139" s="7"/>
    </row>
    <row r="36140" spans="1:14" x14ac:dyDescent="0.3">
      <c r="A36140" s="31">
        <v>36136</v>
      </c>
      <c r="I36140" s="35">
        <f t="shared" si="564"/>
        <v>0</v>
      </c>
      <c r="J36140" s="7"/>
      <c r="K36140" s="7"/>
      <c r="L36140" s="7"/>
      <c r="M36140" s="7"/>
      <c r="N36140" s="7"/>
    </row>
    <row r="36141" spans="1:14" x14ac:dyDescent="0.3">
      <c r="A36141" s="31">
        <v>36137</v>
      </c>
      <c r="I36141" s="35">
        <f t="shared" si="564"/>
        <v>0</v>
      </c>
      <c r="J36141" s="7"/>
      <c r="K36141" s="7"/>
      <c r="L36141" s="7"/>
      <c r="M36141" s="7"/>
      <c r="N36141" s="7"/>
    </row>
    <row r="36142" spans="1:14" x14ac:dyDescent="0.3">
      <c r="A36142" s="31">
        <v>36138</v>
      </c>
      <c r="I36142" s="35">
        <f t="shared" si="564"/>
        <v>0</v>
      </c>
      <c r="J36142" s="7"/>
      <c r="K36142" s="7"/>
      <c r="L36142" s="7"/>
      <c r="M36142" s="7"/>
      <c r="N36142" s="7"/>
    </row>
    <row r="36143" spans="1:14" x14ac:dyDescent="0.3">
      <c r="A36143" s="31">
        <v>36139</v>
      </c>
      <c r="I36143" s="35">
        <f t="shared" si="564"/>
        <v>0</v>
      </c>
      <c r="J36143" s="7"/>
      <c r="K36143" s="7"/>
      <c r="L36143" s="7"/>
      <c r="M36143" s="7"/>
      <c r="N36143" s="7"/>
    </row>
    <row r="36144" spans="1:14" x14ac:dyDescent="0.3">
      <c r="A36144" s="31">
        <v>36140</v>
      </c>
      <c r="I36144" s="35">
        <f t="shared" si="564"/>
        <v>0</v>
      </c>
      <c r="J36144" s="7"/>
      <c r="K36144" s="7"/>
      <c r="L36144" s="7"/>
      <c r="M36144" s="7"/>
      <c r="N36144" s="7"/>
    </row>
    <row r="36145" spans="1:14" x14ac:dyDescent="0.3">
      <c r="A36145" s="31">
        <v>36141</v>
      </c>
      <c r="I36145" s="35">
        <f t="shared" si="564"/>
        <v>0</v>
      </c>
      <c r="J36145" s="7"/>
      <c r="K36145" s="7"/>
      <c r="L36145" s="7"/>
      <c r="M36145" s="7"/>
      <c r="N36145" s="7"/>
    </row>
    <row r="36146" spans="1:14" x14ac:dyDescent="0.3">
      <c r="A36146" s="31">
        <v>36142</v>
      </c>
      <c r="I36146" s="35">
        <f t="shared" si="564"/>
        <v>0</v>
      </c>
      <c r="J36146" s="7"/>
      <c r="K36146" s="7"/>
      <c r="L36146" s="7"/>
      <c r="M36146" s="7"/>
      <c r="N36146" s="7"/>
    </row>
    <row r="36147" spans="1:14" x14ac:dyDescent="0.3">
      <c r="A36147" s="31">
        <v>36143</v>
      </c>
      <c r="I36147" s="35">
        <f t="shared" si="564"/>
        <v>0</v>
      </c>
      <c r="J36147" s="7"/>
      <c r="K36147" s="7"/>
      <c r="L36147" s="7"/>
      <c r="M36147" s="7"/>
      <c r="N36147" s="7"/>
    </row>
    <row r="36148" spans="1:14" x14ac:dyDescent="0.3">
      <c r="A36148" s="31">
        <v>36144</v>
      </c>
      <c r="I36148" s="35">
        <f t="shared" si="564"/>
        <v>0</v>
      </c>
      <c r="J36148" s="7"/>
      <c r="K36148" s="7"/>
      <c r="L36148" s="7"/>
      <c r="M36148" s="7"/>
      <c r="N36148" s="7"/>
    </row>
    <row r="36149" spans="1:14" x14ac:dyDescent="0.3">
      <c r="A36149" s="31">
        <v>36145</v>
      </c>
      <c r="I36149" s="35">
        <f t="shared" si="564"/>
        <v>0</v>
      </c>
      <c r="J36149" s="7"/>
      <c r="K36149" s="7"/>
      <c r="L36149" s="7"/>
      <c r="M36149" s="7"/>
      <c r="N36149" s="7"/>
    </row>
    <row r="36150" spans="1:14" x14ac:dyDescent="0.3">
      <c r="A36150" s="31">
        <v>36146</v>
      </c>
      <c r="I36150" s="35">
        <f t="shared" si="564"/>
        <v>0</v>
      </c>
      <c r="J36150" s="7"/>
      <c r="K36150" s="7"/>
      <c r="L36150" s="7"/>
      <c r="M36150" s="7"/>
      <c r="N36150" s="7"/>
    </row>
    <row r="36151" spans="1:14" x14ac:dyDescent="0.3">
      <c r="A36151" s="31">
        <v>36147</v>
      </c>
      <c r="I36151" s="35">
        <f t="shared" si="564"/>
        <v>0</v>
      </c>
      <c r="J36151" s="7"/>
      <c r="K36151" s="7"/>
      <c r="L36151" s="7"/>
      <c r="M36151" s="7"/>
      <c r="N36151" s="7"/>
    </row>
    <row r="36152" spans="1:14" x14ac:dyDescent="0.3">
      <c r="A36152" s="31">
        <v>36148</v>
      </c>
      <c r="I36152" s="35">
        <f t="shared" si="564"/>
        <v>0</v>
      </c>
      <c r="J36152" s="7"/>
      <c r="K36152" s="7"/>
      <c r="L36152" s="7"/>
      <c r="M36152" s="7"/>
      <c r="N36152" s="7"/>
    </row>
    <row r="36153" spans="1:14" x14ac:dyDescent="0.3">
      <c r="A36153" s="31">
        <v>36149</v>
      </c>
      <c r="I36153" s="35">
        <f t="shared" si="564"/>
        <v>0</v>
      </c>
      <c r="J36153" s="7"/>
      <c r="K36153" s="7"/>
      <c r="L36153" s="7"/>
      <c r="M36153" s="7"/>
      <c r="N36153" s="7"/>
    </row>
    <row r="36154" spans="1:14" x14ac:dyDescent="0.3">
      <c r="A36154" s="31">
        <v>36150</v>
      </c>
      <c r="I36154" s="35">
        <f t="shared" si="564"/>
        <v>0</v>
      </c>
      <c r="J36154" s="7"/>
      <c r="K36154" s="7"/>
      <c r="L36154" s="7"/>
      <c r="M36154" s="7"/>
      <c r="N36154" s="7"/>
    </row>
    <row r="36155" spans="1:14" x14ac:dyDescent="0.3">
      <c r="A36155" s="31">
        <v>36151</v>
      </c>
      <c r="I36155" s="35">
        <f t="shared" si="564"/>
        <v>0</v>
      </c>
      <c r="J36155" s="7"/>
      <c r="K36155" s="7"/>
      <c r="L36155" s="7"/>
      <c r="M36155" s="7"/>
      <c r="N36155" s="7"/>
    </row>
    <row r="36156" spans="1:14" x14ac:dyDescent="0.3">
      <c r="A36156" s="31">
        <v>36152</v>
      </c>
      <c r="I36156" s="35">
        <f t="shared" si="564"/>
        <v>0</v>
      </c>
      <c r="J36156" s="7"/>
      <c r="K36156" s="7"/>
      <c r="L36156" s="7"/>
      <c r="M36156" s="7"/>
      <c r="N36156" s="7"/>
    </row>
    <row r="36157" spans="1:14" x14ac:dyDescent="0.3">
      <c r="A36157" s="31">
        <v>36153</v>
      </c>
      <c r="I36157" s="35">
        <f t="shared" si="564"/>
        <v>0</v>
      </c>
      <c r="J36157" s="7"/>
      <c r="K36157" s="7"/>
      <c r="L36157" s="7"/>
      <c r="M36157" s="7"/>
      <c r="N36157" s="7"/>
    </row>
    <row r="36158" spans="1:14" x14ac:dyDescent="0.3">
      <c r="A36158" s="31">
        <v>36154</v>
      </c>
      <c r="I36158" s="35">
        <f t="shared" si="564"/>
        <v>0</v>
      </c>
      <c r="J36158" s="7"/>
      <c r="K36158" s="7"/>
      <c r="L36158" s="7"/>
      <c r="M36158" s="7"/>
      <c r="N36158" s="7"/>
    </row>
    <row r="36159" spans="1:14" x14ac:dyDescent="0.3">
      <c r="A36159" s="31">
        <v>36155</v>
      </c>
      <c r="I36159" s="35">
        <f t="shared" si="564"/>
        <v>0</v>
      </c>
      <c r="J36159" s="7"/>
      <c r="K36159" s="7"/>
      <c r="L36159" s="7"/>
      <c r="M36159" s="7"/>
      <c r="N36159" s="7"/>
    </row>
    <row r="36160" spans="1:14" x14ac:dyDescent="0.3">
      <c r="A36160" s="31">
        <v>36156</v>
      </c>
      <c r="I36160" s="35">
        <f t="shared" si="564"/>
        <v>0</v>
      </c>
      <c r="J36160" s="7"/>
      <c r="K36160" s="7"/>
      <c r="L36160" s="7"/>
      <c r="M36160" s="7"/>
      <c r="N36160" s="7"/>
    </row>
    <row r="36161" spans="1:14" x14ac:dyDescent="0.3">
      <c r="A36161" s="31">
        <v>36157</v>
      </c>
      <c r="I36161" s="35">
        <f t="shared" si="564"/>
        <v>0</v>
      </c>
      <c r="J36161" s="7"/>
      <c r="K36161" s="7"/>
      <c r="L36161" s="7"/>
      <c r="M36161" s="7"/>
      <c r="N36161" s="7"/>
    </row>
    <row r="36162" spans="1:14" x14ac:dyDescent="0.3">
      <c r="A36162" s="31">
        <v>36158</v>
      </c>
      <c r="I36162" s="35">
        <f t="shared" si="564"/>
        <v>0</v>
      </c>
      <c r="J36162" s="7"/>
      <c r="K36162" s="7"/>
      <c r="L36162" s="7"/>
      <c r="M36162" s="7"/>
      <c r="N36162" s="7"/>
    </row>
    <row r="36163" spans="1:14" x14ac:dyDescent="0.3">
      <c r="A36163" s="31">
        <v>36159</v>
      </c>
      <c r="I36163" s="35">
        <f t="shared" si="564"/>
        <v>0</v>
      </c>
      <c r="J36163" s="7"/>
      <c r="K36163" s="7"/>
      <c r="L36163" s="7"/>
      <c r="M36163" s="7"/>
      <c r="N36163" s="7"/>
    </row>
    <row r="36164" spans="1:14" x14ac:dyDescent="0.3">
      <c r="A36164" s="31">
        <v>36160</v>
      </c>
      <c r="I36164" s="35">
        <f t="shared" si="564"/>
        <v>0</v>
      </c>
      <c r="J36164" s="7"/>
      <c r="K36164" s="7"/>
      <c r="L36164" s="7"/>
      <c r="M36164" s="7"/>
      <c r="N36164" s="7"/>
    </row>
    <row r="36165" spans="1:14" x14ac:dyDescent="0.3">
      <c r="A36165" s="31">
        <v>36161</v>
      </c>
      <c r="I36165" s="35">
        <f t="shared" si="564"/>
        <v>0</v>
      </c>
      <c r="J36165" s="7"/>
      <c r="K36165" s="7"/>
      <c r="L36165" s="7"/>
      <c r="M36165" s="7"/>
      <c r="N36165" s="7"/>
    </row>
    <row r="36166" spans="1:14" x14ac:dyDescent="0.3">
      <c r="A36166" s="31">
        <v>36162</v>
      </c>
      <c r="I36166" s="35">
        <f t="shared" si="564"/>
        <v>0</v>
      </c>
      <c r="J36166" s="7"/>
      <c r="K36166" s="7"/>
      <c r="L36166" s="7"/>
      <c r="M36166" s="7"/>
      <c r="N36166" s="7"/>
    </row>
    <row r="36167" spans="1:14" x14ac:dyDescent="0.3">
      <c r="A36167" s="31">
        <v>36163</v>
      </c>
      <c r="I36167" s="35">
        <f t="shared" ref="I36167:I36230" si="565">(G36167)+(H36167*G36167)</f>
        <v>0</v>
      </c>
      <c r="J36167" s="7"/>
      <c r="K36167" s="7"/>
      <c r="L36167" s="7"/>
      <c r="M36167" s="7"/>
      <c r="N36167" s="7"/>
    </row>
    <row r="36168" spans="1:14" x14ac:dyDescent="0.3">
      <c r="A36168" s="31">
        <v>36164</v>
      </c>
      <c r="I36168" s="35">
        <f t="shared" si="565"/>
        <v>0</v>
      </c>
      <c r="J36168" s="7"/>
      <c r="K36168" s="7"/>
      <c r="L36168" s="7"/>
      <c r="M36168" s="7"/>
      <c r="N36168" s="7"/>
    </row>
    <row r="36169" spans="1:14" x14ac:dyDescent="0.3">
      <c r="A36169" s="31">
        <v>36165</v>
      </c>
      <c r="I36169" s="35">
        <f t="shared" si="565"/>
        <v>0</v>
      </c>
      <c r="J36169" s="7"/>
      <c r="K36169" s="7"/>
      <c r="L36169" s="7"/>
      <c r="M36169" s="7"/>
      <c r="N36169" s="7"/>
    </row>
    <row r="36170" spans="1:14" x14ac:dyDescent="0.3">
      <c r="A36170" s="31">
        <v>36166</v>
      </c>
      <c r="I36170" s="35">
        <f t="shared" si="565"/>
        <v>0</v>
      </c>
      <c r="J36170" s="7"/>
      <c r="K36170" s="7"/>
      <c r="L36170" s="7"/>
      <c r="M36170" s="7"/>
      <c r="N36170" s="7"/>
    </row>
    <row r="36171" spans="1:14" x14ac:dyDescent="0.3">
      <c r="A36171" s="31">
        <v>36167</v>
      </c>
      <c r="I36171" s="35">
        <f t="shared" si="565"/>
        <v>0</v>
      </c>
      <c r="J36171" s="7"/>
      <c r="K36171" s="7"/>
      <c r="L36171" s="7"/>
      <c r="M36171" s="7"/>
      <c r="N36171" s="7"/>
    </row>
    <row r="36172" spans="1:14" x14ac:dyDescent="0.3">
      <c r="A36172" s="31">
        <v>36168</v>
      </c>
      <c r="I36172" s="35">
        <f t="shared" si="565"/>
        <v>0</v>
      </c>
      <c r="J36172" s="7"/>
      <c r="K36172" s="7"/>
      <c r="L36172" s="7"/>
      <c r="M36172" s="7"/>
      <c r="N36172" s="7"/>
    </row>
    <row r="36173" spans="1:14" x14ac:dyDescent="0.3">
      <c r="A36173" s="31">
        <v>36169</v>
      </c>
      <c r="I36173" s="35">
        <f t="shared" si="565"/>
        <v>0</v>
      </c>
      <c r="J36173" s="7"/>
      <c r="K36173" s="7"/>
      <c r="L36173" s="7"/>
      <c r="M36173" s="7"/>
      <c r="N36173" s="7"/>
    </row>
    <row r="36174" spans="1:14" x14ac:dyDescent="0.3">
      <c r="A36174" s="31">
        <v>36170</v>
      </c>
      <c r="I36174" s="35">
        <f t="shared" si="565"/>
        <v>0</v>
      </c>
      <c r="J36174" s="7"/>
      <c r="K36174" s="7"/>
      <c r="L36174" s="7"/>
      <c r="M36174" s="7"/>
      <c r="N36174" s="7"/>
    </row>
    <row r="36175" spans="1:14" x14ac:dyDescent="0.3">
      <c r="A36175" s="31">
        <v>36171</v>
      </c>
      <c r="I36175" s="35">
        <f t="shared" si="565"/>
        <v>0</v>
      </c>
      <c r="J36175" s="7"/>
      <c r="K36175" s="7"/>
      <c r="L36175" s="7"/>
      <c r="M36175" s="7"/>
      <c r="N36175" s="7"/>
    </row>
    <row r="36176" spans="1:14" x14ac:dyDescent="0.3">
      <c r="A36176" s="31">
        <v>36172</v>
      </c>
      <c r="I36176" s="35">
        <f t="shared" si="565"/>
        <v>0</v>
      </c>
      <c r="J36176" s="7"/>
      <c r="K36176" s="7"/>
      <c r="L36176" s="7"/>
      <c r="M36176" s="7"/>
      <c r="N36176" s="7"/>
    </row>
    <row r="36177" spans="1:14" x14ac:dyDescent="0.3">
      <c r="A36177" s="31">
        <v>36173</v>
      </c>
      <c r="I36177" s="35">
        <f t="shared" si="565"/>
        <v>0</v>
      </c>
      <c r="J36177" s="7"/>
      <c r="K36177" s="7"/>
      <c r="L36177" s="7"/>
      <c r="M36177" s="7"/>
      <c r="N36177" s="7"/>
    </row>
    <row r="36178" spans="1:14" x14ac:dyDescent="0.3">
      <c r="A36178" s="31">
        <v>36174</v>
      </c>
      <c r="I36178" s="35">
        <f t="shared" si="565"/>
        <v>0</v>
      </c>
      <c r="J36178" s="7"/>
      <c r="K36178" s="7"/>
      <c r="L36178" s="7"/>
      <c r="M36178" s="7"/>
      <c r="N36178" s="7"/>
    </row>
    <row r="36179" spans="1:14" x14ac:dyDescent="0.3">
      <c r="A36179" s="31">
        <v>36175</v>
      </c>
      <c r="I36179" s="35">
        <f t="shared" si="565"/>
        <v>0</v>
      </c>
      <c r="J36179" s="7"/>
      <c r="K36179" s="7"/>
      <c r="L36179" s="7"/>
      <c r="M36179" s="7"/>
      <c r="N36179" s="7"/>
    </row>
    <row r="36180" spans="1:14" x14ac:dyDescent="0.3">
      <c r="A36180" s="31">
        <v>36176</v>
      </c>
      <c r="I36180" s="35">
        <f t="shared" si="565"/>
        <v>0</v>
      </c>
      <c r="J36180" s="7"/>
      <c r="K36180" s="7"/>
      <c r="L36180" s="7"/>
      <c r="M36180" s="7"/>
      <c r="N36180" s="7"/>
    </row>
    <row r="36181" spans="1:14" x14ac:dyDescent="0.3">
      <c r="A36181" s="31">
        <v>36177</v>
      </c>
      <c r="I36181" s="35">
        <f t="shared" si="565"/>
        <v>0</v>
      </c>
      <c r="J36181" s="7"/>
      <c r="K36181" s="7"/>
      <c r="L36181" s="7"/>
      <c r="M36181" s="7"/>
      <c r="N36181" s="7"/>
    </row>
    <row r="36182" spans="1:14" x14ac:dyDescent="0.3">
      <c r="A36182" s="31">
        <v>36178</v>
      </c>
      <c r="I36182" s="35">
        <f t="shared" si="565"/>
        <v>0</v>
      </c>
      <c r="J36182" s="7"/>
      <c r="K36182" s="7"/>
      <c r="L36182" s="7"/>
      <c r="M36182" s="7"/>
      <c r="N36182" s="7"/>
    </row>
    <row r="36183" spans="1:14" x14ac:dyDescent="0.3">
      <c r="A36183" s="31">
        <v>36179</v>
      </c>
      <c r="I36183" s="35">
        <f t="shared" si="565"/>
        <v>0</v>
      </c>
      <c r="J36183" s="7"/>
      <c r="K36183" s="7"/>
      <c r="L36183" s="7"/>
      <c r="M36183" s="7"/>
      <c r="N36183" s="7"/>
    </row>
    <row r="36184" spans="1:14" x14ac:dyDescent="0.3">
      <c r="A36184" s="31">
        <v>36180</v>
      </c>
      <c r="I36184" s="35">
        <f t="shared" si="565"/>
        <v>0</v>
      </c>
      <c r="J36184" s="7"/>
      <c r="K36184" s="7"/>
      <c r="L36184" s="7"/>
      <c r="M36184" s="7"/>
      <c r="N36184" s="7"/>
    </row>
    <row r="36185" spans="1:14" x14ac:dyDescent="0.3">
      <c r="A36185" s="31">
        <v>36181</v>
      </c>
      <c r="I36185" s="35">
        <f t="shared" si="565"/>
        <v>0</v>
      </c>
      <c r="J36185" s="7"/>
      <c r="K36185" s="7"/>
      <c r="L36185" s="7"/>
      <c r="M36185" s="7"/>
      <c r="N36185" s="7"/>
    </row>
    <row r="36186" spans="1:14" x14ac:dyDescent="0.3">
      <c r="A36186" s="31">
        <v>36182</v>
      </c>
      <c r="I36186" s="35">
        <f t="shared" si="565"/>
        <v>0</v>
      </c>
      <c r="J36186" s="7"/>
      <c r="K36186" s="7"/>
      <c r="L36186" s="7"/>
      <c r="M36186" s="7"/>
      <c r="N36186" s="7"/>
    </row>
    <row r="36187" spans="1:14" x14ac:dyDescent="0.3">
      <c r="A36187" s="31">
        <v>36183</v>
      </c>
      <c r="I36187" s="35">
        <f t="shared" si="565"/>
        <v>0</v>
      </c>
      <c r="J36187" s="7"/>
      <c r="K36187" s="7"/>
      <c r="L36187" s="7"/>
      <c r="M36187" s="7"/>
      <c r="N36187" s="7"/>
    </row>
    <row r="36188" spans="1:14" x14ac:dyDescent="0.3">
      <c r="A36188" s="31">
        <v>36184</v>
      </c>
      <c r="I36188" s="35">
        <f t="shared" si="565"/>
        <v>0</v>
      </c>
      <c r="J36188" s="7"/>
      <c r="K36188" s="7"/>
      <c r="L36188" s="7"/>
      <c r="M36188" s="7"/>
      <c r="N36188" s="7"/>
    </row>
    <row r="36189" spans="1:14" x14ac:dyDescent="0.3">
      <c r="A36189" s="31">
        <v>36185</v>
      </c>
      <c r="I36189" s="35">
        <f t="shared" si="565"/>
        <v>0</v>
      </c>
      <c r="J36189" s="7"/>
      <c r="K36189" s="7"/>
      <c r="L36189" s="7"/>
      <c r="M36189" s="7"/>
      <c r="N36189" s="7"/>
    </row>
    <row r="36190" spans="1:14" x14ac:dyDescent="0.3">
      <c r="A36190" s="31">
        <v>36186</v>
      </c>
      <c r="I36190" s="35">
        <f t="shared" si="565"/>
        <v>0</v>
      </c>
      <c r="J36190" s="7"/>
      <c r="K36190" s="7"/>
      <c r="L36190" s="7"/>
      <c r="M36190" s="7"/>
      <c r="N36190" s="7"/>
    </row>
    <row r="36191" spans="1:14" x14ac:dyDescent="0.3">
      <c r="A36191" s="31">
        <v>36187</v>
      </c>
      <c r="I36191" s="35">
        <f t="shared" si="565"/>
        <v>0</v>
      </c>
      <c r="J36191" s="7"/>
      <c r="K36191" s="7"/>
      <c r="L36191" s="7"/>
      <c r="M36191" s="7"/>
      <c r="N36191" s="7"/>
    </row>
    <row r="36192" spans="1:14" x14ac:dyDescent="0.3">
      <c r="A36192" s="31">
        <v>36188</v>
      </c>
      <c r="I36192" s="35">
        <f t="shared" si="565"/>
        <v>0</v>
      </c>
      <c r="J36192" s="7"/>
      <c r="K36192" s="7"/>
      <c r="L36192" s="7"/>
      <c r="M36192" s="7"/>
      <c r="N36192" s="7"/>
    </row>
    <row r="36193" spans="1:14" x14ac:dyDescent="0.3">
      <c r="A36193" s="31">
        <v>36189</v>
      </c>
      <c r="I36193" s="35">
        <f t="shared" si="565"/>
        <v>0</v>
      </c>
      <c r="J36193" s="7"/>
      <c r="K36193" s="7"/>
      <c r="L36193" s="7"/>
      <c r="M36193" s="7"/>
      <c r="N36193" s="7"/>
    </row>
    <row r="36194" spans="1:14" x14ac:dyDescent="0.3">
      <c r="A36194" s="31">
        <v>36190</v>
      </c>
      <c r="I36194" s="35">
        <f t="shared" si="565"/>
        <v>0</v>
      </c>
      <c r="J36194" s="7"/>
      <c r="K36194" s="7"/>
      <c r="L36194" s="7"/>
      <c r="M36194" s="7"/>
      <c r="N36194" s="7"/>
    </row>
    <row r="36195" spans="1:14" x14ac:dyDescent="0.3">
      <c r="A36195" s="31">
        <v>36191</v>
      </c>
      <c r="I36195" s="35">
        <f t="shared" si="565"/>
        <v>0</v>
      </c>
      <c r="J36195" s="7"/>
      <c r="K36195" s="7"/>
      <c r="L36195" s="7"/>
      <c r="M36195" s="7"/>
      <c r="N36195" s="7"/>
    </row>
    <row r="36196" spans="1:14" x14ac:dyDescent="0.3">
      <c r="A36196" s="31">
        <v>36192</v>
      </c>
      <c r="I36196" s="35">
        <f t="shared" si="565"/>
        <v>0</v>
      </c>
      <c r="J36196" s="7"/>
      <c r="K36196" s="7"/>
      <c r="L36196" s="7"/>
      <c r="M36196" s="7"/>
      <c r="N36196" s="7"/>
    </row>
    <row r="36197" spans="1:14" x14ac:dyDescent="0.3">
      <c r="A36197" s="31">
        <v>36193</v>
      </c>
      <c r="I36197" s="35">
        <f t="shared" si="565"/>
        <v>0</v>
      </c>
      <c r="J36197" s="7"/>
      <c r="K36197" s="7"/>
      <c r="L36197" s="7"/>
      <c r="M36197" s="7"/>
      <c r="N36197" s="7"/>
    </row>
    <row r="36198" spans="1:14" x14ac:dyDescent="0.3">
      <c r="A36198" s="31">
        <v>36194</v>
      </c>
      <c r="I36198" s="35">
        <f t="shared" si="565"/>
        <v>0</v>
      </c>
      <c r="J36198" s="7"/>
      <c r="K36198" s="7"/>
      <c r="L36198" s="7"/>
      <c r="M36198" s="7"/>
      <c r="N36198" s="7"/>
    </row>
    <row r="36199" spans="1:14" x14ac:dyDescent="0.3">
      <c r="A36199" s="31">
        <v>36195</v>
      </c>
      <c r="I36199" s="35">
        <f t="shared" si="565"/>
        <v>0</v>
      </c>
      <c r="J36199" s="7"/>
      <c r="K36199" s="7"/>
      <c r="L36199" s="7"/>
      <c r="M36199" s="7"/>
      <c r="N36199" s="7"/>
    </row>
    <row r="36200" spans="1:14" x14ac:dyDescent="0.3">
      <c r="A36200" s="31">
        <v>36196</v>
      </c>
      <c r="I36200" s="35">
        <f t="shared" si="565"/>
        <v>0</v>
      </c>
      <c r="J36200" s="7"/>
      <c r="K36200" s="7"/>
      <c r="L36200" s="7"/>
      <c r="M36200" s="7"/>
      <c r="N36200" s="7"/>
    </row>
    <row r="36201" spans="1:14" x14ac:dyDescent="0.3">
      <c r="A36201" s="31">
        <v>36197</v>
      </c>
      <c r="I36201" s="35">
        <f t="shared" si="565"/>
        <v>0</v>
      </c>
      <c r="J36201" s="7"/>
      <c r="K36201" s="7"/>
      <c r="L36201" s="7"/>
      <c r="M36201" s="7"/>
      <c r="N36201" s="7"/>
    </row>
    <row r="36202" spans="1:14" x14ac:dyDescent="0.3">
      <c r="A36202" s="31">
        <v>36198</v>
      </c>
      <c r="I36202" s="35">
        <f t="shared" si="565"/>
        <v>0</v>
      </c>
      <c r="J36202" s="7"/>
      <c r="K36202" s="7"/>
      <c r="L36202" s="7"/>
      <c r="M36202" s="7"/>
      <c r="N36202" s="7"/>
    </row>
    <row r="36203" spans="1:14" x14ac:dyDescent="0.3">
      <c r="A36203" s="31">
        <v>36199</v>
      </c>
      <c r="I36203" s="35">
        <f t="shared" si="565"/>
        <v>0</v>
      </c>
      <c r="J36203" s="7"/>
      <c r="K36203" s="7"/>
      <c r="L36203" s="7"/>
      <c r="M36203" s="7"/>
      <c r="N36203" s="7"/>
    </row>
    <row r="36204" spans="1:14" x14ac:dyDescent="0.3">
      <c r="A36204" s="31">
        <v>36200</v>
      </c>
      <c r="I36204" s="35">
        <f t="shared" si="565"/>
        <v>0</v>
      </c>
      <c r="J36204" s="7"/>
      <c r="K36204" s="7"/>
      <c r="L36204" s="7"/>
      <c r="M36204" s="7"/>
      <c r="N36204" s="7"/>
    </row>
    <row r="36205" spans="1:14" x14ac:dyDescent="0.3">
      <c r="A36205" s="31">
        <v>36201</v>
      </c>
      <c r="I36205" s="35">
        <f t="shared" si="565"/>
        <v>0</v>
      </c>
      <c r="J36205" s="7"/>
      <c r="K36205" s="7"/>
      <c r="L36205" s="7"/>
      <c r="M36205" s="7"/>
      <c r="N36205" s="7"/>
    </row>
    <row r="36206" spans="1:14" x14ac:dyDescent="0.3">
      <c r="A36206" s="31">
        <v>36202</v>
      </c>
      <c r="I36206" s="35">
        <f t="shared" si="565"/>
        <v>0</v>
      </c>
      <c r="J36206" s="7"/>
      <c r="K36206" s="7"/>
      <c r="L36206" s="7"/>
      <c r="M36206" s="7"/>
      <c r="N36206" s="7"/>
    </row>
    <row r="36207" spans="1:14" x14ac:dyDescent="0.3">
      <c r="A36207" s="31">
        <v>36203</v>
      </c>
      <c r="I36207" s="35">
        <f t="shared" si="565"/>
        <v>0</v>
      </c>
      <c r="J36207" s="7"/>
      <c r="K36207" s="7"/>
      <c r="L36207" s="7"/>
      <c r="M36207" s="7"/>
      <c r="N36207" s="7"/>
    </row>
    <row r="36208" spans="1:14" x14ac:dyDescent="0.3">
      <c r="A36208" s="31">
        <v>36204</v>
      </c>
      <c r="I36208" s="35">
        <f t="shared" si="565"/>
        <v>0</v>
      </c>
      <c r="J36208" s="7"/>
      <c r="K36208" s="7"/>
      <c r="L36208" s="7"/>
      <c r="M36208" s="7"/>
      <c r="N36208" s="7"/>
    </row>
    <row r="36209" spans="1:14" x14ac:dyDescent="0.3">
      <c r="A36209" s="31">
        <v>36205</v>
      </c>
      <c r="I36209" s="35">
        <f t="shared" si="565"/>
        <v>0</v>
      </c>
      <c r="J36209" s="7"/>
      <c r="K36209" s="7"/>
      <c r="L36209" s="7"/>
      <c r="M36209" s="7"/>
      <c r="N36209" s="7"/>
    </row>
    <row r="36210" spans="1:14" x14ac:dyDescent="0.3">
      <c r="A36210" s="31">
        <v>36206</v>
      </c>
      <c r="I36210" s="35">
        <f t="shared" si="565"/>
        <v>0</v>
      </c>
      <c r="J36210" s="7"/>
      <c r="K36210" s="7"/>
      <c r="L36210" s="7"/>
      <c r="M36210" s="7"/>
      <c r="N36210" s="7"/>
    </row>
    <row r="36211" spans="1:14" x14ac:dyDescent="0.3">
      <c r="A36211" s="31">
        <v>36207</v>
      </c>
      <c r="I36211" s="35">
        <f t="shared" si="565"/>
        <v>0</v>
      </c>
      <c r="J36211" s="7"/>
      <c r="K36211" s="7"/>
      <c r="L36211" s="7"/>
      <c r="M36211" s="7"/>
      <c r="N36211" s="7"/>
    </row>
    <row r="36212" spans="1:14" x14ac:dyDescent="0.3">
      <c r="A36212" s="31">
        <v>36208</v>
      </c>
      <c r="I36212" s="35">
        <f t="shared" si="565"/>
        <v>0</v>
      </c>
      <c r="J36212" s="7"/>
      <c r="K36212" s="7"/>
      <c r="L36212" s="7"/>
      <c r="M36212" s="7"/>
      <c r="N36212" s="7"/>
    </row>
    <row r="36213" spans="1:14" x14ac:dyDescent="0.3">
      <c r="A36213" s="31">
        <v>36209</v>
      </c>
      <c r="I36213" s="35">
        <f t="shared" si="565"/>
        <v>0</v>
      </c>
      <c r="J36213" s="7"/>
      <c r="K36213" s="7"/>
      <c r="L36213" s="7"/>
      <c r="M36213" s="7"/>
      <c r="N36213" s="7"/>
    </row>
    <row r="36214" spans="1:14" x14ac:dyDescent="0.3">
      <c r="A36214" s="31">
        <v>36210</v>
      </c>
      <c r="I36214" s="35">
        <f t="shared" si="565"/>
        <v>0</v>
      </c>
      <c r="J36214" s="7"/>
      <c r="K36214" s="7"/>
      <c r="L36214" s="7"/>
      <c r="M36214" s="7"/>
      <c r="N36214" s="7"/>
    </row>
    <row r="36215" spans="1:14" x14ac:dyDescent="0.3">
      <c r="A36215" s="31">
        <v>36211</v>
      </c>
      <c r="I36215" s="35">
        <f t="shared" si="565"/>
        <v>0</v>
      </c>
      <c r="J36215" s="7"/>
      <c r="K36215" s="7"/>
      <c r="L36215" s="7"/>
      <c r="M36215" s="7"/>
      <c r="N36215" s="7"/>
    </row>
    <row r="36216" spans="1:14" x14ac:dyDescent="0.3">
      <c r="A36216" s="31">
        <v>36212</v>
      </c>
      <c r="I36216" s="35">
        <f t="shared" si="565"/>
        <v>0</v>
      </c>
      <c r="J36216" s="7"/>
      <c r="K36216" s="7"/>
      <c r="L36216" s="7"/>
      <c r="M36216" s="7"/>
      <c r="N36216" s="7"/>
    </row>
    <row r="36217" spans="1:14" x14ac:dyDescent="0.3">
      <c r="A36217" s="31">
        <v>36213</v>
      </c>
      <c r="I36217" s="35">
        <f t="shared" si="565"/>
        <v>0</v>
      </c>
      <c r="J36217" s="7"/>
      <c r="K36217" s="7"/>
      <c r="L36217" s="7"/>
      <c r="M36217" s="7"/>
      <c r="N36217" s="7"/>
    </row>
    <row r="36218" spans="1:14" x14ac:dyDescent="0.3">
      <c r="A36218" s="31">
        <v>36214</v>
      </c>
      <c r="I36218" s="35">
        <f t="shared" si="565"/>
        <v>0</v>
      </c>
      <c r="J36218" s="7"/>
      <c r="K36218" s="7"/>
      <c r="L36218" s="7"/>
      <c r="M36218" s="7"/>
      <c r="N36218" s="7"/>
    </row>
    <row r="36219" spans="1:14" x14ac:dyDescent="0.3">
      <c r="A36219" s="31">
        <v>36215</v>
      </c>
      <c r="I36219" s="35">
        <f t="shared" si="565"/>
        <v>0</v>
      </c>
      <c r="J36219" s="7"/>
      <c r="K36219" s="7"/>
      <c r="L36219" s="7"/>
      <c r="M36219" s="7"/>
      <c r="N36219" s="7"/>
    </row>
    <row r="36220" spans="1:14" x14ac:dyDescent="0.3">
      <c r="A36220" s="31">
        <v>36216</v>
      </c>
      <c r="I36220" s="35">
        <f t="shared" si="565"/>
        <v>0</v>
      </c>
      <c r="J36220" s="7"/>
      <c r="K36220" s="7"/>
      <c r="L36220" s="7"/>
      <c r="M36220" s="7"/>
      <c r="N36220" s="7"/>
    </row>
    <row r="36221" spans="1:14" x14ac:dyDescent="0.3">
      <c r="A36221" s="31">
        <v>36217</v>
      </c>
      <c r="I36221" s="35">
        <f t="shared" si="565"/>
        <v>0</v>
      </c>
      <c r="J36221" s="7"/>
      <c r="K36221" s="7"/>
      <c r="L36221" s="7"/>
      <c r="M36221" s="7"/>
      <c r="N36221" s="7"/>
    </row>
    <row r="36222" spans="1:14" x14ac:dyDescent="0.3">
      <c r="A36222" s="31">
        <v>36218</v>
      </c>
      <c r="I36222" s="35">
        <f t="shared" si="565"/>
        <v>0</v>
      </c>
      <c r="J36222" s="7"/>
      <c r="K36222" s="7"/>
      <c r="L36222" s="7"/>
      <c r="M36222" s="7"/>
      <c r="N36222" s="7"/>
    </row>
    <row r="36223" spans="1:14" x14ac:dyDescent="0.3">
      <c r="A36223" s="31">
        <v>36219</v>
      </c>
      <c r="I36223" s="35">
        <f t="shared" si="565"/>
        <v>0</v>
      </c>
      <c r="J36223" s="7"/>
      <c r="K36223" s="7"/>
      <c r="L36223" s="7"/>
      <c r="M36223" s="7"/>
      <c r="N36223" s="7"/>
    </row>
    <row r="36224" spans="1:14" x14ac:dyDescent="0.3">
      <c r="A36224" s="31">
        <v>36220</v>
      </c>
      <c r="I36224" s="35">
        <f t="shared" si="565"/>
        <v>0</v>
      </c>
      <c r="J36224" s="7"/>
      <c r="K36224" s="7"/>
      <c r="L36224" s="7"/>
      <c r="M36224" s="7"/>
      <c r="N36224" s="7"/>
    </row>
    <row r="36225" spans="1:14" x14ac:dyDescent="0.3">
      <c r="A36225" s="31">
        <v>36221</v>
      </c>
      <c r="I36225" s="35">
        <f t="shared" si="565"/>
        <v>0</v>
      </c>
      <c r="J36225" s="7"/>
      <c r="K36225" s="7"/>
      <c r="L36225" s="7"/>
      <c r="M36225" s="7"/>
      <c r="N36225" s="7"/>
    </row>
    <row r="36226" spans="1:14" x14ac:dyDescent="0.3">
      <c r="A36226" s="31">
        <v>36222</v>
      </c>
      <c r="I36226" s="35">
        <f t="shared" si="565"/>
        <v>0</v>
      </c>
      <c r="J36226" s="7"/>
      <c r="K36226" s="7"/>
      <c r="L36226" s="7"/>
      <c r="M36226" s="7"/>
      <c r="N36226" s="7"/>
    </row>
    <row r="36227" spans="1:14" x14ac:dyDescent="0.3">
      <c r="A36227" s="31">
        <v>36223</v>
      </c>
      <c r="I36227" s="35">
        <f t="shared" si="565"/>
        <v>0</v>
      </c>
      <c r="J36227" s="7"/>
      <c r="K36227" s="7"/>
      <c r="L36227" s="7"/>
      <c r="M36227" s="7"/>
      <c r="N36227" s="7"/>
    </row>
    <row r="36228" spans="1:14" x14ac:dyDescent="0.3">
      <c r="A36228" s="31">
        <v>36224</v>
      </c>
      <c r="I36228" s="35">
        <f t="shared" si="565"/>
        <v>0</v>
      </c>
      <c r="J36228" s="7"/>
      <c r="K36228" s="7"/>
      <c r="L36228" s="7"/>
      <c r="M36228" s="7"/>
      <c r="N36228" s="7"/>
    </row>
    <row r="36229" spans="1:14" x14ac:dyDescent="0.3">
      <c r="A36229" s="31">
        <v>36225</v>
      </c>
      <c r="I36229" s="35">
        <f t="shared" si="565"/>
        <v>0</v>
      </c>
      <c r="J36229" s="7"/>
      <c r="K36229" s="7"/>
      <c r="L36229" s="7"/>
      <c r="M36229" s="7"/>
      <c r="N36229" s="7"/>
    </row>
    <row r="36230" spans="1:14" x14ac:dyDescent="0.3">
      <c r="A36230" s="31">
        <v>36226</v>
      </c>
      <c r="I36230" s="35">
        <f t="shared" si="565"/>
        <v>0</v>
      </c>
      <c r="J36230" s="7"/>
      <c r="K36230" s="7"/>
      <c r="L36230" s="7"/>
      <c r="M36230" s="7"/>
      <c r="N36230" s="7"/>
    </row>
    <row r="36231" spans="1:14" x14ac:dyDescent="0.3">
      <c r="A36231" s="31">
        <v>36227</v>
      </c>
      <c r="I36231" s="35">
        <f t="shared" ref="I36231:I36294" si="566">(G36231)+(H36231*G36231)</f>
        <v>0</v>
      </c>
      <c r="J36231" s="7"/>
      <c r="K36231" s="7"/>
      <c r="L36231" s="7"/>
      <c r="M36231" s="7"/>
      <c r="N36231" s="7"/>
    </row>
    <row r="36232" spans="1:14" x14ac:dyDescent="0.3">
      <c r="A36232" s="31">
        <v>36228</v>
      </c>
      <c r="I36232" s="35">
        <f t="shared" si="566"/>
        <v>0</v>
      </c>
      <c r="J36232" s="7"/>
      <c r="K36232" s="7"/>
      <c r="L36232" s="7"/>
      <c r="M36232" s="7"/>
      <c r="N36232" s="7"/>
    </row>
    <row r="36233" spans="1:14" x14ac:dyDescent="0.3">
      <c r="A36233" s="31">
        <v>36229</v>
      </c>
      <c r="I36233" s="35">
        <f t="shared" si="566"/>
        <v>0</v>
      </c>
      <c r="J36233" s="7"/>
      <c r="K36233" s="7"/>
      <c r="L36233" s="7"/>
      <c r="M36233" s="7"/>
      <c r="N36233" s="7"/>
    </row>
    <row r="36234" spans="1:14" x14ac:dyDescent="0.3">
      <c r="A36234" s="31">
        <v>36230</v>
      </c>
      <c r="I36234" s="35">
        <f t="shared" si="566"/>
        <v>0</v>
      </c>
      <c r="J36234" s="7"/>
      <c r="K36234" s="7"/>
      <c r="L36234" s="7"/>
      <c r="M36234" s="7"/>
      <c r="N36234" s="7"/>
    </row>
    <row r="36235" spans="1:14" x14ac:dyDescent="0.3">
      <c r="A36235" s="31">
        <v>36231</v>
      </c>
      <c r="I36235" s="35">
        <f t="shared" si="566"/>
        <v>0</v>
      </c>
      <c r="J36235" s="7"/>
      <c r="K36235" s="7"/>
      <c r="L36235" s="7"/>
      <c r="M36235" s="7"/>
      <c r="N36235" s="7"/>
    </row>
    <row r="36236" spans="1:14" x14ac:dyDescent="0.3">
      <c r="A36236" s="31">
        <v>36232</v>
      </c>
      <c r="I36236" s="35">
        <f t="shared" si="566"/>
        <v>0</v>
      </c>
      <c r="J36236" s="7"/>
      <c r="K36236" s="7"/>
      <c r="L36236" s="7"/>
      <c r="M36236" s="7"/>
      <c r="N36236" s="7"/>
    </row>
    <row r="36237" spans="1:14" x14ac:dyDescent="0.3">
      <c r="A36237" s="31">
        <v>36233</v>
      </c>
      <c r="I36237" s="35">
        <f t="shared" si="566"/>
        <v>0</v>
      </c>
      <c r="J36237" s="7"/>
      <c r="K36237" s="7"/>
      <c r="L36237" s="7"/>
      <c r="M36237" s="7"/>
      <c r="N36237" s="7"/>
    </row>
    <row r="36238" spans="1:14" x14ac:dyDescent="0.3">
      <c r="A36238" s="31">
        <v>36234</v>
      </c>
      <c r="I36238" s="35">
        <f t="shared" si="566"/>
        <v>0</v>
      </c>
      <c r="J36238" s="7"/>
      <c r="K36238" s="7"/>
      <c r="L36238" s="7"/>
      <c r="M36238" s="7"/>
      <c r="N36238" s="7"/>
    </row>
    <row r="36239" spans="1:14" x14ac:dyDescent="0.3">
      <c r="A36239" s="31">
        <v>36235</v>
      </c>
      <c r="I36239" s="35">
        <f t="shared" si="566"/>
        <v>0</v>
      </c>
      <c r="J36239" s="7"/>
      <c r="K36239" s="7"/>
      <c r="L36239" s="7"/>
      <c r="M36239" s="7"/>
      <c r="N36239" s="7"/>
    </row>
    <row r="36240" spans="1:14" x14ac:dyDescent="0.3">
      <c r="A36240" s="31">
        <v>36236</v>
      </c>
      <c r="I36240" s="35">
        <f t="shared" si="566"/>
        <v>0</v>
      </c>
      <c r="J36240" s="7"/>
      <c r="K36240" s="7"/>
      <c r="L36240" s="7"/>
      <c r="M36240" s="7"/>
      <c r="N36240" s="7"/>
    </row>
    <row r="36241" spans="1:14" x14ac:dyDescent="0.3">
      <c r="A36241" s="31">
        <v>36237</v>
      </c>
      <c r="I36241" s="35">
        <f t="shared" si="566"/>
        <v>0</v>
      </c>
      <c r="J36241" s="7"/>
      <c r="K36241" s="7"/>
      <c r="L36241" s="7"/>
      <c r="M36241" s="7"/>
      <c r="N36241" s="7"/>
    </row>
    <row r="36242" spans="1:14" x14ac:dyDescent="0.3">
      <c r="A36242" s="31">
        <v>36238</v>
      </c>
      <c r="I36242" s="35">
        <f t="shared" si="566"/>
        <v>0</v>
      </c>
      <c r="J36242" s="7"/>
      <c r="K36242" s="7"/>
      <c r="L36242" s="7"/>
      <c r="M36242" s="7"/>
      <c r="N36242" s="7"/>
    </row>
    <row r="36243" spans="1:14" x14ac:dyDescent="0.3">
      <c r="A36243" s="31">
        <v>36239</v>
      </c>
      <c r="I36243" s="35">
        <f t="shared" si="566"/>
        <v>0</v>
      </c>
      <c r="J36243" s="7"/>
      <c r="K36243" s="7"/>
      <c r="L36243" s="7"/>
      <c r="M36243" s="7"/>
      <c r="N36243" s="7"/>
    </row>
    <row r="36244" spans="1:14" x14ac:dyDescent="0.3">
      <c r="A36244" s="31">
        <v>36240</v>
      </c>
      <c r="I36244" s="35">
        <f t="shared" si="566"/>
        <v>0</v>
      </c>
      <c r="J36244" s="7"/>
      <c r="K36244" s="7"/>
      <c r="L36244" s="7"/>
      <c r="M36244" s="7"/>
      <c r="N36244" s="7"/>
    </row>
    <row r="36245" spans="1:14" x14ac:dyDescent="0.3">
      <c r="A36245" s="31">
        <v>36241</v>
      </c>
      <c r="I36245" s="35">
        <f t="shared" si="566"/>
        <v>0</v>
      </c>
      <c r="J36245" s="7"/>
      <c r="K36245" s="7"/>
      <c r="L36245" s="7"/>
      <c r="M36245" s="7"/>
      <c r="N36245" s="7"/>
    </row>
    <row r="36246" spans="1:14" x14ac:dyDescent="0.3">
      <c r="A36246" s="31">
        <v>36242</v>
      </c>
      <c r="I36246" s="35">
        <f t="shared" si="566"/>
        <v>0</v>
      </c>
      <c r="J36246" s="7"/>
      <c r="K36246" s="7"/>
      <c r="L36246" s="7"/>
      <c r="M36246" s="7"/>
      <c r="N36246" s="7"/>
    </row>
    <row r="36247" spans="1:14" x14ac:dyDescent="0.3">
      <c r="A36247" s="31">
        <v>36243</v>
      </c>
      <c r="I36247" s="35">
        <f t="shared" si="566"/>
        <v>0</v>
      </c>
      <c r="J36247" s="7"/>
      <c r="K36247" s="7"/>
      <c r="L36247" s="7"/>
      <c r="M36247" s="7"/>
      <c r="N36247" s="7"/>
    </row>
    <row r="36248" spans="1:14" x14ac:dyDescent="0.3">
      <c r="A36248" s="31">
        <v>36244</v>
      </c>
      <c r="I36248" s="35">
        <f t="shared" si="566"/>
        <v>0</v>
      </c>
      <c r="J36248" s="7"/>
      <c r="K36248" s="7"/>
      <c r="L36248" s="7"/>
      <c r="M36248" s="7"/>
      <c r="N36248" s="7"/>
    </row>
    <row r="36249" spans="1:14" x14ac:dyDescent="0.3">
      <c r="A36249" s="31">
        <v>36245</v>
      </c>
      <c r="I36249" s="35">
        <f t="shared" si="566"/>
        <v>0</v>
      </c>
      <c r="J36249" s="7"/>
      <c r="K36249" s="7"/>
      <c r="L36249" s="7"/>
      <c r="M36249" s="7"/>
      <c r="N36249" s="7"/>
    </row>
    <row r="36250" spans="1:14" x14ac:dyDescent="0.3">
      <c r="A36250" s="31">
        <v>36246</v>
      </c>
      <c r="I36250" s="35">
        <f t="shared" si="566"/>
        <v>0</v>
      </c>
      <c r="J36250" s="7"/>
      <c r="K36250" s="7"/>
      <c r="L36250" s="7"/>
      <c r="M36250" s="7"/>
      <c r="N36250" s="7"/>
    </row>
    <row r="36251" spans="1:14" x14ac:dyDescent="0.3">
      <c r="A36251" s="31">
        <v>36247</v>
      </c>
      <c r="I36251" s="35">
        <f t="shared" si="566"/>
        <v>0</v>
      </c>
      <c r="J36251" s="7"/>
      <c r="K36251" s="7"/>
      <c r="L36251" s="7"/>
      <c r="M36251" s="7"/>
      <c r="N36251" s="7"/>
    </row>
    <row r="36252" spans="1:14" x14ac:dyDescent="0.3">
      <c r="A36252" s="31">
        <v>36248</v>
      </c>
      <c r="I36252" s="35">
        <f t="shared" si="566"/>
        <v>0</v>
      </c>
      <c r="J36252" s="7"/>
      <c r="K36252" s="7"/>
      <c r="L36252" s="7"/>
      <c r="M36252" s="7"/>
      <c r="N36252" s="7"/>
    </row>
    <row r="36253" spans="1:14" x14ac:dyDescent="0.3">
      <c r="A36253" s="31">
        <v>36249</v>
      </c>
      <c r="I36253" s="35">
        <f t="shared" si="566"/>
        <v>0</v>
      </c>
      <c r="J36253" s="7"/>
      <c r="K36253" s="7"/>
      <c r="L36253" s="7"/>
      <c r="M36253" s="7"/>
      <c r="N36253" s="7"/>
    </row>
    <row r="36254" spans="1:14" x14ac:dyDescent="0.3">
      <c r="A36254" s="31">
        <v>36250</v>
      </c>
      <c r="I36254" s="35">
        <f t="shared" si="566"/>
        <v>0</v>
      </c>
      <c r="J36254" s="7"/>
      <c r="K36254" s="7"/>
      <c r="L36254" s="7"/>
      <c r="M36254" s="7"/>
      <c r="N36254" s="7"/>
    </row>
    <row r="36255" spans="1:14" x14ac:dyDescent="0.3">
      <c r="A36255" s="31">
        <v>36251</v>
      </c>
      <c r="I36255" s="35">
        <f t="shared" si="566"/>
        <v>0</v>
      </c>
      <c r="J36255" s="7"/>
      <c r="K36255" s="7"/>
      <c r="L36255" s="7"/>
      <c r="M36255" s="7"/>
      <c r="N36255" s="7"/>
    </row>
    <row r="36256" spans="1:14" x14ac:dyDescent="0.3">
      <c r="A36256" s="31">
        <v>36252</v>
      </c>
      <c r="I36256" s="35">
        <f t="shared" si="566"/>
        <v>0</v>
      </c>
      <c r="J36256" s="7"/>
      <c r="K36256" s="7"/>
      <c r="L36256" s="7"/>
      <c r="M36256" s="7"/>
      <c r="N36256" s="7"/>
    </row>
    <row r="36257" spans="1:14" x14ac:dyDescent="0.3">
      <c r="A36257" s="31">
        <v>36253</v>
      </c>
      <c r="I36257" s="35">
        <f t="shared" si="566"/>
        <v>0</v>
      </c>
      <c r="J36257" s="7"/>
      <c r="K36257" s="7"/>
      <c r="L36257" s="7"/>
      <c r="M36257" s="7"/>
      <c r="N36257" s="7"/>
    </row>
    <row r="36258" spans="1:14" x14ac:dyDescent="0.3">
      <c r="A36258" s="31">
        <v>36254</v>
      </c>
      <c r="I36258" s="35">
        <f t="shared" si="566"/>
        <v>0</v>
      </c>
      <c r="J36258" s="7"/>
      <c r="K36258" s="7"/>
      <c r="L36258" s="7"/>
      <c r="M36258" s="7"/>
      <c r="N36258" s="7"/>
    </row>
    <row r="36259" spans="1:14" x14ac:dyDescent="0.3">
      <c r="A36259" s="31">
        <v>36255</v>
      </c>
      <c r="I36259" s="35">
        <f t="shared" si="566"/>
        <v>0</v>
      </c>
      <c r="J36259" s="7"/>
      <c r="K36259" s="7"/>
      <c r="L36259" s="7"/>
      <c r="M36259" s="7"/>
      <c r="N36259" s="7"/>
    </row>
    <row r="36260" spans="1:14" x14ac:dyDescent="0.3">
      <c r="A36260" s="31">
        <v>36256</v>
      </c>
      <c r="I36260" s="35">
        <f t="shared" si="566"/>
        <v>0</v>
      </c>
      <c r="J36260" s="7"/>
      <c r="K36260" s="7"/>
      <c r="L36260" s="7"/>
      <c r="M36260" s="7"/>
      <c r="N36260" s="7"/>
    </row>
    <row r="36261" spans="1:14" x14ac:dyDescent="0.3">
      <c r="A36261" s="31">
        <v>36257</v>
      </c>
      <c r="I36261" s="35">
        <f t="shared" si="566"/>
        <v>0</v>
      </c>
      <c r="J36261" s="7"/>
      <c r="K36261" s="7"/>
      <c r="L36261" s="7"/>
      <c r="M36261" s="7"/>
      <c r="N36261" s="7"/>
    </row>
    <row r="36262" spans="1:14" x14ac:dyDescent="0.3">
      <c r="A36262" s="31">
        <v>36258</v>
      </c>
      <c r="I36262" s="35">
        <f t="shared" si="566"/>
        <v>0</v>
      </c>
      <c r="J36262" s="7"/>
      <c r="K36262" s="7"/>
      <c r="L36262" s="7"/>
      <c r="M36262" s="7"/>
      <c r="N36262" s="7"/>
    </row>
    <row r="36263" spans="1:14" x14ac:dyDescent="0.3">
      <c r="A36263" s="31">
        <v>36259</v>
      </c>
      <c r="I36263" s="35">
        <f t="shared" si="566"/>
        <v>0</v>
      </c>
      <c r="J36263" s="7"/>
      <c r="K36263" s="7"/>
      <c r="L36263" s="7"/>
      <c r="M36263" s="7"/>
      <c r="N36263" s="7"/>
    </row>
    <row r="36264" spans="1:14" x14ac:dyDescent="0.3">
      <c r="A36264" s="31">
        <v>36260</v>
      </c>
      <c r="I36264" s="35">
        <f t="shared" si="566"/>
        <v>0</v>
      </c>
      <c r="J36264" s="7"/>
      <c r="K36264" s="7"/>
      <c r="L36264" s="7"/>
      <c r="M36264" s="7"/>
      <c r="N36264" s="7"/>
    </row>
    <row r="36265" spans="1:14" x14ac:dyDescent="0.3">
      <c r="A36265" s="31">
        <v>36261</v>
      </c>
      <c r="I36265" s="35">
        <f t="shared" si="566"/>
        <v>0</v>
      </c>
      <c r="J36265" s="7"/>
      <c r="K36265" s="7"/>
      <c r="L36265" s="7"/>
      <c r="M36265" s="7"/>
      <c r="N36265" s="7"/>
    </row>
    <row r="36266" spans="1:14" x14ac:dyDescent="0.3">
      <c r="A36266" s="31">
        <v>36262</v>
      </c>
      <c r="I36266" s="35">
        <f t="shared" si="566"/>
        <v>0</v>
      </c>
      <c r="J36266" s="7"/>
      <c r="K36266" s="7"/>
      <c r="L36266" s="7"/>
      <c r="M36266" s="7"/>
      <c r="N36266" s="7"/>
    </row>
    <row r="36267" spans="1:14" x14ac:dyDescent="0.3">
      <c r="A36267" s="31">
        <v>36263</v>
      </c>
      <c r="I36267" s="35">
        <f t="shared" si="566"/>
        <v>0</v>
      </c>
      <c r="J36267" s="7"/>
      <c r="K36267" s="7"/>
      <c r="L36267" s="7"/>
      <c r="M36267" s="7"/>
      <c r="N36267" s="7"/>
    </row>
    <row r="36268" spans="1:14" x14ac:dyDescent="0.3">
      <c r="A36268" s="31">
        <v>36264</v>
      </c>
      <c r="I36268" s="35">
        <f t="shared" si="566"/>
        <v>0</v>
      </c>
      <c r="J36268" s="7"/>
      <c r="K36268" s="7"/>
      <c r="L36268" s="7"/>
      <c r="M36268" s="7"/>
      <c r="N36268" s="7"/>
    </row>
    <row r="36269" spans="1:14" x14ac:dyDescent="0.3">
      <c r="A36269" s="31">
        <v>36265</v>
      </c>
      <c r="I36269" s="35">
        <f t="shared" si="566"/>
        <v>0</v>
      </c>
      <c r="J36269" s="7"/>
      <c r="K36269" s="7"/>
      <c r="L36269" s="7"/>
      <c r="M36269" s="7"/>
      <c r="N36269" s="7"/>
    </row>
    <row r="36270" spans="1:14" x14ac:dyDescent="0.3">
      <c r="A36270" s="31">
        <v>36266</v>
      </c>
      <c r="I36270" s="35">
        <f t="shared" si="566"/>
        <v>0</v>
      </c>
      <c r="J36270" s="7"/>
      <c r="K36270" s="7"/>
      <c r="L36270" s="7"/>
      <c r="M36270" s="7"/>
      <c r="N36270" s="7"/>
    </row>
    <row r="36271" spans="1:14" x14ac:dyDescent="0.3">
      <c r="A36271" s="31">
        <v>36267</v>
      </c>
      <c r="I36271" s="35">
        <f t="shared" si="566"/>
        <v>0</v>
      </c>
      <c r="J36271" s="7"/>
      <c r="K36271" s="7"/>
      <c r="L36271" s="7"/>
      <c r="M36271" s="7"/>
      <c r="N36271" s="7"/>
    </row>
    <row r="36272" spans="1:14" x14ac:dyDescent="0.3">
      <c r="A36272" s="31">
        <v>36268</v>
      </c>
      <c r="I36272" s="35">
        <f t="shared" si="566"/>
        <v>0</v>
      </c>
      <c r="J36272" s="7"/>
      <c r="K36272" s="7"/>
      <c r="L36272" s="7"/>
      <c r="M36272" s="7"/>
      <c r="N36272" s="7"/>
    </row>
    <row r="36273" spans="1:14" x14ac:dyDescent="0.3">
      <c r="A36273" s="31">
        <v>36269</v>
      </c>
      <c r="I36273" s="35">
        <f t="shared" si="566"/>
        <v>0</v>
      </c>
      <c r="J36273" s="7"/>
      <c r="K36273" s="7"/>
      <c r="L36273" s="7"/>
      <c r="M36273" s="7"/>
      <c r="N36273" s="7"/>
    </row>
    <row r="36274" spans="1:14" x14ac:dyDescent="0.3">
      <c r="A36274" s="31">
        <v>36270</v>
      </c>
      <c r="I36274" s="35">
        <f t="shared" si="566"/>
        <v>0</v>
      </c>
      <c r="J36274" s="7"/>
      <c r="K36274" s="7"/>
      <c r="L36274" s="7"/>
      <c r="M36274" s="7"/>
      <c r="N36274" s="7"/>
    </row>
    <row r="36275" spans="1:14" x14ac:dyDescent="0.3">
      <c r="A36275" s="31">
        <v>36271</v>
      </c>
      <c r="I36275" s="35">
        <f t="shared" si="566"/>
        <v>0</v>
      </c>
      <c r="J36275" s="7"/>
      <c r="K36275" s="7"/>
      <c r="L36275" s="7"/>
      <c r="M36275" s="7"/>
      <c r="N36275" s="7"/>
    </row>
    <row r="36276" spans="1:14" x14ac:dyDescent="0.3">
      <c r="A36276" s="31">
        <v>36272</v>
      </c>
      <c r="I36276" s="35">
        <f t="shared" si="566"/>
        <v>0</v>
      </c>
      <c r="J36276" s="7"/>
      <c r="K36276" s="7"/>
      <c r="L36276" s="7"/>
      <c r="M36276" s="7"/>
      <c r="N36276" s="7"/>
    </row>
    <row r="36277" spans="1:14" x14ac:dyDescent="0.3">
      <c r="A36277" s="31">
        <v>36273</v>
      </c>
      <c r="I36277" s="35">
        <f t="shared" si="566"/>
        <v>0</v>
      </c>
      <c r="J36277" s="7"/>
      <c r="K36277" s="7"/>
      <c r="L36277" s="7"/>
      <c r="M36277" s="7"/>
      <c r="N36277" s="7"/>
    </row>
    <row r="36278" spans="1:14" x14ac:dyDescent="0.3">
      <c r="A36278" s="31">
        <v>36274</v>
      </c>
      <c r="I36278" s="35">
        <f t="shared" si="566"/>
        <v>0</v>
      </c>
      <c r="J36278" s="7"/>
      <c r="K36278" s="7"/>
      <c r="L36278" s="7"/>
      <c r="M36278" s="7"/>
      <c r="N36278" s="7"/>
    </row>
    <row r="36279" spans="1:14" x14ac:dyDescent="0.3">
      <c r="A36279" s="31">
        <v>36275</v>
      </c>
      <c r="I36279" s="35">
        <f t="shared" si="566"/>
        <v>0</v>
      </c>
      <c r="J36279" s="7"/>
      <c r="K36279" s="7"/>
      <c r="L36279" s="7"/>
      <c r="M36279" s="7"/>
      <c r="N36279" s="7"/>
    </row>
    <row r="36280" spans="1:14" x14ac:dyDescent="0.3">
      <c r="A36280" s="31">
        <v>36276</v>
      </c>
      <c r="I36280" s="35">
        <f t="shared" si="566"/>
        <v>0</v>
      </c>
      <c r="J36280" s="7"/>
      <c r="K36280" s="7"/>
      <c r="L36280" s="7"/>
      <c r="M36280" s="7"/>
      <c r="N36280" s="7"/>
    </row>
    <row r="36281" spans="1:14" x14ac:dyDescent="0.3">
      <c r="A36281" s="31">
        <v>36277</v>
      </c>
      <c r="I36281" s="35">
        <f t="shared" si="566"/>
        <v>0</v>
      </c>
      <c r="J36281" s="7"/>
      <c r="K36281" s="7"/>
      <c r="L36281" s="7"/>
      <c r="M36281" s="7"/>
      <c r="N36281" s="7"/>
    </row>
    <row r="36282" spans="1:14" x14ac:dyDescent="0.3">
      <c r="A36282" s="31">
        <v>36278</v>
      </c>
      <c r="I36282" s="35">
        <f t="shared" si="566"/>
        <v>0</v>
      </c>
      <c r="J36282" s="7"/>
      <c r="K36282" s="7"/>
      <c r="L36282" s="7"/>
      <c r="M36282" s="7"/>
      <c r="N36282" s="7"/>
    </row>
    <row r="36283" spans="1:14" x14ac:dyDescent="0.3">
      <c r="A36283" s="31">
        <v>36279</v>
      </c>
      <c r="I36283" s="35">
        <f t="shared" si="566"/>
        <v>0</v>
      </c>
      <c r="J36283" s="7"/>
      <c r="K36283" s="7"/>
      <c r="L36283" s="7"/>
      <c r="M36283" s="7"/>
      <c r="N36283" s="7"/>
    </row>
    <row r="36284" spans="1:14" x14ac:dyDescent="0.3">
      <c r="A36284" s="31">
        <v>36280</v>
      </c>
      <c r="I36284" s="35">
        <f t="shared" si="566"/>
        <v>0</v>
      </c>
      <c r="J36284" s="7"/>
      <c r="K36284" s="7"/>
      <c r="L36284" s="7"/>
      <c r="M36284" s="7"/>
      <c r="N36284" s="7"/>
    </row>
    <row r="36285" spans="1:14" x14ac:dyDescent="0.3">
      <c r="A36285" s="31">
        <v>36281</v>
      </c>
      <c r="I36285" s="35">
        <f t="shared" si="566"/>
        <v>0</v>
      </c>
      <c r="J36285" s="7"/>
      <c r="K36285" s="7"/>
      <c r="L36285" s="7"/>
      <c r="M36285" s="7"/>
      <c r="N36285" s="7"/>
    </row>
    <row r="36286" spans="1:14" x14ac:dyDescent="0.3">
      <c r="A36286" s="31">
        <v>36282</v>
      </c>
      <c r="I36286" s="35">
        <f t="shared" si="566"/>
        <v>0</v>
      </c>
      <c r="J36286" s="7"/>
      <c r="K36286" s="7"/>
      <c r="L36286" s="7"/>
      <c r="M36286" s="7"/>
      <c r="N36286" s="7"/>
    </row>
    <row r="36287" spans="1:14" x14ac:dyDescent="0.3">
      <c r="A36287" s="31">
        <v>36283</v>
      </c>
      <c r="I36287" s="35">
        <f t="shared" si="566"/>
        <v>0</v>
      </c>
      <c r="J36287" s="7"/>
      <c r="K36287" s="7"/>
      <c r="L36287" s="7"/>
      <c r="M36287" s="7"/>
      <c r="N36287" s="7"/>
    </row>
    <row r="36288" spans="1:14" x14ac:dyDescent="0.3">
      <c r="A36288" s="31">
        <v>36284</v>
      </c>
      <c r="I36288" s="35">
        <f t="shared" si="566"/>
        <v>0</v>
      </c>
      <c r="J36288" s="7"/>
      <c r="K36288" s="7"/>
      <c r="L36288" s="7"/>
      <c r="M36288" s="7"/>
      <c r="N36288" s="7"/>
    </row>
    <row r="36289" spans="1:14" x14ac:dyDescent="0.3">
      <c r="A36289" s="31">
        <v>36285</v>
      </c>
      <c r="I36289" s="35">
        <f t="shared" si="566"/>
        <v>0</v>
      </c>
      <c r="J36289" s="7"/>
      <c r="K36289" s="7"/>
      <c r="L36289" s="7"/>
      <c r="M36289" s="7"/>
      <c r="N36289" s="7"/>
    </row>
    <row r="36290" spans="1:14" x14ac:dyDescent="0.3">
      <c r="A36290" s="31">
        <v>36286</v>
      </c>
      <c r="I36290" s="35">
        <f t="shared" si="566"/>
        <v>0</v>
      </c>
      <c r="J36290" s="7"/>
      <c r="K36290" s="7"/>
      <c r="L36290" s="7"/>
      <c r="M36290" s="7"/>
      <c r="N36290" s="7"/>
    </row>
    <row r="36291" spans="1:14" x14ac:dyDescent="0.3">
      <c r="A36291" s="31">
        <v>36287</v>
      </c>
      <c r="I36291" s="35">
        <f t="shared" si="566"/>
        <v>0</v>
      </c>
      <c r="J36291" s="7"/>
      <c r="K36291" s="7"/>
      <c r="L36291" s="7"/>
      <c r="M36291" s="7"/>
      <c r="N36291" s="7"/>
    </row>
    <row r="36292" spans="1:14" x14ac:dyDescent="0.3">
      <c r="A36292" s="31">
        <v>36288</v>
      </c>
      <c r="I36292" s="35">
        <f t="shared" si="566"/>
        <v>0</v>
      </c>
      <c r="J36292" s="7"/>
      <c r="K36292" s="7"/>
      <c r="L36292" s="7"/>
      <c r="M36292" s="7"/>
      <c r="N36292" s="7"/>
    </row>
    <row r="36293" spans="1:14" x14ac:dyDescent="0.3">
      <c r="A36293" s="31">
        <v>36289</v>
      </c>
      <c r="I36293" s="35">
        <f t="shared" si="566"/>
        <v>0</v>
      </c>
      <c r="J36293" s="7"/>
      <c r="K36293" s="7"/>
      <c r="L36293" s="7"/>
      <c r="M36293" s="7"/>
      <c r="N36293" s="7"/>
    </row>
    <row r="36294" spans="1:14" x14ac:dyDescent="0.3">
      <c r="A36294" s="31">
        <v>36290</v>
      </c>
      <c r="I36294" s="35">
        <f t="shared" si="566"/>
        <v>0</v>
      </c>
      <c r="J36294" s="7"/>
      <c r="K36294" s="7"/>
      <c r="L36294" s="7"/>
      <c r="M36294" s="7"/>
      <c r="N36294" s="7"/>
    </row>
    <row r="36295" spans="1:14" x14ac:dyDescent="0.3">
      <c r="A36295" s="31">
        <v>36291</v>
      </c>
      <c r="I36295" s="35">
        <f t="shared" ref="I36295:I36358" si="567">(G36295)+(H36295*G36295)</f>
        <v>0</v>
      </c>
      <c r="J36295" s="7"/>
      <c r="K36295" s="7"/>
      <c r="L36295" s="7"/>
      <c r="M36295" s="7"/>
      <c r="N36295" s="7"/>
    </row>
    <row r="36296" spans="1:14" x14ac:dyDescent="0.3">
      <c r="A36296" s="31">
        <v>36292</v>
      </c>
      <c r="I36296" s="35">
        <f t="shared" si="567"/>
        <v>0</v>
      </c>
      <c r="J36296" s="7"/>
      <c r="K36296" s="7"/>
      <c r="L36296" s="7"/>
      <c r="M36296" s="7"/>
      <c r="N36296" s="7"/>
    </row>
    <row r="36297" spans="1:14" x14ac:dyDescent="0.3">
      <c r="A36297" s="31">
        <v>36293</v>
      </c>
      <c r="I36297" s="35">
        <f t="shared" si="567"/>
        <v>0</v>
      </c>
      <c r="J36297" s="7"/>
      <c r="K36297" s="7"/>
      <c r="L36297" s="7"/>
      <c r="M36297" s="7"/>
      <c r="N36297" s="7"/>
    </row>
    <row r="36298" spans="1:14" x14ac:dyDescent="0.3">
      <c r="A36298" s="31">
        <v>36294</v>
      </c>
      <c r="I36298" s="35">
        <f t="shared" si="567"/>
        <v>0</v>
      </c>
      <c r="J36298" s="7"/>
      <c r="K36298" s="7"/>
      <c r="L36298" s="7"/>
      <c r="M36298" s="7"/>
      <c r="N36298" s="7"/>
    </row>
    <row r="36299" spans="1:14" x14ac:dyDescent="0.3">
      <c r="A36299" s="31">
        <v>36295</v>
      </c>
      <c r="I36299" s="35">
        <f t="shared" si="567"/>
        <v>0</v>
      </c>
      <c r="J36299" s="7"/>
      <c r="K36299" s="7"/>
      <c r="L36299" s="7"/>
      <c r="M36299" s="7"/>
      <c r="N36299" s="7"/>
    </row>
    <row r="36300" spans="1:14" x14ac:dyDescent="0.3">
      <c r="A36300" s="31">
        <v>36296</v>
      </c>
      <c r="I36300" s="35">
        <f t="shared" si="567"/>
        <v>0</v>
      </c>
      <c r="J36300" s="7"/>
      <c r="K36300" s="7"/>
      <c r="L36300" s="7"/>
      <c r="M36300" s="7"/>
      <c r="N36300" s="7"/>
    </row>
    <row r="36301" spans="1:14" x14ac:dyDescent="0.3">
      <c r="A36301" s="31">
        <v>36297</v>
      </c>
      <c r="I36301" s="35">
        <f t="shared" si="567"/>
        <v>0</v>
      </c>
      <c r="J36301" s="7"/>
      <c r="K36301" s="7"/>
      <c r="L36301" s="7"/>
      <c r="M36301" s="7"/>
      <c r="N36301" s="7"/>
    </row>
    <row r="36302" spans="1:14" x14ac:dyDescent="0.3">
      <c r="A36302" s="31">
        <v>36298</v>
      </c>
      <c r="I36302" s="35">
        <f t="shared" si="567"/>
        <v>0</v>
      </c>
      <c r="J36302" s="7"/>
      <c r="K36302" s="7"/>
      <c r="L36302" s="7"/>
      <c r="M36302" s="7"/>
      <c r="N36302" s="7"/>
    </row>
    <row r="36303" spans="1:14" x14ac:dyDescent="0.3">
      <c r="A36303" s="31">
        <v>36299</v>
      </c>
      <c r="I36303" s="35">
        <f t="shared" si="567"/>
        <v>0</v>
      </c>
      <c r="J36303" s="7"/>
      <c r="K36303" s="7"/>
      <c r="L36303" s="7"/>
      <c r="M36303" s="7"/>
      <c r="N36303" s="7"/>
    </row>
    <row r="36304" spans="1:14" x14ac:dyDescent="0.3">
      <c r="A36304" s="31">
        <v>36300</v>
      </c>
      <c r="I36304" s="35">
        <f t="shared" si="567"/>
        <v>0</v>
      </c>
      <c r="J36304" s="7"/>
      <c r="K36304" s="7"/>
      <c r="L36304" s="7"/>
      <c r="M36304" s="7"/>
      <c r="N36304" s="7"/>
    </row>
    <row r="36305" spans="1:14" x14ac:dyDescent="0.3">
      <c r="A36305" s="31">
        <v>36301</v>
      </c>
      <c r="I36305" s="35">
        <f t="shared" si="567"/>
        <v>0</v>
      </c>
      <c r="J36305" s="7"/>
      <c r="K36305" s="7"/>
      <c r="L36305" s="7"/>
      <c r="M36305" s="7"/>
      <c r="N36305" s="7"/>
    </row>
    <row r="36306" spans="1:14" x14ac:dyDescent="0.3">
      <c r="A36306" s="31">
        <v>36302</v>
      </c>
      <c r="I36306" s="35">
        <f t="shared" si="567"/>
        <v>0</v>
      </c>
      <c r="J36306" s="7"/>
      <c r="K36306" s="7"/>
      <c r="L36306" s="7"/>
      <c r="M36306" s="7"/>
      <c r="N36306" s="7"/>
    </row>
    <row r="36307" spans="1:14" x14ac:dyDescent="0.3">
      <c r="A36307" s="31">
        <v>36303</v>
      </c>
      <c r="I36307" s="35">
        <f t="shared" si="567"/>
        <v>0</v>
      </c>
      <c r="J36307" s="7"/>
      <c r="K36307" s="7"/>
      <c r="L36307" s="7"/>
      <c r="M36307" s="7"/>
      <c r="N36307" s="7"/>
    </row>
    <row r="36308" spans="1:14" x14ac:dyDescent="0.3">
      <c r="A36308" s="31">
        <v>36304</v>
      </c>
      <c r="I36308" s="35">
        <f t="shared" si="567"/>
        <v>0</v>
      </c>
      <c r="J36308" s="7"/>
      <c r="K36308" s="7"/>
      <c r="L36308" s="7"/>
      <c r="M36308" s="7"/>
      <c r="N36308" s="7"/>
    </row>
    <row r="36309" spans="1:14" x14ac:dyDescent="0.3">
      <c r="A36309" s="31">
        <v>36305</v>
      </c>
      <c r="I36309" s="35">
        <f t="shared" si="567"/>
        <v>0</v>
      </c>
      <c r="J36309" s="7"/>
      <c r="K36309" s="7"/>
      <c r="L36309" s="7"/>
      <c r="M36309" s="7"/>
      <c r="N36309" s="7"/>
    </row>
    <row r="36310" spans="1:14" x14ac:dyDescent="0.3">
      <c r="A36310" s="31">
        <v>36306</v>
      </c>
      <c r="I36310" s="35">
        <f t="shared" si="567"/>
        <v>0</v>
      </c>
      <c r="J36310" s="7"/>
      <c r="K36310" s="7"/>
      <c r="L36310" s="7"/>
      <c r="M36310" s="7"/>
      <c r="N36310" s="7"/>
    </row>
    <row r="36311" spans="1:14" x14ac:dyDescent="0.3">
      <c r="A36311" s="31">
        <v>36307</v>
      </c>
      <c r="I36311" s="35">
        <f t="shared" si="567"/>
        <v>0</v>
      </c>
      <c r="J36311" s="7"/>
      <c r="K36311" s="7"/>
      <c r="L36311" s="7"/>
      <c r="M36311" s="7"/>
      <c r="N36311" s="7"/>
    </row>
    <row r="36312" spans="1:14" x14ac:dyDescent="0.3">
      <c r="A36312" s="31">
        <v>36308</v>
      </c>
      <c r="I36312" s="35">
        <f t="shared" si="567"/>
        <v>0</v>
      </c>
      <c r="J36312" s="7"/>
      <c r="K36312" s="7"/>
      <c r="L36312" s="7"/>
      <c r="M36312" s="7"/>
      <c r="N36312" s="7"/>
    </row>
    <row r="36313" spans="1:14" x14ac:dyDescent="0.3">
      <c r="A36313" s="31">
        <v>36309</v>
      </c>
      <c r="I36313" s="35">
        <f t="shared" si="567"/>
        <v>0</v>
      </c>
      <c r="J36313" s="7"/>
      <c r="K36313" s="7"/>
      <c r="L36313" s="7"/>
      <c r="M36313" s="7"/>
      <c r="N36313" s="7"/>
    </row>
    <row r="36314" spans="1:14" x14ac:dyDescent="0.3">
      <c r="A36314" s="31">
        <v>36310</v>
      </c>
      <c r="I36314" s="35">
        <f t="shared" si="567"/>
        <v>0</v>
      </c>
      <c r="J36314" s="7"/>
      <c r="K36314" s="7"/>
      <c r="L36314" s="7"/>
      <c r="M36314" s="7"/>
      <c r="N36314" s="7"/>
    </row>
    <row r="36315" spans="1:14" x14ac:dyDescent="0.3">
      <c r="A36315" s="31">
        <v>36311</v>
      </c>
      <c r="I36315" s="35">
        <f t="shared" si="567"/>
        <v>0</v>
      </c>
      <c r="J36315" s="7"/>
      <c r="K36315" s="7"/>
      <c r="L36315" s="7"/>
      <c r="M36315" s="7"/>
      <c r="N36315" s="7"/>
    </row>
    <row r="36316" spans="1:14" x14ac:dyDescent="0.3">
      <c r="A36316" s="31">
        <v>36312</v>
      </c>
      <c r="I36316" s="35">
        <f t="shared" si="567"/>
        <v>0</v>
      </c>
      <c r="J36316" s="7"/>
      <c r="K36316" s="7"/>
      <c r="L36316" s="7"/>
      <c r="M36316" s="7"/>
      <c r="N36316" s="7"/>
    </row>
    <row r="36317" spans="1:14" x14ac:dyDescent="0.3">
      <c r="A36317" s="31">
        <v>36313</v>
      </c>
      <c r="I36317" s="35">
        <f t="shared" si="567"/>
        <v>0</v>
      </c>
      <c r="J36317" s="7"/>
      <c r="K36317" s="7"/>
      <c r="L36317" s="7"/>
      <c r="M36317" s="7"/>
      <c r="N36317" s="7"/>
    </row>
    <row r="36318" spans="1:14" x14ac:dyDescent="0.3">
      <c r="A36318" s="31">
        <v>36314</v>
      </c>
      <c r="I36318" s="35">
        <f t="shared" si="567"/>
        <v>0</v>
      </c>
      <c r="J36318" s="7"/>
      <c r="K36318" s="7"/>
      <c r="L36318" s="7"/>
      <c r="M36318" s="7"/>
      <c r="N36318" s="7"/>
    </row>
    <row r="36319" spans="1:14" x14ac:dyDescent="0.3">
      <c r="A36319" s="31">
        <v>36315</v>
      </c>
      <c r="I36319" s="35">
        <f t="shared" si="567"/>
        <v>0</v>
      </c>
      <c r="J36319" s="7"/>
      <c r="K36319" s="7"/>
      <c r="L36319" s="7"/>
      <c r="M36319" s="7"/>
      <c r="N36319" s="7"/>
    </row>
    <row r="36320" spans="1:14" x14ac:dyDescent="0.3">
      <c r="A36320" s="31">
        <v>36316</v>
      </c>
      <c r="I36320" s="35">
        <f t="shared" si="567"/>
        <v>0</v>
      </c>
      <c r="J36320" s="7"/>
      <c r="K36320" s="7"/>
      <c r="L36320" s="7"/>
      <c r="M36320" s="7"/>
      <c r="N36320" s="7"/>
    </row>
    <row r="36321" spans="1:14" x14ac:dyDescent="0.3">
      <c r="A36321" s="31">
        <v>36317</v>
      </c>
      <c r="I36321" s="35">
        <f t="shared" si="567"/>
        <v>0</v>
      </c>
      <c r="J36321" s="7"/>
      <c r="K36321" s="7"/>
      <c r="L36321" s="7"/>
      <c r="M36321" s="7"/>
      <c r="N36321" s="7"/>
    </row>
    <row r="36322" spans="1:14" x14ac:dyDescent="0.3">
      <c r="A36322" s="31">
        <v>36318</v>
      </c>
      <c r="I36322" s="35">
        <f t="shared" si="567"/>
        <v>0</v>
      </c>
      <c r="J36322" s="7"/>
      <c r="K36322" s="7"/>
      <c r="L36322" s="7"/>
      <c r="M36322" s="7"/>
      <c r="N36322" s="7"/>
    </row>
    <row r="36323" spans="1:14" x14ac:dyDescent="0.3">
      <c r="A36323" s="31">
        <v>36319</v>
      </c>
      <c r="I36323" s="35">
        <f t="shared" si="567"/>
        <v>0</v>
      </c>
      <c r="J36323" s="7"/>
      <c r="K36323" s="7"/>
      <c r="L36323" s="7"/>
      <c r="M36323" s="7"/>
      <c r="N36323" s="7"/>
    </row>
    <row r="36324" spans="1:14" x14ac:dyDescent="0.3">
      <c r="A36324" s="31">
        <v>36320</v>
      </c>
      <c r="I36324" s="35">
        <f t="shared" si="567"/>
        <v>0</v>
      </c>
      <c r="J36324" s="7"/>
      <c r="K36324" s="7"/>
      <c r="L36324" s="7"/>
      <c r="M36324" s="7"/>
      <c r="N36324" s="7"/>
    </row>
    <row r="36325" spans="1:14" x14ac:dyDescent="0.3">
      <c r="A36325" s="31">
        <v>36321</v>
      </c>
      <c r="I36325" s="35">
        <f t="shared" si="567"/>
        <v>0</v>
      </c>
      <c r="J36325" s="7"/>
      <c r="K36325" s="7"/>
      <c r="L36325" s="7"/>
      <c r="M36325" s="7"/>
      <c r="N36325" s="7"/>
    </row>
    <row r="36326" spans="1:14" x14ac:dyDescent="0.3">
      <c r="A36326" s="31">
        <v>36322</v>
      </c>
      <c r="I36326" s="35">
        <f t="shared" si="567"/>
        <v>0</v>
      </c>
      <c r="J36326" s="7"/>
      <c r="K36326" s="7"/>
      <c r="L36326" s="7"/>
      <c r="M36326" s="7"/>
      <c r="N36326" s="7"/>
    </row>
    <row r="36327" spans="1:14" x14ac:dyDescent="0.3">
      <c r="A36327" s="31">
        <v>36323</v>
      </c>
      <c r="I36327" s="35">
        <f t="shared" si="567"/>
        <v>0</v>
      </c>
      <c r="J36327" s="7"/>
      <c r="K36327" s="7"/>
      <c r="L36327" s="7"/>
      <c r="M36327" s="7"/>
      <c r="N36327" s="7"/>
    </row>
    <row r="36328" spans="1:14" x14ac:dyDescent="0.3">
      <c r="A36328" s="31">
        <v>36324</v>
      </c>
      <c r="I36328" s="35">
        <f t="shared" si="567"/>
        <v>0</v>
      </c>
      <c r="J36328" s="7"/>
      <c r="K36328" s="7"/>
      <c r="L36328" s="7"/>
      <c r="M36328" s="7"/>
      <c r="N36328" s="7"/>
    </row>
    <row r="36329" spans="1:14" x14ac:dyDescent="0.3">
      <c r="A36329" s="31">
        <v>36325</v>
      </c>
      <c r="I36329" s="35">
        <f t="shared" si="567"/>
        <v>0</v>
      </c>
      <c r="J36329" s="7"/>
      <c r="K36329" s="7"/>
      <c r="L36329" s="7"/>
      <c r="M36329" s="7"/>
      <c r="N36329" s="7"/>
    </row>
    <row r="36330" spans="1:14" x14ac:dyDescent="0.3">
      <c r="A36330" s="31">
        <v>36326</v>
      </c>
      <c r="I36330" s="35">
        <f t="shared" si="567"/>
        <v>0</v>
      </c>
      <c r="J36330" s="7"/>
      <c r="K36330" s="7"/>
      <c r="L36330" s="7"/>
      <c r="M36330" s="7"/>
      <c r="N36330" s="7"/>
    </row>
    <row r="36331" spans="1:14" x14ac:dyDescent="0.3">
      <c r="A36331" s="31">
        <v>36327</v>
      </c>
      <c r="I36331" s="35">
        <f t="shared" si="567"/>
        <v>0</v>
      </c>
      <c r="J36331" s="7"/>
      <c r="K36331" s="7"/>
      <c r="L36331" s="7"/>
      <c r="M36331" s="7"/>
      <c r="N36331" s="7"/>
    </row>
    <row r="36332" spans="1:14" x14ac:dyDescent="0.3">
      <c r="A36332" s="31">
        <v>36328</v>
      </c>
      <c r="I36332" s="35">
        <f t="shared" si="567"/>
        <v>0</v>
      </c>
      <c r="J36332" s="7"/>
      <c r="K36332" s="7"/>
      <c r="L36332" s="7"/>
      <c r="M36332" s="7"/>
      <c r="N36332" s="7"/>
    </row>
    <row r="36333" spans="1:14" x14ac:dyDescent="0.3">
      <c r="A36333" s="31">
        <v>36329</v>
      </c>
      <c r="I36333" s="35">
        <f t="shared" si="567"/>
        <v>0</v>
      </c>
      <c r="J36333" s="7"/>
      <c r="K36333" s="7"/>
      <c r="L36333" s="7"/>
      <c r="M36333" s="7"/>
      <c r="N36333" s="7"/>
    </row>
    <row r="36334" spans="1:14" x14ac:dyDescent="0.3">
      <c r="A36334" s="31">
        <v>36330</v>
      </c>
      <c r="I36334" s="35">
        <f t="shared" si="567"/>
        <v>0</v>
      </c>
      <c r="J36334" s="7"/>
      <c r="K36334" s="7"/>
      <c r="L36334" s="7"/>
      <c r="M36334" s="7"/>
      <c r="N36334" s="7"/>
    </row>
    <row r="36335" spans="1:14" x14ac:dyDescent="0.3">
      <c r="A36335" s="31">
        <v>36331</v>
      </c>
      <c r="I36335" s="35">
        <f t="shared" si="567"/>
        <v>0</v>
      </c>
      <c r="J36335" s="7"/>
      <c r="K36335" s="7"/>
      <c r="L36335" s="7"/>
      <c r="M36335" s="7"/>
      <c r="N36335" s="7"/>
    </row>
    <row r="36336" spans="1:14" x14ac:dyDescent="0.3">
      <c r="A36336" s="31">
        <v>36332</v>
      </c>
      <c r="I36336" s="35">
        <f t="shared" si="567"/>
        <v>0</v>
      </c>
      <c r="J36336" s="7"/>
      <c r="K36336" s="7"/>
      <c r="L36336" s="7"/>
      <c r="M36336" s="7"/>
      <c r="N36336" s="7"/>
    </row>
    <row r="36337" spans="1:14" x14ac:dyDescent="0.3">
      <c r="A36337" s="31">
        <v>36333</v>
      </c>
      <c r="I36337" s="35">
        <f t="shared" si="567"/>
        <v>0</v>
      </c>
      <c r="J36337" s="7"/>
      <c r="K36337" s="7"/>
      <c r="L36337" s="7"/>
      <c r="M36337" s="7"/>
      <c r="N36337" s="7"/>
    </row>
    <row r="36338" spans="1:14" x14ac:dyDescent="0.3">
      <c r="A36338" s="31">
        <v>36334</v>
      </c>
      <c r="I36338" s="35">
        <f t="shared" si="567"/>
        <v>0</v>
      </c>
      <c r="J36338" s="7"/>
      <c r="K36338" s="7"/>
      <c r="L36338" s="7"/>
      <c r="M36338" s="7"/>
      <c r="N36338" s="7"/>
    </row>
    <row r="36339" spans="1:14" x14ac:dyDescent="0.3">
      <c r="A36339" s="31">
        <v>36335</v>
      </c>
      <c r="I36339" s="35">
        <f t="shared" si="567"/>
        <v>0</v>
      </c>
      <c r="J36339" s="7"/>
      <c r="K36339" s="7"/>
      <c r="L36339" s="7"/>
      <c r="M36339" s="7"/>
      <c r="N36339" s="7"/>
    </row>
    <row r="36340" spans="1:14" x14ac:dyDescent="0.3">
      <c r="A36340" s="31">
        <v>36336</v>
      </c>
      <c r="I36340" s="35">
        <f t="shared" si="567"/>
        <v>0</v>
      </c>
      <c r="J36340" s="7"/>
      <c r="K36340" s="7"/>
      <c r="L36340" s="7"/>
      <c r="M36340" s="7"/>
      <c r="N36340" s="7"/>
    </row>
    <row r="36341" spans="1:14" x14ac:dyDescent="0.3">
      <c r="A36341" s="31">
        <v>36337</v>
      </c>
      <c r="I36341" s="35">
        <f t="shared" si="567"/>
        <v>0</v>
      </c>
      <c r="J36341" s="7"/>
      <c r="K36341" s="7"/>
      <c r="L36341" s="7"/>
      <c r="M36341" s="7"/>
      <c r="N36341" s="7"/>
    </row>
    <row r="36342" spans="1:14" x14ac:dyDescent="0.3">
      <c r="A36342" s="31">
        <v>36338</v>
      </c>
      <c r="I36342" s="35">
        <f t="shared" si="567"/>
        <v>0</v>
      </c>
      <c r="J36342" s="7"/>
      <c r="K36342" s="7"/>
      <c r="L36342" s="7"/>
      <c r="M36342" s="7"/>
      <c r="N36342" s="7"/>
    </row>
    <row r="36343" spans="1:14" x14ac:dyDescent="0.3">
      <c r="A36343" s="31">
        <v>36339</v>
      </c>
      <c r="I36343" s="35">
        <f t="shared" si="567"/>
        <v>0</v>
      </c>
      <c r="J36343" s="7"/>
      <c r="K36343" s="7"/>
      <c r="L36343" s="7"/>
      <c r="M36343" s="7"/>
      <c r="N36343" s="7"/>
    </row>
    <row r="36344" spans="1:14" x14ac:dyDescent="0.3">
      <c r="A36344" s="31">
        <v>36340</v>
      </c>
      <c r="I36344" s="35">
        <f t="shared" si="567"/>
        <v>0</v>
      </c>
      <c r="J36344" s="7"/>
      <c r="K36344" s="7"/>
      <c r="L36344" s="7"/>
      <c r="M36344" s="7"/>
      <c r="N36344" s="7"/>
    </row>
    <row r="36345" spans="1:14" x14ac:dyDescent="0.3">
      <c r="A36345" s="31">
        <v>36341</v>
      </c>
      <c r="I36345" s="35">
        <f t="shared" si="567"/>
        <v>0</v>
      </c>
      <c r="J36345" s="7"/>
      <c r="K36345" s="7"/>
      <c r="L36345" s="7"/>
      <c r="M36345" s="7"/>
      <c r="N36345" s="7"/>
    </row>
    <row r="36346" spans="1:14" x14ac:dyDescent="0.3">
      <c r="A36346" s="31">
        <v>36342</v>
      </c>
      <c r="I36346" s="35">
        <f t="shared" si="567"/>
        <v>0</v>
      </c>
      <c r="J36346" s="7"/>
      <c r="K36346" s="7"/>
      <c r="L36346" s="7"/>
      <c r="M36346" s="7"/>
      <c r="N36346" s="7"/>
    </row>
    <row r="36347" spans="1:14" x14ac:dyDescent="0.3">
      <c r="A36347" s="31">
        <v>36343</v>
      </c>
      <c r="I36347" s="35">
        <f t="shared" si="567"/>
        <v>0</v>
      </c>
      <c r="J36347" s="7"/>
      <c r="K36347" s="7"/>
      <c r="L36347" s="7"/>
      <c r="M36347" s="7"/>
      <c r="N36347" s="7"/>
    </row>
    <row r="36348" spans="1:14" x14ac:dyDescent="0.3">
      <c r="A36348" s="31">
        <v>36344</v>
      </c>
      <c r="I36348" s="35">
        <f t="shared" si="567"/>
        <v>0</v>
      </c>
      <c r="J36348" s="7"/>
      <c r="K36348" s="7"/>
      <c r="L36348" s="7"/>
      <c r="M36348" s="7"/>
      <c r="N36348" s="7"/>
    </row>
    <row r="36349" spans="1:14" x14ac:dyDescent="0.3">
      <c r="A36349" s="31">
        <v>36345</v>
      </c>
      <c r="I36349" s="35">
        <f t="shared" si="567"/>
        <v>0</v>
      </c>
      <c r="J36349" s="7"/>
      <c r="K36349" s="7"/>
      <c r="L36349" s="7"/>
      <c r="M36349" s="7"/>
      <c r="N36349" s="7"/>
    </row>
    <row r="36350" spans="1:14" x14ac:dyDescent="0.3">
      <c r="A36350" s="31">
        <v>36346</v>
      </c>
      <c r="I36350" s="35">
        <f t="shared" si="567"/>
        <v>0</v>
      </c>
      <c r="J36350" s="7"/>
      <c r="K36350" s="7"/>
      <c r="L36350" s="7"/>
      <c r="M36350" s="7"/>
      <c r="N36350" s="7"/>
    </row>
    <row r="36351" spans="1:14" x14ac:dyDescent="0.3">
      <c r="A36351" s="31">
        <v>36347</v>
      </c>
      <c r="I36351" s="35">
        <f t="shared" si="567"/>
        <v>0</v>
      </c>
      <c r="J36351" s="7"/>
      <c r="K36351" s="7"/>
      <c r="L36351" s="7"/>
      <c r="M36351" s="7"/>
      <c r="N36351" s="7"/>
    </row>
    <row r="36352" spans="1:14" x14ac:dyDescent="0.3">
      <c r="A36352" s="31">
        <v>36348</v>
      </c>
      <c r="I36352" s="35">
        <f t="shared" si="567"/>
        <v>0</v>
      </c>
      <c r="J36352" s="7"/>
      <c r="K36352" s="7"/>
      <c r="L36352" s="7"/>
      <c r="M36352" s="7"/>
      <c r="N36352" s="7"/>
    </row>
    <row r="36353" spans="1:14" x14ac:dyDescent="0.3">
      <c r="A36353" s="31">
        <v>36349</v>
      </c>
      <c r="I36353" s="35">
        <f t="shared" si="567"/>
        <v>0</v>
      </c>
      <c r="J36353" s="7"/>
      <c r="K36353" s="7"/>
      <c r="L36353" s="7"/>
      <c r="M36353" s="7"/>
      <c r="N36353" s="7"/>
    </row>
    <row r="36354" spans="1:14" x14ac:dyDescent="0.3">
      <c r="A36354" s="31">
        <v>36350</v>
      </c>
      <c r="I36354" s="35">
        <f t="shared" si="567"/>
        <v>0</v>
      </c>
      <c r="J36354" s="7"/>
      <c r="K36354" s="7"/>
      <c r="L36354" s="7"/>
      <c r="M36354" s="7"/>
      <c r="N36354" s="7"/>
    </row>
    <row r="36355" spans="1:14" x14ac:dyDescent="0.3">
      <c r="A36355" s="31">
        <v>36351</v>
      </c>
      <c r="I36355" s="35">
        <f t="shared" si="567"/>
        <v>0</v>
      </c>
      <c r="J36355" s="7"/>
      <c r="K36355" s="7"/>
      <c r="L36355" s="7"/>
      <c r="M36355" s="7"/>
      <c r="N36355" s="7"/>
    </row>
    <row r="36356" spans="1:14" x14ac:dyDescent="0.3">
      <c r="A36356" s="31">
        <v>36352</v>
      </c>
      <c r="I36356" s="35">
        <f t="shared" si="567"/>
        <v>0</v>
      </c>
      <c r="J36356" s="7"/>
      <c r="K36356" s="7"/>
      <c r="L36356" s="7"/>
      <c r="M36356" s="7"/>
      <c r="N36356" s="7"/>
    </row>
    <row r="36357" spans="1:14" x14ac:dyDescent="0.3">
      <c r="A36357" s="31">
        <v>36353</v>
      </c>
      <c r="I36357" s="35">
        <f t="shared" si="567"/>
        <v>0</v>
      </c>
      <c r="J36357" s="7"/>
      <c r="K36357" s="7"/>
      <c r="L36357" s="7"/>
      <c r="M36357" s="7"/>
      <c r="N36357" s="7"/>
    </row>
    <row r="36358" spans="1:14" x14ac:dyDescent="0.3">
      <c r="A36358" s="31">
        <v>36354</v>
      </c>
      <c r="I36358" s="35">
        <f t="shared" si="567"/>
        <v>0</v>
      </c>
      <c r="J36358" s="7"/>
      <c r="K36358" s="7"/>
      <c r="L36358" s="7"/>
      <c r="M36358" s="7"/>
      <c r="N36358" s="7"/>
    </row>
    <row r="36359" spans="1:14" x14ac:dyDescent="0.3">
      <c r="A36359" s="31">
        <v>36355</v>
      </c>
      <c r="I36359" s="35">
        <f t="shared" ref="I36359:I36422" si="568">(G36359)+(H36359*G36359)</f>
        <v>0</v>
      </c>
      <c r="J36359" s="7"/>
      <c r="K36359" s="7"/>
      <c r="L36359" s="7"/>
      <c r="M36359" s="7"/>
      <c r="N36359" s="7"/>
    </row>
    <row r="36360" spans="1:14" x14ac:dyDescent="0.3">
      <c r="A36360" s="31">
        <v>36356</v>
      </c>
      <c r="I36360" s="35">
        <f t="shared" si="568"/>
        <v>0</v>
      </c>
      <c r="J36360" s="7"/>
      <c r="K36360" s="7"/>
      <c r="L36360" s="7"/>
      <c r="M36360" s="7"/>
      <c r="N36360" s="7"/>
    </row>
    <row r="36361" spans="1:14" x14ac:dyDescent="0.3">
      <c r="A36361" s="31">
        <v>36357</v>
      </c>
      <c r="I36361" s="35">
        <f t="shared" si="568"/>
        <v>0</v>
      </c>
      <c r="J36361" s="7"/>
      <c r="K36361" s="7"/>
      <c r="L36361" s="7"/>
      <c r="M36361" s="7"/>
      <c r="N36361" s="7"/>
    </row>
    <row r="36362" spans="1:14" x14ac:dyDescent="0.3">
      <c r="A36362" s="31">
        <v>36358</v>
      </c>
      <c r="I36362" s="35">
        <f t="shared" si="568"/>
        <v>0</v>
      </c>
      <c r="J36362" s="7"/>
      <c r="K36362" s="7"/>
      <c r="L36362" s="7"/>
      <c r="M36362" s="7"/>
      <c r="N36362" s="7"/>
    </row>
    <row r="36363" spans="1:14" x14ac:dyDescent="0.3">
      <c r="A36363" s="31">
        <v>36359</v>
      </c>
      <c r="I36363" s="35">
        <f t="shared" si="568"/>
        <v>0</v>
      </c>
      <c r="J36363" s="7"/>
      <c r="K36363" s="7"/>
      <c r="L36363" s="7"/>
      <c r="M36363" s="7"/>
      <c r="N36363" s="7"/>
    </row>
    <row r="36364" spans="1:14" x14ac:dyDescent="0.3">
      <c r="A36364" s="31">
        <v>36360</v>
      </c>
      <c r="I36364" s="35">
        <f t="shared" si="568"/>
        <v>0</v>
      </c>
      <c r="J36364" s="7"/>
      <c r="K36364" s="7"/>
      <c r="L36364" s="7"/>
      <c r="M36364" s="7"/>
      <c r="N36364" s="7"/>
    </row>
    <row r="36365" spans="1:14" x14ac:dyDescent="0.3">
      <c r="A36365" s="31">
        <v>36361</v>
      </c>
      <c r="I36365" s="35">
        <f t="shared" si="568"/>
        <v>0</v>
      </c>
      <c r="J36365" s="7"/>
      <c r="K36365" s="7"/>
      <c r="L36365" s="7"/>
      <c r="M36365" s="7"/>
      <c r="N36365" s="7"/>
    </row>
    <row r="36366" spans="1:14" x14ac:dyDescent="0.3">
      <c r="A36366" s="31">
        <v>36362</v>
      </c>
      <c r="I36366" s="35">
        <f t="shared" si="568"/>
        <v>0</v>
      </c>
      <c r="J36366" s="7"/>
      <c r="K36366" s="7"/>
      <c r="L36366" s="7"/>
      <c r="M36366" s="7"/>
      <c r="N36366" s="7"/>
    </row>
    <row r="36367" spans="1:14" x14ac:dyDescent="0.3">
      <c r="A36367" s="31">
        <v>36363</v>
      </c>
      <c r="I36367" s="35">
        <f t="shared" si="568"/>
        <v>0</v>
      </c>
      <c r="J36367" s="7"/>
      <c r="K36367" s="7"/>
      <c r="L36367" s="7"/>
      <c r="M36367" s="7"/>
      <c r="N36367" s="7"/>
    </row>
    <row r="36368" spans="1:14" x14ac:dyDescent="0.3">
      <c r="A36368" s="31">
        <v>36364</v>
      </c>
      <c r="I36368" s="35">
        <f t="shared" si="568"/>
        <v>0</v>
      </c>
      <c r="J36368" s="7"/>
      <c r="K36368" s="7"/>
      <c r="L36368" s="7"/>
      <c r="M36368" s="7"/>
      <c r="N36368" s="7"/>
    </row>
    <row r="36369" spans="1:14" x14ac:dyDescent="0.3">
      <c r="A36369" s="31">
        <v>36365</v>
      </c>
      <c r="I36369" s="35">
        <f t="shared" si="568"/>
        <v>0</v>
      </c>
      <c r="J36369" s="7"/>
      <c r="K36369" s="7"/>
      <c r="L36369" s="7"/>
      <c r="M36369" s="7"/>
      <c r="N36369" s="7"/>
    </row>
    <row r="36370" spans="1:14" x14ac:dyDescent="0.3">
      <c r="A36370" s="31">
        <v>36366</v>
      </c>
      <c r="I36370" s="35">
        <f t="shared" si="568"/>
        <v>0</v>
      </c>
      <c r="J36370" s="7"/>
      <c r="K36370" s="7"/>
      <c r="L36370" s="7"/>
      <c r="M36370" s="7"/>
      <c r="N36370" s="7"/>
    </row>
    <row r="36371" spans="1:14" x14ac:dyDescent="0.3">
      <c r="A36371" s="31">
        <v>36367</v>
      </c>
      <c r="I36371" s="35">
        <f t="shared" si="568"/>
        <v>0</v>
      </c>
      <c r="J36371" s="7"/>
      <c r="K36371" s="7"/>
      <c r="L36371" s="7"/>
      <c r="M36371" s="7"/>
      <c r="N36371" s="7"/>
    </row>
    <row r="36372" spans="1:14" x14ac:dyDescent="0.3">
      <c r="A36372" s="31">
        <v>36368</v>
      </c>
      <c r="I36372" s="35">
        <f t="shared" si="568"/>
        <v>0</v>
      </c>
      <c r="J36372" s="7"/>
      <c r="K36372" s="7"/>
      <c r="L36372" s="7"/>
      <c r="M36372" s="7"/>
      <c r="N36372" s="7"/>
    </row>
    <row r="36373" spans="1:14" x14ac:dyDescent="0.3">
      <c r="A36373" s="31">
        <v>36369</v>
      </c>
      <c r="I36373" s="35">
        <f t="shared" si="568"/>
        <v>0</v>
      </c>
      <c r="J36373" s="7"/>
      <c r="K36373" s="7"/>
      <c r="L36373" s="7"/>
      <c r="M36373" s="7"/>
      <c r="N36373" s="7"/>
    </row>
    <row r="36374" spans="1:14" x14ac:dyDescent="0.3">
      <c r="A36374" s="31">
        <v>36370</v>
      </c>
      <c r="I36374" s="35">
        <f t="shared" si="568"/>
        <v>0</v>
      </c>
      <c r="J36374" s="7"/>
      <c r="K36374" s="7"/>
      <c r="L36374" s="7"/>
      <c r="M36374" s="7"/>
      <c r="N36374" s="7"/>
    </row>
    <row r="36375" spans="1:14" x14ac:dyDescent="0.3">
      <c r="A36375" s="31">
        <v>36371</v>
      </c>
      <c r="I36375" s="35">
        <f t="shared" si="568"/>
        <v>0</v>
      </c>
      <c r="J36375" s="7"/>
      <c r="K36375" s="7"/>
      <c r="L36375" s="7"/>
      <c r="M36375" s="7"/>
      <c r="N36375" s="7"/>
    </row>
    <row r="36376" spans="1:14" x14ac:dyDescent="0.3">
      <c r="A36376" s="31">
        <v>36372</v>
      </c>
      <c r="I36376" s="35">
        <f t="shared" si="568"/>
        <v>0</v>
      </c>
      <c r="J36376" s="7"/>
      <c r="K36376" s="7"/>
      <c r="L36376" s="7"/>
      <c r="M36376" s="7"/>
      <c r="N36376" s="7"/>
    </row>
    <row r="36377" spans="1:14" x14ac:dyDescent="0.3">
      <c r="A36377" s="31">
        <v>36373</v>
      </c>
      <c r="I36377" s="35">
        <f t="shared" si="568"/>
        <v>0</v>
      </c>
      <c r="J36377" s="7"/>
      <c r="K36377" s="7"/>
      <c r="L36377" s="7"/>
      <c r="M36377" s="7"/>
      <c r="N36377" s="7"/>
    </row>
    <row r="36378" spans="1:14" x14ac:dyDescent="0.3">
      <c r="A36378" s="31">
        <v>36374</v>
      </c>
      <c r="I36378" s="35">
        <f t="shared" si="568"/>
        <v>0</v>
      </c>
      <c r="J36378" s="7"/>
      <c r="K36378" s="7"/>
      <c r="L36378" s="7"/>
      <c r="M36378" s="7"/>
      <c r="N36378" s="7"/>
    </row>
    <row r="36379" spans="1:14" x14ac:dyDescent="0.3">
      <c r="A36379" s="31">
        <v>36375</v>
      </c>
      <c r="I36379" s="35">
        <f t="shared" si="568"/>
        <v>0</v>
      </c>
      <c r="J36379" s="7"/>
      <c r="K36379" s="7"/>
      <c r="L36379" s="7"/>
      <c r="M36379" s="7"/>
      <c r="N36379" s="7"/>
    </row>
    <row r="36380" spans="1:14" x14ac:dyDescent="0.3">
      <c r="A36380" s="31">
        <v>36376</v>
      </c>
      <c r="I36380" s="35">
        <f t="shared" si="568"/>
        <v>0</v>
      </c>
      <c r="J36380" s="7"/>
      <c r="K36380" s="7"/>
      <c r="L36380" s="7"/>
      <c r="M36380" s="7"/>
      <c r="N36380" s="7"/>
    </row>
    <row r="36381" spans="1:14" x14ac:dyDescent="0.3">
      <c r="A36381" s="31">
        <v>36377</v>
      </c>
      <c r="I36381" s="35">
        <f t="shared" si="568"/>
        <v>0</v>
      </c>
      <c r="J36381" s="7"/>
      <c r="K36381" s="7"/>
      <c r="L36381" s="7"/>
      <c r="M36381" s="7"/>
      <c r="N36381" s="7"/>
    </row>
    <row r="36382" spans="1:14" x14ac:dyDescent="0.3">
      <c r="A36382" s="31">
        <v>36378</v>
      </c>
      <c r="I36382" s="35">
        <f t="shared" si="568"/>
        <v>0</v>
      </c>
      <c r="J36382" s="7"/>
      <c r="K36382" s="7"/>
      <c r="L36382" s="7"/>
      <c r="M36382" s="7"/>
      <c r="N36382" s="7"/>
    </row>
    <row r="36383" spans="1:14" x14ac:dyDescent="0.3">
      <c r="A36383" s="31">
        <v>36379</v>
      </c>
      <c r="I36383" s="35">
        <f t="shared" si="568"/>
        <v>0</v>
      </c>
      <c r="J36383" s="7"/>
      <c r="K36383" s="7"/>
      <c r="L36383" s="7"/>
      <c r="M36383" s="7"/>
      <c r="N36383" s="7"/>
    </row>
    <row r="36384" spans="1:14" x14ac:dyDescent="0.3">
      <c r="A36384" s="31">
        <v>36380</v>
      </c>
      <c r="I36384" s="35">
        <f t="shared" si="568"/>
        <v>0</v>
      </c>
      <c r="J36384" s="7"/>
      <c r="K36384" s="7"/>
      <c r="L36384" s="7"/>
      <c r="M36384" s="7"/>
      <c r="N36384" s="7"/>
    </row>
    <row r="36385" spans="1:14" x14ac:dyDescent="0.3">
      <c r="A36385" s="31">
        <v>36381</v>
      </c>
      <c r="I36385" s="35">
        <f t="shared" si="568"/>
        <v>0</v>
      </c>
      <c r="J36385" s="7"/>
      <c r="K36385" s="7"/>
      <c r="L36385" s="7"/>
      <c r="M36385" s="7"/>
      <c r="N36385" s="7"/>
    </row>
    <row r="36386" spans="1:14" x14ac:dyDescent="0.3">
      <c r="A36386" s="31">
        <v>36382</v>
      </c>
      <c r="I36386" s="35">
        <f t="shared" si="568"/>
        <v>0</v>
      </c>
      <c r="J36386" s="7"/>
      <c r="K36386" s="7"/>
      <c r="L36386" s="7"/>
      <c r="M36386" s="7"/>
      <c r="N36386" s="7"/>
    </row>
    <row r="36387" spans="1:14" x14ac:dyDescent="0.3">
      <c r="A36387" s="31">
        <v>36383</v>
      </c>
      <c r="I36387" s="35">
        <f t="shared" si="568"/>
        <v>0</v>
      </c>
      <c r="J36387" s="7"/>
      <c r="K36387" s="7"/>
      <c r="L36387" s="7"/>
      <c r="M36387" s="7"/>
      <c r="N36387" s="7"/>
    </row>
    <row r="36388" spans="1:14" x14ac:dyDescent="0.3">
      <c r="A36388" s="31">
        <v>36384</v>
      </c>
      <c r="I36388" s="35">
        <f t="shared" si="568"/>
        <v>0</v>
      </c>
      <c r="J36388" s="7"/>
      <c r="K36388" s="7"/>
      <c r="L36388" s="7"/>
      <c r="M36388" s="7"/>
      <c r="N36388" s="7"/>
    </row>
    <row r="36389" spans="1:14" x14ac:dyDescent="0.3">
      <c r="A36389" s="31">
        <v>36385</v>
      </c>
      <c r="I36389" s="35">
        <f t="shared" si="568"/>
        <v>0</v>
      </c>
      <c r="J36389" s="7"/>
      <c r="K36389" s="7"/>
      <c r="L36389" s="7"/>
      <c r="M36389" s="7"/>
      <c r="N36389" s="7"/>
    </row>
    <row r="36390" spans="1:14" x14ac:dyDescent="0.3">
      <c r="A36390" s="31">
        <v>36386</v>
      </c>
      <c r="I36390" s="35">
        <f t="shared" si="568"/>
        <v>0</v>
      </c>
      <c r="J36390" s="7"/>
      <c r="K36390" s="7"/>
      <c r="L36390" s="7"/>
      <c r="M36390" s="7"/>
      <c r="N36390" s="7"/>
    </row>
    <row r="36391" spans="1:14" x14ac:dyDescent="0.3">
      <c r="A36391" s="31">
        <v>36387</v>
      </c>
      <c r="I36391" s="35">
        <f t="shared" si="568"/>
        <v>0</v>
      </c>
      <c r="J36391" s="7"/>
      <c r="K36391" s="7"/>
      <c r="L36391" s="7"/>
      <c r="M36391" s="7"/>
      <c r="N36391" s="7"/>
    </row>
    <row r="36392" spans="1:14" x14ac:dyDescent="0.3">
      <c r="A36392" s="31">
        <v>36388</v>
      </c>
      <c r="I36392" s="35">
        <f t="shared" si="568"/>
        <v>0</v>
      </c>
      <c r="J36392" s="7"/>
      <c r="K36392" s="7"/>
      <c r="L36392" s="7"/>
      <c r="M36392" s="7"/>
      <c r="N36392" s="7"/>
    </row>
    <row r="36393" spans="1:14" x14ac:dyDescent="0.3">
      <c r="A36393" s="31">
        <v>36389</v>
      </c>
      <c r="I36393" s="35">
        <f t="shared" si="568"/>
        <v>0</v>
      </c>
      <c r="J36393" s="7"/>
      <c r="K36393" s="7"/>
      <c r="L36393" s="7"/>
      <c r="M36393" s="7"/>
      <c r="N36393" s="7"/>
    </row>
    <row r="36394" spans="1:14" x14ac:dyDescent="0.3">
      <c r="A36394" s="31">
        <v>36390</v>
      </c>
      <c r="I36394" s="35">
        <f t="shared" si="568"/>
        <v>0</v>
      </c>
      <c r="J36394" s="7"/>
      <c r="K36394" s="7"/>
      <c r="L36394" s="7"/>
      <c r="M36394" s="7"/>
      <c r="N36394" s="7"/>
    </row>
    <row r="36395" spans="1:14" x14ac:dyDescent="0.3">
      <c r="A36395" s="31">
        <v>36391</v>
      </c>
      <c r="I36395" s="35">
        <f t="shared" si="568"/>
        <v>0</v>
      </c>
      <c r="J36395" s="7"/>
      <c r="K36395" s="7"/>
      <c r="L36395" s="7"/>
      <c r="M36395" s="7"/>
      <c r="N36395" s="7"/>
    </row>
    <row r="36396" spans="1:14" x14ac:dyDescent="0.3">
      <c r="A36396" s="31">
        <v>36392</v>
      </c>
      <c r="I36396" s="35">
        <f t="shared" si="568"/>
        <v>0</v>
      </c>
      <c r="J36396" s="7"/>
      <c r="K36396" s="7"/>
      <c r="L36396" s="7"/>
      <c r="M36396" s="7"/>
      <c r="N36396" s="7"/>
    </row>
    <row r="36397" spans="1:14" x14ac:dyDescent="0.3">
      <c r="A36397" s="31">
        <v>36393</v>
      </c>
      <c r="I36397" s="35">
        <f t="shared" si="568"/>
        <v>0</v>
      </c>
      <c r="J36397" s="7"/>
      <c r="K36397" s="7"/>
      <c r="L36397" s="7"/>
      <c r="M36397" s="7"/>
      <c r="N36397" s="7"/>
    </row>
    <row r="36398" spans="1:14" x14ac:dyDescent="0.3">
      <c r="A36398" s="31">
        <v>36394</v>
      </c>
      <c r="I36398" s="35">
        <f t="shared" si="568"/>
        <v>0</v>
      </c>
      <c r="J36398" s="7"/>
      <c r="K36398" s="7"/>
      <c r="L36398" s="7"/>
      <c r="M36398" s="7"/>
      <c r="N36398" s="7"/>
    </row>
    <row r="36399" spans="1:14" x14ac:dyDescent="0.3">
      <c r="A36399" s="31">
        <v>36395</v>
      </c>
      <c r="I36399" s="35">
        <f t="shared" si="568"/>
        <v>0</v>
      </c>
      <c r="J36399" s="7"/>
      <c r="K36399" s="7"/>
      <c r="L36399" s="7"/>
      <c r="M36399" s="7"/>
      <c r="N36399" s="7"/>
    </row>
    <row r="36400" spans="1:14" x14ac:dyDescent="0.3">
      <c r="A36400" s="31">
        <v>36396</v>
      </c>
      <c r="I36400" s="35">
        <f t="shared" si="568"/>
        <v>0</v>
      </c>
      <c r="J36400" s="7"/>
      <c r="K36400" s="7"/>
      <c r="L36400" s="7"/>
      <c r="M36400" s="7"/>
      <c r="N36400" s="7"/>
    </row>
    <row r="36401" spans="1:14" x14ac:dyDescent="0.3">
      <c r="A36401" s="31">
        <v>36397</v>
      </c>
      <c r="I36401" s="35">
        <f t="shared" si="568"/>
        <v>0</v>
      </c>
      <c r="J36401" s="7"/>
      <c r="K36401" s="7"/>
      <c r="L36401" s="7"/>
      <c r="M36401" s="7"/>
      <c r="N36401" s="7"/>
    </row>
    <row r="36402" spans="1:14" x14ac:dyDescent="0.3">
      <c r="A36402" s="31">
        <v>36398</v>
      </c>
      <c r="I36402" s="35">
        <f t="shared" si="568"/>
        <v>0</v>
      </c>
      <c r="J36402" s="7"/>
      <c r="K36402" s="7"/>
      <c r="L36402" s="7"/>
      <c r="M36402" s="7"/>
      <c r="N36402" s="7"/>
    </row>
    <row r="36403" spans="1:14" x14ac:dyDescent="0.3">
      <c r="A36403" s="31">
        <v>36399</v>
      </c>
      <c r="I36403" s="35">
        <f t="shared" si="568"/>
        <v>0</v>
      </c>
      <c r="J36403" s="7"/>
      <c r="K36403" s="7"/>
      <c r="L36403" s="7"/>
      <c r="M36403" s="7"/>
      <c r="N36403" s="7"/>
    </row>
    <row r="36404" spans="1:14" x14ac:dyDescent="0.3">
      <c r="A36404" s="31">
        <v>36400</v>
      </c>
      <c r="I36404" s="35">
        <f t="shared" si="568"/>
        <v>0</v>
      </c>
      <c r="J36404" s="7"/>
      <c r="K36404" s="7"/>
      <c r="L36404" s="7"/>
      <c r="M36404" s="7"/>
      <c r="N36404" s="7"/>
    </row>
    <row r="36405" spans="1:14" x14ac:dyDescent="0.3">
      <c r="A36405" s="31">
        <v>36401</v>
      </c>
      <c r="I36405" s="35">
        <f t="shared" si="568"/>
        <v>0</v>
      </c>
      <c r="J36405" s="7"/>
      <c r="K36405" s="7"/>
      <c r="L36405" s="7"/>
      <c r="M36405" s="7"/>
      <c r="N36405" s="7"/>
    </row>
    <row r="36406" spans="1:14" x14ac:dyDescent="0.3">
      <c r="A36406" s="31">
        <v>36402</v>
      </c>
      <c r="I36406" s="35">
        <f t="shared" si="568"/>
        <v>0</v>
      </c>
      <c r="J36406" s="7"/>
      <c r="K36406" s="7"/>
      <c r="L36406" s="7"/>
      <c r="M36406" s="7"/>
      <c r="N36406" s="7"/>
    </row>
    <row r="36407" spans="1:14" x14ac:dyDescent="0.3">
      <c r="A36407" s="31">
        <v>36403</v>
      </c>
      <c r="I36407" s="35">
        <f t="shared" si="568"/>
        <v>0</v>
      </c>
      <c r="J36407" s="7"/>
      <c r="K36407" s="7"/>
      <c r="L36407" s="7"/>
      <c r="M36407" s="7"/>
      <c r="N36407" s="7"/>
    </row>
    <row r="36408" spans="1:14" x14ac:dyDescent="0.3">
      <c r="A36408" s="31">
        <v>36404</v>
      </c>
      <c r="I36408" s="35">
        <f t="shared" si="568"/>
        <v>0</v>
      </c>
      <c r="J36408" s="7"/>
      <c r="K36408" s="7"/>
      <c r="L36408" s="7"/>
      <c r="M36408" s="7"/>
      <c r="N36408" s="7"/>
    </row>
    <row r="36409" spans="1:14" x14ac:dyDescent="0.3">
      <c r="A36409" s="31">
        <v>36405</v>
      </c>
      <c r="I36409" s="35">
        <f t="shared" si="568"/>
        <v>0</v>
      </c>
      <c r="J36409" s="7"/>
      <c r="K36409" s="7"/>
      <c r="L36409" s="7"/>
      <c r="M36409" s="7"/>
      <c r="N36409" s="7"/>
    </row>
    <row r="36410" spans="1:14" x14ac:dyDescent="0.3">
      <c r="A36410" s="31">
        <v>36406</v>
      </c>
      <c r="I36410" s="35">
        <f t="shared" si="568"/>
        <v>0</v>
      </c>
      <c r="J36410" s="7"/>
      <c r="K36410" s="7"/>
      <c r="L36410" s="7"/>
      <c r="M36410" s="7"/>
      <c r="N36410" s="7"/>
    </row>
    <row r="36411" spans="1:14" x14ac:dyDescent="0.3">
      <c r="A36411" s="31">
        <v>36407</v>
      </c>
      <c r="I36411" s="35">
        <f t="shared" si="568"/>
        <v>0</v>
      </c>
      <c r="J36411" s="7"/>
      <c r="K36411" s="7"/>
      <c r="L36411" s="7"/>
      <c r="M36411" s="7"/>
      <c r="N36411" s="7"/>
    </row>
    <row r="36412" spans="1:14" x14ac:dyDescent="0.3">
      <c r="A36412" s="31">
        <v>36408</v>
      </c>
      <c r="I36412" s="35">
        <f t="shared" si="568"/>
        <v>0</v>
      </c>
      <c r="J36412" s="7"/>
      <c r="K36412" s="7"/>
      <c r="L36412" s="7"/>
      <c r="M36412" s="7"/>
      <c r="N36412" s="7"/>
    </row>
    <row r="36413" spans="1:14" x14ac:dyDescent="0.3">
      <c r="A36413" s="31">
        <v>36409</v>
      </c>
      <c r="I36413" s="35">
        <f t="shared" si="568"/>
        <v>0</v>
      </c>
      <c r="J36413" s="7"/>
      <c r="K36413" s="7"/>
      <c r="L36413" s="7"/>
      <c r="M36413" s="7"/>
      <c r="N36413" s="7"/>
    </row>
    <row r="36414" spans="1:14" x14ac:dyDescent="0.3">
      <c r="A36414" s="31">
        <v>36410</v>
      </c>
      <c r="I36414" s="35">
        <f t="shared" si="568"/>
        <v>0</v>
      </c>
      <c r="J36414" s="7"/>
      <c r="K36414" s="7"/>
      <c r="L36414" s="7"/>
      <c r="M36414" s="7"/>
      <c r="N36414" s="7"/>
    </row>
    <row r="36415" spans="1:14" x14ac:dyDescent="0.3">
      <c r="A36415" s="31">
        <v>36411</v>
      </c>
      <c r="I36415" s="35">
        <f t="shared" si="568"/>
        <v>0</v>
      </c>
      <c r="J36415" s="7"/>
      <c r="K36415" s="7"/>
      <c r="L36415" s="7"/>
      <c r="M36415" s="7"/>
      <c r="N36415" s="7"/>
    </row>
    <row r="36416" spans="1:14" x14ac:dyDescent="0.3">
      <c r="A36416" s="31">
        <v>36412</v>
      </c>
      <c r="I36416" s="35">
        <f t="shared" si="568"/>
        <v>0</v>
      </c>
      <c r="J36416" s="7"/>
      <c r="K36416" s="7"/>
      <c r="L36416" s="7"/>
      <c r="M36416" s="7"/>
      <c r="N36416" s="7"/>
    </row>
    <row r="36417" spans="1:14" x14ac:dyDescent="0.3">
      <c r="A36417" s="31">
        <v>36413</v>
      </c>
      <c r="I36417" s="35">
        <f t="shared" si="568"/>
        <v>0</v>
      </c>
      <c r="J36417" s="7"/>
      <c r="K36417" s="7"/>
      <c r="L36417" s="7"/>
      <c r="M36417" s="7"/>
      <c r="N36417" s="7"/>
    </row>
    <row r="36418" spans="1:14" x14ac:dyDescent="0.3">
      <c r="A36418" s="31">
        <v>36414</v>
      </c>
      <c r="I36418" s="35">
        <f t="shared" si="568"/>
        <v>0</v>
      </c>
      <c r="J36418" s="7"/>
      <c r="K36418" s="7"/>
      <c r="L36418" s="7"/>
      <c r="M36418" s="7"/>
      <c r="N36418" s="7"/>
    </row>
    <row r="36419" spans="1:14" x14ac:dyDescent="0.3">
      <c r="A36419" s="31">
        <v>36415</v>
      </c>
      <c r="I36419" s="35">
        <f t="shared" si="568"/>
        <v>0</v>
      </c>
      <c r="J36419" s="7"/>
      <c r="K36419" s="7"/>
      <c r="L36419" s="7"/>
      <c r="M36419" s="7"/>
      <c r="N36419" s="7"/>
    </row>
    <row r="36420" spans="1:14" x14ac:dyDescent="0.3">
      <c r="A36420" s="31">
        <v>36416</v>
      </c>
      <c r="I36420" s="35">
        <f t="shared" si="568"/>
        <v>0</v>
      </c>
      <c r="J36420" s="7"/>
      <c r="K36420" s="7"/>
      <c r="L36420" s="7"/>
      <c r="M36420" s="7"/>
      <c r="N36420" s="7"/>
    </row>
    <row r="36421" spans="1:14" x14ac:dyDescent="0.3">
      <c r="A36421" s="31">
        <v>36417</v>
      </c>
      <c r="I36421" s="35">
        <f t="shared" si="568"/>
        <v>0</v>
      </c>
      <c r="J36421" s="7"/>
      <c r="K36421" s="7"/>
      <c r="L36421" s="7"/>
      <c r="M36421" s="7"/>
      <c r="N36421" s="7"/>
    </row>
    <row r="36422" spans="1:14" x14ac:dyDescent="0.3">
      <c r="A36422" s="31">
        <v>36418</v>
      </c>
      <c r="I36422" s="35">
        <f t="shared" si="568"/>
        <v>0</v>
      </c>
      <c r="J36422" s="7"/>
      <c r="K36422" s="7"/>
      <c r="L36422" s="7"/>
      <c r="M36422" s="7"/>
      <c r="N36422" s="7"/>
    </row>
    <row r="36423" spans="1:14" x14ac:dyDescent="0.3">
      <c r="A36423" s="31">
        <v>36419</v>
      </c>
      <c r="I36423" s="35">
        <f t="shared" ref="I36423:I36486" si="569">(G36423)+(H36423*G36423)</f>
        <v>0</v>
      </c>
      <c r="J36423" s="7"/>
      <c r="K36423" s="7"/>
      <c r="L36423" s="7"/>
      <c r="M36423" s="7"/>
      <c r="N36423" s="7"/>
    </row>
    <row r="36424" spans="1:14" x14ac:dyDescent="0.3">
      <c r="A36424" s="31">
        <v>36420</v>
      </c>
      <c r="I36424" s="35">
        <f t="shared" si="569"/>
        <v>0</v>
      </c>
      <c r="J36424" s="7"/>
      <c r="K36424" s="7"/>
      <c r="L36424" s="7"/>
      <c r="M36424" s="7"/>
      <c r="N36424" s="7"/>
    </row>
    <row r="36425" spans="1:14" x14ac:dyDescent="0.3">
      <c r="A36425" s="31">
        <v>36421</v>
      </c>
      <c r="I36425" s="35">
        <f t="shared" si="569"/>
        <v>0</v>
      </c>
      <c r="J36425" s="7"/>
      <c r="K36425" s="7"/>
      <c r="L36425" s="7"/>
      <c r="M36425" s="7"/>
      <c r="N36425" s="7"/>
    </row>
    <row r="36426" spans="1:14" x14ac:dyDescent="0.3">
      <c r="A36426" s="31">
        <v>36422</v>
      </c>
      <c r="I36426" s="35">
        <f t="shared" si="569"/>
        <v>0</v>
      </c>
      <c r="J36426" s="7"/>
      <c r="K36426" s="7"/>
      <c r="L36426" s="7"/>
      <c r="M36426" s="7"/>
      <c r="N36426" s="7"/>
    </row>
    <row r="36427" spans="1:14" x14ac:dyDescent="0.3">
      <c r="A36427" s="31">
        <v>36423</v>
      </c>
      <c r="I36427" s="35">
        <f t="shared" si="569"/>
        <v>0</v>
      </c>
      <c r="J36427" s="7"/>
      <c r="K36427" s="7"/>
      <c r="L36427" s="7"/>
      <c r="M36427" s="7"/>
      <c r="N36427" s="7"/>
    </row>
    <row r="36428" spans="1:14" x14ac:dyDescent="0.3">
      <c r="A36428" s="31">
        <v>36424</v>
      </c>
      <c r="I36428" s="35">
        <f t="shared" si="569"/>
        <v>0</v>
      </c>
      <c r="J36428" s="7"/>
      <c r="K36428" s="7"/>
      <c r="L36428" s="7"/>
      <c r="M36428" s="7"/>
      <c r="N36428" s="7"/>
    </row>
    <row r="36429" spans="1:14" x14ac:dyDescent="0.3">
      <c r="A36429" s="31">
        <v>36425</v>
      </c>
      <c r="I36429" s="35">
        <f t="shared" si="569"/>
        <v>0</v>
      </c>
      <c r="J36429" s="7"/>
      <c r="K36429" s="7"/>
      <c r="L36429" s="7"/>
      <c r="M36429" s="7"/>
      <c r="N36429" s="7"/>
    </row>
    <row r="36430" spans="1:14" x14ac:dyDescent="0.3">
      <c r="A36430" s="31">
        <v>36426</v>
      </c>
      <c r="I36430" s="35">
        <f t="shared" si="569"/>
        <v>0</v>
      </c>
      <c r="J36430" s="7"/>
      <c r="K36430" s="7"/>
      <c r="L36430" s="7"/>
      <c r="M36430" s="7"/>
      <c r="N36430" s="7"/>
    </row>
    <row r="36431" spans="1:14" x14ac:dyDescent="0.3">
      <c r="A36431" s="31">
        <v>36427</v>
      </c>
      <c r="I36431" s="35">
        <f t="shared" si="569"/>
        <v>0</v>
      </c>
      <c r="J36431" s="7"/>
      <c r="K36431" s="7"/>
      <c r="L36431" s="7"/>
      <c r="M36431" s="7"/>
      <c r="N36431" s="7"/>
    </row>
    <row r="36432" spans="1:14" x14ac:dyDescent="0.3">
      <c r="A36432" s="31">
        <v>36428</v>
      </c>
      <c r="I36432" s="35">
        <f t="shared" si="569"/>
        <v>0</v>
      </c>
      <c r="J36432" s="7"/>
      <c r="K36432" s="7"/>
      <c r="L36432" s="7"/>
      <c r="M36432" s="7"/>
      <c r="N36432" s="7"/>
    </row>
    <row r="36433" spans="1:14" x14ac:dyDescent="0.3">
      <c r="A36433" s="31">
        <v>36429</v>
      </c>
      <c r="I36433" s="35">
        <f t="shared" si="569"/>
        <v>0</v>
      </c>
      <c r="J36433" s="7"/>
      <c r="K36433" s="7"/>
      <c r="L36433" s="7"/>
      <c r="M36433" s="7"/>
      <c r="N36433" s="7"/>
    </row>
    <row r="36434" spans="1:14" x14ac:dyDescent="0.3">
      <c r="A36434" s="31">
        <v>36430</v>
      </c>
      <c r="I36434" s="35">
        <f t="shared" si="569"/>
        <v>0</v>
      </c>
      <c r="J36434" s="7"/>
      <c r="K36434" s="7"/>
      <c r="L36434" s="7"/>
      <c r="M36434" s="7"/>
      <c r="N36434" s="7"/>
    </row>
    <row r="36435" spans="1:14" x14ac:dyDescent="0.3">
      <c r="A36435" s="31">
        <v>36431</v>
      </c>
      <c r="I36435" s="35">
        <f t="shared" si="569"/>
        <v>0</v>
      </c>
      <c r="J36435" s="7"/>
      <c r="K36435" s="7"/>
      <c r="L36435" s="7"/>
      <c r="M36435" s="7"/>
      <c r="N36435" s="7"/>
    </row>
    <row r="36436" spans="1:14" x14ac:dyDescent="0.3">
      <c r="A36436" s="31">
        <v>36432</v>
      </c>
      <c r="I36436" s="35">
        <f t="shared" si="569"/>
        <v>0</v>
      </c>
      <c r="J36436" s="7"/>
      <c r="K36436" s="7"/>
      <c r="L36436" s="7"/>
      <c r="M36436" s="7"/>
      <c r="N36436" s="7"/>
    </row>
    <row r="36437" spans="1:14" x14ac:dyDescent="0.3">
      <c r="A36437" s="31">
        <v>36433</v>
      </c>
      <c r="I36437" s="35">
        <f t="shared" si="569"/>
        <v>0</v>
      </c>
      <c r="J36437" s="7"/>
      <c r="K36437" s="7"/>
      <c r="L36437" s="7"/>
      <c r="M36437" s="7"/>
      <c r="N36437" s="7"/>
    </row>
    <row r="36438" spans="1:14" x14ac:dyDescent="0.3">
      <c r="A36438" s="31">
        <v>36434</v>
      </c>
      <c r="I36438" s="35">
        <f t="shared" si="569"/>
        <v>0</v>
      </c>
      <c r="J36438" s="7"/>
      <c r="K36438" s="7"/>
      <c r="L36438" s="7"/>
      <c r="M36438" s="7"/>
      <c r="N36438" s="7"/>
    </row>
    <row r="36439" spans="1:14" x14ac:dyDescent="0.3">
      <c r="A36439" s="31">
        <v>36435</v>
      </c>
      <c r="I36439" s="35">
        <f t="shared" si="569"/>
        <v>0</v>
      </c>
      <c r="J36439" s="7"/>
      <c r="K36439" s="7"/>
      <c r="L36439" s="7"/>
      <c r="M36439" s="7"/>
      <c r="N36439" s="7"/>
    </row>
    <row r="36440" spans="1:14" x14ac:dyDescent="0.3">
      <c r="A36440" s="31">
        <v>36436</v>
      </c>
      <c r="I36440" s="35">
        <f t="shared" si="569"/>
        <v>0</v>
      </c>
      <c r="J36440" s="7"/>
      <c r="K36440" s="7"/>
      <c r="L36440" s="7"/>
      <c r="M36440" s="7"/>
      <c r="N36440" s="7"/>
    </row>
    <row r="36441" spans="1:14" x14ac:dyDescent="0.3">
      <c r="A36441" s="31">
        <v>36437</v>
      </c>
      <c r="I36441" s="35">
        <f t="shared" si="569"/>
        <v>0</v>
      </c>
      <c r="J36441" s="7"/>
      <c r="K36441" s="7"/>
      <c r="L36441" s="7"/>
      <c r="M36441" s="7"/>
      <c r="N36441" s="7"/>
    </row>
    <row r="36442" spans="1:14" x14ac:dyDescent="0.3">
      <c r="A36442" s="31">
        <v>36438</v>
      </c>
      <c r="I36442" s="35">
        <f t="shared" si="569"/>
        <v>0</v>
      </c>
      <c r="J36442" s="7"/>
      <c r="K36442" s="7"/>
      <c r="L36442" s="7"/>
      <c r="M36442" s="7"/>
      <c r="N36442" s="7"/>
    </row>
    <row r="36443" spans="1:14" x14ac:dyDescent="0.3">
      <c r="A36443" s="31">
        <v>36439</v>
      </c>
      <c r="I36443" s="35">
        <f t="shared" si="569"/>
        <v>0</v>
      </c>
      <c r="J36443" s="7"/>
      <c r="K36443" s="7"/>
      <c r="L36443" s="7"/>
      <c r="M36443" s="7"/>
      <c r="N36443" s="7"/>
    </row>
    <row r="36444" spans="1:14" x14ac:dyDescent="0.3">
      <c r="A36444" s="31">
        <v>36440</v>
      </c>
      <c r="I36444" s="35">
        <f t="shared" si="569"/>
        <v>0</v>
      </c>
      <c r="J36444" s="7"/>
      <c r="K36444" s="7"/>
      <c r="L36444" s="7"/>
      <c r="M36444" s="7"/>
      <c r="N36444" s="7"/>
    </row>
    <row r="36445" spans="1:14" x14ac:dyDescent="0.3">
      <c r="A36445" s="31">
        <v>36441</v>
      </c>
      <c r="I36445" s="35">
        <f t="shared" si="569"/>
        <v>0</v>
      </c>
      <c r="J36445" s="7"/>
      <c r="K36445" s="7"/>
      <c r="L36445" s="7"/>
      <c r="M36445" s="7"/>
      <c r="N36445" s="7"/>
    </row>
    <row r="36446" spans="1:14" x14ac:dyDescent="0.3">
      <c r="A36446" s="31">
        <v>36442</v>
      </c>
      <c r="I36446" s="35">
        <f t="shared" si="569"/>
        <v>0</v>
      </c>
      <c r="J36446" s="7"/>
      <c r="K36446" s="7"/>
      <c r="L36446" s="7"/>
      <c r="M36446" s="7"/>
      <c r="N36446" s="7"/>
    </row>
    <row r="36447" spans="1:14" x14ac:dyDescent="0.3">
      <c r="A36447" s="31">
        <v>36443</v>
      </c>
      <c r="I36447" s="35">
        <f t="shared" si="569"/>
        <v>0</v>
      </c>
      <c r="J36447" s="7"/>
      <c r="K36447" s="7"/>
      <c r="L36447" s="7"/>
      <c r="M36447" s="7"/>
      <c r="N36447" s="7"/>
    </row>
    <row r="36448" spans="1:14" x14ac:dyDescent="0.3">
      <c r="A36448" s="31">
        <v>36444</v>
      </c>
      <c r="I36448" s="35">
        <f t="shared" si="569"/>
        <v>0</v>
      </c>
      <c r="J36448" s="7"/>
      <c r="K36448" s="7"/>
      <c r="L36448" s="7"/>
      <c r="M36448" s="7"/>
      <c r="N36448" s="7"/>
    </row>
    <row r="36449" spans="1:14" x14ac:dyDescent="0.3">
      <c r="A36449" s="31">
        <v>36445</v>
      </c>
      <c r="I36449" s="35">
        <f t="shared" si="569"/>
        <v>0</v>
      </c>
      <c r="J36449" s="7"/>
      <c r="K36449" s="7"/>
      <c r="L36449" s="7"/>
      <c r="M36449" s="7"/>
      <c r="N36449" s="7"/>
    </row>
    <row r="36450" spans="1:14" x14ac:dyDescent="0.3">
      <c r="A36450" s="31">
        <v>36446</v>
      </c>
      <c r="I36450" s="35">
        <f t="shared" si="569"/>
        <v>0</v>
      </c>
      <c r="J36450" s="7"/>
      <c r="K36450" s="7"/>
      <c r="L36450" s="7"/>
      <c r="M36450" s="7"/>
      <c r="N36450" s="7"/>
    </row>
    <row r="36451" spans="1:14" x14ac:dyDescent="0.3">
      <c r="A36451" s="31">
        <v>36447</v>
      </c>
      <c r="I36451" s="35">
        <f t="shared" si="569"/>
        <v>0</v>
      </c>
      <c r="J36451" s="7"/>
      <c r="K36451" s="7"/>
      <c r="L36451" s="7"/>
      <c r="M36451" s="7"/>
      <c r="N36451" s="7"/>
    </row>
    <row r="36452" spans="1:14" x14ac:dyDescent="0.3">
      <c r="A36452" s="31">
        <v>36448</v>
      </c>
      <c r="I36452" s="35">
        <f t="shared" si="569"/>
        <v>0</v>
      </c>
      <c r="J36452" s="7"/>
      <c r="K36452" s="7"/>
      <c r="L36452" s="7"/>
      <c r="M36452" s="7"/>
      <c r="N36452" s="7"/>
    </row>
    <row r="36453" spans="1:14" x14ac:dyDescent="0.3">
      <c r="A36453" s="31">
        <v>36449</v>
      </c>
      <c r="I36453" s="35">
        <f t="shared" si="569"/>
        <v>0</v>
      </c>
      <c r="J36453" s="7"/>
      <c r="K36453" s="7"/>
      <c r="L36453" s="7"/>
      <c r="M36453" s="7"/>
      <c r="N36453" s="7"/>
    </row>
    <row r="36454" spans="1:14" x14ac:dyDescent="0.3">
      <c r="A36454" s="31">
        <v>36450</v>
      </c>
      <c r="I36454" s="35">
        <f t="shared" si="569"/>
        <v>0</v>
      </c>
      <c r="J36454" s="7"/>
      <c r="K36454" s="7"/>
      <c r="L36454" s="7"/>
      <c r="M36454" s="7"/>
      <c r="N36454" s="7"/>
    </row>
    <row r="36455" spans="1:14" x14ac:dyDescent="0.3">
      <c r="A36455" s="31">
        <v>36451</v>
      </c>
      <c r="I36455" s="35">
        <f t="shared" si="569"/>
        <v>0</v>
      </c>
      <c r="J36455" s="7"/>
      <c r="K36455" s="7"/>
      <c r="L36455" s="7"/>
      <c r="M36455" s="7"/>
      <c r="N36455" s="7"/>
    </row>
    <row r="36456" spans="1:14" x14ac:dyDescent="0.3">
      <c r="A36456" s="31">
        <v>36452</v>
      </c>
      <c r="I36456" s="35">
        <f t="shared" si="569"/>
        <v>0</v>
      </c>
      <c r="J36456" s="7"/>
      <c r="K36456" s="7"/>
      <c r="L36456" s="7"/>
      <c r="M36456" s="7"/>
      <c r="N36456" s="7"/>
    </row>
    <row r="36457" spans="1:14" x14ac:dyDescent="0.3">
      <c r="A36457" s="31">
        <v>36453</v>
      </c>
      <c r="I36457" s="35">
        <f t="shared" si="569"/>
        <v>0</v>
      </c>
      <c r="J36457" s="7"/>
      <c r="K36457" s="7"/>
      <c r="L36457" s="7"/>
      <c r="M36457" s="7"/>
      <c r="N36457" s="7"/>
    </row>
    <row r="36458" spans="1:14" x14ac:dyDescent="0.3">
      <c r="A36458" s="31">
        <v>36454</v>
      </c>
      <c r="I36458" s="35">
        <f t="shared" si="569"/>
        <v>0</v>
      </c>
      <c r="J36458" s="7"/>
      <c r="K36458" s="7"/>
      <c r="L36458" s="7"/>
      <c r="M36458" s="7"/>
      <c r="N36458" s="7"/>
    </row>
    <row r="36459" spans="1:14" x14ac:dyDescent="0.3">
      <c r="A36459" s="31">
        <v>36455</v>
      </c>
      <c r="I36459" s="35">
        <f t="shared" si="569"/>
        <v>0</v>
      </c>
      <c r="J36459" s="7"/>
      <c r="K36459" s="7"/>
      <c r="L36459" s="7"/>
      <c r="M36459" s="7"/>
      <c r="N36459" s="7"/>
    </row>
    <row r="36460" spans="1:14" x14ac:dyDescent="0.3">
      <c r="A36460" s="31">
        <v>36456</v>
      </c>
      <c r="I36460" s="35">
        <f t="shared" si="569"/>
        <v>0</v>
      </c>
      <c r="J36460" s="7"/>
      <c r="K36460" s="7"/>
      <c r="L36460" s="7"/>
      <c r="M36460" s="7"/>
      <c r="N36460" s="7"/>
    </row>
    <row r="36461" spans="1:14" x14ac:dyDescent="0.3">
      <c r="A36461" s="31">
        <v>36457</v>
      </c>
      <c r="I36461" s="35">
        <f t="shared" si="569"/>
        <v>0</v>
      </c>
      <c r="J36461" s="7"/>
      <c r="K36461" s="7"/>
      <c r="L36461" s="7"/>
      <c r="M36461" s="7"/>
      <c r="N36461" s="7"/>
    </row>
    <row r="36462" spans="1:14" x14ac:dyDescent="0.3">
      <c r="A36462" s="31">
        <v>36458</v>
      </c>
      <c r="I36462" s="35">
        <f t="shared" si="569"/>
        <v>0</v>
      </c>
      <c r="J36462" s="7"/>
      <c r="K36462" s="7"/>
      <c r="L36462" s="7"/>
      <c r="M36462" s="7"/>
      <c r="N36462" s="7"/>
    </row>
    <row r="36463" spans="1:14" x14ac:dyDescent="0.3">
      <c r="A36463" s="31">
        <v>36459</v>
      </c>
      <c r="I36463" s="35">
        <f t="shared" si="569"/>
        <v>0</v>
      </c>
      <c r="J36463" s="7"/>
      <c r="K36463" s="7"/>
      <c r="L36463" s="7"/>
      <c r="M36463" s="7"/>
      <c r="N36463" s="7"/>
    </row>
    <row r="36464" spans="1:14" x14ac:dyDescent="0.3">
      <c r="A36464" s="31">
        <v>36460</v>
      </c>
      <c r="I36464" s="35">
        <f t="shared" si="569"/>
        <v>0</v>
      </c>
      <c r="J36464" s="7"/>
      <c r="K36464" s="7"/>
      <c r="L36464" s="7"/>
      <c r="M36464" s="7"/>
      <c r="N36464" s="7"/>
    </row>
    <row r="36465" spans="1:14" x14ac:dyDescent="0.3">
      <c r="A36465" s="31">
        <v>36461</v>
      </c>
      <c r="I36465" s="35">
        <f t="shared" si="569"/>
        <v>0</v>
      </c>
      <c r="J36465" s="7"/>
      <c r="K36465" s="7"/>
      <c r="L36465" s="7"/>
      <c r="M36465" s="7"/>
      <c r="N36465" s="7"/>
    </row>
    <row r="36466" spans="1:14" x14ac:dyDescent="0.3">
      <c r="A36466" s="31">
        <v>36462</v>
      </c>
      <c r="I36466" s="35">
        <f t="shared" si="569"/>
        <v>0</v>
      </c>
      <c r="J36466" s="7"/>
      <c r="K36466" s="7"/>
      <c r="L36466" s="7"/>
      <c r="M36466" s="7"/>
      <c r="N36466" s="7"/>
    </row>
    <row r="36467" spans="1:14" x14ac:dyDescent="0.3">
      <c r="A36467" s="31">
        <v>36463</v>
      </c>
      <c r="I36467" s="35">
        <f t="shared" si="569"/>
        <v>0</v>
      </c>
      <c r="J36467" s="7"/>
      <c r="K36467" s="7"/>
      <c r="L36467" s="7"/>
      <c r="M36467" s="7"/>
      <c r="N36467" s="7"/>
    </row>
    <row r="36468" spans="1:14" x14ac:dyDescent="0.3">
      <c r="A36468" s="31">
        <v>36464</v>
      </c>
      <c r="I36468" s="35">
        <f t="shared" si="569"/>
        <v>0</v>
      </c>
      <c r="J36468" s="7"/>
      <c r="K36468" s="7"/>
      <c r="L36468" s="7"/>
      <c r="M36468" s="7"/>
      <c r="N36468" s="7"/>
    </row>
    <row r="36469" spans="1:14" x14ac:dyDescent="0.3">
      <c r="A36469" s="31">
        <v>36465</v>
      </c>
      <c r="I36469" s="35">
        <f t="shared" si="569"/>
        <v>0</v>
      </c>
      <c r="J36469" s="7"/>
      <c r="K36469" s="7"/>
      <c r="L36469" s="7"/>
      <c r="M36469" s="7"/>
      <c r="N36469" s="7"/>
    </row>
    <row r="36470" spans="1:14" x14ac:dyDescent="0.3">
      <c r="A36470" s="31">
        <v>36466</v>
      </c>
      <c r="I36470" s="35">
        <f t="shared" si="569"/>
        <v>0</v>
      </c>
      <c r="J36470" s="7"/>
      <c r="K36470" s="7"/>
      <c r="L36470" s="7"/>
      <c r="M36470" s="7"/>
      <c r="N36470" s="7"/>
    </row>
    <row r="36471" spans="1:14" x14ac:dyDescent="0.3">
      <c r="A36471" s="31">
        <v>36467</v>
      </c>
      <c r="I36471" s="35">
        <f t="shared" si="569"/>
        <v>0</v>
      </c>
      <c r="J36471" s="7"/>
      <c r="K36471" s="7"/>
      <c r="L36471" s="7"/>
      <c r="M36471" s="7"/>
      <c r="N36471" s="7"/>
    </row>
    <row r="36472" spans="1:14" x14ac:dyDescent="0.3">
      <c r="A36472" s="31">
        <v>36468</v>
      </c>
      <c r="I36472" s="35">
        <f t="shared" si="569"/>
        <v>0</v>
      </c>
      <c r="J36472" s="7"/>
      <c r="K36472" s="7"/>
      <c r="L36472" s="7"/>
      <c r="M36472" s="7"/>
      <c r="N36472" s="7"/>
    </row>
    <row r="36473" spans="1:14" x14ac:dyDescent="0.3">
      <c r="A36473" s="31">
        <v>36469</v>
      </c>
      <c r="I36473" s="35">
        <f t="shared" si="569"/>
        <v>0</v>
      </c>
      <c r="J36473" s="7"/>
      <c r="K36473" s="7"/>
      <c r="L36473" s="7"/>
      <c r="M36473" s="7"/>
      <c r="N36473" s="7"/>
    </row>
    <row r="36474" spans="1:14" x14ac:dyDescent="0.3">
      <c r="A36474" s="31">
        <v>36470</v>
      </c>
      <c r="I36474" s="35">
        <f t="shared" si="569"/>
        <v>0</v>
      </c>
      <c r="J36474" s="7"/>
      <c r="K36474" s="7"/>
      <c r="L36474" s="7"/>
      <c r="M36474" s="7"/>
      <c r="N36474" s="7"/>
    </row>
    <row r="36475" spans="1:14" x14ac:dyDescent="0.3">
      <c r="A36475" s="31">
        <v>36471</v>
      </c>
      <c r="I36475" s="35">
        <f t="shared" si="569"/>
        <v>0</v>
      </c>
      <c r="J36475" s="7"/>
      <c r="K36475" s="7"/>
      <c r="L36475" s="7"/>
      <c r="M36475" s="7"/>
      <c r="N36475" s="7"/>
    </row>
    <row r="36476" spans="1:14" x14ac:dyDescent="0.3">
      <c r="A36476" s="31">
        <v>36472</v>
      </c>
      <c r="I36476" s="35">
        <f t="shared" si="569"/>
        <v>0</v>
      </c>
      <c r="J36476" s="7"/>
      <c r="K36476" s="7"/>
      <c r="L36476" s="7"/>
      <c r="M36476" s="7"/>
      <c r="N36476" s="7"/>
    </row>
    <row r="36477" spans="1:14" x14ac:dyDescent="0.3">
      <c r="A36477" s="31">
        <v>36473</v>
      </c>
      <c r="I36477" s="35">
        <f t="shared" si="569"/>
        <v>0</v>
      </c>
      <c r="J36477" s="7"/>
      <c r="K36477" s="7"/>
      <c r="L36477" s="7"/>
      <c r="M36477" s="7"/>
      <c r="N36477" s="7"/>
    </row>
    <row r="36478" spans="1:14" x14ac:dyDescent="0.3">
      <c r="A36478" s="31">
        <v>36474</v>
      </c>
      <c r="I36478" s="35">
        <f t="shared" si="569"/>
        <v>0</v>
      </c>
      <c r="J36478" s="7"/>
      <c r="K36478" s="7"/>
      <c r="L36478" s="7"/>
      <c r="M36478" s="7"/>
      <c r="N36478" s="7"/>
    </row>
    <row r="36479" spans="1:14" x14ac:dyDescent="0.3">
      <c r="A36479" s="31">
        <v>36475</v>
      </c>
      <c r="I36479" s="35">
        <f t="shared" si="569"/>
        <v>0</v>
      </c>
      <c r="J36479" s="7"/>
      <c r="K36479" s="7"/>
      <c r="L36479" s="7"/>
      <c r="M36479" s="7"/>
      <c r="N36479" s="7"/>
    </row>
    <row r="36480" spans="1:14" x14ac:dyDescent="0.3">
      <c r="A36480" s="31">
        <v>36476</v>
      </c>
      <c r="I36480" s="35">
        <f t="shared" si="569"/>
        <v>0</v>
      </c>
      <c r="J36480" s="7"/>
      <c r="K36480" s="7"/>
      <c r="L36480" s="7"/>
      <c r="M36480" s="7"/>
      <c r="N36480" s="7"/>
    </row>
    <row r="36481" spans="1:14" x14ac:dyDescent="0.3">
      <c r="A36481" s="31">
        <v>36477</v>
      </c>
      <c r="I36481" s="35">
        <f t="shared" si="569"/>
        <v>0</v>
      </c>
      <c r="J36481" s="7"/>
      <c r="K36481" s="7"/>
      <c r="L36481" s="7"/>
      <c r="M36481" s="7"/>
      <c r="N36481" s="7"/>
    </row>
    <row r="36482" spans="1:14" x14ac:dyDescent="0.3">
      <c r="A36482" s="31">
        <v>36478</v>
      </c>
      <c r="I36482" s="35">
        <f t="shared" si="569"/>
        <v>0</v>
      </c>
      <c r="J36482" s="7"/>
      <c r="K36482" s="7"/>
      <c r="L36482" s="7"/>
      <c r="M36482" s="7"/>
      <c r="N36482" s="7"/>
    </row>
    <row r="36483" spans="1:14" x14ac:dyDescent="0.3">
      <c r="A36483" s="31">
        <v>36479</v>
      </c>
      <c r="I36483" s="35">
        <f t="shared" si="569"/>
        <v>0</v>
      </c>
      <c r="J36483" s="7"/>
      <c r="K36483" s="7"/>
      <c r="L36483" s="7"/>
      <c r="M36483" s="7"/>
      <c r="N36483" s="7"/>
    </row>
    <row r="36484" spans="1:14" x14ac:dyDescent="0.3">
      <c r="A36484" s="31">
        <v>36480</v>
      </c>
      <c r="I36484" s="35">
        <f t="shared" si="569"/>
        <v>0</v>
      </c>
      <c r="J36484" s="7"/>
      <c r="K36484" s="7"/>
      <c r="L36484" s="7"/>
      <c r="M36484" s="7"/>
      <c r="N36484" s="7"/>
    </row>
    <row r="36485" spans="1:14" x14ac:dyDescent="0.3">
      <c r="A36485" s="31">
        <v>36481</v>
      </c>
      <c r="I36485" s="35">
        <f t="shared" si="569"/>
        <v>0</v>
      </c>
      <c r="J36485" s="7"/>
      <c r="K36485" s="7"/>
      <c r="L36485" s="7"/>
      <c r="M36485" s="7"/>
      <c r="N36485" s="7"/>
    </row>
    <row r="36486" spans="1:14" x14ac:dyDescent="0.3">
      <c r="A36486" s="31">
        <v>36482</v>
      </c>
      <c r="I36486" s="35">
        <f t="shared" si="569"/>
        <v>0</v>
      </c>
      <c r="J36486" s="7"/>
      <c r="K36486" s="7"/>
      <c r="L36486" s="7"/>
      <c r="M36486" s="7"/>
      <c r="N36486" s="7"/>
    </row>
    <row r="36487" spans="1:14" x14ac:dyDescent="0.3">
      <c r="A36487" s="31">
        <v>36483</v>
      </c>
      <c r="I36487" s="35">
        <f t="shared" ref="I36487:I36550" si="570">(G36487)+(H36487*G36487)</f>
        <v>0</v>
      </c>
      <c r="J36487" s="7"/>
      <c r="K36487" s="7"/>
      <c r="L36487" s="7"/>
      <c r="M36487" s="7"/>
      <c r="N36487" s="7"/>
    </row>
    <row r="36488" spans="1:14" x14ac:dyDescent="0.3">
      <c r="A36488" s="31">
        <v>36484</v>
      </c>
      <c r="I36488" s="35">
        <f t="shared" si="570"/>
        <v>0</v>
      </c>
      <c r="J36488" s="7"/>
      <c r="K36488" s="7"/>
      <c r="L36488" s="7"/>
      <c r="M36488" s="7"/>
      <c r="N36488" s="7"/>
    </row>
    <row r="36489" spans="1:14" x14ac:dyDescent="0.3">
      <c r="A36489" s="31">
        <v>36485</v>
      </c>
      <c r="I36489" s="35">
        <f t="shared" si="570"/>
        <v>0</v>
      </c>
      <c r="J36489" s="7"/>
      <c r="K36489" s="7"/>
      <c r="L36489" s="7"/>
      <c r="M36489" s="7"/>
      <c r="N36489" s="7"/>
    </row>
    <row r="36490" spans="1:14" x14ac:dyDescent="0.3">
      <c r="A36490" s="31">
        <v>36486</v>
      </c>
      <c r="I36490" s="35">
        <f t="shared" si="570"/>
        <v>0</v>
      </c>
      <c r="J36490" s="7"/>
      <c r="K36490" s="7"/>
      <c r="L36490" s="7"/>
      <c r="M36490" s="7"/>
      <c r="N36490" s="7"/>
    </row>
    <row r="36491" spans="1:14" x14ac:dyDescent="0.3">
      <c r="A36491" s="31">
        <v>36487</v>
      </c>
      <c r="I36491" s="35">
        <f t="shared" si="570"/>
        <v>0</v>
      </c>
      <c r="J36491" s="7"/>
      <c r="K36491" s="7"/>
      <c r="L36491" s="7"/>
      <c r="M36491" s="7"/>
      <c r="N36491" s="7"/>
    </row>
    <row r="36492" spans="1:14" x14ac:dyDescent="0.3">
      <c r="A36492" s="31">
        <v>36488</v>
      </c>
      <c r="I36492" s="35">
        <f t="shared" si="570"/>
        <v>0</v>
      </c>
      <c r="J36492" s="7"/>
      <c r="K36492" s="7"/>
      <c r="L36492" s="7"/>
      <c r="M36492" s="7"/>
      <c r="N36492" s="7"/>
    </row>
    <row r="36493" spans="1:14" x14ac:dyDescent="0.3">
      <c r="A36493" s="31">
        <v>36489</v>
      </c>
      <c r="I36493" s="35">
        <f t="shared" si="570"/>
        <v>0</v>
      </c>
      <c r="J36493" s="7"/>
      <c r="K36493" s="7"/>
      <c r="L36493" s="7"/>
      <c r="M36493" s="7"/>
      <c r="N36493" s="7"/>
    </row>
    <row r="36494" spans="1:14" x14ac:dyDescent="0.3">
      <c r="A36494" s="31">
        <v>36490</v>
      </c>
      <c r="I36494" s="35">
        <f t="shared" si="570"/>
        <v>0</v>
      </c>
      <c r="J36494" s="7"/>
      <c r="K36494" s="7"/>
      <c r="L36494" s="7"/>
      <c r="M36494" s="7"/>
      <c r="N36494" s="7"/>
    </row>
    <row r="36495" spans="1:14" x14ac:dyDescent="0.3">
      <c r="A36495" s="31">
        <v>36491</v>
      </c>
      <c r="I36495" s="35">
        <f t="shared" si="570"/>
        <v>0</v>
      </c>
      <c r="J36495" s="7"/>
      <c r="K36495" s="7"/>
      <c r="L36495" s="7"/>
      <c r="M36495" s="7"/>
      <c r="N36495" s="7"/>
    </row>
    <row r="36496" spans="1:14" x14ac:dyDescent="0.3">
      <c r="A36496" s="31">
        <v>36492</v>
      </c>
      <c r="I36496" s="35">
        <f t="shared" si="570"/>
        <v>0</v>
      </c>
      <c r="J36496" s="7"/>
      <c r="K36496" s="7"/>
      <c r="L36496" s="7"/>
      <c r="M36496" s="7"/>
      <c r="N36496" s="7"/>
    </row>
    <row r="36497" spans="1:14" x14ac:dyDescent="0.3">
      <c r="A36497" s="31">
        <v>36493</v>
      </c>
      <c r="I36497" s="35">
        <f t="shared" si="570"/>
        <v>0</v>
      </c>
      <c r="J36497" s="7"/>
      <c r="K36497" s="7"/>
      <c r="L36497" s="7"/>
      <c r="M36497" s="7"/>
      <c r="N36497" s="7"/>
    </row>
    <row r="36498" spans="1:14" x14ac:dyDescent="0.3">
      <c r="A36498" s="31">
        <v>36494</v>
      </c>
      <c r="I36498" s="35">
        <f t="shared" si="570"/>
        <v>0</v>
      </c>
      <c r="J36498" s="7"/>
      <c r="K36498" s="7"/>
      <c r="L36498" s="7"/>
      <c r="M36498" s="7"/>
      <c r="N36498" s="7"/>
    </row>
    <row r="36499" spans="1:14" x14ac:dyDescent="0.3">
      <c r="A36499" s="31">
        <v>36495</v>
      </c>
      <c r="I36499" s="35">
        <f t="shared" si="570"/>
        <v>0</v>
      </c>
      <c r="J36499" s="7"/>
      <c r="K36499" s="7"/>
      <c r="L36499" s="7"/>
      <c r="M36499" s="7"/>
      <c r="N36499" s="7"/>
    </row>
    <row r="36500" spans="1:14" x14ac:dyDescent="0.3">
      <c r="A36500" s="31">
        <v>36496</v>
      </c>
      <c r="I36500" s="35">
        <f t="shared" si="570"/>
        <v>0</v>
      </c>
      <c r="J36500" s="7"/>
      <c r="K36500" s="7"/>
      <c r="L36500" s="7"/>
      <c r="M36500" s="7"/>
      <c r="N36500" s="7"/>
    </row>
    <row r="36501" spans="1:14" x14ac:dyDescent="0.3">
      <c r="A36501" s="31">
        <v>36497</v>
      </c>
      <c r="I36501" s="35">
        <f t="shared" si="570"/>
        <v>0</v>
      </c>
      <c r="J36501" s="7"/>
      <c r="K36501" s="7"/>
      <c r="L36501" s="7"/>
      <c r="M36501" s="7"/>
      <c r="N36501" s="7"/>
    </row>
    <row r="36502" spans="1:14" x14ac:dyDescent="0.3">
      <c r="A36502" s="31">
        <v>36498</v>
      </c>
      <c r="I36502" s="35">
        <f t="shared" si="570"/>
        <v>0</v>
      </c>
      <c r="J36502" s="7"/>
      <c r="K36502" s="7"/>
      <c r="L36502" s="7"/>
      <c r="M36502" s="7"/>
      <c r="N36502" s="7"/>
    </row>
    <row r="36503" spans="1:14" x14ac:dyDescent="0.3">
      <c r="A36503" s="31">
        <v>36499</v>
      </c>
      <c r="I36503" s="35">
        <f t="shared" si="570"/>
        <v>0</v>
      </c>
      <c r="J36503" s="7"/>
      <c r="K36503" s="7"/>
      <c r="L36503" s="7"/>
      <c r="M36503" s="7"/>
      <c r="N36503" s="7"/>
    </row>
    <row r="36504" spans="1:14" x14ac:dyDescent="0.3">
      <c r="A36504" s="31">
        <v>36500</v>
      </c>
      <c r="I36504" s="35">
        <f t="shared" si="570"/>
        <v>0</v>
      </c>
      <c r="J36504" s="7"/>
      <c r="K36504" s="7"/>
      <c r="L36504" s="7"/>
      <c r="M36504" s="7"/>
      <c r="N36504" s="7"/>
    </row>
    <row r="36505" spans="1:14" x14ac:dyDescent="0.3">
      <c r="A36505" s="31">
        <v>36501</v>
      </c>
      <c r="I36505" s="35">
        <f t="shared" si="570"/>
        <v>0</v>
      </c>
      <c r="J36505" s="7"/>
      <c r="K36505" s="7"/>
      <c r="L36505" s="7"/>
      <c r="M36505" s="7"/>
      <c r="N36505" s="7"/>
    </row>
    <row r="36506" spans="1:14" x14ac:dyDescent="0.3">
      <c r="A36506" s="31">
        <v>36502</v>
      </c>
      <c r="I36506" s="35">
        <f t="shared" si="570"/>
        <v>0</v>
      </c>
      <c r="J36506" s="7"/>
      <c r="K36506" s="7"/>
      <c r="L36506" s="7"/>
      <c r="M36506" s="7"/>
      <c r="N36506" s="7"/>
    </row>
    <row r="36507" spans="1:14" x14ac:dyDescent="0.3">
      <c r="A36507" s="31">
        <v>36503</v>
      </c>
      <c r="I36507" s="35">
        <f t="shared" si="570"/>
        <v>0</v>
      </c>
      <c r="J36507" s="7"/>
      <c r="K36507" s="7"/>
      <c r="L36507" s="7"/>
      <c r="M36507" s="7"/>
      <c r="N36507" s="7"/>
    </row>
    <row r="36508" spans="1:14" x14ac:dyDescent="0.3">
      <c r="A36508" s="31">
        <v>36504</v>
      </c>
      <c r="I36508" s="35">
        <f t="shared" si="570"/>
        <v>0</v>
      </c>
      <c r="J36508" s="7"/>
      <c r="K36508" s="7"/>
      <c r="L36508" s="7"/>
      <c r="M36508" s="7"/>
      <c r="N36508" s="7"/>
    </row>
    <row r="36509" spans="1:14" x14ac:dyDescent="0.3">
      <c r="A36509" s="31">
        <v>36505</v>
      </c>
      <c r="I36509" s="35">
        <f t="shared" si="570"/>
        <v>0</v>
      </c>
      <c r="J36509" s="7"/>
      <c r="K36509" s="7"/>
      <c r="L36509" s="7"/>
      <c r="M36509" s="7"/>
      <c r="N36509" s="7"/>
    </row>
    <row r="36510" spans="1:14" x14ac:dyDescent="0.3">
      <c r="A36510" s="31">
        <v>36506</v>
      </c>
      <c r="I36510" s="35">
        <f t="shared" si="570"/>
        <v>0</v>
      </c>
      <c r="J36510" s="7"/>
      <c r="K36510" s="7"/>
      <c r="L36510" s="7"/>
      <c r="M36510" s="7"/>
      <c r="N36510" s="7"/>
    </row>
    <row r="36511" spans="1:14" x14ac:dyDescent="0.3">
      <c r="A36511" s="31">
        <v>36507</v>
      </c>
      <c r="I36511" s="35">
        <f t="shared" si="570"/>
        <v>0</v>
      </c>
      <c r="J36511" s="7"/>
      <c r="K36511" s="7"/>
      <c r="L36511" s="7"/>
      <c r="M36511" s="7"/>
      <c r="N36511" s="7"/>
    </row>
    <row r="36512" spans="1:14" x14ac:dyDescent="0.3">
      <c r="A36512" s="31">
        <v>36508</v>
      </c>
      <c r="I36512" s="35">
        <f t="shared" si="570"/>
        <v>0</v>
      </c>
      <c r="J36512" s="7"/>
      <c r="K36512" s="7"/>
      <c r="L36512" s="7"/>
      <c r="M36512" s="7"/>
      <c r="N36512" s="7"/>
    </row>
    <row r="36513" spans="1:14" x14ac:dyDescent="0.3">
      <c r="A36513" s="31">
        <v>36509</v>
      </c>
      <c r="I36513" s="35">
        <f t="shared" si="570"/>
        <v>0</v>
      </c>
      <c r="J36513" s="7"/>
      <c r="K36513" s="7"/>
      <c r="L36513" s="7"/>
      <c r="M36513" s="7"/>
      <c r="N36513" s="7"/>
    </row>
    <row r="36514" spans="1:14" x14ac:dyDescent="0.3">
      <c r="A36514" s="31">
        <v>36510</v>
      </c>
      <c r="I36514" s="35">
        <f t="shared" si="570"/>
        <v>0</v>
      </c>
      <c r="J36514" s="7"/>
      <c r="K36514" s="7"/>
      <c r="L36514" s="7"/>
      <c r="M36514" s="7"/>
      <c r="N36514" s="7"/>
    </row>
    <row r="36515" spans="1:14" x14ac:dyDescent="0.3">
      <c r="A36515" s="31">
        <v>36511</v>
      </c>
      <c r="I36515" s="35">
        <f t="shared" si="570"/>
        <v>0</v>
      </c>
      <c r="J36515" s="7"/>
      <c r="K36515" s="7"/>
      <c r="L36515" s="7"/>
      <c r="M36515" s="7"/>
      <c r="N36515" s="7"/>
    </row>
    <row r="36516" spans="1:14" x14ac:dyDescent="0.3">
      <c r="A36516" s="31">
        <v>36512</v>
      </c>
      <c r="I36516" s="35">
        <f t="shared" si="570"/>
        <v>0</v>
      </c>
      <c r="J36516" s="7"/>
      <c r="K36516" s="7"/>
      <c r="L36516" s="7"/>
      <c r="M36516" s="7"/>
      <c r="N36516" s="7"/>
    </row>
    <row r="36517" spans="1:14" x14ac:dyDescent="0.3">
      <c r="A36517" s="31">
        <v>36513</v>
      </c>
      <c r="I36517" s="35">
        <f t="shared" si="570"/>
        <v>0</v>
      </c>
      <c r="J36517" s="7"/>
      <c r="K36517" s="7"/>
      <c r="L36517" s="7"/>
      <c r="M36517" s="7"/>
      <c r="N36517" s="7"/>
    </row>
    <row r="36518" spans="1:14" x14ac:dyDescent="0.3">
      <c r="A36518" s="31">
        <v>36514</v>
      </c>
      <c r="I36518" s="35">
        <f t="shared" si="570"/>
        <v>0</v>
      </c>
      <c r="J36518" s="7"/>
      <c r="K36518" s="7"/>
      <c r="L36518" s="7"/>
      <c r="M36518" s="7"/>
      <c r="N36518" s="7"/>
    </row>
    <row r="36519" spans="1:14" x14ac:dyDescent="0.3">
      <c r="A36519" s="31">
        <v>36515</v>
      </c>
      <c r="I36519" s="35">
        <f t="shared" si="570"/>
        <v>0</v>
      </c>
      <c r="J36519" s="7"/>
      <c r="K36519" s="7"/>
      <c r="L36519" s="7"/>
      <c r="M36519" s="7"/>
      <c r="N36519" s="7"/>
    </row>
    <row r="36520" spans="1:14" x14ac:dyDescent="0.3">
      <c r="A36520" s="31">
        <v>36516</v>
      </c>
      <c r="I36520" s="35">
        <f t="shared" si="570"/>
        <v>0</v>
      </c>
      <c r="J36520" s="7"/>
      <c r="K36520" s="7"/>
      <c r="L36520" s="7"/>
      <c r="M36520" s="7"/>
      <c r="N36520" s="7"/>
    </row>
    <row r="36521" spans="1:14" x14ac:dyDescent="0.3">
      <c r="A36521" s="31">
        <v>36517</v>
      </c>
      <c r="I36521" s="35">
        <f t="shared" si="570"/>
        <v>0</v>
      </c>
      <c r="J36521" s="7"/>
      <c r="K36521" s="7"/>
      <c r="L36521" s="7"/>
      <c r="M36521" s="7"/>
      <c r="N36521" s="7"/>
    </row>
    <row r="36522" spans="1:14" x14ac:dyDescent="0.3">
      <c r="A36522" s="31">
        <v>36518</v>
      </c>
      <c r="I36522" s="35">
        <f t="shared" si="570"/>
        <v>0</v>
      </c>
      <c r="J36522" s="7"/>
      <c r="K36522" s="7"/>
      <c r="L36522" s="7"/>
      <c r="M36522" s="7"/>
      <c r="N36522" s="7"/>
    </row>
    <row r="36523" spans="1:14" x14ac:dyDescent="0.3">
      <c r="A36523" s="31">
        <v>36519</v>
      </c>
      <c r="I36523" s="35">
        <f t="shared" si="570"/>
        <v>0</v>
      </c>
      <c r="J36523" s="7"/>
      <c r="K36523" s="7"/>
      <c r="L36523" s="7"/>
      <c r="M36523" s="7"/>
      <c r="N36523" s="7"/>
    </row>
    <row r="36524" spans="1:14" x14ac:dyDescent="0.3">
      <c r="A36524" s="31">
        <v>36520</v>
      </c>
      <c r="I36524" s="35">
        <f t="shared" si="570"/>
        <v>0</v>
      </c>
      <c r="J36524" s="7"/>
      <c r="K36524" s="7"/>
      <c r="L36524" s="7"/>
      <c r="M36524" s="7"/>
      <c r="N36524" s="7"/>
    </row>
    <row r="36525" spans="1:14" x14ac:dyDescent="0.3">
      <c r="A36525" s="31">
        <v>36521</v>
      </c>
      <c r="I36525" s="35">
        <f t="shared" si="570"/>
        <v>0</v>
      </c>
      <c r="J36525" s="7"/>
      <c r="K36525" s="7"/>
      <c r="L36525" s="7"/>
      <c r="M36525" s="7"/>
      <c r="N36525" s="7"/>
    </row>
    <row r="36526" spans="1:14" x14ac:dyDescent="0.3">
      <c r="A36526" s="31">
        <v>36522</v>
      </c>
      <c r="I36526" s="35">
        <f t="shared" si="570"/>
        <v>0</v>
      </c>
      <c r="J36526" s="7"/>
      <c r="K36526" s="7"/>
      <c r="L36526" s="7"/>
      <c r="M36526" s="7"/>
      <c r="N36526" s="7"/>
    </row>
    <row r="36527" spans="1:14" x14ac:dyDescent="0.3">
      <c r="A36527" s="31">
        <v>36523</v>
      </c>
      <c r="I36527" s="35">
        <f t="shared" si="570"/>
        <v>0</v>
      </c>
      <c r="J36527" s="7"/>
      <c r="K36527" s="7"/>
      <c r="L36527" s="7"/>
      <c r="M36527" s="7"/>
      <c r="N36527" s="7"/>
    </row>
    <row r="36528" spans="1:14" x14ac:dyDescent="0.3">
      <c r="A36528" s="31">
        <v>36524</v>
      </c>
      <c r="I36528" s="35">
        <f t="shared" si="570"/>
        <v>0</v>
      </c>
      <c r="J36528" s="7"/>
      <c r="K36528" s="7"/>
      <c r="L36528" s="7"/>
      <c r="M36528" s="7"/>
      <c r="N36528" s="7"/>
    </row>
    <row r="36529" spans="1:14" x14ac:dyDescent="0.3">
      <c r="A36529" s="31">
        <v>36525</v>
      </c>
      <c r="I36529" s="35">
        <f t="shared" si="570"/>
        <v>0</v>
      </c>
      <c r="J36529" s="7"/>
      <c r="K36529" s="7"/>
      <c r="L36529" s="7"/>
      <c r="M36529" s="7"/>
      <c r="N36529" s="7"/>
    </row>
    <row r="36530" spans="1:14" x14ac:dyDescent="0.3">
      <c r="A36530" s="31">
        <v>36526</v>
      </c>
      <c r="I36530" s="35">
        <f t="shared" si="570"/>
        <v>0</v>
      </c>
      <c r="J36530" s="7"/>
      <c r="K36530" s="7"/>
      <c r="L36530" s="7"/>
      <c r="M36530" s="7"/>
      <c r="N36530" s="7"/>
    </row>
    <row r="36531" spans="1:14" x14ac:dyDescent="0.3">
      <c r="A36531" s="31">
        <v>36527</v>
      </c>
      <c r="I36531" s="35">
        <f t="shared" si="570"/>
        <v>0</v>
      </c>
      <c r="J36531" s="7"/>
      <c r="K36531" s="7"/>
      <c r="L36531" s="7"/>
      <c r="M36531" s="7"/>
      <c r="N36531" s="7"/>
    </row>
    <row r="36532" spans="1:14" x14ac:dyDescent="0.3">
      <c r="A36532" s="31">
        <v>36528</v>
      </c>
      <c r="I36532" s="35">
        <f t="shared" si="570"/>
        <v>0</v>
      </c>
      <c r="J36532" s="7"/>
      <c r="K36532" s="7"/>
      <c r="L36532" s="7"/>
      <c r="M36532" s="7"/>
      <c r="N36532" s="7"/>
    </row>
    <row r="36533" spans="1:14" x14ac:dyDescent="0.3">
      <c r="A36533" s="31">
        <v>36529</v>
      </c>
      <c r="I36533" s="35">
        <f t="shared" si="570"/>
        <v>0</v>
      </c>
      <c r="J36533" s="7"/>
      <c r="K36533" s="7"/>
      <c r="L36533" s="7"/>
      <c r="M36533" s="7"/>
      <c r="N36533" s="7"/>
    </row>
    <row r="36534" spans="1:14" x14ac:dyDescent="0.3">
      <c r="A36534" s="31">
        <v>36530</v>
      </c>
      <c r="I36534" s="35">
        <f t="shared" si="570"/>
        <v>0</v>
      </c>
      <c r="J36534" s="7"/>
      <c r="K36534" s="7"/>
      <c r="L36534" s="7"/>
      <c r="M36534" s="7"/>
      <c r="N36534" s="7"/>
    </row>
    <row r="36535" spans="1:14" x14ac:dyDescent="0.3">
      <c r="A36535" s="31">
        <v>36531</v>
      </c>
      <c r="I36535" s="35">
        <f t="shared" si="570"/>
        <v>0</v>
      </c>
      <c r="J36535" s="7"/>
      <c r="K36535" s="7"/>
      <c r="L36535" s="7"/>
      <c r="M36535" s="7"/>
      <c r="N36535" s="7"/>
    </row>
    <row r="36536" spans="1:14" x14ac:dyDescent="0.3">
      <c r="A36536" s="31">
        <v>36532</v>
      </c>
      <c r="I36536" s="35">
        <f t="shared" si="570"/>
        <v>0</v>
      </c>
      <c r="J36536" s="7"/>
      <c r="K36536" s="7"/>
      <c r="L36536" s="7"/>
      <c r="M36536" s="7"/>
      <c r="N36536" s="7"/>
    </row>
    <row r="36537" spans="1:14" x14ac:dyDescent="0.3">
      <c r="A36537" s="31">
        <v>36533</v>
      </c>
      <c r="I36537" s="35">
        <f t="shared" si="570"/>
        <v>0</v>
      </c>
      <c r="J36537" s="7"/>
      <c r="K36537" s="7"/>
      <c r="L36537" s="7"/>
      <c r="M36537" s="7"/>
      <c r="N36537" s="7"/>
    </row>
    <row r="36538" spans="1:14" x14ac:dyDescent="0.3">
      <c r="A36538" s="31">
        <v>36534</v>
      </c>
      <c r="I36538" s="35">
        <f t="shared" si="570"/>
        <v>0</v>
      </c>
      <c r="J36538" s="7"/>
      <c r="K36538" s="7"/>
      <c r="L36538" s="7"/>
      <c r="M36538" s="7"/>
      <c r="N36538" s="7"/>
    </row>
    <row r="36539" spans="1:14" x14ac:dyDescent="0.3">
      <c r="A36539" s="31">
        <v>36535</v>
      </c>
      <c r="I36539" s="35">
        <f t="shared" si="570"/>
        <v>0</v>
      </c>
      <c r="J36539" s="7"/>
      <c r="K36539" s="7"/>
      <c r="L36539" s="7"/>
      <c r="M36539" s="7"/>
      <c r="N36539" s="7"/>
    </row>
    <row r="36540" spans="1:14" x14ac:dyDescent="0.3">
      <c r="A36540" s="31">
        <v>36536</v>
      </c>
      <c r="I36540" s="35">
        <f t="shared" si="570"/>
        <v>0</v>
      </c>
      <c r="J36540" s="7"/>
      <c r="K36540" s="7"/>
      <c r="L36540" s="7"/>
      <c r="M36540" s="7"/>
      <c r="N36540" s="7"/>
    </row>
    <row r="36541" spans="1:14" x14ac:dyDescent="0.3">
      <c r="A36541" s="31">
        <v>36537</v>
      </c>
      <c r="I36541" s="35">
        <f t="shared" si="570"/>
        <v>0</v>
      </c>
      <c r="J36541" s="7"/>
      <c r="K36541" s="7"/>
      <c r="L36541" s="7"/>
      <c r="M36541" s="7"/>
      <c r="N36541" s="7"/>
    </row>
    <row r="36542" spans="1:14" x14ac:dyDescent="0.3">
      <c r="A36542" s="31">
        <v>36538</v>
      </c>
      <c r="I36542" s="35">
        <f t="shared" si="570"/>
        <v>0</v>
      </c>
      <c r="J36542" s="7"/>
      <c r="K36542" s="7"/>
      <c r="L36542" s="7"/>
      <c r="M36542" s="7"/>
      <c r="N36542" s="7"/>
    </row>
    <row r="36543" spans="1:14" x14ac:dyDescent="0.3">
      <c r="A36543" s="31">
        <v>36539</v>
      </c>
      <c r="I36543" s="35">
        <f t="shared" si="570"/>
        <v>0</v>
      </c>
      <c r="J36543" s="7"/>
      <c r="K36543" s="7"/>
      <c r="L36543" s="7"/>
      <c r="M36543" s="7"/>
      <c r="N36543" s="7"/>
    </row>
    <row r="36544" spans="1:14" x14ac:dyDescent="0.3">
      <c r="A36544" s="31">
        <v>36540</v>
      </c>
      <c r="I36544" s="35">
        <f t="shared" si="570"/>
        <v>0</v>
      </c>
      <c r="J36544" s="7"/>
      <c r="K36544" s="7"/>
      <c r="L36544" s="7"/>
      <c r="M36544" s="7"/>
      <c r="N36544" s="7"/>
    </row>
    <row r="36545" spans="1:14" x14ac:dyDescent="0.3">
      <c r="A36545" s="31">
        <v>36541</v>
      </c>
      <c r="I36545" s="35">
        <f t="shared" si="570"/>
        <v>0</v>
      </c>
      <c r="J36545" s="7"/>
      <c r="K36545" s="7"/>
      <c r="L36545" s="7"/>
      <c r="M36545" s="7"/>
      <c r="N36545" s="7"/>
    </row>
    <row r="36546" spans="1:14" x14ac:dyDescent="0.3">
      <c r="A36546" s="31">
        <v>36542</v>
      </c>
      <c r="I36546" s="35">
        <f t="shared" si="570"/>
        <v>0</v>
      </c>
      <c r="J36546" s="7"/>
      <c r="K36546" s="7"/>
      <c r="L36546" s="7"/>
      <c r="M36546" s="7"/>
      <c r="N36546" s="7"/>
    </row>
    <row r="36547" spans="1:14" x14ac:dyDescent="0.3">
      <c r="A36547" s="31">
        <v>36543</v>
      </c>
      <c r="I36547" s="35">
        <f t="shared" si="570"/>
        <v>0</v>
      </c>
      <c r="J36547" s="7"/>
      <c r="K36547" s="7"/>
      <c r="L36547" s="7"/>
      <c r="M36547" s="7"/>
      <c r="N36547" s="7"/>
    </row>
    <row r="36548" spans="1:14" x14ac:dyDescent="0.3">
      <c r="A36548" s="31">
        <v>36544</v>
      </c>
      <c r="I36548" s="35">
        <f t="shared" si="570"/>
        <v>0</v>
      </c>
      <c r="J36548" s="7"/>
      <c r="K36548" s="7"/>
      <c r="L36548" s="7"/>
      <c r="M36548" s="7"/>
      <c r="N36548" s="7"/>
    </row>
    <row r="36549" spans="1:14" x14ac:dyDescent="0.3">
      <c r="A36549" s="31">
        <v>36545</v>
      </c>
      <c r="I36549" s="35">
        <f t="shared" si="570"/>
        <v>0</v>
      </c>
      <c r="J36549" s="7"/>
      <c r="K36549" s="7"/>
      <c r="L36549" s="7"/>
      <c r="M36549" s="7"/>
      <c r="N36549" s="7"/>
    </row>
    <row r="36550" spans="1:14" x14ac:dyDescent="0.3">
      <c r="A36550" s="31">
        <v>36546</v>
      </c>
      <c r="I36550" s="35">
        <f t="shared" si="570"/>
        <v>0</v>
      </c>
      <c r="J36550" s="7"/>
      <c r="K36550" s="7"/>
      <c r="L36550" s="7"/>
      <c r="M36550" s="7"/>
      <c r="N36550" s="7"/>
    </row>
    <row r="36551" spans="1:14" x14ac:dyDescent="0.3">
      <c r="A36551" s="31">
        <v>36547</v>
      </c>
      <c r="I36551" s="35">
        <f t="shared" ref="I36551:I36614" si="571">(G36551)+(H36551*G36551)</f>
        <v>0</v>
      </c>
      <c r="J36551" s="7"/>
      <c r="K36551" s="7"/>
      <c r="L36551" s="7"/>
      <c r="M36551" s="7"/>
      <c r="N36551" s="7"/>
    </row>
    <row r="36552" spans="1:14" x14ac:dyDescent="0.3">
      <c r="A36552" s="31">
        <v>36548</v>
      </c>
      <c r="I36552" s="35">
        <f t="shared" si="571"/>
        <v>0</v>
      </c>
      <c r="J36552" s="7"/>
      <c r="K36552" s="7"/>
      <c r="L36552" s="7"/>
      <c r="M36552" s="7"/>
      <c r="N36552" s="7"/>
    </row>
    <row r="36553" spans="1:14" x14ac:dyDescent="0.3">
      <c r="A36553" s="31">
        <v>36549</v>
      </c>
      <c r="I36553" s="35">
        <f t="shared" si="571"/>
        <v>0</v>
      </c>
      <c r="J36553" s="7"/>
      <c r="K36553" s="7"/>
      <c r="L36553" s="7"/>
      <c r="M36553" s="7"/>
      <c r="N36553" s="7"/>
    </row>
    <row r="36554" spans="1:14" x14ac:dyDescent="0.3">
      <c r="A36554" s="31">
        <v>36550</v>
      </c>
      <c r="I36554" s="35">
        <f t="shared" si="571"/>
        <v>0</v>
      </c>
      <c r="J36554" s="7"/>
      <c r="K36554" s="7"/>
      <c r="L36554" s="7"/>
      <c r="M36554" s="7"/>
      <c r="N36554" s="7"/>
    </row>
    <row r="36555" spans="1:14" x14ac:dyDescent="0.3">
      <c r="A36555" s="31">
        <v>36551</v>
      </c>
      <c r="I36555" s="35">
        <f t="shared" si="571"/>
        <v>0</v>
      </c>
      <c r="J36555" s="7"/>
      <c r="K36555" s="7"/>
      <c r="L36555" s="7"/>
      <c r="M36555" s="7"/>
      <c r="N36555" s="7"/>
    </row>
    <row r="36556" spans="1:14" x14ac:dyDescent="0.3">
      <c r="A36556" s="31">
        <v>36552</v>
      </c>
      <c r="I36556" s="35">
        <f t="shared" si="571"/>
        <v>0</v>
      </c>
      <c r="J36556" s="7"/>
      <c r="K36556" s="7"/>
      <c r="L36556" s="7"/>
      <c r="M36556" s="7"/>
      <c r="N36556" s="7"/>
    </row>
    <row r="36557" spans="1:14" x14ac:dyDescent="0.3">
      <c r="A36557" s="31">
        <v>36553</v>
      </c>
      <c r="I36557" s="35">
        <f t="shared" si="571"/>
        <v>0</v>
      </c>
      <c r="J36557" s="7"/>
      <c r="K36557" s="7"/>
      <c r="L36557" s="7"/>
      <c r="M36557" s="7"/>
      <c r="N36557" s="7"/>
    </row>
    <row r="36558" spans="1:14" x14ac:dyDescent="0.3">
      <c r="A36558" s="31">
        <v>36554</v>
      </c>
      <c r="I36558" s="35">
        <f t="shared" si="571"/>
        <v>0</v>
      </c>
      <c r="J36558" s="7"/>
      <c r="K36558" s="7"/>
      <c r="L36558" s="7"/>
      <c r="M36558" s="7"/>
      <c r="N36558" s="7"/>
    </row>
    <row r="36559" spans="1:14" x14ac:dyDescent="0.3">
      <c r="A36559" s="31">
        <v>36555</v>
      </c>
      <c r="I36559" s="35">
        <f t="shared" si="571"/>
        <v>0</v>
      </c>
      <c r="J36559" s="7"/>
      <c r="K36559" s="7"/>
      <c r="L36559" s="7"/>
      <c r="M36559" s="7"/>
      <c r="N36559" s="7"/>
    </row>
    <row r="36560" spans="1:14" x14ac:dyDescent="0.3">
      <c r="A36560" s="31">
        <v>36556</v>
      </c>
      <c r="I36560" s="35">
        <f t="shared" si="571"/>
        <v>0</v>
      </c>
      <c r="J36560" s="7"/>
      <c r="K36560" s="7"/>
      <c r="L36560" s="7"/>
      <c r="M36560" s="7"/>
      <c r="N36560" s="7"/>
    </row>
    <row r="36561" spans="1:14" x14ac:dyDescent="0.3">
      <c r="A36561" s="31">
        <v>36557</v>
      </c>
      <c r="I36561" s="35">
        <f t="shared" si="571"/>
        <v>0</v>
      </c>
      <c r="J36561" s="7"/>
      <c r="K36561" s="7"/>
      <c r="L36561" s="7"/>
      <c r="M36561" s="7"/>
      <c r="N36561" s="7"/>
    </row>
    <row r="36562" spans="1:14" x14ac:dyDescent="0.3">
      <c r="A36562" s="31">
        <v>36558</v>
      </c>
      <c r="I36562" s="35">
        <f t="shared" si="571"/>
        <v>0</v>
      </c>
      <c r="J36562" s="7"/>
      <c r="K36562" s="7"/>
      <c r="L36562" s="7"/>
      <c r="M36562" s="7"/>
      <c r="N36562" s="7"/>
    </row>
    <row r="36563" spans="1:14" x14ac:dyDescent="0.3">
      <c r="A36563" s="31">
        <v>36559</v>
      </c>
      <c r="I36563" s="35">
        <f t="shared" si="571"/>
        <v>0</v>
      </c>
      <c r="J36563" s="7"/>
      <c r="K36563" s="7"/>
      <c r="L36563" s="7"/>
      <c r="M36563" s="7"/>
      <c r="N36563" s="7"/>
    </row>
    <row r="36564" spans="1:14" x14ac:dyDescent="0.3">
      <c r="A36564" s="31">
        <v>36560</v>
      </c>
      <c r="I36564" s="35">
        <f t="shared" si="571"/>
        <v>0</v>
      </c>
      <c r="J36564" s="7"/>
      <c r="K36564" s="7"/>
      <c r="L36564" s="7"/>
      <c r="M36564" s="7"/>
      <c r="N36564" s="7"/>
    </row>
    <row r="36565" spans="1:14" x14ac:dyDescent="0.3">
      <c r="A36565" s="31">
        <v>36561</v>
      </c>
      <c r="I36565" s="35">
        <f t="shared" si="571"/>
        <v>0</v>
      </c>
      <c r="J36565" s="7"/>
      <c r="K36565" s="7"/>
      <c r="L36565" s="7"/>
      <c r="M36565" s="7"/>
      <c r="N36565" s="7"/>
    </row>
    <row r="36566" spans="1:14" x14ac:dyDescent="0.3">
      <c r="A36566" s="31">
        <v>36562</v>
      </c>
      <c r="I36566" s="35">
        <f t="shared" si="571"/>
        <v>0</v>
      </c>
      <c r="J36566" s="7"/>
      <c r="K36566" s="7"/>
      <c r="L36566" s="7"/>
      <c r="M36566" s="7"/>
      <c r="N36566" s="7"/>
    </row>
    <row r="36567" spans="1:14" x14ac:dyDescent="0.3">
      <c r="A36567" s="31">
        <v>36563</v>
      </c>
      <c r="I36567" s="35">
        <f t="shared" si="571"/>
        <v>0</v>
      </c>
      <c r="J36567" s="7"/>
      <c r="K36567" s="7"/>
      <c r="L36567" s="7"/>
      <c r="M36567" s="7"/>
      <c r="N36567" s="7"/>
    </row>
    <row r="36568" spans="1:14" x14ac:dyDescent="0.3">
      <c r="A36568" s="31">
        <v>36564</v>
      </c>
      <c r="I36568" s="35">
        <f t="shared" si="571"/>
        <v>0</v>
      </c>
      <c r="J36568" s="7"/>
      <c r="K36568" s="7"/>
      <c r="L36568" s="7"/>
      <c r="M36568" s="7"/>
      <c r="N36568" s="7"/>
    </row>
    <row r="36569" spans="1:14" x14ac:dyDescent="0.3">
      <c r="A36569" s="31">
        <v>36565</v>
      </c>
      <c r="I36569" s="35">
        <f t="shared" si="571"/>
        <v>0</v>
      </c>
      <c r="J36569" s="7"/>
      <c r="K36569" s="7"/>
      <c r="L36569" s="7"/>
      <c r="M36569" s="7"/>
      <c r="N36569" s="7"/>
    </row>
    <row r="36570" spans="1:14" x14ac:dyDescent="0.3">
      <c r="A36570" s="31">
        <v>36566</v>
      </c>
      <c r="I36570" s="35">
        <f t="shared" si="571"/>
        <v>0</v>
      </c>
      <c r="J36570" s="7"/>
      <c r="K36570" s="7"/>
      <c r="L36570" s="7"/>
      <c r="M36570" s="7"/>
      <c r="N36570" s="7"/>
    </row>
    <row r="36571" spans="1:14" x14ac:dyDescent="0.3">
      <c r="A36571" s="31">
        <v>36567</v>
      </c>
      <c r="I36571" s="35">
        <f t="shared" si="571"/>
        <v>0</v>
      </c>
      <c r="J36571" s="7"/>
      <c r="K36571" s="7"/>
      <c r="L36571" s="7"/>
      <c r="M36571" s="7"/>
      <c r="N36571" s="7"/>
    </row>
    <row r="36572" spans="1:14" x14ac:dyDescent="0.3">
      <c r="A36572" s="31">
        <v>36568</v>
      </c>
      <c r="I36572" s="35">
        <f t="shared" si="571"/>
        <v>0</v>
      </c>
      <c r="J36572" s="7"/>
      <c r="K36572" s="7"/>
      <c r="L36572" s="7"/>
      <c r="M36572" s="7"/>
      <c r="N36572" s="7"/>
    </row>
    <row r="36573" spans="1:14" x14ac:dyDescent="0.3">
      <c r="A36573" s="31">
        <v>36569</v>
      </c>
      <c r="I36573" s="35">
        <f t="shared" si="571"/>
        <v>0</v>
      </c>
      <c r="J36573" s="7"/>
      <c r="K36573" s="7"/>
      <c r="L36573" s="7"/>
      <c r="M36573" s="7"/>
      <c r="N36573" s="7"/>
    </row>
    <row r="36574" spans="1:14" x14ac:dyDescent="0.3">
      <c r="A36574" s="31">
        <v>36570</v>
      </c>
      <c r="I36574" s="35">
        <f t="shared" si="571"/>
        <v>0</v>
      </c>
      <c r="J36574" s="7"/>
      <c r="K36574" s="7"/>
      <c r="L36574" s="7"/>
      <c r="M36574" s="7"/>
      <c r="N36574" s="7"/>
    </row>
    <row r="36575" spans="1:14" x14ac:dyDescent="0.3">
      <c r="A36575" s="31">
        <v>36571</v>
      </c>
      <c r="I36575" s="35">
        <f t="shared" si="571"/>
        <v>0</v>
      </c>
      <c r="J36575" s="7"/>
      <c r="K36575" s="7"/>
      <c r="L36575" s="7"/>
      <c r="M36575" s="7"/>
      <c r="N36575" s="7"/>
    </row>
    <row r="36576" spans="1:14" x14ac:dyDescent="0.3">
      <c r="A36576" s="31">
        <v>36572</v>
      </c>
      <c r="I36576" s="35">
        <f t="shared" si="571"/>
        <v>0</v>
      </c>
      <c r="J36576" s="7"/>
      <c r="K36576" s="7"/>
      <c r="L36576" s="7"/>
      <c r="M36576" s="7"/>
      <c r="N36576" s="7"/>
    </row>
    <row r="36577" spans="1:14" x14ac:dyDescent="0.3">
      <c r="A36577" s="31">
        <v>36573</v>
      </c>
      <c r="I36577" s="35">
        <f t="shared" si="571"/>
        <v>0</v>
      </c>
      <c r="J36577" s="7"/>
      <c r="K36577" s="7"/>
      <c r="L36577" s="7"/>
      <c r="M36577" s="7"/>
      <c r="N36577" s="7"/>
    </row>
    <row r="36578" spans="1:14" x14ac:dyDescent="0.3">
      <c r="A36578" s="31">
        <v>36574</v>
      </c>
      <c r="I36578" s="35">
        <f t="shared" si="571"/>
        <v>0</v>
      </c>
      <c r="J36578" s="7"/>
      <c r="K36578" s="7"/>
      <c r="L36578" s="7"/>
      <c r="M36578" s="7"/>
      <c r="N36578" s="7"/>
    </row>
    <row r="36579" spans="1:14" x14ac:dyDescent="0.3">
      <c r="A36579" s="31">
        <v>36575</v>
      </c>
      <c r="I36579" s="35">
        <f t="shared" si="571"/>
        <v>0</v>
      </c>
      <c r="J36579" s="7"/>
      <c r="K36579" s="7"/>
      <c r="L36579" s="7"/>
      <c r="M36579" s="7"/>
      <c r="N36579" s="7"/>
    </row>
    <row r="36580" spans="1:14" x14ac:dyDescent="0.3">
      <c r="A36580" s="31">
        <v>36576</v>
      </c>
      <c r="I36580" s="35">
        <f t="shared" si="571"/>
        <v>0</v>
      </c>
      <c r="J36580" s="7"/>
      <c r="K36580" s="7"/>
      <c r="L36580" s="7"/>
      <c r="M36580" s="7"/>
      <c r="N36580" s="7"/>
    </row>
    <row r="36581" spans="1:14" x14ac:dyDescent="0.3">
      <c r="A36581" s="31">
        <v>36577</v>
      </c>
      <c r="I36581" s="35">
        <f t="shared" si="571"/>
        <v>0</v>
      </c>
      <c r="J36581" s="7"/>
      <c r="K36581" s="7"/>
      <c r="L36581" s="7"/>
      <c r="M36581" s="7"/>
      <c r="N36581" s="7"/>
    </row>
    <row r="36582" spans="1:14" x14ac:dyDescent="0.3">
      <c r="A36582" s="31">
        <v>36578</v>
      </c>
      <c r="I36582" s="35">
        <f t="shared" si="571"/>
        <v>0</v>
      </c>
      <c r="J36582" s="7"/>
      <c r="K36582" s="7"/>
      <c r="L36582" s="7"/>
      <c r="M36582" s="7"/>
      <c r="N36582" s="7"/>
    </row>
    <row r="36583" spans="1:14" x14ac:dyDescent="0.3">
      <c r="A36583" s="31">
        <v>36579</v>
      </c>
      <c r="I36583" s="35">
        <f t="shared" si="571"/>
        <v>0</v>
      </c>
      <c r="J36583" s="7"/>
      <c r="K36583" s="7"/>
      <c r="L36583" s="7"/>
      <c r="M36583" s="7"/>
      <c r="N36583" s="7"/>
    </row>
    <row r="36584" spans="1:14" x14ac:dyDescent="0.3">
      <c r="A36584" s="31">
        <v>36580</v>
      </c>
      <c r="I36584" s="35">
        <f t="shared" si="571"/>
        <v>0</v>
      </c>
      <c r="J36584" s="7"/>
      <c r="K36584" s="7"/>
      <c r="L36584" s="7"/>
      <c r="M36584" s="7"/>
      <c r="N36584" s="7"/>
    </row>
    <row r="36585" spans="1:14" x14ac:dyDescent="0.3">
      <c r="A36585" s="31">
        <v>36581</v>
      </c>
      <c r="I36585" s="35">
        <f t="shared" si="571"/>
        <v>0</v>
      </c>
      <c r="J36585" s="7"/>
      <c r="K36585" s="7"/>
      <c r="L36585" s="7"/>
      <c r="M36585" s="7"/>
      <c r="N36585" s="7"/>
    </row>
    <row r="36586" spans="1:14" x14ac:dyDescent="0.3">
      <c r="A36586" s="31">
        <v>36582</v>
      </c>
      <c r="I36586" s="35">
        <f t="shared" si="571"/>
        <v>0</v>
      </c>
      <c r="J36586" s="7"/>
      <c r="K36586" s="7"/>
      <c r="L36586" s="7"/>
      <c r="M36586" s="7"/>
      <c r="N36586" s="7"/>
    </row>
    <row r="36587" spans="1:14" x14ac:dyDescent="0.3">
      <c r="A36587" s="31">
        <v>36583</v>
      </c>
      <c r="I36587" s="35">
        <f t="shared" si="571"/>
        <v>0</v>
      </c>
      <c r="J36587" s="7"/>
      <c r="K36587" s="7"/>
      <c r="L36587" s="7"/>
      <c r="M36587" s="7"/>
      <c r="N36587" s="7"/>
    </row>
    <row r="36588" spans="1:14" x14ac:dyDescent="0.3">
      <c r="A36588" s="31">
        <v>36584</v>
      </c>
      <c r="I36588" s="35">
        <f t="shared" si="571"/>
        <v>0</v>
      </c>
      <c r="J36588" s="7"/>
      <c r="K36588" s="7"/>
      <c r="L36588" s="7"/>
      <c r="M36588" s="7"/>
      <c r="N36588" s="7"/>
    </row>
    <row r="36589" spans="1:14" x14ac:dyDescent="0.3">
      <c r="A36589" s="31">
        <v>36585</v>
      </c>
      <c r="I36589" s="35">
        <f t="shared" si="571"/>
        <v>0</v>
      </c>
      <c r="J36589" s="7"/>
      <c r="K36589" s="7"/>
      <c r="L36589" s="7"/>
      <c r="M36589" s="7"/>
      <c r="N36589" s="7"/>
    </row>
    <row r="36590" spans="1:14" x14ac:dyDescent="0.3">
      <c r="A36590" s="31">
        <v>36586</v>
      </c>
      <c r="I36590" s="35">
        <f t="shared" si="571"/>
        <v>0</v>
      </c>
      <c r="J36590" s="7"/>
      <c r="K36590" s="7"/>
      <c r="L36590" s="7"/>
      <c r="M36590" s="7"/>
      <c r="N36590" s="7"/>
    </row>
    <row r="36591" spans="1:14" x14ac:dyDescent="0.3">
      <c r="A36591" s="31">
        <v>36587</v>
      </c>
      <c r="I36591" s="35">
        <f t="shared" si="571"/>
        <v>0</v>
      </c>
      <c r="J36591" s="7"/>
      <c r="K36591" s="7"/>
      <c r="L36591" s="7"/>
      <c r="M36591" s="7"/>
      <c r="N36591" s="7"/>
    </row>
    <row r="36592" spans="1:14" x14ac:dyDescent="0.3">
      <c r="A36592" s="31">
        <v>36588</v>
      </c>
      <c r="I36592" s="35">
        <f t="shared" si="571"/>
        <v>0</v>
      </c>
      <c r="J36592" s="7"/>
      <c r="K36592" s="7"/>
      <c r="L36592" s="7"/>
      <c r="M36592" s="7"/>
      <c r="N36592" s="7"/>
    </row>
    <row r="36593" spans="1:14" x14ac:dyDescent="0.3">
      <c r="A36593" s="31">
        <v>36589</v>
      </c>
      <c r="I36593" s="35">
        <f t="shared" si="571"/>
        <v>0</v>
      </c>
      <c r="J36593" s="7"/>
      <c r="K36593" s="7"/>
      <c r="L36593" s="7"/>
      <c r="M36593" s="7"/>
      <c r="N36593" s="7"/>
    </row>
    <row r="36594" spans="1:14" x14ac:dyDescent="0.3">
      <c r="A36594" s="31">
        <v>36590</v>
      </c>
      <c r="I36594" s="35">
        <f t="shared" si="571"/>
        <v>0</v>
      </c>
      <c r="J36594" s="7"/>
      <c r="K36594" s="7"/>
      <c r="L36594" s="7"/>
      <c r="M36594" s="7"/>
      <c r="N36594" s="7"/>
    </row>
    <row r="36595" spans="1:14" x14ac:dyDescent="0.3">
      <c r="A36595" s="31">
        <v>36591</v>
      </c>
      <c r="I36595" s="35">
        <f t="shared" si="571"/>
        <v>0</v>
      </c>
      <c r="J36595" s="7"/>
      <c r="K36595" s="7"/>
      <c r="L36595" s="7"/>
      <c r="M36595" s="7"/>
      <c r="N36595" s="7"/>
    </row>
    <row r="36596" spans="1:14" x14ac:dyDescent="0.3">
      <c r="A36596" s="31">
        <v>36592</v>
      </c>
      <c r="I36596" s="35">
        <f t="shared" si="571"/>
        <v>0</v>
      </c>
      <c r="J36596" s="7"/>
      <c r="K36596" s="7"/>
      <c r="L36596" s="7"/>
      <c r="M36596" s="7"/>
      <c r="N36596" s="7"/>
    </row>
    <row r="36597" spans="1:14" x14ac:dyDescent="0.3">
      <c r="A36597" s="31">
        <v>36593</v>
      </c>
      <c r="I36597" s="35">
        <f t="shared" si="571"/>
        <v>0</v>
      </c>
      <c r="J36597" s="7"/>
      <c r="K36597" s="7"/>
      <c r="L36597" s="7"/>
      <c r="M36597" s="7"/>
      <c r="N36597" s="7"/>
    </row>
    <row r="36598" spans="1:14" x14ac:dyDescent="0.3">
      <c r="A36598" s="31">
        <v>36594</v>
      </c>
      <c r="I36598" s="35">
        <f t="shared" si="571"/>
        <v>0</v>
      </c>
      <c r="J36598" s="7"/>
      <c r="K36598" s="7"/>
      <c r="L36598" s="7"/>
      <c r="M36598" s="7"/>
      <c r="N36598" s="7"/>
    </row>
    <row r="36599" spans="1:14" x14ac:dyDescent="0.3">
      <c r="A36599" s="31">
        <v>36595</v>
      </c>
      <c r="I36599" s="35">
        <f t="shared" si="571"/>
        <v>0</v>
      </c>
      <c r="J36599" s="7"/>
      <c r="K36599" s="7"/>
      <c r="L36599" s="7"/>
      <c r="M36599" s="7"/>
      <c r="N36599" s="7"/>
    </row>
    <row r="36600" spans="1:14" x14ac:dyDescent="0.3">
      <c r="A36600" s="31">
        <v>36596</v>
      </c>
      <c r="I36600" s="35">
        <f t="shared" si="571"/>
        <v>0</v>
      </c>
      <c r="J36600" s="7"/>
      <c r="K36600" s="7"/>
      <c r="L36600" s="7"/>
      <c r="M36600" s="7"/>
      <c r="N36600" s="7"/>
    </row>
    <row r="36601" spans="1:14" x14ac:dyDescent="0.3">
      <c r="A36601" s="31">
        <v>36597</v>
      </c>
      <c r="I36601" s="35">
        <f t="shared" si="571"/>
        <v>0</v>
      </c>
      <c r="J36601" s="7"/>
      <c r="K36601" s="7"/>
      <c r="L36601" s="7"/>
      <c r="M36601" s="7"/>
      <c r="N36601" s="7"/>
    </row>
    <row r="36602" spans="1:14" x14ac:dyDescent="0.3">
      <c r="A36602" s="31">
        <v>36598</v>
      </c>
      <c r="I36602" s="35">
        <f t="shared" si="571"/>
        <v>0</v>
      </c>
      <c r="J36602" s="7"/>
      <c r="K36602" s="7"/>
      <c r="L36602" s="7"/>
      <c r="M36602" s="7"/>
      <c r="N36602" s="7"/>
    </row>
    <row r="36603" spans="1:14" x14ac:dyDescent="0.3">
      <c r="A36603" s="31">
        <v>36599</v>
      </c>
      <c r="I36603" s="35">
        <f t="shared" si="571"/>
        <v>0</v>
      </c>
      <c r="J36603" s="7"/>
      <c r="K36603" s="7"/>
      <c r="L36603" s="7"/>
      <c r="M36603" s="7"/>
      <c r="N36603" s="7"/>
    </row>
    <row r="36604" spans="1:14" x14ac:dyDescent="0.3">
      <c r="A36604" s="31">
        <v>36600</v>
      </c>
      <c r="I36604" s="35">
        <f t="shared" si="571"/>
        <v>0</v>
      </c>
      <c r="J36604" s="7"/>
      <c r="K36604" s="7"/>
      <c r="L36604" s="7"/>
      <c r="M36604" s="7"/>
      <c r="N36604" s="7"/>
    </row>
    <row r="36605" spans="1:14" x14ac:dyDescent="0.3">
      <c r="A36605" s="31">
        <v>36601</v>
      </c>
      <c r="I36605" s="35">
        <f t="shared" si="571"/>
        <v>0</v>
      </c>
      <c r="J36605" s="7"/>
      <c r="K36605" s="7"/>
      <c r="L36605" s="7"/>
      <c r="M36605" s="7"/>
      <c r="N36605" s="7"/>
    </row>
    <row r="36606" spans="1:14" x14ac:dyDescent="0.3">
      <c r="A36606" s="31">
        <v>36602</v>
      </c>
      <c r="I36606" s="35">
        <f t="shared" si="571"/>
        <v>0</v>
      </c>
      <c r="J36606" s="7"/>
      <c r="K36606" s="7"/>
      <c r="L36606" s="7"/>
      <c r="M36606" s="7"/>
      <c r="N36606" s="7"/>
    </row>
    <row r="36607" spans="1:14" x14ac:dyDescent="0.3">
      <c r="A36607" s="31">
        <v>36603</v>
      </c>
      <c r="I36607" s="35">
        <f t="shared" si="571"/>
        <v>0</v>
      </c>
      <c r="J36607" s="7"/>
      <c r="K36607" s="7"/>
      <c r="L36607" s="7"/>
      <c r="M36607" s="7"/>
      <c r="N36607" s="7"/>
    </row>
    <row r="36608" spans="1:14" x14ac:dyDescent="0.3">
      <c r="A36608" s="31">
        <v>36604</v>
      </c>
      <c r="I36608" s="35">
        <f t="shared" si="571"/>
        <v>0</v>
      </c>
      <c r="J36608" s="7"/>
      <c r="K36608" s="7"/>
      <c r="L36608" s="7"/>
      <c r="M36608" s="7"/>
      <c r="N36608" s="7"/>
    </row>
    <row r="36609" spans="1:14" x14ac:dyDescent="0.3">
      <c r="A36609" s="31">
        <v>36605</v>
      </c>
      <c r="I36609" s="35">
        <f t="shared" si="571"/>
        <v>0</v>
      </c>
      <c r="J36609" s="7"/>
      <c r="K36609" s="7"/>
      <c r="L36609" s="7"/>
      <c r="M36609" s="7"/>
      <c r="N36609" s="7"/>
    </row>
    <row r="36610" spans="1:14" x14ac:dyDescent="0.3">
      <c r="A36610" s="31">
        <v>36606</v>
      </c>
      <c r="I36610" s="35">
        <f t="shared" si="571"/>
        <v>0</v>
      </c>
      <c r="J36610" s="7"/>
      <c r="K36610" s="7"/>
      <c r="L36610" s="7"/>
      <c r="M36610" s="7"/>
      <c r="N36610" s="7"/>
    </row>
    <row r="36611" spans="1:14" x14ac:dyDescent="0.3">
      <c r="A36611" s="31">
        <v>36607</v>
      </c>
      <c r="I36611" s="35">
        <f t="shared" si="571"/>
        <v>0</v>
      </c>
      <c r="J36611" s="7"/>
      <c r="K36611" s="7"/>
      <c r="L36611" s="7"/>
      <c r="M36611" s="7"/>
      <c r="N36611" s="7"/>
    </row>
    <row r="36612" spans="1:14" x14ac:dyDescent="0.3">
      <c r="A36612" s="31">
        <v>36608</v>
      </c>
      <c r="I36612" s="35">
        <f t="shared" si="571"/>
        <v>0</v>
      </c>
      <c r="J36612" s="7"/>
      <c r="K36612" s="7"/>
      <c r="L36612" s="7"/>
      <c r="M36612" s="7"/>
      <c r="N36612" s="7"/>
    </row>
    <row r="36613" spans="1:14" x14ac:dyDescent="0.3">
      <c r="A36613" s="31">
        <v>36609</v>
      </c>
      <c r="I36613" s="35">
        <f t="shared" si="571"/>
        <v>0</v>
      </c>
      <c r="J36613" s="7"/>
      <c r="K36613" s="7"/>
      <c r="L36613" s="7"/>
      <c r="M36613" s="7"/>
      <c r="N36613" s="7"/>
    </row>
    <row r="36614" spans="1:14" x14ac:dyDescent="0.3">
      <c r="A36614" s="31">
        <v>36610</v>
      </c>
      <c r="I36614" s="35">
        <f t="shared" si="571"/>
        <v>0</v>
      </c>
      <c r="J36614" s="7"/>
      <c r="K36614" s="7"/>
      <c r="L36614" s="7"/>
      <c r="M36614" s="7"/>
      <c r="N36614" s="7"/>
    </row>
    <row r="36615" spans="1:14" x14ac:dyDescent="0.3">
      <c r="A36615" s="31">
        <v>36611</v>
      </c>
      <c r="I36615" s="35">
        <f t="shared" ref="I36615:I36678" si="572">(G36615)+(H36615*G36615)</f>
        <v>0</v>
      </c>
      <c r="J36615" s="7"/>
      <c r="K36615" s="7"/>
      <c r="L36615" s="7"/>
      <c r="M36615" s="7"/>
      <c r="N36615" s="7"/>
    </row>
    <row r="36616" spans="1:14" x14ac:dyDescent="0.3">
      <c r="A36616" s="31">
        <v>36612</v>
      </c>
      <c r="I36616" s="35">
        <f t="shared" si="572"/>
        <v>0</v>
      </c>
      <c r="J36616" s="7"/>
      <c r="K36616" s="7"/>
      <c r="L36616" s="7"/>
      <c r="M36616" s="7"/>
      <c r="N36616" s="7"/>
    </row>
    <row r="36617" spans="1:14" x14ac:dyDescent="0.3">
      <c r="A36617" s="31">
        <v>36613</v>
      </c>
      <c r="I36617" s="35">
        <f t="shared" si="572"/>
        <v>0</v>
      </c>
      <c r="J36617" s="7"/>
      <c r="K36617" s="7"/>
      <c r="L36617" s="7"/>
      <c r="M36617" s="7"/>
      <c r="N36617" s="7"/>
    </row>
    <row r="36618" spans="1:14" x14ac:dyDescent="0.3">
      <c r="A36618" s="31">
        <v>36614</v>
      </c>
      <c r="I36618" s="35">
        <f t="shared" si="572"/>
        <v>0</v>
      </c>
      <c r="J36618" s="7"/>
      <c r="K36618" s="7"/>
      <c r="L36618" s="7"/>
      <c r="M36618" s="7"/>
      <c r="N36618" s="7"/>
    </row>
    <row r="36619" spans="1:14" x14ac:dyDescent="0.3">
      <c r="A36619" s="31">
        <v>36615</v>
      </c>
      <c r="I36619" s="35">
        <f t="shared" si="572"/>
        <v>0</v>
      </c>
      <c r="J36619" s="7"/>
      <c r="K36619" s="7"/>
      <c r="L36619" s="7"/>
      <c r="M36619" s="7"/>
      <c r="N36619" s="7"/>
    </row>
    <row r="36620" spans="1:14" x14ac:dyDescent="0.3">
      <c r="A36620" s="31">
        <v>36616</v>
      </c>
      <c r="I36620" s="35">
        <f t="shared" si="572"/>
        <v>0</v>
      </c>
      <c r="J36620" s="7"/>
      <c r="K36620" s="7"/>
      <c r="L36620" s="7"/>
      <c r="M36620" s="7"/>
      <c r="N36620" s="7"/>
    </row>
    <row r="36621" spans="1:14" x14ac:dyDescent="0.3">
      <c r="A36621" s="31">
        <v>36617</v>
      </c>
      <c r="I36621" s="35">
        <f t="shared" si="572"/>
        <v>0</v>
      </c>
      <c r="J36621" s="7"/>
      <c r="K36621" s="7"/>
      <c r="L36621" s="7"/>
      <c r="M36621" s="7"/>
      <c r="N36621" s="7"/>
    </row>
    <row r="36622" spans="1:14" x14ac:dyDescent="0.3">
      <c r="A36622" s="31">
        <v>36618</v>
      </c>
      <c r="I36622" s="35">
        <f t="shared" si="572"/>
        <v>0</v>
      </c>
      <c r="J36622" s="7"/>
      <c r="K36622" s="7"/>
      <c r="L36622" s="7"/>
      <c r="M36622" s="7"/>
      <c r="N36622" s="7"/>
    </row>
    <row r="36623" spans="1:14" x14ac:dyDescent="0.3">
      <c r="A36623" s="31">
        <v>36619</v>
      </c>
      <c r="I36623" s="35">
        <f t="shared" si="572"/>
        <v>0</v>
      </c>
      <c r="J36623" s="7"/>
      <c r="K36623" s="7"/>
      <c r="L36623" s="7"/>
      <c r="M36623" s="7"/>
      <c r="N36623" s="7"/>
    </row>
    <row r="36624" spans="1:14" x14ac:dyDescent="0.3">
      <c r="A36624" s="31">
        <v>36620</v>
      </c>
      <c r="I36624" s="35">
        <f t="shared" si="572"/>
        <v>0</v>
      </c>
      <c r="J36624" s="7"/>
      <c r="K36624" s="7"/>
      <c r="L36624" s="7"/>
      <c r="M36624" s="7"/>
      <c r="N36624" s="7"/>
    </row>
    <row r="36625" spans="1:14" x14ac:dyDescent="0.3">
      <c r="A36625" s="31">
        <v>36621</v>
      </c>
      <c r="I36625" s="35">
        <f t="shared" si="572"/>
        <v>0</v>
      </c>
      <c r="J36625" s="7"/>
      <c r="K36625" s="7"/>
      <c r="L36625" s="7"/>
      <c r="M36625" s="7"/>
      <c r="N36625" s="7"/>
    </row>
    <row r="36626" spans="1:14" x14ac:dyDescent="0.3">
      <c r="A36626" s="31">
        <v>36622</v>
      </c>
      <c r="I36626" s="35">
        <f t="shared" si="572"/>
        <v>0</v>
      </c>
      <c r="J36626" s="7"/>
      <c r="K36626" s="7"/>
      <c r="L36626" s="7"/>
      <c r="M36626" s="7"/>
      <c r="N36626" s="7"/>
    </row>
    <row r="36627" spans="1:14" x14ac:dyDescent="0.3">
      <c r="A36627" s="31">
        <v>36623</v>
      </c>
      <c r="I36627" s="35">
        <f t="shared" si="572"/>
        <v>0</v>
      </c>
      <c r="J36627" s="7"/>
      <c r="K36627" s="7"/>
      <c r="L36627" s="7"/>
      <c r="M36627" s="7"/>
      <c r="N36627" s="7"/>
    </row>
    <row r="36628" spans="1:14" x14ac:dyDescent="0.3">
      <c r="A36628" s="31">
        <v>36624</v>
      </c>
      <c r="I36628" s="35">
        <f t="shared" si="572"/>
        <v>0</v>
      </c>
      <c r="J36628" s="7"/>
      <c r="K36628" s="7"/>
      <c r="L36628" s="7"/>
      <c r="M36628" s="7"/>
      <c r="N36628" s="7"/>
    </row>
    <row r="36629" spans="1:14" x14ac:dyDescent="0.3">
      <c r="A36629" s="31">
        <v>36625</v>
      </c>
      <c r="I36629" s="35">
        <f t="shared" si="572"/>
        <v>0</v>
      </c>
      <c r="J36629" s="7"/>
      <c r="K36629" s="7"/>
      <c r="L36629" s="7"/>
      <c r="M36629" s="7"/>
      <c r="N36629" s="7"/>
    </row>
    <row r="36630" spans="1:14" x14ac:dyDescent="0.3">
      <c r="A36630" s="31">
        <v>36626</v>
      </c>
      <c r="I36630" s="35">
        <f t="shared" si="572"/>
        <v>0</v>
      </c>
      <c r="J36630" s="7"/>
      <c r="K36630" s="7"/>
      <c r="L36630" s="7"/>
      <c r="M36630" s="7"/>
      <c r="N36630" s="7"/>
    </row>
    <row r="36631" spans="1:14" x14ac:dyDescent="0.3">
      <c r="A36631" s="31">
        <v>36627</v>
      </c>
      <c r="I36631" s="35">
        <f t="shared" si="572"/>
        <v>0</v>
      </c>
      <c r="J36631" s="7"/>
      <c r="K36631" s="7"/>
      <c r="L36631" s="7"/>
      <c r="M36631" s="7"/>
      <c r="N36631" s="7"/>
    </row>
    <row r="36632" spans="1:14" x14ac:dyDescent="0.3">
      <c r="A36632" s="31">
        <v>36628</v>
      </c>
      <c r="I36632" s="35">
        <f t="shared" si="572"/>
        <v>0</v>
      </c>
      <c r="J36632" s="7"/>
      <c r="K36632" s="7"/>
      <c r="L36632" s="7"/>
      <c r="M36632" s="7"/>
      <c r="N36632" s="7"/>
    </row>
    <row r="36633" spans="1:14" x14ac:dyDescent="0.3">
      <c r="A36633" s="31">
        <v>36629</v>
      </c>
      <c r="I36633" s="35">
        <f t="shared" si="572"/>
        <v>0</v>
      </c>
      <c r="J36633" s="7"/>
      <c r="K36633" s="7"/>
      <c r="L36633" s="7"/>
      <c r="M36633" s="7"/>
      <c r="N36633" s="7"/>
    </row>
    <row r="36634" spans="1:14" x14ac:dyDescent="0.3">
      <c r="A36634" s="31">
        <v>36630</v>
      </c>
      <c r="I36634" s="35">
        <f t="shared" si="572"/>
        <v>0</v>
      </c>
      <c r="J36634" s="7"/>
      <c r="K36634" s="7"/>
      <c r="L36634" s="7"/>
      <c r="M36634" s="7"/>
      <c r="N36634" s="7"/>
    </row>
    <row r="36635" spans="1:14" x14ac:dyDescent="0.3">
      <c r="A36635" s="31">
        <v>36631</v>
      </c>
      <c r="I36635" s="35">
        <f t="shared" si="572"/>
        <v>0</v>
      </c>
      <c r="J36635" s="7"/>
      <c r="K36635" s="7"/>
      <c r="L36635" s="7"/>
      <c r="M36635" s="7"/>
      <c r="N36635" s="7"/>
    </row>
    <row r="36636" spans="1:14" x14ac:dyDescent="0.3">
      <c r="A36636" s="31">
        <v>36632</v>
      </c>
      <c r="I36636" s="35">
        <f t="shared" si="572"/>
        <v>0</v>
      </c>
      <c r="J36636" s="7"/>
      <c r="K36636" s="7"/>
      <c r="L36636" s="7"/>
      <c r="M36636" s="7"/>
      <c r="N36636" s="7"/>
    </row>
    <row r="36637" spans="1:14" x14ac:dyDescent="0.3">
      <c r="A36637" s="31">
        <v>36633</v>
      </c>
      <c r="I36637" s="35">
        <f t="shared" si="572"/>
        <v>0</v>
      </c>
      <c r="J36637" s="7"/>
      <c r="K36637" s="7"/>
      <c r="L36637" s="7"/>
      <c r="M36637" s="7"/>
      <c r="N36637" s="7"/>
    </row>
    <row r="36638" spans="1:14" x14ac:dyDescent="0.3">
      <c r="A36638" s="31">
        <v>36634</v>
      </c>
      <c r="I36638" s="35">
        <f t="shared" si="572"/>
        <v>0</v>
      </c>
      <c r="J36638" s="7"/>
      <c r="K36638" s="7"/>
      <c r="L36638" s="7"/>
      <c r="M36638" s="7"/>
      <c r="N36638" s="7"/>
    </row>
    <row r="36639" spans="1:14" x14ac:dyDescent="0.3">
      <c r="A36639" s="31">
        <v>36635</v>
      </c>
      <c r="I36639" s="35">
        <f t="shared" si="572"/>
        <v>0</v>
      </c>
      <c r="J36639" s="7"/>
      <c r="K36639" s="7"/>
      <c r="L36639" s="7"/>
      <c r="M36639" s="7"/>
      <c r="N36639" s="7"/>
    </row>
    <row r="36640" spans="1:14" x14ac:dyDescent="0.3">
      <c r="A36640" s="31">
        <v>36636</v>
      </c>
      <c r="I36640" s="35">
        <f t="shared" si="572"/>
        <v>0</v>
      </c>
      <c r="J36640" s="7"/>
      <c r="K36640" s="7"/>
      <c r="L36640" s="7"/>
      <c r="M36640" s="7"/>
      <c r="N36640" s="7"/>
    </row>
    <row r="36641" spans="1:14" x14ac:dyDescent="0.3">
      <c r="A36641" s="31">
        <v>36637</v>
      </c>
      <c r="I36641" s="35">
        <f t="shared" si="572"/>
        <v>0</v>
      </c>
      <c r="J36641" s="7"/>
      <c r="K36641" s="7"/>
      <c r="L36641" s="7"/>
      <c r="M36641" s="7"/>
      <c r="N36641" s="7"/>
    </row>
    <row r="36642" spans="1:14" x14ac:dyDescent="0.3">
      <c r="A36642" s="31">
        <v>36638</v>
      </c>
      <c r="I36642" s="35">
        <f t="shared" si="572"/>
        <v>0</v>
      </c>
      <c r="J36642" s="7"/>
      <c r="K36642" s="7"/>
      <c r="L36642" s="7"/>
      <c r="M36642" s="7"/>
      <c r="N36642" s="7"/>
    </row>
    <row r="36643" spans="1:14" x14ac:dyDescent="0.3">
      <c r="A36643" s="31">
        <v>36639</v>
      </c>
      <c r="I36643" s="35">
        <f t="shared" si="572"/>
        <v>0</v>
      </c>
      <c r="J36643" s="7"/>
      <c r="K36643" s="7"/>
      <c r="L36643" s="7"/>
      <c r="M36643" s="7"/>
      <c r="N36643" s="7"/>
    </row>
    <row r="36644" spans="1:14" x14ac:dyDescent="0.3">
      <c r="A36644" s="31">
        <v>36640</v>
      </c>
      <c r="I36644" s="35">
        <f t="shared" si="572"/>
        <v>0</v>
      </c>
      <c r="J36644" s="7"/>
      <c r="K36644" s="7"/>
      <c r="L36644" s="7"/>
      <c r="M36644" s="7"/>
      <c r="N36644" s="7"/>
    </row>
    <row r="36645" spans="1:14" x14ac:dyDescent="0.3">
      <c r="A36645" s="31">
        <v>36641</v>
      </c>
      <c r="I36645" s="35">
        <f t="shared" si="572"/>
        <v>0</v>
      </c>
      <c r="J36645" s="7"/>
      <c r="K36645" s="7"/>
      <c r="L36645" s="7"/>
      <c r="M36645" s="7"/>
      <c r="N36645" s="7"/>
    </row>
    <row r="36646" spans="1:14" x14ac:dyDescent="0.3">
      <c r="A36646" s="31">
        <v>36642</v>
      </c>
      <c r="I36646" s="35">
        <f t="shared" si="572"/>
        <v>0</v>
      </c>
      <c r="J36646" s="7"/>
      <c r="K36646" s="7"/>
      <c r="L36646" s="7"/>
      <c r="M36646" s="7"/>
      <c r="N36646" s="7"/>
    </row>
    <row r="36647" spans="1:14" x14ac:dyDescent="0.3">
      <c r="A36647" s="31">
        <v>36643</v>
      </c>
      <c r="I36647" s="35">
        <f t="shared" si="572"/>
        <v>0</v>
      </c>
      <c r="J36647" s="7"/>
      <c r="K36647" s="7"/>
      <c r="L36647" s="7"/>
      <c r="M36647" s="7"/>
      <c r="N36647" s="7"/>
    </row>
    <row r="36648" spans="1:14" x14ac:dyDescent="0.3">
      <c r="A36648" s="31">
        <v>36644</v>
      </c>
      <c r="I36648" s="35">
        <f t="shared" si="572"/>
        <v>0</v>
      </c>
      <c r="J36648" s="7"/>
      <c r="K36648" s="7"/>
      <c r="L36648" s="7"/>
      <c r="M36648" s="7"/>
      <c r="N36648" s="7"/>
    </row>
    <row r="36649" spans="1:14" x14ac:dyDescent="0.3">
      <c r="A36649" s="31">
        <v>36645</v>
      </c>
      <c r="I36649" s="35">
        <f t="shared" si="572"/>
        <v>0</v>
      </c>
      <c r="J36649" s="7"/>
      <c r="K36649" s="7"/>
      <c r="L36649" s="7"/>
      <c r="M36649" s="7"/>
      <c r="N36649" s="7"/>
    </row>
    <row r="36650" spans="1:14" x14ac:dyDescent="0.3">
      <c r="A36650" s="31">
        <v>36646</v>
      </c>
      <c r="I36650" s="35">
        <f t="shared" si="572"/>
        <v>0</v>
      </c>
      <c r="J36650" s="7"/>
      <c r="K36650" s="7"/>
      <c r="L36650" s="7"/>
      <c r="M36650" s="7"/>
      <c r="N36650" s="7"/>
    </row>
    <row r="36651" spans="1:14" x14ac:dyDescent="0.3">
      <c r="A36651" s="31">
        <v>36647</v>
      </c>
      <c r="I36651" s="35">
        <f t="shared" si="572"/>
        <v>0</v>
      </c>
      <c r="J36651" s="7"/>
      <c r="K36651" s="7"/>
      <c r="L36651" s="7"/>
      <c r="M36651" s="7"/>
      <c r="N36651" s="7"/>
    </row>
    <row r="36652" spans="1:14" x14ac:dyDescent="0.3">
      <c r="A36652" s="31">
        <v>36648</v>
      </c>
      <c r="I36652" s="35">
        <f t="shared" si="572"/>
        <v>0</v>
      </c>
      <c r="J36652" s="7"/>
      <c r="K36652" s="7"/>
      <c r="L36652" s="7"/>
      <c r="M36652" s="7"/>
      <c r="N36652" s="7"/>
    </row>
    <row r="36653" spans="1:14" x14ac:dyDescent="0.3">
      <c r="A36653" s="31">
        <v>36649</v>
      </c>
      <c r="I36653" s="35">
        <f t="shared" si="572"/>
        <v>0</v>
      </c>
      <c r="J36653" s="7"/>
      <c r="K36653" s="7"/>
      <c r="L36653" s="7"/>
      <c r="M36653" s="7"/>
      <c r="N36653" s="7"/>
    </row>
    <row r="36654" spans="1:14" x14ac:dyDescent="0.3">
      <c r="A36654" s="31">
        <v>36650</v>
      </c>
      <c r="I36654" s="35">
        <f t="shared" si="572"/>
        <v>0</v>
      </c>
      <c r="J36654" s="7"/>
      <c r="K36654" s="7"/>
      <c r="L36654" s="7"/>
      <c r="M36654" s="7"/>
      <c r="N36654" s="7"/>
    </row>
    <row r="36655" spans="1:14" x14ac:dyDescent="0.3">
      <c r="A36655" s="31">
        <v>36651</v>
      </c>
      <c r="I36655" s="35">
        <f t="shared" si="572"/>
        <v>0</v>
      </c>
      <c r="J36655" s="7"/>
      <c r="K36655" s="7"/>
      <c r="L36655" s="7"/>
      <c r="M36655" s="7"/>
      <c r="N36655" s="7"/>
    </row>
    <row r="36656" spans="1:14" x14ac:dyDescent="0.3">
      <c r="A36656" s="31">
        <v>36652</v>
      </c>
      <c r="I36656" s="35">
        <f t="shared" si="572"/>
        <v>0</v>
      </c>
      <c r="J36656" s="7"/>
      <c r="K36656" s="7"/>
      <c r="L36656" s="7"/>
      <c r="M36656" s="7"/>
      <c r="N36656" s="7"/>
    </row>
    <row r="36657" spans="1:14" x14ac:dyDescent="0.3">
      <c r="A36657" s="31">
        <v>36653</v>
      </c>
      <c r="I36657" s="35">
        <f t="shared" si="572"/>
        <v>0</v>
      </c>
      <c r="J36657" s="7"/>
      <c r="K36657" s="7"/>
      <c r="L36657" s="7"/>
      <c r="M36657" s="7"/>
      <c r="N36657" s="7"/>
    </row>
    <row r="36658" spans="1:14" x14ac:dyDescent="0.3">
      <c r="A36658" s="31">
        <v>36654</v>
      </c>
      <c r="I36658" s="35">
        <f t="shared" si="572"/>
        <v>0</v>
      </c>
      <c r="J36658" s="7"/>
      <c r="K36658" s="7"/>
      <c r="L36658" s="7"/>
      <c r="M36658" s="7"/>
      <c r="N36658" s="7"/>
    </row>
    <row r="36659" spans="1:14" x14ac:dyDescent="0.3">
      <c r="A36659" s="31">
        <v>36655</v>
      </c>
      <c r="I36659" s="35">
        <f t="shared" si="572"/>
        <v>0</v>
      </c>
      <c r="J36659" s="7"/>
      <c r="K36659" s="7"/>
      <c r="L36659" s="7"/>
      <c r="M36659" s="7"/>
      <c r="N36659" s="7"/>
    </row>
    <row r="36660" spans="1:14" x14ac:dyDescent="0.3">
      <c r="A36660" s="31">
        <v>36656</v>
      </c>
      <c r="I36660" s="35">
        <f t="shared" si="572"/>
        <v>0</v>
      </c>
      <c r="J36660" s="7"/>
      <c r="K36660" s="7"/>
      <c r="L36660" s="7"/>
      <c r="M36660" s="7"/>
      <c r="N36660" s="7"/>
    </row>
    <row r="36661" spans="1:14" x14ac:dyDescent="0.3">
      <c r="A36661" s="31">
        <v>36657</v>
      </c>
      <c r="I36661" s="35">
        <f t="shared" si="572"/>
        <v>0</v>
      </c>
      <c r="J36661" s="7"/>
      <c r="K36661" s="7"/>
      <c r="L36661" s="7"/>
      <c r="M36661" s="7"/>
      <c r="N36661" s="7"/>
    </row>
    <row r="36662" spans="1:14" x14ac:dyDescent="0.3">
      <c r="A36662" s="31">
        <v>36658</v>
      </c>
      <c r="I36662" s="35">
        <f t="shared" si="572"/>
        <v>0</v>
      </c>
      <c r="J36662" s="7"/>
      <c r="K36662" s="7"/>
      <c r="L36662" s="7"/>
      <c r="M36662" s="7"/>
      <c r="N36662" s="7"/>
    </row>
    <row r="36663" spans="1:14" x14ac:dyDescent="0.3">
      <c r="A36663" s="31">
        <v>36659</v>
      </c>
      <c r="I36663" s="35">
        <f t="shared" si="572"/>
        <v>0</v>
      </c>
      <c r="J36663" s="7"/>
      <c r="K36663" s="7"/>
      <c r="L36663" s="7"/>
      <c r="M36663" s="7"/>
      <c r="N36663" s="7"/>
    </row>
    <row r="36664" spans="1:14" x14ac:dyDescent="0.3">
      <c r="A36664" s="31">
        <v>36660</v>
      </c>
      <c r="I36664" s="35">
        <f t="shared" si="572"/>
        <v>0</v>
      </c>
      <c r="J36664" s="7"/>
      <c r="K36664" s="7"/>
      <c r="L36664" s="7"/>
      <c r="M36664" s="7"/>
      <c r="N36664" s="7"/>
    </row>
    <row r="36665" spans="1:14" x14ac:dyDescent="0.3">
      <c r="A36665" s="31">
        <v>36661</v>
      </c>
      <c r="I36665" s="35">
        <f t="shared" si="572"/>
        <v>0</v>
      </c>
      <c r="J36665" s="7"/>
      <c r="K36665" s="7"/>
      <c r="L36665" s="7"/>
      <c r="M36665" s="7"/>
      <c r="N36665" s="7"/>
    </row>
    <row r="36666" spans="1:14" x14ac:dyDescent="0.3">
      <c r="A36666" s="31">
        <v>36662</v>
      </c>
      <c r="I36666" s="35">
        <f t="shared" si="572"/>
        <v>0</v>
      </c>
      <c r="J36666" s="7"/>
      <c r="K36666" s="7"/>
      <c r="L36666" s="7"/>
      <c r="M36666" s="7"/>
      <c r="N36666" s="7"/>
    </row>
    <row r="36667" spans="1:14" x14ac:dyDescent="0.3">
      <c r="A36667" s="31">
        <v>36663</v>
      </c>
      <c r="I36667" s="35">
        <f t="shared" si="572"/>
        <v>0</v>
      </c>
      <c r="J36667" s="7"/>
      <c r="K36667" s="7"/>
      <c r="L36667" s="7"/>
      <c r="M36667" s="7"/>
      <c r="N36667" s="7"/>
    </row>
    <row r="36668" spans="1:14" x14ac:dyDescent="0.3">
      <c r="A36668" s="31">
        <v>36664</v>
      </c>
      <c r="I36668" s="35">
        <f t="shared" si="572"/>
        <v>0</v>
      </c>
      <c r="J36668" s="7"/>
      <c r="K36668" s="7"/>
      <c r="L36668" s="7"/>
      <c r="M36668" s="7"/>
      <c r="N36668" s="7"/>
    </row>
    <row r="36669" spans="1:14" x14ac:dyDescent="0.3">
      <c r="A36669" s="31">
        <v>36665</v>
      </c>
      <c r="I36669" s="35">
        <f t="shared" si="572"/>
        <v>0</v>
      </c>
      <c r="J36669" s="7"/>
      <c r="K36669" s="7"/>
      <c r="L36669" s="7"/>
      <c r="M36669" s="7"/>
      <c r="N36669" s="7"/>
    </row>
    <row r="36670" spans="1:14" x14ac:dyDescent="0.3">
      <c r="A36670" s="31">
        <v>36666</v>
      </c>
      <c r="I36670" s="35">
        <f t="shared" si="572"/>
        <v>0</v>
      </c>
      <c r="J36670" s="7"/>
      <c r="K36670" s="7"/>
      <c r="L36670" s="7"/>
      <c r="M36670" s="7"/>
      <c r="N36670" s="7"/>
    </row>
    <row r="36671" spans="1:14" x14ac:dyDescent="0.3">
      <c r="A36671" s="31">
        <v>36667</v>
      </c>
      <c r="I36671" s="35">
        <f t="shared" si="572"/>
        <v>0</v>
      </c>
      <c r="J36671" s="7"/>
      <c r="K36671" s="7"/>
      <c r="L36671" s="7"/>
      <c r="M36671" s="7"/>
      <c r="N36671" s="7"/>
    </row>
    <row r="36672" spans="1:14" x14ac:dyDescent="0.3">
      <c r="A36672" s="31">
        <v>36668</v>
      </c>
      <c r="I36672" s="35">
        <f t="shared" si="572"/>
        <v>0</v>
      </c>
      <c r="J36672" s="7"/>
      <c r="K36672" s="7"/>
      <c r="L36672" s="7"/>
      <c r="M36672" s="7"/>
      <c r="N36672" s="7"/>
    </row>
    <row r="36673" spans="1:14" x14ac:dyDescent="0.3">
      <c r="A36673" s="31">
        <v>36669</v>
      </c>
      <c r="I36673" s="35">
        <f t="shared" si="572"/>
        <v>0</v>
      </c>
      <c r="J36673" s="7"/>
      <c r="K36673" s="7"/>
      <c r="L36673" s="7"/>
      <c r="M36673" s="7"/>
      <c r="N36673" s="7"/>
    </row>
    <row r="36674" spans="1:14" x14ac:dyDescent="0.3">
      <c r="A36674" s="31">
        <v>36670</v>
      </c>
      <c r="I36674" s="35">
        <f t="shared" si="572"/>
        <v>0</v>
      </c>
      <c r="J36674" s="7"/>
      <c r="K36674" s="7"/>
      <c r="L36674" s="7"/>
      <c r="M36674" s="7"/>
      <c r="N36674" s="7"/>
    </row>
    <row r="36675" spans="1:14" x14ac:dyDescent="0.3">
      <c r="A36675" s="31">
        <v>36671</v>
      </c>
      <c r="I36675" s="35">
        <f t="shared" si="572"/>
        <v>0</v>
      </c>
      <c r="J36675" s="7"/>
      <c r="K36675" s="7"/>
      <c r="L36675" s="7"/>
      <c r="M36675" s="7"/>
      <c r="N36675" s="7"/>
    </row>
    <row r="36676" spans="1:14" x14ac:dyDescent="0.3">
      <c r="A36676" s="31">
        <v>36672</v>
      </c>
      <c r="I36676" s="35">
        <f t="shared" si="572"/>
        <v>0</v>
      </c>
      <c r="J36676" s="7"/>
      <c r="K36676" s="7"/>
      <c r="L36676" s="7"/>
      <c r="M36676" s="7"/>
      <c r="N36676" s="7"/>
    </row>
    <row r="36677" spans="1:14" x14ac:dyDescent="0.3">
      <c r="A36677" s="31">
        <v>36673</v>
      </c>
      <c r="I36677" s="35">
        <f t="shared" si="572"/>
        <v>0</v>
      </c>
      <c r="J36677" s="7"/>
      <c r="K36677" s="7"/>
      <c r="L36677" s="7"/>
      <c r="M36677" s="7"/>
      <c r="N36677" s="7"/>
    </row>
    <row r="36678" spans="1:14" x14ac:dyDescent="0.3">
      <c r="A36678" s="31">
        <v>36674</v>
      </c>
      <c r="I36678" s="35">
        <f t="shared" si="572"/>
        <v>0</v>
      </c>
      <c r="J36678" s="7"/>
      <c r="K36678" s="7"/>
      <c r="L36678" s="7"/>
      <c r="M36678" s="7"/>
      <c r="N36678" s="7"/>
    </row>
    <row r="36679" spans="1:14" x14ac:dyDescent="0.3">
      <c r="A36679" s="31">
        <v>36675</v>
      </c>
      <c r="I36679" s="35">
        <f t="shared" ref="I36679:I36742" si="573">(G36679)+(H36679*G36679)</f>
        <v>0</v>
      </c>
      <c r="J36679" s="7"/>
      <c r="K36679" s="7"/>
      <c r="L36679" s="7"/>
      <c r="M36679" s="7"/>
      <c r="N36679" s="7"/>
    </row>
    <row r="36680" spans="1:14" x14ac:dyDescent="0.3">
      <c r="A36680" s="31">
        <v>36676</v>
      </c>
      <c r="I36680" s="35">
        <f t="shared" si="573"/>
        <v>0</v>
      </c>
      <c r="J36680" s="7"/>
      <c r="K36680" s="7"/>
      <c r="L36680" s="7"/>
      <c r="M36680" s="7"/>
      <c r="N36680" s="7"/>
    </row>
    <row r="36681" spans="1:14" x14ac:dyDescent="0.3">
      <c r="A36681" s="31">
        <v>36677</v>
      </c>
      <c r="I36681" s="35">
        <f t="shared" si="573"/>
        <v>0</v>
      </c>
      <c r="J36681" s="7"/>
      <c r="K36681" s="7"/>
      <c r="L36681" s="7"/>
      <c r="M36681" s="7"/>
      <c r="N36681" s="7"/>
    </row>
    <row r="36682" spans="1:14" x14ac:dyDescent="0.3">
      <c r="A36682" s="31">
        <v>36678</v>
      </c>
      <c r="I36682" s="35">
        <f t="shared" si="573"/>
        <v>0</v>
      </c>
      <c r="J36682" s="7"/>
      <c r="K36682" s="7"/>
      <c r="L36682" s="7"/>
      <c r="M36682" s="7"/>
      <c r="N36682" s="7"/>
    </row>
    <row r="36683" spans="1:14" x14ac:dyDescent="0.3">
      <c r="A36683" s="31">
        <v>36679</v>
      </c>
      <c r="I36683" s="35">
        <f t="shared" si="573"/>
        <v>0</v>
      </c>
      <c r="J36683" s="7"/>
      <c r="K36683" s="7"/>
      <c r="L36683" s="7"/>
      <c r="M36683" s="7"/>
      <c r="N36683" s="7"/>
    </row>
    <row r="36684" spans="1:14" x14ac:dyDescent="0.3">
      <c r="A36684" s="31">
        <v>36680</v>
      </c>
      <c r="I36684" s="35">
        <f t="shared" si="573"/>
        <v>0</v>
      </c>
      <c r="J36684" s="7"/>
      <c r="K36684" s="7"/>
      <c r="L36684" s="7"/>
      <c r="M36684" s="7"/>
      <c r="N36684" s="7"/>
    </row>
    <row r="36685" spans="1:14" x14ac:dyDescent="0.3">
      <c r="A36685" s="31">
        <v>36681</v>
      </c>
      <c r="I36685" s="35">
        <f t="shared" si="573"/>
        <v>0</v>
      </c>
      <c r="J36685" s="7"/>
      <c r="K36685" s="7"/>
      <c r="L36685" s="7"/>
      <c r="M36685" s="7"/>
      <c r="N36685" s="7"/>
    </row>
    <row r="36686" spans="1:14" x14ac:dyDescent="0.3">
      <c r="A36686" s="31">
        <v>36682</v>
      </c>
      <c r="I36686" s="35">
        <f t="shared" si="573"/>
        <v>0</v>
      </c>
      <c r="J36686" s="7"/>
      <c r="K36686" s="7"/>
      <c r="L36686" s="7"/>
      <c r="M36686" s="7"/>
      <c r="N36686" s="7"/>
    </row>
    <row r="36687" spans="1:14" x14ac:dyDescent="0.3">
      <c r="A36687" s="31">
        <v>36683</v>
      </c>
      <c r="I36687" s="35">
        <f t="shared" si="573"/>
        <v>0</v>
      </c>
      <c r="J36687" s="7"/>
      <c r="K36687" s="7"/>
      <c r="L36687" s="7"/>
      <c r="M36687" s="7"/>
      <c r="N36687" s="7"/>
    </row>
    <row r="36688" spans="1:14" x14ac:dyDescent="0.3">
      <c r="A36688" s="31">
        <v>36684</v>
      </c>
      <c r="I36688" s="35">
        <f t="shared" si="573"/>
        <v>0</v>
      </c>
      <c r="J36688" s="7"/>
      <c r="K36688" s="7"/>
      <c r="L36688" s="7"/>
      <c r="M36688" s="7"/>
      <c r="N36688" s="7"/>
    </row>
    <row r="36689" spans="1:14" x14ac:dyDescent="0.3">
      <c r="A36689" s="31">
        <v>36685</v>
      </c>
      <c r="I36689" s="35">
        <f t="shared" si="573"/>
        <v>0</v>
      </c>
      <c r="J36689" s="7"/>
      <c r="K36689" s="7"/>
      <c r="L36689" s="7"/>
      <c r="M36689" s="7"/>
      <c r="N36689" s="7"/>
    </row>
    <row r="36690" spans="1:14" x14ac:dyDescent="0.3">
      <c r="A36690" s="31">
        <v>36686</v>
      </c>
      <c r="I36690" s="35">
        <f t="shared" si="573"/>
        <v>0</v>
      </c>
      <c r="J36690" s="7"/>
      <c r="K36690" s="7"/>
      <c r="L36690" s="7"/>
      <c r="M36690" s="7"/>
      <c r="N36690" s="7"/>
    </row>
    <row r="36691" spans="1:14" x14ac:dyDescent="0.3">
      <c r="A36691" s="31">
        <v>36687</v>
      </c>
      <c r="I36691" s="35">
        <f t="shared" si="573"/>
        <v>0</v>
      </c>
      <c r="J36691" s="7"/>
      <c r="K36691" s="7"/>
      <c r="L36691" s="7"/>
      <c r="M36691" s="7"/>
      <c r="N36691" s="7"/>
    </row>
    <row r="36692" spans="1:14" x14ac:dyDescent="0.3">
      <c r="A36692" s="31">
        <v>36688</v>
      </c>
      <c r="I36692" s="35">
        <f t="shared" si="573"/>
        <v>0</v>
      </c>
      <c r="J36692" s="7"/>
      <c r="K36692" s="7"/>
      <c r="L36692" s="7"/>
      <c r="M36692" s="7"/>
      <c r="N36692" s="7"/>
    </row>
    <row r="36693" spans="1:14" x14ac:dyDescent="0.3">
      <c r="A36693" s="31">
        <v>36689</v>
      </c>
      <c r="I36693" s="35">
        <f t="shared" si="573"/>
        <v>0</v>
      </c>
      <c r="J36693" s="7"/>
      <c r="K36693" s="7"/>
      <c r="L36693" s="7"/>
      <c r="M36693" s="7"/>
      <c r="N36693" s="7"/>
    </row>
    <row r="36694" spans="1:14" x14ac:dyDescent="0.3">
      <c r="A36694" s="31">
        <v>36690</v>
      </c>
      <c r="I36694" s="35">
        <f t="shared" si="573"/>
        <v>0</v>
      </c>
      <c r="J36694" s="7"/>
      <c r="K36694" s="7"/>
      <c r="L36694" s="7"/>
      <c r="M36694" s="7"/>
      <c r="N36694" s="7"/>
    </row>
    <row r="36695" spans="1:14" x14ac:dyDescent="0.3">
      <c r="A36695" s="31">
        <v>36691</v>
      </c>
      <c r="I36695" s="35">
        <f t="shared" si="573"/>
        <v>0</v>
      </c>
      <c r="J36695" s="7"/>
      <c r="K36695" s="7"/>
      <c r="L36695" s="7"/>
      <c r="M36695" s="7"/>
      <c r="N36695" s="7"/>
    </row>
    <row r="36696" spans="1:14" x14ac:dyDescent="0.3">
      <c r="A36696" s="31">
        <v>36692</v>
      </c>
      <c r="I36696" s="35">
        <f t="shared" si="573"/>
        <v>0</v>
      </c>
      <c r="J36696" s="7"/>
      <c r="K36696" s="7"/>
      <c r="L36696" s="7"/>
      <c r="M36696" s="7"/>
      <c r="N36696" s="7"/>
    </row>
    <row r="36697" spans="1:14" x14ac:dyDescent="0.3">
      <c r="A36697" s="31">
        <v>36693</v>
      </c>
      <c r="I36697" s="35">
        <f t="shared" si="573"/>
        <v>0</v>
      </c>
      <c r="J36697" s="7"/>
      <c r="K36697" s="7"/>
      <c r="L36697" s="7"/>
      <c r="M36697" s="7"/>
      <c r="N36697" s="7"/>
    </row>
    <row r="36698" spans="1:14" x14ac:dyDescent="0.3">
      <c r="A36698" s="31">
        <v>36694</v>
      </c>
      <c r="I36698" s="35">
        <f t="shared" si="573"/>
        <v>0</v>
      </c>
      <c r="J36698" s="7"/>
      <c r="K36698" s="7"/>
      <c r="L36698" s="7"/>
      <c r="M36698" s="7"/>
      <c r="N36698" s="7"/>
    </row>
    <row r="36699" spans="1:14" x14ac:dyDescent="0.3">
      <c r="A36699" s="31">
        <v>36695</v>
      </c>
      <c r="I36699" s="35">
        <f t="shared" si="573"/>
        <v>0</v>
      </c>
      <c r="J36699" s="7"/>
      <c r="K36699" s="7"/>
      <c r="L36699" s="7"/>
      <c r="M36699" s="7"/>
      <c r="N36699" s="7"/>
    </row>
    <row r="36700" spans="1:14" x14ac:dyDescent="0.3">
      <c r="A36700" s="31">
        <v>36696</v>
      </c>
      <c r="I36700" s="35">
        <f t="shared" si="573"/>
        <v>0</v>
      </c>
      <c r="J36700" s="7"/>
      <c r="K36700" s="7"/>
      <c r="L36700" s="7"/>
      <c r="M36700" s="7"/>
      <c r="N36700" s="7"/>
    </row>
    <row r="36701" spans="1:14" x14ac:dyDescent="0.3">
      <c r="A36701" s="31">
        <v>36697</v>
      </c>
      <c r="I36701" s="35">
        <f t="shared" si="573"/>
        <v>0</v>
      </c>
      <c r="J36701" s="7"/>
      <c r="K36701" s="7"/>
      <c r="L36701" s="7"/>
      <c r="M36701" s="7"/>
      <c r="N36701" s="7"/>
    </row>
    <row r="36702" spans="1:14" x14ac:dyDescent="0.3">
      <c r="A36702" s="31">
        <v>36698</v>
      </c>
      <c r="I36702" s="35">
        <f t="shared" si="573"/>
        <v>0</v>
      </c>
      <c r="J36702" s="7"/>
      <c r="K36702" s="7"/>
      <c r="L36702" s="7"/>
      <c r="M36702" s="7"/>
      <c r="N36702" s="7"/>
    </row>
    <row r="36703" spans="1:14" x14ac:dyDescent="0.3">
      <c r="A36703" s="31">
        <v>36699</v>
      </c>
      <c r="I36703" s="35">
        <f t="shared" si="573"/>
        <v>0</v>
      </c>
      <c r="J36703" s="7"/>
      <c r="K36703" s="7"/>
      <c r="L36703" s="7"/>
      <c r="M36703" s="7"/>
      <c r="N36703" s="7"/>
    </row>
    <row r="36704" spans="1:14" x14ac:dyDescent="0.3">
      <c r="A36704" s="31">
        <v>36700</v>
      </c>
      <c r="I36704" s="35">
        <f t="shared" si="573"/>
        <v>0</v>
      </c>
      <c r="J36704" s="7"/>
      <c r="K36704" s="7"/>
      <c r="L36704" s="7"/>
      <c r="M36704" s="7"/>
      <c r="N36704" s="7"/>
    </row>
    <row r="36705" spans="1:14" x14ac:dyDescent="0.3">
      <c r="A36705" s="31">
        <v>36701</v>
      </c>
      <c r="I36705" s="35">
        <f t="shared" si="573"/>
        <v>0</v>
      </c>
      <c r="J36705" s="7"/>
      <c r="K36705" s="7"/>
      <c r="L36705" s="7"/>
      <c r="M36705" s="7"/>
      <c r="N36705" s="7"/>
    </row>
    <row r="36706" spans="1:14" x14ac:dyDescent="0.3">
      <c r="A36706" s="31">
        <v>36702</v>
      </c>
      <c r="I36706" s="35">
        <f t="shared" si="573"/>
        <v>0</v>
      </c>
      <c r="J36706" s="7"/>
      <c r="K36706" s="7"/>
      <c r="L36706" s="7"/>
      <c r="M36706" s="7"/>
      <c r="N36706" s="7"/>
    </row>
    <row r="36707" spans="1:14" x14ac:dyDescent="0.3">
      <c r="A36707" s="31">
        <v>36703</v>
      </c>
      <c r="I36707" s="35">
        <f t="shared" si="573"/>
        <v>0</v>
      </c>
      <c r="J36707" s="7"/>
      <c r="K36707" s="7"/>
      <c r="L36707" s="7"/>
      <c r="M36707" s="7"/>
      <c r="N36707" s="7"/>
    </row>
    <row r="36708" spans="1:14" x14ac:dyDescent="0.3">
      <c r="A36708" s="31">
        <v>36704</v>
      </c>
      <c r="I36708" s="35">
        <f t="shared" si="573"/>
        <v>0</v>
      </c>
      <c r="J36708" s="7"/>
      <c r="K36708" s="7"/>
      <c r="L36708" s="7"/>
      <c r="M36708" s="7"/>
      <c r="N36708" s="7"/>
    </row>
    <row r="36709" spans="1:14" x14ac:dyDescent="0.3">
      <c r="A36709" s="31">
        <v>36705</v>
      </c>
      <c r="I36709" s="35">
        <f t="shared" si="573"/>
        <v>0</v>
      </c>
      <c r="J36709" s="7"/>
      <c r="K36709" s="7"/>
      <c r="L36709" s="7"/>
      <c r="M36709" s="7"/>
      <c r="N36709" s="7"/>
    </row>
    <row r="36710" spans="1:14" x14ac:dyDescent="0.3">
      <c r="A36710" s="31">
        <v>36706</v>
      </c>
      <c r="I36710" s="35">
        <f t="shared" si="573"/>
        <v>0</v>
      </c>
      <c r="J36710" s="7"/>
      <c r="K36710" s="7"/>
      <c r="L36710" s="7"/>
      <c r="M36710" s="7"/>
      <c r="N36710" s="7"/>
    </row>
    <row r="36711" spans="1:14" x14ac:dyDescent="0.3">
      <c r="A36711" s="31">
        <v>36707</v>
      </c>
      <c r="I36711" s="35">
        <f t="shared" si="573"/>
        <v>0</v>
      </c>
      <c r="J36711" s="7"/>
      <c r="K36711" s="7"/>
      <c r="L36711" s="7"/>
      <c r="M36711" s="7"/>
      <c r="N36711" s="7"/>
    </row>
    <row r="36712" spans="1:14" x14ac:dyDescent="0.3">
      <c r="A36712" s="31">
        <v>36708</v>
      </c>
      <c r="I36712" s="35">
        <f t="shared" si="573"/>
        <v>0</v>
      </c>
      <c r="J36712" s="7"/>
      <c r="K36712" s="7"/>
      <c r="L36712" s="7"/>
      <c r="M36712" s="7"/>
      <c r="N36712" s="7"/>
    </row>
    <row r="36713" spans="1:14" x14ac:dyDescent="0.3">
      <c r="A36713" s="31">
        <v>36709</v>
      </c>
      <c r="I36713" s="35">
        <f t="shared" si="573"/>
        <v>0</v>
      </c>
      <c r="J36713" s="7"/>
      <c r="K36713" s="7"/>
      <c r="L36713" s="7"/>
      <c r="M36713" s="7"/>
      <c r="N36713" s="7"/>
    </row>
    <row r="36714" spans="1:14" x14ac:dyDescent="0.3">
      <c r="A36714" s="31">
        <v>36710</v>
      </c>
      <c r="I36714" s="35">
        <f t="shared" si="573"/>
        <v>0</v>
      </c>
      <c r="J36714" s="7"/>
      <c r="K36714" s="7"/>
      <c r="L36714" s="7"/>
      <c r="M36714" s="7"/>
      <c r="N36714" s="7"/>
    </row>
    <row r="36715" spans="1:14" x14ac:dyDescent="0.3">
      <c r="A36715" s="31">
        <v>36711</v>
      </c>
      <c r="I36715" s="35">
        <f t="shared" si="573"/>
        <v>0</v>
      </c>
      <c r="J36715" s="7"/>
      <c r="K36715" s="7"/>
      <c r="L36715" s="7"/>
      <c r="M36715" s="7"/>
      <c r="N36715" s="7"/>
    </row>
    <row r="36716" spans="1:14" x14ac:dyDescent="0.3">
      <c r="A36716" s="31">
        <v>36712</v>
      </c>
      <c r="I36716" s="35">
        <f t="shared" si="573"/>
        <v>0</v>
      </c>
      <c r="J36716" s="7"/>
      <c r="K36716" s="7"/>
      <c r="L36716" s="7"/>
      <c r="M36716" s="7"/>
      <c r="N36716" s="7"/>
    </row>
    <row r="36717" spans="1:14" x14ac:dyDescent="0.3">
      <c r="A36717" s="31">
        <v>36713</v>
      </c>
      <c r="I36717" s="35">
        <f t="shared" si="573"/>
        <v>0</v>
      </c>
      <c r="J36717" s="7"/>
      <c r="K36717" s="7"/>
      <c r="L36717" s="7"/>
      <c r="M36717" s="7"/>
      <c r="N36717" s="7"/>
    </row>
    <row r="36718" spans="1:14" x14ac:dyDescent="0.3">
      <c r="A36718" s="31">
        <v>36714</v>
      </c>
      <c r="I36718" s="35">
        <f t="shared" si="573"/>
        <v>0</v>
      </c>
      <c r="J36718" s="7"/>
      <c r="K36718" s="7"/>
      <c r="L36718" s="7"/>
      <c r="M36718" s="7"/>
      <c r="N36718" s="7"/>
    </row>
    <row r="36719" spans="1:14" x14ac:dyDescent="0.3">
      <c r="A36719" s="31">
        <v>36715</v>
      </c>
      <c r="I36719" s="35">
        <f t="shared" si="573"/>
        <v>0</v>
      </c>
      <c r="J36719" s="7"/>
      <c r="K36719" s="7"/>
      <c r="L36719" s="7"/>
      <c r="M36719" s="7"/>
      <c r="N36719" s="7"/>
    </row>
    <row r="36720" spans="1:14" x14ac:dyDescent="0.3">
      <c r="A36720" s="31">
        <v>36716</v>
      </c>
      <c r="I36720" s="35">
        <f t="shared" si="573"/>
        <v>0</v>
      </c>
      <c r="J36720" s="7"/>
      <c r="K36720" s="7"/>
      <c r="L36720" s="7"/>
      <c r="M36720" s="7"/>
      <c r="N36720" s="7"/>
    </row>
    <row r="36721" spans="1:14" x14ac:dyDescent="0.3">
      <c r="A36721" s="31">
        <v>36717</v>
      </c>
      <c r="I36721" s="35">
        <f t="shared" si="573"/>
        <v>0</v>
      </c>
      <c r="J36721" s="7"/>
      <c r="K36721" s="7"/>
      <c r="L36721" s="7"/>
      <c r="M36721" s="7"/>
      <c r="N36721" s="7"/>
    </row>
    <row r="36722" spans="1:14" x14ac:dyDescent="0.3">
      <c r="A36722" s="31">
        <v>36718</v>
      </c>
      <c r="I36722" s="35">
        <f t="shared" si="573"/>
        <v>0</v>
      </c>
      <c r="J36722" s="7"/>
      <c r="K36722" s="7"/>
      <c r="L36722" s="7"/>
      <c r="M36722" s="7"/>
      <c r="N36722" s="7"/>
    </row>
    <row r="36723" spans="1:14" x14ac:dyDescent="0.3">
      <c r="A36723" s="31">
        <v>36719</v>
      </c>
      <c r="I36723" s="35">
        <f t="shared" si="573"/>
        <v>0</v>
      </c>
      <c r="J36723" s="7"/>
      <c r="K36723" s="7"/>
      <c r="L36723" s="7"/>
      <c r="M36723" s="7"/>
      <c r="N36723" s="7"/>
    </row>
    <row r="36724" spans="1:14" x14ac:dyDescent="0.3">
      <c r="A36724" s="31">
        <v>36720</v>
      </c>
      <c r="I36724" s="35">
        <f t="shared" si="573"/>
        <v>0</v>
      </c>
      <c r="J36724" s="7"/>
      <c r="K36724" s="7"/>
      <c r="L36724" s="7"/>
      <c r="M36724" s="7"/>
      <c r="N36724" s="7"/>
    </row>
    <row r="36725" spans="1:14" x14ac:dyDescent="0.3">
      <c r="A36725" s="31">
        <v>36721</v>
      </c>
      <c r="I36725" s="35">
        <f t="shared" si="573"/>
        <v>0</v>
      </c>
      <c r="J36725" s="7"/>
      <c r="K36725" s="7"/>
      <c r="L36725" s="7"/>
      <c r="M36725" s="7"/>
      <c r="N36725" s="7"/>
    </row>
    <row r="36726" spans="1:14" x14ac:dyDescent="0.3">
      <c r="A36726" s="31">
        <v>36722</v>
      </c>
      <c r="I36726" s="35">
        <f t="shared" si="573"/>
        <v>0</v>
      </c>
      <c r="J36726" s="7"/>
      <c r="K36726" s="7"/>
      <c r="L36726" s="7"/>
      <c r="M36726" s="7"/>
      <c r="N36726" s="7"/>
    </row>
    <row r="36727" spans="1:14" x14ac:dyDescent="0.3">
      <c r="A36727" s="31">
        <v>36723</v>
      </c>
      <c r="I36727" s="35">
        <f t="shared" si="573"/>
        <v>0</v>
      </c>
      <c r="J36727" s="7"/>
      <c r="K36727" s="7"/>
      <c r="L36727" s="7"/>
      <c r="M36727" s="7"/>
      <c r="N36727" s="7"/>
    </row>
    <row r="36728" spans="1:14" x14ac:dyDescent="0.3">
      <c r="A36728" s="31">
        <v>36724</v>
      </c>
      <c r="I36728" s="35">
        <f t="shared" si="573"/>
        <v>0</v>
      </c>
      <c r="J36728" s="7"/>
      <c r="K36728" s="7"/>
      <c r="L36728" s="7"/>
      <c r="M36728" s="7"/>
      <c r="N36728" s="7"/>
    </row>
    <row r="36729" spans="1:14" x14ac:dyDescent="0.3">
      <c r="A36729" s="31">
        <v>36725</v>
      </c>
      <c r="I36729" s="35">
        <f t="shared" si="573"/>
        <v>0</v>
      </c>
      <c r="J36729" s="7"/>
      <c r="K36729" s="7"/>
      <c r="L36729" s="7"/>
      <c r="M36729" s="7"/>
      <c r="N36729" s="7"/>
    </row>
    <row r="36730" spans="1:14" x14ac:dyDescent="0.3">
      <c r="A36730" s="31">
        <v>36726</v>
      </c>
      <c r="I36730" s="35">
        <f t="shared" si="573"/>
        <v>0</v>
      </c>
      <c r="J36730" s="7"/>
      <c r="K36730" s="7"/>
      <c r="L36730" s="7"/>
      <c r="M36730" s="7"/>
      <c r="N36730" s="7"/>
    </row>
    <row r="36731" spans="1:14" x14ac:dyDescent="0.3">
      <c r="A36731" s="31">
        <v>36727</v>
      </c>
      <c r="I36731" s="35">
        <f t="shared" si="573"/>
        <v>0</v>
      </c>
      <c r="J36731" s="7"/>
      <c r="K36731" s="7"/>
      <c r="L36731" s="7"/>
      <c r="M36731" s="7"/>
      <c r="N36731" s="7"/>
    </row>
    <row r="36732" spans="1:14" x14ac:dyDescent="0.3">
      <c r="A36732" s="31">
        <v>36728</v>
      </c>
      <c r="I36732" s="35">
        <f t="shared" si="573"/>
        <v>0</v>
      </c>
      <c r="J36732" s="7"/>
      <c r="K36732" s="7"/>
      <c r="L36732" s="7"/>
      <c r="M36732" s="7"/>
      <c r="N36732" s="7"/>
    </row>
    <row r="36733" spans="1:14" x14ac:dyDescent="0.3">
      <c r="A36733" s="31">
        <v>36729</v>
      </c>
      <c r="I36733" s="35">
        <f t="shared" si="573"/>
        <v>0</v>
      </c>
      <c r="J36733" s="7"/>
      <c r="K36733" s="7"/>
      <c r="L36733" s="7"/>
      <c r="M36733" s="7"/>
      <c r="N36733" s="7"/>
    </row>
    <row r="36734" spans="1:14" x14ac:dyDescent="0.3">
      <c r="A36734" s="31">
        <v>36730</v>
      </c>
      <c r="I36734" s="35">
        <f t="shared" si="573"/>
        <v>0</v>
      </c>
      <c r="J36734" s="7"/>
      <c r="K36734" s="7"/>
      <c r="L36734" s="7"/>
      <c r="M36734" s="7"/>
      <c r="N36734" s="7"/>
    </row>
    <row r="36735" spans="1:14" x14ac:dyDescent="0.3">
      <c r="A36735" s="31">
        <v>36731</v>
      </c>
      <c r="I36735" s="35">
        <f t="shared" si="573"/>
        <v>0</v>
      </c>
      <c r="J36735" s="7"/>
      <c r="K36735" s="7"/>
      <c r="L36735" s="7"/>
      <c r="M36735" s="7"/>
      <c r="N36735" s="7"/>
    </row>
    <row r="36736" spans="1:14" x14ac:dyDescent="0.3">
      <c r="A36736" s="31">
        <v>36732</v>
      </c>
      <c r="I36736" s="35">
        <f t="shared" si="573"/>
        <v>0</v>
      </c>
      <c r="J36736" s="7"/>
      <c r="K36736" s="7"/>
      <c r="L36736" s="7"/>
      <c r="M36736" s="7"/>
      <c r="N36736" s="7"/>
    </row>
    <row r="36737" spans="1:14" x14ac:dyDescent="0.3">
      <c r="A36737" s="31">
        <v>36733</v>
      </c>
      <c r="I36737" s="35">
        <f t="shared" si="573"/>
        <v>0</v>
      </c>
      <c r="J36737" s="7"/>
      <c r="K36737" s="7"/>
      <c r="L36737" s="7"/>
      <c r="M36737" s="7"/>
      <c r="N36737" s="7"/>
    </row>
    <row r="36738" spans="1:14" x14ac:dyDescent="0.3">
      <c r="A36738" s="31">
        <v>36734</v>
      </c>
      <c r="I36738" s="35">
        <f t="shared" si="573"/>
        <v>0</v>
      </c>
      <c r="J36738" s="7"/>
      <c r="K36738" s="7"/>
      <c r="L36738" s="7"/>
      <c r="M36738" s="7"/>
      <c r="N36738" s="7"/>
    </row>
    <row r="36739" spans="1:14" x14ac:dyDescent="0.3">
      <c r="A36739" s="31">
        <v>36735</v>
      </c>
      <c r="I36739" s="35">
        <f t="shared" si="573"/>
        <v>0</v>
      </c>
      <c r="J36739" s="7"/>
      <c r="K36739" s="7"/>
      <c r="L36739" s="7"/>
      <c r="M36739" s="7"/>
      <c r="N36739" s="7"/>
    </row>
    <row r="36740" spans="1:14" x14ac:dyDescent="0.3">
      <c r="A36740" s="31">
        <v>36736</v>
      </c>
      <c r="I36740" s="35">
        <f t="shared" si="573"/>
        <v>0</v>
      </c>
      <c r="J36740" s="7"/>
      <c r="K36740" s="7"/>
      <c r="L36740" s="7"/>
      <c r="M36740" s="7"/>
      <c r="N36740" s="7"/>
    </row>
    <row r="36741" spans="1:14" x14ac:dyDescent="0.3">
      <c r="A36741" s="31">
        <v>36737</v>
      </c>
      <c r="I36741" s="35">
        <f t="shared" si="573"/>
        <v>0</v>
      </c>
      <c r="J36741" s="7"/>
      <c r="K36741" s="7"/>
      <c r="L36741" s="7"/>
      <c r="M36741" s="7"/>
      <c r="N36741" s="7"/>
    </row>
    <row r="36742" spans="1:14" x14ac:dyDescent="0.3">
      <c r="A36742" s="31">
        <v>36738</v>
      </c>
      <c r="I36742" s="35">
        <f t="shared" si="573"/>
        <v>0</v>
      </c>
      <c r="J36742" s="7"/>
      <c r="K36742" s="7"/>
      <c r="L36742" s="7"/>
      <c r="M36742" s="7"/>
      <c r="N36742" s="7"/>
    </row>
    <row r="36743" spans="1:14" x14ac:dyDescent="0.3">
      <c r="A36743" s="31">
        <v>36739</v>
      </c>
      <c r="I36743" s="35">
        <f t="shared" ref="I36743:I36806" si="574">(G36743)+(H36743*G36743)</f>
        <v>0</v>
      </c>
      <c r="J36743" s="7"/>
      <c r="K36743" s="7"/>
      <c r="L36743" s="7"/>
      <c r="M36743" s="7"/>
      <c r="N36743" s="7"/>
    </row>
    <row r="36744" spans="1:14" x14ac:dyDescent="0.3">
      <c r="A36744" s="31">
        <v>36740</v>
      </c>
      <c r="I36744" s="35">
        <f t="shared" si="574"/>
        <v>0</v>
      </c>
      <c r="J36744" s="7"/>
      <c r="K36744" s="7"/>
      <c r="L36744" s="7"/>
      <c r="M36744" s="7"/>
      <c r="N36744" s="7"/>
    </row>
    <row r="36745" spans="1:14" x14ac:dyDescent="0.3">
      <c r="A36745" s="31">
        <v>36741</v>
      </c>
      <c r="I36745" s="35">
        <f t="shared" si="574"/>
        <v>0</v>
      </c>
      <c r="J36745" s="7"/>
      <c r="K36745" s="7"/>
      <c r="L36745" s="7"/>
      <c r="M36745" s="7"/>
      <c r="N36745" s="7"/>
    </row>
    <row r="36746" spans="1:14" x14ac:dyDescent="0.3">
      <c r="A36746" s="31">
        <v>36742</v>
      </c>
      <c r="I36746" s="35">
        <f t="shared" si="574"/>
        <v>0</v>
      </c>
      <c r="J36746" s="7"/>
      <c r="K36746" s="7"/>
      <c r="L36746" s="7"/>
      <c r="M36746" s="7"/>
      <c r="N36746" s="7"/>
    </row>
    <row r="36747" spans="1:14" x14ac:dyDescent="0.3">
      <c r="A36747" s="31">
        <v>36743</v>
      </c>
      <c r="I36747" s="35">
        <f t="shared" si="574"/>
        <v>0</v>
      </c>
      <c r="J36747" s="7"/>
      <c r="K36747" s="7"/>
      <c r="L36747" s="7"/>
      <c r="M36747" s="7"/>
      <c r="N36747" s="7"/>
    </row>
    <row r="36748" spans="1:14" x14ac:dyDescent="0.3">
      <c r="A36748" s="31">
        <v>36744</v>
      </c>
      <c r="I36748" s="35">
        <f t="shared" si="574"/>
        <v>0</v>
      </c>
      <c r="J36748" s="7"/>
      <c r="K36748" s="7"/>
      <c r="L36748" s="7"/>
      <c r="M36748" s="7"/>
      <c r="N36748" s="7"/>
    </row>
    <row r="36749" spans="1:14" x14ac:dyDescent="0.3">
      <c r="A36749" s="31">
        <v>36745</v>
      </c>
      <c r="I36749" s="35">
        <f t="shared" si="574"/>
        <v>0</v>
      </c>
      <c r="J36749" s="7"/>
      <c r="K36749" s="7"/>
      <c r="L36749" s="7"/>
      <c r="M36749" s="7"/>
      <c r="N36749" s="7"/>
    </row>
    <row r="36750" spans="1:14" x14ac:dyDescent="0.3">
      <c r="A36750" s="31">
        <v>36746</v>
      </c>
      <c r="I36750" s="35">
        <f t="shared" si="574"/>
        <v>0</v>
      </c>
      <c r="J36750" s="7"/>
      <c r="K36750" s="7"/>
      <c r="L36750" s="7"/>
      <c r="M36750" s="7"/>
      <c r="N36750" s="7"/>
    </row>
    <row r="36751" spans="1:14" x14ac:dyDescent="0.3">
      <c r="A36751" s="31">
        <v>36747</v>
      </c>
      <c r="I36751" s="35">
        <f t="shared" si="574"/>
        <v>0</v>
      </c>
      <c r="J36751" s="7"/>
      <c r="K36751" s="7"/>
      <c r="L36751" s="7"/>
      <c r="M36751" s="7"/>
      <c r="N36751" s="7"/>
    </row>
    <row r="36752" spans="1:14" x14ac:dyDescent="0.3">
      <c r="A36752" s="31">
        <v>36748</v>
      </c>
      <c r="I36752" s="35">
        <f t="shared" si="574"/>
        <v>0</v>
      </c>
      <c r="J36752" s="7"/>
      <c r="K36752" s="7"/>
      <c r="L36752" s="7"/>
      <c r="M36752" s="7"/>
      <c r="N36752" s="7"/>
    </row>
    <row r="36753" spans="1:14" x14ac:dyDescent="0.3">
      <c r="A36753" s="31">
        <v>36749</v>
      </c>
      <c r="I36753" s="35">
        <f t="shared" si="574"/>
        <v>0</v>
      </c>
      <c r="J36753" s="7"/>
      <c r="K36753" s="7"/>
      <c r="L36753" s="7"/>
      <c r="M36753" s="7"/>
      <c r="N36753" s="7"/>
    </row>
    <row r="36754" spans="1:14" x14ac:dyDescent="0.3">
      <c r="A36754" s="31">
        <v>36750</v>
      </c>
      <c r="I36754" s="35">
        <f t="shared" si="574"/>
        <v>0</v>
      </c>
      <c r="J36754" s="7"/>
      <c r="K36754" s="7"/>
      <c r="L36754" s="7"/>
      <c r="M36754" s="7"/>
      <c r="N36754" s="7"/>
    </row>
    <row r="36755" spans="1:14" x14ac:dyDescent="0.3">
      <c r="A36755" s="31">
        <v>36751</v>
      </c>
      <c r="I36755" s="35">
        <f t="shared" si="574"/>
        <v>0</v>
      </c>
      <c r="J36755" s="7"/>
      <c r="K36755" s="7"/>
      <c r="L36755" s="7"/>
      <c r="M36755" s="7"/>
      <c r="N36755" s="7"/>
    </row>
    <row r="36756" spans="1:14" x14ac:dyDescent="0.3">
      <c r="A36756" s="31">
        <v>36752</v>
      </c>
      <c r="I36756" s="35">
        <f t="shared" si="574"/>
        <v>0</v>
      </c>
      <c r="J36756" s="7"/>
      <c r="K36756" s="7"/>
      <c r="L36756" s="7"/>
      <c r="M36756" s="7"/>
      <c r="N36756" s="7"/>
    </row>
    <row r="36757" spans="1:14" x14ac:dyDescent="0.3">
      <c r="A36757" s="31">
        <v>36753</v>
      </c>
      <c r="I36757" s="35">
        <f t="shared" si="574"/>
        <v>0</v>
      </c>
      <c r="J36757" s="7"/>
      <c r="K36757" s="7"/>
      <c r="L36757" s="7"/>
      <c r="M36757" s="7"/>
      <c r="N36757" s="7"/>
    </row>
    <row r="36758" spans="1:14" x14ac:dyDescent="0.3">
      <c r="A36758" s="31">
        <v>36754</v>
      </c>
      <c r="I36758" s="35">
        <f t="shared" si="574"/>
        <v>0</v>
      </c>
      <c r="J36758" s="7"/>
      <c r="K36758" s="7"/>
      <c r="L36758" s="7"/>
      <c r="M36758" s="7"/>
      <c r="N36758" s="7"/>
    </row>
    <row r="36759" spans="1:14" x14ac:dyDescent="0.3">
      <c r="A36759" s="31">
        <v>36755</v>
      </c>
      <c r="I36759" s="35">
        <f t="shared" si="574"/>
        <v>0</v>
      </c>
      <c r="J36759" s="7"/>
      <c r="K36759" s="7"/>
      <c r="L36759" s="7"/>
      <c r="M36759" s="7"/>
      <c r="N36759" s="7"/>
    </row>
    <row r="36760" spans="1:14" x14ac:dyDescent="0.3">
      <c r="A36760" s="31">
        <v>36756</v>
      </c>
      <c r="I36760" s="35">
        <f t="shared" si="574"/>
        <v>0</v>
      </c>
      <c r="J36760" s="7"/>
      <c r="K36760" s="7"/>
      <c r="L36760" s="7"/>
      <c r="M36760" s="7"/>
      <c r="N36760" s="7"/>
    </row>
    <row r="36761" spans="1:14" x14ac:dyDescent="0.3">
      <c r="A36761" s="31">
        <v>36757</v>
      </c>
      <c r="I36761" s="35">
        <f t="shared" si="574"/>
        <v>0</v>
      </c>
      <c r="J36761" s="7"/>
      <c r="K36761" s="7"/>
      <c r="L36761" s="7"/>
      <c r="M36761" s="7"/>
      <c r="N36761" s="7"/>
    </row>
    <row r="36762" spans="1:14" x14ac:dyDescent="0.3">
      <c r="A36762" s="31">
        <v>36758</v>
      </c>
      <c r="I36762" s="35">
        <f t="shared" si="574"/>
        <v>0</v>
      </c>
      <c r="J36762" s="7"/>
      <c r="K36762" s="7"/>
      <c r="L36762" s="7"/>
      <c r="M36762" s="7"/>
      <c r="N36762" s="7"/>
    </row>
    <row r="36763" spans="1:14" x14ac:dyDescent="0.3">
      <c r="A36763" s="31">
        <v>36759</v>
      </c>
      <c r="I36763" s="35">
        <f t="shared" si="574"/>
        <v>0</v>
      </c>
      <c r="J36763" s="7"/>
      <c r="K36763" s="7"/>
      <c r="L36763" s="7"/>
      <c r="M36763" s="7"/>
      <c r="N36763" s="7"/>
    </row>
    <row r="36764" spans="1:14" x14ac:dyDescent="0.3">
      <c r="A36764" s="31">
        <v>36760</v>
      </c>
      <c r="I36764" s="35">
        <f t="shared" si="574"/>
        <v>0</v>
      </c>
      <c r="J36764" s="7"/>
      <c r="K36764" s="7"/>
      <c r="L36764" s="7"/>
      <c r="M36764" s="7"/>
      <c r="N36764" s="7"/>
    </row>
    <row r="36765" spans="1:14" x14ac:dyDescent="0.3">
      <c r="A36765" s="31">
        <v>36761</v>
      </c>
      <c r="I36765" s="35">
        <f t="shared" si="574"/>
        <v>0</v>
      </c>
      <c r="J36765" s="7"/>
      <c r="K36765" s="7"/>
      <c r="L36765" s="7"/>
      <c r="M36765" s="7"/>
      <c r="N36765" s="7"/>
    </row>
    <row r="36766" spans="1:14" x14ac:dyDescent="0.3">
      <c r="A36766" s="31">
        <v>36762</v>
      </c>
      <c r="I36766" s="35">
        <f t="shared" si="574"/>
        <v>0</v>
      </c>
      <c r="J36766" s="7"/>
      <c r="K36766" s="7"/>
      <c r="L36766" s="7"/>
      <c r="M36766" s="7"/>
      <c r="N36766" s="7"/>
    </row>
    <row r="36767" spans="1:14" x14ac:dyDescent="0.3">
      <c r="A36767" s="31">
        <v>36763</v>
      </c>
      <c r="I36767" s="35">
        <f t="shared" si="574"/>
        <v>0</v>
      </c>
      <c r="J36767" s="7"/>
      <c r="K36767" s="7"/>
      <c r="L36767" s="7"/>
      <c r="M36767" s="7"/>
      <c r="N36767" s="7"/>
    </row>
    <row r="36768" spans="1:14" x14ac:dyDescent="0.3">
      <c r="A36768" s="31">
        <v>36764</v>
      </c>
      <c r="I36768" s="35">
        <f t="shared" si="574"/>
        <v>0</v>
      </c>
      <c r="J36768" s="7"/>
      <c r="K36768" s="7"/>
      <c r="L36768" s="7"/>
      <c r="M36768" s="7"/>
      <c r="N36768" s="7"/>
    </row>
    <row r="36769" spans="1:14" x14ac:dyDescent="0.3">
      <c r="A36769" s="31">
        <v>36765</v>
      </c>
      <c r="I36769" s="35">
        <f t="shared" si="574"/>
        <v>0</v>
      </c>
      <c r="J36769" s="7"/>
      <c r="K36769" s="7"/>
      <c r="L36769" s="7"/>
      <c r="M36769" s="7"/>
      <c r="N36769" s="7"/>
    </row>
    <row r="36770" spans="1:14" x14ac:dyDescent="0.3">
      <c r="A36770" s="31">
        <v>36766</v>
      </c>
      <c r="I36770" s="35">
        <f t="shared" si="574"/>
        <v>0</v>
      </c>
      <c r="J36770" s="7"/>
      <c r="K36770" s="7"/>
      <c r="L36770" s="7"/>
      <c r="M36770" s="7"/>
      <c r="N36770" s="7"/>
    </row>
    <row r="36771" spans="1:14" x14ac:dyDescent="0.3">
      <c r="A36771" s="31">
        <v>36767</v>
      </c>
      <c r="I36771" s="35">
        <f t="shared" si="574"/>
        <v>0</v>
      </c>
      <c r="J36771" s="7"/>
      <c r="K36771" s="7"/>
      <c r="L36771" s="7"/>
      <c r="M36771" s="7"/>
      <c r="N36771" s="7"/>
    </row>
    <row r="36772" spans="1:14" x14ac:dyDescent="0.3">
      <c r="A36772" s="31">
        <v>36768</v>
      </c>
      <c r="I36772" s="35">
        <f t="shared" si="574"/>
        <v>0</v>
      </c>
      <c r="J36772" s="7"/>
      <c r="K36772" s="7"/>
      <c r="L36772" s="7"/>
      <c r="M36772" s="7"/>
      <c r="N36772" s="7"/>
    </row>
    <row r="36773" spans="1:14" x14ac:dyDescent="0.3">
      <c r="A36773" s="31">
        <v>36769</v>
      </c>
      <c r="I36773" s="35">
        <f t="shared" si="574"/>
        <v>0</v>
      </c>
      <c r="J36773" s="7"/>
      <c r="K36773" s="7"/>
      <c r="L36773" s="7"/>
      <c r="M36773" s="7"/>
      <c r="N36773" s="7"/>
    </row>
    <row r="36774" spans="1:14" x14ac:dyDescent="0.3">
      <c r="A36774" s="31">
        <v>36770</v>
      </c>
      <c r="I36774" s="35">
        <f t="shared" si="574"/>
        <v>0</v>
      </c>
      <c r="J36774" s="7"/>
      <c r="K36774" s="7"/>
      <c r="L36774" s="7"/>
      <c r="M36774" s="7"/>
      <c r="N36774" s="7"/>
    </row>
    <row r="36775" spans="1:14" x14ac:dyDescent="0.3">
      <c r="A36775" s="31">
        <v>36771</v>
      </c>
      <c r="I36775" s="35">
        <f t="shared" si="574"/>
        <v>0</v>
      </c>
      <c r="J36775" s="7"/>
      <c r="K36775" s="7"/>
      <c r="L36775" s="7"/>
      <c r="M36775" s="7"/>
      <c r="N36775" s="7"/>
    </row>
    <row r="36776" spans="1:14" x14ac:dyDescent="0.3">
      <c r="A36776" s="31">
        <v>36772</v>
      </c>
      <c r="I36776" s="35">
        <f t="shared" si="574"/>
        <v>0</v>
      </c>
      <c r="J36776" s="7"/>
      <c r="K36776" s="7"/>
      <c r="L36776" s="7"/>
      <c r="M36776" s="7"/>
      <c r="N36776" s="7"/>
    </row>
    <row r="36777" spans="1:14" x14ac:dyDescent="0.3">
      <c r="A36777" s="31">
        <v>36773</v>
      </c>
      <c r="I36777" s="35">
        <f t="shared" si="574"/>
        <v>0</v>
      </c>
      <c r="J36777" s="7"/>
      <c r="K36777" s="7"/>
      <c r="L36777" s="7"/>
      <c r="M36777" s="7"/>
      <c r="N36777" s="7"/>
    </row>
    <row r="36778" spans="1:14" x14ac:dyDescent="0.3">
      <c r="A36778" s="31">
        <v>36774</v>
      </c>
      <c r="I36778" s="35">
        <f t="shared" si="574"/>
        <v>0</v>
      </c>
      <c r="J36778" s="7"/>
      <c r="K36778" s="7"/>
      <c r="L36778" s="7"/>
      <c r="M36778" s="7"/>
      <c r="N36778" s="7"/>
    </row>
    <row r="36779" spans="1:14" x14ac:dyDescent="0.3">
      <c r="A36779" s="31">
        <v>36775</v>
      </c>
      <c r="I36779" s="35">
        <f t="shared" si="574"/>
        <v>0</v>
      </c>
      <c r="J36779" s="7"/>
      <c r="K36779" s="7"/>
      <c r="L36779" s="7"/>
      <c r="M36779" s="7"/>
      <c r="N36779" s="7"/>
    </row>
    <row r="36780" spans="1:14" x14ac:dyDescent="0.3">
      <c r="A36780" s="31">
        <v>36776</v>
      </c>
      <c r="I36780" s="35">
        <f t="shared" si="574"/>
        <v>0</v>
      </c>
      <c r="J36780" s="7"/>
      <c r="K36780" s="7"/>
      <c r="L36780" s="7"/>
      <c r="M36780" s="7"/>
      <c r="N36780" s="7"/>
    </row>
    <row r="36781" spans="1:14" x14ac:dyDescent="0.3">
      <c r="A36781" s="31">
        <v>36777</v>
      </c>
      <c r="I36781" s="35">
        <f t="shared" si="574"/>
        <v>0</v>
      </c>
      <c r="J36781" s="7"/>
      <c r="K36781" s="7"/>
      <c r="L36781" s="7"/>
      <c r="M36781" s="7"/>
      <c r="N36781" s="7"/>
    </row>
    <row r="36782" spans="1:14" x14ac:dyDescent="0.3">
      <c r="A36782" s="31">
        <v>36778</v>
      </c>
      <c r="I36782" s="35">
        <f t="shared" si="574"/>
        <v>0</v>
      </c>
      <c r="J36782" s="7"/>
      <c r="K36782" s="7"/>
      <c r="L36782" s="7"/>
      <c r="M36782" s="7"/>
      <c r="N36782" s="7"/>
    </row>
    <row r="36783" spans="1:14" x14ac:dyDescent="0.3">
      <c r="A36783" s="31">
        <v>36779</v>
      </c>
      <c r="I36783" s="35">
        <f t="shared" si="574"/>
        <v>0</v>
      </c>
      <c r="J36783" s="7"/>
      <c r="K36783" s="7"/>
      <c r="L36783" s="7"/>
      <c r="M36783" s="7"/>
      <c r="N36783" s="7"/>
    </row>
    <row r="36784" spans="1:14" x14ac:dyDescent="0.3">
      <c r="A36784" s="31">
        <v>36780</v>
      </c>
      <c r="I36784" s="35">
        <f t="shared" si="574"/>
        <v>0</v>
      </c>
      <c r="J36784" s="7"/>
      <c r="K36784" s="7"/>
      <c r="L36784" s="7"/>
      <c r="M36784" s="7"/>
      <c r="N36784" s="7"/>
    </row>
    <row r="36785" spans="1:14" x14ac:dyDescent="0.3">
      <c r="A36785" s="31">
        <v>36781</v>
      </c>
      <c r="I36785" s="35">
        <f t="shared" si="574"/>
        <v>0</v>
      </c>
      <c r="J36785" s="7"/>
      <c r="K36785" s="7"/>
      <c r="L36785" s="7"/>
      <c r="M36785" s="7"/>
      <c r="N36785" s="7"/>
    </row>
    <row r="36786" spans="1:14" x14ac:dyDescent="0.3">
      <c r="A36786" s="31">
        <v>36782</v>
      </c>
      <c r="I36786" s="35">
        <f t="shared" si="574"/>
        <v>0</v>
      </c>
      <c r="J36786" s="7"/>
      <c r="K36786" s="7"/>
      <c r="L36786" s="7"/>
      <c r="M36786" s="7"/>
      <c r="N36786" s="7"/>
    </row>
    <row r="36787" spans="1:14" x14ac:dyDescent="0.3">
      <c r="A36787" s="31">
        <v>36783</v>
      </c>
      <c r="I36787" s="35">
        <f t="shared" si="574"/>
        <v>0</v>
      </c>
      <c r="J36787" s="7"/>
      <c r="K36787" s="7"/>
      <c r="L36787" s="7"/>
      <c r="M36787" s="7"/>
      <c r="N36787" s="7"/>
    </row>
    <row r="36788" spans="1:14" x14ac:dyDescent="0.3">
      <c r="A36788" s="31">
        <v>36784</v>
      </c>
      <c r="I36788" s="35">
        <f t="shared" si="574"/>
        <v>0</v>
      </c>
      <c r="J36788" s="7"/>
      <c r="K36788" s="7"/>
      <c r="L36788" s="7"/>
      <c r="M36788" s="7"/>
      <c r="N36788" s="7"/>
    </row>
    <row r="36789" spans="1:14" x14ac:dyDescent="0.3">
      <c r="A36789" s="31">
        <v>36785</v>
      </c>
      <c r="I36789" s="35">
        <f t="shared" si="574"/>
        <v>0</v>
      </c>
      <c r="J36789" s="7"/>
      <c r="K36789" s="7"/>
      <c r="L36789" s="7"/>
      <c r="M36789" s="7"/>
      <c r="N36789" s="7"/>
    </row>
    <row r="36790" spans="1:14" x14ac:dyDescent="0.3">
      <c r="A36790" s="31">
        <v>36786</v>
      </c>
      <c r="I36790" s="35">
        <f t="shared" si="574"/>
        <v>0</v>
      </c>
      <c r="J36790" s="7"/>
      <c r="K36790" s="7"/>
      <c r="L36790" s="7"/>
      <c r="M36790" s="7"/>
      <c r="N36790" s="7"/>
    </row>
    <row r="36791" spans="1:14" x14ac:dyDescent="0.3">
      <c r="A36791" s="31">
        <v>36787</v>
      </c>
      <c r="I36791" s="35">
        <f t="shared" si="574"/>
        <v>0</v>
      </c>
      <c r="J36791" s="7"/>
      <c r="K36791" s="7"/>
      <c r="L36791" s="7"/>
      <c r="M36791" s="7"/>
      <c r="N36791" s="7"/>
    </row>
    <row r="36792" spans="1:14" x14ac:dyDescent="0.3">
      <c r="A36792" s="31">
        <v>36788</v>
      </c>
      <c r="I36792" s="35">
        <f t="shared" si="574"/>
        <v>0</v>
      </c>
      <c r="J36792" s="7"/>
      <c r="K36792" s="7"/>
      <c r="L36792" s="7"/>
      <c r="M36792" s="7"/>
      <c r="N36792" s="7"/>
    </row>
    <row r="36793" spans="1:14" x14ac:dyDescent="0.3">
      <c r="A36793" s="31">
        <v>36789</v>
      </c>
      <c r="I36793" s="35">
        <f t="shared" si="574"/>
        <v>0</v>
      </c>
      <c r="J36793" s="7"/>
      <c r="K36793" s="7"/>
      <c r="L36793" s="7"/>
      <c r="M36793" s="7"/>
      <c r="N36793" s="7"/>
    </row>
    <row r="36794" spans="1:14" x14ac:dyDescent="0.3">
      <c r="A36794" s="31">
        <v>36790</v>
      </c>
      <c r="I36794" s="35">
        <f t="shared" si="574"/>
        <v>0</v>
      </c>
      <c r="J36794" s="7"/>
      <c r="K36794" s="7"/>
      <c r="L36794" s="7"/>
      <c r="M36794" s="7"/>
      <c r="N36794" s="7"/>
    </row>
    <row r="36795" spans="1:14" x14ac:dyDescent="0.3">
      <c r="A36795" s="31">
        <v>36791</v>
      </c>
      <c r="I36795" s="35">
        <f t="shared" si="574"/>
        <v>0</v>
      </c>
      <c r="J36795" s="7"/>
      <c r="K36795" s="7"/>
      <c r="L36795" s="7"/>
      <c r="M36795" s="7"/>
      <c r="N36795" s="7"/>
    </row>
    <row r="36796" spans="1:14" x14ac:dyDescent="0.3">
      <c r="A36796" s="31">
        <v>36792</v>
      </c>
      <c r="I36796" s="35">
        <f t="shared" si="574"/>
        <v>0</v>
      </c>
      <c r="J36796" s="7"/>
      <c r="K36796" s="7"/>
      <c r="L36796" s="7"/>
      <c r="M36796" s="7"/>
      <c r="N36796" s="7"/>
    </row>
    <row r="36797" spans="1:14" x14ac:dyDescent="0.3">
      <c r="A36797" s="31">
        <v>36793</v>
      </c>
      <c r="I36797" s="35">
        <f t="shared" si="574"/>
        <v>0</v>
      </c>
      <c r="J36797" s="7"/>
      <c r="K36797" s="7"/>
      <c r="L36797" s="7"/>
      <c r="M36797" s="7"/>
      <c r="N36797" s="7"/>
    </row>
    <row r="36798" spans="1:14" x14ac:dyDescent="0.3">
      <c r="A36798" s="31">
        <v>36794</v>
      </c>
      <c r="I36798" s="35">
        <f t="shared" si="574"/>
        <v>0</v>
      </c>
      <c r="J36798" s="7"/>
      <c r="K36798" s="7"/>
      <c r="L36798" s="7"/>
      <c r="M36798" s="7"/>
      <c r="N36798" s="7"/>
    </row>
    <row r="36799" spans="1:14" x14ac:dyDescent="0.3">
      <c r="A36799" s="31">
        <v>36795</v>
      </c>
      <c r="I36799" s="35">
        <f t="shared" si="574"/>
        <v>0</v>
      </c>
      <c r="J36799" s="7"/>
      <c r="K36799" s="7"/>
      <c r="L36799" s="7"/>
      <c r="M36799" s="7"/>
      <c r="N36799" s="7"/>
    </row>
    <row r="36800" spans="1:14" x14ac:dyDescent="0.3">
      <c r="A36800" s="31">
        <v>36796</v>
      </c>
      <c r="I36800" s="35">
        <f t="shared" si="574"/>
        <v>0</v>
      </c>
      <c r="J36800" s="7"/>
      <c r="K36800" s="7"/>
      <c r="L36800" s="7"/>
      <c r="M36800" s="7"/>
      <c r="N36800" s="7"/>
    </row>
    <row r="36801" spans="1:14" x14ac:dyDescent="0.3">
      <c r="A36801" s="31">
        <v>36797</v>
      </c>
      <c r="I36801" s="35">
        <f t="shared" si="574"/>
        <v>0</v>
      </c>
      <c r="J36801" s="7"/>
      <c r="K36801" s="7"/>
      <c r="L36801" s="7"/>
      <c r="M36801" s="7"/>
      <c r="N36801" s="7"/>
    </row>
    <row r="36802" spans="1:14" x14ac:dyDescent="0.3">
      <c r="A36802" s="31">
        <v>36798</v>
      </c>
      <c r="I36802" s="35">
        <f t="shared" si="574"/>
        <v>0</v>
      </c>
      <c r="J36802" s="7"/>
      <c r="K36802" s="7"/>
      <c r="L36802" s="7"/>
      <c r="M36802" s="7"/>
      <c r="N36802" s="7"/>
    </row>
    <row r="36803" spans="1:14" x14ac:dyDescent="0.3">
      <c r="A36803" s="31">
        <v>36799</v>
      </c>
      <c r="I36803" s="35">
        <f t="shared" si="574"/>
        <v>0</v>
      </c>
      <c r="J36803" s="7"/>
      <c r="K36803" s="7"/>
      <c r="L36803" s="7"/>
      <c r="M36803" s="7"/>
      <c r="N36803" s="7"/>
    </row>
    <row r="36804" spans="1:14" x14ac:dyDescent="0.3">
      <c r="A36804" s="31">
        <v>36800</v>
      </c>
      <c r="I36804" s="35">
        <f t="shared" si="574"/>
        <v>0</v>
      </c>
      <c r="J36804" s="7"/>
      <c r="K36804" s="7"/>
      <c r="L36804" s="7"/>
      <c r="M36804" s="7"/>
      <c r="N36804" s="7"/>
    </row>
    <row r="36805" spans="1:14" x14ac:dyDescent="0.3">
      <c r="A36805" s="31">
        <v>36801</v>
      </c>
      <c r="I36805" s="35">
        <f t="shared" si="574"/>
        <v>0</v>
      </c>
      <c r="J36805" s="7"/>
      <c r="K36805" s="7"/>
      <c r="L36805" s="7"/>
      <c r="M36805" s="7"/>
      <c r="N36805" s="7"/>
    </row>
    <row r="36806" spans="1:14" x14ac:dyDescent="0.3">
      <c r="A36806" s="31">
        <v>36802</v>
      </c>
      <c r="I36806" s="35">
        <f t="shared" si="574"/>
        <v>0</v>
      </c>
      <c r="J36806" s="7"/>
      <c r="K36806" s="7"/>
      <c r="L36806" s="7"/>
      <c r="M36806" s="7"/>
      <c r="N36806" s="7"/>
    </row>
    <row r="36807" spans="1:14" x14ac:dyDescent="0.3">
      <c r="A36807" s="31">
        <v>36803</v>
      </c>
      <c r="I36807" s="35">
        <f t="shared" ref="I36807:I36870" si="575">(G36807)+(H36807*G36807)</f>
        <v>0</v>
      </c>
      <c r="J36807" s="7"/>
      <c r="K36807" s="7"/>
      <c r="L36807" s="7"/>
      <c r="M36807" s="7"/>
      <c r="N36807" s="7"/>
    </row>
    <row r="36808" spans="1:14" x14ac:dyDescent="0.3">
      <c r="A36808" s="31">
        <v>36804</v>
      </c>
      <c r="I36808" s="35">
        <f t="shared" si="575"/>
        <v>0</v>
      </c>
      <c r="J36808" s="7"/>
      <c r="K36808" s="7"/>
      <c r="L36808" s="7"/>
      <c r="M36808" s="7"/>
      <c r="N36808" s="7"/>
    </row>
    <row r="36809" spans="1:14" x14ac:dyDescent="0.3">
      <c r="A36809" s="31">
        <v>36805</v>
      </c>
      <c r="I36809" s="35">
        <f t="shared" si="575"/>
        <v>0</v>
      </c>
      <c r="J36809" s="7"/>
      <c r="K36809" s="7"/>
      <c r="L36809" s="7"/>
      <c r="M36809" s="7"/>
      <c r="N36809" s="7"/>
    </row>
    <row r="36810" spans="1:14" x14ac:dyDescent="0.3">
      <c r="A36810" s="31">
        <v>36806</v>
      </c>
      <c r="I36810" s="35">
        <f t="shared" si="575"/>
        <v>0</v>
      </c>
      <c r="J36810" s="7"/>
      <c r="K36810" s="7"/>
      <c r="L36810" s="7"/>
      <c r="M36810" s="7"/>
      <c r="N36810" s="7"/>
    </row>
    <row r="36811" spans="1:14" x14ac:dyDescent="0.3">
      <c r="A36811" s="31">
        <v>36807</v>
      </c>
      <c r="I36811" s="35">
        <f t="shared" si="575"/>
        <v>0</v>
      </c>
      <c r="J36811" s="7"/>
      <c r="K36811" s="7"/>
      <c r="L36811" s="7"/>
      <c r="M36811" s="7"/>
      <c r="N36811" s="7"/>
    </row>
    <row r="36812" spans="1:14" x14ac:dyDescent="0.3">
      <c r="A36812" s="31">
        <v>36808</v>
      </c>
      <c r="I36812" s="35">
        <f t="shared" si="575"/>
        <v>0</v>
      </c>
      <c r="J36812" s="7"/>
      <c r="K36812" s="7"/>
      <c r="L36812" s="7"/>
      <c r="M36812" s="7"/>
      <c r="N36812" s="7"/>
    </row>
    <row r="36813" spans="1:14" x14ac:dyDescent="0.3">
      <c r="A36813" s="31">
        <v>36809</v>
      </c>
      <c r="I36813" s="35">
        <f t="shared" si="575"/>
        <v>0</v>
      </c>
      <c r="J36813" s="7"/>
      <c r="K36813" s="7"/>
      <c r="L36813" s="7"/>
      <c r="M36813" s="7"/>
      <c r="N36813" s="7"/>
    </row>
    <row r="36814" spans="1:14" x14ac:dyDescent="0.3">
      <c r="A36814" s="31">
        <v>36810</v>
      </c>
      <c r="I36814" s="35">
        <f t="shared" si="575"/>
        <v>0</v>
      </c>
      <c r="J36814" s="7"/>
      <c r="K36814" s="7"/>
      <c r="L36814" s="7"/>
      <c r="M36814" s="7"/>
      <c r="N36814" s="7"/>
    </row>
    <row r="36815" spans="1:14" x14ac:dyDescent="0.3">
      <c r="A36815" s="31">
        <v>36811</v>
      </c>
      <c r="I36815" s="35">
        <f t="shared" si="575"/>
        <v>0</v>
      </c>
      <c r="J36815" s="7"/>
      <c r="K36815" s="7"/>
      <c r="L36815" s="7"/>
      <c r="M36815" s="7"/>
      <c r="N36815" s="7"/>
    </row>
    <row r="36816" spans="1:14" x14ac:dyDescent="0.3">
      <c r="A36816" s="31">
        <v>36812</v>
      </c>
      <c r="I36816" s="35">
        <f t="shared" si="575"/>
        <v>0</v>
      </c>
      <c r="J36816" s="7"/>
      <c r="K36816" s="7"/>
      <c r="L36816" s="7"/>
      <c r="M36816" s="7"/>
      <c r="N36816" s="7"/>
    </row>
    <row r="36817" spans="1:14" x14ac:dyDescent="0.3">
      <c r="A36817" s="31">
        <v>36813</v>
      </c>
      <c r="I36817" s="35">
        <f t="shared" si="575"/>
        <v>0</v>
      </c>
      <c r="J36817" s="7"/>
      <c r="K36817" s="7"/>
      <c r="L36817" s="7"/>
      <c r="M36817" s="7"/>
      <c r="N36817" s="7"/>
    </row>
    <row r="36818" spans="1:14" x14ac:dyDescent="0.3">
      <c r="A36818" s="31">
        <v>36814</v>
      </c>
      <c r="I36818" s="35">
        <f t="shared" si="575"/>
        <v>0</v>
      </c>
      <c r="J36818" s="7"/>
      <c r="K36818" s="7"/>
      <c r="L36818" s="7"/>
      <c r="M36818" s="7"/>
      <c r="N36818" s="7"/>
    </row>
    <row r="36819" spans="1:14" x14ac:dyDescent="0.3">
      <c r="A36819" s="31">
        <v>36815</v>
      </c>
      <c r="I36819" s="35">
        <f t="shared" si="575"/>
        <v>0</v>
      </c>
      <c r="J36819" s="7"/>
      <c r="K36819" s="7"/>
      <c r="L36819" s="7"/>
      <c r="M36819" s="7"/>
      <c r="N36819" s="7"/>
    </row>
    <row r="36820" spans="1:14" x14ac:dyDescent="0.3">
      <c r="A36820" s="31">
        <v>36816</v>
      </c>
      <c r="I36820" s="35">
        <f t="shared" si="575"/>
        <v>0</v>
      </c>
      <c r="J36820" s="7"/>
      <c r="K36820" s="7"/>
      <c r="L36820" s="7"/>
      <c r="M36820" s="7"/>
      <c r="N36820" s="7"/>
    </row>
    <row r="36821" spans="1:14" x14ac:dyDescent="0.3">
      <c r="A36821" s="31">
        <v>36817</v>
      </c>
      <c r="I36821" s="35">
        <f t="shared" si="575"/>
        <v>0</v>
      </c>
      <c r="J36821" s="7"/>
      <c r="K36821" s="7"/>
      <c r="L36821" s="7"/>
      <c r="M36821" s="7"/>
      <c r="N36821" s="7"/>
    </row>
    <row r="36822" spans="1:14" x14ac:dyDescent="0.3">
      <c r="A36822" s="31">
        <v>36818</v>
      </c>
      <c r="I36822" s="35">
        <f t="shared" si="575"/>
        <v>0</v>
      </c>
      <c r="J36822" s="7"/>
      <c r="K36822" s="7"/>
      <c r="L36822" s="7"/>
      <c r="M36822" s="7"/>
      <c r="N36822" s="7"/>
    </row>
    <row r="36823" spans="1:14" x14ac:dyDescent="0.3">
      <c r="A36823" s="31">
        <v>36819</v>
      </c>
      <c r="I36823" s="35">
        <f t="shared" si="575"/>
        <v>0</v>
      </c>
      <c r="J36823" s="7"/>
      <c r="K36823" s="7"/>
      <c r="L36823" s="7"/>
      <c r="M36823" s="7"/>
      <c r="N36823" s="7"/>
    </row>
    <row r="36824" spans="1:14" x14ac:dyDescent="0.3">
      <c r="A36824" s="31">
        <v>36820</v>
      </c>
      <c r="I36824" s="35">
        <f t="shared" si="575"/>
        <v>0</v>
      </c>
      <c r="J36824" s="7"/>
      <c r="K36824" s="7"/>
      <c r="L36824" s="7"/>
      <c r="M36824" s="7"/>
      <c r="N36824" s="7"/>
    </row>
    <row r="36825" spans="1:14" x14ac:dyDescent="0.3">
      <c r="A36825" s="31">
        <v>36821</v>
      </c>
      <c r="I36825" s="35">
        <f t="shared" si="575"/>
        <v>0</v>
      </c>
      <c r="J36825" s="7"/>
      <c r="K36825" s="7"/>
      <c r="L36825" s="7"/>
      <c r="M36825" s="7"/>
      <c r="N36825" s="7"/>
    </row>
    <row r="36826" spans="1:14" x14ac:dyDescent="0.3">
      <c r="A36826" s="31">
        <v>36822</v>
      </c>
      <c r="I36826" s="35">
        <f t="shared" si="575"/>
        <v>0</v>
      </c>
      <c r="J36826" s="7"/>
      <c r="K36826" s="7"/>
      <c r="L36826" s="7"/>
      <c r="M36826" s="7"/>
      <c r="N36826" s="7"/>
    </row>
    <row r="36827" spans="1:14" x14ac:dyDescent="0.3">
      <c r="A36827" s="31">
        <v>36823</v>
      </c>
      <c r="I36827" s="35">
        <f t="shared" si="575"/>
        <v>0</v>
      </c>
      <c r="J36827" s="7"/>
      <c r="K36827" s="7"/>
      <c r="L36827" s="7"/>
      <c r="M36827" s="7"/>
      <c r="N36827" s="7"/>
    </row>
    <row r="36828" spans="1:14" x14ac:dyDescent="0.3">
      <c r="A36828" s="31">
        <v>36824</v>
      </c>
      <c r="I36828" s="35">
        <f t="shared" si="575"/>
        <v>0</v>
      </c>
      <c r="J36828" s="7"/>
      <c r="K36828" s="7"/>
      <c r="L36828" s="7"/>
      <c r="M36828" s="7"/>
      <c r="N36828" s="7"/>
    </row>
    <row r="36829" spans="1:14" x14ac:dyDescent="0.3">
      <c r="A36829" s="31">
        <v>36825</v>
      </c>
      <c r="I36829" s="35">
        <f t="shared" si="575"/>
        <v>0</v>
      </c>
      <c r="J36829" s="7"/>
      <c r="K36829" s="7"/>
      <c r="L36829" s="7"/>
      <c r="M36829" s="7"/>
      <c r="N36829" s="7"/>
    </row>
    <row r="36830" spans="1:14" x14ac:dyDescent="0.3">
      <c r="A36830" s="31">
        <v>36826</v>
      </c>
      <c r="I36830" s="35">
        <f t="shared" si="575"/>
        <v>0</v>
      </c>
      <c r="J36830" s="7"/>
      <c r="K36830" s="7"/>
      <c r="L36830" s="7"/>
      <c r="M36830" s="7"/>
      <c r="N36830" s="7"/>
    </row>
    <row r="36831" spans="1:14" x14ac:dyDescent="0.3">
      <c r="A36831" s="31">
        <v>36827</v>
      </c>
      <c r="I36831" s="35">
        <f t="shared" si="575"/>
        <v>0</v>
      </c>
      <c r="J36831" s="7"/>
      <c r="K36831" s="7"/>
      <c r="L36831" s="7"/>
      <c r="M36831" s="7"/>
      <c r="N36831" s="7"/>
    </row>
    <row r="36832" spans="1:14" x14ac:dyDescent="0.3">
      <c r="A36832" s="31">
        <v>36828</v>
      </c>
      <c r="I36832" s="35">
        <f t="shared" si="575"/>
        <v>0</v>
      </c>
      <c r="J36832" s="7"/>
      <c r="K36832" s="7"/>
      <c r="L36832" s="7"/>
      <c r="M36832" s="7"/>
      <c r="N36832" s="7"/>
    </row>
    <row r="36833" spans="1:14" x14ac:dyDescent="0.3">
      <c r="A36833" s="31">
        <v>36829</v>
      </c>
      <c r="I36833" s="35">
        <f t="shared" si="575"/>
        <v>0</v>
      </c>
      <c r="J36833" s="7"/>
      <c r="K36833" s="7"/>
      <c r="L36833" s="7"/>
      <c r="M36833" s="7"/>
      <c r="N36833" s="7"/>
    </row>
    <row r="36834" spans="1:14" x14ac:dyDescent="0.3">
      <c r="A36834" s="31">
        <v>36830</v>
      </c>
      <c r="I36834" s="35">
        <f t="shared" si="575"/>
        <v>0</v>
      </c>
      <c r="J36834" s="7"/>
      <c r="K36834" s="7"/>
      <c r="L36834" s="7"/>
      <c r="M36834" s="7"/>
      <c r="N36834" s="7"/>
    </row>
    <row r="36835" spans="1:14" x14ac:dyDescent="0.3">
      <c r="A36835" s="31">
        <v>36831</v>
      </c>
      <c r="I36835" s="35">
        <f t="shared" si="575"/>
        <v>0</v>
      </c>
      <c r="J36835" s="7"/>
      <c r="K36835" s="7"/>
      <c r="L36835" s="7"/>
      <c r="M36835" s="7"/>
      <c r="N36835" s="7"/>
    </row>
    <row r="36836" spans="1:14" x14ac:dyDescent="0.3">
      <c r="A36836" s="31">
        <v>36832</v>
      </c>
      <c r="I36836" s="35">
        <f t="shared" si="575"/>
        <v>0</v>
      </c>
      <c r="J36836" s="7"/>
      <c r="K36836" s="7"/>
      <c r="L36836" s="7"/>
      <c r="M36836" s="7"/>
      <c r="N36836" s="7"/>
    </row>
    <row r="36837" spans="1:14" x14ac:dyDescent="0.3">
      <c r="A36837" s="31">
        <v>36833</v>
      </c>
      <c r="I36837" s="35">
        <f t="shared" si="575"/>
        <v>0</v>
      </c>
      <c r="J36837" s="7"/>
      <c r="K36837" s="7"/>
      <c r="L36837" s="7"/>
      <c r="M36837" s="7"/>
      <c r="N36837" s="7"/>
    </row>
    <row r="36838" spans="1:14" x14ac:dyDescent="0.3">
      <c r="A36838" s="31">
        <v>36834</v>
      </c>
      <c r="I36838" s="35">
        <f t="shared" si="575"/>
        <v>0</v>
      </c>
      <c r="J36838" s="7"/>
      <c r="K36838" s="7"/>
      <c r="L36838" s="7"/>
      <c r="M36838" s="7"/>
      <c r="N36838" s="7"/>
    </row>
    <row r="36839" spans="1:14" x14ac:dyDescent="0.3">
      <c r="A36839" s="31">
        <v>36835</v>
      </c>
      <c r="I36839" s="35">
        <f t="shared" si="575"/>
        <v>0</v>
      </c>
      <c r="J36839" s="7"/>
      <c r="K36839" s="7"/>
      <c r="L36839" s="7"/>
      <c r="M36839" s="7"/>
      <c r="N36839" s="7"/>
    </row>
    <row r="36840" spans="1:14" x14ac:dyDescent="0.3">
      <c r="A36840" s="31">
        <v>36836</v>
      </c>
      <c r="I36840" s="35">
        <f t="shared" si="575"/>
        <v>0</v>
      </c>
      <c r="J36840" s="7"/>
      <c r="K36840" s="7"/>
      <c r="L36840" s="7"/>
      <c r="M36840" s="7"/>
      <c r="N36840" s="7"/>
    </row>
    <row r="36841" spans="1:14" x14ac:dyDescent="0.3">
      <c r="A36841" s="31">
        <v>36837</v>
      </c>
      <c r="I36841" s="35">
        <f t="shared" si="575"/>
        <v>0</v>
      </c>
      <c r="J36841" s="7"/>
      <c r="K36841" s="7"/>
      <c r="L36841" s="7"/>
      <c r="M36841" s="7"/>
      <c r="N36841" s="7"/>
    </row>
    <row r="36842" spans="1:14" x14ac:dyDescent="0.3">
      <c r="A36842" s="31">
        <v>36838</v>
      </c>
      <c r="I36842" s="35">
        <f t="shared" si="575"/>
        <v>0</v>
      </c>
      <c r="J36842" s="7"/>
      <c r="K36842" s="7"/>
      <c r="L36842" s="7"/>
      <c r="M36842" s="7"/>
      <c r="N36842" s="7"/>
    </row>
    <row r="36843" spans="1:14" x14ac:dyDescent="0.3">
      <c r="A36843" s="31">
        <v>36839</v>
      </c>
      <c r="I36843" s="35">
        <f t="shared" si="575"/>
        <v>0</v>
      </c>
      <c r="J36843" s="7"/>
      <c r="K36843" s="7"/>
      <c r="L36843" s="7"/>
      <c r="M36843" s="7"/>
      <c r="N36843" s="7"/>
    </row>
    <row r="36844" spans="1:14" x14ac:dyDescent="0.3">
      <c r="A36844" s="31">
        <v>36840</v>
      </c>
      <c r="I36844" s="35">
        <f t="shared" si="575"/>
        <v>0</v>
      </c>
      <c r="J36844" s="7"/>
      <c r="K36844" s="7"/>
      <c r="L36844" s="7"/>
      <c r="M36844" s="7"/>
      <c r="N36844" s="7"/>
    </row>
    <row r="36845" spans="1:14" x14ac:dyDescent="0.3">
      <c r="A36845" s="31">
        <v>36841</v>
      </c>
      <c r="I36845" s="35">
        <f t="shared" si="575"/>
        <v>0</v>
      </c>
      <c r="J36845" s="7"/>
      <c r="K36845" s="7"/>
      <c r="L36845" s="7"/>
      <c r="M36845" s="7"/>
      <c r="N36845" s="7"/>
    </row>
    <row r="36846" spans="1:14" x14ac:dyDescent="0.3">
      <c r="A36846" s="31">
        <v>36842</v>
      </c>
      <c r="I36846" s="35">
        <f t="shared" si="575"/>
        <v>0</v>
      </c>
      <c r="J36846" s="7"/>
      <c r="K36846" s="7"/>
      <c r="L36846" s="7"/>
      <c r="M36846" s="7"/>
      <c r="N36846" s="7"/>
    </row>
    <row r="36847" spans="1:14" x14ac:dyDescent="0.3">
      <c r="A36847" s="31">
        <v>36843</v>
      </c>
      <c r="I36847" s="35">
        <f t="shared" si="575"/>
        <v>0</v>
      </c>
      <c r="J36847" s="7"/>
      <c r="K36847" s="7"/>
      <c r="L36847" s="7"/>
      <c r="M36847" s="7"/>
      <c r="N36847" s="7"/>
    </row>
    <row r="36848" spans="1:14" x14ac:dyDescent="0.3">
      <c r="A36848" s="31">
        <v>36844</v>
      </c>
      <c r="I36848" s="35">
        <f t="shared" si="575"/>
        <v>0</v>
      </c>
      <c r="J36848" s="7"/>
      <c r="K36848" s="7"/>
      <c r="L36848" s="7"/>
      <c r="M36848" s="7"/>
      <c r="N36848" s="7"/>
    </row>
    <row r="36849" spans="1:14" x14ac:dyDescent="0.3">
      <c r="A36849" s="31">
        <v>36845</v>
      </c>
      <c r="I36849" s="35">
        <f t="shared" si="575"/>
        <v>0</v>
      </c>
      <c r="J36849" s="7"/>
      <c r="K36849" s="7"/>
      <c r="L36849" s="7"/>
      <c r="M36849" s="7"/>
      <c r="N36849" s="7"/>
    </row>
    <row r="36850" spans="1:14" x14ac:dyDescent="0.3">
      <c r="A36850" s="31">
        <v>36846</v>
      </c>
      <c r="I36850" s="35">
        <f t="shared" si="575"/>
        <v>0</v>
      </c>
      <c r="J36850" s="7"/>
      <c r="K36850" s="7"/>
      <c r="L36850" s="7"/>
      <c r="M36850" s="7"/>
      <c r="N36850" s="7"/>
    </row>
    <row r="36851" spans="1:14" x14ac:dyDescent="0.3">
      <c r="A36851" s="31">
        <v>36847</v>
      </c>
      <c r="I36851" s="35">
        <f t="shared" si="575"/>
        <v>0</v>
      </c>
      <c r="J36851" s="7"/>
      <c r="K36851" s="7"/>
      <c r="L36851" s="7"/>
      <c r="M36851" s="7"/>
      <c r="N36851" s="7"/>
    </row>
    <row r="36852" spans="1:14" x14ac:dyDescent="0.3">
      <c r="A36852" s="31">
        <v>36848</v>
      </c>
      <c r="I36852" s="35">
        <f t="shared" si="575"/>
        <v>0</v>
      </c>
      <c r="J36852" s="7"/>
      <c r="K36852" s="7"/>
      <c r="L36852" s="7"/>
      <c r="M36852" s="7"/>
      <c r="N36852" s="7"/>
    </row>
    <row r="36853" spans="1:14" x14ac:dyDescent="0.3">
      <c r="A36853" s="31">
        <v>36849</v>
      </c>
      <c r="I36853" s="35">
        <f t="shared" si="575"/>
        <v>0</v>
      </c>
      <c r="J36853" s="7"/>
      <c r="K36853" s="7"/>
      <c r="L36853" s="7"/>
      <c r="M36853" s="7"/>
      <c r="N36853" s="7"/>
    </row>
    <row r="36854" spans="1:14" x14ac:dyDescent="0.3">
      <c r="A36854" s="31">
        <v>36850</v>
      </c>
      <c r="I36854" s="35">
        <f t="shared" si="575"/>
        <v>0</v>
      </c>
      <c r="J36854" s="7"/>
      <c r="K36854" s="7"/>
      <c r="L36854" s="7"/>
      <c r="M36854" s="7"/>
      <c r="N36854" s="7"/>
    </row>
    <row r="36855" spans="1:14" x14ac:dyDescent="0.3">
      <c r="A36855" s="31">
        <v>36851</v>
      </c>
      <c r="I36855" s="35">
        <f t="shared" si="575"/>
        <v>0</v>
      </c>
      <c r="J36855" s="7"/>
      <c r="K36855" s="7"/>
      <c r="L36855" s="7"/>
      <c r="M36855" s="7"/>
      <c r="N36855" s="7"/>
    </row>
    <row r="36856" spans="1:14" x14ac:dyDescent="0.3">
      <c r="A36856" s="31">
        <v>36852</v>
      </c>
      <c r="I36856" s="35">
        <f t="shared" si="575"/>
        <v>0</v>
      </c>
      <c r="J36856" s="7"/>
      <c r="K36856" s="7"/>
      <c r="L36856" s="7"/>
      <c r="M36856" s="7"/>
      <c r="N36856" s="7"/>
    </row>
    <row r="36857" spans="1:14" x14ac:dyDescent="0.3">
      <c r="A36857" s="31">
        <v>36853</v>
      </c>
      <c r="I36857" s="35">
        <f t="shared" si="575"/>
        <v>0</v>
      </c>
      <c r="J36857" s="7"/>
      <c r="K36857" s="7"/>
      <c r="L36857" s="7"/>
      <c r="M36857" s="7"/>
      <c r="N36857" s="7"/>
    </row>
    <row r="36858" spans="1:14" x14ac:dyDescent="0.3">
      <c r="A36858" s="31">
        <v>36854</v>
      </c>
      <c r="I36858" s="35">
        <f t="shared" si="575"/>
        <v>0</v>
      </c>
      <c r="J36858" s="7"/>
      <c r="K36858" s="7"/>
      <c r="L36858" s="7"/>
      <c r="M36858" s="7"/>
      <c r="N36858" s="7"/>
    </row>
    <row r="36859" spans="1:14" x14ac:dyDescent="0.3">
      <c r="A36859" s="31">
        <v>36855</v>
      </c>
      <c r="I36859" s="35">
        <f t="shared" si="575"/>
        <v>0</v>
      </c>
      <c r="J36859" s="7"/>
      <c r="K36859" s="7"/>
      <c r="L36859" s="7"/>
      <c r="M36859" s="7"/>
      <c r="N36859" s="7"/>
    </row>
    <row r="36860" spans="1:14" x14ac:dyDescent="0.3">
      <c r="A36860" s="31">
        <v>36856</v>
      </c>
      <c r="I36860" s="35">
        <f t="shared" si="575"/>
        <v>0</v>
      </c>
      <c r="J36860" s="7"/>
      <c r="K36860" s="7"/>
      <c r="L36860" s="7"/>
      <c r="M36860" s="7"/>
      <c r="N36860" s="7"/>
    </row>
    <row r="36861" spans="1:14" x14ac:dyDescent="0.3">
      <c r="A36861" s="31">
        <v>36857</v>
      </c>
      <c r="I36861" s="35">
        <f t="shared" si="575"/>
        <v>0</v>
      </c>
      <c r="J36861" s="7"/>
      <c r="K36861" s="7"/>
      <c r="L36861" s="7"/>
      <c r="M36861" s="7"/>
      <c r="N36861" s="7"/>
    </row>
    <row r="36862" spans="1:14" x14ac:dyDescent="0.3">
      <c r="A36862" s="31">
        <v>36858</v>
      </c>
      <c r="I36862" s="35">
        <f t="shared" si="575"/>
        <v>0</v>
      </c>
      <c r="J36862" s="7"/>
      <c r="K36862" s="7"/>
      <c r="L36862" s="7"/>
      <c r="M36862" s="7"/>
      <c r="N36862" s="7"/>
    </row>
    <row r="36863" spans="1:14" x14ac:dyDescent="0.3">
      <c r="A36863" s="31">
        <v>36859</v>
      </c>
      <c r="I36863" s="35">
        <f t="shared" si="575"/>
        <v>0</v>
      </c>
      <c r="J36863" s="7"/>
      <c r="K36863" s="7"/>
      <c r="L36863" s="7"/>
      <c r="M36863" s="7"/>
      <c r="N36863" s="7"/>
    </row>
    <row r="36864" spans="1:14" x14ac:dyDescent="0.3">
      <c r="A36864" s="31">
        <v>36860</v>
      </c>
      <c r="I36864" s="35">
        <f t="shared" si="575"/>
        <v>0</v>
      </c>
      <c r="J36864" s="7"/>
      <c r="K36864" s="7"/>
      <c r="L36864" s="7"/>
      <c r="M36864" s="7"/>
      <c r="N36864" s="7"/>
    </row>
    <row r="36865" spans="1:14" x14ac:dyDescent="0.3">
      <c r="A36865" s="31">
        <v>36861</v>
      </c>
      <c r="I36865" s="35">
        <f t="shared" si="575"/>
        <v>0</v>
      </c>
      <c r="J36865" s="7"/>
      <c r="K36865" s="7"/>
      <c r="L36865" s="7"/>
      <c r="M36865" s="7"/>
      <c r="N36865" s="7"/>
    </row>
    <row r="36866" spans="1:14" x14ac:dyDescent="0.3">
      <c r="A36866" s="31">
        <v>36862</v>
      </c>
      <c r="I36866" s="35">
        <f t="shared" si="575"/>
        <v>0</v>
      </c>
      <c r="J36866" s="7"/>
      <c r="K36866" s="7"/>
      <c r="L36866" s="7"/>
      <c r="M36866" s="7"/>
      <c r="N36866" s="7"/>
    </row>
    <row r="36867" spans="1:14" x14ac:dyDescent="0.3">
      <c r="A36867" s="31">
        <v>36863</v>
      </c>
      <c r="I36867" s="35">
        <f t="shared" si="575"/>
        <v>0</v>
      </c>
      <c r="J36867" s="7"/>
      <c r="K36867" s="7"/>
      <c r="L36867" s="7"/>
      <c r="M36867" s="7"/>
      <c r="N36867" s="7"/>
    </row>
    <row r="36868" spans="1:14" x14ac:dyDescent="0.3">
      <c r="A36868" s="31">
        <v>36864</v>
      </c>
      <c r="I36868" s="35">
        <f t="shared" si="575"/>
        <v>0</v>
      </c>
      <c r="J36868" s="7"/>
      <c r="K36868" s="7"/>
      <c r="L36868" s="7"/>
      <c r="M36868" s="7"/>
      <c r="N36868" s="7"/>
    </row>
    <row r="36869" spans="1:14" x14ac:dyDescent="0.3">
      <c r="A36869" s="31">
        <v>36865</v>
      </c>
      <c r="I36869" s="35">
        <f t="shared" si="575"/>
        <v>0</v>
      </c>
      <c r="J36869" s="7"/>
      <c r="K36869" s="7"/>
      <c r="L36869" s="7"/>
      <c r="M36869" s="7"/>
      <c r="N36869" s="7"/>
    </row>
    <row r="36870" spans="1:14" x14ac:dyDescent="0.3">
      <c r="A36870" s="31">
        <v>36866</v>
      </c>
      <c r="I36870" s="35">
        <f t="shared" si="575"/>
        <v>0</v>
      </c>
      <c r="J36870" s="7"/>
      <c r="K36870" s="7"/>
      <c r="L36870" s="7"/>
      <c r="M36870" s="7"/>
      <c r="N36870" s="7"/>
    </row>
    <row r="36871" spans="1:14" x14ac:dyDescent="0.3">
      <c r="A36871" s="31">
        <v>36867</v>
      </c>
      <c r="I36871" s="35">
        <f t="shared" ref="I36871:I36934" si="576">(G36871)+(H36871*G36871)</f>
        <v>0</v>
      </c>
      <c r="J36871" s="7"/>
      <c r="K36871" s="7"/>
      <c r="L36871" s="7"/>
      <c r="M36871" s="7"/>
      <c r="N36871" s="7"/>
    </row>
    <row r="36872" spans="1:14" x14ac:dyDescent="0.3">
      <c r="A36872" s="31">
        <v>36868</v>
      </c>
      <c r="I36872" s="35">
        <f t="shared" si="576"/>
        <v>0</v>
      </c>
      <c r="J36872" s="7"/>
      <c r="K36872" s="7"/>
      <c r="L36872" s="7"/>
      <c r="M36872" s="7"/>
      <c r="N36872" s="7"/>
    </row>
    <row r="36873" spans="1:14" x14ac:dyDescent="0.3">
      <c r="A36873" s="31">
        <v>36869</v>
      </c>
      <c r="I36873" s="35">
        <f t="shared" si="576"/>
        <v>0</v>
      </c>
      <c r="J36873" s="7"/>
      <c r="K36873" s="7"/>
      <c r="L36873" s="7"/>
      <c r="M36873" s="7"/>
      <c r="N36873" s="7"/>
    </row>
    <row r="36874" spans="1:14" x14ac:dyDescent="0.3">
      <c r="A36874" s="31">
        <v>36870</v>
      </c>
      <c r="I36874" s="35">
        <f t="shared" si="576"/>
        <v>0</v>
      </c>
      <c r="J36874" s="7"/>
      <c r="K36874" s="7"/>
      <c r="L36874" s="7"/>
      <c r="M36874" s="7"/>
      <c r="N36874" s="7"/>
    </row>
    <row r="36875" spans="1:14" x14ac:dyDescent="0.3">
      <c r="A36875" s="31">
        <v>36871</v>
      </c>
      <c r="I36875" s="35">
        <f t="shared" si="576"/>
        <v>0</v>
      </c>
      <c r="J36875" s="7"/>
      <c r="K36875" s="7"/>
      <c r="L36875" s="7"/>
      <c r="M36875" s="7"/>
      <c r="N36875" s="7"/>
    </row>
    <row r="36876" spans="1:14" x14ac:dyDescent="0.3">
      <c r="A36876" s="31">
        <v>36872</v>
      </c>
      <c r="I36876" s="35">
        <f t="shared" si="576"/>
        <v>0</v>
      </c>
      <c r="J36876" s="7"/>
      <c r="K36876" s="7"/>
      <c r="L36876" s="7"/>
      <c r="M36876" s="7"/>
      <c r="N36876" s="7"/>
    </row>
    <row r="36877" spans="1:14" x14ac:dyDescent="0.3">
      <c r="A36877" s="31">
        <v>36873</v>
      </c>
      <c r="I36877" s="35">
        <f t="shared" si="576"/>
        <v>0</v>
      </c>
      <c r="J36877" s="7"/>
      <c r="K36877" s="7"/>
      <c r="L36877" s="7"/>
      <c r="M36877" s="7"/>
      <c r="N36877" s="7"/>
    </row>
    <row r="36878" spans="1:14" x14ac:dyDescent="0.3">
      <c r="A36878" s="31">
        <v>36874</v>
      </c>
      <c r="I36878" s="35">
        <f t="shared" si="576"/>
        <v>0</v>
      </c>
      <c r="J36878" s="7"/>
      <c r="K36878" s="7"/>
      <c r="L36878" s="7"/>
      <c r="M36878" s="7"/>
      <c r="N36878" s="7"/>
    </row>
    <row r="36879" spans="1:14" x14ac:dyDescent="0.3">
      <c r="A36879" s="31">
        <v>36875</v>
      </c>
      <c r="I36879" s="35">
        <f t="shared" si="576"/>
        <v>0</v>
      </c>
      <c r="J36879" s="7"/>
      <c r="K36879" s="7"/>
      <c r="L36879" s="7"/>
      <c r="M36879" s="7"/>
      <c r="N36879" s="7"/>
    </row>
    <row r="36880" spans="1:14" x14ac:dyDescent="0.3">
      <c r="A36880" s="31">
        <v>36876</v>
      </c>
      <c r="I36880" s="35">
        <f t="shared" si="576"/>
        <v>0</v>
      </c>
      <c r="J36880" s="7"/>
      <c r="K36880" s="7"/>
      <c r="L36880" s="7"/>
      <c r="M36880" s="7"/>
      <c r="N36880" s="7"/>
    </row>
    <row r="36881" spans="1:14" x14ac:dyDescent="0.3">
      <c r="A36881" s="31">
        <v>36877</v>
      </c>
      <c r="I36881" s="35">
        <f t="shared" si="576"/>
        <v>0</v>
      </c>
      <c r="J36881" s="7"/>
      <c r="K36881" s="7"/>
      <c r="L36881" s="7"/>
      <c r="M36881" s="7"/>
      <c r="N36881" s="7"/>
    </row>
    <row r="36882" spans="1:14" x14ac:dyDescent="0.3">
      <c r="A36882" s="31">
        <v>36878</v>
      </c>
      <c r="I36882" s="35">
        <f t="shared" si="576"/>
        <v>0</v>
      </c>
      <c r="J36882" s="7"/>
      <c r="K36882" s="7"/>
      <c r="L36882" s="7"/>
      <c r="M36882" s="7"/>
      <c r="N36882" s="7"/>
    </row>
    <row r="36883" spans="1:14" x14ac:dyDescent="0.3">
      <c r="A36883" s="31">
        <v>36879</v>
      </c>
      <c r="I36883" s="35">
        <f t="shared" si="576"/>
        <v>0</v>
      </c>
      <c r="J36883" s="7"/>
      <c r="K36883" s="7"/>
      <c r="L36883" s="7"/>
      <c r="M36883" s="7"/>
      <c r="N36883" s="7"/>
    </row>
    <row r="36884" spans="1:14" x14ac:dyDescent="0.3">
      <c r="A36884" s="31">
        <v>36880</v>
      </c>
      <c r="I36884" s="35">
        <f t="shared" si="576"/>
        <v>0</v>
      </c>
      <c r="J36884" s="7"/>
      <c r="K36884" s="7"/>
      <c r="L36884" s="7"/>
      <c r="M36884" s="7"/>
      <c r="N36884" s="7"/>
    </row>
    <row r="36885" spans="1:14" x14ac:dyDescent="0.3">
      <c r="A36885" s="31">
        <v>36881</v>
      </c>
      <c r="I36885" s="35">
        <f t="shared" si="576"/>
        <v>0</v>
      </c>
      <c r="J36885" s="7"/>
      <c r="K36885" s="7"/>
      <c r="L36885" s="7"/>
      <c r="M36885" s="7"/>
      <c r="N36885" s="7"/>
    </row>
    <row r="36886" spans="1:14" x14ac:dyDescent="0.3">
      <c r="A36886" s="31">
        <v>36882</v>
      </c>
      <c r="I36886" s="35">
        <f t="shared" si="576"/>
        <v>0</v>
      </c>
      <c r="J36886" s="7"/>
      <c r="K36886" s="7"/>
      <c r="L36886" s="7"/>
      <c r="M36886" s="7"/>
      <c r="N36886" s="7"/>
    </row>
    <row r="36887" spans="1:14" x14ac:dyDescent="0.3">
      <c r="A36887" s="31">
        <v>36883</v>
      </c>
      <c r="I36887" s="35">
        <f t="shared" si="576"/>
        <v>0</v>
      </c>
      <c r="J36887" s="7"/>
      <c r="K36887" s="7"/>
      <c r="L36887" s="7"/>
      <c r="M36887" s="7"/>
      <c r="N36887" s="7"/>
    </row>
    <row r="36888" spans="1:14" x14ac:dyDescent="0.3">
      <c r="A36888" s="31">
        <v>36884</v>
      </c>
      <c r="I36888" s="35">
        <f t="shared" si="576"/>
        <v>0</v>
      </c>
      <c r="J36888" s="7"/>
      <c r="K36888" s="7"/>
      <c r="L36888" s="7"/>
      <c r="M36888" s="7"/>
      <c r="N36888" s="7"/>
    </row>
    <row r="36889" spans="1:14" x14ac:dyDescent="0.3">
      <c r="A36889" s="31">
        <v>36885</v>
      </c>
      <c r="I36889" s="35">
        <f t="shared" si="576"/>
        <v>0</v>
      </c>
      <c r="J36889" s="7"/>
      <c r="K36889" s="7"/>
      <c r="L36889" s="7"/>
      <c r="M36889" s="7"/>
      <c r="N36889" s="7"/>
    </row>
    <row r="36890" spans="1:14" x14ac:dyDescent="0.3">
      <c r="A36890" s="31">
        <v>36886</v>
      </c>
      <c r="I36890" s="35">
        <f t="shared" si="576"/>
        <v>0</v>
      </c>
      <c r="J36890" s="7"/>
      <c r="K36890" s="7"/>
      <c r="L36890" s="7"/>
      <c r="M36890" s="7"/>
      <c r="N36890" s="7"/>
    </row>
    <row r="36891" spans="1:14" x14ac:dyDescent="0.3">
      <c r="A36891" s="31">
        <v>36887</v>
      </c>
      <c r="I36891" s="35">
        <f t="shared" si="576"/>
        <v>0</v>
      </c>
      <c r="J36891" s="7"/>
      <c r="K36891" s="7"/>
      <c r="L36891" s="7"/>
      <c r="M36891" s="7"/>
      <c r="N36891" s="7"/>
    </row>
    <row r="36892" spans="1:14" x14ac:dyDescent="0.3">
      <c r="A36892" s="31">
        <v>36888</v>
      </c>
      <c r="I36892" s="35">
        <f t="shared" si="576"/>
        <v>0</v>
      </c>
      <c r="J36892" s="7"/>
      <c r="K36892" s="7"/>
      <c r="L36892" s="7"/>
      <c r="M36892" s="7"/>
      <c r="N36892" s="7"/>
    </row>
    <row r="36893" spans="1:14" x14ac:dyDescent="0.3">
      <c r="A36893" s="31">
        <v>36889</v>
      </c>
      <c r="I36893" s="35">
        <f t="shared" si="576"/>
        <v>0</v>
      </c>
      <c r="J36893" s="7"/>
      <c r="K36893" s="7"/>
      <c r="L36893" s="7"/>
      <c r="M36893" s="7"/>
      <c r="N36893" s="7"/>
    </row>
    <row r="36894" spans="1:14" x14ac:dyDescent="0.3">
      <c r="A36894" s="31">
        <v>36890</v>
      </c>
      <c r="I36894" s="35">
        <f t="shared" si="576"/>
        <v>0</v>
      </c>
      <c r="J36894" s="7"/>
      <c r="K36894" s="7"/>
      <c r="L36894" s="7"/>
      <c r="M36894" s="7"/>
      <c r="N36894" s="7"/>
    </row>
    <row r="36895" spans="1:14" x14ac:dyDescent="0.3">
      <c r="A36895" s="31">
        <v>36891</v>
      </c>
      <c r="I36895" s="35">
        <f t="shared" si="576"/>
        <v>0</v>
      </c>
      <c r="J36895" s="7"/>
      <c r="K36895" s="7"/>
      <c r="L36895" s="7"/>
      <c r="M36895" s="7"/>
      <c r="N36895" s="7"/>
    </row>
    <row r="36896" spans="1:14" x14ac:dyDescent="0.3">
      <c r="A36896" s="31">
        <v>36892</v>
      </c>
      <c r="I36896" s="35">
        <f t="shared" si="576"/>
        <v>0</v>
      </c>
      <c r="J36896" s="7"/>
      <c r="K36896" s="7"/>
      <c r="L36896" s="7"/>
      <c r="M36896" s="7"/>
      <c r="N36896" s="7"/>
    </row>
    <row r="36897" spans="1:14" x14ac:dyDescent="0.3">
      <c r="A36897" s="31">
        <v>36893</v>
      </c>
      <c r="I36897" s="35">
        <f t="shared" si="576"/>
        <v>0</v>
      </c>
      <c r="J36897" s="7"/>
      <c r="K36897" s="7"/>
      <c r="L36897" s="7"/>
      <c r="M36897" s="7"/>
      <c r="N36897" s="7"/>
    </row>
    <row r="36898" spans="1:14" x14ac:dyDescent="0.3">
      <c r="A36898" s="31">
        <v>36894</v>
      </c>
      <c r="I36898" s="35">
        <f t="shared" si="576"/>
        <v>0</v>
      </c>
      <c r="J36898" s="7"/>
      <c r="K36898" s="7"/>
      <c r="L36898" s="7"/>
      <c r="M36898" s="7"/>
      <c r="N36898" s="7"/>
    </row>
    <row r="36899" spans="1:14" x14ac:dyDescent="0.3">
      <c r="A36899" s="31">
        <v>36895</v>
      </c>
      <c r="I36899" s="35">
        <f t="shared" si="576"/>
        <v>0</v>
      </c>
      <c r="J36899" s="7"/>
      <c r="K36899" s="7"/>
      <c r="L36899" s="7"/>
      <c r="M36899" s="7"/>
      <c r="N36899" s="7"/>
    </row>
    <row r="36900" spans="1:14" x14ac:dyDescent="0.3">
      <c r="A36900" s="31">
        <v>36896</v>
      </c>
      <c r="I36900" s="35">
        <f t="shared" si="576"/>
        <v>0</v>
      </c>
      <c r="J36900" s="7"/>
      <c r="K36900" s="7"/>
      <c r="L36900" s="7"/>
      <c r="M36900" s="7"/>
      <c r="N36900" s="7"/>
    </row>
    <row r="36901" spans="1:14" x14ac:dyDescent="0.3">
      <c r="A36901" s="31">
        <v>36897</v>
      </c>
      <c r="I36901" s="35">
        <f t="shared" si="576"/>
        <v>0</v>
      </c>
      <c r="J36901" s="7"/>
      <c r="K36901" s="7"/>
      <c r="L36901" s="7"/>
      <c r="M36901" s="7"/>
      <c r="N36901" s="7"/>
    </row>
    <row r="36902" spans="1:14" x14ac:dyDescent="0.3">
      <c r="A36902" s="31">
        <v>36898</v>
      </c>
      <c r="I36902" s="35">
        <f t="shared" si="576"/>
        <v>0</v>
      </c>
      <c r="J36902" s="7"/>
      <c r="K36902" s="7"/>
      <c r="L36902" s="7"/>
      <c r="M36902" s="7"/>
      <c r="N36902" s="7"/>
    </row>
    <row r="36903" spans="1:14" x14ac:dyDescent="0.3">
      <c r="A36903" s="31">
        <v>36899</v>
      </c>
      <c r="I36903" s="35">
        <f t="shared" si="576"/>
        <v>0</v>
      </c>
      <c r="J36903" s="7"/>
      <c r="K36903" s="7"/>
      <c r="L36903" s="7"/>
      <c r="M36903" s="7"/>
      <c r="N36903" s="7"/>
    </row>
    <row r="36904" spans="1:14" x14ac:dyDescent="0.3">
      <c r="A36904" s="31">
        <v>36900</v>
      </c>
      <c r="I36904" s="35">
        <f t="shared" si="576"/>
        <v>0</v>
      </c>
      <c r="J36904" s="7"/>
      <c r="K36904" s="7"/>
      <c r="L36904" s="7"/>
      <c r="M36904" s="7"/>
      <c r="N36904" s="7"/>
    </row>
    <row r="36905" spans="1:14" x14ac:dyDescent="0.3">
      <c r="A36905" s="31">
        <v>36901</v>
      </c>
      <c r="I36905" s="35">
        <f t="shared" si="576"/>
        <v>0</v>
      </c>
      <c r="J36905" s="7"/>
      <c r="K36905" s="7"/>
      <c r="L36905" s="7"/>
      <c r="M36905" s="7"/>
      <c r="N36905" s="7"/>
    </row>
    <row r="36906" spans="1:14" x14ac:dyDescent="0.3">
      <c r="A36906" s="31">
        <v>36902</v>
      </c>
      <c r="I36906" s="35">
        <f t="shared" si="576"/>
        <v>0</v>
      </c>
      <c r="J36906" s="7"/>
      <c r="K36906" s="7"/>
      <c r="L36906" s="7"/>
      <c r="M36906" s="7"/>
      <c r="N36906" s="7"/>
    </row>
    <row r="36907" spans="1:14" x14ac:dyDescent="0.3">
      <c r="A36907" s="31">
        <v>36903</v>
      </c>
      <c r="I36907" s="35">
        <f t="shared" si="576"/>
        <v>0</v>
      </c>
      <c r="J36907" s="7"/>
      <c r="K36907" s="7"/>
      <c r="L36907" s="7"/>
      <c r="M36907" s="7"/>
      <c r="N36907" s="7"/>
    </row>
    <row r="36908" spans="1:14" x14ac:dyDescent="0.3">
      <c r="A36908" s="31">
        <v>36904</v>
      </c>
      <c r="I36908" s="35">
        <f t="shared" si="576"/>
        <v>0</v>
      </c>
      <c r="J36908" s="7"/>
      <c r="K36908" s="7"/>
      <c r="L36908" s="7"/>
      <c r="M36908" s="7"/>
      <c r="N36908" s="7"/>
    </row>
    <row r="36909" spans="1:14" x14ac:dyDescent="0.3">
      <c r="A36909" s="31">
        <v>36905</v>
      </c>
      <c r="I36909" s="35">
        <f t="shared" si="576"/>
        <v>0</v>
      </c>
      <c r="J36909" s="7"/>
      <c r="K36909" s="7"/>
      <c r="L36909" s="7"/>
      <c r="M36909" s="7"/>
      <c r="N36909" s="7"/>
    </row>
    <row r="36910" spans="1:14" x14ac:dyDescent="0.3">
      <c r="A36910" s="31">
        <v>36906</v>
      </c>
      <c r="I36910" s="35">
        <f t="shared" si="576"/>
        <v>0</v>
      </c>
      <c r="J36910" s="7"/>
      <c r="K36910" s="7"/>
      <c r="L36910" s="7"/>
      <c r="M36910" s="7"/>
      <c r="N36910" s="7"/>
    </row>
    <row r="36911" spans="1:14" x14ac:dyDescent="0.3">
      <c r="A36911" s="31">
        <v>36907</v>
      </c>
      <c r="I36911" s="35">
        <f t="shared" si="576"/>
        <v>0</v>
      </c>
      <c r="J36911" s="7"/>
      <c r="K36911" s="7"/>
      <c r="L36911" s="7"/>
      <c r="M36911" s="7"/>
      <c r="N36911" s="7"/>
    </row>
    <row r="36912" spans="1:14" x14ac:dyDescent="0.3">
      <c r="A36912" s="31">
        <v>36908</v>
      </c>
      <c r="I36912" s="35">
        <f t="shared" si="576"/>
        <v>0</v>
      </c>
      <c r="J36912" s="7"/>
      <c r="K36912" s="7"/>
      <c r="L36912" s="7"/>
      <c r="M36912" s="7"/>
      <c r="N36912" s="7"/>
    </row>
    <row r="36913" spans="1:14" x14ac:dyDescent="0.3">
      <c r="A36913" s="31">
        <v>36909</v>
      </c>
      <c r="I36913" s="35">
        <f t="shared" si="576"/>
        <v>0</v>
      </c>
      <c r="J36913" s="7"/>
      <c r="K36913" s="7"/>
      <c r="L36913" s="7"/>
      <c r="M36913" s="7"/>
      <c r="N36913" s="7"/>
    </row>
    <row r="36914" spans="1:14" x14ac:dyDescent="0.3">
      <c r="A36914" s="31">
        <v>36910</v>
      </c>
      <c r="I36914" s="35">
        <f t="shared" si="576"/>
        <v>0</v>
      </c>
      <c r="J36914" s="7"/>
      <c r="K36914" s="7"/>
      <c r="L36914" s="7"/>
      <c r="M36914" s="7"/>
      <c r="N36914" s="7"/>
    </row>
    <row r="36915" spans="1:14" x14ac:dyDescent="0.3">
      <c r="A36915" s="31">
        <v>36911</v>
      </c>
      <c r="I36915" s="35">
        <f t="shared" si="576"/>
        <v>0</v>
      </c>
      <c r="J36915" s="7"/>
      <c r="K36915" s="7"/>
      <c r="L36915" s="7"/>
      <c r="M36915" s="7"/>
      <c r="N36915" s="7"/>
    </row>
    <row r="36916" spans="1:14" x14ac:dyDescent="0.3">
      <c r="A36916" s="31">
        <v>36912</v>
      </c>
      <c r="I36916" s="35">
        <f t="shared" si="576"/>
        <v>0</v>
      </c>
      <c r="J36916" s="7"/>
      <c r="K36916" s="7"/>
      <c r="L36916" s="7"/>
      <c r="M36916" s="7"/>
      <c r="N36916" s="7"/>
    </row>
    <row r="36917" spans="1:14" x14ac:dyDescent="0.3">
      <c r="A36917" s="31">
        <v>36913</v>
      </c>
      <c r="I36917" s="35">
        <f t="shared" si="576"/>
        <v>0</v>
      </c>
      <c r="J36917" s="7"/>
      <c r="K36917" s="7"/>
      <c r="L36917" s="7"/>
      <c r="M36917" s="7"/>
      <c r="N36917" s="7"/>
    </row>
    <row r="36918" spans="1:14" x14ac:dyDescent="0.3">
      <c r="A36918" s="31">
        <v>36914</v>
      </c>
      <c r="I36918" s="35">
        <f t="shared" si="576"/>
        <v>0</v>
      </c>
      <c r="J36918" s="7"/>
      <c r="K36918" s="7"/>
      <c r="L36918" s="7"/>
      <c r="M36918" s="7"/>
      <c r="N36918" s="7"/>
    </row>
    <row r="36919" spans="1:14" x14ac:dyDescent="0.3">
      <c r="A36919" s="31">
        <v>36915</v>
      </c>
      <c r="I36919" s="35">
        <f t="shared" si="576"/>
        <v>0</v>
      </c>
      <c r="J36919" s="7"/>
      <c r="K36919" s="7"/>
      <c r="L36919" s="7"/>
      <c r="M36919" s="7"/>
      <c r="N36919" s="7"/>
    </row>
    <row r="36920" spans="1:14" x14ac:dyDescent="0.3">
      <c r="A36920" s="31">
        <v>36916</v>
      </c>
      <c r="I36920" s="35">
        <f t="shared" si="576"/>
        <v>0</v>
      </c>
      <c r="J36920" s="7"/>
      <c r="K36920" s="7"/>
      <c r="L36920" s="7"/>
      <c r="M36920" s="7"/>
      <c r="N36920" s="7"/>
    </row>
    <row r="36921" spans="1:14" x14ac:dyDescent="0.3">
      <c r="A36921" s="31">
        <v>36917</v>
      </c>
      <c r="I36921" s="35">
        <f t="shared" si="576"/>
        <v>0</v>
      </c>
      <c r="J36921" s="7"/>
      <c r="K36921" s="7"/>
      <c r="L36921" s="7"/>
      <c r="M36921" s="7"/>
      <c r="N36921" s="7"/>
    </row>
    <row r="36922" spans="1:14" x14ac:dyDescent="0.3">
      <c r="A36922" s="31">
        <v>36918</v>
      </c>
      <c r="I36922" s="35">
        <f t="shared" si="576"/>
        <v>0</v>
      </c>
      <c r="J36922" s="7"/>
      <c r="K36922" s="7"/>
      <c r="L36922" s="7"/>
      <c r="M36922" s="7"/>
      <c r="N36922" s="7"/>
    </row>
    <row r="36923" spans="1:14" x14ac:dyDescent="0.3">
      <c r="A36923" s="31">
        <v>36919</v>
      </c>
      <c r="I36923" s="35">
        <f t="shared" si="576"/>
        <v>0</v>
      </c>
      <c r="J36923" s="7"/>
      <c r="K36923" s="7"/>
      <c r="L36923" s="7"/>
      <c r="M36923" s="7"/>
      <c r="N36923" s="7"/>
    </row>
    <row r="36924" spans="1:14" x14ac:dyDescent="0.3">
      <c r="A36924" s="31">
        <v>36920</v>
      </c>
      <c r="I36924" s="35">
        <f t="shared" si="576"/>
        <v>0</v>
      </c>
      <c r="J36924" s="7"/>
      <c r="K36924" s="7"/>
      <c r="L36924" s="7"/>
      <c r="M36924" s="7"/>
      <c r="N36924" s="7"/>
    </row>
    <row r="36925" spans="1:14" x14ac:dyDescent="0.3">
      <c r="A36925" s="31">
        <v>36921</v>
      </c>
      <c r="I36925" s="35">
        <f t="shared" si="576"/>
        <v>0</v>
      </c>
      <c r="J36925" s="7"/>
      <c r="K36925" s="7"/>
      <c r="L36925" s="7"/>
      <c r="M36925" s="7"/>
      <c r="N36925" s="7"/>
    </row>
    <row r="36926" spans="1:14" x14ac:dyDescent="0.3">
      <c r="A36926" s="31">
        <v>36922</v>
      </c>
      <c r="I36926" s="35">
        <f t="shared" si="576"/>
        <v>0</v>
      </c>
      <c r="J36926" s="7"/>
      <c r="K36926" s="7"/>
      <c r="L36926" s="7"/>
      <c r="M36926" s="7"/>
      <c r="N36926" s="7"/>
    </row>
    <row r="36927" spans="1:14" x14ac:dyDescent="0.3">
      <c r="A36927" s="31">
        <v>36923</v>
      </c>
      <c r="I36927" s="35">
        <f t="shared" si="576"/>
        <v>0</v>
      </c>
      <c r="J36927" s="7"/>
      <c r="K36927" s="7"/>
      <c r="L36927" s="7"/>
      <c r="M36927" s="7"/>
      <c r="N36927" s="7"/>
    </row>
    <row r="36928" spans="1:14" x14ac:dyDescent="0.3">
      <c r="A36928" s="31">
        <v>36924</v>
      </c>
      <c r="I36928" s="35">
        <f t="shared" si="576"/>
        <v>0</v>
      </c>
      <c r="J36928" s="7"/>
      <c r="K36928" s="7"/>
      <c r="L36928" s="7"/>
      <c r="M36928" s="7"/>
      <c r="N36928" s="7"/>
    </row>
    <row r="36929" spans="1:14" x14ac:dyDescent="0.3">
      <c r="A36929" s="31">
        <v>36925</v>
      </c>
      <c r="I36929" s="35">
        <f t="shared" si="576"/>
        <v>0</v>
      </c>
      <c r="J36929" s="7"/>
      <c r="K36929" s="7"/>
      <c r="L36929" s="7"/>
      <c r="M36929" s="7"/>
      <c r="N36929" s="7"/>
    </row>
    <row r="36930" spans="1:14" x14ac:dyDescent="0.3">
      <c r="A36930" s="31">
        <v>36926</v>
      </c>
      <c r="I36930" s="35">
        <f t="shared" si="576"/>
        <v>0</v>
      </c>
      <c r="J36930" s="7"/>
      <c r="K36930" s="7"/>
      <c r="L36930" s="7"/>
      <c r="M36930" s="7"/>
      <c r="N36930" s="7"/>
    </row>
    <row r="36931" spans="1:14" x14ac:dyDescent="0.3">
      <c r="A36931" s="31">
        <v>36927</v>
      </c>
      <c r="I36931" s="35">
        <f t="shared" si="576"/>
        <v>0</v>
      </c>
      <c r="J36931" s="7"/>
      <c r="K36931" s="7"/>
      <c r="L36931" s="7"/>
      <c r="M36931" s="7"/>
      <c r="N36931" s="7"/>
    </row>
    <row r="36932" spans="1:14" x14ac:dyDescent="0.3">
      <c r="A36932" s="31">
        <v>36928</v>
      </c>
      <c r="I36932" s="35">
        <f t="shared" si="576"/>
        <v>0</v>
      </c>
      <c r="J36932" s="7"/>
      <c r="K36932" s="7"/>
      <c r="L36932" s="7"/>
      <c r="M36932" s="7"/>
      <c r="N36932" s="7"/>
    </row>
    <row r="36933" spans="1:14" x14ac:dyDescent="0.3">
      <c r="A36933" s="31">
        <v>36929</v>
      </c>
      <c r="I36933" s="35">
        <f t="shared" si="576"/>
        <v>0</v>
      </c>
      <c r="J36933" s="7"/>
      <c r="K36933" s="7"/>
      <c r="L36933" s="7"/>
      <c r="M36933" s="7"/>
      <c r="N36933" s="7"/>
    </row>
    <row r="36934" spans="1:14" x14ac:dyDescent="0.3">
      <c r="A36934" s="31">
        <v>36930</v>
      </c>
      <c r="I36934" s="35">
        <f t="shared" si="576"/>
        <v>0</v>
      </c>
      <c r="J36934" s="7"/>
      <c r="K36934" s="7"/>
      <c r="L36934" s="7"/>
      <c r="M36934" s="7"/>
      <c r="N36934" s="7"/>
    </row>
    <row r="36935" spans="1:14" x14ac:dyDescent="0.3">
      <c r="A36935" s="31">
        <v>36931</v>
      </c>
      <c r="I36935" s="35">
        <f t="shared" ref="I36935:I36998" si="577">(G36935)+(H36935*G36935)</f>
        <v>0</v>
      </c>
      <c r="J36935" s="7"/>
      <c r="K36935" s="7"/>
      <c r="L36935" s="7"/>
      <c r="M36935" s="7"/>
      <c r="N36935" s="7"/>
    </row>
    <row r="36936" spans="1:14" x14ac:dyDescent="0.3">
      <c r="A36936" s="31">
        <v>36932</v>
      </c>
      <c r="I36936" s="35">
        <f t="shared" si="577"/>
        <v>0</v>
      </c>
      <c r="J36936" s="7"/>
      <c r="K36936" s="7"/>
      <c r="L36936" s="7"/>
      <c r="M36936" s="7"/>
      <c r="N36936" s="7"/>
    </row>
    <row r="36937" spans="1:14" x14ac:dyDescent="0.3">
      <c r="A36937" s="31">
        <v>36933</v>
      </c>
      <c r="I36937" s="35">
        <f t="shared" si="577"/>
        <v>0</v>
      </c>
      <c r="J36937" s="7"/>
      <c r="K36937" s="7"/>
      <c r="L36937" s="7"/>
      <c r="M36937" s="7"/>
      <c r="N36937" s="7"/>
    </row>
    <row r="36938" spans="1:14" x14ac:dyDescent="0.3">
      <c r="A36938" s="31">
        <v>36934</v>
      </c>
      <c r="I36938" s="35">
        <f t="shared" si="577"/>
        <v>0</v>
      </c>
      <c r="J36938" s="7"/>
      <c r="K36938" s="7"/>
      <c r="L36938" s="7"/>
      <c r="M36938" s="7"/>
      <c r="N36938" s="7"/>
    </row>
    <row r="36939" spans="1:14" x14ac:dyDescent="0.3">
      <c r="A36939" s="31">
        <v>36935</v>
      </c>
      <c r="I36939" s="35">
        <f t="shared" si="577"/>
        <v>0</v>
      </c>
      <c r="J36939" s="7"/>
      <c r="K36939" s="7"/>
      <c r="L36939" s="7"/>
      <c r="M36939" s="7"/>
      <c r="N36939" s="7"/>
    </row>
    <row r="36940" spans="1:14" x14ac:dyDescent="0.3">
      <c r="A36940" s="31">
        <v>36936</v>
      </c>
      <c r="I36940" s="35">
        <f t="shared" si="577"/>
        <v>0</v>
      </c>
      <c r="J36940" s="7"/>
      <c r="K36940" s="7"/>
      <c r="L36940" s="7"/>
      <c r="M36940" s="7"/>
      <c r="N36940" s="7"/>
    </row>
    <row r="36941" spans="1:14" x14ac:dyDescent="0.3">
      <c r="A36941" s="31">
        <v>36937</v>
      </c>
      <c r="I36941" s="35">
        <f t="shared" si="577"/>
        <v>0</v>
      </c>
      <c r="J36941" s="7"/>
      <c r="K36941" s="7"/>
      <c r="L36941" s="7"/>
      <c r="M36941" s="7"/>
      <c r="N36941" s="7"/>
    </row>
    <row r="36942" spans="1:14" x14ac:dyDescent="0.3">
      <c r="A36942" s="31">
        <v>36938</v>
      </c>
      <c r="I36942" s="35">
        <f t="shared" si="577"/>
        <v>0</v>
      </c>
      <c r="J36942" s="7"/>
      <c r="K36942" s="7"/>
      <c r="L36942" s="7"/>
      <c r="M36942" s="7"/>
      <c r="N36942" s="7"/>
    </row>
    <row r="36943" spans="1:14" x14ac:dyDescent="0.3">
      <c r="A36943" s="31">
        <v>36939</v>
      </c>
      <c r="I36943" s="35">
        <f t="shared" si="577"/>
        <v>0</v>
      </c>
      <c r="J36943" s="7"/>
      <c r="K36943" s="7"/>
      <c r="L36943" s="7"/>
      <c r="M36943" s="7"/>
      <c r="N36943" s="7"/>
    </row>
    <row r="36944" spans="1:14" x14ac:dyDescent="0.3">
      <c r="A36944" s="31">
        <v>36940</v>
      </c>
      <c r="I36944" s="35">
        <f t="shared" si="577"/>
        <v>0</v>
      </c>
      <c r="J36944" s="7"/>
      <c r="K36944" s="7"/>
      <c r="L36944" s="7"/>
      <c r="M36944" s="7"/>
      <c r="N36944" s="7"/>
    </row>
    <row r="36945" spans="1:14" x14ac:dyDescent="0.3">
      <c r="A36945" s="31">
        <v>36941</v>
      </c>
      <c r="I36945" s="35">
        <f t="shared" si="577"/>
        <v>0</v>
      </c>
      <c r="J36945" s="7"/>
      <c r="K36945" s="7"/>
      <c r="L36945" s="7"/>
      <c r="M36945" s="7"/>
      <c r="N36945" s="7"/>
    </row>
    <row r="36946" spans="1:14" x14ac:dyDescent="0.3">
      <c r="A36946" s="31">
        <v>36942</v>
      </c>
      <c r="I36946" s="35">
        <f t="shared" si="577"/>
        <v>0</v>
      </c>
      <c r="J36946" s="7"/>
      <c r="K36946" s="7"/>
      <c r="L36946" s="7"/>
      <c r="M36946" s="7"/>
      <c r="N36946" s="7"/>
    </row>
    <row r="36947" spans="1:14" x14ac:dyDescent="0.3">
      <c r="A36947" s="31">
        <v>36943</v>
      </c>
      <c r="I36947" s="35">
        <f t="shared" si="577"/>
        <v>0</v>
      </c>
      <c r="J36947" s="7"/>
      <c r="K36947" s="7"/>
      <c r="L36947" s="7"/>
      <c r="M36947" s="7"/>
      <c r="N36947" s="7"/>
    </row>
    <row r="36948" spans="1:14" x14ac:dyDescent="0.3">
      <c r="A36948" s="31">
        <v>36944</v>
      </c>
      <c r="I36948" s="35">
        <f t="shared" si="577"/>
        <v>0</v>
      </c>
      <c r="J36948" s="7"/>
      <c r="K36948" s="7"/>
      <c r="L36948" s="7"/>
      <c r="M36948" s="7"/>
      <c r="N36948" s="7"/>
    </row>
    <row r="36949" spans="1:14" x14ac:dyDescent="0.3">
      <c r="A36949" s="31">
        <v>36945</v>
      </c>
      <c r="I36949" s="35">
        <f t="shared" si="577"/>
        <v>0</v>
      </c>
      <c r="J36949" s="7"/>
      <c r="K36949" s="7"/>
      <c r="L36949" s="7"/>
      <c r="M36949" s="7"/>
      <c r="N36949" s="7"/>
    </row>
    <row r="36950" spans="1:14" x14ac:dyDescent="0.3">
      <c r="A36950" s="31">
        <v>36946</v>
      </c>
      <c r="I36950" s="35">
        <f t="shared" si="577"/>
        <v>0</v>
      </c>
      <c r="J36950" s="7"/>
      <c r="K36950" s="7"/>
      <c r="L36950" s="7"/>
      <c r="M36950" s="7"/>
      <c r="N36950" s="7"/>
    </row>
    <row r="36951" spans="1:14" x14ac:dyDescent="0.3">
      <c r="A36951" s="31">
        <v>36947</v>
      </c>
      <c r="I36951" s="35">
        <f t="shared" si="577"/>
        <v>0</v>
      </c>
      <c r="J36951" s="7"/>
      <c r="K36951" s="7"/>
      <c r="L36951" s="7"/>
      <c r="M36951" s="7"/>
      <c r="N36951" s="7"/>
    </row>
    <row r="36952" spans="1:14" x14ac:dyDescent="0.3">
      <c r="A36952" s="31">
        <v>36948</v>
      </c>
      <c r="I36952" s="35">
        <f t="shared" si="577"/>
        <v>0</v>
      </c>
      <c r="J36952" s="7"/>
      <c r="K36952" s="7"/>
      <c r="L36952" s="7"/>
      <c r="M36952" s="7"/>
      <c r="N36952" s="7"/>
    </row>
    <row r="36953" spans="1:14" x14ac:dyDescent="0.3">
      <c r="A36953" s="31">
        <v>36949</v>
      </c>
      <c r="I36953" s="35">
        <f t="shared" si="577"/>
        <v>0</v>
      </c>
      <c r="J36953" s="7"/>
      <c r="K36953" s="7"/>
      <c r="L36953" s="7"/>
      <c r="M36953" s="7"/>
      <c r="N36953" s="7"/>
    </row>
    <row r="36954" spans="1:14" x14ac:dyDescent="0.3">
      <c r="A36954" s="31">
        <v>36950</v>
      </c>
      <c r="I36954" s="35">
        <f t="shared" si="577"/>
        <v>0</v>
      </c>
      <c r="J36954" s="7"/>
      <c r="K36954" s="7"/>
      <c r="L36954" s="7"/>
      <c r="M36954" s="7"/>
      <c r="N36954" s="7"/>
    </row>
    <row r="36955" spans="1:14" x14ac:dyDescent="0.3">
      <c r="A36955" s="31">
        <v>36951</v>
      </c>
      <c r="I36955" s="35">
        <f t="shared" si="577"/>
        <v>0</v>
      </c>
      <c r="J36955" s="7"/>
      <c r="K36955" s="7"/>
      <c r="L36955" s="7"/>
      <c r="M36955" s="7"/>
      <c r="N36955" s="7"/>
    </row>
    <row r="36956" spans="1:14" x14ac:dyDescent="0.3">
      <c r="A36956" s="31">
        <v>36952</v>
      </c>
      <c r="I36956" s="35">
        <f t="shared" si="577"/>
        <v>0</v>
      </c>
      <c r="J36956" s="7"/>
      <c r="K36956" s="7"/>
      <c r="L36956" s="7"/>
      <c r="M36956" s="7"/>
      <c r="N36956" s="7"/>
    </row>
    <row r="36957" spans="1:14" x14ac:dyDescent="0.3">
      <c r="A36957" s="31">
        <v>36953</v>
      </c>
      <c r="I36957" s="35">
        <f t="shared" si="577"/>
        <v>0</v>
      </c>
      <c r="J36957" s="7"/>
      <c r="K36957" s="7"/>
      <c r="L36957" s="7"/>
      <c r="M36957" s="7"/>
      <c r="N36957" s="7"/>
    </row>
    <row r="36958" spans="1:14" x14ac:dyDescent="0.3">
      <c r="A36958" s="31">
        <v>36954</v>
      </c>
      <c r="I36958" s="35">
        <f t="shared" si="577"/>
        <v>0</v>
      </c>
      <c r="J36958" s="7"/>
      <c r="K36958" s="7"/>
      <c r="L36958" s="7"/>
      <c r="M36958" s="7"/>
      <c r="N36958" s="7"/>
    </row>
    <row r="36959" spans="1:14" x14ac:dyDescent="0.3">
      <c r="A36959" s="31">
        <v>36955</v>
      </c>
      <c r="I36959" s="35">
        <f t="shared" si="577"/>
        <v>0</v>
      </c>
      <c r="J36959" s="7"/>
      <c r="K36959" s="7"/>
      <c r="L36959" s="7"/>
      <c r="M36959" s="7"/>
      <c r="N36959" s="7"/>
    </row>
    <row r="36960" spans="1:14" x14ac:dyDescent="0.3">
      <c r="A36960" s="31">
        <v>36956</v>
      </c>
      <c r="I36960" s="35">
        <f t="shared" si="577"/>
        <v>0</v>
      </c>
      <c r="J36960" s="7"/>
      <c r="K36960" s="7"/>
      <c r="L36960" s="7"/>
      <c r="M36960" s="7"/>
      <c r="N36960" s="7"/>
    </row>
    <row r="36961" spans="1:14" x14ac:dyDescent="0.3">
      <c r="A36961" s="31">
        <v>36957</v>
      </c>
      <c r="I36961" s="35">
        <f t="shared" si="577"/>
        <v>0</v>
      </c>
      <c r="J36961" s="7"/>
      <c r="K36961" s="7"/>
      <c r="L36961" s="7"/>
      <c r="M36961" s="7"/>
      <c r="N36961" s="7"/>
    </row>
    <row r="36962" spans="1:14" x14ac:dyDescent="0.3">
      <c r="A36962" s="31">
        <v>36958</v>
      </c>
      <c r="I36962" s="35">
        <f t="shared" si="577"/>
        <v>0</v>
      </c>
      <c r="J36962" s="7"/>
      <c r="K36962" s="7"/>
      <c r="L36962" s="7"/>
      <c r="M36962" s="7"/>
      <c r="N36962" s="7"/>
    </row>
    <row r="36963" spans="1:14" x14ac:dyDescent="0.3">
      <c r="A36963" s="31">
        <v>36959</v>
      </c>
      <c r="I36963" s="35">
        <f t="shared" si="577"/>
        <v>0</v>
      </c>
      <c r="J36963" s="7"/>
      <c r="K36963" s="7"/>
      <c r="L36963" s="7"/>
      <c r="M36963" s="7"/>
      <c r="N36963" s="7"/>
    </row>
    <row r="36964" spans="1:14" x14ac:dyDescent="0.3">
      <c r="A36964" s="31">
        <v>36960</v>
      </c>
      <c r="I36964" s="35">
        <f t="shared" si="577"/>
        <v>0</v>
      </c>
      <c r="J36964" s="7"/>
      <c r="K36964" s="7"/>
      <c r="L36964" s="7"/>
      <c r="M36964" s="7"/>
      <c r="N36964" s="7"/>
    </row>
    <row r="36965" spans="1:14" x14ac:dyDescent="0.3">
      <c r="A36965" s="31">
        <v>36961</v>
      </c>
      <c r="I36965" s="35">
        <f t="shared" si="577"/>
        <v>0</v>
      </c>
      <c r="J36965" s="7"/>
      <c r="K36965" s="7"/>
      <c r="L36965" s="7"/>
      <c r="M36965" s="7"/>
      <c r="N36965" s="7"/>
    </row>
    <row r="36966" spans="1:14" x14ac:dyDescent="0.3">
      <c r="A36966" s="31">
        <v>36962</v>
      </c>
      <c r="I36966" s="35">
        <f t="shared" si="577"/>
        <v>0</v>
      </c>
      <c r="J36966" s="7"/>
      <c r="K36966" s="7"/>
      <c r="L36966" s="7"/>
      <c r="M36966" s="7"/>
      <c r="N36966" s="7"/>
    </row>
    <row r="36967" spans="1:14" x14ac:dyDescent="0.3">
      <c r="A36967" s="31">
        <v>36963</v>
      </c>
      <c r="I36967" s="35">
        <f t="shared" si="577"/>
        <v>0</v>
      </c>
      <c r="J36967" s="7"/>
      <c r="K36967" s="7"/>
      <c r="L36967" s="7"/>
      <c r="M36967" s="7"/>
      <c r="N36967" s="7"/>
    </row>
    <row r="36968" spans="1:14" x14ac:dyDescent="0.3">
      <c r="A36968" s="31">
        <v>36964</v>
      </c>
      <c r="I36968" s="35">
        <f t="shared" si="577"/>
        <v>0</v>
      </c>
      <c r="J36968" s="7"/>
      <c r="K36968" s="7"/>
      <c r="L36968" s="7"/>
      <c r="M36968" s="7"/>
      <c r="N36968" s="7"/>
    </row>
    <row r="36969" spans="1:14" x14ac:dyDescent="0.3">
      <c r="A36969" s="31">
        <v>36965</v>
      </c>
      <c r="I36969" s="35">
        <f t="shared" si="577"/>
        <v>0</v>
      </c>
      <c r="J36969" s="7"/>
      <c r="K36969" s="7"/>
      <c r="L36969" s="7"/>
      <c r="M36969" s="7"/>
      <c r="N36969" s="7"/>
    </row>
    <row r="36970" spans="1:14" x14ac:dyDescent="0.3">
      <c r="A36970" s="31">
        <v>36966</v>
      </c>
      <c r="I36970" s="35">
        <f t="shared" si="577"/>
        <v>0</v>
      </c>
      <c r="J36970" s="7"/>
      <c r="K36970" s="7"/>
      <c r="L36970" s="7"/>
      <c r="M36970" s="7"/>
      <c r="N36970" s="7"/>
    </row>
    <row r="36971" spans="1:14" x14ac:dyDescent="0.3">
      <c r="A36971" s="31">
        <v>36967</v>
      </c>
      <c r="I36971" s="35">
        <f t="shared" si="577"/>
        <v>0</v>
      </c>
      <c r="J36971" s="7"/>
      <c r="K36971" s="7"/>
      <c r="L36971" s="7"/>
      <c r="M36971" s="7"/>
      <c r="N36971" s="7"/>
    </row>
    <row r="36972" spans="1:14" x14ac:dyDescent="0.3">
      <c r="A36972" s="31">
        <v>36968</v>
      </c>
      <c r="I36972" s="35">
        <f t="shared" si="577"/>
        <v>0</v>
      </c>
      <c r="J36972" s="7"/>
      <c r="K36972" s="7"/>
      <c r="L36972" s="7"/>
      <c r="M36972" s="7"/>
      <c r="N36972" s="7"/>
    </row>
    <row r="36973" spans="1:14" x14ac:dyDescent="0.3">
      <c r="A36973" s="31">
        <v>36969</v>
      </c>
      <c r="I36973" s="35">
        <f t="shared" si="577"/>
        <v>0</v>
      </c>
      <c r="J36973" s="7"/>
      <c r="K36973" s="7"/>
      <c r="L36973" s="7"/>
      <c r="M36973" s="7"/>
      <c r="N36973" s="7"/>
    </row>
    <row r="36974" spans="1:14" x14ac:dyDescent="0.3">
      <c r="A36974" s="31">
        <v>36970</v>
      </c>
      <c r="I36974" s="35">
        <f t="shared" si="577"/>
        <v>0</v>
      </c>
      <c r="J36974" s="7"/>
      <c r="K36974" s="7"/>
      <c r="L36974" s="7"/>
      <c r="M36974" s="7"/>
      <c r="N36974" s="7"/>
    </row>
    <row r="36975" spans="1:14" x14ac:dyDescent="0.3">
      <c r="A36975" s="31">
        <v>36971</v>
      </c>
      <c r="I36975" s="35">
        <f t="shared" si="577"/>
        <v>0</v>
      </c>
      <c r="J36975" s="7"/>
      <c r="K36975" s="7"/>
      <c r="L36975" s="7"/>
      <c r="M36975" s="7"/>
      <c r="N36975" s="7"/>
    </row>
    <row r="36976" spans="1:14" x14ac:dyDescent="0.3">
      <c r="A36976" s="31">
        <v>36972</v>
      </c>
      <c r="I36976" s="35">
        <f t="shared" si="577"/>
        <v>0</v>
      </c>
      <c r="J36976" s="7"/>
      <c r="K36976" s="7"/>
      <c r="L36976" s="7"/>
      <c r="M36976" s="7"/>
      <c r="N36976" s="7"/>
    </row>
    <row r="36977" spans="1:14" x14ac:dyDescent="0.3">
      <c r="A36977" s="31">
        <v>36973</v>
      </c>
      <c r="I36977" s="35">
        <f t="shared" si="577"/>
        <v>0</v>
      </c>
      <c r="J36977" s="7"/>
      <c r="K36977" s="7"/>
      <c r="L36977" s="7"/>
      <c r="M36977" s="7"/>
      <c r="N36977" s="7"/>
    </row>
    <row r="36978" spans="1:14" x14ac:dyDescent="0.3">
      <c r="A36978" s="31">
        <v>36974</v>
      </c>
      <c r="I36978" s="35">
        <f t="shared" si="577"/>
        <v>0</v>
      </c>
      <c r="J36978" s="7"/>
      <c r="K36978" s="7"/>
      <c r="L36978" s="7"/>
      <c r="M36978" s="7"/>
      <c r="N36978" s="7"/>
    </row>
    <row r="36979" spans="1:14" x14ac:dyDescent="0.3">
      <c r="A36979" s="31">
        <v>36975</v>
      </c>
      <c r="I36979" s="35">
        <f t="shared" si="577"/>
        <v>0</v>
      </c>
      <c r="J36979" s="7"/>
      <c r="K36979" s="7"/>
      <c r="L36979" s="7"/>
      <c r="M36979" s="7"/>
      <c r="N36979" s="7"/>
    </row>
    <row r="36980" spans="1:14" x14ac:dyDescent="0.3">
      <c r="A36980" s="31">
        <v>36976</v>
      </c>
      <c r="I36980" s="35">
        <f t="shared" si="577"/>
        <v>0</v>
      </c>
      <c r="J36980" s="7"/>
      <c r="K36980" s="7"/>
      <c r="L36980" s="7"/>
      <c r="M36980" s="7"/>
      <c r="N36980" s="7"/>
    </row>
    <row r="36981" spans="1:14" x14ac:dyDescent="0.3">
      <c r="A36981" s="31">
        <v>36977</v>
      </c>
      <c r="I36981" s="35">
        <f t="shared" si="577"/>
        <v>0</v>
      </c>
      <c r="J36981" s="7"/>
      <c r="K36981" s="7"/>
      <c r="L36981" s="7"/>
      <c r="M36981" s="7"/>
      <c r="N36981" s="7"/>
    </row>
    <row r="36982" spans="1:14" x14ac:dyDescent="0.3">
      <c r="A36982" s="31">
        <v>36978</v>
      </c>
      <c r="I36982" s="35">
        <f t="shared" si="577"/>
        <v>0</v>
      </c>
      <c r="J36982" s="7"/>
      <c r="K36982" s="7"/>
      <c r="L36982" s="7"/>
      <c r="M36982" s="7"/>
      <c r="N36982" s="7"/>
    </row>
    <row r="36983" spans="1:14" x14ac:dyDescent="0.3">
      <c r="A36983" s="31">
        <v>36979</v>
      </c>
      <c r="I36983" s="35">
        <f t="shared" si="577"/>
        <v>0</v>
      </c>
      <c r="J36983" s="7"/>
      <c r="K36983" s="7"/>
      <c r="L36983" s="7"/>
      <c r="M36983" s="7"/>
      <c r="N36983" s="7"/>
    </row>
    <row r="36984" spans="1:14" x14ac:dyDescent="0.3">
      <c r="A36984" s="31">
        <v>36980</v>
      </c>
      <c r="I36984" s="35">
        <f t="shared" si="577"/>
        <v>0</v>
      </c>
      <c r="J36984" s="7"/>
      <c r="K36984" s="7"/>
      <c r="L36984" s="7"/>
      <c r="M36984" s="7"/>
      <c r="N36984" s="7"/>
    </row>
    <row r="36985" spans="1:14" x14ac:dyDescent="0.3">
      <c r="A36985" s="31">
        <v>36981</v>
      </c>
      <c r="I36985" s="35">
        <f t="shared" si="577"/>
        <v>0</v>
      </c>
      <c r="J36985" s="7"/>
      <c r="K36985" s="7"/>
      <c r="L36985" s="7"/>
      <c r="M36985" s="7"/>
      <c r="N36985" s="7"/>
    </row>
    <row r="36986" spans="1:14" x14ac:dyDescent="0.3">
      <c r="A36986" s="31">
        <v>36982</v>
      </c>
      <c r="I36986" s="35">
        <f t="shared" si="577"/>
        <v>0</v>
      </c>
      <c r="J36986" s="7"/>
      <c r="K36986" s="7"/>
      <c r="L36986" s="7"/>
      <c r="M36986" s="7"/>
      <c r="N36986" s="7"/>
    </row>
    <row r="36987" spans="1:14" x14ac:dyDescent="0.3">
      <c r="A36987" s="31">
        <v>36983</v>
      </c>
      <c r="I36987" s="35">
        <f t="shared" si="577"/>
        <v>0</v>
      </c>
      <c r="J36987" s="7"/>
      <c r="K36987" s="7"/>
      <c r="L36987" s="7"/>
      <c r="M36987" s="7"/>
      <c r="N36987" s="7"/>
    </row>
    <row r="36988" spans="1:14" x14ac:dyDescent="0.3">
      <c r="A36988" s="31">
        <v>36984</v>
      </c>
      <c r="I36988" s="35">
        <f t="shared" si="577"/>
        <v>0</v>
      </c>
      <c r="J36988" s="7"/>
      <c r="K36988" s="7"/>
      <c r="L36988" s="7"/>
      <c r="M36988" s="7"/>
      <c r="N36988" s="7"/>
    </row>
    <row r="36989" spans="1:14" x14ac:dyDescent="0.3">
      <c r="A36989" s="31">
        <v>36985</v>
      </c>
      <c r="I36989" s="35">
        <f t="shared" si="577"/>
        <v>0</v>
      </c>
      <c r="J36989" s="7"/>
      <c r="K36989" s="7"/>
      <c r="L36989" s="7"/>
      <c r="M36989" s="7"/>
      <c r="N36989" s="7"/>
    </row>
    <row r="36990" spans="1:14" x14ac:dyDescent="0.3">
      <c r="A36990" s="31">
        <v>36986</v>
      </c>
      <c r="I36990" s="35">
        <f t="shared" si="577"/>
        <v>0</v>
      </c>
      <c r="J36990" s="7"/>
      <c r="K36990" s="7"/>
      <c r="L36990" s="7"/>
      <c r="M36990" s="7"/>
      <c r="N36990" s="7"/>
    </row>
    <row r="36991" spans="1:14" x14ac:dyDescent="0.3">
      <c r="A36991" s="31">
        <v>36987</v>
      </c>
      <c r="I36991" s="35">
        <f t="shared" si="577"/>
        <v>0</v>
      </c>
      <c r="J36991" s="7"/>
      <c r="K36991" s="7"/>
      <c r="L36991" s="7"/>
      <c r="M36991" s="7"/>
      <c r="N36991" s="7"/>
    </row>
    <row r="36992" spans="1:14" x14ac:dyDescent="0.3">
      <c r="A36992" s="31">
        <v>36988</v>
      </c>
      <c r="I36992" s="35">
        <f t="shared" si="577"/>
        <v>0</v>
      </c>
      <c r="J36992" s="7"/>
      <c r="K36992" s="7"/>
      <c r="L36992" s="7"/>
      <c r="M36992" s="7"/>
      <c r="N36992" s="7"/>
    </row>
    <row r="36993" spans="1:14" x14ac:dyDescent="0.3">
      <c r="A36993" s="31">
        <v>36989</v>
      </c>
      <c r="I36993" s="35">
        <f t="shared" si="577"/>
        <v>0</v>
      </c>
      <c r="J36993" s="7"/>
      <c r="K36993" s="7"/>
      <c r="L36993" s="7"/>
      <c r="M36993" s="7"/>
      <c r="N36993" s="7"/>
    </row>
    <row r="36994" spans="1:14" x14ac:dyDescent="0.3">
      <c r="A36994" s="31">
        <v>36990</v>
      </c>
      <c r="I36994" s="35">
        <f t="shared" si="577"/>
        <v>0</v>
      </c>
      <c r="J36994" s="7"/>
      <c r="K36994" s="7"/>
      <c r="L36994" s="7"/>
      <c r="M36994" s="7"/>
      <c r="N36994" s="7"/>
    </row>
    <row r="36995" spans="1:14" x14ac:dyDescent="0.3">
      <c r="A36995" s="31">
        <v>36991</v>
      </c>
      <c r="I36995" s="35">
        <f t="shared" si="577"/>
        <v>0</v>
      </c>
      <c r="J36995" s="7"/>
      <c r="K36995" s="7"/>
      <c r="L36995" s="7"/>
      <c r="M36995" s="7"/>
      <c r="N36995" s="7"/>
    </row>
    <row r="36996" spans="1:14" x14ac:dyDescent="0.3">
      <c r="A36996" s="31">
        <v>36992</v>
      </c>
      <c r="I36996" s="35">
        <f t="shared" si="577"/>
        <v>0</v>
      </c>
      <c r="J36996" s="7"/>
      <c r="K36996" s="7"/>
      <c r="L36996" s="7"/>
      <c r="M36996" s="7"/>
      <c r="N36996" s="7"/>
    </row>
    <row r="36997" spans="1:14" x14ac:dyDescent="0.3">
      <c r="A36997" s="31">
        <v>36993</v>
      </c>
      <c r="I36997" s="35">
        <f t="shared" si="577"/>
        <v>0</v>
      </c>
      <c r="J36997" s="7"/>
      <c r="K36997" s="7"/>
      <c r="L36997" s="7"/>
      <c r="M36997" s="7"/>
      <c r="N36997" s="7"/>
    </row>
    <row r="36998" spans="1:14" x14ac:dyDescent="0.3">
      <c r="A36998" s="31">
        <v>36994</v>
      </c>
      <c r="I36998" s="35">
        <f t="shared" si="577"/>
        <v>0</v>
      </c>
      <c r="J36998" s="7"/>
      <c r="K36998" s="7"/>
      <c r="L36998" s="7"/>
      <c r="M36998" s="7"/>
      <c r="N36998" s="7"/>
    </row>
    <row r="36999" spans="1:14" x14ac:dyDescent="0.3">
      <c r="A36999" s="31">
        <v>36995</v>
      </c>
      <c r="I36999" s="35">
        <f t="shared" ref="I36999:I37062" si="578">(G36999)+(H36999*G36999)</f>
        <v>0</v>
      </c>
      <c r="J36999" s="7"/>
      <c r="K36999" s="7"/>
      <c r="L36999" s="7"/>
      <c r="M36999" s="7"/>
      <c r="N36999" s="7"/>
    </row>
    <row r="37000" spans="1:14" x14ac:dyDescent="0.3">
      <c r="A37000" s="31">
        <v>36996</v>
      </c>
      <c r="I37000" s="35">
        <f t="shared" si="578"/>
        <v>0</v>
      </c>
      <c r="J37000" s="7"/>
      <c r="K37000" s="7"/>
      <c r="L37000" s="7"/>
      <c r="M37000" s="7"/>
      <c r="N37000" s="7"/>
    </row>
    <row r="37001" spans="1:14" x14ac:dyDescent="0.3">
      <c r="A37001" s="31">
        <v>36997</v>
      </c>
      <c r="I37001" s="35">
        <f t="shared" si="578"/>
        <v>0</v>
      </c>
      <c r="J37001" s="7"/>
      <c r="K37001" s="7"/>
      <c r="L37001" s="7"/>
      <c r="M37001" s="7"/>
      <c r="N37001" s="7"/>
    </row>
    <row r="37002" spans="1:14" x14ac:dyDescent="0.3">
      <c r="A37002" s="31">
        <v>36998</v>
      </c>
      <c r="I37002" s="35">
        <f t="shared" si="578"/>
        <v>0</v>
      </c>
      <c r="J37002" s="7"/>
      <c r="K37002" s="7"/>
      <c r="L37002" s="7"/>
      <c r="M37002" s="7"/>
      <c r="N37002" s="7"/>
    </row>
    <row r="37003" spans="1:14" x14ac:dyDescent="0.3">
      <c r="A37003" s="31">
        <v>36999</v>
      </c>
      <c r="I37003" s="35">
        <f t="shared" si="578"/>
        <v>0</v>
      </c>
      <c r="J37003" s="7"/>
      <c r="K37003" s="7"/>
      <c r="L37003" s="7"/>
      <c r="M37003" s="7"/>
      <c r="N37003" s="7"/>
    </row>
    <row r="37004" spans="1:14" x14ac:dyDescent="0.3">
      <c r="A37004" s="31">
        <v>37000</v>
      </c>
      <c r="I37004" s="35">
        <f t="shared" si="578"/>
        <v>0</v>
      </c>
      <c r="J37004" s="7"/>
      <c r="K37004" s="7"/>
      <c r="L37004" s="7"/>
      <c r="M37004" s="7"/>
      <c r="N37004" s="7"/>
    </row>
    <row r="37005" spans="1:14" x14ac:dyDescent="0.3">
      <c r="A37005" s="31">
        <v>37001</v>
      </c>
      <c r="I37005" s="35">
        <f t="shared" si="578"/>
        <v>0</v>
      </c>
      <c r="J37005" s="7"/>
      <c r="K37005" s="7"/>
      <c r="L37005" s="7"/>
      <c r="M37005" s="7"/>
      <c r="N37005" s="7"/>
    </row>
    <row r="37006" spans="1:14" x14ac:dyDescent="0.3">
      <c r="A37006" s="31">
        <v>37002</v>
      </c>
      <c r="I37006" s="35">
        <f t="shared" si="578"/>
        <v>0</v>
      </c>
      <c r="J37006" s="7"/>
      <c r="K37006" s="7"/>
      <c r="L37006" s="7"/>
      <c r="M37006" s="7"/>
      <c r="N37006" s="7"/>
    </row>
    <row r="37007" spans="1:14" x14ac:dyDescent="0.3">
      <c r="A37007" s="31">
        <v>37003</v>
      </c>
      <c r="I37007" s="35">
        <f t="shared" si="578"/>
        <v>0</v>
      </c>
      <c r="J37007" s="7"/>
      <c r="K37007" s="7"/>
      <c r="L37007" s="7"/>
      <c r="M37007" s="7"/>
      <c r="N37007" s="7"/>
    </row>
    <row r="37008" spans="1:14" x14ac:dyDescent="0.3">
      <c r="A37008" s="31">
        <v>37004</v>
      </c>
      <c r="I37008" s="35">
        <f t="shared" si="578"/>
        <v>0</v>
      </c>
      <c r="J37008" s="7"/>
      <c r="K37008" s="7"/>
      <c r="L37008" s="7"/>
      <c r="M37008" s="7"/>
      <c r="N37008" s="7"/>
    </row>
    <row r="37009" spans="1:14" x14ac:dyDescent="0.3">
      <c r="A37009" s="31">
        <v>37005</v>
      </c>
      <c r="I37009" s="35">
        <f t="shared" si="578"/>
        <v>0</v>
      </c>
      <c r="J37009" s="7"/>
      <c r="K37009" s="7"/>
      <c r="L37009" s="7"/>
      <c r="M37009" s="7"/>
      <c r="N37009" s="7"/>
    </row>
    <row r="37010" spans="1:14" x14ac:dyDescent="0.3">
      <c r="A37010" s="31">
        <v>37006</v>
      </c>
      <c r="I37010" s="35">
        <f t="shared" si="578"/>
        <v>0</v>
      </c>
      <c r="J37010" s="7"/>
      <c r="K37010" s="7"/>
      <c r="L37010" s="7"/>
      <c r="M37010" s="7"/>
      <c r="N37010" s="7"/>
    </row>
    <row r="37011" spans="1:14" x14ac:dyDescent="0.3">
      <c r="A37011" s="31">
        <v>37007</v>
      </c>
      <c r="I37011" s="35">
        <f t="shared" si="578"/>
        <v>0</v>
      </c>
      <c r="J37011" s="7"/>
      <c r="K37011" s="7"/>
      <c r="L37011" s="7"/>
      <c r="M37011" s="7"/>
      <c r="N37011" s="7"/>
    </row>
    <row r="37012" spans="1:14" x14ac:dyDescent="0.3">
      <c r="A37012" s="31">
        <v>37008</v>
      </c>
      <c r="I37012" s="35">
        <f t="shared" si="578"/>
        <v>0</v>
      </c>
      <c r="J37012" s="7"/>
      <c r="K37012" s="7"/>
      <c r="L37012" s="7"/>
      <c r="M37012" s="7"/>
      <c r="N37012" s="7"/>
    </row>
    <row r="37013" spans="1:14" x14ac:dyDescent="0.3">
      <c r="A37013" s="31">
        <v>37009</v>
      </c>
      <c r="I37013" s="35">
        <f t="shared" si="578"/>
        <v>0</v>
      </c>
      <c r="J37013" s="7"/>
      <c r="K37013" s="7"/>
      <c r="L37013" s="7"/>
      <c r="M37013" s="7"/>
      <c r="N37013" s="7"/>
    </row>
    <row r="37014" spans="1:14" x14ac:dyDescent="0.3">
      <c r="A37014" s="31">
        <v>37010</v>
      </c>
      <c r="I37014" s="35">
        <f t="shared" si="578"/>
        <v>0</v>
      </c>
      <c r="J37014" s="7"/>
      <c r="K37014" s="7"/>
      <c r="L37014" s="7"/>
      <c r="M37014" s="7"/>
      <c r="N37014" s="7"/>
    </row>
    <row r="37015" spans="1:14" x14ac:dyDescent="0.3">
      <c r="A37015" s="31">
        <v>37011</v>
      </c>
      <c r="I37015" s="35">
        <f t="shared" si="578"/>
        <v>0</v>
      </c>
      <c r="J37015" s="7"/>
      <c r="K37015" s="7"/>
      <c r="L37015" s="7"/>
      <c r="M37015" s="7"/>
      <c r="N37015" s="7"/>
    </row>
    <row r="37016" spans="1:14" x14ac:dyDescent="0.3">
      <c r="A37016" s="31">
        <v>37012</v>
      </c>
      <c r="I37016" s="35">
        <f t="shared" si="578"/>
        <v>0</v>
      </c>
      <c r="J37016" s="7"/>
      <c r="K37016" s="7"/>
      <c r="L37016" s="7"/>
      <c r="M37016" s="7"/>
      <c r="N37016" s="7"/>
    </row>
    <row r="37017" spans="1:14" x14ac:dyDescent="0.3">
      <c r="A37017" s="31">
        <v>37013</v>
      </c>
      <c r="I37017" s="35">
        <f t="shared" si="578"/>
        <v>0</v>
      </c>
      <c r="J37017" s="7"/>
      <c r="K37017" s="7"/>
      <c r="L37017" s="7"/>
      <c r="M37017" s="7"/>
      <c r="N37017" s="7"/>
    </row>
    <row r="37018" spans="1:14" x14ac:dyDescent="0.3">
      <c r="A37018" s="31">
        <v>37014</v>
      </c>
      <c r="I37018" s="35">
        <f t="shared" si="578"/>
        <v>0</v>
      </c>
      <c r="J37018" s="7"/>
      <c r="K37018" s="7"/>
      <c r="L37018" s="7"/>
      <c r="M37018" s="7"/>
      <c r="N37018" s="7"/>
    </row>
    <row r="37019" spans="1:14" x14ac:dyDescent="0.3">
      <c r="A37019" s="31">
        <v>37015</v>
      </c>
      <c r="I37019" s="35">
        <f t="shared" si="578"/>
        <v>0</v>
      </c>
      <c r="J37019" s="7"/>
      <c r="K37019" s="7"/>
      <c r="L37019" s="7"/>
      <c r="M37019" s="7"/>
      <c r="N37019" s="7"/>
    </row>
    <row r="37020" spans="1:14" x14ac:dyDescent="0.3">
      <c r="A37020" s="31">
        <v>37016</v>
      </c>
      <c r="I37020" s="35">
        <f t="shared" si="578"/>
        <v>0</v>
      </c>
      <c r="J37020" s="7"/>
      <c r="K37020" s="7"/>
      <c r="L37020" s="7"/>
      <c r="M37020" s="7"/>
      <c r="N37020" s="7"/>
    </row>
    <row r="37021" spans="1:14" x14ac:dyDescent="0.3">
      <c r="A37021" s="31">
        <v>37017</v>
      </c>
      <c r="I37021" s="35">
        <f t="shared" si="578"/>
        <v>0</v>
      </c>
      <c r="J37021" s="7"/>
      <c r="K37021" s="7"/>
      <c r="L37021" s="7"/>
      <c r="M37021" s="7"/>
      <c r="N37021" s="7"/>
    </row>
    <row r="37022" spans="1:14" x14ac:dyDescent="0.3">
      <c r="A37022" s="31">
        <v>37018</v>
      </c>
      <c r="I37022" s="35">
        <f t="shared" si="578"/>
        <v>0</v>
      </c>
      <c r="J37022" s="7"/>
      <c r="K37022" s="7"/>
      <c r="L37022" s="7"/>
      <c r="M37022" s="7"/>
      <c r="N37022" s="7"/>
    </row>
    <row r="37023" spans="1:14" x14ac:dyDescent="0.3">
      <c r="A37023" s="31">
        <v>37019</v>
      </c>
      <c r="I37023" s="35">
        <f t="shared" si="578"/>
        <v>0</v>
      </c>
      <c r="J37023" s="7"/>
      <c r="K37023" s="7"/>
      <c r="L37023" s="7"/>
      <c r="M37023" s="7"/>
      <c r="N37023" s="7"/>
    </row>
    <row r="37024" spans="1:14" x14ac:dyDescent="0.3">
      <c r="A37024" s="31">
        <v>37020</v>
      </c>
      <c r="I37024" s="35">
        <f t="shared" si="578"/>
        <v>0</v>
      </c>
      <c r="J37024" s="7"/>
      <c r="K37024" s="7"/>
      <c r="L37024" s="7"/>
      <c r="M37024" s="7"/>
      <c r="N37024" s="7"/>
    </row>
    <row r="37025" spans="1:14" x14ac:dyDescent="0.3">
      <c r="A37025" s="31">
        <v>37021</v>
      </c>
      <c r="I37025" s="35">
        <f t="shared" si="578"/>
        <v>0</v>
      </c>
      <c r="J37025" s="7"/>
      <c r="K37025" s="7"/>
      <c r="L37025" s="7"/>
      <c r="M37025" s="7"/>
      <c r="N37025" s="7"/>
    </row>
    <row r="37026" spans="1:14" x14ac:dyDescent="0.3">
      <c r="A37026" s="31">
        <v>37022</v>
      </c>
      <c r="I37026" s="35">
        <f t="shared" si="578"/>
        <v>0</v>
      </c>
      <c r="J37026" s="7"/>
      <c r="K37026" s="7"/>
      <c r="L37026" s="7"/>
      <c r="M37026" s="7"/>
      <c r="N37026" s="7"/>
    </row>
    <row r="37027" spans="1:14" x14ac:dyDescent="0.3">
      <c r="A37027" s="31">
        <v>37023</v>
      </c>
      <c r="I37027" s="35">
        <f t="shared" si="578"/>
        <v>0</v>
      </c>
      <c r="J37027" s="7"/>
      <c r="K37027" s="7"/>
      <c r="L37027" s="7"/>
      <c r="M37027" s="7"/>
      <c r="N37027" s="7"/>
    </row>
    <row r="37028" spans="1:14" x14ac:dyDescent="0.3">
      <c r="A37028" s="31">
        <v>37024</v>
      </c>
      <c r="I37028" s="35">
        <f t="shared" si="578"/>
        <v>0</v>
      </c>
      <c r="J37028" s="7"/>
      <c r="K37028" s="7"/>
      <c r="L37028" s="7"/>
      <c r="M37028" s="7"/>
      <c r="N37028" s="7"/>
    </row>
    <row r="37029" spans="1:14" x14ac:dyDescent="0.3">
      <c r="A37029" s="31">
        <v>37025</v>
      </c>
      <c r="I37029" s="35">
        <f t="shared" si="578"/>
        <v>0</v>
      </c>
      <c r="J37029" s="7"/>
      <c r="K37029" s="7"/>
      <c r="L37029" s="7"/>
      <c r="M37029" s="7"/>
      <c r="N37029" s="7"/>
    </row>
    <row r="37030" spans="1:14" x14ac:dyDescent="0.3">
      <c r="A37030" s="31">
        <v>37026</v>
      </c>
      <c r="I37030" s="35">
        <f t="shared" si="578"/>
        <v>0</v>
      </c>
      <c r="J37030" s="7"/>
      <c r="K37030" s="7"/>
      <c r="L37030" s="7"/>
      <c r="M37030" s="7"/>
      <c r="N37030" s="7"/>
    </row>
    <row r="37031" spans="1:14" x14ac:dyDescent="0.3">
      <c r="A37031" s="31">
        <v>37027</v>
      </c>
      <c r="I37031" s="35">
        <f t="shared" si="578"/>
        <v>0</v>
      </c>
      <c r="J37031" s="7"/>
      <c r="K37031" s="7"/>
      <c r="L37031" s="7"/>
      <c r="M37031" s="7"/>
      <c r="N37031" s="7"/>
    </row>
    <row r="37032" spans="1:14" x14ac:dyDescent="0.3">
      <c r="A37032" s="31">
        <v>37028</v>
      </c>
      <c r="I37032" s="35">
        <f t="shared" si="578"/>
        <v>0</v>
      </c>
      <c r="J37032" s="7"/>
      <c r="K37032" s="7"/>
      <c r="L37032" s="7"/>
      <c r="M37032" s="7"/>
      <c r="N37032" s="7"/>
    </row>
    <row r="37033" spans="1:14" x14ac:dyDescent="0.3">
      <c r="A37033" s="31">
        <v>37029</v>
      </c>
      <c r="I37033" s="35">
        <f t="shared" si="578"/>
        <v>0</v>
      </c>
      <c r="J37033" s="7"/>
      <c r="K37033" s="7"/>
      <c r="L37033" s="7"/>
      <c r="M37033" s="7"/>
      <c r="N37033" s="7"/>
    </row>
    <row r="37034" spans="1:14" x14ac:dyDescent="0.3">
      <c r="A37034" s="31">
        <v>37030</v>
      </c>
      <c r="I37034" s="35">
        <f t="shared" si="578"/>
        <v>0</v>
      </c>
      <c r="J37034" s="7"/>
      <c r="K37034" s="7"/>
      <c r="L37034" s="7"/>
      <c r="M37034" s="7"/>
      <c r="N37034" s="7"/>
    </row>
    <row r="37035" spans="1:14" x14ac:dyDescent="0.3">
      <c r="A37035" s="31">
        <v>37031</v>
      </c>
      <c r="I37035" s="35">
        <f t="shared" si="578"/>
        <v>0</v>
      </c>
      <c r="J37035" s="7"/>
      <c r="K37035" s="7"/>
      <c r="L37035" s="7"/>
      <c r="M37035" s="7"/>
      <c r="N37035" s="7"/>
    </row>
    <row r="37036" spans="1:14" x14ac:dyDescent="0.3">
      <c r="A37036" s="31">
        <v>37032</v>
      </c>
      <c r="I37036" s="35">
        <f t="shared" si="578"/>
        <v>0</v>
      </c>
      <c r="J37036" s="7"/>
      <c r="K37036" s="7"/>
      <c r="L37036" s="7"/>
      <c r="M37036" s="7"/>
      <c r="N37036" s="7"/>
    </row>
    <row r="37037" spans="1:14" x14ac:dyDescent="0.3">
      <c r="A37037" s="31">
        <v>37033</v>
      </c>
      <c r="I37037" s="35">
        <f t="shared" si="578"/>
        <v>0</v>
      </c>
      <c r="J37037" s="7"/>
      <c r="K37037" s="7"/>
      <c r="L37037" s="7"/>
      <c r="M37037" s="7"/>
      <c r="N37037" s="7"/>
    </row>
    <row r="37038" spans="1:14" x14ac:dyDescent="0.3">
      <c r="A37038" s="31">
        <v>37034</v>
      </c>
      <c r="I37038" s="35">
        <f t="shared" si="578"/>
        <v>0</v>
      </c>
      <c r="J37038" s="7"/>
      <c r="K37038" s="7"/>
      <c r="L37038" s="7"/>
      <c r="M37038" s="7"/>
      <c r="N37038" s="7"/>
    </row>
    <row r="37039" spans="1:14" x14ac:dyDescent="0.3">
      <c r="A37039" s="31">
        <v>37035</v>
      </c>
      <c r="I37039" s="35">
        <f t="shared" si="578"/>
        <v>0</v>
      </c>
      <c r="J37039" s="7"/>
      <c r="K37039" s="7"/>
      <c r="L37039" s="7"/>
      <c r="M37039" s="7"/>
      <c r="N37039" s="7"/>
    </row>
    <row r="37040" spans="1:14" x14ac:dyDescent="0.3">
      <c r="A37040" s="31">
        <v>37036</v>
      </c>
      <c r="I37040" s="35">
        <f t="shared" si="578"/>
        <v>0</v>
      </c>
      <c r="J37040" s="7"/>
      <c r="K37040" s="7"/>
      <c r="L37040" s="7"/>
      <c r="M37040" s="7"/>
      <c r="N37040" s="7"/>
    </row>
    <row r="37041" spans="1:14" x14ac:dyDescent="0.3">
      <c r="A37041" s="31">
        <v>37037</v>
      </c>
      <c r="I37041" s="35">
        <f t="shared" si="578"/>
        <v>0</v>
      </c>
      <c r="J37041" s="7"/>
      <c r="K37041" s="7"/>
      <c r="L37041" s="7"/>
      <c r="M37041" s="7"/>
      <c r="N37041" s="7"/>
    </row>
    <row r="37042" spans="1:14" x14ac:dyDescent="0.3">
      <c r="A37042" s="31">
        <v>37038</v>
      </c>
      <c r="I37042" s="35">
        <f t="shared" si="578"/>
        <v>0</v>
      </c>
      <c r="J37042" s="7"/>
      <c r="K37042" s="7"/>
      <c r="L37042" s="7"/>
      <c r="M37042" s="7"/>
      <c r="N37042" s="7"/>
    </row>
    <row r="37043" spans="1:14" x14ac:dyDescent="0.3">
      <c r="A37043" s="31">
        <v>37039</v>
      </c>
      <c r="I37043" s="35">
        <f t="shared" si="578"/>
        <v>0</v>
      </c>
      <c r="J37043" s="7"/>
      <c r="K37043" s="7"/>
      <c r="L37043" s="7"/>
      <c r="M37043" s="7"/>
      <c r="N37043" s="7"/>
    </row>
    <row r="37044" spans="1:14" x14ac:dyDescent="0.3">
      <c r="A37044" s="31">
        <v>37040</v>
      </c>
      <c r="I37044" s="35">
        <f t="shared" si="578"/>
        <v>0</v>
      </c>
      <c r="J37044" s="7"/>
      <c r="K37044" s="7"/>
      <c r="L37044" s="7"/>
      <c r="M37044" s="7"/>
      <c r="N37044" s="7"/>
    </row>
    <row r="37045" spans="1:14" x14ac:dyDescent="0.3">
      <c r="A37045" s="31">
        <v>37041</v>
      </c>
      <c r="I37045" s="35">
        <f t="shared" si="578"/>
        <v>0</v>
      </c>
      <c r="J37045" s="7"/>
      <c r="K37045" s="7"/>
      <c r="L37045" s="7"/>
      <c r="M37045" s="7"/>
      <c r="N37045" s="7"/>
    </row>
    <row r="37046" spans="1:14" x14ac:dyDescent="0.3">
      <c r="A37046" s="31">
        <v>37042</v>
      </c>
      <c r="I37046" s="35">
        <f t="shared" si="578"/>
        <v>0</v>
      </c>
      <c r="J37046" s="7"/>
      <c r="K37046" s="7"/>
      <c r="L37046" s="7"/>
      <c r="M37046" s="7"/>
      <c r="N37046" s="7"/>
    </row>
    <row r="37047" spans="1:14" x14ac:dyDescent="0.3">
      <c r="A37047" s="31">
        <v>37043</v>
      </c>
      <c r="I37047" s="35">
        <f t="shared" si="578"/>
        <v>0</v>
      </c>
      <c r="J37047" s="7"/>
      <c r="K37047" s="7"/>
      <c r="L37047" s="7"/>
      <c r="M37047" s="7"/>
      <c r="N37047" s="7"/>
    </row>
    <row r="37048" spans="1:14" x14ac:dyDescent="0.3">
      <c r="A37048" s="31">
        <v>37044</v>
      </c>
      <c r="I37048" s="35">
        <f t="shared" si="578"/>
        <v>0</v>
      </c>
      <c r="J37048" s="7"/>
      <c r="K37048" s="7"/>
      <c r="L37048" s="7"/>
      <c r="M37048" s="7"/>
      <c r="N37048" s="7"/>
    </row>
    <row r="37049" spans="1:14" x14ac:dyDescent="0.3">
      <c r="A37049" s="31">
        <v>37045</v>
      </c>
      <c r="I37049" s="35">
        <f t="shared" si="578"/>
        <v>0</v>
      </c>
      <c r="J37049" s="7"/>
      <c r="K37049" s="7"/>
      <c r="L37049" s="7"/>
      <c r="M37049" s="7"/>
      <c r="N37049" s="7"/>
    </row>
    <row r="37050" spans="1:14" x14ac:dyDescent="0.3">
      <c r="A37050" s="31">
        <v>37046</v>
      </c>
      <c r="I37050" s="35">
        <f t="shared" si="578"/>
        <v>0</v>
      </c>
      <c r="J37050" s="7"/>
      <c r="K37050" s="7"/>
      <c r="L37050" s="7"/>
      <c r="M37050" s="7"/>
      <c r="N37050" s="7"/>
    </row>
    <row r="37051" spans="1:14" x14ac:dyDescent="0.3">
      <c r="A37051" s="31">
        <v>37047</v>
      </c>
      <c r="I37051" s="35">
        <f t="shared" si="578"/>
        <v>0</v>
      </c>
      <c r="J37051" s="7"/>
      <c r="K37051" s="7"/>
      <c r="L37051" s="7"/>
      <c r="M37051" s="7"/>
      <c r="N37051" s="7"/>
    </row>
    <row r="37052" spans="1:14" x14ac:dyDescent="0.3">
      <c r="A37052" s="31">
        <v>37048</v>
      </c>
      <c r="I37052" s="35">
        <f t="shared" si="578"/>
        <v>0</v>
      </c>
      <c r="J37052" s="7"/>
      <c r="K37052" s="7"/>
      <c r="L37052" s="7"/>
      <c r="M37052" s="7"/>
      <c r="N37052" s="7"/>
    </row>
    <row r="37053" spans="1:14" x14ac:dyDescent="0.3">
      <c r="A37053" s="31">
        <v>37049</v>
      </c>
      <c r="I37053" s="35">
        <f t="shared" si="578"/>
        <v>0</v>
      </c>
      <c r="J37053" s="7"/>
      <c r="K37053" s="7"/>
      <c r="L37053" s="7"/>
      <c r="M37053" s="7"/>
      <c r="N37053" s="7"/>
    </row>
    <row r="37054" spans="1:14" x14ac:dyDescent="0.3">
      <c r="A37054" s="31">
        <v>37050</v>
      </c>
      <c r="I37054" s="35">
        <f t="shared" si="578"/>
        <v>0</v>
      </c>
      <c r="J37054" s="7"/>
      <c r="K37054" s="7"/>
      <c r="L37054" s="7"/>
      <c r="M37054" s="7"/>
      <c r="N37054" s="7"/>
    </row>
    <row r="37055" spans="1:14" x14ac:dyDescent="0.3">
      <c r="A37055" s="31">
        <v>37051</v>
      </c>
      <c r="I37055" s="35">
        <f t="shared" si="578"/>
        <v>0</v>
      </c>
      <c r="J37055" s="7"/>
      <c r="K37055" s="7"/>
      <c r="L37055" s="7"/>
      <c r="M37055" s="7"/>
      <c r="N37055" s="7"/>
    </row>
    <row r="37056" spans="1:14" x14ac:dyDescent="0.3">
      <c r="A37056" s="31">
        <v>37052</v>
      </c>
      <c r="I37056" s="35">
        <f t="shared" si="578"/>
        <v>0</v>
      </c>
      <c r="J37056" s="7"/>
      <c r="K37056" s="7"/>
      <c r="L37056" s="7"/>
      <c r="M37056" s="7"/>
      <c r="N37056" s="7"/>
    </row>
    <row r="37057" spans="1:14" x14ac:dyDescent="0.3">
      <c r="A37057" s="31">
        <v>37053</v>
      </c>
      <c r="I37057" s="35">
        <f t="shared" si="578"/>
        <v>0</v>
      </c>
      <c r="J37057" s="7"/>
      <c r="K37057" s="7"/>
      <c r="L37057" s="7"/>
      <c r="M37057" s="7"/>
      <c r="N37057" s="7"/>
    </row>
    <row r="37058" spans="1:14" x14ac:dyDescent="0.3">
      <c r="A37058" s="31">
        <v>37054</v>
      </c>
      <c r="I37058" s="35">
        <f t="shared" si="578"/>
        <v>0</v>
      </c>
      <c r="J37058" s="7"/>
      <c r="K37058" s="7"/>
      <c r="L37058" s="7"/>
      <c r="M37058" s="7"/>
      <c r="N37058" s="7"/>
    </row>
    <row r="37059" spans="1:14" x14ac:dyDescent="0.3">
      <c r="A37059" s="31">
        <v>37055</v>
      </c>
      <c r="I37059" s="35">
        <f t="shared" si="578"/>
        <v>0</v>
      </c>
      <c r="J37059" s="7"/>
      <c r="K37059" s="7"/>
      <c r="L37059" s="7"/>
      <c r="M37059" s="7"/>
      <c r="N37059" s="7"/>
    </row>
    <row r="37060" spans="1:14" x14ac:dyDescent="0.3">
      <c r="A37060" s="31">
        <v>37056</v>
      </c>
      <c r="I37060" s="35">
        <f t="shared" si="578"/>
        <v>0</v>
      </c>
      <c r="J37060" s="7"/>
      <c r="K37060" s="7"/>
      <c r="L37060" s="7"/>
      <c r="M37060" s="7"/>
      <c r="N37060" s="7"/>
    </row>
    <row r="37061" spans="1:14" x14ac:dyDescent="0.3">
      <c r="A37061" s="31">
        <v>37057</v>
      </c>
      <c r="I37061" s="35">
        <f t="shared" si="578"/>
        <v>0</v>
      </c>
      <c r="J37061" s="7"/>
      <c r="K37061" s="7"/>
      <c r="L37061" s="7"/>
      <c r="M37061" s="7"/>
      <c r="N37061" s="7"/>
    </row>
    <row r="37062" spans="1:14" x14ac:dyDescent="0.3">
      <c r="A37062" s="31">
        <v>37058</v>
      </c>
      <c r="I37062" s="35">
        <f t="shared" si="578"/>
        <v>0</v>
      </c>
      <c r="J37062" s="7"/>
      <c r="K37062" s="7"/>
      <c r="L37062" s="7"/>
      <c r="M37062" s="7"/>
      <c r="N37062" s="7"/>
    </row>
    <row r="37063" spans="1:14" x14ac:dyDescent="0.3">
      <c r="A37063" s="31">
        <v>37059</v>
      </c>
      <c r="I37063" s="35">
        <f t="shared" ref="I37063:I37126" si="579">(G37063)+(H37063*G37063)</f>
        <v>0</v>
      </c>
      <c r="J37063" s="7"/>
      <c r="K37063" s="7"/>
      <c r="L37063" s="7"/>
      <c r="M37063" s="7"/>
      <c r="N37063" s="7"/>
    </row>
    <row r="37064" spans="1:14" x14ac:dyDescent="0.3">
      <c r="A37064" s="31">
        <v>37060</v>
      </c>
      <c r="I37064" s="35">
        <f t="shared" si="579"/>
        <v>0</v>
      </c>
      <c r="J37064" s="7"/>
      <c r="K37064" s="7"/>
      <c r="L37064" s="7"/>
      <c r="M37064" s="7"/>
      <c r="N37064" s="7"/>
    </row>
    <row r="37065" spans="1:14" x14ac:dyDescent="0.3">
      <c r="A37065" s="31">
        <v>37061</v>
      </c>
      <c r="I37065" s="35">
        <f t="shared" si="579"/>
        <v>0</v>
      </c>
      <c r="J37065" s="7"/>
      <c r="K37065" s="7"/>
      <c r="L37065" s="7"/>
      <c r="M37065" s="7"/>
      <c r="N37065" s="7"/>
    </row>
    <row r="37066" spans="1:14" x14ac:dyDescent="0.3">
      <c r="A37066" s="31">
        <v>37062</v>
      </c>
      <c r="I37066" s="35">
        <f t="shared" si="579"/>
        <v>0</v>
      </c>
      <c r="J37066" s="7"/>
      <c r="K37066" s="7"/>
      <c r="L37066" s="7"/>
      <c r="M37066" s="7"/>
      <c r="N37066" s="7"/>
    </row>
    <row r="37067" spans="1:14" x14ac:dyDescent="0.3">
      <c r="A37067" s="31">
        <v>37063</v>
      </c>
      <c r="I37067" s="35">
        <f t="shared" si="579"/>
        <v>0</v>
      </c>
      <c r="J37067" s="7"/>
      <c r="K37067" s="7"/>
      <c r="L37067" s="7"/>
      <c r="M37067" s="7"/>
      <c r="N37067" s="7"/>
    </row>
    <row r="37068" spans="1:14" x14ac:dyDescent="0.3">
      <c r="A37068" s="31">
        <v>37064</v>
      </c>
      <c r="I37068" s="35">
        <f t="shared" si="579"/>
        <v>0</v>
      </c>
      <c r="J37068" s="7"/>
      <c r="K37068" s="7"/>
      <c r="L37068" s="7"/>
      <c r="M37068" s="7"/>
      <c r="N37068" s="7"/>
    </row>
    <row r="37069" spans="1:14" x14ac:dyDescent="0.3">
      <c r="A37069" s="31">
        <v>37065</v>
      </c>
      <c r="I37069" s="35">
        <f t="shared" si="579"/>
        <v>0</v>
      </c>
      <c r="J37069" s="7"/>
      <c r="K37069" s="7"/>
      <c r="L37069" s="7"/>
      <c r="M37069" s="7"/>
      <c r="N37069" s="7"/>
    </row>
    <row r="37070" spans="1:14" x14ac:dyDescent="0.3">
      <c r="A37070" s="31">
        <v>37066</v>
      </c>
      <c r="I37070" s="35">
        <f t="shared" si="579"/>
        <v>0</v>
      </c>
      <c r="J37070" s="7"/>
      <c r="K37070" s="7"/>
      <c r="L37070" s="7"/>
      <c r="M37070" s="7"/>
      <c r="N37070" s="7"/>
    </row>
    <row r="37071" spans="1:14" x14ac:dyDescent="0.3">
      <c r="A37071" s="31">
        <v>37067</v>
      </c>
      <c r="I37071" s="35">
        <f t="shared" si="579"/>
        <v>0</v>
      </c>
      <c r="J37071" s="7"/>
      <c r="K37071" s="7"/>
      <c r="L37071" s="7"/>
      <c r="M37071" s="7"/>
      <c r="N37071" s="7"/>
    </row>
    <row r="37072" spans="1:14" x14ac:dyDescent="0.3">
      <c r="A37072" s="31">
        <v>37068</v>
      </c>
      <c r="I37072" s="35">
        <f t="shared" si="579"/>
        <v>0</v>
      </c>
      <c r="J37072" s="7"/>
      <c r="K37072" s="7"/>
      <c r="L37072" s="7"/>
      <c r="M37072" s="7"/>
      <c r="N37072" s="7"/>
    </row>
    <row r="37073" spans="1:14" x14ac:dyDescent="0.3">
      <c r="A37073" s="31">
        <v>37069</v>
      </c>
      <c r="I37073" s="35">
        <f t="shared" si="579"/>
        <v>0</v>
      </c>
      <c r="J37073" s="7"/>
      <c r="K37073" s="7"/>
      <c r="L37073" s="7"/>
      <c r="M37073" s="7"/>
      <c r="N37073" s="7"/>
    </row>
    <row r="37074" spans="1:14" x14ac:dyDescent="0.3">
      <c r="A37074" s="31">
        <v>37070</v>
      </c>
      <c r="I37074" s="35">
        <f t="shared" si="579"/>
        <v>0</v>
      </c>
      <c r="J37074" s="7"/>
      <c r="K37074" s="7"/>
      <c r="L37074" s="7"/>
      <c r="M37074" s="7"/>
      <c r="N37074" s="7"/>
    </row>
    <row r="37075" spans="1:14" x14ac:dyDescent="0.3">
      <c r="A37075" s="31">
        <v>37071</v>
      </c>
      <c r="I37075" s="35">
        <f t="shared" si="579"/>
        <v>0</v>
      </c>
      <c r="J37075" s="7"/>
      <c r="K37075" s="7"/>
      <c r="L37075" s="7"/>
      <c r="M37075" s="7"/>
      <c r="N37075" s="7"/>
    </row>
    <row r="37076" spans="1:14" x14ac:dyDescent="0.3">
      <c r="A37076" s="31">
        <v>37072</v>
      </c>
      <c r="I37076" s="35">
        <f t="shared" si="579"/>
        <v>0</v>
      </c>
      <c r="J37076" s="7"/>
      <c r="K37076" s="7"/>
      <c r="L37076" s="7"/>
      <c r="M37076" s="7"/>
      <c r="N37076" s="7"/>
    </row>
    <row r="37077" spans="1:14" x14ac:dyDescent="0.3">
      <c r="A37077" s="31">
        <v>37073</v>
      </c>
      <c r="I37077" s="35">
        <f t="shared" si="579"/>
        <v>0</v>
      </c>
      <c r="J37077" s="7"/>
      <c r="K37077" s="7"/>
      <c r="L37077" s="7"/>
      <c r="M37077" s="7"/>
      <c r="N37077" s="7"/>
    </row>
    <row r="37078" spans="1:14" x14ac:dyDescent="0.3">
      <c r="A37078" s="31">
        <v>37074</v>
      </c>
      <c r="I37078" s="35">
        <f t="shared" si="579"/>
        <v>0</v>
      </c>
      <c r="J37078" s="7"/>
      <c r="K37078" s="7"/>
      <c r="L37078" s="7"/>
      <c r="M37078" s="7"/>
      <c r="N37078" s="7"/>
    </row>
    <row r="37079" spans="1:14" x14ac:dyDescent="0.3">
      <c r="A37079" s="31">
        <v>37075</v>
      </c>
      <c r="I37079" s="35">
        <f t="shared" si="579"/>
        <v>0</v>
      </c>
      <c r="J37079" s="7"/>
      <c r="K37079" s="7"/>
      <c r="L37079" s="7"/>
      <c r="M37079" s="7"/>
      <c r="N37079" s="7"/>
    </row>
    <row r="37080" spans="1:14" x14ac:dyDescent="0.3">
      <c r="A37080" s="31">
        <v>37076</v>
      </c>
      <c r="I37080" s="35">
        <f t="shared" si="579"/>
        <v>0</v>
      </c>
      <c r="J37080" s="7"/>
      <c r="K37080" s="7"/>
      <c r="L37080" s="7"/>
      <c r="M37080" s="7"/>
      <c r="N37080" s="7"/>
    </row>
    <row r="37081" spans="1:14" x14ac:dyDescent="0.3">
      <c r="A37081" s="31">
        <v>37077</v>
      </c>
      <c r="I37081" s="35">
        <f t="shared" si="579"/>
        <v>0</v>
      </c>
      <c r="J37081" s="7"/>
      <c r="K37081" s="7"/>
      <c r="L37081" s="7"/>
      <c r="M37081" s="7"/>
      <c r="N37081" s="7"/>
    </row>
    <row r="37082" spans="1:14" x14ac:dyDescent="0.3">
      <c r="A37082" s="31">
        <v>37078</v>
      </c>
      <c r="I37082" s="35">
        <f t="shared" si="579"/>
        <v>0</v>
      </c>
      <c r="J37082" s="7"/>
      <c r="K37082" s="7"/>
      <c r="L37082" s="7"/>
      <c r="M37082" s="7"/>
      <c r="N37082" s="7"/>
    </row>
    <row r="37083" spans="1:14" x14ac:dyDescent="0.3">
      <c r="A37083" s="31">
        <v>37079</v>
      </c>
      <c r="I37083" s="35">
        <f t="shared" si="579"/>
        <v>0</v>
      </c>
      <c r="J37083" s="7"/>
      <c r="K37083" s="7"/>
      <c r="L37083" s="7"/>
      <c r="M37083" s="7"/>
      <c r="N37083" s="7"/>
    </row>
    <row r="37084" spans="1:14" x14ac:dyDescent="0.3">
      <c r="A37084" s="31">
        <v>37080</v>
      </c>
      <c r="I37084" s="35">
        <f t="shared" si="579"/>
        <v>0</v>
      </c>
      <c r="J37084" s="7"/>
      <c r="K37084" s="7"/>
      <c r="L37084" s="7"/>
      <c r="M37084" s="7"/>
      <c r="N37084" s="7"/>
    </row>
    <row r="37085" spans="1:14" x14ac:dyDescent="0.3">
      <c r="A37085" s="31">
        <v>37081</v>
      </c>
      <c r="I37085" s="35">
        <f t="shared" si="579"/>
        <v>0</v>
      </c>
      <c r="J37085" s="7"/>
      <c r="K37085" s="7"/>
      <c r="L37085" s="7"/>
      <c r="M37085" s="7"/>
      <c r="N37085" s="7"/>
    </row>
    <row r="37086" spans="1:14" x14ac:dyDescent="0.3">
      <c r="A37086" s="31">
        <v>37082</v>
      </c>
      <c r="I37086" s="35">
        <f t="shared" si="579"/>
        <v>0</v>
      </c>
      <c r="J37086" s="7"/>
      <c r="K37086" s="7"/>
      <c r="L37086" s="7"/>
      <c r="M37086" s="7"/>
      <c r="N37086" s="7"/>
    </row>
    <row r="37087" spans="1:14" x14ac:dyDescent="0.3">
      <c r="A37087" s="31">
        <v>37083</v>
      </c>
      <c r="I37087" s="35">
        <f t="shared" si="579"/>
        <v>0</v>
      </c>
      <c r="J37087" s="7"/>
      <c r="K37087" s="7"/>
      <c r="L37087" s="7"/>
      <c r="M37087" s="7"/>
      <c r="N37087" s="7"/>
    </row>
    <row r="37088" spans="1:14" x14ac:dyDescent="0.3">
      <c r="A37088" s="31">
        <v>37084</v>
      </c>
      <c r="I37088" s="35">
        <f t="shared" si="579"/>
        <v>0</v>
      </c>
      <c r="J37088" s="7"/>
      <c r="K37088" s="7"/>
      <c r="L37088" s="7"/>
      <c r="M37088" s="7"/>
      <c r="N37088" s="7"/>
    </row>
    <row r="37089" spans="1:14" x14ac:dyDescent="0.3">
      <c r="A37089" s="31">
        <v>37085</v>
      </c>
      <c r="I37089" s="35">
        <f t="shared" si="579"/>
        <v>0</v>
      </c>
      <c r="J37089" s="7"/>
      <c r="K37089" s="7"/>
      <c r="L37089" s="7"/>
      <c r="M37089" s="7"/>
      <c r="N37089" s="7"/>
    </row>
    <row r="37090" spans="1:14" x14ac:dyDescent="0.3">
      <c r="A37090" s="31">
        <v>37086</v>
      </c>
      <c r="I37090" s="35">
        <f t="shared" si="579"/>
        <v>0</v>
      </c>
      <c r="J37090" s="7"/>
      <c r="K37090" s="7"/>
      <c r="L37090" s="7"/>
      <c r="M37090" s="7"/>
      <c r="N37090" s="7"/>
    </row>
    <row r="37091" spans="1:14" x14ac:dyDescent="0.3">
      <c r="A37091" s="31">
        <v>37087</v>
      </c>
      <c r="I37091" s="35">
        <f t="shared" si="579"/>
        <v>0</v>
      </c>
      <c r="J37091" s="7"/>
      <c r="K37091" s="7"/>
      <c r="L37091" s="7"/>
      <c r="M37091" s="7"/>
      <c r="N37091" s="7"/>
    </row>
    <row r="37092" spans="1:14" x14ac:dyDescent="0.3">
      <c r="A37092" s="31">
        <v>37088</v>
      </c>
      <c r="I37092" s="35">
        <f t="shared" si="579"/>
        <v>0</v>
      </c>
      <c r="J37092" s="7"/>
      <c r="K37092" s="7"/>
      <c r="L37092" s="7"/>
      <c r="M37092" s="7"/>
      <c r="N37092" s="7"/>
    </row>
    <row r="37093" spans="1:14" x14ac:dyDescent="0.3">
      <c r="A37093" s="31">
        <v>37089</v>
      </c>
      <c r="I37093" s="35">
        <f t="shared" si="579"/>
        <v>0</v>
      </c>
      <c r="J37093" s="7"/>
      <c r="K37093" s="7"/>
      <c r="L37093" s="7"/>
      <c r="M37093" s="7"/>
      <c r="N37093" s="7"/>
    </row>
    <row r="37094" spans="1:14" x14ac:dyDescent="0.3">
      <c r="A37094" s="31">
        <v>37090</v>
      </c>
      <c r="I37094" s="35">
        <f t="shared" si="579"/>
        <v>0</v>
      </c>
      <c r="J37094" s="7"/>
      <c r="K37094" s="7"/>
      <c r="L37094" s="7"/>
      <c r="M37094" s="7"/>
      <c r="N37094" s="7"/>
    </row>
    <row r="37095" spans="1:14" x14ac:dyDescent="0.3">
      <c r="A37095" s="31">
        <v>37091</v>
      </c>
      <c r="I37095" s="35">
        <f t="shared" si="579"/>
        <v>0</v>
      </c>
      <c r="J37095" s="7"/>
      <c r="K37095" s="7"/>
      <c r="L37095" s="7"/>
      <c r="M37095" s="7"/>
      <c r="N37095" s="7"/>
    </row>
    <row r="37096" spans="1:14" x14ac:dyDescent="0.3">
      <c r="A37096" s="31">
        <v>37092</v>
      </c>
      <c r="I37096" s="35">
        <f t="shared" si="579"/>
        <v>0</v>
      </c>
      <c r="J37096" s="7"/>
      <c r="K37096" s="7"/>
      <c r="L37096" s="7"/>
      <c r="M37096" s="7"/>
      <c r="N37096" s="7"/>
    </row>
    <row r="37097" spans="1:14" x14ac:dyDescent="0.3">
      <c r="A37097" s="31">
        <v>37093</v>
      </c>
      <c r="I37097" s="35">
        <f t="shared" si="579"/>
        <v>0</v>
      </c>
      <c r="J37097" s="7"/>
      <c r="K37097" s="7"/>
      <c r="L37097" s="7"/>
      <c r="M37097" s="7"/>
      <c r="N37097" s="7"/>
    </row>
    <row r="37098" spans="1:14" x14ac:dyDescent="0.3">
      <c r="A37098" s="31">
        <v>37094</v>
      </c>
      <c r="I37098" s="35">
        <f t="shared" si="579"/>
        <v>0</v>
      </c>
      <c r="J37098" s="7"/>
      <c r="K37098" s="7"/>
      <c r="L37098" s="7"/>
      <c r="M37098" s="7"/>
      <c r="N37098" s="7"/>
    </row>
    <row r="37099" spans="1:14" x14ac:dyDescent="0.3">
      <c r="A37099" s="31">
        <v>37095</v>
      </c>
      <c r="I37099" s="35">
        <f t="shared" si="579"/>
        <v>0</v>
      </c>
      <c r="J37099" s="7"/>
      <c r="K37099" s="7"/>
      <c r="L37099" s="7"/>
      <c r="M37099" s="7"/>
      <c r="N37099" s="7"/>
    </row>
    <row r="37100" spans="1:14" x14ac:dyDescent="0.3">
      <c r="A37100" s="31">
        <v>37096</v>
      </c>
      <c r="I37100" s="35">
        <f t="shared" si="579"/>
        <v>0</v>
      </c>
      <c r="J37100" s="7"/>
      <c r="K37100" s="7"/>
      <c r="L37100" s="7"/>
      <c r="M37100" s="7"/>
      <c r="N37100" s="7"/>
    </row>
    <row r="37101" spans="1:14" x14ac:dyDescent="0.3">
      <c r="A37101" s="31">
        <v>37097</v>
      </c>
      <c r="I37101" s="35">
        <f t="shared" si="579"/>
        <v>0</v>
      </c>
      <c r="J37101" s="7"/>
      <c r="K37101" s="7"/>
      <c r="L37101" s="7"/>
      <c r="M37101" s="7"/>
      <c r="N37101" s="7"/>
    </row>
    <row r="37102" spans="1:14" x14ac:dyDescent="0.3">
      <c r="A37102" s="31">
        <v>37098</v>
      </c>
      <c r="I37102" s="35">
        <f t="shared" si="579"/>
        <v>0</v>
      </c>
      <c r="J37102" s="7"/>
      <c r="K37102" s="7"/>
      <c r="L37102" s="7"/>
      <c r="M37102" s="7"/>
      <c r="N37102" s="7"/>
    </row>
    <row r="37103" spans="1:14" x14ac:dyDescent="0.3">
      <c r="A37103" s="31">
        <v>37099</v>
      </c>
      <c r="I37103" s="35">
        <f t="shared" si="579"/>
        <v>0</v>
      </c>
      <c r="J37103" s="7"/>
      <c r="K37103" s="7"/>
      <c r="L37103" s="7"/>
      <c r="M37103" s="7"/>
      <c r="N37103" s="7"/>
    </row>
    <row r="37104" spans="1:14" x14ac:dyDescent="0.3">
      <c r="A37104" s="31">
        <v>37100</v>
      </c>
      <c r="I37104" s="35">
        <f t="shared" si="579"/>
        <v>0</v>
      </c>
      <c r="J37104" s="7"/>
      <c r="K37104" s="7"/>
      <c r="L37104" s="7"/>
      <c r="M37104" s="7"/>
      <c r="N37104" s="7"/>
    </row>
    <row r="37105" spans="1:14" x14ac:dyDescent="0.3">
      <c r="A37105" s="31">
        <v>37101</v>
      </c>
      <c r="I37105" s="35">
        <f t="shared" si="579"/>
        <v>0</v>
      </c>
      <c r="J37105" s="7"/>
      <c r="K37105" s="7"/>
      <c r="L37105" s="7"/>
      <c r="M37105" s="7"/>
      <c r="N37105" s="7"/>
    </row>
    <row r="37106" spans="1:14" x14ac:dyDescent="0.3">
      <c r="A37106" s="31">
        <v>37102</v>
      </c>
      <c r="I37106" s="35">
        <f t="shared" si="579"/>
        <v>0</v>
      </c>
      <c r="J37106" s="7"/>
      <c r="K37106" s="7"/>
      <c r="L37106" s="7"/>
      <c r="M37106" s="7"/>
      <c r="N37106" s="7"/>
    </row>
    <row r="37107" spans="1:14" x14ac:dyDescent="0.3">
      <c r="A37107" s="31">
        <v>37103</v>
      </c>
      <c r="I37107" s="35">
        <f t="shared" si="579"/>
        <v>0</v>
      </c>
      <c r="J37107" s="7"/>
      <c r="K37107" s="7"/>
      <c r="L37107" s="7"/>
      <c r="M37107" s="7"/>
      <c r="N37107" s="7"/>
    </row>
    <row r="37108" spans="1:14" x14ac:dyDescent="0.3">
      <c r="A37108" s="31">
        <v>37104</v>
      </c>
      <c r="I37108" s="35">
        <f t="shared" si="579"/>
        <v>0</v>
      </c>
      <c r="J37108" s="7"/>
      <c r="K37108" s="7"/>
      <c r="L37108" s="7"/>
      <c r="M37108" s="7"/>
      <c r="N37108" s="7"/>
    </row>
    <row r="37109" spans="1:14" x14ac:dyDescent="0.3">
      <c r="A37109" s="31">
        <v>37105</v>
      </c>
      <c r="I37109" s="35">
        <f t="shared" si="579"/>
        <v>0</v>
      </c>
      <c r="J37109" s="7"/>
      <c r="K37109" s="7"/>
      <c r="L37109" s="7"/>
      <c r="M37109" s="7"/>
      <c r="N37109" s="7"/>
    </row>
    <row r="37110" spans="1:14" x14ac:dyDescent="0.3">
      <c r="A37110" s="31">
        <v>37106</v>
      </c>
      <c r="I37110" s="35">
        <f t="shared" si="579"/>
        <v>0</v>
      </c>
      <c r="J37110" s="7"/>
      <c r="K37110" s="7"/>
      <c r="L37110" s="7"/>
      <c r="M37110" s="7"/>
      <c r="N37110" s="7"/>
    </row>
    <row r="37111" spans="1:14" x14ac:dyDescent="0.3">
      <c r="A37111" s="31">
        <v>37107</v>
      </c>
      <c r="I37111" s="35">
        <f t="shared" si="579"/>
        <v>0</v>
      </c>
      <c r="J37111" s="7"/>
      <c r="K37111" s="7"/>
      <c r="L37111" s="7"/>
      <c r="M37111" s="7"/>
      <c r="N37111" s="7"/>
    </row>
    <row r="37112" spans="1:14" x14ac:dyDescent="0.3">
      <c r="A37112" s="31">
        <v>37108</v>
      </c>
      <c r="I37112" s="35">
        <f t="shared" si="579"/>
        <v>0</v>
      </c>
      <c r="J37112" s="7"/>
      <c r="K37112" s="7"/>
      <c r="L37112" s="7"/>
      <c r="M37112" s="7"/>
      <c r="N37112" s="7"/>
    </row>
    <row r="37113" spans="1:14" x14ac:dyDescent="0.3">
      <c r="A37113" s="31">
        <v>37109</v>
      </c>
      <c r="I37113" s="35">
        <f t="shared" si="579"/>
        <v>0</v>
      </c>
      <c r="J37113" s="7"/>
      <c r="K37113" s="7"/>
      <c r="L37113" s="7"/>
      <c r="M37113" s="7"/>
      <c r="N37113" s="7"/>
    </row>
    <row r="37114" spans="1:14" x14ac:dyDescent="0.3">
      <c r="A37114" s="31">
        <v>37110</v>
      </c>
      <c r="I37114" s="35">
        <f t="shared" si="579"/>
        <v>0</v>
      </c>
      <c r="J37114" s="7"/>
      <c r="K37114" s="7"/>
      <c r="L37114" s="7"/>
      <c r="M37114" s="7"/>
      <c r="N37114" s="7"/>
    </row>
    <row r="37115" spans="1:14" x14ac:dyDescent="0.3">
      <c r="A37115" s="31">
        <v>37111</v>
      </c>
      <c r="I37115" s="35">
        <f t="shared" si="579"/>
        <v>0</v>
      </c>
      <c r="J37115" s="7"/>
      <c r="K37115" s="7"/>
      <c r="L37115" s="7"/>
      <c r="M37115" s="7"/>
      <c r="N37115" s="7"/>
    </row>
    <row r="37116" spans="1:14" x14ac:dyDescent="0.3">
      <c r="A37116" s="31">
        <v>37112</v>
      </c>
      <c r="I37116" s="35">
        <f t="shared" si="579"/>
        <v>0</v>
      </c>
      <c r="J37116" s="7"/>
      <c r="K37116" s="7"/>
      <c r="L37116" s="7"/>
      <c r="M37116" s="7"/>
      <c r="N37116" s="7"/>
    </row>
    <row r="37117" spans="1:14" x14ac:dyDescent="0.3">
      <c r="A37117" s="31">
        <v>37113</v>
      </c>
      <c r="I37117" s="35">
        <f t="shared" si="579"/>
        <v>0</v>
      </c>
      <c r="J37117" s="7"/>
      <c r="K37117" s="7"/>
      <c r="L37117" s="7"/>
      <c r="M37117" s="7"/>
      <c r="N37117" s="7"/>
    </row>
    <row r="37118" spans="1:14" x14ac:dyDescent="0.3">
      <c r="A37118" s="31">
        <v>37114</v>
      </c>
      <c r="I37118" s="35">
        <f t="shared" si="579"/>
        <v>0</v>
      </c>
      <c r="J37118" s="7"/>
      <c r="K37118" s="7"/>
      <c r="L37118" s="7"/>
      <c r="M37118" s="7"/>
      <c r="N37118" s="7"/>
    </row>
    <row r="37119" spans="1:14" x14ac:dyDescent="0.3">
      <c r="A37119" s="31">
        <v>37115</v>
      </c>
      <c r="I37119" s="35">
        <f t="shared" si="579"/>
        <v>0</v>
      </c>
      <c r="J37119" s="7"/>
      <c r="K37119" s="7"/>
      <c r="L37119" s="7"/>
      <c r="M37119" s="7"/>
      <c r="N37119" s="7"/>
    </row>
    <row r="37120" spans="1:14" x14ac:dyDescent="0.3">
      <c r="A37120" s="31">
        <v>37116</v>
      </c>
      <c r="I37120" s="35">
        <f t="shared" si="579"/>
        <v>0</v>
      </c>
      <c r="J37120" s="7"/>
      <c r="K37120" s="7"/>
      <c r="L37120" s="7"/>
      <c r="M37120" s="7"/>
      <c r="N37120" s="7"/>
    </row>
    <row r="37121" spans="1:14" x14ac:dyDescent="0.3">
      <c r="A37121" s="31">
        <v>37117</v>
      </c>
      <c r="I37121" s="35">
        <f t="shared" si="579"/>
        <v>0</v>
      </c>
      <c r="J37121" s="7"/>
      <c r="K37121" s="7"/>
      <c r="L37121" s="7"/>
      <c r="M37121" s="7"/>
      <c r="N37121" s="7"/>
    </row>
    <row r="37122" spans="1:14" x14ac:dyDescent="0.3">
      <c r="A37122" s="31">
        <v>37118</v>
      </c>
      <c r="I37122" s="35">
        <f t="shared" si="579"/>
        <v>0</v>
      </c>
      <c r="J37122" s="7"/>
      <c r="K37122" s="7"/>
      <c r="L37122" s="7"/>
      <c r="M37122" s="7"/>
      <c r="N37122" s="7"/>
    </row>
    <row r="37123" spans="1:14" x14ac:dyDescent="0.3">
      <c r="A37123" s="31">
        <v>37119</v>
      </c>
      <c r="I37123" s="35">
        <f t="shared" si="579"/>
        <v>0</v>
      </c>
      <c r="J37123" s="7"/>
      <c r="K37123" s="7"/>
      <c r="L37123" s="7"/>
      <c r="M37123" s="7"/>
      <c r="N37123" s="7"/>
    </row>
    <row r="37124" spans="1:14" x14ac:dyDescent="0.3">
      <c r="A37124" s="31">
        <v>37120</v>
      </c>
      <c r="I37124" s="35">
        <f t="shared" si="579"/>
        <v>0</v>
      </c>
      <c r="J37124" s="7"/>
      <c r="K37124" s="7"/>
      <c r="L37124" s="7"/>
      <c r="M37124" s="7"/>
      <c r="N37124" s="7"/>
    </row>
    <row r="37125" spans="1:14" x14ac:dyDescent="0.3">
      <c r="A37125" s="31">
        <v>37121</v>
      </c>
      <c r="I37125" s="35">
        <f t="shared" si="579"/>
        <v>0</v>
      </c>
      <c r="J37125" s="7"/>
      <c r="K37125" s="7"/>
      <c r="L37125" s="7"/>
      <c r="M37125" s="7"/>
      <c r="N37125" s="7"/>
    </row>
    <row r="37126" spans="1:14" x14ac:dyDescent="0.3">
      <c r="A37126" s="31">
        <v>37122</v>
      </c>
      <c r="I37126" s="35">
        <f t="shared" si="579"/>
        <v>0</v>
      </c>
      <c r="J37126" s="7"/>
      <c r="K37126" s="7"/>
      <c r="L37126" s="7"/>
      <c r="M37126" s="7"/>
      <c r="N37126" s="7"/>
    </row>
    <row r="37127" spans="1:14" x14ac:dyDescent="0.3">
      <c r="A37127" s="31">
        <v>37123</v>
      </c>
      <c r="I37127" s="35">
        <f t="shared" ref="I37127:I37190" si="580">(G37127)+(H37127*G37127)</f>
        <v>0</v>
      </c>
      <c r="J37127" s="7"/>
      <c r="K37127" s="7"/>
      <c r="L37127" s="7"/>
      <c r="M37127" s="7"/>
      <c r="N37127" s="7"/>
    </row>
    <row r="37128" spans="1:14" x14ac:dyDescent="0.3">
      <c r="A37128" s="31">
        <v>37124</v>
      </c>
      <c r="I37128" s="35">
        <f t="shared" si="580"/>
        <v>0</v>
      </c>
      <c r="J37128" s="7"/>
      <c r="K37128" s="7"/>
      <c r="L37128" s="7"/>
      <c r="M37128" s="7"/>
      <c r="N37128" s="7"/>
    </row>
    <row r="37129" spans="1:14" x14ac:dyDescent="0.3">
      <c r="A37129" s="31">
        <v>37125</v>
      </c>
      <c r="I37129" s="35">
        <f t="shared" si="580"/>
        <v>0</v>
      </c>
      <c r="J37129" s="7"/>
      <c r="K37129" s="7"/>
      <c r="L37129" s="7"/>
      <c r="M37129" s="7"/>
      <c r="N37129" s="7"/>
    </row>
    <row r="37130" spans="1:14" x14ac:dyDescent="0.3">
      <c r="A37130" s="31">
        <v>37126</v>
      </c>
      <c r="I37130" s="35">
        <f t="shared" si="580"/>
        <v>0</v>
      </c>
      <c r="J37130" s="7"/>
      <c r="K37130" s="7"/>
      <c r="L37130" s="7"/>
      <c r="M37130" s="7"/>
      <c r="N37130" s="7"/>
    </row>
    <row r="37131" spans="1:14" x14ac:dyDescent="0.3">
      <c r="A37131" s="31">
        <v>37127</v>
      </c>
      <c r="I37131" s="35">
        <f t="shared" si="580"/>
        <v>0</v>
      </c>
      <c r="J37131" s="7"/>
      <c r="K37131" s="7"/>
      <c r="L37131" s="7"/>
      <c r="M37131" s="7"/>
      <c r="N37131" s="7"/>
    </row>
    <row r="37132" spans="1:14" x14ac:dyDescent="0.3">
      <c r="A37132" s="31">
        <v>37128</v>
      </c>
      <c r="I37132" s="35">
        <f t="shared" si="580"/>
        <v>0</v>
      </c>
      <c r="J37132" s="7"/>
      <c r="K37132" s="7"/>
      <c r="L37132" s="7"/>
      <c r="M37132" s="7"/>
      <c r="N37132" s="7"/>
    </row>
    <row r="37133" spans="1:14" x14ac:dyDescent="0.3">
      <c r="A37133" s="31">
        <v>37129</v>
      </c>
      <c r="I37133" s="35">
        <f t="shared" si="580"/>
        <v>0</v>
      </c>
      <c r="J37133" s="7"/>
      <c r="K37133" s="7"/>
      <c r="L37133" s="7"/>
      <c r="M37133" s="7"/>
      <c r="N37133" s="7"/>
    </row>
    <row r="37134" spans="1:14" x14ac:dyDescent="0.3">
      <c r="A37134" s="31">
        <v>37130</v>
      </c>
      <c r="I37134" s="35">
        <f t="shared" si="580"/>
        <v>0</v>
      </c>
      <c r="J37134" s="7"/>
      <c r="K37134" s="7"/>
      <c r="L37134" s="7"/>
      <c r="M37134" s="7"/>
      <c r="N37134" s="7"/>
    </row>
    <row r="37135" spans="1:14" x14ac:dyDescent="0.3">
      <c r="A37135" s="31">
        <v>37131</v>
      </c>
      <c r="I37135" s="35">
        <f t="shared" si="580"/>
        <v>0</v>
      </c>
      <c r="J37135" s="7"/>
      <c r="K37135" s="7"/>
      <c r="L37135" s="7"/>
      <c r="M37135" s="7"/>
      <c r="N37135" s="7"/>
    </row>
    <row r="37136" spans="1:14" x14ac:dyDescent="0.3">
      <c r="A37136" s="31">
        <v>37132</v>
      </c>
      <c r="I37136" s="35">
        <f t="shared" si="580"/>
        <v>0</v>
      </c>
      <c r="J37136" s="7"/>
      <c r="K37136" s="7"/>
      <c r="L37136" s="7"/>
      <c r="M37136" s="7"/>
      <c r="N37136" s="7"/>
    </row>
    <row r="37137" spans="1:14" x14ac:dyDescent="0.3">
      <c r="A37137" s="31">
        <v>37133</v>
      </c>
      <c r="I37137" s="35">
        <f t="shared" si="580"/>
        <v>0</v>
      </c>
      <c r="J37137" s="7"/>
      <c r="K37137" s="7"/>
      <c r="L37137" s="7"/>
      <c r="M37137" s="7"/>
      <c r="N37137" s="7"/>
    </row>
    <row r="37138" spans="1:14" x14ac:dyDescent="0.3">
      <c r="A37138" s="31">
        <v>37134</v>
      </c>
      <c r="I37138" s="35">
        <f t="shared" si="580"/>
        <v>0</v>
      </c>
      <c r="J37138" s="7"/>
      <c r="K37138" s="7"/>
      <c r="L37138" s="7"/>
      <c r="M37138" s="7"/>
      <c r="N37138" s="7"/>
    </row>
    <row r="37139" spans="1:14" x14ac:dyDescent="0.3">
      <c r="A37139" s="31">
        <v>37135</v>
      </c>
      <c r="I37139" s="35">
        <f t="shared" si="580"/>
        <v>0</v>
      </c>
      <c r="J37139" s="7"/>
      <c r="K37139" s="7"/>
      <c r="L37139" s="7"/>
      <c r="M37139" s="7"/>
      <c r="N37139" s="7"/>
    </row>
    <row r="37140" spans="1:14" x14ac:dyDescent="0.3">
      <c r="A37140" s="31">
        <v>37136</v>
      </c>
      <c r="I37140" s="35">
        <f t="shared" si="580"/>
        <v>0</v>
      </c>
      <c r="J37140" s="7"/>
      <c r="K37140" s="7"/>
      <c r="L37140" s="7"/>
      <c r="M37140" s="7"/>
      <c r="N37140" s="7"/>
    </row>
    <row r="37141" spans="1:14" x14ac:dyDescent="0.3">
      <c r="A37141" s="31">
        <v>37137</v>
      </c>
      <c r="I37141" s="35">
        <f t="shared" si="580"/>
        <v>0</v>
      </c>
      <c r="J37141" s="7"/>
      <c r="K37141" s="7"/>
      <c r="L37141" s="7"/>
      <c r="M37141" s="7"/>
      <c r="N37141" s="7"/>
    </row>
    <row r="37142" spans="1:14" x14ac:dyDescent="0.3">
      <c r="A37142" s="31">
        <v>37138</v>
      </c>
      <c r="I37142" s="35">
        <f t="shared" si="580"/>
        <v>0</v>
      </c>
      <c r="J37142" s="7"/>
      <c r="K37142" s="7"/>
      <c r="L37142" s="7"/>
      <c r="M37142" s="7"/>
      <c r="N37142" s="7"/>
    </row>
    <row r="37143" spans="1:14" x14ac:dyDescent="0.3">
      <c r="A37143" s="31">
        <v>37139</v>
      </c>
      <c r="I37143" s="35">
        <f t="shared" si="580"/>
        <v>0</v>
      </c>
      <c r="J37143" s="7"/>
      <c r="K37143" s="7"/>
      <c r="L37143" s="7"/>
      <c r="M37143" s="7"/>
      <c r="N37143" s="7"/>
    </row>
    <row r="37144" spans="1:14" x14ac:dyDescent="0.3">
      <c r="A37144" s="31">
        <v>37140</v>
      </c>
      <c r="I37144" s="35">
        <f t="shared" si="580"/>
        <v>0</v>
      </c>
      <c r="J37144" s="7"/>
      <c r="K37144" s="7"/>
      <c r="L37144" s="7"/>
      <c r="M37144" s="7"/>
      <c r="N37144" s="7"/>
    </row>
    <row r="37145" spans="1:14" x14ac:dyDescent="0.3">
      <c r="A37145" s="31">
        <v>37141</v>
      </c>
      <c r="I37145" s="35">
        <f t="shared" si="580"/>
        <v>0</v>
      </c>
      <c r="J37145" s="7"/>
      <c r="K37145" s="7"/>
      <c r="L37145" s="7"/>
      <c r="M37145" s="7"/>
      <c r="N37145" s="7"/>
    </row>
    <row r="37146" spans="1:14" x14ac:dyDescent="0.3">
      <c r="A37146" s="31">
        <v>37142</v>
      </c>
      <c r="I37146" s="35">
        <f t="shared" si="580"/>
        <v>0</v>
      </c>
      <c r="J37146" s="7"/>
      <c r="K37146" s="7"/>
      <c r="L37146" s="7"/>
      <c r="M37146" s="7"/>
      <c r="N37146" s="7"/>
    </row>
    <row r="37147" spans="1:14" x14ac:dyDescent="0.3">
      <c r="A37147" s="31">
        <v>37143</v>
      </c>
      <c r="I37147" s="35">
        <f t="shared" si="580"/>
        <v>0</v>
      </c>
      <c r="J37147" s="7"/>
      <c r="K37147" s="7"/>
      <c r="L37147" s="7"/>
      <c r="M37147" s="7"/>
      <c r="N37147" s="7"/>
    </row>
    <row r="37148" spans="1:14" x14ac:dyDescent="0.3">
      <c r="A37148" s="31">
        <v>37144</v>
      </c>
      <c r="I37148" s="35">
        <f t="shared" si="580"/>
        <v>0</v>
      </c>
      <c r="J37148" s="7"/>
      <c r="K37148" s="7"/>
      <c r="L37148" s="7"/>
      <c r="M37148" s="7"/>
      <c r="N37148" s="7"/>
    </row>
    <row r="37149" spans="1:14" x14ac:dyDescent="0.3">
      <c r="A37149" s="31">
        <v>37145</v>
      </c>
      <c r="I37149" s="35">
        <f t="shared" si="580"/>
        <v>0</v>
      </c>
      <c r="J37149" s="7"/>
      <c r="K37149" s="7"/>
      <c r="L37149" s="7"/>
      <c r="M37149" s="7"/>
      <c r="N37149" s="7"/>
    </row>
    <row r="37150" spans="1:14" x14ac:dyDescent="0.3">
      <c r="A37150" s="31">
        <v>37146</v>
      </c>
      <c r="I37150" s="35">
        <f t="shared" si="580"/>
        <v>0</v>
      </c>
      <c r="J37150" s="7"/>
      <c r="K37150" s="7"/>
      <c r="L37150" s="7"/>
      <c r="M37150" s="7"/>
      <c r="N37150" s="7"/>
    </row>
    <row r="37151" spans="1:14" x14ac:dyDescent="0.3">
      <c r="A37151" s="31">
        <v>37147</v>
      </c>
      <c r="I37151" s="35">
        <f t="shared" si="580"/>
        <v>0</v>
      </c>
      <c r="J37151" s="7"/>
      <c r="K37151" s="7"/>
      <c r="L37151" s="7"/>
      <c r="M37151" s="7"/>
      <c r="N37151" s="7"/>
    </row>
    <row r="37152" spans="1:14" x14ac:dyDescent="0.3">
      <c r="A37152" s="31">
        <v>37148</v>
      </c>
      <c r="I37152" s="35">
        <f t="shared" si="580"/>
        <v>0</v>
      </c>
      <c r="J37152" s="7"/>
      <c r="K37152" s="7"/>
      <c r="L37152" s="7"/>
      <c r="M37152" s="7"/>
      <c r="N37152" s="7"/>
    </row>
    <row r="37153" spans="1:14" x14ac:dyDescent="0.3">
      <c r="A37153" s="31">
        <v>37149</v>
      </c>
      <c r="I37153" s="35">
        <f t="shared" si="580"/>
        <v>0</v>
      </c>
      <c r="J37153" s="7"/>
      <c r="K37153" s="7"/>
      <c r="L37153" s="7"/>
      <c r="M37153" s="7"/>
      <c r="N37153" s="7"/>
    </row>
    <row r="37154" spans="1:14" x14ac:dyDescent="0.3">
      <c r="A37154" s="31">
        <v>37150</v>
      </c>
      <c r="I37154" s="35">
        <f t="shared" si="580"/>
        <v>0</v>
      </c>
      <c r="J37154" s="7"/>
      <c r="K37154" s="7"/>
      <c r="L37154" s="7"/>
      <c r="M37154" s="7"/>
      <c r="N37154" s="7"/>
    </row>
    <row r="37155" spans="1:14" x14ac:dyDescent="0.3">
      <c r="A37155" s="31">
        <v>37151</v>
      </c>
      <c r="I37155" s="35">
        <f t="shared" si="580"/>
        <v>0</v>
      </c>
      <c r="J37155" s="7"/>
      <c r="K37155" s="7"/>
      <c r="L37155" s="7"/>
      <c r="M37155" s="7"/>
      <c r="N37155" s="7"/>
    </row>
    <row r="37156" spans="1:14" x14ac:dyDescent="0.3">
      <c r="A37156" s="31">
        <v>37152</v>
      </c>
      <c r="I37156" s="35">
        <f t="shared" si="580"/>
        <v>0</v>
      </c>
      <c r="J37156" s="7"/>
      <c r="K37156" s="7"/>
      <c r="L37156" s="7"/>
      <c r="M37156" s="7"/>
      <c r="N37156" s="7"/>
    </row>
    <row r="37157" spans="1:14" x14ac:dyDescent="0.3">
      <c r="A37157" s="31">
        <v>37153</v>
      </c>
      <c r="I37157" s="35">
        <f t="shared" si="580"/>
        <v>0</v>
      </c>
      <c r="J37157" s="7"/>
      <c r="K37157" s="7"/>
      <c r="L37157" s="7"/>
      <c r="M37157" s="7"/>
      <c r="N37157" s="7"/>
    </row>
    <row r="37158" spans="1:14" x14ac:dyDescent="0.3">
      <c r="A37158" s="31">
        <v>37154</v>
      </c>
      <c r="I37158" s="35">
        <f t="shared" si="580"/>
        <v>0</v>
      </c>
      <c r="J37158" s="7"/>
      <c r="K37158" s="7"/>
      <c r="L37158" s="7"/>
      <c r="M37158" s="7"/>
      <c r="N37158" s="7"/>
    </row>
    <row r="37159" spans="1:14" x14ac:dyDescent="0.3">
      <c r="A37159" s="31">
        <v>37155</v>
      </c>
      <c r="I37159" s="35">
        <f t="shared" si="580"/>
        <v>0</v>
      </c>
      <c r="J37159" s="7"/>
      <c r="K37159" s="7"/>
      <c r="L37159" s="7"/>
      <c r="M37159" s="7"/>
      <c r="N37159" s="7"/>
    </row>
    <row r="37160" spans="1:14" x14ac:dyDescent="0.3">
      <c r="A37160" s="31">
        <v>37156</v>
      </c>
      <c r="I37160" s="35">
        <f t="shared" si="580"/>
        <v>0</v>
      </c>
      <c r="J37160" s="7"/>
      <c r="K37160" s="7"/>
      <c r="L37160" s="7"/>
      <c r="M37160" s="7"/>
      <c r="N37160" s="7"/>
    </row>
    <row r="37161" spans="1:14" x14ac:dyDescent="0.3">
      <c r="A37161" s="31">
        <v>37157</v>
      </c>
      <c r="I37161" s="35">
        <f t="shared" si="580"/>
        <v>0</v>
      </c>
      <c r="J37161" s="7"/>
      <c r="K37161" s="7"/>
      <c r="L37161" s="7"/>
      <c r="M37161" s="7"/>
      <c r="N37161" s="7"/>
    </row>
    <row r="37162" spans="1:14" x14ac:dyDescent="0.3">
      <c r="A37162" s="31">
        <v>37158</v>
      </c>
      <c r="I37162" s="35">
        <f t="shared" si="580"/>
        <v>0</v>
      </c>
      <c r="J37162" s="7"/>
      <c r="K37162" s="7"/>
      <c r="L37162" s="7"/>
      <c r="M37162" s="7"/>
      <c r="N37162" s="7"/>
    </row>
    <row r="37163" spans="1:14" x14ac:dyDescent="0.3">
      <c r="A37163" s="31">
        <v>37159</v>
      </c>
      <c r="I37163" s="35">
        <f t="shared" si="580"/>
        <v>0</v>
      </c>
      <c r="J37163" s="7"/>
      <c r="K37163" s="7"/>
      <c r="L37163" s="7"/>
      <c r="M37163" s="7"/>
      <c r="N37163" s="7"/>
    </row>
    <row r="37164" spans="1:14" x14ac:dyDescent="0.3">
      <c r="A37164" s="31">
        <v>37160</v>
      </c>
      <c r="I37164" s="35">
        <f t="shared" si="580"/>
        <v>0</v>
      </c>
      <c r="J37164" s="7"/>
      <c r="K37164" s="7"/>
      <c r="L37164" s="7"/>
      <c r="M37164" s="7"/>
      <c r="N37164" s="7"/>
    </row>
    <row r="37165" spans="1:14" x14ac:dyDescent="0.3">
      <c r="A37165" s="31">
        <v>37161</v>
      </c>
      <c r="I37165" s="35">
        <f t="shared" si="580"/>
        <v>0</v>
      </c>
      <c r="J37165" s="7"/>
      <c r="K37165" s="7"/>
      <c r="L37165" s="7"/>
      <c r="M37165" s="7"/>
      <c r="N37165" s="7"/>
    </row>
    <row r="37166" spans="1:14" x14ac:dyDescent="0.3">
      <c r="A37166" s="31">
        <v>37162</v>
      </c>
      <c r="I37166" s="35">
        <f t="shared" si="580"/>
        <v>0</v>
      </c>
      <c r="J37166" s="7"/>
      <c r="K37166" s="7"/>
      <c r="L37166" s="7"/>
      <c r="M37166" s="7"/>
      <c r="N37166" s="7"/>
    </row>
    <row r="37167" spans="1:14" x14ac:dyDescent="0.3">
      <c r="A37167" s="31">
        <v>37163</v>
      </c>
      <c r="I37167" s="35">
        <f t="shared" si="580"/>
        <v>0</v>
      </c>
      <c r="J37167" s="7"/>
      <c r="K37167" s="7"/>
      <c r="L37167" s="7"/>
      <c r="M37167" s="7"/>
      <c r="N37167" s="7"/>
    </row>
    <row r="37168" spans="1:14" x14ac:dyDescent="0.3">
      <c r="A37168" s="31">
        <v>37164</v>
      </c>
      <c r="I37168" s="35">
        <f t="shared" si="580"/>
        <v>0</v>
      </c>
      <c r="J37168" s="7"/>
      <c r="K37168" s="7"/>
      <c r="L37168" s="7"/>
      <c r="M37168" s="7"/>
      <c r="N37168" s="7"/>
    </row>
    <row r="37169" spans="1:14" x14ac:dyDescent="0.3">
      <c r="A37169" s="31">
        <v>37165</v>
      </c>
      <c r="I37169" s="35">
        <f t="shared" si="580"/>
        <v>0</v>
      </c>
      <c r="J37169" s="7"/>
      <c r="K37169" s="7"/>
      <c r="L37169" s="7"/>
      <c r="M37169" s="7"/>
      <c r="N37169" s="7"/>
    </row>
    <row r="37170" spans="1:14" x14ac:dyDescent="0.3">
      <c r="A37170" s="31">
        <v>37166</v>
      </c>
      <c r="I37170" s="35">
        <f t="shared" si="580"/>
        <v>0</v>
      </c>
      <c r="J37170" s="7"/>
      <c r="K37170" s="7"/>
      <c r="L37170" s="7"/>
      <c r="M37170" s="7"/>
      <c r="N37170" s="7"/>
    </row>
    <row r="37171" spans="1:14" x14ac:dyDescent="0.3">
      <c r="A37171" s="31">
        <v>37167</v>
      </c>
      <c r="I37171" s="35">
        <f t="shared" si="580"/>
        <v>0</v>
      </c>
      <c r="J37171" s="7"/>
      <c r="K37171" s="7"/>
      <c r="L37171" s="7"/>
      <c r="M37171" s="7"/>
      <c r="N37171" s="7"/>
    </row>
    <row r="37172" spans="1:14" x14ac:dyDescent="0.3">
      <c r="A37172" s="31">
        <v>37168</v>
      </c>
      <c r="I37172" s="35">
        <f t="shared" si="580"/>
        <v>0</v>
      </c>
      <c r="J37172" s="7"/>
      <c r="K37172" s="7"/>
      <c r="L37172" s="7"/>
      <c r="M37172" s="7"/>
      <c r="N37172" s="7"/>
    </row>
    <row r="37173" spans="1:14" x14ac:dyDescent="0.3">
      <c r="A37173" s="31">
        <v>37169</v>
      </c>
      <c r="I37173" s="35">
        <f t="shared" si="580"/>
        <v>0</v>
      </c>
      <c r="J37173" s="7"/>
      <c r="K37173" s="7"/>
      <c r="L37173" s="7"/>
      <c r="M37173" s="7"/>
      <c r="N37173" s="7"/>
    </row>
    <row r="37174" spans="1:14" x14ac:dyDescent="0.3">
      <c r="A37174" s="31">
        <v>37170</v>
      </c>
      <c r="I37174" s="35">
        <f t="shared" si="580"/>
        <v>0</v>
      </c>
      <c r="J37174" s="7"/>
      <c r="K37174" s="7"/>
      <c r="L37174" s="7"/>
      <c r="M37174" s="7"/>
      <c r="N37174" s="7"/>
    </row>
    <row r="37175" spans="1:14" x14ac:dyDescent="0.3">
      <c r="A37175" s="31">
        <v>37171</v>
      </c>
      <c r="I37175" s="35">
        <f t="shared" si="580"/>
        <v>0</v>
      </c>
      <c r="J37175" s="7"/>
      <c r="K37175" s="7"/>
      <c r="L37175" s="7"/>
      <c r="M37175" s="7"/>
      <c r="N37175" s="7"/>
    </row>
    <row r="37176" spans="1:14" x14ac:dyDescent="0.3">
      <c r="A37176" s="31">
        <v>37172</v>
      </c>
      <c r="I37176" s="35">
        <f t="shared" si="580"/>
        <v>0</v>
      </c>
      <c r="J37176" s="7"/>
      <c r="K37176" s="7"/>
      <c r="L37176" s="7"/>
      <c r="M37176" s="7"/>
      <c r="N37176" s="7"/>
    </row>
    <row r="37177" spans="1:14" x14ac:dyDescent="0.3">
      <c r="A37177" s="31">
        <v>37173</v>
      </c>
      <c r="I37177" s="35">
        <f t="shared" si="580"/>
        <v>0</v>
      </c>
      <c r="J37177" s="7"/>
      <c r="K37177" s="7"/>
      <c r="L37177" s="7"/>
      <c r="M37177" s="7"/>
      <c r="N37177" s="7"/>
    </row>
    <row r="37178" spans="1:14" x14ac:dyDescent="0.3">
      <c r="A37178" s="31">
        <v>37174</v>
      </c>
      <c r="I37178" s="35">
        <f t="shared" si="580"/>
        <v>0</v>
      </c>
      <c r="J37178" s="7"/>
      <c r="K37178" s="7"/>
      <c r="L37178" s="7"/>
      <c r="M37178" s="7"/>
      <c r="N37178" s="7"/>
    </row>
    <row r="37179" spans="1:14" x14ac:dyDescent="0.3">
      <c r="A37179" s="31">
        <v>37175</v>
      </c>
      <c r="I37179" s="35">
        <f t="shared" si="580"/>
        <v>0</v>
      </c>
      <c r="J37179" s="7"/>
      <c r="K37179" s="7"/>
      <c r="L37179" s="7"/>
      <c r="M37179" s="7"/>
      <c r="N37179" s="7"/>
    </row>
    <row r="37180" spans="1:14" x14ac:dyDescent="0.3">
      <c r="A37180" s="31">
        <v>37176</v>
      </c>
      <c r="I37180" s="35">
        <f t="shared" si="580"/>
        <v>0</v>
      </c>
      <c r="J37180" s="7"/>
      <c r="K37180" s="7"/>
      <c r="L37180" s="7"/>
      <c r="M37180" s="7"/>
      <c r="N37180" s="7"/>
    </row>
    <row r="37181" spans="1:14" x14ac:dyDescent="0.3">
      <c r="A37181" s="31">
        <v>37177</v>
      </c>
      <c r="I37181" s="35">
        <f t="shared" si="580"/>
        <v>0</v>
      </c>
      <c r="J37181" s="7"/>
      <c r="K37181" s="7"/>
      <c r="L37181" s="7"/>
      <c r="M37181" s="7"/>
      <c r="N37181" s="7"/>
    </row>
    <row r="37182" spans="1:14" x14ac:dyDescent="0.3">
      <c r="A37182" s="31">
        <v>37178</v>
      </c>
      <c r="I37182" s="35">
        <f t="shared" si="580"/>
        <v>0</v>
      </c>
      <c r="J37182" s="7"/>
      <c r="K37182" s="7"/>
      <c r="L37182" s="7"/>
      <c r="M37182" s="7"/>
      <c r="N37182" s="7"/>
    </row>
    <row r="37183" spans="1:14" x14ac:dyDescent="0.3">
      <c r="A37183" s="31">
        <v>37179</v>
      </c>
      <c r="I37183" s="35">
        <f t="shared" si="580"/>
        <v>0</v>
      </c>
      <c r="J37183" s="7"/>
      <c r="K37183" s="7"/>
      <c r="L37183" s="7"/>
      <c r="M37183" s="7"/>
      <c r="N37183" s="7"/>
    </row>
    <row r="37184" spans="1:14" x14ac:dyDescent="0.3">
      <c r="A37184" s="31">
        <v>37180</v>
      </c>
      <c r="I37184" s="35">
        <f t="shared" si="580"/>
        <v>0</v>
      </c>
      <c r="J37184" s="7"/>
      <c r="K37184" s="7"/>
      <c r="L37184" s="7"/>
      <c r="M37184" s="7"/>
      <c r="N37184" s="7"/>
    </row>
    <row r="37185" spans="1:14" x14ac:dyDescent="0.3">
      <c r="A37185" s="31">
        <v>37181</v>
      </c>
      <c r="I37185" s="35">
        <f t="shared" si="580"/>
        <v>0</v>
      </c>
      <c r="J37185" s="7"/>
      <c r="K37185" s="7"/>
      <c r="L37185" s="7"/>
      <c r="M37185" s="7"/>
      <c r="N37185" s="7"/>
    </row>
    <row r="37186" spans="1:14" x14ac:dyDescent="0.3">
      <c r="A37186" s="31">
        <v>37182</v>
      </c>
      <c r="I37186" s="35">
        <f t="shared" si="580"/>
        <v>0</v>
      </c>
      <c r="J37186" s="7"/>
      <c r="K37186" s="7"/>
      <c r="L37186" s="7"/>
      <c r="M37186" s="7"/>
      <c r="N37186" s="7"/>
    </row>
    <row r="37187" spans="1:14" x14ac:dyDescent="0.3">
      <c r="A37187" s="31">
        <v>37183</v>
      </c>
      <c r="I37187" s="35">
        <f t="shared" si="580"/>
        <v>0</v>
      </c>
      <c r="J37187" s="7"/>
      <c r="K37187" s="7"/>
      <c r="L37187" s="7"/>
      <c r="M37187" s="7"/>
      <c r="N37187" s="7"/>
    </row>
    <row r="37188" spans="1:14" x14ac:dyDescent="0.3">
      <c r="A37188" s="31">
        <v>37184</v>
      </c>
      <c r="I37188" s="35">
        <f t="shared" si="580"/>
        <v>0</v>
      </c>
      <c r="J37188" s="7"/>
      <c r="K37188" s="7"/>
      <c r="L37188" s="7"/>
      <c r="M37188" s="7"/>
      <c r="N37188" s="7"/>
    </row>
    <row r="37189" spans="1:14" x14ac:dyDescent="0.3">
      <c r="A37189" s="31">
        <v>37185</v>
      </c>
      <c r="I37189" s="35">
        <f t="shared" si="580"/>
        <v>0</v>
      </c>
      <c r="J37189" s="7"/>
      <c r="K37189" s="7"/>
      <c r="L37189" s="7"/>
      <c r="M37189" s="7"/>
      <c r="N37189" s="7"/>
    </row>
    <row r="37190" spans="1:14" x14ac:dyDescent="0.3">
      <c r="A37190" s="31">
        <v>37186</v>
      </c>
      <c r="I37190" s="35">
        <f t="shared" si="580"/>
        <v>0</v>
      </c>
      <c r="J37190" s="7"/>
      <c r="K37190" s="7"/>
      <c r="L37190" s="7"/>
      <c r="M37190" s="7"/>
      <c r="N37190" s="7"/>
    </row>
    <row r="37191" spans="1:14" x14ac:dyDescent="0.3">
      <c r="A37191" s="31">
        <v>37187</v>
      </c>
      <c r="I37191" s="35">
        <f t="shared" ref="I37191:I37254" si="581">(G37191)+(H37191*G37191)</f>
        <v>0</v>
      </c>
      <c r="J37191" s="7"/>
      <c r="K37191" s="7"/>
      <c r="L37191" s="7"/>
      <c r="M37191" s="7"/>
      <c r="N37191" s="7"/>
    </row>
    <row r="37192" spans="1:14" x14ac:dyDescent="0.3">
      <c r="A37192" s="31">
        <v>37188</v>
      </c>
      <c r="I37192" s="35">
        <f t="shared" si="581"/>
        <v>0</v>
      </c>
      <c r="J37192" s="7"/>
      <c r="K37192" s="7"/>
      <c r="L37192" s="7"/>
      <c r="M37192" s="7"/>
      <c r="N37192" s="7"/>
    </row>
    <row r="37193" spans="1:14" x14ac:dyDescent="0.3">
      <c r="A37193" s="31">
        <v>37189</v>
      </c>
      <c r="I37193" s="35">
        <f t="shared" si="581"/>
        <v>0</v>
      </c>
      <c r="J37193" s="7"/>
      <c r="K37193" s="7"/>
      <c r="L37193" s="7"/>
      <c r="M37193" s="7"/>
      <c r="N37193" s="7"/>
    </row>
    <row r="37194" spans="1:14" x14ac:dyDescent="0.3">
      <c r="A37194" s="31">
        <v>37190</v>
      </c>
      <c r="I37194" s="35">
        <f t="shared" si="581"/>
        <v>0</v>
      </c>
      <c r="J37194" s="7"/>
      <c r="K37194" s="7"/>
      <c r="L37194" s="7"/>
      <c r="M37194" s="7"/>
      <c r="N37194" s="7"/>
    </row>
    <row r="37195" spans="1:14" x14ac:dyDescent="0.3">
      <c r="A37195" s="31">
        <v>37191</v>
      </c>
      <c r="I37195" s="35">
        <f t="shared" si="581"/>
        <v>0</v>
      </c>
      <c r="J37195" s="7"/>
      <c r="K37195" s="7"/>
      <c r="L37195" s="7"/>
      <c r="M37195" s="7"/>
      <c r="N37195" s="7"/>
    </row>
    <row r="37196" spans="1:14" x14ac:dyDescent="0.3">
      <c r="A37196" s="31">
        <v>37192</v>
      </c>
      <c r="I37196" s="35">
        <f t="shared" si="581"/>
        <v>0</v>
      </c>
      <c r="J37196" s="7"/>
      <c r="K37196" s="7"/>
      <c r="L37196" s="7"/>
      <c r="M37196" s="7"/>
      <c r="N37196" s="7"/>
    </row>
    <row r="37197" spans="1:14" x14ac:dyDescent="0.3">
      <c r="A37197" s="31">
        <v>37193</v>
      </c>
      <c r="I37197" s="35">
        <f t="shared" si="581"/>
        <v>0</v>
      </c>
      <c r="J37197" s="7"/>
      <c r="K37197" s="7"/>
      <c r="L37197" s="7"/>
      <c r="M37197" s="7"/>
      <c r="N37197" s="7"/>
    </row>
    <row r="37198" spans="1:14" x14ac:dyDescent="0.3">
      <c r="A37198" s="31">
        <v>37194</v>
      </c>
      <c r="I37198" s="35">
        <f t="shared" si="581"/>
        <v>0</v>
      </c>
      <c r="J37198" s="7"/>
      <c r="K37198" s="7"/>
      <c r="L37198" s="7"/>
      <c r="M37198" s="7"/>
      <c r="N37198" s="7"/>
    </row>
    <row r="37199" spans="1:14" x14ac:dyDescent="0.3">
      <c r="A37199" s="31">
        <v>37195</v>
      </c>
      <c r="I37199" s="35">
        <f t="shared" si="581"/>
        <v>0</v>
      </c>
      <c r="J37199" s="7"/>
      <c r="K37199" s="7"/>
      <c r="L37199" s="7"/>
      <c r="M37199" s="7"/>
      <c r="N37199" s="7"/>
    </row>
    <row r="37200" spans="1:14" x14ac:dyDescent="0.3">
      <c r="A37200" s="31">
        <v>37196</v>
      </c>
      <c r="I37200" s="35">
        <f t="shared" si="581"/>
        <v>0</v>
      </c>
      <c r="J37200" s="7"/>
      <c r="K37200" s="7"/>
      <c r="L37200" s="7"/>
      <c r="M37200" s="7"/>
      <c r="N37200" s="7"/>
    </row>
    <row r="37201" spans="1:14" x14ac:dyDescent="0.3">
      <c r="A37201" s="31">
        <v>37197</v>
      </c>
      <c r="I37201" s="35">
        <f t="shared" si="581"/>
        <v>0</v>
      </c>
      <c r="J37201" s="7"/>
      <c r="K37201" s="7"/>
      <c r="L37201" s="7"/>
      <c r="M37201" s="7"/>
      <c r="N37201" s="7"/>
    </row>
    <row r="37202" spans="1:14" x14ac:dyDescent="0.3">
      <c r="A37202" s="31">
        <v>37198</v>
      </c>
      <c r="I37202" s="35">
        <f t="shared" si="581"/>
        <v>0</v>
      </c>
      <c r="J37202" s="7"/>
      <c r="K37202" s="7"/>
      <c r="L37202" s="7"/>
      <c r="M37202" s="7"/>
      <c r="N37202" s="7"/>
    </row>
    <row r="37203" spans="1:14" x14ac:dyDescent="0.3">
      <c r="A37203" s="31">
        <v>37199</v>
      </c>
      <c r="I37203" s="35">
        <f t="shared" si="581"/>
        <v>0</v>
      </c>
      <c r="J37203" s="7"/>
      <c r="K37203" s="7"/>
      <c r="L37203" s="7"/>
      <c r="M37203" s="7"/>
      <c r="N37203" s="7"/>
    </row>
    <row r="37204" spans="1:14" x14ac:dyDescent="0.3">
      <c r="A37204" s="31">
        <v>37200</v>
      </c>
      <c r="I37204" s="35">
        <f t="shared" si="581"/>
        <v>0</v>
      </c>
      <c r="J37204" s="7"/>
      <c r="K37204" s="7"/>
      <c r="L37204" s="7"/>
      <c r="M37204" s="7"/>
      <c r="N37204" s="7"/>
    </row>
    <row r="37205" spans="1:14" x14ac:dyDescent="0.3">
      <c r="A37205" s="31">
        <v>37201</v>
      </c>
      <c r="I37205" s="35">
        <f t="shared" si="581"/>
        <v>0</v>
      </c>
      <c r="J37205" s="7"/>
      <c r="K37205" s="7"/>
      <c r="L37205" s="7"/>
      <c r="M37205" s="7"/>
      <c r="N37205" s="7"/>
    </row>
    <row r="37206" spans="1:14" x14ac:dyDescent="0.3">
      <c r="A37206" s="31">
        <v>37202</v>
      </c>
      <c r="I37206" s="35">
        <f t="shared" si="581"/>
        <v>0</v>
      </c>
      <c r="J37206" s="7"/>
      <c r="K37206" s="7"/>
      <c r="L37206" s="7"/>
      <c r="M37206" s="7"/>
      <c r="N37206" s="7"/>
    </row>
    <row r="37207" spans="1:14" x14ac:dyDescent="0.3">
      <c r="A37207" s="31">
        <v>37203</v>
      </c>
      <c r="I37207" s="35">
        <f t="shared" si="581"/>
        <v>0</v>
      </c>
      <c r="J37207" s="7"/>
      <c r="K37207" s="7"/>
      <c r="L37207" s="7"/>
      <c r="M37207" s="7"/>
      <c r="N37207" s="7"/>
    </row>
    <row r="37208" spans="1:14" x14ac:dyDescent="0.3">
      <c r="A37208" s="31">
        <v>37204</v>
      </c>
      <c r="I37208" s="35">
        <f t="shared" si="581"/>
        <v>0</v>
      </c>
      <c r="J37208" s="7"/>
      <c r="K37208" s="7"/>
      <c r="L37208" s="7"/>
      <c r="M37208" s="7"/>
      <c r="N37208" s="7"/>
    </row>
    <row r="37209" spans="1:14" x14ac:dyDescent="0.3">
      <c r="A37209" s="31">
        <v>37205</v>
      </c>
      <c r="I37209" s="35">
        <f t="shared" si="581"/>
        <v>0</v>
      </c>
      <c r="J37209" s="7"/>
      <c r="K37209" s="7"/>
      <c r="L37209" s="7"/>
      <c r="M37209" s="7"/>
      <c r="N37209" s="7"/>
    </row>
    <row r="37210" spans="1:14" x14ac:dyDescent="0.3">
      <c r="A37210" s="31">
        <v>37206</v>
      </c>
      <c r="I37210" s="35">
        <f t="shared" si="581"/>
        <v>0</v>
      </c>
      <c r="J37210" s="7"/>
      <c r="K37210" s="7"/>
      <c r="L37210" s="7"/>
      <c r="M37210" s="7"/>
      <c r="N37210" s="7"/>
    </row>
    <row r="37211" spans="1:14" x14ac:dyDescent="0.3">
      <c r="A37211" s="31">
        <v>37207</v>
      </c>
      <c r="I37211" s="35">
        <f t="shared" si="581"/>
        <v>0</v>
      </c>
      <c r="J37211" s="7"/>
      <c r="K37211" s="7"/>
      <c r="L37211" s="7"/>
      <c r="M37211" s="7"/>
      <c r="N37211" s="7"/>
    </row>
    <row r="37212" spans="1:14" x14ac:dyDescent="0.3">
      <c r="A37212" s="31">
        <v>37208</v>
      </c>
      <c r="I37212" s="35">
        <f t="shared" si="581"/>
        <v>0</v>
      </c>
      <c r="J37212" s="7"/>
      <c r="K37212" s="7"/>
      <c r="L37212" s="7"/>
      <c r="M37212" s="7"/>
      <c r="N37212" s="7"/>
    </row>
    <row r="37213" spans="1:14" x14ac:dyDescent="0.3">
      <c r="A37213" s="31">
        <v>37209</v>
      </c>
      <c r="I37213" s="35">
        <f t="shared" si="581"/>
        <v>0</v>
      </c>
      <c r="J37213" s="7"/>
      <c r="K37213" s="7"/>
      <c r="L37213" s="7"/>
      <c r="M37213" s="7"/>
      <c r="N37213" s="7"/>
    </row>
    <row r="37214" spans="1:14" x14ac:dyDescent="0.3">
      <c r="A37214" s="31">
        <v>37210</v>
      </c>
      <c r="I37214" s="35">
        <f t="shared" si="581"/>
        <v>0</v>
      </c>
      <c r="J37214" s="7"/>
      <c r="K37214" s="7"/>
      <c r="L37214" s="7"/>
      <c r="M37214" s="7"/>
      <c r="N37214" s="7"/>
    </row>
    <row r="37215" spans="1:14" x14ac:dyDescent="0.3">
      <c r="A37215" s="31">
        <v>37211</v>
      </c>
      <c r="I37215" s="35">
        <f t="shared" si="581"/>
        <v>0</v>
      </c>
      <c r="J37215" s="7"/>
      <c r="K37215" s="7"/>
      <c r="L37215" s="7"/>
      <c r="M37215" s="7"/>
      <c r="N37215" s="7"/>
    </row>
    <row r="37216" spans="1:14" x14ac:dyDescent="0.3">
      <c r="A37216" s="31">
        <v>37212</v>
      </c>
      <c r="I37216" s="35">
        <f t="shared" si="581"/>
        <v>0</v>
      </c>
      <c r="J37216" s="7"/>
      <c r="K37216" s="7"/>
      <c r="L37216" s="7"/>
      <c r="M37216" s="7"/>
      <c r="N37216" s="7"/>
    </row>
    <row r="37217" spans="1:14" x14ac:dyDescent="0.3">
      <c r="A37217" s="31">
        <v>37213</v>
      </c>
      <c r="I37217" s="35">
        <f t="shared" si="581"/>
        <v>0</v>
      </c>
      <c r="J37217" s="7"/>
      <c r="K37217" s="7"/>
      <c r="L37217" s="7"/>
      <c r="M37217" s="7"/>
      <c r="N37217" s="7"/>
    </row>
    <row r="37218" spans="1:14" x14ac:dyDescent="0.3">
      <c r="A37218" s="31">
        <v>37214</v>
      </c>
      <c r="I37218" s="35">
        <f t="shared" si="581"/>
        <v>0</v>
      </c>
      <c r="J37218" s="7"/>
      <c r="K37218" s="7"/>
      <c r="L37218" s="7"/>
      <c r="M37218" s="7"/>
      <c r="N37218" s="7"/>
    </row>
    <row r="37219" spans="1:14" x14ac:dyDescent="0.3">
      <c r="A37219" s="31">
        <v>37215</v>
      </c>
      <c r="I37219" s="35">
        <f t="shared" si="581"/>
        <v>0</v>
      </c>
      <c r="J37219" s="7"/>
      <c r="K37219" s="7"/>
      <c r="L37219" s="7"/>
      <c r="M37219" s="7"/>
      <c r="N37219" s="7"/>
    </row>
    <row r="37220" spans="1:14" x14ac:dyDescent="0.3">
      <c r="A37220" s="31">
        <v>37216</v>
      </c>
      <c r="I37220" s="35">
        <f t="shared" si="581"/>
        <v>0</v>
      </c>
      <c r="J37220" s="7"/>
      <c r="K37220" s="7"/>
      <c r="L37220" s="7"/>
      <c r="M37220" s="7"/>
      <c r="N37220" s="7"/>
    </row>
    <row r="37221" spans="1:14" x14ac:dyDescent="0.3">
      <c r="A37221" s="31">
        <v>37217</v>
      </c>
      <c r="I37221" s="35">
        <f t="shared" si="581"/>
        <v>0</v>
      </c>
      <c r="J37221" s="7"/>
      <c r="K37221" s="7"/>
      <c r="L37221" s="7"/>
      <c r="M37221" s="7"/>
      <c r="N37221" s="7"/>
    </row>
    <row r="37222" spans="1:14" x14ac:dyDescent="0.3">
      <c r="A37222" s="31">
        <v>37218</v>
      </c>
      <c r="I37222" s="35">
        <f t="shared" si="581"/>
        <v>0</v>
      </c>
      <c r="J37222" s="7"/>
      <c r="K37222" s="7"/>
      <c r="L37222" s="7"/>
      <c r="M37222" s="7"/>
      <c r="N37222" s="7"/>
    </row>
    <row r="37223" spans="1:14" x14ac:dyDescent="0.3">
      <c r="A37223" s="31">
        <v>37219</v>
      </c>
      <c r="I37223" s="35">
        <f t="shared" si="581"/>
        <v>0</v>
      </c>
      <c r="J37223" s="7"/>
      <c r="K37223" s="7"/>
      <c r="L37223" s="7"/>
      <c r="M37223" s="7"/>
      <c r="N37223" s="7"/>
    </row>
    <row r="37224" spans="1:14" x14ac:dyDescent="0.3">
      <c r="A37224" s="31">
        <v>37220</v>
      </c>
      <c r="I37224" s="35">
        <f t="shared" si="581"/>
        <v>0</v>
      </c>
      <c r="J37224" s="7"/>
      <c r="K37224" s="7"/>
      <c r="L37224" s="7"/>
      <c r="M37224" s="7"/>
      <c r="N37224" s="7"/>
    </row>
    <row r="37225" spans="1:14" x14ac:dyDescent="0.3">
      <c r="A37225" s="31">
        <v>37221</v>
      </c>
      <c r="I37225" s="35">
        <f t="shared" si="581"/>
        <v>0</v>
      </c>
      <c r="J37225" s="7"/>
      <c r="K37225" s="7"/>
      <c r="L37225" s="7"/>
      <c r="M37225" s="7"/>
      <c r="N37225" s="7"/>
    </row>
    <row r="37226" spans="1:14" x14ac:dyDescent="0.3">
      <c r="A37226" s="31">
        <v>37222</v>
      </c>
      <c r="I37226" s="35">
        <f t="shared" si="581"/>
        <v>0</v>
      </c>
      <c r="J37226" s="7"/>
      <c r="K37226" s="7"/>
      <c r="L37226" s="7"/>
      <c r="M37226" s="7"/>
      <c r="N37226" s="7"/>
    </row>
    <row r="37227" spans="1:14" x14ac:dyDescent="0.3">
      <c r="A37227" s="31">
        <v>37223</v>
      </c>
      <c r="I37227" s="35">
        <f t="shared" si="581"/>
        <v>0</v>
      </c>
      <c r="J37227" s="7"/>
      <c r="K37227" s="7"/>
      <c r="L37227" s="7"/>
      <c r="M37227" s="7"/>
      <c r="N37227" s="7"/>
    </row>
    <row r="37228" spans="1:14" x14ac:dyDescent="0.3">
      <c r="A37228" s="31">
        <v>37224</v>
      </c>
      <c r="I37228" s="35">
        <f t="shared" si="581"/>
        <v>0</v>
      </c>
      <c r="J37228" s="7"/>
      <c r="K37228" s="7"/>
      <c r="L37228" s="7"/>
      <c r="M37228" s="7"/>
      <c r="N37228" s="7"/>
    </row>
    <row r="37229" spans="1:14" x14ac:dyDescent="0.3">
      <c r="A37229" s="31">
        <v>37225</v>
      </c>
      <c r="I37229" s="35">
        <f t="shared" si="581"/>
        <v>0</v>
      </c>
      <c r="J37229" s="7"/>
      <c r="K37229" s="7"/>
      <c r="L37229" s="7"/>
      <c r="M37229" s="7"/>
      <c r="N37229" s="7"/>
    </row>
    <row r="37230" spans="1:14" x14ac:dyDescent="0.3">
      <c r="A37230" s="31">
        <v>37226</v>
      </c>
      <c r="I37230" s="35">
        <f t="shared" si="581"/>
        <v>0</v>
      </c>
      <c r="J37230" s="7"/>
      <c r="K37230" s="7"/>
      <c r="L37230" s="7"/>
      <c r="M37230" s="7"/>
      <c r="N37230" s="7"/>
    </row>
    <row r="37231" spans="1:14" x14ac:dyDescent="0.3">
      <c r="A37231" s="31">
        <v>37227</v>
      </c>
      <c r="I37231" s="35">
        <f t="shared" si="581"/>
        <v>0</v>
      </c>
      <c r="J37231" s="7"/>
      <c r="K37231" s="7"/>
      <c r="L37231" s="7"/>
      <c r="M37231" s="7"/>
      <c r="N37231" s="7"/>
    </row>
    <row r="37232" spans="1:14" x14ac:dyDescent="0.3">
      <c r="A37232" s="31">
        <v>37228</v>
      </c>
      <c r="I37232" s="35">
        <f t="shared" si="581"/>
        <v>0</v>
      </c>
      <c r="J37232" s="7"/>
      <c r="K37232" s="7"/>
      <c r="L37232" s="7"/>
      <c r="M37232" s="7"/>
      <c r="N37232" s="7"/>
    </row>
    <row r="37233" spans="1:14" x14ac:dyDescent="0.3">
      <c r="A37233" s="31">
        <v>37229</v>
      </c>
      <c r="I37233" s="35">
        <f t="shared" si="581"/>
        <v>0</v>
      </c>
      <c r="J37233" s="7"/>
      <c r="K37233" s="7"/>
      <c r="L37233" s="7"/>
      <c r="M37233" s="7"/>
      <c r="N37233" s="7"/>
    </row>
    <row r="37234" spans="1:14" x14ac:dyDescent="0.3">
      <c r="A37234" s="31">
        <v>37230</v>
      </c>
      <c r="I37234" s="35">
        <f t="shared" si="581"/>
        <v>0</v>
      </c>
      <c r="J37234" s="7"/>
      <c r="K37234" s="7"/>
      <c r="L37234" s="7"/>
      <c r="M37234" s="7"/>
      <c r="N37234" s="7"/>
    </row>
    <row r="37235" spans="1:14" x14ac:dyDescent="0.3">
      <c r="A37235" s="31">
        <v>37231</v>
      </c>
      <c r="I37235" s="35">
        <f t="shared" si="581"/>
        <v>0</v>
      </c>
      <c r="J37235" s="7"/>
      <c r="K37235" s="7"/>
      <c r="L37235" s="7"/>
      <c r="M37235" s="7"/>
      <c r="N37235" s="7"/>
    </row>
    <row r="37236" spans="1:14" x14ac:dyDescent="0.3">
      <c r="A37236" s="31">
        <v>37232</v>
      </c>
      <c r="I37236" s="35">
        <f t="shared" si="581"/>
        <v>0</v>
      </c>
      <c r="J37236" s="7"/>
      <c r="K37236" s="7"/>
      <c r="L37236" s="7"/>
      <c r="M37236" s="7"/>
      <c r="N37236" s="7"/>
    </row>
    <row r="37237" spans="1:14" x14ac:dyDescent="0.3">
      <c r="A37237" s="31">
        <v>37233</v>
      </c>
      <c r="I37237" s="35">
        <f t="shared" si="581"/>
        <v>0</v>
      </c>
      <c r="J37237" s="7"/>
      <c r="K37237" s="7"/>
      <c r="L37237" s="7"/>
      <c r="M37237" s="7"/>
      <c r="N37237" s="7"/>
    </row>
    <row r="37238" spans="1:14" x14ac:dyDescent="0.3">
      <c r="A37238" s="31">
        <v>37234</v>
      </c>
      <c r="I37238" s="35">
        <f t="shared" si="581"/>
        <v>0</v>
      </c>
      <c r="J37238" s="7"/>
      <c r="K37238" s="7"/>
      <c r="L37238" s="7"/>
      <c r="M37238" s="7"/>
      <c r="N37238" s="7"/>
    </row>
    <row r="37239" spans="1:14" x14ac:dyDescent="0.3">
      <c r="A37239" s="31">
        <v>37235</v>
      </c>
      <c r="I37239" s="35">
        <f t="shared" si="581"/>
        <v>0</v>
      </c>
      <c r="J37239" s="7"/>
      <c r="K37239" s="7"/>
      <c r="L37239" s="7"/>
      <c r="M37239" s="7"/>
      <c r="N37239" s="7"/>
    </row>
    <row r="37240" spans="1:14" x14ac:dyDescent="0.3">
      <c r="A37240" s="31">
        <v>37236</v>
      </c>
      <c r="I37240" s="35">
        <f t="shared" si="581"/>
        <v>0</v>
      </c>
      <c r="J37240" s="7"/>
      <c r="K37240" s="7"/>
      <c r="L37240" s="7"/>
      <c r="M37240" s="7"/>
      <c r="N37240" s="7"/>
    </row>
    <row r="37241" spans="1:14" x14ac:dyDescent="0.3">
      <c r="A37241" s="31">
        <v>37237</v>
      </c>
      <c r="I37241" s="35">
        <f t="shared" si="581"/>
        <v>0</v>
      </c>
      <c r="J37241" s="7"/>
      <c r="K37241" s="7"/>
      <c r="L37241" s="7"/>
      <c r="M37241" s="7"/>
      <c r="N37241" s="7"/>
    </row>
    <row r="37242" spans="1:14" x14ac:dyDescent="0.3">
      <c r="A37242" s="31">
        <v>37238</v>
      </c>
      <c r="I37242" s="35">
        <f t="shared" si="581"/>
        <v>0</v>
      </c>
      <c r="J37242" s="7"/>
      <c r="K37242" s="7"/>
      <c r="L37242" s="7"/>
      <c r="M37242" s="7"/>
      <c r="N37242" s="7"/>
    </row>
    <row r="37243" spans="1:14" x14ac:dyDescent="0.3">
      <c r="A37243" s="31">
        <v>37239</v>
      </c>
      <c r="I37243" s="35">
        <f t="shared" si="581"/>
        <v>0</v>
      </c>
      <c r="J37243" s="7"/>
      <c r="K37243" s="7"/>
      <c r="L37243" s="7"/>
      <c r="M37243" s="7"/>
      <c r="N37243" s="7"/>
    </row>
    <row r="37244" spans="1:14" x14ac:dyDescent="0.3">
      <c r="A37244" s="31">
        <v>37240</v>
      </c>
      <c r="I37244" s="35">
        <f t="shared" si="581"/>
        <v>0</v>
      </c>
      <c r="J37244" s="7"/>
      <c r="K37244" s="7"/>
      <c r="L37244" s="7"/>
      <c r="M37244" s="7"/>
      <c r="N37244" s="7"/>
    </row>
    <row r="37245" spans="1:14" x14ac:dyDescent="0.3">
      <c r="A37245" s="31">
        <v>37241</v>
      </c>
      <c r="I37245" s="35">
        <f t="shared" si="581"/>
        <v>0</v>
      </c>
      <c r="J37245" s="7"/>
      <c r="K37245" s="7"/>
      <c r="L37245" s="7"/>
      <c r="M37245" s="7"/>
      <c r="N37245" s="7"/>
    </row>
    <row r="37246" spans="1:14" x14ac:dyDescent="0.3">
      <c r="A37246" s="31">
        <v>37242</v>
      </c>
      <c r="I37246" s="35">
        <f t="shared" si="581"/>
        <v>0</v>
      </c>
      <c r="J37246" s="7"/>
      <c r="K37246" s="7"/>
      <c r="L37246" s="7"/>
      <c r="M37246" s="7"/>
      <c r="N37246" s="7"/>
    </row>
    <row r="37247" spans="1:14" x14ac:dyDescent="0.3">
      <c r="A37247" s="31">
        <v>37243</v>
      </c>
      <c r="I37247" s="35">
        <f t="shared" si="581"/>
        <v>0</v>
      </c>
      <c r="J37247" s="7"/>
      <c r="K37247" s="7"/>
      <c r="L37247" s="7"/>
      <c r="M37247" s="7"/>
      <c r="N37247" s="7"/>
    </row>
    <row r="37248" spans="1:14" x14ac:dyDescent="0.3">
      <c r="A37248" s="31">
        <v>37244</v>
      </c>
      <c r="I37248" s="35">
        <f t="shared" si="581"/>
        <v>0</v>
      </c>
      <c r="J37248" s="7"/>
      <c r="K37248" s="7"/>
      <c r="L37248" s="7"/>
      <c r="M37248" s="7"/>
      <c r="N37248" s="7"/>
    </row>
    <row r="37249" spans="1:14" x14ac:dyDescent="0.3">
      <c r="A37249" s="31">
        <v>37245</v>
      </c>
      <c r="I37249" s="35">
        <f t="shared" si="581"/>
        <v>0</v>
      </c>
      <c r="J37249" s="7"/>
      <c r="K37249" s="7"/>
      <c r="L37249" s="7"/>
      <c r="M37249" s="7"/>
      <c r="N37249" s="7"/>
    </row>
    <row r="37250" spans="1:14" x14ac:dyDescent="0.3">
      <c r="A37250" s="31">
        <v>37246</v>
      </c>
      <c r="I37250" s="35">
        <f t="shared" si="581"/>
        <v>0</v>
      </c>
      <c r="J37250" s="7"/>
      <c r="K37250" s="7"/>
      <c r="L37250" s="7"/>
      <c r="M37250" s="7"/>
      <c r="N37250" s="7"/>
    </row>
    <row r="37251" spans="1:14" x14ac:dyDescent="0.3">
      <c r="A37251" s="31">
        <v>37247</v>
      </c>
      <c r="I37251" s="35">
        <f t="shared" si="581"/>
        <v>0</v>
      </c>
      <c r="J37251" s="7"/>
      <c r="K37251" s="7"/>
      <c r="L37251" s="7"/>
      <c r="M37251" s="7"/>
      <c r="N37251" s="7"/>
    </row>
    <row r="37252" spans="1:14" x14ac:dyDescent="0.3">
      <c r="A37252" s="31">
        <v>37248</v>
      </c>
      <c r="I37252" s="35">
        <f t="shared" si="581"/>
        <v>0</v>
      </c>
      <c r="J37252" s="7"/>
      <c r="K37252" s="7"/>
      <c r="L37252" s="7"/>
      <c r="M37252" s="7"/>
      <c r="N37252" s="7"/>
    </row>
    <row r="37253" spans="1:14" x14ac:dyDescent="0.3">
      <c r="A37253" s="31">
        <v>37249</v>
      </c>
      <c r="I37253" s="35">
        <f t="shared" si="581"/>
        <v>0</v>
      </c>
      <c r="J37253" s="7"/>
      <c r="K37253" s="7"/>
      <c r="L37253" s="7"/>
      <c r="M37253" s="7"/>
      <c r="N37253" s="7"/>
    </row>
    <row r="37254" spans="1:14" x14ac:dyDescent="0.3">
      <c r="A37254" s="31">
        <v>37250</v>
      </c>
      <c r="I37254" s="35">
        <f t="shared" si="581"/>
        <v>0</v>
      </c>
      <c r="J37254" s="7"/>
      <c r="K37254" s="7"/>
      <c r="L37254" s="7"/>
      <c r="M37254" s="7"/>
      <c r="N37254" s="7"/>
    </row>
    <row r="37255" spans="1:14" x14ac:dyDescent="0.3">
      <c r="A37255" s="31">
        <v>37251</v>
      </c>
      <c r="I37255" s="35">
        <f t="shared" ref="I37255:I37318" si="582">(G37255)+(H37255*G37255)</f>
        <v>0</v>
      </c>
      <c r="J37255" s="7"/>
      <c r="K37255" s="7"/>
      <c r="L37255" s="7"/>
      <c r="M37255" s="7"/>
      <c r="N37255" s="7"/>
    </row>
    <row r="37256" spans="1:14" x14ac:dyDescent="0.3">
      <c r="A37256" s="31">
        <v>37252</v>
      </c>
      <c r="I37256" s="35">
        <f t="shared" si="582"/>
        <v>0</v>
      </c>
      <c r="J37256" s="7"/>
      <c r="K37256" s="7"/>
      <c r="L37256" s="7"/>
      <c r="M37256" s="7"/>
      <c r="N37256" s="7"/>
    </row>
    <row r="37257" spans="1:14" x14ac:dyDescent="0.3">
      <c r="A37257" s="31">
        <v>37253</v>
      </c>
      <c r="I37257" s="35">
        <f t="shared" si="582"/>
        <v>0</v>
      </c>
      <c r="J37257" s="7"/>
      <c r="K37257" s="7"/>
      <c r="L37257" s="7"/>
      <c r="M37257" s="7"/>
      <c r="N37257" s="7"/>
    </row>
    <row r="37258" spans="1:14" x14ac:dyDescent="0.3">
      <c r="A37258" s="31">
        <v>37254</v>
      </c>
      <c r="I37258" s="35">
        <f t="shared" si="582"/>
        <v>0</v>
      </c>
      <c r="J37258" s="7"/>
      <c r="K37258" s="7"/>
      <c r="L37258" s="7"/>
      <c r="M37258" s="7"/>
      <c r="N37258" s="7"/>
    </row>
    <row r="37259" spans="1:14" x14ac:dyDescent="0.3">
      <c r="A37259" s="31">
        <v>37255</v>
      </c>
      <c r="I37259" s="35">
        <f t="shared" si="582"/>
        <v>0</v>
      </c>
      <c r="J37259" s="7"/>
      <c r="K37259" s="7"/>
      <c r="L37259" s="7"/>
      <c r="M37259" s="7"/>
      <c r="N37259" s="7"/>
    </row>
    <row r="37260" spans="1:14" x14ac:dyDescent="0.3">
      <c r="A37260" s="31">
        <v>37256</v>
      </c>
      <c r="I37260" s="35">
        <f t="shared" si="582"/>
        <v>0</v>
      </c>
      <c r="J37260" s="7"/>
      <c r="K37260" s="7"/>
      <c r="L37260" s="7"/>
      <c r="M37260" s="7"/>
      <c r="N37260" s="7"/>
    </row>
    <row r="37261" spans="1:14" x14ac:dyDescent="0.3">
      <c r="A37261" s="31">
        <v>37257</v>
      </c>
      <c r="I37261" s="35">
        <f t="shared" si="582"/>
        <v>0</v>
      </c>
      <c r="J37261" s="7"/>
      <c r="K37261" s="7"/>
      <c r="L37261" s="7"/>
      <c r="M37261" s="7"/>
      <c r="N37261" s="7"/>
    </row>
    <row r="37262" spans="1:14" x14ac:dyDescent="0.3">
      <c r="A37262" s="31">
        <v>37258</v>
      </c>
      <c r="I37262" s="35">
        <f t="shared" si="582"/>
        <v>0</v>
      </c>
      <c r="J37262" s="7"/>
      <c r="K37262" s="7"/>
      <c r="L37262" s="7"/>
      <c r="M37262" s="7"/>
      <c r="N37262" s="7"/>
    </row>
    <row r="37263" spans="1:14" x14ac:dyDescent="0.3">
      <c r="A37263" s="31">
        <v>37259</v>
      </c>
      <c r="I37263" s="35">
        <f t="shared" si="582"/>
        <v>0</v>
      </c>
      <c r="J37263" s="7"/>
      <c r="K37263" s="7"/>
      <c r="L37263" s="7"/>
      <c r="M37263" s="7"/>
      <c r="N37263" s="7"/>
    </row>
    <row r="37264" spans="1:14" x14ac:dyDescent="0.3">
      <c r="A37264" s="31">
        <v>37260</v>
      </c>
      <c r="I37264" s="35">
        <f t="shared" si="582"/>
        <v>0</v>
      </c>
      <c r="J37264" s="7"/>
      <c r="K37264" s="7"/>
      <c r="L37264" s="7"/>
      <c r="M37264" s="7"/>
      <c r="N37264" s="7"/>
    </row>
    <row r="37265" spans="1:14" x14ac:dyDescent="0.3">
      <c r="A37265" s="31">
        <v>37261</v>
      </c>
      <c r="I37265" s="35">
        <f t="shared" si="582"/>
        <v>0</v>
      </c>
      <c r="J37265" s="7"/>
      <c r="K37265" s="7"/>
      <c r="L37265" s="7"/>
      <c r="M37265" s="7"/>
      <c r="N37265" s="7"/>
    </row>
    <row r="37266" spans="1:14" x14ac:dyDescent="0.3">
      <c r="A37266" s="31">
        <v>37262</v>
      </c>
      <c r="I37266" s="35">
        <f t="shared" si="582"/>
        <v>0</v>
      </c>
      <c r="J37266" s="7"/>
      <c r="K37266" s="7"/>
      <c r="L37266" s="7"/>
      <c r="M37266" s="7"/>
      <c r="N37266" s="7"/>
    </row>
    <row r="37267" spans="1:14" x14ac:dyDescent="0.3">
      <c r="A37267" s="31">
        <v>37263</v>
      </c>
      <c r="I37267" s="35">
        <f t="shared" si="582"/>
        <v>0</v>
      </c>
      <c r="J37267" s="7"/>
      <c r="K37267" s="7"/>
      <c r="L37267" s="7"/>
      <c r="M37267" s="7"/>
      <c r="N37267" s="7"/>
    </row>
    <row r="37268" spans="1:14" x14ac:dyDescent="0.3">
      <c r="A37268" s="31">
        <v>37264</v>
      </c>
      <c r="I37268" s="35">
        <f t="shared" si="582"/>
        <v>0</v>
      </c>
      <c r="J37268" s="7"/>
      <c r="K37268" s="7"/>
      <c r="L37268" s="7"/>
      <c r="M37268" s="7"/>
      <c r="N37268" s="7"/>
    </row>
    <row r="37269" spans="1:14" x14ac:dyDescent="0.3">
      <c r="A37269" s="31">
        <v>37265</v>
      </c>
      <c r="I37269" s="35">
        <f t="shared" si="582"/>
        <v>0</v>
      </c>
      <c r="J37269" s="7"/>
      <c r="K37269" s="7"/>
      <c r="L37269" s="7"/>
      <c r="M37269" s="7"/>
      <c r="N37269" s="7"/>
    </row>
    <row r="37270" spans="1:14" x14ac:dyDescent="0.3">
      <c r="A37270" s="31">
        <v>37266</v>
      </c>
      <c r="I37270" s="35">
        <f t="shared" si="582"/>
        <v>0</v>
      </c>
      <c r="J37270" s="7"/>
      <c r="K37270" s="7"/>
      <c r="L37270" s="7"/>
      <c r="M37270" s="7"/>
      <c r="N37270" s="7"/>
    </row>
    <row r="37271" spans="1:14" x14ac:dyDescent="0.3">
      <c r="A37271" s="31">
        <v>37267</v>
      </c>
      <c r="I37271" s="35">
        <f t="shared" si="582"/>
        <v>0</v>
      </c>
      <c r="J37271" s="7"/>
      <c r="K37271" s="7"/>
      <c r="L37271" s="7"/>
      <c r="M37271" s="7"/>
      <c r="N37271" s="7"/>
    </row>
    <row r="37272" spans="1:14" x14ac:dyDescent="0.3">
      <c r="A37272" s="31">
        <v>37268</v>
      </c>
      <c r="I37272" s="35">
        <f t="shared" si="582"/>
        <v>0</v>
      </c>
      <c r="J37272" s="7"/>
      <c r="K37272" s="7"/>
      <c r="L37272" s="7"/>
      <c r="M37272" s="7"/>
      <c r="N37272" s="7"/>
    </row>
    <row r="37273" spans="1:14" x14ac:dyDescent="0.3">
      <c r="A37273" s="31">
        <v>37269</v>
      </c>
      <c r="I37273" s="35">
        <f t="shared" si="582"/>
        <v>0</v>
      </c>
      <c r="J37273" s="7"/>
      <c r="K37273" s="7"/>
      <c r="L37273" s="7"/>
      <c r="M37273" s="7"/>
      <c r="N37273" s="7"/>
    </row>
    <row r="37274" spans="1:14" x14ac:dyDescent="0.3">
      <c r="A37274" s="31">
        <v>37270</v>
      </c>
      <c r="I37274" s="35">
        <f t="shared" si="582"/>
        <v>0</v>
      </c>
      <c r="J37274" s="7"/>
      <c r="K37274" s="7"/>
      <c r="L37274" s="7"/>
      <c r="M37274" s="7"/>
      <c r="N37274" s="7"/>
    </row>
    <row r="37275" spans="1:14" x14ac:dyDescent="0.3">
      <c r="A37275" s="31">
        <v>37271</v>
      </c>
      <c r="I37275" s="35">
        <f t="shared" si="582"/>
        <v>0</v>
      </c>
      <c r="J37275" s="7"/>
      <c r="K37275" s="7"/>
      <c r="L37275" s="7"/>
      <c r="M37275" s="7"/>
      <c r="N37275" s="7"/>
    </row>
    <row r="37276" spans="1:14" x14ac:dyDescent="0.3">
      <c r="A37276" s="31">
        <v>37272</v>
      </c>
      <c r="I37276" s="35">
        <f t="shared" si="582"/>
        <v>0</v>
      </c>
      <c r="J37276" s="7"/>
      <c r="K37276" s="7"/>
      <c r="L37276" s="7"/>
      <c r="M37276" s="7"/>
      <c r="N37276" s="7"/>
    </row>
    <row r="37277" spans="1:14" x14ac:dyDescent="0.3">
      <c r="A37277" s="31">
        <v>37273</v>
      </c>
      <c r="I37277" s="35">
        <f t="shared" si="582"/>
        <v>0</v>
      </c>
      <c r="J37277" s="7"/>
      <c r="K37277" s="7"/>
      <c r="L37277" s="7"/>
      <c r="M37277" s="7"/>
      <c r="N37277" s="7"/>
    </row>
    <row r="37278" spans="1:14" x14ac:dyDescent="0.3">
      <c r="A37278" s="31">
        <v>37274</v>
      </c>
      <c r="I37278" s="35">
        <f t="shared" si="582"/>
        <v>0</v>
      </c>
      <c r="J37278" s="7"/>
      <c r="K37278" s="7"/>
      <c r="L37278" s="7"/>
      <c r="M37278" s="7"/>
      <c r="N37278" s="7"/>
    </row>
    <row r="37279" spans="1:14" x14ac:dyDescent="0.3">
      <c r="A37279" s="31">
        <v>37275</v>
      </c>
      <c r="I37279" s="35">
        <f t="shared" si="582"/>
        <v>0</v>
      </c>
      <c r="J37279" s="7"/>
      <c r="K37279" s="7"/>
      <c r="L37279" s="7"/>
      <c r="M37279" s="7"/>
      <c r="N37279" s="7"/>
    </row>
    <row r="37280" spans="1:14" x14ac:dyDescent="0.3">
      <c r="A37280" s="31">
        <v>37276</v>
      </c>
      <c r="I37280" s="35">
        <f t="shared" si="582"/>
        <v>0</v>
      </c>
      <c r="J37280" s="7"/>
      <c r="K37280" s="7"/>
      <c r="L37280" s="7"/>
      <c r="M37280" s="7"/>
      <c r="N37280" s="7"/>
    </row>
    <row r="37281" spans="1:14" x14ac:dyDescent="0.3">
      <c r="A37281" s="31">
        <v>37277</v>
      </c>
      <c r="I37281" s="35">
        <f t="shared" si="582"/>
        <v>0</v>
      </c>
      <c r="J37281" s="7"/>
      <c r="K37281" s="7"/>
      <c r="L37281" s="7"/>
      <c r="M37281" s="7"/>
      <c r="N37281" s="7"/>
    </row>
    <row r="37282" spans="1:14" x14ac:dyDescent="0.3">
      <c r="A37282" s="31">
        <v>37278</v>
      </c>
      <c r="I37282" s="35">
        <f t="shared" si="582"/>
        <v>0</v>
      </c>
      <c r="J37282" s="7"/>
      <c r="K37282" s="7"/>
      <c r="L37282" s="7"/>
      <c r="M37282" s="7"/>
      <c r="N37282" s="7"/>
    </row>
    <row r="37283" spans="1:14" x14ac:dyDescent="0.3">
      <c r="A37283" s="31">
        <v>37279</v>
      </c>
      <c r="I37283" s="35">
        <f t="shared" si="582"/>
        <v>0</v>
      </c>
      <c r="J37283" s="7"/>
      <c r="K37283" s="7"/>
      <c r="L37283" s="7"/>
      <c r="M37283" s="7"/>
      <c r="N37283" s="7"/>
    </row>
    <row r="37284" spans="1:14" x14ac:dyDescent="0.3">
      <c r="A37284" s="31">
        <v>37280</v>
      </c>
      <c r="I37284" s="35">
        <f t="shared" si="582"/>
        <v>0</v>
      </c>
      <c r="J37284" s="7"/>
      <c r="K37284" s="7"/>
      <c r="L37284" s="7"/>
      <c r="M37284" s="7"/>
      <c r="N37284" s="7"/>
    </row>
    <row r="37285" spans="1:14" x14ac:dyDescent="0.3">
      <c r="A37285" s="31">
        <v>37281</v>
      </c>
      <c r="I37285" s="35">
        <f t="shared" si="582"/>
        <v>0</v>
      </c>
      <c r="J37285" s="7"/>
      <c r="K37285" s="7"/>
      <c r="L37285" s="7"/>
      <c r="M37285" s="7"/>
      <c r="N37285" s="7"/>
    </row>
    <row r="37286" spans="1:14" x14ac:dyDescent="0.3">
      <c r="A37286" s="31">
        <v>37282</v>
      </c>
      <c r="I37286" s="35">
        <f t="shared" si="582"/>
        <v>0</v>
      </c>
      <c r="J37286" s="7"/>
      <c r="K37286" s="7"/>
      <c r="L37286" s="7"/>
      <c r="M37286" s="7"/>
      <c r="N37286" s="7"/>
    </row>
    <row r="37287" spans="1:14" x14ac:dyDescent="0.3">
      <c r="A37287" s="31">
        <v>37283</v>
      </c>
      <c r="I37287" s="35">
        <f t="shared" si="582"/>
        <v>0</v>
      </c>
      <c r="J37287" s="7"/>
      <c r="K37287" s="7"/>
      <c r="L37287" s="7"/>
      <c r="M37287" s="7"/>
      <c r="N37287" s="7"/>
    </row>
    <row r="37288" spans="1:14" x14ac:dyDescent="0.3">
      <c r="A37288" s="31">
        <v>37284</v>
      </c>
      <c r="I37288" s="35">
        <f t="shared" si="582"/>
        <v>0</v>
      </c>
      <c r="J37288" s="7"/>
      <c r="K37288" s="7"/>
      <c r="L37288" s="7"/>
      <c r="M37288" s="7"/>
      <c r="N37288" s="7"/>
    </row>
    <row r="37289" spans="1:14" x14ac:dyDescent="0.3">
      <c r="A37289" s="31">
        <v>37285</v>
      </c>
      <c r="I37289" s="35">
        <f t="shared" si="582"/>
        <v>0</v>
      </c>
      <c r="J37289" s="7"/>
      <c r="K37289" s="7"/>
      <c r="L37289" s="7"/>
      <c r="M37289" s="7"/>
      <c r="N37289" s="7"/>
    </row>
    <row r="37290" spans="1:14" x14ac:dyDescent="0.3">
      <c r="A37290" s="31">
        <v>37286</v>
      </c>
      <c r="I37290" s="35">
        <f t="shared" si="582"/>
        <v>0</v>
      </c>
      <c r="J37290" s="7"/>
      <c r="K37290" s="7"/>
      <c r="L37290" s="7"/>
      <c r="M37290" s="7"/>
      <c r="N37290" s="7"/>
    </row>
    <row r="37291" spans="1:14" x14ac:dyDescent="0.3">
      <c r="A37291" s="31">
        <v>37287</v>
      </c>
      <c r="I37291" s="35">
        <f t="shared" si="582"/>
        <v>0</v>
      </c>
      <c r="J37291" s="7"/>
      <c r="K37291" s="7"/>
      <c r="L37291" s="7"/>
      <c r="M37291" s="7"/>
      <c r="N37291" s="7"/>
    </row>
    <row r="37292" spans="1:14" x14ac:dyDescent="0.3">
      <c r="A37292" s="31">
        <v>37288</v>
      </c>
      <c r="I37292" s="35">
        <f t="shared" si="582"/>
        <v>0</v>
      </c>
      <c r="J37292" s="7"/>
      <c r="K37292" s="7"/>
      <c r="L37292" s="7"/>
      <c r="M37292" s="7"/>
      <c r="N37292" s="7"/>
    </row>
    <row r="37293" spans="1:14" x14ac:dyDescent="0.3">
      <c r="A37293" s="31">
        <v>37289</v>
      </c>
      <c r="I37293" s="35">
        <f t="shared" si="582"/>
        <v>0</v>
      </c>
      <c r="J37293" s="7"/>
      <c r="K37293" s="7"/>
      <c r="L37293" s="7"/>
      <c r="M37293" s="7"/>
      <c r="N37293" s="7"/>
    </row>
    <row r="37294" spans="1:14" x14ac:dyDescent="0.3">
      <c r="A37294" s="31">
        <v>37290</v>
      </c>
      <c r="I37294" s="35">
        <f t="shared" si="582"/>
        <v>0</v>
      </c>
      <c r="J37294" s="7"/>
      <c r="K37294" s="7"/>
      <c r="L37294" s="7"/>
      <c r="M37294" s="7"/>
      <c r="N37294" s="7"/>
    </row>
    <row r="37295" spans="1:14" x14ac:dyDescent="0.3">
      <c r="A37295" s="31">
        <v>37291</v>
      </c>
      <c r="I37295" s="35">
        <f t="shared" si="582"/>
        <v>0</v>
      </c>
      <c r="J37295" s="7"/>
      <c r="K37295" s="7"/>
      <c r="L37295" s="7"/>
      <c r="M37295" s="7"/>
      <c r="N37295" s="7"/>
    </row>
    <row r="37296" spans="1:14" x14ac:dyDescent="0.3">
      <c r="A37296" s="31">
        <v>37292</v>
      </c>
      <c r="I37296" s="35">
        <f t="shared" si="582"/>
        <v>0</v>
      </c>
      <c r="J37296" s="7"/>
      <c r="K37296" s="7"/>
      <c r="L37296" s="7"/>
      <c r="M37296" s="7"/>
      <c r="N37296" s="7"/>
    </row>
    <row r="37297" spans="1:14" x14ac:dyDescent="0.3">
      <c r="A37297" s="31">
        <v>37293</v>
      </c>
      <c r="I37297" s="35">
        <f t="shared" si="582"/>
        <v>0</v>
      </c>
      <c r="J37297" s="7"/>
      <c r="K37297" s="7"/>
      <c r="L37297" s="7"/>
      <c r="M37297" s="7"/>
      <c r="N37297" s="7"/>
    </row>
    <row r="37298" spans="1:14" x14ac:dyDescent="0.3">
      <c r="A37298" s="31">
        <v>37294</v>
      </c>
      <c r="I37298" s="35">
        <f t="shared" si="582"/>
        <v>0</v>
      </c>
      <c r="J37298" s="7"/>
      <c r="K37298" s="7"/>
      <c r="L37298" s="7"/>
      <c r="M37298" s="7"/>
      <c r="N37298" s="7"/>
    </row>
    <row r="37299" spans="1:14" x14ac:dyDescent="0.3">
      <c r="A37299" s="31">
        <v>37295</v>
      </c>
      <c r="I37299" s="35">
        <f t="shared" si="582"/>
        <v>0</v>
      </c>
      <c r="J37299" s="7"/>
      <c r="K37299" s="7"/>
      <c r="L37299" s="7"/>
      <c r="M37299" s="7"/>
      <c r="N37299" s="7"/>
    </row>
    <row r="37300" spans="1:14" x14ac:dyDescent="0.3">
      <c r="A37300" s="31">
        <v>37296</v>
      </c>
      <c r="I37300" s="35">
        <f t="shared" si="582"/>
        <v>0</v>
      </c>
      <c r="J37300" s="7"/>
      <c r="K37300" s="7"/>
      <c r="L37300" s="7"/>
      <c r="M37300" s="7"/>
      <c r="N37300" s="7"/>
    </row>
    <row r="37301" spans="1:14" x14ac:dyDescent="0.3">
      <c r="A37301" s="31">
        <v>37297</v>
      </c>
      <c r="I37301" s="35">
        <f t="shared" si="582"/>
        <v>0</v>
      </c>
      <c r="J37301" s="7"/>
      <c r="K37301" s="7"/>
      <c r="L37301" s="7"/>
      <c r="M37301" s="7"/>
      <c r="N37301" s="7"/>
    </row>
    <row r="37302" spans="1:14" x14ac:dyDescent="0.3">
      <c r="A37302" s="31">
        <v>37298</v>
      </c>
      <c r="I37302" s="35">
        <f t="shared" si="582"/>
        <v>0</v>
      </c>
      <c r="J37302" s="7"/>
      <c r="K37302" s="7"/>
      <c r="L37302" s="7"/>
      <c r="M37302" s="7"/>
      <c r="N37302" s="7"/>
    </row>
    <row r="37303" spans="1:14" x14ac:dyDescent="0.3">
      <c r="A37303" s="31">
        <v>37299</v>
      </c>
      <c r="I37303" s="35">
        <f t="shared" si="582"/>
        <v>0</v>
      </c>
      <c r="J37303" s="7"/>
      <c r="K37303" s="7"/>
      <c r="L37303" s="7"/>
      <c r="M37303" s="7"/>
      <c r="N37303" s="7"/>
    </row>
    <row r="37304" spans="1:14" x14ac:dyDescent="0.3">
      <c r="A37304" s="31">
        <v>37300</v>
      </c>
      <c r="I37304" s="35">
        <f t="shared" si="582"/>
        <v>0</v>
      </c>
      <c r="J37304" s="7"/>
      <c r="K37304" s="7"/>
      <c r="L37304" s="7"/>
      <c r="M37304" s="7"/>
      <c r="N37304" s="7"/>
    </row>
    <row r="37305" spans="1:14" x14ac:dyDescent="0.3">
      <c r="A37305" s="31">
        <v>37301</v>
      </c>
      <c r="I37305" s="35">
        <f t="shared" si="582"/>
        <v>0</v>
      </c>
      <c r="J37305" s="7"/>
      <c r="K37305" s="7"/>
      <c r="L37305" s="7"/>
      <c r="M37305" s="7"/>
      <c r="N37305" s="7"/>
    </row>
    <row r="37306" spans="1:14" x14ac:dyDescent="0.3">
      <c r="A37306" s="31">
        <v>37302</v>
      </c>
      <c r="I37306" s="35">
        <f t="shared" si="582"/>
        <v>0</v>
      </c>
      <c r="J37306" s="7"/>
      <c r="K37306" s="7"/>
      <c r="L37306" s="7"/>
      <c r="M37306" s="7"/>
      <c r="N37306" s="7"/>
    </row>
    <row r="37307" spans="1:14" x14ac:dyDescent="0.3">
      <c r="A37307" s="31">
        <v>37303</v>
      </c>
      <c r="I37307" s="35">
        <f t="shared" si="582"/>
        <v>0</v>
      </c>
      <c r="J37307" s="7"/>
      <c r="K37307" s="7"/>
      <c r="L37307" s="7"/>
      <c r="M37307" s="7"/>
      <c r="N37307" s="7"/>
    </row>
    <row r="37308" spans="1:14" x14ac:dyDescent="0.3">
      <c r="A37308" s="31">
        <v>37304</v>
      </c>
      <c r="I37308" s="35">
        <f t="shared" si="582"/>
        <v>0</v>
      </c>
      <c r="J37308" s="7"/>
      <c r="K37308" s="7"/>
      <c r="L37308" s="7"/>
      <c r="M37308" s="7"/>
      <c r="N37308" s="7"/>
    </row>
    <row r="37309" spans="1:14" x14ac:dyDescent="0.3">
      <c r="A37309" s="31">
        <v>37305</v>
      </c>
      <c r="I37309" s="35">
        <f t="shared" si="582"/>
        <v>0</v>
      </c>
      <c r="J37309" s="7"/>
      <c r="K37309" s="7"/>
      <c r="L37309" s="7"/>
      <c r="M37309" s="7"/>
      <c r="N37309" s="7"/>
    </row>
    <row r="37310" spans="1:14" x14ac:dyDescent="0.3">
      <c r="A37310" s="31">
        <v>37306</v>
      </c>
      <c r="I37310" s="35">
        <f t="shared" si="582"/>
        <v>0</v>
      </c>
      <c r="J37310" s="7"/>
      <c r="K37310" s="7"/>
      <c r="L37310" s="7"/>
      <c r="M37310" s="7"/>
      <c r="N37310" s="7"/>
    </row>
    <row r="37311" spans="1:14" x14ac:dyDescent="0.3">
      <c r="A37311" s="31">
        <v>37307</v>
      </c>
      <c r="I37311" s="35">
        <f t="shared" si="582"/>
        <v>0</v>
      </c>
      <c r="J37311" s="7"/>
      <c r="K37311" s="7"/>
      <c r="L37311" s="7"/>
      <c r="M37311" s="7"/>
      <c r="N37311" s="7"/>
    </row>
    <row r="37312" spans="1:14" x14ac:dyDescent="0.3">
      <c r="A37312" s="31">
        <v>37308</v>
      </c>
      <c r="I37312" s="35">
        <f t="shared" si="582"/>
        <v>0</v>
      </c>
      <c r="J37312" s="7"/>
      <c r="K37312" s="7"/>
      <c r="L37312" s="7"/>
      <c r="M37312" s="7"/>
      <c r="N37312" s="7"/>
    </row>
    <row r="37313" spans="1:14" x14ac:dyDescent="0.3">
      <c r="A37313" s="31">
        <v>37309</v>
      </c>
      <c r="I37313" s="35">
        <f t="shared" si="582"/>
        <v>0</v>
      </c>
      <c r="J37313" s="7"/>
      <c r="K37313" s="7"/>
      <c r="L37313" s="7"/>
      <c r="M37313" s="7"/>
      <c r="N37313" s="7"/>
    </row>
    <row r="37314" spans="1:14" x14ac:dyDescent="0.3">
      <c r="A37314" s="31">
        <v>37310</v>
      </c>
      <c r="I37314" s="35">
        <f t="shared" si="582"/>
        <v>0</v>
      </c>
      <c r="J37314" s="7"/>
      <c r="K37314" s="7"/>
      <c r="L37314" s="7"/>
      <c r="M37314" s="7"/>
      <c r="N37314" s="7"/>
    </row>
    <row r="37315" spans="1:14" x14ac:dyDescent="0.3">
      <c r="A37315" s="31">
        <v>37311</v>
      </c>
      <c r="I37315" s="35">
        <f t="shared" si="582"/>
        <v>0</v>
      </c>
      <c r="J37315" s="7"/>
      <c r="K37315" s="7"/>
      <c r="L37315" s="7"/>
      <c r="M37315" s="7"/>
      <c r="N37315" s="7"/>
    </row>
    <row r="37316" spans="1:14" x14ac:dyDescent="0.3">
      <c r="A37316" s="31">
        <v>37312</v>
      </c>
      <c r="I37316" s="35">
        <f t="shared" si="582"/>
        <v>0</v>
      </c>
      <c r="J37316" s="7"/>
      <c r="K37316" s="7"/>
      <c r="L37316" s="7"/>
      <c r="M37316" s="7"/>
      <c r="N37316" s="7"/>
    </row>
    <row r="37317" spans="1:14" x14ac:dyDescent="0.3">
      <c r="A37317" s="31">
        <v>37313</v>
      </c>
      <c r="I37317" s="35">
        <f t="shared" si="582"/>
        <v>0</v>
      </c>
      <c r="J37317" s="7"/>
      <c r="K37317" s="7"/>
      <c r="L37317" s="7"/>
      <c r="M37317" s="7"/>
      <c r="N37317" s="7"/>
    </row>
    <row r="37318" spans="1:14" x14ac:dyDescent="0.3">
      <c r="A37318" s="31">
        <v>37314</v>
      </c>
      <c r="I37318" s="35">
        <f t="shared" si="582"/>
        <v>0</v>
      </c>
      <c r="J37318" s="7"/>
      <c r="K37318" s="7"/>
      <c r="L37318" s="7"/>
      <c r="M37318" s="7"/>
      <c r="N37318" s="7"/>
    </row>
    <row r="37319" spans="1:14" x14ac:dyDescent="0.3">
      <c r="A37319" s="31">
        <v>37315</v>
      </c>
      <c r="I37319" s="35">
        <f t="shared" ref="I37319:I37382" si="583">(G37319)+(H37319*G37319)</f>
        <v>0</v>
      </c>
      <c r="J37319" s="7"/>
      <c r="K37319" s="7"/>
      <c r="L37319" s="7"/>
      <c r="M37319" s="7"/>
      <c r="N37319" s="7"/>
    </row>
    <row r="37320" spans="1:14" x14ac:dyDescent="0.3">
      <c r="A37320" s="31">
        <v>37316</v>
      </c>
      <c r="I37320" s="35">
        <f t="shared" si="583"/>
        <v>0</v>
      </c>
      <c r="J37320" s="7"/>
      <c r="K37320" s="7"/>
      <c r="L37320" s="7"/>
      <c r="M37320" s="7"/>
      <c r="N37320" s="7"/>
    </row>
    <row r="37321" spans="1:14" x14ac:dyDescent="0.3">
      <c r="A37321" s="31">
        <v>37317</v>
      </c>
      <c r="I37321" s="35">
        <f t="shared" si="583"/>
        <v>0</v>
      </c>
      <c r="J37321" s="7"/>
      <c r="K37321" s="7"/>
      <c r="L37321" s="7"/>
      <c r="M37321" s="7"/>
      <c r="N37321" s="7"/>
    </row>
    <row r="37322" spans="1:14" x14ac:dyDescent="0.3">
      <c r="A37322" s="31">
        <v>37318</v>
      </c>
      <c r="I37322" s="35">
        <f t="shared" si="583"/>
        <v>0</v>
      </c>
      <c r="J37322" s="7"/>
      <c r="K37322" s="7"/>
      <c r="L37322" s="7"/>
      <c r="M37322" s="7"/>
      <c r="N37322" s="7"/>
    </row>
    <row r="37323" spans="1:14" x14ac:dyDescent="0.3">
      <c r="A37323" s="31">
        <v>37319</v>
      </c>
      <c r="I37323" s="35">
        <f t="shared" si="583"/>
        <v>0</v>
      </c>
      <c r="J37323" s="7"/>
      <c r="K37323" s="7"/>
      <c r="L37323" s="7"/>
      <c r="M37323" s="7"/>
      <c r="N37323" s="7"/>
    </row>
    <row r="37324" spans="1:14" x14ac:dyDescent="0.3">
      <c r="A37324" s="31">
        <v>37320</v>
      </c>
      <c r="I37324" s="35">
        <f t="shared" si="583"/>
        <v>0</v>
      </c>
      <c r="J37324" s="7"/>
      <c r="K37324" s="7"/>
      <c r="L37324" s="7"/>
      <c r="M37324" s="7"/>
      <c r="N37324" s="7"/>
    </row>
    <row r="37325" spans="1:14" x14ac:dyDescent="0.3">
      <c r="A37325" s="31">
        <v>37321</v>
      </c>
      <c r="I37325" s="35">
        <f t="shared" si="583"/>
        <v>0</v>
      </c>
      <c r="J37325" s="7"/>
      <c r="K37325" s="7"/>
      <c r="L37325" s="7"/>
      <c r="M37325" s="7"/>
      <c r="N37325" s="7"/>
    </row>
    <row r="37326" spans="1:14" x14ac:dyDescent="0.3">
      <c r="A37326" s="31">
        <v>37322</v>
      </c>
      <c r="I37326" s="35">
        <f t="shared" si="583"/>
        <v>0</v>
      </c>
      <c r="J37326" s="7"/>
      <c r="K37326" s="7"/>
      <c r="L37326" s="7"/>
      <c r="M37326" s="7"/>
      <c r="N37326" s="7"/>
    </row>
    <row r="37327" spans="1:14" x14ac:dyDescent="0.3">
      <c r="A37327" s="31">
        <v>37323</v>
      </c>
      <c r="I37327" s="35">
        <f t="shared" si="583"/>
        <v>0</v>
      </c>
      <c r="J37327" s="7"/>
      <c r="K37327" s="7"/>
      <c r="L37327" s="7"/>
      <c r="M37327" s="7"/>
      <c r="N37327" s="7"/>
    </row>
    <row r="37328" spans="1:14" x14ac:dyDescent="0.3">
      <c r="A37328" s="31">
        <v>37324</v>
      </c>
      <c r="I37328" s="35">
        <f t="shared" si="583"/>
        <v>0</v>
      </c>
      <c r="J37328" s="7"/>
      <c r="K37328" s="7"/>
      <c r="L37328" s="7"/>
      <c r="M37328" s="7"/>
      <c r="N37328" s="7"/>
    </row>
    <row r="37329" spans="1:14" x14ac:dyDescent="0.3">
      <c r="A37329" s="31">
        <v>37325</v>
      </c>
      <c r="I37329" s="35">
        <f t="shared" si="583"/>
        <v>0</v>
      </c>
      <c r="J37329" s="7"/>
      <c r="K37329" s="7"/>
      <c r="L37329" s="7"/>
      <c r="M37329" s="7"/>
      <c r="N37329" s="7"/>
    </row>
    <row r="37330" spans="1:14" x14ac:dyDescent="0.3">
      <c r="A37330" s="31">
        <v>37326</v>
      </c>
      <c r="I37330" s="35">
        <f t="shared" si="583"/>
        <v>0</v>
      </c>
      <c r="J37330" s="7"/>
      <c r="K37330" s="7"/>
      <c r="L37330" s="7"/>
      <c r="M37330" s="7"/>
      <c r="N37330" s="7"/>
    </row>
    <row r="37331" spans="1:14" x14ac:dyDescent="0.3">
      <c r="A37331" s="31">
        <v>37327</v>
      </c>
      <c r="I37331" s="35">
        <f t="shared" si="583"/>
        <v>0</v>
      </c>
      <c r="J37331" s="7"/>
      <c r="K37331" s="7"/>
      <c r="L37331" s="7"/>
      <c r="M37331" s="7"/>
      <c r="N37331" s="7"/>
    </row>
    <row r="37332" spans="1:14" x14ac:dyDescent="0.3">
      <c r="A37332" s="31">
        <v>37328</v>
      </c>
      <c r="I37332" s="35">
        <f t="shared" si="583"/>
        <v>0</v>
      </c>
      <c r="J37332" s="7"/>
      <c r="K37332" s="7"/>
      <c r="L37332" s="7"/>
      <c r="M37332" s="7"/>
      <c r="N37332" s="7"/>
    </row>
    <row r="37333" spans="1:14" x14ac:dyDescent="0.3">
      <c r="A37333" s="31">
        <v>37329</v>
      </c>
      <c r="I37333" s="35">
        <f t="shared" si="583"/>
        <v>0</v>
      </c>
      <c r="J37333" s="7"/>
      <c r="K37333" s="7"/>
      <c r="L37333" s="7"/>
      <c r="M37333" s="7"/>
      <c r="N37333" s="7"/>
    </row>
    <row r="37334" spans="1:14" x14ac:dyDescent="0.3">
      <c r="A37334" s="31">
        <v>37330</v>
      </c>
      <c r="I37334" s="35">
        <f t="shared" si="583"/>
        <v>0</v>
      </c>
      <c r="J37334" s="7"/>
      <c r="K37334" s="7"/>
      <c r="L37334" s="7"/>
      <c r="M37334" s="7"/>
      <c r="N37334" s="7"/>
    </row>
    <row r="37335" spans="1:14" x14ac:dyDescent="0.3">
      <c r="A37335" s="31">
        <v>37331</v>
      </c>
      <c r="I37335" s="35">
        <f t="shared" si="583"/>
        <v>0</v>
      </c>
      <c r="J37335" s="7"/>
      <c r="K37335" s="7"/>
      <c r="L37335" s="7"/>
      <c r="M37335" s="7"/>
      <c r="N37335" s="7"/>
    </row>
    <row r="37336" spans="1:14" x14ac:dyDescent="0.3">
      <c r="A37336" s="31">
        <v>37332</v>
      </c>
      <c r="I37336" s="35">
        <f t="shared" si="583"/>
        <v>0</v>
      </c>
      <c r="J37336" s="7"/>
      <c r="K37336" s="7"/>
      <c r="L37336" s="7"/>
      <c r="M37336" s="7"/>
      <c r="N37336" s="7"/>
    </row>
    <row r="37337" spans="1:14" x14ac:dyDescent="0.3">
      <c r="A37337" s="31">
        <v>37333</v>
      </c>
      <c r="I37337" s="35">
        <f t="shared" si="583"/>
        <v>0</v>
      </c>
      <c r="J37337" s="7"/>
      <c r="K37337" s="7"/>
      <c r="L37337" s="7"/>
      <c r="M37337" s="7"/>
      <c r="N37337" s="7"/>
    </row>
    <row r="37338" spans="1:14" x14ac:dyDescent="0.3">
      <c r="A37338" s="31">
        <v>37334</v>
      </c>
      <c r="I37338" s="35">
        <f t="shared" si="583"/>
        <v>0</v>
      </c>
      <c r="J37338" s="7"/>
      <c r="K37338" s="7"/>
      <c r="L37338" s="7"/>
      <c r="M37338" s="7"/>
      <c r="N37338" s="7"/>
    </row>
    <row r="37339" spans="1:14" x14ac:dyDescent="0.3">
      <c r="A37339" s="31">
        <v>37335</v>
      </c>
      <c r="I37339" s="35">
        <f t="shared" si="583"/>
        <v>0</v>
      </c>
      <c r="J37339" s="7"/>
      <c r="K37339" s="7"/>
      <c r="L37339" s="7"/>
      <c r="M37339" s="7"/>
      <c r="N37339" s="7"/>
    </row>
    <row r="37340" spans="1:14" x14ac:dyDescent="0.3">
      <c r="A37340" s="31">
        <v>37336</v>
      </c>
      <c r="I37340" s="35">
        <f t="shared" si="583"/>
        <v>0</v>
      </c>
      <c r="J37340" s="7"/>
      <c r="K37340" s="7"/>
      <c r="L37340" s="7"/>
      <c r="M37340" s="7"/>
      <c r="N37340" s="7"/>
    </row>
    <row r="37341" spans="1:14" x14ac:dyDescent="0.3">
      <c r="A37341" s="31">
        <v>37337</v>
      </c>
      <c r="I37341" s="35">
        <f t="shared" si="583"/>
        <v>0</v>
      </c>
      <c r="J37341" s="7"/>
      <c r="K37341" s="7"/>
      <c r="L37341" s="7"/>
      <c r="M37341" s="7"/>
      <c r="N37341" s="7"/>
    </row>
    <row r="37342" spans="1:14" x14ac:dyDescent="0.3">
      <c r="A37342" s="31">
        <v>37338</v>
      </c>
      <c r="I37342" s="35">
        <f t="shared" si="583"/>
        <v>0</v>
      </c>
      <c r="J37342" s="7"/>
      <c r="K37342" s="7"/>
      <c r="L37342" s="7"/>
      <c r="M37342" s="7"/>
      <c r="N37342" s="7"/>
    </row>
    <row r="37343" spans="1:14" x14ac:dyDescent="0.3">
      <c r="A37343" s="31">
        <v>37339</v>
      </c>
      <c r="I37343" s="35">
        <f t="shared" si="583"/>
        <v>0</v>
      </c>
      <c r="J37343" s="7"/>
      <c r="K37343" s="7"/>
      <c r="L37343" s="7"/>
      <c r="M37343" s="7"/>
      <c r="N37343" s="7"/>
    </row>
    <row r="37344" spans="1:14" x14ac:dyDescent="0.3">
      <c r="A37344" s="31">
        <v>37340</v>
      </c>
      <c r="I37344" s="35">
        <f t="shared" si="583"/>
        <v>0</v>
      </c>
      <c r="J37344" s="7"/>
      <c r="K37344" s="7"/>
      <c r="L37344" s="7"/>
      <c r="M37344" s="7"/>
      <c r="N37344" s="7"/>
    </row>
    <row r="37345" spans="1:14" x14ac:dyDescent="0.3">
      <c r="A37345" s="31">
        <v>37341</v>
      </c>
      <c r="I37345" s="35">
        <f t="shared" si="583"/>
        <v>0</v>
      </c>
      <c r="J37345" s="7"/>
      <c r="K37345" s="7"/>
      <c r="L37345" s="7"/>
      <c r="M37345" s="7"/>
      <c r="N37345" s="7"/>
    </row>
    <row r="37346" spans="1:14" x14ac:dyDescent="0.3">
      <c r="A37346" s="31">
        <v>37342</v>
      </c>
      <c r="I37346" s="35">
        <f t="shared" si="583"/>
        <v>0</v>
      </c>
      <c r="J37346" s="7"/>
      <c r="K37346" s="7"/>
      <c r="L37346" s="7"/>
      <c r="M37346" s="7"/>
      <c r="N37346" s="7"/>
    </row>
    <row r="37347" spans="1:14" x14ac:dyDescent="0.3">
      <c r="A37347" s="31">
        <v>37343</v>
      </c>
      <c r="I37347" s="35">
        <f t="shared" si="583"/>
        <v>0</v>
      </c>
      <c r="J37347" s="7"/>
      <c r="K37347" s="7"/>
      <c r="L37347" s="7"/>
      <c r="M37347" s="7"/>
      <c r="N37347" s="7"/>
    </row>
    <row r="37348" spans="1:14" x14ac:dyDescent="0.3">
      <c r="A37348" s="31">
        <v>37344</v>
      </c>
      <c r="I37348" s="35">
        <f t="shared" si="583"/>
        <v>0</v>
      </c>
      <c r="J37348" s="7"/>
      <c r="K37348" s="7"/>
      <c r="L37348" s="7"/>
      <c r="M37348" s="7"/>
      <c r="N37348" s="7"/>
    </row>
    <row r="37349" spans="1:14" x14ac:dyDescent="0.3">
      <c r="A37349" s="31">
        <v>37345</v>
      </c>
      <c r="I37349" s="35">
        <f t="shared" si="583"/>
        <v>0</v>
      </c>
      <c r="J37349" s="7"/>
      <c r="K37349" s="7"/>
      <c r="L37349" s="7"/>
      <c r="M37349" s="7"/>
      <c r="N37349" s="7"/>
    </row>
    <row r="37350" spans="1:14" x14ac:dyDescent="0.3">
      <c r="A37350" s="31">
        <v>37346</v>
      </c>
      <c r="I37350" s="35">
        <f t="shared" si="583"/>
        <v>0</v>
      </c>
      <c r="J37350" s="7"/>
      <c r="K37350" s="7"/>
      <c r="L37350" s="7"/>
      <c r="M37350" s="7"/>
      <c r="N37350" s="7"/>
    </row>
    <row r="37351" spans="1:14" x14ac:dyDescent="0.3">
      <c r="A37351" s="31">
        <v>37347</v>
      </c>
      <c r="I37351" s="35">
        <f t="shared" si="583"/>
        <v>0</v>
      </c>
      <c r="J37351" s="7"/>
      <c r="K37351" s="7"/>
      <c r="L37351" s="7"/>
      <c r="M37351" s="7"/>
      <c r="N37351" s="7"/>
    </row>
    <row r="37352" spans="1:14" x14ac:dyDescent="0.3">
      <c r="A37352" s="31">
        <v>37348</v>
      </c>
      <c r="I37352" s="35">
        <f t="shared" si="583"/>
        <v>0</v>
      </c>
      <c r="J37352" s="7"/>
      <c r="K37352" s="7"/>
      <c r="L37352" s="7"/>
      <c r="M37352" s="7"/>
      <c r="N37352" s="7"/>
    </row>
    <row r="37353" spans="1:14" x14ac:dyDescent="0.3">
      <c r="A37353" s="31">
        <v>37349</v>
      </c>
      <c r="I37353" s="35">
        <f t="shared" si="583"/>
        <v>0</v>
      </c>
      <c r="J37353" s="7"/>
      <c r="K37353" s="7"/>
      <c r="L37353" s="7"/>
      <c r="M37353" s="7"/>
      <c r="N37353" s="7"/>
    </row>
    <row r="37354" spans="1:14" x14ac:dyDescent="0.3">
      <c r="A37354" s="31">
        <v>37350</v>
      </c>
      <c r="I37354" s="35">
        <f t="shared" si="583"/>
        <v>0</v>
      </c>
      <c r="J37354" s="7"/>
      <c r="K37354" s="7"/>
      <c r="L37354" s="7"/>
      <c r="M37354" s="7"/>
      <c r="N37354" s="7"/>
    </row>
    <row r="37355" spans="1:14" x14ac:dyDescent="0.3">
      <c r="A37355" s="31">
        <v>37351</v>
      </c>
      <c r="I37355" s="35">
        <f t="shared" si="583"/>
        <v>0</v>
      </c>
      <c r="J37355" s="7"/>
      <c r="K37355" s="7"/>
      <c r="L37355" s="7"/>
      <c r="M37355" s="7"/>
      <c r="N37355" s="7"/>
    </row>
    <row r="37356" spans="1:14" x14ac:dyDescent="0.3">
      <c r="A37356" s="31">
        <v>37352</v>
      </c>
      <c r="I37356" s="35">
        <f t="shared" si="583"/>
        <v>0</v>
      </c>
      <c r="J37356" s="7"/>
      <c r="K37356" s="7"/>
      <c r="L37356" s="7"/>
      <c r="M37356" s="7"/>
      <c r="N37356" s="7"/>
    </row>
    <row r="37357" spans="1:14" x14ac:dyDescent="0.3">
      <c r="A37357" s="31">
        <v>37353</v>
      </c>
      <c r="I37357" s="35">
        <f t="shared" si="583"/>
        <v>0</v>
      </c>
      <c r="J37357" s="7"/>
      <c r="K37357" s="7"/>
      <c r="L37357" s="7"/>
      <c r="M37357" s="7"/>
      <c r="N37357" s="7"/>
    </row>
    <row r="37358" spans="1:14" x14ac:dyDescent="0.3">
      <c r="A37358" s="31">
        <v>37354</v>
      </c>
      <c r="I37358" s="35">
        <f t="shared" si="583"/>
        <v>0</v>
      </c>
      <c r="J37358" s="7"/>
      <c r="K37358" s="7"/>
      <c r="L37358" s="7"/>
      <c r="M37358" s="7"/>
      <c r="N37358" s="7"/>
    </row>
    <row r="37359" spans="1:14" x14ac:dyDescent="0.3">
      <c r="A37359" s="31">
        <v>37355</v>
      </c>
      <c r="I37359" s="35">
        <f t="shared" si="583"/>
        <v>0</v>
      </c>
      <c r="J37359" s="7"/>
      <c r="K37359" s="7"/>
      <c r="L37359" s="7"/>
      <c r="M37359" s="7"/>
      <c r="N37359" s="7"/>
    </row>
    <row r="37360" spans="1:14" x14ac:dyDescent="0.3">
      <c r="A37360" s="31">
        <v>37356</v>
      </c>
      <c r="I37360" s="35">
        <f t="shared" si="583"/>
        <v>0</v>
      </c>
      <c r="J37360" s="7"/>
      <c r="K37360" s="7"/>
      <c r="L37360" s="7"/>
      <c r="M37360" s="7"/>
      <c r="N37360" s="7"/>
    </row>
    <row r="37361" spans="1:14" x14ac:dyDescent="0.3">
      <c r="A37361" s="31">
        <v>37357</v>
      </c>
      <c r="I37361" s="35">
        <f t="shared" si="583"/>
        <v>0</v>
      </c>
      <c r="J37361" s="7"/>
      <c r="K37361" s="7"/>
      <c r="L37361" s="7"/>
      <c r="M37361" s="7"/>
      <c r="N37361" s="7"/>
    </row>
    <row r="37362" spans="1:14" x14ac:dyDescent="0.3">
      <c r="A37362" s="31">
        <v>37358</v>
      </c>
      <c r="I37362" s="35">
        <f t="shared" si="583"/>
        <v>0</v>
      </c>
      <c r="J37362" s="7"/>
      <c r="K37362" s="7"/>
      <c r="L37362" s="7"/>
      <c r="M37362" s="7"/>
      <c r="N37362" s="7"/>
    </row>
    <row r="37363" spans="1:14" x14ac:dyDescent="0.3">
      <c r="A37363" s="31">
        <v>37359</v>
      </c>
      <c r="I37363" s="35">
        <f t="shared" si="583"/>
        <v>0</v>
      </c>
      <c r="J37363" s="7"/>
      <c r="K37363" s="7"/>
      <c r="L37363" s="7"/>
      <c r="M37363" s="7"/>
      <c r="N37363" s="7"/>
    </row>
    <row r="37364" spans="1:14" x14ac:dyDescent="0.3">
      <c r="A37364" s="31">
        <v>37360</v>
      </c>
      <c r="I37364" s="35">
        <f t="shared" si="583"/>
        <v>0</v>
      </c>
      <c r="J37364" s="7"/>
      <c r="K37364" s="7"/>
      <c r="L37364" s="7"/>
      <c r="M37364" s="7"/>
      <c r="N37364" s="7"/>
    </row>
    <row r="37365" spans="1:14" x14ac:dyDescent="0.3">
      <c r="A37365" s="31">
        <v>37361</v>
      </c>
      <c r="I37365" s="35">
        <f t="shared" si="583"/>
        <v>0</v>
      </c>
      <c r="J37365" s="7"/>
      <c r="K37365" s="7"/>
      <c r="L37365" s="7"/>
      <c r="M37365" s="7"/>
      <c r="N37365" s="7"/>
    </row>
    <row r="37366" spans="1:14" x14ac:dyDescent="0.3">
      <c r="A37366" s="31">
        <v>37362</v>
      </c>
      <c r="I37366" s="35">
        <f t="shared" si="583"/>
        <v>0</v>
      </c>
      <c r="J37366" s="7"/>
      <c r="K37366" s="7"/>
      <c r="L37366" s="7"/>
      <c r="M37366" s="7"/>
      <c r="N37366" s="7"/>
    </row>
    <row r="37367" spans="1:14" x14ac:dyDescent="0.3">
      <c r="A37367" s="31">
        <v>37363</v>
      </c>
      <c r="I37367" s="35">
        <f t="shared" si="583"/>
        <v>0</v>
      </c>
      <c r="J37367" s="7"/>
      <c r="K37367" s="7"/>
      <c r="L37367" s="7"/>
      <c r="M37367" s="7"/>
      <c r="N37367" s="7"/>
    </row>
    <row r="37368" spans="1:14" x14ac:dyDescent="0.3">
      <c r="A37368" s="31">
        <v>37364</v>
      </c>
      <c r="I37368" s="35">
        <f t="shared" si="583"/>
        <v>0</v>
      </c>
      <c r="J37368" s="7"/>
      <c r="K37368" s="7"/>
      <c r="L37368" s="7"/>
      <c r="M37368" s="7"/>
      <c r="N37368" s="7"/>
    </row>
    <row r="37369" spans="1:14" x14ac:dyDescent="0.3">
      <c r="A37369" s="31">
        <v>37365</v>
      </c>
      <c r="I37369" s="35">
        <f t="shared" si="583"/>
        <v>0</v>
      </c>
      <c r="J37369" s="7"/>
      <c r="K37369" s="7"/>
      <c r="L37369" s="7"/>
      <c r="M37369" s="7"/>
      <c r="N37369" s="7"/>
    </row>
    <row r="37370" spans="1:14" x14ac:dyDescent="0.3">
      <c r="A37370" s="31">
        <v>37366</v>
      </c>
      <c r="I37370" s="35">
        <f t="shared" si="583"/>
        <v>0</v>
      </c>
      <c r="J37370" s="7"/>
      <c r="K37370" s="7"/>
      <c r="L37370" s="7"/>
      <c r="M37370" s="7"/>
      <c r="N37370" s="7"/>
    </row>
    <row r="37371" spans="1:14" x14ac:dyDescent="0.3">
      <c r="A37371" s="31">
        <v>37367</v>
      </c>
      <c r="I37371" s="35">
        <f t="shared" si="583"/>
        <v>0</v>
      </c>
      <c r="J37371" s="7"/>
      <c r="K37371" s="7"/>
      <c r="L37371" s="7"/>
      <c r="M37371" s="7"/>
      <c r="N37371" s="7"/>
    </row>
    <row r="37372" spans="1:14" x14ac:dyDescent="0.3">
      <c r="A37372" s="31">
        <v>37368</v>
      </c>
      <c r="I37372" s="35">
        <f t="shared" si="583"/>
        <v>0</v>
      </c>
      <c r="J37372" s="7"/>
      <c r="K37372" s="7"/>
      <c r="L37372" s="7"/>
      <c r="M37372" s="7"/>
      <c r="N37372" s="7"/>
    </row>
    <row r="37373" spans="1:14" x14ac:dyDescent="0.3">
      <c r="A37373" s="31">
        <v>37369</v>
      </c>
      <c r="I37373" s="35">
        <f t="shared" si="583"/>
        <v>0</v>
      </c>
      <c r="J37373" s="7"/>
      <c r="K37373" s="7"/>
      <c r="L37373" s="7"/>
      <c r="M37373" s="7"/>
      <c r="N37373" s="7"/>
    </row>
    <row r="37374" spans="1:14" x14ac:dyDescent="0.3">
      <c r="A37374" s="31">
        <v>37370</v>
      </c>
      <c r="I37374" s="35">
        <f t="shared" si="583"/>
        <v>0</v>
      </c>
      <c r="J37374" s="7"/>
      <c r="K37374" s="7"/>
      <c r="L37374" s="7"/>
      <c r="M37374" s="7"/>
      <c r="N37374" s="7"/>
    </row>
    <row r="37375" spans="1:14" x14ac:dyDescent="0.3">
      <c r="A37375" s="31">
        <v>37371</v>
      </c>
      <c r="I37375" s="35">
        <f t="shared" si="583"/>
        <v>0</v>
      </c>
      <c r="J37375" s="7"/>
      <c r="K37375" s="7"/>
      <c r="L37375" s="7"/>
      <c r="M37375" s="7"/>
      <c r="N37375" s="7"/>
    </row>
    <row r="37376" spans="1:14" x14ac:dyDescent="0.3">
      <c r="A37376" s="31">
        <v>37372</v>
      </c>
      <c r="I37376" s="35">
        <f t="shared" si="583"/>
        <v>0</v>
      </c>
      <c r="J37376" s="7"/>
      <c r="K37376" s="7"/>
      <c r="L37376" s="7"/>
      <c r="M37376" s="7"/>
      <c r="N37376" s="7"/>
    </row>
    <row r="37377" spans="1:14" x14ac:dyDescent="0.3">
      <c r="A37377" s="31">
        <v>37373</v>
      </c>
      <c r="I37377" s="35">
        <f t="shared" si="583"/>
        <v>0</v>
      </c>
      <c r="J37377" s="7"/>
      <c r="K37377" s="7"/>
      <c r="L37377" s="7"/>
      <c r="M37377" s="7"/>
      <c r="N37377" s="7"/>
    </row>
    <row r="37378" spans="1:14" x14ac:dyDescent="0.3">
      <c r="A37378" s="31">
        <v>37374</v>
      </c>
      <c r="I37378" s="35">
        <f t="shared" si="583"/>
        <v>0</v>
      </c>
      <c r="J37378" s="7"/>
      <c r="K37378" s="7"/>
      <c r="L37378" s="7"/>
      <c r="M37378" s="7"/>
      <c r="N37378" s="7"/>
    </row>
    <row r="37379" spans="1:14" x14ac:dyDescent="0.3">
      <c r="A37379" s="31">
        <v>37375</v>
      </c>
      <c r="I37379" s="35">
        <f t="shared" si="583"/>
        <v>0</v>
      </c>
      <c r="J37379" s="7"/>
      <c r="K37379" s="7"/>
      <c r="L37379" s="7"/>
      <c r="M37379" s="7"/>
      <c r="N37379" s="7"/>
    </row>
    <row r="37380" spans="1:14" x14ac:dyDescent="0.3">
      <c r="A37380" s="31">
        <v>37376</v>
      </c>
      <c r="I37380" s="35">
        <f t="shared" si="583"/>
        <v>0</v>
      </c>
      <c r="J37380" s="7"/>
      <c r="K37380" s="7"/>
      <c r="L37380" s="7"/>
      <c r="M37380" s="7"/>
      <c r="N37380" s="7"/>
    </row>
    <row r="37381" spans="1:14" x14ac:dyDescent="0.3">
      <c r="A37381" s="31">
        <v>37377</v>
      </c>
      <c r="I37381" s="35">
        <f t="shared" si="583"/>
        <v>0</v>
      </c>
      <c r="J37381" s="7"/>
      <c r="K37381" s="7"/>
      <c r="L37381" s="7"/>
      <c r="M37381" s="7"/>
      <c r="N37381" s="7"/>
    </row>
    <row r="37382" spans="1:14" x14ac:dyDescent="0.3">
      <c r="A37382" s="31">
        <v>37378</v>
      </c>
      <c r="I37382" s="35">
        <f t="shared" si="583"/>
        <v>0</v>
      </c>
      <c r="J37382" s="7"/>
      <c r="K37382" s="7"/>
      <c r="L37382" s="7"/>
      <c r="M37382" s="7"/>
      <c r="N37382" s="7"/>
    </row>
    <row r="37383" spans="1:14" x14ac:dyDescent="0.3">
      <c r="A37383" s="31">
        <v>37379</v>
      </c>
      <c r="I37383" s="35">
        <f t="shared" ref="I37383:I37446" si="584">(G37383)+(H37383*G37383)</f>
        <v>0</v>
      </c>
      <c r="J37383" s="7"/>
      <c r="K37383" s="7"/>
      <c r="L37383" s="7"/>
      <c r="M37383" s="7"/>
      <c r="N37383" s="7"/>
    </row>
    <row r="37384" spans="1:14" x14ac:dyDescent="0.3">
      <c r="A37384" s="31">
        <v>37380</v>
      </c>
      <c r="I37384" s="35">
        <f t="shared" si="584"/>
        <v>0</v>
      </c>
      <c r="J37384" s="7"/>
      <c r="K37384" s="7"/>
      <c r="L37384" s="7"/>
      <c r="M37384" s="7"/>
      <c r="N37384" s="7"/>
    </row>
    <row r="37385" spans="1:14" x14ac:dyDescent="0.3">
      <c r="A37385" s="31">
        <v>37381</v>
      </c>
      <c r="I37385" s="35">
        <f t="shared" si="584"/>
        <v>0</v>
      </c>
      <c r="J37385" s="7"/>
      <c r="K37385" s="7"/>
      <c r="L37385" s="7"/>
      <c r="M37385" s="7"/>
      <c r="N37385" s="7"/>
    </row>
    <row r="37386" spans="1:14" x14ac:dyDescent="0.3">
      <c r="A37386" s="31">
        <v>37382</v>
      </c>
      <c r="I37386" s="35">
        <f t="shared" si="584"/>
        <v>0</v>
      </c>
      <c r="J37386" s="7"/>
      <c r="K37386" s="7"/>
      <c r="L37386" s="7"/>
      <c r="M37386" s="7"/>
      <c r="N37386" s="7"/>
    </row>
    <row r="37387" spans="1:14" x14ac:dyDescent="0.3">
      <c r="A37387" s="31">
        <v>37383</v>
      </c>
      <c r="I37387" s="35">
        <f t="shared" si="584"/>
        <v>0</v>
      </c>
      <c r="J37387" s="7"/>
      <c r="K37387" s="7"/>
      <c r="L37387" s="7"/>
      <c r="M37387" s="7"/>
      <c r="N37387" s="7"/>
    </row>
    <row r="37388" spans="1:14" x14ac:dyDescent="0.3">
      <c r="A37388" s="31">
        <v>37384</v>
      </c>
      <c r="I37388" s="35">
        <f t="shared" si="584"/>
        <v>0</v>
      </c>
      <c r="J37388" s="7"/>
      <c r="K37388" s="7"/>
      <c r="L37388" s="7"/>
      <c r="M37388" s="7"/>
      <c r="N37388" s="7"/>
    </row>
    <row r="37389" spans="1:14" x14ac:dyDescent="0.3">
      <c r="A37389" s="31">
        <v>37385</v>
      </c>
      <c r="I37389" s="35">
        <f t="shared" si="584"/>
        <v>0</v>
      </c>
      <c r="J37389" s="7"/>
      <c r="K37389" s="7"/>
      <c r="L37389" s="7"/>
      <c r="M37389" s="7"/>
      <c r="N37389" s="7"/>
    </row>
    <row r="37390" spans="1:14" x14ac:dyDescent="0.3">
      <c r="A37390" s="31">
        <v>37386</v>
      </c>
      <c r="I37390" s="35">
        <f t="shared" si="584"/>
        <v>0</v>
      </c>
      <c r="J37390" s="7"/>
      <c r="K37390" s="7"/>
      <c r="L37390" s="7"/>
      <c r="M37390" s="7"/>
      <c r="N37390" s="7"/>
    </row>
    <row r="37391" spans="1:14" x14ac:dyDescent="0.3">
      <c r="A37391" s="31">
        <v>37387</v>
      </c>
      <c r="I37391" s="35">
        <f t="shared" si="584"/>
        <v>0</v>
      </c>
      <c r="J37391" s="7"/>
      <c r="K37391" s="7"/>
      <c r="L37391" s="7"/>
      <c r="M37391" s="7"/>
      <c r="N37391" s="7"/>
    </row>
    <row r="37392" spans="1:14" x14ac:dyDescent="0.3">
      <c r="A37392" s="31">
        <v>37388</v>
      </c>
      <c r="I37392" s="35">
        <f t="shared" si="584"/>
        <v>0</v>
      </c>
      <c r="J37392" s="7"/>
      <c r="K37392" s="7"/>
      <c r="L37392" s="7"/>
      <c r="M37392" s="7"/>
      <c r="N37392" s="7"/>
    </row>
    <row r="37393" spans="1:14" x14ac:dyDescent="0.3">
      <c r="A37393" s="31">
        <v>37389</v>
      </c>
      <c r="I37393" s="35">
        <f t="shared" si="584"/>
        <v>0</v>
      </c>
      <c r="J37393" s="7"/>
      <c r="K37393" s="7"/>
      <c r="L37393" s="7"/>
      <c r="M37393" s="7"/>
      <c r="N37393" s="7"/>
    </row>
    <row r="37394" spans="1:14" x14ac:dyDescent="0.3">
      <c r="A37394" s="31">
        <v>37390</v>
      </c>
      <c r="I37394" s="35">
        <f t="shared" si="584"/>
        <v>0</v>
      </c>
      <c r="J37394" s="7"/>
      <c r="K37394" s="7"/>
      <c r="L37394" s="7"/>
      <c r="M37394" s="7"/>
      <c r="N37394" s="7"/>
    </row>
    <row r="37395" spans="1:14" x14ac:dyDescent="0.3">
      <c r="A37395" s="31">
        <v>37391</v>
      </c>
      <c r="I37395" s="35">
        <f t="shared" si="584"/>
        <v>0</v>
      </c>
      <c r="J37395" s="7"/>
      <c r="K37395" s="7"/>
      <c r="L37395" s="7"/>
      <c r="M37395" s="7"/>
      <c r="N37395" s="7"/>
    </row>
    <row r="37396" spans="1:14" x14ac:dyDescent="0.3">
      <c r="A37396" s="31">
        <v>37392</v>
      </c>
      <c r="I37396" s="35">
        <f t="shared" si="584"/>
        <v>0</v>
      </c>
      <c r="J37396" s="7"/>
      <c r="K37396" s="7"/>
      <c r="L37396" s="7"/>
      <c r="M37396" s="7"/>
      <c r="N37396" s="7"/>
    </row>
    <row r="37397" spans="1:14" x14ac:dyDescent="0.3">
      <c r="A37397" s="31">
        <v>37393</v>
      </c>
      <c r="I37397" s="35">
        <f t="shared" si="584"/>
        <v>0</v>
      </c>
      <c r="J37397" s="7"/>
      <c r="K37397" s="7"/>
      <c r="L37397" s="7"/>
      <c r="M37397" s="7"/>
      <c r="N37397" s="7"/>
    </row>
    <row r="37398" spans="1:14" x14ac:dyDescent="0.3">
      <c r="A37398" s="31">
        <v>37394</v>
      </c>
      <c r="I37398" s="35">
        <f t="shared" si="584"/>
        <v>0</v>
      </c>
      <c r="J37398" s="7"/>
      <c r="K37398" s="7"/>
      <c r="L37398" s="7"/>
      <c r="M37398" s="7"/>
      <c r="N37398" s="7"/>
    </row>
    <row r="37399" spans="1:14" x14ac:dyDescent="0.3">
      <c r="A37399" s="31">
        <v>37395</v>
      </c>
      <c r="I37399" s="35">
        <f t="shared" si="584"/>
        <v>0</v>
      </c>
      <c r="J37399" s="7"/>
      <c r="K37399" s="7"/>
      <c r="L37399" s="7"/>
      <c r="M37399" s="7"/>
      <c r="N37399" s="7"/>
    </row>
    <row r="37400" spans="1:14" x14ac:dyDescent="0.3">
      <c r="A37400" s="31">
        <v>37396</v>
      </c>
      <c r="I37400" s="35">
        <f t="shared" si="584"/>
        <v>0</v>
      </c>
      <c r="J37400" s="7"/>
      <c r="K37400" s="7"/>
      <c r="L37400" s="7"/>
      <c r="M37400" s="7"/>
      <c r="N37400" s="7"/>
    </row>
    <row r="37401" spans="1:14" x14ac:dyDescent="0.3">
      <c r="A37401" s="31">
        <v>37397</v>
      </c>
      <c r="I37401" s="35">
        <f t="shared" si="584"/>
        <v>0</v>
      </c>
      <c r="J37401" s="7"/>
      <c r="K37401" s="7"/>
      <c r="L37401" s="7"/>
      <c r="M37401" s="7"/>
      <c r="N37401" s="7"/>
    </row>
    <row r="37402" spans="1:14" x14ac:dyDescent="0.3">
      <c r="A37402" s="31">
        <v>37398</v>
      </c>
      <c r="I37402" s="35">
        <f t="shared" si="584"/>
        <v>0</v>
      </c>
      <c r="J37402" s="7"/>
      <c r="K37402" s="7"/>
      <c r="L37402" s="7"/>
      <c r="M37402" s="7"/>
      <c r="N37402" s="7"/>
    </row>
    <row r="37403" spans="1:14" x14ac:dyDescent="0.3">
      <c r="A37403" s="31">
        <v>37399</v>
      </c>
      <c r="I37403" s="35">
        <f t="shared" si="584"/>
        <v>0</v>
      </c>
      <c r="J37403" s="7"/>
      <c r="K37403" s="7"/>
      <c r="L37403" s="7"/>
      <c r="M37403" s="7"/>
      <c r="N37403" s="7"/>
    </row>
    <row r="37404" spans="1:14" x14ac:dyDescent="0.3">
      <c r="A37404" s="31">
        <v>37400</v>
      </c>
      <c r="I37404" s="35">
        <f t="shared" si="584"/>
        <v>0</v>
      </c>
      <c r="J37404" s="7"/>
      <c r="K37404" s="7"/>
      <c r="L37404" s="7"/>
      <c r="M37404" s="7"/>
      <c r="N37404" s="7"/>
    </row>
    <row r="37405" spans="1:14" x14ac:dyDescent="0.3">
      <c r="A37405" s="31">
        <v>37401</v>
      </c>
      <c r="I37405" s="35">
        <f t="shared" si="584"/>
        <v>0</v>
      </c>
      <c r="J37405" s="7"/>
      <c r="K37405" s="7"/>
      <c r="L37405" s="7"/>
      <c r="M37405" s="7"/>
      <c r="N37405" s="7"/>
    </row>
    <row r="37406" spans="1:14" x14ac:dyDescent="0.3">
      <c r="A37406" s="31">
        <v>37402</v>
      </c>
      <c r="I37406" s="35">
        <f t="shared" si="584"/>
        <v>0</v>
      </c>
      <c r="J37406" s="7"/>
      <c r="K37406" s="7"/>
      <c r="L37406" s="7"/>
      <c r="M37406" s="7"/>
      <c r="N37406" s="7"/>
    </row>
    <row r="37407" spans="1:14" x14ac:dyDescent="0.3">
      <c r="A37407" s="31">
        <v>37403</v>
      </c>
      <c r="I37407" s="35">
        <f t="shared" si="584"/>
        <v>0</v>
      </c>
      <c r="J37407" s="7"/>
      <c r="K37407" s="7"/>
      <c r="L37407" s="7"/>
      <c r="M37407" s="7"/>
      <c r="N37407" s="7"/>
    </row>
    <row r="37408" spans="1:14" x14ac:dyDescent="0.3">
      <c r="A37408" s="31">
        <v>37404</v>
      </c>
      <c r="I37408" s="35">
        <f t="shared" si="584"/>
        <v>0</v>
      </c>
      <c r="J37408" s="7"/>
      <c r="K37408" s="7"/>
      <c r="L37408" s="7"/>
      <c r="M37408" s="7"/>
      <c r="N37408" s="7"/>
    </row>
    <row r="37409" spans="1:14" x14ac:dyDescent="0.3">
      <c r="A37409" s="31">
        <v>37405</v>
      </c>
      <c r="I37409" s="35">
        <f t="shared" si="584"/>
        <v>0</v>
      </c>
      <c r="J37409" s="7"/>
      <c r="K37409" s="7"/>
      <c r="L37409" s="7"/>
      <c r="M37409" s="7"/>
      <c r="N37409" s="7"/>
    </row>
    <row r="37410" spans="1:14" x14ac:dyDescent="0.3">
      <c r="A37410" s="31">
        <v>37406</v>
      </c>
      <c r="I37410" s="35">
        <f t="shared" si="584"/>
        <v>0</v>
      </c>
      <c r="J37410" s="7"/>
      <c r="K37410" s="7"/>
      <c r="L37410" s="7"/>
      <c r="M37410" s="7"/>
      <c r="N37410" s="7"/>
    </row>
    <row r="37411" spans="1:14" x14ac:dyDescent="0.3">
      <c r="A37411" s="31">
        <v>37407</v>
      </c>
      <c r="I37411" s="35">
        <f t="shared" si="584"/>
        <v>0</v>
      </c>
      <c r="J37411" s="7"/>
      <c r="K37411" s="7"/>
      <c r="L37411" s="7"/>
      <c r="M37411" s="7"/>
      <c r="N37411" s="7"/>
    </row>
    <row r="37412" spans="1:14" x14ac:dyDescent="0.3">
      <c r="A37412" s="31">
        <v>37408</v>
      </c>
      <c r="I37412" s="35">
        <f t="shared" si="584"/>
        <v>0</v>
      </c>
      <c r="J37412" s="7"/>
      <c r="K37412" s="7"/>
      <c r="L37412" s="7"/>
      <c r="M37412" s="7"/>
      <c r="N37412" s="7"/>
    </row>
    <row r="37413" spans="1:14" x14ac:dyDescent="0.3">
      <c r="A37413" s="31">
        <v>37409</v>
      </c>
      <c r="I37413" s="35">
        <f t="shared" si="584"/>
        <v>0</v>
      </c>
      <c r="J37413" s="7"/>
      <c r="K37413" s="7"/>
      <c r="L37413" s="7"/>
      <c r="M37413" s="7"/>
      <c r="N37413" s="7"/>
    </row>
    <row r="37414" spans="1:14" x14ac:dyDescent="0.3">
      <c r="A37414" s="31">
        <v>37410</v>
      </c>
      <c r="I37414" s="35">
        <f t="shared" si="584"/>
        <v>0</v>
      </c>
      <c r="J37414" s="7"/>
      <c r="K37414" s="7"/>
      <c r="L37414" s="7"/>
      <c r="M37414" s="7"/>
      <c r="N37414" s="7"/>
    </row>
    <row r="37415" spans="1:14" x14ac:dyDescent="0.3">
      <c r="A37415" s="31">
        <v>37411</v>
      </c>
      <c r="I37415" s="35">
        <f t="shared" si="584"/>
        <v>0</v>
      </c>
      <c r="J37415" s="7"/>
      <c r="K37415" s="7"/>
      <c r="L37415" s="7"/>
      <c r="M37415" s="7"/>
      <c r="N37415" s="7"/>
    </row>
    <row r="37416" spans="1:14" x14ac:dyDescent="0.3">
      <c r="A37416" s="31">
        <v>37412</v>
      </c>
      <c r="I37416" s="35">
        <f t="shared" si="584"/>
        <v>0</v>
      </c>
      <c r="J37416" s="7"/>
      <c r="K37416" s="7"/>
      <c r="L37416" s="7"/>
      <c r="M37416" s="7"/>
      <c r="N37416" s="7"/>
    </row>
    <row r="37417" spans="1:14" x14ac:dyDescent="0.3">
      <c r="A37417" s="31">
        <v>37413</v>
      </c>
      <c r="I37417" s="35">
        <f t="shared" si="584"/>
        <v>0</v>
      </c>
      <c r="J37417" s="7"/>
      <c r="K37417" s="7"/>
      <c r="L37417" s="7"/>
      <c r="M37417" s="7"/>
      <c r="N37417" s="7"/>
    </row>
    <row r="37418" spans="1:14" x14ac:dyDescent="0.3">
      <c r="A37418" s="31">
        <v>37414</v>
      </c>
      <c r="I37418" s="35">
        <f t="shared" si="584"/>
        <v>0</v>
      </c>
      <c r="J37418" s="7"/>
      <c r="K37418" s="7"/>
      <c r="L37418" s="7"/>
      <c r="M37418" s="7"/>
      <c r="N37418" s="7"/>
    </row>
    <row r="37419" spans="1:14" x14ac:dyDescent="0.3">
      <c r="A37419" s="31">
        <v>37415</v>
      </c>
      <c r="I37419" s="35">
        <f t="shared" si="584"/>
        <v>0</v>
      </c>
      <c r="J37419" s="7"/>
      <c r="K37419" s="7"/>
      <c r="L37419" s="7"/>
      <c r="M37419" s="7"/>
      <c r="N37419" s="7"/>
    </row>
    <row r="37420" spans="1:14" x14ac:dyDescent="0.3">
      <c r="A37420" s="31">
        <v>37416</v>
      </c>
      <c r="I37420" s="35">
        <f t="shared" si="584"/>
        <v>0</v>
      </c>
      <c r="J37420" s="7"/>
      <c r="K37420" s="7"/>
      <c r="L37420" s="7"/>
      <c r="M37420" s="7"/>
      <c r="N37420" s="7"/>
    </row>
    <row r="37421" spans="1:14" x14ac:dyDescent="0.3">
      <c r="A37421" s="31">
        <v>37417</v>
      </c>
      <c r="I37421" s="35">
        <f t="shared" si="584"/>
        <v>0</v>
      </c>
      <c r="J37421" s="7"/>
      <c r="K37421" s="7"/>
      <c r="L37421" s="7"/>
      <c r="M37421" s="7"/>
      <c r="N37421" s="7"/>
    </row>
    <row r="37422" spans="1:14" x14ac:dyDescent="0.3">
      <c r="A37422" s="31">
        <v>37418</v>
      </c>
      <c r="I37422" s="35">
        <f t="shared" si="584"/>
        <v>0</v>
      </c>
      <c r="J37422" s="7"/>
      <c r="K37422" s="7"/>
      <c r="L37422" s="7"/>
      <c r="M37422" s="7"/>
      <c r="N37422" s="7"/>
    </row>
    <row r="37423" spans="1:14" x14ac:dyDescent="0.3">
      <c r="A37423" s="31">
        <v>37419</v>
      </c>
      <c r="I37423" s="35">
        <f t="shared" si="584"/>
        <v>0</v>
      </c>
      <c r="J37423" s="7"/>
      <c r="K37423" s="7"/>
      <c r="L37423" s="7"/>
      <c r="M37423" s="7"/>
      <c r="N37423" s="7"/>
    </row>
    <row r="37424" spans="1:14" x14ac:dyDescent="0.3">
      <c r="A37424" s="31">
        <v>37420</v>
      </c>
      <c r="I37424" s="35">
        <f t="shared" si="584"/>
        <v>0</v>
      </c>
      <c r="J37424" s="7"/>
      <c r="K37424" s="7"/>
      <c r="L37424" s="7"/>
      <c r="M37424" s="7"/>
      <c r="N37424" s="7"/>
    </row>
    <row r="37425" spans="1:14" x14ac:dyDescent="0.3">
      <c r="A37425" s="31">
        <v>37421</v>
      </c>
      <c r="I37425" s="35">
        <f t="shared" si="584"/>
        <v>0</v>
      </c>
      <c r="J37425" s="7"/>
      <c r="K37425" s="7"/>
      <c r="L37425" s="7"/>
      <c r="M37425" s="7"/>
      <c r="N37425" s="7"/>
    </row>
    <row r="37426" spans="1:14" x14ac:dyDescent="0.3">
      <c r="A37426" s="31">
        <v>37422</v>
      </c>
      <c r="I37426" s="35">
        <f t="shared" si="584"/>
        <v>0</v>
      </c>
      <c r="J37426" s="7"/>
      <c r="K37426" s="7"/>
      <c r="L37426" s="7"/>
      <c r="M37426" s="7"/>
      <c r="N37426" s="7"/>
    </row>
    <row r="37427" spans="1:14" x14ac:dyDescent="0.3">
      <c r="A37427" s="31">
        <v>37423</v>
      </c>
      <c r="I37427" s="35">
        <f t="shared" si="584"/>
        <v>0</v>
      </c>
      <c r="J37427" s="7"/>
      <c r="K37427" s="7"/>
      <c r="L37427" s="7"/>
      <c r="M37427" s="7"/>
      <c r="N37427" s="7"/>
    </row>
    <row r="37428" spans="1:14" x14ac:dyDescent="0.3">
      <c r="A37428" s="31">
        <v>37424</v>
      </c>
      <c r="I37428" s="35">
        <f t="shared" si="584"/>
        <v>0</v>
      </c>
      <c r="J37428" s="7"/>
      <c r="K37428" s="7"/>
      <c r="L37428" s="7"/>
      <c r="M37428" s="7"/>
      <c r="N37428" s="7"/>
    </row>
    <row r="37429" spans="1:14" x14ac:dyDescent="0.3">
      <c r="A37429" s="31">
        <v>37425</v>
      </c>
      <c r="I37429" s="35">
        <f t="shared" si="584"/>
        <v>0</v>
      </c>
      <c r="J37429" s="7"/>
      <c r="K37429" s="7"/>
      <c r="L37429" s="7"/>
      <c r="M37429" s="7"/>
      <c r="N37429" s="7"/>
    </row>
    <row r="37430" spans="1:14" x14ac:dyDescent="0.3">
      <c r="A37430" s="31">
        <v>37426</v>
      </c>
      <c r="I37430" s="35">
        <f t="shared" si="584"/>
        <v>0</v>
      </c>
      <c r="J37430" s="7"/>
      <c r="K37430" s="7"/>
      <c r="L37430" s="7"/>
      <c r="M37430" s="7"/>
      <c r="N37430" s="7"/>
    </row>
    <row r="37431" spans="1:14" x14ac:dyDescent="0.3">
      <c r="A37431" s="31">
        <v>37427</v>
      </c>
      <c r="I37431" s="35">
        <f t="shared" si="584"/>
        <v>0</v>
      </c>
      <c r="J37431" s="7"/>
      <c r="K37431" s="7"/>
      <c r="L37431" s="7"/>
      <c r="M37431" s="7"/>
      <c r="N37431" s="7"/>
    </row>
    <row r="37432" spans="1:14" x14ac:dyDescent="0.3">
      <c r="A37432" s="31">
        <v>37428</v>
      </c>
      <c r="I37432" s="35">
        <f t="shared" si="584"/>
        <v>0</v>
      </c>
      <c r="J37432" s="7"/>
      <c r="K37432" s="7"/>
      <c r="L37432" s="7"/>
      <c r="M37432" s="7"/>
      <c r="N37432" s="7"/>
    </row>
    <row r="37433" spans="1:14" x14ac:dyDescent="0.3">
      <c r="A37433" s="31">
        <v>37429</v>
      </c>
      <c r="I37433" s="35">
        <f t="shared" si="584"/>
        <v>0</v>
      </c>
      <c r="J37433" s="7"/>
      <c r="K37433" s="7"/>
      <c r="L37433" s="7"/>
      <c r="M37433" s="7"/>
      <c r="N37433" s="7"/>
    </row>
    <row r="37434" spans="1:14" x14ac:dyDescent="0.3">
      <c r="A37434" s="31">
        <v>37430</v>
      </c>
      <c r="I37434" s="35">
        <f t="shared" si="584"/>
        <v>0</v>
      </c>
      <c r="J37434" s="7"/>
      <c r="K37434" s="7"/>
      <c r="L37434" s="7"/>
      <c r="M37434" s="7"/>
      <c r="N37434" s="7"/>
    </row>
    <row r="37435" spans="1:14" x14ac:dyDescent="0.3">
      <c r="A37435" s="31">
        <v>37431</v>
      </c>
      <c r="I37435" s="35">
        <f t="shared" si="584"/>
        <v>0</v>
      </c>
      <c r="J37435" s="7"/>
      <c r="K37435" s="7"/>
      <c r="L37435" s="7"/>
      <c r="M37435" s="7"/>
      <c r="N37435" s="7"/>
    </row>
    <row r="37436" spans="1:14" x14ac:dyDescent="0.3">
      <c r="A37436" s="31">
        <v>37432</v>
      </c>
      <c r="I37436" s="35">
        <f t="shared" si="584"/>
        <v>0</v>
      </c>
      <c r="J37436" s="7"/>
      <c r="K37436" s="7"/>
      <c r="L37436" s="7"/>
      <c r="M37436" s="7"/>
      <c r="N37436" s="7"/>
    </row>
    <row r="37437" spans="1:14" x14ac:dyDescent="0.3">
      <c r="A37437" s="31">
        <v>37433</v>
      </c>
      <c r="I37437" s="35">
        <f t="shared" si="584"/>
        <v>0</v>
      </c>
      <c r="J37437" s="7"/>
      <c r="K37437" s="7"/>
      <c r="L37437" s="7"/>
      <c r="M37437" s="7"/>
      <c r="N37437" s="7"/>
    </row>
    <row r="37438" spans="1:14" x14ac:dyDescent="0.3">
      <c r="A37438" s="31">
        <v>37434</v>
      </c>
      <c r="I37438" s="35">
        <f t="shared" si="584"/>
        <v>0</v>
      </c>
      <c r="J37438" s="7"/>
      <c r="K37438" s="7"/>
      <c r="L37438" s="7"/>
      <c r="M37438" s="7"/>
      <c r="N37438" s="7"/>
    </row>
    <row r="37439" spans="1:14" x14ac:dyDescent="0.3">
      <c r="A37439" s="31">
        <v>37435</v>
      </c>
      <c r="I37439" s="35">
        <f t="shared" si="584"/>
        <v>0</v>
      </c>
      <c r="J37439" s="7"/>
      <c r="K37439" s="7"/>
      <c r="L37439" s="7"/>
      <c r="M37439" s="7"/>
      <c r="N37439" s="7"/>
    </row>
    <row r="37440" spans="1:14" x14ac:dyDescent="0.3">
      <c r="A37440" s="31">
        <v>37436</v>
      </c>
      <c r="I37440" s="35">
        <f t="shared" si="584"/>
        <v>0</v>
      </c>
      <c r="J37440" s="7"/>
      <c r="K37440" s="7"/>
      <c r="L37440" s="7"/>
      <c r="M37440" s="7"/>
      <c r="N37440" s="7"/>
    </row>
    <row r="37441" spans="1:14" x14ac:dyDescent="0.3">
      <c r="A37441" s="31">
        <v>37437</v>
      </c>
      <c r="I37441" s="35">
        <f t="shared" si="584"/>
        <v>0</v>
      </c>
      <c r="J37441" s="7"/>
      <c r="K37441" s="7"/>
      <c r="L37441" s="7"/>
      <c r="M37441" s="7"/>
      <c r="N37441" s="7"/>
    </row>
    <row r="37442" spans="1:14" x14ac:dyDescent="0.3">
      <c r="A37442" s="31">
        <v>37438</v>
      </c>
      <c r="I37442" s="35">
        <f t="shared" si="584"/>
        <v>0</v>
      </c>
      <c r="J37442" s="7"/>
      <c r="K37442" s="7"/>
      <c r="L37442" s="7"/>
      <c r="M37442" s="7"/>
      <c r="N37442" s="7"/>
    </row>
    <row r="37443" spans="1:14" x14ac:dyDescent="0.3">
      <c r="A37443" s="31">
        <v>37439</v>
      </c>
      <c r="I37443" s="35">
        <f t="shared" si="584"/>
        <v>0</v>
      </c>
      <c r="J37443" s="7"/>
      <c r="K37443" s="7"/>
      <c r="L37443" s="7"/>
      <c r="M37443" s="7"/>
      <c r="N37443" s="7"/>
    </row>
    <row r="37444" spans="1:14" x14ac:dyDescent="0.3">
      <c r="A37444" s="31">
        <v>37440</v>
      </c>
      <c r="I37444" s="35">
        <f t="shared" si="584"/>
        <v>0</v>
      </c>
      <c r="J37444" s="7"/>
      <c r="K37444" s="7"/>
      <c r="L37444" s="7"/>
      <c r="M37444" s="7"/>
      <c r="N37444" s="7"/>
    </row>
    <row r="37445" spans="1:14" x14ac:dyDescent="0.3">
      <c r="A37445" s="31">
        <v>37441</v>
      </c>
      <c r="I37445" s="35">
        <f t="shared" si="584"/>
        <v>0</v>
      </c>
      <c r="J37445" s="7"/>
      <c r="K37445" s="7"/>
      <c r="L37445" s="7"/>
      <c r="M37445" s="7"/>
      <c r="N37445" s="7"/>
    </row>
    <row r="37446" spans="1:14" x14ac:dyDescent="0.3">
      <c r="A37446" s="31">
        <v>37442</v>
      </c>
      <c r="I37446" s="35">
        <f t="shared" si="584"/>
        <v>0</v>
      </c>
      <c r="J37446" s="7"/>
      <c r="K37446" s="7"/>
      <c r="L37446" s="7"/>
      <c r="M37446" s="7"/>
      <c r="N37446" s="7"/>
    </row>
    <row r="37447" spans="1:14" x14ac:dyDescent="0.3">
      <c r="A37447" s="31">
        <v>37443</v>
      </c>
      <c r="I37447" s="35">
        <f t="shared" ref="I37447:I37510" si="585">(G37447)+(H37447*G37447)</f>
        <v>0</v>
      </c>
      <c r="J37447" s="7"/>
      <c r="K37447" s="7"/>
      <c r="L37447" s="7"/>
      <c r="M37447" s="7"/>
      <c r="N37447" s="7"/>
    </row>
    <row r="37448" spans="1:14" x14ac:dyDescent="0.3">
      <c r="A37448" s="31">
        <v>37444</v>
      </c>
      <c r="I37448" s="35">
        <f t="shared" si="585"/>
        <v>0</v>
      </c>
      <c r="J37448" s="7"/>
      <c r="K37448" s="7"/>
      <c r="L37448" s="7"/>
      <c r="M37448" s="7"/>
      <c r="N37448" s="7"/>
    </row>
    <row r="37449" spans="1:14" x14ac:dyDescent="0.3">
      <c r="A37449" s="31">
        <v>37445</v>
      </c>
      <c r="I37449" s="35">
        <f t="shared" si="585"/>
        <v>0</v>
      </c>
      <c r="J37449" s="7"/>
      <c r="K37449" s="7"/>
      <c r="L37449" s="7"/>
      <c r="M37449" s="7"/>
      <c r="N37449" s="7"/>
    </row>
    <row r="37450" spans="1:14" x14ac:dyDescent="0.3">
      <c r="A37450" s="31">
        <v>37446</v>
      </c>
      <c r="I37450" s="35">
        <f t="shared" si="585"/>
        <v>0</v>
      </c>
      <c r="J37450" s="7"/>
      <c r="K37450" s="7"/>
      <c r="L37450" s="7"/>
      <c r="M37450" s="7"/>
      <c r="N37450" s="7"/>
    </row>
    <row r="37451" spans="1:14" x14ac:dyDescent="0.3">
      <c r="A37451" s="31">
        <v>37447</v>
      </c>
      <c r="I37451" s="35">
        <f t="shared" si="585"/>
        <v>0</v>
      </c>
      <c r="J37451" s="7"/>
      <c r="K37451" s="7"/>
      <c r="L37451" s="7"/>
      <c r="M37451" s="7"/>
      <c r="N37451" s="7"/>
    </row>
    <row r="37452" spans="1:14" x14ac:dyDescent="0.3">
      <c r="A37452" s="31">
        <v>37448</v>
      </c>
      <c r="I37452" s="35">
        <f t="shared" si="585"/>
        <v>0</v>
      </c>
      <c r="J37452" s="7"/>
      <c r="K37452" s="7"/>
      <c r="L37452" s="7"/>
      <c r="M37452" s="7"/>
      <c r="N37452" s="7"/>
    </row>
    <row r="37453" spans="1:14" x14ac:dyDescent="0.3">
      <c r="A37453" s="31">
        <v>37449</v>
      </c>
      <c r="I37453" s="35">
        <f t="shared" si="585"/>
        <v>0</v>
      </c>
      <c r="J37453" s="7"/>
      <c r="K37453" s="7"/>
      <c r="L37453" s="7"/>
      <c r="M37453" s="7"/>
      <c r="N37453" s="7"/>
    </row>
    <row r="37454" spans="1:14" x14ac:dyDescent="0.3">
      <c r="A37454" s="31">
        <v>37450</v>
      </c>
      <c r="I37454" s="35">
        <f t="shared" si="585"/>
        <v>0</v>
      </c>
      <c r="J37454" s="7"/>
      <c r="K37454" s="7"/>
      <c r="L37454" s="7"/>
      <c r="M37454" s="7"/>
      <c r="N37454" s="7"/>
    </row>
    <row r="37455" spans="1:14" x14ac:dyDescent="0.3">
      <c r="A37455" s="31">
        <v>37451</v>
      </c>
      <c r="I37455" s="35">
        <f t="shared" si="585"/>
        <v>0</v>
      </c>
      <c r="J37455" s="7"/>
      <c r="K37455" s="7"/>
      <c r="L37455" s="7"/>
      <c r="M37455" s="7"/>
      <c r="N37455" s="7"/>
    </row>
    <row r="37456" spans="1:14" x14ac:dyDescent="0.3">
      <c r="A37456" s="31">
        <v>37452</v>
      </c>
      <c r="I37456" s="35">
        <f t="shared" si="585"/>
        <v>0</v>
      </c>
      <c r="J37456" s="7"/>
      <c r="K37456" s="7"/>
      <c r="L37456" s="7"/>
      <c r="M37456" s="7"/>
      <c r="N37456" s="7"/>
    </row>
    <row r="37457" spans="1:14" x14ac:dyDescent="0.3">
      <c r="A37457" s="31">
        <v>37453</v>
      </c>
      <c r="I37457" s="35">
        <f t="shared" si="585"/>
        <v>0</v>
      </c>
      <c r="J37457" s="7"/>
      <c r="K37457" s="7"/>
      <c r="L37457" s="7"/>
      <c r="M37457" s="7"/>
      <c r="N37457" s="7"/>
    </row>
    <row r="37458" spans="1:14" x14ac:dyDescent="0.3">
      <c r="A37458" s="31">
        <v>37454</v>
      </c>
      <c r="I37458" s="35">
        <f t="shared" si="585"/>
        <v>0</v>
      </c>
      <c r="J37458" s="7"/>
      <c r="K37458" s="7"/>
      <c r="L37458" s="7"/>
      <c r="M37458" s="7"/>
      <c r="N37458" s="7"/>
    </row>
    <row r="37459" spans="1:14" x14ac:dyDescent="0.3">
      <c r="A37459" s="31">
        <v>37455</v>
      </c>
      <c r="I37459" s="35">
        <f t="shared" si="585"/>
        <v>0</v>
      </c>
      <c r="J37459" s="7"/>
      <c r="K37459" s="7"/>
      <c r="L37459" s="7"/>
      <c r="M37459" s="7"/>
      <c r="N37459" s="7"/>
    </row>
    <row r="37460" spans="1:14" x14ac:dyDescent="0.3">
      <c r="A37460" s="31">
        <v>37456</v>
      </c>
      <c r="I37460" s="35">
        <f t="shared" si="585"/>
        <v>0</v>
      </c>
      <c r="J37460" s="7"/>
      <c r="K37460" s="7"/>
      <c r="L37460" s="7"/>
      <c r="M37460" s="7"/>
      <c r="N37460" s="7"/>
    </row>
    <row r="37461" spans="1:14" x14ac:dyDescent="0.3">
      <c r="A37461" s="31">
        <v>37457</v>
      </c>
      <c r="I37461" s="35">
        <f t="shared" si="585"/>
        <v>0</v>
      </c>
      <c r="J37461" s="7"/>
      <c r="K37461" s="7"/>
      <c r="L37461" s="7"/>
      <c r="M37461" s="7"/>
      <c r="N37461" s="7"/>
    </row>
    <row r="37462" spans="1:14" x14ac:dyDescent="0.3">
      <c r="A37462" s="31">
        <v>37458</v>
      </c>
      <c r="I37462" s="35">
        <f t="shared" si="585"/>
        <v>0</v>
      </c>
      <c r="J37462" s="7"/>
      <c r="K37462" s="7"/>
      <c r="L37462" s="7"/>
      <c r="M37462" s="7"/>
      <c r="N37462" s="7"/>
    </row>
    <row r="37463" spans="1:14" x14ac:dyDescent="0.3">
      <c r="A37463" s="31">
        <v>37459</v>
      </c>
      <c r="I37463" s="35">
        <f t="shared" si="585"/>
        <v>0</v>
      </c>
      <c r="J37463" s="7"/>
      <c r="K37463" s="7"/>
      <c r="L37463" s="7"/>
      <c r="M37463" s="7"/>
      <c r="N37463" s="7"/>
    </row>
    <row r="37464" spans="1:14" x14ac:dyDescent="0.3">
      <c r="A37464" s="31">
        <v>37460</v>
      </c>
      <c r="I37464" s="35">
        <f t="shared" si="585"/>
        <v>0</v>
      </c>
      <c r="J37464" s="7"/>
      <c r="K37464" s="7"/>
      <c r="L37464" s="7"/>
      <c r="M37464" s="7"/>
      <c r="N37464" s="7"/>
    </row>
    <row r="37465" spans="1:14" x14ac:dyDescent="0.3">
      <c r="A37465" s="31">
        <v>37461</v>
      </c>
      <c r="I37465" s="35">
        <f t="shared" si="585"/>
        <v>0</v>
      </c>
      <c r="J37465" s="7"/>
      <c r="K37465" s="7"/>
      <c r="L37465" s="7"/>
      <c r="M37465" s="7"/>
      <c r="N37465" s="7"/>
    </row>
    <row r="37466" spans="1:14" x14ac:dyDescent="0.3">
      <c r="A37466" s="31">
        <v>37462</v>
      </c>
      <c r="I37466" s="35">
        <f t="shared" si="585"/>
        <v>0</v>
      </c>
      <c r="J37466" s="7"/>
      <c r="K37466" s="7"/>
      <c r="L37466" s="7"/>
      <c r="M37466" s="7"/>
      <c r="N37466" s="7"/>
    </row>
    <row r="37467" spans="1:14" x14ac:dyDescent="0.3">
      <c r="A37467" s="31">
        <v>37463</v>
      </c>
      <c r="I37467" s="35">
        <f t="shared" si="585"/>
        <v>0</v>
      </c>
      <c r="J37467" s="7"/>
      <c r="K37467" s="7"/>
      <c r="L37467" s="7"/>
      <c r="M37467" s="7"/>
      <c r="N37467" s="7"/>
    </row>
    <row r="37468" spans="1:14" x14ac:dyDescent="0.3">
      <c r="A37468" s="31">
        <v>37464</v>
      </c>
      <c r="I37468" s="35">
        <f t="shared" si="585"/>
        <v>0</v>
      </c>
      <c r="J37468" s="7"/>
      <c r="K37468" s="7"/>
      <c r="L37468" s="7"/>
      <c r="M37468" s="7"/>
      <c r="N37468" s="7"/>
    </row>
    <row r="37469" spans="1:14" x14ac:dyDescent="0.3">
      <c r="A37469" s="31">
        <v>37465</v>
      </c>
      <c r="I37469" s="35">
        <f t="shared" si="585"/>
        <v>0</v>
      </c>
      <c r="J37469" s="7"/>
      <c r="K37469" s="7"/>
      <c r="L37469" s="7"/>
      <c r="M37469" s="7"/>
      <c r="N37469" s="7"/>
    </row>
    <row r="37470" spans="1:14" x14ac:dyDescent="0.3">
      <c r="A37470" s="31">
        <v>37466</v>
      </c>
      <c r="I37470" s="35">
        <f t="shared" si="585"/>
        <v>0</v>
      </c>
      <c r="J37470" s="7"/>
      <c r="K37470" s="7"/>
      <c r="L37470" s="7"/>
      <c r="M37470" s="7"/>
      <c r="N37470" s="7"/>
    </row>
    <row r="37471" spans="1:14" x14ac:dyDescent="0.3">
      <c r="A37471" s="31">
        <v>37467</v>
      </c>
      <c r="I37471" s="35">
        <f t="shared" si="585"/>
        <v>0</v>
      </c>
      <c r="J37471" s="7"/>
      <c r="K37471" s="7"/>
      <c r="L37471" s="7"/>
      <c r="M37471" s="7"/>
      <c r="N37471" s="7"/>
    </row>
    <row r="37472" spans="1:14" x14ac:dyDescent="0.3">
      <c r="A37472" s="31">
        <v>37468</v>
      </c>
      <c r="I37472" s="35">
        <f t="shared" si="585"/>
        <v>0</v>
      </c>
      <c r="J37472" s="7"/>
      <c r="K37472" s="7"/>
      <c r="L37472" s="7"/>
      <c r="M37472" s="7"/>
      <c r="N37472" s="7"/>
    </row>
    <row r="37473" spans="1:14" x14ac:dyDescent="0.3">
      <c r="A37473" s="31">
        <v>37469</v>
      </c>
      <c r="I37473" s="35">
        <f t="shared" si="585"/>
        <v>0</v>
      </c>
      <c r="J37473" s="7"/>
      <c r="K37473" s="7"/>
      <c r="L37473" s="7"/>
      <c r="M37473" s="7"/>
      <c r="N37473" s="7"/>
    </row>
    <row r="37474" spans="1:14" x14ac:dyDescent="0.3">
      <c r="A37474" s="31">
        <v>37470</v>
      </c>
      <c r="I37474" s="35">
        <f t="shared" si="585"/>
        <v>0</v>
      </c>
      <c r="J37474" s="7"/>
      <c r="K37474" s="7"/>
      <c r="L37474" s="7"/>
      <c r="M37474" s="7"/>
      <c r="N37474" s="7"/>
    </row>
    <row r="37475" spans="1:14" x14ac:dyDescent="0.3">
      <c r="A37475" s="31">
        <v>37471</v>
      </c>
      <c r="I37475" s="35">
        <f t="shared" si="585"/>
        <v>0</v>
      </c>
      <c r="J37475" s="7"/>
      <c r="K37475" s="7"/>
      <c r="L37475" s="7"/>
      <c r="M37475" s="7"/>
      <c r="N37475" s="7"/>
    </row>
    <row r="37476" spans="1:14" x14ac:dyDescent="0.3">
      <c r="A37476" s="31">
        <v>37472</v>
      </c>
      <c r="I37476" s="35">
        <f t="shared" si="585"/>
        <v>0</v>
      </c>
      <c r="J37476" s="7"/>
      <c r="K37476" s="7"/>
      <c r="L37476" s="7"/>
      <c r="M37476" s="7"/>
      <c r="N37476" s="7"/>
    </row>
    <row r="37477" spans="1:14" x14ac:dyDescent="0.3">
      <c r="A37477" s="31">
        <v>37473</v>
      </c>
      <c r="I37477" s="35">
        <f t="shared" si="585"/>
        <v>0</v>
      </c>
      <c r="J37477" s="7"/>
      <c r="K37477" s="7"/>
      <c r="L37477" s="7"/>
      <c r="M37477" s="7"/>
      <c r="N37477" s="7"/>
    </row>
    <row r="37478" spans="1:14" x14ac:dyDescent="0.3">
      <c r="A37478" s="31">
        <v>37474</v>
      </c>
      <c r="I37478" s="35">
        <f t="shared" si="585"/>
        <v>0</v>
      </c>
      <c r="J37478" s="7"/>
      <c r="K37478" s="7"/>
      <c r="L37478" s="7"/>
      <c r="M37478" s="7"/>
      <c r="N37478" s="7"/>
    </row>
    <row r="37479" spans="1:14" x14ac:dyDescent="0.3">
      <c r="A37479" s="31">
        <v>37475</v>
      </c>
      <c r="I37479" s="35">
        <f t="shared" si="585"/>
        <v>0</v>
      </c>
      <c r="J37479" s="7"/>
      <c r="K37479" s="7"/>
      <c r="L37479" s="7"/>
      <c r="M37479" s="7"/>
      <c r="N37479" s="7"/>
    </row>
    <row r="37480" spans="1:14" x14ac:dyDescent="0.3">
      <c r="A37480" s="31">
        <v>37476</v>
      </c>
      <c r="I37480" s="35">
        <f t="shared" si="585"/>
        <v>0</v>
      </c>
      <c r="J37480" s="7"/>
      <c r="K37480" s="7"/>
      <c r="L37480" s="7"/>
      <c r="M37480" s="7"/>
      <c r="N37480" s="7"/>
    </row>
    <row r="37481" spans="1:14" x14ac:dyDescent="0.3">
      <c r="A37481" s="31">
        <v>37477</v>
      </c>
      <c r="I37481" s="35">
        <f t="shared" si="585"/>
        <v>0</v>
      </c>
      <c r="J37481" s="7"/>
      <c r="K37481" s="7"/>
      <c r="L37481" s="7"/>
      <c r="M37481" s="7"/>
      <c r="N37481" s="7"/>
    </row>
    <row r="37482" spans="1:14" x14ac:dyDescent="0.3">
      <c r="A37482" s="31">
        <v>37478</v>
      </c>
      <c r="I37482" s="35">
        <f t="shared" si="585"/>
        <v>0</v>
      </c>
      <c r="J37482" s="7"/>
      <c r="K37482" s="7"/>
      <c r="L37482" s="7"/>
      <c r="M37482" s="7"/>
      <c r="N37482" s="7"/>
    </row>
    <row r="37483" spans="1:14" x14ac:dyDescent="0.3">
      <c r="A37483" s="31">
        <v>37479</v>
      </c>
      <c r="I37483" s="35">
        <f t="shared" si="585"/>
        <v>0</v>
      </c>
      <c r="J37483" s="7"/>
      <c r="K37483" s="7"/>
      <c r="L37483" s="7"/>
      <c r="M37483" s="7"/>
      <c r="N37483" s="7"/>
    </row>
    <row r="37484" spans="1:14" x14ac:dyDescent="0.3">
      <c r="A37484" s="31">
        <v>37480</v>
      </c>
      <c r="I37484" s="35">
        <f t="shared" si="585"/>
        <v>0</v>
      </c>
      <c r="J37484" s="7"/>
      <c r="K37484" s="7"/>
      <c r="L37484" s="7"/>
      <c r="M37484" s="7"/>
      <c r="N37484" s="7"/>
    </row>
    <row r="37485" spans="1:14" x14ac:dyDescent="0.3">
      <c r="A37485" s="31">
        <v>37481</v>
      </c>
      <c r="I37485" s="35">
        <f t="shared" si="585"/>
        <v>0</v>
      </c>
      <c r="J37485" s="7"/>
      <c r="K37485" s="7"/>
      <c r="L37485" s="7"/>
      <c r="M37485" s="7"/>
      <c r="N37485" s="7"/>
    </row>
    <row r="37486" spans="1:14" x14ac:dyDescent="0.3">
      <c r="A37486" s="31">
        <v>37482</v>
      </c>
      <c r="I37486" s="35">
        <f t="shared" si="585"/>
        <v>0</v>
      </c>
      <c r="J37486" s="7"/>
      <c r="K37486" s="7"/>
      <c r="L37486" s="7"/>
      <c r="M37486" s="7"/>
      <c r="N37486" s="7"/>
    </row>
    <row r="37487" spans="1:14" x14ac:dyDescent="0.3">
      <c r="A37487" s="31">
        <v>37483</v>
      </c>
      <c r="I37487" s="35">
        <f t="shared" si="585"/>
        <v>0</v>
      </c>
      <c r="J37487" s="7"/>
      <c r="K37487" s="7"/>
      <c r="L37487" s="7"/>
      <c r="M37487" s="7"/>
      <c r="N37487" s="7"/>
    </row>
    <row r="37488" spans="1:14" x14ac:dyDescent="0.3">
      <c r="A37488" s="31">
        <v>37484</v>
      </c>
      <c r="I37488" s="35">
        <f t="shared" si="585"/>
        <v>0</v>
      </c>
      <c r="J37488" s="7"/>
      <c r="K37488" s="7"/>
      <c r="L37488" s="7"/>
      <c r="M37488" s="7"/>
      <c r="N37488" s="7"/>
    </row>
    <row r="37489" spans="1:14" x14ac:dyDescent="0.3">
      <c r="A37489" s="31">
        <v>37485</v>
      </c>
      <c r="I37489" s="35">
        <f t="shared" si="585"/>
        <v>0</v>
      </c>
      <c r="J37489" s="7"/>
      <c r="K37489" s="7"/>
      <c r="L37489" s="7"/>
      <c r="M37489" s="7"/>
      <c r="N37489" s="7"/>
    </row>
    <row r="37490" spans="1:14" x14ac:dyDescent="0.3">
      <c r="A37490" s="31">
        <v>37486</v>
      </c>
      <c r="I37490" s="35">
        <f t="shared" si="585"/>
        <v>0</v>
      </c>
      <c r="J37490" s="7"/>
      <c r="K37490" s="7"/>
      <c r="L37490" s="7"/>
      <c r="M37490" s="7"/>
      <c r="N37490" s="7"/>
    </row>
    <row r="37491" spans="1:14" x14ac:dyDescent="0.3">
      <c r="A37491" s="31">
        <v>37487</v>
      </c>
      <c r="I37491" s="35">
        <f t="shared" si="585"/>
        <v>0</v>
      </c>
      <c r="J37491" s="7"/>
      <c r="K37491" s="7"/>
      <c r="L37491" s="7"/>
      <c r="M37491" s="7"/>
      <c r="N37491" s="7"/>
    </row>
    <row r="37492" spans="1:14" x14ac:dyDescent="0.3">
      <c r="A37492" s="31">
        <v>37488</v>
      </c>
      <c r="I37492" s="35">
        <f t="shared" si="585"/>
        <v>0</v>
      </c>
      <c r="J37492" s="7"/>
      <c r="K37492" s="7"/>
      <c r="L37492" s="7"/>
      <c r="M37492" s="7"/>
      <c r="N37492" s="7"/>
    </row>
    <row r="37493" spans="1:14" x14ac:dyDescent="0.3">
      <c r="A37493" s="31">
        <v>37489</v>
      </c>
      <c r="I37493" s="35">
        <f t="shared" si="585"/>
        <v>0</v>
      </c>
      <c r="J37493" s="7"/>
      <c r="K37493" s="7"/>
      <c r="L37493" s="7"/>
      <c r="M37493" s="7"/>
      <c r="N37493" s="7"/>
    </row>
    <row r="37494" spans="1:14" x14ac:dyDescent="0.3">
      <c r="A37494" s="31">
        <v>37490</v>
      </c>
      <c r="I37494" s="35">
        <f t="shared" si="585"/>
        <v>0</v>
      </c>
      <c r="J37494" s="7"/>
      <c r="K37494" s="7"/>
      <c r="L37494" s="7"/>
      <c r="M37494" s="7"/>
      <c r="N37494" s="7"/>
    </row>
    <row r="37495" spans="1:14" x14ac:dyDescent="0.3">
      <c r="A37495" s="31">
        <v>37491</v>
      </c>
      <c r="I37495" s="35">
        <f t="shared" si="585"/>
        <v>0</v>
      </c>
      <c r="J37495" s="7"/>
      <c r="K37495" s="7"/>
      <c r="L37495" s="7"/>
      <c r="M37495" s="7"/>
      <c r="N37495" s="7"/>
    </row>
    <row r="37496" spans="1:14" x14ac:dyDescent="0.3">
      <c r="A37496" s="31">
        <v>37492</v>
      </c>
      <c r="I37496" s="35">
        <f t="shared" si="585"/>
        <v>0</v>
      </c>
      <c r="J37496" s="7"/>
      <c r="K37496" s="7"/>
      <c r="L37496" s="7"/>
      <c r="M37496" s="7"/>
      <c r="N37496" s="7"/>
    </row>
    <row r="37497" spans="1:14" x14ac:dyDescent="0.3">
      <c r="A37497" s="31">
        <v>37493</v>
      </c>
      <c r="I37497" s="35">
        <f t="shared" si="585"/>
        <v>0</v>
      </c>
      <c r="J37497" s="7"/>
      <c r="K37497" s="7"/>
      <c r="L37497" s="7"/>
      <c r="M37497" s="7"/>
      <c r="N37497" s="7"/>
    </row>
    <row r="37498" spans="1:14" x14ac:dyDescent="0.3">
      <c r="A37498" s="31">
        <v>37494</v>
      </c>
      <c r="I37498" s="35">
        <f t="shared" si="585"/>
        <v>0</v>
      </c>
      <c r="J37498" s="7"/>
      <c r="K37498" s="7"/>
      <c r="L37498" s="7"/>
      <c r="M37498" s="7"/>
      <c r="N37498" s="7"/>
    </row>
    <row r="37499" spans="1:14" x14ac:dyDescent="0.3">
      <c r="A37499" s="31">
        <v>37495</v>
      </c>
      <c r="I37499" s="35">
        <f t="shared" si="585"/>
        <v>0</v>
      </c>
      <c r="J37499" s="7"/>
      <c r="K37499" s="7"/>
      <c r="L37499" s="7"/>
      <c r="M37499" s="7"/>
      <c r="N37499" s="7"/>
    </row>
    <row r="37500" spans="1:14" x14ac:dyDescent="0.3">
      <c r="A37500" s="31">
        <v>37496</v>
      </c>
      <c r="I37500" s="35">
        <f t="shared" si="585"/>
        <v>0</v>
      </c>
      <c r="J37500" s="7"/>
      <c r="K37500" s="7"/>
      <c r="L37500" s="7"/>
      <c r="M37500" s="7"/>
      <c r="N37500" s="7"/>
    </row>
    <row r="37501" spans="1:14" x14ac:dyDescent="0.3">
      <c r="A37501" s="31">
        <v>37497</v>
      </c>
      <c r="I37501" s="35">
        <f t="shared" si="585"/>
        <v>0</v>
      </c>
      <c r="J37501" s="7"/>
      <c r="K37501" s="7"/>
      <c r="L37501" s="7"/>
      <c r="M37501" s="7"/>
      <c r="N37501" s="7"/>
    </row>
    <row r="37502" spans="1:14" x14ac:dyDescent="0.3">
      <c r="A37502" s="31">
        <v>37498</v>
      </c>
      <c r="I37502" s="35">
        <f t="shared" si="585"/>
        <v>0</v>
      </c>
      <c r="J37502" s="7"/>
      <c r="K37502" s="7"/>
      <c r="L37502" s="7"/>
      <c r="M37502" s="7"/>
      <c r="N37502" s="7"/>
    </row>
    <row r="37503" spans="1:14" x14ac:dyDescent="0.3">
      <c r="A37503" s="31">
        <v>37499</v>
      </c>
      <c r="I37503" s="35">
        <f t="shared" si="585"/>
        <v>0</v>
      </c>
      <c r="J37503" s="7"/>
      <c r="K37503" s="7"/>
      <c r="L37503" s="7"/>
      <c r="M37503" s="7"/>
      <c r="N37503" s="7"/>
    </row>
    <row r="37504" spans="1:14" x14ac:dyDescent="0.3">
      <c r="A37504" s="31">
        <v>37500</v>
      </c>
      <c r="I37504" s="35">
        <f t="shared" si="585"/>
        <v>0</v>
      </c>
      <c r="J37504" s="7"/>
      <c r="K37504" s="7"/>
      <c r="L37504" s="7"/>
      <c r="M37504" s="7"/>
      <c r="N37504" s="7"/>
    </row>
    <row r="37505" spans="1:14" x14ac:dyDescent="0.3">
      <c r="A37505" s="31">
        <v>37501</v>
      </c>
      <c r="I37505" s="35">
        <f t="shared" si="585"/>
        <v>0</v>
      </c>
      <c r="J37505" s="7"/>
      <c r="K37505" s="7"/>
      <c r="L37505" s="7"/>
      <c r="M37505" s="7"/>
      <c r="N37505" s="7"/>
    </row>
    <row r="37506" spans="1:14" x14ac:dyDescent="0.3">
      <c r="A37506" s="31">
        <v>37502</v>
      </c>
      <c r="I37506" s="35">
        <f t="shared" si="585"/>
        <v>0</v>
      </c>
      <c r="J37506" s="7"/>
      <c r="K37506" s="7"/>
      <c r="L37506" s="7"/>
      <c r="M37506" s="7"/>
      <c r="N37506" s="7"/>
    </row>
    <row r="37507" spans="1:14" x14ac:dyDescent="0.3">
      <c r="A37507" s="31">
        <v>37503</v>
      </c>
      <c r="I37507" s="35">
        <f t="shared" si="585"/>
        <v>0</v>
      </c>
      <c r="J37507" s="7"/>
      <c r="K37507" s="7"/>
      <c r="L37507" s="7"/>
      <c r="M37507" s="7"/>
      <c r="N37507" s="7"/>
    </row>
    <row r="37508" spans="1:14" x14ac:dyDescent="0.3">
      <c r="A37508" s="31">
        <v>37504</v>
      </c>
      <c r="I37508" s="35">
        <f t="shared" si="585"/>
        <v>0</v>
      </c>
      <c r="J37508" s="7"/>
      <c r="K37508" s="7"/>
      <c r="L37508" s="7"/>
      <c r="M37508" s="7"/>
      <c r="N37508" s="7"/>
    </row>
    <row r="37509" spans="1:14" x14ac:dyDescent="0.3">
      <c r="A37509" s="31">
        <v>37505</v>
      </c>
      <c r="I37509" s="35">
        <f t="shared" si="585"/>
        <v>0</v>
      </c>
      <c r="J37509" s="7"/>
      <c r="K37509" s="7"/>
      <c r="L37509" s="7"/>
      <c r="M37509" s="7"/>
      <c r="N37509" s="7"/>
    </row>
    <row r="37510" spans="1:14" x14ac:dyDescent="0.3">
      <c r="A37510" s="31">
        <v>37506</v>
      </c>
      <c r="I37510" s="35">
        <f t="shared" si="585"/>
        <v>0</v>
      </c>
      <c r="J37510" s="7"/>
      <c r="K37510" s="7"/>
      <c r="L37510" s="7"/>
      <c r="M37510" s="7"/>
      <c r="N37510" s="7"/>
    </row>
    <row r="37511" spans="1:14" x14ac:dyDescent="0.3">
      <c r="A37511" s="31">
        <v>37507</v>
      </c>
      <c r="I37511" s="35">
        <f t="shared" ref="I37511:I37574" si="586">(G37511)+(H37511*G37511)</f>
        <v>0</v>
      </c>
      <c r="J37511" s="7"/>
      <c r="K37511" s="7"/>
      <c r="L37511" s="7"/>
      <c r="M37511" s="7"/>
      <c r="N37511" s="7"/>
    </row>
    <row r="37512" spans="1:14" x14ac:dyDescent="0.3">
      <c r="A37512" s="31">
        <v>37508</v>
      </c>
      <c r="I37512" s="35">
        <f t="shared" si="586"/>
        <v>0</v>
      </c>
      <c r="J37512" s="7"/>
      <c r="K37512" s="7"/>
      <c r="L37512" s="7"/>
      <c r="M37512" s="7"/>
      <c r="N37512" s="7"/>
    </row>
    <row r="37513" spans="1:14" x14ac:dyDescent="0.3">
      <c r="A37513" s="31">
        <v>37509</v>
      </c>
      <c r="I37513" s="35">
        <f t="shared" si="586"/>
        <v>0</v>
      </c>
      <c r="J37513" s="7"/>
      <c r="K37513" s="7"/>
      <c r="L37513" s="7"/>
      <c r="M37513" s="7"/>
      <c r="N37513" s="7"/>
    </row>
    <row r="37514" spans="1:14" x14ac:dyDescent="0.3">
      <c r="A37514" s="31">
        <v>37510</v>
      </c>
      <c r="I37514" s="35">
        <f t="shared" si="586"/>
        <v>0</v>
      </c>
      <c r="J37514" s="7"/>
      <c r="K37514" s="7"/>
      <c r="L37514" s="7"/>
      <c r="M37514" s="7"/>
      <c r="N37514" s="7"/>
    </row>
    <row r="37515" spans="1:14" x14ac:dyDescent="0.3">
      <c r="A37515" s="31">
        <v>37511</v>
      </c>
      <c r="I37515" s="35">
        <f t="shared" si="586"/>
        <v>0</v>
      </c>
      <c r="J37515" s="7"/>
      <c r="K37515" s="7"/>
      <c r="L37515" s="7"/>
      <c r="M37515" s="7"/>
      <c r="N37515" s="7"/>
    </row>
    <row r="37516" spans="1:14" x14ac:dyDescent="0.3">
      <c r="A37516" s="31">
        <v>37512</v>
      </c>
      <c r="I37516" s="35">
        <f t="shared" si="586"/>
        <v>0</v>
      </c>
      <c r="J37516" s="7"/>
      <c r="K37516" s="7"/>
      <c r="L37516" s="7"/>
      <c r="M37516" s="7"/>
      <c r="N37516" s="7"/>
    </row>
    <row r="37517" spans="1:14" x14ac:dyDescent="0.3">
      <c r="A37517" s="31">
        <v>37513</v>
      </c>
      <c r="I37517" s="35">
        <f t="shared" si="586"/>
        <v>0</v>
      </c>
      <c r="J37517" s="7"/>
      <c r="K37517" s="7"/>
      <c r="L37517" s="7"/>
      <c r="M37517" s="7"/>
      <c r="N37517" s="7"/>
    </row>
    <row r="37518" spans="1:14" x14ac:dyDescent="0.3">
      <c r="A37518" s="31">
        <v>37514</v>
      </c>
      <c r="I37518" s="35">
        <f t="shared" si="586"/>
        <v>0</v>
      </c>
      <c r="J37518" s="7"/>
      <c r="K37518" s="7"/>
      <c r="L37518" s="7"/>
      <c r="M37518" s="7"/>
      <c r="N37518" s="7"/>
    </row>
    <row r="37519" spans="1:14" x14ac:dyDescent="0.3">
      <c r="A37519" s="31">
        <v>37515</v>
      </c>
      <c r="I37519" s="35">
        <f t="shared" si="586"/>
        <v>0</v>
      </c>
      <c r="J37519" s="7"/>
      <c r="K37519" s="7"/>
      <c r="L37519" s="7"/>
      <c r="M37519" s="7"/>
      <c r="N37519" s="7"/>
    </row>
    <row r="37520" spans="1:14" x14ac:dyDescent="0.3">
      <c r="A37520" s="31">
        <v>37516</v>
      </c>
      <c r="I37520" s="35">
        <f t="shared" si="586"/>
        <v>0</v>
      </c>
      <c r="J37520" s="7"/>
      <c r="K37520" s="7"/>
      <c r="L37520" s="7"/>
      <c r="M37520" s="7"/>
      <c r="N37520" s="7"/>
    </row>
    <row r="37521" spans="1:14" x14ac:dyDescent="0.3">
      <c r="A37521" s="31">
        <v>37517</v>
      </c>
      <c r="I37521" s="35">
        <f t="shared" si="586"/>
        <v>0</v>
      </c>
      <c r="J37521" s="7"/>
      <c r="K37521" s="7"/>
      <c r="L37521" s="7"/>
      <c r="M37521" s="7"/>
      <c r="N37521" s="7"/>
    </row>
    <row r="37522" spans="1:14" x14ac:dyDescent="0.3">
      <c r="A37522" s="31">
        <v>37518</v>
      </c>
      <c r="I37522" s="35">
        <f t="shared" si="586"/>
        <v>0</v>
      </c>
      <c r="J37522" s="7"/>
      <c r="K37522" s="7"/>
      <c r="L37522" s="7"/>
      <c r="M37522" s="7"/>
      <c r="N37522" s="7"/>
    </row>
    <row r="37523" spans="1:14" x14ac:dyDescent="0.3">
      <c r="A37523" s="31">
        <v>37519</v>
      </c>
      <c r="I37523" s="35">
        <f t="shared" si="586"/>
        <v>0</v>
      </c>
      <c r="J37523" s="7"/>
      <c r="K37523" s="7"/>
      <c r="L37523" s="7"/>
      <c r="M37523" s="7"/>
      <c r="N37523" s="7"/>
    </row>
    <row r="37524" spans="1:14" x14ac:dyDescent="0.3">
      <c r="A37524" s="31">
        <v>37520</v>
      </c>
      <c r="I37524" s="35">
        <f t="shared" si="586"/>
        <v>0</v>
      </c>
      <c r="J37524" s="7"/>
      <c r="K37524" s="7"/>
      <c r="L37524" s="7"/>
      <c r="M37524" s="7"/>
      <c r="N37524" s="7"/>
    </row>
    <row r="37525" spans="1:14" x14ac:dyDescent="0.3">
      <c r="A37525" s="31">
        <v>37521</v>
      </c>
      <c r="I37525" s="35">
        <f t="shared" si="586"/>
        <v>0</v>
      </c>
      <c r="J37525" s="7"/>
      <c r="K37525" s="7"/>
      <c r="L37525" s="7"/>
      <c r="M37525" s="7"/>
      <c r="N37525" s="7"/>
    </row>
    <row r="37526" spans="1:14" x14ac:dyDescent="0.3">
      <c r="A37526" s="31">
        <v>37522</v>
      </c>
      <c r="I37526" s="35">
        <f t="shared" si="586"/>
        <v>0</v>
      </c>
      <c r="J37526" s="7"/>
      <c r="K37526" s="7"/>
      <c r="L37526" s="7"/>
      <c r="M37526" s="7"/>
      <c r="N37526" s="7"/>
    </row>
    <row r="37527" spans="1:14" x14ac:dyDescent="0.3">
      <c r="A37527" s="31">
        <v>37523</v>
      </c>
      <c r="I37527" s="35">
        <f t="shared" si="586"/>
        <v>0</v>
      </c>
      <c r="J37527" s="7"/>
      <c r="K37527" s="7"/>
      <c r="L37527" s="7"/>
      <c r="M37527" s="7"/>
      <c r="N37527" s="7"/>
    </row>
    <row r="37528" spans="1:14" x14ac:dyDescent="0.3">
      <c r="A37528" s="31">
        <v>37524</v>
      </c>
      <c r="I37528" s="35">
        <f t="shared" si="586"/>
        <v>0</v>
      </c>
      <c r="J37528" s="7"/>
      <c r="K37528" s="7"/>
      <c r="L37528" s="7"/>
      <c r="M37528" s="7"/>
      <c r="N37528" s="7"/>
    </row>
    <row r="37529" spans="1:14" x14ac:dyDescent="0.3">
      <c r="A37529" s="31">
        <v>37525</v>
      </c>
      <c r="I37529" s="35">
        <f t="shared" si="586"/>
        <v>0</v>
      </c>
      <c r="J37529" s="7"/>
      <c r="K37529" s="7"/>
      <c r="L37529" s="7"/>
      <c r="M37529" s="7"/>
      <c r="N37529" s="7"/>
    </row>
    <row r="37530" spans="1:14" x14ac:dyDescent="0.3">
      <c r="A37530" s="31">
        <v>37526</v>
      </c>
      <c r="I37530" s="35">
        <f t="shared" si="586"/>
        <v>0</v>
      </c>
      <c r="J37530" s="7"/>
      <c r="K37530" s="7"/>
      <c r="L37530" s="7"/>
      <c r="M37530" s="7"/>
      <c r="N37530" s="7"/>
    </row>
    <row r="37531" spans="1:14" x14ac:dyDescent="0.3">
      <c r="A37531" s="31">
        <v>37527</v>
      </c>
      <c r="I37531" s="35">
        <f t="shared" si="586"/>
        <v>0</v>
      </c>
      <c r="J37531" s="7"/>
      <c r="K37531" s="7"/>
      <c r="L37531" s="7"/>
      <c r="M37531" s="7"/>
      <c r="N37531" s="7"/>
    </row>
    <row r="37532" spans="1:14" x14ac:dyDescent="0.3">
      <c r="A37532" s="31">
        <v>37528</v>
      </c>
      <c r="I37532" s="35">
        <f t="shared" si="586"/>
        <v>0</v>
      </c>
      <c r="J37532" s="7"/>
      <c r="K37532" s="7"/>
      <c r="L37532" s="7"/>
      <c r="M37532" s="7"/>
      <c r="N37532" s="7"/>
    </row>
    <row r="37533" spans="1:14" x14ac:dyDescent="0.3">
      <c r="A37533" s="31">
        <v>37529</v>
      </c>
      <c r="I37533" s="35">
        <f t="shared" si="586"/>
        <v>0</v>
      </c>
      <c r="J37533" s="7"/>
      <c r="K37533" s="7"/>
      <c r="L37533" s="7"/>
      <c r="M37533" s="7"/>
      <c r="N37533" s="7"/>
    </row>
    <row r="37534" spans="1:14" x14ac:dyDescent="0.3">
      <c r="A37534" s="31">
        <v>37530</v>
      </c>
      <c r="I37534" s="35">
        <f t="shared" si="586"/>
        <v>0</v>
      </c>
      <c r="J37534" s="7"/>
      <c r="K37534" s="7"/>
      <c r="L37534" s="7"/>
      <c r="M37534" s="7"/>
      <c r="N37534" s="7"/>
    </row>
    <row r="37535" spans="1:14" x14ac:dyDescent="0.3">
      <c r="A37535" s="31">
        <v>37531</v>
      </c>
      <c r="I37535" s="35">
        <f t="shared" si="586"/>
        <v>0</v>
      </c>
      <c r="J37535" s="7"/>
      <c r="K37535" s="7"/>
      <c r="L37535" s="7"/>
      <c r="M37535" s="7"/>
      <c r="N37535" s="7"/>
    </row>
    <row r="37536" spans="1:14" x14ac:dyDescent="0.3">
      <c r="A37536" s="31">
        <v>37532</v>
      </c>
      <c r="I37536" s="35">
        <f t="shared" si="586"/>
        <v>0</v>
      </c>
      <c r="J37536" s="7"/>
      <c r="K37536" s="7"/>
      <c r="L37536" s="7"/>
      <c r="M37536" s="7"/>
      <c r="N37536" s="7"/>
    </row>
    <row r="37537" spans="1:14" x14ac:dyDescent="0.3">
      <c r="A37537" s="31">
        <v>37533</v>
      </c>
      <c r="I37537" s="35">
        <f t="shared" si="586"/>
        <v>0</v>
      </c>
      <c r="J37537" s="7"/>
      <c r="K37537" s="7"/>
      <c r="L37537" s="7"/>
      <c r="M37537" s="7"/>
      <c r="N37537" s="7"/>
    </row>
    <row r="37538" spans="1:14" x14ac:dyDescent="0.3">
      <c r="A37538" s="31">
        <v>37534</v>
      </c>
      <c r="I37538" s="35">
        <f t="shared" si="586"/>
        <v>0</v>
      </c>
      <c r="J37538" s="7"/>
      <c r="K37538" s="7"/>
      <c r="L37538" s="7"/>
      <c r="M37538" s="7"/>
      <c r="N37538" s="7"/>
    </row>
    <row r="37539" spans="1:14" x14ac:dyDescent="0.3">
      <c r="A37539" s="31">
        <v>37535</v>
      </c>
      <c r="I37539" s="35">
        <f t="shared" si="586"/>
        <v>0</v>
      </c>
      <c r="J37539" s="7"/>
      <c r="K37539" s="7"/>
      <c r="L37539" s="7"/>
      <c r="M37539" s="7"/>
      <c r="N37539" s="7"/>
    </row>
    <row r="37540" spans="1:14" x14ac:dyDescent="0.3">
      <c r="A37540" s="31">
        <v>37536</v>
      </c>
      <c r="I37540" s="35">
        <f t="shared" si="586"/>
        <v>0</v>
      </c>
      <c r="J37540" s="7"/>
      <c r="K37540" s="7"/>
      <c r="L37540" s="7"/>
      <c r="M37540" s="7"/>
      <c r="N37540" s="7"/>
    </row>
    <row r="37541" spans="1:14" x14ac:dyDescent="0.3">
      <c r="A37541" s="31">
        <v>37537</v>
      </c>
      <c r="I37541" s="35">
        <f t="shared" si="586"/>
        <v>0</v>
      </c>
      <c r="J37541" s="7"/>
      <c r="K37541" s="7"/>
      <c r="L37541" s="7"/>
      <c r="M37541" s="7"/>
      <c r="N37541" s="7"/>
    </row>
    <row r="37542" spans="1:14" x14ac:dyDescent="0.3">
      <c r="A37542" s="31">
        <v>37538</v>
      </c>
      <c r="I37542" s="35">
        <f t="shared" si="586"/>
        <v>0</v>
      </c>
      <c r="J37542" s="7"/>
      <c r="K37542" s="7"/>
      <c r="L37542" s="7"/>
      <c r="M37542" s="7"/>
      <c r="N37542" s="7"/>
    </row>
    <row r="37543" spans="1:14" x14ac:dyDescent="0.3">
      <c r="A37543" s="31">
        <v>37539</v>
      </c>
      <c r="I37543" s="35">
        <f t="shared" si="586"/>
        <v>0</v>
      </c>
      <c r="J37543" s="7"/>
      <c r="K37543" s="7"/>
      <c r="L37543" s="7"/>
      <c r="M37543" s="7"/>
      <c r="N37543" s="7"/>
    </row>
    <row r="37544" spans="1:14" x14ac:dyDescent="0.3">
      <c r="A37544" s="31">
        <v>37540</v>
      </c>
      <c r="I37544" s="35">
        <f t="shared" si="586"/>
        <v>0</v>
      </c>
      <c r="J37544" s="7"/>
      <c r="K37544" s="7"/>
      <c r="L37544" s="7"/>
      <c r="M37544" s="7"/>
      <c r="N37544" s="7"/>
    </row>
    <row r="37545" spans="1:14" x14ac:dyDescent="0.3">
      <c r="A37545" s="31">
        <v>37541</v>
      </c>
      <c r="I37545" s="35">
        <f t="shared" si="586"/>
        <v>0</v>
      </c>
      <c r="J37545" s="7"/>
      <c r="K37545" s="7"/>
      <c r="L37545" s="7"/>
      <c r="M37545" s="7"/>
      <c r="N37545" s="7"/>
    </row>
    <row r="37546" spans="1:14" x14ac:dyDescent="0.3">
      <c r="A37546" s="31">
        <v>37542</v>
      </c>
      <c r="I37546" s="35">
        <f t="shared" si="586"/>
        <v>0</v>
      </c>
      <c r="J37546" s="7"/>
      <c r="K37546" s="7"/>
      <c r="L37546" s="7"/>
      <c r="M37546" s="7"/>
      <c r="N37546" s="7"/>
    </row>
    <row r="37547" spans="1:14" x14ac:dyDescent="0.3">
      <c r="A37547" s="31">
        <v>37543</v>
      </c>
      <c r="I37547" s="35">
        <f t="shared" si="586"/>
        <v>0</v>
      </c>
      <c r="J37547" s="7"/>
      <c r="K37547" s="7"/>
      <c r="L37547" s="7"/>
      <c r="M37547" s="7"/>
      <c r="N37547" s="7"/>
    </row>
    <row r="37548" spans="1:14" x14ac:dyDescent="0.3">
      <c r="A37548" s="31">
        <v>37544</v>
      </c>
      <c r="I37548" s="35">
        <f t="shared" si="586"/>
        <v>0</v>
      </c>
      <c r="J37548" s="7"/>
      <c r="K37548" s="7"/>
      <c r="L37548" s="7"/>
      <c r="M37548" s="7"/>
      <c r="N37548" s="7"/>
    </row>
    <row r="37549" spans="1:14" x14ac:dyDescent="0.3">
      <c r="A37549" s="31">
        <v>37545</v>
      </c>
      <c r="I37549" s="35">
        <f t="shared" si="586"/>
        <v>0</v>
      </c>
      <c r="J37549" s="7"/>
      <c r="K37549" s="7"/>
      <c r="L37549" s="7"/>
      <c r="M37549" s="7"/>
      <c r="N37549" s="7"/>
    </row>
    <row r="37550" spans="1:14" x14ac:dyDescent="0.3">
      <c r="A37550" s="31">
        <v>37546</v>
      </c>
      <c r="I37550" s="35">
        <f t="shared" si="586"/>
        <v>0</v>
      </c>
      <c r="J37550" s="7"/>
      <c r="K37550" s="7"/>
      <c r="L37550" s="7"/>
      <c r="M37550" s="7"/>
      <c r="N37550" s="7"/>
    </row>
    <row r="37551" spans="1:14" x14ac:dyDescent="0.3">
      <c r="A37551" s="31">
        <v>37547</v>
      </c>
      <c r="I37551" s="35">
        <f t="shared" si="586"/>
        <v>0</v>
      </c>
      <c r="J37551" s="7"/>
      <c r="K37551" s="7"/>
      <c r="L37551" s="7"/>
      <c r="M37551" s="7"/>
      <c r="N37551" s="7"/>
    </row>
    <row r="37552" spans="1:14" x14ac:dyDescent="0.3">
      <c r="A37552" s="31">
        <v>37548</v>
      </c>
      <c r="I37552" s="35">
        <f t="shared" si="586"/>
        <v>0</v>
      </c>
      <c r="J37552" s="7"/>
      <c r="K37552" s="7"/>
      <c r="L37552" s="7"/>
      <c r="M37552" s="7"/>
      <c r="N37552" s="7"/>
    </row>
    <row r="37553" spans="1:14" x14ac:dyDescent="0.3">
      <c r="A37553" s="31">
        <v>37549</v>
      </c>
      <c r="I37553" s="35">
        <f t="shared" si="586"/>
        <v>0</v>
      </c>
      <c r="J37553" s="7"/>
      <c r="K37553" s="7"/>
      <c r="L37553" s="7"/>
      <c r="M37553" s="7"/>
      <c r="N37553" s="7"/>
    </row>
    <row r="37554" spans="1:14" x14ac:dyDescent="0.3">
      <c r="A37554" s="31">
        <v>37550</v>
      </c>
      <c r="I37554" s="35">
        <f t="shared" si="586"/>
        <v>0</v>
      </c>
      <c r="J37554" s="7"/>
      <c r="K37554" s="7"/>
      <c r="L37554" s="7"/>
      <c r="M37554" s="7"/>
      <c r="N37554" s="7"/>
    </row>
    <row r="37555" spans="1:14" x14ac:dyDescent="0.3">
      <c r="A37555" s="31">
        <v>37551</v>
      </c>
      <c r="I37555" s="35">
        <f t="shared" si="586"/>
        <v>0</v>
      </c>
      <c r="J37555" s="7"/>
      <c r="K37555" s="7"/>
      <c r="L37555" s="7"/>
      <c r="M37555" s="7"/>
      <c r="N37555" s="7"/>
    </row>
    <row r="37556" spans="1:14" x14ac:dyDescent="0.3">
      <c r="A37556" s="31">
        <v>37552</v>
      </c>
      <c r="I37556" s="35">
        <f t="shared" si="586"/>
        <v>0</v>
      </c>
      <c r="J37556" s="7"/>
      <c r="K37556" s="7"/>
      <c r="L37556" s="7"/>
      <c r="M37556" s="7"/>
      <c r="N37556" s="7"/>
    </row>
    <row r="37557" spans="1:14" x14ac:dyDescent="0.3">
      <c r="A37557" s="31">
        <v>37553</v>
      </c>
      <c r="I37557" s="35">
        <f t="shared" si="586"/>
        <v>0</v>
      </c>
      <c r="J37557" s="7"/>
      <c r="K37557" s="7"/>
      <c r="L37557" s="7"/>
      <c r="M37557" s="7"/>
      <c r="N37557" s="7"/>
    </row>
    <row r="37558" spans="1:14" x14ac:dyDescent="0.3">
      <c r="A37558" s="31">
        <v>37554</v>
      </c>
      <c r="I37558" s="35">
        <f t="shared" si="586"/>
        <v>0</v>
      </c>
      <c r="J37558" s="7"/>
      <c r="K37558" s="7"/>
      <c r="L37558" s="7"/>
      <c r="M37558" s="7"/>
      <c r="N37558" s="7"/>
    </row>
    <row r="37559" spans="1:14" x14ac:dyDescent="0.3">
      <c r="A37559" s="31">
        <v>37555</v>
      </c>
      <c r="I37559" s="35">
        <f t="shared" si="586"/>
        <v>0</v>
      </c>
      <c r="J37559" s="7"/>
      <c r="K37559" s="7"/>
      <c r="L37559" s="7"/>
      <c r="M37559" s="7"/>
      <c r="N37559" s="7"/>
    </row>
    <row r="37560" spans="1:14" x14ac:dyDescent="0.3">
      <c r="A37560" s="31">
        <v>37556</v>
      </c>
      <c r="I37560" s="35">
        <f t="shared" si="586"/>
        <v>0</v>
      </c>
      <c r="J37560" s="7"/>
      <c r="K37560" s="7"/>
      <c r="L37560" s="7"/>
      <c r="M37560" s="7"/>
      <c r="N37560" s="7"/>
    </row>
    <row r="37561" spans="1:14" x14ac:dyDescent="0.3">
      <c r="A37561" s="31">
        <v>37557</v>
      </c>
      <c r="I37561" s="35">
        <f t="shared" si="586"/>
        <v>0</v>
      </c>
      <c r="J37561" s="7"/>
      <c r="K37561" s="7"/>
      <c r="L37561" s="7"/>
      <c r="M37561" s="7"/>
      <c r="N37561" s="7"/>
    </row>
    <row r="37562" spans="1:14" x14ac:dyDescent="0.3">
      <c r="A37562" s="31">
        <v>37558</v>
      </c>
      <c r="I37562" s="35">
        <f t="shared" si="586"/>
        <v>0</v>
      </c>
      <c r="J37562" s="7"/>
      <c r="K37562" s="7"/>
      <c r="L37562" s="7"/>
      <c r="M37562" s="7"/>
      <c r="N37562" s="7"/>
    </row>
    <row r="37563" spans="1:14" x14ac:dyDescent="0.3">
      <c r="A37563" s="31">
        <v>37559</v>
      </c>
      <c r="I37563" s="35">
        <f t="shared" si="586"/>
        <v>0</v>
      </c>
      <c r="J37563" s="7"/>
      <c r="K37563" s="7"/>
      <c r="L37563" s="7"/>
      <c r="M37563" s="7"/>
      <c r="N37563" s="7"/>
    </row>
    <row r="37564" spans="1:14" x14ac:dyDescent="0.3">
      <c r="A37564" s="31">
        <v>37560</v>
      </c>
      <c r="I37564" s="35">
        <f t="shared" si="586"/>
        <v>0</v>
      </c>
      <c r="J37564" s="7"/>
      <c r="K37564" s="7"/>
      <c r="L37564" s="7"/>
      <c r="M37564" s="7"/>
      <c r="N37564" s="7"/>
    </row>
    <row r="37565" spans="1:14" x14ac:dyDescent="0.3">
      <c r="A37565" s="31">
        <v>37561</v>
      </c>
      <c r="I37565" s="35">
        <f t="shared" si="586"/>
        <v>0</v>
      </c>
      <c r="J37565" s="7"/>
      <c r="K37565" s="7"/>
      <c r="L37565" s="7"/>
      <c r="M37565" s="7"/>
      <c r="N37565" s="7"/>
    </row>
    <row r="37566" spans="1:14" x14ac:dyDescent="0.3">
      <c r="A37566" s="31">
        <v>37562</v>
      </c>
      <c r="I37566" s="35">
        <f t="shared" si="586"/>
        <v>0</v>
      </c>
      <c r="J37566" s="7"/>
      <c r="K37566" s="7"/>
      <c r="L37566" s="7"/>
      <c r="M37566" s="7"/>
      <c r="N37566" s="7"/>
    </row>
    <row r="37567" spans="1:14" x14ac:dyDescent="0.3">
      <c r="A37567" s="31">
        <v>37563</v>
      </c>
      <c r="I37567" s="35">
        <f t="shared" si="586"/>
        <v>0</v>
      </c>
      <c r="J37567" s="7"/>
      <c r="K37567" s="7"/>
      <c r="L37567" s="7"/>
      <c r="M37567" s="7"/>
      <c r="N37567" s="7"/>
    </row>
    <row r="37568" spans="1:14" x14ac:dyDescent="0.3">
      <c r="A37568" s="31">
        <v>37564</v>
      </c>
      <c r="I37568" s="35">
        <f t="shared" si="586"/>
        <v>0</v>
      </c>
      <c r="J37568" s="7"/>
      <c r="K37568" s="7"/>
      <c r="L37568" s="7"/>
      <c r="M37568" s="7"/>
      <c r="N37568" s="7"/>
    </row>
    <row r="37569" spans="1:14" x14ac:dyDescent="0.3">
      <c r="A37569" s="31">
        <v>37565</v>
      </c>
      <c r="I37569" s="35">
        <f t="shared" si="586"/>
        <v>0</v>
      </c>
      <c r="J37569" s="7"/>
      <c r="K37569" s="7"/>
      <c r="L37569" s="7"/>
      <c r="M37569" s="7"/>
      <c r="N37569" s="7"/>
    </row>
    <row r="37570" spans="1:14" x14ac:dyDescent="0.3">
      <c r="A37570" s="31">
        <v>37566</v>
      </c>
      <c r="I37570" s="35">
        <f t="shared" si="586"/>
        <v>0</v>
      </c>
      <c r="J37570" s="7"/>
      <c r="K37570" s="7"/>
      <c r="L37570" s="7"/>
      <c r="M37570" s="7"/>
      <c r="N37570" s="7"/>
    </row>
    <row r="37571" spans="1:14" x14ac:dyDescent="0.3">
      <c r="A37571" s="31">
        <v>37567</v>
      </c>
      <c r="I37571" s="35">
        <f t="shared" si="586"/>
        <v>0</v>
      </c>
      <c r="J37571" s="7"/>
      <c r="K37571" s="7"/>
      <c r="L37571" s="7"/>
      <c r="M37571" s="7"/>
      <c r="N37571" s="7"/>
    </row>
    <row r="37572" spans="1:14" x14ac:dyDescent="0.3">
      <c r="A37572" s="31">
        <v>37568</v>
      </c>
      <c r="I37572" s="35">
        <f t="shared" si="586"/>
        <v>0</v>
      </c>
      <c r="J37572" s="7"/>
      <c r="K37572" s="7"/>
      <c r="L37572" s="7"/>
      <c r="M37572" s="7"/>
      <c r="N37572" s="7"/>
    </row>
    <row r="37573" spans="1:14" x14ac:dyDescent="0.3">
      <c r="A37573" s="31">
        <v>37569</v>
      </c>
      <c r="I37573" s="35">
        <f t="shared" si="586"/>
        <v>0</v>
      </c>
      <c r="J37573" s="7"/>
      <c r="K37573" s="7"/>
      <c r="L37573" s="7"/>
      <c r="M37573" s="7"/>
      <c r="N37573" s="7"/>
    </row>
    <row r="37574" spans="1:14" x14ac:dyDescent="0.3">
      <c r="A37574" s="31">
        <v>37570</v>
      </c>
      <c r="I37574" s="35">
        <f t="shared" si="586"/>
        <v>0</v>
      </c>
      <c r="J37574" s="7"/>
      <c r="K37574" s="7"/>
      <c r="L37574" s="7"/>
      <c r="M37574" s="7"/>
      <c r="N37574" s="7"/>
    </row>
    <row r="37575" spans="1:14" x14ac:dyDescent="0.3">
      <c r="A37575" s="31">
        <v>37571</v>
      </c>
      <c r="I37575" s="35">
        <f t="shared" ref="I37575:I37638" si="587">(G37575)+(H37575*G37575)</f>
        <v>0</v>
      </c>
      <c r="J37575" s="7"/>
      <c r="K37575" s="7"/>
      <c r="L37575" s="7"/>
      <c r="M37575" s="7"/>
      <c r="N37575" s="7"/>
    </row>
    <row r="37576" spans="1:14" x14ac:dyDescent="0.3">
      <c r="A37576" s="31">
        <v>37572</v>
      </c>
      <c r="I37576" s="35">
        <f t="shared" si="587"/>
        <v>0</v>
      </c>
      <c r="J37576" s="7"/>
      <c r="K37576" s="7"/>
      <c r="L37576" s="7"/>
      <c r="M37576" s="7"/>
      <c r="N37576" s="7"/>
    </row>
    <row r="37577" spans="1:14" x14ac:dyDescent="0.3">
      <c r="A37577" s="31">
        <v>37573</v>
      </c>
      <c r="I37577" s="35">
        <f t="shared" si="587"/>
        <v>0</v>
      </c>
      <c r="J37577" s="7"/>
      <c r="K37577" s="7"/>
      <c r="L37577" s="7"/>
      <c r="M37577" s="7"/>
      <c r="N37577" s="7"/>
    </row>
    <row r="37578" spans="1:14" x14ac:dyDescent="0.3">
      <c r="A37578" s="31">
        <v>37574</v>
      </c>
      <c r="I37578" s="35">
        <f t="shared" si="587"/>
        <v>0</v>
      </c>
      <c r="J37578" s="7"/>
      <c r="K37578" s="7"/>
      <c r="L37578" s="7"/>
      <c r="M37578" s="7"/>
      <c r="N37578" s="7"/>
    </row>
    <row r="37579" spans="1:14" x14ac:dyDescent="0.3">
      <c r="A37579" s="31">
        <v>37575</v>
      </c>
      <c r="I37579" s="35">
        <f t="shared" si="587"/>
        <v>0</v>
      </c>
      <c r="J37579" s="7"/>
      <c r="K37579" s="7"/>
      <c r="L37579" s="7"/>
      <c r="M37579" s="7"/>
      <c r="N37579" s="7"/>
    </row>
    <row r="37580" spans="1:14" x14ac:dyDescent="0.3">
      <c r="A37580" s="31">
        <v>37576</v>
      </c>
      <c r="I37580" s="35">
        <f t="shared" si="587"/>
        <v>0</v>
      </c>
      <c r="J37580" s="7"/>
      <c r="K37580" s="7"/>
      <c r="L37580" s="7"/>
      <c r="M37580" s="7"/>
      <c r="N37580" s="7"/>
    </row>
    <row r="37581" spans="1:14" x14ac:dyDescent="0.3">
      <c r="A37581" s="31">
        <v>37577</v>
      </c>
      <c r="I37581" s="35">
        <f t="shared" si="587"/>
        <v>0</v>
      </c>
      <c r="J37581" s="7"/>
      <c r="K37581" s="7"/>
      <c r="L37581" s="7"/>
      <c r="M37581" s="7"/>
      <c r="N37581" s="7"/>
    </row>
    <row r="37582" spans="1:14" x14ac:dyDescent="0.3">
      <c r="A37582" s="31">
        <v>37578</v>
      </c>
      <c r="I37582" s="35">
        <f t="shared" si="587"/>
        <v>0</v>
      </c>
      <c r="J37582" s="7"/>
      <c r="K37582" s="7"/>
      <c r="L37582" s="7"/>
      <c r="M37582" s="7"/>
      <c r="N37582" s="7"/>
    </row>
    <row r="37583" spans="1:14" x14ac:dyDescent="0.3">
      <c r="A37583" s="31">
        <v>37579</v>
      </c>
      <c r="I37583" s="35">
        <f t="shared" si="587"/>
        <v>0</v>
      </c>
      <c r="J37583" s="7"/>
      <c r="K37583" s="7"/>
      <c r="L37583" s="7"/>
      <c r="M37583" s="7"/>
      <c r="N37583" s="7"/>
    </row>
    <row r="37584" spans="1:14" x14ac:dyDescent="0.3">
      <c r="A37584" s="31">
        <v>37580</v>
      </c>
      <c r="I37584" s="35">
        <f t="shared" si="587"/>
        <v>0</v>
      </c>
      <c r="J37584" s="7"/>
      <c r="K37584" s="7"/>
      <c r="L37584" s="7"/>
      <c r="M37584" s="7"/>
      <c r="N37584" s="7"/>
    </row>
    <row r="37585" spans="1:14" x14ac:dyDescent="0.3">
      <c r="A37585" s="31">
        <v>37581</v>
      </c>
      <c r="I37585" s="35">
        <f t="shared" si="587"/>
        <v>0</v>
      </c>
      <c r="J37585" s="7"/>
      <c r="K37585" s="7"/>
      <c r="L37585" s="7"/>
      <c r="M37585" s="7"/>
      <c r="N37585" s="7"/>
    </row>
    <row r="37586" spans="1:14" x14ac:dyDescent="0.3">
      <c r="A37586" s="31">
        <v>37582</v>
      </c>
      <c r="I37586" s="35">
        <f t="shared" si="587"/>
        <v>0</v>
      </c>
      <c r="J37586" s="7"/>
      <c r="K37586" s="7"/>
      <c r="L37586" s="7"/>
      <c r="M37586" s="7"/>
      <c r="N37586" s="7"/>
    </row>
    <row r="37587" spans="1:14" x14ac:dyDescent="0.3">
      <c r="A37587" s="31">
        <v>37583</v>
      </c>
      <c r="I37587" s="35">
        <f t="shared" si="587"/>
        <v>0</v>
      </c>
      <c r="J37587" s="7"/>
      <c r="K37587" s="7"/>
      <c r="L37587" s="7"/>
      <c r="M37587" s="7"/>
      <c r="N37587" s="7"/>
    </row>
    <row r="37588" spans="1:14" x14ac:dyDescent="0.3">
      <c r="A37588" s="31">
        <v>37584</v>
      </c>
      <c r="I37588" s="35">
        <f t="shared" si="587"/>
        <v>0</v>
      </c>
      <c r="J37588" s="7"/>
      <c r="K37588" s="7"/>
      <c r="L37588" s="7"/>
      <c r="M37588" s="7"/>
      <c r="N37588" s="7"/>
    </row>
    <row r="37589" spans="1:14" x14ac:dyDescent="0.3">
      <c r="A37589" s="31">
        <v>37585</v>
      </c>
      <c r="I37589" s="35">
        <f t="shared" si="587"/>
        <v>0</v>
      </c>
      <c r="J37589" s="7"/>
      <c r="K37589" s="7"/>
      <c r="L37589" s="7"/>
      <c r="M37589" s="7"/>
      <c r="N37589" s="7"/>
    </row>
    <row r="37590" spans="1:14" x14ac:dyDescent="0.3">
      <c r="A37590" s="31">
        <v>37586</v>
      </c>
      <c r="I37590" s="35">
        <f t="shared" si="587"/>
        <v>0</v>
      </c>
      <c r="J37590" s="7"/>
      <c r="K37590" s="7"/>
      <c r="L37590" s="7"/>
      <c r="M37590" s="7"/>
      <c r="N37590" s="7"/>
    </row>
    <row r="37591" spans="1:14" x14ac:dyDescent="0.3">
      <c r="A37591" s="31">
        <v>37587</v>
      </c>
      <c r="I37591" s="35">
        <f t="shared" si="587"/>
        <v>0</v>
      </c>
      <c r="J37591" s="7"/>
      <c r="K37591" s="7"/>
      <c r="L37591" s="7"/>
      <c r="M37591" s="7"/>
      <c r="N37591" s="7"/>
    </row>
    <row r="37592" spans="1:14" x14ac:dyDescent="0.3">
      <c r="A37592" s="31">
        <v>37588</v>
      </c>
      <c r="I37592" s="35">
        <f t="shared" si="587"/>
        <v>0</v>
      </c>
      <c r="J37592" s="7"/>
      <c r="K37592" s="7"/>
      <c r="L37592" s="7"/>
      <c r="M37592" s="7"/>
      <c r="N37592" s="7"/>
    </row>
    <row r="37593" spans="1:14" x14ac:dyDescent="0.3">
      <c r="A37593" s="31">
        <v>37589</v>
      </c>
      <c r="I37593" s="35">
        <f t="shared" si="587"/>
        <v>0</v>
      </c>
      <c r="J37593" s="7"/>
      <c r="K37593" s="7"/>
      <c r="L37593" s="7"/>
      <c r="M37593" s="7"/>
      <c r="N37593" s="7"/>
    </row>
    <row r="37594" spans="1:14" x14ac:dyDescent="0.3">
      <c r="A37594" s="31">
        <v>37590</v>
      </c>
      <c r="I37594" s="35">
        <f t="shared" si="587"/>
        <v>0</v>
      </c>
      <c r="J37594" s="7"/>
      <c r="K37594" s="7"/>
      <c r="L37594" s="7"/>
      <c r="M37594" s="7"/>
      <c r="N37594" s="7"/>
    </row>
    <row r="37595" spans="1:14" x14ac:dyDescent="0.3">
      <c r="A37595" s="31">
        <v>37591</v>
      </c>
      <c r="I37595" s="35">
        <f t="shared" si="587"/>
        <v>0</v>
      </c>
      <c r="J37595" s="7"/>
      <c r="K37595" s="7"/>
      <c r="L37595" s="7"/>
      <c r="M37595" s="7"/>
      <c r="N37595" s="7"/>
    </row>
    <row r="37596" spans="1:14" x14ac:dyDescent="0.3">
      <c r="A37596" s="31">
        <v>37592</v>
      </c>
      <c r="I37596" s="35">
        <f t="shared" si="587"/>
        <v>0</v>
      </c>
      <c r="J37596" s="7"/>
      <c r="K37596" s="7"/>
      <c r="L37596" s="7"/>
      <c r="M37596" s="7"/>
      <c r="N37596" s="7"/>
    </row>
    <row r="37597" spans="1:14" x14ac:dyDescent="0.3">
      <c r="A37597" s="31">
        <v>37593</v>
      </c>
      <c r="I37597" s="35">
        <f t="shared" si="587"/>
        <v>0</v>
      </c>
      <c r="J37597" s="7"/>
      <c r="K37597" s="7"/>
      <c r="L37597" s="7"/>
      <c r="M37597" s="7"/>
      <c r="N37597" s="7"/>
    </row>
    <row r="37598" spans="1:14" x14ac:dyDescent="0.3">
      <c r="A37598" s="31">
        <v>37594</v>
      </c>
      <c r="I37598" s="35">
        <f t="shared" si="587"/>
        <v>0</v>
      </c>
      <c r="J37598" s="7"/>
      <c r="K37598" s="7"/>
      <c r="L37598" s="7"/>
      <c r="M37598" s="7"/>
      <c r="N37598" s="7"/>
    </row>
    <row r="37599" spans="1:14" x14ac:dyDescent="0.3">
      <c r="A37599" s="31">
        <v>37595</v>
      </c>
      <c r="I37599" s="35">
        <f t="shared" si="587"/>
        <v>0</v>
      </c>
      <c r="J37599" s="7"/>
      <c r="K37599" s="7"/>
      <c r="L37599" s="7"/>
      <c r="M37599" s="7"/>
      <c r="N37599" s="7"/>
    </row>
    <row r="37600" spans="1:14" x14ac:dyDescent="0.3">
      <c r="A37600" s="31">
        <v>37596</v>
      </c>
      <c r="I37600" s="35">
        <f t="shared" si="587"/>
        <v>0</v>
      </c>
      <c r="J37600" s="7"/>
      <c r="K37600" s="7"/>
      <c r="L37600" s="7"/>
      <c r="M37600" s="7"/>
      <c r="N37600" s="7"/>
    </row>
    <row r="37601" spans="1:14" x14ac:dyDescent="0.3">
      <c r="A37601" s="31">
        <v>37597</v>
      </c>
      <c r="I37601" s="35">
        <f t="shared" si="587"/>
        <v>0</v>
      </c>
      <c r="J37601" s="7"/>
      <c r="K37601" s="7"/>
      <c r="L37601" s="7"/>
      <c r="M37601" s="7"/>
      <c r="N37601" s="7"/>
    </row>
    <row r="37602" spans="1:14" x14ac:dyDescent="0.3">
      <c r="A37602" s="31">
        <v>37598</v>
      </c>
      <c r="I37602" s="35">
        <f t="shared" si="587"/>
        <v>0</v>
      </c>
      <c r="J37602" s="7"/>
      <c r="K37602" s="7"/>
      <c r="L37602" s="7"/>
      <c r="M37602" s="7"/>
      <c r="N37602" s="7"/>
    </row>
    <row r="37603" spans="1:14" x14ac:dyDescent="0.3">
      <c r="A37603" s="31">
        <v>37599</v>
      </c>
      <c r="I37603" s="35">
        <f t="shared" si="587"/>
        <v>0</v>
      </c>
      <c r="J37603" s="7"/>
      <c r="K37603" s="7"/>
      <c r="L37603" s="7"/>
      <c r="M37603" s="7"/>
      <c r="N37603" s="7"/>
    </row>
    <row r="37604" spans="1:14" x14ac:dyDescent="0.3">
      <c r="A37604" s="31">
        <v>37600</v>
      </c>
      <c r="I37604" s="35">
        <f t="shared" si="587"/>
        <v>0</v>
      </c>
      <c r="J37604" s="7"/>
      <c r="K37604" s="7"/>
      <c r="L37604" s="7"/>
      <c r="M37604" s="7"/>
      <c r="N37604" s="7"/>
    </row>
    <row r="37605" spans="1:14" x14ac:dyDescent="0.3">
      <c r="A37605" s="31">
        <v>37601</v>
      </c>
      <c r="I37605" s="35">
        <f t="shared" si="587"/>
        <v>0</v>
      </c>
      <c r="J37605" s="7"/>
      <c r="K37605" s="7"/>
      <c r="L37605" s="7"/>
      <c r="M37605" s="7"/>
      <c r="N37605" s="7"/>
    </row>
    <row r="37606" spans="1:14" x14ac:dyDescent="0.3">
      <c r="A37606" s="31">
        <v>37602</v>
      </c>
      <c r="I37606" s="35">
        <f t="shared" si="587"/>
        <v>0</v>
      </c>
      <c r="J37606" s="7"/>
      <c r="K37606" s="7"/>
      <c r="L37606" s="7"/>
      <c r="M37606" s="7"/>
      <c r="N37606" s="7"/>
    </row>
    <row r="37607" spans="1:14" x14ac:dyDescent="0.3">
      <c r="A37607" s="31">
        <v>37603</v>
      </c>
      <c r="I37607" s="35">
        <f t="shared" si="587"/>
        <v>0</v>
      </c>
      <c r="J37607" s="7"/>
      <c r="K37607" s="7"/>
      <c r="L37607" s="7"/>
      <c r="M37607" s="7"/>
      <c r="N37607" s="7"/>
    </row>
    <row r="37608" spans="1:14" x14ac:dyDescent="0.3">
      <c r="A37608" s="31">
        <v>37604</v>
      </c>
      <c r="I37608" s="35">
        <f t="shared" si="587"/>
        <v>0</v>
      </c>
      <c r="J37608" s="7"/>
      <c r="K37608" s="7"/>
      <c r="L37608" s="7"/>
      <c r="M37608" s="7"/>
      <c r="N37608" s="7"/>
    </row>
    <row r="37609" spans="1:14" x14ac:dyDescent="0.3">
      <c r="A37609" s="31">
        <v>37605</v>
      </c>
      <c r="I37609" s="35">
        <f t="shared" si="587"/>
        <v>0</v>
      </c>
      <c r="J37609" s="7"/>
      <c r="K37609" s="7"/>
      <c r="L37609" s="7"/>
      <c r="M37609" s="7"/>
      <c r="N37609" s="7"/>
    </row>
    <row r="37610" spans="1:14" x14ac:dyDescent="0.3">
      <c r="A37610" s="31">
        <v>37606</v>
      </c>
      <c r="I37610" s="35">
        <f t="shared" si="587"/>
        <v>0</v>
      </c>
      <c r="J37610" s="7"/>
      <c r="K37610" s="7"/>
      <c r="L37610" s="7"/>
      <c r="M37610" s="7"/>
      <c r="N37610" s="7"/>
    </row>
    <row r="37611" spans="1:14" x14ac:dyDescent="0.3">
      <c r="A37611" s="31">
        <v>37607</v>
      </c>
      <c r="I37611" s="35">
        <f t="shared" si="587"/>
        <v>0</v>
      </c>
      <c r="J37611" s="7"/>
      <c r="K37611" s="7"/>
      <c r="L37611" s="7"/>
      <c r="M37611" s="7"/>
      <c r="N37611" s="7"/>
    </row>
    <row r="37612" spans="1:14" x14ac:dyDescent="0.3">
      <c r="A37612" s="31">
        <v>37608</v>
      </c>
      <c r="I37612" s="35">
        <f t="shared" si="587"/>
        <v>0</v>
      </c>
      <c r="J37612" s="7"/>
      <c r="K37612" s="7"/>
      <c r="L37612" s="7"/>
      <c r="M37612" s="7"/>
      <c r="N37612" s="7"/>
    </row>
    <row r="37613" spans="1:14" x14ac:dyDescent="0.3">
      <c r="A37613" s="31">
        <v>37609</v>
      </c>
      <c r="I37613" s="35">
        <f t="shared" si="587"/>
        <v>0</v>
      </c>
      <c r="J37613" s="7"/>
      <c r="K37613" s="7"/>
      <c r="L37613" s="7"/>
      <c r="M37613" s="7"/>
      <c r="N37613" s="7"/>
    </row>
    <row r="37614" spans="1:14" x14ac:dyDescent="0.3">
      <c r="A37614" s="31">
        <v>37610</v>
      </c>
      <c r="I37614" s="35">
        <f t="shared" si="587"/>
        <v>0</v>
      </c>
      <c r="J37614" s="7"/>
      <c r="K37614" s="7"/>
      <c r="L37614" s="7"/>
      <c r="M37614" s="7"/>
      <c r="N37614" s="7"/>
    </row>
    <row r="37615" spans="1:14" x14ac:dyDescent="0.3">
      <c r="A37615" s="31">
        <v>37611</v>
      </c>
      <c r="I37615" s="35">
        <f t="shared" si="587"/>
        <v>0</v>
      </c>
      <c r="J37615" s="7"/>
      <c r="K37615" s="7"/>
      <c r="L37615" s="7"/>
      <c r="M37615" s="7"/>
      <c r="N37615" s="7"/>
    </row>
    <row r="37616" spans="1:14" x14ac:dyDescent="0.3">
      <c r="A37616" s="31">
        <v>37612</v>
      </c>
      <c r="I37616" s="35">
        <f t="shared" si="587"/>
        <v>0</v>
      </c>
      <c r="J37616" s="7"/>
      <c r="K37616" s="7"/>
      <c r="L37616" s="7"/>
      <c r="M37616" s="7"/>
      <c r="N37616" s="7"/>
    </row>
    <row r="37617" spans="1:14" x14ac:dyDescent="0.3">
      <c r="A37617" s="31">
        <v>37613</v>
      </c>
      <c r="I37617" s="35">
        <f t="shared" si="587"/>
        <v>0</v>
      </c>
      <c r="J37617" s="7"/>
      <c r="K37617" s="7"/>
      <c r="L37617" s="7"/>
      <c r="M37617" s="7"/>
      <c r="N37617" s="7"/>
    </row>
    <row r="37618" spans="1:14" x14ac:dyDescent="0.3">
      <c r="A37618" s="31">
        <v>37614</v>
      </c>
      <c r="I37618" s="35">
        <f t="shared" si="587"/>
        <v>0</v>
      </c>
      <c r="J37618" s="7"/>
      <c r="K37618" s="7"/>
      <c r="L37618" s="7"/>
      <c r="M37618" s="7"/>
      <c r="N37618" s="7"/>
    </row>
    <row r="37619" spans="1:14" x14ac:dyDescent="0.3">
      <c r="A37619" s="31">
        <v>37615</v>
      </c>
      <c r="I37619" s="35">
        <f t="shared" si="587"/>
        <v>0</v>
      </c>
      <c r="J37619" s="7"/>
      <c r="K37619" s="7"/>
      <c r="L37619" s="7"/>
      <c r="M37619" s="7"/>
      <c r="N37619" s="7"/>
    </row>
    <row r="37620" spans="1:14" x14ac:dyDescent="0.3">
      <c r="A37620" s="31">
        <v>37616</v>
      </c>
      <c r="I37620" s="35">
        <f t="shared" si="587"/>
        <v>0</v>
      </c>
      <c r="J37620" s="7"/>
      <c r="K37620" s="7"/>
      <c r="L37620" s="7"/>
      <c r="M37620" s="7"/>
      <c r="N37620" s="7"/>
    </row>
    <row r="37621" spans="1:14" x14ac:dyDescent="0.3">
      <c r="A37621" s="31">
        <v>37617</v>
      </c>
      <c r="I37621" s="35">
        <f t="shared" si="587"/>
        <v>0</v>
      </c>
      <c r="J37621" s="7"/>
      <c r="K37621" s="7"/>
      <c r="L37621" s="7"/>
      <c r="M37621" s="7"/>
      <c r="N37621" s="7"/>
    </row>
    <row r="37622" spans="1:14" x14ac:dyDescent="0.3">
      <c r="A37622" s="31">
        <v>37618</v>
      </c>
      <c r="I37622" s="35">
        <f t="shared" si="587"/>
        <v>0</v>
      </c>
      <c r="J37622" s="7"/>
      <c r="K37622" s="7"/>
      <c r="L37622" s="7"/>
      <c r="M37622" s="7"/>
      <c r="N37622" s="7"/>
    </row>
    <row r="37623" spans="1:14" x14ac:dyDescent="0.3">
      <c r="A37623" s="31">
        <v>37619</v>
      </c>
      <c r="I37623" s="35">
        <f t="shared" si="587"/>
        <v>0</v>
      </c>
      <c r="J37623" s="7"/>
      <c r="K37623" s="7"/>
      <c r="L37623" s="7"/>
      <c r="M37623" s="7"/>
      <c r="N37623" s="7"/>
    </row>
    <row r="37624" spans="1:14" x14ac:dyDescent="0.3">
      <c r="A37624" s="31">
        <v>37620</v>
      </c>
      <c r="I37624" s="35">
        <f t="shared" si="587"/>
        <v>0</v>
      </c>
      <c r="J37624" s="7"/>
      <c r="K37624" s="7"/>
      <c r="L37624" s="7"/>
      <c r="M37624" s="7"/>
      <c r="N37624" s="7"/>
    </row>
    <row r="37625" spans="1:14" x14ac:dyDescent="0.3">
      <c r="A37625" s="31">
        <v>37621</v>
      </c>
      <c r="I37625" s="35">
        <f t="shared" si="587"/>
        <v>0</v>
      </c>
      <c r="J37625" s="7"/>
      <c r="K37625" s="7"/>
      <c r="L37625" s="7"/>
      <c r="M37625" s="7"/>
      <c r="N37625" s="7"/>
    </row>
    <row r="37626" spans="1:14" x14ac:dyDescent="0.3">
      <c r="A37626" s="31">
        <v>37622</v>
      </c>
      <c r="I37626" s="35">
        <f t="shared" si="587"/>
        <v>0</v>
      </c>
      <c r="J37626" s="7"/>
      <c r="K37626" s="7"/>
      <c r="L37626" s="7"/>
      <c r="M37626" s="7"/>
      <c r="N37626" s="7"/>
    </row>
    <row r="37627" spans="1:14" x14ac:dyDescent="0.3">
      <c r="A37627" s="31">
        <v>37623</v>
      </c>
      <c r="I37627" s="35">
        <f t="shared" si="587"/>
        <v>0</v>
      </c>
      <c r="J37627" s="7"/>
      <c r="K37627" s="7"/>
      <c r="L37627" s="7"/>
      <c r="M37627" s="7"/>
      <c r="N37627" s="7"/>
    </row>
    <row r="37628" spans="1:14" x14ac:dyDescent="0.3">
      <c r="A37628" s="31">
        <v>37624</v>
      </c>
      <c r="I37628" s="35">
        <f t="shared" si="587"/>
        <v>0</v>
      </c>
      <c r="J37628" s="7"/>
      <c r="K37628" s="7"/>
      <c r="L37628" s="7"/>
      <c r="M37628" s="7"/>
      <c r="N37628" s="7"/>
    </row>
    <row r="37629" spans="1:14" x14ac:dyDescent="0.3">
      <c r="A37629" s="31">
        <v>37625</v>
      </c>
      <c r="I37629" s="35">
        <f t="shared" si="587"/>
        <v>0</v>
      </c>
      <c r="J37629" s="7"/>
      <c r="K37629" s="7"/>
      <c r="L37629" s="7"/>
      <c r="M37629" s="7"/>
      <c r="N37629" s="7"/>
    </row>
    <row r="37630" spans="1:14" x14ac:dyDescent="0.3">
      <c r="A37630" s="31">
        <v>37626</v>
      </c>
      <c r="I37630" s="35">
        <f t="shared" si="587"/>
        <v>0</v>
      </c>
      <c r="J37630" s="7"/>
      <c r="K37630" s="7"/>
      <c r="L37630" s="7"/>
      <c r="M37630" s="7"/>
      <c r="N37630" s="7"/>
    </row>
    <row r="37631" spans="1:14" x14ac:dyDescent="0.3">
      <c r="A37631" s="31">
        <v>37627</v>
      </c>
      <c r="I37631" s="35">
        <f t="shared" si="587"/>
        <v>0</v>
      </c>
      <c r="J37631" s="7"/>
      <c r="K37631" s="7"/>
      <c r="L37631" s="7"/>
      <c r="M37631" s="7"/>
      <c r="N37631" s="7"/>
    </row>
    <row r="37632" spans="1:14" x14ac:dyDescent="0.3">
      <c r="A37632" s="31">
        <v>37628</v>
      </c>
      <c r="I37632" s="35">
        <f t="shared" si="587"/>
        <v>0</v>
      </c>
      <c r="J37632" s="7"/>
      <c r="K37632" s="7"/>
      <c r="L37632" s="7"/>
      <c r="M37632" s="7"/>
      <c r="N37632" s="7"/>
    </row>
    <row r="37633" spans="1:14" x14ac:dyDescent="0.3">
      <c r="A37633" s="31">
        <v>37629</v>
      </c>
      <c r="I37633" s="35">
        <f t="shared" si="587"/>
        <v>0</v>
      </c>
      <c r="J37633" s="7"/>
      <c r="K37633" s="7"/>
      <c r="L37633" s="7"/>
      <c r="M37633" s="7"/>
      <c r="N37633" s="7"/>
    </row>
    <row r="37634" spans="1:14" x14ac:dyDescent="0.3">
      <c r="A37634" s="31">
        <v>37630</v>
      </c>
      <c r="I37634" s="35">
        <f t="shared" si="587"/>
        <v>0</v>
      </c>
      <c r="J37634" s="7"/>
      <c r="K37634" s="7"/>
      <c r="L37634" s="7"/>
      <c r="M37634" s="7"/>
      <c r="N37634" s="7"/>
    </row>
    <row r="37635" spans="1:14" x14ac:dyDescent="0.3">
      <c r="A37635" s="31">
        <v>37631</v>
      </c>
      <c r="I37635" s="35">
        <f t="shared" si="587"/>
        <v>0</v>
      </c>
      <c r="J37635" s="7"/>
      <c r="K37635" s="7"/>
      <c r="L37635" s="7"/>
      <c r="M37635" s="7"/>
      <c r="N37635" s="7"/>
    </row>
    <row r="37636" spans="1:14" x14ac:dyDescent="0.3">
      <c r="A37636" s="31">
        <v>37632</v>
      </c>
      <c r="I37636" s="35">
        <f t="shared" si="587"/>
        <v>0</v>
      </c>
      <c r="J37636" s="7"/>
      <c r="K37636" s="7"/>
      <c r="L37636" s="7"/>
      <c r="M37636" s="7"/>
      <c r="N37636" s="7"/>
    </row>
    <row r="37637" spans="1:14" x14ac:dyDescent="0.3">
      <c r="A37637" s="31">
        <v>37633</v>
      </c>
      <c r="I37637" s="35">
        <f t="shared" si="587"/>
        <v>0</v>
      </c>
      <c r="J37637" s="7"/>
      <c r="K37637" s="7"/>
      <c r="L37637" s="7"/>
      <c r="M37637" s="7"/>
      <c r="N37637" s="7"/>
    </row>
    <row r="37638" spans="1:14" x14ac:dyDescent="0.3">
      <c r="A37638" s="31">
        <v>37634</v>
      </c>
      <c r="I37638" s="35">
        <f t="shared" si="587"/>
        <v>0</v>
      </c>
      <c r="J37638" s="7"/>
      <c r="K37638" s="7"/>
      <c r="L37638" s="7"/>
      <c r="M37638" s="7"/>
      <c r="N37638" s="7"/>
    </row>
    <row r="37639" spans="1:14" x14ac:dyDescent="0.3">
      <c r="A37639" s="31">
        <v>37635</v>
      </c>
      <c r="I37639" s="35">
        <f t="shared" ref="I37639:I37702" si="588">(G37639)+(H37639*G37639)</f>
        <v>0</v>
      </c>
      <c r="J37639" s="7"/>
      <c r="K37639" s="7"/>
      <c r="L37639" s="7"/>
      <c r="M37639" s="7"/>
      <c r="N37639" s="7"/>
    </row>
    <row r="37640" spans="1:14" x14ac:dyDescent="0.3">
      <c r="A37640" s="31">
        <v>37636</v>
      </c>
      <c r="I37640" s="35">
        <f t="shared" si="588"/>
        <v>0</v>
      </c>
      <c r="J37640" s="7"/>
      <c r="K37640" s="7"/>
      <c r="L37640" s="7"/>
      <c r="M37640" s="7"/>
      <c r="N37640" s="7"/>
    </row>
    <row r="37641" spans="1:14" x14ac:dyDescent="0.3">
      <c r="A37641" s="31">
        <v>37637</v>
      </c>
      <c r="I37641" s="35">
        <f t="shared" si="588"/>
        <v>0</v>
      </c>
      <c r="J37641" s="7"/>
      <c r="K37641" s="7"/>
      <c r="L37641" s="7"/>
      <c r="M37641" s="7"/>
      <c r="N37641" s="7"/>
    </row>
    <row r="37642" spans="1:14" x14ac:dyDescent="0.3">
      <c r="A37642" s="31">
        <v>37638</v>
      </c>
      <c r="I37642" s="35">
        <f t="shared" si="588"/>
        <v>0</v>
      </c>
      <c r="J37642" s="7"/>
      <c r="K37642" s="7"/>
      <c r="L37642" s="7"/>
      <c r="M37642" s="7"/>
      <c r="N37642" s="7"/>
    </row>
    <row r="37643" spans="1:14" x14ac:dyDescent="0.3">
      <c r="A37643" s="31">
        <v>37639</v>
      </c>
      <c r="I37643" s="35">
        <f t="shared" si="588"/>
        <v>0</v>
      </c>
      <c r="J37643" s="7"/>
      <c r="K37643" s="7"/>
      <c r="L37643" s="7"/>
      <c r="M37643" s="7"/>
      <c r="N37643" s="7"/>
    </row>
    <row r="37644" spans="1:14" x14ac:dyDescent="0.3">
      <c r="A37644" s="31">
        <v>37640</v>
      </c>
      <c r="I37644" s="35">
        <f t="shared" si="588"/>
        <v>0</v>
      </c>
      <c r="J37644" s="7"/>
      <c r="K37644" s="7"/>
      <c r="L37644" s="7"/>
      <c r="M37644" s="7"/>
      <c r="N37644" s="7"/>
    </row>
    <row r="37645" spans="1:14" x14ac:dyDescent="0.3">
      <c r="A37645" s="31">
        <v>37641</v>
      </c>
      <c r="I37645" s="35">
        <f t="shared" si="588"/>
        <v>0</v>
      </c>
      <c r="J37645" s="7"/>
      <c r="K37645" s="7"/>
      <c r="L37645" s="7"/>
      <c r="M37645" s="7"/>
      <c r="N37645" s="7"/>
    </row>
    <row r="37646" spans="1:14" x14ac:dyDescent="0.3">
      <c r="A37646" s="31">
        <v>37642</v>
      </c>
      <c r="I37646" s="35">
        <f t="shared" si="588"/>
        <v>0</v>
      </c>
      <c r="J37646" s="7"/>
      <c r="K37646" s="7"/>
      <c r="L37646" s="7"/>
      <c r="M37646" s="7"/>
      <c r="N37646" s="7"/>
    </row>
    <row r="37647" spans="1:14" x14ac:dyDescent="0.3">
      <c r="A37647" s="31">
        <v>37643</v>
      </c>
      <c r="I37647" s="35">
        <f t="shared" si="588"/>
        <v>0</v>
      </c>
      <c r="J37647" s="7"/>
      <c r="K37647" s="7"/>
      <c r="L37647" s="7"/>
      <c r="M37647" s="7"/>
      <c r="N37647" s="7"/>
    </row>
    <row r="37648" spans="1:14" x14ac:dyDescent="0.3">
      <c r="A37648" s="31">
        <v>37644</v>
      </c>
      <c r="I37648" s="35">
        <f t="shared" si="588"/>
        <v>0</v>
      </c>
      <c r="J37648" s="7"/>
      <c r="K37648" s="7"/>
      <c r="L37648" s="7"/>
      <c r="M37648" s="7"/>
      <c r="N37648" s="7"/>
    </row>
    <row r="37649" spans="1:14" x14ac:dyDescent="0.3">
      <c r="A37649" s="31">
        <v>37645</v>
      </c>
      <c r="I37649" s="35">
        <f t="shared" si="588"/>
        <v>0</v>
      </c>
      <c r="J37649" s="7"/>
      <c r="K37649" s="7"/>
      <c r="L37649" s="7"/>
      <c r="M37649" s="7"/>
      <c r="N37649" s="7"/>
    </row>
    <row r="37650" spans="1:14" x14ac:dyDescent="0.3">
      <c r="A37650" s="31">
        <v>37646</v>
      </c>
      <c r="I37650" s="35">
        <f t="shared" si="588"/>
        <v>0</v>
      </c>
      <c r="J37650" s="7"/>
      <c r="K37650" s="7"/>
      <c r="L37650" s="7"/>
      <c r="M37650" s="7"/>
      <c r="N37650" s="7"/>
    </row>
    <row r="37651" spans="1:14" x14ac:dyDescent="0.3">
      <c r="A37651" s="31">
        <v>37647</v>
      </c>
      <c r="I37651" s="35">
        <f t="shared" si="588"/>
        <v>0</v>
      </c>
      <c r="J37651" s="7"/>
      <c r="K37651" s="7"/>
      <c r="L37651" s="7"/>
      <c r="M37651" s="7"/>
      <c r="N37651" s="7"/>
    </row>
    <row r="37652" spans="1:14" x14ac:dyDescent="0.3">
      <c r="A37652" s="31">
        <v>37648</v>
      </c>
      <c r="I37652" s="35">
        <f t="shared" si="588"/>
        <v>0</v>
      </c>
      <c r="J37652" s="7"/>
      <c r="K37652" s="7"/>
      <c r="L37652" s="7"/>
      <c r="M37652" s="7"/>
      <c r="N37652" s="7"/>
    </row>
    <row r="37653" spans="1:14" x14ac:dyDescent="0.3">
      <c r="A37653" s="31">
        <v>37649</v>
      </c>
      <c r="I37653" s="35">
        <f t="shared" si="588"/>
        <v>0</v>
      </c>
      <c r="J37653" s="7"/>
      <c r="K37653" s="7"/>
      <c r="L37653" s="7"/>
      <c r="M37653" s="7"/>
      <c r="N37653" s="7"/>
    </row>
    <row r="37654" spans="1:14" x14ac:dyDescent="0.3">
      <c r="A37654" s="31">
        <v>37650</v>
      </c>
      <c r="I37654" s="35">
        <f t="shared" si="588"/>
        <v>0</v>
      </c>
      <c r="J37654" s="7"/>
      <c r="K37654" s="7"/>
      <c r="L37654" s="7"/>
      <c r="M37654" s="7"/>
      <c r="N37654" s="7"/>
    </row>
    <row r="37655" spans="1:14" x14ac:dyDescent="0.3">
      <c r="A37655" s="31">
        <v>37651</v>
      </c>
      <c r="I37655" s="35">
        <f t="shared" si="588"/>
        <v>0</v>
      </c>
      <c r="J37655" s="7"/>
      <c r="K37655" s="7"/>
      <c r="L37655" s="7"/>
      <c r="M37655" s="7"/>
      <c r="N37655" s="7"/>
    </row>
    <row r="37656" spans="1:14" x14ac:dyDescent="0.3">
      <c r="A37656" s="31">
        <v>37652</v>
      </c>
      <c r="I37656" s="35">
        <f t="shared" si="588"/>
        <v>0</v>
      </c>
      <c r="J37656" s="7"/>
      <c r="K37656" s="7"/>
      <c r="L37656" s="7"/>
      <c r="M37656" s="7"/>
      <c r="N37656" s="7"/>
    </row>
    <row r="37657" spans="1:14" x14ac:dyDescent="0.3">
      <c r="A37657" s="31">
        <v>37653</v>
      </c>
      <c r="I37657" s="35">
        <f t="shared" si="588"/>
        <v>0</v>
      </c>
      <c r="J37657" s="7"/>
      <c r="K37657" s="7"/>
      <c r="L37657" s="7"/>
      <c r="M37657" s="7"/>
      <c r="N37657" s="7"/>
    </row>
    <row r="37658" spans="1:14" x14ac:dyDescent="0.3">
      <c r="A37658" s="31">
        <v>37654</v>
      </c>
      <c r="I37658" s="35">
        <f t="shared" si="588"/>
        <v>0</v>
      </c>
      <c r="J37658" s="7"/>
      <c r="K37658" s="7"/>
      <c r="L37658" s="7"/>
      <c r="M37658" s="7"/>
      <c r="N37658" s="7"/>
    </row>
    <row r="37659" spans="1:14" x14ac:dyDescent="0.3">
      <c r="A37659" s="31">
        <v>37655</v>
      </c>
      <c r="I37659" s="35">
        <f t="shared" si="588"/>
        <v>0</v>
      </c>
      <c r="J37659" s="7"/>
      <c r="K37659" s="7"/>
      <c r="L37659" s="7"/>
      <c r="M37659" s="7"/>
      <c r="N37659" s="7"/>
    </row>
    <row r="37660" spans="1:14" x14ac:dyDescent="0.3">
      <c r="A37660" s="31">
        <v>37656</v>
      </c>
      <c r="I37660" s="35">
        <f t="shared" si="588"/>
        <v>0</v>
      </c>
      <c r="J37660" s="7"/>
      <c r="K37660" s="7"/>
      <c r="L37660" s="7"/>
      <c r="M37660" s="7"/>
      <c r="N37660" s="7"/>
    </row>
    <row r="37661" spans="1:14" x14ac:dyDescent="0.3">
      <c r="A37661" s="31">
        <v>37657</v>
      </c>
      <c r="I37661" s="35">
        <f t="shared" si="588"/>
        <v>0</v>
      </c>
      <c r="J37661" s="7"/>
      <c r="K37661" s="7"/>
      <c r="L37661" s="7"/>
      <c r="M37661" s="7"/>
      <c r="N37661" s="7"/>
    </row>
    <row r="37662" spans="1:14" x14ac:dyDescent="0.3">
      <c r="A37662" s="31">
        <v>37658</v>
      </c>
      <c r="I37662" s="35">
        <f t="shared" si="588"/>
        <v>0</v>
      </c>
      <c r="J37662" s="7"/>
      <c r="K37662" s="7"/>
      <c r="L37662" s="7"/>
      <c r="M37662" s="7"/>
      <c r="N37662" s="7"/>
    </row>
    <row r="37663" spans="1:14" x14ac:dyDescent="0.3">
      <c r="A37663" s="31">
        <v>37659</v>
      </c>
      <c r="I37663" s="35">
        <f t="shared" si="588"/>
        <v>0</v>
      </c>
      <c r="J37663" s="7"/>
      <c r="K37663" s="7"/>
      <c r="L37663" s="7"/>
      <c r="M37663" s="7"/>
      <c r="N37663" s="7"/>
    </row>
    <row r="37664" spans="1:14" x14ac:dyDescent="0.3">
      <c r="A37664" s="31">
        <v>37660</v>
      </c>
      <c r="I37664" s="35">
        <f t="shared" si="588"/>
        <v>0</v>
      </c>
      <c r="J37664" s="7"/>
      <c r="K37664" s="7"/>
      <c r="L37664" s="7"/>
      <c r="M37664" s="7"/>
      <c r="N37664" s="7"/>
    </row>
    <row r="37665" spans="1:14" x14ac:dyDescent="0.3">
      <c r="A37665" s="31">
        <v>37661</v>
      </c>
      <c r="I37665" s="35">
        <f t="shared" si="588"/>
        <v>0</v>
      </c>
      <c r="J37665" s="7"/>
      <c r="K37665" s="7"/>
      <c r="L37665" s="7"/>
      <c r="M37665" s="7"/>
      <c r="N37665" s="7"/>
    </row>
    <row r="37666" spans="1:14" x14ac:dyDescent="0.3">
      <c r="A37666" s="31">
        <v>37662</v>
      </c>
      <c r="I37666" s="35">
        <f t="shared" si="588"/>
        <v>0</v>
      </c>
      <c r="J37666" s="7"/>
      <c r="K37666" s="7"/>
      <c r="L37666" s="7"/>
      <c r="M37666" s="7"/>
      <c r="N37666" s="7"/>
    </row>
    <row r="37667" spans="1:14" x14ac:dyDescent="0.3">
      <c r="A37667" s="31">
        <v>37663</v>
      </c>
      <c r="I37667" s="35">
        <f t="shared" si="588"/>
        <v>0</v>
      </c>
      <c r="J37667" s="7"/>
      <c r="K37667" s="7"/>
      <c r="L37667" s="7"/>
      <c r="M37667" s="7"/>
      <c r="N37667" s="7"/>
    </row>
    <row r="37668" spans="1:14" x14ac:dyDescent="0.3">
      <c r="A37668" s="31">
        <v>37664</v>
      </c>
      <c r="I37668" s="35">
        <f t="shared" si="588"/>
        <v>0</v>
      </c>
      <c r="J37668" s="7"/>
      <c r="K37668" s="7"/>
      <c r="L37668" s="7"/>
      <c r="M37668" s="7"/>
      <c r="N37668" s="7"/>
    </row>
    <row r="37669" spans="1:14" x14ac:dyDescent="0.3">
      <c r="A37669" s="31">
        <v>37665</v>
      </c>
      <c r="I37669" s="35">
        <f t="shared" si="588"/>
        <v>0</v>
      </c>
      <c r="J37669" s="7"/>
      <c r="K37669" s="7"/>
      <c r="L37669" s="7"/>
      <c r="M37669" s="7"/>
      <c r="N37669" s="7"/>
    </row>
    <row r="37670" spans="1:14" x14ac:dyDescent="0.3">
      <c r="A37670" s="31">
        <v>37666</v>
      </c>
      <c r="I37670" s="35">
        <f t="shared" si="588"/>
        <v>0</v>
      </c>
      <c r="J37670" s="7"/>
      <c r="K37670" s="7"/>
      <c r="L37670" s="7"/>
      <c r="M37670" s="7"/>
      <c r="N37670" s="7"/>
    </row>
    <row r="37671" spans="1:14" x14ac:dyDescent="0.3">
      <c r="A37671" s="31">
        <v>37667</v>
      </c>
      <c r="I37671" s="35">
        <f t="shared" si="588"/>
        <v>0</v>
      </c>
      <c r="J37671" s="7"/>
      <c r="K37671" s="7"/>
      <c r="L37671" s="7"/>
      <c r="M37671" s="7"/>
      <c r="N37671" s="7"/>
    </row>
    <row r="37672" spans="1:14" x14ac:dyDescent="0.3">
      <c r="A37672" s="31">
        <v>37668</v>
      </c>
      <c r="I37672" s="35">
        <f t="shared" si="588"/>
        <v>0</v>
      </c>
      <c r="J37672" s="7"/>
      <c r="K37672" s="7"/>
      <c r="L37672" s="7"/>
      <c r="M37672" s="7"/>
      <c r="N37672" s="7"/>
    </row>
    <row r="37673" spans="1:14" x14ac:dyDescent="0.3">
      <c r="A37673" s="31">
        <v>37669</v>
      </c>
      <c r="I37673" s="35">
        <f t="shared" si="588"/>
        <v>0</v>
      </c>
      <c r="J37673" s="7"/>
      <c r="K37673" s="7"/>
      <c r="L37673" s="7"/>
      <c r="M37673" s="7"/>
      <c r="N37673" s="7"/>
    </row>
    <row r="37674" spans="1:14" x14ac:dyDescent="0.3">
      <c r="A37674" s="31">
        <v>37670</v>
      </c>
      <c r="I37674" s="35">
        <f t="shared" si="588"/>
        <v>0</v>
      </c>
      <c r="J37674" s="7"/>
      <c r="K37674" s="7"/>
      <c r="L37674" s="7"/>
      <c r="M37674" s="7"/>
      <c r="N37674" s="7"/>
    </row>
    <row r="37675" spans="1:14" x14ac:dyDescent="0.3">
      <c r="A37675" s="31">
        <v>37671</v>
      </c>
      <c r="I37675" s="35">
        <f t="shared" si="588"/>
        <v>0</v>
      </c>
      <c r="J37675" s="7"/>
      <c r="K37675" s="7"/>
      <c r="L37675" s="7"/>
      <c r="M37675" s="7"/>
      <c r="N37675" s="7"/>
    </row>
    <row r="37676" spans="1:14" x14ac:dyDescent="0.3">
      <c r="A37676" s="31">
        <v>37672</v>
      </c>
      <c r="I37676" s="35">
        <f t="shared" si="588"/>
        <v>0</v>
      </c>
      <c r="J37676" s="7"/>
      <c r="K37676" s="7"/>
      <c r="L37676" s="7"/>
      <c r="M37676" s="7"/>
      <c r="N37676" s="7"/>
    </row>
    <row r="37677" spans="1:14" x14ac:dyDescent="0.3">
      <c r="A37677" s="31">
        <v>37673</v>
      </c>
      <c r="I37677" s="35">
        <f t="shared" si="588"/>
        <v>0</v>
      </c>
      <c r="J37677" s="7"/>
      <c r="K37677" s="7"/>
      <c r="L37677" s="7"/>
      <c r="M37677" s="7"/>
      <c r="N37677" s="7"/>
    </row>
    <row r="37678" spans="1:14" x14ac:dyDescent="0.3">
      <c r="A37678" s="31">
        <v>37674</v>
      </c>
      <c r="I37678" s="35">
        <f t="shared" si="588"/>
        <v>0</v>
      </c>
      <c r="J37678" s="7"/>
      <c r="K37678" s="7"/>
      <c r="L37678" s="7"/>
      <c r="M37678" s="7"/>
      <c r="N37678" s="7"/>
    </row>
    <row r="37679" spans="1:14" x14ac:dyDescent="0.3">
      <c r="A37679" s="31">
        <v>37675</v>
      </c>
      <c r="I37679" s="35">
        <f t="shared" si="588"/>
        <v>0</v>
      </c>
      <c r="J37679" s="7"/>
      <c r="K37679" s="7"/>
      <c r="L37679" s="7"/>
      <c r="M37679" s="7"/>
      <c r="N37679" s="7"/>
    </row>
    <row r="37680" spans="1:14" x14ac:dyDescent="0.3">
      <c r="A37680" s="31">
        <v>37676</v>
      </c>
      <c r="I37680" s="35">
        <f t="shared" si="588"/>
        <v>0</v>
      </c>
      <c r="J37680" s="7"/>
      <c r="K37680" s="7"/>
      <c r="L37680" s="7"/>
      <c r="M37680" s="7"/>
      <c r="N37680" s="7"/>
    </row>
    <row r="37681" spans="1:14" x14ac:dyDescent="0.3">
      <c r="A37681" s="31">
        <v>37677</v>
      </c>
      <c r="I37681" s="35">
        <f t="shared" si="588"/>
        <v>0</v>
      </c>
      <c r="J37681" s="7"/>
      <c r="K37681" s="7"/>
      <c r="L37681" s="7"/>
      <c r="M37681" s="7"/>
      <c r="N37681" s="7"/>
    </row>
    <row r="37682" spans="1:14" x14ac:dyDescent="0.3">
      <c r="A37682" s="31">
        <v>37678</v>
      </c>
      <c r="I37682" s="35">
        <f t="shared" si="588"/>
        <v>0</v>
      </c>
      <c r="J37682" s="7"/>
      <c r="K37682" s="7"/>
      <c r="L37682" s="7"/>
      <c r="M37682" s="7"/>
      <c r="N37682" s="7"/>
    </row>
    <row r="37683" spans="1:14" x14ac:dyDescent="0.3">
      <c r="A37683" s="31">
        <v>37679</v>
      </c>
      <c r="I37683" s="35">
        <f t="shared" si="588"/>
        <v>0</v>
      </c>
      <c r="J37683" s="7"/>
      <c r="K37683" s="7"/>
      <c r="L37683" s="7"/>
      <c r="M37683" s="7"/>
      <c r="N37683" s="7"/>
    </row>
    <row r="37684" spans="1:14" x14ac:dyDescent="0.3">
      <c r="A37684" s="31">
        <v>37680</v>
      </c>
      <c r="I37684" s="35">
        <f t="shared" si="588"/>
        <v>0</v>
      </c>
      <c r="J37684" s="7"/>
      <c r="K37684" s="7"/>
      <c r="L37684" s="7"/>
      <c r="M37684" s="7"/>
      <c r="N37684" s="7"/>
    </row>
    <row r="37685" spans="1:14" x14ac:dyDescent="0.3">
      <c r="A37685" s="31">
        <v>37681</v>
      </c>
      <c r="I37685" s="35">
        <f t="shared" si="588"/>
        <v>0</v>
      </c>
      <c r="J37685" s="7"/>
      <c r="K37685" s="7"/>
      <c r="L37685" s="7"/>
      <c r="M37685" s="7"/>
      <c r="N37685" s="7"/>
    </row>
    <row r="37686" spans="1:14" x14ac:dyDescent="0.3">
      <c r="A37686" s="31">
        <v>37682</v>
      </c>
      <c r="I37686" s="35">
        <f t="shared" si="588"/>
        <v>0</v>
      </c>
      <c r="J37686" s="7"/>
      <c r="K37686" s="7"/>
      <c r="L37686" s="7"/>
      <c r="M37686" s="7"/>
      <c r="N37686" s="7"/>
    </row>
    <row r="37687" spans="1:14" x14ac:dyDescent="0.3">
      <c r="A37687" s="31">
        <v>37683</v>
      </c>
      <c r="I37687" s="35">
        <f t="shared" si="588"/>
        <v>0</v>
      </c>
      <c r="J37687" s="7"/>
      <c r="K37687" s="7"/>
      <c r="L37687" s="7"/>
      <c r="M37687" s="7"/>
      <c r="N37687" s="7"/>
    </row>
    <row r="37688" spans="1:14" x14ac:dyDescent="0.3">
      <c r="A37688" s="31">
        <v>37684</v>
      </c>
      <c r="I37688" s="35">
        <f t="shared" si="588"/>
        <v>0</v>
      </c>
      <c r="J37688" s="7"/>
      <c r="K37688" s="7"/>
      <c r="L37688" s="7"/>
      <c r="M37688" s="7"/>
      <c r="N37688" s="7"/>
    </row>
    <row r="37689" spans="1:14" x14ac:dyDescent="0.3">
      <c r="A37689" s="31">
        <v>37685</v>
      </c>
      <c r="I37689" s="35">
        <f t="shared" si="588"/>
        <v>0</v>
      </c>
      <c r="J37689" s="7"/>
      <c r="K37689" s="7"/>
      <c r="L37689" s="7"/>
      <c r="M37689" s="7"/>
      <c r="N37689" s="7"/>
    </row>
    <row r="37690" spans="1:14" x14ac:dyDescent="0.3">
      <c r="A37690" s="31">
        <v>37686</v>
      </c>
      <c r="I37690" s="35">
        <f t="shared" si="588"/>
        <v>0</v>
      </c>
      <c r="J37690" s="7"/>
      <c r="K37690" s="7"/>
      <c r="L37690" s="7"/>
      <c r="M37690" s="7"/>
      <c r="N37690" s="7"/>
    </row>
    <row r="37691" spans="1:14" x14ac:dyDescent="0.3">
      <c r="A37691" s="31">
        <v>37687</v>
      </c>
      <c r="I37691" s="35">
        <f t="shared" si="588"/>
        <v>0</v>
      </c>
      <c r="J37691" s="7"/>
      <c r="K37691" s="7"/>
      <c r="L37691" s="7"/>
      <c r="M37691" s="7"/>
      <c r="N37691" s="7"/>
    </row>
    <row r="37692" spans="1:14" x14ac:dyDescent="0.3">
      <c r="A37692" s="31">
        <v>37688</v>
      </c>
      <c r="I37692" s="35">
        <f t="shared" si="588"/>
        <v>0</v>
      </c>
      <c r="J37692" s="7"/>
      <c r="K37692" s="7"/>
      <c r="L37692" s="7"/>
      <c r="M37692" s="7"/>
      <c r="N37692" s="7"/>
    </row>
    <row r="37693" spans="1:14" x14ac:dyDescent="0.3">
      <c r="A37693" s="31">
        <v>37689</v>
      </c>
      <c r="I37693" s="35">
        <f t="shared" si="588"/>
        <v>0</v>
      </c>
      <c r="J37693" s="7"/>
      <c r="K37693" s="7"/>
      <c r="L37693" s="7"/>
      <c r="M37693" s="7"/>
      <c r="N37693" s="7"/>
    </row>
    <row r="37694" spans="1:14" x14ac:dyDescent="0.3">
      <c r="A37694" s="31">
        <v>37690</v>
      </c>
      <c r="I37694" s="35">
        <f t="shared" si="588"/>
        <v>0</v>
      </c>
      <c r="J37694" s="7"/>
      <c r="K37694" s="7"/>
      <c r="L37694" s="7"/>
      <c r="M37694" s="7"/>
      <c r="N37694" s="7"/>
    </row>
    <row r="37695" spans="1:14" x14ac:dyDescent="0.3">
      <c r="A37695" s="31">
        <v>37691</v>
      </c>
      <c r="I37695" s="35">
        <f t="shared" si="588"/>
        <v>0</v>
      </c>
      <c r="J37695" s="7"/>
      <c r="K37695" s="7"/>
      <c r="L37695" s="7"/>
      <c r="M37695" s="7"/>
      <c r="N37695" s="7"/>
    </row>
    <row r="37696" spans="1:14" x14ac:dyDescent="0.3">
      <c r="A37696" s="31">
        <v>37692</v>
      </c>
      <c r="I37696" s="35">
        <f t="shared" si="588"/>
        <v>0</v>
      </c>
      <c r="J37696" s="7"/>
      <c r="K37696" s="7"/>
      <c r="L37696" s="7"/>
      <c r="M37696" s="7"/>
      <c r="N37696" s="7"/>
    </row>
    <row r="37697" spans="1:14" x14ac:dyDescent="0.3">
      <c r="A37697" s="31">
        <v>37693</v>
      </c>
      <c r="I37697" s="35">
        <f t="shared" si="588"/>
        <v>0</v>
      </c>
      <c r="J37697" s="7"/>
      <c r="K37697" s="7"/>
      <c r="L37697" s="7"/>
      <c r="M37697" s="7"/>
      <c r="N37697" s="7"/>
    </row>
    <row r="37698" spans="1:14" x14ac:dyDescent="0.3">
      <c r="A37698" s="31">
        <v>37694</v>
      </c>
      <c r="I37698" s="35">
        <f t="shared" si="588"/>
        <v>0</v>
      </c>
      <c r="J37698" s="7"/>
      <c r="K37698" s="7"/>
      <c r="L37698" s="7"/>
      <c r="M37698" s="7"/>
      <c r="N37698" s="7"/>
    </row>
    <row r="37699" spans="1:14" x14ac:dyDescent="0.3">
      <c r="A37699" s="31">
        <v>37695</v>
      </c>
      <c r="I37699" s="35">
        <f t="shared" si="588"/>
        <v>0</v>
      </c>
      <c r="J37699" s="7"/>
      <c r="K37699" s="7"/>
      <c r="L37699" s="7"/>
      <c r="M37699" s="7"/>
      <c r="N37699" s="7"/>
    </row>
    <row r="37700" spans="1:14" x14ac:dyDescent="0.3">
      <c r="A37700" s="31">
        <v>37696</v>
      </c>
      <c r="I37700" s="35">
        <f t="shared" si="588"/>
        <v>0</v>
      </c>
      <c r="J37700" s="7"/>
      <c r="K37700" s="7"/>
      <c r="L37700" s="7"/>
      <c r="M37700" s="7"/>
      <c r="N37700" s="7"/>
    </row>
    <row r="37701" spans="1:14" x14ac:dyDescent="0.3">
      <c r="A37701" s="31">
        <v>37697</v>
      </c>
      <c r="I37701" s="35">
        <f t="shared" si="588"/>
        <v>0</v>
      </c>
      <c r="J37701" s="7"/>
      <c r="K37701" s="7"/>
      <c r="L37701" s="7"/>
      <c r="M37701" s="7"/>
      <c r="N37701" s="7"/>
    </row>
    <row r="37702" spans="1:14" x14ac:dyDescent="0.3">
      <c r="A37702" s="31">
        <v>37698</v>
      </c>
      <c r="I37702" s="35">
        <f t="shared" si="588"/>
        <v>0</v>
      </c>
      <c r="J37702" s="7"/>
      <c r="K37702" s="7"/>
      <c r="L37702" s="7"/>
      <c r="M37702" s="7"/>
      <c r="N37702" s="7"/>
    </row>
    <row r="37703" spans="1:14" x14ac:dyDescent="0.3">
      <c r="A37703" s="31">
        <v>37699</v>
      </c>
      <c r="I37703" s="35">
        <f t="shared" ref="I37703:I37766" si="589">(G37703)+(H37703*G37703)</f>
        <v>0</v>
      </c>
      <c r="J37703" s="7"/>
      <c r="K37703" s="7"/>
      <c r="L37703" s="7"/>
      <c r="M37703" s="7"/>
      <c r="N37703" s="7"/>
    </row>
    <row r="37704" spans="1:14" x14ac:dyDescent="0.3">
      <c r="A37704" s="31">
        <v>37700</v>
      </c>
      <c r="I37704" s="35">
        <f t="shared" si="589"/>
        <v>0</v>
      </c>
      <c r="J37704" s="7"/>
      <c r="K37704" s="7"/>
      <c r="L37704" s="7"/>
      <c r="M37704" s="7"/>
      <c r="N37704" s="7"/>
    </row>
    <row r="37705" spans="1:14" x14ac:dyDescent="0.3">
      <c r="A37705" s="31">
        <v>37701</v>
      </c>
      <c r="I37705" s="35">
        <f t="shared" si="589"/>
        <v>0</v>
      </c>
      <c r="J37705" s="7"/>
      <c r="K37705" s="7"/>
      <c r="L37705" s="7"/>
      <c r="M37705" s="7"/>
      <c r="N37705" s="7"/>
    </row>
    <row r="37706" spans="1:14" x14ac:dyDescent="0.3">
      <c r="A37706" s="31">
        <v>37702</v>
      </c>
      <c r="I37706" s="35">
        <f t="shared" si="589"/>
        <v>0</v>
      </c>
      <c r="J37706" s="7"/>
      <c r="K37706" s="7"/>
      <c r="L37706" s="7"/>
      <c r="M37706" s="7"/>
      <c r="N37706" s="7"/>
    </row>
    <row r="37707" spans="1:14" x14ac:dyDescent="0.3">
      <c r="A37707" s="31">
        <v>37703</v>
      </c>
      <c r="I37707" s="35">
        <f t="shared" si="589"/>
        <v>0</v>
      </c>
      <c r="J37707" s="7"/>
      <c r="K37707" s="7"/>
      <c r="L37707" s="7"/>
      <c r="M37707" s="7"/>
      <c r="N37707" s="7"/>
    </row>
    <row r="37708" spans="1:14" x14ac:dyDescent="0.3">
      <c r="A37708" s="31">
        <v>37704</v>
      </c>
      <c r="I37708" s="35">
        <f t="shared" si="589"/>
        <v>0</v>
      </c>
      <c r="J37708" s="7"/>
      <c r="K37708" s="7"/>
      <c r="L37708" s="7"/>
      <c r="M37708" s="7"/>
      <c r="N37708" s="7"/>
    </row>
    <row r="37709" spans="1:14" x14ac:dyDescent="0.3">
      <c r="A37709" s="31">
        <v>37705</v>
      </c>
      <c r="I37709" s="35">
        <f t="shared" si="589"/>
        <v>0</v>
      </c>
      <c r="J37709" s="7"/>
      <c r="K37709" s="7"/>
      <c r="L37709" s="7"/>
      <c r="M37709" s="7"/>
      <c r="N37709" s="7"/>
    </row>
    <row r="37710" spans="1:14" x14ac:dyDescent="0.3">
      <c r="A37710" s="31">
        <v>37706</v>
      </c>
      <c r="I37710" s="35">
        <f t="shared" si="589"/>
        <v>0</v>
      </c>
      <c r="J37710" s="7"/>
      <c r="K37710" s="7"/>
      <c r="L37710" s="7"/>
      <c r="M37710" s="7"/>
      <c r="N37710" s="7"/>
    </row>
    <row r="37711" spans="1:14" x14ac:dyDescent="0.3">
      <c r="A37711" s="31">
        <v>37707</v>
      </c>
      <c r="I37711" s="35">
        <f t="shared" si="589"/>
        <v>0</v>
      </c>
      <c r="J37711" s="7"/>
      <c r="K37711" s="7"/>
      <c r="L37711" s="7"/>
      <c r="M37711" s="7"/>
      <c r="N37711" s="7"/>
    </row>
    <row r="37712" spans="1:14" x14ac:dyDescent="0.3">
      <c r="A37712" s="31">
        <v>37708</v>
      </c>
      <c r="I37712" s="35">
        <f t="shared" si="589"/>
        <v>0</v>
      </c>
      <c r="J37712" s="7"/>
      <c r="K37712" s="7"/>
      <c r="L37712" s="7"/>
      <c r="M37712" s="7"/>
      <c r="N37712" s="7"/>
    </row>
    <row r="37713" spans="1:14" x14ac:dyDescent="0.3">
      <c r="A37713" s="31">
        <v>37709</v>
      </c>
      <c r="I37713" s="35">
        <f t="shared" si="589"/>
        <v>0</v>
      </c>
      <c r="J37713" s="7"/>
      <c r="K37713" s="7"/>
      <c r="L37713" s="7"/>
      <c r="M37713" s="7"/>
      <c r="N37713" s="7"/>
    </row>
    <row r="37714" spans="1:14" x14ac:dyDescent="0.3">
      <c r="A37714" s="31">
        <v>37710</v>
      </c>
      <c r="I37714" s="35">
        <f t="shared" si="589"/>
        <v>0</v>
      </c>
      <c r="J37714" s="7"/>
      <c r="K37714" s="7"/>
      <c r="L37714" s="7"/>
      <c r="M37714" s="7"/>
      <c r="N37714" s="7"/>
    </row>
    <row r="37715" spans="1:14" x14ac:dyDescent="0.3">
      <c r="A37715" s="31">
        <v>37711</v>
      </c>
      <c r="I37715" s="35">
        <f t="shared" si="589"/>
        <v>0</v>
      </c>
      <c r="J37715" s="7"/>
      <c r="K37715" s="7"/>
      <c r="L37715" s="7"/>
      <c r="M37715" s="7"/>
      <c r="N37715" s="7"/>
    </row>
    <row r="37716" spans="1:14" x14ac:dyDescent="0.3">
      <c r="A37716" s="31">
        <v>37712</v>
      </c>
      <c r="I37716" s="35">
        <f t="shared" si="589"/>
        <v>0</v>
      </c>
      <c r="J37716" s="7"/>
      <c r="K37716" s="7"/>
      <c r="L37716" s="7"/>
      <c r="M37716" s="7"/>
      <c r="N37716" s="7"/>
    </row>
    <row r="37717" spans="1:14" x14ac:dyDescent="0.3">
      <c r="A37717" s="31">
        <v>37713</v>
      </c>
      <c r="I37717" s="35">
        <f t="shared" si="589"/>
        <v>0</v>
      </c>
      <c r="J37717" s="7"/>
      <c r="K37717" s="7"/>
      <c r="L37717" s="7"/>
      <c r="M37717" s="7"/>
      <c r="N37717" s="7"/>
    </row>
    <row r="37718" spans="1:14" x14ac:dyDescent="0.3">
      <c r="A37718" s="31">
        <v>37714</v>
      </c>
      <c r="I37718" s="35">
        <f t="shared" si="589"/>
        <v>0</v>
      </c>
      <c r="J37718" s="7"/>
      <c r="K37718" s="7"/>
      <c r="L37718" s="7"/>
      <c r="M37718" s="7"/>
      <c r="N37718" s="7"/>
    </row>
    <row r="37719" spans="1:14" x14ac:dyDescent="0.3">
      <c r="A37719" s="31">
        <v>37715</v>
      </c>
      <c r="I37719" s="35">
        <f t="shared" si="589"/>
        <v>0</v>
      </c>
      <c r="J37719" s="7"/>
      <c r="K37719" s="7"/>
      <c r="L37719" s="7"/>
      <c r="M37719" s="7"/>
      <c r="N37719" s="7"/>
    </row>
    <row r="37720" spans="1:14" x14ac:dyDescent="0.3">
      <c r="A37720" s="31">
        <v>37716</v>
      </c>
      <c r="I37720" s="35">
        <f t="shared" si="589"/>
        <v>0</v>
      </c>
      <c r="J37720" s="7"/>
      <c r="K37720" s="7"/>
      <c r="L37720" s="7"/>
      <c r="M37720" s="7"/>
      <c r="N37720" s="7"/>
    </row>
    <row r="37721" spans="1:14" x14ac:dyDescent="0.3">
      <c r="A37721" s="31">
        <v>37717</v>
      </c>
      <c r="I37721" s="35">
        <f t="shared" si="589"/>
        <v>0</v>
      </c>
      <c r="J37721" s="7"/>
      <c r="K37721" s="7"/>
      <c r="L37721" s="7"/>
      <c r="M37721" s="7"/>
      <c r="N37721" s="7"/>
    </row>
    <row r="37722" spans="1:14" x14ac:dyDescent="0.3">
      <c r="A37722" s="31">
        <v>37718</v>
      </c>
      <c r="I37722" s="35">
        <f t="shared" si="589"/>
        <v>0</v>
      </c>
      <c r="J37722" s="7"/>
      <c r="K37722" s="7"/>
      <c r="L37722" s="7"/>
      <c r="M37722" s="7"/>
      <c r="N37722" s="7"/>
    </row>
    <row r="37723" spans="1:14" x14ac:dyDescent="0.3">
      <c r="A37723" s="31">
        <v>37719</v>
      </c>
      <c r="I37723" s="35">
        <f t="shared" si="589"/>
        <v>0</v>
      </c>
      <c r="J37723" s="7"/>
      <c r="K37723" s="7"/>
      <c r="L37723" s="7"/>
      <c r="M37723" s="7"/>
      <c r="N37723" s="7"/>
    </row>
    <row r="37724" spans="1:14" x14ac:dyDescent="0.3">
      <c r="A37724" s="31">
        <v>37720</v>
      </c>
      <c r="I37724" s="35">
        <f t="shared" si="589"/>
        <v>0</v>
      </c>
      <c r="J37724" s="7"/>
      <c r="K37724" s="7"/>
      <c r="L37724" s="7"/>
      <c r="M37724" s="7"/>
      <c r="N37724" s="7"/>
    </row>
    <row r="37725" spans="1:14" x14ac:dyDescent="0.3">
      <c r="A37725" s="31">
        <v>37721</v>
      </c>
      <c r="I37725" s="35">
        <f t="shared" si="589"/>
        <v>0</v>
      </c>
      <c r="J37725" s="7"/>
      <c r="K37725" s="7"/>
      <c r="L37725" s="7"/>
      <c r="M37725" s="7"/>
      <c r="N37725" s="7"/>
    </row>
    <row r="37726" spans="1:14" x14ac:dyDescent="0.3">
      <c r="A37726" s="31">
        <v>37722</v>
      </c>
      <c r="I37726" s="35">
        <f t="shared" si="589"/>
        <v>0</v>
      </c>
      <c r="J37726" s="7"/>
      <c r="K37726" s="7"/>
      <c r="L37726" s="7"/>
      <c r="M37726" s="7"/>
      <c r="N37726" s="7"/>
    </row>
    <row r="37727" spans="1:14" x14ac:dyDescent="0.3">
      <c r="A37727" s="31">
        <v>37723</v>
      </c>
      <c r="I37727" s="35">
        <f t="shared" si="589"/>
        <v>0</v>
      </c>
      <c r="J37727" s="7"/>
      <c r="K37727" s="7"/>
      <c r="L37727" s="7"/>
      <c r="M37727" s="7"/>
      <c r="N37727" s="7"/>
    </row>
    <row r="37728" spans="1:14" x14ac:dyDescent="0.3">
      <c r="A37728" s="31">
        <v>37724</v>
      </c>
      <c r="I37728" s="35">
        <f t="shared" si="589"/>
        <v>0</v>
      </c>
      <c r="J37728" s="7"/>
      <c r="K37728" s="7"/>
      <c r="L37728" s="7"/>
      <c r="M37728" s="7"/>
      <c r="N37728" s="7"/>
    </row>
    <row r="37729" spans="1:14" x14ac:dyDescent="0.3">
      <c r="A37729" s="31">
        <v>37725</v>
      </c>
      <c r="I37729" s="35">
        <f t="shared" si="589"/>
        <v>0</v>
      </c>
      <c r="J37729" s="7"/>
      <c r="K37729" s="7"/>
      <c r="L37729" s="7"/>
      <c r="M37729" s="7"/>
      <c r="N37729" s="7"/>
    </row>
    <row r="37730" spans="1:14" x14ac:dyDescent="0.3">
      <c r="A37730" s="31">
        <v>37726</v>
      </c>
      <c r="I37730" s="35">
        <f t="shared" si="589"/>
        <v>0</v>
      </c>
      <c r="J37730" s="7"/>
      <c r="K37730" s="7"/>
      <c r="L37730" s="7"/>
      <c r="M37730" s="7"/>
      <c r="N37730" s="7"/>
    </row>
    <row r="37731" spans="1:14" x14ac:dyDescent="0.3">
      <c r="A37731" s="31">
        <v>37727</v>
      </c>
      <c r="I37731" s="35">
        <f t="shared" si="589"/>
        <v>0</v>
      </c>
      <c r="J37731" s="7"/>
      <c r="K37731" s="7"/>
      <c r="L37731" s="7"/>
      <c r="M37731" s="7"/>
      <c r="N37731" s="7"/>
    </row>
    <row r="37732" spans="1:14" x14ac:dyDescent="0.3">
      <c r="A37732" s="31">
        <v>37728</v>
      </c>
      <c r="I37732" s="35">
        <f t="shared" si="589"/>
        <v>0</v>
      </c>
      <c r="J37732" s="7"/>
      <c r="K37732" s="7"/>
      <c r="L37732" s="7"/>
      <c r="M37732" s="7"/>
      <c r="N37732" s="7"/>
    </row>
    <row r="37733" spans="1:14" x14ac:dyDescent="0.3">
      <c r="A37733" s="31">
        <v>37729</v>
      </c>
      <c r="I37733" s="35">
        <f t="shared" si="589"/>
        <v>0</v>
      </c>
      <c r="J37733" s="7"/>
      <c r="K37733" s="7"/>
      <c r="L37733" s="7"/>
      <c r="M37733" s="7"/>
      <c r="N37733" s="7"/>
    </row>
    <row r="37734" spans="1:14" x14ac:dyDescent="0.3">
      <c r="A37734" s="31">
        <v>37730</v>
      </c>
      <c r="I37734" s="35">
        <f t="shared" si="589"/>
        <v>0</v>
      </c>
      <c r="J37734" s="7"/>
      <c r="K37734" s="7"/>
      <c r="L37734" s="7"/>
      <c r="M37734" s="7"/>
      <c r="N37734" s="7"/>
    </row>
    <row r="37735" spans="1:14" x14ac:dyDescent="0.3">
      <c r="A37735" s="31">
        <v>37731</v>
      </c>
      <c r="I37735" s="35">
        <f t="shared" si="589"/>
        <v>0</v>
      </c>
      <c r="J37735" s="7"/>
      <c r="K37735" s="7"/>
      <c r="L37735" s="7"/>
      <c r="M37735" s="7"/>
      <c r="N37735" s="7"/>
    </row>
    <row r="37736" spans="1:14" x14ac:dyDescent="0.3">
      <c r="A37736" s="31">
        <v>37732</v>
      </c>
      <c r="I37736" s="35">
        <f t="shared" si="589"/>
        <v>0</v>
      </c>
      <c r="J37736" s="7"/>
      <c r="K37736" s="7"/>
      <c r="L37736" s="7"/>
      <c r="M37736" s="7"/>
      <c r="N37736" s="7"/>
    </row>
    <row r="37737" spans="1:14" x14ac:dyDescent="0.3">
      <c r="A37737" s="31">
        <v>37733</v>
      </c>
      <c r="I37737" s="35">
        <f t="shared" si="589"/>
        <v>0</v>
      </c>
      <c r="J37737" s="7"/>
      <c r="K37737" s="7"/>
      <c r="L37737" s="7"/>
      <c r="M37737" s="7"/>
      <c r="N37737" s="7"/>
    </row>
    <row r="37738" spans="1:14" x14ac:dyDescent="0.3">
      <c r="A37738" s="31">
        <v>37734</v>
      </c>
      <c r="I37738" s="35">
        <f t="shared" si="589"/>
        <v>0</v>
      </c>
      <c r="J37738" s="7"/>
      <c r="K37738" s="7"/>
      <c r="L37738" s="7"/>
      <c r="M37738" s="7"/>
      <c r="N37738" s="7"/>
    </row>
    <row r="37739" spans="1:14" x14ac:dyDescent="0.3">
      <c r="A37739" s="31">
        <v>37735</v>
      </c>
      <c r="I37739" s="35">
        <f t="shared" si="589"/>
        <v>0</v>
      </c>
      <c r="J37739" s="7"/>
      <c r="K37739" s="7"/>
      <c r="L37739" s="7"/>
      <c r="M37739" s="7"/>
      <c r="N37739" s="7"/>
    </row>
    <row r="37740" spans="1:14" x14ac:dyDescent="0.3">
      <c r="A37740" s="31">
        <v>37736</v>
      </c>
      <c r="I37740" s="35">
        <f t="shared" si="589"/>
        <v>0</v>
      </c>
      <c r="J37740" s="7"/>
      <c r="K37740" s="7"/>
      <c r="L37740" s="7"/>
      <c r="M37740" s="7"/>
      <c r="N37740" s="7"/>
    </row>
    <row r="37741" spans="1:14" x14ac:dyDescent="0.3">
      <c r="A37741" s="31">
        <v>37737</v>
      </c>
      <c r="I37741" s="35">
        <f t="shared" si="589"/>
        <v>0</v>
      </c>
      <c r="J37741" s="7"/>
      <c r="K37741" s="7"/>
      <c r="L37741" s="7"/>
      <c r="M37741" s="7"/>
      <c r="N37741" s="7"/>
    </row>
    <row r="37742" spans="1:14" x14ac:dyDescent="0.3">
      <c r="A37742" s="31">
        <v>37738</v>
      </c>
      <c r="I37742" s="35">
        <f t="shared" si="589"/>
        <v>0</v>
      </c>
      <c r="J37742" s="7"/>
      <c r="K37742" s="7"/>
      <c r="L37742" s="7"/>
      <c r="M37742" s="7"/>
      <c r="N37742" s="7"/>
    </row>
    <row r="37743" spans="1:14" x14ac:dyDescent="0.3">
      <c r="A37743" s="31">
        <v>37739</v>
      </c>
      <c r="I37743" s="35">
        <f t="shared" si="589"/>
        <v>0</v>
      </c>
      <c r="J37743" s="7"/>
      <c r="K37743" s="7"/>
      <c r="L37743" s="7"/>
      <c r="M37743" s="7"/>
      <c r="N37743" s="7"/>
    </row>
    <row r="37744" spans="1:14" x14ac:dyDescent="0.3">
      <c r="A37744" s="31">
        <v>37740</v>
      </c>
      <c r="I37744" s="35">
        <f t="shared" si="589"/>
        <v>0</v>
      </c>
      <c r="J37744" s="7"/>
      <c r="K37744" s="7"/>
      <c r="L37744" s="7"/>
      <c r="M37744" s="7"/>
      <c r="N37744" s="7"/>
    </row>
    <row r="37745" spans="1:14" x14ac:dyDescent="0.3">
      <c r="A37745" s="31">
        <v>37741</v>
      </c>
      <c r="I37745" s="35">
        <f t="shared" si="589"/>
        <v>0</v>
      </c>
      <c r="J37745" s="7"/>
      <c r="K37745" s="7"/>
      <c r="L37745" s="7"/>
      <c r="M37745" s="7"/>
      <c r="N37745" s="7"/>
    </row>
    <row r="37746" spans="1:14" x14ac:dyDescent="0.3">
      <c r="A37746" s="31">
        <v>37742</v>
      </c>
      <c r="I37746" s="35">
        <f t="shared" si="589"/>
        <v>0</v>
      </c>
      <c r="J37746" s="7"/>
      <c r="K37746" s="7"/>
      <c r="L37746" s="7"/>
      <c r="M37746" s="7"/>
      <c r="N37746" s="7"/>
    </row>
    <row r="37747" spans="1:14" x14ac:dyDescent="0.3">
      <c r="A37747" s="31">
        <v>37743</v>
      </c>
      <c r="I37747" s="35">
        <f t="shared" si="589"/>
        <v>0</v>
      </c>
      <c r="J37747" s="7"/>
      <c r="K37747" s="7"/>
      <c r="L37747" s="7"/>
      <c r="M37747" s="7"/>
      <c r="N37747" s="7"/>
    </row>
    <row r="37748" spans="1:14" x14ac:dyDescent="0.3">
      <c r="A37748" s="31">
        <v>37744</v>
      </c>
      <c r="I37748" s="35">
        <f t="shared" si="589"/>
        <v>0</v>
      </c>
      <c r="J37748" s="7"/>
      <c r="K37748" s="7"/>
      <c r="L37748" s="7"/>
      <c r="M37748" s="7"/>
      <c r="N37748" s="7"/>
    </row>
    <row r="37749" spans="1:14" x14ac:dyDescent="0.3">
      <c r="A37749" s="31">
        <v>37745</v>
      </c>
      <c r="I37749" s="35">
        <f t="shared" si="589"/>
        <v>0</v>
      </c>
      <c r="J37749" s="7"/>
      <c r="K37749" s="7"/>
      <c r="L37749" s="7"/>
      <c r="M37749" s="7"/>
      <c r="N37749" s="7"/>
    </row>
    <row r="37750" spans="1:14" x14ac:dyDescent="0.3">
      <c r="A37750" s="31">
        <v>37746</v>
      </c>
      <c r="I37750" s="35">
        <f t="shared" si="589"/>
        <v>0</v>
      </c>
      <c r="J37750" s="7"/>
      <c r="K37750" s="7"/>
      <c r="L37750" s="7"/>
      <c r="M37750" s="7"/>
      <c r="N37750" s="7"/>
    </row>
    <row r="37751" spans="1:14" x14ac:dyDescent="0.3">
      <c r="A37751" s="31">
        <v>37747</v>
      </c>
      <c r="I37751" s="35">
        <f t="shared" si="589"/>
        <v>0</v>
      </c>
      <c r="J37751" s="7"/>
      <c r="K37751" s="7"/>
      <c r="L37751" s="7"/>
      <c r="M37751" s="7"/>
      <c r="N37751" s="7"/>
    </row>
    <row r="37752" spans="1:14" x14ac:dyDescent="0.3">
      <c r="A37752" s="31">
        <v>37748</v>
      </c>
      <c r="I37752" s="35">
        <f t="shared" si="589"/>
        <v>0</v>
      </c>
      <c r="J37752" s="7"/>
      <c r="K37752" s="7"/>
      <c r="L37752" s="7"/>
      <c r="M37752" s="7"/>
      <c r="N37752" s="7"/>
    </row>
    <row r="37753" spans="1:14" x14ac:dyDescent="0.3">
      <c r="A37753" s="31">
        <v>37749</v>
      </c>
      <c r="I37753" s="35">
        <f t="shared" si="589"/>
        <v>0</v>
      </c>
      <c r="J37753" s="7"/>
      <c r="K37753" s="7"/>
      <c r="L37753" s="7"/>
      <c r="M37753" s="7"/>
      <c r="N37753" s="7"/>
    </row>
    <row r="37754" spans="1:14" x14ac:dyDescent="0.3">
      <c r="A37754" s="31">
        <v>37750</v>
      </c>
      <c r="I37754" s="35">
        <f t="shared" si="589"/>
        <v>0</v>
      </c>
      <c r="J37754" s="7"/>
      <c r="K37754" s="7"/>
      <c r="L37754" s="7"/>
      <c r="M37754" s="7"/>
      <c r="N37754" s="7"/>
    </row>
    <row r="37755" spans="1:14" x14ac:dyDescent="0.3">
      <c r="A37755" s="31">
        <v>37751</v>
      </c>
      <c r="I37755" s="35">
        <f t="shared" si="589"/>
        <v>0</v>
      </c>
      <c r="J37755" s="7"/>
      <c r="K37755" s="7"/>
      <c r="L37755" s="7"/>
      <c r="M37755" s="7"/>
      <c r="N37755" s="7"/>
    </row>
    <row r="37756" spans="1:14" x14ac:dyDescent="0.3">
      <c r="A37756" s="31">
        <v>37752</v>
      </c>
      <c r="I37756" s="35">
        <f t="shared" si="589"/>
        <v>0</v>
      </c>
      <c r="J37756" s="7"/>
      <c r="K37756" s="7"/>
      <c r="L37756" s="7"/>
      <c r="M37756" s="7"/>
      <c r="N37756" s="7"/>
    </row>
    <row r="37757" spans="1:14" x14ac:dyDescent="0.3">
      <c r="A37757" s="31">
        <v>37753</v>
      </c>
      <c r="I37757" s="35">
        <f t="shared" si="589"/>
        <v>0</v>
      </c>
      <c r="J37757" s="7"/>
      <c r="K37757" s="7"/>
      <c r="L37757" s="7"/>
      <c r="M37757" s="7"/>
      <c r="N37757" s="7"/>
    </row>
    <row r="37758" spans="1:14" x14ac:dyDescent="0.3">
      <c r="A37758" s="31">
        <v>37754</v>
      </c>
      <c r="I37758" s="35">
        <f t="shared" si="589"/>
        <v>0</v>
      </c>
      <c r="J37758" s="7"/>
      <c r="K37758" s="7"/>
      <c r="L37758" s="7"/>
      <c r="M37758" s="7"/>
      <c r="N37758" s="7"/>
    </row>
    <row r="37759" spans="1:14" x14ac:dyDescent="0.3">
      <c r="A37759" s="31">
        <v>37755</v>
      </c>
      <c r="I37759" s="35">
        <f t="shared" si="589"/>
        <v>0</v>
      </c>
      <c r="J37759" s="7"/>
      <c r="K37759" s="7"/>
      <c r="L37759" s="7"/>
      <c r="M37759" s="7"/>
      <c r="N37759" s="7"/>
    </row>
    <row r="37760" spans="1:14" x14ac:dyDescent="0.3">
      <c r="A37760" s="31">
        <v>37756</v>
      </c>
      <c r="I37760" s="35">
        <f t="shared" si="589"/>
        <v>0</v>
      </c>
      <c r="J37760" s="7"/>
      <c r="K37760" s="7"/>
      <c r="L37760" s="7"/>
      <c r="M37760" s="7"/>
      <c r="N37760" s="7"/>
    </row>
    <row r="37761" spans="1:14" x14ac:dyDescent="0.3">
      <c r="A37761" s="31">
        <v>37757</v>
      </c>
      <c r="I37761" s="35">
        <f t="shared" si="589"/>
        <v>0</v>
      </c>
      <c r="J37761" s="7"/>
      <c r="K37761" s="7"/>
      <c r="L37761" s="7"/>
      <c r="M37761" s="7"/>
      <c r="N37761" s="7"/>
    </row>
    <row r="37762" spans="1:14" x14ac:dyDescent="0.3">
      <c r="A37762" s="31">
        <v>37758</v>
      </c>
      <c r="I37762" s="35">
        <f t="shared" si="589"/>
        <v>0</v>
      </c>
      <c r="J37762" s="7"/>
      <c r="K37762" s="7"/>
      <c r="L37762" s="7"/>
      <c r="M37762" s="7"/>
      <c r="N37762" s="7"/>
    </row>
    <row r="37763" spans="1:14" x14ac:dyDescent="0.3">
      <c r="A37763" s="31">
        <v>37759</v>
      </c>
      <c r="I37763" s="35">
        <f t="shared" si="589"/>
        <v>0</v>
      </c>
      <c r="J37763" s="7"/>
      <c r="K37763" s="7"/>
      <c r="L37763" s="7"/>
      <c r="M37763" s="7"/>
      <c r="N37763" s="7"/>
    </row>
    <row r="37764" spans="1:14" x14ac:dyDescent="0.3">
      <c r="A37764" s="31">
        <v>37760</v>
      </c>
      <c r="I37764" s="35">
        <f t="shared" si="589"/>
        <v>0</v>
      </c>
      <c r="J37764" s="7"/>
      <c r="K37764" s="7"/>
      <c r="L37764" s="7"/>
      <c r="M37764" s="7"/>
      <c r="N37764" s="7"/>
    </row>
    <row r="37765" spans="1:14" x14ac:dyDescent="0.3">
      <c r="A37765" s="31">
        <v>37761</v>
      </c>
      <c r="I37765" s="35">
        <f t="shared" si="589"/>
        <v>0</v>
      </c>
      <c r="J37765" s="7"/>
      <c r="K37765" s="7"/>
      <c r="L37765" s="7"/>
      <c r="M37765" s="7"/>
      <c r="N37765" s="7"/>
    </row>
    <row r="37766" spans="1:14" x14ac:dyDescent="0.3">
      <c r="A37766" s="31">
        <v>37762</v>
      </c>
      <c r="I37766" s="35">
        <f t="shared" si="589"/>
        <v>0</v>
      </c>
      <c r="J37766" s="7"/>
      <c r="K37766" s="7"/>
      <c r="L37766" s="7"/>
      <c r="M37766" s="7"/>
      <c r="N37766" s="7"/>
    </row>
    <row r="37767" spans="1:14" x14ac:dyDescent="0.3">
      <c r="A37767" s="31">
        <v>37763</v>
      </c>
      <c r="I37767" s="35">
        <f t="shared" ref="I37767:I37830" si="590">(G37767)+(H37767*G37767)</f>
        <v>0</v>
      </c>
      <c r="J37767" s="7"/>
      <c r="K37767" s="7"/>
      <c r="L37767" s="7"/>
      <c r="M37767" s="7"/>
      <c r="N37767" s="7"/>
    </row>
    <row r="37768" spans="1:14" x14ac:dyDescent="0.3">
      <c r="A37768" s="31">
        <v>37764</v>
      </c>
      <c r="I37768" s="35">
        <f t="shared" si="590"/>
        <v>0</v>
      </c>
      <c r="J37768" s="7"/>
      <c r="K37768" s="7"/>
      <c r="L37768" s="7"/>
      <c r="M37768" s="7"/>
      <c r="N37768" s="7"/>
    </row>
    <row r="37769" spans="1:14" x14ac:dyDescent="0.3">
      <c r="A37769" s="31">
        <v>37765</v>
      </c>
      <c r="I37769" s="35">
        <f t="shared" si="590"/>
        <v>0</v>
      </c>
      <c r="J37769" s="7"/>
      <c r="K37769" s="7"/>
      <c r="L37769" s="7"/>
      <c r="M37769" s="7"/>
      <c r="N37769" s="7"/>
    </row>
    <row r="37770" spans="1:14" x14ac:dyDescent="0.3">
      <c r="A37770" s="31">
        <v>37766</v>
      </c>
      <c r="I37770" s="35">
        <f t="shared" si="590"/>
        <v>0</v>
      </c>
      <c r="J37770" s="7"/>
      <c r="K37770" s="7"/>
      <c r="L37770" s="7"/>
      <c r="M37770" s="7"/>
      <c r="N37770" s="7"/>
    </row>
    <row r="37771" spans="1:14" x14ac:dyDescent="0.3">
      <c r="A37771" s="31">
        <v>37767</v>
      </c>
      <c r="I37771" s="35">
        <f t="shared" si="590"/>
        <v>0</v>
      </c>
      <c r="J37771" s="7"/>
      <c r="K37771" s="7"/>
      <c r="L37771" s="7"/>
      <c r="M37771" s="7"/>
      <c r="N37771" s="7"/>
    </row>
    <row r="37772" spans="1:14" x14ac:dyDescent="0.3">
      <c r="A37772" s="31">
        <v>37768</v>
      </c>
      <c r="I37772" s="35">
        <f t="shared" si="590"/>
        <v>0</v>
      </c>
      <c r="J37772" s="7"/>
      <c r="K37772" s="7"/>
      <c r="L37772" s="7"/>
      <c r="M37772" s="7"/>
      <c r="N37772" s="7"/>
    </row>
    <row r="37773" spans="1:14" x14ac:dyDescent="0.3">
      <c r="A37773" s="31">
        <v>37769</v>
      </c>
      <c r="I37773" s="35">
        <f t="shared" si="590"/>
        <v>0</v>
      </c>
      <c r="J37773" s="7"/>
      <c r="K37773" s="7"/>
      <c r="L37773" s="7"/>
      <c r="M37773" s="7"/>
      <c r="N37773" s="7"/>
    </row>
    <row r="37774" spans="1:14" x14ac:dyDescent="0.3">
      <c r="A37774" s="31">
        <v>37770</v>
      </c>
      <c r="I37774" s="35">
        <f t="shared" si="590"/>
        <v>0</v>
      </c>
      <c r="J37774" s="7"/>
      <c r="K37774" s="7"/>
      <c r="L37774" s="7"/>
      <c r="M37774" s="7"/>
      <c r="N37774" s="7"/>
    </row>
    <row r="37775" spans="1:14" x14ac:dyDescent="0.3">
      <c r="A37775" s="31">
        <v>37771</v>
      </c>
      <c r="I37775" s="35">
        <f t="shared" si="590"/>
        <v>0</v>
      </c>
      <c r="J37775" s="7"/>
      <c r="K37775" s="7"/>
      <c r="L37775" s="7"/>
      <c r="M37775" s="7"/>
      <c r="N37775" s="7"/>
    </row>
    <row r="37776" spans="1:14" x14ac:dyDescent="0.3">
      <c r="A37776" s="31">
        <v>37772</v>
      </c>
      <c r="I37776" s="35">
        <f t="shared" si="590"/>
        <v>0</v>
      </c>
      <c r="J37776" s="7"/>
      <c r="K37776" s="7"/>
      <c r="L37776" s="7"/>
      <c r="M37776" s="7"/>
      <c r="N37776" s="7"/>
    </row>
    <row r="37777" spans="1:14" x14ac:dyDescent="0.3">
      <c r="A37777" s="31">
        <v>37773</v>
      </c>
      <c r="I37777" s="35">
        <f t="shared" si="590"/>
        <v>0</v>
      </c>
      <c r="J37777" s="7"/>
      <c r="K37777" s="7"/>
      <c r="L37777" s="7"/>
      <c r="M37777" s="7"/>
      <c r="N37777" s="7"/>
    </row>
    <row r="37778" spans="1:14" x14ac:dyDescent="0.3">
      <c r="A37778" s="31">
        <v>37774</v>
      </c>
      <c r="I37778" s="35">
        <f t="shared" si="590"/>
        <v>0</v>
      </c>
      <c r="J37778" s="7"/>
      <c r="K37778" s="7"/>
      <c r="L37778" s="7"/>
      <c r="M37778" s="7"/>
      <c r="N37778" s="7"/>
    </row>
    <row r="37779" spans="1:14" x14ac:dyDescent="0.3">
      <c r="A37779" s="31">
        <v>37775</v>
      </c>
      <c r="I37779" s="35">
        <f t="shared" si="590"/>
        <v>0</v>
      </c>
      <c r="J37779" s="7"/>
      <c r="K37779" s="7"/>
      <c r="L37779" s="7"/>
      <c r="M37779" s="7"/>
      <c r="N37779" s="7"/>
    </row>
    <row r="37780" spans="1:14" x14ac:dyDescent="0.3">
      <c r="A37780" s="31">
        <v>37776</v>
      </c>
      <c r="I37780" s="35">
        <f t="shared" si="590"/>
        <v>0</v>
      </c>
      <c r="J37780" s="7"/>
      <c r="K37780" s="7"/>
      <c r="L37780" s="7"/>
      <c r="M37780" s="7"/>
      <c r="N37780" s="7"/>
    </row>
    <row r="37781" spans="1:14" x14ac:dyDescent="0.3">
      <c r="A37781" s="31">
        <v>37777</v>
      </c>
      <c r="I37781" s="35">
        <f t="shared" si="590"/>
        <v>0</v>
      </c>
      <c r="J37781" s="7"/>
      <c r="K37781" s="7"/>
      <c r="L37781" s="7"/>
      <c r="M37781" s="7"/>
      <c r="N37781" s="7"/>
    </row>
    <row r="37782" spans="1:14" x14ac:dyDescent="0.3">
      <c r="A37782" s="31">
        <v>37778</v>
      </c>
      <c r="I37782" s="35">
        <f t="shared" si="590"/>
        <v>0</v>
      </c>
      <c r="J37782" s="7"/>
      <c r="K37782" s="7"/>
      <c r="L37782" s="7"/>
      <c r="M37782" s="7"/>
      <c r="N37782" s="7"/>
    </row>
    <row r="37783" spans="1:14" x14ac:dyDescent="0.3">
      <c r="A37783" s="31">
        <v>37779</v>
      </c>
      <c r="I37783" s="35">
        <f t="shared" si="590"/>
        <v>0</v>
      </c>
      <c r="J37783" s="7"/>
      <c r="K37783" s="7"/>
      <c r="L37783" s="7"/>
      <c r="M37783" s="7"/>
      <c r="N37783" s="7"/>
    </row>
    <row r="37784" spans="1:14" x14ac:dyDescent="0.3">
      <c r="A37784" s="31">
        <v>37780</v>
      </c>
      <c r="I37784" s="35">
        <f t="shared" si="590"/>
        <v>0</v>
      </c>
      <c r="J37784" s="7"/>
      <c r="K37784" s="7"/>
      <c r="L37784" s="7"/>
      <c r="M37784" s="7"/>
      <c r="N37784" s="7"/>
    </row>
    <row r="37785" spans="1:14" x14ac:dyDescent="0.3">
      <c r="A37785" s="31">
        <v>37781</v>
      </c>
      <c r="I37785" s="35">
        <f t="shared" si="590"/>
        <v>0</v>
      </c>
      <c r="J37785" s="7"/>
      <c r="K37785" s="7"/>
      <c r="L37785" s="7"/>
      <c r="M37785" s="7"/>
      <c r="N37785" s="7"/>
    </row>
    <row r="37786" spans="1:14" x14ac:dyDescent="0.3">
      <c r="A37786" s="31">
        <v>37782</v>
      </c>
      <c r="I37786" s="35">
        <f t="shared" si="590"/>
        <v>0</v>
      </c>
      <c r="J37786" s="7"/>
      <c r="K37786" s="7"/>
      <c r="L37786" s="7"/>
      <c r="M37786" s="7"/>
      <c r="N37786" s="7"/>
    </row>
    <row r="37787" spans="1:14" x14ac:dyDescent="0.3">
      <c r="A37787" s="31">
        <v>37783</v>
      </c>
      <c r="I37787" s="35">
        <f t="shared" si="590"/>
        <v>0</v>
      </c>
      <c r="J37787" s="7"/>
      <c r="K37787" s="7"/>
      <c r="L37787" s="7"/>
      <c r="M37787" s="7"/>
      <c r="N37787" s="7"/>
    </row>
    <row r="37788" spans="1:14" x14ac:dyDescent="0.3">
      <c r="A37788" s="31">
        <v>37784</v>
      </c>
      <c r="I37788" s="35">
        <f t="shared" si="590"/>
        <v>0</v>
      </c>
      <c r="J37788" s="7"/>
      <c r="K37788" s="7"/>
      <c r="L37788" s="7"/>
      <c r="M37788" s="7"/>
      <c r="N37788" s="7"/>
    </row>
    <row r="37789" spans="1:14" x14ac:dyDescent="0.3">
      <c r="A37789" s="31">
        <v>37785</v>
      </c>
      <c r="I37789" s="35">
        <f t="shared" si="590"/>
        <v>0</v>
      </c>
      <c r="J37789" s="7"/>
      <c r="K37789" s="7"/>
      <c r="L37789" s="7"/>
      <c r="M37789" s="7"/>
      <c r="N37789" s="7"/>
    </row>
    <row r="37790" spans="1:14" x14ac:dyDescent="0.3">
      <c r="A37790" s="31">
        <v>37786</v>
      </c>
      <c r="I37790" s="35">
        <f t="shared" si="590"/>
        <v>0</v>
      </c>
      <c r="J37790" s="7"/>
      <c r="K37790" s="7"/>
      <c r="L37790" s="7"/>
      <c r="M37790" s="7"/>
      <c r="N37790" s="7"/>
    </row>
    <row r="37791" spans="1:14" x14ac:dyDescent="0.3">
      <c r="A37791" s="31">
        <v>37787</v>
      </c>
      <c r="I37791" s="35">
        <f t="shared" si="590"/>
        <v>0</v>
      </c>
      <c r="J37791" s="7"/>
      <c r="K37791" s="7"/>
      <c r="L37791" s="7"/>
      <c r="M37791" s="7"/>
      <c r="N37791" s="7"/>
    </row>
    <row r="37792" spans="1:14" x14ac:dyDescent="0.3">
      <c r="A37792" s="31">
        <v>37788</v>
      </c>
      <c r="I37792" s="35">
        <f t="shared" si="590"/>
        <v>0</v>
      </c>
      <c r="J37792" s="7"/>
      <c r="K37792" s="7"/>
      <c r="L37792" s="7"/>
      <c r="M37792" s="7"/>
      <c r="N37792" s="7"/>
    </row>
    <row r="37793" spans="1:14" x14ac:dyDescent="0.3">
      <c r="A37793" s="31">
        <v>37789</v>
      </c>
      <c r="I37793" s="35">
        <f t="shared" si="590"/>
        <v>0</v>
      </c>
      <c r="J37793" s="7"/>
      <c r="K37793" s="7"/>
      <c r="L37793" s="7"/>
      <c r="M37793" s="7"/>
      <c r="N37793" s="7"/>
    </row>
    <row r="37794" spans="1:14" x14ac:dyDescent="0.3">
      <c r="A37794" s="31">
        <v>37790</v>
      </c>
      <c r="I37794" s="35">
        <f t="shared" si="590"/>
        <v>0</v>
      </c>
      <c r="J37794" s="7"/>
      <c r="K37794" s="7"/>
      <c r="L37794" s="7"/>
      <c r="M37794" s="7"/>
      <c r="N37794" s="7"/>
    </row>
    <row r="37795" spans="1:14" x14ac:dyDescent="0.3">
      <c r="A37795" s="31">
        <v>37791</v>
      </c>
      <c r="I37795" s="35">
        <f t="shared" si="590"/>
        <v>0</v>
      </c>
      <c r="J37795" s="7"/>
      <c r="K37795" s="7"/>
      <c r="L37795" s="7"/>
      <c r="M37795" s="7"/>
      <c r="N37795" s="7"/>
    </row>
    <row r="37796" spans="1:14" x14ac:dyDescent="0.3">
      <c r="A37796" s="31">
        <v>37792</v>
      </c>
      <c r="I37796" s="35">
        <f t="shared" si="590"/>
        <v>0</v>
      </c>
      <c r="J37796" s="7"/>
      <c r="K37796" s="7"/>
      <c r="L37796" s="7"/>
      <c r="M37796" s="7"/>
      <c r="N37796" s="7"/>
    </row>
    <row r="37797" spans="1:14" x14ac:dyDescent="0.3">
      <c r="A37797" s="31">
        <v>37793</v>
      </c>
      <c r="I37797" s="35">
        <f t="shared" si="590"/>
        <v>0</v>
      </c>
      <c r="J37797" s="7"/>
      <c r="K37797" s="7"/>
      <c r="L37797" s="7"/>
      <c r="M37797" s="7"/>
      <c r="N37797" s="7"/>
    </row>
    <row r="37798" spans="1:14" x14ac:dyDescent="0.3">
      <c r="A37798" s="31">
        <v>37794</v>
      </c>
      <c r="I37798" s="35">
        <f t="shared" si="590"/>
        <v>0</v>
      </c>
      <c r="J37798" s="7"/>
      <c r="K37798" s="7"/>
      <c r="L37798" s="7"/>
      <c r="M37798" s="7"/>
      <c r="N37798" s="7"/>
    </row>
    <row r="37799" spans="1:14" x14ac:dyDescent="0.3">
      <c r="A37799" s="31">
        <v>37795</v>
      </c>
      <c r="I37799" s="35">
        <f t="shared" si="590"/>
        <v>0</v>
      </c>
      <c r="J37799" s="7"/>
      <c r="K37799" s="7"/>
      <c r="L37799" s="7"/>
      <c r="M37799" s="7"/>
      <c r="N37799" s="7"/>
    </row>
    <row r="37800" spans="1:14" x14ac:dyDescent="0.3">
      <c r="A37800" s="31">
        <v>37796</v>
      </c>
      <c r="I37800" s="35">
        <f t="shared" si="590"/>
        <v>0</v>
      </c>
      <c r="J37800" s="7"/>
      <c r="K37800" s="7"/>
      <c r="L37800" s="7"/>
      <c r="M37800" s="7"/>
      <c r="N37800" s="7"/>
    </row>
    <row r="37801" spans="1:14" x14ac:dyDescent="0.3">
      <c r="A37801" s="31">
        <v>37797</v>
      </c>
      <c r="I37801" s="35">
        <f t="shared" si="590"/>
        <v>0</v>
      </c>
      <c r="J37801" s="7"/>
      <c r="K37801" s="7"/>
      <c r="L37801" s="7"/>
      <c r="M37801" s="7"/>
      <c r="N37801" s="7"/>
    </row>
    <row r="37802" spans="1:14" x14ac:dyDescent="0.3">
      <c r="A37802" s="31">
        <v>37798</v>
      </c>
      <c r="I37802" s="35">
        <f t="shared" si="590"/>
        <v>0</v>
      </c>
      <c r="J37802" s="7"/>
      <c r="K37802" s="7"/>
      <c r="L37802" s="7"/>
      <c r="M37802" s="7"/>
      <c r="N37802" s="7"/>
    </row>
    <row r="37803" spans="1:14" x14ac:dyDescent="0.3">
      <c r="A37803" s="31">
        <v>37799</v>
      </c>
      <c r="I37803" s="35">
        <f t="shared" si="590"/>
        <v>0</v>
      </c>
      <c r="J37803" s="7"/>
      <c r="K37803" s="7"/>
      <c r="L37803" s="7"/>
      <c r="M37803" s="7"/>
      <c r="N37803" s="7"/>
    </row>
    <row r="37804" spans="1:14" x14ac:dyDescent="0.3">
      <c r="A37804" s="31">
        <v>37800</v>
      </c>
      <c r="I37804" s="35">
        <f t="shared" si="590"/>
        <v>0</v>
      </c>
      <c r="J37804" s="7"/>
      <c r="K37804" s="7"/>
      <c r="L37804" s="7"/>
      <c r="M37804" s="7"/>
      <c r="N37804" s="7"/>
    </row>
    <row r="37805" spans="1:14" x14ac:dyDescent="0.3">
      <c r="A37805" s="31">
        <v>37801</v>
      </c>
      <c r="I37805" s="35">
        <f t="shared" si="590"/>
        <v>0</v>
      </c>
      <c r="J37805" s="7"/>
      <c r="K37805" s="7"/>
      <c r="L37805" s="7"/>
      <c r="M37805" s="7"/>
      <c r="N37805" s="7"/>
    </row>
    <row r="37806" spans="1:14" x14ac:dyDescent="0.3">
      <c r="A37806" s="31">
        <v>37802</v>
      </c>
      <c r="I37806" s="35">
        <f t="shared" si="590"/>
        <v>0</v>
      </c>
      <c r="J37806" s="7"/>
      <c r="K37806" s="7"/>
      <c r="L37806" s="7"/>
      <c r="M37806" s="7"/>
      <c r="N37806" s="7"/>
    </row>
    <row r="37807" spans="1:14" x14ac:dyDescent="0.3">
      <c r="A37807" s="31">
        <v>37803</v>
      </c>
      <c r="I37807" s="35">
        <f t="shared" si="590"/>
        <v>0</v>
      </c>
      <c r="J37807" s="7"/>
      <c r="K37807" s="7"/>
      <c r="L37807" s="7"/>
      <c r="M37807" s="7"/>
      <c r="N37807" s="7"/>
    </row>
    <row r="37808" spans="1:14" x14ac:dyDescent="0.3">
      <c r="A37808" s="31">
        <v>37804</v>
      </c>
      <c r="I37808" s="35">
        <f t="shared" si="590"/>
        <v>0</v>
      </c>
      <c r="J37808" s="7"/>
      <c r="K37808" s="7"/>
      <c r="L37808" s="7"/>
      <c r="M37808" s="7"/>
      <c r="N37808" s="7"/>
    </row>
    <row r="37809" spans="1:14" x14ac:dyDescent="0.3">
      <c r="A37809" s="31">
        <v>37805</v>
      </c>
      <c r="I37809" s="35">
        <f t="shared" si="590"/>
        <v>0</v>
      </c>
      <c r="J37809" s="7"/>
      <c r="K37809" s="7"/>
      <c r="L37809" s="7"/>
      <c r="M37809" s="7"/>
      <c r="N37809" s="7"/>
    </row>
    <row r="37810" spans="1:14" x14ac:dyDescent="0.3">
      <c r="A37810" s="31">
        <v>37806</v>
      </c>
      <c r="I37810" s="35">
        <f t="shared" si="590"/>
        <v>0</v>
      </c>
      <c r="J37810" s="7"/>
      <c r="K37810" s="7"/>
      <c r="L37810" s="7"/>
      <c r="M37810" s="7"/>
      <c r="N37810" s="7"/>
    </row>
    <row r="37811" spans="1:14" x14ac:dyDescent="0.3">
      <c r="A37811" s="31">
        <v>37807</v>
      </c>
      <c r="I37811" s="35">
        <f t="shared" si="590"/>
        <v>0</v>
      </c>
      <c r="J37811" s="7"/>
      <c r="K37811" s="7"/>
      <c r="L37811" s="7"/>
      <c r="M37811" s="7"/>
      <c r="N37811" s="7"/>
    </row>
    <row r="37812" spans="1:14" x14ac:dyDescent="0.3">
      <c r="A37812" s="31">
        <v>37808</v>
      </c>
      <c r="I37812" s="35">
        <f t="shared" si="590"/>
        <v>0</v>
      </c>
      <c r="J37812" s="7"/>
      <c r="K37812" s="7"/>
      <c r="L37812" s="7"/>
      <c r="M37812" s="7"/>
      <c r="N37812" s="7"/>
    </row>
    <row r="37813" spans="1:14" x14ac:dyDescent="0.3">
      <c r="A37813" s="31">
        <v>37809</v>
      </c>
      <c r="I37813" s="35">
        <f t="shared" si="590"/>
        <v>0</v>
      </c>
      <c r="J37813" s="7"/>
      <c r="K37813" s="7"/>
      <c r="L37813" s="7"/>
      <c r="M37813" s="7"/>
      <c r="N37813" s="7"/>
    </row>
    <row r="37814" spans="1:14" x14ac:dyDescent="0.3">
      <c r="A37814" s="31">
        <v>37810</v>
      </c>
      <c r="I37814" s="35">
        <f t="shared" si="590"/>
        <v>0</v>
      </c>
      <c r="J37814" s="7"/>
      <c r="K37814" s="7"/>
      <c r="L37814" s="7"/>
      <c r="M37814" s="7"/>
      <c r="N37814" s="7"/>
    </row>
    <row r="37815" spans="1:14" x14ac:dyDescent="0.3">
      <c r="A37815" s="31">
        <v>37811</v>
      </c>
      <c r="I37815" s="35">
        <f t="shared" si="590"/>
        <v>0</v>
      </c>
      <c r="J37815" s="7"/>
      <c r="K37815" s="7"/>
      <c r="L37815" s="7"/>
      <c r="M37815" s="7"/>
      <c r="N37815" s="7"/>
    </row>
    <row r="37816" spans="1:14" x14ac:dyDescent="0.3">
      <c r="A37816" s="31">
        <v>37812</v>
      </c>
      <c r="I37816" s="35">
        <f t="shared" si="590"/>
        <v>0</v>
      </c>
      <c r="J37816" s="7"/>
      <c r="K37816" s="7"/>
      <c r="L37816" s="7"/>
      <c r="M37816" s="7"/>
      <c r="N37816" s="7"/>
    </row>
    <row r="37817" spans="1:14" x14ac:dyDescent="0.3">
      <c r="A37817" s="31">
        <v>37813</v>
      </c>
      <c r="I37817" s="35">
        <f t="shared" si="590"/>
        <v>0</v>
      </c>
      <c r="J37817" s="7"/>
      <c r="K37817" s="7"/>
      <c r="L37817" s="7"/>
      <c r="M37817" s="7"/>
      <c r="N37817" s="7"/>
    </row>
    <row r="37818" spans="1:14" x14ac:dyDescent="0.3">
      <c r="A37818" s="31">
        <v>37814</v>
      </c>
      <c r="I37818" s="35">
        <f t="shared" si="590"/>
        <v>0</v>
      </c>
      <c r="J37818" s="7"/>
      <c r="K37818" s="7"/>
      <c r="L37818" s="7"/>
      <c r="M37818" s="7"/>
      <c r="N37818" s="7"/>
    </row>
    <row r="37819" spans="1:14" x14ac:dyDescent="0.3">
      <c r="A37819" s="31">
        <v>37815</v>
      </c>
      <c r="I37819" s="35">
        <f t="shared" si="590"/>
        <v>0</v>
      </c>
      <c r="J37819" s="7"/>
      <c r="K37819" s="7"/>
      <c r="L37819" s="7"/>
      <c r="M37819" s="7"/>
      <c r="N37819" s="7"/>
    </row>
    <row r="37820" spans="1:14" x14ac:dyDescent="0.3">
      <c r="A37820" s="31">
        <v>37816</v>
      </c>
      <c r="I37820" s="35">
        <f t="shared" si="590"/>
        <v>0</v>
      </c>
      <c r="J37820" s="7"/>
      <c r="K37820" s="7"/>
      <c r="L37820" s="7"/>
      <c r="M37820" s="7"/>
      <c r="N37820" s="7"/>
    </row>
    <row r="37821" spans="1:14" x14ac:dyDescent="0.3">
      <c r="A37821" s="31">
        <v>37817</v>
      </c>
      <c r="I37821" s="35">
        <f t="shared" si="590"/>
        <v>0</v>
      </c>
      <c r="J37821" s="7"/>
      <c r="K37821" s="7"/>
      <c r="L37821" s="7"/>
      <c r="M37821" s="7"/>
      <c r="N37821" s="7"/>
    </row>
    <row r="37822" spans="1:14" x14ac:dyDescent="0.3">
      <c r="A37822" s="31">
        <v>37818</v>
      </c>
      <c r="I37822" s="35">
        <f t="shared" si="590"/>
        <v>0</v>
      </c>
      <c r="J37822" s="7"/>
      <c r="K37822" s="7"/>
      <c r="L37822" s="7"/>
      <c r="M37822" s="7"/>
      <c r="N37822" s="7"/>
    </row>
    <row r="37823" spans="1:14" x14ac:dyDescent="0.3">
      <c r="A37823" s="31">
        <v>37819</v>
      </c>
      <c r="I37823" s="35">
        <f t="shared" si="590"/>
        <v>0</v>
      </c>
      <c r="J37823" s="7"/>
      <c r="K37823" s="7"/>
      <c r="L37823" s="7"/>
      <c r="M37823" s="7"/>
      <c r="N37823" s="7"/>
    </row>
    <row r="37824" spans="1:14" x14ac:dyDescent="0.3">
      <c r="A37824" s="31">
        <v>37820</v>
      </c>
      <c r="I37824" s="35">
        <f t="shared" si="590"/>
        <v>0</v>
      </c>
      <c r="J37824" s="7"/>
      <c r="K37824" s="7"/>
      <c r="L37824" s="7"/>
      <c r="M37824" s="7"/>
      <c r="N37824" s="7"/>
    </row>
    <row r="37825" spans="1:14" x14ac:dyDescent="0.3">
      <c r="A37825" s="31">
        <v>37821</v>
      </c>
      <c r="I37825" s="35">
        <f t="shared" si="590"/>
        <v>0</v>
      </c>
      <c r="J37825" s="7"/>
      <c r="K37825" s="7"/>
      <c r="L37825" s="7"/>
      <c r="M37825" s="7"/>
      <c r="N37825" s="7"/>
    </row>
    <row r="37826" spans="1:14" x14ac:dyDescent="0.3">
      <c r="A37826" s="31">
        <v>37822</v>
      </c>
      <c r="I37826" s="35">
        <f t="shared" si="590"/>
        <v>0</v>
      </c>
      <c r="J37826" s="7"/>
      <c r="K37826" s="7"/>
      <c r="L37826" s="7"/>
      <c r="M37826" s="7"/>
      <c r="N37826" s="7"/>
    </row>
    <row r="37827" spans="1:14" x14ac:dyDescent="0.3">
      <c r="A37827" s="31">
        <v>37823</v>
      </c>
      <c r="I37827" s="35">
        <f t="shared" si="590"/>
        <v>0</v>
      </c>
      <c r="J37827" s="7"/>
      <c r="K37827" s="7"/>
      <c r="L37827" s="7"/>
      <c r="M37827" s="7"/>
      <c r="N37827" s="7"/>
    </row>
    <row r="37828" spans="1:14" x14ac:dyDescent="0.3">
      <c r="A37828" s="31">
        <v>37824</v>
      </c>
      <c r="I37828" s="35">
        <f t="shared" si="590"/>
        <v>0</v>
      </c>
      <c r="J37828" s="7"/>
      <c r="K37828" s="7"/>
      <c r="L37828" s="7"/>
      <c r="M37828" s="7"/>
      <c r="N37828" s="7"/>
    </row>
    <row r="37829" spans="1:14" x14ac:dyDescent="0.3">
      <c r="A37829" s="31">
        <v>37825</v>
      </c>
      <c r="I37829" s="35">
        <f t="shared" si="590"/>
        <v>0</v>
      </c>
      <c r="J37829" s="7"/>
      <c r="K37829" s="7"/>
      <c r="L37829" s="7"/>
      <c r="M37829" s="7"/>
      <c r="N37829" s="7"/>
    </row>
    <row r="37830" spans="1:14" x14ac:dyDescent="0.3">
      <c r="A37830" s="31">
        <v>37826</v>
      </c>
      <c r="I37830" s="35">
        <f t="shared" si="590"/>
        <v>0</v>
      </c>
      <c r="J37830" s="7"/>
      <c r="K37830" s="7"/>
      <c r="L37830" s="7"/>
      <c r="M37830" s="7"/>
      <c r="N37830" s="7"/>
    </row>
    <row r="37831" spans="1:14" x14ac:dyDescent="0.3">
      <c r="A37831" s="31">
        <v>37827</v>
      </c>
      <c r="I37831" s="35">
        <f t="shared" ref="I37831:I37894" si="591">(G37831)+(H37831*G37831)</f>
        <v>0</v>
      </c>
      <c r="J37831" s="7"/>
      <c r="K37831" s="7"/>
      <c r="L37831" s="7"/>
      <c r="M37831" s="7"/>
      <c r="N37831" s="7"/>
    </row>
    <row r="37832" spans="1:14" x14ac:dyDescent="0.3">
      <c r="A37832" s="31">
        <v>37828</v>
      </c>
      <c r="I37832" s="35">
        <f t="shared" si="591"/>
        <v>0</v>
      </c>
      <c r="J37832" s="7"/>
      <c r="K37832" s="7"/>
      <c r="L37832" s="7"/>
      <c r="M37832" s="7"/>
      <c r="N37832" s="7"/>
    </row>
    <row r="37833" spans="1:14" x14ac:dyDescent="0.3">
      <c r="A37833" s="31">
        <v>37829</v>
      </c>
      <c r="I37833" s="35">
        <f t="shared" si="591"/>
        <v>0</v>
      </c>
      <c r="J37833" s="7"/>
      <c r="K37833" s="7"/>
      <c r="L37833" s="7"/>
      <c r="M37833" s="7"/>
      <c r="N37833" s="7"/>
    </row>
    <row r="37834" spans="1:14" x14ac:dyDescent="0.3">
      <c r="A37834" s="31">
        <v>37830</v>
      </c>
      <c r="I37834" s="35">
        <f t="shared" si="591"/>
        <v>0</v>
      </c>
      <c r="J37834" s="7"/>
      <c r="K37834" s="7"/>
      <c r="L37834" s="7"/>
      <c r="M37834" s="7"/>
      <c r="N37834" s="7"/>
    </row>
    <row r="37835" spans="1:14" x14ac:dyDescent="0.3">
      <c r="A37835" s="31">
        <v>37831</v>
      </c>
      <c r="I37835" s="35">
        <f t="shared" si="591"/>
        <v>0</v>
      </c>
      <c r="J37835" s="7"/>
      <c r="K37835" s="7"/>
      <c r="L37835" s="7"/>
      <c r="M37835" s="7"/>
      <c r="N37835" s="7"/>
    </row>
    <row r="37836" spans="1:14" x14ac:dyDescent="0.3">
      <c r="A37836" s="31">
        <v>37832</v>
      </c>
      <c r="I37836" s="35">
        <f t="shared" si="591"/>
        <v>0</v>
      </c>
      <c r="J37836" s="7"/>
      <c r="K37836" s="7"/>
      <c r="L37836" s="7"/>
      <c r="M37836" s="7"/>
      <c r="N37836" s="7"/>
    </row>
    <row r="37837" spans="1:14" x14ac:dyDescent="0.3">
      <c r="A37837" s="31">
        <v>37833</v>
      </c>
      <c r="I37837" s="35">
        <f t="shared" si="591"/>
        <v>0</v>
      </c>
      <c r="J37837" s="7"/>
      <c r="K37837" s="7"/>
      <c r="L37837" s="7"/>
      <c r="M37837" s="7"/>
      <c r="N37837" s="7"/>
    </row>
    <row r="37838" spans="1:14" x14ac:dyDescent="0.3">
      <c r="A37838" s="31">
        <v>37834</v>
      </c>
      <c r="I37838" s="35">
        <f t="shared" si="591"/>
        <v>0</v>
      </c>
      <c r="J37838" s="7"/>
      <c r="K37838" s="7"/>
      <c r="L37838" s="7"/>
      <c r="M37838" s="7"/>
      <c r="N37838" s="7"/>
    </row>
    <row r="37839" spans="1:14" x14ac:dyDescent="0.3">
      <c r="A37839" s="31">
        <v>37835</v>
      </c>
      <c r="I37839" s="35">
        <f t="shared" si="591"/>
        <v>0</v>
      </c>
      <c r="J37839" s="7"/>
      <c r="K37839" s="7"/>
      <c r="L37839" s="7"/>
      <c r="M37839" s="7"/>
      <c r="N37839" s="7"/>
    </row>
    <row r="37840" spans="1:14" x14ac:dyDescent="0.3">
      <c r="A37840" s="31">
        <v>37836</v>
      </c>
      <c r="I37840" s="35">
        <f t="shared" si="591"/>
        <v>0</v>
      </c>
      <c r="J37840" s="7"/>
      <c r="K37840" s="7"/>
      <c r="L37840" s="7"/>
      <c r="M37840" s="7"/>
      <c r="N37840" s="7"/>
    </row>
    <row r="37841" spans="1:14" x14ac:dyDescent="0.3">
      <c r="A37841" s="31">
        <v>37837</v>
      </c>
      <c r="I37841" s="35">
        <f t="shared" si="591"/>
        <v>0</v>
      </c>
      <c r="J37841" s="7"/>
      <c r="K37841" s="7"/>
      <c r="L37841" s="7"/>
      <c r="M37841" s="7"/>
      <c r="N37841" s="7"/>
    </row>
    <row r="37842" spans="1:14" x14ac:dyDescent="0.3">
      <c r="A37842" s="31">
        <v>37838</v>
      </c>
      <c r="I37842" s="35">
        <f t="shared" si="591"/>
        <v>0</v>
      </c>
      <c r="J37842" s="7"/>
      <c r="K37842" s="7"/>
      <c r="L37842" s="7"/>
      <c r="M37842" s="7"/>
      <c r="N37842" s="7"/>
    </row>
    <row r="37843" spans="1:14" x14ac:dyDescent="0.3">
      <c r="A37843" s="31">
        <v>37839</v>
      </c>
      <c r="I37843" s="35">
        <f t="shared" si="591"/>
        <v>0</v>
      </c>
      <c r="J37843" s="7"/>
      <c r="K37843" s="7"/>
      <c r="L37843" s="7"/>
      <c r="M37843" s="7"/>
      <c r="N37843" s="7"/>
    </row>
    <row r="37844" spans="1:14" x14ac:dyDescent="0.3">
      <c r="A37844" s="31">
        <v>37840</v>
      </c>
      <c r="I37844" s="35">
        <f t="shared" si="591"/>
        <v>0</v>
      </c>
      <c r="J37844" s="7"/>
      <c r="K37844" s="7"/>
      <c r="L37844" s="7"/>
      <c r="M37844" s="7"/>
      <c r="N37844" s="7"/>
    </row>
    <row r="37845" spans="1:14" x14ac:dyDescent="0.3">
      <c r="A37845" s="31">
        <v>37841</v>
      </c>
      <c r="I37845" s="35">
        <f t="shared" si="591"/>
        <v>0</v>
      </c>
      <c r="J37845" s="7"/>
      <c r="K37845" s="7"/>
      <c r="L37845" s="7"/>
      <c r="M37845" s="7"/>
      <c r="N37845" s="7"/>
    </row>
    <row r="37846" spans="1:14" x14ac:dyDescent="0.3">
      <c r="A37846" s="31">
        <v>37842</v>
      </c>
      <c r="I37846" s="35">
        <f t="shared" si="591"/>
        <v>0</v>
      </c>
      <c r="J37846" s="7"/>
      <c r="K37846" s="7"/>
      <c r="L37846" s="7"/>
      <c r="M37846" s="7"/>
      <c r="N37846" s="7"/>
    </row>
    <row r="37847" spans="1:14" x14ac:dyDescent="0.3">
      <c r="A37847" s="31">
        <v>37843</v>
      </c>
      <c r="I37847" s="35">
        <f t="shared" si="591"/>
        <v>0</v>
      </c>
      <c r="J37847" s="7"/>
      <c r="K37847" s="7"/>
      <c r="L37847" s="7"/>
      <c r="M37847" s="7"/>
      <c r="N37847" s="7"/>
    </row>
    <row r="37848" spans="1:14" x14ac:dyDescent="0.3">
      <c r="A37848" s="31">
        <v>37844</v>
      </c>
      <c r="I37848" s="35">
        <f t="shared" si="591"/>
        <v>0</v>
      </c>
      <c r="J37848" s="7"/>
      <c r="K37848" s="7"/>
      <c r="L37848" s="7"/>
      <c r="M37848" s="7"/>
      <c r="N37848" s="7"/>
    </row>
    <row r="37849" spans="1:14" x14ac:dyDescent="0.3">
      <c r="A37849" s="31">
        <v>37845</v>
      </c>
      <c r="I37849" s="35">
        <f t="shared" si="591"/>
        <v>0</v>
      </c>
      <c r="J37849" s="7"/>
      <c r="K37849" s="7"/>
      <c r="L37849" s="7"/>
      <c r="M37849" s="7"/>
      <c r="N37849" s="7"/>
    </row>
    <row r="37850" spans="1:14" x14ac:dyDescent="0.3">
      <c r="A37850" s="31">
        <v>37846</v>
      </c>
      <c r="I37850" s="35">
        <f t="shared" si="591"/>
        <v>0</v>
      </c>
      <c r="J37850" s="7"/>
      <c r="K37850" s="7"/>
      <c r="L37850" s="7"/>
      <c r="M37850" s="7"/>
      <c r="N37850" s="7"/>
    </row>
    <row r="37851" spans="1:14" x14ac:dyDescent="0.3">
      <c r="A37851" s="31">
        <v>37847</v>
      </c>
      <c r="I37851" s="35">
        <f t="shared" si="591"/>
        <v>0</v>
      </c>
      <c r="J37851" s="7"/>
      <c r="K37851" s="7"/>
      <c r="L37851" s="7"/>
      <c r="M37851" s="7"/>
      <c r="N37851" s="7"/>
    </row>
    <row r="37852" spans="1:14" x14ac:dyDescent="0.3">
      <c r="A37852" s="31">
        <v>37848</v>
      </c>
      <c r="I37852" s="35">
        <f t="shared" si="591"/>
        <v>0</v>
      </c>
      <c r="J37852" s="7"/>
      <c r="K37852" s="7"/>
      <c r="L37852" s="7"/>
      <c r="M37852" s="7"/>
      <c r="N37852" s="7"/>
    </row>
    <row r="37853" spans="1:14" x14ac:dyDescent="0.3">
      <c r="A37853" s="31">
        <v>37849</v>
      </c>
      <c r="I37853" s="35">
        <f t="shared" si="591"/>
        <v>0</v>
      </c>
      <c r="J37853" s="7"/>
      <c r="K37853" s="7"/>
      <c r="L37853" s="7"/>
      <c r="M37853" s="7"/>
      <c r="N37853" s="7"/>
    </row>
    <row r="37854" spans="1:14" x14ac:dyDescent="0.3">
      <c r="A37854" s="31">
        <v>37850</v>
      </c>
      <c r="I37854" s="35">
        <f t="shared" si="591"/>
        <v>0</v>
      </c>
      <c r="J37854" s="7"/>
      <c r="K37854" s="7"/>
      <c r="L37854" s="7"/>
      <c r="M37854" s="7"/>
      <c r="N37854" s="7"/>
    </row>
    <row r="37855" spans="1:14" x14ac:dyDescent="0.3">
      <c r="A37855" s="31">
        <v>37851</v>
      </c>
      <c r="I37855" s="35">
        <f t="shared" si="591"/>
        <v>0</v>
      </c>
      <c r="J37855" s="7"/>
      <c r="K37855" s="7"/>
      <c r="L37855" s="7"/>
      <c r="M37855" s="7"/>
      <c r="N37855" s="7"/>
    </row>
    <row r="37856" spans="1:14" x14ac:dyDescent="0.3">
      <c r="A37856" s="31">
        <v>37852</v>
      </c>
      <c r="I37856" s="35">
        <f t="shared" si="591"/>
        <v>0</v>
      </c>
      <c r="J37856" s="7"/>
      <c r="K37856" s="7"/>
      <c r="L37856" s="7"/>
      <c r="M37856" s="7"/>
      <c r="N37856" s="7"/>
    </row>
    <row r="37857" spans="1:14" x14ac:dyDescent="0.3">
      <c r="A37857" s="31">
        <v>37853</v>
      </c>
      <c r="I37857" s="35">
        <f t="shared" si="591"/>
        <v>0</v>
      </c>
      <c r="J37857" s="7"/>
      <c r="K37857" s="7"/>
      <c r="L37857" s="7"/>
      <c r="M37857" s="7"/>
      <c r="N37857" s="7"/>
    </row>
    <row r="37858" spans="1:14" x14ac:dyDescent="0.3">
      <c r="A37858" s="31">
        <v>37854</v>
      </c>
      <c r="I37858" s="35">
        <f t="shared" si="591"/>
        <v>0</v>
      </c>
      <c r="J37858" s="7"/>
      <c r="K37858" s="7"/>
      <c r="L37858" s="7"/>
      <c r="M37858" s="7"/>
      <c r="N37858" s="7"/>
    </row>
    <row r="37859" spans="1:14" x14ac:dyDescent="0.3">
      <c r="A37859" s="31">
        <v>37855</v>
      </c>
      <c r="I37859" s="35">
        <f t="shared" si="591"/>
        <v>0</v>
      </c>
      <c r="J37859" s="7"/>
      <c r="K37859" s="7"/>
      <c r="L37859" s="7"/>
      <c r="M37859" s="7"/>
      <c r="N37859" s="7"/>
    </row>
    <row r="37860" spans="1:14" x14ac:dyDescent="0.3">
      <c r="A37860" s="31">
        <v>37856</v>
      </c>
      <c r="I37860" s="35">
        <f t="shared" si="591"/>
        <v>0</v>
      </c>
      <c r="J37860" s="7"/>
      <c r="K37860" s="7"/>
      <c r="L37860" s="7"/>
      <c r="M37860" s="7"/>
      <c r="N37860" s="7"/>
    </row>
    <row r="37861" spans="1:14" x14ac:dyDescent="0.3">
      <c r="A37861" s="31">
        <v>37857</v>
      </c>
      <c r="I37861" s="35">
        <f t="shared" si="591"/>
        <v>0</v>
      </c>
      <c r="J37861" s="7"/>
      <c r="K37861" s="7"/>
      <c r="L37861" s="7"/>
      <c r="M37861" s="7"/>
      <c r="N37861" s="7"/>
    </row>
    <row r="37862" spans="1:14" x14ac:dyDescent="0.3">
      <c r="A37862" s="31">
        <v>37858</v>
      </c>
      <c r="I37862" s="35">
        <f t="shared" si="591"/>
        <v>0</v>
      </c>
      <c r="J37862" s="7"/>
      <c r="K37862" s="7"/>
      <c r="L37862" s="7"/>
      <c r="M37862" s="7"/>
      <c r="N37862" s="7"/>
    </row>
    <row r="37863" spans="1:14" x14ac:dyDescent="0.3">
      <c r="A37863" s="31">
        <v>37859</v>
      </c>
      <c r="I37863" s="35">
        <f t="shared" si="591"/>
        <v>0</v>
      </c>
      <c r="J37863" s="7"/>
      <c r="K37863" s="7"/>
      <c r="L37863" s="7"/>
      <c r="M37863" s="7"/>
      <c r="N37863" s="7"/>
    </row>
    <row r="37864" spans="1:14" x14ac:dyDescent="0.3">
      <c r="A37864" s="31">
        <v>37860</v>
      </c>
      <c r="I37864" s="35">
        <f t="shared" si="591"/>
        <v>0</v>
      </c>
      <c r="J37864" s="7"/>
      <c r="K37864" s="7"/>
      <c r="L37864" s="7"/>
      <c r="M37864" s="7"/>
      <c r="N37864" s="7"/>
    </row>
    <row r="37865" spans="1:14" x14ac:dyDescent="0.3">
      <c r="A37865" s="31">
        <v>37861</v>
      </c>
      <c r="I37865" s="35">
        <f t="shared" si="591"/>
        <v>0</v>
      </c>
      <c r="J37865" s="7"/>
      <c r="K37865" s="7"/>
      <c r="L37865" s="7"/>
      <c r="M37865" s="7"/>
      <c r="N37865" s="7"/>
    </row>
    <row r="37866" spans="1:14" x14ac:dyDescent="0.3">
      <c r="A37866" s="31">
        <v>37862</v>
      </c>
      <c r="I37866" s="35">
        <f t="shared" si="591"/>
        <v>0</v>
      </c>
      <c r="J37866" s="7"/>
      <c r="K37866" s="7"/>
      <c r="L37866" s="7"/>
      <c r="M37866" s="7"/>
      <c r="N37866" s="7"/>
    </row>
    <row r="37867" spans="1:14" x14ac:dyDescent="0.3">
      <c r="A37867" s="31">
        <v>37863</v>
      </c>
      <c r="I37867" s="35">
        <f t="shared" si="591"/>
        <v>0</v>
      </c>
      <c r="J37867" s="7"/>
      <c r="K37867" s="7"/>
      <c r="L37867" s="7"/>
      <c r="M37867" s="7"/>
      <c r="N37867" s="7"/>
    </row>
    <row r="37868" spans="1:14" x14ac:dyDescent="0.3">
      <c r="A37868" s="31">
        <v>37864</v>
      </c>
      <c r="I37868" s="35">
        <f t="shared" si="591"/>
        <v>0</v>
      </c>
      <c r="J37868" s="7"/>
      <c r="K37868" s="7"/>
      <c r="L37868" s="7"/>
      <c r="M37868" s="7"/>
      <c r="N37868" s="7"/>
    </row>
    <row r="37869" spans="1:14" x14ac:dyDescent="0.3">
      <c r="A37869" s="31">
        <v>37865</v>
      </c>
      <c r="I37869" s="35">
        <f t="shared" si="591"/>
        <v>0</v>
      </c>
      <c r="J37869" s="7"/>
      <c r="K37869" s="7"/>
      <c r="L37869" s="7"/>
      <c r="M37869" s="7"/>
      <c r="N37869" s="7"/>
    </row>
    <row r="37870" spans="1:14" x14ac:dyDescent="0.3">
      <c r="A37870" s="31">
        <v>37866</v>
      </c>
      <c r="I37870" s="35">
        <f t="shared" si="591"/>
        <v>0</v>
      </c>
      <c r="J37870" s="7"/>
      <c r="K37870" s="7"/>
      <c r="L37870" s="7"/>
      <c r="M37870" s="7"/>
      <c r="N37870" s="7"/>
    </row>
    <row r="37871" spans="1:14" x14ac:dyDescent="0.3">
      <c r="A37871" s="31">
        <v>37867</v>
      </c>
      <c r="I37871" s="35">
        <f t="shared" si="591"/>
        <v>0</v>
      </c>
      <c r="J37871" s="7"/>
      <c r="K37871" s="7"/>
      <c r="L37871" s="7"/>
      <c r="M37871" s="7"/>
      <c r="N37871" s="7"/>
    </row>
    <row r="37872" spans="1:14" x14ac:dyDescent="0.3">
      <c r="A37872" s="31">
        <v>37868</v>
      </c>
      <c r="I37872" s="35">
        <f t="shared" si="591"/>
        <v>0</v>
      </c>
      <c r="J37872" s="7"/>
      <c r="K37872" s="7"/>
      <c r="L37872" s="7"/>
      <c r="M37872" s="7"/>
      <c r="N37872" s="7"/>
    </row>
    <row r="37873" spans="1:14" x14ac:dyDescent="0.3">
      <c r="A37873" s="31">
        <v>37869</v>
      </c>
      <c r="I37873" s="35">
        <f t="shared" si="591"/>
        <v>0</v>
      </c>
      <c r="J37873" s="7"/>
      <c r="K37873" s="7"/>
      <c r="L37873" s="7"/>
      <c r="M37873" s="7"/>
      <c r="N37873" s="7"/>
    </row>
    <row r="37874" spans="1:14" x14ac:dyDescent="0.3">
      <c r="A37874" s="31">
        <v>37870</v>
      </c>
      <c r="I37874" s="35">
        <f t="shared" si="591"/>
        <v>0</v>
      </c>
      <c r="J37874" s="7"/>
      <c r="K37874" s="7"/>
      <c r="L37874" s="7"/>
      <c r="M37874" s="7"/>
      <c r="N37874" s="7"/>
    </row>
    <row r="37875" spans="1:14" x14ac:dyDescent="0.3">
      <c r="A37875" s="31">
        <v>37871</v>
      </c>
      <c r="I37875" s="35">
        <f t="shared" si="591"/>
        <v>0</v>
      </c>
      <c r="J37875" s="7"/>
      <c r="K37875" s="7"/>
      <c r="L37875" s="7"/>
      <c r="M37875" s="7"/>
      <c r="N37875" s="7"/>
    </row>
    <row r="37876" spans="1:14" x14ac:dyDescent="0.3">
      <c r="A37876" s="31">
        <v>37872</v>
      </c>
      <c r="I37876" s="35">
        <f t="shared" si="591"/>
        <v>0</v>
      </c>
      <c r="J37876" s="7"/>
      <c r="K37876" s="7"/>
      <c r="L37876" s="7"/>
      <c r="M37876" s="7"/>
      <c r="N37876" s="7"/>
    </row>
    <row r="37877" spans="1:14" x14ac:dyDescent="0.3">
      <c r="A37877" s="31">
        <v>37873</v>
      </c>
      <c r="I37877" s="35">
        <f t="shared" si="591"/>
        <v>0</v>
      </c>
      <c r="J37877" s="7"/>
      <c r="K37877" s="7"/>
      <c r="L37877" s="7"/>
      <c r="M37877" s="7"/>
      <c r="N37877" s="7"/>
    </row>
    <row r="37878" spans="1:14" x14ac:dyDescent="0.3">
      <c r="A37878" s="31">
        <v>37874</v>
      </c>
      <c r="I37878" s="35">
        <f t="shared" si="591"/>
        <v>0</v>
      </c>
      <c r="J37878" s="7"/>
      <c r="K37878" s="7"/>
      <c r="L37878" s="7"/>
      <c r="M37878" s="7"/>
      <c r="N37878" s="7"/>
    </row>
    <row r="37879" spans="1:14" x14ac:dyDescent="0.3">
      <c r="A37879" s="31">
        <v>37875</v>
      </c>
      <c r="I37879" s="35">
        <f t="shared" si="591"/>
        <v>0</v>
      </c>
      <c r="J37879" s="7"/>
      <c r="K37879" s="7"/>
      <c r="L37879" s="7"/>
      <c r="M37879" s="7"/>
      <c r="N37879" s="7"/>
    </row>
    <row r="37880" spans="1:14" x14ac:dyDescent="0.3">
      <c r="A37880" s="31">
        <v>37876</v>
      </c>
      <c r="I37880" s="35">
        <f t="shared" si="591"/>
        <v>0</v>
      </c>
      <c r="J37880" s="7"/>
      <c r="K37880" s="7"/>
      <c r="L37880" s="7"/>
      <c r="M37880" s="7"/>
      <c r="N37880" s="7"/>
    </row>
    <row r="37881" spans="1:14" x14ac:dyDescent="0.3">
      <c r="A37881" s="31">
        <v>37877</v>
      </c>
      <c r="I37881" s="35">
        <f t="shared" si="591"/>
        <v>0</v>
      </c>
      <c r="J37881" s="7"/>
      <c r="K37881" s="7"/>
      <c r="L37881" s="7"/>
      <c r="M37881" s="7"/>
      <c r="N37881" s="7"/>
    </row>
    <row r="37882" spans="1:14" x14ac:dyDescent="0.3">
      <c r="A37882" s="31">
        <v>37878</v>
      </c>
      <c r="I37882" s="35">
        <f t="shared" si="591"/>
        <v>0</v>
      </c>
      <c r="J37882" s="7"/>
      <c r="K37882" s="7"/>
      <c r="L37882" s="7"/>
      <c r="M37882" s="7"/>
      <c r="N37882" s="7"/>
    </row>
    <row r="37883" spans="1:14" x14ac:dyDescent="0.3">
      <c r="A37883" s="31">
        <v>37879</v>
      </c>
      <c r="I37883" s="35">
        <f t="shared" si="591"/>
        <v>0</v>
      </c>
      <c r="J37883" s="7"/>
      <c r="K37883" s="7"/>
      <c r="L37883" s="7"/>
      <c r="M37883" s="7"/>
      <c r="N37883" s="7"/>
    </row>
    <row r="37884" spans="1:14" x14ac:dyDescent="0.3">
      <c r="A37884" s="31">
        <v>37880</v>
      </c>
      <c r="I37884" s="35">
        <f t="shared" si="591"/>
        <v>0</v>
      </c>
      <c r="J37884" s="7"/>
      <c r="K37884" s="7"/>
      <c r="L37884" s="7"/>
      <c r="M37884" s="7"/>
      <c r="N37884" s="7"/>
    </row>
    <row r="37885" spans="1:14" x14ac:dyDescent="0.3">
      <c r="A37885" s="31">
        <v>37881</v>
      </c>
      <c r="I37885" s="35">
        <f t="shared" si="591"/>
        <v>0</v>
      </c>
      <c r="J37885" s="7"/>
      <c r="K37885" s="7"/>
      <c r="L37885" s="7"/>
      <c r="M37885" s="7"/>
      <c r="N37885" s="7"/>
    </row>
    <row r="37886" spans="1:14" x14ac:dyDescent="0.3">
      <c r="A37886" s="31">
        <v>37882</v>
      </c>
      <c r="I37886" s="35">
        <f t="shared" si="591"/>
        <v>0</v>
      </c>
      <c r="J37886" s="7"/>
      <c r="K37886" s="7"/>
      <c r="L37886" s="7"/>
      <c r="M37886" s="7"/>
      <c r="N37886" s="7"/>
    </row>
    <row r="37887" spans="1:14" x14ac:dyDescent="0.3">
      <c r="A37887" s="31">
        <v>37883</v>
      </c>
      <c r="I37887" s="35">
        <f t="shared" si="591"/>
        <v>0</v>
      </c>
      <c r="J37887" s="7"/>
      <c r="K37887" s="7"/>
      <c r="L37887" s="7"/>
      <c r="M37887" s="7"/>
      <c r="N37887" s="7"/>
    </row>
    <row r="37888" spans="1:14" x14ac:dyDescent="0.3">
      <c r="A37888" s="31">
        <v>37884</v>
      </c>
      <c r="I37888" s="35">
        <f t="shared" si="591"/>
        <v>0</v>
      </c>
      <c r="J37888" s="7"/>
      <c r="K37888" s="7"/>
      <c r="L37888" s="7"/>
      <c r="M37888" s="7"/>
      <c r="N37888" s="7"/>
    </row>
    <row r="37889" spans="1:14" x14ac:dyDescent="0.3">
      <c r="A37889" s="31">
        <v>37885</v>
      </c>
      <c r="I37889" s="35">
        <f t="shared" si="591"/>
        <v>0</v>
      </c>
      <c r="J37889" s="7"/>
      <c r="K37889" s="7"/>
      <c r="L37889" s="7"/>
      <c r="M37889" s="7"/>
      <c r="N37889" s="7"/>
    </row>
    <row r="37890" spans="1:14" x14ac:dyDescent="0.3">
      <c r="A37890" s="31">
        <v>37886</v>
      </c>
      <c r="I37890" s="35">
        <f t="shared" si="591"/>
        <v>0</v>
      </c>
      <c r="J37890" s="7"/>
      <c r="K37890" s="7"/>
      <c r="L37890" s="7"/>
      <c r="M37890" s="7"/>
      <c r="N37890" s="7"/>
    </row>
    <row r="37891" spans="1:14" x14ac:dyDescent="0.3">
      <c r="A37891" s="31">
        <v>37887</v>
      </c>
      <c r="I37891" s="35">
        <f t="shared" si="591"/>
        <v>0</v>
      </c>
      <c r="J37891" s="7"/>
      <c r="K37891" s="7"/>
      <c r="L37891" s="7"/>
      <c r="M37891" s="7"/>
      <c r="N37891" s="7"/>
    </row>
    <row r="37892" spans="1:14" x14ac:dyDescent="0.3">
      <c r="A37892" s="31">
        <v>37888</v>
      </c>
      <c r="I37892" s="35">
        <f t="shared" si="591"/>
        <v>0</v>
      </c>
      <c r="J37892" s="7"/>
      <c r="K37892" s="7"/>
      <c r="L37892" s="7"/>
      <c r="M37892" s="7"/>
      <c r="N37892" s="7"/>
    </row>
    <row r="37893" spans="1:14" x14ac:dyDescent="0.3">
      <c r="A37893" s="31">
        <v>37889</v>
      </c>
      <c r="I37893" s="35">
        <f t="shared" si="591"/>
        <v>0</v>
      </c>
      <c r="J37893" s="7"/>
      <c r="K37893" s="7"/>
      <c r="L37893" s="7"/>
      <c r="M37893" s="7"/>
      <c r="N37893" s="7"/>
    </row>
    <row r="37894" spans="1:14" x14ac:dyDescent="0.3">
      <c r="A37894" s="31">
        <v>37890</v>
      </c>
      <c r="I37894" s="35">
        <f t="shared" si="591"/>
        <v>0</v>
      </c>
      <c r="J37894" s="7"/>
      <c r="K37894" s="7"/>
      <c r="L37894" s="7"/>
      <c r="M37894" s="7"/>
      <c r="N37894" s="7"/>
    </row>
    <row r="37895" spans="1:14" x14ac:dyDescent="0.3">
      <c r="A37895" s="31">
        <v>37891</v>
      </c>
      <c r="I37895" s="35">
        <f t="shared" ref="I37895:I37958" si="592">(G37895)+(H37895*G37895)</f>
        <v>0</v>
      </c>
      <c r="J37895" s="7"/>
      <c r="K37895" s="7"/>
      <c r="L37895" s="7"/>
      <c r="M37895" s="7"/>
      <c r="N37895" s="7"/>
    </row>
    <row r="37896" spans="1:14" x14ac:dyDescent="0.3">
      <c r="A37896" s="31">
        <v>37892</v>
      </c>
      <c r="I37896" s="35">
        <f t="shared" si="592"/>
        <v>0</v>
      </c>
      <c r="J37896" s="7"/>
      <c r="K37896" s="7"/>
      <c r="L37896" s="7"/>
      <c r="M37896" s="7"/>
      <c r="N37896" s="7"/>
    </row>
    <row r="37897" spans="1:14" x14ac:dyDescent="0.3">
      <c r="A37897" s="31">
        <v>37893</v>
      </c>
      <c r="I37897" s="35">
        <f t="shared" si="592"/>
        <v>0</v>
      </c>
      <c r="J37897" s="7"/>
      <c r="K37897" s="7"/>
      <c r="L37897" s="7"/>
      <c r="M37897" s="7"/>
      <c r="N37897" s="7"/>
    </row>
    <row r="37898" spans="1:14" x14ac:dyDescent="0.3">
      <c r="A37898" s="31">
        <v>37894</v>
      </c>
      <c r="I37898" s="35">
        <f t="shared" si="592"/>
        <v>0</v>
      </c>
      <c r="J37898" s="7"/>
      <c r="K37898" s="7"/>
      <c r="L37898" s="7"/>
      <c r="M37898" s="7"/>
      <c r="N37898" s="7"/>
    </row>
    <row r="37899" spans="1:14" x14ac:dyDescent="0.3">
      <c r="A37899" s="31">
        <v>37895</v>
      </c>
      <c r="I37899" s="35">
        <f t="shared" si="592"/>
        <v>0</v>
      </c>
      <c r="J37899" s="7"/>
      <c r="K37899" s="7"/>
      <c r="L37899" s="7"/>
      <c r="M37899" s="7"/>
      <c r="N37899" s="7"/>
    </row>
    <row r="37900" spans="1:14" x14ac:dyDescent="0.3">
      <c r="A37900" s="31">
        <v>37896</v>
      </c>
      <c r="I37900" s="35">
        <f t="shared" si="592"/>
        <v>0</v>
      </c>
      <c r="J37900" s="7"/>
      <c r="K37900" s="7"/>
      <c r="L37900" s="7"/>
      <c r="M37900" s="7"/>
      <c r="N37900" s="7"/>
    </row>
    <row r="37901" spans="1:14" x14ac:dyDescent="0.3">
      <c r="A37901" s="31">
        <v>37897</v>
      </c>
      <c r="I37901" s="35">
        <f t="shared" si="592"/>
        <v>0</v>
      </c>
      <c r="J37901" s="7"/>
      <c r="K37901" s="7"/>
      <c r="L37901" s="7"/>
      <c r="M37901" s="7"/>
      <c r="N37901" s="7"/>
    </row>
    <row r="37902" spans="1:14" x14ac:dyDescent="0.3">
      <c r="A37902" s="31">
        <v>37898</v>
      </c>
      <c r="I37902" s="35">
        <f t="shared" si="592"/>
        <v>0</v>
      </c>
      <c r="J37902" s="7"/>
      <c r="K37902" s="7"/>
      <c r="L37902" s="7"/>
      <c r="M37902" s="7"/>
      <c r="N37902" s="7"/>
    </row>
    <row r="37903" spans="1:14" x14ac:dyDescent="0.3">
      <c r="A37903" s="31">
        <v>37899</v>
      </c>
      <c r="I37903" s="35">
        <f t="shared" si="592"/>
        <v>0</v>
      </c>
      <c r="J37903" s="7"/>
      <c r="K37903" s="7"/>
      <c r="L37903" s="7"/>
      <c r="M37903" s="7"/>
      <c r="N37903" s="7"/>
    </row>
    <row r="37904" spans="1:14" x14ac:dyDescent="0.3">
      <c r="A37904" s="31">
        <v>37900</v>
      </c>
      <c r="I37904" s="35">
        <f t="shared" si="592"/>
        <v>0</v>
      </c>
      <c r="J37904" s="7"/>
      <c r="K37904" s="7"/>
      <c r="L37904" s="7"/>
      <c r="M37904" s="7"/>
      <c r="N37904" s="7"/>
    </row>
    <row r="37905" spans="1:14" x14ac:dyDescent="0.3">
      <c r="A37905" s="31">
        <v>37901</v>
      </c>
      <c r="I37905" s="35">
        <f t="shared" si="592"/>
        <v>0</v>
      </c>
      <c r="J37905" s="7"/>
      <c r="K37905" s="7"/>
      <c r="L37905" s="7"/>
      <c r="M37905" s="7"/>
      <c r="N37905" s="7"/>
    </row>
    <row r="37906" spans="1:14" x14ac:dyDescent="0.3">
      <c r="A37906" s="31">
        <v>37902</v>
      </c>
      <c r="I37906" s="35">
        <f t="shared" si="592"/>
        <v>0</v>
      </c>
      <c r="J37906" s="7"/>
      <c r="K37906" s="7"/>
      <c r="L37906" s="7"/>
      <c r="M37906" s="7"/>
      <c r="N37906" s="7"/>
    </row>
    <row r="37907" spans="1:14" x14ac:dyDescent="0.3">
      <c r="A37907" s="31">
        <v>37903</v>
      </c>
      <c r="I37907" s="35">
        <f t="shared" si="592"/>
        <v>0</v>
      </c>
      <c r="J37907" s="7"/>
      <c r="K37907" s="7"/>
      <c r="L37907" s="7"/>
      <c r="M37907" s="7"/>
      <c r="N37907" s="7"/>
    </row>
    <row r="37908" spans="1:14" x14ac:dyDescent="0.3">
      <c r="A37908" s="31">
        <v>37904</v>
      </c>
      <c r="I37908" s="35">
        <f t="shared" si="592"/>
        <v>0</v>
      </c>
      <c r="J37908" s="7"/>
      <c r="K37908" s="7"/>
      <c r="L37908" s="7"/>
      <c r="M37908" s="7"/>
      <c r="N37908" s="7"/>
    </row>
    <row r="37909" spans="1:14" x14ac:dyDescent="0.3">
      <c r="A37909" s="31">
        <v>37905</v>
      </c>
      <c r="I37909" s="35">
        <f t="shared" si="592"/>
        <v>0</v>
      </c>
      <c r="J37909" s="7"/>
      <c r="K37909" s="7"/>
      <c r="L37909" s="7"/>
      <c r="M37909" s="7"/>
      <c r="N37909" s="7"/>
    </row>
    <row r="37910" spans="1:14" x14ac:dyDescent="0.3">
      <c r="A37910" s="31">
        <v>37906</v>
      </c>
      <c r="I37910" s="35">
        <f t="shared" si="592"/>
        <v>0</v>
      </c>
      <c r="J37910" s="7"/>
      <c r="K37910" s="7"/>
      <c r="L37910" s="7"/>
      <c r="M37910" s="7"/>
      <c r="N37910" s="7"/>
    </row>
    <row r="37911" spans="1:14" x14ac:dyDescent="0.3">
      <c r="A37911" s="31">
        <v>37907</v>
      </c>
      <c r="I37911" s="35">
        <f t="shared" si="592"/>
        <v>0</v>
      </c>
      <c r="J37911" s="7"/>
      <c r="K37911" s="7"/>
      <c r="L37911" s="7"/>
      <c r="M37911" s="7"/>
      <c r="N37911" s="7"/>
    </row>
    <row r="37912" spans="1:14" x14ac:dyDescent="0.3">
      <c r="A37912" s="31">
        <v>37908</v>
      </c>
      <c r="I37912" s="35">
        <f t="shared" si="592"/>
        <v>0</v>
      </c>
      <c r="J37912" s="7"/>
      <c r="K37912" s="7"/>
      <c r="L37912" s="7"/>
      <c r="M37912" s="7"/>
      <c r="N37912" s="7"/>
    </row>
    <row r="37913" spans="1:14" x14ac:dyDescent="0.3">
      <c r="A37913" s="31">
        <v>37909</v>
      </c>
      <c r="I37913" s="35">
        <f t="shared" si="592"/>
        <v>0</v>
      </c>
      <c r="J37913" s="7"/>
      <c r="K37913" s="7"/>
      <c r="L37913" s="7"/>
      <c r="M37913" s="7"/>
      <c r="N37913" s="7"/>
    </row>
    <row r="37914" spans="1:14" x14ac:dyDescent="0.3">
      <c r="A37914" s="31">
        <v>37910</v>
      </c>
      <c r="I37914" s="35">
        <f t="shared" si="592"/>
        <v>0</v>
      </c>
      <c r="J37914" s="7"/>
      <c r="K37914" s="7"/>
      <c r="L37914" s="7"/>
      <c r="M37914" s="7"/>
      <c r="N37914" s="7"/>
    </row>
    <row r="37915" spans="1:14" x14ac:dyDescent="0.3">
      <c r="A37915" s="31">
        <v>37911</v>
      </c>
      <c r="I37915" s="35">
        <f t="shared" si="592"/>
        <v>0</v>
      </c>
      <c r="J37915" s="7"/>
      <c r="K37915" s="7"/>
      <c r="L37915" s="7"/>
      <c r="M37915" s="7"/>
      <c r="N37915" s="7"/>
    </row>
    <row r="37916" spans="1:14" x14ac:dyDescent="0.3">
      <c r="A37916" s="31">
        <v>37912</v>
      </c>
      <c r="I37916" s="35">
        <f t="shared" si="592"/>
        <v>0</v>
      </c>
      <c r="J37916" s="7"/>
      <c r="K37916" s="7"/>
      <c r="L37916" s="7"/>
      <c r="M37916" s="7"/>
      <c r="N37916" s="7"/>
    </row>
    <row r="37917" spans="1:14" x14ac:dyDescent="0.3">
      <c r="A37917" s="31">
        <v>37913</v>
      </c>
      <c r="I37917" s="35">
        <f t="shared" si="592"/>
        <v>0</v>
      </c>
      <c r="J37917" s="7"/>
      <c r="K37917" s="7"/>
      <c r="L37917" s="7"/>
      <c r="M37917" s="7"/>
      <c r="N37917" s="7"/>
    </row>
    <row r="37918" spans="1:14" x14ac:dyDescent="0.3">
      <c r="A37918" s="31">
        <v>37914</v>
      </c>
      <c r="I37918" s="35">
        <f t="shared" si="592"/>
        <v>0</v>
      </c>
      <c r="J37918" s="7"/>
      <c r="K37918" s="7"/>
      <c r="L37918" s="7"/>
      <c r="M37918" s="7"/>
      <c r="N37918" s="7"/>
    </row>
    <row r="37919" spans="1:14" x14ac:dyDescent="0.3">
      <c r="A37919" s="31">
        <v>37915</v>
      </c>
      <c r="I37919" s="35">
        <f t="shared" si="592"/>
        <v>0</v>
      </c>
      <c r="J37919" s="7"/>
      <c r="K37919" s="7"/>
      <c r="L37919" s="7"/>
      <c r="M37919" s="7"/>
      <c r="N37919" s="7"/>
    </row>
    <row r="37920" spans="1:14" x14ac:dyDescent="0.3">
      <c r="A37920" s="31">
        <v>37916</v>
      </c>
      <c r="I37920" s="35">
        <f t="shared" si="592"/>
        <v>0</v>
      </c>
      <c r="J37920" s="7"/>
      <c r="K37920" s="7"/>
      <c r="L37920" s="7"/>
      <c r="M37920" s="7"/>
      <c r="N37920" s="7"/>
    </row>
    <row r="37921" spans="1:14" x14ac:dyDescent="0.3">
      <c r="A37921" s="31">
        <v>37917</v>
      </c>
      <c r="I37921" s="35">
        <f t="shared" si="592"/>
        <v>0</v>
      </c>
      <c r="J37921" s="7"/>
      <c r="K37921" s="7"/>
      <c r="L37921" s="7"/>
      <c r="M37921" s="7"/>
      <c r="N37921" s="7"/>
    </row>
    <row r="37922" spans="1:14" x14ac:dyDescent="0.3">
      <c r="A37922" s="31">
        <v>37918</v>
      </c>
      <c r="I37922" s="35">
        <f t="shared" si="592"/>
        <v>0</v>
      </c>
      <c r="J37922" s="7"/>
      <c r="K37922" s="7"/>
      <c r="L37922" s="7"/>
      <c r="M37922" s="7"/>
      <c r="N37922" s="7"/>
    </row>
    <row r="37923" spans="1:14" x14ac:dyDescent="0.3">
      <c r="A37923" s="31">
        <v>37919</v>
      </c>
      <c r="I37923" s="35">
        <f t="shared" si="592"/>
        <v>0</v>
      </c>
      <c r="J37923" s="7"/>
      <c r="K37923" s="7"/>
      <c r="L37923" s="7"/>
      <c r="M37923" s="7"/>
      <c r="N37923" s="7"/>
    </row>
    <row r="37924" spans="1:14" x14ac:dyDescent="0.3">
      <c r="A37924" s="31">
        <v>37920</v>
      </c>
      <c r="I37924" s="35">
        <f t="shared" si="592"/>
        <v>0</v>
      </c>
      <c r="J37924" s="7"/>
      <c r="K37924" s="7"/>
      <c r="L37924" s="7"/>
      <c r="M37924" s="7"/>
      <c r="N37924" s="7"/>
    </row>
    <row r="37925" spans="1:14" x14ac:dyDescent="0.3">
      <c r="A37925" s="31">
        <v>37921</v>
      </c>
      <c r="I37925" s="35">
        <f t="shared" si="592"/>
        <v>0</v>
      </c>
      <c r="J37925" s="7"/>
      <c r="K37925" s="7"/>
      <c r="L37925" s="7"/>
      <c r="M37925" s="7"/>
      <c r="N37925" s="7"/>
    </row>
    <row r="37926" spans="1:14" x14ac:dyDescent="0.3">
      <c r="A37926" s="31">
        <v>37922</v>
      </c>
      <c r="I37926" s="35">
        <f t="shared" si="592"/>
        <v>0</v>
      </c>
      <c r="J37926" s="7"/>
      <c r="K37926" s="7"/>
      <c r="L37926" s="7"/>
      <c r="M37926" s="7"/>
      <c r="N37926" s="7"/>
    </row>
    <row r="37927" spans="1:14" x14ac:dyDescent="0.3">
      <c r="A37927" s="31">
        <v>37923</v>
      </c>
      <c r="I37927" s="35">
        <f t="shared" si="592"/>
        <v>0</v>
      </c>
      <c r="J37927" s="7"/>
      <c r="K37927" s="7"/>
      <c r="L37927" s="7"/>
      <c r="M37927" s="7"/>
      <c r="N37927" s="7"/>
    </row>
    <row r="37928" spans="1:14" x14ac:dyDescent="0.3">
      <c r="A37928" s="31">
        <v>37924</v>
      </c>
      <c r="I37928" s="35">
        <f t="shared" si="592"/>
        <v>0</v>
      </c>
      <c r="J37928" s="7"/>
      <c r="K37928" s="7"/>
      <c r="L37928" s="7"/>
      <c r="M37928" s="7"/>
      <c r="N37928" s="7"/>
    </row>
    <row r="37929" spans="1:14" x14ac:dyDescent="0.3">
      <c r="A37929" s="31">
        <v>37925</v>
      </c>
      <c r="I37929" s="35">
        <f t="shared" si="592"/>
        <v>0</v>
      </c>
      <c r="J37929" s="7"/>
      <c r="K37929" s="7"/>
      <c r="L37929" s="7"/>
      <c r="M37929" s="7"/>
      <c r="N37929" s="7"/>
    </row>
    <row r="37930" spans="1:14" x14ac:dyDescent="0.3">
      <c r="A37930" s="31">
        <v>37926</v>
      </c>
      <c r="I37930" s="35">
        <f t="shared" si="592"/>
        <v>0</v>
      </c>
      <c r="J37930" s="7"/>
      <c r="K37930" s="7"/>
      <c r="L37930" s="7"/>
      <c r="M37930" s="7"/>
      <c r="N37930" s="7"/>
    </row>
    <row r="37931" spans="1:14" x14ac:dyDescent="0.3">
      <c r="A37931" s="31">
        <v>37927</v>
      </c>
      <c r="I37931" s="35">
        <f t="shared" si="592"/>
        <v>0</v>
      </c>
      <c r="J37931" s="7"/>
      <c r="K37931" s="7"/>
      <c r="L37931" s="7"/>
      <c r="M37931" s="7"/>
      <c r="N37931" s="7"/>
    </row>
    <row r="37932" spans="1:14" x14ac:dyDescent="0.3">
      <c r="A37932" s="31">
        <v>37928</v>
      </c>
      <c r="I37932" s="35">
        <f t="shared" si="592"/>
        <v>0</v>
      </c>
      <c r="J37932" s="7"/>
      <c r="K37932" s="7"/>
      <c r="L37932" s="7"/>
      <c r="M37932" s="7"/>
      <c r="N37932" s="7"/>
    </row>
    <row r="37933" spans="1:14" x14ac:dyDescent="0.3">
      <c r="A37933" s="31">
        <v>37929</v>
      </c>
      <c r="I37933" s="35">
        <f t="shared" si="592"/>
        <v>0</v>
      </c>
      <c r="J37933" s="7"/>
      <c r="K37933" s="7"/>
      <c r="L37933" s="7"/>
      <c r="M37933" s="7"/>
      <c r="N37933" s="7"/>
    </row>
    <row r="37934" spans="1:14" x14ac:dyDescent="0.3">
      <c r="A37934" s="31">
        <v>37930</v>
      </c>
      <c r="I37934" s="35">
        <f t="shared" si="592"/>
        <v>0</v>
      </c>
      <c r="J37934" s="7"/>
      <c r="K37934" s="7"/>
      <c r="L37934" s="7"/>
      <c r="M37934" s="7"/>
      <c r="N37934" s="7"/>
    </row>
    <row r="37935" spans="1:14" x14ac:dyDescent="0.3">
      <c r="A37935" s="31">
        <v>37931</v>
      </c>
      <c r="I37935" s="35">
        <f t="shared" si="592"/>
        <v>0</v>
      </c>
      <c r="J37935" s="7"/>
      <c r="K37935" s="7"/>
      <c r="L37935" s="7"/>
      <c r="M37935" s="7"/>
      <c r="N37935" s="7"/>
    </row>
    <row r="37936" spans="1:14" x14ac:dyDescent="0.3">
      <c r="A37936" s="31">
        <v>37932</v>
      </c>
      <c r="I37936" s="35">
        <f t="shared" si="592"/>
        <v>0</v>
      </c>
      <c r="J37936" s="7"/>
      <c r="K37936" s="7"/>
      <c r="L37936" s="7"/>
      <c r="M37936" s="7"/>
      <c r="N37936" s="7"/>
    </row>
    <row r="37937" spans="1:14" x14ac:dyDescent="0.3">
      <c r="A37937" s="31">
        <v>37933</v>
      </c>
      <c r="I37937" s="35">
        <f t="shared" si="592"/>
        <v>0</v>
      </c>
      <c r="J37937" s="7"/>
      <c r="K37937" s="7"/>
      <c r="L37937" s="7"/>
      <c r="M37937" s="7"/>
      <c r="N37937" s="7"/>
    </row>
    <row r="37938" spans="1:14" x14ac:dyDescent="0.3">
      <c r="A37938" s="31">
        <v>37934</v>
      </c>
      <c r="I37938" s="35">
        <f t="shared" si="592"/>
        <v>0</v>
      </c>
      <c r="J37938" s="7"/>
      <c r="K37938" s="7"/>
      <c r="L37938" s="7"/>
      <c r="M37938" s="7"/>
      <c r="N37938" s="7"/>
    </row>
    <row r="37939" spans="1:14" x14ac:dyDescent="0.3">
      <c r="A37939" s="31">
        <v>37935</v>
      </c>
      <c r="I37939" s="35">
        <f t="shared" si="592"/>
        <v>0</v>
      </c>
      <c r="J37939" s="7"/>
      <c r="K37939" s="7"/>
      <c r="L37939" s="7"/>
      <c r="M37939" s="7"/>
      <c r="N37939" s="7"/>
    </row>
    <row r="37940" spans="1:14" x14ac:dyDescent="0.3">
      <c r="A37940" s="31">
        <v>37936</v>
      </c>
      <c r="I37940" s="35">
        <f t="shared" si="592"/>
        <v>0</v>
      </c>
      <c r="J37940" s="7"/>
      <c r="K37940" s="7"/>
      <c r="L37940" s="7"/>
      <c r="M37940" s="7"/>
      <c r="N37940" s="7"/>
    </row>
    <row r="37941" spans="1:14" x14ac:dyDescent="0.3">
      <c r="A37941" s="31">
        <v>37937</v>
      </c>
      <c r="I37941" s="35">
        <f t="shared" si="592"/>
        <v>0</v>
      </c>
      <c r="J37941" s="7"/>
      <c r="K37941" s="7"/>
      <c r="L37941" s="7"/>
      <c r="M37941" s="7"/>
      <c r="N37941" s="7"/>
    </row>
    <row r="37942" spans="1:14" x14ac:dyDescent="0.3">
      <c r="A37942" s="31">
        <v>37938</v>
      </c>
      <c r="I37942" s="35">
        <f t="shared" si="592"/>
        <v>0</v>
      </c>
      <c r="J37942" s="7"/>
      <c r="K37942" s="7"/>
      <c r="L37942" s="7"/>
      <c r="M37942" s="7"/>
      <c r="N37942" s="7"/>
    </row>
    <row r="37943" spans="1:14" x14ac:dyDescent="0.3">
      <c r="A37943" s="31">
        <v>37939</v>
      </c>
      <c r="I37943" s="35">
        <f t="shared" si="592"/>
        <v>0</v>
      </c>
      <c r="J37943" s="7"/>
      <c r="K37943" s="7"/>
      <c r="L37943" s="7"/>
      <c r="M37943" s="7"/>
      <c r="N37943" s="7"/>
    </row>
    <row r="37944" spans="1:14" x14ac:dyDescent="0.3">
      <c r="A37944" s="31">
        <v>37940</v>
      </c>
      <c r="I37944" s="35">
        <f t="shared" si="592"/>
        <v>0</v>
      </c>
      <c r="J37944" s="7"/>
      <c r="K37944" s="7"/>
      <c r="L37944" s="7"/>
      <c r="M37944" s="7"/>
      <c r="N37944" s="7"/>
    </row>
    <row r="37945" spans="1:14" x14ac:dyDescent="0.3">
      <c r="A37945" s="31">
        <v>37941</v>
      </c>
      <c r="I37945" s="35">
        <f t="shared" si="592"/>
        <v>0</v>
      </c>
      <c r="J37945" s="7"/>
      <c r="K37945" s="7"/>
      <c r="L37945" s="7"/>
      <c r="M37945" s="7"/>
      <c r="N37945" s="7"/>
    </row>
    <row r="37946" spans="1:14" x14ac:dyDescent="0.3">
      <c r="A37946" s="31">
        <v>37942</v>
      </c>
      <c r="I37946" s="35">
        <f t="shared" si="592"/>
        <v>0</v>
      </c>
      <c r="J37946" s="7"/>
      <c r="K37946" s="7"/>
      <c r="L37946" s="7"/>
      <c r="M37946" s="7"/>
      <c r="N37946" s="7"/>
    </row>
    <row r="37947" spans="1:14" x14ac:dyDescent="0.3">
      <c r="A37947" s="31">
        <v>37943</v>
      </c>
      <c r="I37947" s="35">
        <f t="shared" si="592"/>
        <v>0</v>
      </c>
      <c r="J37947" s="7"/>
      <c r="K37947" s="7"/>
      <c r="L37947" s="7"/>
      <c r="M37947" s="7"/>
      <c r="N37947" s="7"/>
    </row>
    <row r="37948" spans="1:14" x14ac:dyDescent="0.3">
      <c r="A37948" s="31">
        <v>37944</v>
      </c>
      <c r="I37948" s="35">
        <f t="shared" si="592"/>
        <v>0</v>
      </c>
      <c r="J37948" s="7"/>
      <c r="K37948" s="7"/>
      <c r="L37948" s="7"/>
      <c r="M37948" s="7"/>
      <c r="N37948" s="7"/>
    </row>
    <row r="37949" spans="1:14" x14ac:dyDescent="0.3">
      <c r="A37949" s="31">
        <v>37945</v>
      </c>
      <c r="I37949" s="35">
        <f t="shared" si="592"/>
        <v>0</v>
      </c>
      <c r="J37949" s="7"/>
      <c r="K37949" s="7"/>
      <c r="L37949" s="7"/>
      <c r="M37949" s="7"/>
      <c r="N37949" s="7"/>
    </row>
    <row r="37950" spans="1:14" x14ac:dyDescent="0.3">
      <c r="A37950" s="31">
        <v>37946</v>
      </c>
      <c r="I37950" s="35">
        <f t="shared" si="592"/>
        <v>0</v>
      </c>
      <c r="J37950" s="7"/>
      <c r="K37950" s="7"/>
      <c r="L37950" s="7"/>
      <c r="M37950" s="7"/>
      <c r="N37950" s="7"/>
    </row>
    <row r="37951" spans="1:14" x14ac:dyDescent="0.3">
      <c r="A37951" s="31">
        <v>37947</v>
      </c>
      <c r="I37951" s="35">
        <f t="shared" si="592"/>
        <v>0</v>
      </c>
      <c r="J37951" s="7"/>
      <c r="K37951" s="7"/>
      <c r="L37951" s="7"/>
      <c r="M37951" s="7"/>
      <c r="N37951" s="7"/>
    </row>
    <row r="37952" spans="1:14" x14ac:dyDescent="0.3">
      <c r="A37952" s="31">
        <v>37948</v>
      </c>
      <c r="I37952" s="35">
        <f t="shared" si="592"/>
        <v>0</v>
      </c>
      <c r="J37952" s="7"/>
      <c r="K37952" s="7"/>
      <c r="L37952" s="7"/>
      <c r="M37952" s="7"/>
      <c r="N37952" s="7"/>
    </row>
    <row r="37953" spans="1:14" x14ac:dyDescent="0.3">
      <c r="A37953" s="31">
        <v>37949</v>
      </c>
      <c r="I37953" s="35">
        <f t="shared" si="592"/>
        <v>0</v>
      </c>
      <c r="J37953" s="7"/>
      <c r="K37953" s="7"/>
      <c r="L37953" s="7"/>
      <c r="M37953" s="7"/>
      <c r="N37953" s="7"/>
    </row>
    <row r="37954" spans="1:14" x14ac:dyDescent="0.3">
      <c r="A37954" s="31">
        <v>37950</v>
      </c>
      <c r="I37954" s="35">
        <f t="shared" si="592"/>
        <v>0</v>
      </c>
      <c r="J37954" s="7"/>
      <c r="K37954" s="7"/>
      <c r="L37954" s="7"/>
      <c r="M37954" s="7"/>
      <c r="N37954" s="7"/>
    </row>
    <row r="37955" spans="1:14" x14ac:dyDescent="0.3">
      <c r="A37955" s="31">
        <v>37951</v>
      </c>
      <c r="I37955" s="35">
        <f t="shared" si="592"/>
        <v>0</v>
      </c>
      <c r="J37955" s="7"/>
      <c r="K37955" s="7"/>
      <c r="L37955" s="7"/>
      <c r="M37955" s="7"/>
      <c r="N37955" s="7"/>
    </row>
    <row r="37956" spans="1:14" x14ac:dyDescent="0.3">
      <c r="A37956" s="31">
        <v>37952</v>
      </c>
      <c r="I37956" s="35">
        <f t="shared" si="592"/>
        <v>0</v>
      </c>
      <c r="J37956" s="7"/>
      <c r="K37956" s="7"/>
      <c r="L37956" s="7"/>
      <c r="M37956" s="7"/>
      <c r="N37956" s="7"/>
    </row>
    <row r="37957" spans="1:14" x14ac:dyDescent="0.3">
      <c r="A37957" s="31">
        <v>37953</v>
      </c>
      <c r="I37957" s="35">
        <f t="shared" si="592"/>
        <v>0</v>
      </c>
      <c r="J37957" s="7"/>
      <c r="K37957" s="7"/>
      <c r="L37957" s="7"/>
      <c r="M37957" s="7"/>
      <c r="N37957" s="7"/>
    </row>
    <row r="37958" spans="1:14" x14ac:dyDescent="0.3">
      <c r="A37958" s="31">
        <v>37954</v>
      </c>
      <c r="I37958" s="35">
        <f t="shared" si="592"/>
        <v>0</v>
      </c>
      <c r="J37958" s="7"/>
      <c r="K37958" s="7"/>
      <c r="L37958" s="7"/>
      <c r="M37958" s="7"/>
      <c r="N37958" s="7"/>
    </row>
    <row r="37959" spans="1:14" x14ac:dyDescent="0.3">
      <c r="A37959" s="31">
        <v>37955</v>
      </c>
      <c r="I37959" s="35">
        <f t="shared" ref="I37959:I38022" si="593">(G37959)+(H37959*G37959)</f>
        <v>0</v>
      </c>
      <c r="J37959" s="7"/>
      <c r="K37959" s="7"/>
      <c r="L37959" s="7"/>
      <c r="M37959" s="7"/>
      <c r="N37959" s="7"/>
    </row>
    <row r="37960" spans="1:14" x14ac:dyDescent="0.3">
      <c r="A37960" s="31">
        <v>37956</v>
      </c>
      <c r="I37960" s="35">
        <f t="shared" si="593"/>
        <v>0</v>
      </c>
      <c r="J37960" s="7"/>
      <c r="K37960" s="7"/>
      <c r="L37960" s="7"/>
      <c r="M37960" s="7"/>
      <c r="N37960" s="7"/>
    </row>
    <row r="37961" spans="1:14" x14ac:dyDescent="0.3">
      <c r="A37961" s="31">
        <v>37957</v>
      </c>
      <c r="I37961" s="35">
        <f t="shared" si="593"/>
        <v>0</v>
      </c>
      <c r="J37961" s="7"/>
      <c r="K37961" s="7"/>
      <c r="L37961" s="7"/>
      <c r="M37961" s="7"/>
      <c r="N37961" s="7"/>
    </row>
    <row r="37962" spans="1:14" x14ac:dyDescent="0.3">
      <c r="A37962" s="31">
        <v>37958</v>
      </c>
      <c r="I37962" s="35">
        <f t="shared" si="593"/>
        <v>0</v>
      </c>
      <c r="J37962" s="7"/>
      <c r="K37962" s="7"/>
      <c r="L37962" s="7"/>
      <c r="M37962" s="7"/>
      <c r="N37962" s="7"/>
    </row>
    <row r="37963" spans="1:14" x14ac:dyDescent="0.3">
      <c r="A37963" s="31">
        <v>37959</v>
      </c>
      <c r="I37963" s="35">
        <f t="shared" si="593"/>
        <v>0</v>
      </c>
      <c r="J37963" s="7"/>
      <c r="K37963" s="7"/>
      <c r="L37963" s="7"/>
      <c r="M37963" s="7"/>
      <c r="N37963" s="7"/>
    </row>
    <row r="37964" spans="1:14" x14ac:dyDescent="0.3">
      <c r="A37964" s="31">
        <v>37960</v>
      </c>
      <c r="I37964" s="35">
        <f t="shared" si="593"/>
        <v>0</v>
      </c>
      <c r="J37964" s="7"/>
      <c r="K37964" s="7"/>
      <c r="L37964" s="7"/>
      <c r="M37964" s="7"/>
      <c r="N37964" s="7"/>
    </row>
    <row r="37965" spans="1:14" x14ac:dyDescent="0.3">
      <c r="A37965" s="31">
        <v>37961</v>
      </c>
      <c r="I37965" s="35">
        <f t="shared" si="593"/>
        <v>0</v>
      </c>
      <c r="J37965" s="7"/>
      <c r="K37965" s="7"/>
      <c r="L37965" s="7"/>
      <c r="M37965" s="7"/>
      <c r="N37965" s="7"/>
    </row>
    <row r="37966" spans="1:14" x14ac:dyDescent="0.3">
      <c r="A37966" s="31">
        <v>37962</v>
      </c>
      <c r="I37966" s="35">
        <f t="shared" si="593"/>
        <v>0</v>
      </c>
      <c r="J37966" s="7"/>
      <c r="K37966" s="7"/>
      <c r="L37966" s="7"/>
      <c r="M37966" s="7"/>
      <c r="N37966" s="7"/>
    </row>
    <row r="37967" spans="1:14" x14ac:dyDescent="0.3">
      <c r="A37967" s="31">
        <v>37963</v>
      </c>
      <c r="I37967" s="35">
        <f t="shared" si="593"/>
        <v>0</v>
      </c>
      <c r="J37967" s="7"/>
      <c r="K37967" s="7"/>
      <c r="L37967" s="7"/>
      <c r="M37967" s="7"/>
      <c r="N37967" s="7"/>
    </row>
    <row r="37968" spans="1:14" x14ac:dyDescent="0.3">
      <c r="A37968" s="31">
        <v>37964</v>
      </c>
      <c r="I37968" s="35">
        <f t="shared" si="593"/>
        <v>0</v>
      </c>
      <c r="J37968" s="7"/>
      <c r="K37968" s="7"/>
      <c r="L37968" s="7"/>
      <c r="M37968" s="7"/>
      <c r="N37968" s="7"/>
    </row>
    <row r="37969" spans="1:14" x14ac:dyDescent="0.3">
      <c r="A37969" s="31">
        <v>37965</v>
      </c>
      <c r="I37969" s="35">
        <f t="shared" si="593"/>
        <v>0</v>
      </c>
      <c r="J37969" s="7"/>
      <c r="K37969" s="7"/>
      <c r="L37969" s="7"/>
      <c r="M37969" s="7"/>
      <c r="N37969" s="7"/>
    </row>
    <row r="37970" spans="1:14" x14ac:dyDescent="0.3">
      <c r="A37970" s="31">
        <v>37966</v>
      </c>
      <c r="I37970" s="35">
        <f t="shared" si="593"/>
        <v>0</v>
      </c>
      <c r="J37970" s="7"/>
      <c r="K37970" s="7"/>
      <c r="L37970" s="7"/>
      <c r="M37970" s="7"/>
      <c r="N37970" s="7"/>
    </row>
    <row r="37971" spans="1:14" x14ac:dyDescent="0.3">
      <c r="A37971" s="31">
        <v>37967</v>
      </c>
      <c r="I37971" s="35">
        <f t="shared" si="593"/>
        <v>0</v>
      </c>
      <c r="J37971" s="7"/>
      <c r="K37971" s="7"/>
      <c r="L37971" s="7"/>
      <c r="M37971" s="7"/>
      <c r="N37971" s="7"/>
    </row>
    <row r="37972" spans="1:14" x14ac:dyDescent="0.3">
      <c r="A37972" s="31">
        <v>37968</v>
      </c>
      <c r="I37972" s="35">
        <f t="shared" si="593"/>
        <v>0</v>
      </c>
      <c r="J37972" s="7"/>
      <c r="K37972" s="7"/>
      <c r="L37972" s="7"/>
      <c r="M37972" s="7"/>
      <c r="N37972" s="7"/>
    </row>
    <row r="37973" spans="1:14" x14ac:dyDescent="0.3">
      <c r="A37973" s="31">
        <v>37969</v>
      </c>
      <c r="I37973" s="35">
        <f t="shared" si="593"/>
        <v>0</v>
      </c>
      <c r="J37973" s="7"/>
      <c r="K37973" s="7"/>
      <c r="L37973" s="7"/>
      <c r="M37973" s="7"/>
      <c r="N37973" s="7"/>
    </row>
    <row r="37974" spans="1:14" x14ac:dyDescent="0.3">
      <c r="A37974" s="31">
        <v>37970</v>
      </c>
      <c r="I37974" s="35">
        <f t="shared" si="593"/>
        <v>0</v>
      </c>
      <c r="J37974" s="7"/>
      <c r="K37974" s="7"/>
      <c r="L37974" s="7"/>
      <c r="M37974" s="7"/>
      <c r="N37974" s="7"/>
    </row>
    <row r="37975" spans="1:14" x14ac:dyDescent="0.3">
      <c r="A37975" s="31">
        <v>37971</v>
      </c>
      <c r="I37975" s="35">
        <f t="shared" si="593"/>
        <v>0</v>
      </c>
      <c r="J37975" s="7"/>
      <c r="K37975" s="7"/>
      <c r="L37975" s="7"/>
      <c r="M37975" s="7"/>
      <c r="N37975" s="7"/>
    </row>
    <row r="37976" spans="1:14" x14ac:dyDescent="0.3">
      <c r="A37976" s="31">
        <v>37972</v>
      </c>
      <c r="I37976" s="35">
        <f t="shared" si="593"/>
        <v>0</v>
      </c>
      <c r="J37976" s="7"/>
      <c r="K37976" s="7"/>
      <c r="L37976" s="7"/>
      <c r="M37976" s="7"/>
      <c r="N37976" s="7"/>
    </row>
    <row r="37977" spans="1:14" x14ac:dyDescent="0.3">
      <c r="A37977" s="31">
        <v>37973</v>
      </c>
      <c r="I37977" s="35">
        <f t="shared" si="593"/>
        <v>0</v>
      </c>
      <c r="J37977" s="7"/>
      <c r="K37977" s="7"/>
      <c r="L37977" s="7"/>
      <c r="M37977" s="7"/>
      <c r="N37977" s="7"/>
    </row>
    <row r="37978" spans="1:14" x14ac:dyDescent="0.3">
      <c r="A37978" s="31">
        <v>37974</v>
      </c>
      <c r="I37978" s="35">
        <f t="shared" si="593"/>
        <v>0</v>
      </c>
      <c r="J37978" s="7"/>
      <c r="K37978" s="7"/>
      <c r="L37978" s="7"/>
      <c r="M37978" s="7"/>
      <c r="N37978" s="7"/>
    </row>
    <row r="37979" spans="1:14" x14ac:dyDescent="0.3">
      <c r="A37979" s="31">
        <v>37975</v>
      </c>
      <c r="I37979" s="35">
        <f t="shared" si="593"/>
        <v>0</v>
      </c>
      <c r="J37979" s="7"/>
      <c r="K37979" s="7"/>
      <c r="L37979" s="7"/>
      <c r="M37979" s="7"/>
      <c r="N37979" s="7"/>
    </row>
    <row r="37980" spans="1:14" x14ac:dyDescent="0.3">
      <c r="A37980" s="31">
        <v>37976</v>
      </c>
      <c r="I37980" s="35">
        <f t="shared" si="593"/>
        <v>0</v>
      </c>
      <c r="J37980" s="7"/>
      <c r="K37980" s="7"/>
      <c r="L37980" s="7"/>
      <c r="M37980" s="7"/>
      <c r="N37980" s="7"/>
    </row>
    <row r="37981" spans="1:14" x14ac:dyDescent="0.3">
      <c r="A37981" s="31">
        <v>37977</v>
      </c>
      <c r="I37981" s="35">
        <f t="shared" si="593"/>
        <v>0</v>
      </c>
      <c r="J37981" s="7"/>
      <c r="K37981" s="7"/>
      <c r="L37981" s="7"/>
      <c r="M37981" s="7"/>
      <c r="N37981" s="7"/>
    </row>
    <row r="37982" spans="1:14" x14ac:dyDescent="0.3">
      <c r="A37982" s="31">
        <v>37978</v>
      </c>
      <c r="I37982" s="35">
        <f t="shared" si="593"/>
        <v>0</v>
      </c>
      <c r="J37982" s="7"/>
      <c r="K37982" s="7"/>
      <c r="L37982" s="7"/>
      <c r="M37982" s="7"/>
      <c r="N37982" s="7"/>
    </row>
    <row r="37983" spans="1:14" x14ac:dyDescent="0.3">
      <c r="A37983" s="31">
        <v>37979</v>
      </c>
      <c r="I37983" s="35">
        <f t="shared" si="593"/>
        <v>0</v>
      </c>
      <c r="J37983" s="7"/>
      <c r="K37983" s="7"/>
      <c r="L37983" s="7"/>
      <c r="M37983" s="7"/>
      <c r="N37983" s="7"/>
    </row>
    <row r="37984" spans="1:14" x14ac:dyDescent="0.3">
      <c r="A37984" s="31">
        <v>37980</v>
      </c>
      <c r="I37984" s="35">
        <f t="shared" si="593"/>
        <v>0</v>
      </c>
      <c r="J37984" s="7"/>
      <c r="K37984" s="7"/>
      <c r="L37984" s="7"/>
      <c r="M37984" s="7"/>
      <c r="N37984" s="7"/>
    </row>
    <row r="37985" spans="1:14" x14ac:dyDescent="0.3">
      <c r="A37985" s="31">
        <v>37981</v>
      </c>
      <c r="I37985" s="35">
        <f t="shared" si="593"/>
        <v>0</v>
      </c>
      <c r="J37985" s="7"/>
      <c r="K37985" s="7"/>
      <c r="L37985" s="7"/>
      <c r="M37985" s="7"/>
      <c r="N37985" s="7"/>
    </row>
    <row r="37986" spans="1:14" x14ac:dyDescent="0.3">
      <c r="A37986" s="31">
        <v>37982</v>
      </c>
      <c r="I37986" s="35">
        <f t="shared" si="593"/>
        <v>0</v>
      </c>
      <c r="J37986" s="7"/>
      <c r="K37986" s="7"/>
      <c r="L37986" s="7"/>
      <c r="M37986" s="7"/>
      <c r="N37986" s="7"/>
    </row>
    <row r="37987" spans="1:14" x14ac:dyDescent="0.3">
      <c r="A37987" s="31">
        <v>37983</v>
      </c>
      <c r="I37987" s="35">
        <f t="shared" si="593"/>
        <v>0</v>
      </c>
      <c r="J37987" s="7"/>
      <c r="K37987" s="7"/>
      <c r="L37987" s="7"/>
      <c r="M37987" s="7"/>
      <c r="N37987" s="7"/>
    </row>
    <row r="37988" spans="1:14" x14ac:dyDescent="0.3">
      <c r="A37988" s="31">
        <v>37984</v>
      </c>
      <c r="I37988" s="35">
        <f t="shared" si="593"/>
        <v>0</v>
      </c>
      <c r="J37988" s="7"/>
      <c r="K37988" s="7"/>
      <c r="L37988" s="7"/>
      <c r="M37988" s="7"/>
      <c r="N37988" s="7"/>
    </row>
    <row r="37989" spans="1:14" x14ac:dyDescent="0.3">
      <c r="A37989" s="31">
        <v>37985</v>
      </c>
      <c r="I37989" s="35">
        <f t="shared" si="593"/>
        <v>0</v>
      </c>
      <c r="J37989" s="7"/>
      <c r="K37989" s="7"/>
      <c r="L37989" s="7"/>
      <c r="M37989" s="7"/>
      <c r="N37989" s="7"/>
    </row>
    <row r="37990" spans="1:14" x14ac:dyDescent="0.3">
      <c r="A37990" s="31">
        <v>37986</v>
      </c>
      <c r="I37990" s="35">
        <f t="shared" si="593"/>
        <v>0</v>
      </c>
      <c r="J37990" s="7"/>
      <c r="K37990" s="7"/>
      <c r="L37990" s="7"/>
      <c r="M37990" s="7"/>
      <c r="N37990" s="7"/>
    </row>
    <row r="37991" spans="1:14" x14ac:dyDescent="0.3">
      <c r="A37991" s="31">
        <v>37987</v>
      </c>
      <c r="I37991" s="35">
        <f t="shared" si="593"/>
        <v>0</v>
      </c>
      <c r="J37991" s="7"/>
      <c r="K37991" s="7"/>
      <c r="L37991" s="7"/>
      <c r="M37991" s="7"/>
      <c r="N37991" s="7"/>
    </row>
    <row r="37992" spans="1:14" x14ac:dyDescent="0.3">
      <c r="A37992" s="31">
        <v>37988</v>
      </c>
      <c r="I37992" s="35">
        <f t="shared" si="593"/>
        <v>0</v>
      </c>
      <c r="J37992" s="7"/>
      <c r="K37992" s="7"/>
      <c r="L37992" s="7"/>
      <c r="M37992" s="7"/>
      <c r="N37992" s="7"/>
    </row>
    <row r="37993" spans="1:14" x14ac:dyDescent="0.3">
      <c r="A37993" s="31">
        <v>37989</v>
      </c>
      <c r="I37993" s="35">
        <f t="shared" si="593"/>
        <v>0</v>
      </c>
      <c r="J37993" s="7"/>
      <c r="K37993" s="7"/>
      <c r="L37993" s="7"/>
      <c r="M37993" s="7"/>
      <c r="N37993" s="7"/>
    </row>
    <row r="37994" spans="1:14" x14ac:dyDescent="0.3">
      <c r="A37994" s="31">
        <v>37990</v>
      </c>
      <c r="I37994" s="35">
        <f t="shared" si="593"/>
        <v>0</v>
      </c>
      <c r="J37994" s="7"/>
      <c r="K37994" s="7"/>
      <c r="L37994" s="7"/>
      <c r="M37994" s="7"/>
      <c r="N37994" s="7"/>
    </row>
    <row r="37995" spans="1:14" x14ac:dyDescent="0.3">
      <c r="A37995" s="31">
        <v>37991</v>
      </c>
      <c r="I37995" s="35">
        <f t="shared" si="593"/>
        <v>0</v>
      </c>
      <c r="J37995" s="7"/>
      <c r="K37995" s="7"/>
      <c r="L37995" s="7"/>
      <c r="M37995" s="7"/>
      <c r="N37995" s="7"/>
    </row>
    <row r="37996" spans="1:14" x14ac:dyDescent="0.3">
      <c r="A37996" s="31">
        <v>37992</v>
      </c>
      <c r="I37996" s="35">
        <f t="shared" si="593"/>
        <v>0</v>
      </c>
      <c r="J37996" s="7"/>
      <c r="K37996" s="7"/>
      <c r="L37996" s="7"/>
      <c r="M37996" s="7"/>
      <c r="N37996" s="7"/>
    </row>
    <row r="37997" spans="1:14" x14ac:dyDescent="0.3">
      <c r="A37997" s="31">
        <v>37993</v>
      </c>
      <c r="I37997" s="35">
        <f t="shared" si="593"/>
        <v>0</v>
      </c>
      <c r="J37997" s="7"/>
      <c r="K37997" s="7"/>
      <c r="L37997" s="7"/>
      <c r="M37997" s="7"/>
      <c r="N37997" s="7"/>
    </row>
    <row r="37998" spans="1:14" x14ac:dyDescent="0.3">
      <c r="A37998" s="31">
        <v>37994</v>
      </c>
      <c r="I37998" s="35">
        <f t="shared" si="593"/>
        <v>0</v>
      </c>
      <c r="J37998" s="7"/>
      <c r="K37998" s="7"/>
      <c r="L37998" s="7"/>
      <c r="M37998" s="7"/>
      <c r="N37998" s="7"/>
    </row>
    <row r="37999" spans="1:14" x14ac:dyDescent="0.3">
      <c r="A37999" s="31">
        <v>37995</v>
      </c>
      <c r="I37999" s="35">
        <f t="shared" si="593"/>
        <v>0</v>
      </c>
      <c r="J37999" s="7"/>
      <c r="K37999" s="7"/>
      <c r="L37999" s="7"/>
      <c r="M37999" s="7"/>
      <c r="N37999" s="7"/>
    </row>
    <row r="38000" spans="1:14" x14ac:dyDescent="0.3">
      <c r="A38000" s="31">
        <v>37996</v>
      </c>
      <c r="I38000" s="35">
        <f t="shared" si="593"/>
        <v>0</v>
      </c>
      <c r="J38000" s="7"/>
      <c r="K38000" s="7"/>
      <c r="L38000" s="7"/>
      <c r="M38000" s="7"/>
      <c r="N38000" s="7"/>
    </row>
    <row r="38001" spans="1:14" x14ac:dyDescent="0.3">
      <c r="A38001" s="31">
        <v>37997</v>
      </c>
      <c r="I38001" s="35">
        <f t="shared" si="593"/>
        <v>0</v>
      </c>
      <c r="J38001" s="7"/>
      <c r="K38001" s="7"/>
      <c r="L38001" s="7"/>
      <c r="M38001" s="7"/>
      <c r="N38001" s="7"/>
    </row>
    <row r="38002" spans="1:14" x14ac:dyDescent="0.3">
      <c r="A38002" s="31">
        <v>37998</v>
      </c>
      <c r="I38002" s="35">
        <f t="shared" si="593"/>
        <v>0</v>
      </c>
      <c r="J38002" s="7"/>
      <c r="K38002" s="7"/>
      <c r="L38002" s="7"/>
      <c r="M38002" s="7"/>
      <c r="N38002" s="7"/>
    </row>
    <row r="38003" spans="1:14" x14ac:dyDescent="0.3">
      <c r="A38003" s="31">
        <v>37999</v>
      </c>
      <c r="I38003" s="35">
        <f t="shared" si="593"/>
        <v>0</v>
      </c>
      <c r="J38003" s="7"/>
      <c r="K38003" s="7"/>
      <c r="L38003" s="7"/>
      <c r="M38003" s="7"/>
      <c r="N38003" s="7"/>
    </row>
    <row r="38004" spans="1:14" x14ac:dyDescent="0.3">
      <c r="A38004" s="31">
        <v>38000</v>
      </c>
      <c r="I38004" s="35">
        <f t="shared" si="593"/>
        <v>0</v>
      </c>
      <c r="J38004" s="7"/>
      <c r="K38004" s="7"/>
      <c r="L38004" s="7"/>
      <c r="M38004" s="7"/>
      <c r="N38004" s="7"/>
    </row>
    <row r="38005" spans="1:14" x14ac:dyDescent="0.3">
      <c r="A38005" s="31">
        <v>38001</v>
      </c>
      <c r="I38005" s="35">
        <f t="shared" si="593"/>
        <v>0</v>
      </c>
      <c r="J38005" s="7"/>
      <c r="K38005" s="7"/>
      <c r="L38005" s="7"/>
      <c r="M38005" s="7"/>
      <c r="N38005" s="7"/>
    </row>
    <row r="38006" spans="1:14" x14ac:dyDescent="0.3">
      <c r="A38006" s="31">
        <v>38002</v>
      </c>
      <c r="I38006" s="35">
        <f t="shared" si="593"/>
        <v>0</v>
      </c>
      <c r="J38006" s="7"/>
      <c r="K38006" s="7"/>
      <c r="L38006" s="7"/>
      <c r="M38006" s="7"/>
      <c r="N38006" s="7"/>
    </row>
    <row r="38007" spans="1:14" x14ac:dyDescent="0.3">
      <c r="A38007" s="31">
        <v>38003</v>
      </c>
      <c r="I38007" s="35">
        <f t="shared" si="593"/>
        <v>0</v>
      </c>
      <c r="J38007" s="7"/>
      <c r="K38007" s="7"/>
      <c r="L38007" s="7"/>
      <c r="M38007" s="7"/>
      <c r="N38007" s="7"/>
    </row>
    <row r="38008" spans="1:14" x14ac:dyDescent="0.3">
      <c r="A38008" s="31">
        <v>38004</v>
      </c>
      <c r="I38008" s="35">
        <f t="shared" si="593"/>
        <v>0</v>
      </c>
      <c r="J38008" s="7"/>
      <c r="K38008" s="7"/>
      <c r="L38008" s="7"/>
      <c r="M38008" s="7"/>
      <c r="N38008" s="7"/>
    </row>
    <row r="38009" spans="1:14" x14ac:dyDescent="0.3">
      <c r="A38009" s="31">
        <v>38005</v>
      </c>
      <c r="I38009" s="35">
        <f t="shared" si="593"/>
        <v>0</v>
      </c>
      <c r="J38009" s="7"/>
      <c r="K38009" s="7"/>
      <c r="L38009" s="7"/>
      <c r="M38009" s="7"/>
      <c r="N38009" s="7"/>
    </row>
    <row r="38010" spans="1:14" x14ac:dyDescent="0.3">
      <c r="A38010" s="31">
        <v>38006</v>
      </c>
      <c r="I38010" s="35">
        <f t="shared" si="593"/>
        <v>0</v>
      </c>
      <c r="J38010" s="7"/>
      <c r="K38010" s="7"/>
      <c r="L38010" s="7"/>
      <c r="M38010" s="7"/>
      <c r="N38010" s="7"/>
    </row>
    <row r="38011" spans="1:14" x14ac:dyDescent="0.3">
      <c r="A38011" s="31">
        <v>38007</v>
      </c>
      <c r="I38011" s="35">
        <f t="shared" si="593"/>
        <v>0</v>
      </c>
      <c r="J38011" s="7"/>
      <c r="K38011" s="7"/>
      <c r="L38011" s="7"/>
      <c r="M38011" s="7"/>
      <c r="N38011" s="7"/>
    </row>
    <row r="38012" spans="1:14" x14ac:dyDescent="0.3">
      <c r="A38012" s="31">
        <v>38008</v>
      </c>
      <c r="I38012" s="35">
        <f t="shared" si="593"/>
        <v>0</v>
      </c>
      <c r="J38012" s="7"/>
      <c r="K38012" s="7"/>
      <c r="L38012" s="7"/>
      <c r="M38012" s="7"/>
      <c r="N38012" s="7"/>
    </row>
    <row r="38013" spans="1:14" x14ac:dyDescent="0.3">
      <c r="A38013" s="31">
        <v>38009</v>
      </c>
      <c r="I38013" s="35">
        <f t="shared" si="593"/>
        <v>0</v>
      </c>
      <c r="J38013" s="7"/>
      <c r="K38013" s="7"/>
      <c r="L38013" s="7"/>
      <c r="M38013" s="7"/>
      <c r="N38013" s="7"/>
    </row>
    <row r="38014" spans="1:14" x14ac:dyDescent="0.3">
      <c r="A38014" s="31">
        <v>38010</v>
      </c>
      <c r="I38014" s="35">
        <f t="shared" si="593"/>
        <v>0</v>
      </c>
      <c r="J38014" s="7"/>
      <c r="K38014" s="7"/>
      <c r="L38014" s="7"/>
      <c r="M38014" s="7"/>
      <c r="N38014" s="7"/>
    </row>
    <row r="38015" spans="1:14" x14ac:dyDescent="0.3">
      <c r="A38015" s="31">
        <v>38011</v>
      </c>
      <c r="I38015" s="35">
        <f t="shared" si="593"/>
        <v>0</v>
      </c>
      <c r="J38015" s="7"/>
      <c r="K38015" s="7"/>
      <c r="L38015" s="7"/>
      <c r="M38015" s="7"/>
      <c r="N38015" s="7"/>
    </row>
    <row r="38016" spans="1:14" x14ac:dyDescent="0.3">
      <c r="A38016" s="31">
        <v>38012</v>
      </c>
      <c r="I38016" s="35">
        <f t="shared" si="593"/>
        <v>0</v>
      </c>
      <c r="J38016" s="7"/>
      <c r="K38016" s="7"/>
      <c r="L38016" s="7"/>
      <c r="M38016" s="7"/>
      <c r="N38016" s="7"/>
    </row>
    <row r="38017" spans="1:14" x14ac:dyDescent="0.3">
      <c r="A38017" s="31">
        <v>38013</v>
      </c>
      <c r="I38017" s="35">
        <f t="shared" si="593"/>
        <v>0</v>
      </c>
      <c r="J38017" s="7"/>
      <c r="K38017" s="7"/>
      <c r="L38017" s="7"/>
      <c r="M38017" s="7"/>
      <c r="N38017" s="7"/>
    </row>
    <row r="38018" spans="1:14" x14ac:dyDescent="0.3">
      <c r="A38018" s="31">
        <v>38014</v>
      </c>
      <c r="I38018" s="35">
        <f t="shared" si="593"/>
        <v>0</v>
      </c>
      <c r="J38018" s="7"/>
      <c r="K38018" s="7"/>
      <c r="L38018" s="7"/>
      <c r="M38018" s="7"/>
      <c r="N38018" s="7"/>
    </row>
    <row r="38019" spans="1:14" x14ac:dyDescent="0.3">
      <c r="A38019" s="31">
        <v>38015</v>
      </c>
      <c r="I38019" s="35">
        <f t="shared" si="593"/>
        <v>0</v>
      </c>
      <c r="J38019" s="7"/>
      <c r="K38019" s="7"/>
      <c r="L38019" s="7"/>
      <c r="M38019" s="7"/>
      <c r="N38019" s="7"/>
    </row>
    <row r="38020" spans="1:14" x14ac:dyDescent="0.3">
      <c r="A38020" s="31">
        <v>38016</v>
      </c>
      <c r="I38020" s="35">
        <f t="shared" si="593"/>
        <v>0</v>
      </c>
      <c r="J38020" s="7"/>
      <c r="K38020" s="7"/>
      <c r="L38020" s="7"/>
      <c r="M38020" s="7"/>
      <c r="N38020" s="7"/>
    </row>
    <row r="38021" spans="1:14" x14ac:dyDescent="0.3">
      <c r="A38021" s="31">
        <v>38017</v>
      </c>
      <c r="I38021" s="35">
        <f t="shared" si="593"/>
        <v>0</v>
      </c>
      <c r="J38021" s="7"/>
      <c r="K38021" s="7"/>
      <c r="L38021" s="7"/>
      <c r="M38021" s="7"/>
      <c r="N38021" s="7"/>
    </row>
    <row r="38022" spans="1:14" x14ac:dyDescent="0.3">
      <c r="A38022" s="31">
        <v>38018</v>
      </c>
      <c r="I38022" s="35">
        <f t="shared" si="593"/>
        <v>0</v>
      </c>
      <c r="J38022" s="7"/>
      <c r="K38022" s="7"/>
      <c r="L38022" s="7"/>
      <c r="M38022" s="7"/>
      <c r="N38022" s="7"/>
    </row>
    <row r="38023" spans="1:14" x14ac:dyDescent="0.3">
      <c r="A38023" s="31">
        <v>38019</v>
      </c>
      <c r="I38023" s="35">
        <f t="shared" ref="I38023:I38086" si="594">(G38023)+(H38023*G38023)</f>
        <v>0</v>
      </c>
      <c r="J38023" s="7"/>
      <c r="K38023" s="7"/>
      <c r="L38023" s="7"/>
      <c r="M38023" s="7"/>
      <c r="N38023" s="7"/>
    </row>
    <row r="38024" spans="1:14" x14ac:dyDescent="0.3">
      <c r="A38024" s="31">
        <v>38020</v>
      </c>
      <c r="I38024" s="35">
        <f t="shared" si="594"/>
        <v>0</v>
      </c>
      <c r="J38024" s="7"/>
      <c r="K38024" s="7"/>
      <c r="L38024" s="7"/>
      <c r="M38024" s="7"/>
      <c r="N38024" s="7"/>
    </row>
    <row r="38025" spans="1:14" x14ac:dyDescent="0.3">
      <c r="A38025" s="31">
        <v>38021</v>
      </c>
      <c r="I38025" s="35">
        <f t="shared" si="594"/>
        <v>0</v>
      </c>
      <c r="J38025" s="7"/>
      <c r="K38025" s="7"/>
      <c r="L38025" s="7"/>
      <c r="M38025" s="7"/>
      <c r="N38025" s="7"/>
    </row>
    <row r="38026" spans="1:14" x14ac:dyDescent="0.3">
      <c r="A38026" s="31">
        <v>38022</v>
      </c>
      <c r="I38026" s="35">
        <f t="shared" si="594"/>
        <v>0</v>
      </c>
      <c r="J38026" s="7"/>
      <c r="K38026" s="7"/>
      <c r="L38026" s="7"/>
      <c r="M38026" s="7"/>
      <c r="N38026" s="7"/>
    </row>
    <row r="38027" spans="1:14" x14ac:dyDescent="0.3">
      <c r="A38027" s="31">
        <v>38023</v>
      </c>
      <c r="I38027" s="35">
        <f t="shared" si="594"/>
        <v>0</v>
      </c>
      <c r="J38027" s="7"/>
      <c r="K38027" s="7"/>
      <c r="L38027" s="7"/>
      <c r="M38027" s="7"/>
      <c r="N38027" s="7"/>
    </row>
    <row r="38028" spans="1:14" x14ac:dyDescent="0.3">
      <c r="A38028" s="31">
        <v>38024</v>
      </c>
      <c r="I38028" s="35">
        <f t="shared" si="594"/>
        <v>0</v>
      </c>
      <c r="J38028" s="7"/>
      <c r="K38028" s="7"/>
      <c r="L38028" s="7"/>
      <c r="M38028" s="7"/>
      <c r="N38028" s="7"/>
    </row>
    <row r="38029" spans="1:14" x14ac:dyDescent="0.3">
      <c r="A38029" s="31">
        <v>38025</v>
      </c>
      <c r="I38029" s="35">
        <f t="shared" si="594"/>
        <v>0</v>
      </c>
      <c r="J38029" s="7"/>
      <c r="K38029" s="7"/>
      <c r="L38029" s="7"/>
      <c r="M38029" s="7"/>
      <c r="N38029" s="7"/>
    </row>
    <row r="38030" spans="1:14" x14ac:dyDescent="0.3">
      <c r="A38030" s="31">
        <v>38026</v>
      </c>
      <c r="I38030" s="35">
        <f t="shared" si="594"/>
        <v>0</v>
      </c>
      <c r="J38030" s="7"/>
      <c r="K38030" s="7"/>
      <c r="L38030" s="7"/>
      <c r="M38030" s="7"/>
      <c r="N38030" s="7"/>
    </row>
    <row r="38031" spans="1:14" x14ac:dyDescent="0.3">
      <c r="A38031" s="31">
        <v>38027</v>
      </c>
      <c r="I38031" s="35">
        <f t="shared" si="594"/>
        <v>0</v>
      </c>
      <c r="J38031" s="7"/>
      <c r="K38031" s="7"/>
      <c r="L38031" s="7"/>
      <c r="M38031" s="7"/>
      <c r="N38031" s="7"/>
    </row>
    <row r="38032" spans="1:14" x14ac:dyDescent="0.3">
      <c r="A38032" s="31">
        <v>38028</v>
      </c>
      <c r="I38032" s="35">
        <f t="shared" si="594"/>
        <v>0</v>
      </c>
      <c r="J38032" s="7"/>
      <c r="K38032" s="7"/>
      <c r="L38032" s="7"/>
      <c r="M38032" s="7"/>
      <c r="N38032" s="7"/>
    </row>
    <row r="38033" spans="1:14" x14ac:dyDescent="0.3">
      <c r="A38033" s="31">
        <v>38029</v>
      </c>
      <c r="I38033" s="35">
        <f t="shared" si="594"/>
        <v>0</v>
      </c>
      <c r="J38033" s="7"/>
      <c r="K38033" s="7"/>
      <c r="L38033" s="7"/>
      <c r="M38033" s="7"/>
      <c r="N38033" s="7"/>
    </row>
    <row r="38034" spans="1:14" x14ac:dyDescent="0.3">
      <c r="A38034" s="31">
        <v>38030</v>
      </c>
      <c r="I38034" s="35">
        <f t="shared" si="594"/>
        <v>0</v>
      </c>
      <c r="J38034" s="7"/>
      <c r="K38034" s="7"/>
      <c r="L38034" s="7"/>
      <c r="M38034" s="7"/>
      <c r="N38034" s="7"/>
    </row>
    <row r="38035" spans="1:14" x14ac:dyDescent="0.3">
      <c r="A38035" s="31">
        <v>38031</v>
      </c>
      <c r="I38035" s="35">
        <f t="shared" si="594"/>
        <v>0</v>
      </c>
      <c r="J38035" s="7"/>
      <c r="K38035" s="7"/>
      <c r="L38035" s="7"/>
      <c r="M38035" s="7"/>
      <c r="N38035" s="7"/>
    </row>
    <row r="38036" spans="1:14" x14ac:dyDescent="0.3">
      <c r="A38036" s="31">
        <v>38032</v>
      </c>
      <c r="I38036" s="35">
        <f t="shared" si="594"/>
        <v>0</v>
      </c>
      <c r="J38036" s="7"/>
      <c r="K38036" s="7"/>
      <c r="L38036" s="7"/>
      <c r="M38036" s="7"/>
      <c r="N38036" s="7"/>
    </row>
    <row r="38037" spans="1:14" x14ac:dyDescent="0.3">
      <c r="A38037" s="31">
        <v>38033</v>
      </c>
      <c r="I38037" s="35">
        <f t="shared" si="594"/>
        <v>0</v>
      </c>
      <c r="J38037" s="7"/>
      <c r="K38037" s="7"/>
      <c r="L38037" s="7"/>
      <c r="M38037" s="7"/>
      <c r="N38037" s="7"/>
    </row>
    <row r="38038" spans="1:14" x14ac:dyDescent="0.3">
      <c r="A38038" s="31">
        <v>38034</v>
      </c>
      <c r="I38038" s="35">
        <f t="shared" si="594"/>
        <v>0</v>
      </c>
      <c r="J38038" s="7"/>
      <c r="K38038" s="7"/>
      <c r="L38038" s="7"/>
      <c r="M38038" s="7"/>
      <c r="N38038" s="7"/>
    </row>
    <row r="38039" spans="1:14" x14ac:dyDescent="0.3">
      <c r="A38039" s="31">
        <v>38035</v>
      </c>
      <c r="I38039" s="35">
        <f t="shared" si="594"/>
        <v>0</v>
      </c>
      <c r="J38039" s="7"/>
      <c r="K38039" s="7"/>
      <c r="L38039" s="7"/>
      <c r="M38039" s="7"/>
      <c r="N38039" s="7"/>
    </row>
    <row r="38040" spans="1:14" x14ac:dyDescent="0.3">
      <c r="A38040" s="31">
        <v>38036</v>
      </c>
      <c r="I38040" s="35">
        <f t="shared" si="594"/>
        <v>0</v>
      </c>
      <c r="J38040" s="7"/>
      <c r="K38040" s="7"/>
      <c r="L38040" s="7"/>
      <c r="M38040" s="7"/>
      <c r="N38040" s="7"/>
    </row>
    <row r="38041" spans="1:14" x14ac:dyDescent="0.3">
      <c r="A38041" s="31">
        <v>38037</v>
      </c>
      <c r="I38041" s="35">
        <f t="shared" si="594"/>
        <v>0</v>
      </c>
      <c r="J38041" s="7"/>
      <c r="K38041" s="7"/>
      <c r="L38041" s="7"/>
      <c r="M38041" s="7"/>
      <c r="N38041" s="7"/>
    </row>
    <row r="38042" spans="1:14" x14ac:dyDescent="0.3">
      <c r="A38042" s="31">
        <v>38038</v>
      </c>
      <c r="I38042" s="35">
        <f t="shared" si="594"/>
        <v>0</v>
      </c>
      <c r="J38042" s="7"/>
      <c r="K38042" s="7"/>
      <c r="L38042" s="7"/>
      <c r="M38042" s="7"/>
      <c r="N38042" s="7"/>
    </row>
    <row r="38043" spans="1:14" x14ac:dyDescent="0.3">
      <c r="A38043" s="31">
        <v>38039</v>
      </c>
      <c r="I38043" s="35">
        <f t="shared" si="594"/>
        <v>0</v>
      </c>
      <c r="J38043" s="7"/>
      <c r="K38043" s="7"/>
      <c r="L38043" s="7"/>
      <c r="M38043" s="7"/>
      <c r="N38043" s="7"/>
    </row>
    <row r="38044" spans="1:14" x14ac:dyDescent="0.3">
      <c r="A38044" s="31">
        <v>38040</v>
      </c>
      <c r="I38044" s="35">
        <f t="shared" si="594"/>
        <v>0</v>
      </c>
      <c r="J38044" s="7"/>
      <c r="K38044" s="7"/>
      <c r="L38044" s="7"/>
      <c r="M38044" s="7"/>
      <c r="N38044" s="7"/>
    </row>
    <row r="38045" spans="1:14" x14ac:dyDescent="0.3">
      <c r="A38045" s="31">
        <v>38041</v>
      </c>
      <c r="I38045" s="35">
        <f t="shared" si="594"/>
        <v>0</v>
      </c>
      <c r="J38045" s="7"/>
      <c r="K38045" s="7"/>
      <c r="L38045" s="7"/>
      <c r="M38045" s="7"/>
      <c r="N38045" s="7"/>
    </row>
    <row r="38046" spans="1:14" x14ac:dyDescent="0.3">
      <c r="A38046" s="31">
        <v>38042</v>
      </c>
      <c r="I38046" s="35">
        <f t="shared" si="594"/>
        <v>0</v>
      </c>
      <c r="J38046" s="7"/>
      <c r="K38046" s="7"/>
      <c r="L38046" s="7"/>
      <c r="M38046" s="7"/>
      <c r="N38046" s="7"/>
    </row>
    <row r="38047" spans="1:14" x14ac:dyDescent="0.3">
      <c r="A38047" s="31">
        <v>38043</v>
      </c>
      <c r="I38047" s="35">
        <f t="shared" si="594"/>
        <v>0</v>
      </c>
      <c r="J38047" s="7"/>
      <c r="K38047" s="7"/>
      <c r="L38047" s="7"/>
      <c r="M38047" s="7"/>
      <c r="N38047" s="7"/>
    </row>
    <row r="38048" spans="1:14" x14ac:dyDescent="0.3">
      <c r="A38048" s="31">
        <v>38044</v>
      </c>
      <c r="I38048" s="35">
        <f t="shared" si="594"/>
        <v>0</v>
      </c>
      <c r="J38048" s="7"/>
      <c r="K38048" s="7"/>
      <c r="L38048" s="7"/>
      <c r="M38048" s="7"/>
      <c r="N38048" s="7"/>
    </row>
    <row r="38049" spans="1:14" x14ac:dyDescent="0.3">
      <c r="A38049" s="31">
        <v>38045</v>
      </c>
      <c r="I38049" s="35">
        <f t="shared" si="594"/>
        <v>0</v>
      </c>
      <c r="J38049" s="7"/>
      <c r="K38049" s="7"/>
      <c r="L38049" s="7"/>
      <c r="M38049" s="7"/>
      <c r="N38049" s="7"/>
    </row>
    <row r="38050" spans="1:14" x14ac:dyDescent="0.3">
      <c r="A38050" s="31">
        <v>38046</v>
      </c>
      <c r="I38050" s="35">
        <f t="shared" si="594"/>
        <v>0</v>
      </c>
      <c r="J38050" s="7"/>
      <c r="K38050" s="7"/>
      <c r="L38050" s="7"/>
      <c r="M38050" s="7"/>
      <c r="N38050" s="7"/>
    </row>
    <row r="38051" spans="1:14" x14ac:dyDescent="0.3">
      <c r="A38051" s="31">
        <v>38047</v>
      </c>
      <c r="I38051" s="35">
        <f t="shared" si="594"/>
        <v>0</v>
      </c>
      <c r="J38051" s="7"/>
      <c r="K38051" s="7"/>
      <c r="L38051" s="7"/>
      <c r="M38051" s="7"/>
      <c r="N38051" s="7"/>
    </row>
    <row r="38052" spans="1:14" x14ac:dyDescent="0.3">
      <c r="A38052" s="31">
        <v>38048</v>
      </c>
      <c r="I38052" s="35">
        <f t="shared" si="594"/>
        <v>0</v>
      </c>
      <c r="J38052" s="7"/>
      <c r="K38052" s="7"/>
      <c r="L38052" s="7"/>
      <c r="M38052" s="7"/>
      <c r="N38052" s="7"/>
    </row>
    <row r="38053" spans="1:14" x14ac:dyDescent="0.3">
      <c r="A38053" s="31">
        <v>38049</v>
      </c>
      <c r="I38053" s="35">
        <f t="shared" si="594"/>
        <v>0</v>
      </c>
      <c r="J38053" s="7"/>
      <c r="K38053" s="7"/>
      <c r="L38053" s="7"/>
      <c r="M38053" s="7"/>
      <c r="N38053" s="7"/>
    </row>
    <row r="38054" spans="1:14" x14ac:dyDescent="0.3">
      <c r="A38054" s="31">
        <v>38050</v>
      </c>
      <c r="I38054" s="35">
        <f t="shared" si="594"/>
        <v>0</v>
      </c>
      <c r="J38054" s="7"/>
      <c r="K38054" s="7"/>
      <c r="L38054" s="7"/>
      <c r="M38054" s="7"/>
      <c r="N38054" s="7"/>
    </row>
    <row r="38055" spans="1:14" x14ac:dyDescent="0.3">
      <c r="A38055" s="31">
        <v>38051</v>
      </c>
      <c r="I38055" s="35">
        <f t="shared" si="594"/>
        <v>0</v>
      </c>
      <c r="J38055" s="7"/>
      <c r="K38055" s="7"/>
      <c r="L38055" s="7"/>
      <c r="M38055" s="7"/>
      <c r="N38055" s="7"/>
    </row>
    <row r="38056" spans="1:14" x14ac:dyDescent="0.3">
      <c r="A38056" s="31">
        <v>38052</v>
      </c>
      <c r="I38056" s="35">
        <f t="shared" si="594"/>
        <v>0</v>
      </c>
      <c r="J38056" s="7"/>
      <c r="K38056" s="7"/>
      <c r="L38056" s="7"/>
      <c r="M38056" s="7"/>
      <c r="N38056" s="7"/>
    </row>
    <row r="38057" spans="1:14" x14ac:dyDescent="0.3">
      <c r="A38057" s="31">
        <v>38053</v>
      </c>
      <c r="I38057" s="35">
        <f t="shared" si="594"/>
        <v>0</v>
      </c>
      <c r="J38057" s="7"/>
      <c r="K38057" s="7"/>
      <c r="L38057" s="7"/>
      <c r="M38057" s="7"/>
      <c r="N38057" s="7"/>
    </row>
    <row r="38058" spans="1:14" x14ac:dyDescent="0.3">
      <c r="A38058" s="31">
        <v>38054</v>
      </c>
      <c r="I38058" s="35">
        <f t="shared" si="594"/>
        <v>0</v>
      </c>
      <c r="J38058" s="7"/>
      <c r="K38058" s="7"/>
      <c r="L38058" s="7"/>
      <c r="M38058" s="7"/>
      <c r="N38058" s="7"/>
    </row>
    <row r="38059" spans="1:14" x14ac:dyDescent="0.3">
      <c r="A38059" s="31">
        <v>38055</v>
      </c>
      <c r="I38059" s="35">
        <f t="shared" si="594"/>
        <v>0</v>
      </c>
      <c r="J38059" s="7"/>
      <c r="K38059" s="7"/>
      <c r="L38059" s="7"/>
      <c r="M38059" s="7"/>
      <c r="N38059" s="7"/>
    </row>
    <row r="38060" spans="1:14" x14ac:dyDescent="0.3">
      <c r="A38060" s="31">
        <v>38056</v>
      </c>
      <c r="I38060" s="35">
        <f t="shared" si="594"/>
        <v>0</v>
      </c>
      <c r="J38060" s="7"/>
      <c r="K38060" s="7"/>
      <c r="L38060" s="7"/>
      <c r="M38060" s="7"/>
      <c r="N38060" s="7"/>
    </row>
    <row r="38061" spans="1:14" x14ac:dyDescent="0.3">
      <c r="A38061" s="31">
        <v>38057</v>
      </c>
      <c r="I38061" s="35">
        <f t="shared" si="594"/>
        <v>0</v>
      </c>
      <c r="J38061" s="7"/>
      <c r="K38061" s="7"/>
      <c r="L38061" s="7"/>
      <c r="M38061" s="7"/>
      <c r="N38061" s="7"/>
    </row>
    <row r="38062" spans="1:14" x14ac:dyDescent="0.3">
      <c r="A38062" s="31">
        <v>38058</v>
      </c>
      <c r="I38062" s="35">
        <f t="shared" si="594"/>
        <v>0</v>
      </c>
      <c r="J38062" s="7"/>
      <c r="K38062" s="7"/>
      <c r="L38062" s="7"/>
      <c r="M38062" s="7"/>
      <c r="N38062" s="7"/>
    </row>
    <row r="38063" spans="1:14" x14ac:dyDescent="0.3">
      <c r="A38063" s="31">
        <v>38059</v>
      </c>
      <c r="I38063" s="35">
        <f t="shared" si="594"/>
        <v>0</v>
      </c>
      <c r="J38063" s="7"/>
      <c r="K38063" s="7"/>
      <c r="L38063" s="7"/>
      <c r="M38063" s="7"/>
      <c r="N38063" s="7"/>
    </row>
    <row r="38064" spans="1:14" x14ac:dyDescent="0.3">
      <c r="A38064" s="31">
        <v>38060</v>
      </c>
      <c r="I38064" s="35">
        <f t="shared" si="594"/>
        <v>0</v>
      </c>
      <c r="J38064" s="7"/>
      <c r="K38064" s="7"/>
      <c r="L38064" s="7"/>
      <c r="M38064" s="7"/>
      <c r="N38064" s="7"/>
    </row>
    <row r="38065" spans="1:14" x14ac:dyDescent="0.3">
      <c r="A38065" s="31">
        <v>38061</v>
      </c>
      <c r="I38065" s="35">
        <f t="shared" si="594"/>
        <v>0</v>
      </c>
      <c r="J38065" s="7"/>
      <c r="K38065" s="7"/>
      <c r="L38065" s="7"/>
      <c r="M38065" s="7"/>
      <c r="N38065" s="7"/>
    </row>
    <row r="38066" spans="1:14" x14ac:dyDescent="0.3">
      <c r="A38066" s="31">
        <v>38062</v>
      </c>
      <c r="I38066" s="35">
        <f t="shared" si="594"/>
        <v>0</v>
      </c>
      <c r="J38066" s="7"/>
      <c r="K38066" s="7"/>
      <c r="L38066" s="7"/>
      <c r="M38066" s="7"/>
      <c r="N38066" s="7"/>
    </row>
    <row r="38067" spans="1:14" x14ac:dyDescent="0.3">
      <c r="A38067" s="31">
        <v>38063</v>
      </c>
      <c r="I38067" s="35">
        <f t="shared" si="594"/>
        <v>0</v>
      </c>
      <c r="J38067" s="7"/>
      <c r="K38067" s="7"/>
      <c r="L38067" s="7"/>
      <c r="M38067" s="7"/>
      <c r="N38067" s="7"/>
    </row>
    <row r="38068" spans="1:14" x14ac:dyDescent="0.3">
      <c r="A38068" s="31">
        <v>38064</v>
      </c>
      <c r="I38068" s="35">
        <f t="shared" si="594"/>
        <v>0</v>
      </c>
      <c r="J38068" s="7"/>
      <c r="K38068" s="7"/>
      <c r="L38068" s="7"/>
      <c r="M38068" s="7"/>
      <c r="N38068" s="7"/>
    </row>
    <row r="38069" spans="1:14" x14ac:dyDescent="0.3">
      <c r="A38069" s="31">
        <v>38065</v>
      </c>
      <c r="I38069" s="35">
        <f t="shared" si="594"/>
        <v>0</v>
      </c>
      <c r="J38069" s="7"/>
      <c r="K38069" s="7"/>
      <c r="L38069" s="7"/>
      <c r="M38069" s="7"/>
      <c r="N38069" s="7"/>
    </row>
    <row r="38070" spans="1:14" x14ac:dyDescent="0.3">
      <c r="A38070" s="31">
        <v>38066</v>
      </c>
      <c r="I38070" s="35">
        <f t="shared" si="594"/>
        <v>0</v>
      </c>
      <c r="J38070" s="7"/>
      <c r="K38070" s="7"/>
      <c r="L38070" s="7"/>
      <c r="M38070" s="7"/>
      <c r="N38070" s="7"/>
    </row>
    <row r="38071" spans="1:14" x14ac:dyDescent="0.3">
      <c r="A38071" s="31">
        <v>38067</v>
      </c>
      <c r="I38071" s="35">
        <f t="shared" si="594"/>
        <v>0</v>
      </c>
      <c r="J38071" s="7"/>
      <c r="K38071" s="7"/>
      <c r="L38071" s="7"/>
      <c r="M38071" s="7"/>
      <c r="N38071" s="7"/>
    </row>
    <row r="38072" spans="1:14" x14ac:dyDescent="0.3">
      <c r="A38072" s="31">
        <v>38068</v>
      </c>
      <c r="I38072" s="35">
        <f t="shared" si="594"/>
        <v>0</v>
      </c>
      <c r="J38072" s="7"/>
      <c r="K38072" s="7"/>
      <c r="L38072" s="7"/>
      <c r="M38072" s="7"/>
      <c r="N38072" s="7"/>
    </row>
    <row r="38073" spans="1:14" x14ac:dyDescent="0.3">
      <c r="A38073" s="31">
        <v>38069</v>
      </c>
      <c r="I38073" s="35">
        <f t="shared" si="594"/>
        <v>0</v>
      </c>
      <c r="J38073" s="7"/>
      <c r="K38073" s="7"/>
      <c r="L38073" s="7"/>
      <c r="M38073" s="7"/>
      <c r="N38073" s="7"/>
    </row>
    <row r="38074" spans="1:14" x14ac:dyDescent="0.3">
      <c r="A38074" s="31">
        <v>38070</v>
      </c>
      <c r="I38074" s="35">
        <f t="shared" si="594"/>
        <v>0</v>
      </c>
      <c r="J38074" s="7"/>
      <c r="K38074" s="7"/>
      <c r="L38074" s="7"/>
      <c r="M38074" s="7"/>
      <c r="N38074" s="7"/>
    </row>
    <row r="38075" spans="1:14" x14ac:dyDescent="0.3">
      <c r="A38075" s="31">
        <v>38071</v>
      </c>
      <c r="I38075" s="35">
        <f t="shared" si="594"/>
        <v>0</v>
      </c>
      <c r="J38075" s="7"/>
      <c r="K38075" s="7"/>
      <c r="L38075" s="7"/>
      <c r="M38075" s="7"/>
      <c r="N38075" s="7"/>
    </row>
    <row r="38076" spans="1:14" x14ac:dyDescent="0.3">
      <c r="A38076" s="31">
        <v>38072</v>
      </c>
      <c r="I38076" s="35">
        <f t="shared" si="594"/>
        <v>0</v>
      </c>
      <c r="J38076" s="7"/>
      <c r="K38076" s="7"/>
      <c r="L38076" s="7"/>
      <c r="M38076" s="7"/>
      <c r="N38076" s="7"/>
    </row>
    <row r="38077" spans="1:14" x14ac:dyDescent="0.3">
      <c r="A38077" s="31">
        <v>38073</v>
      </c>
      <c r="I38077" s="35">
        <f t="shared" si="594"/>
        <v>0</v>
      </c>
      <c r="J38077" s="7"/>
      <c r="K38077" s="7"/>
      <c r="L38077" s="7"/>
      <c r="M38077" s="7"/>
      <c r="N38077" s="7"/>
    </row>
    <row r="38078" spans="1:14" x14ac:dyDescent="0.3">
      <c r="A38078" s="31">
        <v>38074</v>
      </c>
      <c r="I38078" s="35">
        <f t="shared" si="594"/>
        <v>0</v>
      </c>
      <c r="J38078" s="7"/>
      <c r="K38078" s="7"/>
      <c r="L38078" s="7"/>
      <c r="M38078" s="7"/>
      <c r="N38078" s="7"/>
    </row>
    <row r="38079" spans="1:14" x14ac:dyDescent="0.3">
      <c r="A38079" s="31">
        <v>38075</v>
      </c>
      <c r="I38079" s="35">
        <f t="shared" si="594"/>
        <v>0</v>
      </c>
      <c r="J38079" s="7"/>
      <c r="K38079" s="7"/>
      <c r="L38079" s="7"/>
      <c r="M38079" s="7"/>
      <c r="N38079" s="7"/>
    </row>
    <row r="38080" spans="1:14" x14ac:dyDescent="0.3">
      <c r="A38080" s="31">
        <v>38076</v>
      </c>
      <c r="I38080" s="35">
        <f t="shared" si="594"/>
        <v>0</v>
      </c>
      <c r="J38080" s="7"/>
      <c r="K38080" s="7"/>
      <c r="L38080" s="7"/>
      <c r="M38080" s="7"/>
      <c r="N38080" s="7"/>
    </row>
    <row r="38081" spans="1:14" x14ac:dyDescent="0.3">
      <c r="A38081" s="31">
        <v>38077</v>
      </c>
      <c r="I38081" s="35">
        <f t="shared" si="594"/>
        <v>0</v>
      </c>
      <c r="J38081" s="7"/>
      <c r="K38081" s="7"/>
      <c r="L38081" s="7"/>
      <c r="M38081" s="7"/>
      <c r="N38081" s="7"/>
    </row>
    <row r="38082" spans="1:14" x14ac:dyDescent="0.3">
      <c r="A38082" s="31">
        <v>38078</v>
      </c>
      <c r="I38082" s="35">
        <f t="shared" si="594"/>
        <v>0</v>
      </c>
      <c r="J38082" s="7"/>
      <c r="K38082" s="7"/>
      <c r="L38082" s="7"/>
      <c r="M38082" s="7"/>
      <c r="N38082" s="7"/>
    </row>
    <row r="38083" spans="1:14" x14ac:dyDescent="0.3">
      <c r="A38083" s="31">
        <v>38079</v>
      </c>
      <c r="I38083" s="35">
        <f t="shared" si="594"/>
        <v>0</v>
      </c>
      <c r="J38083" s="7"/>
      <c r="K38083" s="7"/>
      <c r="L38083" s="7"/>
      <c r="M38083" s="7"/>
      <c r="N38083" s="7"/>
    </row>
    <row r="38084" spans="1:14" x14ac:dyDescent="0.3">
      <c r="A38084" s="31">
        <v>38080</v>
      </c>
      <c r="I38084" s="35">
        <f t="shared" si="594"/>
        <v>0</v>
      </c>
      <c r="J38084" s="7"/>
      <c r="K38084" s="7"/>
      <c r="L38084" s="7"/>
      <c r="M38084" s="7"/>
      <c r="N38084" s="7"/>
    </row>
    <row r="38085" spans="1:14" x14ac:dyDescent="0.3">
      <c r="A38085" s="31">
        <v>38081</v>
      </c>
      <c r="I38085" s="35">
        <f t="shared" si="594"/>
        <v>0</v>
      </c>
      <c r="J38085" s="7"/>
      <c r="K38085" s="7"/>
      <c r="L38085" s="7"/>
      <c r="M38085" s="7"/>
      <c r="N38085" s="7"/>
    </row>
    <row r="38086" spans="1:14" x14ac:dyDescent="0.3">
      <c r="A38086" s="31">
        <v>38082</v>
      </c>
      <c r="I38086" s="35">
        <f t="shared" si="594"/>
        <v>0</v>
      </c>
      <c r="J38086" s="7"/>
      <c r="K38086" s="7"/>
      <c r="L38086" s="7"/>
      <c r="M38086" s="7"/>
      <c r="N38086" s="7"/>
    </row>
    <row r="38087" spans="1:14" x14ac:dyDescent="0.3">
      <c r="A38087" s="31">
        <v>38083</v>
      </c>
      <c r="I38087" s="35">
        <f t="shared" ref="I38087:I38150" si="595">(G38087)+(H38087*G38087)</f>
        <v>0</v>
      </c>
      <c r="J38087" s="7"/>
      <c r="K38087" s="7"/>
      <c r="L38087" s="7"/>
      <c r="M38087" s="7"/>
      <c r="N38087" s="7"/>
    </row>
    <row r="38088" spans="1:14" x14ac:dyDescent="0.3">
      <c r="A38088" s="31">
        <v>38084</v>
      </c>
      <c r="I38088" s="35">
        <f t="shared" si="595"/>
        <v>0</v>
      </c>
      <c r="J38088" s="7"/>
      <c r="K38088" s="7"/>
      <c r="L38088" s="7"/>
      <c r="M38088" s="7"/>
      <c r="N38088" s="7"/>
    </row>
    <row r="38089" spans="1:14" x14ac:dyDescent="0.3">
      <c r="A38089" s="31">
        <v>38085</v>
      </c>
      <c r="I38089" s="35">
        <f t="shared" si="595"/>
        <v>0</v>
      </c>
      <c r="J38089" s="7"/>
      <c r="K38089" s="7"/>
      <c r="L38089" s="7"/>
      <c r="M38089" s="7"/>
      <c r="N38089" s="7"/>
    </row>
    <row r="38090" spans="1:14" x14ac:dyDescent="0.3">
      <c r="A38090" s="31">
        <v>38086</v>
      </c>
      <c r="I38090" s="35">
        <f t="shared" si="595"/>
        <v>0</v>
      </c>
      <c r="J38090" s="7"/>
      <c r="K38090" s="7"/>
      <c r="L38090" s="7"/>
      <c r="M38090" s="7"/>
      <c r="N38090" s="7"/>
    </row>
    <row r="38091" spans="1:14" x14ac:dyDescent="0.3">
      <c r="A38091" s="31">
        <v>38087</v>
      </c>
      <c r="I38091" s="35">
        <f t="shared" si="595"/>
        <v>0</v>
      </c>
      <c r="J38091" s="7"/>
      <c r="K38091" s="7"/>
      <c r="L38091" s="7"/>
      <c r="M38091" s="7"/>
      <c r="N38091" s="7"/>
    </row>
    <row r="38092" spans="1:14" x14ac:dyDescent="0.3">
      <c r="A38092" s="31">
        <v>38088</v>
      </c>
      <c r="I38092" s="35">
        <f t="shared" si="595"/>
        <v>0</v>
      </c>
      <c r="J38092" s="7"/>
      <c r="K38092" s="7"/>
      <c r="L38092" s="7"/>
      <c r="M38092" s="7"/>
      <c r="N38092" s="7"/>
    </row>
    <row r="38093" spans="1:14" x14ac:dyDescent="0.3">
      <c r="A38093" s="31">
        <v>38089</v>
      </c>
      <c r="I38093" s="35">
        <f t="shared" si="595"/>
        <v>0</v>
      </c>
      <c r="J38093" s="7"/>
      <c r="K38093" s="7"/>
      <c r="L38093" s="7"/>
      <c r="M38093" s="7"/>
      <c r="N38093" s="7"/>
    </row>
    <row r="38094" spans="1:14" x14ac:dyDescent="0.3">
      <c r="A38094" s="31">
        <v>38090</v>
      </c>
      <c r="I38094" s="35">
        <f t="shared" si="595"/>
        <v>0</v>
      </c>
      <c r="J38094" s="7"/>
      <c r="K38094" s="7"/>
      <c r="L38094" s="7"/>
      <c r="M38094" s="7"/>
      <c r="N38094" s="7"/>
    </row>
    <row r="38095" spans="1:14" x14ac:dyDescent="0.3">
      <c r="A38095" s="31">
        <v>38091</v>
      </c>
      <c r="I38095" s="35">
        <f t="shared" si="595"/>
        <v>0</v>
      </c>
      <c r="J38095" s="7"/>
      <c r="K38095" s="7"/>
      <c r="L38095" s="7"/>
      <c r="M38095" s="7"/>
      <c r="N38095" s="7"/>
    </row>
    <row r="38096" spans="1:14" x14ac:dyDescent="0.3">
      <c r="A38096" s="31">
        <v>38092</v>
      </c>
      <c r="I38096" s="35">
        <f t="shared" si="595"/>
        <v>0</v>
      </c>
      <c r="J38096" s="7"/>
      <c r="K38096" s="7"/>
      <c r="L38096" s="7"/>
      <c r="M38096" s="7"/>
      <c r="N38096" s="7"/>
    </row>
    <row r="38097" spans="1:14" x14ac:dyDescent="0.3">
      <c r="A38097" s="31">
        <v>38093</v>
      </c>
      <c r="I38097" s="35">
        <f t="shared" si="595"/>
        <v>0</v>
      </c>
      <c r="J38097" s="7"/>
      <c r="K38097" s="7"/>
      <c r="L38097" s="7"/>
      <c r="M38097" s="7"/>
      <c r="N38097" s="7"/>
    </row>
    <row r="38098" spans="1:14" x14ac:dyDescent="0.3">
      <c r="A38098" s="31">
        <v>38094</v>
      </c>
      <c r="I38098" s="35">
        <f t="shared" si="595"/>
        <v>0</v>
      </c>
      <c r="J38098" s="7"/>
      <c r="K38098" s="7"/>
      <c r="L38098" s="7"/>
      <c r="M38098" s="7"/>
      <c r="N38098" s="7"/>
    </row>
    <row r="38099" spans="1:14" x14ac:dyDescent="0.3">
      <c r="A38099" s="31">
        <v>38095</v>
      </c>
      <c r="I38099" s="35">
        <f t="shared" si="595"/>
        <v>0</v>
      </c>
      <c r="J38099" s="7"/>
      <c r="K38099" s="7"/>
      <c r="L38099" s="7"/>
      <c r="M38099" s="7"/>
      <c r="N38099" s="7"/>
    </row>
    <row r="38100" spans="1:14" x14ac:dyDescent="0.3">
      <c r="A38100" s="31">
        <v>38096</v>
      </c>
      <c r="I38100" s="35">
        <f t="shared" si="595"/>
        <v>0</v>
      </c>
      <c r="J38100" s="7"/>
      <c r="K38100" s="7"/>
      <c r="L38100" s="7"/>
      <c r="M38100" s="7"/>
      <c r="N38100" s="7"/>
    </row>
    <row r="38101" spans="1:14" x14ac:dyDescent="0.3">
      <c r="A38101" s="31">
        <v>38097</v>
      </c>
      <c r="I38101" s="35">
        <f t="shared" si="595"/>
        <v>0</v>
      </c>
      <c r="J38101" s="7"/>
      <c r="K38101" s="7"/>
      <c r="L38101" s="7"/>
      <c r="M38101" s="7"/>
      <c r="N38101" s="7"/>
    </row>
    <row r="38102" spans="1:14" x14ac:dyDescent="0.3">
      <c r="A38102" s="31">
        <v>38098</v>
      </c>
      <c r="I38102" s="35">
        <f t="shared" si="595"/>
        <v>0</v>
      </c>
      <c r="J38102" s="7"/>
      <c r="K38102" s="7"/>
      <c r="L38102" s="7"/>
      <c r="M38102" s="7"/>
      <c r="N38102" s="7"/>
    </row>
    <row r="38103" spans="1:14" x14ac:dyDescent="0.3">
      <c r="A38103" s="31">
        <v>38099</v>
      </c>
      <c r="I38103" s="35">
        <f t="shared" si="595"/>
        <v>0</v>
      </c>
      <c r="J38103" s="7"/>
      <c r="K38103" s="7"/>
      <c r="L38103" s="7"/>
      <c r="M38103" s="7"/>
      <c r="N38103" s="7"/>
    </row>
    <row r="38104" spans="1:14" x14ac:dyDescent="0.3">
      <c r="A38104" s="31">
        <v>38100</v>
      </c>
      <c r="I38104" s="35">
        <f t="shared" si="595"/>
        <v>0</v>
      </c>
      <c r="J38104" s="7"/>
      <c r="K38104" s="7"/>
      <c r="L38104" s="7"/>
      <c r="M38104" s="7"/>
      <c r="N38104" s="7"/>
    </row>
    <row r="38105" spans="1:14" x14ac:dyDescent="0.3">
      <c r="A38105" s="31">
        <v>38101</v>
      </c>
      <c r="I38105" s="35">
        <f t="shared" si="595"/>
        <v>0</v>
      </c>
      <c r="J38105" s="7"/>
      <c r="K38105" s="7"/>
      <c r="L38105" s="7"/>
      <c r="M38105" s="7"/>
      <c r="N38105" s="7"/>
    </row>
    <row r="38106" spans="1:14" x14ac:dyDescent="0.3">
      <c r="A38106" s="31">
        <v>38102</v>
      </c>
      <c r="I38106" s="35">
        <f t="shared" si="595"/>
        <v>0</v>
      </c>
      <c r="J38106" s="7"/>
      <c r="K38106" s="7"/>
      <c r="L38106" s="7"/>
      <c r="M38106" s="7"/>
      <c r="N38106" s="7"/>
    </row>
    <row r="38107" spans="1:14" x14ac:dyDescent="0.3">
      <c r="A38107" s="31">
        <v>38103</v>
      </c>
      <c r="I38107" s="35">
        <f t="shared" si="595"/>
        <v>0</v>
      </c>
      <c r="J38107" s="7"/>
      <c r="K38107" s="7"/>
      <c r="L38107" s="7"/>
      <c r="M38107" s="7"/>
      <c r="N38107" s="7"/>
    </row>
    <row r="38108" spans="1:14" x14ac:dyDescent="0.3">
      <c r="A38108" s="31">
        <v>38104</v>
      </c>
      <c r="I38108" s="35">
        <f t="shared" si="595"/>
        <v>0</v>
      </c>
      <c r="J38108" s="7"/>
      <c r="K38108" s="7"/>
      <c r="L38108" s="7"/>
      <c r="M38108" s="7"/>
      <c r="N38108" s="7"/>
    </row>
    <row r="38109" spans="1:14" x14ac:dyDescent="0.3">
      <c r="A38109" s="31">
        <v>38105</v>
      </c>
      <c r="I38109" s="35">
        <f t="shared" si="595"/>
        <v>0</v>
      </c>
      <c r="J38109" s="7"/>
      <c r="K38109" s="7"/>
      <c r="L38109" s="7"/>
      <c r="M38109" s="7"/>
      <c r="N38109" s="7"/>
    </row>
    <row r="38110" spans="1:14" x14ac:dyDescent="0.3">
      <c r="A38110" s="31">
        <v>38106</v>
      </c>
      <c r="I38110" s="35">
        <f t="shared" si="595"/>
        <v>0</v>
      </c>
      <c r="J38110" s="7"/>
      <c r="K38110" s="7"/>
      <c r="L38110" s="7"/>
      <c r="M38110" s="7"/>
      <c r="N38110" s="7"/>
    </row>
    <row r="38111" spans="1:14" x14ac:dyDescent="0.3">
      <c r="A38111" s="31">
        <v>38107</v>
      </c>
      <c r="I38111" s="35">
        <f t="shared" si="595"/>
        <v>0</v>
      </c>
      <c r="J38111" s="7"/>
      <c r="K38111" s="7"/>
      <c r="L38111" s="7"/>
      <c r="M38111" s="7"/>
      <c r="N38111" s="7"/>
    </row>
    <row r="38112" spans="1:14" x14ac:dyDescent="0.3">
      <c r="A38112" s="31">
        <v>38108</v>
      </c>
      <c r="I38112" s="35">
        <f t="shared" si="595"/>
        <v>0</v>
      </c>
      <c r="J38112" s="7"/>
      <c r="K38112" s="7"/>
      <c r="L38112" s="7"/>
      <c r="M38112" s="7"/>
      <c r="N38112" s="7"/>
    </row>
    <row r="38113" spans="1:14" x14ac:dyDescent="0.3">
      <c r="A38113" s="31">
        <v>38109</v>
      </c>
      <c r="I38113" s="35">
        <f t="shared" si="595"/>
        <v>0</v>
      </c>
      <c r="J38113" s="7"/>
      <c r="K38113" s="7"/>
      <c r="L38113" s="7"/>
      <c r="M38113" s="7"/>
      <c r="N38113" s="7"/>
    </row>
    <row r="38114" spans="1:14" x14ac:dyDescent="0.3">
      <c r="A38114" s="31">
        <v>38110</v>
      </c>
      <c r="I38114" s="35">
        <f t="shared" si="595"/>
        <v>0</v>
      </c>
      <c r="J38114" s="7"/>
      <c r="K38114" s="7"/>
      <c r="L38114" s="7"/>
      <c r="M38114" s="7"/>
      <c r="N38114" s="7"/>
    </row>
    <row r="38115" spans="1:14" x14ac:dyDescent="0.3">
      <c r="A38115" s="31">
        <v>38111</v>
      </c>
      <c r="I38115" s="35">
        <f t="shared" si="595"/>
        <v>0</v>
      </c>
      <c r="J38115" s="7"/>
      <c r="K38115" s="7"/>
      <c r="L38115" s="7"/>
      <c r="M38115" s="7"/>
      <c r="N38115" s="7"/>
    </row>
    <row r="38116" spans="1:14" x14ac:dyDescent="0.3">
      <c r="A38116" s="31">
        <v>38112</v>
      </c>
      <c r="I38116" s="35">
        <f t="shared" si="595"/>
        <v>0</v>
      </c>
      <c r="J38116" s="7"/>
      <c r="K38116" s="7"/>
      <c r="L38116" s="7"/>
      <c r="M38116" s="7"/>
      <c r="N38116" s="7"/>
    </row>
    <row r="38117" spans="1:14" x14ac:dyDescent="0.3">
      <c r="A38117" s="31">
        <v>38113</v>
      </c>
      <c r="I38117" s="35">
        <f t="shared" si="595"/>
        <v>0</v>
      </c>
      <c r="J38117" s="7"/>
      <c r="K38117" s="7"/>
      <c r="L38117" s="7"/>
      <c r="M38117" s="7"/>
      <c r="N38117" s="7"/>
    </row>
    <row r="38118" spans="1:14" x14ac:dyDescent="0.3">
      <c r="A38118" s="31">
        <v>38114</v>
      </c>
      <c r="I38118" s="35">
        <f t="shared" si="595"/>
        <v>0</v>
      </c>
      <c r="J38118" s="7"/>
      <c r="K38118" s="7"/>
      <c r="L38118" s="7"/>
      <c r="M38118" s="7"/>
      <c r="N38118" s="7"/>
    </row>
    <row r="38119" spans="1:14" x14ac:dyDescent="0.3">
      <c r="A38119" s="31">
        <v>38115</v>
      </c>
      <c r="I38119" s="35">
        <f t="shared" si="595"/>
        <v>0</v>
      </c>
      <c r="J38119" s="7"/>
      <c r="K38119" s="7"/>
      <c r="L38119" s="7"/>
      <c r="M38119" s="7"/>
      <c r="N38119" s="7"/>
    </row>
    <row r="38120" spans="1:14" x14ac:dyDescent="0.3">
      <c r="A38120" s="31">
        <v>38116</v>
      </c>
      <c r="I38120" s="35">
        <f t="shared" si="595"/>
        <v>0</v>
      </c>
      <c r="J38120" s="7"/>
      <c r="K38120" s="7"/>
      <c r="L38120" s="7"/>
      <c r="M38120" s="7"/>
      <c r="N38120" s="7"/>
    </row>
    <row r="38121" spans="1:14" x14ac:dyDescent="0.3">
      <c r="A38121" s="31">
        <v>38117</v>
      </c>
      <c r="I38121" s="35">
        <f t="shared" si="595"/>
        <v>0</v>
      </c>
      <c r="J38121" s="7"/>
      <c r="K38121" s="7"/>
      <c r="L38121" s="7"/>
      <c r="M38121" s="7"/>
      <c r="N38121" s="7"/>
    </row>
    <row r="38122" spans="1:14" x14ac:dyDescent="0.3">
      <c r="A38122" s="31">
        <v>38118</v>
      </c>
      <c r="I38122" s="35">
        <f t="shared" si="595"/>
        <v>0</v>
      </c>
      <c r="J38122" s="7"/>
      <c r="K38122" s="7"/>
      <c r="L38122" s="7"/>
      <c r="M38122" s="7"/>
      <c r="N38122" s="7"/>
    </row>
    <row r="38123" spans="1:14" x14ac:dyDescent="0.3">
      <c r="A38123" s="31">
        <v>38119</v>
      </c>
      <c r="I38123" s="35">
        <f t="shared" si="595"/>
        <v>0</v>
      </c>
      <c r="J38123" s="7"/>
      <c r="K38123" s="7"/>
      <c r="L38123" s="7"/>
      <c r="M38123" s="7"/>
      <c r="N38123" s="7"/>
    </row>
    <row r="38124" spans="1:14" x14ac:dyDescent="0.3">
      <c r="A38124" s="31">
        <v>38120</v>
      </c>
      <c r="I38124" s="35">
        <f t="shared" si="595"/>
        <v>0</v>
      </c>
      <c r="J38124" s="7"/>
      <c r="K38124" s="7"/>
      <c r="L38124" s="7"/>
      <c r="M38124" s="7"/>
      <c r="N38124" s="7"/>
    </row>
    <row r="38125" spans="1:14" x14ac:dyDescent="0.3">
      <c r="A38125" s="31">
        <v>38121</v>
      </c>
      <c r="I38125" s="35">
        <f t="shared" si="595"/>
        <v>0</v>
      </c>
      <c r="J38125" s="7"/>
      <c r="K38125" s="7"/>
      <c r="L38125" s="7"/>
      <c r="M38125" s="7"/>
      <c r="N38125" s="7"/>
    </row>
    <row r="38126" spans="1:14" x14ac:dyDescent="0.3">
      <c r="A38126" s="31">
        <v>38122</v>
      </c>
      <c r="I38126" s="35">
        <f t="shared" si="595"/>
        <v>0</v>
      </c>
      <c r="J38126" s="7"/>
      <c r="K38126" s="7"/>
      <c r="L38126" s="7"/>
      <c r="M38126" s="7"/>
      <c r="N38126" s="7"/>
    </row>
    <row r="38127" spans="1:14" x14ac:dyDescent="0.3">
      <c r="A38127" s="31">
        <v>38123</v>
      </c>
      <c r="I38127" s="35">
        <f t="shared" si="595"/>
        <v>0</v>
      </c>
      <c r="J38127" s="7"/>
      <c r="K38127" s="7"/>
      <c r="L38127" s="7"/>
      <c r="M38127" s="7"/>
      <c r="N38127" s="7"/>
    </row>
    <row r="38128" spans="1:14" x14ac:dyDescent="0.3">
      <c r="A38128" s="31">
        <v>38124</v>
      </c>
      <c r="I38128" s="35">
        <f t="shared" si="595"/>
        <v>0</v>
      </c>
      <c r="J38128" s="7"/>
      <c r="K38128" s="7"/>
      <c r="L38128" s="7"/>
      <c r="M38128" s="7"/>
      <c r="N38128" s="7"/>
    </row>
    <row r="38129" spans="1:14" x14ac:dyDescent="0.3">
      <c r="A38129" s="31">
        <v>38125</v>
      </c>
      <c r="I38129" s="35">
        <f t="shared" si="595"/>
        <v>0</v>
      </c>
      <c r="J38129" s="7"/>
      <c r="K38129" s="7"/>
      <c r="L38129" s="7"/>
      <c r="M38129" s="7"/>
      <c r="N38129" s="7"/>
    </row>
    <row r="38130" spans="1:14" x14ac:dyDescent="0.3">
      <c r="A38130" s="31">
        <v>38126</v>
      </c>
      <c r="I38130" s="35">
        <f t="shared" si="595"/>
        <v>0</v>
      </c>
      <c r="J38130" s="7"/>
      <c r="K38130" s="7"/>
      <c r="L38130" s="7"/>
      <c r="M38130" s="7"/>
      <c r="N38130" s="7"/>
    </row>
    <row r="38131" spans="1:14" x14ac:dyDescent="0.3">
      <c r="A38131" s="31">
        <v>38127</v>
      </c>
      <c r="I38131" s="35">
        <f t="shared" si="595"/>
        <v>0</v>
      </c>
      <c r="J38131" s="7"/>
      <c r="K38131" s="7"/>
      <c r="L38131" s="7"/>
      <c r="M38131" s="7"/>
      <c r="N38131" s="7"/>
    </row>
    <row r="38132" spans="1:14" x14ac:dyDescent="0.3">
      <c r="A38132" s="31">
        <v>38128</v>
      </c>
      <c r="I38132" s="35">
        <f t="shared" si="595"/>
        <v>0</v>
      </c>
      <c r="J38132" s="7"/>
      <c r="K38132" s="7"/>
      <c r="L38132" s="7"/>
      <c r="M38132" s="7"/>
      <c r="N38132" s="7"/>
    </row>
    <row r="38133" spans="1:14" x14ac:dyDescent="0.3">
      <c r="A38133" s="31">
        <v>38129</v>
      </c>
      <c r="I38133" s="35">
        <f t="shared" si="595"/>
        <v>0</v>
      </c>
      <c r="J38133" s="7"/>
      <c r="K38133" s="7"/>
      <c r="L38133" s="7"/>
      <c r="M38133" s="7"/>
      <c r="N38133" s="7"/>
    </row>
    <row r="38134" spans="1:14" x14ac:dyDescent="0.3">
      <c r="A38134" s="31">
        <v>38130</v>
      </c>
      <c r="I38134" s="35">
        <f t="shared" si="595"/>
        <v>0</v>
      </c>
      <c r="J38134" s="7"/>
      <c r="K38134" s="7"/>
      <c r="L38134" s="7"/>
      <c r="M38134" s="7"/>
      <c r="N38134" s="7"/>
    </row>
    <row r="38135" spans="1:14" x14ac:dyDescent="0.3">
      <c r="A38135" s="31">
        <v>38131</v>
      </c>
      <c r="I38135" s="35">
        <f t="shared" si="595"/>
        <v>0</v>
      </c>
      <c r="J38135" s="7"/>
      <c r="K38135" s="7"/>
      <c r="L38135" s="7"/>
      <c r="M38135" s="7"/>
      <c r="N38135" s="7"/>
    </row>
    <row r="38136" spans="1:14" x14ac:dyDescent="0.3">
      <c r="A38136" s="31">
        <v>38132</v>
      </c>
      <c r="I38136" s="35">
        <f t="shared" si="595"/>
        <v>0</v>
      </c>
      <c r="J38136" s="7"/>
      <c r="K38136" s="7"/>
      <c r="L38136" s="7"/>
      <c r="M38136" s="7"/>
      <c r="N38136" s="7"/>
    </row>
    <row r="38137" spans="1:14" x14ac:dyDescent="0.3">
      <c r="A38137" s="31">
        <v>38133</v>
      </c>
      <c r="I38137" s="35">
        <f t="shared" si="595"/>
        <v>0</v>
      </c>
      <c r="J38137" s="7"/>
      <c r="K38137" s="7"/>
      <c r="L38137" s="7"/>
      <c r="M38137" s="7"/>
      <c r="N38137" s="7"/>
    </row>
    <row r="38138" spans="1:14" x14ac:dyDescent="0.3">
      <c r="A38138" s="31">
        <v>38134</v>
      </c>
      <c r="I38138" s="35">
        <f t="shared" si="595"/>
        <v>0</v>
      </c>
      <c r="J38138" s="7"/>
      <c r="K38138" s="7"/>
      <c r="L38138" s="7"/>
      <c r="M38138" s="7"/>
      <c r="N38138" s="7"/>
    </row>
    <row r="38139" spans="1:14" x14ac:dyDescent="0.3">
      <c r="A38139" s="31">
        <v>38135</v>
      </c>
      <c r="I38139" s="35">
        <f t="shared" si="595"/>
        <v>0</v>
      </c>
      <c r="J38139" s="7"/>
      <c r="K38139" s="7"/>
      <c r="L38139" s="7"/>
      <c r="M38139" s="7"/>
      <c r="N38139" s="7"/>
    </row>
    <row r="38140" spans="1:14" x14ac:dyDescent="0.3">
      <c r="A38140" s="31">
        <v>38136</v>
      </c>
      <c r="I38140" s="35">
        <f t="shared" si="595"/>
        <v>0</v>
      </c>
      <c r="J38140" s="7"/>
      <c r="K38140" s="7"/>
      <c r="L38140" s="7"/>
      <c r="M38140" s="7"/>
      <c r="N38140" s="7"/>
    </row>
    <row r="38141" spans="1:14" x14ac:dyDescent="0.3">
      <c r="A38141" s="31">
        <v>38137</v>
      </c>
      <c r="I38141" s="35">
        <f t="shared" si="595"/>
        <v>0</v>
      </c>
      <c r="J38141" s="7"/>
      <c r="K38141" s="7"/>
      <c r="L38141" s="7"/>
      <c r="M38141" s="7"/>
      <c r="N38141" s="7"/>
    </row>
    <row r="38142" spans="1:14" x14ac:dyDescent="0.3">
      <c r="A38142" s="31">
        <v>38138</v>
      </c>
      <c r="I38142" s="35">
        <f t="shared" si="595"/>
        <v>0</v>
      </c>
      <c r="J38142" s="7"/>
      <c r="K38142" s="7"/>
      <c r="L38142" s="7"/>
      <c r="M38142" s="7"/>
      <c r="N38142" s="7"/>
    </row>
    <row r="38143" spans="1:14" x14ac:dyDescent="0.3">
      <c r="A38143" s="31">
        <v>38139</v>
      </c>
      <c r="I38143" s="35">
        <f t="shared" si="595"/>
        <v>0</v>
      </c>
      <c r="J38143" s="7"/>
      <c r="K38143" s="7"/>
      <c r="L38143" s="7"/>
      <c r="M38143" s="7"/>
      <c r="N38143" s="7"/>
    </row>
    <row r="38144" spans="1:14" x14ac:dyDescent="0.3">
      <c r="A38144" s="31">
        <v>38140</v>
      </c>
      <c r="I38144" s="35">
        <f t="shared" si="595"/>
        <v>0</v>
      </c>
      <c r="J38144" s="7"/>
      <c r="K38144" s="7"/>
      <c r="L38144" s="7"/>
      <c r="M38144" s="7"/>
      <c r="N38144" s="7"/>
    </row>
    <row r="38145" spans="1:14" x14ac:dyDescent="0.3">
      <c r="A38145" s="31">
        <v>38141</v>
      </c>
      <c r="I38145" s="35">
        <f t="shared" si="595"/>
        <v>0</v>
      </c>
      <c r="J38145" s="7"/>
      <c r="K38145" s="7"/>
      <c r="L38145" s="7"/>
      <c r="M38145" s="7"/>
      <c r="N38145" s="7"/>
    </row>
    <row r="38146" spans="1:14" x14ac:dyDescent="0.3">
      <c r="A38146" s="31">
        <v>38142</v>
      </c>
      <c r="I38146" s="35">
        <f t="shared" si="595"/>
        <v>0</v>
      </c>
      <c r="J38146" s="7"/>
      <c r="K38146" s="7"/>
      <c r="L38146" s="7"/>
      <c r="M38146" s="7"/>
      <c r="N38146" s="7"/>
    </row>
    <row r="38147" spans="1:14" x14ac:dyDescent="0.3">
      <c r="A38147" s="31">
        <v>38143</v>
      </c>
      <c r="I38147" s="35">
        <f t="shared" si="595"/>
        <v>0</v>
      </c>
      <c r="J38147" s="7"/>
      <c r="K38147" s="7"/>
      <c r="L38147" s="7"/>
      <c r="M38147" s="7"/>
      <c r="N38147" s="7"/>
    </row>
    <row r="38148" spans="1:14" x14ac:dyDescent="0.3">
      <c r="A38148" s="31">
        <v>38144</v>
      </c>
      <c r="I38148" s="35">
        <f t="shared" si="595"/>
        <v>0</v>
      </c>
      <c r="J38148" s="7"/>
      <c r="K38148" s="7"/>
      <c r="L38148" s="7"/>
      <c r="M38148" s="7"/>
      <c r="N38148" s="7"/>
    </row>
    <row r="38149" spans="1:14" x14ac:dyDescent="0.3">
      <c r="A38149" s="31">
        <v>38145</v>
      </c>
      <c r="I38149" s="35">
        <f t="shared" si="595"/>
        <v>0</v>
      </c>
      <c r="J38149" s="7"/>
      <c r="K38149" s="7"/>
      <c r="L38149" s="7"/>
      <c r="M38149" s="7"/>
      <c r="N38149" s="7"/>
    </row>
    <row r="38150" spans="1:14" x14ac:dyDescent="0.3">
      <c r="A38150" s="31">
        <v>38146</v>
      </c>
      <c r="I38150" s="35">
        <f t="shared" si="595"/>
        <v>0</v>
      </c>
      <c r="J38150" s="7"/>
      <c r="K38150" s="7"/>
      <c r="L38150" s="7"/>
      <c r="M38150" s="7"/>
      <c r="N38150" s="7"/>
    </row>
    <row r="38151" spans="1:14" x14ac:dyDescent="0.3">
      <c r="A38151" s="31">
        <v>38147</v>
      </c>
      <c r="I38151" s="35">
        <f t="shared" ref="I38151:I38214" si="596">(G38151)+(H38151*G38151)</f>
        <v>0</v>
      </c>
      <c r="J38151" s="7"/>
      <c r="K38151" s="7"/>
      <c r="L38151" s="7"/>
      <c r="M38151" s="7"/>
      <c r="N38151" s="7"/>
    </row>
    <row r="38152" spans="1:14" x14ac:dyDescent="0.3">
      <c r="A38152" s="31">
        <v>38148</v>
      </c>
      <c r="I38152" s="35">
        <f t="shared" si="596"/>
        <v>0</v>
      </c>
      <c r="J38152" s="7"/>
      <c r="K38152" s="7"/>
      <c r="L38152" s="7"/>
      <c r="M38152" s="7"/>
      <c r="N38152" s="7"/>
    </row>
    <row r="38153" spans="1:14" x14ac:dyDescent="0.3">
      <c r="A38153" s="31">
        <v>38149</v>
      </c>
      <c r="I38153" s="35">
        <f t="shared" si="596"/>
        <v>0</v>
      </c>
      <c r="J38153" s="7"/>
      <c r="K38153" s="7"/>
      <c r="L38153" s="7"/>
      <c r="M38153" s="7"/>
      <c r="N38153" s="7"/>
    </row>
    <row r="38154" spans="1:14" x14ac:dyDescent="0.3">
      <c r="A38154" s="31">
        <v>38150</v>
      </c>
      <c r="I38154" s="35">
        <f t="shared" si="596"/>
        <v>0</v>
      </c>
      <c r="J38154" s="7"/>
      <c r="K38154" s="7"/>
      <c r="L38154" s="7"/>
      <c r="M38154" s="7"/>
      <c r="N38154" s="7"/>
    </row>
    <row r="38155" spans="1:14" x14ac:dyDescent="0.3">
      <c r="A38155" s="31">
        <v>38151</v>
      </c>
      <c r="I38155" s="35">
        <f t="shared" si="596"/>
        <v>0</v>
      </c>
      <c r="J38155" s="7"/>
      <c r="K38155" s="7"/>
      <c r="L38155" s="7"/>
      <c r="M38155" s="7"/>
      <c r="N38155" s="7"/>
    </row>
    <row r="38156" spans="1:14" x14ac:dyDescent="0.3">
      <c r="A38156" s="31">
        <v>38152</v>
      </c>
      <c r="I38156" s="35">
        <f t="shared" si="596"/>
        <v>0</v>
      </c>
      <c r="J38156" s="7"/>
      <c r="K38156" s="7"/>
      <c r="L38156" s="7"/>
      <c r="M38156" s="7"/>
      <c r="N38156" s="7"/>
    </row>
    <row r="38157" spans="1:14" x14ac:dyDescent="0.3">
      <c r="A38157" s="31">
        <v>38153</v>
      </c>
      <c r="I38157" s="35">
        <f t="shared" si="596"/>
        <v>0</v>
      </c>
      <c r="J38157" s="7"/>
      <c r="K38157" s="7"/>
      <c r="L38157" s="7"/>
      <c r="M38157" s="7"/>
      <c r="N38157" s="7"/>
    </row>
    <row r="38158" spans="1:14" x14ac:dyDescent="0.3">
      <c r="A38158" s="31">
        <v>38154</v>
      </c>
      <c r="I38158" s="35">
        <f t="shared" si="596"/>
        <v>0</v>
      </c>
      <c r="J38158" s="7"/>
      <c r="K38158" s="7"/>
      <c r="L38158" s="7"/>
      <c r="M38158" s="7"/>
      <c r="N38158" s="7"/>
    </row>
    <row r="38159" spans="1:14" x14ac:dyDescent="0.3">
      <c r="A38159" s="31">
        <v>38155</v>
      </c>
      <c r="I38159" s="35">
        <f t="shared" si="596"/>
        <v>0</v>
      </c>
      <c r="J38159" s="7"/>
      <c r="K38159" s="7"/>
      <c r="L38159" s="7"/>
      <c r="M38159" s="7"/>
      <c r="N38159" s="7"/>
    </row>
    <row r="38160" spans="1:14" x14ac:dyDescent="0.3">
      <c r="A38160" s="31">
        <v>38156</v>
      </c>
      <c r="I38160" s="35">
        <f t="shared" si="596"/>
        <v>0</v>
      </c>
      <c r="J38160" s="7"/>
      <c r="K38160" s="7"/>
      <c r="L38160" s="7"/>
      <c r="M38160" s="7"/>
      <c r="N38160" s="7"/>
    </row>
    <row r="38161" spans="1:14" x14ac:dyDescent="0.3">
      <c r="A38161" s="31">
        <v>38157</v>
      </c>
      <c r="I38161" s="35">
        <f t="shared" si="596"/>
        <v>0</v>
      </c>
      <c r="J38161" s="7"/>
      <c r="K38161" s="7"/>
      <c r="L38161" s="7"/>
      <c r="M38161" s="7"/>
      <c r="N38161" s="7"/>
    </row>
    <row r="38162" spans="1:14" x14ac:dyDescent="0.3">
      <c r="A38162" s="31">
        <v>38158</v>
      </c>
      <c r="I38162" s="35">
        <f t="shared" si="596"/>
        <v>0</v>
      </c>
      <c r="J38162" s="7"/>
      <c r="K38162" s="7"/>
      <c r="L38162" s="7"/>
      <c r="M38162" s="7"/>
      <c r="N38162" s="7"/>
    </row>
    <row r="38163" spans="1:14" x14ac:dyDescent="0.3">
      <c r="A38163" s="31">
        <v>38159</v>
      </c>
      <c r="I38163" s="35">
        <f t="shared" si="596"/>
        <v>0</v>
      </c>
      <c r="J38163" s="7"/>
      <c r="K38163" s="7"/>
      <c r="L38163" s="7"/>
      <c r="M38163" s="7"/>
      <c r="N38163" s="7"/>
    </row>
    <row r="38164" spans="1:14" x14ac:dyDescent="0.3">
      <c r="A38164" s="31">
        <v>38160</v>
      </c>
      <c r="I38164" s="35">
        <f t="shared" si="596"/>
        <v>0</v>
      </c>
      <c r="J38164" s="7"/>
      <c r="K38164" s="7"/>
      <c r="L38164" s="7"/>
      <c r="M38164" s="7"/>
      <c r="N38164" s="7"/>
    </row>
    <row r="38165" spans="1:14" x14ac:dyDescent="0.3">
      <c r="A38165" s="31">
        <v>38161</v>
      </c>
      <c r="I38165" s="35">
        <f t="shared" si="596"/>
        <v>0</v>
      </c>
      <c r="J38165" s="7"/>
      <c r="K38165" s="7"/>
      <c r="L38165" s="7"/>
      <c r="M38165" s="7"/>
      <c r="N38165" s="7"/>
    </row>
    <row r="38166" spans="1:14" x14ac:dyDescent="0.3">
      <c r="A38166" s="31">
        <v>38162</v>
      </c>
      <c r="I38166" s="35">
        <f t="shared" si="596"/>
        <v>0</v>
      </c>
      <c r="J38166" s="7"/>
      <c r="K38166" s="7"/>
      <c r="L38166" s="7"/>
      <c r="M38166" s="7"/>
      <c r="N38166" s="7"/>
    </row>
    <row r="38167" spans="1:14" x14ac:dyDescent="0.3">
      <c r="A38167" s="31">
        <v>38163</v>
      </c>
      <c r="I38167" s="35">
        <f t="shared" si="596"/>
        <v>0</v>
      </c>
      <c r="J38167" s="7"/>
      <c r="K38167" s="7"/>
      <c r="L38167" s="7"/>
      <c r="M38167" s="7"/>
      <c r="N38167" s="7"/>
    </row>
    <row r="38168" spans="1:14" x14ac:dyDescent="0.3">
      <c r="A38168" s="31">
        <v>38164</v>
      </c>
      <c r="I38168" s="35">
        <f t="shared" si="596"/>
        <v>0</v>
      </c>
      <c r="J38168" s="7"/>
      <c r="K38168" s="7"/>
      <c r="L38168" s="7"/>
      <c r="M38168" s="7"/>
      <c r="N38168" s="7"/>
    </row>
    <row r="38169" spans="1:14" x14ac:dyDescent="0.3">
      <c r="A38169" s="31">
        <v>38165</v>
      </c>
      <c r="I38169" s="35">
        <f t="shared" si="596"/>
        <v>0</v>
      </c>
      <c r="J38169" s="7"/>
      <c r="K38169" s="7"/>
      <c r="L38169" s="7"/>
      <c r="M38169" s="7"/>
      <c r="N38169" s="7"/>
    </row>
    <row r="38170" spans="1:14" x14ac:dyDescent="0.3">
      <c r="A38170" s="31">
        <v>38166</v>
      </c>
      <c r="I38170" s="35">
        <f t="shared" si="596"/>
        <v>0</v>
      </c>
      <c r="J38170" s="7"/>
      <c r="K38170" s="7"/>
      <c r="L38170" s="7"/>
      <c r="M38170" s="7"/>
      <c r="N38170" s="7"/>
    </row>
    <row r="38171" spans="1:14" x14ac:dyDescent="0.3">
      <c r="A38171" s="31">
        <v>38167</v>
      </c>
      <c r="I38171" s="35">
        <f t="shared" si="596"/>
        <v>0</v>
      </c>
      <c r="J38171" s="7"/>
      <c r="K38171" s="7"/>
      <c r="L38171" s="7"/>
      <c r="M38171" s="7"/>
      <c r="N38171" s="7"/>
    </row>
    <row r="38172" spans="1:14" x14ac:dyDescent="0.3">
      <c r="A38172" s="31">
        <v>38168</v>
      </c>
      <c r="I38172" s="35">
        <f t="shared" si="596"/>
        <v>0</v>
      </c>
      <c r="J38172" s="7"/>
      <c r="K38172" s="7"/>
      <c r="L38172" s="7"/>
      <c r="M38172" s="7"/>
      <c r="N38172" s="7"/>
    </row>
    <row r="38173" spans="1:14" x14ac:dyDescent="0.3">
      <c r="A38173" s="31">
        <v>38169</v>
      </c>
      <c r="I38173" s="35">
        <f t="shared" si="596"/>
        <v>0</v>
      </c>
      <c r="J38173" s="7"/>
      <c r="K38173" s="7"/>
      <c r="L38173" s="7"/>
      <c r="M38173" s="7"/>
      <c r="N38173" s="7"/>
    </row>
    <row r="38174" spans="1:14" x14ac:dyDescent="0.3">
      <c r="A38174" s="31">
        <v>38170</v>
      </c>
      <c r="I38174" s="35">
        <f t="shared" si="596"/>
        <v>0</v>
      </c>
      <c r="J38174" s="7"/>
      <c r="K38174" s="7"/>
      <c r="L38174" s="7"/>
      <c r="M38174" s="7"/>
      <c r="N38174" s="7"/>
    </row>
    <row r="38175" spans="1:14" x14ac:dyDescent="0.3">
      <c r="A38175" s="31">
        <v>38171</v>
      </c>
      <c r="I38175" s="35">
        <f t="shared" si="596"/>
        <v>0</v>
      </c>
      <c r="J38175" s="7"/>
      <c r="K38175" s="7"/>
      <c r="L38175" s="7"/>
      <c r="M38175" s="7"/>
      <c r="N38175" s="7"/>
    </row>
    <row r="38176" spans="1:14" x14ac:dyDescent="0.3">
      <c r="A38176" s="31">
        <v>38172</v>
      </c>
      <c r="I38176" s="35">
        <f t="shared" si="596"/>
        <v>0</v>
      </c>
      <c r="J38176" s="7"/>
      <c r="K38176" s="7"/>
      <c r="L38176" s="7"/>
      <c r="M38176" s="7"/>
      <c r="N38176" s="7"/>
    </row>
    <row r="38177" spans="1:14" x14ac:dyDescent="0.3">
      <c r="A38177" s="31">
        <v>38173</v>
      </c>
      <c r="I38177" s="35">
        <f t="shared" si="596"/>
        <v>0</v>
      </c>
      <c r="J38177" s="7"/>
      <c r="K38177" s="7"/>
      <c r="L38177" s="7"/>
      <c r="M38177" s="7"/>
      <c r="N38177" s="7"/>
    </row>
    <row r="38178" spans="1:14" x14ac:dyDescent="0.3">
      <c r="A38178" s="31">
        <v>38174</v>
      </c>
      <c r="I38178" s="35">
        <f t="shared" si="596"/>
        <v>0</v>
      </c>
      <c r="J38178" s="7"/>
      <c r="K38178" s="7"/>
      <c r="L38178" s="7"/>
      <c r="M38178" s="7"/>
      <c r="N38178" s="7"/>
    </row>
    <row r="38179" spans="1:14" x14ac:dyDescent="0.3">
      <c r="A38179" s="31">
        <v>38175</v>
      </c>
      <c r="I38179" s="35">
        <f t="shared" si="596"/>
        <v>0</v>
      </c>
      <c r="J38179" s="7"/>
      <c r="K38179" s="7"/>
      <c r="L38179" s="7"/>
      <c r="M38179" s="7"/>
      <c r="N38179" s="7"/>
    </row>
    <row r="38180" spans="1:14" x14ac:dyDescent="0.3">
      <c r="A38180" s="31">
        <v>38176</v>
      </c>
      <c r="I38180" s="35">
        <f t="shared" si="596"/>
        <v>0</v>
      </c>
      <c r="J38180" s="7"/>
      <c r="K38180" s="7"/>
      <c r="L38180" s="7"/>
      <c r="M38180" s="7"/>
      <c r="N38180" s="7"/>
    </row>
    <row r="38181" spans="1:14" x14ac:dyDescent="0.3">
      <c r="A38181" s="31">
        <v>38177</v>
      </c>
      <c r="I38181" s="35">
        <f t="shared" si="596"/>
        <v>0</v>
      </c>
      <c r="J38181" s="7"/>
      <c r="K38181" s="7"/>
      <c r="L38181" s="7"/>
      <c r="M38181" s="7"/>
      <c r="N38181" s="7"/>
    </row>
    <row r="38182" spans="1:14" x14ac:dyDescent="0.3">
      <c r="A38182" s="31">
        <v>38178</v>
      </c>
      <c r="I38182" s="35">
        <f t="shared" si="596"/>
        <v>0</v>
      </c>
      <c r="J38182" s="7"/>
      <c r="K38182" s="7"/>
      <c r="L38182" s="7"/>
      <c r="M38182" s="7"/>
      <c r="N38182" s="7"/>
    </row>
    <row r="38183" spans="1:14" x14ac:dyDescent="0.3">
      <c r="A38183" s="31">
        <v>38179</v>
      </c>
      <c r="I38183" s="35">
        <f t="shared" si="596"/>
        <v>0</v>
      </c>
      <c r="J38183" s="7"/>
      <c r="K38183" s="7"/>
      <c r="L38183" s="7"/>
      <c r="M38183" s="7"/>
      <c r="N38183" s="7"/>
    </row>
    <row r="38184" spans="1:14" x14ac:dyDescent="0.3">
      <c r="A38184" s="31">
        <v>38180</v>
      </c>
      <c r="I38184" s="35">
        <f t="shared" si="596"/>
        <v>0</v>
      </c>
      <c r="J38184" s="7"/>
      <c r="K38184" s="7"/>
      <c r="L38184" s="7"/>
      <c r="M38184" s="7"/>
      <c r="N38184" s="7"/>
    </row>
    <row r="38185" spans="1:14" x14ac:dyDescent="0.3">
      <c r="A38185" s="31">
        <v>38181</v>
      </c>
      <c r="I38185" s="35">
        <f t="shared" si="596"/>
        <v>0</v>
      </c>
      <c r="J38185" s="7"/>
      <c r="K38185" s="7"/>
      <c r="L38185" s="7"/>
      <c r="M38185" s="7"/>
      <c r="N38185" s="7"/>
    </row>
    <row r="38186" spans="1:14" x14ac:dyDescent="0.3">
      <c r="A38186" s="31">
        <v>38182</v>
      </c>
      <c r="I38186" s="35">
        <f t="shared" si="596"/>
        <v>0</v>
      </c>
      <c r="J38186" s="7"/>
      <c r="K38186" s="7"/>
      <c r="L38186" s="7"/>
      <c r="M38186" s="7"/>
      <c r="N38186" s="7"/>
    </row>
    <row r="38187" spans="1:14" x14ac:dyDescent="0.3">
      <c r="A38187" s="31">
        <v>38183</v>
      </c>
      <c r="I38187" s="35">
        <f t="shared" si="596"/>
        <v>0</v>
      </c>
      <c r="J38187" s="7"/>
      <c r="K38187" s="7"/>
      <c r="L38187" s="7"/>
      <c r="M38187" s="7"/>
      <c r="N38187" s="7"/>
    </row>
    <row r="38188" spans="1:14" x14ac:dyDescent="0.3">
      <c r="A38188" s="31">
        <v>38184</v>
      </c>
      <c r="I38188" s="35">
        <f t="shared" si="596"/>
        <v>0</v>
      </c>
      <c r="J38188" s="7"/>
      <c r="K38188" s="7"/>
      <c r="L38188" s="7"/>
      <c r="M38188" s="7"/>
      <c r="N38188" s="7"/>
    </row>
    <row r="38189" spans="1:14" x14ac:dyDescent="0.3">
      <c r="A38189" s="31">
        <v>38185</v>
      </c>
      <c r="I38189" s="35">
        <f t="shared" si="596"/>
        <v>0</v>
      </c>
      <c r="J38189" s="7"/>
      <c r="K38189" s="7"/>
      <c r="L38189" s="7"/>
      <c r="M38189" s="7"/>
      <c r="N38189" s="7"/>
    </row>
    <row r="38190" spans="1:14" x14ac:dyDescent="0.3">
      <c r="A38190" s="31">
        <v>38186</v>
      </c>
      <c r="I38190" s="35">
        <f t="shared" si="596"/>
        <v>0</v>
      </c>
      <c r="J38190" s="7"/>
      <c r="K38190" s="7"/>
      <c r="L38190" s="7"/>
      <c r="M38190" s="7"/>
      <c r="N38190" s="7"/>
    </row>
    <row r="38191" spans="1:14" x14ac:dyDescent="0.3">
      <c r="A38191" s="31">
        <v>38187</v>
      </c>
      <c r="I38191" s="35">
        <f t="shared" si="596"/>
        <v>0</v>
      </c>
      <c r="J38191" s="7"/>
      <c r="K38191" s="7"/>
      <c r="L38191" s="7"/>
      <c r="M38191" s="7"/>
      <c r="N38191" s="7"/>
    </row>
    <row r="38192" spans="1:14" x14ac:dyDescent="0.3">
      <c r="A38192" s="31">
        <v>38188</v>
      </c>
      <c r="I38192" s="35">
        <f t="shared" si="596"/>
        <v>0</v>
      </c>
      <c r="J38192" s="7"/>
      <c r="K38192" s="7"/>
      <c r="L38192" s="7"/>
      <c r="M38192" s="7"/>
      <c r="N38192" s="7"/>
    </row>
    <row r="38193" spans="1:14" x14ac:dyDescent="0.3">
      <c r="A38193" s="31">
        <v>38189</v>
      </c>
      <c r="I38193" s="35">
        <f t="shared" si="596"/>
        <v>0</v>
      </c>
      <c r="J38193" s="7"/>
      <c r="K38193" s="7"/>
      <c r="L38193" s="7"/>
      <c r="M38193" s="7"/>
      <c r="N38193" s="7"/>
    </row>
    <row r="38194" spans="1:14" x14ac:dyDescent="0.3">
      <c r="A38194" s="31">
        <v>38190</v>
      </c>
      <c r="I38194" s="35">
        <f t="shared" si="596"/>
        <v>0</v>
      </c>
      <c r="J38194" s="7"/>
      <c r="K38194" s="7"/>
      <c r="L38194" s="7"/>
      <c r="M38194" s="7"/>
      <c r="N38194" s="7"/>
    </row>
    <row r="38195" spans="1:14" x14ac:dyDescent="0.3">
      <c r="A38195" s="31">
        <v>38191</v>
      </c>
      <c r="I38195" s="35">
        <f t="shared" si="596"/>
        <v>0</v>
      </c>
      <c r="J38195" s="7"/>
      <c r="K38195" s="7"/>
      <c r="L38195" s="7"/>
      <c r="M38195" s="7"/>
      <c r="N38195" s="7"/>
    </row>
    <row r="38196" spans="1:14" x14ac:dyDescent="0.3">
      <c r="A38196" s="31">
        <v>38192</v>
      </c>
      <c r="I38196" s="35">
        <f t="shared" si="596"/>
        <v>0</v>
      </c>
      <c r="J38196" s="7"/>
      <c r="K38196" s="7"/>
      <c r="L38196" s="7"/>
      <c r="M38196" s="7"/>
      <c r="N38196" s="7"/>
    </row>
    <row r="38197" spans="1:14" x14ac:dyDescent="0.3">
      <c r="A38197" s="31">
        <v>38193</v>
      </c>
      <c r="I38197" s="35">
        <f t="shared" si="596"/>
        <v>0</v>
      </c>
      <c r="J38197" s="7"/>
      <c r="K38197" s="7"/>
      <c r="L38197" s="7"/>
      <c r="M38197" s="7"/>
      <c r="N38197" s="7"/>
    </row>
    <row r="38198" spans="1:14" x14ac:dyDescent="0.3">
      <c r="A38198" s="31">
        <v>38194</v>
      </c>
      <c r="I38198" s="35">
        <f t="shared" si="596"/>
        <v>0</v>
      </c>
      <c r="J38198" s="7"/>
      <c r="K38198" s="7"/>
      <c r="L38198" s="7"/>
      <c r="M38198" s="7"/>
      <c r="N38198" s="7"/>
    </row>
    <row r="38199" spans="1:14" x14ac:dyDescent="0.3">
      <c r="A38199" s="31">
        <v>38195</v>
      </c>
      <c r="I38199" s="35">
        <f t="shared" si="596"/>
        <v>0</v>
      </c>
      <c r="J38199" s="7"/>
      <c r="K38199" s="7"/>
      <c r="L38199" s="7"/>
      <c r="M38199" s="7"/>
      <c r="N38199" s="7"/>
    </row>
    <row r="38200" spans="1:14" x14ac:dyDescent="0.3">
      <c r="A38200" s="31">
        <v>38196</v>
      </c>
      <c r="I38200" s="35">
        <f t="shared" si="596"/>
        <v>0</v>
      </c>
      <c r="J38200" s="7"/>
      <c r="K38200" s="7"/>
      <c r="L38200" s="7"/>
      <c r="M38200" s="7"/>
      <c r="N38200" s="7"/>
    </row>
    <row r="38201" spans="1:14" x14ac:dyDescent="0.3">
      <c r="A38201" s="31">
        <v>38197</v>
      </c>
      <c r="I38201" s="35">
        <f t="shared" si="596"/>
        <v>0</v>
      </c>
      <c r="J38201" s="7"/>
      <c r="K38201" s="7"/>
      <c r="L38201" s="7"/>
      <c r="M38201" s="7"/>
      <c r="N38201" s="7"/>
    </row>
    <row r="38202" spans="1:14" x14ac:dyDescent="0.3">
      <c r="A38202" s="31">
        <v>38198</v>
      </c>
      <c r="I38202" s="35">
        <f t="shared" si="596"/>
        <v>0</v>
      </c>
      <c r="J38202" s="7"/>
      <c r="K38202" s="7"/>
      <c r="L38202" s="7"/>
      <c r="M38202" s="7"/>
      <c r="N38202" s="7"/>
    </row>
    <row r="38203" spans="1:14" x14ac:dyDescent="0.3">
      <c r="A38203" s="31">
        <v>38199</v>
      </c>
      <c r="I38203" s="35">
        <f t="shared" si="596"/>
        <v>0</v>
      </c>
      <c r="J38203" s="7"/>
      <c r="K38203" s="7"/>
      <c r="L38203" s="7"/>
      <c r="M38203" s="7"/>
      <c r="N38203" s="7"/>
    </row>
    <row r="38204" spans="1:14" x14ac:dyDescent="0.3">
      <c r="A38204" s="31">
        <v>38200</v>
      </c>
      <c r="I38204" s="35">
        <f t="shared" si="596"/>
        <v>0</v>
      </c>
      <c r="J38204" s="7"/>
      <c r="K38204" s="7"/>
      <c r="L38204" s="7"/>
      <c r="M38204" s="7"/>
      <c r="N38204" s="7"/>
    </row>
    <row r="38205" spans="1:14" x14ac:dyDescent="0.3">
      <c r="A38205" s="31">
        <v>38201</v>
      </c>
      <c r="I38205" s="35">
        <f t="shared" si="596"/>
        <v>0</v>
      </c>
      <c r="J38205" s="7"/>
      <c r="K38205" s="7"/>
      <c r="L38205" s="7"/>
      <c r="M38205" s="7"/>
      <c r="N38205" s="7"/>
    </row>
    <row r="38206" spans="1:14" x14ac:dyDescent="0.3">
      <c r="A38206" s="31">
        <v>38202</v>
      </c>
      <c r="I38206" s="35">
        <f t="shared" si="596"/>
        <v>0</v>
      </c>
      <c r="J38206" s="7"/>
      <c r="K38206" s="7"/>
      <c r="L38206" s="7"/>
      <c r="M38206" s="7"/>
      <c r="N38206" s="7"/>
    </row>
    <row r="38207" spans="1:14" x14ac:dyDescent="0.3">
      <c r="A38207" s="31">
        <v>38203</v>
      </c>
      <c r="I38207" s="35">
        <f t="shared" si="596"/>
        <v>0</v>
      </c>
      <c r="J38207" s="7"/>
      <c r="K38207" s="7"/>
      <c r="L38207" s="7"/>
      <c r="M38207" s="7"/>
      <c r="N38207" s="7"/>
    </row>
    <row r="38208" spans="1:14" x14ac:dyDescent="0.3">
      <c r="A38208" s="31">
        <v>38204</v>
      </c>
      <c r="I38208" s="35">
        <f t="shared" si="596"/>
        <v>0</v>
      </c>
      <c r="J38208" s="7"/>
      <c r="K38208" s="7"/>
      <c r="L38208" s="7"/>
      <c r="M38208" s="7"/>
      <c r="N38208" s="7"/>
    </row>
    <row r="38209" spans="1:14" x14ac:dyDescent="0.3">
      <c r="A38209" s="31">
        <v>38205</v>
      </c>
      <c r="I38209" s="35">
        <f t="shared" si="596"/>
        <v>0</v>
      </c>
      <c r="J38209" s="7"/>
      <c r="K38209" s="7"/>
      <c r="L38209" s="7"/>
      <c r="M38209" s="7"/>
      <c r="N38209" s="7"/>
    </row>
    <row r="38210" spans="1:14" x14ac:dyDescent="0.3">
      <c r="A38210" s="31">
        <v>38206</v>
      </c>
      <c r="I38210" s="35">
        <f t="shared" si="596"/>
        <v>0</v>
      </c>
      <c r="J38210" s="7"/>
      <c r="K38210" s="7"/>
      <c r="L38210" s="7"/>
      <c r="M38210" s="7"/>
      <c r="N38210" s="7"/>
    </row>
    <row r="38211" spans="1:14" x14ac:dyDescent="0.3">
      <c r="A38211" s="31">
        <v>38207</v>
      </c>
      <c r="I38211" s="35">
        <f t="shared" si="596"/>
        <v>0</v>
      </c>
      <c r="J38211" s="7"/>
      <c r="K38211" s="7"/>
      <c r="L38211" s="7"/>
      <c r="M38211" s="7"/>
      <c r="N38211" s="7"/>
    </row>
    <row r="38212" spans="1:14" x14ac:dyDescent="0.3">
      <c r="A38212" s="31">
        <v>38208</v>
      </c>
      <c r="I38212" s="35">
        <f t="shared" si="596"/>
        <v>0</v>
      </c>
      <c r="J38212" s="7"/>
      <c r="K38212" s="7"/>
      <c r="L38212" s="7"/>
      <c r="M38212" s="7"/>
      <c r="N38212" s="7"/>
    </row>
    <row r="38213" spans="1:14" x14ac:dyDescent="0.3">
      <c r="A38213" s="31">
        <v>38209</v>
      </c>
      <c r="I38213" s="35">
        <f t="shared" si="596"/>
        <v>0</v>
      </c>
      <c r="J38213" s="7"/>
      <c r="K38213" s="7"/>
      <c r="L38213" s="7"/>
      <c r="M38213" s="7"/>
      <c r="N38213" s="7"/>
    </row>
    <row r="38214" spans="1:14" x14ac:dyDescent="0.3">
      <c r="A38214" s="31">
        <v>38210</v>
      </c>
      <c r="I38214" s="35">
        <f t="shared" si="596"/>
        <v>0</v>
      </c>
      <c r="J38214" s="7"/>
      <c r="K38214" s="7"/>
      <c r="L38214" s="7"/>
      <c r="M38214" s="7"/>
      <c r="N38214" s="7"/>
    </row>
    <row r="38215" spans="1:14" x14ac:dyDescent="0.3">
      <c r="A38215" s="31">
        <v>38211</v>
      </c>
      <c r="I38215" s="35">
        <f t="shared" ref="I38215:I38278" si="597">(G38215)+(H38215*G38215)</f>
        <v>0</v>
      </c>
      <c r="J38215" s="7"/>
      <c r="K38215" s="7"/>
      <c r="L38215" s="7"/>
      <c r="M38215" s="7"/>
      <c r="N38215" s="7"/>
    </row>
    <row r="38216" spans="1:14" x14ac:dyDescent="0.3">
      <c r="A38216" s="31">
        <v>38212</v>
      </c>
      <c r="I38216" s="35">
        <f t="shared" si="597"/>
        <v>0</v>
      </c>
      <c r="J38216" s="7"/>
      <c r="K38216" s="7"/>
      <c r="L38216" s="7"/>
      <c r="M38216" s="7"/>
      <c r="N38216" s="7"/>
    </row>
    <row r="38217" spans="1:14" x14ac:dyDescent="0.3">
      <c r="A38217" s="31">
        <v>38213</v>
      </c>
      <c r="I38217" s="35">
        <f t="shared" si="597"/>
        <v>0</v>
      </c>
      <c r="J38217" s="7"/>
      <c r="K38217" s="7"/>
      <c r="L38217" s="7"/>
      <c r="M38217" s="7"/>
      <c r="N38217" s="7"/>
    </row>
    <row r="38218" spans="1:14" x14ac:dyDescent="0.3">
      <c r="A38218" s="31">
        <v>38214</v>
      </c>
      <c r="I38218" s="35">
        <f t="shared" si="597"/>
        <v>0</v>
      </c>
      <c r="J38218" s="7"/>
      <c r="K38218" s="7"/>
      <c r="L38218" s="7"/>
      <c r="M38218" s="7"/>
      <c r="N38218" s="7"/>
    </row>
    <row r="38219" spans="1:14" x14ac:dyDescent="0.3">
      <c r="A38219" s="31">
        <v>38215</v>
      </c>
      <c r="I38219" s="35">
        <f t="shared" si="597"/>
        <v>0</v>
      </c>
      <c r="J38219" s="7"/>
      <c r="K38219" s="7"/>
      <c r="L38219" s="7"/>
      <c r="M38219" s="7"/>
      <c r="N38219" s="7"/>
    </row>
    <row r="38220" spans="1:14" x14ac:dyDescent="0.3">
      <c r="A38220" s="31">
        <v>38216</v>
      </c>
      <c r="I38220" s="35">
        <f t="shared" si="597"/>
        <v>0</v>
      </c>
      <c r="J38220" s="7"/>
      <c r="K38220" s="7"/>
      <c r="L38220" s="7"/>
      <c r="M38220" s="7"/>
      <c r="N38220" s="7"/>
    </row>
    <row r="38221" spans="1:14" x14ac:dyDescent="0.3">
      <c r="A38221" s="31">
        <v>38217</v>
      </c>
      <c r="I38221" s="35">
        <f t="shared" si="597"/>
        <v>0</v>
      </c>
      <c r="J38221" s="7"/>
      <c r="K38221" s="7"/>
      <c r="L38221" s="7"/>
      <c r="M38221" s="7"/>
      <c r="N38221" s="7"/>
    </row>
    <row r="38222" spans="1:14" x14ac:dyDescent="0.3">
      <c r="A38222" s="31">
        <v>38218</v>
      </c>
      <c r="I38222" s="35">
        <f t="shared" si="597"/>
        <v>0</v>
      </c>
      <c r="J38222" s="7"/>
      <c r="K38222" s="7"/>
      <c r="L38222" s="7"/>
      <c r="M38222" s="7"/>
      <c r="N38222" s="7"/>
    </row>
    <row r="38223" spans="1:14" x14ac:dyDescent="0.3">
      <c r="A38223" s="31">
        <v>38219</v>
      </c>
      <c r="I38223" s="35">
        <f t="shared" si="597"/>
        <v>0</v>
      </c>
      <c r="J38223" s="7"/>
      <c r="K38223" s="7"/>
      <c r="L38223" s="7"/>
      <c r="M38223" s="7"/>
      <c r="N38223" s="7"/>
    </row>
    <row r="38224" spans="1:14" x14ac:dyDescent="0.3">
      <c r="A38224" s="31">
        <v>38220</v>
      </c>
      <c r="I38224" s="35">
        <f t="shared" si="597"/>
        <v>0</v>
      </c>
      <c r="J38224" s="7"/>
      <c r="K38224" s="7"/>
      <c r="L38224" s="7"/>
      <c r="M38224" s="7"/>
      <c r="N38224" s="7"/>
    </row>
    <row r="38225" spans="1:14" x14ac:dyDescent="0.3">
      <c r="A38225" s="31">
        <v>38221</v>
      </c>
      <c r="I38225" s="35">
        <f t="shared" si="597"/>
        <v>0</v>
      </c>
      <c r="J38225" s="7"/>
      <c r="K38225" s="7"/>
      <c r="L38225" s="7"/>
      <c r="M38225" s="7"/>
      <c r="N38225" s="7"/>
    </row>
    <row r="38226" spans="1:14" x14ac:dyDescent="0.3">
      <c r="A38226" s="31">
        <v>38222</v>
      </c>
      <c r="I38226" s="35">
        <f t="shared" si="597"/>
        <v>0</v>
      </c>
      <c r="J38226" s="7"/>
      <c r="K38226" s="7"/>
      <c r="L38226" s="7"/>
      <c r="M38226" s="7"/>
      <c r="N38226" s="7"/>
    </row>
    <row r="38227" spans="1:14" x14ac:dyDescent="0.3">
      <c r="A38227" s="31">
        <v>38223</v>
      </c>
      <c r="I38227" s="35">
        <f t="shared" si="597"/>
        <v>0</v>
      </c>
      <c r="J38227" s="7"/>
      <c r="K38227" s="7"/>
      <c r="L38227" s="7"/>
      <c r="M38227" s="7"/>
      <c r="N38227" s="7"/>
    </row>
    <row r="38228" spans="1:14" x14ac:dyDescent="0.3">
      <c r="A38228" s="31">
        <v>38224</v>
      </c>
      <c r="I38228" s="35">
        <f t="shared" si="597"/>
        <v>0</v>
      </c>
      <c r="J38228" s="7"/>
      <c r="K38228" s="7"/>
      <c r="L38228" s="7"/>
      <c r="M38228" s="7"/>
      <c r="N38228" s="7"/>
    </row>
    <row r="38229" spans="1:14" x14ac:dyDescent="0.3">
      <c r="A38229" s="31">
        <v>38225</v>
      </c>
      <c r="I38229" s="35">
        <f t="shared" si="597"/>
        <v>0</v>
      </c>
      <c r="J38229" s="7"/>
      <c r="K38229" s="7"/>
      <c r="L38229" s="7"/>
      <c r="M38229" s="7"/>
      <c r="N38229" s="7"/>
    </row>
    <row r="38230" spans="1:14" x14ac:dyDescent="0.3">
      <c r="A38230" s="31">
        <v>38226</v>
      </c>
      <c r="I38230" s="35">
        <f t="shared" si="597"/>
        <v>0</v>
      </c>
      <c r="J38230" s="7"/>
      <c r="K38230" s="7"/>
      <c r="L38230" s="7"/>
      <c r="M38230" s="7"/>
      <c r="N38230" s="7"/>
    </row>
    <row r="38231" spans="1:14" x14ac:dyDescent="0.3">
      <c r="A38231" s="31">
        <v>38227</v>
      </c>
      <c r="I38231" s="35">
        <f t="shared" si="597"/>
        <v>0</v>
      </c>
      <c r="J38231" s="7"/>
      <c r="K38231" s="7"/>
      <c r="L38231" s="7"/>
      <c r="M38231" s="7"/>
      <c r="N38231" s="7"/>
    </row>
    <row r="38232" spans="1:14" x14ac:dyDescent="0.3">
      <c r="A38232" s="31">
        <v>38228</v>
      </c>
      <c r="I38232" s="35">
        <f t="shared" si="597"/>
        <v>0</v>
      </c>
      <c r="J38232" s="7"/>
      <c r="K38232" s="7"/>
      <c r="L38232" s="7"/>
      <c r="M38232" s="7"/>
      <c r="N38232" s="7"/>
    </row>
    <row r="38233" spans="1:14" x14ac:dyDescent="0.3">
      <c r="A38233" s="31">
        <v>38229</v>
      </c>
      <c r="I38233" s="35">
        <f t="shared" si="597"/>
        <v>0</v>
      </c>
      <c r="J38233" s="7"/>
      <c r="K38233" s="7"/>
      <c r="L38233" s="7"/>
      <c r="M38233" s="7"/>
      <c r="N38233" s="7"/>
    </row>
    <row r="38234" spans="1:14" x14ac:dyDescent="0.3">
      <c r="A38234" s="31">
        <v>38230</v>
      </c>
      <c r="I38234" s="35">
        <f t="shared" si="597"/>
        <v>0</v>
      </c>
      <c r="J38234" s="7"/>
      <c r="K38234" s="7"/>
      <c r="L38234" s="7"/>
      <c r="M38234" s="7"/>
      <c r="N38234" s="7"/>
    </row>
    <row r="38235" spans="1:14" x14ac:dyDescent="0.3">
      <c r="A38235" s="31">
        <v>38231</v>
      </c>
      <c r="I38235" s="35">
        <f t="shared" si="597"/>
        <v>0</v>
      </c>
      <c r="J38235" s="7"/>
      <c r="K38235" s="7"/>
      <c r="L38235" s="7"/>
      <c r="M38235" s="7"/>
      <c r="N38235" s="7"/>
    </row>
    <row r="38236" spans="1:14" x14ac:dyDescent="0.3">
      <c r="A38236" s="31">
        <v>38232</v>
      </c>
      <c r="I38236" s="35">
        <f t="shared" si="597"/>
        <v>0</v>
      </c>
      <c r="J38236" s="7"/>
      <c r="K38236" s="7"/>
      <c r="L38236" s="7"/>
      <c r="M38236" s="7"/>
      <c r="N38236" s="7"/>
    </row>
    <row r="38237" spans="1:14" x14ac:dyDescent="0.3">
      <c r="A38237" s="31">
        <v>38233</v>
      </c>
      <c r="I38237" s="35">
        <f t="shared" si="597"/>
        <v>0</v>
      </c>
      <c r="J38237" s="7"/>
      <c r="K38237" s="7"/>
      <c r="L38237" s="7"/>
      <c r="M38237" s="7"/>
      <c r="N38237" s="7"/>
    </row>
    <row r="38238" spans="1:14" x14ac:dyDescent="0.3">
      <c r="A38238" s="31">
        <v>38234</v>
      </c>
      <c r="I38238" s="35">
        <f t="shared" si="597"/>
        <v>0</v>
      </c>
      <c r="J38238" s="7"/>
      <c r="K38238" s="7"/>
      <c r="L38238" s="7"/>
      <c r="M38238" s="7"/>
      <c r="N38238" s="7"/>
    </row>
    <row r="38239" spans="1:14" x14ac:dyDescent="0.3">
      <c r="A38239" s="31">
        <v>38235</v>
      </c>
      <c r="I38239" s="35">
        <f t="shared" si="597"/>
        <v>0</v>
      </c>
      <c r="J38239" s="7"/>
      <c r="K38239" s="7"/>
      <c r="L38239" s="7"/>
      <c r="M38239" s="7"/>
      <c r="N38239" s="7"/>
    </row>
    <row r="38240" spans="1:14" x14ac:dyDescent="0.3">
      <c r="A38240" s="31">
        <v>38236</v>
      </c>
      <c r="I38240" s="35">
        <f t="shared" si="597"/>
        <v>0</v>
      </c>
      <c r="J38240" s="7"/>
      <c r="K38240" s="7"/>
      <c r="L38240" s="7"/>
      <c r="M38240" s="7"/>
      <c r="N38240" s="7"/>
    </row>
    <row r="38241" spans="1:14" x14ac:dyDescent="0.3">
      <c r="A38241" s="31">
        <v>38237</v>
      </c>
      <c r="I38241" s="35">
        <f t="shared" si="597"/>
        <v>0</v>
      </c>
      <c r="J38241" s="7"/>
      <c r="K38241" s="7"/>
      <c r="L38241" s="7"/>
      <c r="M38241" s="7"/>
      <c r="N38241" s="7"/>
    </row>
    <row r="38242" spans="1:14" x14ac:dyDescent="0.3">
      <c r="A38242" s="31">
        <v>38238</v>
      </c>
      <c r="I38242" s="35">
        <f t="shared" si="597"/>
        <v>0</v>
      </c>
      <c r="J38242" s="7"/>
      <c r="K38242" s="7"/>
      <c r="L38242" s="7"/>
      <c r="M38242" s="7"/>
      <c r="N38242" s="7"/>
    </row>
    <row r="38243" spans="1:14" x14ac:dyDescent="0.3">
      <c r="A38243" s="31">
        <v>38239</v>
      </c>
      <c r="I38243" s="35">
        <f t="shared" si="597"/>
        <v>0</v>
      </c>
      <c r="J38243" s="7"/>
      <c r="K38243" s="7"/>
      <c r="L38243" s="7"/>
      <c r="M38243" s="7"/>
      <c r="N38243" s="7"/>
    </row>
    <row r="38244" spans="1:14" x14ac:dyDescent="0.3">
      <c r="A38244" s="31">
        <v>38240</v>
      </c>
      <c r="I38244" s="35">
        <f t="shared" si="597"/>
        <v>0</v>
      </c>
      <c r="J38244" s="7"/>
      <c r="K38244" s="7"/>
      <c r="L38244" s="7"/>
      <c r="M38244" s="7"/>
      <c r="N38244" s="7"/>
    </row>
    <row r="38245" spans="1:14" x14ac:dyDescent="0.3">
      <c r="A38245" s="31">
        <v>38241</v>
      </c>
      <c r="I38245" s="35">
        <f t="shared" si="597"/>
        <v>0</v>
      </c>
      <c r="J38245" s="7"/>
      <c r="K38245" s="7"/>
      <c r="L38245" s="7"/>
      <c r="M38245" s="7"/>
      <c r="N38245" s="7"/>
    </row>
    <row r="38246" spans="1:14" x14ac:dyDescent="0.3">
      <c r="A38246" s="31">
        <v>38242</v>
      </c>
      <c r="I38246" s="35">
        <f t="shared" si="597"/>
        <v>0</v>
      </c>
      <c r="J38246" s="7"/>
      <c r="K38246" s="7"/>
      <c r="L38246" s="7"/>
      <c r="M38246" s="7"/>
      <c r="N38246" s="7"/>
    </row>
    <row r="38247" spans="1:14" x14ac:dyDescent="0.3">
      <c r="A38247" s="31">
        <v>38243</v>
      </c>
      <c r="I38247" s="35">
        <f t="shared" si="597"/>
        <v>0</v>
      </c>
      <c r="J38247" s="7"/>
      <c r="K38247" s="7"/>
      <c r="L38247" s="7"/>
      <c r="M38247" s="7"/>
      <c r="N38247" s="7"/>
    </row>
    <row r="38248" spans="1:14" x14ac:dyDescent="0.3">
      <c r="A38248" s="31">
        <v>38244</v>
      </c>
      <c r="I38248" s="35">
        <f t="shared" si="597"/>
        <v>0</v>
      </c>
      <c r="J38248" s="7"/>
      <c r="K38248" s="7"/>
      <c r="L38248" s="7"/>
      <c r="M38248" s="7"/>
      <c r="N38248" s="7"/>
    </row>
    <row r="38249" spans="1:14" x14ac:dyDescent="0.3">
      <c r="A38249" s="31">
        <v>38245</v>
      </c>
      <c r="I38249" s="35">
        <f t="shared" si="597"/>
        <v>0</v>
      </c>
      <c r="J38249" s="7"/>
      <c r="K38249" s="7"/>
      <c r="L38249" s="7"/>
      <c r="M38249" s="7"/>
      <c r="N38249" s="7"/>
    </row>
    <row r="38250" spans="1:14" x14ac:dyDescent="0.3">
      <c r="A38250" s="31">
        <v>38246</v>
      </c>
      <c r="I38250" s="35">
        <f t="shared" si="597"/>
        <v>0</v>
      </c>
      <c r="J38250" s="7"/>
      <c r="K38250" s="7"/>
      <c r="L38250" s="7"/>
      <c r="M38250" s="7"/>
      <c r="N38250" s="7"/>
    </row>
    <row r="38251" spans="1:14" x14ac:dyDescent="0.3">
      <c r="A38251" s="31">
        <v>38247</v>
      </c>
      <c r="I38251" s="35">
        <f t="shared" si="597"/>
        <v>0</v>
      </c>
      <c r="J38251" s="7"/>
      <c r="K38251" s="7"/>
      <c r="L38251" s="7"/>
      <c r="M38251" s="7"/>
      <c r="N38251" s="7"/>
    </row>
    <row r="38252" spans="1:14" x14ac:dyDescent="0.3">
      <c r="A38252" s="31">
        <v>38248</v>
      </c>
      <c r="I38252" s="35">
        <f t="shared" si="597"/>
        <v>0</v>
      </c>
      <c r="J38252" s="7"/>
      <c r="K38252" s="7"/>
      <c r="L38252" s="7"/>
      <c r="M38252" s="7"/>
      <c r="N38252" s="7"/>
    </row>
    <row r="38253" spans="1:14" x14ac:dyDescent="0.3">
      <c r="A38253" s="31">
        <v>38249</v>
      </c>
      <c r="I38253" s="35">
        <f t="shared" si="597"/>
        <v>0</v>
      </c>
      <c r="J38253" s="7"/>
      <c r="K38253" s="7"/>
      <c r="L38253" s="7"/>
      <c r="M38253" s="7"/>
      <c r="N38253" s="7"/>
    </row>
    <row r="38254" spans="1:14" x14ac:dyDescent="0.3">
      <c r="A38254" s="31">
        <v>38250</v>
      </c>
      <c r="I38254" s="35">
        <f t="shared" si="597"/>
        <v>0</v>
      </c>
      <c r="J38254" s="7"/>
      <c r="K38254" s="7"/>
      <c r="L38254" s="7"/>
      <c r="M38254" s="7"/>
      <c r="N38254" s="7"/>
    </row>
    <row r="38255" spans="1:14" x14ac:dyDescent="0.3">
      <c r="A38255" s="31">
        <v>38251</v>
      </c>
      <c r="I38255" s="35">
        <f t="shared" si="597"/>
        <v>0</v>
      </c>
      <c r="J38255" s="7"/>
      <c r="K38255" s="7"/>
      <c r="L38255" s="7"/>
      <c r="M38255" s="7"/>
      <c r="N38255" s="7"/>
    </row>
    <row r="38256" spans="1:14" x14ac:dyDescent="0.3">
      <c r="A38256" s="31">
        <v>38252</v>
      </c>
      <c r="I38256" s="35">
        <f t="shared" si="597"/>
        <v>0</v>
      </c>
      <c r="J38256" s="7"/>
      <c r="K38256" s="7"/>
      <c r="L38256" s="7"/>
      <c r="M38256" s="7"/>
      <c r="N38256" s="7"/>
    </row>
    <row r="38257" spans="1:14" x14ac:dyDescent="0.3">
      <c r="A38257" s="31">
        <v>38253</v>
      </c>
      <c r="I38257" s="35">
        <f t="shared" si="597"/>
        <v>0</v>
      </c>
      <c r="J38257" s="7"/>
      <c r="K38257" s="7"/>
      <c r="L38257" s="7"/>
      <c r="M38257" s="7"/>
      <c r="N38257" s="7"/>
    </row>
    <row r="38258" spans="1:14" x14ac:dyDescent="0.3">
      <c r="A38258" s="31">
        <v>38254</v>
      </c>
      <c r="I38258" s="35">
        <f t="shared" si="597"/>
        <v>0</v>
      </c>
      <c r="J38258" s="7"/>
      <c r="K38258" s="7"/>
      <c r="L38258" s="7"/>
      <c r="M38258" s="7"/>
      <c r="N38258" s="7"/>
    </row>
    <row r="38259" spans="1:14" x14ac:dyDescent="0.3">
      <c r="A38259" s="31">
        <v>38255</v>
      </c>
      <c r="I38259" s="35">
        <f t="shared" si="597"/>
        <v>0</v>
      </c>
      <c r="J38259" s="7"/>
      <c r="K38259" s="7"/>
      <c r="L38259" s="7"/>
      <c r="M38259" s="7"/>
      <c r="N38259" s="7"/>
    </row>
    <row r="38260" spans="1:14" x14ac:dyDescent="0.3">
      <c r="A38260" s="31">
        <v>38256</v>
      </c>
      <c r="I38260" s="35">
        <f t="shared" si="597"/>
        <v>0</v>
      </c>
      <c r="J38260" s="7"/>
      <c r="K38260" s="7"/>
      <c r="L38260" s="7"/>
      <c r="M38260" s="7"/>
      <c r="N38260" s="7"/>
    </row>
    <row r="38261" spans="1:14" x14ac:dyDescent="0.3">
      <c r="A38261" s="31">
        <v>38257</v>
      </c>
      <c r="I38261" s="35">
        <f t="shared" si="597"/>
        <v>0</v>
      </c>
      <c r="J38261" s="7"/>
      <c r="K38261" s="7"/>
      <c r="L38261" s="7"/>
      <c r="M38261" s="7"/>
      <c r="N38261" s="7"/>
    </row>
    <row r="38262" spans="1:14" x14ac:dyDescent="0.3">
      <c r="A38262" s="31">
        <v>38258</v>
      </c>
      <c r="I38262" s="35">
        <f t="shared" si="597"/>
        <v>0</v>
      </c>
      <c r="J38262" s="7"/>
      <c r="K38262" s="7"/>
      <c r="L38262" s="7"/>
      <c r="M38262" s="7"/>
      <c r="N38262" s="7"/>
    </row>
    <row r="38263" spans="1:14" x14ac:dyDescent="0.3">
      <c r="A38263" s="31">
        <v>38259</v>
      </c>
      <c r="I38263" s="35">
        <f t="shared" si="597"/>
        <v>0</v>
      </c>
      <c r="J38263" s="7"/>
      <c r="K38263" s="7"/>
      <c r="L38263" s="7"/>
      <c r="M38263" s="7"/>
      <c r="N38263" s="7"/>
    </row>
    <row r="38264" spans="1:14" x14ac:dyDescent="0.3">
      <c r="A38264" s="31">
        <v>38260</v>
      </c>
      <c r="I38264" s="35">
        <f t="shared" si="597"/>
        <v>0</v>
      </c>
      <c r="J38264" s="7"/>
      <c r="K38264" s="7"/>
      <c r="L38264" s="7"/>
      <c r="M38264" s="7"/>
      <c r="N38264" s="7"/>
    </row>
    <row r="38265" spans="1:14" x14ac:dyDescent="0.3">
      <c r="A38265" s="31">
        <v>38261</v>
      </c>
      <c r="I38265" s="35">
        <f t="shared" si="597"/>
        <v>0</v>
      </c>
      <c r="J38265" s="7"/>
      <c r="K38265" s="7"/>
      <c r="L38265" s="7"/>
      <c r="M38265" s="7"/>
      <c r="N38265" s="7"/>
    </row>
    <row r="38266" spans="1:14" x14ac:dyDescent="0.3">
      <c r="A38266" s="31">
        <v>38262</v>
      </c>
      <c r="I38266" s="35">
        <f t="shared" si="597"/>
        <v>0</v>
      </c>
      <c r="J38266" s="7"/>
      <c r="K38266" s="7"/>
      <c r="L38266" s="7"/>
      <c r="M38266" s="7"/>
      <c r="N38266" s="7"/>
    </row>
    <row r="38267" spans="1:14" x14ac:dyDescent="0.3">
      <c r="A38267" s="31">
        <v>38263</v>
      </c>
      <c r="I38267" s="35">
        <f t="shared" si="597"/>
        <v>0</v>
      </c>
      <c r="J38267" s="7"/>
      <c r="K38267" s="7"/>
      <c r="L38267" s="7"/>
      <c r="M38267" s="7"/>
      <c r="N38267" s="7"/>
    </row>
    <row r="38268" spans="1:14" x14ac:dyDescent="0.3">
      <c r="A38268" s="31">
        <v>38264</v>
      </c>
      <c r="I38268" s="35">
        <f t="shared" si="597"/>
        <v>0</v>
      </c>
      <c r="J38268" s="7"/>
      <c r="K38268" s="7"/>
      <c r="L38268" s="7"/>
      <c r="M38268" s="7"/>
      <c r="N38268" s="7"/>
    </row>
    <row r="38269" spans="1:14" x14ac:dyDescent="0.3">
      <c r="A38269" s="31">
        <v>38265</v>
      </c>
      <c r="I38269" s="35">
        <f t="shared" si="597"/>
        <v>0</v>
      </c>
      <c r="J38269" s="7"/>
      <c r="K38269" s="7"/>
      <c r="L38269" s="7"/>
      <c r="M38269" s="7"/>
      <c r="N38269" s="7"/>
    </row>
    <row r="38270" spans="1:14" x14ac:dyDescent="0.3">
      <c r="A38270" s="31">
        <v>38266</v>
      </c>
      <c r="I38270" s="35">
        <f t="shared" si="597"/>
        <v>0</v>
      </c>
      <c r="J38270" s="7"/>
      <c r="K38270" s="7"/>
      <c r="L38270" s="7"/>
      <c r="M38270" s="7"/>
      <c r="N38270" s="7"/>
    </row>
    <row r="38271" spans="1:14" x14ac:dyDescent="0.3">
      <c r="A38271" s="31">
        <v>38267</v>
      </c>
      <c r="I38271" s="35">
        <f t="shared" si="597"/>
        <v>0</v>
      </c>
      <c r="J38271" s="7"/>
      <c r="K38271" s="7"/>
      <c r="L38271" s="7"/>
      <c r="M38271" s="7"/>
      <c r="N38271" s="7"/>
    </row>
    <row r="38272" spans="1:14" x14ac:dyDescent="0.3">
      <c r="A38272" s="31">
        <v>38268</v>
      </c>
      <c r="I38272" s="35">
        <f t="shared" si="597"/>
        <v>0</v>
      </c>
      <c r="J38272" s="7"/>
      <c r="K38272" s="7"/>
      <c r="L38272" s="7"/>
      <c r="M38272" s="7"/>
      <c r="N38272" s="7"/>
    </row>
    <row r="38273" spans="1:14" x14ac:dyDescent="0.3">
      <c r="A38273" s="31">
        <v>38269</v>
      </c>
      <c r="I38273" s="35">
        <f t="shared" si="597"/>
        <v>0</v>
      </c>
      <c r="J38273" s="7"/>
      <c r="K38273" s="7"/>
      <c r="L38273" s="7"/>
      <c r="M38273" s="7"/>
      <c r="N38273" s="7"/>
    </row>
    <row r="38274" spans="1:14" x14ac:dyDescent="0.3">
      <c r="A38274" s="31">
        <v>38270</v>
      </c>
      <c r="I38274" s="35">
        <f t="shared" si="597"/>
        <v>0</v>
      </c>
      <c r="J38274" s="7"/>
      <c r="K38274" s="7"/>
      <c r="L38274" s="7"/>
      <c r="M38274" s="7"/>
      <c r="N38274" s="7"/>
    </row>
    <row r="38275" spans="1:14" x14ac:dyDescent="0.3">
      <c r="A38275" s="31">
        <v>38271</v>
      </c>
      <c r="I38275" s="35">
        <f t="shared" si="597"/>
        <v>0</v>
      </c>
      <c r="J38275" s="7"/>
      <c r="K38275" s="7"/>
      <c r="L38275" s="7"/>
      <c r="M38275" s="7"/>
      <c r="N38275" s="7"/>
    </row>
    <row r="38276" spans="1:14" x14ac:dyDescent="0.3">
      <c r="A38276" s="31">
        <v>38272</v>
      </c>
      <c r="I38276" s="35">
        <f t="shared" si="597"/>
        <v>0</v>
      </c>
      <c r="J38276" s="7"/>
      <c r="K38276" s="7"/>
      <c r="L38276" s="7"/>
      <c r="M38276" s="7"/>
      <c r="N38276" s="7"/>
    </row>
    <row r="38277" spans="1:14" x14ac:dyDescent="0.3">
      <c r="A38277" s="31">
        <v>38273</v>
      </c>
      <c r="I38277" s="35">
        <f t="shared" si="597"/>
        <v>0</v>
      </c>
      <c r="J38277" s="7"/>
      <c r="K38277" s="7"/>
      <c r="L38277" s="7"/>
      <c r="M38277" s="7"/>
      <c r="N38277" s="7"/>
    </row>
    <row r="38278" spans="1:14" x14ac:dyDescent="0.3">
      <c r="A38278" s="31">
        <v>38274</v>
      </c>
      <c r="I38278" s="35">
        <f t="shared" si="597"/>
        <v>0</v>
      </c>
      <c r="J38278" s="7"/>
      <c r="K38278" s="7"/>
      <c r="L38278" s="7"/>
      <c r="M38278" s="7"/>
      <c r="N38278" s="7"/>
    </row>
    <row r="38279" spans="1:14" x14ac:dyDescent="0.3">
      <c r="A38279" s="31">
        <v>38275</v>
      </c>
      <c r="I38279" s="35">
        <f t="shared" ref="I38279:I38342" si="598">(G38279)+(H38279*G38279)</f>
        <v>0</v>
      </c>
      <c r="J38279" s="7"/>
      <c r="K38279" s="7"/>
      <c r="L38279" s="7"/>
      <c r="M38279" s="7"/>
      <c r="N38279" s="7"/>
    </row>
    <row r="38280" spans="1:14" x14ac:dyDescent="0.3">
      <c r="A38280" s="31">
        <v>38276</v>
      </c>
      <c r="I38280" s="35">
        <f t="shared" si="598"/>
        <v>0</v>
      </c>
      <c r="J38280" s="7"/>
      <c r="K38280" s="7"/>
      <c r="L38280" s="7"/>
      <c r="M38280" s="7"/>
      <c r="N38280" s="7"/>
    </row>
    <row r="38281" spans="1:14" x14ac:dyDescent="0.3">
      <c r="A38281" s="31">
        <v>38277</v>
      </c>
      <c r="I38281" s="35">
        <f t="shared" si="598"/>
        <v>0</v>
      </c>
      <c r="J38281" s="7"/>
      <c r="K38281" s="7"/>
      <c r="L38281" s="7"/>
      <c r="M38281" s="7"/>
      <c r="N38281" s="7"/>
    </row>
    <row r="38282" spans="1:14" x14ac:dyDescent="0.3">
      <c r="A38282" s="31">
        <v>38278</v>
      </c>
      <c r="I38282" s="35">
        <f t="shared" si="598"/>
        <v>0</v>
      </c>
      <c r="J38282" s="7"/>
      <c r="K38282" s="7"/>
      <c r="L38282" s="7"/>
      <c r="M38282" s="7"/>
      <c r="N38282" s="7"/>
    </row>
    <row r="38283" spans="1:14" x14ac:dyDescent="0.3">
      <c r="A38283" s="31">
        <v>38279</v>
      </c>
      <c r="I38283" s="35">
        <f t="shared" si="598"/>
        <v>0</v>
      </c>
      <c r="J38283" s="7"/>
      <c r="K38283" s="7"/>
      <c r="L38283" s="7"/>
      <c r="M38283" s="7"/>
      <c r="N38283" s="7"/>
    </row>
    <row r="38284" spans="1:14" x14ac:dyDescent="0.3">
      <c r="A38284" s="31">
        <v>38280</v>
      </c>
      <c r="I38284" s="35">
        <f t="shared" si="598"/>
        <v>0</v>
      </c>
      <c r="J38284" s="7"/>
      <c r="K38284" s="7"/>
      <c r="L38284" s="7"/>
      <c r="M38284" s="7"/>
      <c r="N38284" s="7"/>
    </row>
    <row r="38285" spans="1:14" x14ac:dyDescent="0.3">
      <c r="A38285" s="31">
        <v>38281</v>
      </c>
      <c r="I38285" s="35">
        <f t="shared" si="598"/>
        <v>0</v>
      </c>
      <c r="J38285" s="7"/>
      <c r="K38285" s="7"/>
      <c r="L38285" s="7"/>
      <c r="M38285" s="7"/>
      <c r="N38285" s="7"/>
    </row>
    <row r="38286" spans="1:14" x14ac:dyDescent="0.3">
      <c r="A38286" s="31">
        <v>38282</v>
      </c>
      <c r="I38286" s="35">
        <f t="shared" si="598"/>
        <v>0</v>
      </c>
      <c r="J38286" s="7"/>
      <c r="K38286" s="7"/>
      <c r="L38286" s="7"/>
      <c r="M38286" s="7"/>
      <c r="N38286" s="7"/>
    </row>
    <row r="38287" spans="1:14" x14ac:dyDescent="0.3">
      <c r="A38287" s="31">
        <v>38283</v>
      </c>
      <c r="I38287" s="35">
        <f t="shared" si="598"/>
        <v>0</v>
      </c>
      <c r="J38287" s="7"/>
      <c r="K38287" s="7"/>
      <c r="L38287" s="7"/>
      <c r="M38287" s="7"/>
      <c r="N38287" s="7"/>
    </row>
    <row r="38288" spans="1:14" x14ac:dyDescent="0.3">
      <c r="A38288" s="31">
        <v>38284</v>
      </c>
      <c r="I38288" s="35">
        <f t="shared" si="598"/>
        <v>0</v>
      </c>
      <c r="J38288" s="7"/>
      <c r="K38288" s="7"/>
      <c r="L38288" s="7"/>
      <c r="M38288" s="7"/>
      <c r="N38288" s="7"/>
    </row>
    <row r="38289" spans="1:14" x14ac:dyDescent="0.3">
      <c r="A38289" s="31">
        <v>38285</v>
      </c>
      <c r="I38289" s="35">
        <f t="shared" si="598"/>
        <v>0</v>
      </c>
      <c r="J38289" s="7"/>
      <c r="K38289" s="7"/>
      <c r="L38289" s="7"/>
      <c r="M38289" s="7"/>
      <c r="N38289" s="7"/>
    </row>
    <row r="38290" spans="1:14" x14ac:dyDescent="0.3">
      <c r="A38290" s="31">
        <v>38286</v>
      </c>
      <c r="I38290" s="35">
        <f t="shared" si="598"/>
        <v>0</v>
      </c>
      <c r="J38290" s="7"/>
      <c r="K38290" s="7"/>
      <c r="L38290" s="7"/>
      <c r="M38290" s="7"/>
      <c r="N38290" s="7"/>
    </row>
    <row r="38291" spans="1:14" x14ac:dyDescent="0.3">
      <c r="A38291" s="31">
        <v>38287</v>
      </c>
      <c r="I38291" s="35">
        <f t="shared" si="598"/>
        <v>0</v>
      </c>
      <c r="J38291" s="7"/>
      <c r="K38291" s="7"/>
      <c r="L38291" s="7"/>
      <c r="M38291" s="7"/>
      <c r="N38291" s="7"/>
    </row>
    <row r="38292" spans="1:14" x14ac:dyDescent="0.3">
      <c r="A38292" s="31">
        <v>38288</v>
      </c>
      <c r="I38292" s="35">
        <f t="shared" si="598"/>
        <v>0</v>
      </c>
      <c r="J38292" s="7"/>
      <c r="K38292" s="7"/>
      <c r="L38292" s="7"/>
      <c r="M38292" s="7"/>
      <c r="N38292" s="7"/>
    </row>
    <row r="38293" spans="1:14" x14ac:dyDescent="0.3">
      <c r="A38293" s="31">
        <v>38289</v>
      </c>
      <c r="I38293" s="35">
        <f t="shared" si="598"/>
        <v>0</v>
      </c>
      <c r="J38293" s="7"/>
      <c r="K38293" s="7"/>
      <c r="L38293" s="7"/>
      <c r="M38293" s="7"/>
      <c r="N38293" s="7"/>
    </row>
    <row r="38294" spans="1:14" x14ac:dyDescent="0.3">
      <c r="A38294" s="31">
        <v>38290</v>
      </c>
      <c r="I38294" s="35">
        <f t="shared" si="598"/>
        <v>0</v>
      </c>
      <c r="J38294" s="7"/>
      <c r="K38294" s="7"/>
      <c r="L38294" s="7"/>
      <c r="M38294" s="7"/>
      <c r="N38294" s="7"/>
    </row>
    <row r="38295" spans="1:14" x14ac:dyDescent="0.3">
      <c r="A38295" s="31">
        <v>38291</v>
      </c>
      <c r="I38295" s="35">
        <f t="shared" si="598"/>
        <v>0</v>
      </c>
      <c r="J38295" s="7"/>
      <c r="K38295" s="7"/>
      <c r="L38295" s="7"/>
      <c r="M38295" s="7"/>
      <c r="N38295" s="7"/>
    </row>
    <row r="38296" spans="1:14" x14ac:dyDescent="0.3">
      <c r="A38296" s="31">
        <v>38292</v>
      </c>
      <c r="I38296" s="35">
        <f t="shared" si="598"/>
        <v>0</v>
      </c>
      <c r="J38296" s="7"/>
      <c r="K38296" s="7"/>
      <c r="L38296" s="7"/>
      <c r="M38296" s="7"/>
      <c r="N38296" s="7"/>
    </row>
    <row r="38297" spans="1:14" x14ac:dyDescent="0.3">
      <c r="A38297" s="31">
        <v>38293</v>
      </c>
      <c r="I38297" s="35">
        <f t="shared" si="598"/>
        <v>0</v>
      </c>
      <c r="J38297" s="7"/>
      <c r="K38297" s="7"/>
      <c r="L38297" s="7"/>
      <c r="M38297" s="7"/>
      <c r="N38297" s="7"/>
    </row>
    <row r="38298" spans="1:14" x14ac:dyDescent="0.3">
      <c r="A38298" s="31">
        <v>38294</v>
      </c>
      <c r="I38298" s="35">
        <f t="shared" si="598"/>
        <v>0</v>
      </c>
      <c r="J38298" s="7"/>
      <c r="K38298" s="7"/>
      <c r="L38298" s="7"/>
      <c r="M38298" s="7"/>
      <c r="N38298" s="7"/>
    </row>
    <row r="38299" spans="1:14" x14ac:dyDescent="0.3">
      <c r="A38299" s="31">
        <v>38295</v>
      </c>
      <c r="I38299" s="35">
        <f t="shared" si="598"/>
        <v>0</v>
      </c>
      <c r="J38299" s="7"/>
      <c r="K38299" s="7"/>
      <c r="L38299" s="7"/>
      <c r="M38299" s="7"/>
      <c r="N38299" s="7"/>
    </row>
    <row r="38300" spans="1:14" x14ac:dyDescent="0.3">
      <c r="A38300" s="31">
        <v>38296</v>
      </c>
      <c r="I38300" s="35">
        <f t="shared" si="598"/>
        <v>0</v>
      </c>
      <c r="J38300" s="7"/>
      <c r="K38300" s="7"/>
      <c r="L38300" s="7"/>
      <c r="M38300" s="7"/>
      <c r="N38300" s="7"/>
    </row>
    <row r="38301" spans="1:14" x14ac:dyDescent="0.3">
      <c r="A38301" s="31">
        <v>38297</v>
      </c>
      <c r="I38301" s="35">
        <f t="shared" si="598"/>
        <v>0</v>
      </c>
      <c r="J38301" s="7"/>
      <c r="K38301" s="7"/>
      <c r="L38301" s="7"/>
      <c r="M38301" s="7"/>
      <c r="N38301" s="7"/>
    </row>
    <row r="38302" spans="1:14" x14ac:dyDescent="0.3">
      <c r="A38302" s="31">
        <v>38298</v>
      </c>
      <c r="I38302" s="35">
        <f t="shared" si="598"/>
        <v>0</v>
      </c>
      <c r="J38302" s="7"/>
      <c r="K38302" s="7"/>
      <c r="L38302" s="7"/>
      <c r="M38302" s="7"/>
      <c r="N38302" s="7"/>
    </row>
    <row r="38303" spans="1:14" x14ac:dyDescent="0.3">
      <c r="A38303" s="31">
        <v>38299</v>
      </c>
      <c r="I38303" s="35">
        <f t="shared" si="598"/>
        <v>0</v>
      </c>
      <c r="J38303" s="7"/>
      <c r="K38303" s="7"/>
      <c r="L38303" s="7"/>
      <c r="M38303" s="7"/>
      <c r="N38303" s="7"/>
    </row>
    <row r="38304" spans="1:14" x14ac:dyDescent="0.3">
      <c r="A38304" s="31">
        <v>38300</v>
      </c>
      <c r="I38304" s="35">
        <f t="shared" si="598"/>
        <v>0</v>
      </c>
      <c r="J38304" s="7"/>
      <c r="K38304" s="7"/>
      <c r="L38304" s="7"/>
      <c r="M38304" s="7"/>
      <c r="N38304" s="7"/>
    </row>
    <row r="38305" spans="1:14" x14ac:dyDescent="0.3">
      <c r="A38305" s="31">
        <v>38301</v>
      </c>
      <c r="I38305" s="35">
        <f t="shared" si="598"/>
        <v>0</v>
      </c>
      <c r="J38305" s="7"/>
      <c r="K38305" s="7"/>
      <c r="L38305" s="7"/>
      <c r="M38305" s="7"/>
      <c r="N38305" s="7"/>
    </row>
    <row r="38306" spans="1:14" x14ac:dyDescent="0.3">
      <c r="A38306" s="31">
        <v>38302</v>
      </c>
      <c r="I38306" s="35">
        <f t="shared" si="598"/>
        <v>0</v>
      </c>
      <c r="J38306" s="7"/>
      <c r="K38306" s="7"/>
      <c r="L38306" s="7"/>
      <c r="M38306" s="7"/>
      <c r="N38306" s="7"/>
    </row>
    <row r="38307" spans="1:14" x14ac:dyDescent="0.3">
      <c r="A38307" s="31">
        <v>38303</v>
      </c>
      <c r="I38307" s="35">
        <f t="shared" si="598"/>
        <v>0</v>
      </c>
      <c r="J38307" s="7"/>
      <c r="K38307" s="7"/>
      <c r="L38307" s="7"/>
      <c r="M38307" s="7"/>
      <c r="N38307" s="7"/>
    </row>
    <row r="38308" spans="1:14" x14ac:dyDescent="0.3">
      <c r="A38308" s="31">
        <v>38304</v>
      </c>
      <c r="I38308" s="35">
        <f t="shared" si="598"/>
        <v>0</v>
      </c>
      <c r="J38308" s="7"/>
      <c r="K38308" s="7"/>
      <c r="L38308" s="7"/>
      <c r="M38308" s="7"/>
      <c r="N38308" s="7"/>
    </row>
    <row r="38309" spans="1:14" x14ac:dyDescent="0.3">
      <c r="A38309" s="31">
        <v>38305</v>
      </c>
      <c r="I38309" s="35">
        <f t="shared" si="598"/>
        <v>0</v>
      </c>
      <c r="J38309" s="7"/>
      <c r="K38309" s="7"/>
      <c r="L38309" s="7"/>
      <c r="M38309" s="7"/>
      <c r="N38309" s="7"/>
    </row>
    <row r="38310" spans="1:14" x14ac:dyDescent="0.3">
      <c r="A38310" s="31">
        <v>38306</v>
      </c>
      <c r="I38310" s="35">
        <f t="shared" si="598"/>
        <v>0</v>
      </c>
      <c r="J38310" s="7"/>
      <c r="K38310" s="7"/>
      <c r="L38310" s="7"/>
      <c r="M38310" s="7"/>
      <c r="N38310" s="7"/>
    </row>
    <row r="38311" spans="1:14" x14ac:dyDescent="0.3">
      <c r="A38311" s="31">
        <v>38307</v>
      </c>
      <c r="I38311" s="35">
        <f t="shared" si="598"/>
        <v>0</v>
      </c>
      <c r="J38311" s="7"/>
      <c r="K38311" s="7"/>
      <c r="L38311" s="7"/>
      <c r="M38311" s="7"/>
      <c r="N38311" s="7"/>
    </row>
    <row r="38312" spans="1:14" x14ac:dyDescent="0.3">
      <c r="A38312" s="31">
        <v>38308</v>
      </c>
      <c r="I38312" s="35">
        <f t="shared" si="598"/>
        <v>0</v>
      </c>
      <c r="J38312" s="7"/>
      <c r="K38312" s="7"/>
      <c r="L38312" s="7"/>
      <c r="M38312" s="7"/>
      <c r="N38312" s="7"/>
    </row>
    <row r="38313" spans="1:14" x14ac:dyDescent="0.3">
      <c r="A38313" s="31">
        <v>38309</v>
      </c>
      <c r="I38313" s="35">
        <f t="shared" si="598"/>
        <v>0</v>
      </c>
      <c r="J38313" s="7"/>
      <c r="K38313" s="7"/>
      <c r="L38313" s="7"/>
      <c r="M38313" s="7"/>
      <c r="N38313" s="7"/>
    </row>
    <row r="38314" spans="1:14" x14ac:dyDescent="0.3">
      <c r="A38314" s="31">
        <v>38310</v>
      </c>
      <c r="I38314" s="35">
        <f t="shared" si="598"/>
        <v>0</v>
      </c>
      <c r="J38314" s="7"/>
      <c r="K38314" s="7"/>
      <c r="L38314" s="7"/>
      <c r="M38314" s="7"/>
      <c r="N38314" s="7"/>
    </row>
    <row r="38315" spans="1:14" x14ac:dyDescent="0.3">
      <c r="A38315" s="31">
        <v>38311</v>
      </c>
      <c r="I38315" s="35">
        <f t="shared" si="598"/>
        <v>0</v>
      </c>
      <c r="J38315" s="7"/>
      <c r="K38315" s="7"/>
      <c r="L38315" s="7"/>
      <c r="M38315" s="7"/>
      <c r="N38315" s="7"/>
    </row>
    <row r="38316" spans="1:14" x14ac:dyDescent="0.3">
      <c r="A38316" s="31">
        <v>38312</v>
      </c>
      <c r="I38316" s="35">
        <f t="shared" si="598"/>
        <v>0</v>
      </c>
      <c r="J38316" s="7"/>
      <c r="K38316" s="7"/>
      <c r="L38316" s="7"/>
      <c r="M38316" s="7"/>
      <c r="N38316" s="7"/>
    </row>
    <row r="38317" spans="1:14" x14ac:dyDescent="0.3">
      <c r="A38317" s="31">
        <v>38313</v>
      </c>
      <c r="I38317" s="35">
        <f t="shared" si="598"/>
        <v>0</v>
      </c>
      <c r="J38317" s="7"/>
      <c r="K38317" s="7"/>
      <c r="L38317" s="7"/>
      <c r="M38317" s="7"/>
      <c r="N38317" s="7"/>
    </row>
    <row r="38318" spans="1:14" x14ac:dyDescent="0.3">
      <c r="A38318" s="31">
        <v>38314</v>
      </c>
      <c r="I38318" s="35">
        <f t="shared" si="598"/>
        <v>0</v>
      </c>
      <c r="J38318" s="7"/>
      <c r="K38318" s="7"/>
      <c r="L38318" s="7"/>
      <c r="M38318" s="7"/>
      <c r="N38318" s="7"/>
    </row>
    <row r="38319" spans="1:14" x14ac:dyDescent="0.3">
      <c r="A38319" s="31">
        <v>38315</v>
      </c>
      <c r="I38319" s="35">
        <f t="shared" si="598"/>
        <v>0</v>
      </c>
      <c r="J38319" s="7"/>
      <c r="K38319" s="7"/>
      <c r="L38319" s="7"/>
      <c r="M38319" s="7"/>
      <c r="N38319" s="7"/>
    </row>
    <row r="38320" spans="1:14" x14ac:dyDescent="0.3">
      <c r="A38320" s="31">
        <v>38316</v>
      </c>
      <c r="I38320" s="35">
        <f t="shared" si="598"/>
        <v>0</v>
      </c>
      <c r="J38320" s="7"/>
      <c r="K38320" s="7"/>
      <c r="L38320" s="7"/>
      <c r="M38320" s="7"/>
      <c r="N38320" s="7"/>
    </row>
    <row r="38321" spans="1:14" x14ac:dyDescent="0.3">
      <c r="A38321" s="31">
        <v>38317</v>
      </c>
      <c r="I38321" s="35">
        <f t="shared" si="598"/>
        <v>0</v>
      </c>
      <c r="J38321" s="7"/>
      <c r="K38321" s="7"/>
      <c r="L38321" s="7"/>
      <c r="M38321" s="7"/>
      <c r="N38321" s="7"/>
    </row>
    <row r="38322" spans="1:14" x14ac:dyDescent="0.3">
      <c r="A38322" s="31">
        <v>38318</v>
      </c>
      <c r="I38322" s="35">
        <f t="shared" si="598"/>
        <v>0</v>
      </c>
      <c r="J38322" s="7"/>
      <c r="K38322" s="7"/>
      <c r="L38322" s="7"/>
      <c r="M38322" s="7"/>
      <c r="N38322" s="7"/>
    </row>
    <row r="38323" spans="1:14" x14ac:dyDescent="0.3">
      <c r="A38323" s="31">
        <v>38319</v>
      </c>
      <c r="I38323" s="35">
        <f t="shared" si="598"/>
        <v>0</v>
      </c>
      <c r="J38323" s="7"/>
      <c r="K38323" s="7"/>
      <c r="L38323" s="7"/>
      <c r="M38323" s="7"/>
      <c r="N38323" s="7"/>
    </row>
    <row r="38324" spans="1:14" x14ac:dyDescent="0.3">
      <c r="A38324" s="31">
        <v>38320</v>
      </c>
      <c r="I38324" s="35">
        <f t="shared" si="598"/>
        <v>0</v>
      </c>
      <c r="J38324" s="7"/>
      <c r="K38324" s="7"/>
      <c r="L38324" s="7"/>
      <c r="M38324" s="7"/>
      <c r="N38324" s="7"/>
    </row>
    <row r="38325" spans="1:14" x14ac:dyDescent="0.3">
      <c r="A38325" s="31">
        <v>38321</v>
      </c>
      <c r="I38325" s="35">
        <f t="shared" si="598"/>
        <v>0</v>
      </c>
      <c r="J38325" s="7"/>
      <c r="K38325" s="7"/>
      <c r="L38325" s="7"/>
      <c r="M38325" s="7"/>
      <c r="N38325" s="7"/>
    </row>
    <row r="38326" spans="1:14" x14ac:dyDescent="0.3">
      <c r="A38326" s="31">
        <v>38322</v>
      </c>
      <c r="I38326" s="35">
        <f t="shared" si="598"/>
        <v>0</v>
      </c>
      <c r="J38326" s="7"/>
      <c r="K38326" s="7"/>
      <c r="L38326" s="7"/>
      <c r="M38326" s="7"/>
      <c r="N38326" s="7"/>
    </row>
    <row r="38327" spans="1:14" x14ac:dyDescent="0.3">
      <c r="A38327" s="31">
        <v>38323</v>
      </c>
      <c r="I38327" s="35">
        <f t="shared" si="598"/>
        <v>0</v>
      </c>
      <c r="J38327" s="7"/>
      <c r="K38327" s="7"/>
      <c r="L38327" s="7"/>
      <c r="M38327" s="7"/>
      <c r="N38327" s="7"/>
    </row>
    <row r="38328" spans="1:14" x14ac:dyDescent="0.3">
      <c r="A38328" s="31">
        <v>38324</v>
      </c>
      <c r="I38328" s="35">
        <f t="shared" si="598"/>
        <v>0</v>
      </c>
      <c r="J38328" s="7"/>
      <c r="K38328" s="7"/>
      <c r="L38328" s="7"/>
      <c r="M38328" s="7"/>
      <c r="N38328" s="7"/>
    </row>
    <row r="38329" spans="1:14" x14ac:dyDescent="0.3">
      <c r="A38329" s="31">
        <v>38325</v>
      </c>
      <c r="I38329" s="35">
        <f t="shared" si="598"/>
        <v>0</v>
      </c>
      <c r="J38329" s="7"/>
      <c r="K38329" s="7"/>
      <c r="L38329" s="7"/>
      <c r="M38329" s="7"/>
      <c r="N38329" s="7"/>
    </row>
    <row r="38330" spans="1:14" x14ac:dyDescent="0.3">
      <c r="A38330" s="31">
        <v>38326</v>
      </c>
      <c r="I38330" s="35">
        <f t="shared" si="598"/>
        <v>0</v>
      </c>
      <c r="J38330" s="7"/>
      <c r="K38330" s="7"/>
      <c r="L38330" s="7"/>
      <c r="M38330" s="7"/>
      <c r="N38330" s="7"/>
    </row>
    <row r="38331" spans="1:14" x14ac:dyDescent="0.3">
      <c r="A38331" s="31">
        <v>38327</v>
      </c>
      <c r="I38331" s="35">
        <f t="shared" si="598"/>
        <v>0</v>
      </c>
      <c r="J38331" s="7"/>
      <c r="K38331" s="7"/>
      <c r="L38331" s="7"/>
      <c r="M38331" s="7"/>
      <c r="N38331" s="7"/>
    </row>
    <row r="38332" spans="1:14" x14ac:dyDescent="0.3">
      <c r="A38332" s="31">
        <v>38328</v>
      </c>
      <c r="I38332" s="35">
        <f t="shared" si="598"/>
        <v>0</v>
      </c>
      <c r="J38332" s="7"/>
      <c r="K38332" s="7"/>
      <c r="L38332" s="7"/>
      <c r="M38332" s="7"/>
      <c r="N38332" s="7"/>
    </row>
    <row r="38333" spans="1:14" x14ac:dyDescent="0.3">
      <c r="A38333" s="31">
        <v>38329</v>
      </c>
      <c r="I38333" s="35">
        <f t="shared" si="598"/>
        <v>0</v>
      </c>
      <c r="J38333" s="7"/>
      <c r="K38333" s="7"/>
      <c r="L38333" s="7"/>
      <c r="M38333" s="7"/>
      <c r="N38333" s="7"/>
    </row>
    <row r="38334" spans="1:14" x14ac:dyDescent="0.3">
      <c r="A38334" s="31">
        <v>38330</v>
      </c>
      <c r="I38334" s="35">
        <f t="shared" si="598"/>
        <v>0</v>
      </c>
      <c r="J38334" s="7"/>
      <c r="K38334" s="7"/>
      <c r="L38334" s="7"/>
      <c r="M38334" s="7"/>
      <c r="N38334" s="7"/>
    </row>
    <row r="38335" spans="1:14" x14ac:dyDescent="0.3">
      <c r="A38335" s="31">
        <v>38331</v>
      </c>
      <c r="I38335" s="35">
        <f t="shared" si="598"/>
        <v>0</v>
      </c>
      <c r="J38335" s="7"/>
      <c r="K38335" s="7"/>
      <c r="L38335" s="7"/>
      <c r="M38335" s="7"/>
      <c r="N38335" s="7"/>
    </row>
    <row r="38336" spans="1:14" x14ac:dyDescent="0.3">
      <c r="A38336" s="31">
        <v>38332</v>
      </c>
      <c r="I38336" s="35">
        <f t="shared" si="598"/>
        <v>0</v>
      </c>
      <c r="J38336" s="7"/>
      <c r="K38336" s="7"/>
      <c r="L38336" s="7"/>
      <c r="M38336" s="7"/>
      <c r="N38336" s="7"/>
    </row>
    <row r="38337" spans="1:14" x14ac:dyDescent="0.3">
      <c r="A38337" s="31">
        <v>38333</v>
      </c>
      <c r="I38337" s="35">
        <f t="shared" si="598"/>
        <v>0</v>
      </c>
      <c r="J38337" s="7"/>
      <c r="K38337" s="7"/>
      <c r="L38337" s="7"/>
      <c r="M38337" s="7"/>
      <c r="N38337" s="7"/>
    </row>
    <row r="38338" spans="1:14" x14ac:dyDescent="0.3">
      <c r="A38338" s="31">
        <v>38334</v>
      </c>
      <c r="I38338" s="35">
        <f t="shared" si="598"/>
        <v>0</v>
      </c>
      <c r="J38338" s="7"/>
      <c r="K38338" s="7"/>
      <c r="L38338" s="7"/>
      <c r="M38338" s="7"/>
      <c r="N38338" s="7"/>
    </row>
    <row r="38339" spans="1:14" x14ac:dyDescent="0.3">
      <c r="A38339" s="31">
        <v>38335</v>
      </c>
      <c r="I38339" s="35">
        <f t="shared" si="598"/>
        <v>0</v>
      </c>
      <c r="J38339" s="7"/>
      <c r="K38339" s="7"/>
      <c r="L38339" s="7"/>
      <c r="M38339" s="7"/>
      <c r="N38339" s="7"/>
    </row>
    <row r="38340" spans="1:14" x14ac:dyDescent="0.3">
      <c r="A38340" s="31">
        <v>38336</v>
      </c>
      <c r="I38340" s="35">
        <f t="shared" si="598"/>
        <v>0</v>
      </c>
      <c r="J38340" s="7"/>
      <c r="K38340" s="7"/>
      <c r="L38340" s="7"/>
      <c r="M38340" s="7"/>
      <c r="N38340" s="7"/>
    </row>
    <row r="38341" spans="1:14" x14ac:dyDescent="0.3">
      <c r="A38341" s="31">
        <v>38337</v>
      </c>
      <c r="I38341" s="35">
        <f t="shared" si="598"/>
        <v>0</v>
      </c>
      <c r="J38341" s="7"/>
      <c r="K38341" s="7"/>
      <c r="L38341" s="7"/>
      <c r="M38341" s="7"/>
      <c r="N38341" s="7"/>
    </row>
    <row r="38342" spans="1:14" x14ac:dyDescent="0.3">
      <c r="A38342" s="31">
        <v>38338</v>
      </c>
      <c r="I38342" s="35">
        <f t="shared" si="598"/>
        <v>0</v>
      </c>
      <c r="J38342" s="7"/>
      <c r="K38342" s="7"/>
      <c r="L38342" s="7"/>
      <c r="M38342" s="7"/>
      <c r="N38342" s="7"/>
    </row>
    <row r="38343" spans="1:14" x14ac:dyDescent="0.3">
      <c r="A38343" s="31">
        <v>38339</v>
      </c>
      <c r="I38343" s="35">
        <f t="shared" ref="I38343:I38406" si="599">(G38343)+(H38343*G38343)</f>
        <v>0</v>
      </c>
      <c r="J38343" s="7"/>
      <c r="K38343" s="7"/>
      <c r="L38343" s="7"/>
      <c r="M38343" s="7"/>
      <c r="N38343" s="7"/>
    </row>
    <row r="38344" spans="1:14" x14ac:dyDescent="0.3">
      <c r="A38344" s="31">
        <v>38340</v>
      </c>
      <c r="I38344" s="35">
        <f t="shared" si="599"/>
        <v>0</v>
      </c>
      <c r="J38344" s="7"/>
      <c r="K38344" s="7"/>
      <c r="L38344" s="7"/>
      <c r="M38344" s="7"/>
      <c r="N38344" s="7"/>
    </row>
    <row r="38345" spans="1:14" x14ac:dyDescent="0.3">
      <c r="A38345" s="31">
        <v>38341</v>
      </c>
      <c r="I38345" s="35">
        <f t="shared" si="599"/>
        <v>0</v>
      </c>
      <c r="J38345" s="7"/>
      <c r="K38345" s="7"/>
      <c r="L38345" s="7"/>
      <c r="M38345" s="7"/>
      <c r="N38345" s="7"/>
    </row>
    <row r="38346" spans="1:14" x14ac:dyDescent="0.3">
      <c r="A38346" s="31">
        <v>38342</v>
      </c>
      <c r="I38346" s="35">
        <f t="shared" si="599"/>
        <v>0</v>
      </c>
      <c r="J38346" s="7"/>
      <c r="K38346" s="7"/>
      <c r="L38346" s="7"/>
      <c r="M38346" s="7"/>
      <c r="N38346" s="7"/>
    </row>
    <row r="38347" spans="1:14" x14ac:dyDescent="0.3">
      <c r="A38347" s="31">
        <v>38343</v>
      </c>
      <c r="I38347" s="35">
        <f t="shared" si="599"/>
        <v>0</v>
      </c>
      <c r="J38347" s="7"/>
      <c r="K38347" s="7"/>
      <c r="L38347" s="7"/>
      <c r="M38347" s="7"/>
      <c r="N38347" s="7"/>
    </row>
    <row r="38348" spans="1:14" x14ac:dyDescent="0.3">
      <c r="A38348" s="31">
        <v>38344</v>
      </c>
      <c r="I38348" s="35">
        <f t="shared" si="599"/>
        <v>0</v>
      </c>
      <c r="J38348" s="7"/>
      <c r="K38348" s="7"/>
      <c r="L38348" s="7"/>
      <c r="M38348" s="7"/>
      <c r="N38348" s="7"/>
    </row>
    <row r="38349" spans="1:14" x14ac:dyDescent="0.3">
      <c r="A38349" s="31">
        <v>38345</v>
      </c>
      <c r="I38349" s="35">
        <f t="shared" si="599"/>
        <v>0</v>
      </c>
      <c r="J38349" s="7"/>
      <c r="K38349" s="7"/>
      <c r="L38349" s="7"/>
      <c r="M38349" s="7"/>
      <c r="N38349" s="7"/>
    </row>
    <row r="38350" spans="1:14" x14ac:dyDescent="0.3">
      <c r="A38350" s="31">
        <v>38346</v>
      </c>
      <c r="I38350" s="35">
        <f t="shared" si="599"/>
        <v>0</v>
      </c>
      <c r="J38350" s="7"/>
      <c r="K38350" s="7"/>
      <c r="L38350" s="7"/>
      <c r="M38350" s="7"/>
      <c r="N38350" s="7"/>
    </row>
    <row r="38351" spans="1:14" x14ac:dyDescent="0.3">
      <c r="A38351" s="31">
        <v>38347</v>
      </c>
      <c r="I38351" s="35">
        <f t="shared" si="599"/>
        <v>0</v>
      </c>
      <c r="J38351" s="7"/>
      <c r="K38351" s="7"/>
      <c r="L38351" s="7"/>
      <c r="M38351" s="7"/>
      <c r="N38351" s="7"/>
    </row>
    <row r="38352" spans="1:14" x14ac:dyDescent="0.3">
      <c r="A38352" s="31">
        <v>38348</v>
      </c>
      <c r="I38352" s="35">
        <f t="shared" si="599"/>
        <v>0</v>
      </c>
      <c r="J38352" s="7"/>
      <c r="K38352" s="7"/>
      <c r="L38352" s="7"/>
      <c r="M38352" s="7"/>
      <c r="N38352" s="7"/>
    </row>
    <row r="38353" spans="1:14" x14ac:dyDescent="0.3">
      <c r="A38353" s="31">
        <v>38349</v>
      </c>
      <c r="I38353" s="35">
        <f t="shared" si="599"/>
        <v>0</v>
      </c>
      <c r="J38353" s="7"/>
      <c r="K38353" s="7"/>
      <c r="L38353" s="7"/>
      <c r="M38353" s="7"/>
      <c r="N38353" s="7"/>
    </row>
    <row r="38354" spans="1:14" x14ac:dyDescent="0.3">
      <c r="A38354" s="31">
        <v>38350</v>
      </c>
      <c r="I38354" s="35">
        <f t="shared" si="599"/>
        <v>0</v>
      </c>
      <c r="J38354" s="7"/>
      <c r="K38354" s="7"/>
      <c r="L38354" s="7"/>
      <c r="M38354" s="7"/>
      <c r="N38354" s="7"/>
    </row>
    <row r="38355" spans="1:14" x14ac:dyDescent="0.3">
      <c r="A38355" s="31">
        <v>38351</v>
      </c>
      <c r="I38355" s="35">
        <f t="shared" si="599"/>
        <v>0</v>
      </c>
      <c r="J38355" s="7"/>
      <c r="K38355" s="7"/>
      <c r="L38355" s="7"/>
      <c r="M38355" s="7"/>
      <c r="N38355" s="7"/>
    </row>
    <row r="38356" spans="1:14" x14ac:dyDescent="0.3">
      <c r="A38356" s="31">
        <v>38352</v>
      </c>
      <c r="I38356" s="35">
        <f t="shared" si="599"/>
        <v>0</v>
      </c>
      <c r="J38356" s="7"/>
      <c r="K38356" s="7"/>
      <c r="L38356" s="7"/>
      <c r="M38356" s="7"/>
      <c r="N38356" s="7"/>
    </row>
    <row r="38357" spans="1:14" x14ac:dyDescent="0.3">
      <c r="A38357" s="31">
        <v>38353</v>
      </c>
      <c r="I38357" s="35">
        <f t="shared" si="599"/>
        <v>0</v>
      </c>
      <c r="J38357" s="7"/>
      <c r="K38357" s="7"/>
      <c r="L38357" s="7"/>
      <c r="M38357" s="7"/>
      <c r="N38357" s="7"/>
    </row>
    <row r="38358" spans="1:14" x14ac:dyDescent="0.3">
      <c r="A38358" s="31">
        <v>38354</v>
      </c>
      <c r="I38358" s="35">
        <f t="shared" si="599"/>
        <v>0</v>
      </c>
      <c r="J38358" s="7"/>
      <c r="K38358" s="7"/>
      <c r="L38358" s="7"/>
      <c r="M38358" s="7"/>
      <c r="N38358" s="7"/>
    </row>
    <row r="38359" spans="1:14" x14ac:dyDescent="0.3">
      <c r="A38359" s="31">
        <v>38355</v>
      </c>
      <c r="I38359" s="35">
        <f t="shared" si="599"/>
        <v>0</v>
      </c>
      <c r="J38359" s="7"/>
      <c r="K38359" s="7"/>
      <c r="L38359" s="7"/>
      <c r="M38359" s="7"/>
      <c r="N38359" s="7"/>
    </row>
    <row r="38360" spans="1:14" x14ac:dyDescent="0.3">
      <c r="A38360" s="31">
        <v>38356</v>
      </c>
      <c r="I38360" s="35">
        <f t="shared" si="599"/>
        <v>0</v>
      </c>
      <c r="J38360" s="7"/>
      <c r="K38360" s="7"/>
      <c r="L38360" s="7"/>
      <c r="M38360" s="7"/>
      <c r="N38360" s="7"/>
    </row>
    <row r="38361" spans="1:14" x14ac:dyDescent="0.3">
      <c r="A38361" s="31">
        <v>38357</v>
      </c>
      <c r="I38361" s="35">
        <f t="shared" si="599"/>
        <v>0</v>
      </c>
      <c r="J38361" s="7"/>
      <c r="K38361" s="7"/>
      <c r="L38361" s="7"/>
      <c r="M38361" s="7"/>
      <c r="N38361" s="7"/>
    </row>
    <row r="38362" spans="1:14" x14ac:dyDescent="0.3">
      <c r="A38362" s="31">
        <v>38358</v>
      </c>
      <c r="I38362" s="35">
        <f t="shared" si="599"/>
        <v>0</v>
      </c>
      <c r="J38362" s="7"/>
      <c r="K38362" s="7"/>
      <c r="L38362" s="7"/>
      <c r="M38362" s="7"/>
      <c r="N38362" s="7"/>
    </row>
    <row r="38363" spans="1:14" x14ac:dyDescent="0.3">
      <c r="A38363" s="31">
        <v>38359</v>
      </c>
      <c r="I38363" s="35">
        <f t="shared" si="599"/>
        <v>0</v>
      </c>
      <c r="J38363" s="7"/>
      <c r="K38363" s="7"/>
      <c r="L38363" s="7"/>
      <c r="M38363" s="7"/>
      <c r="N38363" s="7"/>
    </row>
    <row r="38364" spans="1:14" x14ac:dyDescent="0.3">
      <c r="A38364" s="31">
        <v>38360</v>
      </c>
      <c r="I38364" s="35">
        <f t="shared" si="599"/>
        <v>0</v>
      </c>
      <c r="J38364" s="7"/>
      <c r="K38364" s="7"/>
      <c r="L38364" s="7"/>
      <c r="M38364" s="7"/>
      <c r="N38364" s="7"/>
    </row>
    <row r="38365" spans="1:14" x14ac:dyDescent="0.3">
      <c r="A38365" s="31">
        <v>38361</v>
      </c>
      <c r="I38365" s="35">
        <f t="shared" si="599"/>
        <v>0</v>
      </c>
      <c r="J38365" s="7"/>
      <c r="K38365" s="7"/>
      <c r="L38365" s="7"/>
      <c r="M38365" s="7"/>
      <c r="N38365" s="7"/>
    </row>
    <row r="38366" spans="1:14" x14ac:dyDescent="0.3">
      <c r="A38366" s="31">
        <v>38362</v>
      </c>
      <c r="I38366" s="35">
        <f t="shared" si="599"/>
        <v>0</v>
      </c>
      <c r="J38366" s="7"/>
      <c r="K38366" s="7"/>
      <c r="L38366" s="7"/>
      <c r="M38366" s="7"/>
      <c r="N38366" s="7"/>
    </row>
    <row r="38367" spans="1:14" x14ac:dyDescent="0.3">
      <c r="A38367" s="31">
        <v>38363</v>
      </c>
      <c r="I38367" s="35">
        <f t="shared" si="599"/>
        <v>0</v>
      </c>
      <c r="J38367" s="7"/>
      <c r="K38367" s="7"/>
      <c r="L38367" s="7"/>
      <c r="M38367" s="7"/>
      <c r="N38367" s="7"/>
    </row>
    <row r="38368" spans="1:14" x14ac:dyDescent="0.3">
      <c r="A38368" s="31">
        <v>38364</v>
      </c>
      <c r="I38368" s="35">
        <f t="shared" si="599"/>
        <v>0</v>
      </c>
      <c r="J38368" s="7"/>
      <c r="K38368" s="7"/>
      <c r="L38368" s="7"/>
      <c r="M38368" s="7"/>
      <c r="N38368" s="7"/>
    </row>
    <row r="38369" spans="1:14" x14ac:dyDescent="0.3">
      <c r="A38369" s="31">
        <v>38365</v>
      </c>
      <c r="I38369" s="35">
        <f t="shared" si="599"/>
        <v>0</v>
      </c>
      <c r="J38369" s="7"/>
      <c r="K38369" s="7"/>
      <c r="L38369" s="7"/>
      <c r="M38369" s="7"/>
      <c r="N38369" s="7"/>
    </row>
    <row r="38370" spans="1:14" x14ac:dyDescent="0.3">
      <c r="A38370" s="31">
        <v>38366</v>
      </c>
      <c r="I38370" s="35">
        <f t="shared" si="599"/>
        <v>0</v>
      </c>
      <c r="J38370" s="7"/>
      <c r="K38370" s="7"/>
      <c r="L38370" s="7"/>
      <c r="M38370" s="7"/>
      <c r="N38370" s="7"/>
    </row>
    <row r="38371" spans="1:14" x14ac:dyDescent="0.3">
      <c r="A38371" s="31">
        <v>38367</v>
      </c>
      <c r="I38371" s="35">
        <f t="shared" si="599"/>
        <v>0</v>
      </c>
      <c r="J38371" s="7"/>
      <c r="K38371" s="7"/>
      <c r="L38371" s="7"/>
      <c r="M38371" s="7"/>
      <c r="N38371" s="7"/>
    </row>
    <row r="38372" spans="1:14" x14ac:dyDescent="0.3">
      <c r="A38372" s="31">
        <v>38368</v>
      </c>
      <c r="I38372" s="35">
        <f t="shared" si="599"/>
        <v>0</v>
      </c>
      <c r="J38372" s="7"/>
      <c r="K38372" s="7"/>
      <c r="L38372" s="7"/>
      <c r="M38372" s="7"/>
      <c r="N38372" s="7"/>
    </row>
    <row r="38373" spans="1:14" x14ac:dyDescent="0.3">
      <c r="A38373" s="31">
        <v>38369</v>
      </c>
      <c r="I38373" s="35">
        <f t="shared" si="599"/>
        <v>0</v>
      </c>
      <c r="J38373" s="7"/>
      <c r="K38373" s="7"/>
      <c r="L38373" s="7"/>
      <c r="M38373" s="7"/>
      <c r="N38373" s="7"/>
    </row>
    <row r="38374" spans="1:14" x14ac:dyDescent="0.3">
      <c r="A38374" s="31">
        <v>38370</v>
      </c>
      <c r="I38374" s="35">
        <f t="shared" si="599"/>
        <v>0</v>
      </c>
      <c r="J38374" s="7"/>
      <c r="K38374" s="7"/>
      <c r="L38374" s="7"/>
      <c r="M38374" s="7"/>
      <c r="N38374" s="7"/>
    </row>
    <row r="38375" spans="1:14" x14ac:dyDescent="0.3">
      <c r="A38375" s="31">
        <v>38371</v>
      </c>
      <c r="I38375" s="35">
        <f t="shared" si="599"/>
        <v>0</v>
      </c>
      <c r="J38375" s="7"/>
      <c r="K38375" s="7"/>
      <c r="L38375" s="7"/>
      <c r="M38375" s="7"/>
      <c r="N38375" s="7"/>
    </row>
    <row r="38376" spans="1:14" x14ac:dyDescent="0.3">
      <c r="A38376" s="31">
        <v>38372</v>
      </c>
      <c r="I38376" s="35">
        <f t="shared" si="599"/>
        <v>0</v>
      </c>
      <c r="J38376" s="7"/>
      <c r="K38376" s="7"/>
      <c r="L38376" s="7"/>
      <c r="M38376" s="7"/>
      <c r="N38376" s="7"/>
    </row>
    <row r="38377" spans="1:14" x14ac:dyDescent="0.3">
      <c r="A38377" s="31">
        <v>38373</v>
      </c>
      <c r="I38377" s="35">
        <f t="shared" si="599"/>
        <v>0</v>
      </c>
      <c r="J38377" s="7"/>
      <c r="K38377" s="7"/>
      <c r="L38377" s="7"/>
      <c r="M38377" s="7"/>
      <c r="N38377" s="7"/>
    </row>
    <row r="38378" spans="1:14" x14ac:dyDescent="0.3">
      <c r="A38378" s="31">
        <v>38374</v>
      </c>
      <c r="I38378" s="35">
        <f t="shared" si="599"/>
        <v>0</v>
      </c>
      <c r="J38378" s="7"/>
      <c r="K38378" s="7"/>
      <c r="L38378" s="7"/>
      <c r="M38378" s="7"/>
      <c r="N38378" s="7"/>
    </row>
    <row r="38379" spans="1:14" x14ac:dyDescent="0.3">
      <c r="A38379" s="31">
        <v>38375</v>
      </c>
      <c r="I38379" s="35">
        <f t="shared" si="599"/>
        <v>0</v>
      </c>
      <c r="J38379" s="7"/>
      <c r="K38379" s="7"/>
      <c r="L38379" s="7"/>
      <c r="M38379" s="7"/>
      <c r="N38379" s="7"/>
    </row>
    <row r="38380" spans="1:14" x14ac:dyDescent="0.3">
      <c r="A38380" s="31">
        <v>38376</v>
      </c>
      <c r="I38380" s="35">
        <f t="shared" si="599"/>
        <v>0</v>
      </c>
      <c r="J38380" s="7"/>
      <c r="K38380" s="7"/>
      <c r="L38380" s="7"/>
      <c r="M38380" s="7"/>
      <c r="N38380" s="7"/>
    </row>
    <row r="38381" spans="1:14" x14ac:dyDescent="0.3">
      <c r="A38381" s="31">
        <v>38377</v>
      </c>
      <c r="I38381" s="35">
        <f t="shared" si="599"/>
        <v>0</v>
      </c>
      <c r="J38381" s="7"/>
      <c r="K38381" s="7"/>
      <c r="L38381" s="7"/>
      <c r="M38381" s="7"/>
      <c r="N38381" s="7"/>
    </row>
    <row r="38382" spans="1:14" x14ac:dyDescent="0.3">
      <c r="A38382" s="31">
        <v>38378</v>
      </c>
      <c r="I38382" s="35">
        <f t="shared" si="599"/>
        <v>0</v>
      </c>
      <c r="J38382" s="7"/>
      <c r="K38382" s="7"/>
      <c r="L38382" s="7"/>
      <c r="M38382" s="7"/>
      <c r="N38382" s="7"/>
    </row>
    <row r="38383" spans="1:14" x14ac:dyDescent="0.3">
      <c r="A38383" s="31">
        <v>38379</v>
      </c>
      <c r="I38383" s="35">
        <f t="shared" si="599"/>
        <v>0</v>
      </c>
      <c r="J38383" s="7"/>
      <c r="K38383" s="7"/>
      <c r="L38383" s="7"/>
      <c r="M38383" s="7"/>
      <c r="N38383" s="7"/>
    </row>
    <row r="38384" spans="1:14" x14ac:dyDescent="0.3">
      <c r="A38384" s="31">
        <v>38380</v>
      </c>
      <c r="I38384" s="35">
        <f t="shared" si="599"/>
        <v>0</v>
      </c>
      <c r="J38384" s="7"/>
      <c r="K38384" s="7"/>
      <c r="L38384" s="7"/>
      <c r="M38384" s="7"/>
      <c r="N38384" s="7"/>
    </row>
    <row r="38385" spans="1:14" x14ac:dyDescent="0.3">
      <c r="A38385" s="31">
        <v>38381</v>
      </c>
      <c r="I38385" s="35">
        <f t="shared" si="599"/>
        <v>0</v>
      </c>
      <c r="J38385" s="7"/>
      <c r="K38385" s="7"/>
      <c r="L38385" s="7"/>
      <c r="M38385" s="7"/>
      <c r="N38385" s="7"/>
    </row>
    <row r="38386" spans="1:14" x14ac:dyDescent="0.3">
      <c r="A38386" s="31">
        <v>38382</v>
      </c>
      <c r="I38386" s="35">
        <f t="shared" si="599"/>
        <v>0</v>
      </c>
      <c r="J38386" s="7"/>
      <c r="K38386" s="7"/>
      <c r="L38386" s="7"/>
      <c r="M38386" s="7"/>
      <c r="N38386" s="7"/>
    </row>
    <row r="38387" spans="1:14" x14ac:dyDescent="0.3">
      <c r="A38387" s="31">
        <v>38383</v>
      </c>
      <c r="I38387" s="35">
        <f t="shared" si="599"/>
        <v>0</v>
      </c>
      <c r="J38387" s="7"/>
      <c r="K38387" s="7"/>
      <c r="L38387" s="7"/>
      <c r="M38387" s="7"/>
      <c r="N38387" s="7"/>
    </row>
    <row r="38388" spans="1:14" x14ac:dyDescent="0.3">
      <c r="A38388" s="31">
        <v>38384</v>
      </c>
      <c r="I38388" s="35">
        <f t="shared" si="599"/>
        <v>0</v>
      </c>
      <c r="J38388" s="7"/>
      <c r="K38388" s="7"/>
      <c r="L38388" s="7"/>
      <c r="M38388" s="7"/>
      <c r="N38388" s="7"/>
    </row>
    <row r="38389" spans="1:14" x14ac:dyDescent="0.3">
      <c r="A38389" s="31">
        <v>38385</v>
      </c>
      <c r="I38389" s="35">
        <f t="shared" si="599"/>
        <v>0</v>
      </c>
      <c r="J38389" s="7"/>
      <c r="K38389" s="7"/>
      <c r="L38389" s="7"/>
      <c r="M38389" s="7"/>
      <c r="N38389" s="7"/>
    </row>
    <row r="38390" spans="1:14" x14ac:dyDescent="0.3">
      <c r="A38390" s="31">
        <v>38386</v>
      </c>
      <c r="I38390" s="35">
        <f t="shared" si="599"/>
        <v>0</v>
      </c>
      <c r="J38390" s="7"/>
      <c r="K38390" s="7"/>
      <c r="L38390" s="7"/>
      <c r="M38390" s="7"/>
      <c r="N38390" s="7"/>
    </row>
    <row r="38391" spans="1:14" x14ac:dyDescent="0.3">
      <c r="A38391" s="31">
        <v>38387</v>
      </c>
      <c r="I38391" s="35">
        <f t="shared" si="599"/>
        <v>0</v>
      </c>
      <c r="J38391" s="7"/>
      <c r="K38391" s="7"/>
      <c r="L38391" s="7"/>
      <c r="M38391" s="7"/>
      <c r="N38391" s="7"/>
    </row>
    <row r="38392" spans="1:14" x14ac:dyDescent="0.3">
      <c r="A38392" s="31">
        <v>38388</v>
      </c>
      <c r="I38392" s="35">
        <f t="shared" si="599"/>
        <v>0</v>
      </c>
      <c r="J38392" s="7"/>
      <c r="K38392" s="7"/>
      <c r="L38392" s="7"/>
      <c r="M38392" s="7"/>
      <c r="N38392" s="7"/>
    </row>
    <row r="38393" spans="1:14" x14ac:dyDescent="0.3">
      <c r="A38393" s="31">
        <v>38389</v>
      </c>
      <c r="I38393" s="35">
        <f t="shared" si="599"/>
        <v>0</v>
      </c>
      <c r="J38393" s="7"/>
      <c r="K38393" s="7"/>
      <c r="L38393" s="7"/>
      <c r="M38393" s="7"/>
      <c r="N38393" s="7"/>
    </row>
    <row r="38394" spans="1:14" x14ac:dyDescent="0.3">
      <c r="A38394" s="31">
        <v>38390</v>
      </c>
      <c r="I38394" s="35">
        <f t="shared" si="599"/>
        <v>0</v>
      </c>
      <c r="J38394" s="7"/>
      <c r="K38394" s="7"/>
      <c r="L38394" s="7"/>
      <c r="M38394" s="7"/>
      <c r="N38394" s="7"/>
    </row>
    <row r="38395" spans="1:14" x14ac:dyDescent="0.3">
      <c r="A38395" s="31">
        <v>38391</v>
      </c>
      <c r="I38395" s="35">
        <f t="shared" si="599"/>
        <v>0</v>
      </c>
      <c r="J38395" s="7"/>
      <c r="K38395" s="7"/>
      <c r="L38395" s="7"/>
      <c r="M38395" s="7"/>
      <c r="N38395" s="7"/>
    </row>
    <row r="38396" spans="1:14" x14ac:dyDescent="0.3">
      <c r="A38396" s="31">
        <v>38392</v>
      </c>
      <c r="I38396" s="35">
        <f t="shared" si="599"/>
        <v>0</v>
      </c>
      <c r="J38396" s="7"/>
      <c r="K38396" s="7"/>
      <c r="L38396" s="7"/>
      <c r="M38396" s="7"/>
      <c r="N38396" s="7"/>
    </row>
    <row r="38397" spans="1:14" x14ac:dyDescent="0.3">
      <c r="A38397" s="31">
        <v>38393</v>
      </c>
      <c r="I38397" s="35">
        <f t="shared" si="599"/>
        <v>0</v>
      </c>
      <c r="J38397" s="7"/>
      <c r="K38397" s="7"/>
      <c r="L38397" s="7"/>
      <c r="M38397" s="7"/>
      <c r="N38397" s="7"/>
    </row>
    <row r="38398" spans="1:14" x14ac:dyDescent="0.3">
      <c r="A38398" s="31">
        <v>38394</v>
      </c>
      <c r="I38398" s="35">
        <f t="shared" si="599"/>
        <v>0</v>
      </c>
      <c r="J38398" s="7"/>
      <c r="K38398" s="7"/>
      <c r="L38398" s="7"/>
      <c r="M38398" s="7"/>
      <c r="N38398" s="7"/>
    </row>
    <row r="38399" spans="1:14" x14ac:dyDescent="0.3">
      <c r="A38399" s="31">
        <v>38395</v>
      </c>
      <c r="I38399" s="35">
        <f t="shared" si="599"/>
        <v>0</v>
      </c>
      <c r="J38399" s="7"/>
      <c r="K38399" s="7"/>
      <c r="L38399" s="7"/>
      <c r="M38399" s="7"/>
      <c r="N38399" s="7"/>
    </row>
    <row r="38400" spans="1:14" x14ac:dyDescent="0.3">
      <c r="A38400" s="31">
        <v>38396</v>
      </c>
      <c r="I38400" s="35">
        <f t="shared" si="599"/>
        <v>0</v>
      </c>
      <c r="J38400" s="7"/>
      <c r="K38400" s="7"/>
      <c r="L38400" s="7"/>
      <c r="M38400" s="7"/>
      <c r="N38400" s="7"/>
    </row>
    <row r="38401" spans="1:14" x14ac:dyDescent="0.3">
      <c r="A38401" s="31">
        <v>38397</v>
      </c>
      <c r="I38401" s="35">
        <f t="shared" si="599"/>
        <v>0</v>
      </c>
      <c r="J38401" s="7"/>
      <c r="K38401" s="7"/>
      <c r="L38401" s="7"/>
      <c r="M38401" s="7"/>
      <c r="N38401" s="7"/>
    </row>
    <row r="38402" spans="1:14" x14ac:dyDescent="0.3">
      <c r="A38402" s="31">
        <v>38398</v>
      </c>
      <c r="I38402" s="35">
        <f t="shared" si="599"/>
        <v>0</v>
      </c>
      <c r="J38402" s="7"/>
      <c r="K38402" s="7"/>
      <c r="L38402" s="7"/>
      <c r="M38402" s="7"/>
      <c r="N38402" s="7"/>
    </row>
    <row r="38403" spans="1:14" x14ac:dyDescent="0.3">
      <c r="A38403" s="31">
        <v>38399</v>
      </c>
      <c r="I38403" s="35">
        <f t="shared" si="599"/>
        <v>0</v>
      </c>
      <c r="J38403" s="7"/>
      <c r="K38403" s="7"/>
      <c r="L38403" s="7"/>
      <c r="M38403" s="7"/>
      <c r="N38403" s="7"/>
    </row>
    <row r="38404" spans="1:14" x14ac:dyDescent="0.3">
      <c r="A38404" s="31">
        <v>38400</v>
      </c>
      <c r="I38404" s="35">
        <f t="shared" si="599"/>
        <v>0</v>
      </c>
      <c r="J38404" s="7"/>
      <c r="K38404" s="7"/>
      <c r="L38404" s="7"/>
      <c r="M38404" s="7"/>
      <c r="N38404" s="7"/>
    </row>
    <row r="38405" spans="1:14" x14ac:dyDescent="0.3">
      <c r="A38405" s="31">
        <v>38401</v>
      </c>
      <c r="I38405" s="35">
        <f t="shared" si="599"/>
        <v>0</v>
      </c>
      <c r="J38405" s="7"/>
      <c r="K38405" s="7"/>
      <c r="L38405" s="7"/>
      <c r="M38405" s="7"/>
      <c r="N38405" s="7"/>
    </row>
    <row r="38406" spans="1:14" x14ac:dyDescent="0.3">
      <c r="A38406" s="31">
        <v>38402</v>
      </c>
      <c r="I38406" s="35">
        <f t="shared" si="599"/>
        <v>0</v>
      </c>
      <c r="J38406" s="7"/>
      <c r="K38406" s="7"/>
      <c r="L38406" s="7"/>
      <c r="M38406" s="7"/>
      <c r="N38406" s="7"/>
    </row>
    <row r="38407" spans="1:14" x14ac:dyDescent="0.3">
      <c r="A38407" s="31">
        <v>38403</v>
      </c>
      <c r="I38407" s="35">
        <f t="shared" ref="I38407:I38470" si="600">(G38407)+(H38407*G38407)</f>
        <v>0</v>
      </c>
      <c r="J38407" s="7"/>
      <c r="K38407" s="7"/>
      <c r="L38407" s="7"/>
      <c r="M38407" s="7"/>
      <c r="N38407" s="7"/>
    </row>
    <row r="38408" spans="1:14" x14ac:dyDescent="0.3">
      <c r="A38408" s="31">
        <v>38404</v>
      </c>
      <c r="I38408" s="35">
        <f t="shared" si="600"/>
        <v>0</v>
      </c>
      <c r="J38408" s="7"/>
      <c r="K38408" s="7"/>
      <c r="L38408" s="7"/>
      <c r="M38408" s="7"/>
      <c r="N38408" s="7"/>
    </row>
    <row r="38409" spans="1:14" x14ac:dyDescent="0.3">
      <c r="A38409" s="31">
        <v>38405</v>
      </c>
      <c r="I38409" s="35">
        <f t="shared" si="600"/>
        <v>0</v>
      </c>
      <c r="J38409" s="7"/>
      <c r="K38409" s="7"/>
      <c r="L38409" s="7"/>
      <c r="M38409" s="7"/>
      <c r="N38409" s="7"/>
    </row>
    <row r="38410" spans="1:14" x14ac:dyDescent="0.3">
      <c r="A38410" s="31">
        <v>38406</v>
      </c>
      <c r="I38410" s="35">
        <f t="shared" si="600"/>
        <v>0</v>
      </c>
      <c r="J38410" s="7"/>
      <c r="K38410" s="7"/>
      <c r="L38410" s="7"/>
      <c r="M38410" s="7"/>
      <c r="N38410" s="7"/>
    </row>
    <row r="38411" spans="1:14" x14ac:dyDescent="0.3">
      <c r="A38411" s="31">
        <v>38407</v>
      </c>
      <c r="I38411" s="35">
        <f t="shared" si="600"/>
        <v>0</v>
      </c>
      <c r="J38411" s="7"/>
      <c r="K38411" s="7"/>
      <c r="L38411" s="7"/>
      <c r="M38411" s="7"/>
      <c r="N38411" s="7"/>
    </row>
    <row r="38412" spans="1:14" x14ac:dyDescent="0.3">
      <c r="A38412" s="31">
        <v>38408</v>
      </c>
      <c r="I38412" s="35">
        <f t="shared" si="600"/>
        <v>0</v>
      </c>
      <c r="J38412" s="7"/>
      <c r="K38412" s="7"/>
      <c r="L38412" s="7"/>
      <c r="M38412" s="7"/>
      <c r="N38412" s="7"/>
    </row>
    <row r="38413" spans="1:14" x14ac:dyDescent="0.3">
      <c r="A38413" s="31">
        <v>38409</v>
      </c>
      <c r="I38413" s="35">
        <f t="shared" si="600"/>
        <v>0</v>
      </c>
      <c r="J38413" s="7"/>
      <c r="K38413" s="7"/>
      <c r="L38413" s="7"/>
      <c r="M38413" s="7"/>
      <c r="N38413" s="7"/>
    </row>
    <row r="38414" spans="1:14" x14ac:dyDescent="0.3">
      <c r="A38414" s="31">
        <v>38410</v>
      </c>
      <c r="I38414" s="35">
        <f t="shared" si="600"/>
        <v>0</v>
      </c>
      <c r="J38414" s="7"/>
      <c r="K38414" s="7"/>
      <c r="L38414" s="7"/>
      <c r="M38414" s="7"/>
      <c r="N38414" s="7"/>
    </row>
    <row r="38415" spans="1:14" x14ac:dyDescent="0.3">
      <c r="A38415" s="31">
        <v>38411</v>
      </c>
      <c r="I38415" s="35">
        <f t="shared" si="600"/>
        <v>0</v>
      </c>
      <c r="J38415" s="7"/>
      <c r="K38415" s="7"/>
      <c r="L38415" s="7"/>
      <c r="M38415" s="7"/>
      <c r="N38415" s="7"/>
    </row>
    <row r="38416" spans="1:14" x14ac:dyDescent="0.3">
      <c r="A38416" s="31">
        <v>38412</v>
      </c>
      <c r="I38416" s="35">
        <f t="shared" si="600"/>
        <v>0</v>
      </c>
      <c r="J38416" s="7"/>
      <c r="K38416" s="7"/>
      <c r="L38416" s="7"/>
      <c r="M38416" s="7"/>
      <c r="N38416" s="7"/>
    </row>
    <row r="38417" spans="1:14" x14ac:dyDescent="0.3">
      <c r="A38417" s="31">
        <v>38413</v>
      </c>
      <c r="I38417" s="35">
        <f t="shared" si="600"/>
        <v>0</v>
      </c>
      <c r="J38417" s="7"/>
      <c r="K38417" s="7"/>
      <c r="L38417" s="7"/>
      <c r="M38417" s="7"/>
      <c r="N38417" s="7"/>
    </row>
    <row r="38418" spans="1:14" x14ac:dyDescent="0.3">
      <c r="A38418" s="31">
        <v>38414</v>
      </c>
      <c r="I38418" s="35">
        <f t="shared" si="600"/>
        <v>0</v>
      </c>
      <c r="J38418" s="7"/>
      <c r="K38418" s="7"/>
      <c r="L38418" s="7"/>
      <c r="M38418" s="7"/>
      <c r="N38418" s="7"/>
    </row>
    <row r="38419" spans="1:14" x14ac:dyDescent="0.3">
      <c r="A38419" s="31">
        <v>38415</v>
      </c>
      <c r="I38419" s="35">
        <f t="shared" si="600"/>
        <v>0</v>
      </c>
      <c r="J38419" s="7"/>
      <c r="K38419" s="7"/>
      <c r="L38419" s="7"/>
      <c r="M38419" s="7"/>
      <c r="N38419" s="7"/>
    </row>
    <row r="38420" spans="1:14" x14ac:dyDescent="0.3">
      <c r="A38420" s="31">
        <v>38416</v>
      </c>
      <c r="I38420" s="35">
        <f t="shared" si="600"/>
        <v>0</v>
      </c>
      <c r="J38420" s="7"/>
      <c r="K38420" s="7"/>
      <c r="L38420" s="7"/>
      <c r="M38420" s="7"/>
      <c r="N38420" s="7"/>
    </row>
    <row r="38421" spans="1:14" x14ac:dyDescent="0.3">
      <c r="A38421" s="31">
        <v>38417</v>
      </c>
      <c r="I38421" s="35">
        <f t="shared" si="600"/>
        <v>0</v>
      </c>
      <c r="J38421" s="7"/>
      <c r="K38421" s="7"/>
      <c r="L38421" s="7"/>
      <c r="M38421" s="7"/>
      <c r="N38421" s="7"/>
    </row>
    <row r="38422" spans="1:14" x14ac:dyDescent="0.3">
      <c r="A38422" s="31">
        <v>38418</v>
      </c>
      <c r="I38422" s="35">
        <f t="shared" si="600"/>
        <v>0</v>
      </c>
      <c r="J38422" s="7"/>
      <c r="K38422" s="7"/>
      <c r="L38422" s="7"/>
      <c r="M38422" s="7"/>
      <c r="N38422" s="7"/>
    </row>
    <row r="38423" spans="1:14" x14ac:dyDescent="0.3">
      <c r="A38423" s="31">
        <v>38419</v>
      </c>
      <c r="I38423" s="35">
        <f t="shared" si="600"/>
        <v>0</v>
      </c>
      <c r="J38423" s="7"/>
      <c r="K38423" s="7"/>
      <c r="L38423" s="7"/>
      <c r="M38423" s="7"/>
      <c r="N38423" s="7"/>
    </row>
    <row r="38424" spans="1:14" x14ac:dyDescent="0.3">
      <c r="A38424" s="31">
        <v>38420</v>
      </c>
      <c r="I38424" s="35">
        <f t="shared" si="600"/>
        <v>0</v>
      </c>
      <c r="J38424" s="7"/>
      <c r="K38424" s="7"/>
      <c r="L38424" s="7"/>
      <c r="M38424" s="7"/>
      <c r="N38424" s="7"/>
    </row>
    <row r="38425" spans="1:14" x14ac:dyDescent="0.3">
      <c r="A38425" s="31">
        <v>38421</v>
      </c>
      <c r="I38425" s="35">
        <f t="shared" si="600"/>
        <v>0</v>
      </c>
      <c r="J38425" s="7"/>
      <c r="K38425" s="7"/>
      <c r="L38425" s="7"/>
      <c r="M38425" s="7"/>
      <c r="N38425" s="7"/>
    </row>
    <row r="38426" spans="1:14" x14ac:dyDescent="0.3">
      <c r="A38426" s="31">
        <v>38422</v>
      </c>
      <c r="I38426" s="35">
        <f t="shared" si="600"/>
        <v>0</v>
      </c>
      <c r="J38426" s="7"/>
      <c r="K38426" s="7"/>
      <c r="L38426" s="7"/>
      <c r="M38426" s="7"/>
      <c r="N38426" s="7"/>
    </row>
    <row r="38427" spans="1:14" x14ac:dyDescent="0.3">
      <c r="A38427" s="31">
        <v>38423</v>
      </c>
      <c r="I38427" s="35">
        <f t="shared" si="600"/>
        <v>0</v>
      </c>
      <c r="J38427" s="7"/>
      <c r="K38427" s="7"/>
      <c r="L38427" s="7"/>
      <c r="M38427" s="7"/>
      <c r="N38427" s="7"/>
    </row>
    <row r="38428" spans="1:14" x14ac:dyDescent="0.3">
      <c r="A38428" s="31">
        <v>38424</v>
      </c>
      <c r="I38428" s="35">
        <f t="shared" si="600"/>
        <v>0</v>
      </c>
      <c r="J38428" s="7"/>
      <c r="K38428" s="7"/>
      <c r="L38428" s="7"/>
      <c r="M38428" s="7"/>
      <c r="N38428" s="7"/>
    </row>
    <row r="38429" spans="1:14" x14ac:dyDescent="0.3">
      <c r="A38429" s="31">
        <v>38425</v>
      </c>
      <c r="I38429" s="35">
        <f t="shared" si="600"/>
        <v>0</v>
      </c>
      <c r="J38429" s="7"/>
      <c r="K38429" s="7"/>
      <c r="L38429" s="7"/>
      <c r="M38429" s="7"/>
      <c r="N38429" s="7"/>
    </row>
    <row r="38430" spans="1:14" x14ac:dyDescent="0.3">
      <c r="A38430" s="31">
        <v>38426</v>
      </c>
      <c r="I38430" s="35">
        <f t="shared" si="600"/>
        <v>0</v>
      </c>
      <c r="J38430" s="7"/>
      <c r="K38430" s="7"/>
      <c r="L38430" s="7"/>
      <c r="M38430" s="7"/>
      <c r="N38430" s="7"/>
    </row>
    <row r="38431" spans="1:14" x14ac:dyDescent="0.3">
      <c r="A38431" s="31">
        <v>38427</v>
      </c>
      <c r="I38431" s="35">
        <f t="shared" si="600"/>
        <v>0</v>
      </c>
      <c r="J38431" s="7"/>
      <c r="K38431" s="7"/>
      <c r="L38431" s="7"/>
      <c r="M38431" s="7"/>
      <c r="N38431" s="7"/>
    </row>
    <row r="38432" spans="1:14" x14ac:dyDescent="0.3">
      <c r="A38432" s="31">
        <v>38428</v>
      </c>
      <c r="I38432" s="35">
        <f t="shared" si="600"/>
        <v>0</v>
      </c>
      <c r="J38432" s="7"/>
      <c r="K38432" s="7"/>
      <c r="L38432" s="7"/>
      <c r="M38432" s="7"/>
      <c r="N38432" s="7"/>
    </row>
    <row r="38433" spans="1:14" x14ac:dyDescent="0.3">
      <c r="A38433" s="31">
        <v>38429</v>
      </c>
      <c r="I38433" s="35">
        <f t="shared" si="600"/>
        <v>0</v>
      </c>
      <c r="J38433" s="7"/>
      <c r="K38433" s="7"/>
      <c r="L38433" s="7"/>
      <c r="M38433" s="7"/>
      <c r="N38433" s="7"/>
    </row>
    <row r="38434" spans="1:14" x14ac:dyDescent="0.3">
      <c r="A38434" s="31">
        <v>38430</v>
      </c>
      <c r="I38434" s="35">
        <f t="shared" si="600"/>
        <v>0</v>
      </c>
      <c r="J38434" s="7"/>
      <c r="K38434" s="7"/>
      <c r="L38434" s="7"/>
      <c r="M38434" s="7"/>
      <c r="N38434" s="7"/>
    </row>
    <row r="38435" spans="1:14" x14ac:dyDescent="0.3">
      <c r="A38435" s="31">
        <v>38431</v>
      </c>
      <c r="I38435" s="35">
        <f t="shared" si="600"/>
        <v>0</v>
      </c>
      <c r="J38435" s="7"/>
      <c r="K38435" s="7"/>
      <c r="L38435" s="7"/>
      <c r="M38435" s="7"/>
      <c r="N38435" s="7"/>
    </row>
    <row r="38436" spans="1:14" x14ac:dyDescent="0.3">
      <c r="A38436" s="31">
        <v>38432</v>
      </c>
      <c r="I38436" s="35">
        <f t="shared" si="600"/>
        <v>0</v>
      </c>
      <c r="J38436" s="7"/>
      <c r="K38436" s="7"/>
      <c r="L38436" s="7"/>
      <c r="M38436" s="7"/>
      <c r="N38436" s="7"/>
    </row>
    <row r="38437" spans="1:14" x14ac:dyDescent="0.3">
      <c r="A38437" s="31">
        <v>38433</v>
      </c>
      <c r="I38437" s="35">
        <f t="shared" si="600"/>
        <v>0</v>
      </c>
      <c r="J38437" s="7"/>
      <c r="K38437" s="7"/>
      <c r="L38437" s="7"/>
      <c r="M38437" s="7"/>
      <c r="N38437" s="7"/>
    </row>
    <row r="38438" spans="1:14" x14ac:dyDescent="0.3">
      <c r="A38438" s="31">
        <v>38434</v>
      </c>
      <c r="I38438" s="35">
        <f t="shared" si="600"/>
        <v>0</v>
      </c>
      <c r="J38438" s="7"/>
      <c r="K38438" s="7"/>
      <c r="L38438" s="7"/>
      <c r="M38438" s="7"/>
      <c r="N38438" s="7"/>
    </row>
    <row r="38439" spans="1:14" x14ac:dyDescent="0.3">
      <c r="A38439" s="31">
        <v>38435</v>
      </c>
      <c r="I38439" s="35">
        <f t="shared" si="600"/>
        <v>0</v>
      </c>
      <c r="J38439" s="7"/>
      <c r="K38439" s="7"/>
      <c r="L38439" s="7"/>
      <c r="M38439" s="7"/>
      <c r="N38439" s="7"/>
    </row>
    <row r="38440" spans="1:14" x14ac:dyDescent="0.3">
      <c r="A38440" s="31">
        <v>38436</v>
      </c>
      <c r="I38440" s="35">
        <f t="shared" si="600"/>
        <v>0</v>
      </c>
      <c r="J38440" s="7"/>
      <c r="K38440" s="7"/>
      <c r="L38440" s="7"/>
      <c r="M38440" s="7"/>
      <c r="N38440" s="7"/>
    </row>
    <row r="38441" spans="1:14" x14ac:dyDescent="0.3">
      <c r="A38441" s="31">
        <v>38437</v>
      </c>
      <c r="I38441" s="35">
        <f t="shared" si="600"/>
        <v>0</v>
      </c>
      <c r="J38441" s="7"/>
      <c r="K38441" s="7"/>
      <c r="L38441" s="7"/>
      <c r="M38441" s="7"/>
      <c r="N38441" s="7"/>
    </row>
    <row r="38442" spans="1:14" x14ac:dyDescent="0.3">
      <c r="A38442" s="31">
        <v>38438</v>
      </c>
      <c r="I38442" s="35">
        <f t="shared" si="600"/>
        <v>0</v>
      </c>
      <c r="J38442" s="7"/>
      <c r="K38442" s="7"/>
      <c r="L38442" s="7"/>
      <c r="M38442" s="7"/>
      <c r="N38442" s="7"/>
    </row>
    <row r="38443" spans="1:14" x14ac:dyDescent="0.3">
      <c r="A38443" s="31">
        <v>38439</v>
      </c>
      <c r="I38443" s="35">
        <f t="shared" si="600"/>
        <v>0</v>
      </c>
      <c r="J38443" s="7"/>
      <c r="K38443" s="7"/>
      <c r="L38443" s="7"/>
      <c r="M38443" s="7"/>
      <c r="N38443" s="7"/>
    </row>
    <row r="38444" spans="1:14" x14ac:dyDescent="0.3">
      <c r="A38444" s="31">
        <v>38440</v>
      </c>
      <c r="I38444" s="35">
        <f t="shared" si="600"/>
        <v>0</v>
      </c>
      <c r="J38444" s="7"/>
      <c r="K38444" s="7"/>
      <c r="L38444" s="7"/>
      <c r="M38444" s="7"/>
      <c r="N38444" s="7"/>
    </row>
    <row r="38445" spans="1:14" x14ac:dyDescent="0.3">
      <c r="A38445" s="31">
        <v>38441</v>
      </c>
      <c r="I38445" s="35">
        <f t="shared" si="600"/>
        <v>0</v>
      </c>
      <c r="J38445" s="7"/>
      <c r="K38445" s="7"/>
      <c r="L38445" s="7"/>
      <c r="M38445" s="7"/>
      <c r="N38445" s="7"/>
    </row>
    <row r="38446" spans="1:14" x14ac:dyDescent="0.3">
      <c r="A38446" s="31">
        <v>38442</v>
      </c>
      <c r="I38446" s="35">
        <f t="shared" si="600"/>
        <v>0</v>
      </c>
      <c r="J38446" s="7"/>
      <c r="K38446" s="7"/>
      <c r="L38446" s="7"/>
      <c r="M38446" s="7"/>
      <c r="N38446" s="7"/>
    </row>
    <row r="38447" spans="1:14" x14ac:dyDescent="0.3">
      <c r="A38447" s="31">
        <v>38443</v>
      </c>
      <c r="I38447" s="35">
        <f t="shared" si="600"/>
        <v>0</v>
      </c>
      <c r="J38447" s="7"/>
      <c r="K38447" s="7"/>
      <c r="L38447" s="7"/>
      <c r="M38447" s="7"/>
      <c r="N38447" s="7"/>
    </row>
    <row r="38448" spans="1:14" x14ac:dyDescent="0.3">
      <c r="A38448" s="31">
        <v>38444</v>
      </c>
      <c r="I38448" s="35">
        <f t="shared" si="600"/>
        <v>0</v>
      </c>
      <c r="J38448" s="7"/>
      <c r="K38448" s="7"/>
      <c r="L38448" s="7"/>
      <c r="M38448" s="7"/>
      <c r="N38448" s="7"/>
    </row>
    <row r="38449" spans="1:14" x14ac:dyDescent="0.3">
      <c r="A38449" s="31">
        <v>38445</v>
      </c>
      <c r="I38449" s="35">
        <f t="shared" si="600"/>
        <v>0</v>
      </c>
      <c r="J38449" s="7"/>
      <c r="K38449" s="7"/>
      <c r="L38449" s="7"/>
      <c r="M38449" s="7"/>
      <c r="N38449" s="7"/>
    </row>
    <row r="38450" spans="1:14" x14ac:dyDescent="0.3">
      <c r="A38450" s="31">
        <v>38446</v>
      </c>
      <c r="I38450" s="35">
        <f t="shared" si="600"/>
        <v>0</v>
      </c>
      <c r="J38450" s="7"/>
      <c r="K38450" s="7"/>
      <c r="L38450" s="7"/>
      <c r="M38450" s="7"/>
      <c r="N38450" s="7"/>
    </row>
    <row r="38451" spans="1:14" x14ac:dyDescent="0.3">
      <c r="A38451" s="31">
        <v>38447</v>
      </c>
      <c r="I38451" s="35">
        <f t="shared" si="600"/>
        <v>0</v>
      </c>
      <c r="J38451" s="7"/>
      <c r="K38451" s="7"/>
      <c r="L38451" s="7"/>
      <c r="M38451" s="7"/>
      <c r="N38451" s="7"/>
    </row>
    <row r="38452" spans="1:14" x14ac:dyDescent="0.3">
      <c r="A38452" s="31">
        <v>38448</v>
      </c>
      <c r="I38452" s="35">
        <f t="shared" si="600"/>
        <v>0</v>
      </c>
      <c r="J38452" s="7"/>
      <c r="K38452" s="7"/>
      <c r="L38452" s="7"/>
      <c r="M38452" s="7"/>
      <c r="N38452" s="7"/>
    </row>
    <row r="38453" spans="1:14" x14ac:dyDescent="0.3">
      <c r="A38453" s="31">
        <v>38449</v>
      </c>
      <c r="I38453" s="35">
        <f t="shared" si="600"/>
        <v>0</v>
      </c>
      <c r="J38453" s="7"/>
      <c r="K38453" s="7"/>
      <c r="L38453" s="7"/>
      <c r="M38453" s="7"/>
      <c r="N38453" s="7"/>
    </row>
    <row r="38454" spans="1:14" x14ac:dyDescent="0.3">
      <c r="A38454" s="31">
        <v>38450</v>
      </c>
      <c r="I38454" s="35">
        <f t="shared" si="600"/>
        <v>0</v>
      </c>
      <c r="J38454" s="7"/>
      <c r="K38454" s="7"/>
      <c r="L38454" s="7"/>
      <c r="M38454" s="7"/>
      <c r="N38454" s="7"/>
    </row>
    <row r="38455" spans="1:14" x14ac:dyDescent="0.3">
      <c r="A38455" s="31">
        <v>38451</v>
      </c>
      <c r="I38455" s="35">
        <f t="shared" si="600"/>
        <v>0</v>
      </c>
      <c r="J38455" s="7"/>
      <c r="K38455" s="7"/>
      <c r="L38455" s="7"/>
      <c r="M38455" s="7"/>
      <c r="N38455" s="7"/>
    </row>
    <row r="38456" spans="1:14" x14ac:dyDescent="0.3">
      <c r="A38456" s="31">
        <v>38452</v>
      </c>
      <c r="I38456" s="35">
        <f t="shared" si="600"/>
        <v>0</v>
      </c>
      <c r="J38456" s="7"/>
      <c r="K38456" s="7"/>
      <c r="L38456" s="7"/>
      <c r="M38456" s="7"/>
      <c r="N38456" s="7"/>
    </row>
    <row r="38457" spans="1:14" x14ac:dyDescent="0.3">
      <c r="A38457" s="31">
        <v>38453</v>
      </c>
      <c r="I38457" s="35">
        <f t="shared" si="600"/>
        <v>0</v>
      </c>
      <c r="J38457" s="7"/>
      <c r="K38457" s="7"/>
      <c r="L38457" s="7"/>
      <c r="M38457" s="7"/>
      <c r="N38457" s="7"/>
    </row>
    <row r="38458" spans="1:14" x14ac:dyDescent="0.3">
      <c r="A38458" s="31">
        <v>38454</v>
      </c>
      <c r="I38458" s="35">
        <f t="shared" si="600"/>
        <v>0</v>
      </c>
      <c r="J38458" s="7"/>
      <c r="K38458" s="7"/>
      <c r="L38458" s="7"/>
      <c r="M38458" s="7"/>
      <c r="N38458" s="7"/>
    </row>
    <row r="38459" spans="1:14" x14ac:dyDescent="0.3">
      <c r="A38459" s="31">
        <v>38455</v>
      </c>
      <c r="I38459" s="35">
        <f t="shared" si="600"/>
        <v>0</v>
      </c>
      <c r="J38459" s="7"/>
      <c r="K38459" s="7"/>
      <c r="L38459" s="7"/>
      <c r="M38459" s="7"/>
      <c r="N38459" s="7"/>
    </row>
    <row r="38460" spans="1:14" x14ac:dyDescent="0.3">
      <c r="A38460" s="31">
        <v>38456</v>
      </c>
      <c r="I38460" s="35">
        <f t="shared" si="600"/>
        <v>0</v>
      </c>
      <c r="J38460" s="7"/>
      <c r="K38460" s="7"/>
      <c r="L38460" s="7"/>
      <c r="M38460" s="7"/>
      <c r="N38460" s="7"/>
    </row>
    <row r="38461" spans="1:14" x14ac:dyDescent="0.3">
      <c r="A38461" s="31">
        <v>38457</v>
      </c>
      <c r="I38461" s="35">
        <f t="shared" si="600"/>
        <v>0</v>
      </c>
      <c r="J38461" s="7"/>
      <c r="K38461" s="7"/>
      <c r="L38461" s="7"/>
      <c r="M38461" s="7"/>
      <c r="N38461" s="7"/>
    </row>
    <row r="38462" spans="1:14" x14ac:dyDescent="0.3">
      <c r="A38462" s="31">
        <v>38458</v>
      </c>
      <c r="I38462" s="35">
        <f t="shared" si="600"/>
        <v>0</v>
      </c>
      <c r="J38462" s="7"/>
      <c r="K38462" s="7"/>
      <c r="L38462" s="7"/>
      <c r="M38462" s="7"/>
      <c r="N38462" s="7"/>
    </row>
    <row r="38463" spans="1:14" x14ac:dyDescent="0.3">
      <c r="A38463" s="31">
        <v>38459</v>
      </c>
      <c r="I38463" s="35">
        <f t="shared" si="600"/>
        <v>0</v>
      </c>
      <c r="J38463" s="7"/>
      <c r="K38463" s="7"/>
      <c r="L38463" s="7"/>
      <c r="M38463" s="7"/>
      <c r="N38463" s="7"/>
    </row>
    <row r="38464" spans="1:14" x14ac:dyDescent="0.3">
      <c r="A38464" s="31">
        <v>38460</v>
      </c>
      <c r="I38464" s="35">
        <f t="shared" si="600"/>
        <v>0</v>
      </c>
      <c r="J38464" s="7"/>
      <c r="K38464" s="7"/>
      <c r="L38464" s="7"/>
      <c r="M38464" s="7"/>
      <c r="N38464" s="7"/>
    </row>
    <row r="38465" spans="1:14" x14ac:dyDescent="0.3">
      <c r="A38465" s="31">
        <v>38461</v>
      </c>
      <c r="I38465" s="35">
        <f t="shared" si="600"/>
        <v>0</v>
      </c>
      <c r="J38465" s="7"/>
      <c r="K38465" s="7"/>
      <c r="L38465" s="7"/>
      <c r="M38465" s="7"/>
      <c r="N38465" s="7"/>
    </row>
    <row r="38466" spans="1:14" x14ac:dyDescent="0.3">
      <c r="A38466" s="31">
        <v>38462</v>
      </c>
      <c r="I38466" s="35">
        <f t="shared" si="600"/>
        <v>0</v>
      </c>
      <c r="J38466" s="7"/>
      <c r="K38466" s="7"/>
      <c r="L38466" s="7"/>
      <c r="M38466" s="7"/>
      <c r="N38466" s="7"/>
    </row>
    <row r="38467" spans="1:14" x14ac:dyDescent="0.3">
      <c r="A38467" s="31">
        <v>38463</v>
      </c>
      <c r="I38467" s="35">
        <f t="shared" si="600"/>
        <v>0</v>
      </c>
      <c r="J38467" s="7"/>
      <c r="K38467" s="7"/>
      <c r="L38467" s="7"/>
      <c r="M38467" s="7"/>
      <c r="N38467" s="7"/>
    </row>
    <row r="38468" spans="1:14" x14ac:dyDescent="0.3">
      <c r="A38468" s="31">
        <v>38464</v>
      </c>
      <c r="I38468" s="35">
        <f t="shared" si="600"/>
        <v>0</v>
      </c>
      <c r="J38468" s="7"/>
      <c r="K38468" s="7"/>
      <c r="L38468" s="7"/>
      <c r="M38468" s="7"/>
      <c r="N38468" s="7"/>
    </row>
    <row r="38469" spans="1:14" x14ac:dyDescent="0.3">
      <c r="A38469" s="31">
        <v>38465</v>
      </c>
      <c r="I38469" s="35">
        <f t="shared" si="600"/>
        <v>0</v>
      </c>
      <c r="J38469" s="7"/>
      <c r="K38469" s="7"/>
      <c r="L38469" s="7"/>
      <c r="M38469" s="7"/>
      <c r="N38469" s="7"/>
    </row>
    <row r="38470" spans="1:14" x14ac:dyDescent="0.3">
      <c r="A38470" s="31">
        <v>38466</v>
      </c>
      <c r="I38470" s="35">
        <f t="shared" si="600"/>
        <v>0</v>
      </c>
      <c r="J38470" s="7"/>
      <c r="K38470" s="7"/>
      <c r="L38470" s="7"/>
      <c r="M38470" s="7"/>
      <c r="N38470" s="7"/>
    </row>
    <row r="38471" spans="1:14" x14ac:dyDescent="0.3">
      <c r="A38471" s="31">
        <v>38467</v>
      </c>
      <c r="I38471" s="35">
        <f t="shared" ref="I38471:I38534" si="601">(G38471)+(H38471*G38471)</f>
        <v>0</v>
      </c>
      <c r="J38471" s="7"/>
      <c r="K38471" s="7"/>
      <c r="L38471" s="7"/>
      <c r="M38471" s="7"/>
      <c r="N38471" s="7"/>
    </row>
    <row r="38472" spans="1:14" x14ac:dyDescent="0.3">
      <c r="A38472" s="31">
        <v>38468</v>
      </c>
      <c r="I38472" s="35">
        <f t="shared" si="601"/>
        <v>0</v>
      </c>
      <c r="J38472" s="7"/>
      <c r="K38472" s="7"/>
      <c r="L38472" s="7"/>
      <c r="M38472" s="7"/>
      <c r="N38472" s="7"/>
    </row>
    <row r="38473" spans="1:14" x14ac:dyDescent="0.3">
      <c r="A38473" s="31">
        <v>38469</v>
      </c>
      <c r="I38473" s="35">
        <f t="shared" si="601"/>
        <v>0</v>
      </c>
      <c r="J38473" s="7"/>
      <c r="K38473" s="7"/>
      <c r="L38473" s="7"/>
      <c r="M38473" s="7"/>
      <c r="N38473" s="7"/>
    </row>
    <row r="38474" spans="1:14" x14ac:dyDescent="0.3">
      <c r="A38474" s="31">
        <v>38470</v>
      </c>
      <c r="I38474" s="35">
        <f t="shared" si="601"/>
        <v>0</v>
      </c>
      <c r="J38474" s="7"/>
      <c r="K38474" s="7"/>
      <c r="L38474" s="7"/>
      <c r="M38474" s="7"/>
      <c r="N38474" s="7"/>
    </row>
    <row r="38475" spans="1:14" x14ac:dyDescent="0.3">
      <c r="A38475" s="31">
        <v>38471</v>
      </c>
      <c r="I38475" s="35">
        <f t="shared" si="601"/>
        <v>0</v>
      </c>
      <c r="J38475" s="7"/>
      <c r="K38475" s="7"/>
      <c r="L38475" s="7"/>
      <c r="M38475" s="7"/>
      <c r="N38475" s="7"/>
    </row>
    <row r="38476" spans="1:14" x14ac:dyDescent="0.3">
      <c r="A38476" s="31">
        <v>38472</v>
      </c>
      <c r="I38476" s="35">
        <f t="shared" si="601"/>
        <v>0</v>
      </c>
      <c r="J38476" s="7"/>
      <c r="K38476" s="7"/>
      <c r="L38476" s="7"/>
      <c r="M38476" s="7"/>
      <c r="N38476" s="7"/>
    </row>
    <row r="38477" spans="1:14" x14ac:dyDescent="0.3">
      <c r="A38477" s="31">
        <v>38473</v>
      </c>
      <c r="I38477" s="35">
        <f t="shared" si="601"/>
        <v>0</v>
      </c>
      <c r="J38477" s="7"/>
      <c r="K38477" s="7"/>
      <c r="L38477" s="7"/>
      <c r="M38477" s="7"/>
      <c r="N38477" s="7"/>
    </row>
    <row r="38478" spans="1:14" x14ac:dyDescent="0.3">
      <c r="A38478" s="31">
        <v>38474</v>
      </c>
      <c r="I38478" s="35">
        <f t="shared" si="601"/>
        <v>0</v>
      </c>
      <c r="J38478" s="7"/>
      <c r="K38478" s="7"/>
      <c r="L38478" s="7"/>
      <c r="M38478" s="7"/>
      <c r="N38478" s="7"/>
    </row>
    <row r="38479" spans="1:14" x14ac:dyDescent="0.3">
      <c r="A38479" s="31">
        <v>38475</v>
      </c>
      <c r="I38479" s="35">
        <f t="shared" si="601"/>
        <v>0</v>
      </c>
      <c r="J38479" s="7"/>
      <c r="K38479" s="7"/>
      <c r="L38479" s="7"/>
      <c r="M38479" s="7"/>
      <c r="N38479" s="7"/>
    </row>
    <row r="38480" spans="1:14" x14ac:dyDescent="0.3">
      <c r="A38480" s="31">
        <v>38476</v>
      </c>
      <c r="I38480" s="35">
        <f t="shared" si="601"/>
        <v>0</v>
      </c>
      <c r="J38480" s="7"/>
      <c r="K38480" s="7"/>
      <c r="L38480" s="7"/>
      <c r="M38480" s="7"/>
      <c r="N38480" s="7"/>
    </row>
    <row r="38481" spans="1:14" x14ac:dyDescent="0.3">
      <c r="A38481" s="31">
        <v>38477</v>
      </c>
      <c r="I38481" s="35">
        <f t="shared" si="601"/>
        <v>0</v>
      </c>
      <c r="J38481" s="7"/>
      <c r="K38481" s="7"/>
      <c r="L38481" s="7"/>
      <c r="M38481" s="7"/>
      <c r="N38481" s="7"/>
    </row>
    <row r="38482" spans="1:14" x14ac:dyDescent="0.3">
      <c r="A38482" s="31">
        <v>38478</v>
      </c>
      <c r="I38482" s="35">
        <f t="shared" si="601"/>
        <v>0</v>
      </c>
      <c r="J38482" s="7"/>
      <c r="K38482" s="7"/>
      <c r="L38482" s="7"/>
      <c r="M38482" s="7"/>
      <c r="N38482" s="7"/>
    </row>
    <row r="38483" spans="1:14" x14ac:dyDescent="0.3">
      <c r="A38483" s="31">
        <v>38479</v>
      </c>
      <c r="I38483" s="35">
        <f t="shared" si="601"/>
        <v>0</v>
      </c>
      <c r="J38483" s="7"/>
      <c r="K38483" s="7"/>
      <c r="L38483" s="7"/>
      <c r="M38483" s="7"/>
      <c r="N38483" s="7"/>
    </row>
    <row r="38484" spans="1:14" x14ac:dyDescent="0.3">
      <c r="A38484" s="31">
        <v>38480</v>
      </c>
      <c r="I38484" s="35">
        <f t="shared" si="601"/>
        <v>0</v>
      </c>
      <c r="J38484" s="7"/>
      <c r="K38484" s="7"/>
      <c r="L38484" s="7"/>
      <c r="M38484" s="7"/>
      <c r="N38484" s="7"/>
    </row>
    <row r="38485" spans="1:14" x14ac:dyDescent="0.3">
      <c r="A38485" s="31">
        <v>38481</v>
      </c>
      <c r="I38485" s="35">
        <f t="shared" si="601"/>
        <v>0</v>
      </c>
      <c r="J38485" s="7"/>
      <c r="K38485" s="7"/>
      <c r="L38485" s="7"/>
      <c r="M38485" s="7"/>
      <c r="N38485" s="7"/>
    </row>
    <row r="38486" spans="1:14" x14ac:dyDescent="0.3">
      <c r="A38486" s="31">
        <v>38482</v>
      </c>
      <c r="I38486" s="35">
        <f t="shared" si="601"/>
        <v>0</v>
      </c>
      <c r="J38486" s="7"/>
      <c r="K38486" s="7"/>
      <c r="L38486" s="7"/>
      <c r="M38486" s="7"/>
      <c r="N38486" s="7"/>
    </row>
    <row r="38487" spans="1:14" x14ac:dyDescent="0.3">
      <c r="A38487" s="31">
        <v>38483</v>
      </c>
      <c r="I38487" s="35">
        <f t="shared" si="601"/>
        <v>0</v>
      </c>
      <c r="J38487" s="7"/>
      <c r="K38487" s="7"/>
      <c r="L38487" s="7"/>
      <c r="M38487" s="7"/>
      <c r="N38487" s="7"/>
    </row>
    <row r="38488" spans="1:14" x14ac:dyDescent="0.3">
      <c r="A38488" s="31">
        <v>38484</v>
      </c>
      <c r="I38488" s="35">
        <f t="shared" si="601"/>
        <v>0</v>
      </c>
      <c r="J38488" s="7"/>
      <c r="K38488" s="7"/>
      <c r="L38488" s="7"/>
      <c r="M38488" s="7"/>
      <c r="N38488" s="7"/>
    </row>
    <row r="38489" spans="1:14" x14ac:dyDescent="0.3">
      <c r="A38489" s="31">
        <v>38485</v>
      </c>
      <c r="I38489" s="35">
        <f t="shared" si="601"/>
        <v>0</v>
      </c>
      <c r="J38489" s="7"/>
      <c r="K38489" s="7"/>
      <c r="L38489" s="7"/>
      <c r="M38489" s="7"/>
      <c r="N38489" s="7"/>
    </row>
    <row r="38490" spans="1:14" x14ac:dyDescent="0.3">
      <c r="A38490" s="31">
        <v>38486</v>
      </c>
      <c r="I38490" s="35">
        <f t="shared" si="601"/>
        <v>0</v>
      </c>
      <c r="J38490" s="7"/>
      <c r="K38490" s="7"/>
      <c r="L38490" s="7"/>
      <c r="M38490" s="7"/>
      <c r="N38490" s="7"/>
    </row>
    <row r="38491" spans="1:14" x14ac:dyDescent="0.3">
      <c r="A38491" s="31">
        <v>38487</v>
      </c>
      <c r="I38491" s="35">
        <f t="shared" si="601"/>
        <v>0</v>
      </c>
      <c r="J38491" s="7"/>
      <c r="K38491" s="7"/>
      <c r="L38491" s="7"/>
      <c r="M38491" s="7"/>
      <c r="N38491" s="7"/>
    </row>
    <row r="38492" spans="1:14" x14ac:dyDescent="0.3">
      <c r="A38492" s="31">
        <v>38488</v>
      </c>
      <c r="I38492" s="35">
        <f t="shared" si="601"/>
        <v>0</v>
      </c>
      <c r="J38492" s="7"/>
      <c r="K38492" s="7"/>
      <c r="L38492" s="7"/>
      <c r="M38492" s="7"/>
      <c r="N38492" s="7"/>
    </row>
    <row r="38493" spans="1:14" x14ac:dyDescent="0.3">
      <c r="A38493" s="31">
        <v>38489</v>
      </c>
      <c r="I38493" s="35">
        <f t="shared" si="601"/>
        <v>0</v>
      </c>
      <c r="J38493" s="7"/>
      <c r="K38493" s="7"/>
      <c r="L38493" s="7"/>
      <c r="M38493" s="7"/>
      <c r="N38493" s="7"/>
    </row>
    <row r="38494" spans="1:14" x14ac:dyDescent="0.3">
      <c r="A38494" s="31">
        <v>38490</v>
      </c>
      <c r="I38494" s="35">
        <f t="shared" si="601"/>
        <v>0</v>
      </c>
      <c r="J38494" s="7"/>
      <c r="K38494" s="7"/>
      <c r="L38494" s="7"/>
      <c r="M38494" s="7"/>
      <c r="N38494" s="7"/>
    </row>
    <row r="38495" spans="1:14" x14ac:dyDescent="0.3">
      <c r="A38495" s="31">
        <v>38491</v>
      </c>
      <c r="I38495" s="35">
        <f t="shared" si="601"/>
        <v>0</v>
      </c>
      <c r="J38495" s="7"/>
      <c r="K38495" s="7"/>
      <c r="L38495" s="7"/>
      <c r="M38495" s="7"/>
      <c r="N38495" s="7"/>
    </row>
    <row r="38496" spans="1:14" x14ac:dyDescent="0.3">
      <c r="A38496" s="31">
        <v>38492</v>
      </c>
      <c r="I38496" s="35">
        <f t="shared" si="601"/>
        <v>0</v>
      </c>
      <c r="J38496" s="7"/>
      <c r="K38496" s="7"/>
      <c r="L38496" s="7"/>
      <c r="M38496" s="7"/>
      <c r="N38496" s="7"/>
    </row>
    <row r="38497" spans="1:14" x14ac:dyDescent="0.3">
      <c r="A38497" s="31">
        <v>38493</v>
      </c>
      <c r="I38497" s="35">
        <f t="shared" si="601"/>
        <v>0</v>
      </c>
      <c r="J38497" s="7"/>
      <c r="K38497" s="7"/>
      <c r="L38497" s="7"/>
      <c r="M38497" s="7"/>
      <c r="N38497" s="7"/>
    </row>
    <row r="38498" spans="1:14" x14ac:dyDescent="0.3">
      <c r="A38498" s="31">
        <v>38494</v>
      </c>
      <c r="I38498" s="35">
        <f t="shared" si="601"/>
        <v>0</v>
      </c>
      <c r="J38498" s="7"/>
      <c r="K38498" s="7"/>
      <c r="L38498" s="7"/>
      <c r="M38498" s="7"/>
      <c r="N38498" s="7"/>
    </row>
    <row r="38499" spans="1:14" x14ac:dyDescent="0.3">
      <c r="A38499" s="31">
        <v>38495</v>
      </c>
      <c r="I38499" s="35">
        <f t="shared" si="601"/>
        <v>0</v>
      </c>
      <c r="J38499" s="7"/>
      <c r="K38499" s="7"/>
      <c r="L38499" s="7"/>
      <c r="M38499" s="7"/>
      <c r="N38499" s="7"/>
    </row>
    <row r="38500" spans="1:14" x14ac:dyDescent="0.3">
      <c r="A38500" s="31">
        <v>38496</v>
      </c>
      <c r="I38500" s="35">
        <f t="shared" si="601"/>
        <v>0</v>
      </c>
      <c r="J38500" s="7"/>
      <c r="K38500" s="7"/>
      <c r="L38500" s="7"/>
      <c r="M38500" s="7"/>
      <c r="N38500" s="7"/>
    </row>
    <row r="38501" spans="1:14" x14ac:dyDescent="0.3">
      <c r="A38501" s="31">
        <v>38497</v>
      </c>
      <c r="I38501" s="35">
        <f t="shared" si="601"/>
        <v>0</v>
      </c>
      <c r="J38501" s="7"/>
      <c r="K38501" s="7"/>
      <c r="L38501" s="7"/>
      <c r="M38501" s="7"/>
      <c r="N38501" s="7"/>
    </row>
    <row r="38502" spans="1:14" x14ac:dyDescent="0.3">
      <c r="A38502" s="31">
        <v>38498</v>
      </c>
      <c r="I38502" s="35">
        <f t="shared" si="601"/>
        <v>0</v>
      </c>
      <c r="J38502" s="7"/>
      <c r="K38502" s="7"/>
      <c r="L38502" s="7"/>
      <c r="M38502" s="7"/>
      <c r="N38502" s="7"/>
    </row>
    <row r="38503" spans="1:14" x14ac:dyDescent="0.3">
      <c r="A38503" s="31">
        <v>38499</v>
      </c>
      <c r="I38503" s="35">
        <f t="shared" si="601"/>
        <v>0</v>
      </c>
      <c r="J38503" s="7"/>
      <c r="K38503" s="7"/>
      <c r="L38503" s="7"/>
      <c r="M38503" s="7"/>
      <c r="N38503" s="7"/>
    </row>
    <row r="38504" spans="1:14" x14ac:dyDescent="0.3">
      <c r="A38504" s="31">
        <v>38500</v>
      </c>
      <c r="I38504" s="35">
        <f t="shared" si="601"/>
        <v>0</v>
      </c>
      <c r="J38504" s="7"/>
      <c r="K38504" s="7"/>
      <c r="L38504" s="7"/>
      <c r="M38504" s="7"/>
      <c r="N38504" s="7"/>
    </row>
    <row r="38505" spans="1:14" x14ac:dyDescent="0.3">
      <c r="A38505" s="31">
        <v>38501</v>
      </c>
      <c r="I38505" s="35">
        <f t="shared" si="601"/>
        <v>0</v>
      </c>
      <c r="J38505" s="7"/>
      <c r="K38505" s="7"/>
      <c r="L38505" s="7"/>
      <c r="M38505" s="7"/>
      <c r="N38505" s="7"/>
    </row>
    <row r="38506" spans="1:14" x14ac:dyDescent="0.3">
      <c r="A38506" s="31">
        <v>38502</v>
      </c>
      <c r="I38506" s="35">
        <f t="shared" si="601"/>
        <v>0</v>
      </c>
      <c r="J38506" s="7"/>
      <c r="K38506" s="7"/>
      <c r="L38506" s="7"/>
      <c r="M38506" s="7"/>
      <c r="N38506" s="7"/>
    </row>
    <row r="38507" spans="1:14" x14ac:dyDescent="0.3">
      <c r="A38507" s="31">
        <v>38503</v>
      </c>
      <c r="I38507" s="35">
        <f t="shared" si="601"/>
        <v>0</v>
      </c>
      <c r="J38507" s="7"/>
      <c r="K38507" s="7"/>
      <c r="L38507" s="7"/>
      <c r="M38507" s="7"/>
      <c r="N38507" s="7"/>
    </row>
    <row r="38508" spans="1:14" x14ac:dyDescent="0.3">
      <c r="A38508" s="31">
        <v>38504</v>
      </c>
      <c r="I38508" s="35">
        <f t="shared" si="601"/>
        <v>0</v>
      </c>
      <c r="J38508" s="7"/>
      <c r="K38508" s="7"/>
      <c r="L38508" s="7"/>
      <c r="M38508" s="7"/>
      <c r="N38508" s="7"/>
    </row>
    <row r="38509" spans="1:14" x14ac:dyDescent="0.3">
      <c r="A38509" s="31">
        <v>38505</v>
      </c>
      <c r="I38509" s="35">
        <f t="shared" si="601"/>
        <v>0</v>
      </c>
      <c r="J38509" s="7"/>
      <c r="K38509" s="7"/>
      <c r="L38509" s="7"/>
      <c r="M38509" s="7"/>
      <c r="N38509" s="7"/>
    </row>
    <row r="38510" spans="1:14" x14ac:dyDescent="0.3">
      <c r="A38510" s="31">
        <v>38506</v>
      </c>
      <c r="I38510" s="35">
        <f t="shared" si="601"/>
        <v>0</v>
      </c>
      <c r="J38510" s="7"/>
      <c r="K38510" s="7"/>
      <c r="L38510" s="7"/>
      <c r="M38510" s="7"/>
      <c r="N38510" s="7"/>
    </row>
    <row r="38511" spans="1:14" x14ac:dyDescent="0.3">
      <c r="A38511" s="31">
        <v>38507</v>
      </c>
      <c r="I38511" s="35">
        <f t="shared" si="601"/>
        <v>0</v>
      </c>
      <c r="J38511" s="7"/>
      <c r="K38511" s="7"/>
      <c r="L38511" s="7"/>
      <c r="M38511" s="7"/>
      <c r="N38511" s="7"/>
    </row>
    <row r="38512" spans="1:14" x14ac:dyDescent="0.3">
      <c r="A38512" s="31">
        <v>38508</v>
      </c>
      <c r="I38512" s="35">
        <f t="shared" si="601"/>
        <v>0</v>
      </c>
      <c r="J38512" s="7"/>
      <c r="K38512" s="7"/>
      <c r="L38512" s="7"/>
      <c r="M38512" s="7"/>
      <c r="N38512" s="7"/>
    </row>
    <row r="38513" spans="1:14" x14ac:dyDescent="0.3">
      <c r="A38513" s="31">
        <v>38509</v>
      </c>
      <c r="I38513" s="35">
        <f t="shared" si="601"/>
        <v>0</v>
      </c>
      <c r="J38513" s="7"/>
      <c r="K38513" s="7"/>
      <c r="L38513" s="7"/>
      <c r="M38513" s="7"/>
      <c r="N38513" s="7"/>
    </row>
    <row r="38514" spans="1:14" x14ac:dyDescent="0.3">
      <c r="A38514" s="31">
        <v>38510</v>
      </c>
      <c r="I38514" s="35">
        <f t="shared" si="601"/>
        <v>0</v>
      </c>
      <c r="J38514" s="7"/>
      <c r="K38514" s="7"/>
      <c r="L38514" s="7"/>
      <c r="M38514" s="7"/>
      <c r="N38514" s="7"/>
    </row>
    <row r="38515" spans="1:14" x14ac:dyDescent="0.3">
      <c r="A38515" s="31">
        <v>38511</v>
      </c>
      <c r="I38515" s="35">
        <f t="shared" si="601"/>
        <v>0</v>
      </c>
      <c r="J38515" s="7"/>
      <c r="K38515" s="7"/>
      <c r="L38515" s="7"/>
      <c r="M38515" s="7"/>
      <c r="N38515" s="7"/>
    </row>
    <row r="38516" spans="1:14" x14ac:dyDescent="0.3">
      <c r="A38516" s="31">
        <v>38512</v>
      </c>
      <c r="I38516" s="35">
        <f t="shared" si="601"/>
        <v>0</v>
      </c>
      <c r="J38516" s="7"/>
      <c r="K38516" s="7"/>
      <c r="L38516" s="7"/>
      <c r="M38516" s="7"/>
      <c r="N38516" s="7"/>
    </row>
    <row r="38517" spans="1:14" x14ac:dyDescent="0.3">
      <c r="A38517" s="31">
        <v>38513</v>
      </c>
      <c r="I38517" s="35">
        <f t="shared" si="601"/>
        <v>0</v>
      </c>
      <c r="J38517" s="7"/>
      <c r="K38517" s="7"/>
      <c r="L38517" s="7"/>
      <c r="M38517" s="7"/>
      <c r="N38517" s="7"/>
    </row>
    <row r="38518" spans="1:14" x14ac:dyDescent="0.3">
      <c r="A38518" s="31">
        <v>38514</v>
      </c>
      <c r="I38518" s="35">
        <f t="shared" si="601"/>
        <v>0</v>
      </c>
      <c r="J38518" s="7"/>
      <c r="K38518" s="7"/>
      <c r="L38518" s="7"/>
      <c r="M38518" s="7"/>
      <c r="N38518" s="7"/>
    </row>
    <row r="38519" spans="1:14" x14ac:dyDescent="0.3">
      <c r="A38519" s="31">
        <v>38515</v>
      </c>
      <c r="I38519" s="35">
        <f t="shared" si="601"/>
        <v>0</v>
      </c>
      <c r="J38519" s="7"/>
      <c r="K38519" s="7"/>
      <c r="L38519" s="7"/>
      <c r="M38519" s="7"/>
      <c r="N38519" s="7"/>
    </row>
    <row r="38520" spans="1:14" x14ac:dyDescent="0.3">
      <c r="A38520" s="31">
        <v>38516</v>
      </c>
      <c r="I38520" s="35">
        <f t="shared" si="601"/>
        <v>0</v>
      </c>
      <c r="J38520" s="7"/>
      <c r="K38520" s="7"/>
      <c r="L38520" s="7"/>
      <c r="M38520" s="7"/>
      <c r="N38520" s="7"/>
    </row>
    <row r="38521" spans="1:14" x14ac:dyDescent="0.3">
      <c r="A38521" s="31">
        <v>38517</v>
      </c>
      <c r="I38521" s="35">
        <f t="shared" si="601"/>
        <v>0</v>
      </c>
      <c r="J38521" s="7"/>
      <c r="K38521" s="7"/>
      <c r="L38521" s="7"/>
      <c r="M38521" s="7"/>
      <c r="N38521" s="7"/>
    </row>
    <row r="38522" spans="1:14" x14ac:dyDescent="0.3">
      <c r="A38522" s="31">
        <v>38518</v>
      </c>
      <c r="I38522" s="35">
        <f t="shared" si="601"/>
        <v>0</v>
      </c>
      <c r="J38522" s="7"/>
      <c r="K38522" s="7"/>
      <c r="L38522" s="7"/>
      <c r="M38522" s="7"/>
      <c r="N38522" s="7"/>
    </row>
    <row r="38523" spans="1:14" x14ac:dyDescent="0.3">
      <c r="A38523" s="31">
        <v>38519</v>
      </c>
      <c r="I38523" s="35">
        <f t="shared" si="601"/>
        <v>0</v>
      </c>
      <c r="J38523" s="7"/>
      <c r="K38523" s="7"/>
      <c r="L38523" s="7"/>
      <c r="M38523" s="7"/>
      <c r="N38523" s="7"/>
    </row>
    <row r="38524" spans="1:14" x14ac:dyDescent="0.3">
      <c r="A38524" s="31">
        <v>38520</v>
      </c>
      <c r="I38524" s="35">
        <f t="shared" si="601"/>
        <v>0</v>
      </c>
      <c r="J38524" s="7"/>
      <c r="K38524" s="7"/>
      <c r="L38524" s="7"/>
      <c r="M38524" s="7"/>
      <c r="N38524" s="7"/>
    </row>
    <row r="38525" spans="1:14" x14ac:dyDescent="0.3">
      <c r="A38525" s="31">
        <v>38521</v>
      </c>
      <c r="I38525" s="35">
        <f t="shared" si="601"/>
        <v>0</v>
      </c>
      <c r="J38525" s="7"/>
      <c r="K38525" s="7"/>
      <c r="L38525" s="7"/>
      <c r="M38525" s="7"/>
      <c r="N38525" s="7"/>
    </row>
    <row r="38526" spans="1:14" x14ac:dyDescent="0.3">
      <c r="A38526" s="31">
        <v>38522</v>
      </c>
      <c r="I38526" s="35">
        <f t="shared" si="601"/>
        <v>0</v>
      </c>
      <c r="J38526" s="7"/>
      <c r="K38526" s="7"/>
      <c r="L38526" s="7"/>
      <c r="M38526" s="7"/>
      <c r="N38526" s="7"/>
    </row>
    <row r="38527" spans="1:14" x14ac:dyDescent="0.3">
      <c r="A38527" s="31">
        <v>38523</v>
      </c>
      <c r="I38527" s="35">
        <f t="shared" si="601"/>
        <v>0</v>
      </c>
      <c r="J38527" s="7"/>
      <c r="K38527" s="7"/>
      <c r="L38527" s="7"/>
      <c r="M38527" s="7"/>
      <c r="N38527" s="7"/>
    </row>
    <row r="38528" spans="1:14" x14ac:dyDescent="0.3">
      <c r="A38528" s="31">
        <v>38524</v>
      </c>
      <c r="I38528" s="35">
        <f t="shared" si="601"/>
        <v>0</v>
      </c>
      <c r="J38528" s="7"/>
      <c r="K38528" s="7"/>
      <c r="L38528" s="7"/>
      <c r="M38528" s="7"/>
      <c r="N38528" s="7"/>
    </row>
    <row r="38529" spans="1:14" x14ac:dyDescent="0.3">
      <c r="A38529" s="31">
        <v>38525</v>
      </c>
      <c r="I38529" s="35">
        <f t="shared" si="601"/>
        <v>0</v>
      </c>
      <c r="J38529" s="7"/>
      <c r="K38529" s="7"/>
      <c r="L38529" s="7"/>
      <c r="M38529" s="7"/>
      <c r="N38529" s="7"/>
    </row>
    <row r="38530" spans="1:14" x14ac:dyDescent="0.3">
      <c r="A38530" s="31">
        <v>38526</v>
      </c>
      <c r="I38530" s="35">
        <f t="shared" si="601"/>
        <v>0</v>
      </c>
      <c r="J38530" s="7"/>
      <c r="K38530" s="7"/>
      <c r="L38530" s="7"/>
      <c r="M38530" s="7"/>
      <c r="N38530" s="7"/>
    </row>
    <row r="38531" spans="1:14" x14ac:dyDescent="0.3">
      <c r="A38531" s="31">
        <v>38527</v>
      </c>
      <c r="I38531" s="35">
        <f t="shared" si="601"/>
        <v>0</v>
      </c>
      <c r="J38531" s="7"/>
      <c r="K38531" s="7"/>
      <c r="L38531" s="7"/>
      <c r="M38531" s="7"/>
      <c r="N38531" s="7"/>
    </row>
    <row r="38532" spans="1:14" x14ac:dyDescent="0.3">
      <c r="A38532" s="31">
        <v>38528</v>
      </c>
      <c r="I38532" s="35">
        <f t="shared" si="601"/>
        <v>0</v>
      </c>
      <c r="J38532" s="7"/>
      <c r="K38532" s="7"/>
      <c r="L38532" s="7"/>
      <c r="M38532" s="7"/>
      <c r="N38532" s="7"/>
    </row>
    <row r="38533" spans="1:14" x14ac:dyDescent="0.3">
      <c r="A38533" s="31">
        <v>38529</v>
      </c>
      <c r="I38533" s="35">
        <f t="shared" si="601"/>
        <v>0</v>
      </c>
      <c r="J38533" s="7"/>
      <c r="K38533" s="7"/>
      <c r="L38533" s="7"/>
      <c r="M38533" s="7"/>
      <c r="N38533" s="7"/>
    </row>
    <row r="38534" spans="1:14" x14ac:dyDescent="0.3">
      <c r="A38534" s="31">
        <v>38530</v>
      </c>
      <c r="I38534" s="35">
        <f t="shared" si="601"/>
        <v>0</v>
      </c>
      <c r="J38534" s="7"/>
      <c r="K38534" s="7"/>
      <c r="L38534" s="7"/>
      <c r="M38534" s="7"/>
      <c r="N38534" s="7"/>
    </row>
    <row r="38535" spans="1:14" x14ac:dyDescent="0.3">
      <c r="A38535" s="31">
        <v>38531</v>
      </c>
      <c r="I38535" s="35">
        <f t="shared" ref="I38535:I38598" si="602">(G38535)+(H38535*G38535)</f>
        <v>0</v>
      </c>
      <c r="J38535" s="7"/>
      <c r="K38535" s="7"/>
      <c r="L38535" s="7"/>
      <c r="M38535" s="7"/>
      <c r="N38535" s="7"/>
    </row>
    <row r="38536" spans="1:14" x14ac:dyDescent="0.3">
      <c r="A38536" s="31">
        <v>38532</v>
      </c>
      <c r="I38536" s="35">
        <f t="shared" si="602"/>
        <v>0</v>
      </c>
      <c r="J38536" s="7"/>
      <c r="K38536" s="7"/>
      <c r="L38536" s="7"/>
      <c r="M38536" s="7"/>
      <c r="N38536" s="7"/>
    </row>
    <row r="38537" spans="1:14" x14ac:dyDescent="0.3">
      <c r="A38537" s="31">
        <v>38533</v>
      </c>
      <c r="I38537" s="35">
        <f t="shared" si="602"/>
        <v>0</v>
      </c>
      <c r="J38537" s="7"/>
      <c r="K38537" s="7"/>
      <c r="L38537" s="7"/>
      <c r="M38537" s="7"/>
      <c r="N38537" s="7"/>
    </row>
    <row r="38538" spans="1:14" x14ac:dyDescent="0.3">
      <c r="A38538" s="31">
        <v>38534</v>
      </c>
      <c r="I38538" s="35">
        <f t="shared" si="602"/>
        <v>0</v>
      </c>
      <c r="J38538" s="7"/>
      <c r="K38538" s="7"/>
      <c r="L38538" s="7"/>
      <c r="M38538" s="7"/>
      <c r="N38538" s="7"/>
    </row>
    <row r="38539" spans="1:14" x14ac:dyDescent="0.3">
      <c r="A38539" s="31">
        <v>38535</v>
      </c>
      <c r="I38539" s="35">
        <f t="shared" si="602"/>
        <v>0</v>
      </c>
      <c r="J38539" s="7"/>
      <c r="K38539" s="7"/>
      <c r="L38539" s="7"/>
      <c r="M38539" s="7"/>
      <c r="N38539" s="7"/>
    </row>
    <row r="38540" spans="1:14" x14ac:dyDescent="0.3">
      <c r="A38540" s="31">
        <v>38536</v>
      </c>
      <c r="I38540" s="35">
        <f t="shared" si="602"/>
        <v>0</v>
      </c>
      <c r="J38540" s="7"/>
      <c r="K38540" s="7"/>
      <c r="L38540" s="7"/>
      <c r="M38540" s="7"/>
      <c r="N38540" s="7"/>
    </row>
    <row r="38541" spans="1:14" x14ac:dyDescent="0.3">
      <c r="A38541" s="31">
        <v>38537</v>
      </c>
      <c r="I38541" s="35">
        <f t="shared" si="602"/>
        <v>0</v>
      </c>
      <c r="J38541" s="7"/>
      <c r="K38541" s="7"/>
      <c r="L38541" s="7"/>
      <c r="M38541" s="7"/>
      <c r="N38541" s="7"/>
    </row>
    <row r="38542" spans="1:14" x14ac:dyDescent="0.3">
      <c r="A38542" s="31">
        <v>38538</v>
      </c>
      <c r="I38542" s="35">
        <f t="shared" si="602"/>
        <v>0</v>
      </c>
      <c r="J38542" s="7"/>
      <c r="K38542" s="7"/>
      <c r="L38542" s="7"/>
      <c r="M38542" s="7"/>
      <c r="N38542" s="7"/>
    </row>
    <row r="38543" spans="1:14" x14ac:dyDescent="0.3">
      <c r="A38543" s="31">
        <v>38539</v>
      </c>
      <c r="I38543" s="35">
        <f t="shared" si="602"/>
        <v>0</v>
      </c>
      <c r="J38543" s="7"/>
      <c r="K38543" s="7"/>
      <c r="L38543" s="7"/>
      <c r="M38543" s="7"/>
      <c r="N38543" s="7"/>
    </row>
    <row r="38544" spans="1:14" x14ac:dyDescent="0.3">
      <c r="A38544" s="31">
        <v>38540</v>
      </c>
      <c r="I38544" s="35">
        <f t="shared" si="602"/>
        <v>0</v>
      </c>
      <c r="J38544" s="7"/>
      <c r="K38544" s="7"/>
      <c r="L38544" s="7"/>
      <c r="M38544" s="7"/>
      <c r="N38544" s="7"/>
    </row>
    <row r="38545" spans="1:14" x14ac:dyDescent="0.3">
      <c r="A38545" s="31">
        <v>38541</v>
      </c>
      <c r="I38545" s="35">
        <f t="shared" si="602"/>
        <v>0</v>
      </c>
      <c r="J38545" s="7"/>
      <c r="K38545" s="7"/>
      <c r="L38545" s="7"/>
      <c r="M38545" s="7"/>
      <c r="N38545" s="7"/>
    </row>
    <row r="38546" spans="1:14" x14ac:dyDescent="0.3">
      <c r="A38546" s="31">
        <v>38542</v>
      </c>
      <c r="I38546" s="35">
        <f t="shared" si="602"/>
        <v>0</v>
      </c>
      <c r="J38546" s="7"/>
      <c r="K38546" s="7"/>
      <c r="L38546" s="7"/>
      <c r="M38546" s="7"/>
      <c r="N38546" s="7"/>
    </row>
    <row r="38547" spans="1:14" x14ac:dyDescent="0.3">
      <c r="A38547" s="31">
        <v>38543</v>
      </c>
      <c r="I38547" s="35">
        <f t="shared" si="602"/>
        <v>0</v>
      </c>
      <c r="J38547" s="7"/>
      <c r="K38547" s="7"/>
      <c r="L38547" s="7"/>
      <c r="M38547" s="7"/>
      <c r="N38547" s="7"/>
    </row>
    <row r="38548" spans="1:14" x14ac:dyDescent="0.3">
      <c r="A38548" s="31">
        <v>38544</v>
      </c>
      <c r="I38548" s="35">
        <f t="shared" si="602"/>
        <v>0</v>
      </c>
      <c r="J38548" s="7"/>
      <c r="K38548" s="7"/>
      <c r="L38548" s="7"/>
      <c r="M38548" s="7"/>
      <c r="N38548" s="7"/>
    </row>
    <row r="38549" spans="1:14" x14ac:dyDescent="0.3">
      <c r="A38549" s="31">
        <v>38545</v>
      </c>
      <c r="I38549" s="35">
        <f t="shared" si="602"/>
        <v>0</v>
      </c>
      <c r="J38549" s="7"/>
      <c r="K38549" s="7"/>
      <c r="L38549" s="7"/>
      <c r="M38549" s="7"/>
      <c r="N38549" s="7"/>
    </row>
    <row r="38550" spans="1:14" x14ac:dyDescent="0.3">
      <c r="A38550" s="31">
        <v>38546</v>
      </c>
      <c r="I38550" s="35">
        <f t="shared" si="602"/>
        <v>0</v>
      </c>
      <c r="J38550" s="7"/>
      <c r="K38550" s="7"/>
      <c r="L38550" s="7"/>
      <c r="M38550" s="7"/>
      <c r="N38550" s="7"/>
    </row>
    <row r="38551" spans="1:14" x14ac:dyDescent="0.3">
      <c r="A38551" s="31">
        <v>38547</v>
      </c>
      <c r="I38551" s="35">
        <f t="shared" si="602"/>
        <v>0</v>
      </c>
      <c r="J38551" s="7"/>
      <c r="K38551" s="7"/>
      <c r="L38551" s="7"/>
      <c r="M38551" s="7"/>
      <c r="N38551" s="7"/>
    </row>
    <row r="38552" spans="1:14" x14ac:dyDescent="0.3">
      <c r="A38552" s="31">
        <v>38548</v>
      </c>
      <c r="I38552" s="35">
        <f t="shared" si="602"/>
        <v>0</v>
      </c>
      <c r="J38552" s="7"/>
      <c r="K38552" s="7"/>
      <c r="L38552" s="7"/>
      <c r="M38552" s="7"/>
      <c r="N38552" s="7"/>
    </row>
    <row r="38553" spans="1:14" x14ac:dyDescent="0.3">
      <c r="A38553" s="31">
        <v>38549</v>
      </c>
      <c r="I38553" s="35">
        <f t="shared" si="602"/>
        <v>0</v>
      </c>
      <c r="J38553" s="7"/>
      <c r="K38553" s="7"/>
      <c r="L38553" s="7"/>
      <c r="M38553" s="7"/>
      <c r="N38553" s="7"/>
    </row>
    <row r="38554" spans="1:14" x14ac:dyDescent="0.3">
      <c r="A38554" s="31">
        <v>38550</v>
      </c>
      <c r="I38554" s="35">
        <f t="shared" si="602"/>
        <v>0</v>
      </c>
      <c r="J38554" s="7"/>
      <c r="K38554" s="7"/>
      <c r="L38554" s="7"/>
      <c r="M38554" s="7"/>
      <c r="N38554" s="7"/>
    </row>
    <row r="38555" spans="1:14" x14ac:dyDescent="0.3">
      <c r="A38555" s="31">
        <v>38551</v>
      </c>
      <c r="I38555" s="35">
        <f t="shared" si="602"/>
        <v>0</v>
      </c>
      <c r="J38555" s="7"/>
      <c r="K38555" s="7"/>
      <c r="L38555" s="7"/>
      <c r="M38555" s="7"/>
      <c r="N38555" s="7"/>
    </row>
    <row r="38556" spans="1:14" x14ac:dyDescent="0.3">
      <c r="A38556" s="31">
        <v>38552</v>
      </c>
      <c r="I38556" s="35">
        <f t="shared" si="602"/>
        <v>0</v>
      </c>
      <c r="J38556" s="7"/>
      <c r="K38556" s="7"/>
      <c r="L38556" s="7"/>
      <c r="M38556" s="7"/>
      <c r="N38556" s="7"/>
    </row>
    <row r="38557" spans="1:14" x14ac:dyDescent="0.3">
      <c r="A38557" s="31">
        <v>38553</v>
      </c>
      <c r="I38557" s="35">
        <f t="shared" si="602"/>
        <v>0</v>
      </c>
      <c r="J38557" s="7"/>
      <c r="K38557" s="7"/>
      <c r="L38557" s="7"/>
      <c r="M38557" s="7"/>
      <c r="N38557" s="7"/>
    </row>
    <row r="38558" spans="1:14" x14ac:dyDescent="0.3">
      <c r="A38558" s="31">
        <v>38554</v>
      </c>
      <c r="I38558" s="35">
        <f t="shared" si="602"/>
        <v>0</v>
      </c>
      <c r="J38558" s="7"/>
      <c r="K38558" s="7"/>
      <c r="L38558" s="7"/>
      <c r="M38558" s="7"/>
      <c r="N38558" s="7"/>
    </row>
    <row r="38559" spans="1:14" x14ac:dyDescent="0.3">
      <c r="A38559" s="31">
        <v>38555</v>
      </c>
      <c r="I38559" s="35">
        <f t="shared" si="602"/>
        <v>0</v>
      </c>
      <c r="J38559" s="7"/>
      <c r="K38559" s="7"/>
      <c r="L38559" s="7"/>
      <c r="M38559" s="7"/>
      <c r="N38559" s="7"/>
    </row>
    <row r="38560" spans="1:14" x14ac:dyDescent="0.3">
      <c r="A38560" s="31">
        <v>38556</v>
      </c>
      <c r="I38560" s="35">
        <f t="shared" si="602"/>
        <v>0</v>
      </c>
      <c r="J38560" s="7"/>
      <c r="K38560" s="7"/>
      <c r="L38560" s="7"/>
      <c r="M38560" s="7"/>
      <c r="N38560" s="7"/>
    </row>
    <row r="38561" spans="1:14" x14ac:dyDescent="0.3">
      <c r="A38561" s="31">
        <v>38557</v>
      </c>
      <c r="I38561" s="35">
        <f t="shared" si="602"/>
        <v>0</v>
      </c>
      <c r="J38561" s="7"/>
      <c r="K38561" s="7"/>
      <c r="L38561" s="7"/>
      <c r="M38561" s="7"/>
      <c r="N38561" s="7"/>
    </row>
    <row r="38562" spans="1:14" x14ac:dyDescent="0.3">
      <c r="A38562" s="31">
        <v>38558</v>
      </c>
      <c r="I38562" s="35">
        <f t="shared" si="602"/>
        <v>0</v>
      </c>
      <c r="J38562" s="7"/>
      <c r="K38562" s="7"/>
      <c r="L38562" s="7"/>
      <c r="M38562" s="7"/>
      <c r="N38562" s="7"/>
    </row>
    <row r="38563" spans="1:14" x14ac:dyDescent="0.3">
      <c r="A38563" s="31">
        <v>38559</v>
      </c>
      <c r="I38563" s="35">
        <f t="shared" si="602"/>
        <v>0</v>
      </c>
      <c r="J38563" s="7"/>
      <c r="K38563" s="7"/>
      <c r="L38563" s="7"/>
      <c r="M38563" s="7"/>
      <c r="N38563" s="7"/>
    </row>
    <row r="38564" spans="1:14" x14ac:dyDescent="0.3">
      <c r="A38564" s="31">
        <v>38560</v>
      </c>
      <c r="I38564" s="35">
        <f t="shared" si="602"/>
        <v>0</v>
      </c>
      <c r="J38564" s="7"/>
      <c r="K38564" s="7"/>
      <c r="L38564" s="7"/>
      <c r="M38564" s="7"/>
      <c r="N38564" s="7"/>
    </row>
    <row r="38565" spans="1:14" x14ac:dyDescent="0.3">
      <c r="A38565" s="31">
        <v>38561</v>
      </c>
      <c r="I38565" s="35">
        <f t="shared" si="602"/>
        <v>0</v>
      </c>
      <c r="J38565" s="7"/>
      <c r="K38565" s="7"/>
      <c r="L38565" s="7"/>
      <c r="M38565" s="7"/>
      <c r="N38565" s="7"/>
    </row>
    <row r="38566" spans="1:14" x14ac:dyDescent="0.3">
      <c r="A38566" s="31">
        <v>38562</v>
      </c>
      <c r="I38566" s="35">
        <f t="shared" si="602"/>
        <v>0</v>
      </c>
      <c r="J38566" s="7"/>
      <c r="K38566" s="7"/>
      <c r="L38566" s="7"/>
      <c r="M38566" s="7"/>
      <c r="N38566" s="7"/>
    </row>
    <row r="38567" spans="1:14" x14ac:dyDescent="0.3">
      <c r="A38567" s="31">
        <v>38563</v>
      </c>
      <c r="I38567" s="35">
        <f t="shared" si="602"/>
        <v>0</v>
      </c>
      <c r="J38567" s="7"/>
      <c r="K38567" s="7"/>
      <c r="L38567" s="7"/>
      <c r="M38567" s="7"/>
      <c r="N38567" s="7"/>
    </row>
    <row r="38568" spans="1:14" x14ac:dyDescent="0.3">
      <c r="A38568" s="31">
        <v>38564</v>
      </c>
      <c r="I38568" s="35">
        <f t="shared" si="602"/>
        <v>0</v>
      </c>
      <c r="J38568" s="7"/>
      <c r="K38568" s="7"/>
      <c r="L38568" s="7"/>
      <c r="M38568" s="7"/>
      <c r="N38568" s="7"/>
    </row>
    <row r="38569" spans="1:14" x14ac:dyDescent="0.3">
      <c r="A38569" s="31">
        <v>38565</v>
      </c>
      <c r="I38569" s="35">
        <f t="shared" si="602"/>
        <v>0</v>
      </c>
      <c r="J38569" s="7"/>
      <c r="K38569" s="7"/>
      <c r="L38569" s="7"/>
      <c r="M38569" s="7"/>
      <c r="N38569" s="7"/>
    </row>
    <row r="38570" spans="1:14" x14ac:dyDescent="0.3">
      <c r="A38570" s="31">
        <v>38566</v>
      </c>
      <c r="I38570" s="35">
        <f t="shared" si="602"/>
        <v>0</v>
      </c>
      <c r="J38570" s="7"/>
      <c r="K38570" s="7"/>
      <c r="L38570" s="7"/>
      <c r="M38570" s="7"/>
      <c r="N38570" s="7"/>
    </row>
    <row r="38571" spans="1:14" x14ac:dyDescent="0.3">
      <c r="A38571" s="31">
        <v>38567</v>
      </c>
      <c r="I38571" s="35">
        <f t="shared" si="602"/>
        <v>0</v>
      </c>
      <c r="J38571" s="7"/>
      <c r="K38571" s="7"/>
      <c r="L38571" s="7"/>
      <c r="M38571" s="7"/>
      <c r="N38571" s="7"/>
    </row>
    <row r="38572" spans="1:14" x14ac:dyDescent="0.3">
      <c r="A38572" s="31">
        <v>38568</v>
      </c>
      <c r="I38572" s="35">
        <f t="shared" si="602"/>
        <v>0</v>
      </c>
      <c r="J38572" s="7"/>
      <c r="K38572" s="7"/>
      <c r="L38572" s="7"/>
      <c r="M38572" s="7"/>
      <c r="N38572" s="7"/>
    </row>
    <row r="38573" spans="1:14" x14ac:dyDescent="0.3">
      <c r="A38573" s="31">
        <v>38569</v>
      </c>
      <c r="I38573" s="35">
        <f t="shared" si="602"/>
        <v>0</v>
      </c>
      <c r="J38573" s="7"/>
      <c r="K38573" s="7"/>
      <c r="L38573" s="7"/>
      <c r="M38573" s="7"/>
      <c r="N38573" s="7"/>
    </row>
    <row r="38574" spans="1:14" x14ac:dyDescent="0.3">
      <c r="A38574" s="31">
        <v>38570</v>
      </c>
      <c r="I38574" s="35">
        <f t="shared" si="602"/>
        <v>0</v>
      </c>
      <c r="J38574" s="7"/>
      <c r="K38574" s="7"/>
      <c r="L38574" s="7"/>
      <c r="M38574" s="7"/>
      <c r="N38574" s="7"/>
    </row>
    <row r="38575" spans="1:14" x14ac:dyDescent="0.3">
      <c r="A38575" s="31">
        <v>38571</v>
      </c>
      <c r="I38575" s="35">
        <f t="shared" si="602"/>
        <v>0</v>
      </c>
      <c r="J38575" s="7"/>
      <c r="K38575" s="7"/>
      <c r="L38575" s="7"/>
      <c r="M38575" s="7"/>
      <c r="N38575" s="7"/>
    </row>
    <row r="38576" spans="1:14" x14ac:dyDescent="0.3">
      <c r="A38576" s="31">
        <v>38572</v>
      </c>
      <c r="I38576" s="35">
        <f t="shared" si="602"/>
        <v>0</v>
      </c>
      <c r="J38576" s="7"/>
      <c r="K38576" s="7"/>
      <c r="L38576" s="7"/>
      <c r="M38576" s="7"/>
      <c r="N38576" s="7"/>
    </row>
    <row r="38577" spans="1:14" x14ac:dyDescent="0.3">
      <c r="A38577" s="31">
        <v>38573</v>
      </c>
      <c r="I38577" s="35">
        <f t="shared" si="602"/>
        <v>0</v>
      </c>
      <c r="J38577" s="7"/>
      <c r="K38577" s="7"/>
      <c r="L38577" s="7"/>
      <c r="M38577" s="7"/>
      <c r="N38577" s="7"/>
    </row>
    <row r="38578" spans="1:14" x14ac:dyDescent="0.3">
      <c r="A38578" s="31">
        <v>38574</v>
      </c>
      <c r="I38578" s="35">
        <f t="shared" si="602"/>
        <v>0</v>
      </c>
      <c r="J38578" s="7"/>
      <c r="K38578" s="7"/>
      <c r="L38578" s="7"/>
      <c r="M38578" s="7"/>
      <c r="N38578" s="7"/>
    </row>
    <row r="38579" spans="1:14" x14ac:dyDescent="0.3">
      <c r="A38579" s="31">
        <v>38575</v>
      </c>
      <c r="I38579" s="35">
        <f t="shared" si="602"/>
        <v>0</v>
      </c>
      <c r="J38579" s="7"/>
      <c r="K38579" s="7"/>
      <c r="L38579" s="7"/>
      <c r="M38579" s="7"/>
      <c r="N38579" s="7"/>
    </row>
    <row r="38580" spans="1:14" x14ac:dyDescent="0.3">
      <c r="A38580" s="31">
        <v>38576</v>
      </c>
      <c r="I38580" s="35">
        <f t="shared" si="602"/>
        <v>0</v>
      </c>
      <c r="J38580" s="7"/>
      <c r="K38580" s="7"/>
      <c r="L38580" s="7"/>
      <c r="M38580" s="7"/>
      <c r="N38580" s="7"/>
    </row>
    <row r="38581" spans="1:14" x14ac:dyDescent="0.3">
      <c r="A38581" s="31">
        <v>38577</v>
      </c>
      <c r="I38581" s="35">
        <f t="shared" si="602"/>
        <v>0</v>
      </c>
      <c r="J38581" s="7"/>
      <c r="K38581" s="7"/>
      <c r="L38581" s="7"/>
      <c r="M38581" s="7"/>
      <c r="N38581" s="7"/>
    </row>
    <row r="38582" spans="1:14" x14ac:dyDescent="0.3">
      <c r="A38582" s="31">
        <v>38578</v>
      </c>
      <c r="I38582" s="35">
        <f t="shared" si="602"/>
        <v>0</v>
      </c>
      <c r="J38582" s="7"/>
      <c r="K38582" s="7"/>
      <c r="L38582" s="7"/>
      <c r="M38582" s="7"/>
      <c r="N38582" s="7"/>
    </row>
    <row r="38583" spans="1:14" x14ac:dyDescent="0.3">
      <c r="A38583" s="31">
        <v>38579</v>
      </c>
      <c r="I38583" s="35">
        <f t="shared" si="602"/>
        <v>0</v>
      </c>
      <c r="J38583" s="7"/>
      <c r="K38583" s="7"/>
      <c r="L38583" s="7"/>
      <c r="M38583" s="7"/>
      <c r="N38583" s="7"/>
    </row>
    <row r="38584" spans="1:14" x14ac:dyDescent="0.3">
      <c r="A38584" s="31">
        <v>38580</v>
      </c>
      <c r="I38584" s="35">
        <f t="shared" si="602"/>
        <v>0</v>
      </c>
      <c r="J38584" s="7"/>
      <c r="K38584" s="7"/>
      <c r="L38584" s="7"/>
      <c r="M38584" s="7"/>
      <c r="N38584" s="7"/>
    </row>
    <row r="38585" spans="1:14" x14ac:dyDescent="0.3">
      <c r="A38585" s="31">
        <v>38581</v>
      </c>
      <c r="I38585" s="35">
        <f t="shared" si="602"/>
        <v>0</v>
      </c>
      <c r="J38585" s="7"/>
      <c r="K38585" s="7"/>
      <c r="L38585" s="7"/>
      <c r="M38585" s="7"/>
      <c r="N38585" s="7"/>
    </row>
    <row r="38586" spans="1:14" x14ac:dyDescent="0.3">
      <c r="A38586" s="31">
        <v>38582</v>
      </c>
      <c r="I38586" s="35">
        <f t="shared" si="602"/>
        <v>0</v>
      </c>
      <c r="J38586" s="7"/>
      <c r="K38586" s="7"/>
      <c r="L38586" s="7"/>
      <c r="M38586" s="7"/>
      <c r="N38586" s="7"/>
    </row>
    <row r="38587" spans="1:14" x14ac:dyDescent="0.3">
      <c r="A38587" s="31">
        <v>38583</v>
      </c>
      <c r="I38587" s="35">
        <f t="shared" si="602"/>
        <v>0</v>
      </c>
      <c r="J38587" s="7"/>
      <c r="K38587" s="7"/>
      <c r="L38587" s="7"/>
      <c r="M38587" s="7"/>
      <c r="N38587" s="7"/>
    </row>
    <row r="38588" spans="1:14" x14ac:dyDescent="0.3">
      <c r="A38588" s="31">
        <v>38584</v>
      </c>
      <c r="I38588" s="35">
        <f t="shared" si="602"/>
        <v>0</v>
      </c>
      <c r="J38588" s="7"/>
      <c r="K38588" s="7"/>
      <c r="L38588" s="7"/>
      <c r="M38588" s="7"/>
      <c r="N38588" s="7"/>
    </row>
    <row r="38589" spans="1:14" x14ac:dyDescent="0.3">
      <c r="A38589" s="31">
        <v>38585</v>
      </c>
      <c r="I38589" s="35">
        <f t="shared" si="602"/>
        <v>0</v>
      </c>
      <c r="J38589" s="7"/>
      <c r="K38589" s="7"/>
      <c r="L38589" s="7"/>
      <c r="M38589" s="7"/>
      <c r="N38589" s="7"/>
    </row>
    <row r="38590" spans="1:14" x14ac:dyDescent="0.3">
      <c r="A38590" s="31">
        <v>38586</v>
      </c>
      <c r="I38590" s="35">
        <f t="shared" si="602"/>
        <v>0</v>
      </c>
      <c r="J38590" s="7"/>
      <c r="K38590" s="7"/>
      <c r="L38590" s="7"/>
      <c r="M38590" s="7"/>
      <c r="N38590" s="7"/>
    </row>
    <row r="38591" spans="1:14" x14ac:dyDescent="0.3">
      <c r="A38591" s="31">
        <v>38587</v>
      </c>
      <c r="I38591" s="35">
        <f t="shared" si="602"/>
        <v>0</v>
      </c>
      <c r="J38591" s="7"/>
      <c r="K38591" s="7"/>
      <c r="L38591" s="7"/>
      <c r="M38591" s="7"/>
      <c r="N38591" s="7"/>
    </row>
    <row r="38592" spans="1:14" x14ac:dyDescent="0.3">
      <c r="A38592" s="31">
        <v>38588</v>
      </c>
      <c r="I38592" s="35">
        <f t="shared" si="602"/>
        <v>0</v>
      </c>
      <c r="J38592" s="7"/>
      <c r="K38592" s="7"/>
      <c r="L38592" s="7"/>
      <c r="M38592" s="7"/>
      <c r="N38592" s="7"/>
    </row>
    <row r="38593" spans="1:14" x14ac:dyDescent="0.3">
      <c r="A38593" s="31">
        <v>38589</v>
      </c>
      <c r="I38593" s="35">
        <f t="shared" si="602"/>
        <v>0</v>
      </c>
      <c r="J38593" s="7"/>
      <c r="K38593" s="7"/>
      <c r="L38593" s="7"/>
      <c r="M38593" s="7"/>
      <c r="N38593" s="7"/>
    </row>
    <row r="38594" spans="1:14" x14ac:dyDescent="0.3">
      <c r="A38594" s="31">
        <v>38590</v>
      </c>
      <c r="I38594" s="35">
        <f t="shared" si="602"/>
        <v>0</v>
      </c>
      <c r="J38594" s="7"/>
      <c r="K38594" s="7"/>
      <c r="L38594" s="7"/>
      <c r="M38594" s="7"/>
      <c r="N38594" s="7"/>
    </row>
    <row r="38595" spans="1:14" x14ac:dyDescent="0.3">
      <c r="A38595" s="31">
        <v>38591</v>
      </c>
      <c r="I38595" s="35">
        <f t="shared" si="602"/>
        <v>0</v>
      </c>
      <c r="J38595" s="7"/>
      <c r="K38595" s="7"/>
      <c r="L38595" s="7"/>
      <c r="M38595" s="7"/>
      <c r="N38595" s="7"/>
    </row>
    <row r="38596" spans="1:14" x14ac:dyDescent="0.3">
      <c r="A38596" s="31">
        <v>38592</v>
      </c>
      <c r="I38596" s="35">
        <f t="shared" si="602"/>
        <v>0</v>
      </c>
      <c r="J38596" s="7"/>
      <c r="K38596" s="7"/>
      <c r="L38596" s="7"/>
      <c r="M38596" s="7"/>
      <c r="N38596" s="7"/>
    </row>
    <row r="38597" spans="1:14" x14ac:dyDescent="0.3">
      <c r="A38597" s="31">
        <v>38593</v>
      </c>
      <c r="I38597" s="35">
        <f t="shared" si="602"/>
        <v>0</v>
      </c>
      <c r="J38597" s="7"/>
      <c r="K38597" s="7"/>
      <c r="L38597" s="7"/>
      <c r="M38597" s="7"/>
      <c r="N38597" s="7"/>
    </row>
    <row r="38598" spans="1:14" x14ac:dyDescent="0.3">
      <c r="A38598" s="31">
        <v>38594</v>
      </c>
      <c r="I38598" s="35">
        <f t="shared" si="602"/>
        <v>0</v>
      </c>
      <c r="J38598" s="7"/>
      <c r="K38598" s="7"/>
      <c r="L38598" s="7"/>
      <c r="M38598" s="7"/>
      <c r="N38598" s="7"/>
    </row>
    <row r="38599" spans="1:14" x14ac:dyDescent="0.3">
      <c r="A38599" s="31">
        <v>38595</v>
      </c>
      <c r="I38599" s="35">
        <f t="shared" ref="I38599:I38662" si="603">(G38599)+(H38599*G38599)</f>
        <v>0</v>
      </c>
      <c r="J38599" s="7"/>
      <c r="K38599" s="7"/>
      <c r="L38599" s="7"/>
      <c r="M38599" s="7"/>
      <c r="N38599" s="7"/>
    </row>
    <row r="38600" spans="1:14" x14ac:dyDescent="0.3">
      <c r="A38600" s="31">
        <v>38596</v>
      </c>
      <c r="I38600" s="35">
        <f t="shared" si="603"/>
        <v>0</v>
      </c>
      <c r="J38600" s="7"/>
      <c r="K38600" s="7"/>
      <c r="L38600" s="7"/>
      <c r="M38600" s="7"/>
      <c r="N38600" s="7"/>
    </row>
    <row r="38601" spans="1:14" x14ac:dyDescent="0.3">
      <c r="A38601" s="31">
        <v>38597</v>
      </c>
      <c r="I38601" s="35">
        <f t="shared" si="603"/>
        <v>0</v>
      </c>
      <c r="J38601" s="7"/>
      <c r="K38601" s="7"/>
      <c r="L38601" s="7"/>
      <c r="M38601" s="7"/>
      <c r="N38601" s="7"/>
    </row>
    <row r="38602" spans="1:14" x14ac:dyDescent="0.3">
      <c r="A38602" s="31">
        <v>38598</v>
      </c>
      <c r="I38602" s="35">
        <f t="shared" si="603"/>
        <v>0</v>
      </c>
      <c r="J38602" s="7"/>
      <c r="K38602" s="7"/>
      <c r="L38602" s="7"/>
      <c r="M38602" s="7"/>
      <c r="N38602" s="7"/>
    </row>
    <row r="38603" spans="1:14" x14ac:dyDescent="0.3">
      <c r="A38603" s="31">
        <v>38599</v>
      </c>
      <c r="I38603" s="35">
        <f t="shared" si="603"/>
        <v>0</v>
      </c>
      <c r="J38603" s="7"/>
      <c r="K38603" s="7"/>
      <c r="L38603" s="7"/>
      <c r="M38603" s="7"/>
      <c r="N38603" s="7"/>
    </row>
    <row r="38604" spans="1:14" x14ac:dyDescent="0.3">
      <c r="A38604" s="31">
        <v>38600</v>
      </c>
      <c r="I38604" s="35">
        <f t="shared" si="603"/>
        <v>0</v>
      </c>
      <c r="J38604" s="7"/>
      <c r="K38604" s="7"/>
      <c r="L38604" s="7"/>
      <c r="M38604" s="7"/>
      <c r="N38604" s="7"/>
    </row>
    <row r="38605" spans="1:14" x14ac:dyDescent="0.3">
      <c r="A38605" s="31">
        <v>38601</v>
      </c>
      <c r="I38605" s="35">
        <f t="shared" si="603"/>
        <v>0</v>
      </c>
      <c r="J38605" s="7"/>
      <c r="K38605" s="7"/>
      <c r="L38605" s="7"/>
      <c r="M38605" s="7"/>
      <c r="N38605" s="7"/>
    </row>
    <row r="38606" spans="1:14" x14ac:dyDescent="0.3">
      <c r="A38606" s="31">
        <v>38602</v>
      </c>
      <c r="I38606" s="35">
        <f t="shared" si="603"/>
        <v>0</v>
      </c>
      <c r="J38606" s="7"/>
      <c r="K38606" s="7"/>
      <c r="L38606" s="7"/>
      <c r="M38606" s="7"/>
      <c r="N38606" s="7"/>
    </row>
    <row r="38607" spans="1:14" x14ac:dyDescent="0.3">
      <c r="A38607" s="31">
        <v>38603</v>
      </c>
      <c r="I38607" s="35">
        <f t="shared" si="603"/>
        <v>0</v>
      </c>
      <c r="J38607" s="7"/>
      <c r="K38607" s="7"/>
      <c r="L38607" s="7"/>
      <c r="M38607" s="7"/>
      <c r="N38607" s="7"/>
    </row>
    <row r="38608" spans="1:14" x14ac:dyDescent="0.3">
      <c r="A38608" s="31">
        <v>38604</v>
      </c>
      <c r="I38608" s="35">
        <f t="shared" si="603"/>
        <v>0</v>
      </c>
      <c r="J38608" s="7"/>
      <c r="K38608" s="7"/>
      <c r="L38608" s="7"/>
      <c r="M38608" s="7"/>
      <c r="N38608" s="7"/>
    </row>
    <row r="38609" spans="1:14" x14ac:dyDescent="0.3">
      <c r="A38609" s="31">
        <v>38605</v>
      </c>
      <c r="I38609" s="35">
        <f t="shared" si="603"/>
        <v>0</v>
      </c>
      <c r="J38609" s="7"/>
      <c r="K38609" s="7"/>
      <c r="L38609" s="7"/>
      <c r="M38609" s="7"/>
      <c r="N38609" s="7"/>
    </row>
    <row r="38610" spans="1:14" x14ac:dyDescent="0.3">
      <c r="A38610" s="31">
        <v>38606</v>
      </c>
      <c r="I38610" s="35">
        <f t="shared" si="603"/>
        <v>0</v>
      </c>
      <c r="J38610" s="7"/>
      <c r="K38610" s="7"/>
      <c r="L38610" s="7"/>
      <c r="M38610" s="7"/>
      <c r="N38610" s="7"/>
    </row>
    <row r="38611" spans="1:14" x14ac:dyDescent="0.3">
      <c r="A38611" s="31">
        <v>38607</v>
      </c>
      <c r="I38611" s="35">
        <f t="shared" si="603"/>
        <v>0</v>
      </c>
      <c r="J38611" s="7"/>
      <c r="K38611" s="7"/>
      <c r="L38611" s="7"/>
      <c r="M38611" s="7"/>
      <c r="N38611" s="7"/>
    </row>
    <row r="38612" spans="1:14" x14ac:dyDescent="0.3">
      <c r="A38612" s="31">
        <v>38608</v>
      </c>
      <c r="I38612" s="35">
        <f t="shared" si="603"/>
        <v>0</v>
      </c>
      <c r="J38612" s="7"/>
      <c r="K38612" s="7"/>
      <c r="L38612" s="7"/>
      <c r="M38612" s="7"/>
      <c r="N38612" s="7"/>
    </row>
    <row r="38613" spans="1:14" x14ac:dyDescent="0.3">
      <c r="A38613" s="31">
        <v>38609</v>
      </c>
      <c r="I38613" s="35">
        <f t="shared" si="603"/>
        <v>0</v>
      </c>
      <c r="J38613" s="7"/>
      <c r="K38613" s="7"/>
      <c r="L38613" s="7"/>
      <c r="M38613" s="7"/>
      <c r="N38613" s="7"/>
    </row>
    <row r="38614" spans="1:14" x14ac:dyDescent="0.3">
      <c r="A38614" s="31">
        <v>38610</v>
      </c>
      <c r="I38614" s="35">
        <f t="shared" si="603"/>
        <v>0</v>
      </c>
      <c r="J38614" s="7"/>
      <c r="K38614" s="7"/>
      <c r="L38614" s="7"/>
      <c r="M38614" s="7"/>
      <c r="N38614" s="7"/>
    </row>
    <row r="38615" spans="1:14" x14ac:dyDescent="0.3">
      <c r="A38615" s="31">
        <v>38611</v>
      </c>
      <c r="I38615" s="35">
        <f t="shared" si="603"/>
        <v>0</v>
      </c>
      <c r="J38615" s="7"/>
      <c r="K38615" s="7"/>
      <c r="L38615" s="7"/>
      <c r="M38615" s="7"/>
      <c r="N38615" s="7"/>
    </row>
    <row r="38616" spans="1:14" x14ac:dyDescent="0.3">
      <c r="A38616" s="31">
        <v>38612</v>
      </c>
      <c r="I38616" s="35">
        <f t="shared" si="603"/>
        <v>0</v>
      </c>
      <c r="J38616" s="7"/>
      <c r="K38616" s="7"/>
      <c r="L38616" s="7"/>
      <c r="M38616" s="7"/>
      <c r="N38616" s="7"/>
    </row>
    <row r="38617" spans="1:14" x14ac:dyDescent="0.3">
      <c r="A38617" s="31">
        <v>38613</v>
      </c>
      <c r="I38617" s="35">
        <f t="shared" si="603"/>
        <v>0</v>
      </c>
      <c r="J38617" s="7"/>
      <c r="K38617" s="7"/>
      <c r="L38617" s="7"/>
      <c r="M38617" s="7"/>
      <c r="N38617" s="7"/>
    </row>
    <row r="38618" spans="1:14" x14ac:dyDescent="0.3">
      <c r="A38618" s="31">
        <v>38614</v>
      </c>
      <c r="I38618" s="35">
        <f t="shared" si="603"/>
        <v>0</v>
      </c>
      <c r="J38618" s="7"/>
      <c r="K38618" s="7"/>
      <c r="L38618" s="7"/>
      <c r="M38618" s="7"/>
      <c r="N38618" s="7"/>
    </row>
    <row r="38619" spans="1:14" x14ac:dyDescent="0.3">
      <c r="A38619" s="31">
        <v>38615</v>
      </c>
      <c r="I38619" s="35">
        <f t="shared" si="603"/>
        <v>0</v>
      </c>
      <c r="J38619" s="7"/>
      <c r="K38619" s="7"/>
      <c r="L38619" s="7"/>
      <c r="M38619" s="7"/>
      <c r="N38619" s="7"/>
    </row>
    <row r="38620" spans="1:14" x14ac:dyDescent="0.3">
      <c r="A38620" s="31">
        <v>38616</v>
      </c>
      <c r="I38620" s="35">
        <f t="shared" si="603"/>
        <v>0</v>
      </c>
      <c r="J38620" s="7"/>
      <c r="K38620" s="7"/>
      <c r="L38620" s="7"/>
      <c r="M38620" s="7"/>
      <c r="N38620" s="7"/>
    </row>
    <row r="38621" spans="1:14" x14ac:dyDescent="0.3">
      <c r="A38621" s="31">
        <v>38617</v>
      </c>
      <c r="I38621" s="35">
        <f t="shared" si="603"/>
        <v>0</v>
      </c>
      <c r="J38621" s="7"/>
      <c r="K38621" s="7"/>
      <c r="L38621" s="7"/>
      <c r="M38621" s="7"/>
      <c r="N38621" s="7"/>
    </row>
    <row r="38622" spans="1:14" x14ac:dyDescent="0.3">
      <c r="A38622" s="31">
        <v>38618</v>
      </c>
      <c r="I38622" s="35">
        <f t="shared" si="603"/>
        <v>0</v>
      </c>
      <c r="J38622" s="7"/>
      <c r="K38622" s="7"/>
      <c r="L38622" s="7"/>
      <c r="M38622" s="7"/>
      <c r="N38622" s="7"/>
    </row>
    <row r="38623" spans="1:14" x14ac:dyDescent="0.3">
      <c r="A38623" s="31">
        <v>38619</v>
      </c>
      <c r="I38623" s="35">
        <f t="shared" si="603"/>
        <v>0</v>
      </c>
      <c r="J38623" s="7"/>
      <c r="K38623" s="7"/>
      <c r="L38623" s="7"/>
      <c r="M38623" s="7"/>
      <c r="N38623" s="7"/>
    </row>
    <row r="38624" spans="1:14" x14ac:dyDescent="0.3">
      <c r="A38624" s="31">
        <v>38620</v>
      </c>
      <c r="I38624" s="35">
        <f t="shared" si="603"/>
        <v>0</v>
      </c>
      <c r="J38624" s="7"/>
      <c r="K38624" s="7"/>
      <c r="L38624" s="7"/>
      <c r="M38624" s="7"/>
      <c r="N38624" s="7"/>
    </row>
    <row r="38625" spans="1:14" x14ac:dyDescent="0.3">
      <c r="A38625" s="31">
        <v>38621</v>
      </c>
      <c r="I38625" s="35">
        <f t="shared" si="603"/>
        <v>0</v>
      </c>
      <c r="J38625" s="7"/>
      <c r="K38625" s="7"/>
      <c r="L38625" s="7"/>
      <c r="M38625" s="7"/>
      <c r="N38625" s="7"/>
    </row>
    <row r="38626" spans="1:14" x14ac:dyDescent="0.3">
      <c r="A38626" s="31">
        <v>38622</v>
      </c>
      <c r="I38626" s="35">
        <f t="shared" si="603"/>
        <v>0</v>
      </c>
      <c r="J38626" s="7"/>
      <c r="K38626" s="7"/>
      <c r="L38626" s="7"/>
      <c r="M38626" s="7"/>
      <c r="N38626" s="7"/>
    </row>
    <row r="38627" spans="1:14" x14ac:dyDescent="0.3">
      <c r="A38627" s="31">
        <v>38623</v>
      </c>
      <c r="I38627" s="35">
        <f t="shared" si="603"/>
        <v>0</v>
      </c>
      <c r="J38627" s="7"/>
      <c r="K38627" s="7"/>
      <c r="L38627" s="7"/>
      <c r="M38627" s="7"/>
      <c r="N38627" s="7"/>
    </row>
    <row r="38628" spans="1:14" x14ac:dyDescent="0.3">
      <c r="A38628" s="31">
        <v>38624</v>
      </c>
      <c r="I38628" s="35">
        <f t="shared" si="603"/>
        <v>0</v>
      </c>
      <c r="J38628" s="7"/>
      <c r="K38628" s="7"/>
      <c r="L38628" s="7"/>
      <c r="M38628" s="7"/>
      <c r="N38628" s="7"/>
    </row>
    <row r="38629" spans="1:14" x14ac:dyDescent="0.3">
      <c r="A38629" s="31">
        <v>38625</v>
      </c>
      <c r="I38629" s="35">
        <f t="shared" si="603"/>
        <v>0</v>
      </c>
      <c r="J38629" s="7"/>
      <c r="K38629" s="7"/>
      <c r="L38629" s="7"/>
      <c r="M38629" s="7"/>
      <c r="N38629" s="7"/>
    </row>
    <row r="38630" spans="1:14" x14ac:dyDescent="0.3">
      <c r="A38630" s="31">
        <v>38626</v>
      </c>
      <c r="I38630" s="35">
        <f t="shared" si="603"/>
        <v>0</v>
      </c>
      <c r="J38630" s="7"/>
      <c r="K38630" s="7"/>
      <c r="L38630" s="7"/>
      <c r="M38630" s="7"/>
      <c r="N38630" s="7"/>
    </row>
    <row r="38631" spans="1:14" x14ac:dyDescent="0.3">
      <c r="A38631" s="31">
        <v>38627</v>
      </c>
      <c r="I38631" s="35">
        <f t="shared" si="603"/>
        <v>0</v>
      </c>
      <c r="J38631" s="7"/>
      <c r="K38631" s="7"/>
      <c r="L38631" s="7"/>
      <c r="M38631" s="7"/>
      <c r="N38631" s="7"/>
    </row>
    <row r="38632" spans="1:14" x14ac:dyDescent="0.3">
      <c r="A38632" s="31">
        <v>38628</v>
      </c>
      <c r="I38632" s="35">
        <f t="shared" si="603"/>
        <v>0</v>
      </c>
      <c r="J38632" s="7"/>
      <c r="K38632" s="7"/>
      <c r="L38632" s="7"/>
      <c r="M38632" s="7"/>
      <c r="N38632" s="7"/>
    </row>
    <row r="38633" spans="1:14" x14ac:dyDescent="0.3">
      <c r="A38633" s="31">
        <v>38629</v>
      </c>
      <c r="I38633" s="35">
        <f t="shared" si="603"/>
        <v>0</v>
      </c>
      <c r="J38633" s="7"/>
      <c r="K38633" s="7"/>
      <c r="L38633" s="7"/>
      <c r="M38633" s="7"/>
      <c r="N38633" s="7"/>
    </row>
    <row r="38634" spans="1:14" x14ac:dyDescent="0.3">
      <c r="A38634" s="31">
        <v>38630</v>
      </c>
      <c r="I38634" s="35">
        <f t="shared" si="603"/>
        <v>0</v>
      </c>
      <c r="J38634" s="7"/>
      <c r="K38634" s="7"/>
      <c r="L38634" s="7"/>
      <c r="M38634" s="7"/>
      <c r="N38634" s="7"/>
    </row>
    <row r="38635" spans="1:14" x14ac:dyDescent="0.3">
      <c r="A38635" s="31">
        <v>38631</v>
      </c>
      <c r="I38635" s="35">
        <f t="shared" si="603"/>
        <v>0</v>
      </c>
      <c r="J38635" s="7"/>
      <c r="K38635" s="7"/>
      <c r="L38635" s="7"/>
      <c r="M38635" s="7"/>
      <c r="N38635" s="7"/>
    </row>
    <row r="38636" spans="1:14" x14ac:dyDescent="0.3">
      <c r="A38636" s="31">
        <v>38632</v>
      </c>
      <c r="I38636" s="35">
        <f t="shared" si="603"/>
        <v>0</v>
      </c>
      <c r="J38636" s="7"/>
      <c r="K38636" s="7"/>
      <c r="L38636" s="7"/>
      <c r="M38636" s="7"/>
      <c r="N38636" s="7"/>
    </row>
    <row r="38637" spans="1:14" x14ac:dyDescent="0.3">
      <c r="A38637" s="31">
        <v>38633</v>
      </c>
      <c r="I38637" s="35">
        <f t="shared" si="603"/>
        <v>0</v>
      </c>
      <c r="J38637" s="7"/>
      <c r="K38637" s="7"/>
      <c r="L38637" s="7"/>
      <c r="M38637" s="7"/>
      <c r="N38637" s="7"/>
    </row>
    <row r="38638" spans="1:14" x14ac:dyDescent="0.3">
      <c r="A38638" s="31">
        <v>38634</v>
      </c>
      <c r="I38638" s="35">
        <f t="shared" si="603"/>
        <v>0</v>
      </c>
      <c r="J38638" s="7"/>
      <c r="K38638" s="7"/>
      <c r="L38638" s="7"/>
      <c r="M38638" s="7"/>
      <c r="N38638" s="7"/>
    </row>
    <row r="38639" spans="1:14" x14ac:dyDescent="0.3">
      <c r="A38639" s="31">
        <v>38635</v>
      </c>
      <c r="I38639" s="35">
        <f t="shared" si="603"/>
        <v>0</v>
      </c>
      <c r="J38639" s="7"/>
      <c r="K38639" s="7"/>
      <c r="L38639" s="7"/>
      <c r="M38639" s="7"/>
      <c r="N38639" s="7"/>
    </row>
    <row r="38640" spans="1:14" x14ac:dyDescent="0.3">
      <c r="A38640" s="31">
        <v>38636</v>
      </c>
      <c r="I38640" s="35">
        <f t="shared" si="603"/>
        <v>0</v>
      </c>
      <c r="J38640" s="7"/>
      <c r="K38640" s="7"/>
      <c r="L38640" s="7"/>
      <c r="M38640" s="7"/>
      <c r="N38640" s="7"/>
    </row>
    <row r="38641" spans="1:14" x14ac:dyDescent="0.3">
      <c r="A38641" s="31">
        <v>38637</v>
      </c>
      <c r="I38641" s="35">
        <f t="shared" si="603"/>
        <v>0</v>
      </c>
      <c r="J38641" s="7"/>
      <c r="K38641" s="7"/>
      <c r="L38641" s="7"/>
      <c r="M38641" s="7"/>
      <c r="N38641" s="7"/>
    </row>
    <row r="38642" spans="1:14" x14ac:dyDescent="0.3">
      <c r="A38642" s="31">
        <v>38638</v>
      </c>
      <c r="I38642" s="35">
        <f t="shared" si="603"/>
        <v>0</v>
      </c>
      <c r="J38642" s="7"/>
      <c r="K38642" s="7"/>
      <c r="L38642" s="7"/>
      <c r="M38642" s="7"/>
      <c r="N38642" s="7"/>
    </row>
    <row r="38643" spans="1:14" x14ac:dyDescent="0.3">
      <c r="A38643" s="31">
        <v>38639</v>
      </c>
      <c r="I38643" s="35">
        <f t="shared" si="603"/>
        <v>0</v>
      </c>
      <c r="J38643" s="7"/>
      <c r="K38643" s="7"/>
      <c r="L38643" s="7"/>
      <c r="M38643" s="7"/>
      <c r="N38643" s="7"/>
    </row>
    <row r="38644" spans="1:14" x14ac:dyDescent="0.3">
      <c r="A38644" s="31">
        <v>38640</v>
      </c>
      <c r="I38644" s="35">
        <f t="shared" si="603"/>
        <v>0</v>
      </c>
      <c r="J38644" s="7"/>
      <c r="K38644" s="7"/>
      <c r="L38644" s="7"/>
      <c r="M38644" s="7"/>
      <c r="N38644" s="7"/>
    </row>
    <row r="38645" spans="1:14" x14ac:dyDescent="0.3">
      <c r="A38645" s="31">
        <v>38641</v>
      </c>
      <c r="I38645" s="35">
        <f t="shared" si="603"/>
        <v>0</v>
      </c>
      <c r="J38645" s="7"/>
      <c r="K38645" s="7"/>
      <c r="L38645" s="7"/>
      <c r="M38645" s="7"/>
      <c r="N38645" s="7"/>
    </row>
    <row r="38646" spans="1:14" x14ac:dyDescent="0.3">
      <c r="A38646" s="31">
        <v>38642</v>
      </c>
      <c r="I38646" s="35">
        <f t="shared" si="603"/>
        <v>0</v>
      </c>
      <c r="J38646" s="7"/>
      <c r="K38646" s="7"/>
      <c r="L38646" s="7"/>
      <c r="M38646" s="7"/>
      <c r="N38646" s="7"/>
    </row>
    <row r="38647" spans="1:14" x14ac:dyDescent="0.3">
      <c r="A38647" s="31">
        <v>38643</v>
      </c>
      <c r="I38647" s="35">
        <f t="shared" si="603"/>
        <v>0</v>
      </c>
      <c r="J38647" s="7"/>
      <c r="K38647" s="7"/>
      <c r="L38647" s="7"/>
      <c r="M38647" s="7"/>
      <c r="N38647" s="7"/>
    </row>
    <row r="38648" spans="1:14" x14ac:dyDescent="0.3">
      <c r="A38648" s="31">
        <v>38644</v>
      </c>
      <c r="I38648" s="35">
        <f t="shared" si="603"/>
        <v>0</v>
      </c>
      <c r="J38648" s="7"/>
      <c r="K38648" s="7"/>
      <c r="L38648" s="7"/>
      <c r="M38648" s="7"/>
      <c r="N38648" s="7"/>
    </row>
    <row r="38649" spans="1:14" x14ac:dyDescent="0.3">
      <c r="A38649" s="31">
        <v>38645</v>
      </c>
      <c r="I38649" s="35">
        <f t="shared" si="603"/>
        <v>0</v>
      </c>
      <c r="J38649" s="7"/>
      <c r="K38649" s="7"/>
      <c r="L38649" s="7"/>
      <c r="M38649" s="7"/>
      <c r="N38649" s="7"/>
    </row>
    <row r="38650" spans="1:14" x14ac:dyDescent="0.3">
      <c r="A38650" s="31">
        <v>38646</v>
      </c>
      <c r="I38650" s="35">
        <f t="shared" si="603"/>
        <v>0</v>
      </c>
      <c r="J38650" s="7"/>
      <c r="K38650" s="7"/>
      <c r="L38650" s="7"/>
      <c r="M38650" s="7"/>
      <c r="N38650" s="7"/>
    </row>
    <row r="38651" spans="1:14" x14ac:dyDescent="0.3">
      <c r="A38651" s="31">
        <v>38647</v>
      </c>
      <c r="I38651" s="35">
        <f t="shared" si="603"/>
        <v>0</v>
      </c>
      <c r="J38651" s="7"/>
      <c r="K38651" s="7"/>
      <c r="L38651" s="7"/>
      <c r="M38651" s="7"/>
      <c r="N38651" s="7"/>
    </row>
    <row r="38652" spans="1:14" x14ac:dyDescent="0.3">
      <c r="A38652" s="31">
        <v>38648</v>
      </c>
      <c r="I38652" s="35">
        <f t="shared" si="603"/>
        <v>0</v>
      </c>
      <c r="J38652" s="7"/>
      <c r="K38652" s="7"/>
      <c r="L38652" s="7"/>
      <c r="M38652" s="7"/>
      <c r="N38652" s="7"/>
    </row>
    <row r="38653" spans="1:14" x14ac:dyDescent="0.3">
      <c r="A38653" s="31">
        <v>38649</v>
      </c>
      <c r="I38653" s="35">
        <f t="shared" si="603"/>
        <v>0</v>
      </c>
      <c r="J38653" s="7"/>
      <c r="K38653" s="7"/>
      <c r="L38653" s="7"/>
      <c r="M38653" s="7"/>
      <c r="N38653" s="7"/>
    </row>
    <row r="38654" spans="1:14" x14ac:dyDescent="0.3">
      <c r="A38654" s="31">
        <v>38650</v>
      </c>
      <c r="I38654" s="35">
        <f t="shared" si="603"/>
        <v>0</v>
      </c>
      <c r="J38654" s="7"/>
      <c r="K38654" s="7"/>
      <c r="L38654" s="7"/>
      <c r="M38654" s="7"/>
      <c r="N38654" s="7"/>
    </row>
    <row r="38655" spans="1:14" x14ac:dyDescent="0.3">
      <c r="A38655" s="31">
        <v>38651</v>
      </c>
      <c r="I38655" s="35">
        <f t="shared" si="603"/>
        <v>0</v>
      </c>
      <c r="J38655" s="7"/>
      <c r="K38655" s="7"/>
      <c r="L38655" s="7"/>
      <c r="M38655" s="7"/>
      <c r="N38655" s="7"/>
    </row>
    <row r="38656" spans="1:14" x14ac:dyDescent="0.3">
      <c r="A38656" s="31">
        <v>38652</v>
      </c>
      <c r="I38656" s="35">
        <f t="shared" si="603"/>
        <v>0</v>
      </c>
      <c r="J38656" s="7"/>
      <c r="K38656" s="7"/>
      <c r="L38656" s="7"/>
      <c r="M38656" s="7"/>
      <c r="N38656" s="7"/>
    </row>
    <row r="38657" spans="1:14" x14ac:dyDescent="0.3">
      <c r="A38657" s="31">
        <v>38653</v>
      </c>
      <c r="I38657" s="35">
        <f t="shared" si="603"/>
        <v>0</v>
      </c>
      <c r="J38657" s="7"/>
      <c r="K38657" s="7"/>
      <c r="L38657" s="7"/>
      <c r="M38657" s="7"/>
      <c r="N38657" s="7"/>
    </row>
    <row r="38658" spans="1:14" x14ac:dyDescent="0.3">
      <c r="A38658" s="31">
        <v>38654</v>
      </c>
      <c r="I38658" s="35">
        <f t="shared" si="603"/>
        <v>0</v>
      </c>
      <c r="J38658" s="7"/>
      <c r="K38658" s="7"/>
      <c r="L38658" s="7"/>
      <c r="M38658" s="7"/>
      <c r="N38658" s="7"/>
    </row>
    <row r="38659" spans="1:14" x14ac:dyDescent="0.3">
      <c r="A38659" s="31">
        <v>38655</v>
      </c>
      <c r="I38659" s="35">
        <f t="shared" si="603"/>
        <v>0</v>
      </c>
      <c r="J38659" s="7"/>
      <c r="K38659" s="7"/>
      <c r="L38659" s="7"/>
      <c r="M38659" s="7"/>
      <c r="N38659" s="7"/>
    </row>
    <row r="38660" spans="1:14" x14ac:dyDescent="0.3">
      <c r="A38660" s="31">
        <v>38656</v>
      </c>
      <c r="I38660" s="35">
        <f t="shared" si="603"/>
        <v>0</v>
      </c>
      <c r="J38660" s="7"/>
      <c r="K38660" s="7"/>
      <c r="L38660" s="7"/>
      <c r="M38660" s="7"/>
      <c r="N38660" s="7"/>
    </row>
    <row r="38661" spans="1:14" x14ac:dyDescent="0.3">
      <c r="A38661" s="31">
        <v>38657</v>
      </c>
      <c r="I38661" s="35">
        <f t="shared" si="603"/>
        <v>0</v>
      </c>
      <c r="J38661" s="7"/>
      <c r="K38661" s="7"/>
      <c r="L38661" s="7"/>
      <c r="M38661" s="7"/>
      <c r="N38661" s="7"/>
    </row>
    <row r="38662" spans="1:14" x14ac:dyDescent="0.3">
      <c r="A38662" s="31">
        <v>38658</v>
      </c>
      <c r="I38662" s="35">
        <f t="shared" si="603"/>
        <v>0</v>
      </c>
      <c r="J38662" s="7"/>
      <c r="K38662" s="7"/>
      <c r="L38662" s="7"/>
      <c r="M38662" s="7"/>
      <c r="N38662" s="7"/>
    </row>
    <row r="38663" spans="1:14" x14ac:dyDescent="0.3">
      <c r="A38663" s="31">
        <v>38659</v>
      </c>
      <c r="I38663" s="35">
        <f t="shared" ref="I38663:I38726" si="604">(G38663)+(H38663*G38663)</f>
        <v>0</v>
      </c>
      <c r="J38663" s="7"/>
      <c r="K38663" s="7"/>
      <c r="L38663" s="7"/>
      <c r="M38663" s="7"/>
      <c r="N38663" s="7"/>
    </row>
    <row r="38664" spans="1:14" x14ac:dyDescent="0.3">
      <c r="A38664" s="31">
        <v>38660</v>
      </c>
      <c r="I38664" s="35">
        <f t="shared" si="604"/>
        <v>0</v>
      </c>
      <c r="J38664" s="7"/>
      <c r="K38664" s="7"/>
      <c r="L38664" s="7"/>
      <c r="M38664" s="7"/>
      <c r="N38664" s="7"/>
    </row>
    <row r="38665" spans="1:14" x14ac:dyDescent="0.3">
      <c r="A38665" s="31">
        <v>38661</v>
      </c>
      <c r="I38665" s="35">
        <f t="shared" si="604"/>
        <v>0</v>
      </c>
      <c r="J38665" s="7"/>
      <c r="K38665" s="7"/>
      <c r="L38665" s="7"/>
      <c r="M38665" s="7"/>
      <c r="N38665" s="7"/>
    </row>
    <row r="38666" spans="1:14" x14ac:dyDescent="0.3">
      <c r="A38666" s="31">
        <v>38662</v>
      </c>
      <c r="I38666" s="35">
        <f t="shared" si="604"/>
        <v>0</v>
      </c>
      <c r="J38666" s="7"/>
      <c r="K38666" s="7"/>
      <c r="L38666" s="7"/>
      <c r="M38666" s="7"/>
      <c r="N38666" s="7"/>
    </row>
    <row r="38667" spans="1:14" x14ac:dyDescent="0.3">
      <c r="A38667" s="31">
        <v>38663</v>
      </c>
      <c r="I38667" s="35">
        <f t="shared" si="604"/>
        <v>0</v>
      </c>
      <c r="J38667" s="7"/>
      <c r="K38667" s="7"/>
      <c r="L38667" s="7"/>
      <c r="M38667" s="7"/>
      <c r="N38667" s="7"/>
    </row>
    <row r="38668" spans="1:14" x14ac:dyDescent="0.3">
      <c r="A38668" s="31">
        <v>38664</v>
      </c>
      <c r="I38668" s="35">
        <f t="shared" si="604"/>
        <v>0</v>
      </c>
      <c r="J38668" s="7"/>
      <c r="K38668" s="7"/>
      <c r="L38668" s="7"/>
      <c r="M38668" s="7"/>
      <c r="N38668" s="7"/>
    </row>
    <row r="38669" spans="1:14" x14ac:dyDescent="0.3">
      <c r="A38669" s="31">
        <v>38665</v>
      </c>
      <c r="I38669" s="35">
        <f t="shared" si="604"/>
        <v>0</v>
      </c>
      <c r="J38669" s="7"/>
      <c r="K38669" s="7"/>
      <c r="L38669" s="7"/>
      <c r="M38669" s="7"/>
      <c r="N38669" s="7"/>
    </row>
    <row r="38670" spans="1:14" x14ac:dyDescent="0.3">
      <c r="A38670" s="31">
        <v>38666</v>
      </c>
      <c r="I38670" s="35">
        <f t="shared" si="604"/>
        <v>0</v>
      </c>
      <c r="J38670" s="7"/>
      <c r="K38670" s="7"/>
      <c r="L38670" s="7"/>
      <c r="M38670" s="7"/>
      <c r="N38670" s="7"/>
    </row>
    <row r="38671" spans="1:14" x14ac:dyDescent="0.3">
      <c r="A38671" s="31">
        <v>38667</v>
      </c>
      <c r="I38671" s="35">
        <f t="shared" si="604"/>
        <v>0</v>
      </c>
      <c r="J38671" s="7"/>
      <c r="K38671" s="7"/>
      <c r="L38671" s="7"/>
      <c r="M38671" s="7"/>
      <c r="N38671" s="7"/>
    </row>
    <row r="38672" spans="1:14" x14ac:dyDescent="0.3">
      <c r="A38672" s="31">
        <v>38668</v>
      </c>
      <c r="I38672" s="35">
        <f t="shared" si="604"/>
        <v>0</v>
      </c>
      <c r="J38672" s="7"/>
      <c r="K38672" s="7"/>
      <c r="L38672" s="7"/>
      <c r="M38672" s="7"/>
      <c r="N38672" s="7"/>
    </row>
    <row r="38673" spans="1:14" x14ac:dyDescent="0.3">
      <c r="A38673" s="31">
        <v>38669</v>
      </c>
      <c r="I38673" s="35">
        <f t="shared" si="604"/>
        <v>0</v>
      </c>
      <c r="J38673" s="7"/>
      <c r="K38673" s="7"/>
      <c r="L38673" s="7"/>
      <c r="M38673" s="7"/>
      <c r="N38673" s="7"/>
    </row>
    <row r="38674" spans="1:14" x14ac:dyDescent="0.3">
      <c r="A38674" s="31">
        <v>38670</v>
      </c>
      <c r="I38674" s="35">
        <f t="shared" si="604"/>
        <v>0</v>
      </c>
      <c r="J38674" s="7"/>
      <c r="K38674" s="7"/>
      <c r="L38674" s="7"/>
      <c r="M38674" s="7"/>
      <c r="N38674" s="7"/>
    </row>
    <row r="38675" spans="1:14" x14ac:dyDescent="0.3">
      <c r="A38675" s="31">
        <v>38671</v>
      </c>
      <c r="I38675" s="35">
        <f t="shared" si="604"/>
        <v>0</v>
      </c>
      <c r="J38675" s="7"/>
      <c r="K38675" s="7"/>
      <c r="L38675" s="7"/>
      <c r="M38675" s="7"/>
      <c r="N38675" s="7"/>
    </row>
    <row r="38676" spans="1:14" x14ac:dyDescent="0.3">
      <c r="A38676" s="31">
        <v>38672</v>
      </c>
      <c r="I38676" s="35">
        <f t="shared" si="604"/>
        <v>0</v>
      </c>
      <c r="J38676" s="7"/>
      <c r="K38676" s="7"/>
      <c r="L38676" s="7"/>
      <c r="M38676" s="7"/>
      <c r="N38676" s="7"/>
    </row>
    <row r="38677" spans="1:14" x14ac:dyDescent="0.3">
      <c r="A38677" s="31">
        <v>38673</v>
      </c>
      <c r="I38677" s="35">
        <f t="shared" si="604"/>
        <v>0</v>
      </c>
      <c r="J38677" s="7"/>
      <c r="K38677" s="7"/>
      <c r="L38677" s="7"/>
      <c r="M38677" s="7"/>
      <c r="N38677" s="7"/>
    </row>
    <row r="38678" spans="1:14" x14ac:dyDescent="0.3">
      <c r="A38678" s="31">
        <v>38674</v>
      </c>
      <c r="I38678" s="35">
        <f t="shared" si="604"/>
        <v>0</v>
      </c>
      <c r="J38678" s="7"/>
      <c r="K38678" s="7"/>
      <c r="L38678" s="7"/>
      <c r="M38678" s="7"/>
      <c r="N38678" s="7"/>
    </row>
    <row r="38679" spans="1:14" x14ac:dyDescent="0.3">
      <c r="A38679" s="31">
        <v>38675</v>
      </c>
      <c r="I38679" s="35">
        <f t="shared" si="604"/>
        <v>0</v>
      </c>
      <c r="J38679" s="7"/>
      <c r="K38679" s="7"/>
      <c r="L38679" s="7"/>
      <c r="M38679" s="7"/>
      <c r="N38679" s="7"/>
    </row>
    <row r="38680" spans="1:14" x14ac:dyDescent="0.3">
      <c r="A38680" s="31">
        <v>38676</v>
      </c>
      <c r="I38680" s="35">
        <f t="shared" si="604"/>
        <v>0</v>
      </c>
      <c r="J38680" s="7"/>
      <c r="K38680" s="7"/>
      <c r="L38680" s="7"/>
      <c r="M38680" s="7"/>
      <c r="N38680" s="7"/>
    </row>
    <row r="38681" spans="1:14" x14ac:dyDescent="0.3">
      <c r="A38681" s="31">
        <v>38677</v>
      </c>
      <c r="I38681" s="35">
        <f t="shared" si="604"/>
        <v>0</v>
      </c>
      <c r="J38681" s="7"/>
      <c r="K38681" s="7"/>
      <c r="L38681" s="7"/>
      <c r="M38681" s="7"/>
      <c r="N38681" s="7"/>
    </row>
    <row r="38682" spans="1:14" x14ac:dyDescent="0.3">
      <c r="A38682" s="31">
        <v>38678</v>
      </c>
      <c r="I38682" s="35">
        <f t="shared" si="604"/>
        <v>0</v>
      </c>
      <c r="J38682" s="7"/>
      <c r="K38682" s="7"/>
      <c r="L38682" s="7"/>
      <c r="M38682" s="7"/>
      <c r="N38682" s="7"/>
    </row>
    <row r="38683" spans="1:14" x14ac:dyDescent="0.3">
      <c r="A38683" s="31">
        <v>38679</v>
      </c>
      <c r="I38683" s="35">
        <f t="shared" si="604"/>
        <v>0</v>
      </c>
      <c r="J38683" s="7"/>
      <c r="K38683" s="7"/>
      <c r="L38683" s="7"/>
      <c r="M38683" s="7"/>
      <c r="N38683" s="7"/>
    </row>
    <row r="38684" spans="1:14" x14ac:dyDescent="0.3">
      <c r="A38684" s="31">
        <v>38680</v>
      </c>
      <c r="I38684" s="35">
        <f t="shared" si="604"/>
        <v>0</v>
      </c>
      <c r="J38684" s="7"/>
      <c r="K38684" s="7"/>
      <c r="L38684" s="7"/>
      <c r="M38684" s="7"/>
      <c r="N38684" s="7"/>
    </row>
    <row r="38685" spans="1:14" x14ac:dyDescent="0.3">
      <c r="A38685" s="31">
        <v>38681</v>
      </c>
      <c r="I38685" s="35">
        <f t="shared" si="604"/>
        <v>0</v>
      </c>
      <c r="J38685" s="7"/>
      <c r="K38685" s="7"/>
      <c r="L38685" s="7"/>
      <c r="M38685" s="7"/>
      <c r="N38685" s="7"/>
    </row>
    <row r="38686" spans="1:14" x14ac:dyDescent="0.3">
      <c r="A38686" s="31">
        <v>38682</v>
      </c>
      <c r="I38686" s="35">
        <f t="shared" si="604"/>
        <v>0</v>
      </c>
      <c r="J38686" s="7"/>
      <c r="K38686" s="7"/>
      <c r="L38686" s="7"/>
      <c r="M38686" s="7"/>
      <c r="N38686" s="7"/>
    </row>
    <row r="38687" spans="1:14" x14ac:dyDescent="0.3">
      <c r="A38687" s="31">
        <v>38683</v>
      </c>
      <c r="I38687" s="35">
        <f t="shared" si="604"/>
        <v>0</v>
      </c>
      <c r="J38687" s="7"/>
      <c r="K38687" s="7"/>
      <c r="L38687" s="7"/>
      <c r="M38687" s="7"/>
      <c r="N38687" s="7"/>
    </row>
    <row r="38688" spans="1:14" x14ac:dyDescent="0.3">
      <c r="A38688" s="31">
        <v>38684</v>
      </c>
      <c r="I38688" s="35">
        <f t="shared" si="604"/>
        <v>0</v>
      </c>
      <c r="J38688" s="7"/>
      <c r="K38688" s="7"/>
      <c r="L38688" s="7"/>
      <c r="M38688" s="7"/>
      <c r="N38688" s="7"/>
    </row>
    <row r="38689" spans="1:14" x14ac:dyDescent="0.3">
      <c r="A38689" s="31">
        <v>38685</v>
      </c>
      <c r="I38689" s="35">
        <f t="shared" si="604"/>
        <v>0</v>
      </c>
      <c r="J38689" s="7"/>
      <c r="K38689" s="7"/>
      <c r="L38689" s="7"/>
      <c r="M38689" s="7"/>
      <c r="N38689" s="7"/>
    </row>
    <row r="38690" spans="1:14" x14ac:dyDescent="0.3">
      <c r="A38690" s="31">
        <v>38686</v>
      </c>
      <c r="I38690" s="35">
        <f t="shared" si="604"/>
        <v>0</v>
      </c>
      <c r="J38690" s="7"/>
      <c r="K38690" s="7"/>
      <c r="L38690" s="7"/>
      <c r="M38690" s="7"/>
      <c r="N38690" s="7"/>
    </row>
    <row r="38691" spans="1:14" x14ac:dyDescent="0.3">
      <c r="A38691" s="31">
        <v>38687</v>
      </c>
      <c r="I38691" s="35">
        <f t="shared" si="604"/>
        <v>0</v>
      </c>
      <c r="J38691" s="7"/>
      <c r="K38691" s="7"/>
      <c r="L38691" s="7"/>
      <c r="M38691" s="7"/>
      <c r="N38691" s="7"/>
    </row>
    <row r="38692" spans="1:14" x14ac:dyDescent="0.3">
      <c r="A38692" s="31">
        <v>38688</v>
      </c>
      <c r="I38692" s="35">
        <f t="shared" si="604"/>
        <v>0</v>
      </c>
      <c r="J38692" s="7"/>
      <c r="K38692" s="7"/>
      <c r="L38692" s="7"/>
      <c r="M38692" s="7"/>
      <c r="N38692" s="7"/>
    </row>
    <row r="38693" spans="1:14" x14ac:dyDescent="0.3">
      <c r="A38693" s="31">
        <v>38689</v>
      </c>
      <c r="I38693" s="35">
        <f t="shared" si="604"/>
        <v>0</v>
      </c>
      <c r="J38693" s="7"/>
      <c r="K38693" s="7"/>
      <c r="L38693" s="7"/>
      <c r="M38693" s="7"/>
      <c r="N38693" s="7"/>
    </row>
    <row r="38694" spans="1:14" x14ac:dyDescent="0.3">
      <c r="A38694" s="31">
        <v>38690</v>
      </c>
      <c r="I38694" s="35">
        <f t="shared" si="604"/>
        <v>0</v>
      </c>
      <c r="J38694" s="7"/>
      <c r="K38694" s="7"/>
      <c r="L38694" s="7"/>
      <c r="M38694" s="7"/>
      <c r="N38694" s="7"/>
    </row>
    <row r="38695" spans="1:14" x14ac:dyDescent="0.3">
      <c r="A38695" s="31">
        <v>38691</v>
      </c>
      <c r="I38695" s="35">
        <f t="shared" si="604"/>
        <v>0</v>
      </c>
      <c r="J38695" s="7"/>
      <c r="K38695" s="7"/>
      <c r="L38695" s="7"/>
      <c r="M38695" s="7"/>
      <c r="N38695" s="7"/>
    </row>
    <row r="38696" spans="1:14" x14ac:dyDescent="0.3">
      <c r="A38696" s="31">
        <v>38692</v>
      </c>
      <c r="I38696" s="35">
        <f t="shared" si="604"/>
        <v>0</v>
      </c>
      <c r="J38696" s="7"/>
      <c r="K38696" s="7"/>
      <c r="L38696" s="7"/>
      <c r="M38696" s="7"/>
      <c r="N38696" s="7"/>
    </row>
    <row r="38697" spans="1:14" x14ac:dyDescent="0.3">
      <c r="A38697" s="31">
        <v>38693</v>
      </c>
      <c r="I38697" s="35">
        <f t="shared" si="604"/>
        <v>0</v>
      </c>
      <c r="J38697" s="7"/>
      <c r="K38697" s="7"/>
      <c r="L38697" s="7"/>
      <c r="M38697" s="7"/>
      <c r="N38697" s="7"/>
    </row>
    <row r="38698" spans="1:14" x14ac:dyDescent="0.3">
      <c r="A38698" s="31">
        <v>38694</v>
      </c>
      <c r="I38698" s="35">
        <f t="shared" si="604"/>
        <v>0</v>
      </c>
      <c r="J38698" s="7"/>
      <c r="K38698" s="7"/>
      <c r="L38698" s="7"/>
      <c r="M38698" s="7"/>
      <c r="N38698" s="7"/>
    </row>
    <row r="38699" spans="1:14" x14ac:dyDescent="0.3">
      <c r="A38699" s="31">
        <v>38695</v>
      </c>
      <c r="I38699" s="35">
        <f t="shared" si="604"/>
        <v>0</v>
      </c>
      <c r="J38699" s="7"/>
      <c r="K38699" s="7"/>
      <c r="L38699" s="7"/>
      <c r="M38699" s="7"/>
      <c r="N38699" s="7"/>
    </row>
    <row r="38700" spans="1:14" x14ac:dyDescent="0.3">
      <c r="A38700" s="31">
        <v>38696</v>
      </c>
      <c r="I38700" s="35">
        <f t="shared" si="604"/>
        <v>0</v>
      </c>
      <c r="J38700" s="7"/>
      <c r="K38700" s="7"/>
      <c r="L38700" s="7"/>
      <c r="M38700" s="7"/>
      <c r="N38700" s="7"/>
    </row>
    <row r="38701" spans="1:14" x14ac:dyDescent="0.3">
      <c r="A38701" s="31">
        <v>38697</v>
      </c>
      <c r="I38701" s="35">
        <f t="shared" si="604"/>
        <v>0</v>
      </c>
      <c r="J38701" s="7"/>
      <c r="K38701" s="7"/>
      <c r="L38701" s="7"/>
      <c r="M38701" s="7"/>
      <c r="N38701" s="7"/>
    </row>
    <row r="38702" spans="1:14" x14ac:dyDescent="0.3">
      <c r="A38702" s="31">
        <v>38698</v>
      </c>
      <c r="I38702" s="35">
        <f t="shared" si="604"/>
        <v>0</v>
      </c>
      <c r="J38702" s="7"/>
      <c r="K38702" s="7"/>
      <c r="L38702" s="7"/>
      <c r="M38702" s="7"/>
      <c r="N38702" s="7"/>
    </row>
    <row r="38703" spans="1:14" x14ac:dyDescent="0.3">
      <c r="A38703" s="31">
        <v>38699</v>
      </c>
      <c r="I38703" s="35">
        <f t="shared" si="604"/>
        <v>0</v>
      </c>
      <c r="J38703" s="7"/>
      <c r="K38703" s="7"/>
      <c r="L38703" s="7"/>
      <c r="M38703" s="7"/>
      <c r="N38703" s="7"/>
    </row>
    <row r="38704" spans="1:14" x14ac:dyDescent="0.3">
      <c r="A38704" s="31">
        <v>38700</v>
      </c>
      <c r="I38704" s="35">
        <f t="shared" si="604"/>
        <v>0</v>
      </c>
      <c r="J38704" s="7"/>
      <c r="K38704" s="7"/>
      <c r="L38704" s="7"/>
      <c r="M38704" s="7"/>
      <c r="N38704" s="7"/>
    </row>
    <row r="38705" spans="1:14" x14ac:dyDescent="0.3">
      <c r="A38705" s="31">
        <v>38701</v>
      </c>
      <c r="I38705" s="35">
        <f t="shared" si="604"/>
        <v>0</v>
      </c>
      <c r="J38705" s="7"/>
      <c r="K38705" s="7"/>
      <c r="L38705" s="7"/>
      <c r="M38705" s="7"/>
      <c r="N38705" s="7"/>
    </row>
    <row r="38706" spans="1:14" x14ac:dyDescent="0.3">
      <c r="A38706" s="31">
        <v>38702</v>
      </c>
      <c r="I38706" s="35">
        <f t="shared" si="604"/>
        <v>0</v>
      </c>
      <c r="J38706" s="7"/>
      <c r="K38706" s="7"/>
      <c r="L38706" s="7"/>
      <c r="M38706" s="7"/>
      <c r="N38706" s="7"/>
    </row>
    <row r="38707" spans="1:14" x14ac:dyDescent="0.3">
      <c r="A38707" s="31">
        <v>38703</v>
      </c>
      <c r="I38707" s="35">
        <f t="shared" si="604"/>
        <v>0</v>
      </c>
      <c r="J38707" s="7"/>
      <c r="K38707" s="7"/>
      <c r="L38707" s="7"/>
      <c r="M38707" s="7"/>
      <c r="N38707" s="7"/>
    </row>
    <row r="38708" spans="1:14" x14ac:dyDescent="0.3">
      <c r="A38708" s="31">
        <v>38704</v>
      </c>
      <c r="I38708" s="35">
        <f t="shared" si="604"/>
        <v>0</v>
      </c>
      <c r="J38708" s="7"/>
      <c r="K38708" s="7"/>
      <c r="L38708" s="7"/>
      <c r="M38708" s="7"/>
      <c r="N38708" s="7"/>
    </row>
    <row r="38709" spans="1:14" x14ac:dyDescent="0.3">
      <c r="A38709" s="31">
        <v>38705</v>
      </c>
      <c r="I38709" s="35">
        <f t="shared" si="604"/>
        <v>0</v>
      </c>
      <c r="J38709" s="7"/>
      <c r="K38709" s="7"/>
      <c r="L38709" s="7"/>
      <c r="M38709" s="7"/>
      <c r="N38709" s="7"/>
    </row>
    <row r="38710" spans="1:14" x14ac:dyDescent="0.3">
      <c r="A38710" s="31">
        <v>38706</v>
      </c>
      <c r="I38710" s="35">
        <f t="shared" si="604"/>
        <v>0</v>
      </c>
      <c r="J38710" s="7"/>
      <c r="K38710" s="7"/>
      <c r="L38710" s="7"/>
      <c r="M38710" s="7"/>
      <c r="N38710" s="7"/>
    </row>
    <row r="38711" spans="1:14" x14ac:dyDescent="0.3">
      <c r="A38711" s="31">
        <v>38707</v>
      </c>
      <c r="I38711" s="35">
        <f t="shared" si="604"/>
        <v>0</v>
      </c>
      <c r="J38711" s="7"/>
      <c r="K38711" s="7"/>
      <c r="L38711" s="7"/>
      <c r="M38711" s="7"/>
      <c r="N38711" s="7"/>
    </row>
    <row r="38712" spans="1:14" x14ac:dyDescent="0.3">
      <c r="A38712" s="31">
        <v>38708</v>
      </c>
      <c r="I38712" s="35">
        <f t="shared" si="604"/>
        <v>0</v>
      </c>
      <c r="J38712" s="7"/>
      <c r="K38712" s="7"/>
      <c r="L38712" s="7"/>
      <c r="M38712" s="7"/>
      <c r="N38712" s="7"/>
    </row>
    <row r="38713" spans="1:14" x14ac:dyDescent="0.3">
      <c r="A38713" s="31">
        <v>38709</v>
      </c>
      <c r="I38713" s="35">
        <f t="shared" si="604"/>
        <v>0</v>
      </c>
      <c r="J38713" s="7"/>
      <c r="K38713" s="7"/>
      <c r="L38713" s="7"/>
      <c r="M38713" s="7"/>
      <c r="N38713" s="7"/>
    </row>
    <row r="38714" spans="1:14" x14ac:dyDescent="0.3">
      <c r="A38714" s="31">
        <v>38710</v>
      </c>
      <c r="I38714" s="35">
        <f t="shared" si="604"/>
        <v>0</v>
      </c>
      <c r="J38714" s="7"/>
      <c r="K38714" s="7"/>
      <c r="L38714" s="7"/>
      <c r="M38714" s="7"/>
      <c r="N38714" s="7"/>
    </row>
    <row r="38715" spans="1:14" x14ac:dyDescent="0.3">
      <c r="A38715" s="31">
        <v>38711</v>
      </c>
      <c r="I38715" s="35">
        <f t="shared" si="604"/>
        <v>0</v>
      </c>
      <c r="J38715" s="7"/>
      <c r="K38715" s="7"/>
      <c r="L38715" s="7"/>
      <c r="M38715" s="7"/>
      <c r="N38715" s="7"/>
    </row>
    <row r="38716" spans="1:14" x14ac:dyDescent="0.3">
      <c r="A38716" s="31">
        <v>38712</v>
      </c>
      <c r="I38716" s="35">
        <f t="shared" si="604"/>
        <v>0</v>
      </c>
      <c r="J38716" s="7"/>
      <c r="K38716" s="7"/>
      <c r="L38716" s="7"/>
      <c r="M38716" s="7"/>
      <c r="N38716" s="7"/>
    </row>
    <row r="38717" spans="1:14" x14ac:dyDescent="0.3">
      <c r="A38717" s="31">
        <v>38713</v>
      </c>
      <c r="I38717" s="35">
        <f t="shared" si="604"/>
        <v>0</v>
      </c>
      <c r="J38717" s="7"/>
      <c r="K38717" s="7"/>
      <c r="L38717" s="7"/>
      <c r="M38717" s="7"/>
      <c r="N38717" s="7"/>
    </row>
    <row r="38718" spans="1:14" x14ac:dyDescent="0.3">
      <c r="A38718" s="31">
        <v>38714</v>
      </c>
      <c r="I38718" s="35">
        <f t="shared" si="604"/>
        <v>0</v>
      </c>
      <c r="J38718" s="7"/>
      <c r="K38718" s="7"/>
      <c r="L38718" s="7"/>
      <c r="M38718" s="7"/>
      <c r="N38718" s="7"/>
    </row>
    <row r="38719" spans="1:14" x14ac:dyDescent="0.3">
      <c r="A38719" s="31">
        <v>38715</v>
      </c>
      <c r="I38719" s="35">
        <f t="shared" si="604"/>
        <v>0</v>
      </c>
      <c r="J38719" s="7"/>
      <c r="K38719" s="7"/>
      <c r="L38719" s="7"/>
      <c r="M38719" s="7"/>
      <c r="N38719" s="7"/>
    </row>
    <row r="38720" spans="1:14" x14ac:dyDescent="0.3">
      <c r="A38720" s="31">
        <v>38716</v>
      </c>
      <c r="I38720" s="35">
        <f t="shared" si="604"/>
        <v>0</v>
      </c>
      <c r="J38720" s="7"/>
      <c r="K38720" s="7"/>
      <c r="L38720" s="7"/>
      <c r="M38720" s="7"/>
      <c r="N38720" s="7"/>
    </row>
    <row r="38721" spans="1:14" x14ac:dyDescent="0.3">
      <c r="A38721" s="31">
        <v>38717</v>
      </c>
      <c r="I38721" s="35">
        <f t="shared" si="604"/>
        <v>0</v>
      </c>
      <c r="J38721" s="7"/>
      <c r="K38721" s="7"/>
      <c r="L38721" s="7"/>
      <c r="M38721" s="7"/>
      <c r="N38721" s="7"/>
    </row>
    <row r="38722" spans="1:14" x14ac:dyDescent="0.3">
      <c r="A38722" s="31">
        <v>38718</v>
      </c>
      <c r="I38722" s="35">
        <f t="shared" si="604"/>
        <v>0</v>
      </c>
      <c r="J38722" s="7"/>
      <c r="K38722" s="7"/>
      <c r="L38722" s="7"/>
      <c r="M38722" s="7"/>
      <c r="N38722" s="7"/>
    </row>
    <row r="38723" spans="1:14" x14ac:dyDescent="0.3">
      <c r="A38723" s="31">
        <v>38719</v>
      </c>
      <c r="I38723" s="35">
        <f t="shared" si="604"/>
        <v>0</v>
      </c>
      <c r="J38723" s="7"/>
      <c r="K38723" s="7"/>
      <c r="L38723" s="7"/>
      <c r="M38723" s="7"/>
      <c r="N38723" s="7"/>
    </row>
    <row r="38724" spans="1:14" x14ac:dyDescent="0.3">
      <c r="A38724" s="31">
        <v>38720</v>
      </c>
      <c r="I38724" s="35">
        <f t="shared" si="604"/>
        <v>0</v>
      </c>
      <c r="J38724" s="7"/>
      <c r="K38724" s="7"/>
      <c r="L38724" s="7"/>
      <c r="M38724" s="7"/>
      <c r="N38724" s="7"/>
    </row>
    <row r="38725" spans="1:14" x14ac:dyDescent="0.3">
      <c r="A38725" s="31">
        <v>38721</v>
      </c>
      <c r="I38725" s="35">
        <f t="shared" si="604"/>
        <v>0</v>
      </c>
      <c r="J38725" s="7"/>
      <c r="K38725" s="7"/>
      <c r="L38725" s="7"/>
      <c r="M38725" s="7"/>
      <c r="N38725" s="7"/>
    </row>
    <row r="38726" spans="1:14" x14ac:dyDescent="0.3">
      <c r="A38726" s="31">
        <v>38722</v>
      </c>
      <c r="I38726" s="35">
        <f t="shared" si="604"/>
        <v>0</v>
      </c>
      <c r="J38726" s="7"/>
      <c r="K38726" s="7"/>
      <c r="L38726" s="7"/>
      <c r="M38726" s="7"/>
      <c r="N38726" s="7"/>
    </row>
    <row r="38727" spans="1:14" x14ac:dyDescent="0.3">
      <c r="A38727" s="31">
        <v>38723</v>
      </c>
      <c r="I38727" s="35">
        <f t="shared" ref="I38727:I38790" si="605">(G38727)+(H38727*G38727)</f>
        <v>0</v>
      </c>
      <c r="J38727" s="7"/>
      <c r="K38727" s="7"/>
      <c r="L38727" s="7"/>
      <c r="M38727" s="7"/>
      <c r="N38727" s="7"/>
    </row>
    <row r="38728" spans="1:14" x14ac:dyDescent="0.3">
      <c r="A38728" s="31">
        <v>38724</v>
      </c>
      <c r="I38728" s="35">
        <f t="shared" si="605"/>
        <v>0</v>
      </c>
      <c r="J38728" s="7"/>
      <c r="K38728" s="7"/>
      <c r="L38728" s="7"/>
      <c r="M38728" s="7"/>
      <c r="N38728" s="7"/>
    </row>
    <row r="38729" spans="1:14" x14ac:dyDescent="0.3">
      <c r="A38729" s="31">
        <v>38725</v>
      </c>
      <c r="I38729" s="35">
        <f t="shared" si="605"/>
        <v>0</v>
      </c>
      <c r="J38729" s="7"/>
      <c r="K38729" s="7"/>
      <c r="L38729" s="7"/>
      <c r="M38729" s="7"/>
      <c r="N38729" s="7"/>
    </row>
    <row r="38730" spans="1:14" x14ac:dyDescent="0.3">
      <c r="A38730" s="31">
        <v>38726</v>
      </c>
      <c r="I38730" s="35">
        <f t="shared" si="605"/>
        <v>0</v>
      </c>
      <c r="J38730" s="7"/>
      <c r="K38730" s="7"/>
      <c r="L38730" s="7"/>
      <c r="M38730" s="7"/>
      <c r="N38730" s="7"/>
    </row>
    <row r="38731" spans="1:14" x14ac:dyDescent="0.3">
      <c r="A38731" s="31">
        <v>38727</v>
      </c>
      <c r="I38731" s="35">
        <f t="shared" si="605"/>
        <v>0</v>
      </c>
      <c r="J38731" s="7"/>
      <c r="K38731" s="7"/>
      <c r="L38731" s="7"/>
      <c r="M38731" s="7"/>
      <c r="N38731" s="7"/>
    </row>
    <row r="38732" spans="1:14" x14ac:dyDescent="0.3">
      <c r="A38732" s="31">
        <v>38728</v>
      </c>
      <c r="I38732" s="35">
        <f t="shared" si="605"/>
        <v>0</v>
      </c>
      <c r="J38732" s="7"/>
      <c r="K38732" s="7"/>
      <c r="L38732" s="7"/>
      <c r="M38732" s="7"/>
      <c r="N38732" s="7"/>
    </row>
    <row r="38733" spans="1:14" x14ac:dyDescent="0.3">
      <c r="A38733" s="31">
        <v>38729</v>
      </c>
      <c r="I38733" s="35">
        <f t="shared" si="605"/>
        <v>0</v>
      </c>
      <c r="J38733" s="7"/>
      <c r="K38733" s="7"/>
      <c r="L38733" s="7"/>
      <c r="M38733" s="7"/>
      <c r="N38733" s="7"/>
    </row>
    <row r="38734" spans="1:14" x14ac:dyDescent="0.3">
      <c r="A38734" s="31">
        <v>38730</v>
      </c>
      <c r="I38734" s="35">
        <f t="shared" si="605"/>
        <v>0</v>
      </c>
      <c r="J38734" s="7"/>
      <c r="K38734" s="7"/>
      <c r="L38734" s="7"/>
      <c r="M38734" s="7"/>
      <c r="N38734" s="7"/>
    </row>
    <row r="38735" spans="1:14" x14ac:dyDescent="0.3">
      <c r="A38735" s="31">
        <v>38731</v>
      </c>
      <c r="I38735" s="35">
        <f t="shared" si="605"/>
        <v>0</v>
      </c>
      <c r="J38735" s="7"/>
      <c r="K38735" s="7"/>
      <c r="L38735" s="7"/>
      <c r="M38735" s="7"/>
      <c r="N38735" s="7"/>
    </row>
    <row r="38736" spans="1:14" x14ac:dyDescent="0.3">
      <c r="A38736" s="31">
        <v>38732</v>
      </c>
      <c r="I38736" s="35">
        <f t="shared" si="605"/>
        <v>0</v>
      </c>
      <c r="J38736" s="7"/>
      <c r="K38736" s="7"/>
      <c r="L38736" s="7"/>
      <c r="M38736" s="7"/>
      <c r="N38736" s="7"/>
    </row>
    <row r="38737" spans="1:14" x14ac:dyDescent="0.3">
      <c r="A38737" s="31">
        <v>38733</v>
      </c>
      <c r="I38737" s="35">
        <f t="shared" si="605"/>
        <v>0</v>
      </c>
      <c r="J38737" s="7"/>
      <c r="K38737" s="7"/>
      <c r="L38737" s="7"/>
      <c r="M38737" s="7"/>
      <c r="N38737" s="7"/>
    </row>
    <row r="38738" spans="1:14" x14ac:dyDescent="0.3">
      <c r="A38738" s="31">
        <v>38734</v>
      </c>
      <c r="I38738" s="35">
        <f t="shared" si="605"/>
        <v>0</v>
      </c>
      <c r="J38738" s="7"/>
      <c r="K38738" s="7"/>
      <c r="L38738" s="7"/>
      <c r="M38738" s="7"/>
      <c r="N38738" s="7"/>
    </row>
    <row r="38739" spans="1:14" x14ac:dyDescent="0.3">
      <c r="A38739" s="31">
        <v>38735</v>
      </c>
      <c r="I38739" s="35">
        <f t="shared" si="605"/>
        <v>0</v>
      </c>
      <c r="J38739" s="7"/>
      <c r="K38739" s="7"/>
      <c r="L38739" s="7"/>
      <c r="M38739" s="7"/>
      <c r="N38739" s="7"/>
    </row>
    <row r="38740" spans="1:14" x14ac:dyDescent="0.3">
      <c r="A38740" s="31">
        <v>38736</v>
      </c>
      <c r="I38740" s="35">
        <f t="shared" si="605"/>
        <v>0</v>
      </c>
      <c r="J38740" s="7"/>
      <c r="K38740" s="7"/>
      <c r="L38740" s="7"/>
      <c r="M38740" s="7"/>
      <c r="N38740" s="7"/>
    </row>
    <row r="38741" spans="1:14" x14ac:dyDescent="0.3">
      <c r="A38741" s="31">
        <v>38737</v>
      </c>
      <c r="I38741" s="35">
        <f t="shared" si="605"/>
        <v>0</v>
      </c>
      <c r="J38741" s="7"/>
      <c r="K38741" s="7"/>
      <c r="L38741" s="7"/>
      <c r="M38741" s="7"/>
      <c r="N38741" s="7"/>
    </row>
    <row r="38742" spans="1:14" x14ac:dyDescent="0.3">
      <c r="A38742" s="31">
        <v>38738</v>
      </c>
      <c r="I38742" s="35">
        <f t="shared" si="605"/>
        <v>0</v>
      </c>
      <c r="J38742" s="7"/>
      <c r="K38742" s="7"/>
      <c r="L38742" s="7"/>
      <c r="M38742" s="7"/>
      <c r="N38742" s="7"/>
    </row>
    <row r="38743" spans="1:14" x14ac:dyDescent="0.3">
      <c r="A38743" s="31">
        <v>38739</v>
      </c>
      <c r="I38743" s="35">
        <f t="shared" si="605"/>
        <v>0</v>
      </c>
      <c r="J38743" s="7"/>
      <c r="K38743" s="7"/>
      <c r="L38743" s="7"/>
      <c r="M38743" s="7"/>
      <c r="N38743" s="7"/>
    </row>
    <row r="38744" spans="1:14" x14ac:dyDescent="0.3">
      <c r="A38744" s="31">
        <v>38740</v>
      </c>
      <c r="I38744" s="35">
        <f t="shared" si="605"/>
        <v>0</v>
      </c>
      <c r="J38744" s="7"/>
      <c r="K38744" s="7"/>
      <c r="L38744" s="7"/>
      <c r="M38744" s="7"/>
      <c r="N38744" s="7"/>
    </row>
    <row r="38745" spans="1:14" x14ac:dyDescent="0.3">
      <c r="A38745" s="31">
        <v>38741</v>
      </c>
      <c r="I38745" s="35">
        <f t="shared" si="605"/>
        <v>0</v>
      </c>
      <c r="J38745" s="7"/>
      <c r="K38745" s="7"/>
      <c r="L38745" s="7"/>
      <c r="M38745" s="7"/>
      <c r="N38745" s="7"/>
    </row>
    <row r="38746" spans="1:14" x14ac:dyDescent="0.3">
      <c r="A38746" s="31">
        <v>38742</v>
      </c>
      <c r="I38746" s="35">
        <f t="shared" si="605"/>
        <v>0</v>
      </c>
      <c r="J38746" s="7"/>
      <c r="K38746" s="7"/>
      <c r="L38746" s="7"/>
      <c r="M38746" s="7"/>
      <c r="N38746" s="7"/>
    </row>
    <row r="38747" spans="1:14" x14ac:dyDescent="0.3">
      <c r="A38747" s="31">
        <v>38743</v>
      </c>
      <c r="I38747" s="35">
        <f t="shared" si="605"/>
        <v>0</v>
      </c>
      <c r="J38747" s="7"/>
      <c r="K38747" s="7"/>
      <c r="L38747" s="7"/>
      <c r="M38747" s="7"/>
      <c r="N38747" s="7"/>
    </row>
    <row r="38748" spans="1:14" x14ac:dyDescent="0.3">
      <c r="A38748" s="31">
        <v>38744</v>
      </c>
      <c r="I38748" s="35">
        <f t="shared" si="605"/>
        <v>0</v>
      </c>
      <c r="J38748" s="7"/>
      <c r="K38748" s="7"/>
      <c r="L38748" s="7"/>
      <c r="M38748" s="7"/>
      <c r="N38748" s="7"/>
    </row>
    <row r="38749" spans="1:14" x14ac:dyDescent="0.3">
      <c r="A38749" s="31">
        <v>38745</v>
      </c>
      <c r="I38749" s="35">
        <f t="shared" si="605"/>
        <v>0</v>
      </c>
      <c r="J38749" s="7"/>
      <c r="K38749" s="7"/>
      <c r="L38749" s="7"/>
      <c r="M38749" s="7"/>
      <c r="N38749" s="7"/>
    </row>
    <row r="38750" spans="1:14" x14ac:dyDescent="0.3">
      <c r="A38750" s="31">
        <v>38746</v>
      </c>
      <c r="I38750" s="35">
        <f t="shared" si="605"/>
        <v>0</v>
      </c>
      <c r="J38750" s="7"/>
      <c r="K38750" s="7"/>
      <c r="L38750" s="7"/>
      <c r="M38750" s="7"/>
      <c r="N38750" s="7"/>
    </row>
    <row r="38751" spans="1:14" x14ac:dyDescent="0.3">
      <c r="A38751" s="31">
        <v>38747</v>
      </c>
      <c r="I38751" s="35">
        <f t="shared" si="605"/>
        <v>0</v>
      </c>
      <c r="J38751" s="7"/>
      <c r="K38751" s="7"/>
      <c r="L38751" s="7"/>
      <c r="M38751" s="7"/>
      <c r="N38751" s="7"/>
    </row>
    <row r="38752" spans="1:14" x14ac:dyDescent="0.3">
      <c r="A38752" s="31">
        <v>38748</v>
      </c>
      <c r="I38752" s="35">
        <f t="shared" si="605"/>
        <v>0</v>
      </c>
      <c r="J38752" s="7"/>
      <c r="K38752" s="7"/>
      <c r="L38752" s="7"/>
      <c r="M38752" s="7"/>
      <c r="N38752" s="7"/>
    </row>
    <row r="38753" spans="1:14" x14ac:dyDescent="0.3">
      <c r="A38753" s="31">
        <v>38749</v>
      </c>
      <c r="I38753" s="35">
        <f t="shared" si="605"/>
        <v>0</v>
      </c>
      <c r="J38753" s="7"/>
      <c r="K38753" s="7"/>
      <c r="L38753" s="7"/>
      <c r="M38753" s="7"/>
      <c r="N38753" s="7"/>
    </row>
    <row r="38754" spans="1:14" x14ac:dyDescent="0.3">
      <c r="A38754" s="31">
        <v>38750</v>
      </c>
      <c r="I38754" s="35">
        <f t="shared" si="605"/>
        <v>0</v>
      </c>
      <c r="J38754" s="7"/>
      <c r="K38754" s="7"/>
      <c r="L38754" s="7"/>
      <c r="M38754" s="7"/>
      <c r="N38754" s="7"/>
    </row>
    <row r="38755" spans="1:14" x14ac:dyDescent="0.3">
      <c r="A38755" s="31">
        <v>38751</v>
      </c>
      <c r="I38755" s="35">
        <f t="shared" si="605"/>
        <v>0</v>
      </c>
      <c r="J38755" s="7"/>
      <c r="K38755" s="7"/>
      <c r="L38755" s="7"/>
      <c r="M38755" s="7"/>
      <c r="N38755" s="7"/>
    </row>
    <row r="38756" spans="1:14" x14ac:dyDescent="0.3">
      <c r="A38756" s="31">
        <v>38752</v>
      </c>
      <c r="I38756" s="35">
        <f t="shared" si="605"/>
        <v>0</v>
      </c>
      <c r="J38756" s="7"/>
      <c r="K38756" s="7"/>
      <c r="L38756" s="7"/>
      <c r="M38756" s="7"/>
      <c r="N38756" s="7"/>
    </row>
    <row r="38757" spans="1:14" x14ac:dyDescent="0.3">
      <c r="A38757" s="31">
        <v>38753</v>
      </c>
      <c r="I38757" s="35">
        <f t="shared" si="605"/>
        <v>0</v>
      </c>
      <c r="J38757" s="7"/>
      <c r="K38757" s="7"/>
      <c r="L38757" s="7"/>
      <c r="M38757" s="7"/>
      <c r="N38757" s="7"/>
    </row>
    <row r="38758" spans="1:14" x14ac:dyDescent="0.3">
      <c r="A38758" s="31">
        <v>38754</v>
      </c>
      <c r="I38758" s="35">
        <f t="shared" si="605"/>
        <v>0</v>
      </c>
      <c r="J38758" s="7"/>
      <c r="K38758" s="7"/>
      <c r="L38758" s="7"/>
      <c r="M38758" s="7"/>
      <c r="N38758" s="7"/>
    </row>
    <row r="38759" spans="1:14" x14ac:dyDescent="0.3">
      <c r="A38759" s="31">
        <v>38755</v>
      </c>
      <c r="I38759" s="35">
        <f t="shared" si="605"/>
        <v>0</v>
      </c>
      <c r="J38759" s="7"/>
      <c r="K38759" s="7"/>
      <c r="L38759" s="7"/>
      <c r="M38759" s="7"/>
      <c r="N38759" s="7"/>
    </row>
    <row r="38760" spans="1:14" x14ac:dyDescent="0.3">
      <c r="A38760" s="31">
        <v>38756</v>
      </c>
      <c r="I38760" s="35">
        <f t="shared" si="605"/>
        <v>0</v>
      </c>
      <c r="J38760" s="7"/>
      <c r="K38760" s="7"/>
      <c r="L38760" s="7"/>
      <c r="M38760" s="7"/>
      <c r="N38760" s="7"/>
    </row>
    <row r="38761" spans="1:14" x14ac:dyDescent="0.3">
      <c r="A38761" s="31">
        <v>38757</v>
      </c>
      <c r="I38761" s="35">
        <f t="shared" si="605"/>
        <v>0</v>
      </c>
      <c r="J38761" s="7"/>
      <c r="K38761" s="7"/>
      <c r="L38761" s="7"/>
      <c r="M38761" s="7"/>
      <c r="N38761" s="7"/>
    </row>
    <row r="38762" spans="1:14" x14ac:dyDescent="0.3">
      <c r="A38762" s="31">
        <v>38758</v>
      </c>
      <c r="I38762" s="35">
        <f t="shared" si="605"/>
        <v>0</v>
      </c>
      <c r="J38762" s="7"/>
      <c r="K38762" s="7"/>
      <c r="L38762" s="7"/>
      <c r="M38762" s="7"/>
      <c r="N38762" s="7"/>
    </row>
    <row r="38763" spans="1:14" x14ac:dyDescent="0.3">
      <c r="A38763" s="31">
        <v>38759</v>
      </c>
      <c r="I38763" s="35">
        <f t="shared" si="605"/>
        <v>0</v>
      </c>
      <c r="J38763" s="7"/>
      <c r="K38763" s="7"/>
      <c r="L38763" s="7"/>
      <c r="M38763" s="7"/>
      <c r="N38763" s="7"/>
    </row>
    <row r="38764" spans="1:14" x14ac:dyDescent="0.3">
      <c r="A38764" s="31">
        <v>38760</v>
      </c>
      <c r="I38764" s="35">
        <f t="shared" si="605"/>
        <v>0</v>
      </c>
      <c r="J38764" s="7"/>
      <c r="K38764" s="7"/>
      <c r="L38764" s="7"/>
      <c r="M38764" s="7"/>
      <c r="N38764" s="7"/>
    </row>
    <row r="38765" spans="1:14" x14ac:dyDescent="0.3">
      <c r="A38765" s="31">
        <v>38761</v>
      </c>
      <c r="I38765" s="35">
        <f t="shared" si="605"/>
        <v>0</v>
      </c>
      <c r="J38765" s="7"/>
      <c r="K38765" s="7"/>
      <c r="L38765" s="7"/>
      <c r="M38765" s="7"/>
      <c r="N38765" s="7"/>
    </row>
    <row r="38766" spans="1:14" x14ac:dyDescent="0.3">
      <c r="A38766" s="31">
        <v>38762</v>
      </c>
      <c r="I38766" s="35">
        <f t="shared" si="605"/>
        <v>0</v>
      </c>
      <c r="J38766" s="7"/>
      <c r="K38766" s="7"/>
      <c r="L38766" s="7"/>
      <c r="M38766" s="7"/>
      <c r="N38766" s="7"/>
    </row>
    <row r="38767" spans="1:14" x14ac:dyDescent="0.3">
      <c r="A38767" s="31">
        <v>38763</v>
      </c>
      <c r="I38767" s="35">
        <f t="shared" si="605"/>
        <v>0</v>
      </c>
      <c r="J38767" s="7"/>
      <c r="K38767" s="7"/>
      <c r="L38767" s="7"/>
      <c r="M38767" s="7"/>
      <c r="N38767" s="7"/>
    </row>
    <row r="38768" spans="1:14" x14ac:dyDescent="0.3">
      <c r="A38768" s="31">
        <v>38764</v>
      </c>
      <c r="I38768" s="35">
        <f t="shared" si="605"/>
        <v>0</v>
      </c>
      <c r="J38768" s="7"/>
      <c r="K38768" s="7"/>
      <c r="L38768" s="7"/>
      <c r="M38768" s="7"/>
      <c r="N38768" s="7"/>
    </row>
    <row r="38769" spans="1:14" x14ac:dyDescent="0.3">
      <c r="A38769" s="31">
        <v>38765</v>
      </c>
      <c r="I38769" s="35">
        <f t="shared" si="605"/>
        <v>0</v>
      </c>
      <c r="J38769" s="7"/>
      <c r="K38769" s="7"/>
      <c r="L38769" s="7"/>
      <c r="M38769" s="7"/>
      <c r="N38769" s="7"/>
    </row>
    <row r="38770" spans="1:14" x14ac:dyDescent="0.3">
      <c r="A38770" s="31">
        <v>38766</v>
      </c>
      <c r="I38770" s="35">
        <f t="shared" si="605"/>
        <v>0</v>
      </c>
      <c r="J38770" s="7"/>
      <c r="K38770" s="7"/>
      <c r="L38770" s="7"/>
      <c r="M38770" s="7"/>
      <c r="N38770" s="7"/>
    </row>
    <row r="38771" spans="1:14" x14ac:dyDescent="0.3">
      <c r="A38771" s="31">
        <v>38767</v>
      </c>
      <c r="I38771" s="35">
        <f t="shared" si="605"/>
        <v>0</v>
      </c>
      <c r="J38771" s="7"/>
      <c r="K38771" s="7"/>
      <c r="L38771" s="7"/>
      <c r="M38771" s="7"/>
      <c r="N38771" s="7"/>
    </row>
    <row r="38772" spans="1:14" x14ac:dyDescent="0.3">
      <c r="A38772" s="31">
        <v>38768</v>
      </c>
      <c r="I38772" s="35">
        <f t="shared" si="605"/>
        <v>0</v>
      </c>
      <c r="J38772" s="7"/>
      <c r="K38772" s="7"/>
      <c r="L38772" s="7"/>
      <c r="M38772" s="7"/>
      <c r="N38772" s="7"/>
    </row>
    <row r="38773" spans="1:14" x14ac:dyDescent="0.3">
      <c r="A38773" s="31">
        <v>38769</v>
      </c>
      <c r="I38773" s="35">
        <f t="shared" si="605"/>
        <v>0</v>
      </c>
      <c r="J38773" s="7"/>
      <c r="K38773" s="7"/>
      <c r="L38773" s="7"/>
      <c r="M38773" s="7"/>
      <c r="N38773" s="7"/>
    </row>
    <row r="38774" spans="1:14" x14ac:dyDescent="0.3">
      <c r="A38774" s="31">
        <v>38770</v>
      </c>
      <c r="I38774" s="35">
        <f t="shared" si="605"/>
        <v>0</v>
      </c>
      <c r="J38774" s="7"/>
      <c r="K38774" s="7"/>
      <c r="L38774" s="7"/>
      <c r="M38774" s="7"/>
      <c r="N38774" s="7"/>
    </row>
    <row r="38775" spans="1:14" x14ac:dyDescent="0.3">
      <c r="A38775" s="31">
        <v>38771</v>
      </c>
      <c r="I38775" s="35">
        <f t="shared" si="605"/>
        <v>0</v>
      </c>
      <c r="J38775" s="7"/>
      <c r="K38775" s="7"/>
      <c r="L38775" s="7"/>
      <c r="M38775" s="7"/>
      <c r="N38775" s="7"/>
    </row>
    <row r="38776" spans="1:14" x14ac:dyDescent="0.3">
      <c r="A38776" s="31">
        <v>38772</v>
      </c>
      <c r="I38776" s="35">
        <f t="shared" si="605"/>
        <v>0</v>
      </c>
      <c r="J38776" s="7"/>
      <c r="K38776" s="7"/>
      <c r="L38776" s="7"/>
      <c r="M38776" s="7"/>
      <c r="N38776" s="7"/>
    </row>
    <row r="38777" spans="1:14" x14ac:dyDescent="0.3">
      <c r="A38777" s="31">
        <v>38773</v>
      </c>
      <c r="I38777" s="35">
        <f t="shared" si="605"/>
        <v>0</v>
      </c>
      <c r="J38777" s="7"/>
      <c r="K38777" s="7"/>
      <c r="L38777" s="7"/>
      <c r="M38777" s="7"/>
      <c r="N38777" s="7"/>
    </row>
    <row r="38778" spans="1:14" x14ac:dyDescent="0.3">
      <c r="A38778" s="31">
        <v>38774</v>
      </c>
      <c r="I38778" s="35">
        <f t="shared" si="605"/>
        <v>0</v>
      </c>
      <c r="J38778" s="7"/>
      <c r="K38778" s="7"/>
      <c r="L38778" s="7"/>
      <c r="M38778" s="7"/>
      <c r="N38778" s="7"/>
    </row>
    <row r="38779" spans="1:14" x14ac:dyDescent="0.3">
      <c r="A38779" s="31">
        <v>38775</v>
      </c>
      <c r="I38779" s="35">
        <f t="shared" si="605"/>
        <v>0</v>
      </c>
      <c r="J38779" s="7"/>
      <c r="K38779" s="7"/>
      <c r="L38779" s="7"/>
      <c r="M38779" s="7"/>
      <c r="N38779" s="7"/>
    </row>
    <row r="38780" spans="1:14" x14ac:dyDescent="0.3">
      <c r="A38780" s="31">
        <v>38776</v>
      </c>
      <c r="I38780" s="35">
        <f t="shared" si="605"/>
        <v>0</v>
      </c>
      <c r="J38780" s="7"/>
      <c r="K38780" s="7"/>
      <c r="L38780" s="7"/>
      <c r="M38780" s="7"/>
      <c r="N38780" s="7"/>
    </row>
    <row r="38781" spans="1:14" x14ac:dyDescent="0.3">
      <c r="A38781" s="31">
        <v>38777</v>
      </c>
      <c r="I38781" s="35">
        <f t="shared" si="605"/>
        <v>0</v>
      </c>
      <c r="J38781" s="7"/>
      <c r="K38781" s="7"/>
      <c r="L38781" s="7"/>
      <c r="M38781" s="7"/>
      <c r="N38781" s="7"/>
    </row>
    <row r="38782" spans="1:14" x14ac:dyDescent="0.3">
      <c r="A38782" s="31">
        <v>38778</v>
      </c>
      <c r="I38782" s="35">
        <f t="shared" si="605"/>
        <v>0</v>
      </c>
      <c r="J38782" s="7"/>
      <c r="K38782" s="7"/>
      <c r="L38782" s="7"/>
      <c r="M38782" s="7"/>
      <c r="N38782" s="7"/>
    </row>
    <row r="38783" spans="1:14" x14ac:dyDescent="0.3">
      <c r="A38783" s="31">
        <v>38779</v>
      </c>
      <c r="I38783" s="35">
        <f t="shared" si="605"/>
        <v>0</v>
      </c>
      <c r="J38783" s="7"/>
      <c r="K38783" s="7"/>
      <c r="L38783" s="7"/>
      <c r="M38783" s="7"/>
      <c r="N38783" s="7"/>
    </row>
    <row r="38784" spans="1:14" x14ac:dyDescent="0.3">
      <c r="A38784" s="31">
        <v>38780</v>
      </c>
      <c r="I38784" s="35">
        <f t="shared" si="605"/>
        <v>0</v>
      </c>
      <c r="J38784" s="7"/>
      <c r="K38784" s="7"/>
      <c r="L38784" s="7"/>
      <c r="M38784" s="7"/>
      <c r="N38784" s="7"/>
    </row>
    <row r="38785" spans="1:14" x14ac:dyDescent="0.3">
      <c r="A38785" s="31">
        <v>38781</v>
      </c>
      <c r="I38785" s="35">
        <f t="shared" si="605"/>
        <v>0</v>
      </c>
      <c r="J38785" s="7"/>
      <c r="K38785" s="7"/>
      <c r="L38785" s="7"/>
      <c r="M38785" s="7"/>
      <c r="N38785" s="7"/>
    </row>
    <row r="38786" spans="1:14" x14ac:dyDescent="0.3">
      <c r="A38786" s="31">
        <v>38782</v>
      </c>
      <c r="I38786" s="35">
        <f t="shared" si="605"/>
        <v>0</v>
      </c>
      <c r="J38786" s="7"/>
      <c r="K38786" s="7"/>
      <c r="L38786" s="7"/>
      <c r="M38786" s="7"/>
      <c r="N38786" s="7"/>
    </row>
    <row r="38787" spans="1:14" x14ac:dyDescent="0.3">
      <c r="A38787" s="31">
        <v>38783</v>
      </c>
      <c r="I38787" s="35">
        <f t="shared" si="605"/>
        <v>0</v>
      </c>
      <c r="J38787" s="7"/>
      <c r="K38787" s="7"/>
      <c r="L38787" s="7"/>
      <c r="M38787" s="7"/>
      <c r="N38787" s="7"/>
    </row>
    <row r="38788" spans="1:14" x14ac:dyDescent="0.3">
      <c r="A38788" s="31">
        <v>38784</v>
      </c>
      <c r="I38788" s="35">
        <f t="shared" si="605"/>
        <v>0</v>
      </c>
      <c r="J38788" s="7"/>
      <c r="K38788" s="7"/>
      <c r="L38788" s="7"/>
      <c r="M38788" s="7"/>
      <c r="N38788" s="7"/>
    </row>
    <row r="38789" spans="1:14" x14ac:dyDescent="0.3">
      <c r="A38789" s="31">
        <v>38785</v>
      </c>
      <c r="I38789" s="35">
        <f t="shared" si="605"/>
        <v>0</v>
      </c>
      <c r="J38789" s="7"/>
      <c r="K38789" s="7"/>
      <c r="L38789" s="7"/>
      <c r="M38789" s="7"/>
      <c r="N38789" s="7"/>
    </row>
    <row r="38790" spans="1:14" x14ac:dyDescent="0.3">
      <c r="A38790" s="31">
        <v>38786</v>
      </c>
      <c r="I38790" s="35">
        <f t="shared" si="605"/>
        <v>0</v>
      </c>
      <c r="J38790" s="7"/>
      <c r="K38790" s="7"/>
      <c r="L38790" s="7"/>
      <c r="M38790" s="7"/>
      <c r="N38790" s="7"/>
    </row>
    <row r="38791" spans="1:14" x14ac:dyDescent="0.3">
      <c r="A38791" s="31">
        <v>38787</v>
      </c>
      <c r="I38791" s="35">
        <f t="shared" ref="I38791:I38854" si="606">(G38791)+(H38791*G38791)</f>
        <v>0</v>
      </c>
      <c r="J38791" s="7"/>
      <c r="K38791" s="7"/>
      <c r="L38791" s="7"/>
      <c r="M38791" s="7"/>
      <c r="N38791" s="7"/>
    </row>
    <row r="38792" spans="1:14" x14ac:dyDescent="0.3">
      <c r="A38792" s="31">
        <v>38788</v>
      </c>
      <c r="I38792" s="35">
        <f t="shared" si="606"/>
        <v>0</v>
      </c>
      <c r="J38792" s="7"/>
      <c r="K38792" s="7"/>
      <c r="L38792" s="7"/>
      <c r="M38792" s="7"/>
      <c r="N38792" s="7"/>
    </row>
    <row r="38793" spans="1:14" x14ac:dyDescent="0.3">
      <c r="A38793" s="31">
        <v>38789</v>
      </c>
      <c r="I38793" s="35">
        <f t="shared" si="606"/>
        <v>0</v>
      </c>
      <c r="J38793" s="7"/>
      <c r="K38793" s="7"/>
      <c r="L38793" s="7"/>
      <c r="M38793" s="7"/>
      <c r="N38793" s="7"/>
    </row>
    <row r="38794" spans="1:14" x14ac:dyDescent="0.3">
      <c r="A38794" s="31">
        <v>38790</v>
      </c>
      <c r="I38794" s="35">
        <f t="shared" si="606"/>
        <v>0</v>
      </c>
      <c r="J38794" s="7"/>
      <c r="K38794" s="7"/>
      <c r="L38794" s="7"/>
      <c r="M38794" s="7"/>
      <c r="N38794" s="7"/>
    </row>
    <row r="38795" spans="1:14" x14ac:dyDescent="0.3">
      <c r="A38795" s="31">
        <v>38791</v>
      </c>
      <c r="I38795" s="35">
        <f t="shared" si="606"/>
        <v>0</v>
      </c>
      <c r="J38795" s="7"/>
      <c r="K38795" s="7"/>
      <c r="L38795" s="7"/>
      <c r="M38795" s="7"/>
      <c r="N38795" s="7"/>
    </row>
    <row r="38796" spans="1:14" x14ac:dyDescent="0.3">
      <c r="A38796" s="31">
        <v>38792</v>
      </c>
      <c r="I38796" s="35">
        <f t="shared" si="606"/>
        <v>0</v>
      </c>
      <c r="J38796" s="7"/>
      <c r="K38796" s="7"/>
      <c r="L38796" s="7"/>
      <c r="M38796" s="7"/>
      <c r="N38796" s="7"/>
    </row>
    <row r="38797" spans="1:14" x14ac:dyDescent="0.3">
      <c r="A38797" s="31">
        <v>38793</v>
      </c>
      <c r="I38797" s="35">
        <f t="shared" si="606"/>
        <v>0</v>
      </c>
      <c r="J38797" s="7"/>
      <c r="K38797" s="7"/>
      <c r="L38797" s="7"/>
      <c r="M38797" s="7"/>
      <c r="N38797" s="7"/>
    </row>
    <row r="38798" spans="1:14" x14ac:dyDescent="0.3">
      <c r="A38798" s="31">
        <v>38794</v>
      </c>
      <c r="I38798" s="35">
        <f t="shared" si="606"/>
        <v>0</v>
      </c>
      <c r="J38798" s="7"/>
      <c r="K38798" s="7"/>
      <c r="L38798" s="7"/>
      <c r="M38798" s="7"/>
      <c r="N38798" s="7"/>
    </row>
    <row r="38799" spans="1:14" x14ac:dyDescent="0.3">
      <c r="A38799" s="31">
        <v>38795</v>
      </c>
      <c r="I38799" s="35">
        <f t="shared" si="606"/>
        <v>0</v>
      </c>
      <c r="J38799" s="7"/>
      <c r="K38799" s="7"/>
      <c r="L38799" s="7"/>
      <c r="M38799" s="7"/>
      <c r="N38799" s="7"/>
    </row>
    <row r="38800" spans="1:14" x14ac:dyDescent="0.3">
      <c r="A38800" s="31">
        <v>38796</v>
      </c>
      <c r="I38800" s="35">
        <f t="shared" si="606"/>
        <v>0</v>
      </c>
      <c r="J38800" s="7"/>
      <c r="K38800" s="7"/>
      <c r="L38800" s="7"/>
      <c r="M38800" s="7"/>
      <c r="N38800" s="7"/>
    </row>
    <row r="38801" spans="1:14" x14ac:dyDescent="0.3">
      <c r="A38801" s="31">
        <v>38797</v>
      </c>
      <c r="I38801" s="35">
        <f t="shared" si="606"/>
        <v>0</v>
      </c>
      <c r="J38801" s="7"/>
      <c r="K38801" s="7"/>
      <c r="L38801" s="7"/>
      <c r="M38801" s="7"/>
      <c r="N38801" s="7"/>
    </row>
    <row r="38802" spans="1:14" x14ac:dyDescent="0.3">
      <c r="A38802" s="31">
        <v>38798</v>
      </c>
      <c r="I38802" s="35">
        <f t="shared" si="606"/>
        <v>0</v>
      </c>
      <c r="J38802" s="7"/>
      <c r="K38802" s="7"/>
      <c r="L38802" s="7"/>
      <c r="M38802" s="7"/>
      <c r="N38802" s="7"/>
    </row>
    <row r="38803" spans="1:14" x14ac:dyDescent="0.3">
      <c r="A38803" s="31">
        <v>38799</v>
      </c>
      <c r="I38803" s="35">
        <f t="shared" si="606"/>
        <v>0</v>
      </c>
      <c r="J38803" s="7"/>
      <c r="K38803" s="7"/>
      <c r="L38803" s="7"/>
      <c r="M38803" s="7"/>
      <c r="N38803" s="7"/>
    </row>
    <row r="38804" spans="1:14" x14ac:dyDescent="0.3">
      <c r="A38804" s="31">
        <v>38800</v>
      </c>
      <c r="I38804" s="35">
        <f t="shared" si="606"/>
        <v>0</v>
      </c>
      <c r="J38804" s="7"/>
      <c r="K38804" s="7"/>
      <c r="L38804" s="7"/>
      <c r="M38804" s="7"/>
      <c r="N38804" s="7"/>
    </row>
    <row r="38805" spans="1:14" x14ac:dyDescent="0.3">
      <c r="A38805" s="31">
        <v>38801</v>
      </c>
      <c r="I38805" s="35">
        <f t="shared" si="606"/>
        <v>0</v>
      </c>
      <c r="J38805" s="7"/>
      <c r="K38805" s="7"/>
      <c r="L38805" s="7"/>
      <c r="M38805" s="7"/>
      <c r="N38805" s="7"/>
    </row>
    <row r="38806" spans="1:14" x14ac:dyDescent="0.3">
      <c r="A38806" s="31">
        <v>38802</v>
      </c>
      <c r="I38806" s="35">
        <f t="shared" si="606"/>
        <v>0</v>
      </c>
      <c r="J38806" s="7"/>
      <c r="K38806" s="7"/>
      <c r="L38806" s="7"/>
      <c r="M38806" s="7"/>
      <c r="N38806" s="7"/>
    </row>
    <row r="38807" spans="1:14" x14ac:dyDescent="0.3">
      <c r="A38807" s="31">
        <v>38803</v>
      </c>
      <c r="I38807" s="35">
        <f t="shared" si="606"/>
        <v>0</v>
      </c>
      <c r="J38807" s="7"/>
      <c r="K38807" s="7"/>
      <c r="L38807" s="7"/>
      <c r="M38807" s="7"/>
      <c r="N38807" s="7"/>
    </row>
    <row r="38808" spans="1:14" x14ac:dyDescent="0.3">
      <c r="A38808" s="31">
        <v>38804</v>
      </c>
      <c r="I38808" s="35">
        <f t="shared" si="606"/>
        <v>0</v>
      </c>
      <c r="J38808" s="7"/>
      <c r="K38808" s="7"/>
      <c r="L38808" s="7"/>
      <c r="M38808" s="7"/>
      <c r="N38808" s="7"/>
    </row>
    <row r="38809" spans="1:14" x14ac:dyDescent="0.3">
      <c r="A38809" s="31">
        <v>38805</v>
      </c>
      <c r="I38809" s="35">
        <f t="shared" si="606"/>
        <v>0</v>
      </c>
      <c r="J38809" s="7"/>
      <c r="K38809" s="7"/>
      <c r="L38809" s="7"/>
      <c r="M38809" s="7"/>
      <c r="N38809" s="7"/>
    </row>
    <row r="38810" spans="1:14" x14ac:dyDescent="0.3">
      <c r="A38810" s="31">
        <v>38806</v>
      </c>
      <c r="I38810" s="35">
        <f t="shared" si="606"/>
        <v>0</v>
      </c>
      <c r="J38810" s="7"/>
      <c r="K38810" s="7"/>
      <c r="L38810" s="7"/>
      <c r="M38810" s="7"/>
      <c r="N38810" s="7"/>
    </row>
    <row r="38811" spans="1:14" x14ac:dyDescent="0.3">
      <c r="A38811" s="31">
        <v>38807</v>
      </c>
      <c r="I38811" s="35">
        <f t="shared" si="606"/>
        <v>0</v>
      </c>
      <c r="J38811" s="7"/>
      <c r="K38811" s="7"/>
      <c r="L38811" s="7"/>
      <c r="M38811" s="7"/>
      <c r="N38811" s="7"/>
    </row>
    <row r="38812" spans="1:14" x14ac:dyDescent="0.3">
      <c r="A38812" s="31">
        <v>38808</v>
      </c>
      <c r="I38812" s="35">
        <f t="shared" si="606"/>
        <v>0</v>
      </c>
      <c r="J38812" s="7"/>
      <c r="K38812" s="7"/>
      <c r="L38812" s="7"/>
      <c r="M38812" s="7"/>
      <c r="N38812" s="7"/>
    </row>
    <row r="38813" spans="1:14" x14ac:dyDescent="0.3">
      <c r="A38813" s="31">
        <v>38809</v>
      </c>
      <c r="I38813" s="35">
        <f t="shared" si="606"/>
        <v>0</v>
      </c>
      <c r="J38813" s="7"/>
      <c r="K38813" s="7"/>
      <c r="L38813" s="7"/>
      <c r="M38813" s="7"/>
      <c r="N38813" s="7"/>
    </row>
    <row r="38814" spans="1:14" x14ac:dyDescent="0.3">
      <c r="A38814" s="31">
        <v>38810</v>
      </c>
      <c r="I38814" s="35">
        <f t="shared" si="606"/>
        <v>0</v>
      </c>
      <c r="J38814" s="7"/>
      <c r="K38814" s="7"/>
      <c r="L38814" s="7"/>
      <c r="M38814" s="7"/>
      <c r="N38814" s="7"/>
    </row>
    <row r="38815" spans="1:14" x14ac:dyDescent="0.3">
      <c r="A38815" s="31">
        <v>38811</v>
      </c>
      <c r="I38815" s="35">
        <f t="shared" si="606"/>
        <v>0</v>
      </c>
      <c r="J38815" s="7"/>
      <c r="K38815" s="7"/>
      <c r="L38815" s="7"/>
      <c r="M38815" s="7"/>
      <c r="N38815" s="7"/>
    </row>
    <row r="38816" spans="1:14" x14ac:dyDescent="0.3">
      <c r="A38816" s="31">
        <v>38812</v>
      </c>
      <c r="I38816" s="35">
        <f t="shared" si="606"/>
        <v>0</v>
      </c>
      <c r="J38816" s="7"/>
      <c r="K38816" s="7"/>
      <c r="L38816" s="7"/>
      <c r="M38816" s="7"/>
      <c r="N38816" s="7"/>
    </row>
    <row r="38817" spans="1:14" x14ac:dyDescent="0.3">
      <c r="A38817" s="31">
        <v>38813</v>
      </c>
      <c r="I38817" s="35">
        <f t="shared" si="606"/>
        <v>0</v>
      </c>
      <c r="J38817" s="7"/>
      <c r="K38817" s="7"/>
      <c r="L38817" s="7"/>
      <c r="M38817" s="7"/>
      <c r="N38817" s="7"/>
    </row>
    <row r="38818" spans="1:14" x14ac:dyDescent="0.3">
      <c r="A38818" s="31">
        <v>38814</v>
      </c>
      <c r="I38818" s="35">
        <f t="shared" si="606"/>
        <v>0</v>
      </c>
      <c r="J38818" s="7"/>
      <c r="K38818" s="7"/>
      <c r="L38818" s="7"/>
      <c r="M38818" s="7"/>
      <c r="N38818" s="7"/>
    </row>
    <row r="38819" spans="1:14" x14ac:dyDescent="0.3">
      <c r="A38819" s="31">
        <v>38815</v>
      </c>
      <c r="I38819" s="35">
        <f t="shared" si="606"/>
        <v>0</v>
      </c>
      <c r="J38819" s="7"/>
      <c r="K38819" s="7"/>
      <c r="L38819" s="7"/>
      <c r="M38819" s="7"/>
      <c r="N38819" s="7"/>
    </row>
    <row r="38820" spans="1:14" x14ac:dyDescent="0.3">
      <c r="A38820" s="31">
        <v>38816</v>
      </c>
      <c r="I38820" s="35">
        <f t="shared" si="606"/>
        <v>0</v>
      </c>
      <c r="J38820" s="7"/>
      <c r="K38820" s="7"/>
      <c r="L38820" s="7"/>
      <c r="M38820" s="7"/>
      <c r="N38820" s="7"/>
    </row>
    <row r="38821" spans="1:14" x14ac:dyDescent="0.3">
      <c r="A38821" s="31">
        <v>38817</v>
      </c>
      <c r="I38821" s="35">
        <f t="shared" si="606"/>
        <v>0</v>
      </c>
      <c r="J38821" s="7"/>
      <c r="K38821" s="7"/>
      <c r="L38821" s="7"/>
      <c r="M38821" s="7"/>
      <c r="N38821" s="7"/>
    </row>
    <row r="38822" spans="1:14" x14ac:dyDescent="0.3">
      <c r="A38822" s="31">
        <v>38818</v>
      </c>
      <c r="I38822" s="35">
        <f t="shared" si="606"/>
        <v>0</v>
      </c>
      <c r="J38822" s="7"/>
      <c r="K38822" s="7"/>
      <c r="L38822" s="7"/>
      <c r="M38822" s="7"/>
      <c r="N38822" s="7"/>
    </row>
    <row r="38823" spans="1:14" x14ac:dyDescent="0.3">
      <c r="A38823" s="31">
        <v>38819</v>
      </c>
      <c r="I38823" s="35">
        <f t="shared" si="606"/>
        <v>0</v>
      </c>
      <c r="J38823" s="7"/>
      <c r="K38823" s="7"/>
      <c r="L38823" s="7"/>
      <c r="M38823" s="7"/>
      <c r="N38823" s="7"/>
    </row>
    <row r="38824" spans="1:14" x14ac:dyDescent="0.3">
      <c r="A38824" s="31">
        <v>38820</v>
      </c>
      <c r="I38824" s="35">
        <f t="shared" si="606"/>
        <v>0</v>
      </c>
      <c r="J38824" s="7"/>
      <c r="K38824" s="7"/>
      <c r="L38824" s="7"/>
      <c r="M38824" s="7"/>
      <c r="N38824" s="7"/>
    </row>
    <row r="38825" spans="1:14" x14ac:dyDescent="0.3">
      <c r="A38825" s="31">
        <v>38821</v>
      </c>
      <c r="I38825" s="35">
        <f t="shared" si="606"/>
        <v>0</v>
      </c>
      <c r="J38825" s="7"/>
      <c r="K38825" s="7"/>
      <c r="L38825" s="7"/>
      <c r="M38825" s="7"/>
      <c r="N38825" s="7"/>
    </row>
    <row r="38826" spans="1:14" x14ac:dyDescent="0.3">
      <c r="A38826" s="31">
        <v>38822</v>
      </c>
      <c r="I38826" s="35">
        <f t="shared" si="606"/>
        <v>0</v>
      </c>
      <c r="J38826" s="7"/>
      <c r="K38826" s="7"/>
      <c r="L38826" s="7"/>
      <c r="M38826" s="7"/>
      <c r="N38826" s="7"/>
    </row>
    <row r="38827" spans="1:14" x14ac:dyDescent="0.3">
      <c r="A38827" s="31">
        <v>38823</v>
      </c>
      <c r="I38827" s="35">
        <f t="shared" si="606"/>
        <v>0</v>
      </c>
      <c r="J38827" s="7"/>
      <c r="K38827" s="7"/>
      <c r="L38827" s="7"/>
      <c r="M38827" s="7"/>
      <c r="N38827" s="7"/>
    </row>
    <row r="38828" spans="1:14" x14ac:dyDescent="0.3">
      <c r="A38828" s="31">
        <v>38824</v>
      </c>
      <c r="I38828" s="35">
        <f t="shared" si="606"/>
        <v>0</v>
      </c>
      <c r="J38828" s="7"/>
      <c r="K38828" s="7"/>
      <c r="L38828" s="7"/>
      <c r="M38828" s="7"/>
      <c r="N38828" s="7"/>
    </row>
    <row r="38829" spans="1:14" x14ac:dyDescent="0.3">
      <c r="A38829" s="31">
        <v>38825</v>
      </c>
      <c r="I38829" s="35">
        <f t="shared" si="606"/>
        <v>0</v>
      </c>
      <c r="J38829" s="7"/>
      <c r="K38829" s="7"/>
      <c r="L38829" s="7"/>
      <c r="M38829" s="7"/>
      <c r="N38829" s="7"/>
    </row>
    <row r="38830" spans="1:14" x14ac:dyDescent="0.3">
      <c r="A38830" s="31">
        <v>38826</v>
      </c>
      <c r="I38830" s="35">
        <f t="shared" si="606"/>
        <v>0</v>
      </c>
      <c r="J38830" s="7"/>
      <c r="K38830" s="7"/>
      <c r="L38830" s="7"/>
      <c r="M38830" s="7"/>
      <c r="N38830" s="7"/>
    </row>
    <row r="38831" spans="1:14" x14ac:dyDescent="0.3">
      <c r="A38831" s="31">
        <v>38827</v>
      </c>
      <c r="I38831" s="35">
        <f t="shared" si="606"/>
        <v>0</v>
      </c>
      <c r="J38831" s="7"/>
      <c r="K38831" s="7"/>
      <c r="L38831" s="7"/>
      <c r="M38831" s="7"/>
      <c r="N38831" s="7"/>
    </row>
    <row r="38832" spans="1:14" x14ac:dyDescent="0.3">
      <c r="A38832" s="31">
        <v>38828</v>
      </c>
      <c r="I38832" s="35">
        <f t="shared" si="606"/>
        <v>0</v>
      </c>
      <c r="J38832" s="7"/>
      <c r="K38832" s="7"/>
      <c r="L38832" s="7"/>
      <c r="M38832" s="7"/>
      <c r="N38832" s="7"/>
    </row>
    <row r="38833" spans="1:14" x14ac:dyDescent="0.3">
      <c r="A38833" s="31">
        <v>38829</v>
      </c>
      <c r="I38833" s="35">
        <f t="shared" si="606"/>
        <v>0</v>
      </c>
      <c r="J38833" s="7"/>
      <c r="K38833" s="7"/>
      <c r="L38833" s="7"/>
      <c r="M38833" s="7"/>
      <c r="N38833" s="7"/>
    </row>
    <row r="38834" spans="1:14" x14ac:dyDescent="0.3">
      <c r="A38834" s="31">
        <v>38830</v>
      </c>
      <c r="I38834" s="35">
        <f t="shared" si="606"/>
        <v>0</v>
      </c>
      <c r="J38834" s="7"/>
      <c r="K38834" s="7"/>
      <c r="L38834" s="7"/>
      <c r="M38834" s="7"/>
      <c r="N38834" s="7"/>
    </row>
    <row r="38835" spans="1:14" x14ac:dyDescent="0.3">
      <c r="A38835" s="31">
        <v>38831</v>
      </c>
      <c r="I38835" s="35">
        <f t="shared" si="606"/>
        <v>0</v>
      </c>
      <c r="J38835" s="7"/>
      <c r="K38835" s="7"/>
      <c r="L38835" s="7"/>
      <c r="M38835" s="7"/>
      <c r="N38835" s="7"/>
    </row>
    <row r="38836" spans="1:14" x14ac:dyDescent="0.3">
      <c r="A38836" s="31">
        <v>38832</v>
      </c>
      <c r="I38836" s="35">
        <f t="shared" si="606"/>
        <v>0</v>
      </c>
      <c r="J38836" s="7"/>
      <c r="K38836" s="7"/>
      <c r="L38836" s="7"/>
      <c r="M38836" s="7"/>
      <c r="N38836" s="7"/>
    </row>
    <row r="38837" spans="1:14" x14ac:dyDescent="0.3">
      <c r="A38837" s="31">
        <v>38833</v>
      </c>
      <c r="I38837" s="35">
        <f t="shared" si="606"/>
        <v>0</v>
      </c>
      <c r="J38837" s="7"/>
      <c r="K38837" s="7"/>
      <c r="L38837" s="7"/>
      <c r="M38837" s="7"/>
      <c r="N38837" s="7"/>
    </row>
    <row r="38838" spans="1:14" x14ac:dyDescent="0.3">
      <c r="A38838" s="31">
        <v>38834</v>
      </c>
      <c r="I38838" s="35">
        <f t="shared" si="606"/>
        <v>0</v>
      </c>
      <c r="J38838" s="7"/>
      <c r="K38838" s="7"/>
      <c r="L38838" s="7"/>
      <c r="M38838" s="7"/>
      <c r="N38838" s="7"/>
    </row>
    <row r="38839" spans="1:14" x14ac:dyDescent="0.3">
      <c r="A38839" s="31">
        <v>38835</v>
      </c>
      <c r="I38839" s="35">
        <f t="shared" si="606"/>
        <v>0</v>
      </c>
      <c r="J38839" s="7"/>
      <c r="K38839" s="7"/>
      <c r="L38839" s="7"/>
      <c r="M38839" s="7"/>
      <c r="N38839" s="7"/>
    </row>
    <row r="38840" spans="1:14" x14ac:dyDescent="0.3">
      <c r="A38840" s="31">
        <v>38836</v>
      </c>
      <c r="I38840" s="35">
        <f t="shared" si="606"/>
        <v>0</v>
      </c>
      <c r="J38840" s="7"/>
      <c r="K38840" s="7"/>
      <c r="L38840" s="7"/>
      <c r="M38840" s="7"/>
      <c r="N38840" s="7"/>
    </row>
    <row r="38841" spans="1:14" x14ac:dyDescent="0.3">
      <c r="A38841" s="31">
        <v>38837</v>
      </c>
      <c r="I38841" s="35">
        <f t="shared" si="606"/>
        <v>0</v>
      </c>
      <c r="J38841" s="7"/>
      <c r="K38841" s="7"/>
      <c r="L38841" s="7"/>
      <c r="M38841" s="7"/>
      <c r="N38841" s="7"/>
    </row>
    <row r="38842" spans="1:14" x14ac:dyDescent="0.3">
      <c r="A38842" s="31">
        <v>38838</v>
      </c>
      <c r="I38842" s="35">
        <f t="shared" si="606"/>
        <v>0</v>
      </c>
      <c r="J38842" s="7"/>
      <c r="K38842" s="7"/>
      <c r="L38842" s="7"/>
      <c r="M38842" s="7"/>
      <c r="N38842" s="7"/>
    </row>
    <row r="38843" spans="1:14" x14ac:dyDescent="0.3">
      <c r="A38843" s="31">
        <v>38839</v>
      </c>
      <c r="I38843" s="35">
        <f t="shared" si="606"/>
        <v>0</v>
      </c>
      <c r="J38843" s="7"/>
      <c r="K38843" s="7"/>
      <c r="L38843" s="7"/>
      <c r="M38843" s="7"/>
      <c r="N38843" s="7"/>
    </row>
    <row r="38844" spans="1:14" x14ac:dyDescent="0.3">
      <c r="A38844" s="31">
        <v>38840</v>
      </c>
      <c r="I38844" s="35">
        <f t="shared" si="606"/>
        <v>0</v>
      </c>
      <c r="J38844" s="7"/>
      <c r="K38844" s="7"/>
      <c r="L38844" s="7"/>
      <c r="M38844" s="7"/>
      <c r="N38844" s="7"/>
    </row>
    <row r="38845" spans="1:14" x14ac:dyDescent="0.3">
      <c r="A38845" s="31">
        <v>38841</v>
      </c>
      <c r="I38845" s="35">
        <f t="shared" si="606"/>
        <v>0</v>
      </c>
      <c r="J38845" s="7"/>
      <c r="K38845" s="7"/>
      <c r="L38845" s="7"/>
      <c r="M38845" s="7"/>
      <c r="N38845" s="7"/>
    </row>
    <row r="38846" spans="1:14" x14ac:dyDescent="0.3">
      <c r="A38846" s="31">
        <v>38842</v>
      </c>
      <c r="I38846" s="35">
        <f t="shared" si="606"/>
        <v>0</v>
      </c>
      <c r="J38846" s="7"/>
      <c r="K38846" s="7"/>
      <c r="L38846" s="7"/>
      <c r="M38846" s="7"/>
      <c r="N38846" s="7"/>
    </row>
    <row r="38847" spans="1:14" x14ac:dyDescent="0.3">
      <c r="A38847" s="31">
        <v>38843</v>
      </c>
      <c r="I38847" s="35">
        <f t="shared" si="606"/>
        <v>0</v>
      </c>
      <c r="J38847" s="7"/>
      <c r="K38847" s="7"/>
      <c r="L38847" s="7"/>
      <c r="M38847" s="7"/>
      <c r="N38847" s="7"/>
    </row>
    <row r="38848" spans="1:14" x14ac:dyDescent="0.3">
      <c r="A38848" s="31">
        <v>38844</v>
      </c>
      <c r="I38848" s="35">
        <f t="shared" si="606"/>
        <v>0</v>
      </c>
      <c r="J38848" s="7"/>
      <c r="K38848" s="7"/>
      <c r="L38848" s="7"/>
      <c r="M38848" s="7"/>
      <c r="N38848" s="7"/>
    </row>
    <row r="38849" spans="1:14" x14ac:dyDescent="0.3">
      <c r="A38849" s="31">
        <v>38845</v>
      </c>
      <c r="I38849" s="35">
        <f t="shared" si="606"/>
        <v>0</v>
      </c>
      <c r="J38849" s="7"/>
      <c r="K38849" s="7"/>
      <c r="L38849" s="7"/>
      <c r="M38849" s="7"/>
      <c r="N38849" s="7"/>
    </row>
    <row r="38850" spans="1:14" x14ac:dyDescent="0.3">
      <c r="A38850" s="31">
        <v>38846</v>
      </c>
      <c r="I38850" s="35">
        <f t="shared" si="606"/>
        <v>0</v>
      </c>
      <c r="J38850" s="7"/>
      <c r="K38850" s="7"/>
      <c r="L38850" s="7"/>
      <c r="M38850" s="7"/>
      <c r="N38850" s="7"/>
    </row>
    <row r="38851" spans="1:14" x14ac:dyDescent="0.3">
      <c r="A38851" s="31">
        <v>38847</v>
      </c>
      <c r="I38851" s="35">
        <f t="shared" si="606"/>
        <v>0</v>
      </c>
      <c r="J38851" s="7"/>
      <c r="K38851" s="7"/>
      <c r="L38851" s="7"/>
      <c r="M38851" s="7"/>
      <c r="N38851" s="7"/>
    </row>
    <row r="38852" spans="1:14" x14ac:dyDescent="0.3">
      <c r="A38852" s="31">
        <v>38848</v>
      </c>
      <c r="I38852" s="35">
        <f t="shared" si="606"/>
        <v>0</v>
      </c>
      <c r="J38852" s="7"/>
      <c r="K38852" s="7"/>
      <c r="L38852" s="7"/>
      <c r="M38852" s="7"/>
      <c r="N38852" s="7"/>
    </row>
    <row r="38853" spans="1:14" x14ac:dyDescent="0.3">
      <c r="A38853" s="31">
        <v>38849</v>
      </c>
      <c r="I38853" s="35">
        <f t="shared" si="606"/>
        <v>0</v>
      </c>
      <c r="J38853" s="7"/>
      <c r="K38853" s="7"/>
      <c r="L38853" s="7"/>
      <c r="M38853" s="7"/>
      <c r="N38853" s="7"/>
    </row>
    <row r="38854" spans="1:14" x14ac:dyDescent="0.3">
      <c r="A38854" s="31">
        <v>38850</v>
      </c>
      <c r="I38854" s="35">
        <f t="shared" si="606"/>
        <v>0</v>
      </c>
      <c r="J38854" s="7"/>
      <c r="K38854" s="7"/>
      <c r="L38854" s="7"/>
      <c r="M38854" s="7"/>
      <c r="N38854" s="7"/>
    </row>
    <row r="38855" spans="1:14" x14ac:dyDescent="0.3">
      <c r="A38855" s="31">
        <v>38851</v>
      </c>
      <c r="I38855" s="35">
        <f t="shared" ref="I38855:I38918" si="607">(G38855)+(H38855*G38855)</f>
        <v>0</v>
      </c>
      <c r="J38855" s="7"/>
      <c r="K38855" s="7"/>
      <c r="L38855" s="7"/>
      <c r="M38855" s="7"/>
      <c r="N38855" s="7"/>
    </row>
    <row r="38856" spans="1:14" x14ac:dyDescent="0.3">
      <c r="A38856" s="31">
        <v>38852</v>
      </c>
      <c r="I38856" s="35">
        <f t="shared" si="607"/>
        <v>0</v>
      </c>
      <c r="J38856" s="7"/>
      <c r="K38856" s="7"/>
      <c r="L38856" s="7"/>
      <c r="M38856" s="7"/>
      <c r="N38856" s="7"/>
    </row>
    <row r="38857" spans="1:14" x14ac:dyDescent="0.3">
      <c r="A38857" s="31">
        <v>38853</v>
      </c>
      <c r="I38857" s="35">
        <f t="shared" si="607"/>
        <v>0</v>
      </c>
      <c r="J38857" s="7"/>
      <c r="K38857" s="7"/>
      <c r="L38857" s="7"/>
      <c r="M38857" s="7"/>
      <c r="N38857" s="7"/>
    </row>
    <row r="38858" spans="1:14" x14ac:dyDescent="0.3">
      <c r="A38858" s="31">
        <v>38854</v>
      </c>
      <c r="I38858" s="35">
        <f t="shared" si="607"/>
        <v>0</v>
      </c>
      <c r="J38858" s="7"/>
      <c r="K38858" s="7"/>
      <c r="L38858" s="7"/>
      <c r="M38858" s="7"/>
      <c r="N38858" s="7"/>
    </row>
    <row r="38859" spans="1:14" x14ac:dyDescent="0.3">
      <c r="A38859" s="31">
        <v>38855</v>
      </c>
      <c r="I38859" s="35">
        <f t="shared" si="607"/>
        <v>0</v>
      </c>
      <c r="J38859" s="7"/>
      <c r="K38859" s="7"/>
      <c r="L38859" s="7"/>
      <c r="M38859" s="7"/>
      <c r="N38859" s="7"/>
    </row>
    <row r="38860" spans="1:14" x14ac:dyDescent="0.3">
      <c r="A38860" s="31">
        <v>38856</v>
      </c>
      <c r="I38860" s="35">
        <f t="shared" si="607"/>
        <v>0</v>
      </c>
      <c r="J38860" s="7"/>
      <c r="K38860" s="7"/>
      <c r="L38860" s="7"/>
      <c r="M38860" s="7"/>
      <c r="N38860" s="7"/>
    </row>
    <row r="38861" spans="1:14" x14ac:dyDescent="0.3">
      <c r="A38861" s="31">
        <v>38857</v>
      </c>
      <c r="I38861" s="35">
        <f t="shared" si="607"/>
        <v>0</v>
      </c>
      <c r="J38861" s="7"/>
      <c r="K38861" s="7"/>
      <c r="L38861" s="7"/>
      <c r="M38861" s="7"/>
      <c r="N38861" s="7"/>
    </row>
    <row r="38862" spans="1:14" x14ac:dyDescent="0.3">
      <c r="A38862" s="31">
        <v>38858</v>
      </c>
      <c r="I38862" s="35">
        <f t="shared" si="607"/>
        <v>0</v>
      </c>
      <c r="J38862" s="7"/>
      <c r="K38862" s="7"/>
      <c r="L38862" s="7"/>
      <c r="M38862" s="7"/>
      <c r="N38862" s="7"/>
    </row>
    <row r="38863" spans="1:14" x14ac:dyDescent="0.3">
      <c r="A38863" s="31">
        <v>38859</v>
      </c>
      <c r="I38863" s="35">
        <f t="shared" si="607"/>
        <v>0</v>
      </c>
      <c r="J38863" s="7"/>
      <c r="K38863" s="7"/>
      <c r="L38863" s="7"/>
      <c r="M38863" s="7"/>
      <c r="N38863" s="7"/>
    </row>
    <row r="38864" spans="1:14" x14ac:dyDescent="0.3">
      <c r="A38864" s="31">
        <v>38860</v>
      </c>
      <c r="I38864" s="35">
        <f t="shared" si="607"/>
        <v>0</v>
      </c>
      <c r="J38864" s="7"/>
      <c r="K38864" s="7"/>
      <c r="L38864" s="7"/>
      <c r="M38864" s="7"/>
      <c r="N38864" s="7"/>
    </row>
    <row r="38865" spans="1:14" x14ac:dyDescent="0.3">
      <c r="A38865" s="31">
        <v>38861</v>
      </c>
      <c r="I38865" s="35">
        <f t="shared" si="607"/>
        <v>0</v>
      </c>
      <c r="J38865" s="7"/>
      <c r="K38865" s="7"/>
      <c r="L38865" s="7"/>
      <c r="M38865" s="7"/>
      <c r="N38865" s="7"/>
    </row>
    <row r="38866" spans="1:14" x14ac:dyDescent="0.3">
      <c r="A38866" s="31">
        <v>38862</v>
      </c>
      <c r="I38866" s="35">
        <f t="shared" si="607"/>
        <v>0</v>
      </c>
      <c r="J38866" s="7"/>
      <c r="K38866" s="7"/>
      <c r="L38866" s="7"/>
      <c r="M38866" s="7"/>
      <c r="N38866" s="7"/>
    </row>
    <row r="38867" spans="1:14" x14ac:dyDescent="0.3">
      <c r="A38867" s="31">
        <v>38863</v>
      </c>
      <c r="I38867" s="35">
        <f t="shared" si="607"/>
        <v>0</v>
      </c>
      <c r="J38867" s="7"/>
      <c r="K38867" s="7"/>
      <c r="L38867" s="7"/>
      <c r="M38867" s="7"/>
      <c r="N38867" s="7"/>
    </row>
    <row r="38868" spans="1:14" x14ac:dyDescent="0.3">
      <c r="A38868" s="31">
        <v>38864</v>
      </c>
      <c r="I38868" s="35">
        <f t="shared" si="607"/>
        <v>0</v>
      </c>
      <c r="J38868" s="7"/>
      <c r="K38868" s="7"/>
      <c r="L38868" s="7"/>
      <c r="M38868" s="7"/>
      <c r="N38868" s="7"/>
    </row>
    <row r="38869" spans="1:14" x14ac:dyDescent="0.3">
      <c r="A38869" s="31">
        <v>38865</v>
      </c>
      <c r="I38869" s="35">
        <f t="shared" si="607"/>
        <v>0</v>
      </c>
      <c r="J38869" s="7"/>
      <c r="K38869" s="7"/>
      <c r="L38869" s="7"/>
      <c r="M38869" s="7"/>
      <c r="N38869" s="7"/>
    </row>
    <row r="38870" spans="1:14" x14ac:dyDescent="0.3">
      <c r="A38870" s="31">
        <v>38866</v>
      </c>
      <c r="I38870" s="35">
        <f t="shared" si="607"/>
        <v>0</v>
      </c>
      <c r="J38870" s="7"/>
      <c r="K38870" s="7"/>
      <c r="L38870" s="7"/>
      <c r="M38870" s="7"/>
      <c r="N38870" s="7"/>
    </row>
    <row r="38871" spans="1:14" x14ac:dyDescent="0.3">
      <c r="A38871" s="31">
        <v>38867</v>
      </c>
      <c r="I38871" s="35">
        <f t="shared" si="607"/>
        <v>0</v>
      </c>
      <c r="J38871" s="7"/>
      <c r="K38871" s="7"/>
      <c r="L38871" s="7"/>
      <c r="M38871" s="7"/>
      <c r="N38871" s="7"/>
    </row>
    <row r="38872" spans="1:14" x14ac:dyDescent="0.3">
      <c r="A38872" s="31">
        <v>38868</v>
      </c>
      <c r="I38872" s="35">
        <f t="shared" si="607"/>
        <v>0</v>
      </c>
      <c r="J38872" s="7"/>
      <c r="K38872" s="7"/>
      <c r="L38872" s="7"/>
      <c r="M38872" s="7"/>
      <c r="N38872" s="7"/>
    </row>
    <row r="38873" spans="1:14" x14ac:dyDescent="0.3">
      <c r="A38873" s="31">
        <v>38869</v>
      </c>
      <c r="I38873" s="35">
        <f t="shared" si="607"/>
        <v>0</v>
      </c>
      <c r="J38873" s="7"/>
      <c r="K38873" s="7"/>
      <c r="L38873" s="7"/>
      <c r="M38873" s="7"/>
      <c r="N38873" s="7"/>
    </row>
    <row r="38874" spans="1:14" x14ac:dyDescent="0.3">
      <c r="A38874" s="31">
        <v>38870</v>
      </c>
      <c r="I38874" s="35">
        <f t="shared" si="607"/>
        <v>0</v>
      </c>
      <c r="J38874" s="7"/>
      <c r="K38874" s="7"/>
      <c r="L38874" s="7"/>
      <c r="M38874" s="7"/>
      <c r="N38874" s="7"/>
    </row>
    <row r="38875" spans="1:14" x14ac:dyDescent="0.3">
      <c r="A38875" s="31">
        <v>38871</v>
      </c>
      <c r="I38875" s="35">
        <f t="shared" si="607"/>
        <v>0</v>
      </c>
      <c r="J38875" s="7"/>
      <c r="K38875" s="7"/>
      <c r="L38875" s="7"/>
      <c r="M38875" s="7"/>
      <c r="N38875" s="7"/>
    </row>
    <row r="38876" spans="1:14" x14ac:dyDescent="0.3">
      <c r="A38876" s="31">
        <v>38872</v>
      </c>
      <c r="I38876" s="35">
        <f t="shared" si="607"/>
        <v>0</v>
      </c>
      <c r="J38876" s="7"/>
      <c r="K38876" s="7"/>
      <c r="L38876" s="7"/>
      <c r="M38876" s="7"/>
      <c r="N38876" s="7"/>
    </row>
    <row r="38877" spans="1:14" x14ac:dyDescent="0.3">
      <c r="A38877" s="31">
        <v>38873</v>
      </c>
      <c r="I38877" s="35">
        <f t="shared" si="607"/>
        <v>0</v>
      </c>
      <c r="J38877" s="7"/>
      <c r="K38877" s="7"/>
      <c r="L38877" s="7"/>
      <c r="M38877" s="7"/>
      <c r="N38877" s="7"/>
    </row>
    <row r="38878" spans="1:14" x14ac:dyDescent="0.3">
      <c r="A38878" s="31">
        <v>38874</v>
      </c>
      <c r="I38878" s="35">
        <f t="shared" si="607"/>
        <v>0</v>
      </c>
      <c r="J38878" s="7"/>
      <c r="K38878" s="7"/>
      <c r="L38878" s="7"/>
      <c r="M38878" s="7"/>
      <c r="N38878" s="7"/>
    </row>
    <row r="38879" spans="1:14" x14ac:dyDescent="0.3">
      <c r="A38879" s="31">
        <v>38875</v>
      </c>
      <c r="I38879" s="35">
        <f t="shared" si="607"/>
        <v>0</v>
      </c>
      <c r="J38879" s="7"/>
      <c r="K38879" s="7"/>
      <c r="L38879" s="7"/>
      <c r="M38879" s="7"/>
      <c r="N38879" s="7"/>
    </row>
    <row r="38880" spans="1:14" x14ac:dyDescent="0.3">
      <c r="A38880" s="31">
        <v>38876</v>
      </c>
      <c r="I38880" s="35">
        <f t="shared" si="607"/>
        <v>0</v>
      </c>
      <c r="J38880" s="7"/>
      <c r="K38880" s="7"/>
      <c r="L38880" s="7"/>
      <c r="M38880" s="7"/>
      <c r="N38880" s="7"/>
    </row>
    <row r="38881" spans="1:14" x14ac:dyDescent="0.3">
      <c r="A38881" s="31">
        <v>38877</v>
      </c>
      <c r="I38881" s="35">
        <f t="shared" si="607"/>
        <v>0</v>
      </c>
      <c r="J38881" s="7"/>
      <c r="K38881" s="7"/>
      <c r="L38881" s="7"/>
      <c r="M38881" s="7"/>
      <c r="N38881" s="7"/>
    </row>
    <row r="38882" spans="1:14" x14ac:dyDescent="0.3">
      <c r="A38882" s="31">
        <v>38878</v>
      </c>
      <c r="I38882" s="35">
        <f t="shared" si="607"/>
        <v>0</v>
      </c>
      <c r="J38882" s="7"/>
      <c r="K38882" s="7"/>
      <c r="L38882" s="7"/>
      <c r="M38882" s="7"/>
      <c r="N38882" s="7"/>
    </row>
    <row r="38883" spans="1:14" x14ac:dyDescent="0.3">
      <c r="A38883" s="31">
        <v>38879</v>
      </c>
      <c r="I38883" s="35">
        <f t="shared" si="607"/>
        <v>0</v>
      </c>
      <c r="J38883" s="7"/>
      <c r="K38883" s="7"/>
      <c r="L38883" s="7"/>
      <c r="M38883" s="7"/>
      <c r="N38883" s="7"/>
    </row>
    <row r="38884" spans="1:14" x14ac:dyDescent="0.3">
      <c r="A38884" s="31">
        <v>38880</v>
      </c>
      <c r="I38884" s="35">
        <f t="shared" si="607"/>
        <v>0</v>
      </c>
      <c r="J38884" s="7"/>
      <c r="K38884" s="7"/>
      <c r="L38884" s="7"/>
      <c r="M38884" s="7"/>
      <c r="N38884" s="7"/>
    </row>
    <row r="38885" spans="1:14" x14ac:dyDescent="0.3">
      <c r="A38885" s="31">
        <v>38881</v>
      </c>
      <c r="I38885" s="35">
        <f t="shared" si="607"/>
        <v>0</v>
      </c>
      <c r="J38885" s="7"/>
      <c r="K38885" s="7"/>
      <c r="L38885" s="7"/>
      <c r="M38885" s="7"/>
      <c r="N38885" s="7"/>
    </row>
    <row r="38886" spans="1:14" x14ac:dyDescent="0.3">
      <c r="A38886" s="31">
        <v>38882</v>
      </c>
      <c r="I38886" s="35">
        <f t="shared" si="607"/>
        <v>0</v>
      </c>
      <c r="J38886" s="7"/>
      <c r="K38886" s="7"/>
      <c r="L38886" s="7"/>
      <c r="M38886" s="7"/>
      <c r="N38886" s="7"/>
    </row>
    <row r="38887" spans="1:14" x14ac:dyDescent="0.3">
      <c r="A38887" s="31">
        <v>38883</v>
      </c>
      <c r="I38887" s="35">
        <f t="shared" si="607"/>
        <v>0</v>
      </c>
      <c r="J38887" s="7"/>
      <c r="K38887" s="7"/>
      <c r="L38887" s="7"/>
      <c r="M38887" s="7"/>
      <c r="N38887" s="7"/>
    </row>
    <row r="38888" spans="1:14" x14ac:dyDescent="0.3">
      <c r="A38888" s="31">
        <v>38884</v>
      </c>
      <c r="I38888" s="35">
        <f t="shared" si="607"/>
        <v>0</v>
      </c>
      <c r="J38888" s="7"/>
      <c r="K38888" s="7"/>
      <c r="L38888" s="7"/>
      <c r="M38888" s="7"/>
      <c r="N38888" s="7"/>
    </row>
    <row r="38889" spans="1:14" x14ac:dyDescent="0.3">
      <c r="A38889" s="31">
        <v>38885</v>
      </c>
      <c r="I38889" s="35">
        <f t="shared" si="607"/>
        <v>0</v>
      </c>
      <c r="J38889" s="7"/>
      <c r="K38889" s="7"/>
      <c r="L38889" s="7"/>
      <c r="M38889" s="7"/>
      <c r="N38889" s="7"/>
    </row>
    <row r="38890" spans="1:14" x14ac:dyDescent="0.3">
      <c r="A38890" s="31">
        <v>38886</v>
      </c>
      <c r="I38890" s="35">
        <f t="shared" si="607"/>
        <v>0</v>
      </c>
      <c r="J38890" s="7"/>
      <c r="K38890" s="7"/>
      <c r="L38890" s="7"/>
      <c r="M38890" s="7"/>
      <c r="N38890" s="7"/>
    </row>
    <row r="38891" spans="1:14" x14ac:dyDescent="0.3">
      <c r="A38891" s="31">
        <v>38887</v>
      </c>
      <c r="I38891" s="35">
        <f t="shared" si="607"/>
        <v>0</v>
      </c>
      <c r="J38891" s="7"/>
      <c r="K38891" s="7"/>
      <c r="L38891" s="7"/>
      <c r="M38891" s="7"/>
      <c r="N38891" s="7"/>
    </row>
    <row r="38892" spans="1:14" x14ac:dyDescent="0.3">
      <c r="A38892" s="31">
        <v>38888</v>
      </c>
      <c r="I38892" s="35">
        <f t="shared" si="607"/>
        <v>0</v>
      </c>
      <c r="J38892" s="7"/>
      <c r="K38892" s="7"/>
      <c r="L38892" s="7"/>
      <c r="M38892" s="7"/>
      <c r="N38892" s="7"/>
    </row>
    <row r="38893" spans="1:14" x14ac:dyDescent="0.3">
      <c r="A38893" s="31">
        <v>38889</v>
      </c>
      <c r="I38893" s="35">
        <f t="shared" si="607"/>
        <v>0</v>
      </c>
      <c r="J38893" s="7"/>
      <c r="K38893" s="7"/>
      <c r="L38893" s="7"/>
      <c r="M38893" s="7"/>
      <c r="N38893" s="7"/>
    </row>
    <row r="38894" spans="1:14" x14ac:dyDescent="0.3">
      <c r="A38894" s="31">
        <v>38890</v>
      </c>
      <c r="I38894" s="35">
        <f t="shared" si="607"/>
        <v>0</v>
      </c>
      <c r="J38894" s="7"/>
      <c r="K38894" s="7"/>
      <c r="L38894" s="7"/>
      <c r="M38894" s="7"/>
      <c r="N38894" s="7"/>
    </row>
    <row r="38895" spans="1:14" x14ac:dyDescent="0.3">
      <c r="A38895" s="31">
        <v>38891</v>
      </c>
      <c r="I38895" s="35">
        <f t="shared" si="607"/>
        <v>0</v>
      </c>
      <c r="J38895" s="7"/>
      <c r="K38895" s="7"/>
      <c r="L38895" s="7"/>
      <c r="M38895" s="7"/>
      <c r="N38895" s="7"/>
    </row>
    <row r="38896" spans="1:14" x14ac:dyDescent="0.3">
      <c r="A38896" s="31">
        <v>38892</v>
      </c>
      <c r="I38896" s="35">
        <f t="shared" si="607"/>
        <v>0</v>
      </c>
      <c r="J38896" s="7"/>
      <c r="K38896" s="7"/>
      <c r="L38896" s="7"/>
      <c r="M38896" s="7"/>
      <c r="N38896" s="7"/>
    </row>
    <row r="38897" spans="1:14" x14ac:dyDescent="0.3">
      <c r="A38897" s="31">
        <v>38893</v>
      </c>
      <c r="I38897" s="35">
        <f t="shared" si="607"/>
        <v>0</v>
      </c>
      <c r="J38897" s="7"/>
      <c r="K38897" s="7"/>
      <c r="L38897" s="7"/>
      <c r="M38897" s="7"/>
      <c r="N38897" s="7"/>
    </row>
    <row r="38898" spans="1:14" x14ac:dyDescent="0.3">
      <c r="A38898" s="31">
        <v>38894</v>
      </c>
      <c r="I38898" s="35">
        <f t="shared" si="607"/>
        <v>0</v>
      </c>
      <c r="J38898" s="7"/>
      <c r="K38898" s="7"/>
      <c r="L38898" s="7"/>
      <c r="M38898" s="7"/>
      <c r="N38898" s="7"/>
    </row>
    <row r="38899" spans="1:14" x14ac:dyDescent="0.3">
      <c r="A38899" s="31">
        <v>38895</v>
      </c>
      <c r="I38899" s="35">
        <f t="shared" si="607"/>
        <v>0</v>
      </c>
      <c r="J38899" s="7"/>
      <c r="K38899" s="7"/>
      <c r="L38899" s="7"/>
      <c r="M38899" s="7"/>
      <c r="N38899" s="7"/>
    </row>
    <row r="38900" spans="1:14" x14ac:dyDescent="0.3">
      <c r="A38900" s="31">
        <v>38896</v>
      </c>
      <c r="I38900" s="35">
        <f t="shared" si="607"/>
        <v>0</v>
      </c>
      <c r="J38900" s="7"/>
      <c r="K38900" s="7"/>
      <c r="L38900" s="7"/>
      <c r="M38900" s="7"/>
      <c r="N38900" s="7"/>
    </row>
    <row r="38901" spans="1:14" x14ac:dyDescent="0.3">
      <c r="A38901" s="31">
        <v>38897</v>
      </c>
      <c r="I38901" s="35">
        <f t="shared" si="607"/>
        <v>0</v>
      </c>
      <c r="J38901" s="7"/>
      <c r="K38901" s="7"/>
      <c r="L38901" s="7"/>
      <c r="M38901" s="7"/>
      <c r="N38901" s="7"/>
    </row>
    <row r="38902" spans="1:14" x14ac:dyDescent="0.3">
      <c r="A38902" s="31">
        <v>38898</v>
      </c>
      <c r="I38902" s="35">
        <f t="shared" si="607"/>
        <v>0</v>
      </c>
      <c r="J38902" s="7"/>
      <c r="K38902" s="7"/>
      <c r="L38902" s="7"/>
      <c r="M38902" s="7"/>
      <c r="N38902" s="7"/>
    </row>
    <row r="38903" spans="1:14" x14ac:dyDescent="0.3">
      <c r="A38903" s="31">
        <v>38899</v>
      </c>
      <c r="I38903" s="35">
        <f t="shared" si="607"/>
        <v>0</v>
      </c>
      <c r="J38903" s="7"/>
      <c r="K38903" s="7"/>
      <c r="L38903" s="7"/>
      <c r="M38903" s="7"/>
      <c r="N38903" s="7"/>
    </row>
    <row r="38904" spans="1:14" x14ac:dyDescent="0.3">
      <c r="A38904" s="31">
        <v>38900</v>
      </c>
      <c r="I38904" s="35">
        <f t="shared" si="607"/>
        <v>0</v>
      </c>
      <c r="J38904" s="7"/>
      <c r="K38904" s="7"/>
      <c r="L38904" s="7"/>
      <c r="M38904" s="7"/>
      <c r="N38904" s="7"/>
    </row>
    <row r="38905" spans="1:14" x14ac:dyDescent="0.3">
      <c r="A38905" s="31">
        <v>38901</v>
      </c>
      <c r="I38905" s="35">
        <f t="shared" si="607"/>
        <v>0</v>
      </c>
      <c r="J38905" s="7"/>
      <c r="K38905" s="7"/>
      <c r="L38905" s="7"/>
      <c r="M38905" s="7"/>
      <c r="N38905" s="7"/>
    </row>
    <row r="38906" spans="1:14" x14ac:dyDescent="0.3">
      <c r="A38906" s="31">
        <v>38902</v>
      </c>
      <c r="I38906" s="35">
        <f t="shared" si="607"/>
        <v>0</v>
      </c>
      <c r="J38906" s="7"/>
      <c r="K38906" s="7"/>
      <c r="L38906" s="7"/>
      <c r="M38906" s="7"/>
      <c r="N38906" s="7"/>
    </row>
    <row r="38907" spans="1:14" x14ac:dyDescent="0.3">
      <c r="A38907" s="31">
        <v>38903</v>
      </c>
      <c r="I38907" s="35">
        <f t="shared" si="607"/>
        <v>0</v>
      </c>
      <c r="J38907" s="7"/>
      <c r="K38907" s="7"/>
      <c r="L38907" s="7"/>
      <c r="M38907" s="7"/>
      <c r="N38907" s="7"/>
    </row>
    <row r="38908" spans="1:14" x14ac:dyDescent="0.3">
      <c r="A38908" s="31">
        <v>38904</v>
      </c>
      <c r="I38908" s="35">
        <f t="shared" si="607"/>
        <v>0</v>
      </c>
      <c r="J38908" s="7"/>
      <c r="K38908" s="7"/>
      <c r="L38908" s="7"/>
      <c r="M38908" s="7"/>
      <c r="N38908" s="7"/>
    </row>
    <row r="38909" spans="1:14" x14ac:dyDescent="0.3">
      <c r="A38909" s="31">
        <v>38905</v>
      </c>
      <c r="I38909" s="35">
        <f t="shared" si="607"/>
        <v>0</v>
      </c>
      <c r="J38909" s="7"/>
      <c r="K38909" s="7"/>
      <c r="L38909" s="7"/>
      <c r="M38909" s="7"/>
      <c r="N38909" s="7"/>
    </row>
    <row r="38910" spans="1:14" x14ac:dyDescent="0.3">
      <c r="A38910" s="31">
        <v>38906</v>
      </c>
      <c r="I38910" s="35">
        <f t="shared" si="607"/>
        <v>0</v>
      </c>
      <c r="J38910" s="7"/>
      <c r="K38910" s="7"/>
      <c r="L38910" s="7"/>
      <c r="M38910" s="7"/>
      <c r="N38910" s="7"/>
    </row>
    <row r="38911" spans="1:14" x14ac:dyDescent="0.3">
      <c r="A38911" s="31">
        <v>38907</v>
      </c>
      <c r="I38911" s="35">
        <f t="shared" si="607"/>
        <v>0</v>
      </c>
      <c r="J38911" s="7"/>
      <c r="K38911" s="7"/>
      <c r="L38911" s="7"/>
      <c r="M38911" s="7"/>
      <c r="N38911" s="7"/>
    </row>
    <row r="38912" spans="1:14" x14ac:dyDescent="0.3">
      <c r="A38912" s="31">
        <v>38908</v>
      </c>
      <c r="I38912" s="35">
        <f t="shared" si="607"/>
        <v>0</v>
      </c>
      <c r="J38912" s="7"/>
      <c r="K38912" s="7"/>
      <c r="L38912" s="7"/>
      <c r="M38912" s="7"/>
      <c r="N38912" s="7"/>
    </row>
    <row r="38913" spans="1:14" x14ac:dyDescent="0.3">
      <c r="A38913" s="31">
        <v>38909</v>
      </c>
      <c r="I38913" s="35">
        <f t="shared" si="607"/>
        <v>0</v>
      </c>
      <c r="J38913" s="7"/>
      <c r="K38913" s="7"/>
      <c r="L38913" s="7"/>
      <c r="M38913" s="7"/>
      <c r="N38913" s="7"/>
    </row>
    <row r="38914" spans="1:14" x14ac:dyDescent="0.3">
      <c r="A38914" s="31">
        <v>38910</v>
      </c>
      <c r="I38914" s="35">
        <f t="shared" si="607"/>
        <v>0</v>
      </c>
      <c r="J38914" s="7"/>
      <c r="K38914" s="7"/>
      <c r="L38914" s="7"/>
      <c r="M38914" s="7"/>
      <c r="N38914" s="7"/>
    </row>
    <row r="38915" spans="1:14" x14ac:dyDescent="0.3">
      <c r="A38915" s="31">
        <v>38911</v>
      </c>
      <c r="I38915" s="35">
        <f t="shared" si="607"/>
        <v>0</v>
      </c>
      <c r="J38915" s="7"/>
      <c r="K38915" s="7"/>
      <c r="L38915" s="7"/>
      <c r="M38915" s="7"/>
      <c r="N38915" s="7"/>
    </row>
    <row r="38916" spans="1:14" x14ac:dyDescent="0.3">
      <c r="A38916" s="31">
        <v>38912</v>
      </c>
      <c r="I38916" s="35">
        <f t="shared" si="607"/>
        <v>0</v>
      </c>
      <c r="J38916" s="7"/>
      <c r="K38916" s="7"/>
      <c r="L38916" s="7"/>
      <c r="M38916" s="7"/>
      <c r="N38916" s="7"/>
    </row>
    <row r="38917" spans="1:14" x14ac:dyDescent="0.3">
      <c r="A38917" s="31">
        <v>38913</v>
      </c>
      <c r="I38917" s="35">
        <f t="shared" si="607"/>
        <v>0</v>
      </c>
      <c r="J38917" s="7"/>
      <c r="K38917" s="7"/>
      <c r="L38917" s="7"/>
      <c r="M38917" s="7"/>
      <c r="N38917" s="7"/>
    </row>
    <row r="38918" spans="1:14" x14ac:dyDescent="0.3">
      <c r="A38918" s="31">
        <v>38914</v>
      </c>
      <c r="I38918" s="35">
        <f t="shared" si="607"/>
        <v>0</v>
      </c>
      <c r="J38918" s="7"/>
      <c r="K38918" s="7"/>
      <c r="L38918" s="7"/>
      <c r="M38918" s="7"/>
      <c r="N38918" s="7"/>
    </row>
    <row r="38919" spans="1:14" x14ac:dyDescent="0.3">
      <c r="A38919" s="31">
        <v>38915</v>
      </c>
      <c r="I38919" s="35">
        <f t="shared" ref="I38919:I38982" si="608">(G38919)+(H38919*G38919)</f>
        <v>0</v>
      </c>
      <c r="J38919" s="7"/>
      <c r="K38919" s="7"/>
      <c r="L38919" s="7"/>
      <c r="M38919" s="7"/>
      <c r="N38919" s="7"/>
    </row>
    <row r="38920" spans="1:14" x14ac:dyDescent="0.3">
      <c r="A38920" s="31">
        <v>38916</v>
      </c>
      <c r="I38920" s="35">
        <f t="shared" si="608"/>
        <v>0</v>
      </c>
      <c r="J38920" s="7"/>
      <c r="K38920" s="7"/>
      <c r="L38920" s="7"/>
      <c r="M38920" s="7"/>
      <c r="N38920" s="7"/>
    </row>
    <row r="38921" spans="1:14" x14ac:dyDescent="0.3">
      <c r="A38921" s="31">
        <v>38917</v>
      </c>
      <c r="I38921" s="35">
        <f t="shared" si="608"/>
        <v>0</v>
      </c>
      <c r="J38921" s="7"/>
      <c r="K38921" s="7"/>
      <c r="L38921" s="7"/>
      <c r="M38921" s="7"/>
      <c r="N38921" s="7"/>
    </row>
    <row r="38922" spans="1:14" x14ac:dyDescent="0.3">
      <c r="A38922" s="31">
        <v>38918</v>
      </c>
      <c r="I38922" s="35">
        <f t="shared" si="608"/>
        <v>0</v>
      </c>
      <c r="J38922" s="7"/>
      <c r="K38922" s="7"/>
      <c r="L38922" s="7"/>
      <c r="M38922" s="7"/>
      <c r="N38922" s="7"/>
    </row>
    <row r="38923" spans="1:14" x14ac:dyDescent="0.3">
      <c r="A38923" s="31">
        <v>38919</v>
      </c>
      <c r="I38923" s="35">
        <f t="shared" si="608"/>
        <v>0</v>
      </c>
      <c r="J38923" s="7"/>
      <c r="K38923" s="7"/>
      <c r="L38923" s="7"/>
      <c r="M38923" s="7"/>
      <c r="N38923" s="7"/>
    </row>
    <row r="38924" spans="1:14" x14ac:dyDescent="0.3">
      <c r="A38924" s="31">
        <v>38920</v>
      </c>
      <c r="I38924" s="35">
        <f t="shared" si="608"/>
        <v>0</v>
      </c>
      <c r="J38924" s="7"/>
      <c r="K38924" s="7"/>
      <c r="L38924" s="7"/>
      <c r="M38924" s="7"/>
      <c r="N38924" s="7"/>
    </row>
    <row r="38925" spans="1:14" x14ac:dyDescent="0.3">
      <c r="A38925" s="31">
        <v>38921</v>
      </c>
      <c r="I38925" s="35">
        <f t="shared" si="608"/>
        <v>0</v>
      </c>
      <c r="J38925" s="7"/>
      <c r="K38925" s="7"/>
      <c r="L38925" s="7"/>
      <c r="M38925" s="7"/>
      <c r="N38925" s="7"/>
    </row>
    <row r="38926" spans="1:14" x14ac:dyDescent="0.3">
      <c r="A38926" s="31">
        <v>38922</v>
      </c>
      <c r="I38926" s="35">
        <f t="shared" si="608"/>
        <v>0</v>
      </c>
      <c r="J38926" s="7"/>
      <c r="K38926" s="7"/>
      <c r="L38926" s="7"/>
      <c r="M38926" s="7"/>
      <c r="N38926" s="7"/>
    </row>
    <row r="38927" spans="1:14" x14ac:dyDescent="0.3">
      <c r="A38927" s="31">
        <v>38923</v>
      </c>
      <c r="I38927" s="35">
        <f t="shared" si="608"/>
        <v>0</v>
      </c>
      <c r="J38927" s="7"/>
      <c r="K38927" s="7"/>
      <c r="L38927" s="7"/>
      <c r="M38927" s="7"/>
      <c r="N38927" s="7"/>
    </row>
    <row r="38928" spans="1:14" x14ac:dyDescent="0.3">
      <c r="A38928" s="31">
        <v>38924</v>
      </c>
      <c r="I38928" s="35">
        <f t="shared" si="608"/>
        <v>0</v>
      </c>
      <c r="J38928" s="7"/>
      <c r="K38928" s="7"/>
      <c r="L38928" s="7"/>
      <c r="M38928" s="7"/>
      <c r="N38928" s="7"/>
    </row>
    <row r="38929" spans="1:14" x14ac:dyDescent="0.3">
      <c r="A38929" s="31">
        <v>38925</v>
      </c>
      <c r="I38929" s="35">
        <f t="shared" si="608"/>
        <v>0</v>
      </c>
      <c r="J38929" s="7"/>
      <c r="K38929" s="7"/>
      <c r="L38929" s="7"/>
      <c r="M38929" s="7"/>
      <c r="N38929" s="7"/>
    </row>
    <row r="38930" spans="1:14" x14ac:dyDescent="0.3">
      <c r="A38930" s="31">
        <v>38926</v>
      </c>
      <c r="I38930" s="35">
        <f t="shared" si="608"/>
        <v>0</v>
      </c>
      <c r="J38930" s="7"/>
      <c r="K38930" s="7"/>
      <c r="L38930" s="7"/>
      <c r="M38930" s="7"/>
      <c r="N38930" s="7"/>
    </row>
    <row r="38931" spans="1:14" x14ac:dyDescent="0.3">
      <c r="A38931" s="31">
        <v>38927</v>
      </c>
      <c r="I38931" s="35">
        <f t="shared" si="608"/>
        <v>0</v>
      </c>
      <c r="J38931" s="7"/>
      <c r="K38931" s="7"/>
      <c r="L38931" s="7"/>
      <c r="M38931" s="7"/>
      <c r="N38931" s="7"/>
    </row>
    <row r="38932" spans="1:14" x14ac:dyDescent="0.3">
      <c r="A38932" s="31">
        <v>38928</v>
      </c>
      <c r="I38932" s="35">
        <f t="shared" si="608"/>
        <v>0</v>
      </c>
      <c r="J38932" s="7"/>
      <c r="K38932" s="7"/>
      <c r="L38932" s="7"/>
      <c r="M38932" s="7"/>
      <c r="N38932" s="7"/>
    </row>
    <row r="38933" spans="1:14" x14ac:dyDescent="0.3">
      <c r="A38933" s="31">
        <v>38929</v>
      </c>
      <c r="I38933" s="35">
        <f t="shared" si="608"/>
        <v>0</v>
      </c>
      <c r="J38933" s="7"/>
      <c r="K38933" s="7"/>
      <c r="L38933" s="7"/>
      <c r="M38933" s="7"/>
      <c r="N38933" s="7"/>
    </row>
    <row r="38934" spans="1:14" x14ac:dyDescent="0.3">
      <c r="A38934" s="31">
        <v>38930</v>
      </c>
      <c r="I38934" s="35">
        <f t="shared" si="608"/>
        <v>0</v>
      </c>
      <c r="J38934" s="7"/>
      <c r="K38934" s="7"/>
      <c r="L38934" s="7"/>
      <c r="M38934" s="7"/>
      <c r="N38934" s="7"/>
    </row>
    <row r="38935" spans="1:14" x14ac:dyDescent="0.3">
      <c r="A38935" s="31">
        <v>38931</v>
      </c>
      <c r="I38935" s="35">
        <f t="shared" si="608"/>
        <v>0</v>
      </c>
      <c r="J38935" s="7"/>
      <c r="K38935" s="7"/>
      <c r="L38935" s="7"/>
      <c r="M38935" s="7"/>
      <c r="N38935" s="7"/>
    </row>
    <row r="38936" spans="1:14" x14ac:dyDescent="0.3">
      <c r="A38936" s="31">
        <v>38932</v>
      </c>
      <c r="I38936" s="35">
        <f t="shared" si="608"/>
        <v>0</v>
      </c>
      <c r="J38936" s="7"/>
      <c r="K38936" s="7"/>
      <c r="L38936" s="7"/>
      <c r="M38936" s="7"/>
      <c r="N38936" s="7"/>
    </row>
    <row r="38937" spans="1:14" x14ac:dyDescent="0.3">
      <c r="A38937" s="31">
        <v>38933</v>
      </c>
      <c r="I38937" s="35">
        <f t="shared" si="608"/>
        <v>0</v>
      </c>
      <c r="J38937" s="7"/>
      <c r="K38937" s="7"/>
      <c r="L38937" s="7"/>
      <c r="M38937" s="7"/>
      <c r="N38937" s="7"/>
    </row>
    <row r="38938" spans="1:14" x14ac:dyDescent="0.3">
      <c r="A38938" s="31">
        <v>38934</v>
      </c>
      <c r="I38938" s="35">
        <f t="shared" si="608"/>
        <v>0</v>
      </c>
      <c r="J38938" s="7"/>
      <c r="K38938" s="7"/>
      <c r="L38938" s="7"/>
      <c r="M38938" s="7"/>
      <c r="N38938" s="7"/>
    </row>
    <row r="38939" spans="1:14" x14ac:dyDescent="0.3">
      <c r="A38939" s="31">
        <v>38935</v>
      </c>
      <c r="I38939" s="35">
        <f t="shared" si="608"/>
        <v>0</v>
      </c>
      <c r="J38939" s="7"/>
      <c r="K38939" s="7"/>
      <c r="L38939" s="7"/>
      <c r="M38939" s="7"/>
      <c r="N38939" s="7"/>
    </row>
    <row r="38940" spans="1:14" x14ac:dyDescent="0.3">
      <c r="A38940" s="31">
        <v>38936</v>
      </c>
      <c r="I38940" s="35">
        <f t="shared" si="608"/>
        <v>0</v>
      </c>
      <c r="J38940" s="7"/>
      <c r="K38940" s="7"/>
      <c r="L38940" s="7"/>
      <c r="M38940" s="7"/>
      <c r="N38940" s="7"/>
    </row>
    <row r="38941" spans="1:14" x14ac:dyDescent="0.3">
      <c r="A38941" s="31">
        <v>38937</v>
      </c>
      <c r="I38941" s="35">
        <f t="shared" si="608"/>
        <v>0</v>
      </c>
      <c r="J38941" s="7"/>
      <c r="K38941" s="7"/>
      <c r="L38941" s="7"/>
      <c r="M38941" s="7"/>
      <c r="N38941" s="7"/>
    </row>
    <row r="38942" spans="1:14" x14ac:dyDescent="0.3">
      <c r="A38942" s="31">
        <v>38938</v>
      </c>
      <c r="I38942" s="35">
        <f t="shared" si="608"/>
        <v>0</v>
      </c>
      <c r="J38942" s="7"/>
      <c r="K38942" s="7"/>
      <c r="L38942" s="7"/>
      <c r="M38942" s="7"/>
      <c r="N38942" s="7"/>
    </row>
    <row r="38943" spans="1:14" x14ac:dyDescent="0.3">
      <c r="A38943" s="31">
        <v>38939</v>
      </c>
      <c r="I38943" s="35">
        <f t="shared" si="608"/>
        <v>0</v>
      </c>
      <c r="J38943" s="7"/>
      <c r="K38943" s="7"/>
      <c r="L38943" s="7"/>
      <c r="M38943" s="7"/>
      <c r="N38943" s="7"/>
    </row>
    <row r="38944" spans="1:14" x14ac:dyDescent="0.3">
      <c r="A38944" s="31">
        <v>38940</v>
      </c>
      <c r="I38944" s="35">
        <f t="shared" si="608"/>
        <v>0</v>
      </c>
      <c r="J38944" s="7"/>
      <c r="K38944" s="7"/>
      <c r="L38944" s="7"/>
      <c r="M38944" s="7"/>
      <c r="N38944" s="7"/>
    </row>
    <row r="38945" spans="1:14" x14ac:dyDescent="0.3">
      <c r="A38945" s="31">
        <v>38941</v>
      </c>
      <c r="I38945" s="35">
        <f t="shared" si="608"/>
        <v>0</v>
      </c>
      <c r="J38945" s="7"/>
      <c r="K38945" s="7"/>
      <c r="L38945" s="7"/>
      <c r="M38945" s="7"/>
      <c r="N38945" s="7"/>
    </row>
    <row r="38946" spans="1:14" x14ac:dyDescent="0.3">
      <c r="A38946" s="31">
        <v>38942</v>
      </c>
      <c r="I38946" s="35">
        <f t="shared" si="608"/>
        <v>0</v>
      </c>
      <c r="J38946" s="7"/>
      <c r="K38946" s="7"/>
      <c r="L38946" s="7"/>
      <c r="M38946" s="7"/>
      <c r="N38946" s="7"/>
    </row>
    <row r="38947" spans="1:14" x14ac:dyDescent="0.3">
      <c r="A38947" s="31">
        <v>38943</v>
      </c>
      <c r="I38947" s="35">
        <f t="shared" si="608"/>
        <v>0</v>
      </c>
      <c r="J38947" s="7"/>
      <c r="K38947" s="7"/>
      <c r="L38947" s="7"/>
      <c r="M38947" s="7"/>
      <c r="N38947" s="7"/>
    </row>
    <row r="38948" spans="1:14" x14ac:dyDescent="0.3">
      <c r="A38948" s="31">
        <v>38944</v>
      </c>
      <c r="I38948" s="35">
        <f t="shared" si="608"/>
        <v>0</v>
      </c>
      <c r="J38948" s="7"/>
      <c r="K38948" s="7"/>
      <c r="L38948" s="7"/>
      <c r="M38948" s="7"/>
      <c r="N38948" s="7"/>
    </row>
    <row r="38949" spans="1:14" x14ac:dyDescent="0.3">
      <c r="A38949" s="31">
        <v>38945</v>
      </c>
      <c r="I38949" s="35">
        <f t="shared" si="608"/>
        <v>0</v>
      </c>
      <c r="J38949" s="7"/>
      <c r="K38949" s="7"/>
      <c r="L38949" s="7"/>
      <c r="M38949" s="7"/>
      <c r="N38949" s="7"/>
    </row>
    <row r="38950" spans="1:14" x14ac:dyDescent="0.3">
      <c r="A38950" s="31">
        <v>38946</v>
      </c>
      <c r="I38950" s="35">
        <f t="shared" si="608"/>
        <v>0</v>
      </c>
      <c r="J38950" s="7"/>
      <c r="K38950" s="7"/>
      <c r="L38950" s="7"/>
      <c r="M38950" s="7"/>
      <c r="N38950" s="7"/>
    </row>
    <row r="38951" spans="1:14" x14ac:dyDescent="0.3">
      <c r="A38951" s="31">
        <v>38947</v>
      </c>
      <c r="I38951" s="35">
        <f t="shared" si="608"/>
        <v>0</v>
      </c>
      <c r="J38951" s="7"/>
      <c r="K38951" s="7"/>
      <c r="L38951" s="7"/>
      <c r="M38951" s="7"/>
      <c r="N38951" s="7"/>
    </row>
    <row r="38952" spans="1:14" x14ac:dyDescent="0.3">
      <c r="A38952" s="31">
        <v>38948</v>
      </c>
      <c r="I38952" s="35">
        <f t="shared" si="608"/>
        <v>0</v>
      </c>
      <c r="J38952" s="7"/>
      <c r="K38952" s="7"/>
      <c r="L38952" s="7"/>
      <c r="M38952" s="7"/>
      <c r="N38952" s="7"/>
    </row>
    <row r="38953" spans="1:14" x14ac:dyDescent="0.3">
      <c r="A38953" s="31">
        <v>38949</v>
      </c>
      <c r="I38953" s="35">
        <f t="shared" si="608"/>
        <v>0</v>
      </c>
      <c r="J38953" s="7"/>
      <c r="K38953" s="7"/>
      <c r="L38953" s="7"/>
      <c r="M38953" s="7"/>
      <c r="N38953" s="7"/>
    </row>
    <row r="38954" spans="1:14" x14ac:dyDescent="0.3">
      <c r="A38954" s="31">
        <v>38950</v>
      </c>
      <c r="I38954" s="35">
        <f t="shared" si="608"/>
        <v>0</v>
      </c>
      <c r="J38954" s="7"/>
      <c r="K38954" s="7"/>
      <c r="L38954" s="7"/>
      <c r="M38954" s="7"/>
      <c r="N38954" s="7"/>
    </row>
    <row r="38955" spans="1:14" x14ac:dyDescent="0.3">
      <c r="A38955" s="31">
        <v>38951</v>
      </c>
      <c r="I38955" s="35">
        <f t="shared" si="608"/>
        <v>0</v>
      </c>
      <c r="J38955" s="7"/>
      <c r="K38955" s="7"/>
      <c r="L38955" s="7"/>
      <c r="M38955" s="7"/>
      <c r="N38955" s="7"/>
    </row>
    <row r="38956" spans="1:14" x14ac:dyDescent="0.3">
      <c r="A38956" s="31">
        <v>38952</v>
      </c>
      <c r="I38956" s="35">
        <f t="shared" si="608"/>
        <v>0</v>
      </c>
      <c r="J38956" s="7"/>
      <c r="K38956" s="7"/>
      <c r="L38956" s="7"/>
      <c r="M38956" s="7"/>
      <c r="N38956" s="7"/>
    </row>
    <row r="38957" spans="1:14" x14ac:dyDescent="0.3">
      <c r="A38957" s="31">
        <v>38953</v>
      </c>
      <c r="I38957" s="35">
        <f t="shared" si="608"/>
        <v>0</v>
      </c>
      <c r="J38957" s="7"/>
      <c r="K38957" s="7"/>
      <c r="L38957" s="7"/>
      <c r="M38957" s="7"/>
      <c r="N38957" s="7"/>
    </row>
    <row r="38958" spans="1:14" x14ac:dyDescent="0.3">
      <c r="A38958" s="31">
        <v>38954</v>
      </c>
      <c r="I38958" s="35">
        <f t="shared" si="608"/>
        <v>0</v>
      </c>
      <c r="J38958" s="7"/>
      <c r="K38958" s="7"/>
      <c r="L38958" s="7"/>
      <c r="M38958" s="7"/>
      <c r="N38958" s="7"/>
    </row>
    <row r="38959" spans="1:14" x14ac:dyDescent="0.3">
      <c r="A38959" s="31">
        <v>38955</v>
      </c>
      <c r="I38959" s="35">
        <f t="shared" si="608"/>
        <v>0</v>
      </c>
      <c r="J38959" s="7"/>
      <c r="K38959" s="7"/>
      <c r="L38959" s="7"/>
      <c r="M38959" s="7"/>
      <c r="N38959" s="7"/>
    </row>
    <row r="38960" spans="1:14" x14ac:dyDescent="0.3">
      <c r="A38960" s="31">
        <v>38956</v>
      </c>
      <c r="I38960" s="35">
        <f t="shared" si="608"/>
        <v>0</v>
      </c>
      <c r="J38960" s="7"/>
      <c r="K38960" s="7"/>
      <c r="L38960" s="7"/>
      <c r="M38960" s="7"/>
      <c r="N38960" s="7"/>
    </row>
    <row r="38961" spans="1:14" x14ac:dyDescent="0.3">
      <c r="A38961" s="31">
        <v>38957</v>
      </c>
      <c r="I38961" s="35">
        <f t="shared" si="608"/>
        <v>0</v>
      </c>
      <c r="J38961" s="7"/>
      <c r="K38961" s="7"/>
      <c r="L38961" s="7"/>
      <c r="M38961" s="7"/>
      <c r="N38961" s="7"/>
    </row>
    <row r="38962" spans="1:14" x14ac:dyDescent="0.3">
      <c r="A38962" s="31">
        <v>38958</v>
      </c>
      <c r="I38962" s="35">
        <f t="shared" si="608"/>
        <v>0</v>
      </c>
      <c r="J38962" s="7"/>
      <c r="K38962" s="7"/>
      <c r="L38962" s="7"/>
      <c r="M38962" s="7"/>
      <c r="N38962" s="7"/>
    </row>
    <row r="38963" spans="1:14" x14ac:dyDescent="0.3">
      <c r="A38963" s="31">
        <v>38959</v>
      </c>
      <c r="I38963" s="35">
        <f t="shared" si="608"/>
        <v>0</v>
      </c>
      <c r="J38963" s="7"/>
      <c r="K38963" s="7"/>
      <c r="L38963" s="7"/>
      <c r="M38963" s="7"/>
      <c r="N38963" s="7"/>
    </row>
    <row r="38964" spans="1:14" x14ac:dyDescent="0.3">
      <c r="A38964" s="31">
        <v>38960</v>
      </c>
      <c r="I38964" s="35">
        <f t="shared" si="608"/>
        <v>0</v>
      </c>
      <c r="J38964" s="7"/>
      <c r="K38964" s="7"/>
      <c r="L38964" s="7"/>
      <c r="M38964" s="7"/>
      <c r="N38964" s="7"/>
    </row>
    <row r="38965" spans="1:14" x14ac:dyDescent="0.3">
      <c r="A38965" s="31">
        <v>38961</v>
      </c>
      <c r="I38965" s="35">
        <f t="shared" si="608"/>
        <v>0</v>
      </c>
      <c r="J38965" s="7"/>
      <c r="K38965" s="7"/>
      <c r="L38965" s="7"/>
      <c r="M38965" s="7"/>
      <c r="N38965" s="7"/>
    </row>
    <row r="38966" spans="1:14" x14ac:dyDescent="0.3">
      <c r="A38966" s="31">
        <v>38962</v>
      </c>
      <c r="I38966" s="35">
        <f t="shared" si="608"/>
        <v>0</v>
      </c>
      <c r="J38966" s="7"/>
      <c r="K38966" s="7"/>
      <c r="L38966" s="7"/>
      <c r="M38966" s="7"/>
      <c r="N38966" s="7"/>
    </row>
    <row r="38967" spans="1:14" x14ac:dyDescent="0.3">
      <c r="A38967" s="31">
        <v>38963</v>
      </c>
      <c r="I38967" s="35">
        <f t="shared" si="608"/>
        <v>0</v>
      </c>
      <c r="J38967" s="7"/>
      <c r="K38967" s="7"/>
      <c r="L38967" s="7"/>
      <c r="M38967" s="7"/>
      <c r="N38967" s="7"/>
    </row>
    <row r="38968" spans="1:14" x14ac:dyDescent="0.3">
      <c r="A38968" s="31">
        <v>38964</v>
      </c>
      <c r="I38968" s="35">
        <f t="shared" si="608"/>
        <v>0</v>
      </c>
      <c r="J38968" s="7"/>
      <c r="K38968" s="7"/>
      <c r="L38968" s="7"/>
      <c r="M38968" s="7"/>
      <c r="N38968" s="7"/>
    </row>
    <row r="38969" spans="1:14" x14ac:dyDescent="0.3">
      <c r="A38969" s="31">
        <v>38965</v>
      </c>
      <c r="I38969" s="35">
        <f t="shared" si="608"/>
        <v>0</v>
      </c>
      <c r="J38969" s="7"/>
      <c r="K38969" s="7"/>
      <c r="L38969" s="7"/>
      <c r="M38969" s="7"/>
      <c r="N38969" s="7"/>
    </row>
    <row r="38970" spans="1:14" x14ac:dyDescent="0.3">
      <c r="A38970" s="31">
        <v>38966</v>
      </c>
      <c r="I38970" s="35">
        <f t="shared" si="608"/>
        <v>0</v>
      </c>
      <c r="J38970" s="7"/>
      <c r="K38970" s="7"/>
      <c r="L38970" s="7"/>
      <c r="M38970" s="7"/>
      <c r="N38970" s="7"/>
    </row>
    <row r="38971" spans="1:14" x14ac:dyDescent="0.3">
      <c r="A38971" s="31">
        <v>38967</v>
      </c>
      <c r="I38971" s="35">
        <f t="shared" si="608"/>
        <v>0</v>
      </c>
      <c r="J38971" s="7"/>
      <c r="K38971" s="7"/>
      <c r="L38971" s="7"/>
      <c r="M38971" s="7"/>
      <c r="N38971" s="7"/>
    </row>
    <row r="38972" spans="1:14" x14ac:dyDescent="0.3">
      <c r="A38972" s="31">
        <v>38968</v>
      </c>
      <c r="I38972" s="35">
        <f t="shared" si="608"/>
        <v>0</v>
      </c>
      <c r="J38972" s="7"/>
      <c r="K38972" s="7"/>
      <c r="L38972" s="7"/>
      <c r="M38972" s="7"/>
      <c r="N38972" s="7"/>
    </row>
    <row r="38973" spans="1:14" x14ac:dyDescent="0.3">
      <c r="A38973" s="31">
        <v>38969</v>
      </c>
      <c r="I38973" s="35">
        <f t="shared" si="608"/>
        <v>0</v>
      </c>
      <c r="J38973" s="7"/>
      <c r="K38973" s="7"/>
      <c r="L38973" s="7"/>
      <c r="M38973" s="7"/>
      <c r="N38973" s="7"/>
    </row>
    <row r="38974" spans="1:14" x14ac:dyDescent="0.3">
      <c r="A38974" s="31">
        <v>38970</v>
      </c>
      <c r="I38974" s="35">
        <f t="shared" si="608"/>
        <v>0</v>
      </c>
      <c r="J38974" s="7"/>
      <c r="K38974" s="7"/>
      <c r="L38974" s="7"/>
      <c r="M38974" s="7"/>
      <c r="N38974" s="7"/>
    </row>
    <row r="38975" spans="1:14" x14ac:dyDescent="0.3">
      <c r="A38975" s="31">
        <v>38971</v>
      </c>
      <c r="I38975" s="35">
        <f t="shared" si="608"/>
        <v>0</v>
      </c>
      <c r="J38975" s="7"/>
      <c r="K38975" s="7"/>
      <c r="L38975" s="7"/>
      <c r="M38975" s="7"/>
      <c r="N38975" s="7"/>
    </row>
    <row r="38976" spans="1:14" x14ac:dyDescent="0.3">
      <c r="A38976" s="31">
        <v>38972</v>
      </c>
      <c r="I38976" s="35">
        <f t="shared" si="608"/>
        <v>0</v>
      </c>
      <c r="J38976" s="7"/>
      <c r="K38976" s="7"/>
      <c r="L38976" s="7"/>
      <c r="M38976" s="7"/>
      <c r="N38976" s="7"/>
    </row>
    <row r="38977" spans="1:14" x14ac:dyDescent="0.3">
      <c r="A38977" s="31">
        <v>38973</v>
      </c>
      <c r="I38977" s="35">
        <f t="shared" si="608"/>
        <v>0</v>
      </c>
      <c r="J38977" s="7"/>
      <c r="K38977" s="7"/>
      <c r="L38977" s="7"/>
      <c r="M38977" s="7"/>
      <c r="N38977" s="7"/>
    </row>
    <row r="38978" spans="1:14" x14ac:dyDescent="0.3">
      <c r="A38978" s="31">
        <v>38974</v>
      </c>
      <c r="I38978" s="35">
        <f t="shared" si="608"/>
        <v>0</v>
      </c>
      <c r="J38978" s="7"/>
      <c r="K38978" s="7"/>
      <c r="L38978" s="7"/>
      <c r="M38978" s="7"/>
      <c r="N38978" s="7"/>
    </row>
    <row r="38979" spans="1:14" x14ac:dyDescent="0.3">
      <c r="A38979" s="31">
        <v>38975</v>
      </c>
      <c r="I38979" s="35">
        <f t="shared" si="608"/>
        <v>0</v>
      </c>
      <c r="J38979" s="7"/>
      <c r="K38979" s="7"/>
      <c r="L38979" s="7"/>
      <c r="M38979" s="7"/>
      <c r="N38979" s="7"/>
    </row>
    <row r="38980" spans="1:14" x14ac:dyDescent="0.3">
      <c r="A38980" s="31">
        <v>38976</v>
      </c>
      <c r="I38980" s="35">
        <f t="shared" si="608"/>
        <v>0</v>
      </c>
      <c r="J38980" s="7"/>
      <c r="K38980" s="7"/>
      <c r="L38980" s="7"/>
      <c r="M38980" s="7"/>
      <c r="N38980" s="7"/>
    </row>
    <row r="38981" spans="1:14" x14ac:dyDescent="0.3">
      <c r="A38981" s="31">
        <v>38977</v>
      </c>
      <c r="I38981" s="35">
        <f t="shared" si="608"/>
        <v>0</v>
      </c>
      <c r="J38981" s="7"/>
      <c r="K38981" s="7"/>
      <c r="L38981" s="7"/>
      <c r="M38981" s="7"/>
      <c r="N38981" s="7"/>
    </row>
    <row r="38982" spans="1:14" x14ac:dyDescent="0.3">
      <c r="A38982" s="31">
        <v>38978</v>
      </c>
      <c r="I38982" s="35">
        <f t="shared" si="608"/>
        <v>0</v>
      </c>
      <c r="J38982" s="7"/>
      <c r="K38982" s="7"/>
      <c r="L38982" s="7"/>
      <c r="M38982" s="7"/>
      <c r="N38982" s="7"/>
    </row>
    <row r="38983" spans="1:14" x14ac:dyDescent="0.3">
      <c r="A38983" s="31">
        <v>38979</v>
      </c>
      <c r="I38983" s="35">
        <f t="shared" ref="I38983:I39046" si="609">(G38983)+(H38983*G38983)</f>
        <v>0</v>
      </c>
      <c r="J38983" s="7"/>
      <c r="K38983" s="7"/>
      <c r="L38983" s="7"/>
      <c r="M38983" s="7"/>
      <c r="N38983" s="7"/>
    </row>
    <row r="38984" spans="1:14" x14ac:dyDescent="0.3">
      <c r="A38984" s="31">
        <v>38980</v>
      </c>
      <c r="I38984" s="35">
        <f t="shared" si="609"/>
        <v>0</v>
      </c>
      <c r="J38984" s="7"/>
      <c r="K38984" s="7"/>
      <c r="L38984" s="7"/>
      <c r="M38984" s="7"/>
      <c r="N38984" s="7"/>
    </row>
    <row r="38985" spans="1:14" x14ac:dyDescent="0.3">
      <c r="A38985" s="31">
        <v>38981</v>
      </c>
      <c r="I38985" s="35">
        <f t="shared" si="609"/>
        <v>0</v>
      </c>
      <c r="J38985" s="7"/>
      <c r="K38985" s="7"/>
      <c r="L38985" s="7"/>
      <c r="M38985" s="7"/>
      <c r="N38985" s="7"/>
    </row>
    <row r="38986" spans="1:14" x14ac:dyDescent="0.3">
      <c r="A38986" s="31">
        <v>38982</v>
      </c>
      <c r="I38986" s="35">
        <f t="shared" si="609"/>
        <v>0</v>
      </c>
      <c r="J38986" s="7"/>
      <c r="K38986" s="7"/>
      <c r="L38986" s="7"/>
      <c r="M38986" s="7"/>
      <c r="N38986" s="7"/>
    </row>
    <row r="38987" spans="1:14" x14ac:dyDescent="0.3">
      <c r="A38987" s="31">
        <v>38983</v>
      </c>
      <c r="I38987" s="35">
        <f t="shared" si="609"/>
        <v>0</v>
      </c>
      <c r="J38987" s="7"/>
      <c r="K38987" s="7"/>
      <c r="L38987" s="7"/>
      <c r="M38987" s="7"/>
      <c r="N38987" s="7"/>
    </row>
    <row r="38988" spans="1:14" x14ac:dyDescent="0.3">
      <c r="A38988" s="31">
        <v>38984</v>
      </c>
      <c r="I38988" s="35">
        <f t="shared" si="609"/>
        <v>0</v>
      </c>
      <c r="J38988" s="7"/>
      <c r="K38988" s="7"/>
      <c r="L38988" s="7"/>
      <c r="M38988" s="7"/>
      <c r="N38988" s="7"/>
    </row>
    <row r="38989" spans="1:14" x14ac:dyDescent="0.3">
      <c r="A38989" s="31">
        <v>38985</v>
      </c>
      <c r="I38989" s="35">
        <f t="shared" si="609"/>
        <v>0</v>
      </c>
      <c r="J38989" s="7"/>
      <c r="K38989" s="7"/>
      <c r="L38989" s="7"/>
      <c r="M38989" s="7"/>
      <c r="N38989" s="7"/>
    </row>
    <row r="38990" spans="1:14" x14ac:dyDescent="0.3">
      <c r="A38990" s="31">
        <v>38986</v>
      </c>
      <c r="I38990" s="35">
        <f t="shared" si="609"/>
        <v>0</v>
      </c>
      <c r="J38990" s="7"/>
      <c r="K38990" s="7"/>
      <c r="L38990" s="7"/>
      <c r="M38990" s="7"/>
      <c r="N38990" s="7"/>
    </row>
    <row r="38991" spans="1:14" x14ac:dyDescent="0.3">
      <c r="A38991" s="31">
        <v>38987</v>
      </c>
      <c r="I38991" s="35">
        <f t="shared" si="609"/>
        <v>0</v>
      </c>
      <c r="J38991" s="7"/>
      <c r="K38991" s="7"/>
      <c r="L38991" s="7"/>
      <c r="M38991" s="7"/>
      <c r="N38991" s="7"/>
    </row>
    <row r="38992" spans="1:14" x14ac:dyDescent="0.3">
      <c r="A38992" s="31">
        <v>38988</v>
      </c>
      <c r="I38992" s="35">
        <f t="shared" si="609"/>
        <v>0</v>
      </c>
      <c r="J38992" s="7"/>
      <c r="K38992" s="7"/>
      <c r="L38992" s="7"/>
      <c r="M38992" s="7"/>
      <c r="N38992" s="7"/>
    </row>
    <row r="38993" spans="1:14" x14ac:dyDescent="0.3">
      <c r="A38993" s="31">
        <v>38989</v>
      </c>
      <c r="I38993" s="35">
        <f t="shared" si="609"/>
        <v>0</v>
      </c>
      <c r="J38993" s="7"/>
      <c r="K38993" s="7"/>
      <c r="L38993" s="7"/>
      <c r="M38993" s="7"/>
      <c r="N38993" s="7"/>
    </row>
    <row r="38994" spans="1:14" x14ac:dyDescent="0.3">
      <c r="A38994" s="31">
        <v>38990</v>
      </c>
      <c r="I38994" s="35">
        <f t="shared" si="609"/>
        <v>0</v>
      </c>
      <c r="J38994" s="7"/>
      <c r="K38994" s="7"/>
      <c r="L38994" s="7"/>
      <c r="M38994" s="7"/>
      <c r="N38994" s="7"/>
    </row>
    <row r="38995" spans="1:14" x14ac:dyDescent="0.3">
      <c r="A38995" s="31">
        <v>38991</v>
      </c>
      <c r="I38995" s="35">
        <f t="shared" si="609"/>
        <v>0</v>
      </c>
      <c r="J38995" s="7"/>
      <c r="K38995" s="7"/>
      <c r="L38995" s="7"/>
      <c r="M38995" s="7"/>
      <c r="N38995" s="7"/>
    </row>
    <row r="38996" spans="1:14" x14ac:dyDescent="0.3">
      <c r="A38996" s="31">
        <v>38992</v>
      </c>
      <c r="I38996" s="35">
        <f t="shared" si="609"/>
        <v>0</v>
      </c>
      <c r="J38996" s="7"/>
      <c r="K38996" s="7"/>
      <c r="L38996" s="7"/>
      <c r="M38996" s="7"/>
      <c r="N38996" s="7"/>
    </row>
    <row r="38997" spans="1:14" x14ac:dyDescent="0.3">
      <c r="A38997" s="31">
        <v>38993</v>
      </c>
      <c r="I38997" s="35">
        <f t="shared" si="609"/>
        <v>0</v>
      </c>
      <c r="J38997" s="7"/>
      <c r="K38997" s="7"/>
      <c r="L38997" s="7"/>
      <c r="M38997" s="7"/>
      <c r="N38997" s="7"/>
    </row>
    <row r="38998" spans="1:14" x14ac:dyDescent="0.3">
      <c r="A38998" s="31">
        <v>38994</v>
      </c>
      <c r="I38998" s="35">
        <f t="shared" si="609"/>
        <v>0</v>
      </c>
      <c r="J38998" s="7"/>
      <c r="K38998" s="7"/>
      <c r="L38998" s="7"/>
      <c r="M38998" s="7"/>
      <c r="N38998" s="7"/>
    </row>
    <row r="38999" spans="1:14" x14ac:dyDescent="0.3">
      <c r="A38999" s="31">
        <v>38995</v>
      </c>
      <c r="I38999" s="35">
        <f t="shared" si="609"/>
        <v>0</v>
      </c>
      <c r="J38999" s="7"/>
      <c r="K38999" s="7"/>
      <c r="L38999" s="7"/>
      <c r="M38999" s="7"/>
      <c r="N38999" s="7"/>
    </row>
    <row r="39000" spans="1:14" x14ac:dyDescent="0.3">
      <c r="A39000" s="31">
        <v>38996</v>
      </c>
      <c r="I39000" s="35">
        <f t="shared" si="609"/>
        <v>0</v>
      </c>
      <c r="J39000" s="7"/>
      <c r="K39000" s="7"/>
      <c r="L39000" s="7"/>
      <c r="M39000" s="7"/>
      <c r="N39000" s="7"/>
    </row>
    <row r="39001" spans="1:14" x14ac:dyDescent="0.3">
      <c r="A39001" s="31">
        <v>38997</v>
      </c>
      <c r="I39001" s="35">
        <f t="shared" si="609"/>
        <v>0</v>
      </c>
      <c r="J39001" s="7"/>
      <c r="K39001" s="7"/>
      <c r="L39001" s="7"/>
      <c r="M39001" s="7"/>
      <c r="N39001" s="7"/>
    </row>
    <row r="39002" spans="1:14" x14ac:dyDescent="0.3">
      <c r="A39002" s="31">
        <v>38998</v>
      </c>
      <c r="I39002" s="35">
        <f t="shared" si="609"/>
        <v>0</v>
      </c>
      <c r="J39002" s="7"/>
      <c r="K39002" s="7"/>
      <c r="L39002" s="7"/>
      <c r="M39002" s="7"/>
      <c r="N39002" s="7"/>
    </row>
    <row r="39003" spans="1:14" x14ac:dyDescent="0.3">
      <c r="A39003" s="31">
        <v>38999</v>
      </c>
      <c r="I39003" s="35">
        <f t="shared" si="609"/>
        <v>0</v>
      </c>
      <c r="J39003" s="7"/>
      <c r="K39003" s="7"/>
      <c r="L39003" s="7"/>
      <c r="M39003" s="7"/>
      <c r="N39003" s="7"/>
    </row>
    <row r="39004" spans="1:14" x14ac:dyDescent="0.3">
      <c r="A39004" s="31">
        <v>39000</v>
      </c>
      <c r="I39004" s="35">
        <f t="shared" si="609"/>
        <v>0</v>
      </c>
      <c r="J39004" s="7"/>
      <c r="K39004" s="7"/>
      <c r="L39004" s="7"/>
      <c r="M39004" s="7"/>
      <c r="N39004" s="7"/>
    </row>
    <row r="39005" spans="1:14" x14ac:dyDescent="0.3">
      <c r="A39005" s="31">
        <v>39001</v>
      </c>
      <c r="I39005" s="35">
        <f t="shared" si="609"/>
        <v>0</v>
      </c>
      <c r="J39005" s="7"/>
      <c r="K39005" s="7"/>
      <c r="L39005" s="7"/>
      <c r="M39005" s="7"/>
      <c r="N39005" s="7"/>
    </row>
    <row r="39006" spans="1:14" x14ac:dyDescent="0.3">
      <c r="A39006" s="31">
        <v>39002</v>
      </c>
      <c r="I39006" s="35">
        <f t="shared" si="609"/>
        <v>0</v>
      </c>
      <c r="J39006" s="7"/>
      <c r="K39006" s="7"/>
      <c r="L39006" s="7"/>
      <c r="M39006" s="7"/>
      <c r="N39006" s="7"/>
    </row>
    <row r="39007" spans="1:14" x14ac:dyDescent="0.3">
      <c r="A39007" s="31">
        <v>39003</v>
      </c>
      <c r="I39007" s="35">
        <f t="shared" si="609"/>
        <v>0</v>
      </c>
      <c r="J39007" s="7"/>
      <c r="K39007" s="7"/>
      <c r="L39007" s="7"/>
      <c r="M39007" s="7"/>
      <c r="N39007" s="7"/>
    </row>
    <row r="39008" spans="1:14" x14ac:dyDescent="0.3">
      <c r="A39008" s="31">
        <v>39004</v>
      </c>
      <c r="I39008" s="35">
        <f t="shared" si="609"/>
        <v>0</v>
      </c>
      <c r="J39008" s="7"/>
      <c r="K39008" s="7"/>
      <c r="L39008" s="7"/>
      <c r="M39008" s="7"/>
      <c r="N39008" s="7"/>
    </row>
    <row r="39009" spans="1:14" x14ac:dyDescent="0.3">
      <c r="A39009" s="31">
        <v>39005</v>
      </c>
      <c r="I39009" s="35">
        <f t="shared" si="609"/>
        <v>0</v>
      </c>
      <c r="J39009" s="7"/>
      <c r="K39009" s="7"/>
      <c r="L39009" s="7"/>
      <c r="M39009" s="7"/>
      <c r="N39009" s="7"/>
    </row>
    <row r="39010" spans="1:14" x14ac:dyDescent="0.3">
      <c r="A39010" s="31">
        <v>39006</v>
      </c>
      <c r="I39010" s="35">
        <f t="shared" si="609"/>
        <v>0</v>
      </c>
      <c r="J39010" s="7"/>
      <c r="K39010" s="7"/>
      <c r="L39010" s="7"/>
      <c r="M39010" s="7"/>
      <c r="N39010" s="7"/>
    </row>
    <row r="39011" spans="1:14" x14ac:dyDescent="0.3">
      <c r="A39011" s="31">
        <v>39007</v>
      </c>
      <c r="I39011" s="35">
        <f t="shared" si="609"/>
        <v>0</v>
      </c>
      <c r="J39011" s="7"/>
      <c r="K39011" s="7"/>
      <c r="L39011" s="7"/>
      <c r="M39011" s="7"/>
      <c r="N39011" s="7"/>
    </row>
    <row r="39012" spans="1:14" x14ac:dyDescent="0.3">
      <c r="A39012" s="31">
        <v>39008</v>
      </c>
      <c r="I39012" s="35">
        <f t="shared" si="609"/>
        <v>0</v>
      </c>
      <c r="J39012" s="7"/>
      <c r="K39012" s="7"/>
      <c r="L39012" s="7"/>
      <c r="M39012" s="7"/>
      <c r="N39012" s="7"/>
    </row>
    <row r="39013" spans="1:14" x14ac:dyDescent="0.3">
      <c r="A39013" s="31">
        <v>39009</v>
      </c>
      <c r="I39013" s="35">
        <f t="shared" si="609"/>
        <v>0</v>
      </c>
      <c r="J39013" s="7"/>
      <c r="K39013" s="7"/>
      <c r="L39013" s="7"/>
      <c r="M39013" s="7"/>
      <c r="N39013" s="7"/>
    </row>
    <row r="39014" spans="1:14" x14ac:dyDescent="0.3">
      <c r="A39014" s="31">
        <v>39010</v>
      </c>
      <c r="I39014" s="35">
        <f t="shared" si="609"/>
        <v>0</v>
      </c>
      <c r="J39014" s="7"/>
      <c r="K39014" s="7"/>
      <c r="L39014" s="7"/>
      <c r="M39014" s="7"/>
      <c r="N39014" s="7"/>
    </row>
    <row r="39015" spans="1:14" x14ac:dyDescent="0.3">
      <c r="A39015" s="31">
        <v>39011</v>
      </c>
      <c r="I39015" s="35">
        <f t="shared" si="609"/>
        <v>0</v>
      </c>
      <c r="J39015" s="7"/>
      <c r="K39015" s="7"/>
      <c r="L39015" s="7"/>
      <c r="M39015" s="7"/>
      <c r="N39015" s="7"/>
    </row>
    <row r="39016" spans="1:14" x14ac:dyDescent="0.3">
      <c r="A39016" s="31">
        <v>39012</v>
      </c>
      <c r="I39016" s="35">
        <f t="shared" si="609"/>
        <v>0</v>
      </c>
      <c r="J39016" s="7"/>
      <c r="K39016" s="7"/>
      <c r="L39016" s="7"/>
      <c r="M39016" s="7"/>
      <c r="N39016" s="7"/>
    </row>
    <row r="39017" spans="1:14" x14ac:dyDescent="0.3">
      <c r="A39017" s="31">
        <v>39013</v>
      </c>
      <c r="I39017" s="35">
        <f t="shared" si="609"/>
        <v>0</v>
      </c>
      <c r="J39017" s="7"/>
      <c r="K39017" s="7"/>
      <c r="L39017" s="7"/>
      <c r="M39017" s="7"/>
      <c r="N39017" s="7"/>
    </row>
    <row r="39018" spans="1:14" x14ac:dyDescent="0.3">
      <c r="A39018" s="31">
        <v>39014</v>
      </c>
      <c r="I39018" s="35">
        <f t="shared" si="609"/>
        <v>0</v>
      </c>
      <c r="J39018" s="7"/>
      <c r="K39018" s="7"/>
      <c r="L39018" s="7"/>
      <c r="M39018" s="7"/>
      <c r="N39018" s="7"/>
    </row>
    <row r="39019" spans="1:14" x14ac:dyDescent="0.3">
      <c r="A39019" s="31">
        <v>39015</v>
      </c>
      <c r="I39019" s="35">
        <f t="shared" si="609"/>
        <v>0</v>
      </c>
      <c r="J39019" s="7"/>
      <c r="K39019" s="7"/>
      <c r="L39019" s="7"/>
      <c r="M39019" s="7"/>
      <c r="N39019" s="7"/>
    </row>
    <row r="39020" spans="1:14" x14ac:dyDescent="0.3">
      <c r="A39020" s="31">
        <v>39016</v>
      </c>
      <c r="I39020" s="35">
        <f t="shared" si="609"/>
        <v>0</v>
      </c>
      <c r="J39020" s="7"/>
      <c r="K39020" s="7"/>
      <c r="L39020" s="7"/>
      <c r="M39020" s="7"/>
      <c r="N39020" s="7"/>
    </row>
    <row r="39021" spans="1:14" x14ac:dyDescent="0.3">
      <c r="A39021" s="31">
        <v>39017</v>
      </c>
      <c r="I39021" s="35">
        <f t="shared" si="609"/>
        <v>0</v>
      </c>
      <c r="J39021" s="7"/>
      <c r="K39021" s="7"/>
      <c r="L39021" s="7"/>
      <c r="M39021" s="7"/>
      <c r="N39021" s="7"/>
    </row>
    <row r="39022" spans="1:14" x14ac:dyDescent="0.3">
      <c r="A39022" s="31">
        <v>39018</v>
      </c>
      <c r="I39022" s="35">
        <f t="shared" si="609"/>
        <v>0</v>
      </c>
      <c r="J39022" s="7"/>
      <c r="K39022" s="7"/>
      <c r="L39022" s="7"/>
      <c r="M39022" s="7"/>
      <c r="N39022" s="7"/>
    </row>
    <row r="39023" spans="1:14" x14ac:dyDescent="0.3">
      <c r="A39023" s="31">
        <v>39019</v>
      </c>
      <c r="I39023" s="35">
        <f t="shared" si="609"/>
        <v>0</v>
      </c>
      <c r="J39023" s="7"/>
      <c r="K39023" s="7"/>
      <c r="L39023" s="7"/>
      <c r="M39023" s="7"/>
      <c r="N39023" s="7"/>
    </row>
    <row r="39024" spans="1:14" x14ac:dyDescent="0.3">
      <c r="A39024" s="31">
        <v>39020</v>
      </c>
      <c r="I39024" s="35">
        <f t="shared" si="609"/>
        <v>0</v>
      </c>
      <c r="J39024" s="7"/>
      <c r="K39024" s="7"/>
      <c r="L39024" s="7"/>
      <c r="M39024" s="7"/>
      <c r="N39024" s="7"/>
    </row>
    <row r="39025" spans="1:14" x14ac:dyDescent="0.3">
      <c r="A39025" s="31">
        <v>39021</v>
      </c>
      <c r="I39025" s="35">
        <f t="shared" si="609"/>
        <v>0</v>
      </c>
      <c r="J39025" s="7"/>
      <c r="K39025" s="7"/>
      <c r="L39025" s="7"/>
      <c r="M39025" s="7"/>
      <c r="N39025" s="7"/>
    </row>
    <row r="39026" spans="1:14" x14ac:dyDescent="0.3">
      <c r="A39026" s="31">
        <v>39022</v>
      </c>
      <c r="I39026" s="35">
        <f t="shared" si="609"/>
        <v>0</v>
      </c>
      <c r="J39026" s="7"/>
      <c r="K39026" s="7"/>
      <c r="L39026" s="7"/>
      <c r="M39026" s="7"/>
      <c r="N39026" s="7"/>
    </row>
    <row r="39027" spans="1:14" x14ac:dyDescent="0.3">
      <c r="A39027" s="31">
        <v>39023</v>
      </c>
      <c r="I39027" s="35">
        <f t="shared" si="609"/>
        <v>0</v>
      </c>
      <c r="J39027" s="7"/>
      <c r="K39027" s="7"/>
      <c r="L39027" s="7"/>
      <c r="M39027" s="7"/>
      <c r="N39027" s="7"/>
    </row>
    <row r="39028" spans="1:14" x14ac:dyDescent="0.3">
      <c r="A39028" s="31">
        <v>39024</v>
      </c>
      <c r="I39028" s="35">
        <f t="shared" si="609"/>
        <v>0</v>
      </c>
      <c r="J39028" s="7"/>
      <c r="K39028" s="7"/>
      <c r="L39028" s="7"/>
      <c r="M39028" s="7"/>
      <c r="N39028" s="7"/>
    </row>
    <row r="39029" spans="1:14" x14ac:dyDescent="0.3">
      <c r="A39029" s="31">
        <v>39025</v>
      </c>
      <c r="I39029" s="35">
        <f t="shared" si="609"/>
        <v>0</v>
      </c>
      <c r="J39029" s="7"/>
      <c r="K39029" s="7"/>
      <c r="L39029" s="7"/>
      <c r="M39029" s="7"/>
      <c r="N39029" s="7"/>
    </row>
    <row r="39030" spans="1:14" x14ac:dyDescent="0.3">
      <c r="A39030" s="31">
        <v>39026</v>
      </c>
      <c r="I39030" s="35">
        <f t="shared" si="609"/>
        <v>0</v>
      </c>
      <c r="J39030" s="7"/>
      <c r="K39030" s="7"/>
      <c r="L39030" s="7"/>
      <c r="M39030" s="7"/>
      <c r="N39030" s="7"/>
    </row>
    <row r="39031" spans="1:14" x14ac:dyDescent="0.3">
      <c r="A39031" s="31">
        <v>39027</v>
      </c>
      <c r="I39031" s="35">
        <f t="shared" si="609"/>
        <v>0</v>
      </c>
      <c r="J39031" s="7"/>
      <c r="K39031" s="7"/>
      <c r="L39031" s="7"/>
      <c r="M39031" s="7"/>
      <c r="N39031" s="7"/>
    </row>
    <row r="39032" spans="1:14" x14ac:dyDescent="0.3">
      <c r="A39032" s="31">
        <v>39028</v>
      </c>
      <c r="I39032" s="35">
        <f t="shared" si="609"/>
        <v>0</v>
      </c>
      <c r="J39032" s="7"/>
      <c r="K39032" s="7"/>
      <c r="L39032" s="7"/>
      <c r="M39032" s="7"/>
      <c r="N39032" s="7"/>
    </row>
    <row r="39033" spans="1:14" x14ac:dyDescent="0.3">
      <c r="A39033" s="31">
        <v>39029</v>
      </c>
      <c r="I39033" s="35">
        <f t="shared" si="609"/>
        <v>0</v>
      </c>
      <c r="J39033" s="7"/>
      <c r="K39033" s="7"/>
      <c r="L39033" s="7"/>
      <c r="M39033" s="7"/>
      <c r="N39033" s="7"/>
    </row>
    <row r="39034" spans="1:14" x14ac:dyDescent="0.3">
      <c r="A39034" s="31">
        <v>39030</v>
      </c>
      <c r="I39034" s="35">
        <f t="shared" si="609"/>
        <v>0</v>
      </c>
      <c r="J39034" s="7"/>
      <c r="K39034" s="7"/>
      <c r="L39034" s="7"/>
      <c r="M39034" s="7"/>
      <c r="N39034" s="7"/>
    </row>
    <row r="39035" spans="1:14" x14ac:dyDescent="0.3">
      <c r="A39035" s="31">
        <v>39031</v>
      </c>
      <c r="I39035" s="35">
        <f t="shared" si="609"/>
        <v>0</v>
      </c>
      <c r="J39035" s="7"/>
      <c r="K39035" s="7"/>
      <c r="L39035" s="7"/>
      <c r="M39035" s="7"/>
      <c r="N39035" s="7"/>
    </row>
    <row r="39036" spans="1:14" x14ac:dyDescent="0.3">
      <c r="A39036" s="31">
        <v>39032</v>
      </c>
      <c r="I39036" s="35">
        <f t="shared" si="609"/>
        <v>0</v>
      </c>
      <c r="J39036" s="7"/>
      <c r="K39036" s="7"/>
      <c r="L39036" s="7"/>
      <c r="M39036" s="7"/>
      <c r="N39036" s="7"/>
    </row>
    <row r="39037" spans="1:14" x14ac:dyDescent="0.3">
      <c r="A39037" s="31">
        <v>39033</v>
      </c>
      <c r="I39037" s="35">
        <f t="shared" si="609"/>
        <v>0</v>
      </c>
      <c r="J39037" s="7"/>
      <c r="K39037" s="7"/>
      <c r="L39037" s="7"/>
      <c r="M39037" s="7"/>
      <c r="N39037" s="7"/>
    </row>
    <row r="39038" spans="1:14" x14ac:dyDescent="0.3">
      <c r="A39038" s="31">
        <v>39034</v>
      </c>
      <c r="I39038" s="35">
        <f t="shared" si="609"/>
        <v>0</v>
      </c>
      <c r="J39038" s="7"/>
      <c r="K39038" s="7"/>
      <c r="L39038" s="7"/>
      <c r="M39038" s="7"/>
      <c r="N39038" s="7"/>
    </row>
    <row r="39039" spans="1:14" x14ac:dyDescent="0.3">
      <c r="A39039" s="31">
        <v>39035</v>
      </c>
      <c r="I39039" s="35">
        <f t="shared" si="609"/>
        <v>0</v>
      </c>
      <c r="J39039" s="7"/>
      <c r="K39039" s="7"/>
      <c r="L39039" s="7"/>
      <c r="M39039" s="7"/>
      <c r="N39039" s="7"/>
    </row>
    <row r="39040" spans="1:14" x14ac:dyDescent="0.3">
      <c r="A39040" s="31">
        <v>39036</v>
      </c>
      <c r="I39040" s="35">
        <f t="shared" si="609"/>
        <v>0</v>
      </c>
      <c r="J39040" s="7"/>
      <c r="K39040" s="7"/>
      <c r="L39040" s="7"/>
      <c r="M39040" s="7"/>
      <c r="N39040" s="7"/>
    </row>
    <row r="39041" spans="1:14" x14ac:dyDescent="0.3">
      <c r="A39041" s="31">
        <v>39037</v>
      </c>
      <c r="I39041" s="35">
        <f t="shared" si="609"/>
        <v>0</v>
      </c>
      <c r="J39041" s="7"/>
      <c r="K39041" s="7"/>
      <c r="L39041" s="7"/>
      <c r="M39041" s="7"/>
      <c r="N39041" s="7"/>
    </row>
    <row r="39042" spans="1:14" x14ac:dyDescent="0.3">
      <c r="A39042" s="31">
        <v>39038</v>
      </c>
      <c r="I39042" s="35">
        <f t="shared" si="609"/>
        <v>0</v>
      </c>
      <c r="J39042" s="7"/>
      <c r="K39042" s="7"/>
      <c r="L39042" s="7"/>
      <c r="M39042" s="7"/>
      <c r="N39042" s="7"/>
    </row>
    <row r="39043" spans="1:14" x14ac:dyDescent="0.3">
      <c r="A39043" s="31">
        <v>39039</v>
      </c>
      <c r="I39043" s="35">
        <f t="shared" si="609"/>
        <v>0</v>
      </c>
      <c r="J39043" s="7"/>
      <c r="K39043" s="7"/>
      <c r="L39043" s="7"/>
      <c r="M39043" s="7"/>
      <c r="N39043" s="7"/>
    </row>
    <row r="39044" spans="1:14" x14ac:dyDescent="0.3">
      <c r="A39044" s="31">
        <v>39040</v>
      </c>
      <c r="I39044" s="35">
        <f t="shared" si="609"/>
        <v>0</v>
      </c>
      <c r="J39044" s="7"/>
      <c r="K39044" s="7"/>
      <c r="L39044" s="7"/>
      <c r="M39044" s="7"/>
      <c r="N39044" s="7"/>
    </row>
    <row r="39045" spans="1:14" x14ac:dyDescent="0.3">
      <c r="A39045" s="31">
        <v>39041</v>
      </c>
      <c r="I39045" s="35">
        <f t="shared" si="609"/>
        <v>0</v>
      </c>
      <c r="J39045" s="7"/>
      <c r="K39045" s="7"/>
      <c r="L39045" s="7"/>
      <c r="M39045" s="7"/>
      <c r="N39045" s="7"/>
    </row>
    <row r="39046" spans="1:14" x14ac:dyDescent="0.3">
      <c r="A39046" s="31">
        <v>39042</v>
      </c>
      <c r="I39046" s="35">
        <f t="shared" si="609"/>
        <v>0</v>
      </c>
      <c r="J39046" s="7"/>
      <c r="K39046" s="7"/>
      <c r="L39046" s="7"/>
      <c r="M39046" s="7"/>
      <c r="N39046" s="7"/>
    </row>
    <row r="39047" spans="1:14" x14ac:dyDescent="0.3">
      <c r="A39047" s="31">
        <v>39043</v>
      </c>
      <c r="I39047" s="35">
        <f t="shared" ref="I39047:I39110" si="610">(G39047)+(H39047*G39047)</f>
        <v>0</v>
      </c>
      <c r="J39047" s="7"/>
      <c r="K39047" s="7"/>
      <c r="L39047" s="7"/>
      <c r="M39047" s="7"/>
      <c r="N39047" s="7"/>
    </row>
    <row r="39048" spans="1:14" x14ac:dyDescent="0.3">
      <c r="A39048" s="31">
        <v>39044</v>
      </c>
      <c r="I39048" s="35">
        <f t="shared" si="610"/>
        <v>0</v>
      </c>
      <c r="J39048" s="7"/>
      <c r="K39048" s="7"/>
      <c r="L39048" s="7"/>
      <c r="M39048" s="7"/>
      <c r="N39048" s="7"/>
    </row>
    <row r="39049" spans="1:14" x14ac:dyDescent="0.3">
      <c r="A39049" s="31">
        <v>39045</v>
      </c>
      <c r="I39049" s="35">
        <f t="shared" si="610"/>
        <v>0</v>
      </c>
      <c r="J39049" s="7"/>
      <c r="K39049" s="7"/>
      <c r="L39049" s="7"/>
      <c r="M39049" s="7"/>
      <c r="N39049" s="7"/>
    </row>
    <row r="39050" spans="1:14" x14ac:dyDescent="0.3">
      <c r="A39050" s="31">
        <v>39046</v>
      </c>
      <c r="I39050" s="35">
        <f t="shared" si="610"/>
        <v>0</v>
      </c>
      <c r="J39050" s="7"/>
      <c r="K39050" s="7"/>
      <c r="L39050" s="7"/>
      <c r="M39050" s="7"/>
      <c r="N39050" s="7"/>
    </row>
    <row r="39051" spans="1:14" x14ac:dyDescent="0.3">
      <c r="A39051" s="31">
        <v>39047</v>
      </c>
      <c r="I39051" s="35">
        <f t="shared" si="610"/>
        <v>0</v>
      </c>
      <c r="J39051" s="7"/>
      <c r="K39051" s="7"/>
      <c r="L39051" s="7"/>
      <c r="M39051" s="7"/>
      <c r="N39051" s="7"/>
    </row>
    <row r="39052" spans="1:14" x14ac:dyDescent="0.3">
      <c r="A39052" s="31">
        <v>39048</v>
      </c>
      <c r="I39052" s="35">
        <f t="shared" si="610"/>
        <v>0</v>
      </c>
      <c r="J39052" s="7"/>
      <c r="K39052" s="7"/>
      <c r="L39052" s="7"/>
      <c r="M39052" s="7"/>
      <c r="N39052" s="7"/>
    </row>
    <row r="39053" spans="1:14" x14ac:dyDescent="0.3">
      <c r="A39053" s="31">
        <v>39049</v>
      </c>
      <c r="I39053" s="35">
        <f t="shared" si="610"/>
        <v>0</v>
      </c>
      <c r="J39053" s="7"/>
      <c r="K39053" s="7"/>
      <c r="L39053" s="7"/>
      <c r="M39053" s="7"/>
      <c r="N39053" s="7"/>
    </row>
    <row r="39054" spans="1:14" x14ac:dyDescent="0.3">
      <c r="A39054" s="31">
        <v>39050</v>
      </c>
      <c r="I39054" s="35">
        <f t="shared" si="610"/>
        <v>0</v>
      </c>
      <c r="J39054" s="7"/>
      <c r="K39054" s="7"/>
      <c r="L39054" s="7"/>
      <c r="M39054" s="7"/>
      <c r="N39054" s="7"/>
    </row>
    <row r="39055" spans="1:14" x14ac:dyDescent="0.3">
      <c r="A39055" s="31">
        <v>39051</v>
      </c>
      <c r="I39055" s="35">
        <f t="shared" si="610"/>
        <v>0</v>
      </c>
      <c r="J39055" s="7"/>
      <c r="K39055" s="7"/>
      <c r="L39055" s="7"/>
      <c r="M39055" s="7"/>
      <c r="N39055" s="7"/>
    </row>
    <row r="39056" spans="1:14" x14ac:dyDescent="0.3">
      <c r="A39056" s="31">
        <v>39052</v>
      </c>
      <c r="I39056" s="35">
        <f t="shared" si="610"/>
        <v>0</v>
      </c>
      <c r="J39056" s="7"/>
      <c r="K39056" s="7"/>
      <c r="L39056" s="7"/>
      <c r="M39056" s="7"/>
      <c r="N39056" s="7"/>
    </row>
    <row r="39057" spans="1:14" x14ac:dyDescent="0.3">
      <c r="A39057" s="31">
        <v>39053</v>
      </c>
      <c r="I39057" s="35">
        <f t="shared" si="610"/>
        <v>0</v>
      </c>
      <c r="J39057" s="7"/>
      <c r="K39057" s="7"/>
      <c r="L39057" s="7"/>
      <c r="M39057" s="7"/>
      <c r="N39057" s="7"/>
    </row>
    <row r="39058" spans="1:14" x14ac:dyDescent="0.3">
      <c r="A39058" s="31">
        <v>39054</v>
      </c>
      <c r="I39058" s="35">
        <f t="shared" si="610"/>
        <v>0</v>
      </c>
      <c r="J39058" s="7"/>
      <c r="K39058" s="7"/>
      <c r="L39058" s="7"/>
      <c r="M39058" s="7"/>
      <c r="N39058" s="7"/>
    </row>
    <row r="39059" spans="1:14" x14ac:dyDescent="0.3">
      <c r="A39059" s="31">
        <v>39055</v>
      </c>
      <c r="I39059" s="35">
        <f t="shared" si="610"/>
        <v>0</v>
      </c>
      <c r="J39059" s="7"/>
      <c r="K39059" s="7"/>
      <c r="L39059" s="7"/>
      <c r="M39059" s="7"/>
      <c r="N39059" s="7"/>
    </row>
    <row r="39060" spans="1:14" x14ac:dyDescent="0.3">
      <c r="A39060" s="31">
        <v>39056</v>
      </c>
      <c r="I39060" s="35">
        <f t="shared" si="610"/>
        <v>0</v>
      </c>
      <c r="J39060" s="7"/>
      <c r="K39060" s="7"/>
      <c r="L39060" s="7"/>
      <c r="M39060" s="7"/>
      <c r="N39060" s="7"/>
    </row>
    <row r="39061" spans="1:14" x14ac:dyDescent="0.3">
      <c r="A39061" s="31">
        <v>39057</v>
      </c>
      <c r="I39061" s="35">
        <f t="shared" si="610"/>
        <v>0</v>
      </c>
      <c r="J39061" s="7"/>
      <c r="K39061" s="7"/>
      <c r="L39061" s="7"/>
      <c r="M39061" s="7"/>
      <c r="N39061" s="7"/>
    </row>
    <row r="39062" spans="1:14" x14ac:dyDescent="0.3">
      <c r="A39062" s="31">
        <v>39058</v>
      </c>
      <c r="I39062" s="35">
        <f t="shared" si="610"/>
        <v>0</v>
      </c>
      <c r="J39062" s="7"/>
      <c r="K39062" s="7"/>
      <c r="L39062" s="7"/>
      <c r="M39062" s="7"/>
      <c r="N39062" s="7"/>
    </row>
    <row r="39063" spans="1:14" x14ac:dyDescent="0.3">
      <c r="A39063" s="31">
        <v>39059</v>
      </c>
      <c r="I39063" s="35">
        <f t="shared" si="610"/>
        <v>0</v>
      </c>
      <c r="J39063" s="7"/>
      <c r="K39063" s="7"/>
      <c r="L39063" s="7"/>
      <c r="M39063" s="7"/>
      <c r="N39063" s="7"/>
    </row>
    <row r="39064" spans="1:14" x14ac:dyDescent="0.3">
      <c r="A39064" s="31">
        <v>39060</v>
      </c>
      <c r="I39064" s="35">
        <f t="shared" si="610"/>
        <v>0</v>
      </c>
      <c r="J39064" s="7"/>
      <c r="K39064" s="7"/>
      <c r="L39064" s="7"/>
      <c r="M39064" s="7"/>
      <c r="N39064" s="7"/>
    </row>
    <row r="39065" spans="1:14" x14ac:dyDescent="0.3">
      <c r="A39065" s="31">
        <v>39061</v>
      </c>
      <c r="I39065" s="35">
        <f t="shared" si="610"/>
        <v>0</v>
      </c>
      <c r="J39065" s="7"/>
      <c r="K39065" s="7"/>
      <c r="L39065" s="7"/>
      <c r="M39065" s="7"/>
      <c r="N39065" s="7"/>
    </row>
    <row r="39066" spans="1:14" x14ac:dyDescent="0.3">
      <c r="A39066" s="31">
        <v>39062</v>
      </c>
      <c r="I39066" s="35">
        <f t="shared" si="610"/>
        <v>0</v>
      </c>
      <c r="J39066" s="7"/>
      <c r="K39066" s="7"/>
      <c r="L39066" s="7"/>
      <c r="M39066" s="7"/>
      <c r="N39066" s="7"/>
    </row>
    <row r="39067" spans="1:14" x14ac:dyDescent="0.3">
      <c r="A39067" s="31">
        <v>39063</v>
      </c>
      <c r="I39067" s="35">
        <f t="shared" si="610"/>
        <v>0</v>
      </c>
      <c r="J39067" s="7"/>
      <c r="K39067" s="7"/>
      <c r="L39067" s="7"/>
      <c r="M39067" s="7"/>
      <c r="N39067" s="7"/>
    </row>
    <row r="39068" spans="1:14" x14ac:dyDescent="0.3">
      <c r="A39068" s="31">
        <v>39064</v>
      </c>
      <c r="I39068" s="35">
        <f t="shared" si="610"/>
        <v>0</v>
      </c>
      <c r="J39068" s="7"/>
      <c r="K39068" s="7"/>
      <c r="L39068" s="7"/>
      <c r="M39068" s="7"/>
      <c r="N39068" s="7"/>
    </row>
    <row r="39069" spans="1:14" x14ac:dyDescent="0.3">
      <c r="A39069" s="31">
        <v>39065</v>
      </c>
      <c r="I39069" s="35">
        <f t="shared" si="610"/>
        <v>0</v>
      </c>
      <c r="J39069" s="7"/>
      <c r="K39069" s="7"/>
      <c r="L39069" s="7"/>
      <c r="M39069" s="7"/>
      <c r="N39069" s="7"/>
    </row>
    <row r="39070" spans="1:14" x14ac:dyDescent="0.3">
      <c r="A39070" s="31">
        <v>39066</v>
      </c>
      <c r="I39070" s="35">
        <f t="shared" si="610"/>
        <v>0</v>
      </c>
      <c r="J39070" s="7"/>
      <c r="K39070" s="7"/>
      <c r="L39070" s="7"/>
      <c r="M39070" s="7"/>
      <c r="N39070" s="7"/>
    </row>
    <row r="39071" spans="1:14" x14ac:dyDescent="0.3">
      <c r="A39071" s="31">
        <v>39067</v>
      </c>
      <c r="I39071" s="35">
        <f t="shared" si="610"/>
        <v>0</v>
      </c>
      <c r="J39071" s="7"/>
      <c r="K39071" s="7"/>
      <c r="L39071" s="7"/>
      <c r="M39071" s="7"/>
      <c r="N39071" s="7"/>
    </row>
    <row r="39072" spans="1:14" x14ac:dyDescent="0.3">
      <c r="A39072" s="31">
        <v>39068</v>
      </c>
      <c r="I39072" s="35">
        <f t="shared" si="610"/>
        <v>0</v>
      </c>
      <c r="J39072" s="7"/>
      <c r="K39072" s="7"/>
      <c r="L39072" s="7"/>
      <c r="M39072" s="7"/>
      <c r="N39072" s="7"/>
    </row>
    <row r="39073" spans="1:14" x14ac:dyDescent="0.3">
      <c r="A39073" s="31">
        <v>39069</v>
      </c>
      <c r="I39073" s="35">
        <f t="shared" si="610"/>
        <v>0</v>
      </c>
      <c r="J39073" s="7"/>
      <c r="K39073" s="7"/>
      <c r="L39073" s="7"/>
      <c r="M39073" s="7"/>
      <c r="N39073" s="7"/>
    </row>
    <row r="39074" spans="1:14" x14ac:dyDescent="0.3">
      <c r="A39074" s="31">
        <v>39070</v>
      </c>
      <c r="I39074" s="35">
        <f t="shared" si="610"/>
        <v>0</v>
      </c>
      <c r="J39074" s="7"/>
      <c r="K39074" s="7"/>
      <c r="L39074" s="7"/>
      <c r="M39074" s="7"/>
      <c r="N39074" s="7"/>
    </row>
    <row r="39075" spans="1:14" x14ac:dyDescent="0.3">
      <c r="A39075" s="31">
        <v>39071</v>
      </c>
      <c r="I39075" s="35">
        <f t="shared" si="610"/>
        <v>0</v>
      </c>
      <c r="J39075" s="7"/>
      <c r="K39075" s="7"/>
      <c r="L39075" s="7"/>
      <c r="M39075" s="7"/>
      <c r="N39075" s="7"/>
    </row>
    <row r="39076" spans="1:14" x14ac:dyDescent="0.3">
      <c r="A39076" s="31">
        <v>39072</v>
      </c>
      <c r="I39076" s="35">
        <f t="shared" si="610"/>
        <v>0</v>
      </c>
      <c r="J39076" s="7"/>
      <c r="K39076" s="7"/>
      <c r="L39076" s="7"/>
      <c r="M39076" s="7"/>
      <c r="N39076" s="7"/>
    </row>
    <row r="39077" spans="1:14" x14ac:dyDescent="0.3">
      <c r="A39077" s="31">
        <v>39073</v>
      </c>
      <c r="I39077" s="35">
        <f t="shared" si="610"/>
        <v>0</v>
      </c>
      <c r="J39077" s="7"/>
      <c r="K39077" s="7"/>
      <c r="L39077" s="7"/>
      <c r="M39077" s="7"/>
      <c r="N39077" s="7"/>
    </row>
    <row r="39078" spans="1:14" x14ac:dyDescent="0.3">
      <c r="A39078" s="31">
        <v>39074</v>
      </c>
      <c r="I39078" s="35">
        <f t="shared" si="610"/>
        <v>0</v>
      </c>
      <c r="J39078" s="7"/>
      <c r="K39078" s="7"/>
      <c r="L39078" s="7"/>
      <c r="M39078" s="7"/>
      <c r="N39078" s="7"/>
    </row>
    <row r="39079" spans="1:14" x14ac:dyDescent="0.3">
      <c r="A39079" s="31">
        <v>39075</v>
      </c>
      <c r="I39079" s="35">
        <f t="shared" si="610"/>
        <v>0</v>
      </c>
      <c r="J39079" s="7"/>
      <c r="K39079" s="7"/>
      <c r="L39079" s="7"/>
      <c r="M39079" s="7"/>
      <c r="N39079" s="7"/>
    </row>
    <row r="39080" spans="1:14" x14ac:dyDescent="0.3">
      <c r="A39080" s="31">
        <v>39076</v>
      </c>
      <c r="I39080" s="35">
        <f t="shared" si="610"/>
        <v>0</v>
      </c>
      <c r="J39080" s="7"/>
      <c r="K39080" s="7"/>
      <c r="L39080" s="7"/>
      <c r="M39080" s="7"/>
      <c r="N39080" s="7"/>
    </row>
    <row r="39081" spans="1:14" x14ac:dyDescent="0.3">
      <c r="A39081" s="31">
        <v>39077</v>
      </c>
      <c r="I39081" s="35">
        <f t="shared" si="610"/>
        <v>0</v>
      </c>
      <c r="J39081" s="7"/>
      <c r="K39081" s="7"/>
      <c r="L39081" s="7"/>
      <c r="M39081" s="7"/>
      <c r="N39081" s="7"/>
    </row>
    <row r="39082" spans="1:14" x14ac:dyDescent="0.3">
      <c r="A39082" s="31">
        <v>39078</v>
      </c>
      <c r="I39082" s="35">
        <f t="shared" si="610"/>
        <v>0</v>
      </c>
      <c r="J39082" s="7"/>
      <c r="K39082" s="7"/>
      <c r="L39082" s="7"/>
      <c r="M39082" s="7"/>
      <c r="N39082" s="7"/>
    </row>
    <row r="39083" spans="1:14" x14ac:dyDescent="0.3">
      <c r="A39083" s="31">
        <v>39079</v>
      </c>
      <c r="I39083" s="35">
        <f t="shared" si="610"/>
        <v>0</v>
      </c>
      <c r="J39083" s="7"/>
      <c r="K39083" s="7"/>
      <c r="L39083" s="7"/>
      <c r="M39083" s="7"/>
      <c r="N39083" s="7"/>
    </row>
    <row r="39084" spans="1:14" x14ac:dyDescent="0.3">
      <c r="A39084" s="31">
        <v>39080</v>
      </c>
      <c r="I39084" s="35">
        <f t="shared" si="610"/>
        <v>0</v>
      </c>
      <c r="J39084" s="7"/>
      <c r="K39084" s="7"/>
      <c r="L39084" s="7"/>
      <c r="M39084" s="7"/>
      <c r="N39084" s="7"/>
    </row>
    <row r="39085" spans="1:14" x14ac:dyDescent="0.3">
      <c r="A39085" s="31">
        <v>39081</v>
      </c>
      <c r="I39085" s="35">
        <f t="shared" si="610"/>
        <v>0</v>
      </c>
      <c r="J39085" s="7"/>
      <c r="K39085" s="7"/>
      <c r="L39085" s="7"/>
      <c r="M39085" s="7"/>
      <c r="N39085" s="7"/>
    </row>
    <row r="39086" spans="1:14" x14ac:dyDescent="0.3">
      <c r="A39086" s="31">
        <v>39082</v>
      </c>
      <c r="I39086" s="35">
        <f t="shared" si="610"/>
        <v>0</v>
      </c>
      <c r="J39086" s="7"/>
      <c r="K39086" s="7"/>
      <c r="L39086" s="7"/>
      <c r="M39086" s="7"/>
      <c r="N39086" s="7"/>
    </row>
    <row r="39087" spans="1:14" x14ac:dyDescent="0.3">
      <c r="A39087" s="31">
        <v>39083</v>
      </c>
      <c r="I39087" s="35">
        <f t="shared" si="610"/>
        <v>0</v>
      </c>
      <c r="J39087" s="7"/>
      <c r="K39087" s="7"/>
      <c r="L39087" s="7"/>
      <c r="M39087" s="7"/>
      <c r="N39087" s="7"/>
    </row>
    <row r="39088" spans="1:14" x14ac:dyDescent="0.3">
      <c r="A39088" s="31">
        <v>39084</v>
      </c>
      <c r="I39088" s="35">
        <f t="shared" si="610"/>
        <v>0</v>
      </c>
      <c r="J39088" s="7"/>
      <c r="K39088" s="7"/>
      <c r="L39088" s="7"/>
      <c r="M39088" s="7"/>
      <c r="N39088" s="7"/>
    </row>
    <row r="39089" spans="1:14" x14ac:dyDescent="0.3">
      <c r="A39089" s="31">
        <v>39085</v>
      </c>
      <c r="I39089" s="35">
        <f t="shared" si="610"/>
        <v>0</v>
      </c>
      <c r="J39089" s="7"/>
      <c r="K39089" s="7"/>
      <c r="L39089" s="7"/>
      <c r="M39089" s="7"/>
      <c r="N39089" s="7"/>
    </row>
    <row r="39090" spans="1:14" x14ac:dyDescent="0.3">
      <c r="A39090" s="31">
        <v>39086</v>
      </c>
      <c r="I39090" s="35">
        <f t="shared" si="610"/>
        <v>0</v>
      </c>
      <c r="J39090" s="7"/>
      <c r="K39090" s="7"/>
      <c r="L39090" s="7"/>
      <c r="M39090" s="7"/>
      <c r="N39090" s="7"/>
    </row>
    <row r="39091" spans="1:14" x14ac:dyDescent="0.3">
      <c r="A39091" s="31">
        <v>39087</v>
      </c>
      <c r="I39091" s="35">
        <f t="shared" si="610"/>
        <v>0</v>
      </c>
      <c r="J39091" s="7"/>
      <c r="K39091" s="7"/>
      <c r="L39091" s="7"/>
      <c r="M39091" s="7"/>
      <c r="N39091" s="7"/>
    </row>
    <row r="39092" spans="1:14" x14ac:dyDescent="0.3">
      <c r="A39092" s="31">
        <v>39088</v>
      </c>
      <c r="I39092" s="35">
        <f t="shared" si="610"/>
        <v>0</v>
      </c>
      <c r="J39092" s="7"/>
      <c r="K39092" s="7"/>
      <c r="L39092" s="7"/>
      <c r="M39092" s="7"/>
      <c r="N39092" s="7"/>
    </row>
    <row r="39093" spans="1:14" x14ac:dyDescent="0.3">
      <c r="A39093" s="31">
        <v>39089</v>
      </c>
      <c r="I39093" s="35">
        <f t="shared" si="610"/>
        <v>0</v>
      </c>
      <c r="J39093" s="7"/>
      <c r="K39093" s="7"/>
      <c r="L39093" s="7"/>
      <c r="M39093" s="7"/>
      <c r="N39093" s="7"/>
    </row>
    <row r="39094" spans="1:14" x14ac:dyDescent="0.3">
      <c r="A39094" s="31">
        <v>39090</v>
      </c>
      <c r="I39094" s="35">
        <f t="shared" si="610"/>
        <v>0</v>
      </c>
      <c r="J39094" s="7"/>
      <c r="K39094" s="7"/>
      <c r="L39094" s="7"/>
      <c r="M39094" s="7"/>
      <c r="N39094" s="7"/>
    </row>
    <row r="39095" spans="1:14" x14ac:dyDescent="0.3">
      <c r="A39095" s="31">
        <v>39091</v>
      </c>
      <c r="I39095" s="35">
        <f t="shared" si="610"/>
        <v>0</v>
      </c>
      <c r="J39095" s="7"/>
      <c r="K39095" s="7"/>
      <c r="L39095" s="7"/>
      <c r="M39095" s="7"/>
      <c r="N39095" s="7"/>
    </row>
    <row r="39096" spans="1:14" x14ac:dyDescent="0.3">
      <c r="A39096" s="31">
        <v>39092</v>
      </c>
      <c r="I39096" s="35">
        <f t="shared" si="610"/>
        <v>0</v>
      </c>
      <c r="J39096" s="7"/>
      <c r="K39096" s="7"/>
      <c r="L39096" s="7"/>
      <c r="M39096" s="7"/>
      <c r="N39096" s="7"/>
    </row>
    <row r="39097" spans="1:14" x14ac:dyDescent="0.3">
      <c r="A39097" s="31">
        <v>39093</v>
      </c>
      <c r="I39097" s="35">
        <f t="shared" si="610"/>
        <v>0</v>
      </c>
      <c r="J39097" s="7"/>
      <c r="K39097" s="7"/>
      <c r="L39097" s="7"/>
      <c r="M39097" s="7"/>
      <c r="N39097" s="7"/>
    </row>
    <row r="39098" spans="1:14" x14ac:dyDescent="0.3">
      <c r="A39098" s="31">
        <v>39094</v>
      </c>
      <c r="I39098" s="35">
        <f t="shared" si="610"/>
        <v>0</v>
      </c>
      <c r="J39098" s="7"/>
      <c r="K39098" s="7"/>
      <c r="L39098" s="7"/>
      <c r="M39098" s="7"/>
      <c r="N39098" s="7"/>
    </row>
    <row r="39099" spans="1:14" x14ac:dyDescent="0.3">
      <c r="A39099" s="31">
        <v>39095</v>
      </c>
      <c r="I39099" s="35">
        <f t="shared" si="610"/>
        <v>0</v>
      </c>
      <c r="J39099" s="7"/>
      <c r="K39099" s="7"/>
      <c r="L39099" s="7"/>
      <c r="M39099" s="7"/>
      <c r="N39099" s="7"/>
    </row>
    <row r="39100" spans="1:14" x14ac:dyDescent="0.3">
      <c r="A39100" s="31">
        <v>39096</v>
      </c>
      <c r="I39100" s="35">
        <f t="shared" si="610"/>
        <v>0</v>
      </c>
      <c r="J39100" s="7"/>
      <c r="K39100" s="7"/>
      <c r="L39100" s="7"/>
      <c r="M39100" s="7"/>
      <c r="N39100" s="7"/>
    </row>
    <row r="39101" spans="1:14" x14ac:dyDescent="0.3">
      <c r="A39101" s="31">
        <v>39097</v>
      </c>
      <c r="I39101" s="35">
        <f t="shared" si="610"/>
        <v>0</v>
      </c>
      <c r="J39101" s="7"/>
      <c r="K39101" s="7"/>
      <c r="L39101" s="7"/>
      <c r="M39101" s="7"/>
      <c r="N39101" s="7"/>
    </row>
    <row r="39102" spans="1:14" x14ac:dyDescent="0.3">
      <c r="A39102" s="31">
        <v>39098</v>
      </c>
      <c r="I39102" s="35">
        <f t="shared" si="610"/>
        <v>0</v>
      </c>
      <c r="J39102" s="7"/>
      <c r="K39102" s="7"/>
      <c r="L39102" s="7"/>
      <c r="M39102" s="7"/>
      <c r="N39102" s="7"/>
    </row>
    <row r="39103" spans="1:14" x14ac:dyDescent="0.3">
      <c r="A39103" s="31">
        <v>39099</v>
      </c>
      <c r="I39103" s="35">
        <f t="shared" si="610"/>
        <v>0</v>
      </c>
      <c r="J39103" s="7"/>
      <c r="K39103" s="7"/>
      <c r="L39103" s="7"/>
      <c r="M39103" s="7"/>
      <c r="N39103" s="7"/>
    </row>
    <row r="39104" spans="1:14" x14ac:dyDescent="0.3">
      <c r="A39104" s="31">
        <v>39100</v>
      </c>
      <c r="I39104" s="35">
        <f t="shared" si="610"/>
        <v>0</v>
      </c>
      <c r="J39104" s="7"/>
      <c r="K39104" s="7"/>
      <c r="L39104" s="7"/>
      <c r="M39104" s="7"/>
      <c r="N39104" s="7"/>
    </row>
    <row r="39105" spans="1:14" x14ac:dyDescent="0.3">
      <c r="A39105" s="31">
        <v>39101</v>
      </c>
      <c r="I39105" s="35">
        <f t="shared" si="610"/>
        <v>0</v>
      </c>
      <c r="J39105" s="7"/>
      <c r="K39105" s="7"/>
      <c r="L39105" s="7"/>
      <c r="M39105" s="7"/>
      <c r="N39105" s="7"/>
    </row>
    <row r="39106" spans="1:14" x14ac:dyDescent="0.3">
      <c r="A39106" s="31">
        <v>39102</v>
      </c>
      <c r="I39106" s="35">
        <f t="shared" si="610"/>
        <v>0</v>
      </c>
      <c r="J39106" s="7"/>
      <c r="K39106" s="7"/>
      <c r="L39106" s="7"/>
      <c r="M39106" s="7"/>
      <c r="N39106" s="7"/>
    </row>
    <row r="39107" spans="1:14" x14ac:dyDescent="0.3">
      <c r="A39107" s="31">
        <v>39103</v>
      </c>
      <c r="I39107" s="35">
        <f t="shared" si="610"/>
        <v>0</v>
      </c>
      <c r="J39107" s="7"/>
      <c r="K39107" s="7"/>
      <c r="L39107" s="7"/>
      <c r="M39107" s="7"/>
      <c r="N39107" s="7"/>
    </row>
    <row r="39108" spans="1:14" x14ac:dyDescent="0.3">
      <c r="A39108" s="31">
        <v>39104</v>
      </c>
      <c r="I39108" s="35">
        <f t="shared" si="610"/>
        <v>0</v>
      </c>
      <c r="J39108" s="7"/>
      <c r="K39108" s="7"/>
      <c r="L39108" s="7"/>
      <c r="M39108" s="7"/>
      <c r="N39108" s="7"/>
    </row>
    <row r="39109" spans="1:14" x14ac:dyDescent="0.3">
      <c r="A39109" s="31">
        <v>39105</v>
      </c>
      <c r="I39109" s="35">
        <f t="shared" si="610"/>
        <v>0</v>
      </c>
      <c r="J39109" s="7"/>
      <c r="K39109" s="7"/>
      <c r="L39109" s="7"/>
      <c r="M39109" s="7"/>
      <c r="N39109" s="7"/>
    </row>
    <row r="39110" spans="1:14" x14ac:dyDescent="0.3">
      <c r="A39110" s="31">
        <v>39106</v>
      </c>
      <c r="I39110" s="35">
        <f t="shared" si="610"/>
        <v>0</v>
      </c>
      <c r="J39110" s="7"/>
      <c r="K39110" s="7"/>
      <c r="L39110" s="7"/>
      <c r="M39110" s="7"/>
      <c r="N39110" s="7"/>
    </row>
    <row r="39111" spans="1:14" x14ac:dyDescent="0.3">
      <c r="A39111" s="31">
        <v>39107</v>
      </c>
      <c r="I39111" s="35">
        <f t="shared" ref="I39111:I39174" si="611">(G39111)+(H39111*G39111)</f>
        <v>0</v>
      </c>
      <c r="J39111" s="7"/>
      <c r="K39111" s="7"/>
      <c r="L39111" s="7"/>
      <c r="M39111" s="7"/>
      <c r="N39111" s="7"/>
    </row>
    <row r="39112" spans="1:14" x14ac:dyDescent="0.3">
      <c r="A39112" s="31">
        <v>39108</v>
      </c>
      <c r="I39112" s="35">
        <f t="shared" si="611"/>
        <v>0</v>
      </c>
      <c r="J39112" s="7"/>
      <c r="K39112" s="7"/>
      <c r="L39112" s="7"/>
      <c r="M39112" s="7"/>
      <c r="N39112" s="7"/>
    </row>
    <row r="39113" spans="1:14" x14ac:dyDescent="0.3">
      <c r="A39113" s="31">
        <v>39109</v>
      </c>
      <c r="I39113" s="35">
        <f t="shared" si="611"/>
        <v>0</v>
      </c>
      <c r="J39113" s="7"/>
      <c r="K39113" s="7"/>
      <c r="L39113" s="7"/>
      <c r="M39113" s="7"/>
      <c r="N39113" s="7"/>
    </row>
    <row r="39114" spans="1:14" x14ac:dyDescent="0.3">
      <c r="A39114" s="31">
        <v>39110</v>
      </c>
      <c r="I39114" s="35">
        <f t="shared" si="611"/>
        <v>0</v>
      </c>
      <c r="J39114" s="7"/>
      <c r="K39114" s="7"/>
      <c r="L39114" s="7"/>
      <c r="M39114" s="7"/>
      <c r="N39114" s="7"/>
    </row>
    <row r="39115" spans="1:14" x14ac:dyDescent="0.3">
      <c r="A39115" s="31">
        <v>39111</v>
      </c>
      <c r="I39115" s="35">
        <f t="shared" si="611"/>
        <v>0</v>
      </c>
      <c r="J39115" s="7"/>
      <c r="K39115" s="7"/>
      <c r="L39115" s="7"/>
      <c r="M39115" s="7"/>
      <c r="N39115" s="7"/>
    </row>
    <row r="39116" spans="1:14" x14ac:dyDescent="0.3">
      <c r="A39116" s="31">
        <v>39112</v>
      </c>
      <c r="I39116" s="35">
        <f t="shared" si="611"/>
        <v>0</v>
      </c>
      <c r="J39116" s="7"/>
      <c r="K39116" s="7"/>
      <c r="L39116" s="7"/>
      <c r="M39116" s="7"/>
      <c r="N39116" s="7"/>
    </row>
    <row r="39117" spans="1:14" x14ac:dyDescent="0.3">
      <c r="A39117" s="31">
        <v>39113</v>
      </c>
      <c r="I39117" s="35">
        <f t="shared" si="611"/>
        <v>0</v>
      </c>
      <c r="J39117" s="7"/>
      <c r="K39117" s="7"/>
      <c r="L39117" s="7"/>
      <c r="M39117" s="7"/>
      <c r="N39117" s="7"/>
    </row>
    <row r="39118" spans="1:14" x14ac:dyDescent="0.3">
      <c r="A39118" s="31">
        <v>39114</v>
      </c>
      <c r="I39118" s="35">
        <f t="shared" si="611"/>
        <v>0</v>
      </c>
      <c r="J39118" s="7"/>
      <c r="K39118" s="7"/>
      <c r="L39118" s="7"/>
      <c r="M39118" s="7"/>
      <c r="N39118" s="7"/>
    </row>
    <row r="39119" spans="1:14" x14ac:dyDescent="0.3">
      <c r="A39119" s="31">
        <v>39115</v>
      </c>
      <c r="I39119" s="35">
        <f t="shared" si="611"/>
        <v>0</v>
      </c>
      <c r="J39119" s="7"/>
      <c r="K39119" s="7"/>
      <c r="L39119" s="7"/>
      <c r="M39119" s="7"/>
      <c r="N39119" s="7"/>
    </row>
    <row r="39120" spans="1:14" x14ac:dyDescent="0.3">
      <c r="A39120" s="31">
        <v>39116</v>
      </c>
      <c r="I39120" s="35">
        <f t="shared" si="611"/>
        <v>0</v>
      </c>
      <c r="J39120" s="7"/>
      <c r="K39120" s="7"/>
      <c r="L39120" s="7"/>
      <c r="M39120" s="7"/>
      <c r="N39120" s="7"/>
    </row>
    <row r="39121" spans="1:14" x14ac:dyDescent="0.3">
      <c r="A39121" s="31">
        <v>39117</v>
      </c>
      <c r="I39121" s="35">
        <f t="shared" si="611"/>
        <v>0</v>
      </c>
      <c r="J39121" s="7"/>
      <c r="K39121" s="7"/>
      <c r="L39121" s="7"/>
      <c r="M39121" s="7"/>
      <c r="N39121" s="7"/>
    </row>
    <row r="39122" spans="1:14" x14ac:dyDescent="0.3">
      <c r="A39122" s="31">
        <v>39118</v>
      </c>
      <c r="I39122" s="35">
        <f t="shared" si="611"/>
        <v>0</v>
      </c>
      <c r="J39122" s="7"/>
      <c r="K39122" s="7"/>
      <c r="L39122" s="7"/>
      <c r="M39122" s="7"/>
      <c r="N39122" s="7"/>
    </row>
    <row r="39123" spans="1:14" x14ac:dyDescent="0.3">
      <c r="A39123" s="31">
        <v>39119</v>
      </c>
      <c r="I39123" s="35">
        <f t="shared" si="611"/>
        <v>0</v>
      </c>
      <c r="J39123" s="7"/>
      <c r="K39123" s="7"/>
      <c r="L39123" s="7"/>
      <c r="M39123" s="7"/>
      <c r="N39123" s="7"/>
    </row>
    <row r="39124" spans="1:14" x14ac:dyDescent="0.3">
      <c r="A39124" s="31">
        <v>39120</v>
      </c>
      <c r="I39124" s="35">
        <f t="shared" si="611"/>
        <v>0</v>
      </c>
      <c r="J39124" s="7"/>
      <c r="K39124" s="7"/>
      <c r="L39124" s="7"/>
      <c r="M39124" s="7"/>
      <c r="N39124" s="7"/>
    </row>
    <row r="39125" spans="1:14" x14ac:dyDescent="0.3">
      <c r="A39125" s="31">
        <v>39121</v>
      </c>
      <c r="I39125" s="35">
        <f t="shared" si="611"/>
        <v>0</v>
      </c>
      <c r="J39125" s="7"/>
      <c r="K39125" s="7"/>
      <c r="L39125" s="7"/>
      <c r="M39125" s="7"/>
      <c r="N39125" s="7"/>
    </row>
    <row r="39126" spans="1:14" x14ac:dyDescent="0.3">
      <c r="A39126" s="31">
        <v>39122</v>
      </c>
      <c r="I39126" s="35">
        <f t="shared" si="611"/>
        <v>0</v>
      </c>
      <c r="J39126" s="7"/>
      <c r="K39126" s="7"/>
      <c r="L39126" s="7"/>
      <c r="M39126" s="7"/>
      <c r="N39126" s="7"/>
    </row>
    <row r="39127" spans="1:14" x14ac:dyDescent="0.3">
      <c r="A39127" s="31">
        <v>39123</v>
      </c>
      <c r="I39127" s="35">
        <f t="shared" si="611"/>
        <v>0</v>
      </c>
      <c r="J39127" s="7"/>
      <c r="K39127" s="7"/>
      <c r="L39127" s="7"/>
      <c r="M39127" s="7"/>
      <c r="N39127" s="7"/>
    </row>
    <row r="39128" spans="1:14" x14ac:dyDescent="0.3">
      <c r="A39128" s="31">
        <v>39124</v>
      </c>
      <c r="I39128" s="35">
        <f t="shared" si="611"/>
        <v>0</v>
      </c>
      <c r="J39128" s="7"/>
      <c r="K39128" s="7"/>
      <c r="L39128" s="7"/>
      <c r="M39128" s="7"/>
      <c r="N39128" s="7"/>
    </row>
    <row r="39129" spans="1:14" x14ac:dyDescent="0.3">
      <c r="A39129" s="31">
        <v>39125</v>
      </c>
      <c r="I39129" s="35">
        <f t="shared" si="611"/>
        <v>0</v>
      </c>
      <c r="J39129" s="7"/>
      <c r="K39129" s="7"/>
      <c r="L39129" s="7"/>
      <c r="M39129" s="7"/>
      <c r="N39129" s="7"/>
    </row>
    <row r="39130" spans="1:14" x14ac:dyDescent="0.3">
      <c r="A39130" s="31">
        <v>39126</v>
      </c>
      <c r="I39130" s="35">
        <f t="shared" si="611"/>
        <v>0</v>
      </c>
      <c r="J39130" s="7"/>
      <c r="K39130" s="7"/>
      <c r="L39130" s="7"/>
      <c r="M39130" s="7"/>
      <c r="N39130" s="7"/>
    </row>
    <row r="39131" spans="1:14" x14ac:dyDescent="0.3">
      <c r="A39131" s="31">
        <v>39127</v>
      </c>
      <c r="I39131" s="35">
        <f t="shared" si="611"/>
        <v>0</v>
      </c>
      <c r="J39131" s="7"/>
      <c r="K39131" s="7"/>
      <c r="L39131" s="7"/>
      <c r="M39131" s="7"/>
      <c r="N39131" s="7"/>
    </row>
    <row r="39132" spans="1:14" x14ac:dyDescent="0.3">
      <c r="A39132" s="31">
        <v>39128</v>
      </c>
      <c r="I39132" s="35">
        <f t="shared" si="611"/>
        <v>0</v>
      </c>
      <c r="J39132" s="7"/>
      <c r="K39132" s="7"/>
      <c r="L39132" s="7"/>
      <c r="M39132" s="7"/>
      <c r="N39132" s="7"/>
    </row>
    <row r="39133" spans="1:14" x14ac:dyDescent="0.3">
      <c r="A39133" s="31">
        <v>39129</v>
      </c>
      <c r="I39133" s="35">
        <f t="shared" si="611"/>
        <v>0</v>
      </c>
      <c r="J39133" s="7"/>
      <c r="K39133" s="7"/>
      <c r="L39133" s="7"/>
      <c r="M39133" s="7"/>
      <c r="N39133" s="7"/>
    </row>
    <row r="39134" spans="1:14" x14ac:dyDescent="0.3">
      <c r="A39134" s="31">
        <v>39130</v>
      </c>
      <c r="I39134" s="35">
        <f t="shared" si="611"/>
        <v>0</v>
      </c>
      <c r="J39134" s="7"/>
      <c r="K39134" s="7"/>
      <c r="L39134" s="7"/>
      <c r="M39134" s="7"/>
      <c r="N39134" s="7"/>
    </row>
    <row r="39135" spans="1:14" x14ac:dyDescent="0.3">
      <c r="A39135" s="31">
        <v>39131</v>
      </c>
      <c r="I39135" s="35">
        <f t="shared" si="611"/>
        <v>0</v>
      </c>
      <c r="J39135" s="7"/>
      <c r="K39135" s="7"/>
      <c r="L39135" s="7"/>
      <c r="M39135" s="7"/>
      <c r="N39135" s="7"/>
    </row>
    <row r="39136" spans="1:14" x14ac:dyDescent="0.3">
      <c r="A39136" s="31">
        <v>39132</v>
      </c>
      <c r="I39136" s="35">
        <f t="shared" si="611"/>
        <v>0</v>
      </c>
      <c r="J39136" s="7"/>
      <c r="K39136" s="7"/>
      <c r="L39136" s="7"/>
      <c r="M39136" s="7"/>
      <c r="N39136" s="7"/>
    </row>
    <row r="39137" spans="1:14" x14ac:dyDescent="0.3">
      <c r="A39137" s="31">
        <v>39133</v>
      </c>
      <c r="I39137" s="35">
        <f t="shared" si="611"/>
        <v>0</v>
      </c>
      <c r="J39137" s="7"/>
      <c r="K39137" s="7"/>
      <c r="L39137" s="7"/>
      <c r="M39137" s="7"/>
      <c r="N39137" s="7"/>
    </row>
    <row r="39138" spans="1:14" x14ac:dyDescent="0.3">
      <c r="A39138" s="31">
        <v>39134</v>
      </c>
      <c r="I39138" s="35">
        <f t="shared" si="611"/>
        <v>0</v>
      </c>
      <c r="J39138" s="7"/>
      <c r="K39138" s="7"/>
      <c r="L39138" s="7"/>
      <c r="M39138" s="7"/>
      <c r="N39138" s="7"/>
    </row>
    <row r="39139" spans="1:14" x14ac:dyDescent="0.3">
      <c r="A39139" s="31">
        <v>39135</v>
      </c>
      <c r="I39139" s="35">
        <f t="shared" si="611"/>
        <v>0</v>
      </c>
      <c r="J39139" s="7"/>
      <c r="K39139" s="7"/>
      <c r="L39139" s="7"/>
      <c r="M39139" s="7"/>
      <c r="N39139" s="7"/>
    </row>
    <row r="39140" spans="1:14" x14ac:dyDescent="0.3">
      <c r="A39140" s="31">
        <v>39136</v>
      </c>
      <c r="I39140" s="35">
        <f t="shared" si="611"/>
        <v>0</v>
      </c>
      <c r="J39140" s="7"/>
      <c r="K39140" s="7"/>
      <c r="L39140" s="7"/>
      <c r="M39140" s="7"/>
      <c r="N39140" s="7"/>
    </row>
    <row r="39141" spans="1:14" x14ac:dyDescent="0.3">
      <c r="A39141" s="31">
        <v>39137</v>
      </c>
      <c r="I39141" s="35">
        <f t="shared" si="611"/>
        <v>0</v>
      </c>
      <c r="J39141" s="7"/>
      <c r="K39141" s="7"/>
      <c r="L39141" s="7"/>
      <c r="M39141" s="7"/>
      <c r="N39141" s="7"/>
    </row>
    <row r="39142" spans="1:14" x14ac:dyDescent="0.3">
      <c r="A39142" s="31">
        <v>39138</v>
      </c>
      <c r="I39142" s="35">
        <f t="shared" si="611"/>
        <v>0</v>
      </c>
      <c r="J39142" s="7"/>
      <c r="K39142" s="7"/>
      <c r="L39142" s="7"/>
      <c r="M39142" s="7"/>
      <c r="N39142" s="7"/>
    </row>
    <row r="39143" spans="1:14" x14ac:dyDescent="0.3">
      <c r="A39143" s="31">
        <v>39139</v>
      </c>
      <c r="I39143" s="35">
        <f t="shared" si="611"/>
        <v>0</v>
      </c>
      <c r="J39143" s="7"/>
      <c r="K39143" s="7"/>
      <c r="L39143" s="7"/>
      <c r="M39143" s="7"/>
      <c r="N39143" s="7"/>
    </row>
    <row r="39144" spans="1:14" x14ac:dyDescent="0.3">
      <c r="A39144" s="31">
        <v>39140</v>
      </c>
      <c r="I39144" s="35">
        <f t="shared" si="611"/>
        <v>0</v>
      </c>
      <c r="J39144" s="7"/>
      <c r="K39144" s="7"/>
      <c r="L39144" s="7"/>
      <c r="M39144" s="7"/>
      <c r="N39144" s="7"/>
    </row>
    <row r="39145" spans="1:14" x14ac:dyDescent="0.3">
      <c r="A39145" s="31">
        <v>39141</v>
      </c>
      <c r="I39145" s="35">
        <f t="shared" si="611"/>
        <v>0</v>
      </c>
      <c r="J39145" s="7"/>
      <c r="K39145" s="7"/>
      <c r="L39145" s="7"/>
      <c r="M39145" s="7"/>
      <c r="N39145" s="7"/>
    </row>
    <row r="39146" spans="1:14" x14ac:dyDescent="0.3">
      <c r="A39146" s="31">
        <v>39142</v>
      </c>
      <c r="I39146" s="35">
        <f t="shared" si="611"/>
        <v>0</v>
      </c>
      <c r="J39146" s="7"/>
      <c r="K39146" s="7"/>
      <c r="L39146" s="7"/>
      <c r="M39146" s="7"/>
      <c r="N39146" s="7"/>
    </row>
    <row r="39147" spans="1:14" x14ac:dyDescent="0.3">
      <c r="A39147" s="31">
        <v>39143</v>
      </c>
      <c r="I39147" s="35">
        <f t="shared" si="611"/>
        <v>0</v>
      </c>
      <c r="J39147" s="7"/>
      <c r="K39147" s="7"/>
      <c r="L39147" s="7"/>
      <c r="M39147" s="7"/>
      <c r="N39147" s="7"/>
    </row>
    <row r="39148" spans="1:14" x14ac:dyDescent="0.3">
      <c r="A39148" s="31">
        <v>39144</v>
      </c>
      <c r="I39148" s="35">
        <f t="shared" si="611"/>
        <v>0</v>
      </c>
      <c r="J39148" s="7"/>
      <c r="K39148" s="7"/>
      <c r="L39148" s="7"/>
      <c r="M39148" s="7"/>
      <c r="N39148" s="7"/>
    </row>
    <row r="39149" spans="1:14" x14ac:dyDescent="0.3">
      <c r="A39149" s="31">
        <v>39145</v>
      </c>
      <c r="I39149" s="35">
        <f t="shared" si="611"/>
        <v>0</v>
      </c>
      <c r="J39149" s="7"/>
      <c r="K39149" s="7"/>
      <c r="L39149" s="7"/>
      <c r="M39149" s="7"/>
      <c r="N39149" s="7"/>
    </row>
    <row r="39150" spans="1:14" x14ac:dyDescent="0.3">
      <c r="A39150" s="31">
        <v>39146</v>
      </c>
      <c r="I39150" s="35">
        <f t="shared" si="611"/>
        <v>0</v>
      </c>
      <c r="J39150" s="7"/>
      <c r="K39150" s="7"/>
      <c r="L39150" s="7"/>
      <c r="M39150" s="7"/>
      <c r="N39150" s="7"/>
    </row>
    <row r="39151" spans="1:14" x14ac:dyDescent="0.3">
      <c r="A39151" s="31">
        <v>39147</v>
      </c>
      <c r="I39151" s="35">
        <f t="shared" si="611"/>
        <v>0</v>
      </c>
      <c r="J39151" s="7"/>
      <c r="K39151" s="7"/>
      <c r="L39151" s="7"/>
      <c r="M39151" s="7"/>
      <c r="N39151" s="7"/>
    </row>
    <row r="39152" spans="1:14" x14ac:dyDescent="0.3">
      <c r="A39152" s="31">
        <v>39148</v>
      </c>
      <c r="I39152" s="35">
        <f t="shared" si="611"/>
        <v>0</v>
      </c>
      <c r="J39152" s="7"/>
      <c r="K39152" s="7"/>
      <c r="L39152" s="7"/>
      <c r="M39152" s="7"/>
      <c r="N39152" s="7"/>
    </row>
    <row r="39153" spans="1:14" x14ac:dyDescent="0.3">
      <c r="A39153" s="31">
        <v>39149</v>
      </c>
      <c r="I39153" s="35">
        <f t="shared" si="611"/>
        <v>0</v>
      </c>
      <c r="J39153" s="7"/>
      <c r="K39153" s="7"/>
      <c r="L39153" s="7"/>
      <c r="M39153" s="7"/>
      <c r="N39153" s="7"/>
    </row>
    <row r="39154" spans="1:14" x14ac:dyDescent="0.3">
      <c r="A39154" s="31">
        <v>39150</v>
      </c>
      <c r="I39154" s="35">
        <f t="shared" si="611"/>
        <v>0</v>
      </c>
      <c r="J39154" s="7"/>
      <c r="K39154" s="7"/>
      <c r="L39154" s="7"/>
      <c r="M39154" s="7"/>
      <c r="N39154" s="7"/>
    </row>
    <row r="39155" spans="1:14" x14ac:dyDescent="0.3">
      <c r="A39155" s="31">
        <v>39151</v>
      </c>
      <c r="I39155" s="35">
        <f t="shared" si="611"/>
        <v>0</v>
      </c>
      <c r="J39155" s="7"/>
      <c r="K39155" s="7"/>
      <c r="L39155" s="7"/>
      <c r="M39155" s="7"/>
      <c r="N39155" s="7"/>
    </row>
    <row r="39156" spans="1:14" x14ac:dyDescent="0.3">
      <c r="A39156" s="31">
        <v>39152</v>
      </c>
      <c r="I39156" s="35">
        <f t="shared" si="611"/>
        <v>0</v>
      </c>
      <c r="J39156" s="7"/>
      <c r="K39156" s="7"/>
      <c r="L39156" s="7"/>
      <c r="M39156" s="7"/>
      <c r="N39156" s="7"/>
    </row>
    <row r="39157" spans="1:14" x14ac:dyDescent="0.3">
      <c r="A39157" s="31">
        <v>39153</v>
      </c>
      <c r="I39157" s="35">
        <f t="shared" si="611"/>
        <v>0</v>
      </c>
      <c r="J39157" s="7"/>
      <c r="K39157" s="7"/>
      <c r="L39157" s="7"/>
      <c r="M39157" s="7"/>
      <c r="N39157" s="7"/>
    </row>
    <row r="39158" spans="1:14" x14ac:dyDescent="0.3">
      <c r="A39158" s="31">
        <v>39154</v>
      </c>
      <c r="I39158" s="35">
        <f t="shared" si="611"/>
        <v>0</v>
      </c>
      <c r="J39158" s="7"/>
      <c r="K39158" s="7"/>
      <c r="L39158" s="7"/>
      <c r="M39158" s="7"/>
      <c r="N39158" s="7"/>
    </row>
    <row r="39159" spans="1:14" x14ac:dyDescent="0.3">
      <c r="A39159" s="31">
        <v>39155</v>
      </c>
      <c r="I39159" s="35">
        <f t="shared" si="611"/>
        <v>0</v>
      </c>
      <c r="J39159" s="7"/>
      <c r="K39159" s="7"/>
      <c r="L39159" s="7"/>
      <c r="M39159" s="7"/>
      <c r="N39159" s="7"/>
    </row>
    <row r="39160" spans="1:14" x14ac:dyDescent="0.3">
      <c r="A39160" s="31">
        <v>39156</v>
      </c>
      <c r="I39160" s="35">
        <f t="shared" si="611"/>
        <v>0</v>
      </c>
      <c r="J39160" s="7"/>
      <c r="K39160" s="7"/>
      <c r="L39160" s="7"/>
      <c r="M39160" s="7"/>
      <c r="N39160" s="7"/>
    </row>
    <row r="39161" spans="1:14" x14ac:dyDescent="0.3">
      <c r="A39161" s="31">
        <v>39157</v>
      </c>
      <c r="I39161" s="35">
        <f t="shared" si="611"/>
        <v>0</v>
      </c>
      <c r="J39161" s="7"/>
      <c r="K39161" s="7"/>
      <c r="L39161" s="7"/>
      <c r="M39161" s="7"/>
      <c r="N39161" s="7"/>
    </row>
    <row r="39162" spans="1:14" x14ac:dyDescent="0.3">
      <c r="A39162" s="31">
        <v>39158</v>
      </c>
      <c r="I39162" s="35">
        <f t="shared" si="611"/>
        <v>0</v>
      </c>
      <c r="J39162" s="7"/>
      <c r="K39162" s="7"/>
      <c r="L39162" s="7"/>
      <c r="M39162" s="7"/>
      <c r="N39162" s="7"/>
    </row>
    <row r="39163" spans="1:14" x14ac:dyDescent="0.3">
      <c r="A39163" s="31">
        <v>39159</v>
      </c>
      <c r="I39163" s="35">
        <f t="shared" si="611"/>
        <v>0</v>
      </c>
      <c r="J39163" s="7"/>
      <c r="K39163" s="7"/>
      <c r="L39163" s="7"/>
      <c r="M39163" s="7"/>
      <c r="N39163" s="7"/>
    </row>
    <row r="39164" spans="1:14" x14ac:dyDescent="0.3">
      <c r="A39164" s="31">
        <v>39160</v>
      </c>
      <c r="I39164" s="35">
        <f t="shared" si="611"/>
        <v>0</v>
      </c>
      <c r="J39164" s="7"/>
      <c r="K39164" s="7"/>
      <c r="L39164" s="7"/>
      <c r="M39164" s="7"/>
      <c r="N39164" s="7"/>
    </row>
    <row r="39165" spans="1:14" x14ac:dyDescent="0.3">
      <c r="A39165" s="31">
        <v>39161</v>
      </c>
      <c r="I39165" s="35">
        <f t="shared" si="611"/>
        <v>0</v>
      </c>
      <c r="J39165" s="7"/>
      <c r="K39165" s="7"/>
      <c r="L39165" s="7"/>
      <c r="M39165" s="7"/>
      <c r="N39165" s="7"/>
    </row>
    <row r="39166" spans="1:14" x14ac:dyDescent="0.3">
      <c r="A39166" s="31">
        <v>39162</v>
      </c>
      <c r="I39166" s="35">
        <f t="shared" si="611"/>
        <v>0</v>
      </c>
      <c r="J39166" s="7"/>
      <c r="K39166" s="7"/>
      <c r="L39166" s="7"/>
      <c r="M39166" s="7"/>
      <c r="N39166" s="7"/>
    </row>
    <row r="39167" spans="1:14" x14ac:dyDescent="0.3">
      <c r="A39167" s="31">
        <v>39163</v>
      </c>
      <c r="I39167" s="35">
        <f t="shared" si="611"/>
        <v>0</v>
      </c>
      <c r="J39167" s="7"/>
      <c r="K39167" s="7"/>
      <c r="L39167" s="7"/>
      <c r="M39167" s="7"/>
      <c r="N39167" s="7"/>
    </row>
    <row r="39168" spans="1:14" x14ac:dyDescent="0.3">
      <c r="A39168" s="31">
        <v>39164</v>
      </c>
      <c r="I39168" s="35">
        <f t="shared" si="611"/>
        <v>0</v>
      </c>
      <c r="J39168" s="7"/>
      <c r="K39168" s="7"/>
      <c r="L39168" s="7"/>
      <c r="M39168" s="7"/>
      <c r="N39168" s="7"/>
    </row>
    <row r="39169" spans="1:14" x14ac:dyDescent="0.3">
      <c r="A39169" s="31">
        <v>39165</v>
      </c>
      <c r="I39169" s="35">
        <f t="shared" si="611"/>
        <v>0</v>
      </c>
      <c r="J39169" s="7"/>
      <c r="K39169" s="7"/>
      <c r="L39169" s="7"/>
      <c r="M39169" s="7"/>
      <c r="N39169" s="7"/>
    </row>
    <row r="39170" spans="1:14" x14ac:dyDescent="0.3">
      <c r="A39170" s="31">
        <v>39166</v>
      </c>
      <c r="I39170" s="35">
        <f t="shared" si="611"/>
        <v>0</v>
      </c>
      <c r="J39170" s="7"/>
      <c r="K39170" s="7"/>
      <c r="L39170" s="7"/>
      <c r="M39170" s="7"/>
      <c r="N39170" s="7"/>
    </row>
    <row r="39171" spans="1:14" x14ac:dyDescent="0.3">
      <c r="A39171" s="31">
        <v>39167</v>
      </c>
      <c r="I39171" s="35">
        <f t="shared" si="611"/>
        <v>0</v>
      </c>
      <c r="J39171" s="7"/>
      <c r="K39171" s="7"/>
      <c r="L39171" s="7"/>
      <c r="M39171" s="7"/>
      <c r="N39171" s="7"/>
    </row>
    <row r="39172" spans="1:14" x14ac:dyDescent="0.3">
      <c r="A39172" s="31">
        <v>39168</v>
      </c>
      <c r="I39172" s="35">
        <f t="shared" si="611"/>
        <v>0</v>
      </c>
      <c r="J39172" s="7"/>
      <c r="K39172" s="7"/>
      <c r="L39172" s="7"/>
      <c r="M39172" s="7"/>
      <c r="N39172" s="7"/>
    </row>
    <row r="39173" spans="1:14" x14ac:dyDescent="0.3">
      <c r="A39173" s="31">
        <v>39169</v>
      </c>
      <c r="I39173" s="35">
        <f t="shared" si="611"/>
        <v>0</v>
      </c>
      <c r="J39173" s="7"/>
      <c r="K39173" s="7"/>
      <c r="L39173" s="7"/>
      <c r="M39173" s="7"/>
      <c r="N39173" s="7"/>
    </row>
    <row r="39174" spans="1:14" x14ac:dyDescent="0.3">
      <c r="A39174" s="31">
        <v>39170</v>
      </c>
      <c r="I39174" s="35">
        <f t="shared" si="611"/>
        <v>0</v>
      </c>
      <c r="J39174" s="7"/>
      <c r="K39174" s="7"/>
      <c r="L39174" s="7"/>
      <c r="M39174" s="7"/>
      <c r="N39174" s="7"/>
    </row>
    <row r="39175" spans="1:14" x14ac:dyDescent="0.3">
      <c r="A39175" s="31">
        <v>39171</v>
      </c>
      <c r="I39175" s="35">
        <f t="shared" ref="I39175:I39238" si="612">(G39175)+(H39175*G39175)</f>
        <v>0</v>
      </c>
      <c r="J39175" s="7"/>
      <c r="K39175" s="7"/>
      <c r="L39175" s="7"/>
      <c r="M39175" s="7"/>
      <c r="N39175" s="7"/>
    </row>
    <row r="39176" spans="1:14" x14ac:dyDescent="0.3">
      <c r="A39176" s="31">
        <v>39172</v>
      </c>
      <c r="I39176" s="35">
        <f t="shared" si="612"/>
        <v>0</v>
      </c>
      <c r="J39176" s="7"/>
      <c r="K39176" s="7"/>
      <c r="L39176" s="7"/>
      <c r="M39176" s="7"/>
      <c r="N39176" s="7"/>
    </row>
    <row r="39177" spans="1:14" x14ac:dyDescent="0.3">
      <c r="A39177" s="31">
        <v>39173</v>
      </c>
      <c r="I39177" s="35">
        <f t="shared" si="612"/>
        <v>0</v>
      </c>
      <c r="J39177" s="7"/>
      <c r="K39177" s="7"/>
      <c r="L39177" s="7"/>
      <c r="M39177" s="7"/>
      <c r="N39177" s="7"/>
    </row>
    <row r="39178" spans="1:14" x14ac:dyDescent="0.3">
      <c r="A39178" s="31">
        <v>39174</v>
      </c>
      <c r="I39178" s="35">
        <f t="shared" si="612"/>
        <v>0</v>
      </c>
      <c r="J39178" s="7"/>
      <c r="K39178" s="7"/>
      <c r="L39178" s="7"/>
      <c r="M39178" s="7"/>
      <c r="N39178" s="7"/>
    </row>
    <row r="39179" spans="1:14" x14ac:dyDescent="0.3">
      <c r="A39179" s="31">
        <v>39175</v>
      </c>
      <c r="I39179" s="35">
        <f t="shared" si="612"/>
        <v>0</v>
      </c>
      <c r="J39179" s="7"/>
      <c r="K39179" s="7"/>
      <c r="L39179" s="7"/>
      <c r="M39179" s="7"/>
      <c r="N39179" s="7"/>
    </row>
    <row r="39180" spans="1:14" x14ac:dyDescent="0.3">
      <c r="A39180" s="31">
        <v>39176</v>
      </c>
      <c r="I39180" s="35">
        <f t="shared" si="612"/>
        <v>0</v>
      </c>
      <c r="J39180" s="7"/>
      <c r="K39180" s="7"/>
      <c r="L39180" s="7"/>
      <c r="M39180" s="7"/>
      <c r="N39180" s="7"/>
    </row>
    <row r="39181" spans="1:14" x14ac:dyDescent="0.3">
      <c r="A39181" s="31">
        <v>39177</v>
      </c>
      <c r="I39181" s="35">
        <f t="shared" si="612"/>
        <v>0</v>
      </c>
      <c r="J39181" s="7"/>
      <c r="K39181" s="7"/>
      <c r="L39181" s="7"/>
      <c r="M39181" s="7"/>
      <c r="N39181" s="7"/>
    </row>
    <row r="39182" spans="1:14" x14ac:dyDescent="0.3">
      <c r="A39182" s="31">
        <v>39178</v>
      </c>
      <c r="I39182" s="35">
        <f t="shared" si="612"/>
        <v>0</v>
      </c>
      <c r="J39182" s="7"/>
      <c r="K39182" s="7"/>
      <c r="L39182" s="7"/>
      <c r="M39182" s="7"/>
      <c r="N39182" s="7"/>
    </row>
    <row r="39183" spans="1:14" x14ac:dyDescent="0.3">
      <c r="A39183" s="31">
        <v>39179</v>
      </c>
      <c r="I39183" s="35">
        <f t="shared" si="612"/>
        <v>0</v>
      </c>
      <c r="J39183" s="7"/>
      <c r="K39183" s="7"/>
      <c r="L39183" s="7"/>
      <c r="M39183" s="7"/>
      <c r="N39183" s="7"/>
    </row>
    <row r="39184" spans="1:14" x14ac:dyDescent="0.3">
      <c r="A39184" s="31">
        <v>39180</v>
      </c>
      <c r="I39184" s="35">
        <f t="shared" si="612"/>
        <v>0</v>
      </c>
      <c r="J39184" s="7"/>
      <c r="K39184" s="7"/>
      <c r="L39184" s="7"/>
      <c r="M39184" s="7"/>
      <c r="N39184" s="7"/>
    </row>
    <row r="39185" spans="1:14" x14ac:dyDescent="0.3">
      <c r="A39185" s="31">
        <v>39181</v>
      </c>
      <c r="I39185" s="35">
        <f t="shared" si="612"/>
        <v>0</v>
      </c>
      <c r="J39185" s="7"/>
      <c r="K39185" s="7"/>
      <c r="L39185" s="7"/>
      <c r="M39185" s="7"/>
      <c r="N39185" s="7"/>
    </row>
    <row r="39186" spans="1:14" x14ac:dyDescent="0.3">
      <c r="A39186" s="31">
        <v>39182</v>
      </c>
      <c r="I39186" s="35">
        <f t="shared" si="612"/>
        <v>0</v>
      </c>
      <c r="J39186" s="7"/>
      <c r="K39186" s="7"/>
      <c r="L39186" s="7"/>
      <c r="M39186" s="7"/>
      <c r="N39186" s="7"/>
    </row>
    <row r="39187" spans="1:14" x14ac:dyDescent="0.3">
      <c r="A39187" s="31">
        <v>39183</v>
      </c>
      <c r="I39187" s="35">
        <f t="shared" si="612"/>
        <v>0</v>
      </c>
      <c r="J39187" s="7"/>
      <c r="K39187" s="7"/>
      <c r="L39187" s="7"/>
      <c r="M39187" s="7"/>
      <c r="N39187" s="7"/>
    </row>
    <row r="39188" spans="1:14" x14ac:dyDescent="0.3">
      <c r="A39188" s="31">
        <v>39184</v>
      </c>
      <c r="I39188" s="35">
        <f t="shared" si="612"/>
        <v>0</v>
      </c>
      <c r="J39188" s="7"/>
      <c r="K39188" s="7"/>
      <c r="L39188" s="7"/>
      <c r="M39188" s="7"/>
      <c r="N39188" s="7"/>
    </row>
    <row r="39189" spans="1:14" x14ac:dyDescent="0.3">
      <c r="A39189" s="31">
        <v>39185</v>
      </c>
      <c r="I39189" s="35">
        <f t="shared" si="612"/>
        <v>0</v>
      </c>
      <c r="J39189" s="7"/>
      <c r="K39189" s="7"/>
      <c r="L39189" s="7"/>
      <c r="M39189" s="7"/>
      <c r="N39189" s="7"/>
    </row>
    <row r="39190" spans="1:14" x14ac:dyDescent="0.3">
      <c r="A39190" s="31">
        <v>39186</v>
      </c>
      <c r="I39190" s="35">
        <f t="shared" si="612"/>
        <v>0</v>
      </c>
      <c r="J39190" s="7"/>
      <c r="K39190" s="7"/>
      <c r="L39190" s="7"/>
      <c r="M39190" s="7"/>
      <c r="N39190" s="7"/>
    </row>
    <row r="39191" spans="1:14" x14ac:dyDescent="0.3">
      <c r="A39191" s="31">
        <v>39187</v>
      </c>
      <c r="I39191" s="35">
        <f t="shared" si="612"/>
        <v>0</v>
      </c>
      <c r="J39191" s="7"/>
      <c r="K39191" s="7"/>
      <c r="L39191" s="7"/>
      <c r="M39191" s="7"/>
      <c r="N39191" s="7"/>
    </row>
    <row r="39192" spans="1:14" x14ac:dyDescent="0.3">
      <c r="A39192" s="31">
        <v>39188</v>
      </c>
      <c r="I39192" s="35">
        <f t="shared" si="612"/>
        <v>0</v>
      </c>
      <c r="J39192" s="7"/>
      <c r="K39192" s="7"/>
      <c r="L39192" s="7"/>
      <c r="M39192" s="7"/>
      <c r="N39192" s="7"/>
    </row>
    <row r="39193" spans="1:14" x14ac:dyDescent="0.3">
      <c r="A39193" s="31">
        <v>39189</v>
      </c>
      <c r="I39193" s="35">
        <f t="shared" si="612"/>
        <v>0</v>
      </c>
      <c r="J39193" s="7"/>
      <c r="K39193" s="7"/>
      <c r="L39193" s="7"/>
      <c r="M39193" s="7"/>
      <c r="N39193" s="7"/>
    </row>
    <row r="39194" spans="1:14" x14ac:dyDescent="0.3">
      <c r="A39194" s="31">
        <v>39190</v>
      </c>
      <c r="I39194" s="35">
        <f t="shared" si="612"/>
        <v>0</v>
      </c>
      <c r="J39194" s="7"/>
      <c r="K39194" s="7"/>
      <c r="L39194" s="7"/>
      <c r="M39194" s="7"/>
      <c r="N39194" s="7"/>
    </row>
    <row r="39195" spans="1:14" x14ac:dyDescent="0.3">
      <c r="A39195" s="31">
        <v>39191</v>
      </c>
      <c r="I39195" s="35">
        <f t="shared" si="612"/>
        <v>0</v>
      </c>
      <c r="J39195" s="7"/>
      <c r="K39195" s="7"/>
      <c r="L39195" s="7"/>
      <c r="M39195" s="7"/>
      <c r="N39195" s="7"/>
    </row>
    <row r="39196" spans="1:14" x14ac:dyDescent="0.3">
      <c r="A39196" s="31">
        <v>39192</v>
      </c>
      <c r="I39196" s="35">
        <f t="shared" si="612"/>
        <v>0</v>
      </c>
      <c r="J39196" s="7"/>
      <c r="K39196" s="7"/>
      <c r="L39196" s="7"/>
      <c r="M39196" s="7"/>
      <c r="N39196" s="7"/>
    </row>
    <row r="39197" spans="1:14" x14ac:dyDescent="0.3">
      <c r="A39197" s="31">
        <v>39193</v>
      </c>
      <c r="I39197" s="35">
        <f t="shared" si="612"/>
        <v>0</v>
      </c>
      <c r="J39197" s="7"/>
      <c r="K39197" s="7"/>
      <c r="L39197" s="7"/>
      <c r="M39197" s="7"/>
      <c r="N39197" s="7"/>
    </row>
    <row r="39198" spans="1:14" x14ac:dyDescent="0.3">
      <c r="A39198" s="31">
        <v>39194</v>
      </c>
      <c r="I39198" s="35">
        <f t="shared" si="612"/>
        <v>0</v>
      </c>
      <c r="J39198" s="7"/>
      <c r="K39198" s="7"/>
      <c r="L39198" s="7"/>
      <c r="M39198" s="7"/>
      <c r="N39198" s="7"/>
    </row>
    <row r="39199" spans="1:14" x14ac:dyDescent="0.3">
      <c r="A39199" s="31">
        <v>39195</v>
      </c>
      <c r="I39199" s="35">
        <f t="shared" si="612"/>
        <v>0</v>
      </c>
      <c r="J39199" s="7"/>
      <c r="K39199" s="7"/>
      <c r="L39199" s="7"/>
      <c r="M39199" s="7"/>
      <c r="N39199" s="7"/>
    </row>
    <row r="39200" spans="1:14" x14ac:dyDescent="0.3">
      <c r="A39200" s="31">
        <v>39196</v>
      </c>
      <c r="I39200" s="35">
        <f t="shared" si="612"/>
        <v>0</v>
      </c>
      <c r="J39200" s="7"/>
      <c r="K39200" s="7"/>
      <c r="L39200" s="7"/>
      <c r="M39200" s="7"/>
      <c r="N39200" s="7"/>
    </row>
    <row r="39201" spans="1:14" x14ac:dyDescent="0.3">
      <c r="A39201" s="31">
        <v>39197</v>
      </c>
      <c r="I39201" s="35">
        <f t="shared" si="612"/>
        <v>0</v>
      </c>
      <c r="J39201" s="7"/>
      <c r="K39201" s="7"/>
      <c r="L39201" s="7"/>
      <c r="M39201" s="7"/>
      <c r="N39201" s="7"/>
    </row>
    <row r="39202" spans="1:14" x14ac:dyDescent="0.3">
      <c r="A39202" s="31">
        <v>39198</v>
      </c>
      <c r="I39202" s="35">
        <f t="shared" si="612"/>
        <v>0</v>
      </c>
      <c r="J39202" s="7"/>
      <c r="K39202" s="7"/>
      <c r="L39202" s="7"/>
      <c r="M39202" s="7"/>
      <c r="N39202" s="7"/>
    </row>
    <row r="39203" spans="1:14" x14ac:dyDescent="0.3">
      <c r="A39203" s="31">
        <v>39199</v>
      </c>
      <c r="I39203" s="35">
        <f t="shared" si="612"/>
        <v>0</v>
      </c>
      <c r="J39203" s="7"/>
      <c r="K39203" s="7"/>
      <c r="L39203" s="7"/>
      <c r="M39203" s="7"/>
      <c r="N39203" s="7"/>
    </row>
    <row r="39204" spans="1:14" x14ac:dyDescent="0.3">
      <c r="A39204" s="31">
        <v>39200</v>
      </c>
      <c r="I39204" s="35">
        <f t="shared" si="612"/>
        <v>0</v>
      </c>
      <c r="J39204" s="7"/>
      <c r="K39204" s="7"/>
      <c r="L39204" s="7"/>
      <c r="M39204" s="7"/>
      <c r="N39204" s="7"/>
    </row>
    <row r="39205" spans="1:14" x14ac:dyDescent="0.3">
      <c r="A39205" s="31">
        <v>39201</v>
      </c>
      <c r="I39205" s="35">
        <f t="shared" si="612"/>
        <v>0</v>
      </c>
      <c r="J39205" s="7"/>
      <c r="K39205" s="7"/>
      <c r="L39205" s="7"/>
      <c r="M39205" s="7"/>
      <c r="N39205" s="7"/>
    </row>
    <row r="39206" spans="1:14" x14ac:dyDescent="0.3">
      <c r="A39206" s="31">
        <v>39202</v>
      </c>
      <c r="I39206" s="35">
        <f t="shared" si="612"/>
        <v>0</v>
      </c>
      <c r="J39206" s="7"/>
      <c r="K39206" s="7"/>
      <c r="L39206" s="7"/>
      <c r="M39206" s="7"/>
      <c r="N39206" s="7"/>
    </row>
    <row r="39207" spans="1:14" x14ac:dyDescent="0.3">
      <c r="A39207" s="31">
        <v>39203</v>
      </c>
      <c r="I39207" s="35">
        <f t="shared" si="612"/>
        <v>0</v>
      </c>
      <c r="J39207" s="7"/>
      <c r="K39207" s="7"/>
      <c r="L39207" s="7"/>
      <c r="M39207" s="7"/>
      <c r="N39207" s="7"/>
    </row>
    <row r="39208" spans="1:14" x14ac:dyDescent="0.3">
      <c r="A39208" s="31">
        <v>39204</v>
      </c>
      <c r="I39208" s="35">
        <f t="shared" si="612"/>
        <v>0</v>
      </c>
      <c r="J39208" s="7"/>
      <c r="K39208" s="7"/>
      <c r="L39208" s="7"/>
      <c r="M39208" s="7"/>
      <c r="N39208" s="7"/>
    </row>
    <row r="39209" spans="1:14" x14ac:dyDescent="0.3">
      <c r="A39209" s="31">
        <v>39205</v>
      </c>
      <c r="I39209" s="35">
        <f t="shared" si="612"/>
        <v>0</v>
      </c>
      <c r="J39209" s="7"/>
      <c r="K39209" s="7"/>
      <c r="L39209" s="7"/>
      <c r="M39209" s="7"/>
      <c r="N39209" s="7"/>
    </row>
    <row r="39210" spans="1:14" x14ac:dyDescent="0.3">
      <c r="A39210" s="31">
        <v>39206</v>
      </c>
      <c r="I39210" s="35">
        <f t="shared" si="612"/>
        <v>0</v>
      </c>
      <c r="J39210" s="7"/>
      <c r="K39210" s="7"/>
      <c r="L39210" s="7"/>
      <c r="M39210" s="7"/>
      <c r="N39210" s="7"/>
    </row>
    <row r="39211" spans="1:14" x14ac:dyDescent="0.3">
      <c r="A39211" s="31">
        <v>39207</v>
      </c>
      <c r="I39211" s="35">
        <f t="shared" si="612"/>
        <v>0</v>
      </c>
      <c r="J39211" s="7"/>
      <c r="K39211" s="7"/>
      <c r="L39211" s="7"/>
      <c r="M39211" s="7"/>
      <c r="N39211" s="7"/>
    </row>
    <row r="39212" spans="1:14" x14ac:dyDescent="0.3">
      <c r="A39212" s="31">
        <v>39208</v>
      </c>
      <c r="I39212" s="35">
        <f t="shared" si="612"/>
        <v>0</v>
      </c>
      <c r="J39212" s="7"/>
      <c r="K39212" s="7"/>
      <c r="L39212" s="7"/>
      <c r="M39212" s="7"/>
      <c r="N39212" s="7"/>
    </row>
    <row r="39213" spans="1:14" x14ac:dyDescent="0.3">
      <c r="A39213" s="31">
        <v>39209</v>
      </c>
      <c r="I39213" s="35">
        <f t="shared" si="612"/>
        <v>0</v>
      </c>
      <c r="J39213" s="7"/>
      <c r="K39213" s="7"/>
      <c r="L39213" s="7"/>
      <c r="M39213" s="7"/>
      <c r="N39213" s="7"/>
    </row>
    <row r="39214" spans="1:14" x14ac:dyDescent="0.3">
      <c r="A39214" s="31">
        <v>39210</v>
      </c>
      <c r="I39214" s="35">
        <f t="shared" si="612"/>
        <v>0</v>
      </c>
      <c r="J39214" s="7"/>
      <c r="K39214" s="7"/>
      <c r="L39214" s="7"/>
      <c r="M39214" s="7"/>
      <c r="N39214" s="7"/>
    </row>
    <row r="39215" spans="1:14" x14ac:dyDescent="0.3">
      <c r="A39215" s="31">
        <v>39211</v>
      </c>
      <c r="I39215" s="35">
        <f t="shared" si="612"/>
        <v>0</v>
      </c>
      <c r="J39215" s="7"/>
      <c r="K39215" s="7"/>
      <c r="L39215" s="7"/>
      <c r="M39215" s="7"/>
      <c r="N39215" s="7"/>
    </row>
    <row r="39216" spans="1:14" x14ac:dyDescent="0.3">
      <c r="A39216" s="31">
        <v>39212</v>
      </c>
      <c r="I39216" s="35">
        <f t="shared" si="612"/>
        <v>0</v>
      </c>
      <c r="J39216" s="7"/>
      <c r="K39216" s="7"/>
      <c r="L39216" s="7"/>
      <c r="M39216" s="7"/>
      <c r="N39216" s="7"/>
    </row>
    <row r="39217" spans="1:14" x14ac:dyDescent="0.3">
      <c r="A39217" s="31">
        <v>39213</v>
      </c>
      <c r="I39217" s="35">
        <f t="shared" si="612"/>
        <v>0</v>
      </c>
      <c r="J39217" s="7"/>
      <c r="K39217" s="7"/>
      <c r="L39217" s="7"/>
      <c r="M39217" s="7"/>
      <c r="N39217" s="7"/>
    </row>
    <row r="39218" spans="1:14" x14ac:dyDescent="0.3">
      <c r="A39218" s="31">
        <v>39214</v>
      </c>
      <c r="I39218" s="35">
        <f t="shared" si="612"/>
        <v>0</v>
      </c>
      <c r="J39218" s="7"/>
      <c r="K39218" s="7"/>
      <c r="L39218" s="7"/>
      <c r="M39218" s="7"/>
      <c r="N39218" s="7"/>
    </row>
    <row r="39219" spans="1:14" x14ac:dyDescent="0.3">
      <c r="A39219" s="31">
        <v>39215</v>
      </c>
      <c r="I39219" s="35">
        <f t="shared" si="612"/>
        <v>0</v>
      </c>
      <c r="J39219" s="7"/>
      <c r="K39219" s="7"/>
      <c r="L39219" s="7"/>
      <c r="M39219" s="7"/>
      <c r="N39219" s="7"/>
    </row>
    <row r="39220" spans="1:14" x14ac:dyDescent="0.3">
      <c r="A39220" s="31">
        <v>39216</v>
      </c>
      <c r="I39220" s="35">
        <f t="shared" si="612"/>
        <v>0</v>
      </c>
      <c r="J39220" s="7"/>
      <c r="K39220" s="7"/>
      <c r="L39220" s="7"/>
      <c r="M39220" s="7"/>
      <c r="N39220" s="7"/>
    </row>
    <row r="39221" spans="1:14" x14ac:dyDescent="0.3">
      <c r="A39221" s="31">
        <v>39217</v>
      </c>
      <c r="I39221" s="35">
        <f t="shared" si="612"/>
        <v>0</v>
      </c>
      <c r="J39221" s="7"/>
      <c r="K39221" s="7"/>
      <c r="L39221" s="7"/>
      <c r="M39221" s="7"/>
      <c r="N39221" s="7"/>
    </row>
    <row r="39222" spans="1:14" x14ac:dyDescent="0.3">
      <c r="A39222" s="31">
        <v>39218</v>
      </c>
      <c r="I39222" s="35">
        <f t="shared" si="612"/>
        <v>0</v>
      </c>
      <c r="J39222" s="7"/>
      <c r="K39222" s="7"/>
      <c r="L39222" s="7"/>
      <c r="M39222" s="7"/>
      <c r="N39222" s="7"/>
    </row>
    <row r="39223" spans="1:14" x14ac:dyDescent="0.3">
      <c r="A39223" s="31">
        <v>39219</v>
      </c>
      <c r="I39223" s="35">
        <f t="shared" si="612"/>
        <v>0</v>
      </c>
      <c r="J39223" s="7"/>
      <c r="K39223" s="7"/>
      <c r="L39223" s="7"/>
      <c r="M39223" s="7"/>
      <c r="N39223" s="7"/>
    </row>
    <row r="39224" spans="1:14" x14ac:dyDescent="0.3">
      <c r="A39224" s="31">
        <v>39220</v>
      </c>
      <c r="I39224" s="35">
        <f t="shared" si="612"/>
        <v>0</v>
      </c>
      <c r="J39224" s="7"/>
      <c r="K39224" s="7"/>
      <c r="L39224" s="7"/>
      <c r="M39224" s="7"/>
      <c r="N39224" s="7"/>
    </row>
    <row r="39225" spans="1:14" x14ac:dyDescent="0.3">
      <c r="A39225" s="31">
        <v>39221</v>
      </c>
      <c r="I39225" s="35">
        <f t="shared" si="612"/>
        <v>0</v>
      </c>
      <c r="J39225" s="7"/>
      <c r="K39225" s="7"/>
      <c r="L39225" s="7"/>
      <c r="M39225" s="7"/>
      <c r="N39225" s="7"/>
    </row>
    <row r="39226" spans="1:14" x14ac:dyDescent="0.3">
      <c r="A39226" s="31">
        <v>39222</v>
      </c>
      <c r="I39226" s="35">
        <f t="shared" si="612"/>
        <v>0</v>
      </c>
      <c r="J39226" s="7"/>
      <c r="K39226" s="7"/>
      <c r="L39226" s="7"/>
      <c r="M39226" s="7"/>
      <c r="N39226" s="7"/>
    </row>
    <row r="39227" spans="1:14" x14ac:dyDescent="0.3">
      <c r="A39227" s="31">
        <v>39223</v>
      </c>
      <c r="I39227" s="35">
        <f t="shared" si="612"/>
        <v>0</v>
      </c>
      <c r="J39227" s="7"/>
      <c r="K39227" s="7"/>
      <c r="L39227" s="7"/>
      <c r="M39227" s="7"/>
      <c r="N39227" s="7"/>
    </row>
    <row r="39228" spans="1:14" x14ac:dyDescent="0.3">
      <c r="A39228" s="31">
        <v>39224</v>
      </c>
      <c r="I39228" s="35">
        <f t="shared" si="612"/>
        <v>0</v>
      </c>
      <c r="J39228" s="7"/>
      <c r="K39228" s="7"/>
      <c r="L39228" s="7"/>
      <c r="M39228" s="7"/>
      <c r="N39228" s="7"/>
    </row>
    <row r="39229" spans="1:14" x14ac:dyDescent="0.3">
      <c r="A39229" s="31">
        <v>39225</v>
      </c>
      <c r="I39229" s="35">
        <f t="shared" si="612"/>
        <v>0</v>
      </c>
      <c r="J39229" s="7"/>
      <c r="K39229" s="7"/>
      <c r="L39229" s="7"/>
      <c r="M39229" s="7"/>
      <c r="N39229" s="7"/>
    </row>
    <row r="39230" spans="1:14" x14ac:dyDescent="0.3">
      <c r="A39230" s="31">
        <v>39226</v>
      </c>
      <c r="I39230" s="35">
        <f t="shared" si="612"/>
        <v>0</v>
      </c>
      <c r="J39230" s="7"/>
      <c r="K39230" s="7"/>
      <c r="L39230" s="7"/>
      <c r="M39230" s="7"/>
      <c r="N39230" s="7"/>
    </row>
    <row r="39231" spans="1:14" x14ac:dyDescent="0.3">
      <c r="A39231" s="31">
        <v>39227</v>
      </c>
      <c r="I39231" s="35">
        <f t="shared" si="612"/>
        <v>0</v>
      </c>
      <c r="J39231" s="7"/>
      <c r="K39231" s="7"/>
      <c r="L39231" s="7"/>
      <c r="M39231" s="7"/>
      <c r="N39231" s="7"/>
    </row>
    <row r="39232" spans="1:14" x14ac:dyDescent="0.3">
      <c r="A39232" s="31">
        <v>39228</v>
      </c>
      <c r="I39232" s="35">
        <f t="shared" si="612"/>
        <v>0</v>
      </c>
      <c r="J39232" s="7"/>
      <c r="K39232" s="7"/>
      <c r="L39232" s="7"/>
      <c r="M39232" s="7"/>
      <c r="N39232" s="7"/>
    </row>
    <row r="39233" spans="1:14" x14ac:dyDescent="0.3">
      <c r="A39233" s="31">
        <v>39229</v>
      </c>
      <c r="I39233" s="35">
        <f t="shared" si="612"/>
        <v>0</v>
      </c>
      <c r="J39233" s="7"/>
      <c r="K39233" s="7"/>
      <c r="L39233" s="7"/>
      <c r="M39233" s="7"/>
      <c r="N39233" s="7"/>
    </row>
    <row r="39234" spans="1:14" x14ac:dyDescent="0.3">
      <c r="A39234" s="31">
        <v>39230</v>
      </c>
      <c r="I39234" s="35">
        <f t="shared" si="612"/>
        <v>0</v>
      </c>
      <c r="J39234" s="7"/>
      <c r="K39234" s="7"/>
      <c r="L39234" s="7"/>
      <c r="M39234" s="7"/>
      <c r="N39234" s="7"/>
    </row>
    <row r="39235" spans="1:14" x14ac:dyDescent="0.3">
      <c r="A39235" s="31">
        <v>39231</v>
      </c>
      <c r="I39235" s="35">
        <f t="shared" si="612"/>
        <v>0</v>
      </c>
      <c r="J39235" s="7"/>
      <c r="K39235" s="7"/>
      <c r="L39235" s="7"/>
      <c r="M39235" s="7"/>
      <c r="N39235" s="7"/>
    </row>
    <row r="39236" spans="1:14" x14ac:dyDescent="0.3">
      <c r="A39236" s="31">
        <v>39232</v>
      </c>
      <c r="I39236" s="35">
        <f t="shared" si="612"/>
        <v>0</v>
      </c>
      <c r="J39236" s="7"/>
      <c r="K39236" s="7"/>
      <c r="L39236" s="7"/>
      <c r="M39236" s="7"/>
      <c r="N39236" s="7"/>
    </row>
    <row r="39237" spans="1:14" x14ac:dyDescent="0.3">
      <c r="A39237" s="31">
        <v>39233</v>
      </c>
      <c r="I39237" s="35">
        <f t="shared" si="612"/>
        <v>0</v>
      </c>
      <c r="J39237" s="7"/>
      <c r="K39237" s="7"/>
      <c r="L39237" s="7"/>
      <c r="M39237" s="7"/>
      <c r="N39237" s="7"/>
    </row>
    <row r="39238" spans="1:14" x14ac:dyDescent="0.3">
      <c r="A39238" s="31">
        <v>39234</v>
      </c>
      <c r="I39238" s="35">
        <f t="shared" si="612"/>
        <v>0</v>
      </c>
      <c r="J39238" s="7"/>
      <c r="K39238" s="7"/>
      <c r="L39238" s="7"/>
      <c r="M39238" s="7"/>
      <c r="N39238" s="7"/>
    </row>
    <row r="39239" spans="1:14" x14ac:dyDescent="0.3">
      <c r="A39239" s="31">
        <v>39235</v>
      </c>
      <c r="I39239" s="35">
        <f t="shared" ref="I39239:I39302" si="613">(G39239)+(H39239*G39239)</f>
        <v>0</v>
      </c>
      <c r="J39239" s="7"/>
      <c r="K39239" s="7"/>
      <c r="L39239" s="7"/>
      <c r="M39239" s="7"/>
      <c r="N39239" s="7"/>
    </row>
    <row r="39240" spans="1:14" x14ac:dyDescent="0.3">
      <c r="A39240" s="31">
        <v>39236</v>
      </c>
      <c r="I39240" s="35">
        <f t="shared" si="613"/>
        <v>0</v>
      </c>
      <c r="J39240" s="7"/>
      <c r="K39240" s="7"/>
      <c r="L39240" s="7"/>
      <c r="M39240" s="7"/>
      <c r="N39240" s="7"/>
    </row>
    <row r="39241" spans="1:14" x14ac:dyDescent="0.3">
      <c r="A39241" s="31">
        <v>39237</v>
      </c>
      <c r="I39241" s="35">
        <f t="shared" si="613"/>
        <v>0</v>
      </c>
      <c r="J39241" s="7"/>
      <c r="K39241" s="7"/>
      <c r="L39241" s="7"/>
      <c r="M39241" s="7"/>
      <c r="N39241" s="7"/>
    </row>
    <row r="39242" spans="1:14" x14ac:dyDescent="0.3">
      <c r="A39242" s="31">
        <v>39238</v>
      </c>
      <c r="I39242" s="35">
        <f t="shared" si="613"/>
        <v>0</v>
      </c>
      <c r="J39242" s="7"/>
      <c r="K39242" s="7"/>
      <c r="L39242" s="7"/>
      <c r="M39242" s="7"/>
      <c r="N39242" s="7"/>
    </row>
    <row r="39243" spans="1:14" x14ac:dyDescent="0.3">
      <c r="A39243" s="31">
        <v>39239</v>
      </c>
      <c r="I39243" s="35">
        <f t="shared" si="613"/>
        <v>0</v>
      </c>
      <c r="J39243" s="7"/>
      <c r="K39243" s="7"/>
      <c r="L39243" s="7"/>
      <c r="M39243" s="7"/>
      <c r="N39243" s="7"/>
    </row>
    <row r="39244" spans="1:14" x14ac:dyDescent="0.3">
      <c r="A39244" s="31">
        <v>39240</v>
      </c>
      <c r="I39244" s="35">
        <f t="shared" si="613"/>
        <v>0</v>
      </c>
      <c r="J39244" s="7"/>
      <c r="K39244" s="7"/>
      <c r="L39244" s="7"/>
      <c r="M39244" s="7"/>
      <c r="N39244" s="7"/>
    </row>
    <row r="39245" spans="1:14" x14ac:dyDescent="0.3">
      <c r="A39245" s="31">
        <v>39241</v>
      </c>
      <c r="I39245" s="35">
        <f t="shared" si="613"/>
        <v>0</v>
      </c>
      <c r="J39245" s="7"/>
      <c r="K39245" s="7"/>
      <c r="L39245" s="7"/>
      <c r="M39245" s="7"/>
      <c r="N39245" s="7"/>
    </row>
    <row r="39246" spans="1:14" x14ac:dyDescent="0.3">
      <c r="A39246" s="31">
        <v>39242</v>
      </c>
      <c r="I39246" s="35">
        <f t="shared" si="613"/>
        <v>0</v>
      </c>
      <c r="J39246" s="7"/>
      <c r="K39246" s="7"/>
      <c r="L39246" s="7"/>
      <c r="M39246" s="7"/>
      <c r="N39246" s="7"/>
    </row>
    <row r="39247" spans="1:14" x14ac:dyDescent="0.3">
      <c r="A39247" s="31">
        <v>39243</v>
      </c>
      <c r="I39247" s="35">
        <f t="shared" si="613"/>
        <v>0</v>
      </c>
      <c r="J39247" s="7"/>
      <c r="K39247" s="7"/>
      <c r="L39247" s="7"/>
      <c r="M39247" s="7"/>
      <c r="N39247" s="7"/>
    </row>
    <row r="39248" spans="1:14" x14ac:dyDescent="0.3">
      <c r="A39248" s="31">
        <v>39244</v>
      </c>
      <c r="I39248" s="35">
        <f t="shared" si="613"/>
        <v>0</v>
      </c>
      <c r="J39248" s="7"/>
      <c r="K39248" s="7"/>
      <c r="L39248" s="7"/>
      <c r="M39248" s="7"/>
      <c r="N39248" s="7"/>
    </row>
    <row r="39249" spans="1:14" x14ac:dyDescent="0.3">
      <c r="A39249" s="31">
        <v>39245</v>
      </c>
      <c r="I39249" s="35">
        <f t="shared" si="613"/>
        <v>0</v>
      </c>
      <c r="J39249" s="7"/>
      <c r="K39249" s="7"/>
      <c r="L39249" s="7"/>
      <c r="M39249" s="7"/>
      <c r="N39249" s="7"/>
    </row>
    <row r="39250" spans="1:14" x14ac:dyDescent="0.3">
      <c r="A39250" s="31">
        <v>39246</v>
      </c>
      <c r="I39250" s="35">
        <f t="shared" si="613"/>
        <v>0</v>
      </c>
      <c r="J39250" s="7"/>
      <c r="K39250" s="7"/>
      <c r="L39250" s="7"/>
      <c r="M39250" s="7"/>
      <c r="N39250" s="7"/>
    </row>
    <row r="39251" spans="1:14" x14ac:dyDescent="0.3">
      <c r="A39251" s="31">
        <v>39247</v>
      </c>
      <c r="I39251" s="35">
        <f t="shared" si="613"/>
        <v>0</v>
      </c>
      <c r="J39251" s="7"/>
      <c r="K39251" s="7"/>
      <c r="L39251" s="7"/>
      <c r="M39251" s="7"/>
      <c r="N39251" s="7"/>
    </row>
    <row r="39252" spans="1:14" x14ac:dyDescent="0.3">
      <c r="A39252" s="31">
        <v>39248</v>
      </c>
      <c r="I39252" s="35">
        <f t="shared" si="613"/>
        <v>0</v>
      </c>
      <c r="J39252" s="7"/>
      <c r="K39252" s="7"/>
      <c r="L39252" s="7"/>
      <c r="M39252" s="7"/>
      <c r="N39252" s="7"/>
    </row>
    <row r="39253" spans="1:14" x14ac:dyDescent="0.3">
      <c r="A39253" s="31">
        <v>39249</v>
      </c>
      <c r="I39253" s="35">
        <f t="shared" si="613"/>
        <v>0</v>
      </c>
      <c r="J39253" s="7"/>
      <c r="K39253" s="7"/>
      <c r="L39253" s="7"/>
      <c r="M39253" s="7"/>
      <c r="N39253" s="7"/>
    </row>
    <row r="39254" spans="1:14" x14ac:dyDescent="0.3">
      <c r="A39254" s="31">
        <v>39250</v>
      </c>
      <c r="I39254" s="35">
        <f t="shared" si="613"/>
        <v>0</v>
      </c>
      <c r="J39254" s="7"/>
      <c r="K39254" s="7"/>
      <c r="L39254" s="7"/>
      <c r="M39254" s="7"/>
      <c r="N39254" s="7"/>
    </row>
    <row r="39255" spans="1:14" x14ac:dyDescent="0.3">
      <c r="A39255" s="31">
        <v>39251</v>
      </c>
      <c r="I39255" s="35">
        <f t="shared" si="613"/>
        <v>0</v>
      </c>
      <c r="J39255" s="7"/>
      <c r="K39255" s="7"/>
      <c r="L39255" s="7"/>
      <c r="M39255" s="7"/>
      <c r="N39255" s="7"/>
    </row>
    <row r="39256" spans="1:14" x14ac:dyDescent="0.3">
      <c r="A39256" s="31">
        <v>39252</v>
      </c>
      <c r="I39256" s="35">
        <f t="shared" si="613"/>
        <v>0</v>
      </c>
      <c r="J39256" s="7"/>
      <c r="K39256" s="7"/>
      <c r="L39256" s="7"/>
      <c r="M39256" s="7"/>
      <c r="N39256" s="7"/>
    </row>
    <row r="39257" spans="1:14" x14ac:dyDescent="0.3">
      <c r="A39257" s="31">
        <v>39253</v>
      </c>
      <c r="I39257" s="35">
        <f t="shared" si="613"/>
        <v>0</v>
      </c>
      <c r="J39257" s="7"/>
      <c r="K39257" s="7"/>
      <c r="L39257" s="7"/>
      <c r="M39257" s="7"/>
      <c r="N39257" s="7"/>
    </row>
    <row r="39258" spans="1:14" x14ac:dyDescent="0.3">
      <c r="A39258" s="31">
        <v>39254</v>
      </c>
      <c r="I39258" s="35">
        <f t="shared" si="613"/>
        <v>0</v>
      </c>
      <c r="J39258" s="7"/>
      <c r="K39258" s="7"/>
      <c r="L39258" s="7"/>
      <c r="M39258" s="7"/>
      <c r="N39258" s="7"/>
    </row>
    <row r="39259" spans="1:14" x14ac:dyDescent="0.3">
      <c r="A39259" s="31">
        <v>39255</v>
      </c>
      <c r="I39259" s="35">
        <f t="shared" si="613"/>
        <v>0</v>
      </c>
      <c r="J39259" s="7"/>
      <c r="K39259" s="7"/>
      <c r="L39259" s="7"/>
      <c r="M39259" s="7"/>
      <c r="N39259" s="7"/>
    </row>
    <row r="39260" spans="1:14" x14ac:dyDescent="0.3">
      <c r="A39260" s="31">
        <v>39256</v>
      </c>
      <c r="I39260" s="35">
        <f t="shared" si="613"/>
        <v>0</v>
      </c>
      <c r="J39260" s="7"/>
      <c r="K39260" s="7"/>
      <c r="L39260" s="7"/>
      <c r="M39260" s="7"/>
      <c r="N39260" s="7"/>
    </row>
    <row r="39261" spans="1:14" x14ac:dyDescent="0.3">
      <c r="A39261" s="31">
        <v>39257</v>
      </c>
      <c r="I39261" s="35">
        <f t="shared" si="613"/>
        <v>0</v>
      </c>
      <c r="J39261" s="7"/>
      <c r="K39261" s="7"/>
      <c r="L39261" s="7"/>
      <c r="M39261" s="7"/>
      <c r="N39261" s="7"/>
    </row>
    <row r="39262" spans="1:14" x14ac:dyDescent="0.3">
      <c r="A39262" s="31">
        <v>39258</v>
      </c>
      <c r="I39262" s="35">
        <f t="shared" si="613"/>
        <v>0</v>
      </c>
      <c r="J39262" s="7"/>
      <c r="K39262" s="7"/>
      <c r="L39262" s="7"/>
      <c r="M39262" s="7"/>
      <c r="N39262" s="7"/>
    </row>
    <row r="39263" spans="1:14" x14ac:dyDescent="0.3">
      <c r="A39263" s="31">
        <v>39259</v>
      </c>
      <c r="I39263" s="35">
        <f t="shared" si="613"/>
        <v>0</v>
      </c>
      <c r="J39263" s="7"/>
      <c r="K39263" s="7"/>
      <c r="L39263" s="7"/>
      <c r="M39263" s="7"/>
      <c r="N39263" s="7"/>
    </row>
    <row r="39264" spans="1:14" x14ac:dyDescent="0.3">
      <c r="A39264" s="31">
        <v>39260</v>
      </c>
      <c r="I39264" s="35">
        <f t="shared" si="613"/>
        <v>0</v>
      </c>
      <c r="J39264" s="7"/>
      <c r="K39264" s="7"/>
      <c r="L39264" s="7"/>
      <c r="M39264" s="7"/>
      <c r="N39264" s="7"/>
    </row>
    <row r="39265" spans="1:14" x14ac:dyDescent="0.3">
      <c r="A39265" s="31">
        <v>39261</v>
      </c>
      <c r="I39265" s="35">
        <f t="shared" si="613"/>
        <v>0</v>
      </c>
      <c r="J39265" s="7"/>
      <c r="K39265" s="7"/>
      <c r="L39265" s="7"/>
      <c r="M39265" s="7"/>
      <c r="N39265" s="7"/>
    </row>
    <row r="39266" spans="1:14" x14ac:dyDescent="0.3">
      <c r="A39266" s="31">
        <v>39262</v>
      </c>
      <c r="I39266" s="35">
        <f t="shared" si="613"/>
        <v>0</v>
      </c>
      <c r="J39266" s="7"/>
      <c r="K39266" s="7"/>
      <c r="L39266" s="7"/>
      <c r="M39266" s="7"/>
      <c r="N39266" s="7"/>
    </row>
    <row r="39267" spans="1:14" x14ac:dyDescent="0.3">
      <c r="A39267" s="31">
        <v>39263</v>
      </c>
      <c r="I39267" s="35">
        <f t="shared" si="613"/>
        <v>0</v>
      </c>
      <c r="J39267" s="7"/>
      <c r="K39267" s="7"/>
      <c r="L39267" s="7"/>
      <c r="M39267" s="7"/>
      <c r="N39267" s="7"/>
    </row>
    <row r="39268" spans="1:14" x14ac:dyDescent="0.3">
      <c r="A39268" s="31">
        <v>39264</v>
      </c>
      <c r="I39268" s="35">
        <f t="shared" si="613"/>
        <v>0</v>
      </c>
      <c r="J39268" s="7"/>
      <c r="K39268" s="7"/>
      <c r="L39268" s="7"/>
      <c r="M39268" s="7"/>
      <c r="N39268" s="7"/>
    </row>
    <row r="39269" spans="1:14" x14ac:dyDescent="0.3">
      <c r="A39269" s="31">
        <v>39265</v>
      </c>
      <c r="I39269" s="35">
        <f t="shared" si="613"/>
        <v>0</v>
      </c>
      <c r="J39269" s="7"/>
      <c r="K39269" s="7"/>
      <c r="L39269" s="7"/>
      <c r="M39269" s="7"/>
      <c r="N39269" s="7"/>
    </row>
    <row r="39270" spans="1:14" x14ac:dyDescent="0.3">
      <c r="A39270" s="31">
        <v>39266</v>
      </c>
      <c r="I39270" s="35">
        <f t="shared" si="613"/>
        <v>0</v>
      </c>
      <c r="J39270" s="7"/>
      <c r="K39270" s="7"/>
      <c r="L39270" s="7"/>
      <c r="M39270" s="7"/>
      <c r="N39270" s="7"/>
    </row>
    <row r="39271" spans="1:14" x14ac:dyDescent="0.3">
      <c r="A39271" s="31">
        <v>39267</v>
      </c>
      <c r="I39271" s="35">
        <f t="shared" si="613"/>
        <v>0</v>
      </c>
      <c r="J39271" s="7"/>
      <c r="K39271" s="7"/>
      <c r="L39271" s="7"/>
      <c r="M39271" s="7"/>
      <c r="N39271" s="7"/>
    </row>
    <row r="39272" spans="1:14" x14ac:dyDescent="0.3">
      <c r="A39272" s="31">
        <v>39268</v>
      </c>
      <c r="I39272" s="35">
        <f t="shared" si="613"/>
        <v>0</v>
      </c>
      <c r="J39272" s="7"/>
      <c r="K39272" s="7"/>
      <c r="L39272" s="7"/>
      <c r="M39272" s="7"/>
      <c r="N39272" s="7"/>
    </row>
    <row r="39273" spans="1:14" x14ac:dyDescent="0.3">
      <c r="A39273" s="31">
        <v>39269</v>
      </c>
      <c r="I39273" s="35">
        <f t="shared" si="613"/>
        <v>0</v>
      </c>
      <c r="J39273" s="7"/>
      <c r="K39273" s="7"/>
      <c r="L39273" s="7"/>
      <c r="M39273" s="7"/>
      <c r="N39273" s="7"/>
    </row>
    <row r="39274" spans="1:14" x14ac:dyDescent="0.3">
      <c r="A39274" s="31">
        <v>39270</v>
      </c>
      <c r="I39274" s="35">
        <f t="shared" si="613"/>
        <v>0</v>
      </c>
      <c r="J39274" s="7"/>
      <c r="K39274" s="7"/>
      <c r="L39274" s="7"/>
      <c r="M39274" s="7"/>
      <c r="N39274" s="7"/>
    </row>
    <row r="39275" spans="1:14" x14ac:dyDescent="0.3">
      <c r="A39275" s="31">
        <v>39271</v>
      </c>
      <c r="I39275" s="35">
        <f t="shared" si="613"/>
        <v>0</v>
      </c>
      <c r="J39275" s="7"/>
      <c r="K39275" s="7"/>
      <c r="L39275" s="7"/>
      <c r="M39275" s="7"/>
      <c r="N39275" s="7"/>
    </row>
    <row r="39276" spans="1:14" x14ac:dyDescent="0.3">
      <c r="A39276" s="31">
        <v>39272</v>
      </c>
      <c r="I39276" s="35">
        <f t="shared" si="613"/>
        <v>0</v>
      </c>
      <c r="J39276" s="7"/>
      <c r="K39276" s="7"/>
      <c r="L39276" s="7"/>
      <c r="M39276" s="7"/>
      <c r="N39276" s="7"/>
    </row>
    <row r="39277" spans="1:14" x14ac:dyDescent="0.3">
      <c r="A39277" s="31">
        <v>39273</v>
      </c>
      <c r="I39277" s="35">
        <f t="shared" si="613"/>
        <v>0</v>
      </c>
      <c r="J39277" s="7"/>
      <c r="K39277" s="7"/>
      <c r="L39277" s="7"/>
      <c r="M39277" s="7"/>
      <c r="N39277" s="7"/>
    </row>
    <row r="39278" spans="1:14" x14ac:dyDescent="0.3">
      <c r="A39278" s="31">
        <v>39274</v>
      </c>
      <c r="I39278" s="35">
        <f t="shared" si="613"/>
        <v>0</v>
      </c>
      <c r="J39278" s="7"/>
      <c r="K39278" s="7"/>
      <c r="L39278" s="7"/>
      <c r="M39278" s="7"/>
      <c r="N39278" s="7"/>
    </row>
    <row r="39279" spans="1:14" x14ac:dyDescent="0.3">
      <c r="A39279" s="31">
        <v>39275</v>
      </c>
      <c r="I39279" s="35">
        <f t="shared" si="613"/>
        <v>0</v>
      </c>
      <c r="J39279" s="7"/>
      <c r="K39279" s="7"/>
      <c r="L39279" s="7"/>
      <c r="M39279" s="7"/>
      <c r="N39279" s="7"/>
    </row>
    <row r="39280" spans="1:14" x14ac:dyDescent="0.3">
      <c r="A39280" s="31">
        <v>39276</v>
      </c>
      <c r="I39280" s="35">
        <f t="shared" si="613"/>
        <v>0</v>
      </c>
      <c r="J39280" s="7"/>
      <c r="K39280" s="7"/>
      <c r="L39280" s="7"/>
      <c r="M39280" s="7"/>
      <c r="N39280" s="7"/>
    </row>
    <row r="39281" spans="1:14" x14ac:dyDescent="0.3">
      <c r="A39281" s="31">
        <v>39277</v>
      </c>
      <c r="I39281" s="35">
        <f t="shared" si="613"/>
        <v>0</v>
      </c>
      <c r="J39281" s="7"/>
      <c r="K39281" s="7"/>
      <c r="L39281" s="7"/>
      <c r="M39281" s="7"/>
      <c r="N39281" s="7"/>
    </row>
    <row r="39282" spans="1:14" x14ac:dyDescent="0.3">
      <c r="A39282" s="31">
        <v>39278</v>
      </c>
      <c r="I39282" s="35">
        <f t="shared" si="613"/>
        <v>0</v>
      </c>
      <c r="J39282" s="7"/>
      <c r="K39282" s="7"/>
      <c r="L39282" s="7"/>
      <c r="M39282" s="7"/>
      <c r="N39282" s="7"/>
    </row>
    <row r="39283" spans="1:14" x14ac:dyDescent="0.3">
      <c r="A39283" s="31">
        <v>39279</v>
      </c>
      <c r="I39283" s="35">
        <f t="shared" si="613"/>
        <v>0</v>
      </c>
      <c r="J39283" s="7"/>
      <c r="K39283" s="7"/>
      <c r="L39283" s="7"/>
      <c r="M39283" s="7"/>
      <c r="N39283" s="7"/>
    </row>
    <row r="39284" spans="1:14" x14ac:dyDescent="0.3">
      <c r="A39284" s="31">
        <v>39280</v>
      </c>
      <c r="I39284" s="35">
        <f t="shared" si="613"/>
        <v>0</v>
      </c>
      <c r="J39284" s="7"/>
      <c r="K39284" s="7"/>
      <c r="L39284" s="7"/>
      <c r="M39284" s="7"/>
      <c r="N39284" s="7"/>
    </row>
    <row r="39285" spans="1:14" x14ac:dyDescent="0.3">
      <c r="A39285" s="31">
        <v>39281</v>
      </c>
      <c r="I39285" s="35">
        <f t="shared" si="613"/>
        <v>0</v>
      </c>
      <c r="J39285" s="7"/>
      <c r="K39285" s="7"/>
      <c r="L39285" s="7"/>
      <c r="M39285" s="7"/>
      <c r="N39285" s="7"/>
    </row>
    <row r="39286" spans="1:14" x14ac:dyDescent="0.3">
      <c r="A39286" s="31">
        <v>39282</v>
      </c>
      <c r="I39286" s="35">
        <f t="shared" si="613"/>
        <v>0</v>
      </c>
      <c r="J39286" s="7"/>
      <c r="K39286" s="7"/>
      <c r="L39286" s="7"/>
      <c r="M39286" s="7"/>
      <c r="N39286" s="7"/>
    </row>
    <row r="39287" spans="1:14" x14ac:dyDescent="0.3">
      <c r="A39287" s="31">
        <v>39283</v>
      </c>
      <c r="I39287" s="35">
        <f t="shared" si="613"/>
        <v>0</v>
      </c>
      <c r="J39287" s="7"/>
      <c r="K39287" s="7"/>
      <c r="L39287" s="7"/>
      <c r="M39287" s="7"/>
      <c r="N39287" s="7"/>
    </row>
    <row r="39288" spans="1:14" x14ac:dyDescent="0.3">
      <c r="A39288" s="31">
        <v>39284</v>
      </c>
      <c r="I39288" s="35">
        <f t="shared" si="613"/>
        <v>0</v>
      </c>
      <c r="J39288" s="7"/>
      <c r="K39288" s="7"/>
      <c r="L39288" s="7"/>
      <c r="M39288" s="7"/>
      <c r="N39288" s="7"/>
    </row>
    <row r="39289" spans="1:14" x14ac:dyDescent="0.3">
      <c r="A39289" s="31">
        <v>39285</v>
      </c>
      <c r="I39289" s="35">
        <f t="shared" si="613"/>
        <v>0</v>
      </c>
      <c r="J39289" s="7"/>
      <c r="K39289" s="7"/>
      <c r="L39289" s="7"/>
      <c r="M39289" s="7"/>
      <c r="N39289" s="7"/>
    </row>
    <row r="39290" spans="1:14" x14ac:dyDescent="0.3">
      <c r="A39290" s="31">
        <v>39286</v>
      </c>
      <c r="I39290" s="35">
        <f t="shared" si="613"/>
        <v>0</v>
      </c>
      <c r="J39290" s="7"/>
      <c r="K39290" s="7"/>
      <c r="L39290" s="7"/>
      <c r="M39290" s="7"/>
      <c r="N39290" s="7"/>
    </row>
    <row r="39291" spans="1:14" x14ac:dyDescent="0.3">
      <c r="A39291" s="31">
        <v>39287</v>
      </c>
      <c r="I39291" s="35">
        <f t="shared" si="613"/>
        <v>0</v>
      </c>
      <c r="J39291" s="7"/>
      <c r="K39291" s="7"/>
      <c r="L39291" s="7"/>
      <c r="M39291" s="7"/>
      <c r="N39291" s="7"/>
    </row>
    <row r="39292" spans="1:14" x14ac:dyDescent="0.3">
      <c r="A39292" s="31">
        <v>39288</v>
      </c>
      <c r="I39292" s="35">
        <f t="shared" si="613"/>
        <v>0</v>
      </c>
      <c r="J39292" s="7"/>
      <c r="K39292" s="7"/>
      <c r="L39292" s="7"/>
      <c r="M39292" s="7"/>
      <c r="N39292" s="7"/>
    </row>
    <row r="39293" spans="1:14" x14ac:dyDescent="0.3">
      <c r="A39293" s="31">
        <v>39289</v>
      </c>
      <c r="I39293" s="35">
        <f t="shared" si="613"/>
        <v>0</v>
      </c>
      <c r="J39293" s="7"/>
      <c r="K39293" s="7"/>
      <c r="L39293" s="7"/>
      <c r="M39293" s="7"/>
      <c r="N39293" s="7"/>
    </row>
    <row r="39294" spans="1:14" x14ac:dyDescent="0.3">
      <c r="A39294" s="31">
        <v>39290</v>
      </c>
      <c r="I39294" s="35">
        <f t="shared" si="613"/>
        <v>0</v>
      </c>
      <c r="J39294" s="7"/>
      <c r="K39294" s="7"/>
      <c r="L39294" s="7"/>
      <c r="M39294" s="7"/>
      <c r="N39294" s="7"/>
    </row>
    <row r="39295" spans="1:14" x14ac:dyDescent="0.3">
      <c r="A39295" s="31">
        <v>39291</v>
      </c>
      <c r="I39295" s="35">
        <f t="shared" si="613"/>
        <v>0</v>
      </c>
      <c r="J39295" s="7"/>
      <c r="K39295" s="7"/>
      <c r="L39295" s="7"/>
      <c r="M39295" s="7"/>
      <c r="N39295" s="7"/>
    </row>
    <row r="39296" spans="1:14" x14ac:dyDescent="0.3">
      <c r="A39296" s="31">
        <v>39292</v>
      </c>
      <c r="I39296" s="35">
        <f t="shared" si="613"/>
        <v>0</v>
      </c>
      <c r="J39296" s="7"/>
      <c r="K39296" s="7"/>
      <c r="L39296" s="7"/>
      <c r="M39296" s="7"/>
      <c r="N39296" s="7"/>
    </row>
    <row r="39297" spans="1:14" x14ac:dyDescent="0.3">
      <c r="A39297" s="31">
        <v>39293</v>
      </c>
      <c r="I39297" s="35">
        <f t="shared" si="613"/>
        <v>0</v>
      </c>
      <c r="J39297" s="7"/>
      <c r="K39297" s="7"/>
      <c r="L39297" s="7"/>
      <c r="M39297" s="7"/>
      <c r="N39297" s="7"/>
    </row>
    <row r="39298" spans="1:14" x14ac:dyDescent="0.3">
      <c r="A39298" s="31">
        <v>39294</v>
      </c>
      <c r="I39298" s="35">
        <f t="shared" si="613"/>
        <v>0</v>
      </c>
      <c r="J39298" s="7"/>
      <c r="K39298" s="7"/>
      <c r="L39298" s="7"/>
      <c r="M39298" s="7"/>
      <c r="N39298" s="7"/>
    </row>
    <row r="39299" spans="1:14" x14ac:dyDescent="0.3">
      <c r="A39299" s="31">
        <v>39295</v>
      </c>
      <c r="I39299" s="35">
        <f t="shared" si="613"/>
        <v>0</v>
      </c>
      <c r="J39299" s="7"/>
      <c r="K39299" s="7"/>
      <c r="L39299" s="7"/>
      <c r="M39299" s="7"/>
      <c r="N39299" s="7"/>
    </row>
    <row r="39300" spans="1:14" x14ac:dyDescent="0.3">
      <c r="A39300" s="31">
        <v>39296</v>
      </c>
      <c r="I39300" s="35">
        <f t="shared" si="613"/>
        <v>0</v>
      </c>
      <c r="J39300" s="7"/>
      <c r="K39300" s="7"/>
      <c r="L39300" s="7"/>
      <c r="M39300" s="7"/>
      <c r="N39300" s="7"/>
    </row>
    <row r="39301" spans="1:14" x14ac:dyDescent="0.3">
      <c r="A39301" s="31">
        <v>39297</v>
      </c>
      <c r="I39301" s="35">
        <f t="shared" si="613"/>
        <v>0</v>
      </c>
      <c r="J39301" s="7"/>
      <c r="K39301" s="7"/>
      <c r="L39301" s="7"/>
      <c r="M39301" s="7"/>
      <c r="N39301" s="7"/>
    </row>
    <row r="39302" spans="1:14" x14ac:dyDescent="0.3">
      <c r="A39302" s="31">
        <v>39298</v>
      </c>
      <c r="I39302" s="35">
        <f t="shared" si="613"/>
        <v>0</v>
      </c>
      <c r="J39302" s="7"/>
      <c r="K39302" s="7"/>
      <c r="L39302" s="7"/>
      <c r="M39302" s="7"/>
      <c r="N39302" s="7"/>
    </row>
    <row r="39303" spans="1:14" x14ac:dyDescent="0.3">
      <c r="A39303" s="31">
        <v>39299</v>
      </c>
      <c r="I39303" s="35">
        <f t="shared" ref="I39303:I39366" si="614">(G39303)+(H39303*G39303)</f>
        <v>0</v>
      </c>
      <c r="J39303" s="7"/>
      <c r="K39303" s="7"/>
      <c r="L39303" s="7"/>
      <c r="M39303" s="7"/>
      <c r="N39303" s="7"/>
    </row>
    <row r="39304" spans="1:14" x14ac:dyDescent="0.3">
      <c r="A39304" s="31">
        <v>39300</v>
      </c>
      <c r="I39304" s="35">
        <f t="shared" si="614"/>
        <v>0</v>
      </c>
      <c r="J39304" s="7"/>
      <c r="K39304" s="7"/>
      <c r="L39304" s="7"/>
      <c r="M39304" s="7"/>
      <c r="N39304" s="7"/>
    </row>
    <row r="39305" spans="1:14" x14ac:dyDescent="0.3">
      <c r="A39305" s="31">
        <v>39301</v>
      </c>
      <c r="I39305" s="35">
        <f t="shared" si="614"/>
        <v>0</v>
      </c>
      <c r="J39305" s="7"/>
      <c r="K39305" s="7"/>
      <c r="L39305" s="7"/>
      <c r="M39305" s="7"/>
      <c r="N39305" s="7"/>
    </row>
    <row r="39306" spans="1:14" x14ac:dyDescent="0.3">
      <c r="A39306" s="31">
        <v>39302</v>
      </c>
      <c r="I39306" s="35">
        <f t="shared" si="614"/>
        <v>0</v>
      </c>
      <c r="J39306" s="7"/>
      <c r="K39306" s="7"/>
      <c r="L39306" s="7"/>
      <c r="M39306" s="7"/>
      <c r="N39306" s="7"/>
    </row>
    <row r="39307" spans="1:14" x14ac:dyDescent="0.3">
      <c r="A39307" s="31">
        <v>39303</v>
      </c>
      <c r="I39307" s="35">
        <f t="shared" si="614"/>
        <v>0</v>
      </c>
      <c r="J39307" s="7"/>
      <c r="K39307" s="7"/>
      <c r="L39307" s="7"/>
      <c r="M39307" s="7"/>
      <c r="N39307" s="7"/>
    </row>
    <row r="39308" spans="1:14" x14ac:dyDescent="0.3">
      <c r="A39308" s="31">
        <v>39304</v>
      </c>
      <c r="I39308" s="35">
        <f t="shared" si="614"/>
        <v>0</v>
      </c>
      <c r="J39308" s="7"/>
      <c r="K39308" s="7"/>
      <c r="L39308" s="7"/>
      <c r="M39308" s="7"/>
      <c r="N39308" s="7"/>
    </row>
    <row r="39309" spans="1:14" x14ac:dyDescent="0.3">
      <c r="A39309" s="31">
        <v>39305</v>
      </c>
      <c r="I39309" s="35">
        <f t="shared" si="614"/>
        <v>0</v>
      </c>
      <c r="J39309" s="7"/>
      <c r="K39309" s="7"/>
      <c r="L39309" s="7"/>
      <c r="M39309" s="7"/>
      <c r="N39309" s="7"/>
    </row>
    <row r="39310" spans="1:14" x14ac:dyDescent="0.3">
      <c r="A39310" s="31">
        <v>39306</v>
      </c>
      <c r="I39310" s="35">
        <f t="shared" si="614"/>
        <v>0</v>
      </c>
      <c r="J39310" s="7"/>
      <c r="K39310" s="7"/>
      <c r="L39310" s="7"/>
      <c r="M39310" s="7"/>
      <c r="N39310" s="7"/>
    </row>
    <row r="39311" spans="1:14" x14ac:dyDescent="0.3">
      <c r="A39311" s="31">
        <v>39307</v>
      </c>
      <c r="I39311" s="35">
        <f t="shared" si="614"/>
        <v>0</v>
      </c>
      <c r="J39311" s="7"/>
      <c r="K39311" s="7"/>
      <c r="L39311" s="7"/>
      <c r="M39311" s="7"/>
      <c r="N39311" s="7"/>
    </row>
    <row r="39312" spans="1:14" x14ac:dyDescent="0.3">
      <c r="A39312" s="31">
        <v>39308</v>
      </c>
      <c r="I39312" s="35">
        <f t="shared" si="614"/>
        <v>0</v>
      </c>
      <c r="J39312" s="7"/>
      <c r="K39312" s="7"/>
      <c r="L39312" s="7"/>
      <c r="M39312" s="7"/>
      <c r="N39312" s="7"/>
    </row>
    <row r="39313" spans="1:14" x14ac:dyDescent="0.3">
      <c r="A39313" s="31">
        <v>39309</v>
      </c>
      <c r="I39313" s="35">
        <f t="shared" si="614"/>
        <v>0</v>
      </c>
      <c r="J39313" s="7"/>
      <c r="K39313" s="7"/>
      <c r="L39313" s="7"/>
      <c r="M39313" s="7"/>
      <c r="N39313" s="7"/>
    </row>
    <row r="39314" spans="1:14" x14ac:dyDescent="0.3">
      <c r="A39314" s="31">
        <v>39310</v>
      </c>
      <c r="I39314" s="35">
        <f t="shared" si="614"/>
        <v>0</v>
      </c>
      <c r="J39314" s="7"/>
      <c r="K39314" s="7"/>
      <c r="L39314" s="7"/>
      <c r="M39314" s="7"/>
      <c r="N39314" s="7"/>
    </row>
    <row r="39315" spans="1:14" x14ac:dyDescent="0.3">
      <c r="A39315" s="31">
        <v>39311</v>
      </c>
      <c r="I39315" s="35">
        <f t="shared" si="614"/>
        <v>0</v>
      </c>
      <c r="J39315" s="7"/>
      <c r="K39315" s="7"/>
      <c r="L39315" s="7"/>
      <c r="M39315" s="7"/>
      <c r="N39315" s="7"/>
    </row>
    <row r="39316" spans="1:14" x14ac:dyDescent="0.3">
      <c r="A39316" s="31">
        <v>39312</v>
      </c>
      <c r="I39316" s="35">
        <f t="shared" si="614"/>
        <v>0</v>
      </c>
      <c r="J39316" s="7"/>
      <c r="K39316" s="7"/>
      <c r="L39316" s="7"/>
      <c r="M39316" s="7"/>
      <c r="N39316" s="7"/>
    </row>
    <row r="39317" spans="1:14" x14ac:dyDescent="0.3">
      <c r="A39317" s="31">
        <v>39313</v>
      </c>
      <c r="I39317" s="35">
        <f t="shared" si="614"/>
        <v>0</v>
      </c>
      <c r="J39317" s="7"/>
      <c r="K39317" s="7"/>
      <c r="L39317" s="7"/>
      <c r="M39317" s="7"/>
      <c r="N39317" s="7"/>
    </row>
    <row r="39318" spans="1:14" x14ac:dyDescent="0.3">
      <c r="A39318" s="31">
        <v>39314</v>
      </c>
      <c r="I39318" s="35">
        <f t="shared" si="614"/>
        <v>0</v>
      </c>
      <c r="J39318" s="7"/>
      <c r="K39318" s="7"/>
      <c r="L39318" s="7"/>
      <c r="M39318" s="7"/>
      <c r="N39318" s="7"/>
    </row>
    <row r="39319" spans="1:14" x14ac:dyDescent="0.3">
      <c r="A39319" s="31">
        <v>39315</v>
      </c>
      <c r="I39319" s="35">
        <f t="shared" si="614"/>
        <v>0</v>
      </c>
      <c r="J39319" s="7"/>
      <c r="K39319" s="7"/>
      <c r="L39319" s="7"/>
      <c r="M39319" s="7"/>
      <c r="N39319" s="7"/>
    </row>
    <row r="39320" spans="1:14" x14ac:dyDescent="0.3">
      <c r="A39320" s="31">
        <v>39316</v>
      </c>
      <c r="I39320" s="35">
        <f t="shared" si="614"/>
        <v>0</v>
      </c>
      <c r="J39320" s="7"/>
      <c r="K39320" s="7"/>
      <c r="L39320" s="7"/>
      <c r="M39320" s="7"/>
      <c r="N39320" s="7"/>
    </row>
    <row r="39321" spans="1:14" x14ac:dyDescent="0.3">
      <c r="A39321" s="31">
        <v>39317</v>
      </c>
      <c r="I39321" s="35">
        <f t="shared" si="614"/>
        <v>0</v>
      </c>
      <c r="J39321" s="7"/>
      <c r="K39321" s="7"/>
      <c r="L39321" s="7"/>
      <c r="M39321" s="7"/>
      <c r="N39321" s="7"/>
    </row>
    <row r="39322" spans="1:14" x14ac:dyDescent="0.3">
      <c r="A39322" s="31">
        <v>39318</v>
      </c>
      <c r="I39322" s="35">
        <f t="shared" si="614"/>
        <v>0</v>
      </c>
      <c r="J39322" s="7"/>
      <c r="K39322" s="7"/>
      <c r="L39322" s="7"/>
      <c r="M39322" s="7"/>
      <c r="N39322" s="7"/>
    </row>
    <row r="39323" spans="1:14" x14ac:dyDescent="0.3">
      <c r="A39323" s="31">
        <v>39319</v>
      </c>
      <c r="I39323" s="35">
        <f t="shared" si="614"/>
        <v>0</v>
      </c>
      <c r="J39323" s="7"/>
      <c r="K39323" s="7"/>
      <c r="L39323" s="7"/>
      <c r="M39323" s="7"/>
      <c r="N39323" s="7"/>
    </row>
    <row r="39324" spans="1:14" x14ac:dyDescent="0.3">
      <c r="A39324" s="31">
        <v>39320</v>
      </c>
      <c r="I39324" s="35">
        <f t="shared" si="614"/>
        <v>0</v>
      </c>
      <c r="J39324" s="7"/>
      <c r="K39324" s="7"/>
      <c r="L39324" s="7"/>
      <c r="M39324" s="7"/>
      <c r="N39324" s="7"/>
    </row>
    <row r="39325" spans="1:14" x14ac:dyDescent="0.3">
      <c r="A39325" s="31">
        <v>39321</v>
      </c>
      <c r="I39325" s="35">
        <f t="shared" si="614"/>
        <v>0</v>
      </c>
      <c r="J39325" s="7"/>
      <c r="K39325" s="7"/>
      <c r="L39325" s="7"/>
      <c r="M39325" s="7"/>
      <c r="N39325" s="7"/>
    </row>
    <row r="39326" spans="1:14" x14ac:dyDescent="0.3">
      <c r="A39326" s="31">
        <v>39322</v>
      </c>
      <c r="I39326" s="35">
        <f t="shared" si="614"/>
        <v>0</v>
      </c>
      <c r="J39326" s="7"/>
      <c r="K39326" s="7"/>
      <c r="L39326" s="7"/>
      <c r="M39326" s="7"/>
      <c r="N39326" s="7"/>
    </row>
    <row r="39327" spans="1:14" x14ac:dyDescent="0.3">
      <c r="A39327" s="31">
        <v>39323</v>
      </c>
      <c r="I39327" s="35">
        <f t="shared" si="614"/>
        <v>0</v>
      </c>
      <c r="J39327" s="7"/>
      <c r="K39327" s="7"/>
      <c r="L39327" s="7"/>
      <c r="M39327" s="7"/>
      <c r="N39327" s="7"/>
    </row>
    <row r="39328" spans="1:14" x14ac:dyDescent="0.3">
      <c r="A39328" s="31">
        <v>39324</v>
      </c>
      <c r="I39328" s="35">
        <f t="shared" si="614"/>
        <v>0</v>
      </c>
      <c r="J39328" s="7"/>
      <c r="K39328" s="7"/>
      <c r="L39328" s="7"/>
      <c r="M39328" s="7"/>
      <c r="N39328" s="7"/>
    </row>
    <row r="39329" spans="1:14" x14ac:dyDescent="0.3">
      <c r="A39329" s="31">
        <v>39325</v>
      </c>
      <c r="I39329" s="35">
        <f t="shared" si="614"/>
        <v>0</v>
      </c>
      <c r="J39329" s="7"/>
      <c r="K39329" s="7"/>
      <c r="L39329" s="7"/>
      <c r="M39329" s="7"/>
      <c r="N39329" s="7"/>
    </row>
    <row r="39330" spans="1:14" x14ac:dyDescent="0.3">
      <c r="A39330" s="31">
        <v>39326</v>
      </c>
      <c r="I39330" s="35">
        <f t="shared" si="614"/>
        <v>0</v>
      </c>
      <c r="J39330" s="7"/>
      <c r="K39330" s="7"/>
      <c r="L39330" s="7"/>
      <c r="M39330" s="7"/>
      <c r="N39330" s="7"/>
    </row>
    <row r="39331" spans="1:14" x14ac:dyDescent="0.3">
      <c r="A39331" s="31">
        <v>39327</v>
      </c>
      <c r="I39331" s="35">
        <f t="shared" si="614"/>
        <v>0</v>
      </c>
      <c r="J39331" s="7"/>
      <c r="K39331" s="7"/>
      <c r="L39331" s="7"/>
      <c r="M39331" s="7"/>
      <c r="N39331" s="7"/>
    </row>
    <row r="39332" spans="1:14" x14ac:dyDescent="0.3">
      <c r="A39332" s="31">
        <v>39328</v>
      </c>
      <c r="I39332" s="35">
        <f t="shared" si="614"/>
        <v>0</v>
      </c>
      <c r="J39332" s="7"/>
      <c r="K39332" s="7"/>
      <c r="L39332" s="7"/>
      <c r="M39332" s="7"/>
      <c r="N39332" s="7"/>
    </row>
    <row r="39333" spans="1:14" x14ac:dyDescent="0.3">
      <c r="A39333" s="31">
        <v>39329</v>
      </c>
      <c r="I39333" s="35">
        <f t="shared" si="614"/>
        <v>0</v>
      </c>
      <c r="J39333" s="7"/>
      <c r="K39333" s="7"/>
      <c r="L39333" s="7"/>
      <c r="M39333" s="7"/>
      <c r="N39333" s="7"/>
    </row>
    <row r="39334" spans="1:14" x14ac:dyDescent="0.3">
      <c r="A39334" s="31">
        <v>39330</v>
      </c>
      <c r="I39334" s="35">
        <f t="shared" si="614"/>
        <v>0</v>
      </c>
      <c r="J39334" s="7"/>
      <c r="K39334" s="7"/>
      <c r="L39334" s="7"/>
      <c r="M39334" s="7"/>
      <c r="N39334" s="7"/>
    </row>
    <row r="39335" spans="1:14" x14ac:dyDescent="0.3">
      <c r="A39335" s="31">
        <v>39331</v>
      </c>
      <c r="I39335" s="35">
        <f t="shared" si="614"/>
        <v>0</v>
      </c>
      <c r="J39335" s="7"/>
      <c r="K39335" s="7"/>
      <c r="L39335" s="7"/>
      <c r="M39335" s="7"/>
      <c r="N39335" s="7"/>
    </row>
    <row r="39336" spans="1:14" x14ac:dyDescent="0.3">
      <c r="A39336" s="31">
        <v>39332</v>
      </c>
      <c r="I39336" s="35">
        <f t="shared" si="614"/>
        <v>0</v>
      </c>
      <c r="J39336" s="7"/>
      <c r="K39336" s="7"/>
      <c r="L39336" s="7"/>
      <c r="M39336" s="7"/>
      <c r="N39336" s="7"/>
    </row>
    <row r="39337" spans="1:14" x14ac:dyDescent="0.3">
      <c r="A39337" s="31">
        <v>39333</v>
      </c>
      <c r="I39337" s="35">
        <f t="shared" si="614"/>
        <v>0</v>
      </c>
      <c r="J39337" s="7"/>
      <c r="K39337" s="7"/>
      <c r="L39337" s="7"/>
      <c r="M39337" s="7"/>
      <c r="N39337" s="7"/>
    </row>
    <row r="39338" spans="1:14" x14ac:dyDescent="0.3">
      <c r="A39338" s="31">
        <v>39334</v>
      </c>
      <c r="I39338" s="35">
        <f t="shared" si="614"/>
        <v>0</v>
      </c>
      <c r="J39338" s="7"/>
      <c r="K39338" s="7"/>
      <c r="L39338" s="7"/>
      <c r="M39338" s="7"/>
      <c r="N39338" s="7"/>
    </row>
    <row r="39339" spans="1:14" x14ac:dyDescent="0.3">
      <c r="A39339" s="31">
        <v>39335</v>
      </c>
      <c r="I39339" s="35">
        <f t="shared" si="614"/>
        <v>0</v>
      </c>
      <c r="J39339" s="7"/>
      <c r="K39339" s="7"/>
      <c r="L39339" s="7"/>
      <c r="M39339" s="7"/>
      <c r="N39339" s="7"/>
    </row>
    <row r="39340" spans="1:14" x14ac:dyDescent="0.3">
      <c r="A39340" s="31">
        <v>39336</v>
      </c>
      <c r="I39340" s="35">
        <f t="shared" si="614"/>
        <v>0</v>
      </c>
      <c r="J39340" s="7"/>
      <c r="K39340" s="7"/>
      <c r="L39340" s="7"/>
      <c r="M39340" s="7"/>
      <c r="N39340" s="7"/>
    </row>
    <row r="39341" spans="1:14" x14ac:dyDescent="0.3">
      <c r="A39341" s="31">
        <v>39337</v>
      </c>
      <c r="I39341" s="35">
        <f t="shared" si="614"/>
        <v>0</v>
      </c>
      <c r="J39341" s="7"/>
      <c r="K39341" s="7"/>
      <c r="L39341" s="7"/>
      <c r="M39341" s="7"/>
      <c r="N39341" s="7"/>
    </row>
    <row r="39342" spans="1:14" x14ac:dyDescent="0.3">
      <c r="A39342" s="31">
        <v>39338</v>
      </c>
      <c r="I39342" s="35">
        <f t="shared" si="614"/>
        <v>0</v>
      </c>
      <c r="J39342" s="7"/>
      <c r="K39342" s="7"/>
      <c r="L39342" s="7"/>
      <c r="M39342" s="7"/>
      <c r="N39342" s="7"/>
    </row>
    <row r="39343" spans="1:14" x14ac:dyDescent="0.3">
      <c r="A39343" s="31">
        <v>39339</v>
      </c>
      <c r="I39343" s="35">
        <f t="shared" si="614"/>
        <v>0</v>
      </c>
      <c r="J39343" s="7"/>
      <c r="K39343" s="7"/>
      <c r="L39343" s="7"/>
      <c r="M39343" s="7"/>
      <c r="N39343" s="7"/>
    </row>
    <row r="39344" spans="1:14" x14ac:dyDescent="0.3">
      <c r="A39344" s="31">
        <v>39340</v>
      </c>
      <c r="I39344" s="35">
        <f t="shared" si="614"/>
        <v>0</v>
      </c>
      <c r="J39344" s="7"/>
      <c r="K39344" s="7"/>
      <c r="L39344" s="7"/>
      <c r="M39344" s="7"/>
      <c r="N39344" s="7"/>
    </row>
    <row r="39345" spans="1:14" x14ac:dyDescent="0.3">
      <c r="A39345" s="31">
        <v>39341</v>
      </c>
      <c r="I39345" s="35">
        <f t="shared" si="614"/>
        <v>0</v>
      </c>
      <c r="J39345" s="7"/>
      <c r="K39345" s="7"/>
      <c r="L39345" s="7"/>
      <c r="M39345" s="7"/>
      <c r="N39345" s="7"/>
    </row>
    <row r="39346" spans="1:14" x14ac:dyDescent="0.3">
      <c r="A39346" s="31">
        <v>39342</v>
      </c>
      <c r="I39346" s="35">
        <f t="shared" si="614"/>
        <v>0</v>
      </c>
      <c r="J39346" s="7"/>
      <c r="K39346" s="7"/>
      <c r="L39346" s="7"/>
      <c r="M39346" s="7"/>
      <c r="N39346" s="7"/>
    </row>
    <row r="39347" spans="1:14" x14ac:dyDescent="0.3">
      <c r="A39347" s="31">
        <v>39343</v>
      </c>
      <c r="I39347" s="35">
        <f t="shared" si="614"/>
        <v>0</v>
      </c>
      <c r="J39347" s="7"/>
      <c r="K39347" s="7"/>
      <c r="L39347" s="7"/>
      <c r="M39347" s="7"/>
      <c r="N39347" s="7"/>
    </row>
    <row r="39348" spans="1:14" x14ac:dyDescent="0.3">
      <c r="A39348" s="31">
        <v>39344</v>
      </c>
      <c r="I39348" s="35">
        <f t="shared" si="614"/>
        <v>0</v>
      </c>
      <c r="J39348" s="7"/>
      <c r="K39348" s="7"/>
      <c r="L39348" s="7"/>
      <c r="M39348" s="7"/>
      <c r="N39348" s="7"/>
    </row>
    <row r="39349" spans="1:14" x14ac:dyDescent="0.3">
      <c r="A39349" s="31">
        <v>39345</v>
      </c>
      <c r="I39349" s="35">
        <f t="shared" si="614"/>
        <v>0</v>
      </c>
      <c r="J39349" s="7"/>
      <c r="K39349" s="7"/>
      <c r="L39349" s="7"/>
      <c r="M39349" s="7"/>
      <c r="N39349" s="7"/>
    </row>
    <row r="39350" spans="1:14" x14ac:dyDescent="0.3">
      <c r="A39350" s="31">
        <v>39346</v>
      </c>
      <c r="I39350" s="35">
        <f t="shared" si="614"/>
        <v>0</v>
      </c>
      <c r="J39350" s="7"/>
      <c r="K39350" s="7"/>
      <c r="L39350" s="7"/>
      <c r="M39350" s="7"/>
      <c r="N39350" s="7"/>
    </row>
    <row r="39351" spans="1:14" x14ac:dyDescent="0.3">
      <c r="A39351" s="31">
        <v>39347</v>
      </c>
      <c r="I39351" s="35">
        <f t="shared" si="614"/>
        <v>0</v>
      </c>
      <c r="J39351" s="7"/>
      <c r="K39351" s="7"/>
      <c r="L39351" s="7"/>
      <c r="M39351" s="7"/>
      <c r="N39351" s="7"/>
    </row>
    <row r="39352" spans="1:14" x14ac:dyDescent="0.3">
      <c r="A39352" s="31">
        <v>39348</v>
      </c>
      <c r="I39352" s="35">
        <f t="shared" si="614"/>
        <v>0</v>
      </c>
      <c r="J39352" s="7"/>
      <c r="K39352" s="7"/>
      <c r="L39352" s="7"/>
      <c r="M39352" s="7"/>
      <c r="N39352" s="7"/>
    </row>
    <row r="39353" spans="1:14" x14ac:dyDescent="0.3">
      <c r="A39353" s="31">
        <v>39349</v>
      </c>
      <c r="I39353" s="35">
        <f t="shared" si="614"/>
        <v>0</v>
      </c>
      <c r="J39353" s="7"/>
      <c r="K39353" s="7"/>
      <c r="L39353" s="7"/>
      <c r="M39353" s="7"/>
      <c r="N39353" s="7"/>
    </row>
    <row r="39354" spans="1:14" x14ac:dyDescent="0.3">
      <c r="A39354" s="31">
        <v>39350</v>
      </c>
      <c r="I39354" s="35">
        <f t="shared" si="614"/>
        <v>0</v>
      </c>
      <c r="J39354" s="7"/>
      <c r="K39354" s="7"/>
      <c r="L39354" s="7"/>
      <c r="M39354" s="7"/>
      <c r="N39354" s="7"/>
    </row>
    <row r="39355" spans="1:14" x14ac:dyDescent="0.3">
      <c r="A39355" s="31">
        <v>39351</v>
      </c>
      <c r="I39355" s="35">
        <f t="shared" si="614"/>
        <v>0</v>
      </c>
      <c r="J39355" s="7"/>
      <c r="K39355" s="7"/>
      <c r="L39355" s="7"/>
      <c r="M39355" s="7"/>
      <c r="N39355" s="7"/>
    </row>
    <row r="39356" spans="1:14" x14ac:dyDescent="0.3">
      <c r="A39356" s="31">
        <v>39352</v>
      </c>
      <c r="I39356" s="35">
        <f t="shared" si="614"/>
        <v>0</v>
      </c>
      <c r="J39356" s="7"/>
      <c r="K39356" s="7"/>
      <c r="L39356" s="7"/>
      <c r="M39356" s="7"/>
      <c r="N39356" s="7"/>
    </row>
    <row r="39357" spans="1:14" x14ac:dyDescent="0.3">
      <c r="A39357" s="31">
        <v>39353</v>
      </c>
      <c r="I39357" s="35">
        <f t="shared" si="614"/>
        <v>0</v>
      </c>
      <c r="J39357" s="7"/>
      <c r="K39357" s="7"/>
      <c r="L39357" s="7"/>
      <c r="M39357" s="7"/>
      <c r="N39357" s="7"/>
    </row>
    <row r="39358" spans="1:14" x14ac:dyDescent="0.3">
      <c r="A39358" s="31">
        <v>39354</v>
      </c>
      <c r="I39358" s="35">
        <f t="shared" si="614"/>
        <v>0</v>
      </c>
      <c r="J39358" s="7"/>
      <c r="K39358" s="7"/>
      <c r="L39358" s="7"/>
      <c r="M39358" s="7"/>
      <c r="N39358" s="7"/>
    </row>
    <row r="39359" spans="1:14" x14ac:dyDescent="0.3">
      <c r="A39359" s="31">
        <v>39355</v>
      </c>
      <c r="I39359" s="35">
        <f t="shared" si="614"/>
        <v>0</v>
      </c>
      <c r="J39359" s="7"/>
      <c r="K39359" s="7"/>
      <c r="L39359" s="7"/>
      <c r="M39359" s="7"/>
      <c r="N39359" s="7"/>
    </row>
    <row r="39360" spans="1:14" x14ac:dyDescent="0.3">
      <c r="A39360" s="31">
        <v>39356</v>
      </c>
      <c r="I39360" s="35">
        <f t="shared" si="614"/>
        <v>0</v>
      </c>
      <c r="J39360" s="7"/>
      <c r="K39360" s="7"/>
      <c r="L39360" s="7"/>
      <c r="M39360" s="7"/>
      <c r="N39360" s="7"/>
    </row>
    <row r="39361" spans="1:14" x14ac:dyDescent="0.3">
      <c r="A39361" s="31">
        <v>39357</v>
      </c>
      <c r="I39361" s="35">
        <f t="shared" si="614"/>
        <v>0</v>
      </c>
      <c r="J39361" s="7"/>
      <c r="K39361" s="7"/>
      <c r="L39361" s="7"/>
      <c r="M39361" s="7"/>
      <c r="N39361" s="7"/>
    </row>
    <row r="39362" spans="1:14" x14ac:dyDescent="0.3">
      <c r="A39362" s="31">
        <v>39358</v>
      </c>
      <c r="I39362" s="35">
        <f t="shared" si="614"/>
        <v>0</v>
      </c>
      <c r="J39362" s="7"/>
      <c r="K39362" s="7"/>
      <c r="L39362" s="7"/>
      <c r="M39362" s="7"/>
      <c r="N39362" s="7"/>
    </row>
    <row r="39363" spans="1:14" x14ac:dyDescent="0.3">
      <c r="A39363" s="31">
        <v>39359</v>
      </c>
      <c r="I39363" s="35">
        <f t="shared" si="614"/>
        <v>0</v>
      </c>
      <c r="J39363" s="7"/>
      <c r="K39363" s="7"/>
      <c r="L39363" s="7"/>
      <c r="M39363" s="7"/>
      <c r="N39363" s="7"/>
    </row>
    <row r="39364" spans="1:14" x14ac:dyDescent="0.3">
      <c r="A39364" s="31">
        <v>39360</v>
      </c>
      <c r="I39364" s="35">
        <f t="shared" si="614"/>
        <v>0</v>
      </c>
      <c r="J39364" s="7"/>
      <c r="K39364" s="7"/>
      <c r="L39364" s="7"/>
      <c r="M39364" s="7"/>
      <c r="N39364" s="7"/>
    </row>
    <row r="39365" spans="1:14" x14ac:dyDescent="0.3">
      <c r="A39365" s="31">
        <v>39361</v>
      </c>
      <c r="I39365" s="35">
        <f t="shared" si="614"/>
        <v>0</v>
      </c>
      <c r="J39365" s="7"/>
      <c r="K39365" s="7"/>
      <c r="L39365" s="7"/>
      <c r="M39365" s="7"/>
      <c r="N39365" s="7"/>
    </row>
    <row r="39366" spans="1:14" x14ac:dyDescent="0.3">
      <c r="A39366" s="31">
        <v>39362</v>
      </c>
      <c r="I39366" s="35">
        <f t="shared" si="614"/>
        <v>0</v>
      </c>
      <c r="J39366" s="7"/>
      <c r="K39366" s="7"/>
      <c r="L39366" s="7"/>
      <c r="M39366" s="7"/>
      <c r="N39366" s="7"/>
    </row>
    <row r="39367" spans="1:14" x14ac:dyDescent="0.3">
      <c r="A39367" s="31">
        <v>39363</v>
      </c>
      <c r="I39367" s="35">
        <f t="shared" ref="I39367:I39430" si="615">(G39367)+(H39367*G39367)</f>
        <v>0</v>
      </c>
      <c r="J39367" s="7"/>
      <c r="K39367" s="7"/>
      <c r="L39367" s="7"/>
      <c r="M39367" s="7"/>
      <c r="N39367" s="7"/>
    </row>
    <row r="39368" spans="1:14" x14ac:dyDescent="0.3">
      <c r="A39368" s="31">
        <v>39364</v>
      </c>
      <c r="I39368" s="35">
        <f t="shared" si="615"/>
        <v>0</v>
      </c>
      <c r="J39368" s="7"/>
      <c r="K39368" s="7"/>
      <c r="L39368" s="7"/>
      <c r="M39368" s="7"/>
      <c r="N39368" s="7"/>
    </row>
    <row r="39369" spans="1:14" x14ac:dyDescent="0.3">
      <c r="A39369" s="31">
        <v>39365</v>
      </c>
      <c r="I39369" s="35">
        <f t="shared" si="615"/>
        <v>0</v>
      </c>
      <c r="J39369" s="7"/>
      <c r="K39369" s="7"/>
      <c r="L39369" s="7"/>
      <c r="M39369" s="7"/>
      <c r="N39369" s="7"/>
    </row>
    <row r="39370" spans="1:14" x14ac:dyDescent="0.3">
      <c r="A39370" s="31">
        <v>39366</v>
      </c>
      <c r="I39370" s="35">
        <f t="shared" si="615"/>
        <v>0</v>
      </c>
      <c r="J39370" s="7"/>
      <c r="K39370" s="7"/>
      <c r="L39370" s="7"/>
      <c r="M39370" s="7"/>
      <c r="N39370" s="7"/>
    </row>
    <row r="39371" spans="1:14" x14ac:dyDescent="0.3">
      <c r="A39371" s="31">
        <v>39367</v>
      </c>
      <c r="I39371" s="35">
        <f t="shared" si="615"/>
        <v>0</v>
      </c>
      <c r="J39371" s="7"/>
      <c r="K39371" s="7"/>
      <c r="L39371" s="7"/>
      <c r="M39371" s="7"/>
      <c r="N39371" s="7"/>
    </row>
    <row r="39372" spans="1:14" x14ac:dyDescent="0.3">
      <c r="A39372" s="31">
        <v>39368</v>
      </c>
      <c r="I39372" s="35">
        <f t="shared" si="615"/>
        <v>0</v>
      </c>
      <c r="J39372" s="7"/>
      <c r="K39372" s="7"/>
      <c r="L39372" s="7"/>
      <c r="M39372" s="7"/>
      <c r="N39372" s="7"/>
    </row>
    <row r="39373" spans="1:14" x14ac:dyDescent="0.3">
      <c r="A39373" s="31">
        <v>39369</v>
      </c>
      <c r="I39373" s="35">
        <f t="shared" si="615"/>
        <v>0</v>
      </c>
      <c r="J39373" s="7"/>
      <c r="K39373" s="7"/>
      <c r="L39373" s="7"/>
      <c r="M39373" s="7"/>
      <c r="N39373" s="7"/>
    </row>
    <row r="39374" spans="1:14" x14ac:dyDescent="0.3">
      <c r="A39374" s="31">
        <v>39370</v>
      </c>
      <c r="I39374" s="35">
        <f t="shared" si="615"/>
        <v>0</v>
      </c>
      <c r="J39374" s="7"/>
      <c r="K39374" s="7"/>
      <c r="L39374" s="7"/>
      <c r="M39374" s="7"/>
      <c r="N39374" s="7"/>
    </row>
    <row r="39375" spans="1:14" x14ac:dyDescent="0.3">
      <c r="A39375" s="31">
        <v>39371</v>
      </c>
      <c r="I39375" s="35">
        <f t="shared" si="615"/>
        <v>0</v>
      </c>
      <c r="J39375" s="7"/>
      <c r="K39375" s="7"/>
      <c r="L39375" s="7"/>
      <c r="M39375" s="7"/>
      <c r="N39375" s="7"/>
    </row>
    <row r="39376" spans="1:14" x14ac:dyDescent="0.3">
      <c r="A39376" s="31">
        <v>39372</v>
      </c>
      <c r="I39376" s="35">
        <f t="shared" si="615"/>
        <v>0</v>
      </c>
      <c r="J39376" s="7"/>
      <c r="K39376" s="7"/>
      <c r="L39376" s="7"/>
      <c r="M39376" s="7"/>
      <c r="N39376" s="7"/>
    </row>
    <row r="39377" spans="1:14" x14ac:dyDescent="0.3">
      <c r="A39377" s="31">
        <v>39373</v>
      </c>
      <c r="I39377" s="35">
        <f t="shared" si="615"/>
        <v>0</v>
      </c>
      <c r="J39377" s="7"/>
      <c r="K39377" s="7"/>
      <c r="L39377" s="7"/>
      <c r="M39377" s="7"/>
      <c r="N39377" s="7"/>
    </row>
    <row r="39378" spans="1:14" x14ac:dyDescent="0.3">
      <c r="A39378" s="31">
        <v>39374</v>
      </c>
      <c r="I39378" s="35">
        <f t="shared" si="615"/>
        <v>0</v>
      </c>
      <c r="J39378" s="7"/>
      <c r="K39378" s="7"/>
      <c r="L39378" s="7"/>
      <c r="M39378" s="7"/>
      <c r="N39378" s="7"/>
    </row>
    <row r="39379" spans="1:14" x14ac:dyDescent="0.3">
      <c r="A39379" s="31">
        <v>39375</v>
      </c>
      <c r="I39379" s="35">
        <f t="shared" si="615"/>
        <v>0</v>
      </c>
      <c r="J39379" s="7"/>
      <c r="K39379" s="7"/>
      <c r="L39379" s="7"/>
      <c r="M39379" s="7"/>
      <c r="N39379" s="7"/>
    </row>
    <row r="39380" spans="1:14" x14ac:dyDescent="0.3">
      <c r="A39380" s="31">
        <v>39376</v>
      </c>
      <c r="I39380" s="35">
        <f t="shared" si="615"/>
        <v>0</v>
      </c>
      <c r="J39380" s="7"/>
      <c r="K39380" s="7"/>
      <c r="L39380" s="7"/>
      <c r="M39380" s="7"/>
      <c r="N39380" s="7"/>
    </row>
    <row r="39381" spans="1:14" x14ac:dyDescent="0.3">
      <c r="A39381" s="31">
        <v>39377</v>
      </c>
      <c r="I39381" s="35">
        <f t="shared" si="615"/>
        <v>0</v>
      </c>
      <c r="J39381" s="7"/>
      <c r="K39381" s="7"/>
      <c r="L39381" s="7"/>
      <c r="M39381" s="7"/>
      <c r="N39381" s="7"/>
    </row>
    <row r="39382" spans="1:14" x14ac:dyDescent="0.3">
      <c r="A39382" s="31">
        <v>39378</v>
      </c>
      <c r="I39382" s="35">
        <f t="shared" si="615"/>
        <v>0</v>
      </c>
      <c r="J39382" s="7"/>
      <c r="K39382" s="7"/>
      <c r="L39382" s="7"/>
      <c r="M39382" s="7"/>
      <c r="N39382" s="7"/>
    </row>
    <row r="39383" spans="1:14" x14ac:dyDescent="0.3">
      <c r="A39383" s="31">
        <v>39379</v>
      </c>
      <c r="I39383" s="35">
        <f t="shared" si="615"/>
        <v>0</v>
      </c>
      <c r="J39383" s="7"/>
      <c r="K39383" s="7"/>
      <c r="L39383" s="7"/>
      <c r="M39383" s="7"/>
      <c r="N39383" s="7"/>
    </row>
    <row r="39384" spans="1:14" x14ac:dyDescent="0.3">
      <c r="A39384" s="31">
        <v>39380</v>
      </c>
      <c r="I39384" s="35">
        <f t="shared" si="615"/>
        <v>0</v>
      </c>
      <c r="J39384" s="7"/>
      <c r="K39384" s="7"/>
      <c r="L39384" s="7"/>
      <c r="M39384" s="7"/>
      <c r="N39384" s="7"/>
    </row>
    <row r="39385" spans="1:14" x14ac:dyDescent="0.3">
      <c r="A39385" s="31">
        <v>39381</v>
      </c>
      <c r="I39385" s="35">
        <f t="shared" si="615"/>
        <v>0</v>
      </c>
      <c r="J39385" s="7"/>
      <c r="K39385" s="7"/>
      <c r="L39385" s="7"/>
      <c r="M39385" s="7"/>
      <c r="N39385" s="7"/>
    </row>
    <row r="39386" spans="1:14" x14ac:dyDescent="0.3">
      <c r="A39386" s="31">
        <v>39382</v>
      </c>
      <c r="I39386" s="35">
        <f t="shared" si="615"/>
        <v>0</v>
      </c>
      <c r="J39386" s="7"/>
      <c r="K39386" s="7"/>
      <c r="L39386" s="7"/>
      <c r="M39386" s="7"/>
      <c r="N39386" s="7"/>
    </row>
    <row r="39387" spans="1:14" x14ac:dyDescent="0.3">
      <c r="A39387" s="31">
        <v>39383</v>
      </c>
      <c r="I39387" s="35">
        <f t="shared" si="615"/>
        <v>0</v>
      </c>
      <c r="J39387" s="7"/>
      <c r="K39387" s="7"/>
      <c r="L39387" s="7"/>
      <c r="M39387" s="7"/>
      <c r="N39387" s="7"/>
    </row>
    <row r="39388" spans="1:14" x14ac:dyDescent="0.3">
      <c r="A39388" s="31">
        <v>39384</v>
      </c>
      <c r="I39388" s="35">
        <f t="shared" si="615"/>
        <v>0</v>
      </c>
      <c r="J39388" s="7"/>
      <c r="K39388" s="7"/>
      <c r="L39388" s="7"/>
      <c r="M39388" s="7"/>
      <c r="N39388" s="7"/>
    </row>
    <row r="39389" spans="1:14" x14ac:dyDescent="0.3">
      <c r="A39389" s="31">
        <v>39385</v>
      </c>
      <c r="I39389" s="35">
        <f t="shared" si="615"/>
        <v>0</v>
      </c>
      <c r="J39389" s="7"/>
      <c r="K39389" s="7"/>
      <c r="L39389" s="7"/>
      <c r="M39389" s="7"/>
      <c r="N39389" s="7"/>
    </row>
    <row r="39390" spans="1:14" x14ac:dyDescent="0.3">
      <c r="A39390" s="31">
        <v>39386</v>
      </c>
      <c r="I39390" s="35">
        <f t="shared" si="615"/>
        <v>0</v>
      </c>
      <c r="J39390" s="7"/>
      <c r="K39390" s="7"/>
      <c r="L39390" s="7"/>
      <c r="M39390" s="7"/>
      <c r="N39390" s="7"/>
    </row>
    <row r="39391" spans="1:14" x14ac:dyDescent="0.3">
      <c r="A39391" s="31">
        <v>39387</v>
      </c>
      <c r="I39391" s="35">
        <f t="shared" si="615"/>
        <v>0</v>
      </c>
      <c r="J39391" s="7"/>
      <c r="K39391" s="7"/>
      <c r="L39391" s="7"/>
      <c r="M39391" s="7"/>
      <c r="N39391" s="7"/>
    </row>
    <row r="39392" spans="1:14" x14ac:dyDescent="0.3">
      <c r="A39392" s="31">
        <v>39388</v>
      </c>
      <c r="I39392" s="35">
        <f t="shared" si="615"/>
        <v>0</v>
      </c>
      <c r="J39392" s="7"/>
      <c r="K39392" s="7"/>
      <c r="L39392" s="7"/>
      <c r="M39392" s="7"/>
      <c r="N39392" s="7"/>
    </row>
    <row r="39393" spans="1:14" x14ac:dyDescent="0.3">
      <c r="A39393" s="31">
        <v>39389</v>
      </c>
      <c r="I39393" s="35">
        <f t="shared" si="615"/>
        <v>0</v>
      </c>
      <c r="J39393" s="7"/>
      <c r="K39393" s="7"/>
      <c r="L39393" s="7"/>
      <c r="M39393" s="7"/>
      <c r="N39393" s="7"/>
    </row>
    <row r="39394" spans="1:14" x14ac:dyDescent="0.3">
      <c r="A39394" s="31">
        <v>39390</v>
      </c>
      <c r="I39394" s="35">
        <f t="shared" si="615"/>
        <v>0</v>
      </c>
      <c r="J39394" s="7"/>
      <c r="K39394" s="7"/>
      <c r="L39394" s="7"/>
      <c r="M39394" s="7"/>
      <c r="N39394" s="7"/>
    </row>
    <row r="39395" spans="1:14" x14ac:dyDescent="0.3">
      <c r="A39395" s="31">
        <v>39391</v>
      </c>
      <c r="I39395" s="35">
        <f t="shared" si="615"/>
        <v>0</v>
      </c>
      <c r="J39395" s="7"/>
      <c r="K39395" s="7"/>
      <c r="L39395" s="7"/>
      <c r="M39395" s="7"/>
      <c r="N39395" s="7"/>
    </row>
    <row r="39396" spans="1:14" x14ac:dyDescent="0.3">
      <c r="A39396" s="31">
        <v>39392</v>
      </c>
      <c r="I39396" s="35">
        <f t="shared" si="615"/>
        <v>0</v>
      </c>
      <c r="J39396" s="7"/>
      <c r="K39396" s="7"/>
      <c r="L39396" s="7"/>
      <c r="M39396" s="7"/>
      <c r="N39396" s="7"/>
    </row>
    <row r="39397" spans="1:14" x14ac:dyDescent="0.3">
      <c r="A39397" s="31">
        <v>39393</v>
      </c>
      <c r="I39397" s="35">
        <f t="shared" si="615"/>
        <v>0</v>
      </c>
      <c r="J39397" s="7"/>
      <c r="K39397" s="7"/>
      <c r="L39397" s="7"/>
      <c r="M39397" s="7"/>
      <c r="N39397" s="7"/>
    </row>
    <row r="39398" spans="1:14" x14ac:dyDescent="0.3">
      <c r="A39398" s="31">
        <v>39394</v>
      </c>
      <c r="I39398" s="35">
        <f t="shared" si="615"/>
        <v>0</v>
      </c>
      <c r="J39398" s="7"/>
      <c r="K39398" s="7"/>
      <c r="L39398" s="7"/>
      <c r="M39398" s="7"/>
      <c r="N39398" s="7"/>
    </row>
    <row r="39399" spans="1:14" x14ac:dyDescent="0.3">
      <c r="A39399" s="31">
        <v>39395</v>
      </c>
      <c r="I39399" s="35">
        <f t="shared" si="615"/>
        <v>0</v>
      </c>
      <c r="J39399" s="7"/>
      <c r="K39399" s="7"/>
      <c r="L39399" s="7"/>
      <c r="M39399" s="7"/>
      <c r="N39399" s="7"/>
    </row>
    <row r="39400" spans="1:14" x14ac:dyDescent="0.3">
      <c r="A39400" s="31">
        <v>39396</v>
      </c>
      <c r="I39400" s="35">
        <f t="shared" si="615"/>
        <v>0</v>
      </c>
      <c r="J39400" s="7"/>
      <c r="K39400" s="7"/>
      <c r="L39400" s="7"/>
      <c r="M39400" s="7"/>
      <c r="N39400" s="7"/>
    </row>
    <row r="39401" spans="1:14" x14ac:dyDescent="0.3">
      <c r="A39401" s="31">
        <v>39397</v>
      </c>
      <c r="I39401" s="35">
        <f t="shared" si="615"/>
        <v>0</v>
      </c>
      <c r="J39401" s="7"/>
      <c r="K39401" s="7"/>
      <c r="L39401" s="7"/>
      <c r="M39401" s="7"/>
      <c r="N39401" s="7"/>
    </row>
    <row r="39402" spans="1:14" x14ac:dyDescent="0.3">
      <c r="A39402" s="31">
        <v>39398</v>
      </c>
      <c r="I39402" s="35">
        <f t="shared" si="615"/>
        <v>0</v>
      </c>
      <c r="J39402" s="7"/>
      <c r="K39402" s="7"/>
      <c r="L39402" s="7"/>
      <c r="M39402" s="7"/>
      <c r="N39402" s="7"/>
    </row>
    <row r="39403" spans="1:14" x14ac:dyDescent="0.3">
      <c r="A39403" s="31">
        <v>39399</v>
      </c>
      <c r="I39403" s="35">
        <f t="shared" si="615"/>
        <v>0</v>
      </c>
      <c r="J39403" s="7"/>
      <c r="K39403" s="7"/>
      <c r="L39403" s="7"/>
      <c r="M39403" s="7"/>
      <c r="N39403" s="7"/>
    </row>
    <row r="39404" spans="1:14" x14ac:dyDescent="0.3">
      <c r="A39404" s="31">
        <v>39400</v>
      </c>
      <c r="I39404" s="35">
        <f t="shared" si="615"/>
        <v>0</v>
      </c>
      <c r="J39404" s="7"/>
      <c r="K39404" s="7"/>
      <c r="L39404" s="7"/>
      <c r="M39404" s="7"/>
      <c r="N39404" s="7"/>
    </row>
    <row r="39405" spans="1:14" x14ac:dyDescent="0.3">
      <c r="A39405" s="31">
        <v>39401</v>
      </c>
      <c r="I39405" s="35">
        <f t="shared" si="615"/>
        <v>0</v>
      </c>
      <c r="J39405" s="7"/>
      <c r="K39405" s="7"/>
      <c r="L39405" s="7"/>
      <c r="M39405" s="7"/>
      <c r="N39405" s="7"/>
    </row>
    <row r="39406" spans="1:14" x14ac:dyDescent="0.3">
      <c r="A39406" s="31">
        <v>39402</v>
      </c>
      <c r="I39406" s="35">
        <f t="shared" si="615"/>
        <v>0</v>
      </c>
      <c r="J39406" s="7"/>
      <c r="K39406" s="7"/>
      <c r="L39406" s="7"/>
      <c r="M39406" s="7"/>
      <c r="N39406" s="7"/>
    </row>
    <row r="39407" spans="1:14" x14ac:dyDescent="0.3">
      <c r="A39407" s="31">
        <v>39403</v>
      </c>
      <c r="I39407" s="35">
        <f t="shared" si="615"/>
        <v>0</v>
      </c>
      <c r="J39407" s="7"/>
      <c r="K39407" s="7"/>
      <c r="L39407" s="7"/>
      <c r="M39407" s="7"/>
      <c r="N39407" s="7"/>
    </row>
    <row r="39408" spans="1:14" x14ac:dyDescent="0.3">
      <c r="A39408" s="31">
        <v>39404</v>
      </c>
      <c r="I39408" s="35">
        <f t="shared" si="615"/>
        <v>0</v>
      </c>
      <c r="J39408" s="7"/>
      <c r="K39408" s="7"/>
      <c r="L39408" s="7"/>
      <c r="M39408" s="7"/>
      <c r="N39408" s="7"/>
    </row>
    <row r="39409" spans="1:14" x14ac:dyDescent="0.3">
      <c r="A39409" s="31">
        <v>39405</v>
      </c>
      <c r="I39409" s="35">
        <f t="shared" si="615"/>
        <v>0</v>
      </c>
      <c r="J39409" s="7"/>
      <c r="K39409" s="7"/>
      <c r="L39409" s="7"/>
      <c r="M39409" s="7"/>
      <c r="N39409" s="7"/>
    </row>
    <row r="39410" spans="1:14" x14ac:dyDescent="0.3">
      <c r="A39410" s="31">
        <v>39406</v>
      </c>
      <c r="I39410" s="35">
        <f t="shared" si="615"/>
        <v>0</v>
      </c>
      <c r="J39410" s="7"/>
      <c r="K39410" s="7"/>
      <c r="L39410" s="7"/>
      <c r="M39410" s="7"/>
      <c r="N39410" s="7"/>
    </row>
    <row r="39411" spans="1:14" x14ac:dyDescent="0.3">
      <c r="A39411" s="31">
        <v>39407</v>
      </c>
      <c r="I39411" s="35">
        <f t="shared" si="615"/>
        <v>0</v>
      </c>
      <c r="J39411" s="7"/>
      <c r="K39411" s="7"/>
      <c r="L39411" s="7"/>
      <c r="M39411" s="7"/>
      <c r="N39411" s="7"/>
    </row>
    <row r="39412" spans="1:14" x14ac:dyDescent="0.3">
      <c r="A39412" s="31">
        <v>39408</v>
      </c>
      <c r="I39412" s="35">
        <f t="shared" si="615"/>
        <v>0</v>
      </c>
      <c r="J39412" s="7"/>
      <c r="K39412" s="7"/>
      <c r="L39412" s="7"/>
      <c r="M39412" s="7"/>
      <c r="N39412" s="7"/>
    </row>
    <row r="39413" spans="1:14" x14ac:dyDescent="0.3">
      <c r="A39413" s="31">
        <v>39409</v>
      </c>
      <c r="I39413" s="35">
        <f t="shared" si="615"/>
        <v>0</v>
      </c>
      <c r="J39413" s="7"/>
      <c r="K39413" s="7"/>
      <c r="L39413" s="7"/>
      <c r="M39413" s="7"/>
      <c r="N39413" s="7"/>
    </row>
    <row r="39414" spans="1:14" x14ac:dyDescent="0.3">
      <c r="A39414" s="31">
        <v>39410</v>
      </c>
      <c r="I39414" s="35">
        <f t="shared" si="615"/>
        <v>0</v>
      </c>
      <c r="J39414" s="7"/>
      <c r="K39414" s="7"/>
      <c r="L39414" s="7"/>
      <c r="M39414" s="7"/>
      <c r="N39414" s="7"/>
    </row>
    <row r="39415" spans="1:14" x14ac:dyDescent="0.3">
      <c r="A39415" s="31">
        <v>39411</v>
      </c>
      <c r="I39415" s="35">
        <f t="shared" si="615"/>
        <v>0</v>
      </c>
      <c r="J39415" s="7"/>
      <c r="K39415" s="7"/>
      <c r="L39415" s="7"/>
      <c r="M39415" s="7"/>
      <c r="N39415" s="7"/>
    </row>
    <row r="39416" spans="1:14" x14ac:dyDescent="0.3">
      <c r="A39416" s="31">
        <v>39412</v>
      </c>
      <c r="I39416" s="35">
        <f t="shared" si="615"/>
        <v>0</v>
      </c>
      <c r="J39416" s="7"/>
      <c r="K39416" s="7"/>
      <c r="L39416" s="7"/>
      <c r="M39416" s="7"/>
      <c r="N39416" s="7"/>
    </row>
    <row r="39417" spans="1:14" x14ac:dyDescent="0.3">
      <c r="A39417" s="31">
        <v>39413</v>
      </c>
      <c r="I39417" s="35">
        <f t="shared" si="615"/>
        <v>0</v>
      </c>
      <c r="J39417" s="7"/>
      <c r="K39417" s="7"/>
      <c r="L39417" s="7"/>
      <c r="M39417" s="7"/>
      <c r="N39417" s="7"/>
    </row>
    <row r="39418" spans="1:14" x14ac:dyDescent="0.3">
      <c r="A39418" s="31">
        <v>39414</v>
      </c>
      <c r="I39418" s="35">
        <f t="shared" si="615"/>
        <v>0</v>
      </c>
      <c r="J39418" s="7"/>
      <c r="K39418" s="7"/>
      <c r="L39418" s="7"/>
      <c r="M39418" s="7"/>
      <c r="N39418" s="7"/>
    </row>
    <row r="39419" spans="1:14" x14ac:dyDescent="0.3">
      <c r="A39419" s="31">
        <v>39415</v>
      </c>
      <c r="I39419" s="35">
        <f t="shared" si="615"/>
        <v>0</v>
      </c>
      <c r="J39419" s="7"/>
      <c r="K39419" s="7"/>
      <c r="L39419" s="7"/>
      <c r="M39419" s="7"/>
      <c r="N39419" s="7"/>
    </row>
    <row r="39420" spans="1:14" x14ac:dyDescent="0.3">
      <c r="A39420" s="31">
        <v>39416</v>
      </c>
      <c r="I39420" s="35">
        <f t="shared" si="615"/>
        <v>0</v>
      </c>
      <c r="J39420" s="7"/>
      <c r="K39420" s="7"/>
      <c r="L39420" s="7"/>
      <c r="M39420" s="7"/>
      <c r="N39420" s="7"/>
    </row>
    <row r="39421" spans="1:14" x14ac:dyDescent="0.3">
      <c r="A39421" s="31">
        <v>39417</v>
      </c>
      <c r="I39421" s="35">
        <f t="shared" si="615"/>
        <v>0</v>
      </c>
      <c r="J39421" s="7"/>
      <c r="K39421" s="7"/>
      <c r="L39421" s="7"/>
      <c r="M39421" s="7"/>
      <c r="N39421" s="7"/>
    </row>
    <row r="39422" spans="1:14" x14ac:dyDescent="0.3">
      <c r="A39422" s="31">
        <v>39418</v>
      </c>
      <c r="I39422" s="35">
        <f t="shared" si="615"/>
        <v>0</v>
      </c>
      <c r="J39422" s="7"/>
      <c r="K39422" s="7"/>
      <c r="L39422" s="7"/>
      <c r="M39422" s="7"/>
      <c r="N39422" s="7"/>
    </row>
    <row r="39423" spans="1:14" x14ac:dyDescent="0.3">
      <c r="A39423" s="31">
        <v>39419</v>
      </c>
      <c r="I39423" s="35">
        <f t="shared" si="615"/>
        <v>0</v>
      </c>
      <c r="J39423" s="7"/>
      <c r="K39423" s="7"/>
      <c r="L39423" s="7"/>
      <c r="M39423" s="7"/>
      <c r="N39423" s="7"/>
    </row>
    <row r="39424" spans="1:14" x14ac:dyDescent="0.3">
      <c r="A39424" s="31">
        <v>39420</v>
      </c>
      <c r="I39424" s="35">
        <f t="shared" si="615"/>
        <v>0</v>
      </c>
      <c r="J39424" s="7"/>
      <c r="K39424" s="7"/>
      <c r="L39424" s="7"/>
      <c r="M39424" s="7"/>
      <c r="N39424" s="7"/>
    </row>
    <row r="39425" spans="1:14" x14ac:dyDescent="0.3">
      <c r="A39425" s="31">
        <v>39421</v>
      </c>
      <c r="I39425" s="35">
        <f t="shared" si="615"/>
        <v>0</v>
      </c>
      <c r="J39425" s="7"/>
      <c r="K39425" s="7"/>
      <c r="L39425" s="7"/>
      <c r="M39425" s="7"/>
      <c r="N39425" s="7"/>
    </row>
    <row r="39426" spans="1:14" x14ac:dyDescent="0.3">
      <c r="A39426" s="31">
        <v>39422</v>
      </c>
      <c r="I39426" s="35">
        <f t="shared" si="615"/>
        <v>0</v>
      </c>
      <c r="J39426" s="7"/>
      <c r="K39426" s="7"/>
      <c r="L39426" s="7"/>
      <c r="M39426" s="7"/>
      <c r="N39426" s="7"/>
    </row>
    <row r="39427" spans="1:14" x14ac:dyDescent="0.3">
      <c r="A39427" s="31">
        <v>39423</v>
      </c>
      <c r="I39427" s="35">
        <f t="shared" si="615"/>
        <v>0</v>
      </c>
      <c r="J39427" s="7"/>
      <c r="K39427" s="7"/>
      <c r="L39427" s="7"/>
      <c r="M39427" s="7"/>
      <c r="N39427" s="7"/>
    </row>
    <row r="39428" spans="1:14" x14ac:dyDescent="0.3">
      <c r="A39428" s="31">
        <v>39424</v>
      </c>
      <c r="I39428" s="35">
        <f t="shared" si="615"/>
        <v>0</v>
      </c>
      <c r="J39428" s="7"/>
      <c r="K39428" s="7"/>
      <c r="L39428" s="7"/>
      <c r="M39428" s="7"/>
      <c r="N39428" s="7"/>
    </row>
    <row r="39429" spans="1:14" x14ac:dyDescent="0.3">
      <c r="A39429" s="31">
        <v>39425</v>
      </c>
      <c r="I39429" s="35">
        <f t="shared" si="615"/>
        <v>0</v>
      </c>
      <c r="J39429" s="7"/>
      <c r="K39429" s="7"/>
      <c r="L39429" s="7"/>
      <c r="M39429" s="7"/>
      <c r="N39429" s="7"/>
    </row>
    <row r="39430" spans="1:14" x14ac:dyDescent="0.3">
      <c r="A39430" s="31">
        <v>39426</v>
      </c>
      <c r="I39430" s="35">
        <f t="shared" si="615"/>
        <v>0</v>
      </c>
      <c r="J39430" s="7"/>
      <c r="K39430" s="7"/>
      <c r="L39430" s="7"/>
      <c r="M39430" s="7"/>
      <c r="N39430" s="7"/>
    </row>
    <row r="39431" spans="1:14" x14ac:dyDescent="0.3">
      <c r="A39431" s="31">
        <v>39427</v>
      </c>
      <c r="I39431" s="35">
        <f t="shared" ref="I39431:I39494" si="616">(G39431)+(H39431*G39431)</f>
        <v>0</v>
      </c>
      <c r="J39431" s="7"/>
      <c r="K39431" s="7"/>
      <c r="L39431" s="7"/>
      <c r="M39431" s="7"/>
      <c r="N39431" s="7"/>
    </row>
    <row r="39432" spans="1:14" x14ac:dyDescent="0.3">
      <c r="A39432" s="31">
        <v>39428</v>
      </c>
      <c r="I39432" s="35">
        <f t="shared" si="616"/>
        <v>0</v>
      </c>
      <c r="J39432" s="7"/>
      <c r="K39432" s="7"/>
      <c r="L39432" s="7"/>
      <c r="M39432" s="7"/>
      <c r="N39432" s="7"/>
    </row>
    <row r="39433" spans="1:14" x14ac:dyDescent="0.3">
      <c r="A39433" s="31">
        <v>39429</v>
      </c>
      <c r="I39433" s="35">
        <f t="shared" si="616"/>
        <v>0</v>
      </c>
      <c r="J39433" s="7"/>
      <c r="K39433" s="7"/>
      <c r="L39433" s="7"/>
      <c r="M39433" s="7"/>
      <c r="N39433" s="7"/>
    </row>
    <row r="39434" spans="1:14" x14ac:dyDescent="0.3">
      <c r="A39434" s="31">
        <v>39430</v>
      </c>
      <c r="I39434" s="35">
        <f t="shared" si="616"/>
        <v>0</v>
      </c>
      <c r="J39434" s="7"/>
      <c r="K39434" s="7"/>
      <c r="L39434" s="7"/>
      <c r="M39434" s="7"/>
      <c r="N39434" s="7"/>
    </row>
    <row r="39435" spans="1:14" x14ac:dyDescent="0.3">
      <c r="A39435" s="31">
        <v>39431</v>
      </c>
      <c r="I39435" s="35">
        <f t="shared" si="616"/>
        <v>0</v>
      </c>
      <c r="J39435" s="7"/>
      <c r="K39435" s="7"/>
      <c r="L39435" s="7"/>
      <c r="M39435" s="7"/>
      <c r="N39435" s="7"/>
    </row>
    <row r="39436" spans="1:14" x14ac:dyDescent="0.3">
      <c r="A39436" s="31">
        <v>39432</v>
      </c>
      <c r="I39436" s="35">
        <f t="shared" si="616"/>
        <v>0</v>
      </c>
      <c r="J39436" s="7"/>
      <c r="K39436" s="7"/>
      <c r="L39436" s="7"/>
      <c r="M39436" s="7"/>
      <c r="N39436" s="7"/>
    </row>
    <row r="39437" spans="1:14" x14ac:dyDescent="0.3">
      <c r="A39437" s="31">
        <v>39433</v>
      </c>
      <c r="I39437" s="35">
        <f t="shared" si="616"/>
        <v>0</v>
      </c>
      <c r="J39437" s="7"/>
      <c r="K39437" s="7"/>
      <c r="L39437" s="7"/>
      <c r="M39437" s="7"/>
      <c r="N39437" s="7"/>
    </row>
    <row r="39438" spans="1:14" x14ac:dyDescent="0.3">
      <c r="A39438" s="31">
        <v>39434</v>
      </c>
      <c r="I39438" s="35">
        <f t="shared" si="616"/>
        <v>0</v>
      </c>
      <c r="J39438" s="7"/>
      <c r="K39438" s="7"/>
      <c r="L39438" s="7"/>
      <c r="M39438" s="7"/>
      <c r="N39438" s="7"/>
    </row>
    <row r="39439" spans="1:14" x14ac:dyDescent="0.3">
      <c r="A39439" s="31">
        <v>39435</v>
      </c>
      <c r="I39439" s="35">
        <f t="shared" si="616"/>
        <v>0</v>
      </c>
      <c r="J39439" s="7"/>
      <c r="K39439" s="7"/>
      <c r="L39439" s="7"/>
      <c r="M39439" s="7"/>
      <c r="N39439" s="7"/>
    </row>
    <row r="39440" spans="1:14" x14ac:dyDescent="0.3">
      <c r="A39440" s="31">
        <v>39436</v>
      </c>
      <c r="I39440" s="35">
        <f t="shared" si="616"/>
        <v>0</v>
      </c>
      <c r="J39440" s="7"/>
      <c r="K39440" s="7"/>
      <c r="L39440" s="7"/>
      <c r="M39440" s="7"/>
      <c r="N39440" s="7"/>
    </row>
    <row r="39441" spans="1:14" x14ac:dyDescent="0.3">
      <c r="A39441" s="31">
        <v>39437</v>
      </c>
      <c r="I39441" s="35">
        <f t="shared" si="616"/>
        <v>0</v>
      </c>
      <c r="J39441" s="7"/>
      <c r="K39441" s="7"/>
      <c r="L39441" s="7"/>
      <c r="M39441" s="7"/>
      <c r="N39441" s="7"/>
    </row>
    <row r="39442" spans="1:14" x14ac:dyDescent="0.3">
      <c r="A39442" s="31">
        <v>39438</v>
      </c>
      <c r="I39442" s="35">
        <f t="shared" si="616"/>
        <v>0</v>
      </c>
      <c r="J39442" s="7"/>
      <c r="K39442" s="7"/>
      <c r="L39442" s="7"/>
      <c r="M39442" s="7"/>
      <c r="N39442" s="7"/>
    </row>
    <row r="39443" spans="1:14" x14ac:dyDescent="0.3">
      <c r="A39443" s="31">
        <v>39439</v>
      </c>
      <c r="I39443" s="35">
        <f t="shared" si="616"/>
        <v>0</v>
      </c>
      <c r="J39443" s="7"/>
      <c r="K39443" s="7"/>
      <c r="L39443" s="7"/>
      <c r="M39443" s="7"/>
      <c r="N39443" s="7"/>
    </row>
    <row r="39444" spans="1:14" x14ac:dyDescent="0.3">
      <c r="A39444" s="31">
        <v>39440</v>
      </c>
      <c r="I39444" s="35">
        <f t="shared" si="616"/>
        <v>0</v>
      </c>
      <c r="J39444" s="7"/>
      <c r="K39444" s="7"/>
      <c r="L39444" s="7"/>
      <c r="M39444" s="7"/>
      <c r="N39444" s="7"/>
    </row>
    <row r="39445" spans="1:14" x14ac:dyDescent="0.3">
      <c r="A39445" s="31">
        <v>39441</v>
      </c>
      <c r="I39445" s="35">
        <f t="shared" si="616"/>
        <v>0</v>
      </c>
      <c r="J39445" s="7"/>
      <c r="K39445" s="7"/>
      <c r="L39445" s="7"/>
      <c r="M39445" s="7"/>
      <c r="N39445" s="7"/>
    </row>
    <row r="39446" spans="1:14" x14ac:dyDescent="0.3">
      <c r="A39446" s="31">
        <v>39442</v>
      </c>
      <c r="I39446" s="35">
        <f t="shared" si="616"/>
        <v>0</v>
      </c>
      <c r="J39446" s="7"/>
      <c r="K39446" s="7"/>
      <c r="L39446" s="7"/>
      <c r="M39446" s="7"/>
      <c r="N39446" s="7"/>
    </row>
    <row r="39447" spans="1:14" x14ac:dyDescent="0.3">
      <c r="A39447" s="31">
        <v>39443</v>
      </c>
      <c r="I39447" s="35">
        <f t="shared" si="616"/>
        <v>0</v>
      </c>
      <c r="J39447" s="7"/>
      <c r="K39447" s="7"/>
      <c r="L39447" s="7"/>
      <c r="M39447" s="7"/>
      <c r="N39447" s="7"/>
    </row>
    <row r="39448" spans="1:14" x14ac:dyDescent="0.3">
      <c r="A39448" s="31">
        <v>39444</v>
      </c>
      <c r="I39448" s="35">
        <f t="shared" si="616"/>
        <v>0</v>
      </c>
      <c r="J39448" s="7"/>
      <c r="K39448" s="7"/>
      <c r="L39448" s="7"/>
      <c r="M39448" s="7"/>
      <c r="N39448" s="7"/>
    </row>
    <row r="39449" spans="1:14" x14ac:dyDescent="0.3">
      <c r="A39449" s="31">
        <v>39445</v>
      </c>
      <c r="I39449" s="35">
        <f t="shared" si="616"/>
        <v>0</v>
      </c>
      <c r="J39449" s="7"/>
      <c r="K39449" s="7"/>
      <c r="L39449" s="7"/>
      <c r="M39449" s="7"/>
      <c r="N39449" s="7"/>
    </row>
    <row r="39450" spans="1:14" x14ac:dyDescent="0.3">
      <c r="A39450" s="31">
        <v>39446</v>
      </c>
      <c r="I39450" s="35">
        <f t="shared" si="616"/>
        <v>0</v>
      </c>
      <c r="J39450" s="7"/>
      <c r="K39450" s="7"/>
      <c r="L39450" s="7"/>
      <c r="M39450" s="7"/>
      <c r="N39450" s="7"/>
    </row>
    <row r="39451" spans="1:14" x14ac:dyDescent="0.3">
      <c r="A39451" s="31">
        <v>39447</v>
      </c>
      <c r="I39451" s="35">
        <f t="shared" si="616"/>
        <v>0</v>
      </c>
      <c r="J39451" s="7"/>
      <c r="K39451" s="7"/>
      <c r="L39451" s="7"/>
      <c r="M39451" s="7"/>
      <c r="N39451" s="7"/>
    </row>
    <row r="39452" spans="1:14" x14ac:dyDescent="0.3">
      <c r="A39452" s="31">
        <v>39448</v>
      </c>
      <c r="I39452" s="35">
        <f t="shared" si="616"/>
        <v>0</v>
      </c>
      <c r="J39452" s="7"/>
      <c r="K39452" s="7"/>
      <c r="L39452" s="7"/>
      <c r="M39452" s="7"/>
      <c r="N39452" s="7"/>
    </row>
    <row r="39453" spans="1:14" x14ac:dyDescent="0.3">
      <c r="A39453" s="31">
        <v>39449</v>
      </c>
      <c r="I39453" s="35">
        <f t="shared" si="616"/>
        <v>0</v>
      </c>
      <c r="J39453" s="7"/>
      <c r="K39453" s="7"/>
      <c r="L39453" s="7"/>
      <c r="M39453" s="7"/>
      <c r="N39453" s="7"/>
    </row>
    <row r="39454" spans="1:14" x14ac:dyDescent="0.3">
      <c r="A39454" s="31">
        <v>39450</v>
      </c>
      <c r="I39454" s="35">
        <f t="shared" si="616"/>
        <v>0</v>
      </c>
      <c r="J39454" s="7"/>
      <c r="K39454" s="7"/>
      <c r="L39454" s="7"/>
      <c r="M39454" s="7"/>
      <c r="N39454" s="7"/>
    </row>
    <row r="39455" spans="1:14" x14ac:dyDescent="0.3">
      <c r="A39455" s="31">
        <v>39451</v>
      </c>
      <c r="I39455" s="35">
        <f t="shared" si="616"/>
        <v>0</v>
      </c>
      <c r="J39455" s="7"/>
      <c r="K39455" s="7"/>
      <c r="L39455" s="7"/>
      <c r="M39455" s="7"/>
      <c r="N39455" s="7"/>
    </row>
    <row r="39456" spans="1:14" x14ac:dyDescent="0.3">
      <c r="A39456" s="31">
        <v>39452</v>
      </c>
      <c r="I39456" s="35">
        <f t="shared" si="616"/>
        <v>0</v>
      </c>
      <c r="J39456" s="7"/>
      <c r="K39456" s="7"/>
      <c r="L39456" s="7"/>
      <c r="M39456" s="7"/>
      <c r="N39456" s="7"/>
    </row>
    <row r="39457" spans="1:14" x14ac:dyDescent="0.3">
      <c r="A39457" s="31">
        <v>39453</v>
      </c>
      <c r="I39457" s="35">
        <f t="shared" si="616"/>
        <v>0</v>
      </c>
      <c r="J39457" s="7"/>
      <c r="K39457" s="7"/>
      <c r="L39457" s="7"/>
      <c r="M39457" s="7"/>
      <c r="N39457" s="7"/>
    </row>
    <row r="39458" spans="1:14" x14ac:dyDescent="0.3">
      <c r="A39458" s="31">
        <v>39454</v>
      </c>
      <c r="I39458" s="35">
        <f t="shared" si="616"/>
        <v>0</v>
      </c>
      <c r="J39458" s="7"/>
      <c r="K39458" s="7"/>
      <c r="L39458" s="7"/>
      <c r="M39458" s="7"/>
      <c r="N39458" s="7"/>
    </row>
    <row r="39459" spans="1:14" x14ac:dyDescent="0.3">
      <c r="A39459" s="31">
        <v>39455</v>
      </c>
      <c r="I39459" s="35">
        <f t="shared" si="616"/>
        <v>0</v>
      </c>
      <c r="J39459" s="7"/>
      <c r="K39459" s="7"/>
      <c r="L39459" s="7"/>
      <c r="M39459" s="7"/>
      <c r="N39459" s="7"/>
    </row>
    <row r="39460" spans="1:14" x14ac:dyDescent="0.3">
      <c r="A39460" s="31">
        <v>39456</v>
      </c>
      <c r="I39460" s="35">
        <f t="shared" si="616"/>
        <v>0</v>
      </c>
      <c r="J39460" s="7"/>
      <c r="K39460" s="7"/>
      <c r="L39460" s="7"/>
      <c r="M39460" s="7"/>
      <c r="N39460" s="7"/>
    </row>
    <row r="39461" spans="1:14" x14ac:dyDescent="0.3">
      <c r="A39461" s="31">
        <v>39457</v>
      </c>
      <c r="I39461" s="35">
        <f t="shared" si="616"/>
        <v>0</v>
      </c>
      <c r="J39461" s="7"/>
      <c r="K39461" s="7"/>
      <c r="L39461" s="7"/>
      <c r="M39461" s="7"/>
      <c r="N39461" s="7"/>
    </row>
    <row r="39462" spans="1:14" x14ac:dyDescent="0.3">
      <c r="A39462" s="31">
        <v>39458</v>
      </c>
      <c r="I39462" s="35">
        <f t="shared" si="616"/>
        <v>0</v>
      </c>
      <c r="J39462" s="7"/>
      <c r="K39462" s="7"/>
      <c r="L39462" s="7"/>
      <c r="M39462" s="7"/>
      <c r="N39462" s="7"/>
    </row>
    <row r="39463" spans="1:14" x14ac:dyDescent="0.3">
      <c r="A39463" s="31">
        <v>39459</v>
      </c>
      <c r="I39463" s="35">
        <f t="shared" si="616"/>
        <v>0</v>
      </c>
      <c r="J39463" s="7"/>
      <c r="K39463" s="7"/>
      <c r="L39463" s="7"/>
      <c r="M39463" s="7"/>
      <c r="N39463" s="7"/>
    </row>
    <row r="39464" spans="1:14" x14ac:dyDescent="0.3">
      <c r="A39464" s="31">
        <v>39460</v>
      </c>
      <c r="I39464" s="35">
        <f t="shared" si="616"/>
        <v>0</v>
      </c>
      <c r="J39464" s="7"/>
      <c r="K39464" s="7"/>
      <c r="L39464" s="7"/>
      <c r="M39464" s="7"/>
      <c r="N39464" s="7"/>
    </row>
    <row r="39465" spans="1:14" x14ac:dyDescent="0.3">
      <c r="A39465" s="31">
        <v>39461</v>
      </c>
      <c r="I39465" s="35">
        <f t="shared" si="616"/>
        <v>0</v>
      </c>
      <c r="J39465" s="7"/>
      <c r="K39465" s="7"/>
      <c r="L39465" s="7"/>
      <c r="M39465" s="7"/>
      <c r="N39465" s="7"/>
    </row>
    <row r="39466" spans="1:14" x14ac:dyDescent="0.3">
      <c r="A39466" s="31">
        <v>39462</v>
      </c>
      <c r="I39466" s="35">
        <f t="shared" si="616"/>
        <v>0</v>
      </c>
      <c r="J39466" s="7"/>
      <c r="K39466" s="7"/>
      <c r="L39466" s="7"/>
      <c r="M39466" s="7"/>
      <c r="N39466" s="7"/>
    </row>
    <row r="39467" spans="1:14" x14ac:dyDescent="0.3">
      <c r="A39467" s="31">
        <v>39463</v>
      </c>
      <c r="I39467" s="35">
        <f t="shared" si="616"/>
        <v>0</v>
      </c>
      <c r="J39467" s="7"/>
      <c r="K39467" s="7"/>
      <c r="L39467" s="7"/>
      <c r="M39467" s="7"/>
      <c r="N39467" s="7"/>
    </row>
    <row r="39468" spans="1:14" x14ac:dyDescent="0.3">
      <c r="A39468" s="31">
        <v>39464</v>
      </c>
      <c r="I39468" s="35">
        <f t="shared" si="616"/>
        <v>0</v>
      </c>
      <c r="J39468" s="7"/>
      <c r="K39468" s="7"/>
      <c r="L39468" s="7"/>
      <c r="M39468" s="7"/>
      <c r="N39468" s="7"/>
    </row>
    <row r="39469" spans="1:14" x14ac:dyDescent="0.3">
      <c r="A39469" s="31">
        <v>39465</v>
      </c>
      <c r="I39469" s="35">
        <f t="shared" si="616"/>
        <v>0</v>
      </c>
      <c r="J39469" s="7"/>
      <c r="K39469" s="7"/>
      <c r="L39469" s="7"/>
      <c r="M39469" s="7"/>
      <c r="N39469" s="7"/>
    </row>
    <row r="39470" spans="1:14" x14ac:dyDescent="0.3">
      <c r="A39470" s="31">
        <v>39466</v>
      </c>
      <c r="I39470" s="35">
        <f t="shared" si="616"/>
        <v>0</v>
      </c>
      <c r="J39470" s="7"/>
      <c r="K39470" s="7"/>
      <c r="L39470" s="7"/>
      <c r="M39470" s="7"/>
      <c r="N39470" s="7"/>
    </row>
    <row r="39471" spans="1:14" x14ac:dyDescent="0.3">
      <c r="A39471" s="31">
        <v>39467</v>
      </c>
      <c r="I39471" s="35">
        <f t="shared" si="616"/>
        <v>0</v>
      </c>
      <c r="J39471" s="7"/>
      <c r="K39471" s="7"/>
      <c r="L39471" s="7"/>
      <c r="M39471" s="7"/>
      <c r="N39471" s="7"/>
    </row>
    <row r="39472" spans="1:14" x14ac:dyDescent="0.3">
      <c r="A39472" s="31">
        <v>39468</v>
      </c>
      <c r="I39472" s="35">
        <f t="shared" si="616"/>
        <v>0</v>
      </c>
      <c r="J39472" s="7"/>
      <c r="K39472" s="7"/>
      <c r="L39472" s="7"/>
      <c r="M39472" s="7"/>
      <c r="N39472" s="7"/>
    </row>
    <row r="39473" spans="1:14" x14ac:dyDescent="0.3">
      <c r="A39473" s="31">
        <v>39469</v>
      </c>
      <c r="I39473" s="35">
        <f t="shared" si="616"/>
        <v>0</v>
      </c>
      <c r="J39473" s="7"/>
      <c r="K39473" s="7"/>
      <c r="L39473" s="7"/>
      <c r="M39473" s="7"/>
      <c r="N39473" s="7"/>
    </row>
    <row r="39474" spans="1:14" x14ac:dyDescent="0.3">
      <c r="A39474" s="31">
        <v>39470</v>
      </c>
      <c r="I39474" s="35">
        <f t="shared" si="616"/>
        <v>0</v>
      </c>
      <c r="J39474" s="7"/>
      <c r="K39474" s="7"/>
      <c r="L39474" s="7"/>
      <c r="M39474" s="7"/>
      <c r="N39474" s="7"/>
    </row>
    <row r="39475" spans="1:14" x14ac:dyDescent="0.3">
      <c r="A39475" s="31">
        <v>39471</v>
      </c>
      <c r="I39475" s="35">
        <f t="shared" si="616"/>
        <v>0</v>
      </c>
      <c r="J39475" s="7"/>
      <c r="K39475" s="7"/>
      <c r="L39475" s="7"/>
      <c r="M39475" s="7"/>
      <c r="N39475" s="7"/>
    </row>
    <row r="39476" spans="1:14" x14ac:dyDescent="0.3">
      <c r="A39476" s="31">
        <v>39472</v>
      </c>
      <c r="I39476" s="35">
        <f t="shared" si="616"/>
        <v>0</v>
      </c>
      <c r="J39476" s="7"/>
      <c r="K39476" s="7"/>
      <c r="L39476" s="7"/>
      <c r="M39476" s="7"/>
      <c r="N39476" s="7"/>
    </row>
    <row r="39477" spans="1:14" x14ac:dyDescent="0.3">
      <c r="A39477" s="31">
        <v>39473</v>
      </c>
      <c r="I39477" s="35">
        <f t="shared" si="616"/>
        <v>0</v>
      </c>
      <c r="J39477" s="7"/>
      <c r="K39477" s="7"/>
      <c r="L39477" s="7"/>
      <c r="M39477" s="7"/>
      <c r="N39477" s="7"/>
    </row>
    <row r="39478" spans="1:14" x14ac:dyDescent="0.3">
      <c r="A39478" s="31">
        <v>39474</v>
      </c>
      <c r="I39478" s="35">
        <f t="shared" si="616"/>
        <v>0</v>
      </c>
      <c r="J39478" s="7"/>
      <c r="K39478" s="7"/>
      <c r="L39478" s="7"/>
      <c r="M39478" s="7"/>
      <c r="N39478" s="7"/>
    </row>
    <row r="39479" spans="1:14" x14ac:dyDescent="0.3">
      <c r="A39479" s="31">
        <v>39475</v>
      </c>
      <c r="I39479" s="35">
        <f t="shared" si="616"/>
        <v>0</v>
      </c>
      <c r="J39479" s="7"/>
      <c r="K39479" s="7"/>
      <c r="L39479" s="7"/>
      <c r="M39479" s="7"/>
      <c r="N39479" s="7"/>
    </row>
    <row r="39480" spans="1:14" x14ac:dyDescent="0.3">
      <c r="A39480" s="31">
        <v>39476</v>
      </c>
      <c r="I39480" s="35">
        <f t="shared" si="616"/>
        <v>0</v>
      </c>
      <c r="J39480" s="7"/>
      <c r="K39480" s="7"/>
      <c r="L39480" s="7"/>
      <c r="M39480" s="7"/>
      <c r="N39480" s="7"/>
    </row>
    <row r="39481" spans="1:14" x14ac:dyDescent="0.3">
      <c r="A39481" s="31">
        <v>39477</v>
      </c>
      <c r="I39481" s="35">
        <f t="shared" si="616"/>
        <v>0</v>
      </c>
      <c r="J39481" s="7"/>
      <c r="K39481" s="7"/>
      <c r="L39481" s="7"/>
      <c r="M39481" s="7"/>
      <c r="N39481" s="7"/>
    </row>
    <row r="39482" spans="1:14" x14ac:dyDescent="0.3">
      <c r="A39482" s="31">
        <v>39478</v>
      </c>
      <c r="I39482" s="35">
        <f t="shared" si="616"/>
        <v>0</v>
      </c>
      <c r="J39482" s="7"/>
      <c r="K39482" s="7"/>
      <c r="L39482" s="7"/>
      <c r="M39482" s="7"/>
      <c r="N39482" s="7"/>
    </row>
    <row r="39483" spans="1:14" x14ac:dyDescent="0.3">
      <c r="A39483" s="31">
        <v>39479</v>
      </c>
      <c r="I39483" s="35">
        <f t="shared" si="616"/>
        <v>0</v>
      </c>
      <c r="J39483" s="7"/>
      <c r="K39483" s="7"/>
      <c r="L39483" s="7"/>
      <c r="M39483" s="7"/>
      <c r="N39483" s="7"/>
    </row>
    <row r="39484" spans="1:14" x14ac:dyDescent="0.3">
      <c r="A39484" s="31">
        <v>39480</v>
      </c>
      <c r="I39484" s="35">
        <f t="shared" si="616"/>
        <v>0</v>
      </c>
      <c r="J39484" s="7"/>
      <c r="K39484" s="7"/>
      <c r="L39484" s="7"/>
      <c r="M39484" s="7"/>
      <c r="N39484" s="7"/>
    </row>
    <row r="39485" spans="1:14" x14ac:dyDescent="0.3">
      <c r="A39485" s="31">
        <v>39481</v>
      </c>
      <c r="I39485" s="35">
        <f t="shared" si="616"/>
        <v>0</v>
      </c>
      <c r="J39485" s="7"/>
      <c r="K39485" s="7"/>
      <c r="L39485" s="7"/>
      <c r="M39485" s="7"/>
      <c r="N39485" s="7"/>
    </row>
    <row r="39486" spans="1:14" x14ac:dyDescent="0.3">
      <c r="A39486" s="31">
        <v>39482</v>
      </c>
      <c r="I39486" s="35">
        <f t="shared" si="616"/>
        <v>0</v>
      </c>
      <c r="J39486" s="7"/>
      <c r="K39486" s="7"/>
      <c r="L39486" s="7"/>
      <c r="M39486" s="7"/>
      <c r="N39486" s="7"/>
    </row>
    <row r="39487" spans="1:14" x14ac:dyDescent="0.3">
      <c r="A39487" s="31">
        <v>39483</v>
      </c>
      <c r="I39487" s="35">
        <f t="shared" si="616"/>
        <v>0</v>
      </c>
      <c r="J39487" s="7"/>
      <c r="K39487" s="7"/>
      <c r="L39487" s="7"/>
      <c r="M39487" s="7"/>
      <c r="N39487" s="7"/>
    </row>
    <row r="39488" spans="1:14" x14ac:dyDescent="0.3">
      <c r="A39488" s="31">
        <v>39484</v>
      </c>
      <c r="I39488" s="35">
        <f t="shared" si="616"/>
        <v>0</v>
      </c>
      <c r="J39488" s="7"/>
      <c r="K39488" s="7"/>
      <c r="L39488" s="7"/>
      <c r="M39488" s="7"/>
      <c r="N39488" s="7"/>
    </row>
    <row r="39489" spans="1:14" x14ac:dyDescent="0.3">
      <c r="A39489" s="31">
        <v>39485</v>
      </c>
      <c r="I39489" s="35">
        <f t="shared" si="616"/>
        <v>0</v>
      </c>
      <c r="J39489" s="7"/>
      <c r="K39489" s="7"/>
      <c r="L39489" s="7"/>
      <c r="M39489" s="7"/>
      <c r="N39489" s="7"/>
    </row>
    <row r="39490" spans="1:14" x14ac:dyDescent="0.3">
      <c r="A39490" s="31">
        <v>39486</v>
      </c>
      <c r="I39490" s="35">
        <f t="shared" si="616"/>
        <v>0</v>
      </c>
      <c r="J39490" s="7"/>
      <c r="K39490" s="7"/>
      <c r="L39490" s="7"/>
      <c r="M39490" s="7"/>
      <c r="N39490" s="7"/>
    </row>
    <row r="39491" spans="1:14" x14ac:dyDescent="0.3">
      <c r="A39491" s="31">
        <v>39487</v>
      </c>
      <c r="I39491" s="35">
        <f t="shared" si="616"/>
        <v>0</v>
      </c>
      <c r="J39491" s="7"/>
      <c r="K39491" s="7"/>
      <c r="L39491" s="7"/>
      <c r="M39491" s="7"/>
      <c r="N39491" s="7"/>
    </row>
    <row r="39492" spans="1:14" x14ac:dyDescent="0.3">
      <c r="A39492" s="31">
        <v>39488</v>
      </c>
      <c r="I39492" s="35">
        <f t="shared" si="616"/>
        <v>0</v>
      </c>
      <c r="J39492" s="7"/>
      <c r="K39492" s="7"/>
      <c r="L39492" s="7"/>
      <c r="M39492" s="7"/>
      <c r="N39492" s="7"/>
    </row>
    <row r="39493" spans="1:14" x14ac:dyDescent="0.3">
      <c r="A39493" s="31">
        <v>39489</v>
      </c>
      <c r="I39493" s="35">
        <f t="shared" si="616"/>
        <v>0</v>
      </c>
      <c r="J39493" s="7"/>
      <c r="K39493" s="7"/>
      <c r="L39493" s="7"/>
      <c r="M39493" s="7"/>
      <c r="N39493" s="7"/>
    </row>
    <row r="39494" spans="1:14" x14ac:dyDescent="0.3">
      <c r="A39494" s="31">
        <v>39490</v>
      </c>
      <c r="I39494" s="35">
        <f t="shared" si="616"/>
        <v>0</v>
      </c>
      <c r="J39494" s="7"/>
      <c r="K39494" s="7"/>
      <c r="L39494" s="7"/>
      <c r="M39494" s="7"/>
      <c r="N39494" s="7"/>
    </row>
    <row r="39495" spans="1:14" x14ac:dyDescent="0.3">
      <c r="A39495" s="31">
        <v>39491</v>
      </c>
      <c r="I39495" s="35">
        <f t="shared" ref="I39495:I39558" si="617">(G39495)+(H39495*G39495)</f>
        <v>0</v>
      </c>
      <c r="J39495" s="7"/>
      <c r="K39495" s="7"/>
      <c r="L39495" s="7"/>
      <c r="M39495" s="7"/>
      <c r="N39495" s="7"/>
    </row>
    <row r="39496" spans="1:14" x14ac:dyDescent="0.3">
      <c r="A39496" s="31">
        <v>39492</v>
      </c>
      <c r="I39496" s="35">
        <f t="shared" si="617"/>
        <v>0</v>
      </c>
      <c r="J39496" s="7"/>
      <c r="K39496" s="7"/>
      <c r="L39496" s="7"/>
      <c r="M39496" s="7"/>
      <c r="N39496" s="7"/>
    </row>
    <row r="39497" spans="1:14" x14ac:dyDescent="0.3">
      <c r="A39497" s="31">
        <v>39493</v>
      </c>
      <c r="I39497" s="35">
        <f t="shared" si="617"/>
        <v>0</v>
      </c>
      <c r="J39497" s="7"/>
      <c r="K39497" s="7"/>
      <c r="L39497" s="7"/>
      <c r="M39497" s="7"/>
      <c r="N39497" s="7"/>
    </row>
    <row r="39498" spans="1:14" x14ac:dyDescent="0.3">
      <c r="A39498" s="31">
        <v>39494</v>
      </c>
      <c r="I39498" s="35">
        <f t="shared" si="617"/>
        <v>0</v>
      </c>
      <c r="J39498" s="7"/>
      <c r="K39498" s="7"/>
      <c r="L39498" s="7"/>
      <c r="M39498" s="7"/>
      <c r="N39498" s="7"/>
    </row>
    <row r="39499" spans="1:14" x14ac:dyDescent="0.3">
      <c r="A39499" s="31">
        <v>39495</v>
      </c>
      <c r="I39499" s="35">
        <f t="shared" si="617"/>
        <v>0</v>
      </c>
      <c r="J39499" s="7"/>
      <c r="K39499" s="7"/>
      <c r="L39499" s="7"/>
      <c r="M39499" s="7"/>
      <c r="N39499" s="7"/>
    </row>
    <row r="39500" spans="1:14" x14ac:dyDescent="0.3">
      <c r="A39500" s="31">
        <v>39496</v>
      </c>
      <c r="I39500" s="35">
        <f t="shared" si="617"/>
        <v>0</v>
      </c>
      <c r="J39500" s="7"/>
      <c r="K39500" s="7"/>
      <c r="L39500" s="7"/>
      <c r="M39500" s="7"/>
      <c r="N39500" s="7"/>
    </row>
    <row r="39501" spans="1:14" x14ac:dyDescent="0.3">
      <c r="A39501" s="31">
        <v>39497</v>
      </c>
      <c r="I39501" s="35">
        <f t="shared" si="617"/>
        <v>0</v>
      </c>
      <c r="J39501" s="7"/>
      <c r="K39501" s="7"/>
      <c r="L39501" s="7"/>
      <c r="M39501" s="7"/>
      <c r="N39501" s="7"/>
    </row>
    <row r="39502" spans="1:14" x14ac:dyDescent="0.3">
      <c r="A39502" s="31">
        <v>39498</v>
      </c>
      <c r="I39502" s="35">
        <f t="shared" si="617"/>
        <v>0</v>
      </c>
      <c r="J39502" s="7"/>
      <c r="K39502" s="7"/>
      <c r="L39502" s="7"/>
      <c r="M39502" s="7"/>
      <c r="N39502" s="7"/>
    </row>
    <row r="39503" spans="1:14" x14ac:dyDescent="0.3">
      <c r="A39503" s="31">
        <v>39499</v>
      </c>
      <c r="I39503" s="35">
        <f t="shared" si="617"/>
        <v>0</v>
      </c>
      <c r="J39503" s="7"/>
      <c r="K39503" s="7"/>
      <c r="L39503" s="7"/>
      <c r="M39503" s="7"/>
      <c r="N39503" s="7"/>
    </row>
    <row r="39504" spans="1:14" x14ac:dyDescent="0.3">
      <c r="A39504" s="31">
        <v>39500</v>
      </c>
      <c r="I39504" s="35">
        <f t="shared" si="617"/>
        <v>0</v>
      </c>
      <c r="J39504" s="7"/>
      <c r="K39504" s="7"/>
      <c r="L39504" s="7"/>
      <c r="M39504" s="7"/>
      <c r="N39504" s="7"/>
    </row>
    <row r="39505" spans="1:14" x14ac:dyDescent="0.3">
      <c r="A39505" s="31">
        <v>39501</v>
      </c>
      <c r="I39505" s="35">
        <f t="shared" si="617"/>
        <v>0</v>
      </c>
      <c r="J39505" s="7"/>
      <c r="K39505" s="7"/>
      <c r="L39505" s="7"/>
      <c r="M39505" s="7"/>
      <c r="N39505" s="7"/>
    </row>
    <row r="39506" spans="1:14" x14ac:dyDescent="0.3">
      <c r="A39506" s="31">
        <v>39502</v>
      </c>
      <c r="I39506" s="35">
        <f t="shared" si="617"/>
        <v>0</v>
      </c>
      <c r="J39506" s="7"/>
      <c r="K39506" s="7"/>
      <c r="L39506" s="7"/>
      <c r="M39506" s="7"/>
      <c r="N39506" s="7"/>
    </row>
    <row r="39507" spans="1:14" x14ac:dyDescent="0.3">
      <c r="A39507" s="31">
        <v>39503</v>
      </c>
      <c r="I39507" s="35">
        <f t="shared" si="617"/>
        <v>0</v>
      </c>
      <c r="J39507" s="7"/>
      <c r="K39507" s="7"/>
      <c r="L39507" s="7"/>
      <c r="M39507" s="7"/>
      <c r="N39507" s="7"/>
    </row>
    <row r="39508" spans="1:14" x14ac:dyDescent="0.3">
      <c r="A39508" s="31">
        <v>39504</v>
      </c>
      <c r="I39508" s="35">
        <f t="shared" si="617"/>
        <v>0</v>
      </c>
      <c r="J39508" s="7"/>
      <c r="K39508" s="7"/>
      <c r="L39508" s="7"/>
      <c r="M39508" s="7"/>
      <c r="N39508" s="7"/>
    </row>
    <row r="39509" spans="1:14" x14ac:dyDescent="0.3">
      <c r="A39509" s="31">
        <v>39505</v>
      </c>
      <c r="I39509" s="35">
        <f t="shared" si="617"/>
        <v>0</v>
      </c>
      <c r="J39509" s="7"/>
      <c r="K39509" s="7"/>
      <c r="L39509" s="7"/>
      <c r="M39509" s="7"/>
      <c r="N39509" s="7"/>
    </row>
    <row r="39510" spans="1:14" x14ac:dyDescent="0.3">
      <c r="A39510" s="31">
        <v>39506</v>
      </c>
      <c r="I39510" s="35">
        <f t="shared" si="617"/>
        <v>0</v>
      </c>
      <c r="J39510" s="7"/>
      <c r="K39510" s="7"/>
      <c r="L39510" s="7"/>
      <c r="M39510" s="7"/>
      <c r="N39510" s="7"/>
    </row>
    <row r="39511" spans="1:14" x14ac:dyDescent="0.3">
      <c r="A39511" s="31">
        <v>39507</v>
      </c>
      <c r="I39511" s="35">
        <f t="shared" si="617"/>
        <v>0</v>
      </c>
      <c r="J39511" s="7"/>
      <c r="K39511" s="7"/>
      <c r="L39511" s="7"/>
      <c r="M39511" s="7"/>
      <c r="N39511" s="7"/>
    </row>
    <row r="39512" spans="1:14" x14ac:dyDescent="0.3">
      <c r="A39512" s="31">
        <v>39508</v>
      </c>
      <c r="I39512" s="35">
        <f t="shared" si="617"/>
        <v>0</v>
      </c>
      <c r="J39512" s="7"/>
      <c r="K39512" s="7"/>
      <c r="L39512" s="7"/>
      <c r="M39512" s="7"/>
      <c r="N39512" s="7"/>
    </row>
    <row r="39513" spans="1:14" x14ac:dyDescent="0.3">
      <c r="A39513" s="31">
        <v>39509</v>
      </c>
      <c r="I39513" s="35">
        <f t="shared" si="617"/>
        <v>0</v>
      </c>
      <c r="J39513" s="7"/>
      <c r="K39513" s="7"/>
      <c r="L39513" s="7"/>
      <c r="M39513" s="7"/>
      <c r="N39513" s="7"/>
    </row>
    <row r="39514" spans="1:14" x14ac:dyDescent="0.3">
      <c r="A39514" s="31">
        <v>39510</v>
      </c>
      <c r="I39514" s="35">
        <f t="shared" si="617"/>
        <v>0</v>
      </c>
      <c r="J39514" s="7"/>
      <c r="K39514" s="7"/>
      <c r="L39514" s="7"/>
      <c r="M39514" s="7"/>
      <c r="N39514" s="7"/>
    </row>
    <row r="39515" spans="1:14" x14ac:dyDescent="0.3">
      <c r="A39515" s="31">
        <v>39511</v>
      </c>
      <c r="I39515" s="35">
        <f t="shared" si="617"/>
        <v>0</v>
      </c>
      <c r="J39515" s="7"/>
      <c r="K39515" s="7"/>
      <c r="L39515" s="7"/>
      <c r="M39515" s="7"/>
      <c r="N39515" s="7"/>
    </row>
    <row r="39516" spans="1:14" x14ac:dyDescent="0.3">
      <c r="A39516" s="31">
        <v>39512</v>
      </c>
      <c r="I39516" s="35">
        <f t="shared" si="617"/>
        <v>0</v>
      </c>
      <c r="J39516" s="7"/>
      <c r="K39516" s="7"/>
      <c r="L39516" s="7"/>
      <c r="M39516" s="7"/>
      <c r="N39516" s="7"/>
    </row>
    <row r="39517" spans="1:14" x14ac:dyDescent="0.3">
      <c r="A39517" s="31">
        <v>39513</v>
      </c>
      <c r="I39517" s="35">
        <f t="shared" si="617"/>
        <v>0</v>
      </c>
      <c r="J39517" s="7"/>
      <c r="K39517" s="7"/>
      <c r="L39517" s="7"/>
      <c r="M39517" s="7"/>
      <c r="N39517" s="7"/>
    </row>
    <row r="39518" spans="1:14" x14ac:dyDescent="0.3">
      <c r="A39518" s="31">
        <v>39514</v>
      </c>
      <c r="I39518" s="35">
        <f t="shared" si="617"/>
        <v>0</v>
      </c>
      <c r="J39518" s="7"/>
      <c r="K39518" s="7"/>
      <c r="L39518" s="7"/>
      <c r="M39518" s="7"/>
      <c r="N39518" s="7"/>
    </row>
    <row r="39519" spans="1:14" x14ac:dyDescent="0.3">
      <c r="A39519" s="31">
        <v>39515</v>
      </c>
      <c r="I39519" s="35">
        <f t="shared" si="617"/>
        <v>0</v>
      </c>
      <c r="J39519" s="7"/>
      <c r="K39519" s="7"/>
      <c r="L39519" s="7"/>
      <c r="M39519" s="7"/>
      <c r="N39519" s="7"/>
    </row>
    <row r="39520" spans="1:14" x14ac:dyDescent="0.3">
      <c r="A39520" s="31">
        <v>39516</v>
      </c>
      <c r="I39520" s="35">
        <f t="shared" si="617"/>
        <v>0</v>
      </c>
      <c r="J39520" s="7"/>
      <c r="K39520" s="7"/>
      <c r="L39520" s="7"/>
      <c r="M39520" s="7"/>
      <c r="N39520" s="7"/>
    </row>
    <row r="39521" spans="1:14" x14ac:dyDescent="0.3">
      <c r="A39521" s="31">
        <v>39517</v>
      </c>
      <c r="I39521" s="35">
        <f t="shared" si="617"/>
        <v>0</v>
      </c>
      <c r="J39521" s="7"/>
      <c r="K39521" s="7"/>
      <c r="L39521" s="7"/>
      <c r="M39521" s="7"/>
      <c r="N39521" s="7"/>
    </row>
    <row r="39522" spans="1:14" x14ac:dyDescent="0.3">
      <c r="A39522" s="31">
        <v>39518</v>
      </c>
      <c r="I39522" s="35">
        <f t="shared" si="617"/>
        <v>0</v>
      </c>
      <c r="J39522" s="7"/>
      <c r="K39522" s="7"/>
      <c r="L39522" s="7"/>
      <c r="M39522" s="7"/>
      <c r="N39522" s="7"/>
    </row>
    <row r="39523" spans="1:14" x14ac:dyDescent="0.3">
      <c r="A39523" s="31">
        <v>39519</v>
      </c>
      <c r="I39523" s="35">
        <f t="shared" si="617"/>
        <v>0</v>
      </c>
      <c r="J39523" s="7"/>
      <c r="K39523" s="7"/>
      <c r="L39523" s="7"/>
      <c r="M39523" s="7"/>
      <c r="N39523" s="7"/>
    </row>
    <row r="39524" spans="1:14" x14ac:dyDescent="0.3">
      <c r="A39524" s="31">
        <v>39520</v>
      </c>
      <c r="I39524" s="35">
        <f t="shared" si="617"/>
        <v>0</v>
      </c>
      <c r="J39524" s="7"/>
      <c r="K39524" s="7"/>
      <c r="L39524" s="7"/>
      <c r="M39524" s="7"/>
      <c r="N39524" s="7"/>
    </row>
    <row r="39525" spans="1:14" x14ac:dyDescent="0.3">
      <c r="A39525" s="31">
        <v>39521</v>
      </c>
      <c r="I39525" s="35">
        <f t="shared" si="617"/>
        <v>0</v>
      </c>
      <c r="J39525" s="7"/>
      <c r="K39525" s="7"/>
      <c r="L39525" s="7"/>
      <c r="M39525" s="7"/>
      <c r="N39525" s="7"/>
    </row>
    <row r="39526" spans="1:14" x14ac:dyDescent="0.3">
      <c r="A39526" s="31">
        <v>39522</v>
      </c>
      <c r="I39526" s="35">
        <f t="shared" si="617"/>
        <v>0</v>
      </c>
      <c r="J39526" s="7"/>
      <c r="K39526" s="7"/>
      <c r="L39526" s="7"/>
      <c r="M39526" s="7"/>
      <c r="N39526" s="7"/>
    </row>
    <row r="39527" spans="1:14" x14ac:dyDescent="0.3">
      <c r="A39527" s="31">
        <v>39523</v>
      </c>
      <c r="I39527" s="35">
        <f t="shared" si="617"/>
        <v>0</v>
      </c>
      <c r="J39527" s="7"/>
      <c r="K39527" s="7"/>
      <c r="L39527" s="7"/>
      <c r="M39527" s="7"/>
      <c r="N39527" s="7"/>
    </row>
    <row r="39528" spans="1:14" x14ac:dyDescent="0.3">
      <c r="A39528" s="31">
        <v>39524</v>
      </c>
      <c r="I39528" s="35">
        <f t="shared" si="617"/>
        <v>0</v>
      </c>
      <c r="J39528" s="7"/>
      <c r="K39528" s="7"/>
      <c r="L39528" s="7"/>
      <c r="M39528" s="7"/>
      <c r="N39528" s="7"/>
    </row>
    <row r="39529" spans="1:14" x14ac:dyDescent="0.3">
      <c r="A39529" s="31">
        <v>39525</v>
      </c>
      <c r="I39529" s="35">
        <f t="shared" si="617"/>
        <v>0</v>
      </c>
      <c r="J39529" s="7"/>
      <c r="K39529" s="7"/>
      <c r="L39529" s="7"/>
      <c r="M39529" s="7"/>
      <c r="N39529" s="7"/>
    </row>
    <row r="39530" spans="1:14" x14ac:dyDescent="0.3">
      <c r="A39530" s="31">
        <v>39526</v>
      </c>
      <c r="I39530" s="35">
        <f t="shared" si="617"/>
        <v>0</v>
      </c>
      <c r="J39530" s="7"/>
      <c r="K39530" s="7"/>
      <c r="L39530" s="7"/>
      <c r="M39530" s="7"/>
      <c r="N39530" s="7"/>
    </row>
    <row r="39531" spans="1:14" x14ac:dyDescent="0.3">
      <c r="A39531" s="31">
        <v>39527</v>
      </c>
      <c r="I39531" s="35">
        <f t="shared" si="617"/>
        <v>0</v>
      </c>
      <c r="J39531" s="7"/>
      <c r="K39531" s="7"/>
      <c r="L39531" s="7"/>
      <c r="M39531" s="7"/>
      <c r="N39531" s="7"/>
    </row>
    <row r="39532" spans="1:14" x14ac:dyDescent="0.3">
      <c r="A39532" s="31">
        <v>39528</v>
      </c>
      <c r="I39532" s="35">
        <f t="shared" si="617"/>
        <v>0</v>
      </c>
      <c r="J39532" s="7"/>
      <c r="K39532" s="7"/>
      <c r="L39532" s="7"/>
      <c r="M39532" s="7"/>
      <c r="N39532" s="7"/>
    </row>
    <row r="39533" spans="1:14" x14ac:dyDescent="0.3">
      <c r="A39533" s="31">
        <v>39529</v>
      </c>
      <c r="I39533" s="35">
        <f t="shared" si="617"/>
        <v>0</v>
      </c>
      <c r="J39533" s="7"/>
      <c r="K39533" s="7"/>
      <c r="L39533" s="7"/>
      <c r="M39533" s="7"/>
      <c r="N39533" s="7"/>
    </row>
    <row r="39534" spans="1:14" x14ac:dyDescent="0.3">
      <c r="A39534" s="31">
        <v>39530</v>
      </c>
      <c r="I39534" s="35">
        <f t="shared" si="617"/>
        <v>0</v>
      </c>
      <c r="J39534" s="7"/>
      <c r="K39534" s="7"/>
      <c r="L39534" s="7"/>
      <c r="M39534" s="7"/>
      <c r="N39534" s="7"/>
    </row>
    <row r="39535" spans="1:14" x14ac:dyDescent="0.3">
      <c r="A39535" s="31">
        <v>39531</v>
      </c>
      <c r="I39535" s="35">
        <f t="shared" si="617"/>
        <v>0</v>
      </c>
      <c r="J39535" s="7"/>
      <c r="K39535" s="7"/>
      <c r="L39535" s="7"/>
      <c r="M39535" s="7"/>
      <c r="N39535" s="7"/>
    </row>
    <row r="39536" spans="1:14" x14ac:dyDescent="0.3">
      <c r="A39536" s="31">
        <v>39532</v>
      </c>
      <c r="I39536" s="35">
        <f t="shared" si="617"/>
        <v>0</v>
      </c>
      <c r="J39536" s="7"/>
      <c r="K39536" s="7"/>
      <c r="L39536" s="7"/>
      <c r="M39536" s="7"/>
      <c r="N39536" s="7"/>
    </row>
    <row r="39537" spans="1:14" x14ac:dyDescent="0.3">
      <c r="A39537" s="31">
        <v>39533</v>
      </c>
      <c r="I39537" s="35">
        <f t="shared" si="617"/>
        <v>0</v>
      </c>
      <c r="J39537" s="7"/>
      <c r="K39537" s="7"/>
      <c r="L39537" s="7"/>
      <c r="M39537" s="7"/>
      <c r="N39537" s="7"/>
    </row>
    <row r="39538" spans="1:14" x14ac:dyDescent="0.3">
      <c r="A39538" s="31">
        <v>39534</v>
      </c>
      <c r="I39538" s="35">
        <f t="shared" si="617"/>
        <v>0</v>
      </c>
      <c r="J39538" s="7"/>
      <c r="K39538" s="7"/>
      <c r="L39538" s="7"/>
      <c r="M39538" s="7"/>
      <c r="N39538" s="7"/>
    </row>
    <row r="39539" spans="1:14" x14ac:dyDescent="0.3">
      <c r="A39539" s="31">
        <v>39535</v>
      </c>
      <c r="I39539" s="35">
        <f t="shared" si="617"/>
        <v>0</v>
      </c>
      <c r="J39539" s="7"/>
      <c r="K39539" s="7"/>
      <c r="L39539" s="7"/>
      <c r="M39539" s="7"/>
      <c r="N39539" s="7"/>
    </row>
    <row r="39540" spans="1:14" x14ac:dyDescent="0.3">
      <c r="A39540" s="31">
        <v>39536</v>
      </c>
      <c r="I39540" s="35">
        <f t="shared" si="617"/>
        <v>0</v>
      </c>
      <c r="J39540" s="7"/>
      <c r="K39540" s="7"/>
      <c r="L39540" s="7"/>
      <c r="M39540" s="7"/>
      <c r="N39540" s="7"/>
    </row>
    <row r="39541" spans="1:14" x14ac:dyDescent="0.3">
      <c r="A39541" s="31">
        <v>39537</v>
      </c>
      <c r="I39541" s="35">
        <f t="shared" si="617"/>
        <v>0</v>
      </c>
      <c r="J39541" s="7"/>
      <c r="K39541" s="7"/>
      <c r="L39541" s="7"/>
      <c r="M39541" s="7"/>
      <c r="N39541" s="7"/>
    </row>
    <row r="39542" spans="1:14" x14ac:dyDescent="0.3">
      <c r="A39542" s="31">
        <v>39538</v>
      </c>
      <c r="I39542" s="35">
        <f t="shared" si="617"/>
        <v>0</v>
      </c>
      <c r="J39542" s="7"/>
      <c r="K39542" s="7"/>
      <c r="L39542" s="7"/>
      <c r="M39542" s="7"/>
      <c r="N39542" s="7"/>
    </row>
    <row r="39543" spans="1:14" x14ac:dyDescent="0.3">
      <c r="A39543" s="31">
        <v>39539</v>
      </c>
      <c r="I39543" s="35">
        <f t="shared" si="617"/>
        <v>0</v>
      </c>
      <c r="J39543" s="7"/>
      <c r="K39543" s="7"/>
      <c r="L39543" s="7"/>
      <c r="M39543" s="7"/>
      <c r="N39543" s="7"/>
    </row>
    <row r="39544" spans="1:14" x14ac:dyDescent="0.3">
      <c r="A39544" s="31">
        <v>39540</v>
      </c>
      <c r="I39544" s="35">
        <f t="shared" si="617"/>
        <v>0</v>
      </c>
      <c r="J39544" s="7"/>
      <c r="K39544" s="7"/>
      <c r="L39544" s="7"/>
      <c r="M39544" s="7"/>
      <c r="N39544" s="7"/>
    </row>
    <row r="39545" spans="1:14" x14ac:dyDescent="0.3">
      <c r="A39545" s="31">
        <v>39541</v>
      </c>
      <c r="I39545" s="35">
        <f t="shared" si="617"/>
        <v>0</v>
      </c>
      <c r="J39545" s="7"/>
      <c r="K39545" s="7"/>
      <c r="L39545" s="7"/>
      <c r="M39545" s="7"/>
      <c r="N39545" s="7"/>
    </row>
    <row r="39546" spans="1:14" x14ac:dyDescent="0.3">
      <c r="A39546" s="31">
        <v>39542</v>
      </c>
      <c r="I39546" s="35">
        <f t="shared" si="617"/>
        <v>0</v>
      </c>
      <c r="J39546" s="7"/>
      <c r="K39546" s="7"/>
      <c r="L39546" s="7"/>
      <c r="M39546" s="7"/>
      <c r="N39546" s="7"/>
    </row>
    <row r="39547" spans="1:14" x14ac:dyDescent="0.3">
      <c r="A39547" s="31">
        <v>39543</v>
      </c>
      <c r="I39547" s="35">
        <f t="shared" si="617"/>
        <v>0</v>
      </c>
      <c r="J39547" s="7"/>
      <c r="K39547" s="7"/>
      <c r="L39547" s="7"/>
      <c r="M39547" s="7"/>
      <c r="N39547" s="7"/>
    </row>
    <row r="39548" spans="1:14" x14ac:dyDescent="0.3">
      <c r="A39548" s="31">
        <v>39544</v>
      </c>
      <c r="I39548" s="35">
        <f t="shared" si="617"/>
        <v>0</v>
      </c>
      <c r="J39548" s="7"/>
      <c r="K39548" s="7"/>
      <c r="L39548" s="7"/>
      <c r="M39548" s="7"/>
      <c r="N39548" s="7"/>
    </row>
    <row r="39549" spans="1:14" x14ac:dyDescent="0.3">
      <c r="A39549" s="31">
        <v>39545</v>
      </c>
      <c r="I39549" s="35">
        <f t="shared" si="617"/>
        <v>0</v>
      </c>
      <c r="J39549" s="7"/>
      <c r="K39549" s="7"/>
      <c r="L39549" s="7"/>
      <c r="M39549" s="7"/>
      <c r="N39549" s="7"/>
    </row>
    <row r="39550" spans="1:14" x14ac:dyDescent="0.3">
      <c r="A39550" s="31">
        <v>39546</v>
      </c>
      <c r="I39550" s="35">
        <f t="shared" si="617"/>
        <v>0</v>
      </c>
      <c r="J39550" s="7"/>
      <c r="K39550" s="7"/>
      <c r="L39550" s="7"/>
      <c r="M39550" s="7"/>
      <c r="N39550" s="7"/>
    </row>
    <row r="39551" spans="1:14" x14ac:dyDescent="0.3">
      <c r="A39551" s="31">
        <v>39547</v>
      </c>
      <c r="I39551" s="35">
        <f t="shared" si="617"/>
        <v>0</v>
      </c>
      <c r="J39551" s="7"/>
      <c r="K39551" s="7"/>
      <c r="L39551" s="7"/>
      <c r="M39551" s="7"/>
      <c r="N39551" s="7"/>
    </row>
    <row r="39552" spans="1:14" x14ac:dyDescent="0.3">
      <c r="A39552" s="31">
        <v>39548</v>
      </c>
      <c r="I39552" s="35">
        <f t="shared" si="617"/>
        <v>0</v>
      </c>
      <c r="J39552" s="7"/>
      <c r="K39552" s="7"/>
      <c r="L39552" s="7"/>
      <c r="M39552" s="7"/>
      <c r="N39552" s="7"/>
    </row>
    <row r="39553" spans="1:14" x14ac:dyDescent="0.3">
      <c r="A39553" s="31">
        <v>39549</v>
      </c>
      <c r="I39553" s="35">
        <f t="shared" si="617"/>
        <v>0</v>
      </c>
      <c r="J39553" s="7"/>
      <c r="K39553" s="7"/>
      <c r="L39553" s="7"/>
      <c r="M39553" s="7"/>
      <c r="N39553" s="7"/>
    </row>
    <row r="39554" spans="1:14" x14ac:dyDescent="0.3">
      <c r="A39554" s="31">
        <v>39550</v>
      </c>
      <c r="I39554" s="35">
        <f t="shared" si="617"/>
        <v>0</v>
      </c>
      <c r="J39554" s="7"/>
      <c r="K39554" s="7"/>
      <c r="L39554" s="7"/>
      <c r="M39554" s="7"/>
      <c r="N39554" s="7"/>
    </row>
    <row r="39555" spans="1:14" x14ac:dyDescent="0.3">
      <c r="A39555" s="31">
        <v>39551</v>
      </c>
      <c r="I39555" s="35">
        <f t="shared" si="617"/>
        <v>0</v>
      </c>
      <c r="J39555" s="7"/>
      <c r="K39555" s="7"/>
      <c r="L39555" s="7"/>
      <c r="M39555" s="7"/>
      <c r="N39555" s="7"/>
    </row>
    <row r="39556" spans="1:14" x14ac:dyDescent="0.3">
      <c r="A39556" s="31">
        <v>39552</v>
      </c>
      <c r="I39556" s="35">
        <f t="shared" si="617"/>
        <v>0</v>
      </c>
      <c r="J39556" s="7"/>
      <c r="K39556" s="7"/>
      <c r="L39556" s="7"/>
      <c r="M39556" s="7"/>
      <c r="N39556" s="7"/>
    </row>
    <row r="39557" spans="1:14" x14ac:dyDescent="0.3">
      <c r="A39557" s="31">
        <v>39553</v>
      </c>
      <c r="I39557" s="35">
        <f t="shared" si="617"/>
        <v>0</v>
      </c>
      <c r="J39557" s="7"/>
      <c r="K39557" s="7"/>
      <c r="L39557" s="7"/>
      <c r="M39557" s="7"/>
      <c r="N39557" s="7"/>
    </row>
    <row r="39558" spans="1:14" x14ac:dyDescent="0.3">
      <c r="A39558" s="31">
        <v>39554</v>
      </c>
      <c r="I39558" s="35">
        <f t="shared" si="617"/>
        <v>0</v>
      </c>
      <c r="J39558" s="7"/>
      <c r="K39558" s="7"/>
      <c r="L39558" s="7"/>
      <c r="M39558" s="7"/>
      <c r="N39558" s="7"/>
    </row>
    <row r="39559" spans="1:14" x14ac:dyDescent="0.3">
      <c r="A39559" s="31">
        <v>39555</v>
      </c>
      <c r="I39559" s="35">
        <f t="shared" ref="I39559:I39622" si="618">(G39559)+(H39559*G39559)</f>
        <v>0</v>
      </c>
      <c r="J39559" s="7"/>
      <c r="K39559" s="7"/>
      <c r="L39559" s="7"/>
      <c r="M39559" s="7"/>
      <c r="N39559" s="7"/>
    </row>
    <row r="39560" spans="1:14" x14ac:dyDescent="0.3">
      <c r="A39560" s="31">
        <v>39556</v>
      </c>
      <c r="I39560" s="35">
        <f t="shared" si="618"/>
        <v>0</v>
      </c>
      <c r="J39560" s="7"/>
      <c r="K39560" s="7"/>
      <c r="L39560" s="7"/>
      <c r="M39560" s="7"/>
      <c r="N39560" s="7"/>
    </row>
    <row r="39561" spans="1:14" x14ac:dyDescent="0.3">
      <c r="A39561" s="31">
        <v>39557</v>
      </c>
      <c r="I39561" s="35">
        <f t="shared" si="618"/>
        <v>0</v>
      </c>
      <c r="J39561" s="7"/>
      <c r="K39561" s="7"/>
      <c r="L39561" s="7"/>
      <c r="M39561" s="7"/>
      <c r="N39561" s="7"/>
    </row>
    <row r="39562" spans="1:14" x14ac:dyDescent="0.3">
      <c r="A39562" s="31">
        <v>39558</v>
      </c>
      <c r="I39562" s="35">
        <f t="shared" si="618"/>
        <v>0</v>
      </c>
      <c r="J39562" s="7"/>
      <c r="K39562" s="7"/>
      <c r="L39562" s="7"/>
      <c r="M39562" s="7"/>
      <c r="N39562" s="7"/>
    </row>
    <row r="39563" spans="1:14" x14ac:dyDescent="0.3">
      <c r="A39563" s="31">
        <v>39559</v>
      </c>
      <c r="I39563" s="35">
        <f t="shared" si="618"/>
        <v>0</v>
      </c>
      <c r="J39563" s="7"/>
      <c r="K39563" s="7"/>
      <c r="L39563" s="7"/>
      <c r="M39563" s="7"/>
      <c r="N39563" s="7"/>
    </row>
    <row r="39564" spans="1:14" x14ac:dyDescent="0.3">
      <c r="A39564" s="31">
        <v>39560</v>
      </c>
      <c r="I39564" s="35">
        <f t="shared" si="618"/>
        <v>0</v>
      </c>
      <c r="J39564" s="7"/>
      <c r="K39564" s="7"/>
      <c r="L39564" s="7"/>
      <c r="M39564" s="7"/>
      <c r="N39564" s="7"/>
    </row>
    <row r="39565" spans="1:14" x14ac:dyDescent="0.3">
      <c r="A39565" s="31">
        <v>39561</v>
      </c>
      <c r="I39565" s="35">
        <f t="shared" si="618"/>
        <v>0</v>
      </c>
      <c r="J39565" s="7"/>
      <c r="K39565" s="7"/>
      <c r="L39565" s="7"/>
      <c r="M39565" s="7"/>
      <c r="N39565" s="7"/>
    </row>
    <row r="39566" spans="1:14" x14ac:dyDescent="0.3">
      <c r="A39566" s="31">
        <v>39562</v>
      </c>
      <c r="I39566" s="35">
        <f t="shared" si="618"/>
        <v>0</v>
      </c>
      <c r="J39566" s="7"/>
      <c r="K39566" s="7"/>
      <c r="L39566" s="7"/>
      <c r="M39566" s="7"/>
      <c r="N39566" s="7"/>
    </row>
    <row r="39567" spans="1:14" x14ac:dyDescent="0.3">
      <c r="A39567" s="31">
        <v>39563</v>
      </c>
      <c r="I39567" s="35">
        <f t="shared" si="618"/>
        <v>0</v>
      </c>
      <c r="J39567" s="7"/>
      <c r="K39567" s="7"/>
      <c r="L39567" s="7"/>
      <c r="M39567" s="7"/>
      <c r="N39567" s="7"/>
    </row>
    <row r="39568" spans="1:14" x14ac:dyDescent="0.3">
      <c r="A39568" s="31">
        <v>39564</v>
      </c>
      <c r="I39568" s="35">
        <f t="shared" si="618"/>
        <v>0</v>
      </c>
      <c r="J39568" s="7"/>
      <c r="K39568" s="7"/>
      <c r="L39568" s="7"/>
      <c r="M39568" s="7"/>
      <c r="N39568" s="7"/>
    </row>
    <row r="39569" spans="1:14" x14ac:dyDescent="0.3">
      <c r="A39569" s="31">
        <v>39565</v>
      </c>
      <c r="I39569" s="35">
        <f t="shared" si="618"/>
        <v>0</v>
      </c>
      <c r="J39569" s="7"/>
      <c r="K39569" s="7"/>
      <c r="L39569" s="7"/>
      <c r="M39569" s="7"/>
      <c r="N39569" s="7"/>
    </row>
    <row r="39570" spans="1:14" x14ac:dyDescent="0.3">
      <c r="A39570" s="31">
        <v>39566</v>
      </c>
      <c r="I39570" s="35">
        <f t="shared" si="618"/>
        <v>0</v>
      </c>
      <c r="J39570" s="7"/>
      <c r="K39570" s="7"/>
      <c r="L39570" s="7"/>
      <c r="M39570" s="7"/>
      <c r="N39570" s="7"/>
    </row>
    <row r="39571" spans="1:14" x14ac:dyDescent="0.3">
      <c r="A39571" s="31">
        <v>39567</v>
      </c>
      <c r="I39571" s="35">
        <f t="shared" si="618"/>
        <v>0</v>
      </c>
      <c r="J39571" s="7"/>
      <c r="K39571" s="7"/>
      <c r="L39571" s="7"/>
      <c r="M39571" s="7"/>
      <c r="N39571" s="7"/>
    </row>
    <row r="39572" spans="1:14" x14ac:dyDescent="0.3">
      <c r="A39572" s="31">
        <v>39568</v>
      </c>
      <c r="I39572" s="35">
        <f t="shared" si="618"/>
        <v>0</v>
      </c>
      <c r="J39572" s="7"/>
      <c r="K39572" s="7"/>
      <c r="L39572" s="7"/>
      <c r="M39572" s="7"/>
      <c r="N39572" s="7"/>
    </row>
    <row r="39573" spans="1:14" x14ac:dyDescent="0.3">
      <c r="A39573" s="31">
        <v>39569</v>
      </c>
      <c r="I39573" s="35">
        <f t="shared" si="618"/>
        <v>0</v>
      </c>
      <c r="J39573" s="7"/>
      <c r="K39573" s="7"/>
      <c r="L39573" s="7"/>
      <c r="M39573" s="7"/>
      <c r="N39573" s="7"/>
    </row>
    <row r="39574" spans="1:14" x14ac:dyDescent="0.3">
      <c r="A39574" s="31">
        <v>39570</v>
      </c>
      <c r="I39574" s="35">
        <f t="shared" si="618"/>
        <v>0</v>
      </c>
      <c r="J39574" s="7"/>
      <c r="K39574" s="7"/>
      <c r="L39574" s="7"/>
      <c r="M39574" s="7"/>
      <c r="N39574" s="7"/>
    </row>
    <row r="39575" spans="1:14" x14ac:dyDescent="0.3">
      <c r="A39575" s="31">
        <v>39571</v>
      </c>
      <c r="I39575" s="35">
        <f t="shared" si="618"/>
        <v>0</v>
      </c>
      <c r="J39575" s="7"/>
      <c r="K39575" s="7"/>
      <c r="L39575" s="7"/>
      <c r="M39575" s="7"/>
      <c r="N39575" s="7"/>
    </row>
    <row r="39576" spans="1:14" x14ac:dyDescent="0.3">
      <c r="A39576" s="31">
        <v>39572</v>
      </c>
      <c r="I39576" s="35">
        <f t="shared" si="618"/>
        <v>0</v>
      </c>
      <c r="J39576" s="7"/>
      <c r="K39576" s="7"/>
      <c r="L39576" s="7"/>
      <c r="M39576" s="7"/>
      <c r="N39576" s="7"/>
    </row>
    <row r="39577" spans="1:14" x14ac:dyDescent="0.3">
      <c r="A39577" s="31">
        <v>39573</v>
      </c>
      <c r="I39577" s="35">
        <f t="shared" si="618"/>
        <v>0</v>
      </c>
      <c r="J39577" s="7"/>
      <c r="K39577" s="7"/>
      <c r="L39577" s="7"/>
      <c r="M39577" s="7"/>
      <c r="N39577" s="7"/>
    </row>
    <row r="39578" spans="1:14" x14ac:dyDescent="0.3">
      <c r="A39578" s="31">
        <v>39574</v>
      </c>
      <c r="I39578" s="35">
        <f t="shared" si="618"/>
        <v>0</v>
      </c>
      <c r="J39578" s="7"/>
      <c r="K39578" s="7"/>
      <c r="L39578" s="7"/>
      <c r="M39578" s="7"/>
      <c r="N39578" s="7"/>
    </row>
    <row r="39579" spans="1:14" x14ac:dyDescent="0.3">
      <c r="A39579" s="31">
        <v>39575</v>
      </c>
      <c r="I39579" s="35">
        <f t="shared" si="618"/>
        <v>0</v>
      </c>
      <c r="J39579" s="7"/>
      <c r="K39579" s="7"/>
      <c r="L39579" s="7"/>
      <c r="M39579" s="7"/>
      <c r="N39579" s="7"/>
    </row>
    <row r="39580" spans="1:14" x14ac:dyDescent="0.3">
      <c r="A39580" s="31">
        <v>39576</v>
      </c>
      <c r="I39580" s="35">
        <f t="shared" si="618"/>
        <v>0</v>
      </c>
      <c r="J39580" s="7"/>
      <c r="K39580" s="7"/>
      <c r="L39580" s="7"/>
      <c r="M39580" s="7"/>
      <c r="N39580" s="7"/>
    </row>
    <row r="39581" spans="1:14" x14ac:dyDescent="0.3">
      <c r="A39581" s="31">
        <v>39577</v>
      </c>
      <c r="I39581" s="35">
        <f t="shared" si="618"/>
        <v>0</v>
      </c>
      <c r="J39581" s="7"/>
      <c r="K39581" s="7"/>
      <c r="L39581" s="7"/>
      <c r="M39581" s="7"/>
      <c r="N39581" s="7"/>
    </row>
    <row r="39582" spans="1:14" x14ac:dyDescent="0.3">
      <c r="A39582" s="31">
        <v>39578</v>
      </c>
      <c r="I39582" s="35">
        <f t="shared" si="618"/>
        <v>0</v>
      </c>
      <c r="J39582" s="7"/>
      <c r="K39582" s="7"/>
      <c r="L39582" s="7"/>
      <c r="M39582" s="7"/>
      <c r="N39582" s="7"/>
    </row>
    <row r="39583" spans="1:14" x14ac:dyDescent="0.3">
      <c r="A39583" s="31">
        <v>39579</v>
      </c>
      <c r="I39583" s="35">
        <f t="shared" si="618"/>
        <v>0</v>
      </c>
      <c r="J39583" s="7"/>
      <c r="K39583" s="7"/>
      <c r="L39583" s="7"/>
      <c r="M39583" s="7"/>
      <c r="N39583" s="7"/>
    </row>
    <row r="39584" spans="1:14" x14ac:dyDescent="0.3">
      <c r="A39584" s="31">
        <v>39580</v>
      </c>
      <c r="I39584" s="35">
        <f t="shared" si="618"/>
        <v>0</v>
      </c>
      <c r="J39584" s="7"/>
      <c r="K39584" s="7"/>
      <c r="L39584" s="7"/>
      <c r="M39584" s="7"/>
      <c r="N39584" s="7"/>
    </row>
    <row r="39585" spans="1:14" x14ac:dyDescent="0.3">
      <c r="A39585" s="31">
        <v>39581</v>
      </c>
      <c r="I39585" s="35">
        <f t="shared" si="618"/>
        <v>0</v>
      </c>
      <c r="J39585" s="7"/>
      <c r="K39585" s="7"/>
      <c r="L39585" s="7"/>
      <c r="M39585" s="7"/>
      <c r="N39585" s="7"/>
    </row>
    <row r="39586" spans="1:14" x14ac:dyDescent="0.3">
      <c r="A39586" s="31">
        <v>39582</v>
      </c>
      <c r="I39586" s="35">
        <f t="shared" si="618"/>
        <v>0</v>
      </c>
      <c r="J39586" s="7"/>
      <c r="K39586" s="7"/>
      <c r="L39586" s="7"/>
      <c r="M39586" s="7"/>
      <c r="N39586" s="7"/>
    </row>
    <row r="39587" spans="1:14" x14ac:dyDescent="0.3">
      <c r="A39587" s="31">
        <v>39583</v>
      </c>
      <c r="I39587" s="35">
        <f t="shared" si="618"/>
        <v>0</v>
      </c>
      <c r="J39587" s="7"/>
      <c r="K39587" s="7"/>
      <c r="L39587" s="7"/>
      <c r="M39587" s="7"/>
      <c r="N39587" s="7"/>
    </row>
    <row r="39588" spans="1:14" x14ac:dyDescent="0.3">
      <c r="A39588" s="31">
        <v>39584</v>
      </c>
      <c r="I39588" s="35">
        <f t="shared" si="618"/>
        <v>0</v>
      </c>
      <c r="J39588" s="7"/>
      <c r="K39588" s="7"/>
      <c r="L39588" s="7"/>
      <c r="M39588" s="7"/>
      <c r="N39588" s="7"/>
    </row>
    <row r="39589" spans="1:14" x14ac:dyDescent="0.3">
      <c r="A39589" s="31">
        <v>39585</v>
      </c>
      <c r="I39589" s="35">
        <f t="shared" si="618"/>
        <v>0</v>
      </c>
      <c r="J39589" s="7"/>
      <c r="K39589" s="7"/>
      <c r="L39589" s="7"/>
      <c r="M39589" s="7"/>
      <c r="N39589" s="7"/>
    </row>
    <row r="39590" spans="1:14" x14ac:dyDescent="0.3">
      <c r="A39590" s="31">
        <v>39586</v>
      </c>
      <c r="I39590" s="35">
        <f t="shared" si="618"/>
        <v>0</v>
      </c>
      <c r="J39590" s="7"/>
      <c r="K39590" s="7"/>
      <c r="L39590" s="7"/>
      <c r="M39590" s="7"/>
      <c r="N39590" s="7"/>
    </row>
    <row r="39591" spans="1:14" x14ac:dyDescent="0.3">
      <c r="A39591" s="31">
        <v>39587</v>
      </c>
      <c r="I39591" s="35">
        <f t="shared" si="618"/>
        <v>0</v>
      </c>
      <c r="J39591" s="7"/>
      <c r="K39591" s="7"/>
      <c r="L39591" s="7"/>
      <c r="M39591" s="7"/>
      <c r="N39591" s="7"/>
    </row>
    <row r="39592" spans="1:14" x14ac:dyDescent="0.3">
      <c r="A39592" s="31">
        <v>39588</v>
      </c>
      <c r="I39592" s="35">
        <f t="shared" si="618"/>
        <v>0</v>
      </c>
      <c r="J39592" s="7"/>
      <c r="K39592" s="7"/>
      <c r="L39592" s="7"/>
      <c r="M39592" s="7"/>
      <c r="N39592" s="7"/>
    </row>
    <row r="39593" spans="1:14" x14ac:dyDescent="0.3">
      <c r="A39593" s="31">
        <v>39589</v>
      </c>
      <c r="I39593" s="35">
        <f t="shared" si="618"/>
        <v>0</v>
      </c>
      <c r="J39593" s="7"/>
      <c r="K39593" s="7"/>
      <c r="L39593" s="7"/>
      <c r="M39593" s="7"/>
      <c r="N39593" s="7"/>
    </row>
    <row r="39594" spans="1:14" x14ac:dyDescent="0.3">
      <c r="A39594" s="31">
        <v>39590</v>
      </c>
      <c r="I39594" s="35">
        <f t="shared" si="618"/>
        <v>0</v>
      </c>
      <c r="J39594" s="7"/>
      <c r="K39594" s="7"/>
      <c r="L39594" s="7"/>
      <c r="M39594" s="7"/>
      <c r="N39594" s="7"/>
    </row>
    <row r="39595" spans="1:14" x14ac:dyDescent="0.3">
      <c r="A39595" s="31">
        <v>39591</v>
      </c>
      <c r="I39595" s="35">
        <f t="shared" si="618"/>
        <v>0</v>
      </c>
      <c r="J39595" s="7"/>
      <c r="K39595" s="7"/>
      <c r="L39595" s="7"/>
      <c r="M39595" s="7"/>
      <c r="N39595" s="7"/>
    </row>
    <row r="39596" spans="1:14" x14ac:dyDescent="0.3">
      <c r="A39596" s="31">
        <v>39592</v>
      </c>
      <c r="I39596" s="35">
        <f t="shared" si="618"/>
        <v>0</v>
      </c>
      <c r="J39596" s="7"/>
      <c r="K39596" s="7"/>
      <c r="L39596" s="7"/>
      <c r="M39596" s="7"/>
      <c r="N39596" s="7"/>
    </row>
    <row r="39597" spans="1:14" x14ac:dyDescent="0.3">
      <c r="A39597" s="31">
        <v>39593</v>
      </c>
      <c r="I39597" s="35">
        <f t="shared" si="618"/>
        <v>0</v>
      </c>
      <c r="J39597" s="7"/>
      <c r="K39597" s="7"/>
      <c r="L39597" s="7"/>
      <c r="M39597" s="7"/>
      <c r="N39597" s="7"/>
    </row>
    <row r="39598" spans="1:14" x14ac:dyDescent="0.3">
      <c r="A39598" s="31">
        <v>39594</v>
      </c>
      <c r="I39598" s="35">
        <f t="shared" si="618"/>
        <v>0</v>
      </c>
      <c r="J39598" s="7"/>
      <c r="K39598" s="7"/>
      <c r="L39598" s="7"/>
      <c r="M39598" s="7"/>
      <c r="N39598" s="7"/>
    </row>
    <row r="39599" spans="1:14" x14ac:dyDescent="0.3">
      <c r="A39599" s="31">
        <v>39595</v>
      </c>
      <c r="I39599" s="35">
        <f t="shared" si="618"/>
        <v>0</v>
      </c>
      <c r="J39599" s="7"/>
      <c r="K39599" s="7"/>
      <c r="L39599" s="7"/>
      <c r="M39599" s="7"/>
      <c r="N39599" s="7"/>
    </row>
    <row r="39600" spans="1:14" x14ac:dyDescent="0.3">
      <c r="A39600" s="31">
        <v>39596</v>
      </c>
      <c r="I39600" s="35">
        <f t="shared" si="618"/>
        <v>0</v>
      </c>
      <c r="J39600" s="7"/>
      <c r="K39600" s="7"/>
      <c r="L39600" s="7"/>
      <c r="M39600" s="7"/>
      <c r="N39600" s="7"/>
    </row>
    <row r="39601" spans="1:14" x14ac:dyDescent="0.3">
      <c r="A39601" s="31">
        <v>39597</v>
      </c>
      <c r="I39601" s="35">
        <f t="shared" si="618"/>
        <v>0</v>
      </c>
      <c r="J39601" s="7"/>
      <c r="K39601" s="7"/>
      <c r="L39601" s="7"/>
      <c r="M39601" s="7"/>
      <c r="N39601" s="7"/>
    </row>
    <row r="39602" spans="1:14" x14ac:dyDescent="0.3">
      <c r="A39602" s="31">
        <v>39598</v>
      </c>
      <c r="I39602" s="35">
        <f t="shared" si="618"/>
        <v>0</v>
      </c>
      <c r="J39602" s="7"/>
      <c r="K39602" s="7"/>
      <c r="L39602" s="7"/>
      <c r="M39602" s="7"/>
      <c r="N39602" s="7"/>
    </row>
    <row r="39603" spans="1:14" x14ac:dyDescent="0.3">
      <c r="A39603" s="31">
        <v>39599</v>
      </c>
      <c r="I39603" s="35">
        <f t="shared" si="618"/>
        <v>0</v>
      </c>
      <c r="J39603" s="7"/>
      <c r="K39603" s="7"/>
      <c r="L39603" s="7"/>
      <c r="M39603" s="7"/>
      <c r="N39603" s="7"/>
    </row>
    <row r="39604" spans="1:14" x14ac:dyDescent="0.3">
      <c r="A39604" s="31">
        <v>39600</v>
      </c>
      <c r="I39604" s="35">
        <f t="shared" si="618"/>
        <v>0</v>
      </c>
      <c r="J39604" s="7"/>
      <c r="K39604" s="7"/>
      <c r="L39604" s="7"/>
      <c r="M39604" s="7"/>
      <c r="N39604" s="7"/>
    </row>
    <row r="39605" spans="1:14" x14ac:dyDescent="0.3">
      <c r="A39605" s="31">
        <v>39601</v>
      </c>
      <c r="I39605" s="35">
        <f t="shared" si="618"/>
        <v>0</v>
      </c>
      <c r="J39605" s="7"/>
      <c r="K39605" s="7"/>
      <c r="L39605" s="7"/>
      <c r="M39605" s="7"/>
      <c r="N39605" s="7"/>
    </row>
    <row r="39606" spans="1:14" x14ac:dyDescent="0.3">
      <c r="A39606" s="31">
        <v>39602</v>
      </c>
      <c r="I39606" s="35">
        <f t="shared" si="618"/>
        <v>0</v>
      </c>
      <c r="J39606" s="7"/>
      <c r="K39606" s="7"/>
      <c r="L39606" s="7"/>
      <c r="M39606" s="7"/>
      <c r="N39606" s="7"/>
    </row>
    <row r="39607" spans="1:14" x14ac:dyDescent="0.3">
      <c r="A39607" s="31">
        <v>39603</v>
      </c>
      <c r="I39607" s="35">
        <f t="shared" si="618"/>
        <v>0</v>
      </c>
      <c r="J39607" s="7"/>
      <c r="K39607" s="7"/>
      <c r="L39607" s="7"/>
      <c r="M39607" s="7"/>
      <c r="N39607" s="7"/>
    </row>
    <row r="39608" spans="1:14" x14ac:dyDescent="0.3">
      <c r="A39608" s="31">
        <v>39604</v>
      </c>
      <c r="I39608" s="35">
        <f t="shared" si="618"/>
        <v>0</v>
      </c>
      <c r="J39608" s="7"/>
      <c r="K39608" s="7"/>
      <c r="L39608" s="7"/>
      <c r="M39608" s="7"/>
      <c r="N39608" s="7"/>
    </row>
    <row r="39609" spans="1:14" x14ac:dyDescent="0.3">
      <c r="A39609" s="31">
        <v>39605</v>
      </c>
      <c r="I39609" s="35">
        <f t="shared" si="618"/>
        <v>0</v>
      </c>
      <c r="J39609" s="7"/>
      <c r="K39609" s="7"/>
      <c r="L39609" s="7"/>
      <c r="M39609" s="7"/>
      <c r="N39609" s="7"/>
    </row>
    <row r="39610" spans="1:14" x14ac:dyDescent="0.3">
      <c r="A39610" s="31">
        <v>39606</v>
      </c>
      <c r="I39610" s="35">
        <f t="shared" si="618"/>
        <v>0</v>
      </c>
      <c r="J39610" s="7"/>
      <c r="K39610" s="7"/>
      <c r="L39610" s="7"/>
      <c r="M39610" s="7"/>
      <c r="N39610" s="7"/>
    </row>
    <row r="39611" spans="1:14" x14ac:dyDescent="0.3">
      <c r="A39611" s="31">
        <v>39607</v>
      </c>
      <c r="I39611" s="35">
        <f t="shared" si="618"/>
        <v>0</v>
      </c>
      <c r="J39611" s="7"/>
      <c r="K39611" s="7"/>
      <c r="L39611" s="7"/>
      <c r="M39611" s="7"/>
      <c r="N39611" s="7"/>
    </row>
    <row r="39612" spans="1:14" x14ac:dyDescent="0.3">
      <c r="A39612" s="31">
        <v>39608</v>
      </c>
      <c r="I39612" s="35">
        <f t="shared" si="618"/>
        <v>0</v>
      </c>
      <c r="J39612" s="7"/>
      <c r="K39612" s="7"/>
      <c r="L39612" s="7"/>
      <c r="M39612" s="7"/>
      <c r="N39612" s="7"/>
    </row>
    <row r="39613" spans="1:14" x14ac:dyDescent="0.3">
      <c r="A39613" s="31">
        <v>39609</v>
      </c>
      <c r="I39613" s="35">
        <f t="shared" si="618"/>
        <v>0</v>
      </c>
      <c r="J39613" s="7"/>
      <c r="K39613" s="7"/>
      <c r="L39613" s="7"/>
      <c r="M39613" s="7"/>
      <c r="N39613" s="7"/>
    </row>
    <row r="39614" spans="1:14" x14ac:dyDescent="0.3">
      <c r="A39614" s="31">
        <v>39610</v>
      </c>
      <c r="I39614" s="35">
        <f t="shared" si="618"/>
        <v>0</v>
      </c>
      <c r="J39614" s="7"/>
      <c r="K39614" s="7"/>
      <c r="L39614" s="7"/>
      <c r="M39614" s="7"/>
      <c r="N39614" s="7"/>
    </row>
    <row r="39615" spans="1:14" x14ac:dyDescent="0.3">
      <c r="A39615" s="31">
        <v>39611</v>
      </c>
      <c r="I39615" s="35">
        <f t="shared" si="618"/>
        <v>0</v>
      </c>
      <c r="J39615" s="7"/>
      <c r="K39615" s="7"/>
      <c r="L39615" s="7"/>
      <c r="M39615" s="7"/>
      <c r="N39615" s="7"/>
    </row>
    <row r="39616" spans="1:14" x14ac:dyDescent="0.3">
      <c r="A39616" s="31">
        <v>39612</v>
      </c>
      <c r="I39616" s="35">
        <f t="shared" si="618"/>
        <v>0</v>
      </c>
      <c r="J39616" s="7"/>
      <c r="K39616" s="7"/>
      <c r="L39616" s="7"/>
      <c r="M39616" s="7"/>
      <c r="N39616" s="7"/>
    </row>
    <row r="39617" spans="1:14" x14ac:dyDescent="0.3">
      <c r="A39617" s="31">
        <v>39613</v>
      </c>
      <c r="I39617" s="35">
        <f t="shared" si="618"/>
        <v>0</v>
      </c>
      <c r="J39617" s="7"/>
      <c r="K39617" s="7"/>
      <c r="L39617" s="7"/>
      <c r="M39617" s="7"/>
      <c r="N39617" s="7"/>
    </row>
    <row r="39618" spans="1:14" x14ac:dyDescent="0.3">
      <c r="A39618" s="31">
        <v>39614</v>
      </c>
      <c r="I39618" s="35">
        <f t="shared" si="618"/>
        <v>0</v>
      </c>
      <c r="J39618" s="7"/>
      <c r="K39618" s="7"/>
      <c r="L39618" s="7"/>
      <c r="M39618" s="7"/>
      <c r="N39618" s="7"/>
    </row>
    <row r="39619" spans="1:14" x14ac:dyDescent="0.3">
      <c r="A39619" s="31">
        <v>39615</v>
      </c>
      <c r="I39619" s="35">
        <f t="shared" si="618"/>
        <v>0</v>
      </c>
      <c r="J39619" s="7"/>
      <c r="K39619" s="7"/>
      <c r="L39619" s="7"/>
      <c r="M39619" s="7"/>
      <c r="N39619" s="7"/>
    </row>
    <row r="39620" spans="1:14" x14ac:dyDescent="0.3">
      <c r="A39620" s="31">
        <v>39616</v>
      </c>
      <c r="I39620" s="35">
        <f t="shared" si="618"/>
        <v>0</v>
      </c>
      <c r="J39620" s="7"/>
      <c r="K39620" s="7"/>
      <c r="L39620" s="7"/>
      <c r="M39620" s="7"/>
      <c r="N39620" s="7"/>
    </row>
    <row r="39621" spans="1:14" x14ac:dyDescent="0.3">
      <c r="A39621" s="31">
        <v>39617</v>
      </c>
      <c r="I39621" s="35">
        <f t="shared" si="618"/>
        <v>0</v>
      </c>
      <c r="J39621" s="7"/>
      <c r="K39621" s="7"/>
      <c r="L39621" s="7"/>
      <c r="M39621" s="7"/>
      <c r="N39621" s="7"/>
    </row>
    <row r="39622" spans="1:14" x14ac:dyDescent="0.3">
      <c r="A39622" s="31">
        <v>39618</v>
      </c>
      <c r="I39622" s="35">
        <f t="shared" si="618"/>
        <v>0</v>
      </c>
      <c r="J39622" s="7"/>
      <c r="K39622" s="7"/>
      <c r="L39622" s="7"/>
      <c r="M39622" s="7"/>
      <c r="N39622" s="7"/>
    </row>
    <row r="39623" spans="1:14" x14ac:dyDescent="0.3">
      <c r="A39623" s="31">
        <v>39619</v>
      </c>
      <c r="I39623" s="35">
        <f t="shared" ref="I39623:I39686" si="619">(G39623)+(H39623*G39623)</f>
        <v>0</v>
      </c>
      <c r="J39623" s="7"/>
      <c r="K39623" s="7"/>
      <c r="L39623" s="7"/>
      <c r="M39623" s="7"/>
      <c r="N39623" s="7"/>
    </row>
    <row r="39624" spans="1:14" x14ac:dyDescent="0.3">
      <c r="A39624" s="31">
        <v>39620</v>
      </c>
      <c r="I39624" s="35">
        <f t="shared" si="619"/>
        <v>0</v>
      </c>
      <c r="J39624" s="7"/>
      <c r="K39624" s="7"/>
      <c r="L39624" s="7"/>
      <c r="M39624" s="7"/>
      <c r="N39624" s="7"/>
    </row>
    <row r="39625" spans="1:14" x14ac:dyDescent="0.3">
      <c r="A39625" s="31">
        <v>39621</v>
      </c>
      <c r="I39625" s="35">
        <f t="shared" si="619"/>
        <v>0</v>
      </c>
      <c r="J39625" s="7"/>
      <c r="K39625" s="7"/>
      <c r="L39625" s="7"/>
      <c r="M39625" s="7"/>
      <c r="N39625" s="7"/>
    </row>
    <row r="39626" spans="1:14" x14ac:dyDescent="0.3">
      <c r="A39626" s="31">
        <v>39622</v>
      </c>
      <c r="I39626" s="35">
        <f t="shared" si="619"/>
        <v>0</v>
      </c>
      <c r="J39626" s="7"/>
      <c r="K39626" s="7"/>
      <c r="L39626" s="7"/>
      <c r="M39626" s="7"/>
      <c r="N39626" s="7"/>
    </row>
    <row r="39627" spans="1:14" x14ac:dyDescent="0.3">
      <c r="A39627" s="31">
        <v>39623</v>
      </c>
      <c r="I39627" s="35">
        <f t="shared" si="619"/>
        <v>0</v>
      </c>
      <c r="J39627" s="7"/>
      <c r="K39627" s="7"/>
      <c r="L39627" s="7"/>
      <c r="M39627" s="7"/>
      <c r="N39627" s="7"/>
    </row>
    <row r="39628" spans="1:14" x14ac:dyDescent="0.3">
      <c r="A39628" s="31">
        <v>39624</v>
      </c>
      <c r="I39628" s="35">
        <f t="shared" si="619"/>
        <v>0</v>
      </c>
      <c r="J39628" s="7"/>
      <c r="K39628" s="7"/>
      <c r="L39628" s="7"/>
      <c r="M39628" s="7"/>
      <c r="N39628" s="7"/>
    </row>
    <row r="39629" spans="1:14" x14ac:dyDescent="0.3">
      <c r="A39629" s="31">
        <v>39625</v>
      </c>
      <c r="I39629" s="35">
        <f t="shared" si="619"/>
        <v>0</v>
      </c>
      <c r="J39629" s="7"/>
      <c r="K39629" s="7"/>
      <c r="L39629" s="7"/>
      <c r="M39629" s="7"/>
      <c r="N39629" s="7"/>
    </row>
    <row r="39630" spans="1:14" x14ac:dyDescent="0.3">
      <c r="A39630" s="31">
        <v>39626</v>
      </c>
      <c r="I39630" s="35">
        <f t="shared" si="619"/>
        <v>0</v>
      </c>
      <c r="J39630" s="7"/>
      <c r="K39630" s="7"/>
      <c r="L39630" s="7"/>
      <c r="M39630" s="7"/>
      <c r="N39630" s="7"/>
    </row>
    <row r="39631" spans="1:14" x14ac:dyDescent="0.3">
      <c r="A39631" s="31">
        <v>39627</v>
      </c>
      <c r="I39631" s="35">
        <f t="shared" si="619"/>
        <v>0</v>
      </c>
      <c r="J39631" s="7"/>
      <c r="K39631" s="7"/>
      <c r="L39631" s="7"/>
      <c r="M39631" s="7"/>
      <c r="N39631" s="7"/>
    </row>
    <row r="39632" spans="1:14" x14ac:dyDescent="0.3">
      <c r="A39632" s="31">
        <v>39628</v>
      </c>
      <c r="I39632" s="35">
        <f t="shared" si="619"/>
        <v>0</v>
      </c>
      <c r="J39632" s="7"/>
      <c r="K39632" s="7"/>
      <c r="L39632" s="7"/>
      <c r="M39632" s="7"/>
      <c r="N39632" s="7"/>
    </row>
    <row r="39633" spans="1:14" x14ac:dyDescent="0.3">
      <c r="A39633" s="31">
        <v>39629</v>
      </c>
      <c r="I39633" s="35">
        <f t="shared" si="619"/>
        <v>0</v>
      </c>
      <c r="J39633" s="7"/>
      <c r="K39633" s="7"/>
      <c r="L39633" s="7"/>
      <c r="M39633" s="7"/>
      <c r="N39633" s="7"/>
    </row>
    <row r="39634" spans="1:14" x14ac:dyDescent="0.3">
      <c r="A39634" s="31">
        <v>39630</v>
      </c>
      <c r="I39634" s="35">
        <f t="shared" si="619"/>
        <v>0</v>
      </c>
      <c r="J39634" s="7"/>
      <c r="K39634" s="7"/>
      <c r="L39634" s="7"/>
      <c r="M39634" s="7"/>
      <c r="N39634" s="7"/>
    </row>
    <row r="39635" spans="1:14" x14ac:dyDescent="0.3">
      <c r="A39635" s="31">
        <v>39631</v>
      </c>
      <c r="I39635" s="35">
        <f t="shared" si="619"/>
        <v>0</v>
      </c>
      <c r="J39635" s="7"/>
      <c r="K39635" s="7"/>
      <c r="L39635" s="7"/>
      <c r="M39635" s="7"/>
      <c r="N39635" s="7"/>
    </row>
    <row r="39636" spans="1:14" x14ac:dyDescent="0.3">
      <c r="A39636" s="31">
        <v>39632</v>
      </c>
      <c r="I39636" s="35">
        <f t="shared" si="619"/>
        <v>0</v>
      </c>
      <c r="J39636" s="7"/>
      <c r="K39636" s="7"/>
      <c r="L39636" s="7"/>
      <c r="M39636" s="7"/>
      <c r="N39636" s="7"/>
    </row>
    <row r="39637" spans="1:14" x14ac:dyDescent="0.3">
      <c r="A39637" s="31">
        <v>39633</v>
      </c>
      <c r="I39637" s="35">
        <f t="shared" si="619"/>
        <v>0</v>
      </c>
      <c r="J39637" s="7"/>
      <c r="K39637" s="7"/>
      <c r="L39637" s="7"/>
      <c r="M39637" s="7"/>
      <c r="N39637" s="7"/>
    </row>
    <row r="39638" spans="1:14" x14ac:dyDescent="0.3">
      <c r="A39638" s="31">
        <v>39634</v>
      </c>
      <c r="I39638" s="35">
        <f t="shared" si="619"/>
        <v>0</v>
      </c>
      <c r="J39638" s="7"/>
      <c r="K39638" s="7"/>
      <c r="L39638" s="7"/>
      <c r="M39638" s="7"/>
      <c r="N39638" s="7"/>
    </row>
    <row r="39639" spans="1:14" x14ac:dyDescent="0.3">
      <c r="A39639" s="31">
        <v>39635</v>
      </c>
      <c r="I39639" s="35">
        <f t="shared" si="619"/>
        <v>0</v>
      </c>
      <c r="J39639" s="7"/>
      <c r="K39639" s="7"/>
      <c r="L39639" s="7"/>
      <c r="M39639" s="7"/>
      <c r="N39639" s="7"/>
    </row>
    <row r="39640" spans="1:14" x14ac:dyDescent="0.3">
      <c r="A39640" s="31">
        <v>39636</v>
      </c>
      <c r="I39640" s="35">
        <f t="shared" si="619"/>
        <v>0</v>
      </c>
      <c r="J39640" s="7"/>
      <c r="K39640" s="7"/>
      <c r="L39640" s="7"/>
      <c r="M39640" s="7"/>
      <c r="N39640" s="7"/>
    </row>
    <row r="39641" spans="1:14" x14ac:dyDescent="0.3">
      <c r="A39641" s="31">
        <v>39637</v>
      </c>
      <c r="I39641" s="35">
        <f t="shared" si="619"/>
        <v>0</v>
      </c>
      <c r="J39641" s="7"/>
      <c r="K39641" s="7"/>
      <c r="L39641" s="7"/>
      <c r="M39641" s="7"/>
      <c r="N39641" s="7"/>
    </row>
    <row r="39642" spans="1:14" x14ac:dyDescent="0.3">
      <c r="A39642" s="31">
        <v>39638</v>
      </c>
      <c r="I39642" s="35">
        <f t="shared" si="619"/>
        <v>0</v>
      </c>
      <c r="J39642" s="7"/>
      <c r="K39642" s="7"/>
      <c r="L39642" s="7"/>
      <c r="M39642" s="7"/>
      <c r="N39642" s="7"/>
    </row>
    <row r="39643" spans="1:14" x14ac:dyDescent="0.3">
      <c r="A39643" s="31">
        <v>39639</v>
      </c>
      <c r="I39643" s="35">
        <f t="shared" si="619"/>
        <v>0</v>
      </c>
      <c r="J39643" s="7"/>
      <c r="K39643" s="7"/>
      <c r="L39643" s="7"/>
      <c r="M39643" s="7"/>
      <c r="N39643" s="7"/>
    </row>
    <row r="39644" spans="1:14" x14ac:dyDescent="0.3">
      <c r="A39644" s="31">
        <v>39640</v>
      </c>
      <c r="I39644" s="35">
        <f t="shared" si="619"/>
        <v>0</v>
      </c>
      <c r="J39644" s="7"/>
      <c r="K39644" s="7"/>
      <c r="L39644" s="7"/>
      <c r="M39644" s="7"/>
      <c r="N39644" s="7"/>
    </row>
    <row r="39645" spans="1:14" x14ac:dyDescent="0.3">
      <c r="A39645" s="31">
        <v>39641</v>
      </c>
      <c r="I39645" s="35">
        <f t="shared" si="619"/>
        <v>0</v>
      </c>
      <c r="J39645" s="7"/>
      <c r="K39645" s="7"/>
      <c r="L39645" s="7"/>
      <c r="M39645" s="7"/>
      <c r="N39645" s="7"/>
    </row>
    <row r="39646" spans="1:14" x14ac:dyDescent="0.3">
      <c r="A39646" s="31">
        <v>39642</v>
      </c>
      <c r="I39646" s="35">
        <f t="shared" si="619"/>
        <v>0</v>
      </c>
      <c r="J39646" s="7"/>
      <c r="K39646" s="7"/>
      <c r="L39646" s="7"/>
      <c r="M39646" s="7"/>
      <c r="N39646" s="7"/>
    </row>
    <row r="39647" spans="1:14" x14ac:dyDescent="0.3">
      <c r="A39647" s="31">
        <v>39643</v>
      </c>
      <c r="I39647" s="35">
        <f t="shared" si="619"/>
        <v>0</v>
      </c>
      <c r="J39647" s="7"/>
      <c r="K39647" s="7"/>
      <c r="L39647" s="7"/>
      <c r="M39647" s="7"/>
      <c r="N39647" s="7"/>
    </row>
    <row r="39648" spans="1:14" x14ac:dyDescent="0.3">
      <c r="A39648" s="31">
        <v>39644</v>
      </c>
      <c r="I39648" s="35">
        <f t="shared" si="619"/>
        <v>0</v>
      </c>
      <c r="J39648" s="7"/>
      <c r="K39648" s="7"/>
      <c r="L39648" s="7"/>
      <c r="M39648" s="7"/>
      <c r="N39648" s="7"/>
    </row>
    <row r="39649" spans="1:14" x14ac:dyDescent="0.3">
      <c r="A39649" s="31">
        <v>39645</v>
      </c>
      <c r="I39649" s="35">
        <f t="shared" si="619"/>
        <v>0</v>
      </c>
      <c r="J39649" s="7"/>
      <c r="K39649" s="7"/>
      <c r="L39649" s="7"/>
      <c r="M39649" s="7"/>
      <c r="N39649" s="7"/>
    </row>
    <row r="39650" spans="1:14" x14ac:dyDescent="0.3">
      <c r="A39650" s="31">
        <v>39646</v>
      </c>
      <c r="I39650" s="35">
        <f t="shared" si="619"/>
        <v>0</v>
      </c>
      <c r="J39650" s="7"/>
      <c r="K39650" s="7"/>
      <c r="L39650" s="7"/>
      <c r="M39650" s="7"/>
      <c r="N39650" s="7"/>
    </row>
    <row r="39651" spans="1:14" x14ac:dyDescent="0.3">
      <c r="A39651" s="31">
        <v>39647</v>
      </c>
      <c r="I39651" s="35">
        <f t="shared" si="619"/>
        <v>0</v>
      </c>
      <c r="J39651" s="7"/>
      <c r="K39651" s="7"/>
      <c r="L39651" s="7"/>
      <c r="M39651" s="7"/>
      <c r="N39651" s="7"/>
    </row>
    <row r="39652" spans="1:14" x14ac:dyDescent="0.3">
      <c r="A39652" s="31">
        <v>39648</v>
      </c>
      <c r="I39652" s="35">
        <f t="shared" si="619"/>
        <v>0</v>
      </c>
      <c r="J39652" s="7"/>
      <c r="K39652" s="7"/>
      <c r="L39652" s="7"/>
      <c r="M39652" s="7"/>
      <c r="N39652" s="7"/>
    </row>
    <row r="39653" spans="1:14" x14ac:dyDescent="0.3">
      <c r="A39653" s="31">
        <v>39649</v>
      </c>
      <c r="I39653" s="35">
        <f t="shared" si="619"/>
        <v>0</v>
      </c>
      <c r="J39653" s="7"/>
      <c r="K39653" s="7"/>
      <c r="L39653" s="7"/>
      <c r="M39653" s="7"/>
      <c r="N39653" s="7"/>
    </row>
    <row r="39654" spans="1:14" x14ac:dyDescent="0.3">
      <c r="A39654" s="31">
        <v>39650</v>
      </c>
      <c r="I39654" s="35">
        <f t="shared" si="619"/>
        <v>0</v>
      </c>
      <c r="J39654" s="7"/>
      <c r="K39654" s="7"/>
      <c r="L39654" s="7"/>
      <c r="M39654" s="7"/>
      <c r="N39654" s="7"/>
    </row>
    <row r="39655" spans="1:14" x14ac:dyDescent="0.3">
      <c r="A39655" s="31">
        <v>39651</v>
      </c>
      <c r="I39655" s="35">
        <f t="shared" si="619"/>
        <v>0</v>
      </c>
      <c r="J39655" s="7"/>
      <c r="K39655" s="7"/>
      <c r="L39655" s="7"/>
      <c r="M39655" s="7"/>
      <c r="N39655" s="7"/>
    </row>
    <row r="39656" spans="1:14" x14ac:dyDescent="0.3">
      <c r="A39656" s="31">
        <v>39652</v>
      </c>
      <c r="I39656" s="35">
        <f t="shared" si="619"/>
        <v>0</v>
      </c>
      <c r="J39656" s="7"/>
      <c r="K39656" s="7"/>
      <c r="L39656" s="7"/>
      <c r="M39656" s="7"/>
      <c r="N39656" s="7"/>
    </row>
    <row r="39657" spans="1:14" x14ac:dyDescent="0.3">
      <c r="A39657" s="31">
        <v>39653</v>
      </c>
      <c r="I39657" s="35">
        <f t="shared" si="619"/>
        <v>0</v>
      </c>
      <c r="J39657" s="7"/>
      <c r="K39657" s="7"/>
      <c r="L39657" s="7"/>
      <c r="M39657" s="7"/>
      <c r="N39657" s="7"/>
    </row>
    <row r="39658" spans="1:14" x14ac:dyDescent="0.3">
      <c r="A39658" s="31">
        <v>39654</v>
      </c>
      <c r="I39658" s="35">
        <f t="shared" si="619"/>
        <v>0</v>
      </c>
      <c r="J39658" s="7"/>
      <c r="K39658" s="7"/>
      <c r="L39658" s="7"/>
      <c r="M39658" s="7"/>
      <c r="N39658" s="7"/>
    </row>
    <row r="39659" spans="1:14" x14ac:dyDescent="0.3">
      <c r="A39659" s="31">
        <v>39655</v>
      </c>
      <c r="I39659" s="35">
        <f t="shared" si="619"/>
        <v>0</v>
      </c>
      <c r="J39659" s="7"/>
      <c r="K39659" s="7"/>
      <c r="L39659" s="7"/>
      <c r="M39659" s="7"/>
      <c r="N39659" s="7"/>
    </row>
    <row r="39660" spans="1:14" x14ac:dyDescent="0.3">
      <c r="A39660" s="31">
        <v>39656</v>
      </c>
      <c r="I39660" s="35">
        <f t="shared" si="619"/>
        <v>0</v>
      </c>
      <c r="J39660" s="7"/>
      <c r="K39660" s="7"/>
      <c r="L39660" s="7"/>
      <c r="M39660" s="7"/>
      <c r="N39660" s="7"/>
    </row>
    <row r="39661" spans="1:14" x14ac:dyDescent="0.3">
      <c r="A39661" s="31">
        <v>39657</v>
      </c>
      <c r="I39661" s="35">
        <f t="shared" si="619"/>
        <v>0</v>
      </c>
      <c r="J39661" s="7"/>
      <c r="K39661" s="7"/>
      <c r="L39661" s="7"/>
      <c r="M39661" s="7"/>
      <c r="N39661" s="7"/>
    </row>
    <row r="39662" spans="1:14" x14ac:dyDescent="0.3">
      <c r="A39662" s="31">
        <v>39658</v>
      </c>
      <c r="I39662" s="35">
        <f t="shared" si="619"/>
        <v>0</v>
      </c>
      <c r="J39662" s="7"/>
      <c r="K39662" s="7"/>
      <c r="L39662" s="7"/>
      <c r="M39662" s="7"/>
      <c r="N39662" s="7"/>
    </row>
    <row r="39663" spans="1:14" x14ac:dyDescent="0.3">
      <c r="A39663" s="31">
        <v>39659</v>
      </c>
      <c r="I39663" s="35">
        <f t="shared" si="619"/>
        <v>0</v>
      </c>
      <c r="J39663" s="7"/>
      <c r="K39663" s="7"/>
      <c r="L39663" s="7"/>
      <c r="M39663" s="7"/>
      <c r="N39663" s="7"/>
    </row>
    <row r="39664" spans="1:14" x14ac:dyDescent="0.3">
      <c r="A39664" s="31">
        <v>39660</v>
      </c>
      <c r="I39664" s="35">
        <f t="shared" si="619"/>
        <v>0</v>
      </c>
      <c r="J39664" s="7"/>
      <c r="K39664" s="7"/>
      <c r="L39664" s="7"/>
      <c r="M39664" s="7"/>
      <c r="N39664" s="7"/>
    </row>
    <row r="39665" spans="1:14" x14ac:dyDescent="0.3">
      <c r="A39665" s="31">
        <v>39661</v>
      </c>
      <c r="I39665" s="35">
        <f t="shared" si="619"/>
        <v>0</v>
      </c>
      <c r="J39665" s="7"/>
      <c r="K39665" s="7"/>
      <c r="L39665" s="7"/>
      <c r="M39665" s="7"/>
      <c r="N39665" s="7"/>
    </row>
    <row r="39666" spans="1:14" x14ac:dyDescent="0.3">
      <c r="A39666" s="31">
        <v>39662</v>
      </c>
      <c r="I39666" s="35">
        <f t="shared" si="619"/>
        <v>0</v>
      </c>
      <c r="J39666" s="7"/>
      <c r="K39666" s="7"/>
      <c r="L39666" s="7"/>
      <c r="M39666" s="7"/>
      <c r="N39666" s="7"/>
    </row>
    <row r="39667" spans="1:14" x14ac:dyDescent="0.3">
      <c r="A39667" s="31">
        <v>39663</v>
      </c>
      <c r="I39667" s="35">
        <f t="shared" si="619"/>
        <v>0</v>
      </c>
      <c r="J39667" s="7"/>
      <c r="K39667" s="7"/>
      <c r="L39667" s="7"/>
      <c r="M39667" s="7"/>
      <c r="N39667" s="7"/>
    </row>
    <row r="39668" spans="1:14" x14ac:dyDescent="0.3">
      <c r="A39668" s="31">
        <v>39664</v>
      </c>
      <c r="I39668" s="35">
        <f t="shared" si="619"/>
        <v>0</v>
      </c>
      <c r="J39668" s="7"/>
      <c r="K39668" s="7"/>
      <c r="L39668" s="7"/>
      <c r="M39668" s="7"/>
      <c r="N39668" s="7"/>
    </row>
    <row r="39669" spans="1:14" x14ac:dyDescent="0.3">
      <c r="A39669" s="31">
        <v>39665</v>
      </c>
      <c r="I39669" s="35">
        <f t="shared" si="619"/>
        <v>0</v>
      </c>
      <c r="J39669" s="7"/>
      <c r="K39669" s="7"/>
      <c r="L39669" s="7"/>
      <c r="M39669" s="7"/>
      <c r="N39669" s="7"/>
    </row>
    <row r="39670" spans="1:14" x14ac:dyDescent="0.3">
      <c r="A39670" s="31">
        <v>39666</v>
      </c>
      <c r="I39670" s="35">
        <f t="shared" si="619"/>
        <v>0</v>
      </c>
      <c r="J39670" s="7"/>
      <c r="K39670" s="7"/>
      <c r="L39670" s="7"/>
      <c r="M39670" s="7"/>
      <c r="N39670" s="7"/>
    </row>
    <row r="39671" spans="1:14" x14ac:dyDescent="0.3">
      <c r="A39671" s="31">
        <v>39667</v>
      </c>
      <c r="I39671" s="35">
        <f t="shared" si="619"/>
        <v>0</v>
      </c>
      <c r="J39671" s="7"/>
      <c r="K39671" s="7"/>
      <c r="L39671" s="7"/>
      <c r="M39671" s="7"/>
      <c r="N39671" s="7"/>
    </row>
    <row r="39672" spans="1:14" x14ac:dyDescent="0.3">
      <c r="A39672" s="31">
        <v>39668</v>
      </c>
      <c r="I39672" s="35">
        <f t="shared" si="619"/>
        <v>0</v>
      </c>
      <c r="J39672" s="7"/>
      <c r="K39672" s="7"/>
      <c r="L39672" s="7"/>
      <c r="M39672" s="7"/>
      <c r="N39672" s="7"/>
    </row>
    <row r="39673" spans="1:14" x14ac:dyDescent="0.3">
      <c r="A39673" s="31">
        <v>39669</v>
      </c>
      <c r="I39673" s="35">
        <f t="shared" si="619"/>
        <v>0</v>
      </c>
      <c r="J39673" s="7"/>
      <c r="K39673" s="7"/>
      <c r="L39673" s="7"/>
      <c r="M39673" s="7"/>
      <c r="N39673" s="7"/>
    </row>
    <row r="39674" spans="1:14" x14ac:dyDescent="0.3">
      <c r="A39674" s="31">
        <v>39670</v>
      </c>
      <c r="I39674" s="35">
        <f t="shared" si="619"/>
        <v>0</v>
      </c>
      <c r="J39674" s="7"/>
      <c r="K39674" s="7"/>
      <c r="L39674" s="7"/>
      <c r="M39674" s="7"/>
      <c r="N39674" s="7"/>
    </row>
    <row r="39675" spans="1:14" x14ac:dyDescent="0.3">
      <c r="A39675" s="31">
        <v>39671</v>
      </c>
      <c r="I39675" s="35">
        <f t="shared" si="619"/>
        <v>0</v>
      </c>
      <c r="J39675" s="7"/>
      <c r="K39675" s="7"/>
      <c r="L39675" s="7"/>
      <c r="M39675" s="7"/>
      <c r="N39675" s="7"/>
    </row>
    <row r="39676" spans="1:14" x14ac:dyDescent="0.3">
      <c r="A39676" s="31">
        <v>39672</v>
      </c>
      <c r="I39676" s="35">
        <f t="shared" si="619"/>
        <v>0</v>
      </c>
      <c r="J39676" s="7"/>
      <c r="K39676" s="7"/>
      <c r="L39676" s="7"/>
      <c r="M39676" s="7"/>
      <c r="N39676" s="7"/>
    </row>
    <row r="39677" spans="1:14" x14ac:dyDescent="0.3">
      <c r="A39677" s="31">
        <v>39673</v>
      </c>
      <c r="I39677" s="35">
        <f t="shared" si="619"/>
        <v>0</v>
      </c>
      <c r="J39677" s="7"/>
      <c r="K39677" s="7"/>
      <c r="L39677" s="7"/>
      <c r="M39677" s="7"/>
      <c r="N39677" s="7"/>
    </row>
    <row r="39678" spans="1:14" x14ac:dyDescent="0.3">
      <c r="A39678" s="31">
        <v>39674</v>
      </c>
      <c r="I39678" s="35">
        <f t="shared" si="619"/>
        <v>0</v>
      </c>
      <c r="J39678" s="7"/>
      <c r="K39678" s="7"/>
      <c r="L39678" s="7"/>
      <c r="M39678" s="7"/>
      <c r="N39678" s="7"/>
    </row>
    <row r="39679" spans="1:14" x14ac:dyDescent="0.3">
      <c r="A39679" s="31">
        <v>39675</v>
      </c>
      <c r="I39679" s="35">
        <f t="shared" si="619"/>
        <v>0</v>
      </c>
      <c r="J39679" s="7"/>
      <c r="K39679" s="7"/>
      <c r="L39679" s="7"/>
      <c r="M39679" s="7"/>
      <c r="N39679" s="7"/>
    </row>
    <row r="39680" spans="1:14" x14ac:dyDescent="0.3">
      <c r="A39680" s="31">
        <v>39676</v>
      </c>
      <c r="I39680" s="35">
        <f t="shared" si="619"/>
        <v>0</v>
      </c>
      <c r="J39680" s="7"/>
      <c r="K39680" s="7"/>
      <c r="L39680" s="7"/>
      <c r="M39680" s="7"/>
      <c r="N39680" s="7"/>
    </row>
    <row r="39681" spans="1:14" x14ac:dyDescent="0.3">
      <c r="A39681" s="31">
        <v>39677</v>
      </c>
      <c r="I39681" s="35">
        <f t="shared" si="619"/>
        <v>0</v>
      </c>
      <c r="J39681" s="7"/>
      <c r="K39681" s="7"/>
      <c r="L39681" s="7"/>
      <c r="M39681" s="7"/>
      <c r="N39681" s="7"/>
    </row>
    <row r="39682" spans="1:14" x14ac:dyDescent="0.3">
      <c r="A39682" s="31">
        <v>39678</v>
      </c>
      <c r="I39682" s="35">
        <f t="shared" si="619"/>
        <v>0</v>
      </c>
      <c r="J39682" s="7"/>
      <c r="K39682" s="7"/>
      <c r="L39682" s="7"/>
      <c r="M39682" s="7"/>
      <c r="N39682" s="7"/>
    </row>
    <row r="39683" spans="1:14" x14ac:dyDescent="0.3">
      <c r="A39683" s="31">
        <v>39679</v>
      </c>
      <c r="I39683" s="35">
        <f t="shared" si="619"/>
        <v>0</v>
      </c>
      <c r="J39683" s="7"/>
      <c r="K39683" s="7"/>
      <c r="L39683" s="7"/>
      <c r="M39683" s="7"/>
      <c r="N39683" s="7"/>
    </row>
    <row r="39684" spans="1:14" x14ac:dyDescent="0.3">
      <c r="A39684" s="31">
        <v>39680</v>
      </c>
      <c r="I39684" s="35">
        <f t="shared" si="619"/>
        <v>0</v>
      </c>
      <c r="J39684" s="7"/>
      <c r="K39684" s="7"/>
      <c r="L39684" s="7"/>
      <c r="M39684" s="7"/>
      <c r="N39684" s="7"/>
    </row>
    <row r="39685" spans="1:14" x14ac:dyDescent="0.3">
      <c r="A39685" s="31">
        <v>39681</v>
      </c>
      <c r="I39685" s="35">
        <f t="shared" si="619"/>
        <v>0</v>
      </c>
      <c r="J39685" s="7"/>
      <c r="K39685" s="7"/>
      <c r="L39685" s="7"/>
      <c r="M39685" s="7"/>
      <c r="N39685" s="7"/>
    </row>
    <row r="39686" spans="1:14" x14ac:dyDescent="0.3">
      <c r="A39686" s="31">
        <v>39682</v>
      </c>
      <c r="I39686" s="35">
        <f t="shared" si="619"/>
        <v>0</v>
      </c>
      <c r="J39686" s="7"/>
      <c r="K39686" s="7"/>
      <c r="L39686" s="7"/>
      <c r="M39686" s="7"/>
      <c r="N39686" s="7"/>
    </row>
    <row r="39687" spans="1:14" x14ac:dyDescent="0.3">
      <c r="A39687" s="31">
        <v>39683</v>
      </c>
      <c r="I39687" s="35">
        <f t="shared" ref="I39687:I39750" si="620">(G39687)+(H39687*G39687)</f>
        <v>0</v>
      </c>
      <c r="J39687" s="7"/>
      <c r="K39687" s="7"/>
      <c r="L39687" s="7"/>
      <c r="M39687" s="7"/>
      <c r="N39687" s="7"/>
    </row>
    <row r="39688" spans="1:14" x14ac:dyDescent="0.3">
      <c r="A39688" s="31">
        <v>39684</v>
      </c>
      <c r="I39688" s="35">
        <f t="shared" si="620"/>
        <v>0</v>
      </c>
      <c r="J39688" s="7"/>
      <c r="K39688" s="7"/>
      <c r="L39688" s="7"/>
      <c r="M39688" s="7"/>
      <c r="N39688" s="7"/>
    </row>
    <row r="39689" spans="1:14" x14ac:dyDescent="0.3">
      <c r="A39689" s="31">
        <v>39685</v>
      </c>
      <c r="I39689" s="35">
        <f t="shared" si="620"/>
        <v>0</v>
      </c>
      <c r="J39689" s="7"/>
      <c r="K39689" s="7"/>
      <c r="L39689" s="7"/>
      <c r="M39689" s="7"/>
      <c r="N39689" s="7"/>
    </row>
    <row r="39690" spans="1:14" x14ac:dyDescent="0.3">
      <c r="A39690" s="31">
        <v>39686</v>
      </c>
      <c r="I39690" s="35">
        <f t="shared" si="620"/>
        <v>0</v>
      </c>
      <c r="J39690" s="7"/>
      <c r="K39690" s="7"/>
      <c r="L39690" s="7"/>
      <c r="M39690" s="7"/>
      <c r="N39690" s="7"/>
    </row>
    <row r="39691" spans="1:14" x14ac:dyDescent="0.3">
      <c r="A39691" s="31">
        <v>39687</v>
      </c>
      <c r="I39691" s="35">
        <f t="shared" si="620"/>
        <v>0</v>
      </c>
      <c r="J39691" s="7"/>
      <c r="K39691" s="7"/>
      <c r="L39691" s="7"/>
      <c r="M39691" s="7"/>
      <c r="N39691" s="7"/>
    </row>
    <row r="39692" spans="1:14" x14ac:dyDescent="0.3">
      <c r="A39692" s="31">
        <v>39688</v>
      </c>
      <c r="I39692" s="35">
        <f t="shared" si="620"/>
        <v>0</v>
      </c>
      <c r="J39692" s="7"/>
      <c r="K39692" s="7"/>
      <c r="L39692" s="7"/>
      <c r="M39692" s="7"/>
      <c r="N39692" s="7"/>
    </row>
    <row r="39693" spans="1:14" x14ac:dyDescent="0.3">
      <c r="A39693" s="31">
        <v>39689</v>
      </c>
      <c r="I39693" s="35">
        <f t="shared" si="620"/>
        <v>0</v>
      </c>
      <c r="J39693" s="7"/>
      <c r="K39693" s="7"/>
      <c r="L39693" s="7"/>
      <c r="M39693" s="7"/>
      <c r="N39693" s="7"/>
    </row>
    <row r="39694" spans="1:14" x14ac:dyDescent="0.3">
      <c r="A39694" s="31">
        <v>39690</v>
      </c>
      <c r="I39694" s="35">
        <f t="shared" si="620"/>
        <v>0</v>
      </c>
      <c r="J39694" s="7"/>
      <c r="K39694" s="7"/>
      <c r="L39694" s="7"/>
      <c r="M39694" s="7"/>
      <c r="N39694" s="7"/>
    </row>
    <row r="39695" spans="1:14" x14ac:dyDescent="0.3">
      <c r="A39695" s="31">
        <v>39691</v>
      </c>
      <c r="I39695" s="35">
        <f t="shared" si="620"/>
        <v>0</v>
      </c>
      <c r="J39695" s="7"/>
      <c r="K39695" s="7"/>
      <c r="L39695" s="7"/>
      <c r="M39695" s="7"/>
      <c r="N39695" s="7"/>
    </row>
    <row r="39696" spans="1:14" x14ac:dyDescent="0.3">
      <c r="A39696" s="31">
        <v>39692</v>
      </c>
      <c r="I39696" s="35">
        <f t="shared" si="620"/>
        <v>0</v>
      </c>
      <c r="J39696" s="7"/>
      <c r="K39696" s="7"/>
      <c r="L39696" s="7"/>
      <c r="M39696" s="7"/>
      <c r="N39696" s="7"/>
    </row>
    <row r="39697" spans="1:14" x14ac:dyDescent="0.3">
      <c r="A39697" s="31">
        <v>39693</v>
      </c>
      <c r="I39697" s="35">
        <f t="shared" si="620"/>
        <v>0</v>
      </c>
      <c r="J39697" s="7"/>
      <c r="K39697" s="7"/>
      <c r="L39697" s="7"/>
      <c r="M39697" s="7"/>
      <c r="N39697" s="7"/>
    </row>
    <row r="39698" spans="1:14" x14ac:dyDescent="0.3">
      <c r="A39698" s="31">
        <v>39694</v>
      </c>
      <c r="I39698" s="35">
        <f t="shared" si="620"/>
        <v>0</v>
      </c>
      <c r="J39698" s="7"/>
      <c r="K39698" s="7"/>
      <c r="L39698" s="7"/>
      <c r="M39698" s="7"/>
      <c r="N39698" s="7"/>
    </row>
    <row r="39699" spans="1:14" x14ac:dyDescent="0.3">
      <c r="A39699" s="31">
        <v>39695</v>
      </c>
      <c r="I39699" s="35">
        <f t="shared" si="620"/>
        <v>0</v>
      </c>
      <c r="J39699" s="7"/>
      <c r="K39699" s="7"/>
      <c r="L39699" s="7"/>
      <c r="M39699" s="7"/>
      <c r="N39699" s="7"/>
    </row>
    <row r="39700" spans="1:14" x14ac:dyDescent="0.3">
      <c r="A39700" s="31">
        <v>39696</v>
      </c>
      <c r="I39700" s="35">
        <f t="shared" si="620"/>
        <v>0</v>
      </c>
      <c r="J39700" s="7"/>
      <c r="K39700" s="7"/>
      <c r="L39700" s="7"/>
      <c r="M39700" s="7"/>
      <c r="N39700" s="7"/>
    </row>
    <row r="39701" spans="1:14" x14ac:dyDescent="0.3">
      <c r="A39701" s="31">
        <v>39697</v>
      </c>
      <c r="I39701" s="35">
        <f t="shared" si="620"/>
        <v>0</v>
      </c>
      <c r="J39701" s="7"/>
      <c r="K39701" s="7"/>
      <c r="L39701" s="7"/>
      <c r="M39701" s="7"/>
      <c r="N39701" s="7"/>
    </row>
    <row r="39702" spans="1:14" x14ac:dyDescent="0.3">
      <c r="A39702" s="31">
        <v>39698</v>
      </c>
      <c r="I39702" s="35">
        <f t="shared" si="620"/>
        <v>0</v>
      </c>
      <c r="J39702" s="7"/>
      <c r="K39702" s="7"/>
      <c r="L39702" s="7"/>
      <c r="M39702" s="7"/>
      <c r="N39702" s="7"/>
    </row>
    <row r="39703" spans="1:14" x14ac:dyDescent="0.3">
      <c r="A39703" s="31">
        <v>39699</v>
      </c>
      <c r="I39703" s="35">
        <f t="shared" si="620"/>
        <v>0</v>
      </c>
      <c r="J39703" s="7"/>
      <c r="K39703" s="7"/>
      <c r="L39703" s="7"/>
      <c r="M39703" s="7"/>
      <c r="N39703" s="7"/>
    </row>
    <row r="39704" spans="1:14" x14ac:dyDescent="0.3">
      <c r="A39704" s="31">
        <v>39700</v>
      </c>
      <c r="I39704" s="35">
        <f t="shared" si="620"/>
        <v>0</v>
      </c>
      <c r="J39704" s="7"/>
      <c r="K39704" s="7"/>
      <c r="L39704" s="7"/>
      <c r="M39704" s="7"/>
      <c r="N39704" s="7"/>
    </row>
    <row r="39705" spans="1:14" x14ac:dyDescent="0.3">
      <c r="A39705" s="31">
        <v>39701</v>
      </c>
      <c r="I39705" s="35">
        <f t="shared" si="620"/>
        <v>0</v>
      </c>
      <c r="J39705" s="7"/>
      <c r="K39705" s="7"/>
      <c r="L39705" s="7"/>
      <c r="M39705" s="7"/>
      <c r="N39705" s="7"/>
    </row>
    <row r="39706" spans="1:14" x14ac:dyDescent="0.3">
      <c r="A39706" s="31">
        <v>39702</v>
      </c>
      <c r="I39706" s="35">
        <f t="shared" si="620"/>
        <v>0</v>
      </c>
      <c r="J39706" s="7"/>
      <c r="K39706" s="7"/>
      <c r="L39706" s="7"/>
      <c r="M39706" s="7"/>
      <c r="N39706" s="7"/>
    </row>
    <row r="39707" spans="1:14" x14ac:dyDescent="0.3">
      <c r="A39707" s="31">
        <v>39703</v>
      </c>
      <c r="I39707" s="35">
        <f t="shared" si="620"/>
        <v>0</v>
      </c>
      <c r="J39707" s="7"/>
      <c r="K39707" s="7"/>
      <c r="L39707" s="7"/>
      <c r="M39707" s="7"/>
      <c r="N39707" s="7"/>
    </row>
    <row r="39708" spans="1:14" x14ac:dyDescent="0.3">
      <c r="A39708" s="31">
        <v>39704</v>
      </c>
      <c r="I39708" s="35">
        <f t="shared" si="620"/>
        <v>0</v>
      </c>
      <c r="J39708" s="7"/>
      <c r="K39708" s="7"/>
      <c r="L39708" s="7"/>
      <c r="M39708" s="7"/>
      <c r="N39708" s="7"/>
    </row>
    <row r="39709" spans="1:14" x14ac:dyDescent="0.3">
      <c r="A39709" s="31">
        <v>39705</v>
      </c>
      <c r="I39709" s="35">
        <f t="shared" si="620"/>
        <v>0</v>
      </c>
      <c r="J39709" s="7"/>
      <c r="K39709" s="7"/>
      <c r="L39709" s="7"/>
      <c r="M39709" s="7"/>
      <c r="N39709" s="7"/>
    </row>
    <row r="39710" spans="1:14" x14ac:dyDescent="0.3">
      <c r="A39710" s="31">
        <v>39706</v>
      </c>
      <c r="I39710" s="35">
        <f t="shared" si="620"/>
        <v>0</v>
      </c>
      <c r="J39710" s="7"/>
      <c r="K39710" s="7"/>
      <c r="L39710" s="7"/>
      <c r="M39710" s="7"/>
      <c r="N39710" s="7"/>
    </row>
    <row r="39711" spans="1:14" x14ac:dyDescent="0.3">
      <c r="A39711" s="31">
        <v>39707</v>
      </c>
      <c r="I39711" s="35">
        <f t="shared" si="620"/>
        <v>0</v>
      </c>
      <c r="J39711" s="7"/>
      <c r="K39711" s="7"/>
      <c r="L39711" s="7"/>
      <c r="M39711" s="7"/>
      <c r="N39711" s="7"/>
    </row>
    <row r="39712" spans="1:14" x14ac:dyDescent="0.3">
      <c r="A39712" s="31">
        <v>39708</v>
      </c>
      <c r="I39712" s="35">
        <f t="shared" si="620"/>
        <v>0</v>
      </c>
      <c r="J39712" s="7"/>
      <c r="K39712" s="7"/>
      <c r="L39712" s="7"/>
      <c r="M39712" s="7"/>
      <c r="N39712" s="7"/>
    </row>
    <row r="39713" spans="1:14" x14ac:dyDescent="0.3">
      <c r="A39713" s="31">
        <v>39709</v>
      </c>
      <c r="I39713" s="35">
        <f t="shared" si="620"/>
        <v>0</v>
      </c>
      <c r="J39713" s="7"/>
      <c r="K39713" s="7"/>
      <c r="L39713" s="7"/>
      <c r="M39713" s="7"/>
      <c r="N39713" s="7"/>
    </row>
    <row r="39714" spans="1:14" x14ac:dyDescent="0.3">
      <c r="A39714" s="31">
        <v>39710</v>
      </c>
      <c r="I39714" s="35">
        <f t="shared" si="620"/>
        <v>0</v>
      </c>
      <c r="J39714" s="7"/>
      <c r="K39714" s="7"/>
      <c r="L39714" s="7"/>
      <c r="M39714" s="7"/>
      <c r="N39714" s="7"/>
    </row>
    <row r="39715" spans="1:14" x14ac:dyDescent="0.3">
      <c r="A39715" s="31">
        <v>39711</v>
      </c>
      <c r="I39715" s="35">
        <f t="shared" si="620"/>
        <v>0</v>
      </c>
      <c r="J39715" s="7"/>
      <c r="K39715" s="7"/>
      <c r="L39715" s="7"/>
      <c r="M39715" s="7"/>
      <c r="N39715" s="7"/>
    </row>
    <row r="39716" spans="1:14" x14ac:dyDescent="0.3">
      <c r="A39716" s="31">
        <v>39712</v>
      </c>
      <c r="I39716" s="35">
        <f t="shared" si="620"/>
        <v>0</v>
      </c>
      <c r="J39716" s="7"/>
      <c r="K39716" s="7"/>
      <c r="L39716" s="7"/>
      <c r="M39716" s="7"/>
      <c r="N39716" s="7"/>
    </row>
    <row r="39717" spans="1:14" x14ac:dyDescent="0.3">
      <c r="A39717" s="31">
        <v>39713</v>
      </c>
      <c r="I39717" s="35">
        <f t="shared" si="620"/>
        <v>0</v>
      </c>
      <c r="J39717" s="7"/>
      <c r="K39717" s="7"/>
      <c r="L39717" s="7"/>
      <c r="M39717" s="7"/>
      <c r="N39717" s="7"/>
    </row>
    <row r="39718" spans="1:14" x14ac:dyDescent="0.3">
      <c r="A39718" s="31">
        <v>39714</v>
      </c>
      <c r="I39718" s="35">
        <f t="shared" si="620"/>
        <v>0</v>
      </c>
      <c r="J39718" s="7"/>
      <c r="K39718" s="7"/>
      <c r="L39718" s="7"/>
      <c r="M39718" s="7"/>
      <c r="N39718" s="7"/>
    </row>
    <row r="39719" spans="1:14" x14ac:dyDescent="0.3">
      <c r="A39719" s="31">
        <v>39715</v>
      </c>
      <c r="I39719" s="35">
        <f t="shared" si="620"/>
        <v>0</v>
      </c>
      <c r="J39719" s="7"/>
      <c r="K39719" s="7"/>
      <c r="L39719" s="7"/>
      <c r="M39719" s="7"/>
      <c r="N39719" s="7"/>
    </row>
    <row r="39720" spans="1:14" x14ac:dyDescent="0.3">
      <c r="A39720" s="31">
        <v>39716</v>
      </c>
      <c r="I39720" s="35">
        <f t="shared" si="620"/>
        <v>0</v>
      </c>
      <c r="J39720" s="7"/>
      <c r="K39720" s="7"/>
      <c r="L39720" s="7"/>
      <c r="M39720" s="7"/>
      <c r="N39720" s="7"/>
    </row>
    <row r="39721" spans="1:14" x14ac:dyDescent="0.3">
      <c r="A39721" s="31">
        <v>39717</v>
      </c>
      <c r="I39721" s="35">
        <f t="shared" si="620"/>
        <v>0</v>
      </c>
      <c r="J39721" s="7"/>
      <c r="K39721" s="7"/>
      <c r="L39721" s="7"/>
      <c r="M39721" s="7"/>
      <c r="N39721" s="7"/>
    </row>
    <row r="39722" spans="1:14" x14ac:dyDescent="0.3">
      <c r="A39722" s="31">
        <v>39718</v>
      </c>
      <c r="I39722" s="35">
        <f t="shared" si="620"/>
        <v>0</v>
      </c>
      <c r="J39722" s="7"/>
      <c r="K39722" s="7"/>
      <c r="L39722" s="7"/>
      <c r="M39722" s="7"/>
      <c r="N39722" s="7"/>
    </row>
    <row r="39723" spans="1:14" x14ac:dyDescent="0.3">
      <c r="A39723" s="31">
        <v>39719</v>
      </c>
      <c r="I39723" s="35">
        <f t="shared" si="620"/>
        <v>0</v>
      </c>
      <c r="J39723" s="7"/>
      <c r="K39723" s="7"/>
      <c r="L39723" s="7"/>
      <c r="M39723" s="7"/>
      <c r="N39723" s="7"/>
    </row>
    <row r="39724" spans="1:14" x14ac:dyDescent="0.3">
      <c r="A39724" s="31">
        <v>39720</v>
      </c>
      <c r="I39724" s="35">
        <f t="shared" si="620"/>
        <v>0</v>
      </c>
      <c r="J39724" s="7"/>
      <c r="K39724" s="7"/>
      <c r="L39724" s="7"/>
      <c r="M39724" s="7"/>
      <c r="N39724" s="7"/>
    </row>
    <row r="39725" spans="1:14" x14ac:dyDescent="0.3">
      <c r="A39725" s="31">
        <v>39721</v>
      </c>
      <c r="I39725" s="35">
        <f t="shared" si="620"/>
        <v>0</v>
      </c>
      <c r="J39725" s="7"/>
      <c r="K39725" s="7"/>
      <c r="L39725" s="7"/>
      <c r="M39725" s="7"/>
      <c r="N39725" s="7"/>
    </row>
    <row r="39726" spans="1:14" x14ac:dyDescent="0.3">
      <c r="A39726" s="31">
        <v>39722</v>
      </c>
      <c r="I39726" s="35">
        <f t="shared" si="620"/>
        <v>0</v>
      </c>
      <c r="J39726" s="7"/>
      <c r="K39726" s="7"/>
      <c r="L39726" s="7"/>
      <c r="M39726" s="7"/>
      <c r="N39726" s="7"/>
    </row>
    <row r="39727" spans="1:14" x14ac:dyDescent="0.3">
      <c r="A39727" s="31">
        <v>39723</v>
      </c>
      <c r="I39727" s="35">
        <f t="shared" si="620"/>
        <v>0</v>
      </c>
      <c r="J39727" s="7"/>
      <c r="K39727" s="7"/>
      <c r="L39727" s="7"/>
      <c r="M39727" s="7"/>
      <c r="N39727" s="7"/>
    </row>
    <row r="39728" spans="1:14" x14ac:dyDescent="0.3">
      <c r="A39728" s="31">
        <v>39724</v>
      </c>
      <c r="I39728" s="35">
        <f t="shared" si="620"/>
        <v>0</v>
      </c>
      <c r="J39728" s="7"/>
      <c r="K39728" s="7"/>
      <c r="L39728" s="7"/>
      <c r="M39728" s="7"/>
      <c r="N39728" s="7"/>
    </row>
    <row r="39729" spans="1:14" x14ac:dyDescent="0.3">
      <c r="A39729" s="31">
        <v>39725</v>
      </c>
      <c r="I39729" s="35">
        <f t="shared" si="620"/>
        <v>0</v>
      </c>
      <c r="J39729" s="7"/>
      <c r="K39729" s="7"/>
      <c r="L39729" s="7"/>
      <c r="M39729" s="7"/>
      <c r="N39729" s="7"/>
    </row>
    <row r="39730" spans="1:14" x14ac:dyDescent="0.3">
      <c r="A39730" s="31">
        <v>39726</v>
      </c>
      <c r="I39730" s="35">
        <f t="shared" si="620"/>
        <v>0</v>
      </c>
      <c r="J39730" s="7"/>
      <c r="K39730" s="7"/>
      <c r="L39730" s="7"/>
      <c r="M39730" s="7"/>
      <c r="N39730" s="7"/>
    </row>
    <row r="39731" spans="1:14" x14ac:dyDescent="0.3">
      <c r="A39731" s="31">
        <v>39727</v>
      </c>
      <c r="I39731" s="35">
        <f t="shared" si="620"/>
        <v>0</v>
      </c>
      <c r="J39731" s="7"/>
      <c r="K39731" s="7"/>
      <c r="L39731" s="7"/>
      <c r="M39731" s="7"/>
      <c r="N39731" s="7"/>
    </row>
    <row r="39732" spans="1:14" x14ac:dyDescent="0.3">
      <c r="A39732" s="31">
        <v>39728</v>
      </c>
      <c r="I39732" s="35">
        <f t="shared" si="620"/>
        <v>0</v>
      </c>
      <c r="J39732" s="7"/>
      <c r="K39732" s="7"/>
      <c r="L39732" s="7"/>
      <c r="M39732" s="7"/>
      <c r="N39732" s="7"/>
    </row>
    <row r="39733" spans="1:14" x14ac:dyDescent="0.3">
      <c r="A39733" s="31">
        <v>39729</v>
      </c>
      <c r="I39733" s="35">
        <f t="shared" si="620"/>
        <v>0</v>
      </c>
      <c r="J39733" s="7"/>
      <c r="K39733" s="7"/>
      <c r="L39733" s="7"/>
      <c r="M39733" s="7"/>
      <c r="N39733" s="7"/>
    </row>
    <row r="39734" spans="1:14" x14ac:dyDescent="0.3">
      <c r="A39734" s="31">
        <v>39730</v>
      </c>
      <c r="I39734" s="35">
        <f t="shared" si="620"/>
        <v>0</v>
      </c>
      <c r="J39734" s="7"/>
      <c r="K39734" s="7"/>
      <c r="L39734" s="7"/>
      <c r="M39734" s="7"/>
      <c r="N39734" s="7"/>
    </row>
    <row r="39735" spans="1:14" x14ac:dyDescent="0.3">
      <c r="A39735" s="31">
        <v>39731</v>
      </c>
      <c r="I39735" s="35">
        <f t="shared" si="620"/>
        <v>0</v>
      </c>
      <c r="J39735" s="7"/>
      <c r="K39735" s="7"/>
      <c r="L39735" s="7"/>
      <c r="M39735" s="7"/>
      <c r="N39735" s="7"/>
    </row>
    <row r="39736" spans="1:14" x14ac:dyDescent="0.3">
      <c r="A39736" s="31">
        <v>39732</v>
      </c>
      <c r="I39736" s="35">
        <f t="shared" si="620"/>
        <v>0</v>
      </c>
      <c r="J39736" s="7"/>
      <c r="K39736" s="7"/>
      <c r="L39736" s="7"/>
      <c r="M39736" s="7"/>
      <c r="N39736" s="7"/>
    </row>
    <row r="39737" spans="1:14" x14ac:dyDescent="0.3">
      <c r="A39737" s="31">
        <v>39733</v>
      </c>
      <c r="I39737" s="35">
        <f t="shared" si="620"/>
        <v>0</v>
      </c>
      <c r="J39737" s="7"/>
      <c r="K39737" s="7"/>
      <c r="L39737" s="7"/>
      <c r="M39737" s="7"/>
      <c r="N39737" s="7"/>
    </row>
    <row r="39738" spans="1:14" x14ac:dyDescent="0.3">
      <c r="A39738" s="31">
        <v>39734</v>
      </c>
      <c r="I39738" s="35">
        <f t="shared" si="620"/>
        <v>0</v>
      </c>
      <c r="J39738" s="7"/>
      <c r="K39738" s="7"/>
      <c r="L39738" s="7"/>
      <c r="M39738" s="7"/>
      <c r="N39738" s="7"/>
    </row>
    <row r="39739" spans="1:14" x14ac:dyDescent="0.3">
      <c r="A39739" s="31">
        <v>39735</v>
      </c>
      <c r="I39739" s="35">
        <f t="shared" si="620"/>
        <v>0</v>
      </c>
      <c r="J39739" s="7"/>
      <c r="K39739" s="7"/>
      <c r="L39739" s="7"/>
      <c r="M39739" s="7"/>
      <c r="N39739" s="7"/>
    </row>
    <row r="39740" spans="1:14" x14ac:dyDescent="0.3">
      <c r="A39740" s="31">
        <v>39736</v>
      </c>
      <c r="I39740" s="35">
        <f t="shared" si="620"/>
        <v>0</v>
      </c>
      <c r="J39740" s="7"/>
      <c r="K39740" s="7"/>
      <c r="L39740" s="7"/>
      <c r="M39740" s="7"/>
      <c r="N39740" s="7"/>
    </row>
    <row r="39741" spans="1:14" x14ac:dyDescent="0.3">
      <c r="A39741" s="31">
        <v>39737</v>
      </c>
      <c r="I39741" s="35">
        <f t="shared" si="620"/>
        <v>0</v>
      </c>
      <c r="J39741" s="7"/>
      <c r="K39741" s="7"/>
      <c r="L39741" s="7"/>
      <c r="M39741" s="7"/>
      <c r="N39741" s="7"/>
    </row>
    <row r="39742" spans="1:14" x14ac:dyDescent="0.3">
      <c r="A39742" s="31">
        <v>39738</v>
      </c>
      <c r="I39742" s="35">
        <f t="shared" si="620"/>
        <v>0</v>
      </c>
      <c r="J39742" s="7"/>
      <c r="K39742" s="7"/>
      <c r="L39742" s="7"/>
      <c r="M39742" s="7"/>
      <c r="N39742" s="7"/>
    </row>
    <row r="39743" spans="1:14" x14ac:dyDescent="0.3">
      <c r="A39743" s="31">
        <v>39739</v>
      </c>
      <c r="I39743" s="35">
        <f t="shared" si="620"/>
        <v>0</v>
      </c>
      <c r="J39743" s="7"/>
      <c r="K39743" s="7"/>
      <c r="L39743" s="7"/>
      <c r="M39743" s="7"/>
      <c r="N39743" s="7"/>
    </row>
    <row r="39744" spans="1:14" x14ac:dyDescent="0.3">
      <c r="A39744" s="31">
        <v>39740</v>
      </c>
      <c r="I39744" s="35">
        <f t="shared" si="620"/>
        <v>0</v>
      </c>
      <c r="J39744" s="7"/>
      <c r="K39744" s="7"/>
      <c r="L39744" s="7"/>
      <c r="M39744" s="7"/>
      <c r="N39744" s="7"/>
    </row>
    <row r="39745" spans="1:14" x14ac:dyDescent="0.3">
      <c r="A39745" s="31">
        <v>39741</v>
      </c>
      <c r="I39745" s="35">
        <f t="shared" si="620"/>
        <v>0</v>
      </c>
      <c r="J39745" s="7"/>
      <c r="K39745" s="7"/>
      <c r="L39745" s="7"/>
      <c r="M39745" s="7"/>
      <c r="N39745" s="7"/>
    </row>
    <row r="39746" spans="1:14" x14ac:dyDescent="0.3">
      <c r="A39746" s="31">
        <v>39742</v>
      </c>
      <c r="I39746" s="35">
        <f t="shared" si="620"/>
        <v>0</v>
      </c>
      <c r="J39746" s="7"/>
      <c r="K39746" s="7"/>
      <c r="L39746" s="7"/>
      <c r="M39746" s="7"/>
      <c r="N39746" s="7"/>
    </row>
    <row r="39747" spans="1:14" x14ac:dyDescent="0.3">
      <c r="A39747" s="31">
        <v>39743</v>
      </c>
      <c r="I39747" s="35">
        <f t="shared" si="620"/>
        <v>0</v>
      </c>
      <c r="J39747" s="7"/>
      <c r="K39747" s="7"/>
      <c r="L39747" s="7"/>
      <c r="M39747" s="7"/>
      <c r="N39747" s="7"/>
    </row>
    <row r="39748" spans="1:14" x14ac:dyDescent="0.3">
      <c r="A39748" s="31">
        <v>39744</v>
      </c>
      <c r="I39748" s="35">
        <f t="shared" si="620"/>
        <v>0</v>
      </c>
      <c r="J39748" s="7"/>
      <c r="K39748" s="7"/>
      <c r="L39748" s="7"/>
      <c r="M39748" s="7"/>
      <c r="N39748" s="7"/>
    </row>
    <row r="39749" spans="1:14" x14ac:dyDescent="0.3">
      <c r="A39749" s="31">
        <v>39745</v>
      </c>
      <c r="I39749" s="35">
        <f t="shared" si="620"/>
        <v>0</v>
      </c>
      <c r="J39749" s="7"/>
      <c r="K39749" s="7"/>
      <c r="L39749" s="7"/>
      <c r="M39749" s="7"/>
      <c r="N39749" s="7"/>
    </row>
    <row r="39750" spans="1:14" x14ac:dyDescent="0.3">
      <c r="A39750" s="31">
        <v>39746</v>
      </c>
      <c r="I39750" s="35">
        <f t="shared" si="620"/>
        <v>0</v>
      </c>
      <c r="J39750" s="7"/>
      <c r="K39750" s="7"/>
      <c r="L39750" s="7"/>
      <c r="M39750" s="7"/>
      <c r="N39750" s="7"/>
    </row>
    <row r="39751" spans="1:14" x14ac:dyDescent="0.3">
      <c r="A39751" s="31">
        <v>39747</v>
      </c>
      <c r="I39751" s="35">
        <f t="shared" ref="I39751:I39814" si="621">(G39751)+(H39751*G39751)</f>
        <v>0</v>
      </c>
      <c r="J39751" s="7"/>
      <c r="K39751" s="7"/>
      <c r="L39751" s="7"/>
      <c r="M39751" s="7"/>
      <c r="N39751" s="7"/>
    </row>
    <row r="39752" spans="1:14" x14ac:dyDescent="0.3">
      <c r="A39752" s="31">
        <v>39748</v>
      </c>
      <c r="I39752" s="35">
        <f t="shared" si="621"/>
        <v>0</v>
      </c>
      <c r="J39752" s="7"/>
      <c r="K39752" s="7"/>
      <c r="L39752" s="7"/>
      <c r="M39752" s="7"/>
      <c r="N39752" s="7"/>
    </row>
    <row r="39753" spans="1:14" x14ac:dyDescent="0.3">
      <c r="A39753" s="31">
        <v>39749</v>
      </c>
      <c r="I39753" s="35">
        <f t="shared" si="621"/>
        <v>0</v>
      </c>
      <c r="J39753" s="7"/>
      <c r="K39753" s="7"/>
      <c r="L39753" s="7"/>
      <c r="M39753" s="7"/>
      <c r="N39753" s="7"/>
    </row>
    <row r="39754" spans="1:14" x14ac:dyDescent="0.3">
      <c r="A39754" s="31">
        <v>39750</v>
      </c>
      <c r="I39754" s="35">
        <f t="shared" si="621"/>
        <v>0</v>
      </c>
      <c r="J39754" s="7"/>
      <c r="K39754" s="7"/>
      <c r="L39754" s="7"/>
      <c r="M39754" s="7"/>
      <c r="N39754" s="7"/>
    </row>
    <row r="39755" spans="1:14" x14ac:dyDescent="0.3">
      <c r="A39755" s="31">
        <v>39751</v>
      </c>
      <c r="I39755" s="35">
        <f t="shared" si="621"/>
        <v>0</v>
      </c>
      <c r="J39755" s="7"/>
      <c r="K39755" s="7"/>
      <c r="L39755" s="7"/>
      <c r="M39755" s="7"/>
      <c r="N39755" s="7"/>
    </row>
    <row r="39756" spans="1:14" x14ac:dyDescent="0.3">
      <c r="A39756" s="31">
        <v>39752</v>
      </c>
      <c r="I39756" s="35">
        <f t="shared" si="621"/>
        <v>0</v>
      </c>
      <c r="J39756" s="7"/>
      <c r="K39756" s="7"/>
      <c r="L39756" s="7"/>
      <c r="M39756" s="7"/>
      <c r="N39756" s="7"/>
    </row>
    <row r="39757" spans="1:14" x14ac:dyDescent="0.3">
      <c r="A39757" s="31">
        <v>39753</v>
      </c>
      <c r="I39757" s="35">
        <f t="shared" si="621"/>
        <v>0</v>
      </c>
      <c r="J39757" s="7"/>
      <c r="K39757" s="7"/>
      <c r="L39757" s="7"/>
      <c r="M39757" s="7"/>
      <c r="N39757" s="7"/>
    </row>
    <row r="39758" spans="1:14" x14ac:dyDescent="0.3">
      <c r="A39758" s="31">
        <v>39754</v>
      </c>
      <c r="I39758" s="35">
        <f t="shared" si="621"/>
        <v>0</v>
      </c>
      <c r="J39758" s="7"/>
      <c r="K39758" s="7"/>
      <c r="L39758" s="7"/>
      <c r="M39758" s="7"/>
      <c r="N39758" s="7"/>
    </row>
    <row r="39759" spans="1:14" x14ac:dyDescent="0.3">
      <c r="A39759" s="31">
        <v>39755</v>
      </c>
      <c r="I39759" s="35">
        <f t="shared" si="621"/>
        <v>0</v>
      </c>
      <c r="J39759" s="7"/>
      <c r="K39759" s="7"/>
      <c r="L39759" s="7"/>
      <c r="M39759" s="7"/>
      <c r="N39759" s="7"/>
    </row>
    <row r="39760" spans="1:14" x14ac:dyDescent="0.3">
      <c r="A39760" s="31">
        <v>39756</v>
      </c>
      <c r="I39760" s="35">
        <f t="shared" si="621"/>
        <v>0</v>
      </c>
      <c r="J39760" s="7"/>
      <c r="K39760" s="7"/>
      <c r="L39760" s="7"/>
      <c r="M39760" s="7"/>
      <c r="N39760" s="7"/>
    </row>
    <row r="39761" spans="1:14" x14ac:dyDescent="0.3">
      <c r="A39761" s="31">
        <v>39757</v>
      </c>
      <c r="I39761" s="35">
        <f t="shared" si="621"/>
        <v>0</v>
      </c>
      <c r="J39761" s="7"/>
      <c r="K39761" s="7"/>
      <c r="L39761" s="7"/>
      <c r="M39761" s="7"/>
      <c r="N39761" s="7"/>
    </row>
    <row r="39762" spans="1:14" x14ac:dyDescent="0.3">
      <c r="A39762" s="31">
        <v>39758</v>
      </c>
      <c r="I39762" s="35">
        <f t="shared" si="621"/>
        <v>0</v>
      </c>
      <c r="J39762" s="7"/>
      <c r="K39762" s="7"/>
      <c r="L39762" s="7"/>
      <c r="M39762" s="7"/>
      <c r="N39762" s="7"/>
    </row>
    <row r="39763" spans="1:14" x14ac:dyDescent="0.3">
      <c r="A39763" s="31">
        <v>39759</v>
      </c>
      <c r="I39763" s="35">
        <f t="shared" si="621"/>
        <v>0</v>
      </c>
      <c r="J39763" s="7"/>
      <c r="K39763" s="7"/>
      <c r="L39763" s="7"/>
      <c r="M39763" s="7"/>
      <c r="N39763" s="7"/>
    </row>
    <row r="39764" spans="1:14" x14ac:dyDescent="0.3">
      <c r="A39764" s="31">
        <v>39760</v>
      </c>
      <c r="I39764" s="35">
        <f t="shared" si="621"/>
        <v>0</v>
      </c>
      <c r="J39764" s="7"/>
      <c r="K39764" s="7"/>
      <c r="L39764" s="7"/>
      <c r="M39764" s="7"/>
      <c r="N39764" s="7"/>
    </row>
    <row r="39765" spans="1:14" x14ac:dyDescent="0.3">
      <c r="A39765" s="31">
        <v>39761</v>
      </c>
      <c r="I39765" s="35">
        <f t="shared" si="621"/>
        <v>0</v>
      </c>
      <c r="J39765" s="7"/>
      <c r="K39765" s="7"/>
      <c r="L39765" s="7"/>
      <c r="M39765" s="7"/>
      <c r="N39765" s="7"/>
    </row>
    <row r="39766" spans="1:14" x14ac:dyDescent="0.3">
      <c r="A39766" s="31">
        <v>39762</v>
      </c>
      <c r="I39766" s="35">
        <f t="shared" si="621"/>
        <v>0</v>
      </c>
      <c r="J39766" s="7"/>
      <c r="K39766" s="7"/>
      <c r="L39766" s="7"/>
      <c r="M39766" s="7"/>
      <c r="N39766" s="7"/>
    </row>
    <row r="39767" spans="1:14" x14ac:dyDescent="0.3">
      <c r="A39767" s="31">
        <v>39763</v>
      </c>
      <c r="I39767" s="35">
        <f t="shared" si="621"/>
        <v>0</v>
      </c>
      <c r="J39767" s="7"/>
      <c r="K39767" s="7"/>
      <c r="L39767" s="7"/>
      <c r="M39767" s="7"/>
      <c r="N39767" s="7"/>
    </row>
    <row r="39768" spans="1:14" x14ac:dyDescent="0.3">
      <c r="A39768" s="31">
        <v>39764</v>
      </c>
      <c r="I39768" s="35">
        <f t="shared" si="621"/>
        <v>0</v>
      </c>
      <c r="J39768" s="7"/>
      <c r="K39768" s="7"/>
      <c r="L39768" s="7"/>
      <c r="M39768" s="7"/>
      <c r="N39768" s="7"/>
    </row>
    <row r="39769" spans="1:14" x14ac:dyDescent="0.3">
      <c r="A39769" s="31">
        <v>39765</v>
      </c>
      <c r="I39769" s="35">
        <f t="shared" si="621"/>
        <v>0</v>
      </c>
      <c r="J39769" s="7"/>
      <c r="K39769" s="7"/>
      <c r="L39769" s="7"/>
      <c r="M39769" s="7"/>
      <c r="N39769" s="7"/>
    </row>
    <row r="39770" spans="1:14" x14ac:dyDescent="0.3">
      <c r="A39770" s="31">
        <v>39766</v>
      </c>
      <c r="I39770" s="35">
        <f t="shared" si="621"/>
        <v>0</v>
      </c>
      <c r="J39770" s="7"/>
      <c r="K39770" s="7"/>
      <c r="L39770" s="7"/>
      <c r="M39770" s="7"/>
      <c r="N39770" s="7"/>
    </row>
    <row r="39771" spans="1:14" x14ac:dyDescent="0.3">
      <c r="A39771" s="31">
        <v>39767</v>
      </c>
      <c r="I39771" s="35">
        <f t="shared" si="621"/>
        <v>0</v>
      </c>
      <c r="J39771" s="7"/>
      <c r="K39771" s="7"/>
      <c r="L39771" s="7"/>
      <c r="M39771" s="7"/>
      <c r="N39771" s="7"/>
    </row>
    <row r="39772" spans="1:14" x14ac:dyDescent="0.3">
      <c r="A39772" s="31">
        <v>39768</v>
      </c>
      <c r="I39772" s="35">
        <f t="shared" si="621"/>
        <v>0</v>
      </c>
      <c r="J39772" s="7"/>
      <c r="K39772" s="7"/>
      <c r="L39772" s="7"/>
      <c r="M39772" s="7"/>
      <c r="N39772" s="7"/>
    </row>
    <row r="39773" spans="1:14" x14ac:dyDescent="0.3">
      <c r="A39773" s="31">
        <v>39769</v>
      </c>
      <c r="I39773" s="35">
        <f t="shared" si="621"/>
        <v>0</v>
      </c>
      <c r="J39773" s="7"/>
      <c r="K39773" s="7"/>
      <c r="L39773" s="7"/>
      <c r="M39773" s="7"/>
      <c r="N39773" s="7"/>
    </row>
    <row r="39774" spans="1:14" x14ac:dyDescent="0.3">
      <c r="A39774" s="31">
        <v>39770</v>
      </c>
      <c r="I39774" s="35">
        <f t="shared" si="621"/>
        <v>0</v>
      </c>
      <c r="J39774" s="7"/>
      <c r="K39774" s="7"/>
      <c r="L39774" s="7"/>
      <c r="M39774" s="7"/>
      <c r="N39774" s="7"/>
    </row>
    <row r="39775" spans="1:14" x14ac:dyDescent="0.3">
      <c r="A39775" s="31">
        <v>39771</v>
      </c>
      <c r="I39775" s="35">
        <f t="shared" si="621"/>
        <v>0</v>
      </c>
      <c r="J39775" s="7"/>
      <c r="K39775" s="7"/>
      <c r="L39775" s="7"/>
      <c r="M39775" s="7"/>
      <c r="N39775" s="7"/>
    </row>
    <row r="39776" spans="1:14" x14ac:dyDescent="0.3">
      <c r="A39776" s="31">
        <v>39772</v>
      </c>
      <c r="I39776" s="35">
        <f t="shared" si="621"/>
        <v>0</v>
      </c>
      <c r="J39776" s="7"/>
      <c r="K39776" s="7"/>
      <c r="L39776" s="7"/>
      <c r="M39776" s="7"/>
      <c r="N39776" s="7"/>
    </row>
    <row r="39777" spans="1:14" x14ac:dyDescent="0.3">
      <c r="A39777" s="31">
        <v>39773</v>
      </c>
      <c r="I39777" s="35">
        <f t="shared" si="621"/>
        <v>0</v>
      </c>
      <c r="J39777" s="7"/>
      <c r="K39777" s="7"/>
      <c r="L39777" s="7"/>
      <c r="M39777" s="7"/>
      <c r="N39777" s="7"/>
    </row>
    <row r="39778" spans="1:14" x14ac:dyDescent="0.3">
      <c r="A39778" s="31">
        <v>39774</v>
      </c>
      <c r="I39778" s="35">
        <f t="shared" si="621"/>
        <v>0</v>
      </c>
      <c r="J39778" s="7"/>
      <c r="K39778" s="7"/>
      <c r="L39778" s="7"/>
      <c r="M39778" s="7"/>
      <c r="N39778" s="7"/>
    </row>
    <row r="39779" spans="1:14" x14ac:dyDescent="0.3">
      <c r="A39779" s="31">
        <v>39775</v>
      </c>
      <c r="I39779" s="35">
        <f t="shared" si="621"/>
        <v>0</v>
      </c>
      <c r="J39779" s="7"/>
      <c r="K39779" s="7"/>
      <c r="L39779" s="7"/>
      <c r="M39779" s="7"/>
      <c r="N39779" s="7"/>
    </row>
    <row r="39780" spans="1:14" x14ac:dyDescent="0.3">
      <c r="A39780" s="31">
        <v>39776</v>
      </c>
      <c r="I39780" s="35">
        <f t="shared" si="621"/>
        <v>0</v>
      </c>
      <c r="J39780" s="7"/>
      <c r="K39780" s="7"/>
      <c r="L39780" s="7"/>
      <c r="M39780" s="7"/>
      <c r="N39780" s="7"/>
    </row>
    <row r="39781" spans="1:14" x14ac:dyDescent="0.3">
      <c r="A39781" s="31">
        <v>39777</v>
      </c>
      <c r="I39781" s="35">
        <f t="shared" si="621"/>
        <v>0</v>
      </c>
      <c r="J39781" s="7"/>
      <c r="K39781" s="7"/>
      <c r="L39781" s="7"/>
      <c r="M39781" s="7"/>
      <c r="N39781" s="7"/>
    </row>
    <row r="39782" spans="1:14" x14ac:dyDescent="0.3">
      <c r="A39782" s="31">
        <v>39778</v>
      </c>
      <c r="I39782" s="35">
        <f t="shared" si="621"/>
        <v>0</v>
      </c>
      <c r="J39782" s="7"/>
      <c r="K39782" s="7"/>
      <c r="L39782" s="7"/>
      <c r="M39782" s="7"/>
      <c r="N39782" s="7"/>
    </row>
    <row r="39783" spans="1:14" x14ac:dyDescent="0.3">
      <c r="A39783" s="31">
        <v>39779</v>
      </c>
      <c r="I39783" s="35">
        <f t="shared" si="621"/>
        <v>0</v>
      </c>
      <c r="J39783" s="7"/>
      <c r="K39783" s="7"/>
      <c r="L39783" s="7"/>
      <c r="M39783" s="7"/>
      <c r="N39783" s="7"/>
    </row>
    <row r="39784" spans="1:14" x14ac:dyDescent="0.3">
      <c r="A39784" s="31">
        <v>39780</v>
      </c>
      <c r="I39784" s="35">
        <f t="shared" si="621"/>
        <v>0</v>
      </c>
      <c r="J39784" s="7"/>
      <c r="K39784" s="7"/>
      <c r="L39784" s="7"/>
      <c r="M39784" s="7"/>
      <c r="N39784" s="7"/>
    </row>
    <row r="39785" spans="1:14" x14ac:dyDescent="0.3">
      <c r="A39785" s="31">
        <v>39781</v>
      </c>
      <c r="I39785" s="35">
        <f t="shared" si="621"/>
        <v>0</v>
      </c>
      <c r="J39785" s="7"/>
      <c r="K39785" s="7"/>
      <c r="L39785" s="7"/>
      <c r="M39785" s="7"/>
      <c r="N39785" s="7"/>
    </row>
    <row r="39786" spans="1:14" x14ac:dyDescent="0.3">
      <c r="A39786" s="31">
        <v>39782</v>
      </c>
      <c r="I39786" s="35">
        <f t="shared" si="621"/>
        <v>0</v>
      </c>
      <c r="J39786" s="7"/>
      <c r="K39786" s="7"/>
      <c r="L39786" s="7"/>
      <c r="M39786" s="7"/>
      <c r="N39786" s="7"/>
    </row>
    <row r="39787" spans="1:14" x14ac:dyDescent="0.3">
      <c r="A39787" s="31">
        <v>39783</v>
      </c>
      <c r="I39787" s="35">
        <f t="shared" si="621"/>
        <v>0</v>
      </c>
      <c r="J39787" s="7"/>
      <c r="K39787" s="7"/>
      <c r="L39787" s="7"/>
      <c r="M39787" s="7"/>
      <c r="N39787" s="7"/>
    </row>
    <row r="39788" spans="1:14" x14ac:dyDescent="0.3">
      <c r="A39788" s="31">
        <v>39784</v>
      </c>
      <c r="I39788" s="35">
        <f t="shared" si="621"/>
        <v>0</v>
      </c>
      <c r="J39788" s="7"/>
      <c r="K39788" s="7"/>
      <c r="L39788" s="7"/>
      <c r="M39788" s="7"/>
      <c r="N39788" s="7"/>
    </row>
    <row r="39789" spans="1:14" x14ac:dyDescent="0.3">
      <c r="A39789" s="31">
        <v>39785</v>
      </c>
      <c r="I39789" s="35">
        <f t="shared" si="621"/>
        <v>0</v>
      </c>
      <c r="J39789" s="7"/>
      <c r="K39789" s="7"/>
      <c r="L39789" s="7"/>
      <c r="M39789" s="7"/>
      <c r="N39789" s="7"/>
    </row>
    <row r="39790" spans="1:14" x14ac:dyDescent="0.3">
      <c r="A39790" s="31">
        <v>39786</v>
      </c>
      <c r="I39790" s="35">
        <f t="shared" si="621"/>
        <v>0</v>
      </c>
      <c r="J39790" s="7"/>
      <c r="K39790" s="7"/>
      <c r="L39790" s="7"/>
      <c r="M39790" s="7"/>
      <c r="N39790" s="7"/>
    </row>
    <row r="39791" spans="1:14" x14ac:dyDescent="0.3">
      <c r="A39791" s="31">
        <v>39787</v>
      </c>
      <c r="I39791" s="35">
        <f t="shared" si="621"/>
        <v>0</v>
      </c>
      <c r="J39791" s="7"/>
      <c r="K39791" s="7"/>
      <c r="L39791" s="7"/>
      <c r="M39791" s="7"/>
      <c r="N39791" s="7"/>
    </row>
    <row r="39792" spans="1:14" x14ac:dyDescent="0.3">
      <c r="A39792" s="31">
        <v>39788</v>
      </c>
      <c r="I39792" s="35">
        <f t="shared" si="621"/>
        <v>0</v>
      </c>
      <c r="J39792" s="7"/>
      <c r="K39792" s="7"/>
      <c r="L39792" s="7"/>
      <c r="M39792" s="7"/>
      <c r="N39792" s="7"/>
    </row>
    <row r="39793" spans="1:14" x14ac:dyDescent="0.3">
      <c r="A39793" s="31">
        <v>39789</v>
      </c>
      <c r="I39793" s="35">
        <f t="shared" si="621"/>
        <v>0</v>
      </c>
      <c r="J39793" s="7"/>
      <c r="K39793" s="7"/>
      <c r="L39793" s="7"/>
      <c r="M39793" s="7"/>
      <c r="N39793" s="7"/>
    </row>
    <row r="39794" spans="1:14" x14ac:dyDescent="0.3">
      <c r="A39794" s="31">
        <v>39790</v>
      </c>
      <c r="I39794" s="35">
        <f t="shared" si="621"/>
        <v>0</v>
      </c>
      <c r="J39794" s="7"/>
      <c r="K39794" s="7"/>
      <c r="L39794" s="7"/>
      <c r="M39794" s="7"/>
      <c r="N39794" s="7"/>
    </row>
    <row r="39795" spans="1:14" x14ac:dyDescent="0.3">
      <c r="A39795" s="31">
        <v>39791</v>
      </c>
      <c r="I39795" s="35">
        <f t="shared" si="621"/>
        <v>0</v>
      </c>
      <c r="J39795" s="7"/>
      <c r="K39795" s="7"/>
      <c r="L39795" s="7"/>
      <c r="M39795" s="7"/>
      <c r="N39795" s="7"/>
    </row>
    <row r="39796" spans="1:14" x14ac:dyDescent="0.3">
      <c r="A39796" s="31">
        <v>39792</v>
      </c>
      <c r="I39796" s="35">
        <f t="shared" si="621"/>
        <v>0</v>
      </c>
      <c r="J39796" s="7"/>
      <c r="K39796" s="7"/>
      <c r="L39796" s="7"/>
      <c r="M39796" s="7"/>
      <c r="N39796" s="7"/>
    </row>
    <row r="39797" spans="1:14" x14ac:dyDescent="0.3">
      <c r="A39797" s="31">
        <v>39793</v>
      </c>
      <c r="I39797" s="35">
        <f t="shared" si="621"/>
        <v>0</v>
      </c>
      <c r="J39797" s="7"/>
      <c r="K39797" s="7"/>
      <c r="L39797" s="7"/>
      <c r="M39797" s="7"/>
      <c r="N39797" s="7"/>
    </row>
    <row r="39798" spans="1:14" x14ac:dyDescent="0.3">
      <c r="A39798" s="31">
        <v>39794</v>
      </c>
      <c r="I39798" s="35">
        <f t="shared" si="621"/>
        <v>0</v>
      </c>
      <c r="J39798" s="7"/>
      <c r="K39798" s="7"/>
      <c r="L39798" s="7"/>
      <c r="M39798" s="7"/>
      <c r="N39798" s="7"/>
    </row>
    <row r="39799" spans="1:14" x14ac:dyDescent="0.3">
      <c r="A39799" s="31">
        <v>39795</v>
      </c>
      <c r="I39799" s="35">
        <f t="shared" si="621"/>
        <v>0</v>
      </c>
      <c r="J39799" s="7"/>
      <c r="K39799" s="7"/>
      <c r="L39799" s="7"/>
      <c r="M39799" s="7"/>
      <c r="N39799" s="7"/>
    </row>
    <row r="39800" spans="1:14" x14ac:dyDescent="0.3">
      <c r="A39800" s="31">
        <v>39796</v>
      </c>
      <c r="I39800" s="35">
        <f t="shared" si="621"/>
        <v>0</v>
      </c>
      <c r="J39800" s="7"/>
      <c r="K39800" s="7"/>
      <c r="L39800" s="7"/>
      <c r="M39800" s="7"/>
      <c r="N39800" s="7"/>
    </row>
    <row r="39801" spans="1:14" x14ac:dyDescent="0.3">
      <c r="A39801" s="31">
        <v>39797</v>
      </c>
      <c r="I39801" s="35">
        <f t="shared" si="621"/>
        <v>0</v>
      </c>
      <c r="J39801" s="7"/>
      <c r="K39801" s="7"/>
      <c r="L39801" s="7"/>
      <c r="M39801" s="7"/>
      <c r="N39801" s="7"/>
    </row>
    <row r="39802" spans="1:14" x14ac:dyDescent="0.3">
      <c r="A39802" s="31">
        <v>39798</v>
      </c>
      <c r="I39802" s="35">
        <f t="shared" si="621"/>
        <v>0</v>
      </c>
      <c r="J39802" s="7"/>
      <c r="K39802" s="7"/>
      <c r="L39802" s="7"/>
      <c r="M39802" s="7"/>
      <c r="N39802" s="7"/>
    </row>
    <row r="39803" spans="1:14" x14ac:dyDescent="0.3">
      <c r="A39803" s="31">
        <v>39799</v>
      </c>
      <c r="I39803" s="35">
        <f t="shared" si="621"/>
        <v>0</v>
      </c>
      <c r="J39803" s="7"/>
      <c r="K39803" s="7"/>
      <c r="L39803" s="7"/>
      <c r="M39803" s="7"/>
      <c r="N39803" s="7"/>
    </row>
    <row r="39804" spans="1:14" x14ac:dyDescent="0.3">
      <c r="A39804" s="31">
        <v>39800</v>
      </c>
      <c r="I39804" s="35">
        <f t="shared" si="621"/>
        <v>0</v>
      </c>
      <c r="J39804" s="7"/>
      <c r="K39804" s="7"/>
      <c r="L39804" s="7"/>
      <c r="M39804" s="7"/>
      <c r="N39804" s="7"/>
    </row>
    <row r="39805" spans="1:14" x14ac:dyDescent="0.3">
      <c r="A39805" s="31">
        <v>39801</v>
      </c>
      <c r="I39805" s="35">
        <f t="shared" si="621"/>
        <v>0</v>
      </c>
      <c r="J39805" s="7"/>
      <c r="K39805" s="7"/>
      <c r="L39805" s="7"/>
      <c r="M39805" s="7"/>
      <c r="N39805" s="7"/>
    </row>
    <row r="39806" spans="1:14" x14ac:dyDescent="0.3">
      <c r="A39806" s="31">
        <v>39802</v>
      </c>
      <c r="I39806" s="35">
        <f t="shared" si="621"/>
        <v>0</v>
      </c>
      <c r="J39806" s="7"/>
      <c r="K39806" s="7"/>
      <c r="L39806" s="7"/>
      <c r="M39806" s="7"/>
      <c r="N39806" s="7"/>
    </row>
    <row r="39807" spans="1:14" x14ac:dyDescent="0.3">
      <c r="A39807" s="31">
        <v>39803</v>
      </c>
      <c r="I39807" s="35">
        <f t="shared" si="621"/>
        <v>0</v>
      </c>
      <c r="J39807" s="7"/>
      <c r="K39807" s="7"/>
      <c r="L39807" s="7"/>
      <c r="M39807" s="7"/>
      <c r="N39807" s="7"/>
    </row>
    <row r="39808" spans="1:14" x14ac:dyDescent="0.3">
      <c r="A39808" s="31">
        <v>39804</v>
      </c>
      <c r="I39808" s="35">
        <f t="shared" si="621"/>
        <v>0</v>
      </c>
      <c r="J39808" s="7"/>
      <c r="K39808" s="7"/>
      <c r="L39808" s="7"/>
      <c r="M39808" s="7"/>
      <c r="N39808" s="7"/>
    </row>
    <row r="39809" spans="1:14" x14ac:dyDescent="0.3">
      <c r="A39809" s="31">
        <v>39805</v>
      </c>
      <c r="I39809" s="35">
        <f t="shared" si="621"/>
        <v>0</v>
      </c>
      <c r="J39809" s="7"/>
      <c r="K39809" s="7"/>
      <c r="L39809" s="7"/>
      <c r="M39809" s="7"/>
      <c r="N39809" s="7"/>
    </row>
    <row r="39810" spans="1:14" x14ac:dyDescent="0.3">
      <c r="A39810" s="31">
        <v>39806</v>
      </c>
      <c r="I39810" s="35">
        <f t="shared" si="621"/>
        <v>0</v>
      </c>
      <c r="J39810" s="7"/>
      <c r="K39810" s="7"/>
      <c r="L39810" s="7"/>
      <c r="M39810" s="7"/>
      <c r="N39810" s="7"/>
    </row>
    <row r="39811" spans="1:14" x14ac:dyDescent="0.3">
      <c r="A39811" s="31">
        <v>39807</v>
      </c>
      <c r="I39811" s="35">
        <f t="shared" si="621"/>
        <v>0</v>
      </c>
      <c r="J39811" s="7"/>
      <c r="K39811" s="7"/>
      <c r="L39811" s="7"/>
      <c r="M39811" s="7"/>
      <c r="N39811" s="7"/>
    </row>
    <row r="39812" spans="1:14" x14ac:dyDescent="0.3">
      <c r="A39812" s="31">
        <v>39808</v>
      </c>
      <c r="I39812" s="35">
        <f t="shared" si="621"/>
        <v>0</v>
      </c>
      <c r="J39812" s="7"/>
      <c r="K39812" s="7"/>
      <c r="L39812" s="7"/>
      <c r="M39812" s="7"/>
      <c r="N39812" s="7"/>
    </row>
    <row r="39813" spans="1:14" x14ac:dyDescent="0.3">
      <c r="A39813" s="31">
        <v>39809</v>
      </c>
      <c r="I39813" s="35">
        <f t="shared" si="621"/>
        <v>0</v>
      </c>
      <c r="J39813" s="7"/>
      <c r="K39813" s="7"/>
      <c r="L39813" s="7"/>
      <c r="M39813" s="7"/>
      <c r="N39813" s="7"/>
    </row>
    <row r="39814" spans="1:14" x14ac:dyDescent="0.3">
      <c r="A39814" s="31">
        <v>39810</v>
      </c>
      <c r="I39814" s="35">
        <f t="shared" si="621"/>
        <v>0</v>
      </c>
      <c r="J39814" s="7"/>
      <c r="K39814" s="7"/>
      <c r="L39814" s="7"/>
      <c r="M39814" s="7"/>
      <c r="N39814" s="7"/>
    </row>
    <row r="39815" spans="1:14" x14ac:dyDescent="0.3">
      <c r="A39815" s="31">
        <v>39811</v>
      </c>
      <c r="I39815" s="35">
        <f t="shared" ref="I39815:I39878" si="622">(G39815)+(H39815*G39815)</f>
        <v>0</v>
      </c>
      <c r="J39815" s="7"/>
      <c r="K39815" s="7"/>
      <c r="L39815" s="7"/>
      <c r="M39815" s="7"/>
      <c r="N39815" s="7"/>
    </row>
    <row r="39816" spans="1:14" x14ac:dyDescent="0.3">
      <c r="A39816" s="31">
        <v>39812</v>
      </c>
      <c r="I39816" s="35">
        <f t="shared" si="622"/>
        <v>0</v>
      </c>
      <c r="J39816" s="7"/>
      <c r="K39816" s="7"/>
      <c r="L39816" s="7"/>
      <c r="M39816" s="7"/>
      <c r="N39816" s="7"/>
    </row>
    <row r="39817" spans="1:14" x14ac:dyDescent="0.3">
      <c r="A39817" s="31">
        <v>39813</v>
      </c>
      <c r="I39817" s="35">
        <f t="shared" si="622"/>
        <v>0</v>
      </c>
      <c r="J39817" s="7"/>
      <c r="K39817" s="7"/>
      <c r="L39817" s="7"/>
      <c r="M39817" s="7"/>
      <c r="N39817" s="7"/>
    </row>
    <row r="39818" spans="1:14" x14ac:dyDescent="0.3">
      <c r="A39818" s="31">
        <v>39814</v>
      </c>
      <c r="I39818" s="35">
        <f t="shared" si="622"/>
        <v>0</v>
      </c>
      <c r="J39818" s="7"/>
      <c r="K39818" s="7"/>
      <c r="L39818" s="7"/>
      <c r="M39818" s="7"/>
      <c r="N39818" s="7"/>
    </row>
    <row r="39819" spans="1:14" x14ac:dyDescent="0.3">
      <c r="A39819" s="31">
        <v>39815</v>
      </c>
      <c r="I39819" s="35">
        <f t="shared" si="622"/>
        <v>0</v>
      </c>
      <c r="J39819" s="7"/>
      <c r="K39819" s="7"/>
      <c r="L39819" s="7"/>
      <c r="M39819" s="7"/>
      <c r="N39819" s="7"/>
    </row>
    <row r="39820" spans="1:14" x14ac:dyDescent="0.3">
      <c r="A39820" s="31">
        <v>39816</v>
      </c>
      <c r="I39820" s="35">
        <f t="shared" si="622"/>
        <v>0</v>
      </c>
      <c r="J39820" s="7"/>
      <c r="K39820" s="7"/>
      <c r="L39820" s="7"/>
      <c r="M39820" s="7"/>
      <c r="N39820" s="7"/>
    </row>
    <row r="39821" spans="1:14" x14ac:dyDescent="0.3">
      <c r="A39821" s="31">
        <v>39817</v>
      </c>
      <c r="I39821" s="35">
        <f t="shared" si="622"/>
        <v>0</v>
      </c>
      <c r="J39821" s="7"/>
      <c r="K39821" s="7"/>
      <c r="L39821" s="7"/>
      <c r="M39821" s="7"/>
      <c r="N39821" s="7"/>
    </row>
    <row r="39822" spans="1:14" x14ac:dyDescent="0.3">
      <c r="A39822" s="31">
        <v>39818</v>
      </c>
      <c r="I39822" s="35">
        <f t="shared" si="622"/>
        <v>0</v>
      </c>
      <c r="J39822" s="7"/>
      <c r="K39822" s="7"/>
      <c r="L39822" s="7"/>
      <c r="M39822" s="7"/>
      <c r="N39822" s="7"/>
    </row>
    <row r="39823" spans="1:14" x14ac:dyDescent="0.3">
      <c r="A39823" s="31">
        <v>39819</v>
      </c>
      <c r="I39823" s="35">
        <f t="shared" si="622"/>
        <v>0</v>
      </c>
      <c r="J39823" s="7"/>
      <c r="K39823" s="7"/>
      <c r="L39823" s="7"/>
      <c r="M39823" s="7"/>
      <c r="N39823" s="7"/>
    </row>
    <row r="39824" spans="1:14" x14ac:dyDescent="0.3">
      <c r="A39824" s="31">
        <v>39820</v>
      </c>
      <c r="I39824" s="35">
        <f t="shared" si="622"/>
        <v>0</v>
      </c>
      <c r="J39824" s="7"/>
      <c r="K39824" s="7"/>
      <c r="L39824" s="7"/>
      <c r="M39824" s="7"/>
      <c r="N39824" s="7"/>
    </row>
    <row r="39825" spans="1:14" x14ac:dyDescent="0.3">
      <c r="A39825" s="31">
        <v>39821</v>
      </c>
      <c r="I39825" s="35">
        <f t="shared" si="622"/>
        <v>0</v>
      </c>
      <c r="J39825" s="7"/>
      <c r="K39825" s="7"/>
      <c r="L39825" s="7"/>
      <c r="M39825" s="7"/>
      <c r="N39825" s="7"/>
    </row>
    <row r="39826" spans="1:14" x14ac:dyDescent="0.3">
      <c r="A39826" s="31">
        <v>39822</v>
      </c>
      <c r="I39826" s="35">
        <f t="shared" si="622"/>
        <v>0</v>
      </c>
      <c r="J39826" s="7"/>
      <c r="K39826" s="7"/>
      <c r="L39826" s="7"/>
      <c r="M39826" s="7"/>
      <c r="N39826" s="7"/>
    </row>
    <row r="39827" spans="1:14" x14ac:dyDescent="0.3">
      <c r="A39827" s="31">
        <v>39823</v>
      </c>
      <c r="I39827" s="35">
        <f t="shared" si="622"/>
        <v>0</v>
      </c>
      <c r="J39827" s="7"/>
      <c r="K39827" s="7"/>
      <c r="L39827" s="7"/>
      <c r="M39827" s="7"/>
      <c r="N39827" s="7"/>
    </row>
    <row r="39828" spans="1:14" x14ac:dyDescent="0.3">
      <c r="A39828" s="31">
        <v>39824</v>
      </c>
      <c r="I39828" s="35">
        <f t="shared" si="622"/>
        <v>0</v>
      </c>
      <c r="J39828" s="7"/>
      <c r="K39828" s="7"/>
      <c r="L39828" s="7"/>
      <c r="M39828" s="7"/>
      <c r="N39828" s="7"/>
    </row>
    <row r="39829" spans="1:14" x14ac:dyDescent="0.3">
      <c r="A39829" s="31">
        <v>39825</v>
      </c>
      <c r="I39829" s="35">
        <f t="shared" si="622"/>
        <v>0</v>
      </c>
      <c r="J39829" s="7"/>
      <c r="K39829" s="7"/>
      <c r="L39829" s="7"/>
      <c r="M39829" s="7"/>
      <c r="N39829" s="7"/>
    </row>
    <row r="39830" spans="1:14" x14ac:dyDescent="0.3">
      <c r="A39830" s="31">
        <v>39826</v>
      </c>
      <c r="I39830" s="35">
        <f t="shared" si="622"/>
        <v>0</v>
      </c>
      <c r="J39830" s="7"/>
      <c r="K39830" s="7"/>
      <c r="L39830" s="7"/>
      <c r="M39830" s="7"/>
      <c r="N39830" s="7"/>
    </row>
    <row r="39831" spans="1:14" x14ac:dyDescent="0.3">
      <c r="A39831" s="31">
        <v>39827</v>
      </c>
      <c r="I39831" s="35">
        <f t="shared" si="622"/>
        <v>0</v>
      </c>
      <c r="J39831" s="7"/>
      <c r="K39831" s="7"/>
      <c r="L39831" s="7"/>
      <c r="M39831" s="7"/>
      <c r="N39831" s="7"/>
    </row>
    <row r="39832" spans="1:14" x14ac:dyDescent="0.3">
      <c r="A39832" s="31">
        <v>39828</v>
      </c>
      <c r="I39832" s="35">
        <f t="shared" si="622"/>
        <v>0</v>
      </c>
      <c r="J39832" s="7"/>
      <c r="K39832" s="7"/>
      <c r="L39832" s="7"/>
      <c r="M39832" s="7"/>
      <c r="N39832" s="7"/>
    </row>
    <row r="39833" spans="1:14" x14ac:dyDescent="0.3">
      <c r="A39833" s="31">
        <v>39829</v>
      </c>
      <c r="I39833" s="35">
        <f t="shared" si="622"/>
        <v>0</v>
      </c>
      <c r="J39833" s="7"/>
      <c r="K39833" s="7"/>
      <c r="L39833" s="7"/>
      <c r="M39833" s="7"/>
      <c r="N39833" s="7"/>
    </row>
    <row r="39834" spans="1:14" x14ac:dyDescent="0.3">
      <c r="A39834" s="31">
        <v>39830</v>
      </c>
      <c r="I39834" s="35">
        <f t="shared" si="622"/>
        <v>0</v>
      </c>
      <c r="J39834" s="7"/>
      <c r="K39834" s="7"/>
      <c r="L39834" s="7"/>
      <c r="M39834" s="7"/>
      <c r="N39834" s="7"/>
    </row>
    <row r="39835" spans="1:14" x14ac:dyDescent="0.3">
      <c r="A39835" s="31">
        <v>39831</v>
      </c>
      <c r="I39835" s="35">
        <f t="shared" si="622"/>
        <v>0</v>
      </c>
      <c r="J39835" s="7"/>
      <c r="K39835" s="7"/>
      <c r="L39835" s="7"/>
      <c r="M39835" s="7"/>
      <c r="N39835" s="7"/>
    </row>
    <row r="39836" spans="1:14" x14ac:dyDescent="0.3">
      <c r="A39836" s="31">
        <v>39832</v>
      </c>
      <c r="I39836" s="35">
        <f t="shared" si="622"/>
        <v>0</v>
      </c>
      <c r="J39836" s="7"/>
      <c r="K39836" s="7"/>
      <c r="L39836" s="7"/>
      <c r="M39836" s="7"/>
      <c r="N39836" s="7"/>
    </row>
    <row r="39837" spans="1:14" x14ac:dyDescent="0.3">
      <c r="A39837" s="31">
        <v>39833</v>
      </c>
      <c r="I39837" s="35">
        <f t="shared" si="622"/>
        <v>0</v>
      </c>
      <c r="J39837" s="7"/>
      <c r="K39837" s="7"/>
      <c r="L39837" s="7"/>
      <c r="M39837" s="7"/>
      <c r="N39837" s="7"/>
    </row>
    <row r="39838" spans="1:14" x14ac:dyDescent="0.3">
      <c r="A39838" s="31">
        <v>39834</v>
      </c>
      <c r="I39838" s="35">
        <f t="shared" si="622"/>
        <v>0</v>
      </c>
      <c r="J39838" s="7"/>
      <c r="K39838" s="7"/>
      <c r="L39838" s="7"/>
      <c r="M39838" s="7"/>
      <c r="N39838" s="7"/>
    </row>
    <row r="39839" spans="1:14" x14ac:dyDescent="0.3">
      <c r="A39839" s="31">
        <v>39835</v>
      </c>
      <c r="I39839" s="35">
        <f t="shared" si="622"/>
        <v>0</v>
      </c>
      <c r="J39839" s="7"/>
      <c r="K39839" s="7"/>
      <c r="L39839" s="7"/>
      <c r="M39839" s="7"/>
      <c r="N39839" s="7"/>
    </row>
    <row r="39840" spans="1:14" x14ac:dyDescent="0.3">
      <c r="A39840" s="31">
        <v>39836</v>
      </c>
      <c r="I39840" s="35">
        <f t="shared" si="622"/>
        <v>0</v>
      </c>
      <c r="J39840" s="7"/>
      <c r="K39840" s="7"/>
      <c r="L39840" s="7"/>
      <c r="M39840" s="7"/>
      <c r="N39840" s="7"/>
    </row>
    <row r="39841" spans="1:14" x14ac:dyDescent="0.3">
      <c r="A39841" s="31">
        <v>39837</v>
      </c>
      <c r="I39841" s="35">
        <f t="shared" si="622"/>
        <v>0</v>
      </c>
      <c r="J39841" s="7"/>
      <c r="K39841" s="7"/>
      <c r="L39841" s="7"/>
      <c r="M39841" s="7"/>
      <c r="N39841" s="7"/>
    </row>
    <row r="39842" spans="1:14" x14ac:dyDescent="0.3">
      <c r="A39842" s="31">
        <v>39838</v>
      </c>
      <c r="I39842" s="35">
        <f t="shared" si="622"/>
        <v>0</v>
      </c>
      <c r="J39842" s="7"/>
      <c r="K39842" s="7"/>
      <c r="L39842" s="7"/>
      <c r="M39842" s="7"/>
      <c r="N39842" s="7"/>
    </row>
    <row r="39843" spans="1:14" x14ac:dyDescent="0.3">
      <c r="A39843" s="31">
        <v>39839</v>
      </c>
      <c r="I39843" s="35">
        <f t="shared" si="622"/>
        <v>0</v>
      </c>
      <c r="J39843" s="7"/>
      <c r="K39843" s="7"/>
      <c r="L39843" s="7"/>
      <c r="M39843" s="7"/>
      <c r="N39843" s="7"/>
    </row>
    <row r="39844" spans="1:14" x14ac:dyDescent="0.3">
      <c r="A39844" s="31">
        <v>39840</v>
      </c>
      <c r="I39844" s="35">
        <f t="shared" si="622"/>
        <v>0</v>
      </c>
      <c r="J39844" s="7"/>
      <c r="K39844" s="7"/>
      <c r="L39844" s="7"/>
      <c r="M39844" s="7"/>
      <c r="N39844" s="7"/>
    </row>
    <row r="39845" spans="1:14" x14ac:dyDescent="0.3">
      <c r="A39845" s="31">
        <v>39841</v>
      </c>
      <c r="I39845" s="35">
        <f t="shared" si="622"/>
        <v>0</v>
      </c>
      <c r="J39845" s="7"/>
      <c r="K39845" s="7"/>
      <c r="L39845" s="7"/>
      <c r="M39845" s="7"/>
      <c r="N39845" s="7"/>
    </row>
    <row r="39846" spans="1:14" x14ac:dyDescent="0.3">
      <c r="A39846" s="31">
        <v>39842</v>
      </c>
      <c r="I39846" s="35">
        <f t="shared" si="622"/>
        <v>0</v>
      </c>
      <c r="J39846" s="7"/>
      <c r="K39846" s="7"/>
      <c r="L39846" s="7"/>
      <c r="M39846" s="7"/>
      <c r="N39846" s="7"/>
    </row>
    <row r="39847" spans="1:14" x14ac:dyDescent="0.3">
      <c r="A39847" s="31">
        <v>39843</v>
      </c>
      <c r="I39847" s="35">
        <f t="shared" si="622"/>
        <v>0</v>
      </c>
      <c r="J39847" s="7"/>
      <c r="K39847" s="7"/>
      <c r="L39847" s="7"/>
      <c r="M39847" s="7"/>
      <c r="N39847" s="7"/>
    </row>
    <row r="39848" spans="1:14" x14ac:dyDescent="0.3">
      <c r="A39848" s="31">
        <v>39844</v>
      </c>
      <c r="I39848" s="35">
        <f t="shared" si="622"/>
        <v>0</v>
      </c>
      <c r="J39848" s="7"/>
      <c r="K39848" s="7"/>
      <c r="L39848" s="7"/>
      <c r="M39848" s="7"/>
      <c r="N39848" s="7"/>
    </row>
    <row r="39849" spans="1:14" x14ac:dyDescent="0.3">
      <c r="A39849" s="31">
        <v>39845</v>
      </c>
      <c r="I39849" s="35">
        <f t="shared" si="622"/>
        <v>0</v>
      </c>
      <c r="J39849" s="7"/>
      <c r="K39849" s="7"/>
      <c r="L39849" s="7"/>
      <c r="M39849" s="7"/>
      <c r="N39849" s="7"/>
    </row>
    <row r="39850" spans="1:14" x14ac:dyDescent="0.3">
      <c r="A39850" s="31">
        <v>39846</v>
      </c>
      <c r="I39850" s="35">
        <f t="shared" si="622"/>
        <v>0</v>
      </c>
      <c r="J39850" s="7"/>
      <c r="K39850" s="7"/>
      <c r="L39850" s="7"/>
      <c r="M39850" s="7"/>
      <c r="N39850" s="7"/>
    </row>
    <row r="39851" spans="1:14" x14ac:dyDescent="0.3">
      <c r="A39851" s="31">
        <v>39847</v>
      </c>
      <c r="I39851" s="35">
        <f t="shared" si="622"/>
        <v>0</v>
      </c>
      <c r="J39851" s="7"/>
      <c r="K39851" s="7"/>
      <c r="L39851" s="7"/>
      <c r="M39851" s="7"/>
      <c r="N39851" s="7"/>
    </row>
    <row r="39852" spans="1:14" x14ac:dyDescent="0.3">
      <c r="A39852" s="31">
        <v>39848</v>
      </c>
      <c r="I39852" s="35">
        <f t="shared" si="622"/>
        <v>0</v>
      </c>
      <c r="J39852" s="7"/>
      <c r="K39852" s="7"/>
      <c r="L39852" s="7"/>
      <c r="M39852" s="7"/>
      <c r="N39852" s="7"/>
    </row>
    <row r="39853" spans="1:14" x14ac:dyDescent="0.3">
      <c r="A39853" s="31">
        <v>39849</v>
      </c>
      <c r="I39853" s="35">
        <f t="shared" si="622"/>
        <v>0</v>
      </c>
      <c r="J39853" s="7"/>
      <c r="K39853" s="7"/>
      <c r="L39853" s="7"/>
      <c r="M39853" s="7"/>
      <c r="N39853" s="7"/>
    </row>
    <row r="39854" spans="1:14" x14ac:dyDescent="0.3">
      <c r="A39854" s="31">
        <v>39850</v>
      </c>
      <c r="I39854" s="35">
        <f t="shared" si="622"/>
        <v>0</v>
      </c>
      <c r="J39854" s="7"/>
      <c r="K39854" s="7"/>
      <c r="L39854" s="7"/>
      <c r="M39854" s="7"/>
      <c r="N39854" s="7"/>
    </row>
    <row r="39855" spans="1:14" x14ac:dyDescent="0.3">
      <c r="A39855" s="31">
        <v>39851</v>
      </c>
      <c r="I39855" s="35">
        <f t="shared" si="622"/>
        <v>0</v>
      </c>
      <c r="J39855" s="7"/>
      <c r="K39855" s="7"/>
      <c r="L39855" s="7"/>
      <c r="M39855" s="7"/>
      <c r="N39855" s="7"/>
    </row>
    <row r="39856" spans="1:14" x14ac:dyDescent="0.3">
      <c r="A39856" s="31">
        <v>39852</v>
      </c>
      <c r="I39856" s="35">
        <f t="shared" si="622"/>
        <v>0</v>
      </c>
      <c r="J39856" s="7"/>
      <c r="K39856" s="7"/>
      <c r="L39856" s="7"/>
      <c r="M39856" s="7"/>
      <c r="N39856" s="7"/>
    </row>
    <row r="39857" spans="1:14" x14ac:dyDescent="0.3">
      <c r="A39857" s="31">
        <v>39853</v>
      </c>
      <c r="I39857" s="35">
        <f t="shared" si="622"/>
        <v>0</v>
      </c>
      <c r="J39857" s="7"/>
      <c r="K39857" s="7"/>
      <c r="L39857" s="7"/>
      <c r="M39857" s="7"/>
      <c r="N39857" s="7"/>
    </row>
    <row r="39858" spans="1:14" x14ac:dyDescent="0.3">
      <c r="A39858" s="31">
        <v>39854</v>
      </c>
      <c r="I39858" s="35">
        <f t="shared" si="622"/>
        <v>0</v>
      </c>
      <c r="J39858" s="7"/>
      <c r="K39858" s="7"/>
      <c r="L39858" s="7"/>
      <c r="M39858" s="7"/>
      <c r="N39858" s="7"/>
    </row>
    <row r="39859" spans="1:14" x14ac:dyDescent="0.3">
      <c r="A39859" s="31">
        <v>39855</v>
      </c>
      <c r="I39859" s="35">
        <f t="shared" si="622"/>
        <v>0</v>
      </c>
      <c r="J39859" s="7"/>
      <c r="K39859" s="7"/>
      <c r="L39859" s="7"/>
      <c r="M39859" s="7"/>
      <c r="N39859" s="7"/>
    </row>
    <row r="39860" spans="1:14" x14ac:dyDescent="0.3">
      <c r="A39860" s="31">
        <v>39856</v>
      </c>
      <c r="I39860" s="35">
        <f t="shared" si="622"/>
        <v>0</v>
      </c>
      <c r="J39860" s="7"/>
      <c r="K39860" s="7"/>
      <c r="L39860" s="7"/>
      <c r="M39860" s="7"/>
      <c r="N39860" s="7"/>
    </row>
    <row r="39861" spans="1:14" x14ac:dyDescent="0.3">
      <c r="A39861" s="31">
        <v>39857</v>
      </c>
      <c r="I39861" s="35">
        <f t="shared" si="622"/>
        <v>0</v>
      </c>
      <c r="J39861" s="7"/>
      <c r="K39861" s="7"/>
      <c r="L39861" s="7"/>
      <c r="M39861" s="7"/>
      <c r="N39861" s="7"/>
    </row>
    <row r="39862" spans="1:14" x14ac:dyDescent="0.3">
      <c r="A39862" s="31">
        <v>39858</v>
      </c>
      <c r="I39862" s="35">
        <f t="shared" si="622"/>
        <v>0</v>
      </c>
      <c r="J39862" s="7"/>
      <c r="K39862" s="7"/>
      <c r="L39862" s="7"/>
      <c r="M39862" s="7"/>
      <c r="N39862" s="7"/>
    </row>
    <row r="39863" spans="1:14" x14ac:dyDescent="0.3">
      <c r="A39863" s="31">
        <v>39859</v>
      </c>
      <c r="I39863" s="35">
        <f t="shared" si="622"/>
        <v>0</v>
      </c>
      <c r="J39863" s="7"/>
      <c r="K39863" s="7"/>
      <c r="L39863" s="7"/>
      <c r="M39863" s="7"/>
      <c r="N39863" s="7"/>
    </row>
    <row r="39864" spans="1:14" x14ac:dyDescent="0.3">
      <c r="A39864" s="31">
        <v>39860</v>
      </c>
      <c r="I39864" s="35">
        <f t="shared" si="622"/>
        <v>0</v>
      </c>
      <c r="J39864" s="7"/>
      <c r="K39864" s="7"/>
      <c r="L39864" s="7"/>
      <c r="M39864" s="7"/>
      <c r="N39864" s="7"/>
    </row>
    <row r="39865" spans="1:14" x14ac:dyDescent="0.3">
      <c r="A39865" s="31">
        <v>39861</v>
      </c>
      <c r="I39865" s="35">
        <f t="shared" si="622"/>
        <v>0</v>
      </c>
      <c r="J39865" s="7"/>
      <c r="K39865" s="7"/>
      <c r="L39865" s="7"/>
      <c r="M39865" s="7"/>
      <c r="N39865" s="7"/>
    </row>
    <row r="39866" spans="1:14" x14ac:dyDescent="0.3">
      <c r="A39866" s="31">
        <v>39862</v>
      </c>
      <c r="I39866" s="35">
        <f t="shared" si="622"/>
        <v>0</v>
      </c>
      <c r="J39866" s="7"/>
      <c r="K39866" s="7"/>
      <c r="L39866" s="7"/>
      <c r="M39866" s="7"/>
      <c r="N39866" s="7"/>
    </row>
    <row r="39867" spans="1:14" x14ac:dyDescent="0.3">
      <c r="A39867" s="31">
        <v>39863</v>
      </c>
      <c r="I39867" s="35">
        <f t="shared" si="622"/>
        <v>0</v>
      </c>
      <c r="J39867" s="7"/>
      <c r="K39867" s="7"/>
      <c r="L39867" s="7"/>
      <c r="M39867" s="7"/>
      <c r="N39867" s="7"/>
    </row>
    <row r="39868" spans="1:14" x14ac:dyDescent="0.3">
      <c r="A39868" s="31">
        <v>39864</v>
      </c>
      <c r="I39868" s="35">
        <f t="shared" si="622"/>
        <v>0</v>
      </c>
      <c r="J39868" s="7"/>
      <c r="K39868" s="7"/>
      <c r="L39868" s="7"/>
      <c r="M39868" s="7"/>
      <c r="N39868" s="7"/>
    </row>
    <row r="39869" spans="1:14" x14ac:dyDescent="0.3">
      <c r="A39869" s="31">
        <v>39865</v>
      </c>
      <c r="I39869" s="35">
        <f t="shared" si="622"/>
        <v>0</v>
      </c>
      <c r="J39869" s="7"/>
      <c r="K39869" s="7"/>
      <c r="L39869" s="7"/>
      <c r="M39869" s="7"/>
      <c r="N39869" s="7"/>
    </row>
    <row r="39870" spans="1:14" x14ac:dyDescent="0.3">
      <c r="A39870" s="31">
        <v>39866</v>
      </c>
      <c r="I39870" s="35">
        <f t="shared" si="622"/>
        <v>0</v>
      </c>
      <c r="J39870" s="7"/>
      <c r="K39870" s="7"/>
      <c r="L39870" s="7"/>
      <c r="M39870" s="7"/>
      <c r="N39870" s="7"/>
    </row>
    <row r="39871" spans="1:14" x14ac:dyDescent="0.3">
      <c r="A39871" s="31">
        <v>39867</v>
      </c>
      <c r="I39871" s="35">
        <f t="shared" si="622"/>
        <v>0</v>
      </c>
      <c r="J39871" s="7"/>
      <c r="K39871" s="7"/>
      <c r="L39871" s="7"/>
      <c r="M39871" s="7"/>
      <c r="N39871" s="7"/>
    </row>
    <row r="39872" spans="1:14" x14ac:dyDescent="0.3">
      <c r="A39872" s="31">
        <v>39868</v>
      </c>
      <c r="I39872" s="35">
        <f t="shared" si="622"/>
        <v>0</v>
      </c>
      <c r="J39872" s="7"/>
      <c r="K39872" s="7"/>
      <c r="L39872" s="7"/>
      <c r="M39872" s="7"/>
      <c r="N39872" s="7"/>
    </row>
    <row r="39873" spans="1:14" x14ac:dyDescent="0.3">
      <c r="A39873" s="31">
        <v>39869</v>
      </c>
      <c r="I39873" s="35">
        <f t="shared" si="622"/>
        <v>0</v>
      </c>
      <c r="J39873" s="7"/>
      <c r="K39873" s="7"/>
      <c r="L39873" s="7"/>
      <c r="M39873" s="7"/>
      <c r="N39873" s="7"/>
    </row>
    <row r="39874" spans="1:14" x14ac:dyDescent="0.3">
      <c r="A39874" s="31">
        <v>39870</v>
      </c>
      <c r="I39874" s="35">
        <f t="shared" si="622"/>
        <v>0</v>
      </c>
      <c r="J39874" s="7"/>
      <c r="K39874" s="7"/>
      <c r="L39874" s="7"/>
      <c r="M39874" s="7"/>
      <c r="N39874" s="7"/>
    </row>
    <row r="39875" spans="1:14" x14ac:dyDescent="0.3">
      <c r="A39875" s="31">
        <v>39871</v>
      </c>
      <c r="I39875" s="35">
        <f t="shared" si="622"/>
        <v>0</v>
      </c>
      <c r="J39875" s="7"/>
      <c r="K39875" s="7"/>
      <c r="L39875" s="7"/>
      <c r="M39875" s="7"/>
      <c r="N39875" s="7"/>
    </row>
    <row r="39876" spans="1:14" x14ac:dyDescent="0.3">
      <c r="A39876" s="31">
        <v>39872</v>
      </c>
      <c r="I39876" s="35">
        <f t="shared" si="622"/>
        <v>0</v>
      </c>
      <c r="J39876" s="7"/>
      <c r="K39876" s="7"/>
      <c r="L39876" s="7"/>
      <c r="M39876" s="7"/>
      <c r="N39876" s="7"/>
    </row>
    <row r="39877" spans="1:14" x14ac:dyDescent="0.3">
      <c r="A39877" s="31">
        <v>39873</v>
      </c>
      <c r="I39877" s="35">
        <f t="shared" si="622"/>
        <v>0</v>
      </c>
      <c r="J39877" s="7"/>
      <c r="K39877" s="7"/>
      <c r="L39877" s="7"/>
      <c r="M39877" s="7"/>
      <c r="N39877" s="7"/>
    </row>
    <row r="39878" spans="1:14" x14ac:dyDescent="0.3">
      <c r="A39878" s="31">
        <v>39874</v>
      </c>
      <c r="I39878" s="35">
        <f t="shared" si="622"/>
        <v>0</v>
      </c>
      <c r="J39878" s="7"/>
      <c r="K39878" s="7"/>
      <c r="L39878" s="7"/>
      <c r="M39878" s="7"/>
      <c r="N39878" s="7"/>
    </row>
    <row r="39879" spans="1:14" x14ac:dyDescent="0.3">
      <c r="A39879" s="31">
        <v>39875</v>
      </c>
      <c r="I39879" s="35">
        <f t="shared" ref="I39879:I39942" si="623">(G39879)+(H39879*G39879)</f>
        <v>0</v>
      </c>
      <c r="J39879" s="7"/>
      <c r="K39879" s="7"/>
      <c r="L39879" s="7"/>
      <c r="M39879" s="7"/>
      <c r="N39879" s="7"/>
    </row>
    <row r="39880" spans="1:14" x14ac:dyDescent="0.3">
      <c r="A39880" s="31">
        <v>39876</v>
      </c>
      <c r="I39880" s="35">
        <f t="shared" si="623"/>
        <v>0</v>
      </c>
      <c r="J39880" s="7"/>
      <c r="K39880" s="7"/>
      <c r="L39880" s="7"/>
      <c r="M39880" s="7"/>
      <c r="N39880" s="7"/>
    </row>
    <row r="39881" spans="1:14" x14ac:dyDescent="0.3">
      <c r="A39881" s="31">
        <v>39877</v>
      </c>
      <c r="I39881" s="35">
        <f t="shared" si="623"/>
        <v>0</v>
      </c>
      <c r="J39881" s="7"/>
      <c r="K39881" s="7"/>
      <c r="L39881" s="7"/>
      <c r="M39881" s="7"/>
      <c r="N39881" s="7"/>
    </row>
    <row r="39882" spans="1:14" x14ac:dyDescent="0.3">
      <c r="A39882" s="31">
        <v>39878</v>
      </c>
      <c r="I39882" s="35">
        <f t="shared" si="623"/>
        <v>0</v>
      </c>
      <c r="J39882" s="7"/>
      <c r="K39882" s="7"/>
      <c r="L39882" s="7"/>
      <c r="M39882" s="7"/>
      <c r="N39882" s="7"/>
    </row>
    <row r="39883" spans="1:14" x14ac:dyDescent="0.3">
      <c r="A39883" s="31">
        <v>39879</v>
      </c>
      <c r="I39883" s="35">
        <f t="shared" si="623"/>
        <v>0</v>
      </c>
      <c r="J39883" s="7"/>
      <c r="K39883" s="7"/>
      <c r="L39883" s="7"/>
      <c r="M39883" s="7"/>
      <c r="N39883" s="7"/>
    </row>
    <row r="39884" spans="1:14" x14ac:dyDescent="0.3">
      <c r="A39884" s="31">
        <v>39880</v>
      </c>
      <c r="I39884" s="35">
        <f t="shared" si="623"/>
        <v>0</v>
      </c>
      <c r="J39884" s="7"/>
      <c r="K39884" s="7"/>
      <c r="L39884" s="7"/>
      <c r="M39884" s="7"/>
      <c r="N39884" s="7"/>
    </row>
    <row r="39885" spans="1:14" x14ac:dyDescent="0.3">
      <c r="A39885" s="31">
        <v>39881</v>
      </c>
      <c r="I39885" s="35">
        <f t="shared" si="623"/>
        <v>0</v>
      </c>
      <c r="J39885" s="7"/>
      <c r="K39885" s="7"/>
      <c r="L39885" s="7"/>
      <c r="M39885" s="7"/>
      <c r="N39885" s="7"/>
    </row>
    <row r="39886" spans="1:14" x14ac:dyDescent="0.3">
      <c r="A39886" s="31">
        <v>39882</v>
      </c>
      <c r="I39886" s="35">
        <f t="shared" si="623"/>
        <v>0</v>
      </c>
      <c r="J39886" s="7"/>
      <c r="K39886" s="7"/>
      <c r="L39886" s="7"/>
      <c r="M39886" s="7"/>
      <c r="N39886" s="7"/>
    </row>
    <row r="39887" spans="1:14" x14ac:dyDescent="0.3">
      <c r="A39887" s="31">
        <v>39883</v>
      </c>
      <c r="I39887" s="35">
        <f t="shared" si="623"/>
        <v>0</v>
      </c>
      <c r="J39887" s="7"/>
      <c r="K39887" s="7"/>
      <c r="L39887" s="7"/>
      <c r="M39887" s="7"/>
      <c r="N39887" s="7"/>
    </row>
    <row r="39888" spans="1:14" x14ac:dyDescent="0.3">
      <c r="A39888" s="31">
        <v>39884</v>
      </c>
      <c r="I39888" s="35">
        <f t="shared" si="623"/>
        <v>0</v>
      </c>
      <c r="J39888" s="7"/>
      <c r="K39888" s="7"/>
      <c r="L39888" s="7"/>
      <c r="M39888" s="7"/>
      <c r="N39888" s="7"/>
    </row>
    <row r="39889" spans="1:14" x14ac:dyDescent="0.3">
      <c r="A39889" s="31">
        <v>39885</v>
      </c>
      <c r="I39889" s="35">
        <f t="shared" si="623"/>
        <v>0</v>
      </c>
      <c r="J39889" s="7"/>
      <c r="K39889" s="7"/>
      <c r="L39889" s="7"/>
      <c r="M39889" s="7"/>
      <c r="N39889" s="7"/>
    </row>
    <row r="39890" spans="1:14" x14ac:dyDescent="0.3">
      <c r="A39890" s="31">
        <v>39886</v>
      </c>
      <c r="I39890" s="35">
        <f t="shared" si="623"/>
        <v>0</v>
      </c>
      <c r="J39890" s="7"/>
      <c r="K39890" s="7"/>
      <c r="L39890" s="7"/>
      <c r="M39890" s="7"/>
      <c r="N39890" s="7"/>
    </row>
    <row r="39891" spans="1:14" x14ac:dyDescent="0.3">
      <c r="A39891" s="31">
        <v>39887</v>
      </c>
      <c r="I39891" s="35">
        <f t="shared" si="623"/>
        <v>0</v>
      </c>
      <c r="J39891" s="7"/>
      <c r="K39891" s="7"/>
      <c r="L39891" s="7"/>
      <c r="M39891" s="7"/>
      <c r="N39891" s="7"/>
    </row>
    <row r="39892" spans="1:14" x14ac:dyDescent="0.3">
      <c r="A39892" s="31">
        <v>39888</v>
      </c>
      <c r="I39892" s="35">
        <f t="shared" si="623"/>
        <v>0</v>
      </c>
      <c r="J39892" s="7"/>
      <c r="K39892" s="7"/>
      <c r="L39892" s="7"/>
      <c r="M39892" s="7"/>
      <c r="N39892" s="7"/>
    </row>
    <row r="39893" spans="1:14" x14ac:dyDescent="0.3">
      <c r="A39893" s="31">
        <v>39889</v>
      </c>
      <c r="I39893" s="35">
        <f t="shared" si="623"/>
        <v>0</v>
      </c>
      <c r="J39893" s="7"/>
      <c r="K39893" s="7"/>
      <c r="L39893" s="7"/>
      <c r="M39893" s="7"/>
      <c r="N39893" s="7"/>
    </row>
    <row r="39894" spans="1:14" x14ac:dyDescent="0.3">
      <c r="A39894" s="31">
        <v>39890</v>
      </c>
      <c r="I39894" s="35">
        <f t="shared" si="623"/>
        <v>0</v>
      </c>
      <c r="J39894" s="7"/>
      <c r="K39894" s="7"/>
      <c r="L39894" s="7"/>
      <c r="M39894" s="7"/>
      <c r="N39894" s="7"/>
    </row>
    <row r="39895" spans="1:14" x14ac:dyDescent="0.3">
      <c r="A39895" s="31">
        <v>39891</v>
      </c>
      <c r="I39895" s="35">
        <f t="shared" si="623"/>
        <v>0</v>
      </c>
      <c r="J39895" s="7"/>
      <c r="K39895" s="7"/>
      <c r="L39895" s="7"/>
      <c r="M39895" s="7"/>
      <c r="N39895" s="7"/>
    </row>
    <row r="39896" spans="1:14" x14ac:dyDescent="0.3">
      <c r="A39896" s="31">
        <v>39892</v>
      </c>
      <c r="I39896" s="35">
        <f t="shared" si="623"/>
        <v>0</v>
      </c>
      <c r="J39896" s="7"/>
      <c r="K39896" s="7"/>
      <c r="L39896" s="7"/>
      <c r="M39896" s="7"/>
      <c r="N39896" s="7"/>
    </row>
    <row r="39897" spans="1:14" x14ac:dyDescent="0.3">
      <c r="A39897" s="31">
        <v>39893</v>
      </c>
      <c r="I39897" s="35">
        <f t="shared" si="623"/>
        <v>0</v>
      </c>
      <c r="J39897" s="7"/>
      <c r="K39897" s="7"/>
      <c r="L39897" s="7"/>
      <c r="M39897" s="7"/>
      <c r="N39897" s="7"/>
    </row>
    <row r="39898" spans="1:14" x14ac:dyDescent="0.3">
      <c r="A39898" s="31">
        <v>39894</v>
      </c>
      <c r="I39898" s="35">
        <f t="shared" si="623"/>
        <v>0</v>
      </c>
      <c r="J39898" s="7"/>
      <c r="K39898" s="7"/>
      <c r="L39898" s="7"/>
      <c r="M39898" s="7"/>
      <c r="N39898" s="7"/>
    </row>
    <row r="39899" spans="1:14" x14ac:dyDescent="0.3">
      <c r="A39899" s="31">
        <v>39895</v>
      </c>
      <c r="I39899" s="35">
        <f t="shared" si="623"/>
        <v>0</v>
      </c>
      <c r="J39899" s="7"/>
      <c r="K39899" s="7"/>
      <c r="L39899" s="7"/>
      <c r="M39899" s="7"/>
      <c r="N39899" s="7"/>
    </row>
    <row r="39900" spans="1:14" x14ac:dyDescent="0.3">
      <c r="A39900" s="31">
        <v>39896</v>
      </c>
      <c r="I39900" s="35">
        <f t="shared" si="623"/>
        <v>0</v>
      </c>
      <c r="J39900" s="7"/>
      <c r="K39900" s="7"/>
      <c r="L39900" s="7"/>
      <c r="M39900" s="7"/>
      <c r="N39900" s="7"/>
    </row>
    <row r="39901" spans="1:14" x14ac:dyDescent="0.3">
      <c r="A39901" s="31">
        <v>39897</v>
      </c>
      <c r="I39901" s="35">
        <f t="shared" si="623"/>
        <v>0</v>
      </c>
      <c r="J39901" s="7"/>
      <c r="K39901" s="7"/>
      <c r="L39901" s="7"/>
      <c r="M39901" s="7"/>
      <c r="N39901" s="7"/>
    </row>
    <row r="39902" spans="1:14" x14ac:dyDescent="0.3">
      <c r="A39902" s="31">
        <v>39898</v>
      </c>
      <c r="I39902" s="35">
        <f t="shared" si="623"/>
        <v>0</v>
      </c>
      <c r="J39902" s="7"/>
      <c r="K39902" s="7"/>
      <c r="L39902" s="7"/>
      <c r="M39902" s="7"/>
      <c r="N39902" s="7"/>
    </row>
    <row r="39903" spans="1:14" x14ac:dyDescent="0.3">
      <c r="A39903" s="31">
        <v>39899</v>
      </c>
      <c r="I39903" s="35">
        <f t="shared" si="623"/>
        <v>0</v>
      </c>
      <c r="J39903" s="7"/>
      <c r="K39903" s="7"/>
      <c r="L39903" s="7"/>
      <c r="M39903" s="7"/>
      <c r="N39903" s="7"/>
    </row>
    <row r="39904" spans="1:14" x14ac:dyDescent="0.3">
      <c r="A39904" s="31">
        <v>39900</v>
      </c>
      <c r="I39904" s="35">
        <f t="shared" si="623"/>
        <v>0</v>
      </c>
      <c r="J39904" s="7"/>
      <c r="K39904" s="7"/>
      <c r="L39904" s="7"/>
      <c r="M39904" s="7"/>
      <c r="N39904" s="7"/>
    </row>
    <row r="39905" spans="1:14" x14ac:dyDescent="0.3">
      <c r="A39905" s="31">
        <v>39901</v>
      </c>
      <c r="I39905" s="35">
        <f t="shared" si="623"/>
        <v>0</v>
      </c>
      <c r="J39905" s="7"/>
      <c r="K39905" s="7"/>
      <c r="L39905" s="7"/>
      <c r="M39905" s="7"/>
      <c r="N39905" s="7"/>
    </row>
    <row r="39906" spans="1:14" x14ac:dyDescent="0.3">
      <c r="A39906" s="31">
        <v>39902</v>
      </c>
      <c r="I39906" s="35">
        <f t="shared" si="623"/>
        <v>0</v>
      </c>
      <c r="J39906" s="7"/>
      <c r="K39906" s="7"/>
      <c r="L39906" s="7"/>
      <c r="M39906" s="7"/>
      <c r="N39906" s="7"/>
    </row>
    <row r="39907" spans="1:14" x14ac:dyDescent="0.3">
      <c r="A39907" s="31">
        <v>39903</v>
      </c>
      <c r="I39907" s="35">
        <f t="shared" si="623"/>
        <v>0</v>
      </c>
      <c r="J39907" s="7"/>
      <c r="K39907" s="7"/>
      <c r="L39907" s="7"/>
      <c r="M39907" s="7"/>
      <c r="N39907" s="7"/>
    </row>
    <row r="39908" spans="1:14" x14ac:dyDescent="0.3">
      <c r="A39908" s="31">
        <v>39904</v>
      </c>
      <c r="I39908" s="35">
        <f t="shared" si="623"/>
        <v>0</v>
      </c>
      <c r="J39908" s="7"/>
      <c r="K39908" s="7"/>
      <c r="L39908" s="7"/>
      <c r="M39908" s="7"/>
      <c r="N39908" s="7"/>
    </row>
    <row r="39909" spans="1:14" x14ac:dyDescent="0.3">
      <c r="A39909" s="31">
        <v>39905</v>
      </c>
      <c r="I39909" s="35">
        <f t="shared" si="623"/>
        <v>0</v>
      </c>
      <c r="J39909" s="7"/>
      <c r="K39909" s="7"/>
      <c r="L39909" s="7"/>
      <c r="M39909" s="7"/>
      <c r="N39909" s="7"/>
    </row>
    <row r="39910" spans="1:14" x14ac:dyDescent="0.3">
      <c r="A39910" s="31">
        <v>39906</v>
      </c>
      <c r="I39910" s="35">
        <f t="shared" si="623"/>
        <v>0</v>
      </c>
      <c r="J39910" s="7"/>
      <c r="K39910" s="7"/>
      <c r="L39910" s="7"/>
      <c r="M39910" s="7"/>
      <c r="N39910" s="7"/>
    </row>
    <row r="39911" spans="1:14" x14ac:dyDescent="0.3">
      <c r="A39911" s="31">
        <v>39907</v>
      </c>
      <c r="I39911" s="35">
        <f t="shared" si="623"/>
        <v>0</v>
      </c>
      <c r="J39911" s="7"/>
      <c r="K39911" s="7"/>
      <c r="L39911" s="7"/>
      <c r="M39911" s="7"/>
      <c r="N39911" s="7"/>
    </row>
    <row r="39912" spans="1:14" x14ac:dyDescent="0.3">
      <c r="A39912" s="31">
        <v>39908</v>
      </c>
      <c r="I39912" s="35">
        <f t="shared" si="623"/>
        <v>0</v>
      </c>
      <c r="J39912" s="7"/>
      <c r="K39912" s="7"/>
      <c r="L39912" s="7"/>
      <c r="M39912" s="7"/>
      <c r="N39912" s="7"/>
    </row>
    <row r="39913" spans="1:14" x14ac:dyDescent="0.3">
      <c r="A39913" s="31">
        <v>39909</v>
      </c>
      <c r="I39913" s="35">
        <f t="shared" si="623"/>
        <v>0</v>
      </c>
      <c r="J39913" s="7"/>
      <c r="K39913" s="7"/>
      <c r="L39913" s="7"/>
      <c r="M39913" s="7"/>
      <c r="N39913" s="7"/>
    </row>
    <row r="39914" spans="1:14" x14ac:dyDescent="0.3">
      <c r="A39914" s="31">
        <v>39910</v>
      </c>
      <c r="I39914" s="35">
        <f t="shared" si="623"/>
        <v>0</v>
      </c>
      <c r="J39914" s="7"/>
      <c r="K39914" s="7"/>
      <c r="L39914" s="7"/>
      <c r="M39914" s="7"/>
      <c r="N39914" s="7"/>
    </row>
    <row r="39915" spans="1:14" x14ac:dyDescent="0.3">
      <c r="A39915" s="31">
        <v>39911</v>
      </c>
      <c r="I39915" s="35">
        <f t="shared" si="623"/>
        <v>0</v>
      </c>
      <c r="J39915" s="7"/>
      <c r="K39915" s="7"/>
      <c r="L39915" s="7"/>
      <c r="M39915" s="7"/>
      <c r="N39915" s="7"/>
    </row>
    <row r="39916" spans="1:14" x14ac:dyDescent="0.3">
      <c r="A39916" s="31">
        <v>39912</v>
      </c>
      <c r="I39916" s="35">
        <f t="shared" si="623"/>
        <v>0</v>
      </c>
      <c r="J39916" s="7"/>
      <c r="K39916" s="7"/>
      <c r="L39916" s="7"/>
      <c r="M39916" s="7"/>
      <c r="N39916" s="7"/>
    </row>
    <row r="39917" spans="1:14" x14ac:dyDescent="0.3">
      <c r="A39917" s="31">
        <v>39913</v>
      </c>
      <c r="I39917" s="35">
        <f t="shared" si="623"/>
        <v>0</v>
      </c>
      <c r="J39917" s="7"/>
      <c r="K39917" s="7"/>
      <c r="L39917" s="7"/>
      <c r="M39917" s="7"/>
      <c r="N39917" s="7"/>
    </row>
    <row r="39918" spans="1:14" x14ac:dyDescent="0.3">
      <c r="A39918" s="31">
        <v>39914</v>
      </c>
      <c r="I39918" s="35">
        <f t="shared" si="623"/>
        <v>0</v>
      </c>
      <c r="J39918" s="7"/>
      <c r="K39918" s="7"/>
      <c r="L39918" s="7"/>
      <c r="M39918" s="7"/>
      <c r="N39918" s="7"/>
    </row>
    <row r="39919" spans="1:14" x14ac:dyDescent="0.3">
      <c r="A39919" s="31">
        <v>39915</v>
      </c>
      <c r="I39919" s="35">
        <f t="shared" si="623"/>
        <v>0</v>
      </c>
      <c r="J39919" s="7"/>
      <c r="K39919" s="7"/>
      <c r="L39919" s="7"/>
      <c r="M39919" s="7"/>
      <c r="N39919" s="7"/>
    </row>
    <row r="39920" spans="1:14" x14ac:dyDescent="0.3">
      <c r="A39920" s="31">
        <v>39916</v>
      </c>
      <c r="I39920" s="35">
        <f t="shared" si="623"/>
        <v>0</v>
      </c>
      <c r="J39920" s="7"/>
      <c r="K39920" s="7"/>
      <c r="L39920" s="7"/>
      <c r="M39920" s="7"/>
      <c r="N39920" s="7"/>
    </row>
    <row r="39921" spans="1:14" x14ac:dyDescent="0.3">
      <c r="A39921" s="31">
        <v>39917</v>
      </c>
      <c r="I39921" s="35">
        <f t="shared" si="623"/>
        <v>0</v>
      </c>
      <c r="J39921" s="7"/>
      <c r="K39921" s="7"/>
      <c r="L39921" s="7"/>
      <c r="M39921" s="7"/>
      <c r="N39921" s="7"/>
    </row>
    <row r="39922" spans="1:14" x14ac:dyDescent="0.3">
      <c r="A39922" s="31">
        <v>39918</v>
      </c>
      <c r="I39922" s="35">
        <f t="shared" si="623"/>
        <v>0</v>
      </c>
      <c r="J39922" s="7"/>
      <c r="K39922" s="7"/>
      <c r="L39922" s="7"/>
      <c r="M39922" s="7"/>
      <c r="N39922" s="7"/>
    </row>
    <row r="39923" spans="1:14" x14ac:dyDescent="0.3">
      <c r="A39923" s="31">
        <v>39919</v>
      </c>
      <c r="I39923" s="35">
        <f t="shared" si="623"/>
        <v>0</v>
      </c>
      <c r="J39923" s="7"/>
      <c r="K39923" s="7"/>
      <c r="L39923" s="7"/>
      <c r="M39923" s="7"/>
      <c r="N39923" s="7"/>
    </row>
    <row r="39924" spans="1:14" x14ac:dyDescent="0.3">
      <c r="A39924" s="31">
        <v>39920</v>
      </c>
      <c r="I39924" s="35">
        <f t="shared" si="623"/>
        <v>0</v>
      </c>
      <c r="J39924" s="7"/>
      <c r="K39924" s="7"/>
      <c r="L39924" s="7"/>
      <c r="M39924" s="7"/>
      <c r="N39924" s="7"/>
    </row>
    <row r="39925" spans="1:14" x14ac:dyDescent="0.3">
      <c r="A39925" s="31">
        <v>39921</v>
      </c>
      <c r="I39925" s="35">
        <f t="shared" si="623"/>
        <v>0</v>
      </c>
      <c r="J39925" s="7"/>
      <c r="K39925" s="7"/>
      <c r="L39925" s="7"/>
      <c r="M39925" s="7"/>
      <c r="N39925" s="7"/>
    </row>
    <row r="39926" spans="1:14" x14ac:dyDescent="0.3">
      <c r="A39926" s="31">
        <v>39922</v>
      </c>
      <c r="I39926" s="35">
        <f t="shared" si="623"/>
        <v>0</v>
      </c>
      <c r="J39926" s="7"/>
      <c r="K39926" s="7"/>
      <c r="L39926" s="7"/>
      <c r="M39926" s="7"/>
      <c r="N39926" s="7"/>
    </row>
    <row r="39927" spans="1:14" x14ac:dyDescent="0.3">
      <c r="A39927" s="31">
        <v>39923</v>
      </c>
      <c r="I39927" s="35">
        <f t="shared" si="623"/>
        <v>0</v>
      </c>
      <c r="J39927" s="7"/>
      <c r="K39927" s="7"/>
      <c r="L39927" s="7"/>
      <c r="M39927" s="7"/>
      <c r="N39927" s="7"/>
    </row>
    <row r="39928" spans="1:14" x14ac:dyDescent="0.3">
      <c r="A39928" s="31">
        <v>39924</v>
      </c>
      <c r="I39928" s="35">
        <f t="shared" si="623"/>
        <v>0</v>
      </c>
      <c r="J39928" s="7"/>
      <c r="K39928" s="7"/>
      <c r="L39928" s="7"/>
      <c r="M39928" s="7"/>
      <c r="N39928" s="7"/>
    </row>
    <row r="39929" spans="1:14" x14ac:dyDescent="0.3">
      <c r="A39929" s="31">
        <v>39925</v>
      </c>
      <c r="I39929" s="35">
        <f t="shared" si="623"/>
        <v>0</v>
      </c>
      <c r="J39929" s="7"/>
      <c r="K39929" s="7"/>
      <c r="L39929" s="7"/>
      <c r="M39929" s="7"/>
      <c r="N39929" s="7"/>
    </row>
    <row r="39930" spans="1:14" x14ac:dyDescent="0.3">
      <c r="A39930" s="31">
        <v>39926</v>
      </c>
      <c r="I39930" s="35">
        <f t="shared" si="623"/>
        <v>0</v>
      </c>
      <c r="J39930" s="7"/>
      <c r="K39930" s="7"/>
      <c r="L39930" s="7"/>
      <c r="M39930" s="7"/>
      <c r="N39930" s="7"/>
    </row>
    <row r="39931" spans="1:14" x14ac:dyDescent="0.3">
      <c r="A39931" s="31">
        <v>39927</v>
      </c>
      <c r="I39931" s="35">
        <f t="shared" si="623"/>
        <v>0</v>
      </c>
      <c r="J39931" s="7"/>
      <c r="K39931" s="7"/>
      <c r="L39931" s="7"/>
      <c r="M39931" s="7"/>
      <c r="N39931" s="7"/>
    </row>
    <row r="39932" spans="1:14" x14ac:dyDescent="0.3">
      <c r="A39932" s="31">
        <v>39928</v>
      </c>
      <c r="I39932" s="35">
        <f t="shared" si="623"/>
        <v>0</v>
      </c>
      <c r="J39932" s="7"/>
      <c r="K39932" s="7"/>
      <c r="L39932" s="7"/>
      <c r="M39932" s="7"/>
      <c r="N39932" s="7"/>
    </row>
    <row r="39933" spans="1:14" x14ac:dyDescent="0.3">
      <c r="A39933" s="31">
        <v>39929</v>
      </c>
      <c r="I39933" s="35">
        <f t="shared" si="623"/>
        <v>0</v>
      </c>
      <c r="J39933" s="7"/>
      <c r="K39933" s="7"/>
      <c r="L39933" s="7"/>
      <c r="M39933" s="7"/>
      <c r="N39933" s="7"/>
    </row>
    <row r="39934" spans="1:14" x14ac:dyDescent="0.3">
      <c r="A39934" s="31">
        <v>39930</v>
      </c>
      <c r="I39934" s="35">
        <f t="shared" si="623"/>
        <v>0</v>
      </c>
      <c r="J39934" s="7"/>
      <c r="K39934" s="7"/>
      <c r="L39934" s="7"/>
      <c r="M39934" s="7"/>
      <c r="N39934" s="7"/>
    </row>
    <row r="39935" spans="1:14" x14ac:dyDescent="0.3">
      <c r="A39935" s="31">
        <v>39931</v>
      </c>
      <c r="I39935" s="35">
        <f t="shared" si="623"/>
        <v>0</v>
      </c>
      <c r="J39935" s="7"/>
      <c r="K39935" s="7"/>
      <c r="L39935" s="7"/>
      <c r="M39935" s="7"/>
      <c r="N39935" s="7"/>
    </row>
    <row r="39936" spans="1:14" x14ac:dyDescent="0.3">
      <c r="A39936" s="31">
        <v>39932</v>
      </c>
      <c r="I39936" s="35">
        <f t="shared" si="623"/>
        <v>0</v>
      </c>
      <c r="J39936" s="7"/>
      <c r="K39936" s="7"/>
      <c r="L39936" s="7"/>
      <c r="M39936" s="7"/>
      <c r="N39936" s="7"/>
    </row>
    <row r="39937" spans="1:14" x14ac:dyDescent="0.3">
      <c r="A39937" s="31">
        <v>39933</v>
      </c>
      <c r="I39937" s="35">
        <f t="shared" si="623"/>
        <v>0</v>
      </c>
      <c r="J39937" s="7"/>
      <c r="K39937" s="7"/>
      <c r="L39937" s="7"/>
      <c r="M39937" s="7"/>
      <c r="N39937" s="7"/>
    </row>
    <row r="39938" spans="1:14" x14ac:dyDescent="0.3">
      <c r="A39938" s="31">
        <v>39934</v>
      </c>
      <c r="I39938" s="35">
        <f t="shared" si="623"/>
        <v>0</v>
      </c>
      <c r="J39938" s="7"/>
      <c r="K39938" s="7"/>
      <c r="L39938" s="7"/>
      <c r="M39938" s="7"/>
      <c r="N39938" s="7"/>
    </row>
    <row r="39939" spans="1:14" x14ac:dyDescent="0.3">
      <c r="A39939" s="31">
        <v>39935</v>
      </c>
      <c r="I39939" s="35">
        <f t="shared" si="623"/>
        <v>0</v>
      </c>
      <c r="J39939" s="7"/>
      <c r="K39939" s="7"/>
      <c r="L39939" s="7"/>
      <c r="M39939" s="7"/>
      <c r="N39939" s="7"/>
    </row>
    <row r="39940" spans="1:14" x14ac:dyDescent="0.3">
      <c r="A39940" s="31">
        <v>39936</v>
      </c>
      <c r="I39940" s="35">
        <f t="shared" si="623"/>
        <v>0</v>
      </c>
      <c r="J39940" s="7"/>
      <c r="K39940" s="7"/>
      <c r="L39940" s="7"/>
      <c r="M39940" s="7"/>
      <c r="N39940" s="7"/>
    </row>
    <row r="39941" spans="1:14" x14ac:dyDescent="0.3">
      <c r="A39941" s="31">
        <v>39937</v>
      </c>
      <c r="I39941" s="35">
        <f t="shared" si="623"/>
        <v>0</v>
      </c>
      <c r="J39941" s="7"/>
      <c r="K39941" s="7"/>
      <c r="L39941" s="7"/>
      <c r="M39941" s="7"/>
      <c r="N39941" s="7"/>
    </row>
    <row r="39942" spans="1:14" x14ac:dyDescent="0.3">
      <c r="A39942" s="31">
        <v>39938</v>
      </c>
      <c r="I39942" s="35">
        <f t="shared" si="623"/>
        <v>0</v>
      </c>
      <c r="J39942" s="7"/>
      <c r="K39942" s="7"/>
      <c r="L39942" s="7"/>
      <c r="M39942" s="7"/>
      <c r="N39942" s="7"/>
    </row>
    <row r="39943" spans="1:14" x14ac:dyDescent="0.3">
      <c r="A39943" s="31">
        <v>39939</v>
      </c>
      <c r="I39943" s="35">
        <f t="shared" ref="I39943:I40006" si="624">(G39943)+(H39943*G39943)</f>
        <v>0</v>
      </c>
      <c r="J39943" s="7"/>
      <c r="K39943" s="7"/>
      <c r="L39943" s="7"/>
      <c r="M39943" s="7"/>
      <c r="N39943" s="7"/>
    </row>
    <row r="39944" spans="1:14" x14ac:dyDescent="0.3">
      <c r="A39944" s="31">
        <v>39940</v>
      </c>
      <c r="I39944" s="35">
        <f t="shared" si="624"/>
        <v>0</v>
      </c>
      <c r="J39944" s="7"/>
      <c r="K39944" s="7"/>
      <c r="L39944" s="7"/>
      <c r="M39944" s="7"/>
      <c r="N39944" s="7"/>
    </row>
    <row r="39945" spans="1:14" x14ac:dyDescent="0.3">
      <c r="A39945" s="31">
        <v>39941</v>
      </c>
      <c r="I39945" s="35">
        <f t="shared" si="624"/>
        <v>0</v>
      </c>
      <c r="J39945" s="7"/>
      <c r="K39945" s="7"/>
      <c r="L39945" s="7"/>
      <c r="M39945" s="7"/>
      <c r="N39945" s="7"/>
    </row>
    <row r="39946" spans="1:14" x14ac:dyDescent="0.3">
      <c r="A39946" s="31">
        <v>39942</v>
      </c>
      <c r="I39946" s="35">
        <f t="shared" si="624"/>
        <v>0</v>
      </c>
      <c r="J39946" s="7"/>
      <c r="K39946" s="7"/>
      <c r="L39946" s="7"/>
      <c r="M39946" s="7"/>
      <c r="N39946" s="7"/>
    </row>
    <row r="39947" spans="1:14" x14ac:dyDescent="0.3">
      <c r="A39947" s="31">
        <v>39943</v>
      </c>
      <c r="I39947" s="35">
        <f t="shared" si="624"/>
        <v>0</v>
      </c>
      <c r="J39947" s="7"/>
      <c r="K39947" s="7"/>
      <c r="L39947" s="7"/>
      <c r="M39947" s="7"/>
      <c r="N39947" s="7"/>
    </row>
    <row r="39948" spans="1:14" x14ac:dyDescent="0.3">
      <c r="A39948" s="31">
        <v>39944</v>
      </c>
      <c r="I39948" s="35">
        <f t="shared" si="624"/>
        <v>0</v>
      </c>
      <c r="J39948" s="7"/>
      <c r="K39948" s="7"/>
      <c r="L39948" s="7"/>
      <c r="M39948" s="7"/>
      <c r="N39948" s="7"/>
    </row>
    <row r="39949" spans="1:14" x14ac:dyDescent="0.3">
      <c r="A39949" s="31">
        <v>39945</v>
      </c>
      <c r="I39949" s="35">
        <f t="shared" si="624"/>
        <v>0</v>
      </c>
      <c r="J39949" s="7"/>
      <c r="K39949" s="7"/>
      <c r="L39949" s="7"/>
      <c r="M39949" s="7"/>
      <c r="N39949" s="7"/>
    </row>
    <row r="39950" spans="1:14" x14ac:dyDescent="0.3">
      <c r="A39950" s="31">
        <v>39946</v>
      </c>
      <c r="I39950" s="35">
        <f t="shared" si="624"/>
        <v>0</v>
      </c>
      <c r="J39950" s="7"/>
      <c r="K39950" s="7"/>
      <c r="L39950" s="7"/>
      <c r="M39950" s="7"/>
      <c r="N39950" s="7"/>
    </row>
    <row r="39951" spans="1:14" x14ac:dyDescent="0.3">
      <c r="A39951" s="31">
        <v>39947</v>
      </c>
      <c r="I39951" s="35">
        <f t="shared" si="624"/>
        <v>0</v>
      </c>
      <c r="J39951" s="7"/>
      <c r="K39951" s="7"/>
      <c r="L39951" s="7"/>
      <c r="M39951" s="7"/>
      <c r="N39951" s="7"/>
    </row>
    <row r="39952" spans="1:14" x14ac:dyDescent="0.3">
      <c r="A39952" s="31">
        <v>39948</v>
      </c>
      <c r="I39952" s="35">
        <f t="shared" si="624"/>
        <v>0</v>
      </c>
      <c r="J39952" s="7"/>
      <c r="K39952" s="7"/>
      <c r="L39952" s="7"/>
      <c r="M39952" s="7"/>
      <c r="N39952" s="7"/>
    </row>
    <row r="39953" spans="1:14" x14ac:dyDescent="0.3">
      <c r="A39953" s="31">
        <v>39949</v>
      </c>
      <c r="I39953" s="35">
        <f t="shared" si="624"/>
        <v>0</v>
      </c>
      <c r="J39953" s="7"/>
      <c r="K39953" s="7"/>
      <c r="L39953" s="7"/>
      <c r="M39953" s="7"/>
      <c r="N39953" s="7"/>
    </row>
    <row r="39954" spans="1:14" x14ac:dyDescent="0.3">
      <c r="A39954" s="31">
        <v>39950</v>
      </c>
      <c r="I39954" s="35">
        <f t="shared" si="624"/>
        <v>0</v>
      </c>
      <c r="J39954" s="7"/>
      <c r="K39954" s="7"/>
      <c r="L39954" s="7"/>
      <c r="M39954" s="7"/>
      <c r="N39954" s="7"/>
    </row>
    <row r="39955" spans="1:14" x14ac:dyDescent="0.3">
      <c r="A39955" s="31">
        <v>39951</v>
      </c>
      <c r="I39955" s="35">
        <f t="shared" si="624"/>
        <v>0</v>
      </c>
      <c r="J39955" s="7"/>
      <c r="K39955" s="7"/>
      <c r="L39955" s="7"/>
      <c r="M39955" s="7"/>
      <c r="N39955" s="7"/>
    </row>
    <row r="39956" spans="1:14" x14ac:dyDescent="0.3">
      <c r="A39956" s="31">
        <v>39952</v>
      </c>
      <c r="I39956" s="35">
        <f t="shared" si="624"/>
        <v>0</v>
      </c>
      <c r="J39956" s="7"/>
      <c r="K39956" s="7"/>
      <c r="L39956" s="7"/>
      <c r="M39956" s="7"/>
      <c r="N39956" s="7"/>
    </row>
    <row r="39957" spans="1:14" x14ac:dyDescent="0.3">
      <c r="A39957" s="31">
        <v>39953</v>
      </c>
      <c r="I39957" s="35">
        <f t="shared" si="624"/>
        <v>0</v>
      </c>
      <c r="J39957" s="7"/>
      <c r="K39957" s="7"/>
      <c r="L39957" s="7"/>
      <c r="M39957" s="7"/>
      <c r="N39957" s="7"/>
    </row>
    <row r="39958" spans="1:14" x14ac:dyDescent="0.3">
      <c r="A39958" s="31">
        <v>39954</v>
      </c>
      <c r="I39958" s="35">
        <f t="shared" si="624"/>
        <v>0</v>
      </c>
      <c r="J39958" s="7"/>
      <c r="K39958" s="7"/>
      <c r="L39958" s="7"/>
      <c r="M39958" s="7"/>
      <c r="N39958" s="7"/>
    </row>
    <row r="39959" spans="1:14" x14ac:dyDescent="0.3">
      <c r="A39959" s="31">
        <v>39955</v>
      </c>
      <c r="I39959" s="35">
        <f t="shared" si="624"/>
        <v>0</v>
      </c>
      <c r="J39959" s="7"/>
      <c r="K39959" s="7"/>
      <c r="L39959" s="7"/>
      <c r="M39959" s="7"/>
      <c r="N39959" s="7"/>
    </row>
    <row r="39960" spans="1:14" x14ac:dyDescent="0.3">
      <c r="A39960" s="31">
        <v>39956</v>
      </c>
      <c r="I39960" s="35">
        <f t="shared" si="624"/>
        <v>0</v>
      </c>
      <c r="J39960" s="7"/>
      <c r="K39960" s="7"/>
      <c r="L39960" s="7"/>
      <c r="M39960" s="7"/>
      <c r="N39960" s="7"/>
    </row>
    <row r="39961" spans="1:14" x14ac:dyDescent="0.3">
      <c r="A39961" s="31">
        <v>39957</v>
      </c>
      <c r="I39961" s="35">
        <f t="shared" si="624"/>
        <v>0</v>
      </c>
      <c r="J39961" s="7"/>
      <c r="K39961" s="7"/>
      <c r="L39961" s="7"/>
      <c r="M39961" s="7"/>
      <c r="N39961" s="7"/>
    </row>
    <row r="39962" spans="1:14" x14ac:dyDescent="0.3">
      <c r="A39962" s="31">
        <v>39958</v>
      </c>
      <c r="I39962" s="35">
        <f t="shared" si="624"/>
        <v>0</v>
      </c>
      <c r="J39962" s="7"/>
      <c r="K39962" s="7"/>
      <c r="L39962" s="7"/>
      <c r="M39962" s="7"/>
      <c r="N39962" s="7"/>
    </row>
    <row r="39963" spans="1:14" x14ac:dyDescent="0.3">
      <c r="A39963" s="31">
        <v>39959</v>
      </c>
      <c r="I39963" s="35">
        <f t="shared" si="624"/>
        <v>0</v>
      </c>
      <c r="J39963" s="7"/>
      <c r="K39963" s="7"/>
      <c r="L39963" s="7"/>
      <c r="M39963" s="7"/>
      <c r="N39963" s="7"/>
    </row>
    <row r="39964" spans="1:14" x14ac:dyDescent="0.3">
      <c r="A39964" s="31">
        <v>39960</v>
      </c>
      <c r="I39964" s="35">
        <f t="shared" si="624"/>
        <v>0</v>
      </c>
      <c r="J39964" s="7"/>
      <c r="K39964" s="7"/>
      <c r="L39964" s="7"/>
      <c r="M39964" s="7"/>
      <c r="N39964" s="7"/>
    </row>
    <row r="39965" spans="1:14" x14ac:dyDescent="0.3">
      <c r="A39965" s="31">
        <v>39961</v>
      </c>
      <c r="I39965" s="35">
        <f t="shared" si="624"/>
        <v>0</v>
      </c>
      <c r="J39965" s="7"/>
      <c r="K39965" s="7"/>
      <c r="L39965" s="7"/>
      <c r="M39965" s="7"/>
      <c r="N39965" s="7"/>
    </row>
    <row r="39966" spans="1:14" x14ac:dyDescent="0.3">
      <c r="A39966" s="31">
        <v>39962</v>
      </c>
      <c r="I39966" s="35">
        <f t="shared" si="624"/>
        <v>0</v>
      </c>
      <c r="J39966" s="7"/>
      <c r="K39966" s="7"/>
      <c r="L39966" s="7"/>
      <c r="M39966" s="7"/>
      <c r="N39966" s="7"/>
    </row>
    <row r="39967" spans="1:14" x14ac:dyDescent="0.3">
      <c r="A39967" s="31">
        <v>39963</v>
      </c>
      <c r="I39967" s="35">
        <f t="shared" si="624"/>
        <v>0</v>
      </c>
      <c r="J39967" s="7"/>
      <c r="K39967" s="7"/>
      <c r="L39967" s="7"/>
      <c r="M39967" s="7"/>
      <c r="N39967" s="7"/>
    </row>
    <row r="39968" spans="1:14" x14ac:dyDescent="0.3">
      <c r="A39968" s="31">
        <v>39964</v>
      </c>
      <c r="I39968" s="35">
        <f t="shared" si="624"/>
        <v>0</v>
      </c>
      <c r="J39968" s="7"/>
      <c r="K39968" s="7"/>
      <c r="L39968" s="7"/>
      <c r="M39968" s="7"/>
      <c r="N39968" s="7"/>
    </row>
    <row r="39969" spans="1:14" x14ac:dyDescent="0.3">
      <c r="A39969" s="31">
        <v>39965</v>
      </c>
      <c r="I39969" s="35">
        <f t="shared" si="624"/>
        <v>0</v>
      </c>
      <c r="J39969" s="7"/>
      <c r="K39969" s="7"/>
      <c r="L39969" s="7"/>
      <c r="M39969" s="7"/>
      <c r="N39969" s="7"/>
    </row>
    <row r="39970" spans="1:14" x14ac:dyDescent="0.3">
      <c r="A39970" s="31">
        <v>39966</v>
      </c>
      <c r="I39970" s="35">
        <f t="shared" si="624"/>
        <v>0</v>
      </c>
      <c r="J39970" s="7"/>
      <c r="K39970" s="7"/>
      <c r="L39970" s="7"/>
      <c r="M39970" s="7"/>
      <c r="N39970" s="7"/>
    </row>
    <row r="39971" spans="1:14" x14ac:dyDescent="0.3">
      <c r="A39971" s="31">
        <v>39967</v>
      </c>
      <c r="I39971" s="35">
        <f t="shared" si="624"/>
        <v>0</v>
      </c>
      <c r="J39971" s="7"/>
      <c r="K39971" s="7"/>
      <c r="L39971" s="7"/>
      <c r="M39971" s="7"/>
      <c r="N39971" s="7"/>
    </row>
    <row r="39972" spans="1:14" x14ac:dyDescent="0.3">
      <c r="A39972" s="31">
        <v>39968</v>
      </c>
      <c r="I39972" s="35">
        <f t="shared" si="624"/>
        <v>0</v>
      </c>
      <c r="J39972" s="7"/>
      <c r="K39972" s="7"/>
      <c r="L39972" s="7"/>
      <c r="M39972" s="7"/>
      <c r="N39972" s="7"/>
    </row>
    <row r="39973" spans="1:14" x14ac:dyDescent="0.3">
      <c r="A39973" s="31">
        <v>39969</v>
      </c>
      <c r="I39973" s="35">
        <f t="shared" si="624"/>
        <v>0</v>
      </c>
      <c r="J39973" s="7"/>
      <c r="K39973" s="7"/>
      <c r="L39973" s="7"/>
      <c r="M39973" s="7"/>
      <c r="N39973" s="7"/>
    </row>
    <row r="39974" spans="1:14" x14ac:dyDescent="0.3">
      <c r="A39974" s="31">
        <v>39970</v>
      </c>
      <c r="I39974" s="35">
        <f t="shared" si="624"/>
        <v>0</v>
      </c>
      <c r="J39974" s="7"/>
      <c r="K39974" s="7"/>
      <c r="L39974" s="7"/>
      <c r="M39974" s="7"/>
      <c r="N39974" s="7"/>
    </row>
    <row r="39975" spans="1:14" x14ac:dyDescent="0.3">
      <c r="A39975" s="31">
        <v>39971</v>
      </c>
      <c r="I39975" s="35">
        <f t="shared" si="624"/>
        <v>0</v>
      </c>
      <c r="J39975" s="7"/>
      <c r="K39975" s="7"/>
      <c r="L39975" s="7"/>
      <c r="M39975" s="7"/>
      <c r="N39975" s="7"/>
    </row>
    <row r="39976" spans="1:14" x14ac:dyDescent="0.3">
      <c r="A39976" s="31">
        <v>39972</v>
      </c>
      <c r="I39976" s="35">
        <f t="shared" si="624"/>
        <v>0</v>
      </c>
      <c r="J39976" s="7"/>
      <c r="K39976" s="7"/>
      <c r="L39976" s="7"/>
      <c r="M39976" s="7"/>
      <c r="N39976" s="7"/>
    </row>
    <row r="39977" spans="1:14" x14ac:dyDescent="0.3">
      <c r="A39977" s="31">
        <v>39973</v>
      </c>
      <c r="I39977" s="35">
        <f t="shared" si="624"/>
        <v>0</v>
      </c>
      <c r="J39977" s="7"/>
      <c r="K39977" s="7"/>
      <c r="L39977" s="7"/>
      <c r="M39977" s="7"/>
      <c r="N39977" s="7"/>
    </row>
    <row r="39978" spans="1:14" x14ac:dyDescent="0.3">
      <c r="A39978" s="31">
        <v>39974</v>
      </c>
      <c r="I39978" s="35">
        <f t="shared" si="624"/>
        <v>0</v>
      </c>
      <c r="J39978" s="7"/>
      <c r="K39978" s="7"/>
      <c r="L39978" s="7"/>
      <c r="M39978" s="7"/>
      <c r="N39978" s="7"/>
    </row>
    <row r="39979" spans="1:14" x14ac:dyDescent="0.3">
      <c r="A39979" s="31">
        <v>39975</v>
      </c>
      <c r="I39979" s="35">
        <f t="shared" si="624"/>
        <v>0</v>
      </c>
      <c r="J39979" s="7"/>
      <c r="K39979" s="7"/>
      <c r="L39979" s="7"/>
      <c r="M39979" s="7"/>
      <c r="N39979" s="7"/>
    </row>
    <row r="39980" spans="1:14" x14ac:dyDescent="0.3">
      <c r="A39980" s="31">
        <v>39976</v>
      </c>
      <c r="I39980" s="35">
        <f t="shared" si="624"/>
        <v>0</v>
      </c>
      <c r="J39980" s="7"/>
      <c r="K39980" s="7"/>
      <c r="L39980" s="7"/>
      <c r="M39980" s="7"/>
      <c r="N39980" s="7"/>
    </row>
    <row r="39981" spans="1:14" x14ac:dyDescent="0.3">
      <c r="A39981" s="31">
        <v>39977</v>
      </c>
      <c r="I39981" s="35">
        <f t="shared" si="624"/>
        <v>0</v>
      </c>
      <c r="J39981" s="7"/>
      <c r="K39981" s="7"/>
      <c r="L39981" s="7"/>
      <c r="M39981" s="7"/>
      <c r="N39981" s="7"/>
    </row>
    <row r="39982" spans="1:14" x14ac:dyDescent="0.3">
      <c r="A39982" s="31">
        <v>39978</v>
      </c>
      <c r="I39982" s="35">
        <f t="shared" si="624"/>
        <v>0</v>
      </c>
      <c r="J39982" s="7"/>
      <c r="K39982" s="7"/>
      <c r="L39982" s="7"/>
      <c r="M39982" s="7"/>
      <c r="N39982" s="7"/>
    </row>
    <row r="39983" spans="1:14" x14ac:dyDescent="0.3">
      <c r="A39983" s="31">
        <v>39979</v>
      </c>
      <c r="I39983" s="35">
        <f t="shared" si="624"/>
        <v>0</v>
      </c>
      <c r="J39983" s="7"/>
      <c r="K39983" s="7"/>
      <c r="L39983" s="7"/>
      <c r="M39983" s="7"/>
      <c r="N39983" s="7"/>
    </row>
    <row r="39984" spans="1:14" x14ac:dyDescent="0.3">
      <c r="A39984" s="31">
        <v>39980</v>
      </c>
      <c r="I39984" s="35">
        <f t="shared" si="624"/>
        <v>0</v>
      </c>
      <c r="J39984" s="7"/>
      <c r="K39984" s="7"/>
      <c r="L39984" s="7"/>
      <c r="M39984" s="7"/>
      <c r="N39984" s="7"/>
    </row>
    <row r="39985" spans="1:14" x14ac:dyDescent="0.3">
      <c r="A39985" s="31">
        <v>39981</v>
      </c>
      <c r="I39985" s="35">
        <f t="shared" si="624"/>
        <v>0</v>
      </c>
      <c r="J39985" s="7"/>
      <c r="K39985" s="7"/>
      <c r="L39985" s="7"/>
      <c r="M39985" s="7"/>
      <c r="N39985" s="7"/>
    </row>
    <row r="39986" spans="1:14" x14ac:dyDescent="0.3">
      <c r="A39986" s="31">
        <v>39982</v>
      </c>
      <c r="I39986" s="35">
        <f t="shared" si="624"/>
        <v>0</v>
      </c>
      <c r="J39986" s="7"/>
      <c r="K39986" s="7"/>
      <c r="L39986" s="7"/>
      <c r="M39986" s="7"/>
      <c r="N39986" s="7"/>
    </row>
    <row r="39987" spans="1:14" x14ac:dyDescent="0.3">
      <c r="A39987" s="31">
        <v>39983</v>
      </c>
      <c r="I39987" s="35">
        <f t="shared" si="624"/>
        <v>0</v>
      </c>
      <c r="J39987" s="7"/>
      <c r="K39987" s="7"/>
      <c r="L39987" s="7"/>
      <c r="M39987" s="7"/>
      <c r="N39987" s="7"/>
    </row>
    <row r="39988" spans="1:14" x14ac:dyDescent="0.3">
      <c r="A39988" s="31">
        <v>39984</v>
      </c>
      <c r="I39988" s="35">
        <f t="shared" si="624"/>
        <v>0</v>
      </c>
      <c r="J39988" s="7"/>
      <c r="K39988" s="7"/>
      <c r="L39988" s="7"/>
      <c r="M39988" s="7"/>
      <c r="N39988" s="7"/>
    </row>
    <row r="39989" spans="1:14" x14ac:dyDescent="0.3">
      <c r="A39989" s="31">
        <v>39985</v>
      </c>
      <c r="I39989" s="35">
        <f t="shared" si="624"/>
        <v>0</v>
      </c>
      <c r="J39989" s="7"/>
      <c r="K39989" s="7"/>
      <c r="L39989" s="7"/>
      <c r="M39989" s="7"/>
      <c r="N39989" s="7"/>
    </row>
    <row r="39990" spans="1:14" x14ac:dyDescent="0.3">
      <c r="A39990" s="31">
        <v>39986</v>
      </c>
      <c r="I39990" s="35">
        <f t="shared" si="624"/>
        <v>0</v>
      </c>
      <c r="J39990" s="7"/>
      <c r="K39990" s="7"/>
      <c r="L39990" s="7"/>
      <c r="M39990" s="7"/>
      <c r="N39990" s="7"/>
    </row>
    <row r="39991" spans="1:14" x14ac:dyDescent="0.3">
      <c r="A39991" s="31">
        <v>39987</v>
      </c>
      <c r="I39991" s="35">
        <f t="shared" si="624"/>
        <v>0</v>
      </c>
      <c r="J39991" s="7"/>
      <c r="K39991" s="7"/>
      <c r="L39991" s="7"/>
      <c r="M39991" s="7"/>
      <c r="N39991" s="7"/>
    </row>
    <row r="39992" spans="1:14" x14ac:dyDescent="0.3">
      <c r="A39992" s="31">
        <v>39988</v>
      </c>
      <c r="I39992" s="35">
        <f t="shared" si="624"/>
        <v>0</v>
      </c>
      <c r="J39992" s="7"/>
      <c r="K39992" s="7"/>
      <c r="L39992" s="7"/>
      <c r="M39992" s="7"/>
      <c r="N39992" s="7"/>
    </row>
    <row r="39993" spans="1:14" x14ac:dyDescent="0.3">
      <c r="A39993" s="31">
        <v>39989</v>
      </c>
      <c r="I39993" s="35">
        <f t="shared" si="624"/>
        <v>0</v>
      </c>
      <c r="J39993" s="7"/>
      <c r="K39993" s="7"/>
      <c r="L39993" s="7"/>
      <c r="M39993" s="7"/>
      <c r="N39993" s="7"/>
    </row>
    <row r="39994" spans="1:14" x14ac:dyDescent="0.3">
      <c r="A39994" s="31">
        <v>39990</v>
      </c>
      <c r="I39994" s="35">
        <f t="shared" si="624"/>
        <v>0</v>
      </c>
      <c r="J39994" s="7"/>
      <c r="K39994" s="7"/>
      <c r="L39994" s="7"/>
      <c r="M39994" s="7"/>
      <c r="N39994" s="7"/>
    </row>
    <row r="39995" spans="1:14" x14ac:dyDescent="0.3">
      <c r="A39995" s="31">
        <v>39991</v>
      </c>
      <c r="I39995" s="35">
        <f t="shared" si="624"/>
        <v>0</v>
      </c>
      <c r="J39995" s="7"/>
      <c r="K39995" s="7"/>
      <c r="L39995" s="7"/>
      <c r="M39995" s="7"/>
      <c r="N39995" s="7"/>
    </row>
    <row r="39996" spans="1:14" x14ac:dyDescent="0.3">
      <c r="A39996" s="31">
        <v>39992</v>
      </c>
      <c r="I39996" s="35">
        <f t="shared" si="624"/>
        <v>0</v>
      </c>
      <c r="J39996" s="7"/>
      <c r="K39996" s="7"/>
      <c r="L39996" s="7"/>
      <c r="M39996" s="7"/>
      <c r="N39996" s="7"/>
    </row>
    <row r="39997" spans="1:14" x14ac:dyDescent="0.3">
      <c r="A39997" s="31">
        <v>39993</v>
      </c>
      <c r="I39997" s="35">
        <f t="shared" si="624"/>
        <v>0</v>
      </c>
      <c r="J39997" s="7"/>
      <c r="K39997" s="7"/>
      <c r="L39997" s="7"/>
      <c r="M39997" s="7"/>
      <c r="N39997" s="7"/>
    </row>
    <row r="39998" spans="1:14" x14ac:dyDescent="0.3">
      <c r="A39998" s="31">
        <v>39994</v>
      </c>
      <c r="I39998" s="35">
        <f t="shared" si="624"/>
        <v>0</v>
      </c>
      <c r="J39998" s="7"/>
      <c r="K39998" s="7"/>
      <c r="L39998" s="7"/>
      <c r="M39998" s="7"/>
      <c r="N39998" s="7"/>
    </row>
    <row r="39999" spans="1:14" x14ac:dyDescent="0.3">
      <c r="A39999" s="31">
        <v>39995</v>
      </c>
      <c r="I39999" s="35">
        <f t="shared" si="624"/>
        <v>0</v>
      </c>
      <c r="J39999" s="7"/>
      <c r="K39999" s="7"/>
      <c r="L39999" s="7"/>
      <c r="M39999" s="7"/>
      <c r="N39999" s="7"/>
    </row>
    <row r="40000" spans="1:14" x14ac:dyDescent="0.3">
      <c r="A40000" s="31">
        <v>39996</v>
      </c>
      <c r="I40000" s="35">
        <f t="shared" si="624"/>
        <v>0</v>
      </c>
      <c r="J40000" s="7"/>
      <c r="K40000" s="7"/>
      <c r="L40000" s="7"/>
      <c r="M40000" s="7"/>
      <c r="N40000" s="7"/>
    </row>
    <row r="40001" spans="1:14" x14ac:dyDescent="0.3">
      <c r="A40001" s="31">
        <v>39997</v>
      </c>
      <c r="I40001" s="35">
        <f t="shared" si="624"/>
        <v>0</v>
      </c>
      <c r="J40001" s="7"/>
      <c r="K40001" s="7"/>
      <c r="L40001" s="7"/>
      <c r="M40001" s="7"/>
      <c r="N40001" s="7"/>
    </row>
    <row r="40002" spans="1:14" x14ac:dyDescent="0.3">
      <c r="A40002" s="31">
        <v>39998</v>
      </c>
      <c r="I40002" s="35">
        <f t="shared" si="624"/>
        <v>0</v>
      </c>
      <c r="J40002" s="7"/>
      <c r="K40002" s="7"/>
      <c r="L40002" s="7"/>
      <c r="M40002" s="7"/>
      <c r="N40002" s="7"/>
    </row>
    <row r="40003" spans="1:14" x14ac:dyDescent="0.3">
      <c r="A40003" s="31">
        <v>39999</v>
      </c>
      <c r="I40003" s="35">
        <f t="shared" si="624"/>
        <v>0</v>
      </c>
      <c r="J40003" s="7"/>
      <c r="K40003" s="7"/>
      <c r="L40003" s="7"/>
      <c r="M40003" s="7"/>
      <c r="N40003" s="7"/>
    </row>
    <row r="40004" spans="1:14" x14ac:dyDescent="0.3">
      <c r="A40004" s="31">
        <v>40000</v>
      </c>
      <c r="I40004" s="35">
        <f t="shared" si="624"/>
        <v>0</v>
      </c>
      <c r="J40004" s="7"/>
      <c r="K40004" s="7"/>
      <c r="L40004" s="7"/>
      <c r="M40004" s="7"/>
      <c r="N40004" s="7"/>
    </row>
    <row r="40005" spans="1:14" x14ac:dyDescent="0.3">
      <c r="A40005" s="31">
        <v>40001</v>
      </c>
      <c r="I40005" s="35">
        <f t="shared" si="624"/>
        <v>0</v>
      </c>
      <c r="J40005" s="7"/>
      <c r="K40005" s="7"/>
      <c r="L40005" s="7"/>
      <c r="M40005" s="7"/>
      <c r="N40005" s="7"/>
    </row>
    <row r="40006" spans="1:14" x14ac:dyDescent="0.3">
      <c r="A40006" s="31">
        <v>40002</v>
      </c>
      <c r="I40006" s="35">
        <f t="shared" si="624"/>
        <v>0</v>
      </c>
      <c r="J40006" s="7"/>
      <c r="K40006" s="7"/>
      <c r="L40006" s="7"/>
      <c r="M40006" s="7"/>
      <c r="N40006" s="7"/>
    </row>
    <row r="40007" spans="1:14" x14ac:dyDescent="0.3">
      <c r="A40007" s="31">
        <v>40003</v>
      </c>
      <c r="I40007" s="35">
        <f t="shared" ref="I40007:I40070" si="625">(G40007)+(H40007*G40007)</f>
        <v>0</v>
      </c>
      <c r="J40007" s="7"/>
      <c r="K40007" s="7"/>
      <c r="L40007" s="7"/>
      <c r="M40007" s="7"/>
      <c r="N40007" s="7"/>
    </row>
    <row r="40008" spans="1:14" x14ac:dyDescent="0.3">
      <c r="A40008" s="31">
        <v>40004</v>
      </c>
      <c r="I40008" s="35">
        <f t="shared" si="625"/>
        <v>0</v>
      </c>
      <c r="J40008" s="7"/>
      <c r="K40008" s="7"/>
      <c r="L40008" s="7"/>
      <c r="M40008" s="7"/>
      <c r="N40008" s="7"/>
    </row>
    <row r="40009" spans="1:14" x14ac:dyDescent="0.3">
      <c r="A40009" s="31">
        <v>40005</v>
      </c>
      <c r="I40009" s="35">
        <f t="shared" si="625"/>
        <v>0</v>
      </c>
      <c r="J40009" s="7"/>
      <c r="K40009" s="7"/>
      <c r="L40009" s="7"/>
      <c r="M40009" s="7"/>
      <c r="N40009" s="7"/>
    </row>
    <row r="40010" spans="1:14" x14ac:dyDescent="0.3">
      <c r="A40010" s="31">
        <v>40006</v>
      </c>
      <c r="I40010" s="35">
        <f t="shared" si="625"/>
        <v>0</v>
      </c>
      <c r="J40010" s="7"/>
      <c r="K40010" s="7"/>
      <c r="L40010" s="7"/>
      <c r="M40010" s="7"/>
      <c r="N40010" s="7"/>
    </row>
    <row r="40011" spans="1:14" x14ac:dyDescent="0.3">
      <c r="A40011" s="31">
        <v>40007</v>
      </c>
      <c r="I40011" s="35">
        <f t="shared" si="625"/>
        <v>0</v>
      </c>
      <c r="J40011" s="7"/>
      <c r="K40011" s="7"/>
      <c r="L40011" s="7"/>
      <c r="M40011" s="7"/>
      <c r="N40011" s="7"/>
    </row>
    <row r="40012" spans="1:14" x14ac:dyDescent="0.3">
      <c r="A40012" s="31">
        <v>40008</v>
      </c>
      <c r="I40012" s="35">
        <f t="shared" si="625"/>
        <v>0</v>
      </c>
      <c r="J40012" s="7"/>
      <c r="K40012" s="7"/>
      <c r="L40012" s="7"/>
      <c r="M40012" s="7"/>
      <c r="N40012" s="7"/>
    </row>
    <row r="40013" spans="1:14" x14ac:dyDescent="0.3">
      <c r="A40013" s="31">
        <v>40009</v>
      </c>
      <c r="I40013" s="35">
        <f t="shared" si="625"/>
        <v>0</v>
      </c>
      <c r="J40013" s="7"/>
      <c r="K40013" s="7"/>
      <c r="L40013" s="7"/>
      <c r="M40013" s="7"/>
      <c r="N40013" s="7"/>
    </row>
    <row r="40014" spans="1:14" x14ac:dyDescent="0.3">
      <c r="A40014" s="31">
        <v>40010</v>
      </c>
      <c r="I40014" s="35">
        <f t="shared" si="625"/>
        <v>0</v>
      </c>
      <c r="J40014" s="7"/>
      <c r="K40014" s="7"/>
      <c r="L40014" s="7"/>
      <c r="M40014" s="7"/>
      <c r="N40014" s="7"/>
    </row>
    <row r="40015" spans="1:14" x14ac:dyDescent="0.3">
      <c r="A40015" s="31">
        <v>40011</v>
      </c>
      <c r="I40015" s="35">
        <f t="shared" si="625"/>
        <v>0</v>
      </c>
      <c r="J40015" s="7"/>
      <c r="K40015" s="7"/>
      <c r="L40015" s="7"/>
      <c r="M40015" s="7"/>
      <c r="N40015" s="7"/>
    </row>
    <row r="40016" spans="1:14" x14ac:dyDescent="0.3">
      <c r="A40016" s="31">
        <v>40012</v>
      </c>
      <c r="I40016" s="35">
        <f t="shared" si="625"/>
        <v>0</v>
      </c>
      <c r="J40016" s="7"/>
      <c r="K40016" s="7"/>
      <c r="L40016" s="7"/>
      <c r="M40016" s="7"/>
      <c r="N40016" s="7"/>
    </row>
    <row r="40017" spans="1:14" x14ac:dyDescent="0.3">
      <c r="A40017" s="31">
        <v>40013</v>
      </c>
      <c r="I40017" s="35">
        <f t="shared" si="625"/>
        <v>0</v>
      </c>
      <c r="J40017" s="7"/>
      <c r="K40017" s="7"/>
      <c r="L40017" s="7"/>
      <c r="M40017" s="7"/>
      <c r="N40017" s="7"/>
    </row>
    <row r="40018" spans="1:14" x14ac:dyDescent="0.3">
      <c r="A40018" s="31">
        <v>40014</v>
      </c>
      <c r="I40018" s="35">
        <f t="shared" si="625"/>
        <v>0</v>
      </c>
      <c r="J40018" s="7"/>
      <c r="K40018" s="7"/>
      <c r="L40018" s="7"/>
      <c r="M40018" s="7"/>
      <c r="N40018" s="7"/>
    </row>
    <row r="40019" spans="1:14" x14ac:dyDescent="0.3">
      <c r="A40019" s="31">
        <v>40015</v>
      </c>
      <c r="I40019" s="35">
        <f t="shared" si="625"/>
        <v>0</v>
      </c>
      <c r="J40019" s="7"/>
      <c r="K40019" s="7"/>
      <c r="L40019" s="7"/>
      <c r="M40019" s="7"/>
      <c r="N40019" s="7"/>
    </row>
    <row r="40020" spans="1:14" x14ac:dyDescent="0.3">
      <c r="A40020" s="31">
        <v>40016</v>
      </c>
      <c r="I40020" s="35">
        <f t="shared" si="625"/>
        <v>0</v>
      </c>
      <c r="J40020" s="7"/>
      <c r="K40020" s="7"/>
      <c r="L40020" s="7"/>
      <c r="M40020" s="7"/>
      <c r="N40020" s="7"/>
    </row>
    <row r="40021" spans="1:14" x14ac:dyDescent="0.3">
      <c r="A40021" s="31">
        <v>40017</v>
      </c>
      <c r="I40021" s="35">
        <f t="shared" si="625"/>
        <v>0</v>
      </c>
      <c r="J40021" s="7"/>
      <c r="K40021" s="7"/>
      <c r="L40021" s="7"/>
      <c r="M40021" s="7"/>
      <c r="N40021" s="7"/>
    </row>
    <row r="40022" spans="1:14" x14ac:dyDescent="0.3">
      <c r="A40022" s="31">
        <v>40018</v>
      </c>
      <c r="I40022" s="35">
        <f t="shared" si="625"/>
        <v>0</v>
      </c>
      <c r="J40022" s="7"/>
      <c r="K40022" s="7"/>
      <c r="L40022" s="7"/>
      <c r="M40022" s="7"/>
      <c r="N40022" s="7"/>
    </row>
    <row r="40023" spans="1:14" x14ac:dyDescent="0.3">
      <c r="A40023" s="31">
        <v>40019</v>
      </c>
      <c r="I40023" s="35">
        <f t="shared" si="625"/>
        <v>0</v>
      </c>
      <c r="J40023" s="7"/>
      <c r="K40023" s="7"/>
      <c r="L40023" s="7"/>
      <c r="M40023" s="7"/>
      <c r="N40023" s="7"/>
    </row>
    <row r="40024" spans="1:14" x14ac:dyDescent="0.3">
      <c r="A40024" s="31">
        <v>40020</v>
      </c>
      <c r="I40024" s="35">
        <f t="shared" si="625"/>
        <v>0</v>
      </c>
      <c r="J40024" s="7"/>
      <c r="K40024" s="7"/>
      <c r="L40024" s="7"/>
      <c r="M40024" s="7"/>
      <c r="N40024" s="7"/>
    </row>
    <row r="40025" spans="1:14" x14ac:dyDescent="0.3">
      <c r="A40025" s="31">
        <v>40021</v>
      </c>
      <c r="I40025" s="35">
        <f t="shared" si="625"/>
        <v>0</v>
      </c>
      <c r="J40025" s="7"/>
      <c r="K40025" s="7"/>
      <c r="L40025" s="7"/>
      <c r="M40025" s="7"/>
      <c r="N40025" s="7"/>
    </row>
    <row r="40026" spans="1:14" x14ac:dyDescent="0.3">
      <c r="A40026" s="31">
        <v>40022</v>
      </c>
      <c r="I40026" s="35">
        <f t="shared" si="625"/>
        <v>0</v>
      </c>
      <c r="J40026" s="7"/>
      <c r="K40026" s="7"/>
      <c r="L40026" s="7"/>
      <c r="M40026" s="7"/>
      <c r="N40026" s="7"/>
    </row>
    <row r="40027" spans="1:14" x14ac:dyDescent="0.3">
      <c r="A40027" s="31">
        <v>40023</v>
      </c>
      <c r="I40027" s="35">
        <f t="shared" si="625"/>
        <v>0</v>
      </c>
      <c r="J40027" s="7"/>
      <c r="K40027" s="7"/>
      <c r="L40027" s="7"/>
      <c r="M40027" s="7"/>
      <c r="N40027" s="7"/>
    </row>
    <row r="40028" spans="1:14" x14ac:dyDescent="0.3">
      <c r="A40028" s="31">
        <v>40024</v>
      </c>
      <c r="I40028" s="35">
        <f t="shared" si="625"/>
        <v>0</v>
      </c>
      <c r="J40028" s="7"/>
      <c r="K40028" s="7"/>
      <c r="L40028" s="7"/>
      <c r="M40028" s="7"/>
      <c r="N40028" s="7"/>
    </row>
    <row r="40029" spans="1:14" x14ac:dyDescent="0.3">
      <c r="A40029" s="31">
        <v>40025</v>
      </c>
      <c r="I40029" s="35">
        <f t="shared" si="625"/>
        <v>0</v>
      </c>
      <c r="J40029" s="7"/>
      <c r="K40029" s="7"/>
      <c r="L40029" s="7"/>
      <c r="M40029" s="7"/>
      <c r="N40029" s="7"/>
    </row>
    <row r="40030" spans="1:14" x14ac:dyDescent="0.3">
      <c r="A40030" s="31">
        <v>40026</v>
      </c>
      <c r="I40030" s="35">
        <f t="shared" si="625"/>
        <v>0</v>
      </c>
      <c r="J40030" s="7"/>
      <c r="K40030" s="7"/>
      <c r="L40030" s="7"/>
      <c r="M40030" s="7"/>
      <c r="N40030" s="7"/>
    </row>
    <row r="40031" spans="1:14" x14ac:dyDescent="0.3">
      <c r="A40031" s="31">
        <v>40027</v>
      </c>
      <c r="I40031" s="35">
        <f t="shared" si="625"/>
        <v>0</v>
      </c>
      <c r="J40031" s="7"/>
      <c r="K40031" s="7"/>
      <c r="L40031" s="7"/>
      <c r="M40031" s="7"/>
      <c r="N40031" s="7"/>
    </row>
    <row r="40032" spans="1:14" x14ac:dyDescent="0.3">
      <c r="A40032" s="31">
        <v>40028</v>
      </c>
      <c r="I40032" s="35">
        <f t="shared" si="625"/>
        <v>0</v>
      </c>
      <c r="J40032" s="7"/>
      <c r="K40032" s="7"/>
      <c r="L40032" s="7"/>
      <c r="M40032" s="7"/>
      <c r="N40032" s="7"/>
    </row>
    <row r="40033" spans="1:14" x14ac:dyDescent="0.3">
      <c r="A40033" s="31">
        <v>40029</v>
      </c>
      <c r="I40033" s="35">
        <f t="shared" si="625"/>
        <v>0</v>
      </c>
      <c r="J40033" s="7"/>
      <c r="K40033" s="7"/>
      <c r="L40033" s="7"/>
      <c r="M40033" s="7"/>
      <c r="N40033" s="7"/>
    </row>
    <row r="40034" spans="1:14" x14ac:dyDescent="0.3">
      <c r="A40034" s="31">
        <v>40030</v>
      </c>
      <c r="I40034" s="35">
        <f t="shared" si="625"/>
        <v>0</v>
      </c>
      <c r="J40034" s="7"/>
      <c r="K40034" s="7"/>
      <c r="L40034" s="7"/>
      <c r="M40034" s="7"/>
      <c r="N40034" s="7"/>
    </row>
    <row r="40035" spans="1:14" x14ac:dyDescent="0.3">
      <c r="A40035" s="31">
        <v>40031</v>
      </c>
      <c r="I40035" s="35">
        <f t="shared" si="625"/>
        <v>0</v>
      </c>
      <c r="J40035" s="7"/>
      <c r="K40035" s="7"/>
      <c r="L40035" s="7"/>
      <c r="M40035" s="7"/>
      <c r="N40035" s="7"/>
    </row>
    <row r="40036" spans="1:14" x14ac:dyDescent="0.3">
      <c r="A40036" s="31">
        <v>40032</v>
      </c>
      <c r="I40036" s="35">
        <f t="shared" si="625"/>
        <v>0</v>
      </c>
      <c r="J40036" s="7"/>
      <c r="K40036" s="7"/>
      <c r="L40036" s="7"/>
      <c r="M40036" s="7"/>
      <c r="N40036" s="7"/>
    </row>
    <row r="40037" spans="1:14" x14ac:dyDescent="0.3">
      <c r="A40037" s="31">
        <v>40033</v>
      </c>
      <c r="I40037" s="35">
        <f t="shared" si="625"/>
        <v>0</v>
      </c>
      <c r="J40037" s="7"/>
      <c r="K40037" s="7"/>
      <c r="L40037" s="7"/>
      <c r="M40037" s="7"/>
      <c r="N40037" s="7"/>
    </row>
    <row r="40038" spans="1:14" x14ac:dyDescent="0.3">
      <c r="A40038" s="31">
        <v>40034</v>
      </c>
      <c r="I40038" s="35">
        <f t="shared" si="625"/>
        <v>0</v>
      </c>
      <c r="J40038" s="7"/>
      <c r="K40038" s="7"/>
      <c r="L40038" s="7"/>
      <c r="M40038" s="7"/>
      <c r="N40038" s="7"/>
    </row>
    <row r="40039" spans="1:14" x14ac:dyDescent="0.3">
      <c r="A40039" s="31">
        <v>40035</v>
      </c>
      <c r="I40039" s="35">
        <f t="shared" si="625"/>
        <v>0</v>
      </c>
      <c r="J40039" s="7"/>
      <c r="K40039" s="7"/>
      <c r="L40039" s="7"/>
      <c r="M40039" s="7"/>
      <c r="N40039" s="7"/>
    </row>
    <row r="40040" spans="1:14" x14ac:dyDescent="0.3">
      <c r="A40040" s="31">
        <v>40036</v>
      </c>
      <c r="I40040" s="35">
        <f t="shared" si="625"/>
        <v>0</v>
      </c>
      <c r="J40040" s="7"/>
      <c r="K40040" s="7"/>
      <c r="L40040" s="7"/>
      <c r="M40040" s="7"/>
      <c r="N40040" s="7"/>
    </row>
    <row r="40041" spans="1:14" x14ac:dyDescent="0.3">
      <c r="A40041" s="31">
        <v>40037</v>
      </c>
      <c r="I40041" s="35">
        <f t="shared" si="625"/>
        <v>0</v>
      </c>
      <c r="J40041" s="7"/>
      <c r="K40041" s="7"/>
      <c r="L40041" s="7"/>
      <c r="M40041" s="7"/>
      <c r="N40041" s="7"/>
    </row>
    <row r="40042" spans="1:14" x14ac:dyDescent="0.3">
      <c r="A40042" s="31">
        <v>40038</v>
      </c>
      <c r="I40042" s="35">
        <f t="shared" si="625"/>
        <v>0</v>
      </c>
      <c r="J40042" s="7"/>
      <c r="K40042" s="7"/>
      <c r="L40042" s="7"/>
      <c r="M40042" s="7"/>
      <c r="N40042" s="7"/>
    </row>
    <row r="40043" spans="1:14" x14ac:dyDescent="0.3">
      <c r="A40043" s="31">
        <v>40039</v>
      </c>
      <c r="I40043" s="35">
        <f t="shared" si="625"/>
        <v>0</v>
      </c>
      <c r="J40043" s="7"/>
      <c r="K40043" s="7"/>
      <c r="L40043" s="7"/>
      <c r="M40043" s="7"/>
      <c r="N40043" s="7"/>
    </row>
    <row r="40044" spans="1:14" x14ac:dyDescent="0.3">
      <c r="A40044" s="31">
        <v>40040</v>
      </c>
      <c r="I40044" s="35">
        <f t="shared" si="625"/>
        <v>0</v>
      </c>
      <c r="J40044" s="7"/>
      <c r="K40044" s="7"/>
      <c r="L40044" s="7"/>
      <c r="M40044" s="7"/>
      <c r="N40044" s="7"/>
    </row>
    <row r="40045" spans="1:14" x14ac:dyDescent="0.3">
      <c r="A40045" s="31">
        <v>40041</v>
      </c>
      <c r="I40045" s="35">
        <f t="shared" si="625"/>
        <v>0</v>
      </c>
      <c r="J40045" s="7"/>
      <c r="K40045" s="7"/>
      <c r="L40045" s="7"/>
      <c r="M40045" s="7"/>
      <c r="N40045" s="7"/>
    </row>
    <row r="40046" spans="1:14" x14ac:dyDescent="0.3">
      <c r="A40046" s="31">
        <v>40042</v>
      </c>
      <c r="I40046" s="35">
        <f t="shared" si="625"/>
        <v>0</v>
      </c>
      <c r="J40046" s="7"/>
      <c r="K40046" s="7"/>
      <c r="L40046" s="7"/>
      <c r="M40046" s="7"/>
      <c r="N40046" s="7"/>
    </row>
    <row r="40047" spans="1:14" x14ac:dyDescent="0.3">
      <c r="A40047" s="31">
        <v>40043</v>
      </c>
      <c r="I40047" s="35">
        <f t="shared" si="625"/>
        <v>0</v>
      </c>
      <c r="J40047" s="7"/>
      <c r="K40047" s="7"/>
      <c r="L40047" s="7"/>
      <c r="M40047" s="7"/>
      <c r="N40047" s="7"/>
    </row>
    <row r="40048" spans="1:14" x14ac:dyDescent="0.3">
      <c r="A40048" s="31">
        <v>40044</v>
      </c>
      <c r="I40048" s="35">
        <f t="shared" si="625"/>
        <v>0</v>
      </c>
      <c r="J40048" s="7"/>
      <c r="K40048" s="7"/>
      <c r="L40048" s="7"/>
      <c r="M40048" s="7"/>
      <c r="N40048" s="7"/>
    </row>
    <row r="40049" spans="1:14" x14ac:dyDescent="0.3">
      <c r="A40049" s="31">
        <v>40045</v>
      </c>
      <c r="I40049" s="35">
        <f t="shared" si="625"/>
        <v>0</v>
      </c>
      <c r="J40049" s="7"/>
      <c r="K40049" s="7"/>
      <c r="L40049" s="7"/>
      <c r="M40049" s="7"/>
      <c r="N40049" s="7"/>
    </row>
    <row r="40050" spans="1:14" x14ac:dyDescent="0.3">
      <c r="A40050" s="31">
        <v>40046</v>
      </c>
      <c r="I40050" s="35">
        <f t="shared" si="625"/>
        <v>0</v>
      </c>
      <c r="J40050" s="7"/>
      <c r="K40050" s="7"/>
      <c r="L40050" s="7"/>
      <c r="M40050" s="7"/>
      <c r="N40050" s="7"/>
    </row>
    <row r="40051" spans="1:14" x14ac:dyDescent="0.3">
      <c r="A40051" s="31">
        <v>40047</v>
      </c>
      <c r="I40051" s="35">
        <f t="shared" si="625"/>
        <v>0</v>
      </c>
      <c r="J40051" s="7"/>
      <c r="K40051" s="7"/>
      <c r="L40051" s="7"/>
      <c r="M40051" s="7"/>
      <c r="N40051" s="7"/>
    </row>
    <row r="40052" spans="1:14" x14ac:dyDescent="0.3">
      <c r="A40052" s="31">
        <v>40048</v>
      </c>
      <c r="I40052" s="35">
        <f t="shared" si="625"/>
        <v>0</v>
      </c>
      <c r="J40052" s="7"/>
      <c r="K40052" s="7"/>
      <c r="L40052" s="7"/>
      <c r="M40052" s="7"/>
      <c r="N40052" s="7"/>
    </row>
    <row r="40053" spans="1:14" x14ac:dyDescent="0.3">
      <c r="A40053" s="31">
        <v>40049</v>
      </c>
      <c r="I40053" s="35">
        <f t="shared" si="625"/>
        <v>0</v>
      </c>
      <c r="J40053" s="7"/>
      <c r="K40053" s="7"/>
      <c r="L40053" s="7"/>
      <c r="M40053" s="7"/>
      <c r="N40053" s="7"/>
    </row>
    <row r="40054" spans="1:14" x14ac:dyDescent="0.3">
      <c r="A40054" s="31">
        <v>40050</v>
      </c>
      <c r="I40054" s="35">
        <f t="shared" si="625"/>
        <v>0</v>
      </c>
      <c r="J40054" s="7"/>
      <c r="K40054" s="7"/>
      <c r="L40054" s="7"/>
      <c r="M40054" s="7"/>
      <c r="N40054" s="7"/>
    </row>
    <row r="40055" spans="1:14" x14ac:dyDescent="0.3">
      <c r="A40055" s="31">
        <v>40051</v>
      </c>
      <c r="I40055" s="35">
        <f t="shared" si="625"/>
        <v>0</v>
      </c>
      <c r="J40055" s="7"/>
      <c r="K40055" s="7"/>
      <c r="L40055" s="7"/>
      <c r="M40055" s="7"/>
      <c r="N40055" s="7"/>
    </row>
    <row r="40056" spans="1:14" x14ac:dyDescent="0.3">
      <c r="A40056" s="31">
        <v>40052</v>
      </c>
      <c r="I40056" s="35">
        <f t="shared" si="625"/>
        <v>0</v>
      </c>
      <c r="J40056" s="7"/>
      <c r="K40056" s="7"/>
      <c r="L40056" s="7"/>
      <c r="M40056" s="7"/>
      <c r="N40056" s="7"/>
    </row>
    <row r="40057" spans="1:14" x14ac:dyDescent="0.3">
      <c r="A40057" s="31">
        <v>40053</v>
      </c>
      <c r="I40057" s="35">
        <f t="shared" si="625"/>
        <v>0</v>
      </c>
      <c r="J40057" s="7"/>
      <c r="K40057" s="7"/>
      <c r="L40057" s="7"/>
      <c r="M40057" s="7"/>
      <c r="N40057" s="7"/>
    </row>
    <row r="40058" spans="1:14" x14ac:dyDescent="0.3">
      <c r="A40058" s="31">
        <v>40054</v>
      </c>
      <c r="I40058" s="35">
        <f t="shared" si="625"/>
        <v>0</v>
      </c>
      <c r="J40058" s="7"/>
      <c r="K40058" s="7"/>
      <c r="L40058" s="7"/>
      <c r="M40058" s="7"/>
      <c r="N40058" s="7"/>
    </row>
    <row r="40059" spans="1:14" x14ac:dyDescent="0.3">
      <c r="A40059" s="31">
        <v>40055</v>
      </c>
      <c r="I40059" s="35">
        <f t="shared" si="625"/>
        <v>0</v>
      </c>
      <c r="J40059" s="7"/>
      <c r="K40059" s="7"/>
      <c r="L40059" s="7"/>
      <c r="M40059" s="7"/>
      <c r="N40059" s="7"/>
    </row>
    <row r="40060" spans="1:14" x14ac:dyDescent="0.3">
      <c r="A40060" s="31">
        <v>40056</v>
      </c>
      <c r="I40060" s="35">
        <f t="shared" si="625"/>
        <v>0</v>
      </c>
      <c r="J40060" s="7"/>
      <c r="K40060" s="7"/>
      <c r="L40060" s="7"/>
      <c r="M40060" s="7"/>
      <c r="N40060" s="7"/>
    </row>
    <row r="40061" spans="1:14" x14ac:dyDescent="0.3">
      <c r="A40061" s="31">
        <v>40057</v>
      </c>
      <c r="I40061" s="35">
        <f t="shared" si="625"/>
        <v>0</v>
      </c>
      <c r="J40061" s="7"/>
      <c r="K40061" s="7"/>
      <c r="L40061" s="7"/>
      <c r="M40061" s="7"/>
      <c r="N40061" s="7"/>
    </row>
    <row r="40062" spans="1:14" x14ac:dyDescent="0.3">
      <c r="A40062" s="31">
        <v>40058</v>
      </c>
      <c r="I40062" s="35">
        <f t="shared" si="625"/>
        <v>0</v>
      </c>
      <c r="J40062" s="7"/>
      <c r="K40062" s="7"/>
      <c r="L40062" s="7"/>
      <c r="M40062" s="7"/>
      <c r="N40062" s="7"/>
    </row>
    <row r="40063" spans="1:14" x14ac:dyDescent="0.3">
      <c r="A40063" s="31">
        <v>40059</v>
      </c>
      <c r="I40063" s="35">
        <f t="shared" si="625"/>
        <v>0</v>
      </c>
      <c r="J40063" s="7"/>
      <c r="K40063" s="7"/>
      <c r="L40063" s="7"/>
      <c r="M40063" s="7"/>
      <c r="N40063" s="7"/>
    </row>
    <row r="40064" spans="1:14" x14ac:dyDescent="0.3">
      <c r="A40064" s="31">
        <v>40060</v>
      </c>
      <c r="I40064" s="35">
        <f t="shared" si="625"/>
        <v>0</v>
      </c>
      <c r="J40064" s="7"/>
      <c r="K40064" s="7"/>
      <c r="L40064" s="7"/>
      <c r="M40064" s="7"/>
      <c r="N40064" s="7"/>
    </row>
    <row r="40065" spans="1:14" x14ac:dyDescent="0.3">
      <c r="A40065" s="31">
        <v>40061</v>
      </c>
      <c r="I40065" s="35">
        <f t="shared" si="625"/>
        <v>0</v>
      </c>
      <c r="J40065" s="7"/>
      <c r="K40065" s="7"/>
      <c r="L40065" s="7"/>
      <c r="M40065" s="7"/>
      <c r="N40065" s="7"/>
    </row>
    <row r="40066" spans="1:14" x14ac:dyDescent="0.3">
      <c r="A40066" s="31">
        <v>40062</v>
      </c>
      <c r="I40066" s="35">
        <f t="shared" si="625"/>
        <v>0</v>
      </c>
      <c r="J40066" s="7"/>
      <c r="K40066" s="7"/>
      <c r="L40066" s="7"/>
      <c r="M40066" s="7"/>
      <c r="N40066" s="7"/>
    </row>
    <row r="40067" spans="1:14" x14ac:dyDescent="0.3">
      <c r="A40067" s="31">
        <v>40063</v>
      </c>
      <c r="I40067" s="35">
        <f t="shared" si="625"/>
        <v>0</v>
      </c>
      <c r="J40067" s="7"/>
      <c r="K40067" s="7"/>
      <c r="L40067" s="7"/>
      <c r="M40067" s="7"/>
      <c r="N40067" s="7"/>
    </row>
    <row r="40068" spans="1:14" x14ac:dyDescent="0.3">
      <c r="A40068" s="31">
        <v>40064</v>
      </c>
      <c r="I40068" s="35">
        <f t="shared" si="625"/>
        <v>0</v>
      </c>
      <c r="J40068" s="7"/>
      <c r="K40068" s="7"/>
      <c r="L40068" s="7"/>
      <c r="M40068" s="7"/>
      <c r="N40068" s="7"/>
    </row>
    <row r="40069" spans="1:14" x14ac:dyDescent="0.3">
      <c r="A40069" s="31">
        <v>40065</v>
      </c>
      <c r="I40069" s="35">
        <f t="shared" si="625"/>
        <v>0</v>
      </c>
      <c r="J40069" s="7"/>
      <c r="K40069" s="7"/>
      <c r="L40069" s="7"/>
      <c r="M40069" s="7"/>
      <c r="N40069" s="7"/>
    </row>
    <row r="40070" spans="1:14" x14ac:dyDescent="0.3">
      <c r="A40070" s="31">
        <v>40066</v>
      </c>
      <c r="I40070" s="35">
        <f t="shared" si="625"/>
        <v>0</v>
      </c>
      <c r="J40070" s="7"/>
      <c r="K40070" s="7"/>
      <c r="L40070" s="7"/>
      <c r="M40070" s="7"/>
      <c r="N40070" s="7"/>
    </row>
    <row r="40071" spans="1:14" x14ac:dyDescent="0.3">
      <c r="A40071" s="31">
        <v>40067</v>
      </c>
      <c r="I40071" s="35">
        <f t="shared" ref="I40071:I40134" si="626">(G40071)+(H40071*G40071)</f>
        <v>0</v>
      </c>
      <c r="J40071" s="7"/>
      <c r="K40071" s="7"/>
      <c r="L40071" s="7"/>
      <c r="M40071" s="7"/>
      <c r="N40071" s="7"/>
    </row>
    <row r="40072" spans="1:14" x14ac:dyDescent="0.3">
      <c r="A40072" s="31">
        <v>40068</v>
      </c>
      <c r="I40072" s="35">
        <f t="shared" si="626"/>
        <v>0</v>
      </c>
      <c r="J40072" s="7"/>
      <c r="K40072" s="7"/>
      <c r="L40072" s="7"/>
      <c r="M40072" s="7"/>
      <c r="N40072" s="7"/>
    </row>
    <row r="40073" spans="1:14" x14ac:dyDescent="0.3">
      <c r="A40073" s="31">
        <v>40069</v>
      </c>
      <c r="I40073" s="35">
        <f t="shared" si="626"/>
        <v>0</v>
      </c>
      <c r="J40073" s="7"/>
      <c r="K40073" s="7"/>
      <c r="L40073" s="7"/>
      <c r="M40073" s="7"/>
      <c r="N40073" s="7"/>
    </row>
    <row r="40074" spans="1:14" x14ac:dyDescent="0.3">
      <c r="A40074" s="31">
        <v>40070</v>
      </c>
      <c r="I40074" s="35">
        <f t="shared" si="626"/>
        <v>0</v>
      </c>
      <c r="J40074" s="7"/>
      <c r="K40074" s="7"/>
      <c r="L40074" s="7"/>
      <c r="M40074" s="7"/>
      <c r="N40074" s="7"/>
    </row>
    <row r="40075" spans="1:14" x14ac:dyDescent="0.3">
      <c r="A40075" s="31">
        <v>40071</v>
      </c>
      <c r="I40075" s="35">
        <f t="shared" si="626"/>
        <v>0</v>
      </c>
      <c r="J40075" s="7"/>
      <c r="K40075" s="7"/>
      <c r="L40075" s="7"/>
      <c r="M40075" s="7"/>
      <c r="N40075" s="7"/>
    </row>
    <row r="40076" spans="1:14" x14ac:dyDescent="0.3">
      <c r="A40076" s="31">
        <v>40072</v>
      </c>
      <c r="I40076" s="35">
        <f t="shared" si="626"/>
        <v>0</v>
      </c>
      <c r="J40076" s="7"/>
      <c r="K40076" s="7"/>
      <c r="L40076" s="7"/>
      <c r="M40076" s="7"/>
      <c r="N40076" s="7"/>
    </row>
    <row r="40077" spans="1:14" x14ac:dyDescent="0.3">
      <c r="A40077" s="31">
        <v>40073</v>
      </c>
      <c r="I40077" s="35">
        <f t="shared" si="626"/>
        <v>0</v>
      </c>
      <c r="J40077" s="7"/>
      <c r="K40077" s="7"/>
      <c r="L40077" s="7"/>
      <c r="M40077" s="7"/>
      <c r="N40077" s="7"/>
    </row>
    <row r="40078" spans="1:14" x14ac:dyDescent="0.3">
      <c r="A40078" s="31">
        <v>40074</v>
      </c>
      <c r="I40078" s="35">
        <f t="shared" si="626"/>
        <v>0</v>
      </c>
      <c r="J40078" s="7"/>
      <c r="K40078" s="7"/>
      <c r="L40078" s="7"/>
      <c r="M40078" s="7"/>
      <c r="N40078" s="7"/>
    </row>
    <row r="40079" spans="1:14" x14ac:dyDescent="0.3">
      <c r="A40079" s="31">
        <v>40075</v>
      </c>
      <c r="I40079" s="35">
        <f t="shared" si="626"/>
        <v>0</v>
      </c>
      <c r="J40079" s="7"/>
      <c r="K40079" s="7"/>
      <c r="L40079" s="7"/>
      <c r="M40079" s="7"/>
      <c r="N40079" s="7"/>
    </row>
    <row r="40080" spans="1:14" x14ac:dyDescent="0.3">
      <c r="A40080" s="31">
        <v>40076</v>
      </c>
      <c r="I40080" s="35">
        <f t="shared" si="626"/>
        <v>0</v>
      </c>
      <c r="J40080" s="7"/>
      <c r="K40080" s="7"/>
      <c r="L40080" s="7"/>
      <c r="M40080" s="7"/>
      <c r="N40080" s="7"/>
    </row>
    <row r="40081" spans="1:14" x14ac:dyDescent="0.3">
      <c r="A40081" s="31">
        <v>40077</v>
      </c>
      <c r="I40081" s="35">
        <f t="shared" si="626"/>
        <v>0</v>
      </c>
      <c r="J40081" s="7"/>
      <c r="K40081" s="7"/>
      <c r="L40081" s="7"/>
      <c r="M40081" s="7"/>
      <c r="N40081" s="7"/>
    </row>
    <row r="40082" spans="1:14" x14ac:dyDescent="0.3">
      <c r="A40082" s="31">
        <v>40078</v>
      </c>
      <c r="I40082" s="35">
        <f t="shared" si="626"/>
        <v>0</v>
      </c>
      <c r="J40082" s="7"/>
      <c r="K40082" s="7"/>
      <c r="L40082" s="7"/>
      <c r="M40082" s="7"/>
      <c r="N40082" s="7"/>
    </row>
    <row r="40083" spans="1:14" x14ac:dyDescent="0.3">
      <c r="A40083" s="31">
        <v>40079</v>
      </c>
      <c r="I40083" s="35">
        <f t="shared" si="626"/>
        <v>0</v>
      </c>
      <c r="J40083" s="7"/>
      <c r="K40083" s="7"/>
      <c r="L40083" s="7"/>
      <c r="M40083" s="7"/>
      <c r="N40083" s="7"/>
    </row>
    <row r="40084" spans="1:14" x14ac:dyDescent="0.3">
      <c r="A40084" s="31">
        <v>40080</v>
      </c>
      <c r="I40084" s="35">
        <f t="shared" si="626"/>
        <v>0</v>
      </c>
      <c r="J40084" s="7"/>
      <c r="K40084" s="7"/>
      <c r="L40084" s="7"/>
      <c r="M40084" s="7"/>
      <c r="N40084" s="7"/>
    </row>
    <row r="40085" spans="1:14" x14ac:dyDescent="0.3">
      <c r="A40085" s="31">
        <v>40081</v>
      </c>
      <c r="I40085" s="35">
        <f t="shared" si="626"/>
        <v>0</v>
      </c>
      <c r="J40085" s="7"/>
      <c r="K40085" s="7"/>
      <c r="L40085" s="7"/>
      <c r="M40085" s="7"/>
      <c r="N40085" s="7"/>
    </row>
    <row r="40086" spans="1:14" x14ac:dyDescent="0.3">
      <c r="A40086" s="31">
        <v>40082</v>
      </c>
      <c r="I40086" s="35">
        <f t="shared" si="626"/>
        <v>0</v>
      </c>
      <c r="J40086" s="7"/>
      <c r="K40086" s="7"/>
      <c r="L40086" s="7"/>
      <c r="M40086" s="7"/>
      <c r="N40086" s="7"/>
    </row>
    <row r="40087" spans="1:14" x14ac:dyDescent="0.3">
      <c r="A40087" s="31">
        <v>40083</v>
      </c>
      <c r="I40087" s="35">
        <f t="shared" si="626"/>
        <v>0</v>
      </c>
      <c r="J40087" s="7"/>
      <c r="K40087" s="7"/>
      <c r="L40087" s="7"/>
      <c r="M40087" s="7"/>
      <c r="N40087" s="7"/>
    </row>
    <row r="40088" spans="1:14" x14ac:dyDescent="0.3">
      <c r="A40088" s="31">
        <v>40084</v>
      </c>
      <c r="I40088" s="35">
        <f t="shared" si="626"/>
        <v>0</v>
      </c>
      <c r="J40088" s="7"/>
      <c r="K40088" s="7"/>
      <c r="L40088" s="7"/>
      <c r="M40088" s="7"/>
      <c r="N40088" s="7"/>
    </row>
    <row r="40089" spans="1:14" x14ac:dyDescent="0.3">
      <c r="A40089" s="31">
        <v>40085</v>
      </c>
      <c r="I40089" s="35">
        <f t="shared" si="626"/>
        <v>0</v>
      </c>
      <c r="J40089" s="7"/>
      <c r="K40089" s="7"/>
      <c r="L40089" s="7"/>
      <c r="M40089" s="7"/>
      <c r="N40089" s="7"/>
    </row>
    <row r="40090" spans="1:14" x14ac:dyDescent="0.3">
      <c r="A40090" s="31">
        <v>40086</v>
      </c>
      <c r="I40090" s="35">
        <f t="shared" si="626"/>
        <v>0</v>
      </c>
      <c r="J40090" s="7"/>
      <c r="K40090" s="7"/>
      <c r="L40090" s="7"/>
      <c r="M40090" s="7"/>
      <c r="N40090" s="7"/>
    </row>
    <row r="40091" spans="1:14" x14ac:dyDescent="0.3">
      <c r="A40091" s="31">
        <v>40087</v>
      </c>
      <c r="I40091" s="35">
        <f t="shared" si="626"/>
        <v>0</v>
      </c>
      <c r="J40091" s="7"/>
      <c r="K40091" s="7"/>
      <c r="L40091" s="7"/>
      <c r="M40091" s="7"/>
      <c r="N40091" s="7"/>
    </row>
    <row r="40092" spans="1:14" x14ac:dyDescent="0.3">
      <c r="A40092" s="31">
        <v>40088</v>
      </c>
      <c r="I40092" s="35">
        <f t="shared" si="626"/>
        <v>0</v>
      </c>
      <c r="J40092" s="7"/>
      <c r="K40092" s="7"/>
      <c r="L40092" s="7"/>
      <c r="M40092" s="7"/>
      <c r="N40092" s="7"/>
    </row>
    <row r="40093" spans="1:14" x14ac:dyDescent="0.3">
      <c r="A40093" s="31">
        <v>40089</v>
      </c>
      <c r="I40093" s="35">
        <f t="shared" si="626"/>
        <v>0</v>
      </c>
      <c r="J40093" s="7"/>
      <c r="K40093" s="7"/>
      <c r="L40093" s="7"/>
      <c r="M40093" s="7"/>
      <c r="N40093" s="7"/>
    </row>
    <row r="40094" spans="1:14" x14ac:dyDescent="0.3">
      <c r="A40094" s="31">
        <v>40090</v>
      </c>
      <c r="I40094" s="35">
        <f t="shared" si="626"/>
        <v>0</v>
      </c>
      <c r="J40094" s="7"/>
      <c r="K40094" s="7"/>
      <c r="L40094" s="7"/>
      <c r="M40094" s="7"/>
      <c r="N40094" s="7"/>
    </row>
    <row r="40095" spans="1:14" x14ac:dyDescent="0.3">
      <c r="A40095" s="31">
        <v>40091</v>
      </c>
      <c r="I40095" s="35">
        <f t="shared" si="626"/>
        <v>0</v>
      </c>
      <c r="J40095" s="7"/>
      <c r="K40095" s="7"/>
      <c r="L40095" s="7"/>
      <c r="M40095" s="7"/>
      <c r="N40095" s="7"/>
    </row>
    <row r="40096" spans="1:14" x14ac:dyDescent="0.3">
      <c r="A40096" s="31">
        <v>40092</v>
      </c>
      <c r="I40096" s="35">
        <f t="shared" si="626"/>
        <v>0</v>
      </c>
      <c r="J40096" s="7"/>
      <c r="K40096" s="7"/>
      <c r="L40096" s="7"/>
      <c r="M40096" s="7"/>
      <c r="N40096" s="7"/>
    </row>
    <row r="40097" spans="1:14" x14ac:dyDescent="0.3">
      <c r="A40097" s="31">
        <v>40093</v>
      </c>
      <c r="I40097" s="35">
        <f t="shared" si="626"/>
        <v>0</v>
      </c>
      <c r="J40097" s="7"/>
      <c r="K40097" s="7"/>
      <c r="L40097" s="7"/>
      <c r="M40097" s="7"/>
      <c r="N40097" s="7"/>
    </row>
    <row r="40098" spans="1:14" x14ac:dyDescent="0.3">
      <c r="A40098" s="31">
        <v>40094</v>
      </c>
      <c r="I40098" s="35">
        <f t="shared" si="626"/>
        <v>0</v>
      </c>
      <c r="J40098" s="7"/>
      <c r="K40098" s="7"/>
      <c r="L40098" s="7"/>
      <c r="M40098" s="7"/>
      <c r="N40098" s="7"/>
    </row>
    <row r="40099" spans="1:14" x14ac:dyDescent="0.3">
      <c r="A40099" s="31">
        <v>40095</v>
      </c>
      <c r="I40099" s="35">
        <f t="shared" si="626"/>
        <v>0</v>
      </c>
      <c r="J40099" s="7"/>
      <c r="K40099" s="7"/>
      <c r="L40099" s="7"/>
      <c r="M40099" s="7"/>
      <c r="N40099" s="7"/>
    </row>
    <row r="40100" spans="1:14" x14ac:dyDescent="0.3">
      <c r="A40100" s="31">
        <v>40096</v>
      </c>
      <c r="I40100" s="35">
        <f t="shared" si="626"/>
        <v>0</v>
      </c>
      <c r="J40100" s="7"/>
      <c r="K40100" s="7"/>
      <c r="L40100" s="7"/>
      <c r="M40100" s="7"/>
      <c r="N40100" s="7"/>
    </row>
    <row r="40101" spans="1:14" x14ac:dyDescent="0.3">
      <c r="A40101" s="31">
        <v>40097</v>
      </c>
      <c r="I40101" s="35">
        <f t="shared" si="626"/>
        <v>0</v>
      </c>
      <c r="J40101" s="7"/>
      <c r="K40101" s="7"/>
      <c r="L40101" s="7"/>
      <c r="M40101" s="7"/>
      <c r="N40101" s="7"/>
    </row>
    <row r="40102" spans="1:14" x14ac:dyDescent="0.3">
      <c r="A40102" s="31">
        <v>40098</v>
      </c>
      <c r="I40102" s="35">
        <f t="shared" si="626"/>
        <v>0</v>
      </c>
      <c r="J40102" s="7"/>
      <c r="K40102" s="7"/>
      <c r="L40102" s="7"/>
      <c r="M40102" s="7"/>
      <c r="N40102" s="7"/>
    </row>
    <row r="40103" spans="1:14" x14ac:dyDescent="0.3">
      <c r="A40103" s="31">
        <v>40099</v>
      </c>
      <c r="I40103" s="35">
        <f t="shared" si="626"/>
        <v>0</v>
      </c>
      <c r="J40103" s="7"/>
      <c r="K40103" s="7"/>
      <c r="L40103" s="7"/>
      <c r="M40103" s="7"/>
      <c r="N40103" s="7"/>
    </row>
    <row r="40104" spans="1:14" x14ac:dyDescent="0.3">
      <c r="A40104" s="31">
        <v>40100</v>
      </c>
      <c r="I40104" s="35">
        <f t="shared" si="626"/>
        <v>0</v>
      </c>
      <c r="J40104" s="7"/>
      <c r="K40104" s="7"/>
      <c r="L40104" s="7"/>
      <c r="M40104" s="7"/>
      <c r="N40104" s="7"/>
    </row>
    <row r="40105" spans="1:14" x14ac:dyDescent="0.3">
      <c r="A40105" s="31">
        <v>40101</v>
      </c>
      <c r="I40105" s="35">
        <f t="shared" si="626"/>
        <v>0</v>
      </c>
      <c r="J40105" s="7"/>
      <c r="K40105" s="7"/>
      <c r="L40105" s="7"/>
      <c r="M40105" s="7"/>
      <c r="N40105" s="7"/>
    </row>
    <row r="40106" spans="1:14" x14ac:dyDescent="0.3">
      <c r="A40106" s="31">
        <v>40102</v>
      </c>
      <c r="I40106" s="35">
        <f t="shared" si="626"/>
        <v>0</v>
      </c>
      <c r="J40106" s="7"/>
      <c r="K40106" s="7"/>
      <c r="L40106" s="7"/>
      <c r="M40106" s="7"/>
      <c r="N40106" s="7"/>
    </row>
    <row r="40107" spans="1:14" x14ac:dyDescent="0.3">
      <c r="A40107" s="31">
        <v>40103</v>
      </c>
      <c r="I40107" s="35">
        <f t="shared" si="626"/>
        <v>0</v>
      </c>
      <c r="J40107" s="7"/>
      <c r="K40107" s="7"/>
      <c r="L40107" s="7"/>
      <c r="M40107" s="7"/>
      <c r="N40107" s="7"/>
    </row>
    <row r="40108" spans="1:14" x14ac:dyDescent="0.3">
      <c r="A40108" s="31">
        <v>40104</v>
      </c>
      <c r="I40108" s="35">
        <f t="shared" si="626"/>
        <v>0</v>
      </c>
      <c r="J40108" s="7"/>
      <c r="K40108" s="7"/>
      <c r="L40108" s="7"/>
      <c r="M40108" s="7"/>
      <c r="N40108" s="7"/>
    </row>
    <row r="40109" spans="1:14" x14ac:dyDescent="0.3">
      <c r="A40109" s="31">
        <v>40105</v>
      </c>
      <c r="I40109" s="35">
        <f t="shared" si="626"/>
        <v>0</v>
      </c>
      <c r="J40109" s="7"/>
      <c r="K40109" s="7"/>
      <c r="L40109" s="7"/>
      <c r="M40109" s="7"/>
      <c r="N40109" s="7"/>
    </row>
    <row r="40110" spans="1:14" x14ac:dyDescent="0.3">
      <c r="A40110" s="31">
        <v>40106</v>
      </c>
      <c r="I40110" s="35">
        <f t="shared" si="626"/>
        <v>0</v>
      </c>
      <c r="J40110" s="7"/>
      <c r="K40110" s="7"/>
      <c r="L40110" s="7"/>
      <c r="M40110" s="7"/>
      <c r="N40110" s="7"/>
    </row>
    <row r="40111" spans="1:14" x14ac:dyDescent="0.3">
      <c r="A40111" s="31">
        <v>40107</v>
      </c>
      <c r="I40111" s="35">
        <f t="shared" si="626"/>
        <v>0</v>
      </c>
      <c r="J40111" s="7"/>
      <c r="K40111" s="7"/>
      <c r="L40111" s="7"/>
      <c r="M40111" s="7"/>
      <c r="N40111" s="7"/>
    </row>
    <row r="40112" spans="1:14" x14ac:dyDescent="0.3">
      <c r="A40112" s="31">
        <v>40108</v>
      </c>
      <c r="I40112" s="35">
        <f t="shared" si="626"/>
        <v>0</v>
      </c>
      <c r="J40112" s="7"/>
      <c r="K40112" s="7"/>
      <c r="L40112" s="7"/>
      <c r="M40112" s="7"/>
      <c r="N40112" s="7"/>
    </row>
    <row r="40113" spans="1:14" x14ac:dyDescent="0.3">
      <c r="A40113" s="31">
        <v>40109</v>
      </c>
      <c r="I40113" s="35">
        <f t="shared" si="626"/>
        <v>0</v>
      </c>
      <c r="J40113" s="7"/>
      <c r="K40113" s="7"/>
      <c r="L40113" s="7"/>
      <c r="M40113" s="7"/>
      <c r="N40113" s="7"/>
    </row>
    <row r="40114" spans="1:14" x14ac:dyDescent="0.3">
      <c r="A40114" s="31">
        <v>40110</v>
      </c>
      <c r="I40114" s="35">
        <f t="shared" si="626"/>
        <v>0</v>
      </c>
      <c r="J40114" s="7"/>
      <c r="K40114" s="7"/>
      <c r="L40114" s="7"/>
      <c r="M40114" s="7"/>
      <c r="N40114" s="7"/>
    </row>
    <row r="40115" spans="1:14" x14ac:dyDescent="0.3">
      <c r="A40115" s="31">
        <v>40111</v>
      </c>
      <c r="I40115" s="35">
        <f t="shared" si="626"/>
        <v>0</v>
      </c>
      <c r="J40115" s="7"/>
      <c r="K40115" s="7"/>
      <c r="L40115" s="7"/>
      <c r="M40115" s="7"/>
      <c r="N40115" s="7"/>
    </row>
    <row r="40116" spans="1:14" x14ac:dyDescent="0.3">
      <c r="A40116" s="31">
        <v>40112</v>
      </c>
      <c r="I40116" s="35">
        <f t="shared" si="626"/>
        <v>0</v>
      </c>
      <c r="J40116" s="7"/>
      <c r="K40116" s="7"/>
      <c r="L40116" s="7"/>
      <c r="M40116" s="7"/>
      <c r="N40116" s="7"/>
    </row>
    <row r="40117" spans="1:14" x14ac:dyDescent="0.3">
      <c r="A40117" s="31">
        <v>40113</v>
      </c>
      <c r="I40117" s="35">
        <f t="shared" si="626"/>
        <v>0</v>
      </c>
      <c r="J40117" s="7"/>
      <c r="K40117" s="7"/>
      <c r="L40117" s="7"/>
      <c r="M40117" s="7"/>
      <c r="N40117" s="7"/>
    </row>
    <row r="40118" spans="1:14" x14ac:dyDescent="0.3">
      <c r="A40118" s="31">
        <v>40114</v>
      </c>
      <c r="I40118" s="35">
        <f t="shared" si="626"/>
        <v>0</v>
      </c>
      <c r="J40118" s="7"/>
      <c r="K40118" s="7"/>
      <c r="L40118" s="7"/>
      <c r="M40118" s="7"/>
      <c r="N40118" s="7"/>
    </row>
    <row r="40119" spans="1:14" x14ac:dyDescent="0.3">
      <c r="A40119" s="31">
        <v>40115</v>
      </c>
      <c r="I40119" s="35">
        <f t="shared" si="626"/>
        <v>0</v>
      </c>
      <c r="J40119" s="7"/>
      <c r="K40119" s="7"/>
      <c r="L40119" s="7"/>
      <c r="M40119" s="7"/>
      <c r="N40119" s="7"/>
    </row>
    <row r="40120" spans="1:14" x14ac:dyDescent="0.3">
      <c r="A40120" s="31">
        <v>40116</v>
      </c>
      <c r="I40120" s="35">
        <f t="shared" si="626"/>
        <v>0</v>
      </c>
      <c r="J40120" s="7"/>
      <c r="K40120" s="7"/>
      <c r="L40120" s="7"/>
      <c r="M40120" s="7"/>
      <c r="N40120" s="7"/>
    </row>
    <row r="40121" spans="1:14" x14ac:dyDescent="0.3">
      <c r="A40121" s="31">
        <v>40117</v>
      </c>
      <c r="I40121" s="35">
        <f t="shared" si="626"/>
        <v>0</v>
      </c>
      <c r="J40121" s="7"/>
      <c r="K40121" s="7"/>
      <c r="L40121" s="7"/>
      <c r="M40121" s="7"/>
      <c r="N40121" s="7"/>
    </row>
    <row r="40122" spans="1:14" x14ac:dyDescent="0.3">
      <c r="A40122" s="31">
        <v>40118</v>
      </c>
      <c r="I40122" s="35">
        <f t="shared" si="626"/>
        <v>0</v>
      </c>
      <c r="J40122" s="7"/>
      <c r="K40122" s="7"/>
      <c r="L40122" s="7"/>
      <c r="M40122" s="7"/>
      <c r="N40122" s="7"/>
    </row>
    <row r="40123" spans="1:14" x14ac:dyDescent="0.3">
      <c r="A40123" s="31">
        <v>40119</v>
      </c>
      <c r="I40123" s="35">
        <f t="shared" si="626"/>
        <v>0</v>
      </c>
      <c r="J40123" s="7"/>
      <c r="K40123" s="7"/>
      <c r="L40123" s="7"/>
      <c r="M40123" s="7"/>
      <c r="N40123" s="7"/>
    </row>
    <row r="40124" spans="1:14" x14ac:dyDescent="0.3">
      <c r="A40124" s="31">
        <v>40120</v>
      </c>
      <c r="I40124" s="35">
        <f t="shared" si="626"/>
        <v>0</v>
      </c>
      <c r="J40124" s="7"/>
      <c r="K40124" s="7"/>
      <c r="L40124" s="7"/>
      <c r="M40124" s="7"/>
      <c r="N40124" s="7"/>
    </row>
    <row r="40125" spans="1:14" x14ac:dyDescent="0.3">
      <c r="A40125" s="31">
        <v>40121</v>
      </c>
      <c r="I40125" s="35">
        <f t="shared" si="626"/>
        <v>0</v>
      </c>
      <c r="J40125" s="7"/>
      <c r="K40125" s="7"/>
      <c r="L40125" s="7"/>
      <c r="M40125" s="7"/>
      <c r="N40125" s="7"/>
    </row>
    <row r="40126" spans="1:14" x14ac:dyDescent="0.3">
      <c r="A40126" s="31">
        <v>40122</v>
      </c>
      <c r="I40126" s="35">
        <f t="shared" si="626"/>
        <v>0</v>
      </c>
      <c r="J40126" s="7"/>
      <c r="K40126" s="7"/>
      <c r="L40126" s="7"/>
      <c r="M40126" s="7"/>
      <c r="N40126" s="7"/>
    </row>
    <row r="40127" spans="1:14" x14ac:dyDescent="0.3">
      <c r="A40127" s="31">
        <v>40123</v>
      </c>
      <c r="I40127" s="35">
        <f t="shared" si="626"/>
        <v>0</v>
      </c>
      <c r="J40127" s="7"/>
      <c r="K40127" s="7"/>
      <c r="L40127" s="7"/>
      <c r="M40127" s="7"/>
      <c r="N40127" s="7"/>
    </row>
    <row r="40128" spans="1:14" x14ac:dyDescent="0.3">
      <c r="A40128" s="31">
        <v>40124</v>
      </c>
      <c r="I40128" s="35">
        <f t="shared" si="626"/>
        <v>0</v>
      </c>
      <c r="J40128" s="7"/>
      <c r="K40128" s="7"/>
      <c r="L40128" s="7"/>
      <c r="M40128" s="7"/>
      <c r="N40128" s="7"/>
    </row>
    <row r="40129" spans="1:14" x14ac:dyDescent="0.3">
      <c r="A40129" s="31">
        <v>40125</v>
      </c>
      <c r="I40129" s="35">
        <f t="shared" si="626"/>
        <v>0</v>
      </c>
      <c r="J40129" s="7"/>
      <c r="K40129" s="7"/>
      <c r="L40129" s="7"/>
      <c r="M40129" s="7"/>
      <c r="N40129" s="7"/>
    </row>
    <row r="40130" spans="1:14" x14ac:dyDescent="0.3">
      <c r="A40130" s="31">
        <v>40126</v>
      </c>
      <c r="I40130" s="35">
        <f t="shared" si="626"/>
        <v>0</v>
      </c>
      <c r="J40130" s="7"/>
      <c r="K40130" s="7"/>
      <c r="L40130" s="7"/>
      <c r="M40130" s="7"/>
      <c r="N40130" s="7"/>
    </row>
    <row r="40131" spans="1:14" x14ac:dyDescent="0.3">
      <c r="A40131" s="31">
        <v>40127</v>
      </c>
      <c r="I40131" s="35">
        <f t="shared" si="626"/>
        <v>0</v>
      </c>
      <c r="J40131" s="7"/>
      <c r="K40131" s="7"/>
      <c r="L40131" s="7"/>
      <c r="M40131" s="7"/>
      <c r="N40131" s="7"/>
    </row>
    <row r="40132" spans="1:14" x14ac:dyDescent="0.3">
      <c r="A40132" s="31">
        <v>40128</v>
      </c>
      <c r="I40132" s="35">
        <f t="shared" si="626"/>
        <v>0</v>
      </c>
      <c r="J40132" s="7"/>
      <c r="K40132" s="7"/>
      <c r="L40132" s="7"/>
      <c r="M40132" s="7"/>
      <c r="N40132" s="7"/>
    </row>
    <row r="40133" spans="1:14" x14ac:dyDescent="0.3">
      <c r="A40133" s="31">
        <v>40129</v>
      </c>
      <c r="I40133" s="35">
        <f t="shared" si="626"/>
        <v>0</v>
      </c>
      <c r="J40133" s="7"/>
      <c r="K40133" s="7"/>
      <c r="L40133" s="7"/>
      <c r="M40133" s="7"/>
      <c r="N40133" s="7"/>
    </row>
    <row r="40134" spans="1:14" x14ac:dyDescent="0.3">
      <c r="A40134" s="31">
        <v>40130</v>
      </c>
      <c r="I40134" s="35">
        <f t="shared" si="626"/>
        <v>0</v>
      </c>
      <c r="J40134" s="7"/>
      <c r="K40134" s="7"/>
      <c r="L40134" s="7"/>
      <c r="M40134" s="7"/>
      <c r="N40134" s="7"/>
    </row>
    <row r="40135" spans="1:14" x14ac:dyDescent="0.3">
      <c r="A40135" s="31">
        <v>40131</v>
      </c>
      <c r="I40135" s="35">
        <f t="shared" ref="I40135:I40198" si="627">(G40135)+(H40135*G40135)</f>
        <v>0</v>
      </c>
      <c r="J40135" s="7"/>
      <c r="K40135" s="7"/>
      <c r="L40135" s="7"/>
      <c r="M40135" s="7"/>
      <c r="N40135" s="7"/>
    </row>
    <row r="40136" spans="1:14" x14ac:dyDescent="0.3">
      <c r="A40136" s="31">
        <v>40132</v>
      </c>
      <c r="I40136" s="35">
        <f t="shared" si="627"/>
        <v>0</v>
      </c>
      <c r="J40136" s="7"/>
      <c r="K40136" s="7"/>
      <c r="L40136" s="7"/>
      <c r="M40136" s="7"/>
      <c r="N40136" s="7"/>
    </row>
    <row r="40137" spans="1:14" x14ac:dyDescent="0.3">
      <c r="A40137" s="31">
        <v>40133</v>
      </c>
      <c r="I40137" s="35">
        <f t="shared" si="627"/>
        <v>0</v>
      </c>
      <c r="J40137" s="7"/>
      <c r="K40137" s="7"/>
      <c r="L40137" s="7"/>
      <c r="M40137" s="7"/>
      <c r="N40137" s="7"/>
    </row>
    <row r="40138" spans="1:14" x14ac:dyDescent="0.3">
      <c r="A40138" s="31">
        <v>40134</v>
      </c>
      <c r="I40138" s="35">
        <f t="shared" si="627"/>
        <v>0</v>
      </c>
      <c r="J40138" s="7"/>
      <c r="K40138" s="7"/>
      <c r="L40138" s="7"/>
      <c r="M40138" s="7"/>
      <c r="N40138" s="7"/>
    </row>
    <row r="40139" spans="1:14" x14ac:dyDescent="0.3">
      <c r="A40139" s="31">
        <v>40135</v>
      </c>
      <c r="I40139" s="35">
        <f t="shared" si="627"/>
        <v>0</v>
      </c>
      <c r="J40139" s="7"/>
      <c r="K40139" s="7"/>
      <c r="L40139" s="7"/>
      <c r="M40139" s="7"/>
      <c r="N40139" s="7"/>
    </row>
    <row r="40140" spans="1:14" x14ac:dyDescent="0.3">
      <c r="A40140" s="31">
        <v>40136</v>
      </c>
      <c r="I40140" s="35">
        <f t="shared" si="627"/>
        <v>0</v>
      </c>
      <c r="J40140" s="7"/>
      <c r="K40140" s="7"/>
      <c r="L40140" s="7"/>
      <c r="M40140" s="7"/>
      <c r="N40140" s="7"/>
    </row>
    <row r="40141" spans="1:14" x14ac:dyDescent="0.3">
      <c r="A40141" s="31">
        <v>40137</v>
      </c>
      <c r="I40141" s="35">
        <f t="shared" si="627"/>
        <v>0</v>
      </c>
      <c r="J40141" s="7"/>
      <c r="K40141" s="7"/>
      <c r="L40141" s="7"/>
      <c r="M40141" s="7"/>
      <c r="N40141" s="7"/>
    </row>
    <row r="40142" spans="1:14" x14ac:dyDescent="0.3">
      <c r="A40142" s="31">
        <v>40138</v>
      </c>
      <c r="I40142" s="35">
        <f t="shared" si="627"/>
        <v>0</v>
      </c>
      <c r="J40142" s="7"/>
      <c r="K40142" s="7"/>
      <c r="L40142" s="7"/>
      <c r="M40142" s="7"/>
      <c r="N40142" s="7"/>
    </row>
    <row r="40143" spans="1:14" x14ac:dyDescent="0.3">
      <c r="A40143" s="31">
        <v>40139</v>
      </c>
      <c r="I40143" s="35">
        <f t="shared" si="627"/>
        <v>0</v>
      </c>
      <c r="J40143" s="7"/>
      <c r="K40143" s="7"/>
      <c r="L40143" s="7"/>
      <c r="M40143" s="7"/>
      <c r="N40143" s="7"/>
    </row>
    <row r="40144" spans="1:14" x14ac:dyDescent="0.3">
      <c r="A40144" s="31">
        <v>40140</v>
      </c>
      <c r="I40144" s="35">
        <f t="shared" si="627"/>
        <v>0</v>
      </c>
      <c r="J40144" s="7"/>
      <c r="K40144" s="7"/>
      <c r="L40144" s="7"/>
      <c r="M40144" s="7"/>
      <c r="N40144" s="7"/>
    </row>
    <row r="40145" spans="1:14" x14ac:dyDescent="0.3">
      <c r="A40145" s="31">
        <v>40141</v>
      </c>
      <c r="I40145" s="35">
        <f t="shared" si="627"/>
        <v>0</v>
      </c>
      <c r="J40145" s="7"/>
      <c r="K40145" s="7"/>
      <c r="L40145" s="7"/>
      <c r="M40145" s="7"/>
      <c r="N40145" s="7"/>
    </row>
    <row r="40146" spans="1:14" x14ac:dyDescent="0.3">
      <c r="A40146" s="31">
        <v>40142</v>
      </c>
      <c r="I40146" s="35">
        <f t="shared" si="627"/>
        <v>0</v>
      </c>
      <c r="J40146" s="7"/>
      <c r="K40146" s="7"/>
      <c r="L40146" s="7"/>
      <c r="M40146" s="7"/>
      <c r="N40146" s="7"/>
    </row>
    <row r="40147" spans="1:14" x14ac:dyDescent="0.3">
      <c r="A40147" s="31">
        <v>40143</v>
      </c>
      <c r="I40147" s="35">
        <f t="shared" si="627"/>
        <v>0</v>
      </c>
      <c r="J40147" s="7"/>
      <c r="K40147" s="7"/>
      <c r="L40147" s="7"/>
      <c r="M40147" s="7"/>
      <c r="N40147" s="7"/>
    </row>
    <row r="40148" spans="1:14" x14ac:dyDescent="0.3">
      <c r="A40148" s="31">
        <v>40144</v>
      </c>
      <c r="I40148" s="35">
        <f t="shared" si="627"/>
        <v>0</v>
      </c>
      <c r="J40148" s="7"/>
      <c r="K40148" s="7"/>
      <c r="L40148" s="7"/>
      <c r="M40148" s="7"/>
      <c r="N40148" s="7"/>
    </row>
    <row r="40149" spans="1:14" x14ac:dyDescent="0.3">
      <c r="A40149" s="31">
        <v>40145</v>
      </c>
      <c r="I40149" s="35">
        <f t="shared" si="627"/>
        <v>0</v>
      </c>
      <c r="J40149" s="7"/>
      <c r="K40149" s="7"/>
      <c r="L40149" s="7"/>
      <c r="M40149" s="7"/>
      <c r="N40149" s="7"/>
    </row>
    <row r="40150" spans="1:14" x14ac:dyDescent="0.3">
      <c r="A40150" s="31">
        <v>40146</v>
      </c>
      <c r="I40150" s="35">
        <f t="shared" si="627"/>
        <v>0</v>
      </c>
      <c r="J40150" s="7"/>
      <c r="K40150" s="7"/>
      <c r="L40150" s="7"/>
      <c r="M40150" s="7"/>
      <c r="N40150" s="7"/>
    </row>
    <row r="40151" spans="1:14" x14ac:dyDescent="0.3">
      <c r="A40151" s="31">
        <v>40147</v>
      </c>
      <c r="I40151" s="35">
        <f t="shared" si="627"/>
        <v>0</v>
      </c>
      <c r="J40151" s="7"/>
      <c r="K40151" s="7"/>
      <c r="L40151" s="7"/>
      <c r="M40151" s="7"/>
      <c r="N40151" s="7"/>
    </row>
    <row r="40152" spans="1:14" x14ac:dyDescent="0.3">
      <c r="A40152" s="31">
        <v>40148</v>
      </c>
      <c r="I40152" s="35">
        <f t="shared" si="627"/>
        <v>0</v>
      </c>
      <c r="J40152" s="7"/>
      <c r="K40152" s="7"/>
      <c r="L40152" s="7"/>
      <c r="M40152" s="7"/>
      <c r="N40152" s="7"/>
    </row>
    <row r="40153" spans="1:14" x14ac:dyDescent="0.3">
      <c r="A40153" s="31">
        <v>40149</v>
      </c>
      <c r="I40153" s="35">
        <f t="shared" si="627"/>
        <v>0</v>
      </c>
      <c r="J40153" s="7"/>
      <c r="K40153" s="7"/>
      <c r="L40153" s="7"/>
      <c r="M40153" s="7"/>
      <c r="N40153" s="7"/>
    </row>
    <row r="40154" spans="1:14" x14ac:dyDescent="0.3">
      <c r="A40154" s="31">
        <v>40150</v>
      </c>
      <c r="I40154" s="35">
        <f t="shared" si="627"/>
        <v>0</v>
      </c>
      <c r="J40154" s="7"/>
      <c r="K40154" s="7"/>
      <c r="L40154" s="7"/>
      <c r="M40154" s="7"/>
      <c r="N40154" s="7"/>
    </row>
    <row r="40155" spans="1:14" x14ac:dyDescent="0.3">
      <c r="A40155" s="31">
        <v>40151</v>
      </c>
      <c r="I40155" s="35">
        <f t="shared" si="627"/>
        <v>0</v>
      </c>
      <c r="J40155" s="7"/>
      <c r="K40155" s="7"/>
      <c r="L40155" s="7"/>
      <c r="M40155" s="7"/>
      <c r="N40155" s="7"/>
    </row>
    <row r="40156" spans="1:14" x14ac:dyDescent="0.3">
      <c r="A40156" s="31">
        <v>40152</v>
      </c>
      <c r="I40156" s="35">
        <f t="shared" si="627"/>
        <v>0</v>
      </c>
      <c r="J40156" s="7"/>
      <c r="K40156" s="7"/>
      <c r="L40156" s="7"/>
      <c r="M40156" s="7"/>
      <c r="N40156" s="7"/>
    </row>
    <row r="40157" spans="1:14" x14ac:dyDescent="0.3">
      <c r="A40157" s="31">
        <v>40153</v>
      </c>
      <c r="I40157" s="35">
        <f t="shared" si="627"/>
        <v>0</v>
      </c>
      <c r="J40157" s="7"/>
      <c r="K40157" s="7"/>
      <c r="L40157" s="7"/>
      <c r="M40157" s="7"/>
      <c r="N40157" s="7"/>
    </row>
    <row r="40158" spans="1:14" x14ac:dyDescent="0.3">
      <c r="A40158" s="31">
        <v>40154</v>
      </c>
      <c r="I40158" s="35">
        <f t="shared" si="627"/>
        <v>0</v>
      </c>
      <c r="J40158" s="7"/>
      <c r="K40158" s="7"/>
      <c r="L40158" s="7"/>
      <c r="M40158" s="7"/>
      <c r="N40158" s="7"/>
    </row>
    <row r="40159" spans="1:14" x14ac:dyDescent="0.3">
      <c r="A40159" s="31">
        <v>40155</v>
      </c>
      <c r="I40159" s="35">
        <f t="shared" si="627"/>
        <v>0</v>
      </c>
      <c r="J40159" s="7"/>
      <c r="K40159" s="7"/>
      <c r="L40159" s="7"/>
      <c r="M40159" s="7"/>
      <c r="N40159" s="7"/>
    </row>
    <row r="40160" spans="1:14" x14ac:dyDescent="0.3">
      <c r="A40160" s="31">
        <v>40156</v>
      </c>
      <c r="I40160" s="35">
        <f t="shared" si="627"/>
        <v>0</v>
      </c>
      <c r="J40160" s="7"/>
      <c r="K40160" s="7"/>
      <c r="L40160" s="7"/>
      <c r="M40160" s="7"/>
      <c r="N40160" s="7"/>
    </row>
    <row r="40161" spans="1:14" x14ac:dyDescent="0.3">
      <c r="A40161" s="31">
        <v>40157</v>
      </c>
      <c r="I40161" s="35">
        <f t="shared" si="627"/>
        <v>0</v>
      </c>
      <c r="J40161" s="7"/>
      <c r="K40161" s="7"/>
      <c r="L40161" s="7"/>
      <c r="M40161" s="7"/>
      <c r="N40161" s="7"/>
    </row>
    <row r="40162" spans="1:14" x14ac:dyDescent="0.3">
      <c r="A40162" s="31">
        <v>40158</v>
      </c>
      <c r="I40162" s="35">
        <f t="shared" si="627"/>
        <v>0</v>
      </c>
      <c r="J40162" s="7"/>
      <c r="K40162" s="7"/>
      <c r="L40162" s="7"/>
      <c r="M40162" s="7"/>
      <c r="N40162" s="7"/>
    </row>
    <row r="40163" spans="1:14" x14ac:dyDescent="0.3">
      <c r="A40163" s="31">
        <v>40159</v>
      </c>
      <c r="I40163" s="35">
        <f t="shared" si="627"/>
        <v>0</v>
      </c>
      <c r="J40163" s="7"/>
      <c r="K40163" s="7"/>
      <c r="L40163" s="7"/>
      <c r="M40163" s="7"/>
      <c r="N40163" s="7"/>
    </row>
    <row r="40164" spans="1:14" x14ac:dyDescent="0.3">
      <c r="A40164" s="31">
        <v>40160</v>
      </c>
      <c r="I40164" s="35">
        <f t="shared" si="627"/>
        <v>0</v>
      </c>
      <c r="J40164" s="7"/>
      <c r="K40164" s="7"/>
      <c r="L40164" s="7"/>
      <c r="M40164" s="7"/>
      <c r="N40164" s="7"/>
    </row>
    <row r="40165" spans="1:14" x14ac:dyDescent="0.3">
      <c r="A40165" s="31">
        <v>40161</v>
      </c>
      <c r="I40165" s="35">
        <f t="shared" si="627"/>
        <v>0</v>
      </c>
      <c r="J40165" s="7"/>
      <c r="K40165" s="7"/>
      <c r="L40165" s="7"/>
      <c r="M40165" s="7"/>
      <c r="N40165" s="7"/>
    </row>
    <row r="40166" spans="1:14" x14ac:dyDescent="0.3">
      <c r="A40166" s="31">
        <v>40162</v>
      </c>
      <c r="I40166" s="35">
        <f t="shared" si="627"/>
        <v>0</v>
      </c>
      <c r="J40166" s="7"/>
      <c r="K40166" s="7"/>
      <c r="L40166" s="7"/>
      <c r="M40166" s="7"/>
      <c r="N40166" s="7"/>
    </row>
    <row r="40167" spans="1:14" x14ac:dyDescent="0.3">
      <c r="A40167" s="31">
        <v>40163</v>
      </c>
      <c r="I40167" s="35">
        <f t="shared" si="627"/>
        <v>0</v>
      </c>
      <c r="J40167" s="7"/>
      <c r="K40167" s="7"/>
      <c r="L40167" s="7"/>
      <c r="M40167" s="7"/>
      <c r="N40167" s="7"/>
    </row>
    <row r="40168" spans="1:14" x14ac:dyDescent="0.3">
      <c r="A40168" s="31">
        <v>40164</v>
      </c>
      <c r="I40168" s="35">
        <f t="shared" si="627"/>
        <v>0</v>
      </c>
      <c r="J40168" s="7"/>
      <c r="K40168" s="7"/>
      <c r="L40168" s="7"/>
      <c r="M40168" s="7"/>
      <c r="N40168" s="7"/>
    </row>
    <row r="40169" spans="1:14" x14ac:dyDescent="0.3">
      <c r="A40169" s="31">
        <v>40165</v>
      </c>
      <c r="I40169" s="35">
        <f t="shared" si="627"/>
        <v>0</v>
      </c>
      <c r="J40169" s="7"/>
      <c r="K40169" s="7"/>
      <c r="L40169" s="7"/>
      <c r="M40169" s="7"/>
      <c r="N40169" s="7"/>
    </row>
    <row r="40170" spans="1:14" x14ac:dyDescent="0.3">
      <c r="A40170" s="31">
        <v>40166</v>
      </c>
      <c r="I40170" s="35">
        <f t="shared" si="627"/>
        <v>0</v>
      </c>
      <c r="J40170" s="7"/>
      <c r="K40170" s="7"/>
      <c r="L40170" s="7"/>
      <c r="M40170" s="7"/>
      <c r="N40170" s="7"/>
    </row>
    <row r="40171" spans="1:14" x14ac:dyDescent="0.3">
      <c r="A40171" s="31">
        <v>40167</v>
      </c>
      <c r="I40171" s="35">
        <f t="shared" si="627"/>
        <v>0</v>
      </c>
      <c r="J40171" s="7"/>
      <c r="K40171" s="7"/>
      <c r="L40171" s="7"/>
      <c r="M40171" s="7"/>
      <c r="N40171" s="7"/>
    </row>
    <row r="40172" spans="1:14" x14ac:dyDescent="0.3">
      <c r="A40172" s="31">
        <v>40168</v>
      </c>
      <c r="I40172" s="35">
        <f t="shared" si="627"/>
        <v>0</v>
      </c>
      <c r="J40172" s="7"/>
      <c r="K40172" s="7"/>
      <c r="L40172" s="7"/>
      <c r="M40172" s="7"/>
      <c r="N40172" s="7"/>
    </row>
    <row r="40173" spans="1:14" x14ac:dyDescent="0.3">
      <c r="A40173" s="31">
        <v>40169</v>
      </c>
      <c r="I40173" s="35">
        <f t="shared" si="627"/>
        <v>0</v>
      </c>
      <c r="J40173" s="7"/>
      <c r="K40173" s="7"/>
      <c r="L40173" s="7"/>
      <c r="M40173" s="7"/>
      <c r="N40173" s="7"/>
    </row>
    <row r="40174" spans="1:14" x14ac:dyDescent="0.3">
      <c r="A40174" s="31">
        <v>40170</v>
      </c>
      <c r="I40174" s="35">
        <f t="shared" si="627"/>
        <v>0</v>
      </c>
      <c r="J40174" s="7"/>
      <c r="K40174" s="7"/>
      <c r="L40174" s="7"/>
      <c r="M40174" s="7"/>
      <c r="N40174" s="7"/>
    </row>
    <row r="40175" spans="1:14" x14ac:dyDescent="0.3">
      <c r="A40175" s="31">
        <v>40171</v>
      </c>
      <c r="I40175" s="35">
        <f t="shared" si="627"/>
        <v>0</v>
      </c>
      <c r="J40175" s="7"/>
      <c r="K40175" s="7"/>
      <c r="L40175" s="7"/>
      <c r="M40175" s="7"/>
      <c r="N40175" s="7"/>
    </row>
    <row r="40176" spans="1:14" x14ac:dyDescent="0.3">
      <c r="A40176" s="31">
        <v>40172</v>
      </c>
      <c r="I40176" s="35">
        <f t="shared" si="627"/>
        <v>0</v>
      </c>
      <c r="J40176" s="7"/>
      <c r="K40176" s="7"/>
      <c r="L40176" s="7"/>
      <c r="M40176" s="7"/>
      <c r="N40176" s="7"/>
    </row>
    <row r="40177" spans="1:14" x14ac:dyDescent="0.3">
      <c r="A40177" s="31">
        <v>40173</v>
      </c>
      <c r="I40177" s="35">
        <f t="shared" si="627"/>
        <v>0</v>
      </c>
      <c r="J40177" s="7"/>
      <c r="K40177" s="7"/>
      <c r="L40177" s="7"/>
      <c r="M40177" s="7"/>
      <c r="N40177" s="7"/>
    </row>
    <row r="40178" spans="1:14" x14ac:dyDescent="0.3">
      <c r="A40178" s="31">
        <v>40174</v>
      </c>
      <c r="I40178" s="35">
        <f t="shared" si="627"/>
        <v>0</v>
      </c>
      <c r="J40178" s="7"/>
      <c r="K40178" s="7"/>
      <c r="L40178" s="7"/>
      <c r="M40178" s="7"/>
      <c r="N40178" s="7"/>
    </row>
    <row r="40179" spans="1:14" x14ac:dyDescent="0.3">
      <c r="A40179" s="31">
        <v>40175</v>
      </c>
      <c r="I40179" s="35">
        <f t="shared" si="627"/>
        <v>0</v>
      </c>
      <c r="J40179" s="7"/>
      <c r="K40179" s="7"/>
      <c r="L40179" s="7"/>
      <c r="M40179" s="7"/>
      <c r="N40179" s="7"/>
    </row>
    <row r="40180" spans="1:14" x14ac:dyDescent="0.3">
      <c r="A40180" s="31">
        <v>40176</v>
      </c>
      <c r="I40180" s="35">
        <f t="shared" si="627"/>
        <v>0</v>
      </c>
      <c r="J40180" s="7"/>
      <c r="K40180" s="7"/>
      <c r="L40180" s="7"/>
      <c r="M40180" s="7"/>
      <c r="N40180" s="7"/>
    </row>
    <row r="40181" spans="1:14" x14ac:dyDescent="0.3">
      <c r="A40181" s="31">
        <v>40177</v>
      </c>
      <c r="I40181" s="35">
        <f t="shared" si="627"/>
        <v>0</v>
      </c>
      <c r="J40181" s="7"/>
      <c r="K40181" s="7"/>
      <c r="L40181" s="7"/>
      <c r="M40181" s="7"/>
      <c r="N40181" s="7"/>
    </row>
    <row r="40182" spans="1:14" x14ac:dyDescent="0.3">
      <c r="A40182" s="31">
        <v>40178</v>
      </c>
      <c r="I40182" s="35">
        <f t="shared" si="627"/>
        <v>0</v>
      </c>
      <c r="J40182" s="7"/>
      <c r="K40182" s="7"/>
      <c r="L40182" s="7"/>
      <c r="M40182" s="7"/>
      <c r="N40182" s="7"/>
    </row>
    <row r="40183" spans="1:14" x14ac:dyDescent="0.3">
      <c r="A40183" s="31">
        <v>40179</v>
      </c>
      <c r="I40183" s="35">
        <f t="shared" si="627"/>
        <v>0</v>
      </c>
      <c r="J40183" s="7"/>
      <c r="K40183" s="7"/>
      <c r="L40183" s="7"/>
      <c r="M40183" s="7"/>
      <c r="N40183" s="7"/>
    </row>
    <row r="40184" spans="1:14" x14ac:dyDescent="0.3">
      <c r="A40184" s="31">
        <v>40180</v>
      </c>
      <c r="I40184" s="35">
        <f t="shared" si="627"/>
        <v>0</v>
      </c>
      <c r="J40184" s="7"/>
      <c r="K40184" s="7"/>
      <c r="L40184" s="7"/>
      <c r="M40184" s="7"/>
      <c r="N40184" s="7"/>
    </row>
    <row r="40185" spans="1:14" x14ac:dyDescent="0.3">
      <c r="A40185" s="31">
        <v>40181</v>
      </c>
      <c r="I40185" s="35">
        <f t="shared" si="627"/>
        <v>0</v>
      </c>
      <c r="J40185" s="7"/>
      <c r="K40185" s="7"/>
      <c r="L40185" s="7"/>
      <c r="M40185" s="7"/>
      <c r="N40185" s="7"/>
    </row>
    <row r="40186" spans="1:14" x14ac:dyDescent="0.3">
      <c r="A40186" s="31">
        <v>40182</v>
      </c>
      <c r="I40186" s="35">
        <f t="shared" si="627"/>
        <v>0</v>
      </c>
      <c r="J40186" s="7"/>
      <c r="K40186" s="7"/>
      <c r="L40186" s="7"/>
      <c r="M40186" s="7"/>
      <c r="N40186" s="7"/>
    </row>
    <row r="40187" spans="1:14" x14ac:dyDescent="0.3">
      <c r="A40187" s="31">
        <v>40183</v>
      </c>
      <c r="I40187" s="35">
        <f t="shared" si="627"/>
        <v>0</v>
      </c>
      <c r="J40187" s="7"/>
      <c r="K40187" s="7"/>
      <c r="L40187" s="7"/>
      <c r="M40187" s="7"/>
      <c r="N40187" s="7"/>
    </row>
    <row r="40188" spans="1:14" x14ac:dyDescent="0.3">
      <c r="A40188" s="31">
        <v>40184</v>
      </c>
      <c r="I40188" s="35">
        <f t="shared" si="627"/>
        <v>0</v>
      </c>
      <c r="J40188" s="7"/>
      <c r="K40188" s="7"/>
      <c r="L40188" s="7"/>
      <c r="M40188" s="7"/>
      <c r="N40188" s="7"/>
    </row>
    <row r="40189" spans="1:14" x14ac:dyDescent="0.3">
      <c r="A40189" s="31">
        <v>40185</v>
      </c>
      <c r="I40189" s="35">
        <f t="shared" si="627"/>
        <v>0</v>
      </c>
      <c r="J40189" s="7"/>
      <c r="K40189" s="7"/>
      <c r="L40189" s="7"/>
      <c r="M40189" s="7"/>
      <c r="N40189" s="7"/>
    </row>
    <row r="40190" spans="1:14" x14ac:dyDescent="0.3">
      <c r="A40190" s="31">
        <v>40186</v>
      </c>
      <c r="I40190" s="35">
        <f t="shared" si="627"/>
        <v>0</v>
      </c>
      <c r="J40190" s="7"/>
      <c r="K40190" s="7"/>
      <c r="L40190" s="7"/>
      <c r="M40190" s="7"/>
      <c r="N40190" s="7"/>
    </row>
    <row r="40191" spans="1:14" x14ac:dyDescent="0.3">
      <c r="A40191" s="31">
        <v>40187</v>
      </c>
      <c r="I40191" s="35">
        <f t="shared" si="627"/>
        <v>0</v>
      </c>
      <c r="J40191" s="7"/>
      <c r="K40191" s="7"/>
      <c r="L40191" s="7"/>
      <c r="M40191" s="7"/>
      <c r="N40191" s="7"/>
    </row>
    <row r="40192" spans="1:14" x14ac:dyDescent="0.3">
      <c r="A40192" s="31">
        <v>40188</v>
      </c>
      <c r="I40192" s="35">
        <f t="shared" si="627"/>
        <v>0</v>
      </c>
      <c r="J40192" s="7"/>
      <c r="K40192" s="7"/>
      <c r="L40192" s="7"/>
      <c r="M40192" s="7"/>
      <c r="N40192" s="7"/>
    </row>
    <row r="40193" spans="1:14" x14ac:dyDescent="0.3">
      <c r="A40193" s="31">
        <v>40189</v>
      </c>
      <c r="I40193" s="35">
        <f t="shared" si="627"/>
        <v>0</v>
      </c>
      <c r="J40193" s="7"/>
      <c r="K40193" s="7"/>
      <c r="L40193" s="7"/>
      <c r="M40193" s="7"/>
      <c r="N40193" s="7"/>
    </row>
    <row r="40194" spans="1:14" x14ac:dyDescent="0.3">
      <c r="A40194" s="31">
        <v>40190</v>
      </c>
      <c r="I40194" s="35">
        <f t="shared" si="627"/>
        <v>0</v>
      </c>
      <c r="J40194" s="7"/>
      <c r="K40194" s="7"/>
      <c r="L40194" s="7"/>
      <c r="M40194" s="7"/>
      <c r="N40194" s="7"/>
    </row>
    <row r="40195" spans="1:14" x14ac:dyDescent="0.3">
      <c r="A40195" s="31">
        <v>40191</v>
      </c>
      <c r="I40195" s="35">
        <f t="shared" si="627"/>
        <v>0</v>
      </c>
      <c r="J40195" s="7"/>
      <c r="K40195" s="7"/>
      <c r="L40195" s="7"/>
      <c r="M40195" s="7"/>
      <c r="N40195" s="7"/>
    </row>
    <row r="40196" spans="1:14" x14ac:dyDescent="0.3">
      <c r="A40196" s="31">
        <v>40192</v>
      </c>
      <c r="I40196" s="35">
        <f t="shared" si="627"/>
        <v>0</v>
      </c>
      <c r="J40196" s="7"/>
      <c r="K40196" s="7"/>
      <c r="L40196" s="7"/>
      <c r="M40196" s="7"/>
      <c r="N40196" s="7"/>
    </row>
    <row r="40197" spans="1:14" x14ac:dyDescent="0.3">
      <c r="A40197" s="31">
        <v>40193</v>
      </c>
      <c r="I40197" s="35">
        <f t="shared" si="627"/>
        <v>0</v>
      </c>
      <c r="J40197" s="7"/>
      <c r="K40197" s="7"/>
      <c r="L40197" s="7"/>
      <c r="M40197" s="7"/>
      <c r="N40197" s="7"/>
    </row>
    <row r="40198" spans="1:14" x14ac:dyDescent="0.3">
      <c r="A40198" s="31">
        <v>40194</v>
      </c>
      <c r="I40198" s="35">
        <f t="shared" si="627"/>
        <v>0</v>
      </c>
      <c r="J40198" s="7"/>
      <c r="K40198" s="7"/>
      <c r="L40198" s="7"/>
      <c r="M40198" s="7"/>
      <c r="N40198" s="7"/>
    </row>
    <row r="40199" spans="1:14" x14ac:dyDescent="0.3">
      <c r="A40199" s="31">
        <v>40195</v>
      </c>
      <c r="I40199" s="35">
        <f t="shared" ref="I40199:I40262" si="628">(G40199)+(H40199*G40199)</f>
        <v>0</v>
      </c>
      <c r="J40199" s="7"/>
      <c r="K40199" s="7"/>
      <c r="L40199" s="7"/>
      <c r="M40199" s="7"/>
      <c r="N40199" s="7"/>
    </row>
    <row r="40200" spans="1:14" x14ac:dyDescent="0.3">
      <c r="A40200" s="31">
        <v>40196</v>
      </c>
      <c r="I40200" s="35">
        <f t="shared" si="628"/>
        <v>0</v>
      </c>
      <c r="J40200" s="7"/>
      <c r="K40200" s="7"/>
      <c r="L40200" s="7"/>
      <c r="M40200" s="7"/>
      <c r="N40200" s="7"/>
    </row>
    <row r="40201" spans="1:14" x14ac:dyDescent="0.3">
      <c r="A40201" s="31">
        <v>40197</v>
      </c>
      <c r="I40201" s="35">
        <f t="shared" si="628"/>
        <v>0</v>
      </c>
      <c r="J40201" s="7"/>
      <c r="K40201" s="7"/>
      <c r="L40201" s="7"/>
      <c r="M40201" s="7"/>
      <c r="N40201" s="7"/>
    </row>
    <row r="40202" spans="1:14" x14ac:dyDescent="0.3">
      <c r="A40202" s="31">
        <v>40198</v>
      </c>
      <c r="I40202" s="35">
        <f t="shared" si="628"/>
        <v>0</v>
      </c>
      <c r="J40202" s="7"/>
      <c r="K40202" s="7"/>
      <c r="L40202" s="7"/>
      <c r="M40202" s="7"/>
      <c r="N40202" s="7"/>
    </row>
    <row r="40203" spans="1:14" x14ac:dyDescent="0.3">
      <c r="A40203" s="31">
        <v>40199</v>
      </c>
      <c r="I40203" s="35">
        <f t="shared" si="628"/>
        <v>0</v>
      </c>
      <c r="J40203" s="7"/>
      <c r="K40203" s="7"/>
      <c r="L40203" s="7"/>
      <c r="M40203" s="7"/>
      <c r="N40203" s="7"/>
    </row>
    <row r="40204" spans="1:14" x14ac:dyDescent="0.3">
      <c r="A40204" s="31">
        <v>40200</v>
      </c>
      <c r="I40204" s="35">
        <f t="shared" si="628"/>
        <v>0</v>
      </c>
      <c r="J40204" s="7"/>
      <c r="K40204" s="7"/>
      <c r="L40204" s="7"/>
      <c r="M40204" s="7"/>
      <c r="N40204" s="7"/>
    </row>
    <row r="40205" spans="1:14" x14ac:dyDescent="0.3">
      <c r="A40205" s="31">
        <v>40201</v>
      </c>
      <c r="I40205" s="35">
        <f t="shared" si="628"/>
        <v>0</v>
      </c>
      <c r="J40205" s="7"/>
      <c r="K40205" s="7"/>
      <c r="L40205" s="7"/>
      <c r="M40205" s="7"/>
      <c r="N40205" s="7"/>
    </row>
    <row r="40206" spans="1:14" x14ac:dyDescent="0.3">
      <c r="A40206" s="31">
        <v>40202</v>
      </c>
      <c r="I40206" s="35">
        <f t="shared" si="628"/>
        <v>0</v>
      </c>
      <c r="J40206" s="7"/>
      <c r="K40206" s="7"/>
      <c r="L40206" s="7"/>
      <c r="M40206" s="7"/>
      <c r="N40206" s="7"/>
    </row>
    <row r="40207" spans="1:14" x14ac:dyDescent="0.3">
      <c r="A40207" s="31">
        <v>40203</v>
      </c>
      <c r="I40207" s="35">
        <f t="shared" si="628"/>
        <v>0</v>
      </c>
      <c r="J40207" s="7"/>
      <c r="K40207" s="7"/>
      <c r="L40207" s="7"/>
      <c r="M40207" s="7"/>
      <c r="N40207" s="7"/>
    </row>
    <row r="40208" spans="1:14" x14ac:dyDescent="0.3">
      <c r="A40208" s="31">
        <v>40204</v>
      </c>
      <c r="I40208" s="35">
        <f t="shared" si="628"/>
        <v>0</v>
      </c>
      <c r="J40208" s="7"/>
      <c r="K40208" s="7"/>
      <c r="L40208" s="7"/>
      <c r="M40208" s="7"/>
      <c r="N40208" s="7"/>
    </row>
    <row r="40209" spans="1:14" x14ac:dyDescent="0.3">
      <c r="A40209" s="31">
        <v>40205</v>
      </c>
      <c r="I40209" s="35">
        <f t="shared" si="628"/>
        <v>0</v>
      </c>
      <c r="J40209" s="7"/>
      <c r="K40209" s="7"/>
      <c r="L40209" s="7"/>
      <c r="M40209" s="7"/>
      <c r="N40209" s="7"/>
    </row>
    <row r="40210" spans="1:14" x14ac:dyDescent="0.3">
      <c r="A40210" s="31">
        <v>40206</v>
      </c>
      <c r="I40210" s="35">
        <f t="shared" si="628"/>
        <v>0</v>
      </c>
      <c r="J40210" s="7"/>
      <c r="K40210" s="7"/>
      <c r="L40210" s="7"/>
      <c r="M40210" s="7"/>
      <c r="N40210" s="7"/>
    </row>
    <row r="40211" spans="1:14" x14ac:dyDescent="0.3">
      <c r="A40211" s="31">
        <v>40207</v>
      </c>
      <c r="I40211" s="35">
        <f t="shared" si="628"/>
        <v>0</v>
      </c>
      <c r="J40211" s="7"/>
      <c r="K40211" s="7"/>
      <c r="L40211" s="7"/>
      <c r="M40211" s="7"/>
      <c r="N40211" s="7"/>
    </row>
    <row r="40212" spans="1:14" x14ac:dyDescent="0.3">
      <c r="A40212" s="31">
        <v>40208</v>
      </c>
      <c r="I40212" s="35">
        <f t="shared" si="628"/>
        <v>0</v>
      </c>
      <c r="J40212" s="7"/>
      <c r="K40212" s="7"/>
      <c r="L40212" s="7"/>
      <c r="M40212" s="7"/>
      <c r="N40212" s="7"/>
    </row>
    <row r="40213" spans="1:14" x14ac:dyDescent="0.3">
      <c r="A40213" s="31">
        <v>40209</v>
      </c>
      <c r="I40213" s="35">
        <f t="shared" si="628"/>
        <v>0</v>
      </c>
      <c r="J40213" s="7"/>
      <c r="K40213" s="7"/>
      <c r="L40213" s="7"/>
      <c r="M40213" s="7"/>
      <c r="N40213" s="7"/>
    </row>
    <row r="40214" spans="1:14" x14ac:dyDescent="0.3">
      <c r="A40214" s="31">
        <v>40210</v>
      </c>
      <c r="I40214" s="35">
        <f t="shared" si="628"/>
        <v>0</v>
      </c>
      <c r="J40214" s="7"/>
      <c r="K40214" s="7"/>
      <c r="L40214" s="7"/>
      <c r="M40214" s="7"/>
      <c r="N40214" s="7"/>
    </row>
    <row r="40215" spans="1:14" x14ac:dyDescent="0.3">
      <c r="A40215" s="31">
        <v>40211</v>
      </c>
      <c r="I40215" s="35">
        <f t="shared" si="628"/>
        <v>0</v>
      </c>
      <c r="J40215" s="7"/>
      <c r="K40215" s="7"/>
      <c r="L40215" s="7"/>
      <c r="M40215" s="7"/>
      <c r="N40215" s="7"/>
    </row>
    <row r="40216" spans="1:14" x14ac:dyDescent="0.3">
      <c r="A40216" s="31">
        <v>40212</v>
      </c>
      <c r="I40216" s="35">
        <f t="shared" si="628"/>
        <v>0</v>
      </c>
      <c r="J40216" s="7"/>
      <c r="K40216" s="7"/>
      <c r="L40216" s="7"/>
      <c r="M40216" s="7"/>
      <c r="N40216" s="7"/>
    </row>
    <row r="40217" spans="1:14" x14ac:dyDescent="0.3">
      <c r="A40217" s="31">
        <v>40213</v>
      </c>
      <c r="I40217" s="35">
        <f t="shared" si="628"/>
        <v>0</v>
      </c>
      <c r="J40217" s="7"/>
      <c r="K40217" s="7"/>
      <c r="L40217" s="7"/>
      <c r="M40217" s="7"/>
      <c r="N40217" s="7"/>
    </row>
    <row r="40218" spans="1:14" x14ac:dyDescent="0.3">
      <c r="A40218" s="31">
        <v>40214</v>
      </c>
      <c r="I40218" s="35">
        <f t="shared" si="628"/>
        <v>0</v>
      </c>
      <c r="J40218" s="7"/>
      <c r="K40218" s="7"/>
      <c r="L40218" s="7"/>
      <c r="M40218" s="7"/>
      <c r="N40218" s="7"/>
    </row>
    <row r="40219" spans="1:14" x14ac:dyDescent="0.3">
      <c r="A40219" s="31">
        <v>40215</v>
      </c>
      <c r="I40219" s="35">
        <f t="shared" si="628"/>
        <v>0</v>
      </c>
      <c r="J40219" s="7"/>
      <c r="K40219" s="7"/>
      <c r="L40219" s="7"/>
      <c r="M40219" s="7"/>
      <c r="N40219" s="7"/>
    </row>
    <row r="40220" spans="1:14" x14ac:dyDescent="0.3">
      <c r="A40220" s="31">
        <v>40216</v>
      </c>
      <c r="I40220" s="35">
        <f t="shared" si="628"/>
        <v>0</v>
      </c>
      <c r="J40220" s="7"/>
      <c r="K40220" s="7"/>
      <c r="L40220" s="7"/>
      <c r="M40220" s="7"/>
      <c r="N40220" s="7"/>
    </row>
    <row r="40221" spans="1:14" x14ac:dyDescent="0.3">
      <c r="A40221" s="31">
        <v>40217</v>
      </c>
      <c r="I40221" s="35">
        <f t="shared" si="628"/>
        <v>0</v>
      </c>
      <c r="J40221" s="7"/>
      <c r="K40221" s="7"/>
      <c r="L40221" s="7"/>
      <c r="M40221" s="7"/>
      <c r="N40221" s="7"/>
    </row>
    <row r="40222" spans="1:14" x14ac:dyDescent="0.3">
      <c r="A40222" s="31">
        <v>40218</v>
      </c>
      <c r="I40222" s="35">
        <f t="shared" si="628"/>
        <v>0</v>
      </c>
      <c r="J40222" s="7"/>
      <c r="K40222" s="7"/>
      <c r="L40222" s="7"/>
      <c r="M40222" s="7"/>
      <c r="N40222" s="7"/>
    </row>
    <row r="40223" spans="1:14" x14ac:dyDescent="0.3">
      <c r="A40223" s="31">
        <v>40219</v>
      </c>
      <c r="I40223" s="35">
        <f t="shared" si="628"/>
        <v>0</v>
      </c>
      <c r="J40223" s="7"/>
      <c r="K40223" s="7"/>
      <c r="L40223" s="7"/>
      <c r="M40223" s="7"/>
      <c r="N40223" s="7"/>
    </row>
    <row r="40224" spans="1:14" x14ac:dyDescent="0.3">
      <c r="A40224" s="31">
        <v>40220</v>
      </c>
      <c r="I40224" s="35">
        <f t="shared" si="628"/>
        <v>0</v>
      </c>
      <c r="J40224" s="7"/>
      <c r="K40224" s="7"/>
      <c r="L40224" s="7"/>
      <c r="M40224" s="7"/>
      <c r="N40224" s="7"/>
    </row>
    <row r="40225" spans="1:14" x14ac:dyDescent="0.3">
      <c r="A40225" s="31">
        <v>40221</v>
      </c>
      <c r="I40225" s="35">
        <f t="shared" si="628"/>
        <v>0</v>
      </c>
      <c r="J40225" s="7"/>
      <c r="K40225" s="7"/>
      <c r="L40225" s="7"/>
      <c r="M40225" s="7"/>
      <c r="N40225" s="7"/>
    </row>
    <row r="40226" spans="1:14" x14ac:dyDescent="0.3">
      <c r="A40226" s="31">
        <v>40222</v>
      </c>
      <c r="I40226" s="35">
        <f t="shared" si="628"/>
        <v>0</v>
      </c>
      <c r="J40226" s="7"/>
      <c r="K40226" s="7"/>
      <c r="L40226" s="7"/>
      <c r="M40226" s="7"/>
      <c r="N40226" s="7"/>
    </row>
    <row r="40227" spans="1:14" x14ac:dyDescent="0.3">
      <c r="A40227" s="31">
        <v>40223</v>
      </c>
      <c r="I40227" s="35">
        <f t="shared" si="628"/>
        <v>0</v>
      </c>
      <c r="J40227" s="7"/>
      <c r="K40227" s="7"/>
      <c r="L40227" s="7"/>
      <c r="M40227" s="7"/>
      <c r="N40227" s="7"/>
    </row>
    <row r="40228" spans="1:14" x14ac:dyDescent="0.3">
      <c r="A40228" s="31">
        <v>40224</v>
      </c>
      <c r="I40228" s="35">
        <f t="shared" si="628"/>
        <v>0</v>
      </c>
      <c r="J40228" s="7"/>
      <c r="K40228" s="7"/>
      <c r="L40228" s="7"/>
      <c r="M40228" s="7"/>
      <c r="N40228" s="7"/>
    </row>
    <row r="40229" spans="1:14" x14ac:dyDescent="0.3">
      <c r="A40229" s="31">
        <v>40225</v>
      </c>
      <c r="I40229" s="35">
        <f t="shared" si="628"/>
        <v>0</v>
      </c>
      <c r="J40229" s="7"/>
      <c r="K40229" s="7"/>
      <c r="L40229" s="7"/>
      <c r="M40229" s="7"/>
      <c r="N40229" s="7"/>
    </row>
    <row r="40230" spans="1:14" x14ac:dyDescent="0.3">
      <c r="A40230" s="31">
        <v>40226</v>
      </c>
      <c r="I40230" s="35">
        <f t="shared" si="628"/>
        <v>0</v>
      </c>
      <c r="J40230" s="7"/>
      <c r="K40230" s="7"/>
      <c r="L40230" s="7"/>
      <c r="M40230" s="7"/>
      <c r="N40230" s="7"/>
    </row>
    <row r="40231" spans="1:14" x14ac:dyDescent="0.3">
      <c r="A40231" s="31">
        <v>40227</v>
      </c>
      <c r="I40231" s="35">
        <f t="shared" si="628"/>
        <v>0</v>
      </c>
      <c r="J40231" s="7"/>
      <c r="K40231" s="7"/>
      <c r="L40231" s="7"/>
      <c r="M40231" s="7"/>
      <c r="N40231" s="7"/>
    </row>
    <row r="40232" spans="1:14" x14ac:dyDescent="0.3">
      <c r="A40232" s="31">
        <v>40228</v>
      </c>
      <c r="I40232" s="35">
        <f t="shared" si="628"/>
        <v>0</v>
      </c>
      <c r="J40232" s="7"/>
      <c r="K40232" s="7"/>
      <c r="L40232" s="7"/>
      <c r="M40232" s="7"/>
      <c r="N40232" s="7"/>
    </row>
    <row r="40233" spans="1:14" x14ac:dyDescent="0.3">
      <c r="A40233" s="31">
        <v>40229</v>
      </c>
      <c r="I40233" s="35">
        <f t="shared" si="628"/>
        <v>0</v>
      </c>
      <c r="J40233" s="7"/>
      <c r="K40233" s="7"/>
      <c r="L40233" s="7"/>
      <c r="M40233" s="7"/>
      <c r="N40233" s="7"/>
    </row>
    <row r="40234" spans="1:14" x14ac:dyDescent="0.3">
      <c r="A40234" s="31">
        <v>40230</v>
      </c>
      <c r="I40234" s="35">
        <f t="shared" si="628"/>
        <v>0</v>
      </c>
      <c r="J40234" s="7"/>
      <c r="K40234" s="7"/>
      <c r="L40234" s="7"/>
      <c r="M40234" s="7"/>
      <c r="N40234" s="7"/>
    </row>
    <row r="40235" spans="1:14" x14ac:dyDescent="0.3">
      <c r="A40235" s="31">
        <v>40231</v>
      </c>
      <c r="I40235" s="35">
        <f t="shared" si="628"/>
        <v>0</v>
      </c>
      <c r="J40235" s="7"/>
      <c r="K40235" s="7"/>
      <c r="L40235" s="7"/>
      <c r="M40235" s="7"/>
      <c r="N40235" s="7"/>
    </row>
    <row r="40236" spans="1:14" x14ac:dyDescent="0.3">
      <c r="A40236" s="31">
        <v>40232</v>
      </c>
      <c r="I40236" s="35">
        <f t="shared" si="628"/>
        <v>0</v>
      </c>
      <c r="J40236" s="7"/>
      <c r="K40236" s="7"/>
      <c r="L40236" s="7"/>
      <c r="M40236" s="7"/>
      <c r="N40236" s="7"/>
    </row>
    <row r="40237" spans="1:14" x14ac:dyDescent="0.3">
      <c r="A40237" s="31">
        <v>40233</v>
      </c>
      <c r="I40237" s="35">
        <f t="shared" si="628"/>
        <v>0</v>
      </c>
      <c r="J40237" s="7"/>
      <c r="K40237" s="7"/>
      <c r="L40237" s="7"/>
      <c r="M40237" s="7"/>
      <c r="N40237" s="7"/>
    </row>
    <row r="40238" spans="1:14" x14ac:dyDescent="0.3">
      <c r="A40238" s="31">
        <v>40234</v>
      </c>
      <c r="I40238" s="35">
        <f t="shared" si="628"/>
        <v>0</v>
      </c>
      <c r="J40238" s="7"/>
      <c r="K40238" s="7"/>
      <c r="L40238" s="7"/>
      <c r="M40238" s="7"/>
      <c r="N40238" s="7"/>
    </row>
    <row r="40239" spans="1:14" x14ac:dyDescent="0.3">
      <c r="A40239" s="31">
        <v>40235</v>
      </c>
      <c r="I40239" s="35">
        <f t="shared" si="628"/>
        <v>0</v>
      </c>
      <c r="J40239" s="7"/>
      <c r="K40239" s="7"/>
      <c r="L40239" s="7"/>
      <c r="M40239" s="7"/>
      <c r="N40239" s="7"/>
    </row>
    <row r="40240" spans="1:14" x14ac:dyDescent="0.3">
      <c r="A40240" s="31">
        <v>40236</v>
      </c>
      <c r="I40240" s="35">
        <f t="shared" si="628"/>
        <v>0</v>
      </c>
      <c r="J40240" s="7"/>
      <c r="K40240" s="7"/>
      <c r="L40240" s="7"/>
      <c r="M40240" s="7"/>
      <c r="N40240" s="7"/>
    </row>
    <row r="40241" spans="1:14" x14ac:dyDescent="0.3">
      <c r="A40241" s="31">
        <v>40237</v>
      </c>
      <c r="I40241" s="35">
        <f t="shared" si="628"/>
        <v>0</v>
      </c>
      <c r="J40241" s="7"/>
      <c r="K40241" s="7"/>
      <c r="L40241" s="7"/>
      <c r="M40241" s="7"/>
      <c r="N40241" s="7"/>
    </row>
    <row r="40242" spans="1:14" x14ac:dyDescent="0.3">
      <c r="A40242" s="31">
        <v>40238</v>
      </c>
      <c r="I40242" s="35">
        <f t="shared" si="628"/>
        <v>0</v>
      </c>
      <c r="J40242" s="7"/>
      <c r="K40242" s="7"/>
      <c r="L40242" s="7"/>
      <c r="M40242" s="7"/>
      <c r="N40242" s="7"/>
    </row>
    <row r="40243" spans="1:14" x14ac:dyDescent="0.3">
      <c r="A40243" s="31">
        <v>40239</v>
      </c>
      <c r="I40243" s="35">
        <f t="shared" si="628"/>
        <v>0</v>
      </c>
      <c r="J40243" s="7"/>
      <c r="K40243" s="7"/>
      <c r="L40243" s="7"/>
      <c r="M40243" s="7"/>
      <c r="N40243" s="7"/>
    </row>
    <row r="40244" spans="1:14" x14ac:dyDescent="0.3">
      <c r="A40244" s="31">
        <v>40240</v>
      </c>
      <c r="I40244" s="35">
        <f t="shared" si="628"/>
        <v>0</v>
      </c>
      <c r="J40244" s="7"/>
      <c r="K40244" s="7"/>
      <c r="L40244" s="7"/>
      <c r="M40244" s="7"/>
      <c r="N40244" s="7"/>
    </row>
    <row r="40245" spans="1:14" x14ac:dyDescent="0.3">
      <c r="A40245" s="31">
        <v>40241</v>
      </c>
      <c r="I40245" s="35">
        <f t="shared" si="628"/>
        <v>0</v>
      </c>
      <c r="J40245" s="7"/>
      <c r="K40245" s="7"/>
      <c r="L40245" s="7"/>
      <c r="M40245" s="7"/>
      <c r="N40245" s="7"/>
    </row>
    <row r="40246" spans="1:14" x14ac:dyDescent="0.3">
      <c r="A40246" s="31">
        <v>40242</v>
      </c>
      <c r="I40246" s="35">
        <f t="shared" si="628"/>
        <v>0</v>
      </c>
      <c r="J40246" s="7"/>
      <c r="K40246" s="7"/>
      <c r="L40246" s="7"/>
      <c r="M40246" s="7"/>
      <c r="N40246" s="7"/>
    </row>
    <row r="40247" spans="1:14" x14ac:dyDescent="0.3">
      <c r="A40247" s="31">
        <v>40243</v>
      </c>
      <c r="I40247" s="35">
        <f t="shared" si="628"/>
        <v>0</v>
      </c>
      <c r="J40247" s="7"/>
      <c r="K40247" s="7"/>
      <c r="L40247" s="7"/>
      <c r="M40247" s="7"/>
      <c r="N40247" s="7"/>
    </row>
    <row r="40248" spans="1:14" x14ac:dyDescent="0.3">
      <c r="A40248" s="31">
        <v>40244</v>
      </c>
      <c r="I40248" s="35">
        <f t="shared" si="628"/>
        <v>0</v>
      </c>
      <c r="J40248" s="7"/>
      <c r="K40248" s="7"/>
      <c r="L40248" s="7"/>
      <c r="M40248" s="7"/>
      <c r="N40248" s="7"/>
    </row>
    <row r="40249" spans="1:14" x14ac:dyDescent="0.3">
      <c r="A40249" s="31">
        <v>40245</v>
      </c>
      <c r="I40249" s="35">
        <f t="shared" si="628"/>
        <v>0</v>
      </c>
      <c r="J40249" s="7"/>
      <c r="K40249" s="7"/>
      <c r="L40249" s="7"/>
      <c r="M40249" s="7"/>
      <c r="N40249" s="7"/>
    </row>
    <row r="40250" spans="1:14" x14ac:dyDescent="0.3">
      <c r="A40250" s="31">
        <v>40246</v>
      </c>
      <c r="I40250" s="35">
        <f t="shared" si="628"/>
        <v>0</v>
      </c>
      <c r="J40250" s="7"/>
      <c r="K40250" s="7"/>
      <c r="L40250" s="7"/>
      <c r="M40250" s="7"/>
      <c r="N40250" s="7"/>
    </row>
    <row r="40251" spans="1:14" x14ac:dyDescent="0.3">
      <c r="A40251" s="31">
        <v>40247</v>
      </c>
      <c r="I40251" s="35">
        <f t="shared" si="628"/>
        <v>0</v>
      </c>
      <c r="J40251" s="7"/>
      <c r="K40251" s="7"/>
      <c r="L40251" s="7"/>
      <c r="M40251" s="7"/>
      <c r="N40251" s="7"/>
    </row>
    <row r="40252" spans="1:14" x14ac:dyDescent="0.3">
      <c r="A40252" s="31">
        <v>40248</v>
      </c>
      <c r="I40252" s="35">
        <f t="shared" si="628"/>
        <v>0</v>
      </c>
      <c r="J40252" s="7"/>
      <c r="K40252" s="7"/>
      <c r="L40252" s="7"/>
      <c r="M40252" s="7"/>
      <c r="N40252" s="7"/>
    </row>
    <row r="40253" spans="1:14" x14ac:dyDescent="0.3">
      <c r="A40253" s="31">
        <v>40249</v>
      </c>
      <c r="I40253" s="35">
        <f t="shared" si="628"/>
        <v>0</v>
      </c>
      <c r="J40253" s="7"/>
      <c r="K40253" s="7"/>
      <c r="L40253" s="7"/>
      <c r="M40253" s="7"/>
      <c r="N40253" s="7"/>
    </row>
    <row r="40254" spans="1:14" x14ac:dyDescent="0.3">
      <c r="A40254" s="31">
        <v>40250</v>
      </c>
      <c r="I40254" s="35">
        <f t="shared" si="628"/>
        <v>0</v>
      </c>
      <c r="J40254" s="7"/>
      <c r="K40254" s="7"/>
      <c r="L40254" s="7"/>
      <c r="M40254" s="7"/>
      <c r="N40254" s="7"/>
    </row>
    <row r="40255" spans="1:14" x14ac:dyDescent="0.3">
      <c r="A40255" s="31">
        <v>40251</v>
      </c>
      <c r="I40255" s="35">
        <f t="shared" si="628"/>
        <v>0</v>
      </c>
      <c r="J40255" s="7"/>
      <c r="K40255" s="7"/>
      <c r="L40255" s="7"/>
      <c r="M40255" s="7"/>
      <c r="N40255" s="7"/>
    </row>
    <row r="40256" spans="1:14" x14ac:dyDescent="0.3">
      <c r="A40256" s="31">
        <v>40252</v>
      </c>
      <c r="I40256" s="35">
        <f t="shared" si="628"/>
        <v>0</v>
      </c>
      <c r="J40256" s="7"/>
      <c r="K40256" s="7"/>
      <c r="L40256" s="7"/>
      <c r="M40256" s="7"/>
      <c r="N40256" s="7"/>
    </row>
    <row r="40257" spans="1:14" x14ac:dyDescent="0.3">
      <c r="A40257" s="31">
        <v>40253</v>
      </c>
      <c r="I40257" s="35">
        <f t="shared" si="628"/>
        <v>0</v>
      </c>
      <c r="J40257" s="7"/>
      <c r="K40257" s="7"/>
      <c r="L40257" s="7"/>
      <c r="M40257" s="7"/>
      <c r="N40257" s="7"/>
    </row>
    <row r="40258" spans="1:14" x14ac:dyDescent="0.3">
      <c r="A40258" s="31">
        <v>40254</v>
      </c>
      <c r="I40258" s="35">
        <f t="shared" si="628"/>
        <v>0</v>
      </c>
      <c r="J40258" s="7"/>
      <c r="K40258" s="7"/>
      <c r="L40258" s="7"/>
      <c r="M40258" s="7"/>
      <c r="N40258" s="7"/>
    </row>
    <row r="40259" spans="1:14" x14ac:dyDescent="0.3">
      <c r="A40259" s="31">
        <v>40255</v>
      </c>
      <c r="I40259" s="35">
        <f t="shared" si="628"/>
        <v>0</v>
      </c>
      <c r="J40259" s="7"/>
      <c r="K40259" s="7"/>
      <c r="L40259" s="7"/>
      <c r="M40259" s="7"/>
      <c r="N40259" s="7"/>
    </row>
    <row r="40260" spans="1:14" x14ac:dyDescent="0.3">
      <c r="A40260" s="31">
        <v>40256</v>
      </c>
      <c r="I40260" s="35">
        <f t="shared" si="628"/>
        <v>0</v>
      </c>
      <c r="J40260" s="7"/>
      <c r="K40260" s="7"/>
      <c r="L40260" s="7"/>
      <c r="M40260" s="7"/>
      <c r="N40260" s="7"/>
    </row>
    <row r="40261" spans="1:14" x14ac:dyDescent="0.3">
      <c r="A40261" s="31">
        <v>40257</v>
      </c>
      <c r="I40261" s="35">
        <f t="shared" si="628"/>
        <v>0</v>
      </c>
      <c r="J40261" s="7"/>
      <c r="K40261" s="7"/>
      <c r="L40261" s="7"/>
      <c r="M40261" s="7"/>
      <c r="N40261" s="7"/>
    </row>
    <row r="40262" spans="1:14" x14ac:dyDescent="0.3">
      <c r="A40262" s="31">
        <v>40258</v>
      </c>
      <c r="I40262" s="35">
        <f t="shared" si="628"/>
        <v>0</v>
      </c>
      <c r="J40262" s="7"/>
      <c r="K40262" s="7"/>
      <c r="L40262" s="7"/>
      <c r="M40262" s="7"/>
      <c r="N40262" s="7"/>
    </row>
    <row r="40263" spans="1:14" x14ac:dyDescent="0.3">
      <c r="A40263" s="31">
        <v>40259</v>
      </c>
      <c r="I40263" s="35">
        <f t="shared" ref="I40263:I40326" si="629">(G40263)+(H40263*G40263)</f>
        <v>0</v>
      </c>
      <c r="J40263" s="7"/>
      <c r="K40263" s="7"/>
      <c r="L40263" s="7"/>
      <c r="M40263" s="7"/>
      <c r="N40263" s="7"/>
    </row>
    <row r="40264" spans="1:14" x14ac:dyDescent="0.3">
      <c r="A40264" s="31">
        <v>40260</v>
      </c>
      <c r="I40264" s="35">
        <f t="shared" si="629"/>
        <v>0</v>
      </c>
      <c r="J40264" s="7"/>
      <c r="K40264" s="7"/>
      <c r="L40264" s="7"/>
      <c r="M40264" s="7"/>
      <c r="N40264" s="7"/>
    </row>
    <row r="40265" spans="1:14" x14ac:dyDescent="0.3">
      <c r="A40265" s="31">
        <v>40261</v>
      </c>
      <c r="I40265" s="35">
        <f t="shared" si="629"/>
        <v>0</v>
      </c>
      <c r="J40265" s="7"/>
      <c r="K40265" s="7"/>
      <c r="L40265" s="7"/>
      <c r="M40265" s="7"/>
      <c r="N40265" s="7"/>
    </row>
    <row r="40266" spans="1:14" x14ac:dyDescent="0.3">
      <c r="A40266" s="31">
        <v>40262</v>
      </c>
      <c r="I40266" s="35">
        <f t="shared" si="629"/>
        <v>0</v>
      </c>
      <c r="J40266" s="7"/>
      <c r="K40266" s="7"/>
      <c r="L40266" s="7"/>
      <c r="M40266" s="7"/>
      <c r="N40266" s="7"/>
    </row>
    <row r="40267" spans="1:14" x14ac:dyDescent="0.3">
      <c r="A40267" s="31">
        <v>40263</v>
      </c>
      <c r="I40267" s="35">
        <f t="shared" si="629"/>
        <v>0</v>
      </c>
      <c r="J40267" s="7"/>
      <c r="K40267" s="7"/>
      <c r="L40267" s="7"/>
      <c r="M40267" s="7"/>
      <c r="N40267" s="7"/>
    </row>
    <row r="40268" spans="1:14" x14ac:dyDescent="0.3">
      <c r="A40268" s="31">
        <v>40264</v>
      </c>
      <c r="I40268" s="35">
        <f t="shared" si="629"/>
        <v>0</v>
      </c>
      <c r="J40268" s="7"/>
      <c r="K40268" s="7"/>
      <c r="L40268" s="7"/>
      <c r="M40268" s="7"/>
      <c r="N40268" s="7"/>
    </row>
    <row r="40269" spans="1:14" x14ac:dyDescent="0.3">
      <c r="A40269" s="31">
        <v>40265</v>
      </c>
      <c r="I40269" s="35">
        <f t="shared" si="629"/>
        <v>0</v>
      </c>
      <c r="J40269" s="7"/>
      <c r="K40269" s="7"/>
      <c r="L40269" s="7"/>
      <c r="M40269" s="7"/>
      <c r="N40269" s="7"/>
    </row>
    <row r="40270" spans="1:14" x14ac:dyDescent="0.3">
      <c r="A40270" s="31">
        <v>40266</v>
      </c>
      <c r="I40270" s="35">
        <f t="shared" si="629"/>
        <v>0</v>
      </c>
      <c r="J40270" s="7"/>
      <c r="K40270" s="7"/>
      <c r="L40270" s="7"/>
      <c r="M40270" s="7"/>
      <c r="N40270" s="7"/>
    </row>
    <row r="40271" spans="1:14" x14ac:dyDescent="0.3">
      <c r="A40271" s="31">
        <v>40267</v>
      </c>
      <c r="I40271" s="35">
        <f t="shared" si="629"/>
        <v>0</v>
      </c>
      <c r="J40271" s="7"/>
      <c r="K40271" s="7"/>
      <c r="L40271" s="7"/>
      <c r="M40271" s="7"/>
      <c r="N40271" s="7"/>
    </row>
    <row r="40272" spans="1:14" x14ac:dyDescent="0.3">
      <c r="A40272" s="31">
        <v>40268</v>
      </c>
      <c r="I40272" s="35">
        <f t="shared" si="629"/>
        <v>0</v>
      </c>
      <c r="J40272" s="7"/>
      <c r="K40272" s="7"/>
      <c r="L40272" s="7"/>
      <c r="M40272" s="7"/>
      <c r="N40272" s="7"/>
    </row>
    <row r="40273" spans="1:14" x14ac:dyDescent="0.3">
      <c r="A40273" s="31">
        <v>40269</v>
      </c>
      <c r="I40273" s="35">
        <f t="shared" si="629"/>
        <v>0</v>
      </c>
      <c r="J40273" s="7"/>
      <c r="K40273" s="7"/>
      <c r="L40273" s="7"/>
      <c r="M40273" s="7"/>
      <c r="N40273" s="7"/>
    </row>
    <row r="40274" spans="1:14" x14ac:dyDescent="0.3">
      <c r="A40274" s="31">
        <v>40270</v>
      </c>
      <c r="I40274" s="35">
        <f t="shared" si="629"/>
        <v>0</v>
      </c>
      <c r="J40274" s="7"/>
      <c r="K40274" s="7"/>
      <c r="L40274" s="7"/>
      <c r="M40274" s="7"/>
      <c r="N40274" s="7"/>
    </row>
    <row r="40275" spans="1:14" x14ac:dyDescent="0.3">
      <c r="A40275" s="31">
        <v>40271</v>
      </c>
      <c r="I40275" s="35">
        <f t="shared" si="629"/>
        <v>0</v>
      </c>
      <c r="J40275" s="7"/>
      <c r="K40275" s="7"/>
      <c r="L40275" s="7"/>
      <c r="M40275" s="7"/>
      <c r="N40275" s="7"/>
    </row>
    <row r="40276" spans="1:14" x14ac:dyDescent="0.3">
      <c r="A40276" s="31">
        <v>40272</v>
      </c>
      <c r="I40276" s="35">
        <f t="shared" si="629"/>
        <v>0</v>
      </c>
      <c r="J40276" s="7"/>
      <c r="K40276" s="7"/>
      <c r="L40276" s="7"/>
      <c r="M40276" s="7"/>
      <c r="N40276" s="7"/>
    </row>
    <row r="40277" spans="1:14" x14ac:dyDescent="0.3">
      <c r="A40277" s="31">
        <v>40273</v>
      </c>
      <c r="I40277" s="35">
        <f t="shared" si="629"/>
        <v>0</v>
      </c>
      <c r="J40277" s="7"/>
      <c r="K40277" s="7"/>
      <c r="L40277" s="7"/>
      <c r="M40277" s="7"/>
      <c r="N40277" s="7"/>
    </row>
    <row r="40278" spans="1:14" x14ac:dyDescent="0.3">
      <c r="A40278" s="31">
        <v>40274</v>
      </c>
      <c r="I40278" s="35">
        <f t="shared" si="629"/>
        <v>0</v>
      </c>
      <c r="J40278" s="7"/>
      <c r="K40278" s="7"/>
      <c r="L40278" s="7"/>
      <c r="M40278" s="7"/>
      <c r="N40278" s="7"/>
    </row>
    <row r="40279" spans="1:14" x14ac:dyDescent="0.3">
      <c r="A40279" s="31">
        <v>40275</v>
      </c>
      <c r="I40279" s="35">
        <f t="shared" si="629"/>
        <v>0</v>
      </c>
      <c r="J40279" s="7"/>
      <c r="K40279" s="7"/>
      <c r="L40279" s="7"/>
      <c r="M40279" s="7"/>
      <c r="N40279" s="7"/>
    </row>
    <row r="40280" spans="1:14" x14ac:dyDescent="0.3">
      <c r="A40280" s="31">
        <v>40276</v>
      </c>
      <c r="I40280" s="35">
        <f t="shared" si="629"/>
        <v>0</v>
      </c>
      <c r="J40280" s="7"/>
      <c r="K40280" s="7"/>
      <c r="L40280" s="7"/>
      <c r="M40280" s="7"/>
      <c r="N40280" s="7"/>
    </row>
    <row r="40281" spans="1:14" x14ac:dyDescent="0.3">
      <c r="A40281" s="31">
        <v>40277</v>
      </c>
      <c r="I40281" s="35">
        <f t="shared" si="629"/>
        <v>0</v>
      </c>
      <c r="J40281" s="7"/>
      <c r="K40281" s="7"/>
      <c r="L40281" s="7"/>
      <c r="M40281" s="7"/>
      <c r="N40281" s="7"/>
    </row>
    <row r="40282" spans="1:14" x14ac:dyDescent="0.3">
      <c r="A40282" s="31">
        <v>40278</v>
      </c>
      <c r="I40282" s="35">
        <f t="shared" si="629"/>
        <v>0</v>
      </c>
      <c r="J40282" s="7"/>
      <c r="K40282" s="7"/>
      <c r="L40282" s="7"/>
      <c r="M40282" s="7"/>
      <c r="N40282" s="7"/>
    </row>
    <row r="40283" spans="1:14" x14ac:dyDescent="0.3">
      <c r="A40283" s="31">
        <v>40279</v>
      </c>
      <c r="I40283" s="35">
        <f t="shared" si="629"/>
        <v>0</v>
      </c>
      <c r="J40283" s="7"/>
      <c r="K40283" s="7"/>
      <c r="L40283" s="7"/>
      <c r="M40283" s="7"/>
      <c r="N40283" s="7"/>
    </row>
    <row r="40284" spans="1:14" x14ac:dyDescent="0.3">
      <c r="A40284" s="31">
        <v>40280</v>
      </c>
      <c r="I40284" s="35">
        <f t="shared" si="629"/>
        <v>0</v>
      </c>
      <c r="J40284" s="7"/>
      <c r="K40284" s="7"/>
      <c r="L40284" s="7"/>
      <c r="M40284" s="7"/>
      <c r="N40284" s="7"/>
    </row>
    <row r="40285" spans="1:14" x14ac:dyDescent="0.3">
      <c r="A40285" s="31">
        <v>40281</v>
      </c>
      <c r="I40285" s="35">
        <f t="shared" si="629"/>
        <v>0</v>
      </c>
      <c r="J40285" s="7"/>
      <c r="K40285" s="7"/>
      <c r="L40285" s="7"/>
      <c r="M40285" s="7"/>
      <c r="N40285" s="7"/>
    </row>
    <row r="40286" spans="1:14" x14ac:dyDescent="0.3">
      <c r="A40286" s="31">
        <v>40282</v>
      </c>
      <c r="I40286" s="35">
        <f t="shared" si="629"/>
        <v>0</v>
      </c>
      <c r="J40286" s="7"/>
      <c r="K40286" s="7"/>
      <c r="L40286" s="7"/>
      <c r="M40286" s="7"/>
      <c r="N40286" s="7"/>
    </row>
    <row r="40287" spans="1:14" x14ac:dyDescent="0.3">
      <c r="A40287" s="31">
        <v>40283</v>
      </c>
      <c r="I40287" s="35">
        <f t="shared" si="629"/>
        <v>0</v>
      </c>
      <c r="J40287" s="7"/>
      <c r="K40287" s="7"/>
      <c r="L40287" s="7"/>
      <c r="M40287" s="7"/>
      <c r="N40287" s="7"/>
    </row>
    <row r="40288" spans="1:14" x14ac:dyDescent="0.3">
      <c r="A40288" s="31">
        <v>40284</v>
      </c>
      <c r="I40288" s="35">
        <f t="shared" si="629"/>
        <v>0</v>
      </c>
      <c r="J40288" s="7"/>
      <c r="K40288" s="7"/>
      <c r="L40288" s="7"/>
      <c r="M40288" s="7"/>
      <c r="N40288" s="7"/>
    </row>
    <row r="40289" spans="1:14" x14ac:dyDescent="0.3">
      <c r="A40289" s="31">
        <v>40285</v>
      </c>
      <c r="I40289" s="35">
        <f t="shared" si="629"/>
        <v>0</v>
      </c>
      <c r="J40289" s="7"/>
      <c r="K40289" s="7"/>
      <c r="L40289" s="7"/>
      <c r="M40289" s="7"/>
      <c r="N40289" s="7"/>
    </row>
    <row r="40290" spans="1:14" x14ac:dyDescent="0.3">
      <c r="A40290" s="31">
        <v>40286</v>
      </c>
      <c r="I40290" s="35">
        <f t="shared" si="629"/>
        <v>0</v>
      </c>
      <c r="J40290" s="7"/>
      <c r="K40290" s="7"/>
      <c r="L40290" s="7"/>
      <c r="M40290" s="7"/>
      <c r="N40290" s="7"/>
    </row>
    <row r="40291" spans="1:14" x14ac:dyDescent="0.3">
      <c r="A40291" s="31">
        <v>40287</v>
      </c>
      <c r="I40291" s="35">
        <f t="shared" si="629"/>
        <v>0</v>
      </c>
      <c r="J40291" s="7"/>
      <c r="K40291" s="7"/>
      <c r="L40291" s="7"/>
      <c r="M40291" s="7"/>
      <c r="N40291" s="7"/>
    </row>
    <row r="40292" spans="1:14" x14ac:dyDescent="0.3">
      <c r="A40292" s="31">
        <v>40288</v>
      </c>
      <c r="I40292" s="35">
        <f t="shared" si="629"/>
        <v>0</v>
      </c>
      <c r="J40292" s="7"/>
      <c r="K40292" s="7"/>
      <c r="L40292" s="7"/>
      <c r="M40292" s="7"/>
      <c r="N40292" s="7"/>
    </row>
    <row r="40293" spans="1:14" x14ac:dyDescent="0.3">
      <c r="A40293" s="31">
        <v>40289</v>
      </c>
      <c r="I40293" s="35">
        <f t="shared" si="629"/>
        <v>0</v>
      </c>
      <c r="J40293" s="7"/>
      <c r="K40293" s="7"/>
      <c r="L40293" s="7"/>
      <c r="M40293" s="7"/>
      <c r="N40293" s="7"/>
    </row>
    <row r="40294" spans="1:14" x14ac:dyDescent="0.3">
      <c r="A40294" s="31">
        <v>40290</v>
      </c>
      <c r="I40294" s="35">
        <f t="shared" si="629"/>
        <v>0</v>
      </c>
      <c r="J40294" s="7"/>
      <c r="K40294" s="7"/>
      <c r="L40294" s="7"/>
      <c r="M40294" s="7"/>
      <c r="N40294" s="7"/>
    </row>
    <row r="40295" spans="1:14" x14ac:dyDescent="0.3">
      <c r="A40295" s="31">
        <v>40291</v>
      </c>
      <c r="I40295" s="35">
        <f t="shared" si="629"/>
        <v>0</v>
      </c>
      <c r="J40295" s="7"/>
      <c r="K40295" s="7"/>
      <c r="L40295" s="7"/>
      <c r="M40295" s="7"/>
      <c r="N40295" s="7"/>
    </row>
    <row r="40296" spans="1:14" x14ac:dyDescent="0.3">
      <c r="A40296" s="31">
        <v>40292</v>
      </c>
      <c r="I40296" s="35">
        <f t="shared" si="629"/>
        <v>0</v>
      </c>
      <c r="J40296" s="7"/>
      <c r="K40296" s="7"/>
      <c r="L40296" s="7"/>
      <c r="M40296" s="7"/>
      <c r="N40296" s="7"/>
    </row>
    <row r="40297" spans="1:14" x14ac:dyDescent="0.3">
      <c r="A40297" s="31">
        <v>40293</v>
      </c>
      <c r="I40297" s="35">
        <f t="shared" si="629"/>
        <v>0</v>
      </c>
      <c r="J40297" s="7"/>
      <c r="K40297" s="7"/>
      <c r="L40297" s="7"/>
      <c r="M40297" s="7"/>
      <c r="N40297" s="7"/>
    </row>
    <row r="40298" spans="1:14" x14ac:dyDescent="0.3">
      <c r="A40298" s="31">
        <v>40294</v>
      </c>
      <c r="I40298" s="35">
        <f t="shared" si="629"/>
        <v>0</v>
      </c>
      <c r="J40298" s="7"/>
      <c r="K40298" s="7"/>
      <c r="L40298" s="7"/>
      <c r="M40298" s="7"/>
      <c r="N40298" s="7"/>
    </row>
    <row r="40299" spans="1:14" x14ac:dyDescent="0.3">
      <c r="A40299" s="31">
        <v>40295</v>
      </c>
      <c r="I40299" s="35">
        <f t="shared" si="629"/>
        <v>0</v>
      </c>
      <c r="J40299" s="7"/>
      <c r="K40299" s="7"/>
      <c r="L40299" s="7"/>
      <c r="M40299" s="7"/>
      <c r="N40299" s="7"/>
    </row>
    <row r="40300" spans="1:14" x14ac:dyDescent="0.3">
      <c r="A40300" s="31">
        <v>40296</v>
      </c>
      <c r="I40300" s="35">
        <f t="shared" si="629"/>
        <v>0</v>
      </c>
      <c r="J40300" s="7"/>
      <c r="K40300" s="7"/>
      <c r="L40300" s="7"/>
      <c r="M40300" s="7"/>
      <c r="N40300" s="7"/>
    </row>
    <row r="40301" spans="1:14" x14ac:dyDescent="0.3">
      <c r="A40301" s="31">
        <v>40297</v>
      </c>
      <c r="I40301" s="35">
        <f t="shared" si="629"/>
        <v>0</v>
      </c>
      <c r="J40301" s="7"/>
      <c r="K40301" s="7"/>
      <c r="L40301" s="7"/>
      <c r="M40301" s="7"/>
      <c r="N40301" s="7"/>
    </row>
    <row r="40302" spans="1:14" x14ac:dyDescent="0.3">
      <c r="A40302" s="31">
        <v>40298</v>
      </c>
      <c r="I40302" s="35">
        <f t="shared" si="629"/>
        <v>0</v>
      </c>
      <c r="J40302" s="7"/>
      <c r="K40302" s="7"/>
      <c r="L40302" s="7"/>
      <c r="M40302" s="7"/>
      <c r="N40302" s="7"/>
    </row>
    <row r="40303" spans="1:14" x14ac:dyDescent="0.3">
      <c r="A40303" s="31">
        <v>40299</v>
      </c>
      <c r="I40303" s="35">
        <f t="shared" si="629"/>
        <v>0</v>
      </c>
      <c r="J40303" s="7"/>
      <c r="K40303" s="7"/>
      <c r="L40303" s="7"/>
      <c r="M40303" s="7"/>
      <c r="N40303" s="7"/>
    </row>
    <row r="40304" spans="1:14" x14ac:dyDescent="0.3">
      <c r="A40304" s="31">
        <v>40300</v>
      </c>
      <c r="I40304" s="35">
        <f t="shared" si="629"/>
        <v>0</v>
      </c>
      <c r="J40304" s="7"/>
      <c r="K40304" s="7"/>
      <c r="L40304" s="7"/>
      <c r="M40304" s="7"/>
      <c r="N40304" s="7"/>
    </row>
    <row r="40305" spans="1:14" x14ac:dyDescent="0.3">
      <c r="A40305" s="31">
        <v>40301</v>
      </c>
      <c r="I40305" s="35">
        <f t="shared" si="629"/>
        <v>0</v>
      </c>
      <c r="J40305" s="7"/>
      <c r="K40305" s="7"/>
      <c r="L40305" s="7"/>
      <c r="M40305" s="7"/>
      <c r="N40305" s="7"/>
    </row>
    <row r="40306" spans="1:14" x14ac:dyDescent="0.3">
      <c r="A40306" s="31">
        <v>40302</v>
      </c>
      <c r="I40306" s="35">
        <f t="shared" si="629"/>
        <v>0</v>
      </c>
      <c r="J40306" s="7"/>
      <c r="K40306" s="7"/>
      <c r="L40306" s="7"/>
      <c r="M40306" s="7"/>
      <c r="N40306" s="7"/>
    </row>
    <row r="40307" spans="1:14" x14ac:dyDescent="0.3">
      <c r="A40307" s="31">
        <v>40303</v>
      </c>
      <c r="I40307" s="35">
        <f t="shared" si="629"/>
        <v>0</v>
      </c>
      <c r="J40307" s="7"/>
      <c r="K40307" s="7"/>
      <c r="L40307" s="7"/>
      <c r="M40307" s="7"/>
      <c r="N40307" s="7"/>
    </row>
    <row r="40308" spans="1:14" x14ac:dyDescent="0.3">
      <c r="A40308" s="31">
        <v>40304</v>
      </c>
      <c r="I40308" s="35">
        <f t="shared" si="629"/>
        <v>0</v>
      </c>
      <c r="J40308" s="7"/>
      <c r="K40308" s="7"/>
      <c r="L40308" s="7"/>
      <c r="M40308" s="7"/>
      <c r="N40308" s="7"/>
    </row>
    <row r="40309" spans="1:14" x14ac:dyDescent="0.3">
      <c r="A40309" s="31">
        <v>40305</v>
      </c>
      <c r="I40309" s="35">
        <f t="shared" si="629"/>
        <v>0</v>
      </c>
      <c r="J40309" s="7"/>
      <c r="K40309" s="7"/>
      <c r="L40309" s="7"/>
      <c r="M40309" s="7"/>
      <c r="N40309" s="7"/>
    </row>
    <row r="40310" spans="1:14" x14ac:dyDescent="0.3">
      <c r="A40310" s="31">
        <v>40306</v>
      </c>
      <c r="I40310" s="35">
        <f t="shared" si="629"/>
        <v>0</v>
      </c>
      <c r="J40310" s="7"/>
      <c r="K40310" s="7"/>
      <c r="L40310" s="7"/>
      <c r="M40310" s="7"/>
      <c r="N40310" s="7"/>
    </row>
    <row r="40311" spans="1:14" x14ac:dyDescent="0.3">
      <c r="A40311" s="31">
        <v>40307</v>
      </c>
      <c r="I40311" s="35">
        <f t="shared" si="629"/>
        <v>0</v>
      </c>
      <c r="J40311" s="7"/>
      <c r="K40311" s="7"/>
      <c r="L40311" s="7"/>
      <c r="M40311" s="7"/>
      <c r="N40311" s="7"/>
    </row>
    <row r="40312" spans="1:14" x14ac:dyDescent="0.3">
      <c r="A40312" s="31">
        <v>40308</v>
      </c>
      <c r="I40312" s="35">
        <f t="shared" si="629"/>
        <v>0</v>
      </c>
      <c r="J40312" s="7"/>
      <c r="K40312" s="7"/>
      <c r="L40312" s="7"/>
      <c r="M40312" s="7"/>
      <c r="N40312" s="7"/>
    </row>
    <row r="40313" spans="1:14" x14ac:dyDescent="0.3">
      <c r="A40313" s="31">
        <v>40309</v>
      </c>
      <c r="I40313" s="35">
        <f t="shared" si="629"/>
        <v>0</v>
      </c>
      <c r="J40313" s="7"/>
      <c r="K40313" s="7"/>
      <c r="L40313" s="7"/>
      <c r="M40313" s="7"/>
      <c r="N40313" s="7"/>
    </row>
    <row r="40314" spans="1:14" x14ac:dyDescent="0.3">
      <c r="A40314" s="31">
        <v>40310</v>
      </c>
      <c r="I40314" s="35">
        <f t="shared" si="629"/>
        <v>0</v>
      </c>
      <c r="J40314" s="7"/>
      <c r="K40314" s="7"/>
      <c r="L40314" s="7"/>
      <c r="M40314" s="7"/>
      <c r="N40314" s="7"/>
    </row>
    <row r="40315" spans="1:14" x14ac:dyDescent="0.3">
      <c r="A40315" s="31">
        <v>40311</v>
      </c>
      <c r="I40315" s="35">
        <f t="shared" si="629"/>
        <v>0</v>
      </c>
      <c r="J40315" s="7"/>
      <c r="K40315" s="7"/>
      <c r="L40315" s="7"/>
      <c r="M40315" s="7"/>
      <c r="N40315" s="7"/>
    </row>
    <row r="40316" spans="1:14" x14ac:dyDescent="0.3">
      <c r="A40316" s="31">
        <v>40312</v>
      </c>
      <c r="I40316" s="35">
        <f t="shared" si="629"/>
        <v>0</v>
      </c>
      <c r="J40316" s="7"/>
      <c r="K40316" s="7"/>
      <c r="L40316" s="7"/>
      <c r="M40316" s="7"/>
      <c r="N40316" s="7"/>
    </row>
    <row r="40317" spans="1:14" x14ac:dyDescent="0.3">
      <c r="A40317" s="31">
        <v>40313</v>
      </c>
      <c r="I40317" s="35">
        <f t="shared" si="629"/>
        <v>0</v>
      </c>
      <c r="J40317" s="7"/>
      <c r="K40317" s="7"/>
      <c r="L40317" s="7"/>
      <c r="M40317" s="7"/>
      <c r="N40317" s="7"/>
    </row>
    <row r="40318" spans="1:14" x14ac:dyDescent="0.3">
      <c r="A40318" s="31">
        <v>40314</v>
      </c>
      <c r="I40318" s="35">
        <f t="shared" si="629"/>
        <v>0</v>
      </c>
      <c r="J40318" s="7"/>
      <c r="K40318" s="7"/>
      <c r="L40318" s="7"/>
      <c r="M40318" s="7"/>
      <c r="N40318" s="7"/>
    </row>
    <row r="40319" spans="1:14" x14ac:dyDescent="0.3">
      <c r="A40319" s="31">
        <v>40315</v>
      </c>
      <c r="I40319" s="35">
        <f t="shared" si="629"/>
        <v>0</v>
      </c>
      <c r="J40319" s="7"/>
      <c r="K40319" s="7"/>
      <c r="L40319" s="7"/>
      <c r="M40319" s="7"/>
      <c r="N40319" s="7"/>
    </row>
    <row r="40320" spans="1:14" x14ac:dyDescent="0.3">
      <c r="A40320" s="31">
        <v>40316</v>
      </c>
      <c r="I40320" s="35">
        <f t="shared" si="629"/>
        <v>0</v>
      </c>
      <c r="J40320" s="7"/>
      <c r="K40320" s="7"/>
      <c r="L40320" s="7"/>
      <c r="M40320" s="7"/>
      <c r="N40320" s="7"/>
    </row>
    <row r="40321" spans="1:14" x14ac:dyDescent="0.3">
      <c r="A40321" s="31">
        <v>40317</v>
      </c>
      <c r="I40321" s="35">
        <f t="shared" si="629"/>
        <v>0</v>
      </c>
      <c r="J40321" s="7"/>
      <c r="K40321" s="7"/>
      <c r="L40321" s="7"/>
      <c r="M40321" s="7"/>
      <c r="N40321" s="7"/>
    </row>
    <row r="40322" spans="1:14" x14ac:dyDescent="0.3">
      <c r="A40322" s="31">
        <v>40318</v>
      </c>
      <c r="I40322" s="35">
        <f t="shared" si="629"/>
        <v>0</v>
      </c>
      <c r="J40322" s="7"/>
      <c r="K40322" s="7"/>
      <c r="L40322" s="7"/>
      <c r="M40322" s="7"/>
      <c r="N40322" s="7"/>
    </row>
    <row r="40323" spans="1:14" x14ac:dyDescent="0.3">
      <c r="A40323" s="31">
        <v>40319</v>
      </c>
      <c r="I40323" s="35">
        <f t="shared" si="629"/>
        <v>0</v>
      </c>
      <c r="J40323" s="7"/>
      <c r="K40323" s="7"/>
      <c r="L40323" s="7"/>
      <c r="M40323" s="7"/>
      <c r="N40323" s="7"/>
    </row>
    <row r="40324" spans="1:14" x14ac:dyDescent="0.3">
      <c r="A40324" s="31">
        <v>40320</v>
      </c>
      <c r="I40324" s="35">
        <f t="shared" si="629"/>
        <v>0</v>
      </c>
      <c r="J40324" s="7"/>
      <c r="K40324" s="7"/>
      <c r="L40324" s="7"/>
      <c r="M40324" s="7"/>
      <c r="N40324" s="7"/>
    </row>
    <row r="40325" spans="1:14" x14ac:dyDescent="0.3">
      <c r="A40325" s="31">
        <v>40321</v>
      </c>
      <c r="I40325" s="35">
        <f t="shared" si="629"/>
        <v>0</v>
      </c>
      <c r="J40325" s="7"/>
      <c r="K40325" s="7"/>
      <c r="L40325" s="7"/>
      <c r="M40325" s="7"/>
      <c r="N40325" s="7"/>
    </row>
    <row r="40326" spans="1:14" x14ac:dyDescent="0.3">
      <c r="A40326" s="31">
        <v>40322</v>
      </c>
      <c r="I40326" s="35">
        <f t="shared" si="629"/>
        <v>0</v>
      </c>
      <c r="J40326" s="7"/>
      <c r="K40326" s="7"/>
      <c r="L40326" s="7"/>
      <c r="M40326" s="7"/>
      <c r="N40326" s="7"/>
    </row>
    <row r="40327" spans="1:14" x14ac:dyDescent="0.3">
      <c r="A40327" s="31">
        <v>40323</v>
      </c>
      <c r="I40327" s="35">
        <f t="shared" ref="I40327:I40390" si="630">(G40327)+(H40327*G40327)</f>
        <v>0</v>
      </c>
      <c r="J40327" s="7"/>
      <c r="K40327" s="7"/>
      <c r="L40327" s="7"/>
      <c r="M40327" s="7"/>
      <c r="N40327" s="7"/>
    </row>
    <row r="40328" spans="1:14" x14ac:dyDescent="0.3">
      <c r="A40328" s="31">
        <v>40324</v>
      </c>
      <c r="I40328" s="35">
        <f t="shared" si="630"/>
        <v>0</v>
      </c>
      <c r="J40328" s="7"/>
      <c r="K40328" s="7"/>
      <c r="L40328" s="7"/>
      <c r="M40328" s="7"/>
      <c r="N40328" s="7"/>
    </row>
    <row r="40329" spans="1:14" x14ac:dyDescent="0.3">
      <c r="A40329" s="31">
        <v>40325</v>
      </c>
      <c r="I40329" s="35">
        <f t="shared" si="630"/>
        <v>0</v>
      </c>
      <c r="J40329" s="7"/>
      <c r="K40329" s="7"/>
      <c r="L40329" s="7"/>
      <c r="M40329" s="7"/>
      <c r="N40329" s="7"/>
    </row>
    <row r="40330" spans="1:14" x14ac:dyDescent="0.3">
      <c r="A40330" s="31">
        <v>40326</v>
      </c>
      <c r="I40330" s="35">
        <f t="shared" si="630"/>
        <v>0</v>
      </c>
      <c r="J40330" s="7"/>
      <c r="K40330" s="7"/>
      <c r="L40330" s="7"/>
      <c r="M40330" s="7"/>
      <c r="N40330" s="7"/>
    </row>
    <row r="40331" spans="1:14" x14ac:dyDescent="0.3">
      <c r="A40331" s="31">
        <v>40327</v>
      </c>
      <c r="I40331" s="35">
        <f t="shared" si="630"/>
        <v>0</v>
      </c>
      <c r="J40331" s="7"/>
      <c r="K40331" s="7"/>
      <c r="L40331" s="7"/>
      <c r="M40331" s="7"/>
      <c r="N40331" s="7"/>
    </row>
    <row r="40332" spans="1:14" x14ac:dyDescent="0.3">
      <c r="A40332" s="31">
        <v>40328</v>
      </c>
      <c r="I40332" s="35">
        <f t="shared" si="630"/>
        <v>0</v>
      </c>
      <c r="J40332" s="7"/>
      <c r="K40332" s="7"/>
      <c r="L40332" s="7"/>
      <c r="M40332" s="7"/>
      <c r="N40332" s="7"/>
    </row>
    <row r="40333" spans="1:14" x14ac:dyDescent="0.3">
      <c r="A40333" s="31">
        <v>40329</v>
      </c>
      <c r="I40333" s="35">
        <f t="shared" si="630"/>
        <v>0</v>
      </c>
      <c r="J40333" s="7"/>
      <c r="K40333" s="7"/>
      <c r="L40333" s="7"/>
      <c r="M40333" s="7"/>
      <c r="N40333" s="7"/>
    </row>
    <row r="40334" spans="1:14" x14ac:dyDescent="0.3">
      <c r="A40334" s="31">
        <v>40330</v>
      </c>
      <c r="I40334" s="35">
        <f t="shared" si="630"/>
        <v>0</v>
      </c>
      <c r="J40334" s="7"/>
      <c r="K40334" s="7"/>
      <c r="L40334" s="7"/>
      <c r="M40334" s="7"/>
      <c r="N40334" s="7"/>
    </row>
    <row r="40335" spans="1:14" x14ac:dyDescent="0.3">
      <c r="A40335" s="31">
        <v>40331</v>
      </c>
      <c r="I40335" s="35">
        <f t="shared" si="630"/>
        <v>0</v>
      </c>
      <c r="J40335" s="7"/>
      <c r="K40335" s="7"/>
      <c r="L40335" s="7"/>
      <c r="M40335" s="7"/>
      <c r="N40335" s="7"/>
    </row>
    <row r="40336" spans="1:14" x14ac:dyDescent="0.3">
      <c r="A40336" s="31">
        <v>40332</v>
      </c>
      <c r="I40336" s="35">
        <f t="shared" si="630"/>
        <v>0</v>
      </c>
      <c r="J40336" s="7"/>
      <c r="K40336" s="7"/>
      <c r="L40336" s="7"/>
      <c r="M40336" s="7"/>
      <c r="N40336" s="7"/>
    </row>
    <row r="40337" spans="1:14" x14ac:dyDescent="0.3">
      <c r="A40337" s="31">
        <v>40333</v>
      </c>
      <c r="I40337" s="35">
        <f t="shared" si="630"/>
        <v>0</v>
      </c>
      <c r="J40337" s="7"/>
      <c r="K40337" s="7"/>
      <c r="L40337" s="7"/>
      <c r="M40337" s="7"/>
      <c r="N40337" s="7"/>
    </row>
    <row r="40338" spans="1:14" x14ac:dyDescent="0.3">
      <c r="A40338" s="31">
        <v>40334</v>
      </c>
      <c r="I40338" s="35">
        <f t="shared" si="630"/>
        <v>0</v>
      </c>
      <c r="J40338" s="7"/>
      <c r="K40338" s="7"/>
      <c r="L40338" s="7"/>
      <c r="M40338" s="7"/>
      <c r="N40338" s="7"/>
    </row>
    <row r="40339" spans="1:14" x14ac:dyDescent="0.3">
      <c r="A40339" s="31">
        <v>40335</v>
      </c>
      <c r="I40339" s="35">
        <f t="shared" si="630"/>
        <v>0</v>
      </c>
      <c r="J40339" s="7"/>
      <c r="K40339" s="7"/>
      <c r="L40339" s="7"/>
      <c r="M40339" s="7"/>
      <c r="N40339" s="7"/>
    </row>
    <row r="40340" spans="1:14" x14ac:dyDescent="0.3">
      <c r="A40340" s="31">
        <v>40336</v>
      </c>
      <c r="I40340" s="35">
        <f t="shared" si="630"/>
        <v>0</v>
      </c>
      <c r="J40340" s="7"/>
      <c r="K40340" s="7"/>
      <c r="L40340" s="7"/>
      <c r="M40340" s="7"/>
      <c r="N40340" s="7"/>
    </row>
    <row r="40341" spans="1:14" x14ac:dyDescent="0.3">
      <c r="A40341" s="31">
        <v>40337</v>
      </c>
      <c r="I40341" s="35">
        <f t="shared" si="630"/>
        <v>0</v>
      </c>
      <c r="J40341" s="7"/>
      <c r="K40341" s="7"/>
      <c r="L40341" s="7"/>
      <c r="M40341" s="7"/>
      <c r="N40341" s="7"/>
    </row>
    <row r="40342" spans="1:14" x14ac:dyDescent="0.3">
      <c r="A40342" s="31">
        <v>40338</v>
      </c>
      <c r="I40342" s="35">
        <f t="shared" si="630"/>
        <v>0</v>
      </c>
      <c r="J40342" s="7"/>
      <c r="K40342" s="7"/>
      <c r="L40342" s="7"/>
      <c r="M40342" s="7"/>
      <c r="N40342" s="7"/>
    </row>
    <row r="40343" spans="1:14" x14ac:dyDescent="0.3">
      <c r="A40343" s="31">
        <v>40339</v>
      </c>
      <c r="I40343" s="35">
        <f t="shared" si="630"/>
        <v>0</v>
      </c>
      <c r="J40343" s="7"/>
      <c r="K40343" s="7"/>
      <c r="L40343" s="7"/>
      <c r="M40343" s="7"/>
      <c r="N40343" s="7"/>
    </row>
    <row r="40344" spans="1:14" x14ac:dyDescent="0.3">
      <c r="A40344" s="31">
        <v>40340</v>
      </c>
      <c r="I40344" s="35">
        <f t="shared" si="630"/>
        <v>0</v>
      </c>
      <c r="J40344" s="7"/>
      <c r="K40344" s="7"/>
      <c r="L40344" s="7"/>
      <c r="M40344" s="7"/>
      <c r="N40344" s="7"/>
    </row>
    <row r="40345" spans="1:14" x14ac:dyDescent="0.3">
      <c r="A40345" s="31">
        <v>40341</v>
      </c>
      <c r="I40345" s="35">
        <f t="shared" si="630"/>
        <v>0</v>
      </c>
      <c r="J40345" s="7"/>
      <c r="K40345" s="7"/>
      <c r="L40345" s="7"/>
      <c r="M40345" s="7"/>
      <c r="N40345" s="7"/>
    </row>
    <row r="40346" spans="1:14" x14ac:dyDescent="0.3">
      <c r="A40346" s="31">
        <v>40342</v>
      </c>
      <c r="I40346" s="35">
        <f t="shared" si="630"/>
        <v>0</v>
      </c>
      <c r="J40346" s="7"/>
      <c r="K40346" s="7"/>
      <c r="L40346" s="7"/>
      <c r="M40346" s="7"/>
      <c r="N40346" s="7"/>
    </row>
    <row r="40347" spans="1:14" x14ac:dyDescent="0.3">
      <c r="A40347" s="31">
        <v>40343</v>
      </c>
      <c r="I40347" s="35">
        <f t="shared" si="630"/>
        <v>0</v>
      </c>
      <c r="J40347" s="7"/>
      <c r="K40347" s="7"/>
      <c r="L40347" s="7"/>
      <c r="M40347" s="7"/>
      <c r="N40347" s="7"/>
    </row>
    <row r="40348" spans="1:14" x14ac:dyDescent="0.3">
      <c r="A40348" s="31">
        <v>40344</v>
      </c>
      <c r="I40348" s="35">
        <f t="shared" si="630"/>
        <v>0</v>
      </c>
      <c r="J40348" s="7"/>
      <c r="K40348" s="7"/>
      <c r="L40348" s="7"/>
      <c r="M40348" s="7"/>
      <c r="N40348" s="7"/>
    </row>
    <row r="40349" spans="1:14" x14ac:dyDescent="0.3">
      <c r="A40349" s="31">
        <v>40345</v>
      </c>
      <c r="I40349" s="35">
        <f t="shared" si="630"/>
        <v>0</v>
      </c>
      <c r="J40349" s="7"/>
      <c r="K40349" s="7"/>
      <c r="L40349" s="7"/>
      <c r="M40349" s="7"/>
      <c r="N40349" s="7"/>
    </row>
    <row r="40350" spans="1:14" x14ac:dyDescent="0.3">
      <c r="A40350" s="31">
        <v>40346</v>
      </c>
      <c r="I40350" s="35">
        <f t="shared" si="630"/>
        <v>0</v>
      </c>
      <c r="J40350" s="7"/>
      <c r="K40350" s="7"/>
      <c r="L40350" s="7"/>
      <c r="M40350" s="7"/>
      <c r="N40350" s="7"/>
    </row>
    <row r="40351" spans="1:14" x14ac:dyDescent="0.3">
      <c r="A40351" s="31">
        <v>40347</v>
      </c>
      <c r="I40351" s="35">
        <f t="shared" si="630"/>
        <v>0</v>
      </c>
      <c r="J40351" s="7"/>
      <c r="K40351" s="7"/>
      <c r="L40351" s="7"/>
      <c r="M40351" s="7"/>
      <c r="N40351" s="7"/>
    </row>
    <row r="40352" spans="1:14" x14ac:dyDescent="0.3">
      <c r="A40352" s="31">
        <v>40348</v>
      </c>
      <c r="I40352" s="35">
        <f t="shared" si="630"/>
        <v>0</v>
      </c>
      <c r="J40352" s="7"/>
      <c r="K40352" s="7"/>
      <c r="L40352" s="7"/>
      <c r="M40352" s="7"/>
      <c r="N40352" s="7"/>
    </row>
    <row r="40353" spans="1:14" x14ac:dyDescent="0.3">
      <c r="A40353" s="31">
        <v>40349</v>
      </c>
      <c r="I40353" s="35">
        <f t="shared" si="630"/>
        <v>0</v>
      </c>
      <c r="J40353" s="7"/>
      <c r="K40353" s="7"/>
      <c r="L40353" s="7"/>
      <c r="M40353" s="7"/>
      <c r="N40353" s="7"/>
    </row>
    <row r="40354" spans="1:14" x14ac:dyDescent="0.3">
      <c r="A40354" s="31">
        <v>40350</v>
      </c>
      <c r="I40354" s="35">
        <f t="shared" si="630"/>
        <v>0</v>
      </c>
      <c r="J40354" s="7"/>
      <c r="K40354" s="7"/>
      <c r="L40354" s="7"/>
      <c r="M40354" s="7"/>
      <c r="N40354" s="7"/>
    </row>
    <row r="40355" spans="1:14" x14ac:dyDescent="0.3">
      <c r="A40355" s="31">
        <v>40351</v>
      </c>
      <c r="I40355" s="35">
        <f t="shared" si="630"/>
        <v>0</v>
      </c>
      <c r="J40355" s="7"/>
      <c r="K40355" s="7"/>
      <c r="L40355" s="7"/>
      <c r="M40355" s="7"/>
      <c r="N40355" s="7"/>
    </row>
    <row r="40356" spans="1:14" x14ac:dyDescent="0.3">
      <c r="A40356" s="31">
        <v>40352</v>
      </c>
      <c r="I40356" s="35">
        <f t="shared" si="630"/>
        <v>0</v>
      </c>
      <c r="J40356" s="7"/>
      <c r="K40356" s="7"/>
      <c r="L40356" s="7"/>
      <c r="M40356" s="7"/>
      <c r="N40356" s="7"/>
    </row>
    <row r="40357" spans="1:14" x14ac:dyDescent="0.3">
      <c r="A40357" s="31">
        <v>40353</v>
      </c>
      <c r="I40357" s="35">
        <f t="shared" si="630"/>
        <v>0</v>
      </c>
      <c r="J40357" s="7"/>
      <c r="K40357" s="7"/>
      <c r="L40357" s="7"/>
      <c r="M40357" s="7"/>
      <c r="N40357" s="7"/>
    </row>
    <row r="40358" spans="1:14" x14ac:dyDescent="0.3">
      <c r="A40358" s="31">
        <v>40354</v>
      </c>
      <c r="I40358" s="35">
        <f t="shared" si="630"/>
        <v>0</v>
      </c>
      <c r="J40358" s="7"/>
      <c r="K40358" s="7"/>
      <c r="L40358" s="7"/>
      <c r="M40358" s="7"/>
      <c r="N40358" s="7"/>
    </row>
    <row r="40359" spans="1:14" x14ac:dyDescent="0.3">
      <c r="A40359" s="31">
        <v>40355</v>
      </c>
      <c r="I40359" s="35">
        <f t="shared" si="630"/>
        <v>0</v>
      </c>
      <c r="J40359" s="7"/>
      <c r="K40359" s="7"/>
      <c r="L40359" s="7"/>
      <c r="M40359" s="7"/>
      <c r="N40359" s="7"/>
    </row>
    <row r="40360" spans="1:14" x14ac:dyDescent="0.3">
      <c r="A40360" s="31">
        <v>40356</v>
      </c>
      <c r="I40360" s="35">
        <f t="shared" si="630"/>
        <v>0</v>
      </c>
      <c r="J40360" s="7"/>
      <c r="K40360" s="7"/>
      <c r="L40360" s="7"/>
      <c r="M40360" s="7"/>
      <c r="N40360" s="7"/>
    </row>
    <row r="40361" spans="1:14" x14ac:dyDescent="0.3">
      <c r="A40361" s="31">
        <v>40357</v>
      </c>
      <c r="I40361" s="35">
        <f t="shared" si="630"/>
        <v>0</v>
      </c>
      <c r="J40361" s="7"/>
      <c r="K40361" s="7"/>
      <c r="L40361" s="7"/>
      <c r="M40361" s="7"/>
      <c r="N40361" s="7"/>
    </row>
    <row r="40362" spans="1:14" x14ac:dyDescent="0.3">
      <c r="A40362" s="31">
        <v>40358</v>
      </c>
      <c r="I40362" s="35">
        <f t="shared" si="630"/>
        <v>0</v>
      </c>
      <c r="J40362" s="7"/>
      <c r="K40362" s="7"/>
      <c r="L40362" s="7"/>
      <c r="M40362" s="7"/>
      <c r="N40362" s="7"/>
    </row>
    <row r="40363" spans="1:14" x14ac:dyDescent="0.3">
      <c r="A40363" s="31">
        <v>40359</v>
      </c>
      <c r="I40363" s="35">
        <f t="shared" si="630"/>
        <v>0</v>
      </c>
      <c r="J40363" s="7"/>
      <c r="K40363" s="7"/>
      <c r="L40363" s="7"/>
      <c r="M40363" s="7"/>
      <c r="N40363" s="7"/>
    </row>
    <row r="40364" spans="1:14" x14ac:dyDescent="0.3">
      <c r="A40364" s="31">
        <v>40360</v>
      </c>
      <c r="I40364" s="35">
        <f t="shared" si="630"/>
        <v>0</v>
      </c>
      <c r="J40364" s="7"/>
      <c r="K40364" s="7"/>
      <c r="L40364" s="7"/>
      <c r="M40364" s="7"/>
      <c r="N40364" s="7"/>
    </row>
    <row r="40365" spans="1:14" x14ac:dyDescent="0.3">
      <c r="A40365" s="31">
        <v>40361</v>
      </c>
      <c r="I40365" s="35">
        <f t="shared" si="630"/>
        <v>0</v>
      </c>
      <c r="J40365" s="7"/>
      <c r="K40365" s="7"/>
      <c r="L40365" s="7"/>
      <c r="M40365" s="7"/>
      <c r="N40365" s="7"/>
    </row>
    <row r="40366" spans="1:14" x14ac:dyDescent="0.3">
      <c r="A40366" s="31">
        <v>40362</v>
      </c>
      <c r="I40366" s="35">
        <f t="shared" si="630"/>
        <v>0</v>
      </c>
      <c r="J40366" s="7"/>
      <c r="K40366" s="7"/>
      <c r="L40366" s="7"/>
      <c r="M40366" s="7"/>
      <c r="N40366" s="7"/>
    </row>
    <row r="40367" spans="1:14" x14ac:dyDescent="0.3">
      <c r="A40367" s="31">
        <v>40363</v>
      </c>
      <c r="I40367" s="35">
        <f t="shared" si="630"/>
        <v>0</v>
      </c>
      <c r="J40367" s="7"/>
      <c r="K40367" s="7"/>
      <c r="L40367" s="7"/>
      <c r="M40367" s="7"/>
      <c r="N40367" s="7"/>
    </row>
    <row r="40368" spans="1:14" x14ac:dyDescent="0.3">
      <c r="A40368" s="31">
        <v>40364</v>
      </c>
      <c r="I40368" s="35">
        <f t="shared" si="630"/>
        <v>0</v>
      </c>
      <c r="J40368" s="7"/>
      <c r="K40368" s="7"/>
      <c r="L40368" s="7"/>
      <c r="M40368" s="7"/>
      <c r="N40368" s="7"/>
    </row>
    <row r="40369" spans="1:14" x14ac:dyDescent="0.3">
      <c r="A40369" s="31">
        <v>40365</v>
      </c>
      <c r="I40369" s="35">
        <f t="shared" si="630"/>
        <v>0</v>
      </c>
      <c r="J40369" s="7"/>
      <c r="K40369" s="7"/>
      <c r="L40369" s="7"/>
      <c r="M40369" s="7"/>
      <c r="N40369" s="7"/>
    </row>
    <row r="40370" spans="1:14" x14ac:dyDescent="0.3">
      <c r="A40370" s="31">
        <v>40366</v>
      </c>
      <c r="I40370" s="35">
        <f t="shared" si="630"/>
        <v>0</v>
      </c>
      <c r="J40370" s="7"/>
      <c r="K40370" s="7"/>
      <c r="L40370" s="7"/>
      <c r="M40370" s="7"/>
      <c r="N40370" s="7"/>
    </row>
    <row r="40371" spans="1:14" x14ac:dyDescent="0.3">
      <c r="A40371" s="31">
        <v>40367</v>
      </c>
      <c r="I40371" s="35">
        <f t="shared" si="630"/>
        <v>0</v>
      </c>
      <c r="J40371" s="7"/>
      <c r="K40371" s="7"/>
      <c r="L40371" s="7"/>
      <c r="M40371" s="7"/>
      <c r="N40371" s="7"/>
    </row>
    <row r="40372" spans="1:14" x14ac:dyDescent="0.3">
      <c r="A40372" s="31">
        <v>40368</v>
      </c>
      <c r="I40372" s="35">
        <f t="shared" si="630"/>
        <v>0</v>
      </c>
      <c r="J40372" s="7"/>
      <c r="K40372" s="7"/>
      <c r="L40372" s="7"/>
      <c r="M40372" s="7"/>
      <c r="N40372" s="7"/>
    </row>
    <row r="40373" spans="1:14" x14ac:dyDescent="0.3">
      <c r="A40373" s="31">
        <v>40369</v>
      </c>
      <c r="I40373" s="35">
        <f t="shared" si="630"/>
        <v>0</v>
      </c>
      <c r="J40373" s="7"/>
      <c r="K40373" s="7"/>
      <c r="L40373" s="7"/>
      <c r="M40373" s="7"/>
      <c r="N40373" s="7"/>
    </row>
    <row r="40374" spans="1:14" x14ac:dyDescent="0.3">
      <c r="A40374" s="31">
        <v>40370</v>
      </c>
      <c r="I40374" s="35">
        <f t="shared" si="630"/>
        <v>0</v>
      </c>
      <c r="J40374" s="7"/>
      <c r="K40374" s="7"/>
      <c r="L40374" s="7"/>
      <c r="M40374" s="7"/>
      <c r="N40374" s="7"/>
    </row>
    <row r="40375" spans="1:14" x14ac:dyDescent="0.3">
      <c r="A40375" s="31">
        <v>40371</v>
      </c>
      <c r="I40375" s="35">
        <f t="shared" si="630"/>
        <v>0</v>
      </c>
      <c r="J40375" s="7"/>
      <c r="K40375" s="7"/>
      <c r="L40375" s="7"/>
      <c r="M40375" s="7"/>
      <c r="N40375" s="7"/>
    </row>
    <row r="40376" spans="1:14" x14ac:dyDescent="0.3">
      <c r="A40376" s="31">
        <v>40372</v>
      </c>
      <c r="I40376" s="35">
        <f t="shared" si="630"/>
        <v>0</v>
      </c>
      <c r="J40376" s="7"/>
      <c r="K40376" s="7"/>
      <c r="L40376" s="7"/>
      <c r="M40376" s="7"/>
      <c r="N40376" s="7"/>
    </row>
    <row r="40377" spans="1:14" x14ac:dyDescent="0.3">
      <c r="A40377" s="31">
        <v>40373</v>
      </c>
      <c r="I40377" s="35">
        <f t="shared" si="630"/>
        <v>0</v>
      </c>
      <c r="J40377" s="7"/>
      <c r="K40377" s="7"/>
      <c r="L40377" s="7"/>
      <c r="M40377" s="7"/>
      <c r="N40377" s="7"/>
    </row>
    <row r="40378" spans="1:14" x14ac:dyDescent="0.3">
      <c r="A40378" s="31">
        <v>40374</v>
      </c>
      <c r="I40378" s="35">
        <f t="shared" si="630"/>
        <v>0</v>
      </c>
      <c r="J40378" s="7"/>
      <c r="K40378" s="7"/>
      <c r="L40378" s="7"/>
      <c r="M40378" s="7"/>
      <c r="N40378" s="7"/>
    </row>
    <row r="40379" spans="1:14" x14ac:dyDescent="0.3">
      <c r="A40379" s="31">
        <v>40375</v>
      </c>
      <c r="I40379" s="35">
        <f t="shared" si="630"/>
        <v>0</v>
      </c>
      <c r="J40379" s="7"/>
      <c r="K40379" s="7"/>
      <c r="L40379" s="7"/>
      <c r="M40379" s="7"/>
      <c r="N40379" s="7"/>
    </row>
    <row r="40380" spans="1:14" x14ac:dyDescent="0.3">
      <c r="A40380" s="31">
        <v>40376</v>
      </c>
      <c r="I40380" s="35">
        <f t="shared" si="630"/>
        <v>0</v>
      </c>
      <c r="J40380" s="7"/>
      <c r="K40380" s="7"/>
      <c r="L40380" s="7"/>
      <c r="M40380" s="7"/>
      <c r="N40380" s="7"/>
    </row>
    <row r="40381" spans="1:14" x14ac:dyDescent="0.3">
      <c r="A40381" s="31">
        <v>40377</v>
      </c>
      <c r="I40381" s="35">
        <f t="shared" si="630"/>
        <v>0</v>
      </c>
      <c r="J40381" s="7"/>
      <c r="K40381" s="7"/>
      <c r="L40381" s="7"/>
      <c r="M40381" s="7"/>
      <c r="N40381" s="7"/>
    </row>
    <row r="40382" spans="1:14" x14ac:dyDescent="0.3">
      <c r="A40382" s="31">
        <v>40378</v>
      </c>
      <c r="I40382" s="35">
        <f t="shared" si="630"/>
        <v>0</v>
      </c>
      <c r="J40382" s="7"/>
      <c r="K40382" s="7"/>
      <c r="L40382" s="7"/>
      <c r="M40382" s="7"/>
      <c r="N40382" s="7"/>
    </row>
    <row r="40383" spans="1:14" x14ac:dyDescent="0.3">
      <c r="A40383" s="31">
        <v>40379</v>
      </c>
      <c r="I40383" s="35">
        <f t="shared" si="630"/>
        <v>0</v>
      </c>
      <c r="J40383" s="7"/>
      <c r="K40383" s="7"/>
      <c r="L40383" s="7"/>
      <c r="M40383" s="7"/>
      <c r="N40383" s="7"/>
    </row>
    <row r="40384" spans="1:14" x14ac:dyDescent="0.3">
      <c r="A40384" s="31">
        <v>40380</v>
      </c>
      <c r="I40384" s="35">
        <f t="shared" si="630"/>
        <v>0</v>
      </c>
      <c r="J40384" s="7"/>
      <c r="K40384" s="7"/>
      <c r="L40384" s="7"/>
      <c r="M40384" s="7"/>
      <c r="N40384" s="7"/>
    </row>
    <row r="40385" spans="1:14" x14ac:dyDescent="0.3">
      <c r="A40385" s="31">
        <v>40381</v>
      </c>
      <c r="I40385" s="35">
        <f t="shared" si="630"/>
        <v>0</v>
      </c>
      <c r="J40385" s="7"/>
      <c r="K40385" s="7"/>
      <c r="L40385" s="7"/>
      <c r="M40385" s="7"/>
      <c r="N40385" s="7"/>
    </row>
    <row r="40386" spans="1:14" x14ac:dyDescent="0.3">
      <c r="A40386" s="31">
        <v>40382</v>
      </c>
      <c r="I40386" s="35">
        <f t="shared" si="630"/>
        <v>0</v>
      </c>
      <c r="J40386" s="7"/>
      <c r="K40386" s="7"/>
      <c r="L40386" s="7"/>
      <c r="M40386" s="7"/>
      <c r="N40386" s="7"/>
    </row>
    <row r="40387" spans="1:14" x14ac:dyDescent="0.3">
      <c r="A40387" s="31">
        <v>40383</v>
      </c>
      <c r="I40387" s="35">
        <f t="shared" si="630"/>
        <v>0</v>
      </c>
      <c r="J40387" s="7"/>
      <c r="K40387" s="7"/>
      <c r="L40387" s="7"/>
      <c r="M40387" s="7"/>
      <c r="N40387" s="7"/>
    </row>
    <row r="40388" spans="1:14" x14ac:dyDescent="0.3">
      <c r="A40388" s="31">
        <v>40384</v>
      </c>
      <c r="I40388" s="35">
        <f t="shared" si="630"/>
        <v>0</v>
      </c>
      <c r="J40388" s="7"/>
      <c r="K40388" s="7"/>
      <c r="L40388" s="7"/>
      <c r="M40388" s="7"/>
      <c r="N40388" s="7"/>
    </row>
    <row r="40389" spans="1:14" x14ac:dyDescent="0.3">
      <c r="A40389" s="31">
        <v>40385</v>
      </c>
      <c r="I40389" s="35">
        <f t="shared" si="630"/>
        <v>0</v>
      </c>
      <c r="J40389" s="7"/>
      <c r="K40389" s="7"/>
      <c r="L40389" s="7"/>
      <c r="M40389" s="7"/>
      <c r="N40389" s="7"/>
    </row>
    <row r="40390" spans="1:14" x14ac:dyDescent="0.3">
      <c r="A40390" s="31">
        <v>40386</v>
      </c>
      <c r="I40390" s="35">
        <f t="shared" si="630"/>
        <v>0</v>
      </c>
      <c r="J40390" s="7"/>
      <c r="K40390" s="7"/>
      <c r="L40390" s="7"/>
      <c r="M40390" s="7"/>
      <c r="N40390" s="7"/>
    </row>
    <row r="40391" spans="1:14" x14ac:dyDescent="0.3">
      <c r="A40391" s="31">
        <v>40387</v>
      </c>
      <c r="I40391" s="35">
        <f t="shared" ref="I40391:I40454" si="631">(G40391)+(H40391*G40391)</f>
        <v>0</v>
      </c>
      <c r="J40391" s="7"/>
      <c r="K40391" s="7"/>
      <c r="L40391" s="7"/>
      <c r="M40391" s="7"/>
      <c r="N40391" s="7"/>
    </row>
    <row r="40392" spans="1:14" x14ac:dyDescent="0.3">
      <c r="A40392" s="31">
        <v>40388</v>
      </c>
      <c r="I40392" s="35">
        <f t="shared" si="631"/>
        <v>0</v>
      </c>
      <c r="J40392" s="7"/>
      <c r="K40392" s="7"/>
      <c r="L40392" s="7"/>
      <c r="M40392" s="7"/>
      <c r="N40392" s="7"/>
    </row>
    <row r="40393" spans="1:14" x14ac:dyDescent="0.3">
      <c r="A40393" s="31">
        <v>40389</v>
      </c>
      <c r="I40393" s="35">
        <f t="shared" si="631"/>
        <v>0</v>
      </c>
      <c r="J40393" s="7"/>
      <c r="K40393" s="7"/>
      <c r="L40393" s="7"/>
      <c r="M40393" s="7"/>
      <c r="N40393" s="7"/>
    </row>
    <row r="40394" spans="1:14" x14ac:dyDescent="0.3">
      <c r="A40394" s="31">
        <v>40390</v>
      </c>
      <c r="I40394" s="35">
        <f t="shared" si="631"/>
        <v>0</v>
      </c>
      <c r="J40394" s="7"/>
      <c r="K40394" s="7"/>
      <c r="L40394" s="7"/>
      <c r="M40394" s="7"/>
      <c r="N40394" s="7"/>
    </row>
    <row r="40395" spans="1:14" x14ac:dyDescent="0.3">
      <c r="A40395" s="31">
        <v>40391</v>
      </c>
      <c r="I40395" s="35">
        <f t="shared" si="631"/>
        <v>0</v>
      </c>
      <c r="J40395" s="7"/>
      <c r="K40395" s="7"/>
      <c r="L40395" s="7"/>
      <c r="M40395" s="7"/>
      <c r="N40395" s="7"/>
    </row>
    <row r="40396" spans="1:14" x14ac:dyDescent="0.3">
      <c r="A40396" s="31">
        <v>40392</v>
      </c>
      <c r="I40396" s="35">
        <f t="shared" si="631"/>
        <v>0</v>
      </c>
      <c r="J40396" s="7"/>
      <c r="K40396" s="7"/>
      <c r="L40396" s="7"/>
      <c r="M40396" s="7"/>
      <c r="N40396" s="7"/>
    </row>
    <row r="40397" spans="1:14" x14ac:dyDescent="0.3">
      <c r="A40397" s="31">
        <v>40393</v>
      </c>
      <c r="I40397" s="35">
        <f t="shared" si="631"/>
        <v>0</v>
      </c>
      <c r="J40397" s="7"/>
      <c r="K40397" s="7"/>
      <c r="L40397" s="7"/>
      <c r="M40397" s="7"/>
      <c r="N40397" s="7"/>
    </row>
    <row r="40398" spans="1:14" x14ac:dyDescent="0.3">
      <c r="A40398" s="31">
        <v>40394</v>
      </c>
      <c r="I40398" s="35">
        <f t="shared" si="631"/>
        <v>0</v>
      </c>
      <c r="J40398" s="7"/>
      <c r="K40398" s="7"/>
      <c r="L40398" s="7"/>
      <c r="M40398" s="7"/>
      <c r="N40398" s="7"/>
    </row>
    <row r="40399" spans="1:14" x14ac:dyDescent="0.3">
      <c r="A40399" s="31">
        <v>40395</v>
      </c>
      <c r="I40399" s="35">
        <f t="shared" si="631"/>
        <v>0</v>
      </c>
      <c r="J40399" s="7"/>
      <c r="K40399" s="7"/>
      <c r="L40399" s="7"/>
      <c r="M40399" s="7"/>
      <c r="N40399" s="7"/>
    </row>
    <row r="40400" spans="1:14" x14ac:dyDescent="0.3">
      <c r="A40400" s="31">
        <v>40396</v>
      </c>
      <c r="I40400" s="35">
        <f t="shared" si="631"/>
        <v>0</v>
      </c>
      <c r="J40400" s="7"/>
      <c r="K40400" s="7"/>
      <c r="L40400" s="7"/>
      <c r="M40400" s="7"/>
      <c r="N40400" s="7"/>
    </row>
    <row r="40401" spans="1:14" x14ac:dyDescent="0.3">
      <c r="A40401" s="31">
        <v>40397</v>
      </c>
      <c r="I40401" s="35">
        <f t="shared" si="631"/>
        <v>0</v>
      </c>
      <c r="J40401" s="7"/>
      <c r="K40401" s="7"/>
      <c r="L40401" s="7"/>
      <c r="M40401" s="7"/>
      <c r="N40401" s="7"/>
    </row>
    <row r="40402" spans="1:14" x14ac:dyDescent="0.3">
      <c r="A40402" s="31">
        <v>40398</v>
      </c>
      <c r="I40402" s="35">
        <f t="shared" si="631"/>
        <v>0</v>
      </c>
      <c r="J40402" s="7"/>
      <c r="K40402" s="7"/>
      <c r="L40402" s="7"/>
      <c r="M40402" s="7"/>
      <c r="N40402" s="7"/>
    </row>
    <row r="40403" spans="1:14" x14ac:dyDescent="0.3">
      <c r="A40403" s="31">
        <v>40399</v>
      </c>
      <c r="I40403" s="35">
        <f t="shared" si="631"/>
        <v>0</v>
      </c>
      <c r="J40403" s="7"/>
      <c r="K40403" s="7"/>
      <c r="L40403" s="7"/>
      <c r="M40403" s="7"/>
      <c r="N40403" s="7"/>
    </row>
    <row r="40404" spans="1:14" x14ac:dyDescent="0.3">
      <c r="A40404" s="31">
        <v>40400</v>
      </c>
      <c r="I40404" s="35">
        <f t="shared" si="631"/>
        <v>0</v>
      </c>
      <c r="J40404" s="7"/>
      <c r="K40404" s="7"/>
      <c r="L40404" s="7"/>
      <c r="M40404" s="7"/>
      <c r="N40404" s="7"/>
    </row>
    <row r="40405" spans="1:14" x14ac:dyDescent="0.3">
      <c r="A40405" s="31">
        <v>40401</v>
      </c>
      <c r="I40405" s="35">
        <f t="shared" si="631"/>
        <v>0</v>
      </c>
      <c r="J40405" s="7"/>
      <c r="K40405" s="7"/>
      <c r="L40405" s="7"/>
      <c r="M40405" s="7"/>
      <c r="N40405" s="7"/>
    </row>
    <row r="40406" spans="1:14" x14ac:dyDescent="0.3">
      <c r="A40406" s="31">
        <v>40402</v>
      </c>
      <c r="I40406" s="35">
        <f t="shared" si="631"/>
        <v>0</v>
      </c>
      <c r="J40406" s="7"/>
      <c r="K40406" s="7"/>
      <c r="L40406" s="7"/>
      <c r="M40406" s="7"/>
      <c r="N40406" s="7"/>
    </row>
    <row r="40407" spans="1:14" x14ac:dyDescent="0.3">
      <c r="A40407" s="31">
        <v>40403</v>
      </c>
      <c r="I40407" s="35">
        <f t="shared" si="631"/>
        <v>0</v>
      </c>
      <c r="J40407" s="7"/>
      <c r="K40407" s="7"/>
      <c r="L40407" s="7"/>
      <c r="M40407" s="7"/>
      <c r="N40407" s="7"/>
    </row>
    <row r="40408" spans="1:14" x14ac:dyDescent="0.3">
      <c r="A40408" s="31">
        <v>40404</v>
      </c>
      <c r="I40408" s="35">
        <f t="shared" si="631"/>
        <v>0</v>
      </c>
      <c r="J40408" s="7"/>
      <c r="K40408" s="7"/>
      <c r="L40408" s="7"/>
      <c r="M40408" s="7"/>
      <c r="N40408" s="7"/>
    </row>
    <row r="40409" spans="1:14" x14ac:dyDescent="0.3">
      <c r="A40409" s="31">
        <v>40405</v>
      </c>
      <c r="I40409" s="35">
        <f t="shared" si="631"/>
        <v>0</v>
      </c>
      <c r="J40409" s="7"/>
      <c r="K40409" s="7"/>
      <c r="L40409" s="7"/>
      <c r="M40409" s="7"/>
      <c r="N40409" s="7"/>
    </row>
    <row r="40410" spans="1:14" x14ac:dyDescent="0.3">
      <c r="A40410" s="31">
        <v>40406</v>
      </c>
      <c r="I40410" s="35">
        <f t="shared" si="631"/>
        <v>0</v>
      </c>
      <c r="J40410" s="7"/>
      <c r="K40410" s="7"/>
      <c r="L40410" s="7"/>
      <c r="M40410" s="7"/>
      <c r="N40410" s="7"/>
    </row>
    <row r="40411" spans="1:14" x14ac:dyDescent="0.3">
      <c r="A40411" s="31">
        <v>40407</v>
      </c>
      <c r="I40411" s="35">
        <f t="shared" si="631"/>
        <v>0</v>
      </c>
      <c r="J40411" s="7"/>
      <c r="K40411" s="7"/>
      <c r="L40411" s="7"/>
      <c r="M40411" s="7"/>
      <c r="N40411" s="7"/>
    </row>
    <row r="40412" spans="1:14" x14ac:dyDescent="0.3">
      <c r="A40412" s="31">
        <v>40408</v>
      </c>
      <c r="I40412" s="35">
        <f t="shared" si="631"/>
        <v>0</v>
      </c>
      <c r="J40412" s="7"/>
      <c r="K40412" s="7"/>
      <c r="L40412" s="7"/>
      <c r="M40412" s="7"/>
      <c r="N40412" s="7"/>
    </row>
    <row r="40413" spans="1:14" x14ac:dyDescent="0.3">
      <c r="A40413" s="31">
        <v>40409</v>
      </c>
      <c r="I40413" s="35">
        <f t="shared" si="631"/>
        <v>0</v>
      </c>
      <c r="J40413" s="7"/>
      <c r="K40413" s="7"/>
      <c r="L40413" s="7"/>
      <c r="M40413" s="7"/>
      <c r="N40413" s="7"/>
    </row>
    <row r="40414" spans="1:14" x14ac:dyDescent="0.3">
      <c r="A40414" s="31">
        <v>40410</v>
      </c>
      <c r="I40414" s="35">
        <f t="shared" si="631"/>
        <v>0</v>
      </c>
      <c r="J40414" s="7"/>
      <c r="K40414" s="7"/>
      <c r="L40414" s="7"/>
      <c r="M40414" s="7"/>
      <c r="N40414" s="7"/>
    </row>
    <row r="40415" spans="1:14" x14ac:dyDescent="0.3">
      <c r="A40415" s="31">
        <v>40411</v>
      </c>
      <c r="I40415" s="35">
        <f t="shared" si="631"/>
        <v>0</v>
      </c>
      <c r="J40415" s="7"/>
      <c r="K40415" s="7"/>
      <c r="L40415" s="7"/>
      <c r="M40415" s="7"/>
      <c r="N40415" s="7"/>
    </row>
    <row r="40416" spans="1:14" x14ac:dyDescent="0.3">
      <c r="A40416" s="31">
        <v>40412</v>
      </c>
      <c r="I40416" s="35">
        <f t="shared" si="631"/>
        <v>0</v>
      </c>
      <c r="J40416" s="7"/>
      <c r="K40416" s="7"/>
      <c r="L40416" s="7"/>
      <c r="M40416" s="7"/>
      <c r="N40416" s="7"/>
    </row>
    <row r="40417" spans="1:14" x14ac:dyDescent="0.3">
      <c r="A40417" s="31">
        <v>40413</v>
      </c>
      <c r="I40417" s="35">
        <f t="shared" si="631"/>
        <v>0</v>
      </c>
      <c r="J40417" s="7"/>
      <c r="K40417" s="7"/>
      <c r="L40417" s="7"/>
      <c r="M40417" s="7"/>
      <c r="N40417" s="7"/>
    </row>
    <row r="40418" spans="1:14" x14ac:dyDescent="0.3">
      <c r="A40418" s="31">
        <v>40414</v>
      </c>
      <c r="I40418" s="35">
        <f t="shared" si="631"/>
        <v>0</v>
      </c>
      <c r="J40418" s="7"/>
      <c r="K40418" s="7"/>
      <c r="L40418" s="7"/>
      <c r="M40418" s="7"/>
      <c r="N40418" s="7"/>
    </row>
    <row r="40419" spans="1:14" x14ac:dyDescent="0.3">
      <c r="A40419" s="31">
        <v>40415</v>
      </c>
      <c r="I40419" s="35">
        <f t="shared" si="631"/>
        <v>0</v>
      </c>
      <c r="J40419" s="7"/>
      <c r="K40419" s="7"/>
      <c r="L40419" s="7"/>
      <c r="M40419" s="7"/>
      <c r="N40419" s="7"/>
    </row>
    <row r="40420" spans="1:14" x14ac:dyDescent="0.3">
      <c r="A40420" s="31">
        <v>40416</v>
      </c>
      <c r="I40420" s="35">
        <f t="shared" si="631"/>
        <v>0</v>
      </c>
      <c r="J40420" s="7"/>
      <c r="K40420" s="7"/>
      <c r="L40420" s="7"/>
      <c r="M40420" s="7"/>
      <c r="N40420" s="7"/>
    </row>
    <row r="40421" spans="1:14" x14ac:dyDescent="0.3">
      <c r="A40421" s="31">
        <v>40417</v>
      </c>
      <c r="I40421" s="35">
        <f t="shared" si="631"/>
        <v>0</v>
      </c>
      <c r="J40421" s="7"/>
      <c r="K40421" s="7"/>
      <c r="L40421" s="7"/>
      <c r="M40421" s="7"/>
      <c r="N40421" s="7"/>
    </row>
    <row r="40422" spans="1:14" x14ac:dyDescent="0.3">
      <c r="A40422" s="31">
        <v>40418</v>
      </c>
      <c r="I40422" s="35">
        <f t="shared" si="631"/>
        <v>0</v>
      </c>
      <c r="J40422" s="7"/>
      <c r="K40422" s="7"/>
      <c r="L40422" s="7"/>
      <c r="M40422" s="7"/>
      <c r="N40422" s="7"/>
    </row>
    <row r="40423" spans="1:14" x14ac:dyDescent="0.3">
      <c r="A40423" s="31">
        <v>40419</v>
      </c>
      <c r="I40423" s="35">
        <f t="shared" si="631"/>
        <v>0</v>
      </c>
      <c r="J40423" s="7"/>
      <c r="K40423" s="7"/>
      <c r="L40423" s="7"/>
      <c r="M40423" s="7"/>
      <c r="N40423" s="7"/>
    </row>
    <row r="40424" spans="1:14" x14ac:dyDescent="0.3">
      <c r="A40424" s="31">
        <v>40420</v>
      </c>
      <c r="I40424" s="35">
        <f t="shared" si="631"/>
        <v>0</v>
      </c>
      <c r="J40424" s="7"/>
      <c r="K40424" s="7"/>
      <c r="L40424" s="7"/>
      <c r="M40424" s="7"/>
      <c r="N40424" s="7"/>
    </row>
    <row r="40425" spans="1:14" x14ac:dyDescent="0.3">
      <c r="A40425" s="31">
        <v>40421</v>
      </c>
      <c r="I40425" s="35">
        <f t="shared" si="631"/>
        <v>0</v>
      </c>
      <c r="J40425" s="7"/>
      <c r="K40425" s="7"/>
      <c r="L40425" s="7"/>
      <c r="M40425" s="7"/>
      <c r="N40425" s="7"/>
    </row>
    <row r="40426" spans="1:14" x14ac:dyDescent="0.3">
      <c r="A40426" s="31">
        <v>40422</v>
      </c>
      <c r="I40426" s="35">
        <f t="shared" si="631"/>
        <v>0</v>
      </c>
      <c r="J40426" s="7"/>
      <c r="K40426" s="7"/>
      <c r="L40426" s="7"/>
      <c r="M40426" s="7"/>
      <c r="N40426" s="7"/>
    </row>
    <row r="40427" spans="1:14" x14ac:dyDescent="0.3">
      <c r="A40427" s="31">
        <v>40423</v>
      </c>
      <c r="I40427" s="35">
        <f t="shared" si="631"/>
        <v>0</v>
      </c>
      <c r="J40427" s="7"/>
      <c r="K40427" s="7"/>
      <c r="L40427" s="7"/>
      <c r="M40427" s="7"/>
      <c r="N40427" s="7"/>
    </row>
    <row r="40428" spans="1:14" x14ac:dyDescent="0.3">
      <c r="A40428" s="31">
        <v>40424</v>
      </c>
      <c r="I40428" s="35">
        <f t="shared" si="631"/>
        <v>0</v>
      </c>
      <c r="J40428" s="7"/>
      <c r="K40428" s="7"/>
      <c r="L40428" s="7"/>
      <c r="M40428" s="7"/>
      <c r="N40428" s="7"/>
    </row>
    <row r="40429" spans="1:14" x14ac:dyDescent="0.3">
      <c r="A40429" s="31">
        <v>40425</v>
      </c>
      <c r="I40429" s="35">
        <f t="shared" si="631"/>
        <v>0</v>
      </c>
      <c r="J40429" s="7"/>
      <c r="K40429" s="7"/>
      <c r="L40429" s="7"/>
      <c r="M40429" s="7"/>
      <c r="N40429" s="7"/>
    </row>
    <row r="40430" spans="1:14" x14ac:dyDescent="0.3">
      <c r="A40430" s="31">
        <v>40426</v>
      </c>
      <c r="I40430" s="35">
        <f t="shared" si="631"/>
        <v>0</v>
      </c>
      <c r="J40430" s="7"/>
      <c r="K40430" s="7"/>
      <c r="L40430" s="7"/>
      <c r="M40430" s="7"/>
      <c r="N40430" s="7"/>
    </row>
    <row r="40431" spans="1:14" x14ac:dyDescent="0.3">
      <c r="A40431" s="31">
        <v>40427</v>
      </c>
      <c r="I40431" s="35">
        <f t="shared" si="631"/>
        <v>0</v>
      </c>
      <c r="J40431" s="7"/>
      <c r="K40431" s="7"/>
      <c r="L40431" s="7"/>
      <c r="M40431" s="7"/>
      <c r="N40431" s="7"/>
    </row>
    <row r="40432" spans="1:14" x14ac:dyDescent="0.3">
      <c r="A40432" s="31">
        <v>40428</v>
      </c>
      <c r="I40432" s="35">
        <f t="shared" si="631"/>
        <v>0</v>
      </c>
      <c r="J40432" s="7"/>
      <c r="K40432" s="7"/>
      <c r="L40432" s="7"/>
      <c r="M40432" s="7"/>
      <c r="N40432" s="7"/>
    </row>
    <row r="40433" spans="1:14" x14ac:dyDescent="0.3">
      <c r="A40433" s="31">
        <v>40429</v>
      </c>
      <c r="I40433" s="35">
        <f t="shared" si="631"/>
        <v>0</v>
      </c>
      <c r="J40433" s="7"/>
      <c r="K40433" s="7"/>
      <c r="L40433" s="7"/>
      <c r="M40433" s="7"/>
      <c r="N40433" s="7"/>
    </row>
    <row r="40434" spans="1:14" x14ac:dyDescent="0.3">
      <c r="A40434" s="31">
        <v>40430</v>
      </c>
      <c r="I40434" s="35">
        <f t="shared" si="631"/>
        <v>0</v>
      </c>
      <c r="J40434" s="7"/>
      <c r="K40434" s="7"/>
      <c r="L40434" s="7"/>
      <c r="M40434" s="7"/>
      <c r="N40434" s="7"/>
    </row>
    <row r="40435" spans="1:14" x14ac:dyDescent="0.3">
      <c r="A40435" s="31">
        <v>40431</v>
      </c>
      <c r="I40435" s="35">
        <f t="shared" si="631"/>
        <v>0</v>
      </c>
      <c r="J40435" s="7"/>
      <c r="K40435" s="7"/>
      <c r="L40435" s="7"/>
      <c r="M40435" s="7"/>
      <c r="N40435" s="7"/>
    </row>
    <row r="40436" spans="1:14" x14ac:dyDescent="0.3">
      <c r="A40436" s="31">
        <v>40432</v>
      </c>
      <c r="I40436" s="35">
        <f t="shared" si="631"/>
        <v>0</v>
      </c>
      <c r="J40436" s="7"/>
      <c r="K40436" s="7"/>
      <c r="L40436" s="7"/>
      <c r="M40436" s="7"/>
      <c r="N40436" s="7"/>
    </row>
    <row r="40437" spans="1:14" x14ac:dyDescent="0.3">
      <c r="A40437" s="31">
        <v>40433</v>
      </c>
      <c r="I40437" s="35">
        <f t="shared" si="631"/>
        <v>0</v>
      </c>
      <c r="J40437" s="7"/>
      <c r="K40437" s="7"/>
      <c r="L40437" s="7"/>
      <c r="M40437" s="7"/>
      <c r="N40437" s="7"/>
    </row>
    <row r="40438" spans="1:14" x14ac:dyDescent="0.3">
      <c r="A40438" s="31">
        <v>40434</v>
      </c>
      <c r="I40438" s="35">
        <f t="shared" si="631"/>
        <v>0</v>
      </c>
      <c r="J40438" s="7"/>
      <c r="K40438" s="7"/>
      <c r="L40438" s="7"/>
      <c r="M40438" s="7"/>
      <c r="N40438" s="7"/>
    </row>
    <row r="40439" spans="1:14" x14ac:dyDescent="0.3">
      <c r="A40439" s="31">
        <v>40435</v>
      </c>
      <c r="I40439" s="35">
        <f t="shared" si="631"/>
        <v>0</v>
      </c>
      <c r="J40439" s="7"/>
      <c r="K40439" s="7"/>
      <c r="L40439" s="7"/>
      <c r="M40439" s="7"/>
      <c r="N40439" s="7"/>
    </row>
    <row r="40440" spans="1:14" x14ac:dyDescent="0.3">
      <c r="A40440" s="31">
        <v>40436</v>
      </c>
      <c r="I40440" s="35">
        <f t="shared" si="631"/>
        <v>0</v>
      </c>
      <c r="J40440" s="7"/>
      <c r="K40440" s="7"/>
      <c r="L40440" s="7"/>
      <c r="M40440" s="7"/>
      <c r="N40440" s="7"/>
    </row>
    <row r="40441" spans="1:14" x14ac:dyDescent="0.3">
      <c r="A40441" s="31">
        <v>40437</v>
      </c>
      <c r="I40441" s="35">
        <f t="shared" si="631"/>
        <v>0</v>
      </c>
      <c r="J40441" s="7"/>
      <c r="K40441" s="7"/>
      <c r="L40441" s="7"/>
      <c r="M40441" s="7"/>
      <c r="N40441" s="7"/>
    </row>
    <row r="40442" spans="1:14" x14ac:dyDescent="0.3">
      <c r="A40442" s="31">
        <v>40438</v>
      </c>
      <c r="I40442" s="35">
        <f t="shared" si="631"/>
        <v>0</v>
      </c>
      <c r="J40442" s="7"/>
      <c r="K40442" s="7"/>
      <c r="L40442" s="7"/>
      <c r="M40442" s="7"/>
      <c r="N40442" s="7"/>
    </row>
    <row r="40443" spans="1:14" x14ac:dyDescent="0.3">
      <c r="A40443" s="31">
        <v>40439</v>
      </c>
      <c r="I40443" s="35">
        <f t="shared" si="631"/>
        <v>0</v>
      </c>
      <c r="J40443" s="7"/>
      <c r="K40443" s="7"/>
      <c r="L40443" s="7"/>
      <c r="M40443" s="7"/>
      <c r="N40443" s="7"/>
    </row>
    <row r="40444" spans="1:14" x14ac:dyDescent="0.3">
      <c r="A40444" s="31">
        <v>40440</v>
      </c>
      <c r="I40444" s="35">
        <f t="shared" si="631"/>
        <v>0</v>
      </c>
      <c r="J40444" s="7"/>
      <c r="K40444" s="7"/>
      <c r="L40444" s="7"/>
      <c r="M40444" s="7"/>
      <c r="N40444" s="7"/>
    </row>
    <row r="40445" spans="1:14" x14ac:dyDescent="0.3">
      <c r="A40445" s="31">
        <v>40441</v>
      </c>
      <c r="I40445" s="35">
        <f t="shared" si="631"/>
        <v>0</v>
      </c>
      <c r="J40445" s="7"/>
      <c r="K40445" s="7"/>
      <c r="L40445" s="7"/>
      <c r="M40445" s="7"/>
      <c r="N40445" s="7"/>
    </row>
    <row r="40446" spans="1:14" x14ac:dyDescent="0.3">
      <c r="A40446" s="31">
        <v>40442</v>
      </c>
      <c r="I40446" s="35">
        <f t="shared" si="631"/>
        <v>0</v>
      </c>
      <c r="J40446" s="7"/>
      <c r="K40446" s="7"/>
      <c r="L40446" s="7"/>
      <c r="M40446" s="7"/>
      <c r="N40446" s="7"/>
    </row>
    <row r="40447" spans="1:14" x14ac:dyDescent="0.3">
      <c r="A40447" s="31">
        <v>40443</v>
      </c>
      <c r="I40447" s="35">
        <f t="shared" si="631"/>
        <v>0</v>
      </c>
      <c r="J40447" s="7"/>
      <c r="K40447" s="7"/>
      <c r="L40447" s="7"/>
      <c r="M40447" s="7"/>
      <c r="N40447" s="7"/>
    </row>
    <row r="40448" spans="1:14" x14ac:dyDescent="0.3">
      <c r="A40448" s="31">
        <v>40444</v>
      </c>
      <c r="I40448" s="35">
        <f t="shared" si="631"/>
        <v>0</v>
      </c>
      <c r="J40448" s="7"/>
      <c r="K40448" s="7"/>
      <c r="L40448" s="7"/>
      <c r="M40448" s="7"/>
      <c r="N40448" s="7"/>
    </row>
    <row r="40449" spans="1:14" x14ac:dyDescent="0.3">
      <c r="A40449" s="31">
        <v>40445</v>
      </c>
      <c r="I40449" s="35">
        <f t="shared" si="631"/>
        <v>0</v>
      </c>
      <c r="J40449" s="7"/>
      <c r="K40449" s="7"/>
      <c r="L40449" s="7"/>
      <c r="M40449" s="7"/>
      <c r="N40449" s="7"/>
    </row>
    <row r="40450" spans="1:14" x14ac:dyDescent="0.3">
      <c r="A40450" s="31">
        <v>40446</v>
      </c>
      <c r="I40450" s="35">
        <f t="shared" si="631"/>
        <v>0</v>
      </c>
      <c r="J40450" s="7"/>
      <c r="K40450" s="7"/>
      <c r="L40450" s="7"/>
      <c r="M40450" s="7"/>
      <c r="N40450" s="7"/>
    </row>
    <row r="40451" spans="1:14" x14ac:dyDescent="0.3">
      <c r="A40451" s="31">
        <v>40447</v>
      </c>
      <c r="I40451" s="35">
        <f t="shared" si="631"/>
        <v>0</v>
      </c>
      <c r="J40451" s="7"/>
      <c r="K40451" s="7"/>
      <c r="L40451" s="7"/>
      <c r="M40451" s="7"/>
      <c r="N40451" s="7"/>
    </row>
    <row r="40452" spans="1:14" x14ac:dyDescent="0.3">
      <c r="A40452" s="31">
        <v>40448</v>
      </c>
      <c r="I40452" s="35">
        <f t="shared" si="631"/>
        <v>0</v>
      </c>
      <c r="J40452" s="7"/>
      <c r="K40452" s="7"/>
      <c r="L40452" s="7"/>
      <c r="M40452" s="7"/>
      <c r="N40452" s="7"/>
    </row>
    <row r="40453" spans="1:14" x14ac:dyDescent="0.3">
      <c r="A40453" s="31">
        <v>40449</v>
      </c>
      <c r="I40453" s="35">
        <f t="shared" si="631"/>
        <v>0</v>
      </c>
      <c r="J40453" s="7"/>
      <c r="K40453" s="7"/>
      <c r="L40453" s="7"/>
      <c r="M40453" s="7"/>
      <c r="N40453" s="7"/>
    </row>
    <row r="40454" spans="1:14" x14ac:dyDescent="0.3">
      <c r="A40454" s="31">
        <v>40450</v>
      </c>
      <c r="I40454" s="35">
        <f t="shared" si="631"/>
        <v>0</v>
      </c>
      <c r="J40454" s="7"/>
      <c r="K40454" s="7"/>
      <c r="L40454" s="7"/>
      <c r="M40454" s="7"/>
      <c r="N40454" s="7"/>
    </row>
    <row r="40455" spans="1:14" x14ac:dyDescent="0.3">
      <c r="A40455" s="31">
        <v>40451</v>
      </c>
      <c r="I40455" s="35">
        <f t="shared" ref="I40455:I40518" si="632">(G40455)+(H40455*G40455)</f>
        <v>0</v>
      </c>
      <c r="J40455" s="7"/>
      <c r="K40455" s="7"/>
      <c r="L40455" s="7"/>
      <c r="M40455" s="7"/>
      <c r="N40455" s="7"/>
    </row>
    <row r="40456" spans="1:14" x14ac:dyDescent="0.3">
      <c r="A40456" s="31">
        <v>40452</v>
      </c>
      <c r="I40456" s="35">
        <f t="shared" si="632"/>
        <v>0</v>
      </c>
      <c r="J40456" s="7"/>
      <c r="K40456" s="7"/>
      <c r="L40456" s="7"/>
      <c r="M40456" s="7"/>
      <c r="N40456" s="7"/>
    </row>
    <row r="40457" spans="1:14" x14ac:dyDescent="0.3">
      <c r="A40457" s="31">
        <v>40453</v>
      </c>
      <c r="I40457" s="35">
        <f t="shared" si="632"/>
        <v>0</v>
      </c>
      <c r="J40457" s="7"/>
      <c r="K40457" s="7"/>
      <c r="L40457" s="7"/>
      <c r="M40457" s="7"/>
      <c r="N40457" s="7"/>
    </row>
    <row r="40458" spans="1:14" x14ac:dyDescent="0.3">
      <c r="A40458" s="31">
        <v>40454</v>
      </c>
      <c r="I40458" s="35">
        <f t="shared" si="632"/>
        <v>0</v>
      </c>
      <c r="J40458" s="7"/>
      <c r="K40458" s="7"/>
      <c r="L40458" s="7"/>
      <c r="M40458" s="7"/>
      <c r="N40458" s="7"/>
    </row>
    <row r="40459" spans="1:14" x14ac:dyDescent="0.3">
      <c r="A40459" s="31">
        <v>40455</v>
      </c>
      <c r="I40459" s="35">
        <f t="shared" si="632"/>
        <v>0</v>
      </c>
      <c r="J40459" s="7"/>
      <c r="K40459" s="7"/>
      <c r="L40459" s="7"/>
      <c r="M40459" s="7"/>
      <c r="N40459" s="7"/>
    </row>
    <row r="40460" spans="1:14" x14ac:dyDescent="0.3">
      <c r="A40460" s="31">
        <v>40456</v>
      </c>
      <c r="I40460" s="35">
        <f t="shared" si="632"/>
        <v>0</v>
      </c>
      <c r="J40460" s="7"/>
      <c r="K40460" s="7"/>
      <c r="L40460" s="7"/>
      <c r="M40460" s="7"/>
      <c r="N40460" s="7"/>
    </row>
    <row r="40461" spans="1:14" x14ac:dyDescent="0.3">
      <c r="A40461" s="31">
        <v>40457</v>
      </c>
      <c r="I40461" s="35">
        <f t="shared" si="632"/>
        <v>0</v>
      </c>
      <c r="J40461" s="7"/>
      <c r="K40461" s="7"/>
      <c r="L40461" s="7"/>
      <c r="M40461" s="7"/>
      <c r="N40461" s="7"/>
    </row>
    <row r="40462" spans="1:14" x14ac:dyDescent="0.3">
      <c r="A40462" s="31">
        <v>40458</v>
      </c>
      <c r="I40462" s="35">
        <f t="shared" si="632"/>
        <v>0</v>
      </c>
      <c r="J40462" s="7"/>
      <c r="K40462" s="7"/>
      <c r="L40462" s="7"/>
      <c r="M40462" s="7"/>
      <c r="N40462" s="7"/>
    </row>
    <row r="40463" spans="1:14" x14ac:dyDescent="0.3">
      <c r="A40463" s="31">
        <v>40459</v>
      </c>
      <c r="I40463" s="35">
        <f t="shared" si="632"/>
        <v>0</v>
      </c>
      <c r="J40463" s="7"/>
      <c r="K40463" s="7"/>
      <c r="L40463" s="7"/>
      <c r="M40463" s="7"/>
      <c r="N40463" s="7"/>
    </row>
    <row r="40464" spans="1:14" x14ac:dyDescent="0.3">
      <c r="A40464" s="31">
        <v>40460</v>
      </c>
      <c r="I40464" s="35">
        <f t="shared" si="632"/>
        <v>0</v>
      </c>
      <c r="J40464" s="7"/>
      <c r="K40464" s="7"/>
      <c r="L40464" s="7"/>
      <c r="M40464" s="7"/>
      <c r="N40464" s="7"/>
    </row>
    <row r="40465" spans="1:14" x14ac:dyDescent="0.3">
      <c r="A40465" s="31">
        <v>40461</v>
      </c>
      <c r="I40465" s="35">
        <f t="shared" si="632"/>
        <v>0</v>
      </c>
      <c r="J40465" s="7"/>
      <c r="K40465" s="7"/>
      <c r="L40465" s="7"/>
      <c r="M40465" s="7"/>
      <c r="N40465" s="7"/>
    </row>
    <row r="40466" spans="1:14" x14ac:dyDescent="0.3">
      <c r="A40466" s="31">
        <v>40462</v>
      </c>
      <c r="I40466" s="35">
        <f t="shared" si="632"/>
        <v>0</v>
      </c>
      <c r="J40466" s="7"/>
      <c r="K40466" s="7"/>
      <c r="L40466" s="7"/>
      <c r="M40466" s="7"/>
      <c r="N40466" s="7"/>
    </row>
    <row r="40467" spans="1:14" x14ac:dyDescent="0.3">
      <c r="A40467" s="31">
        <v>40463</v>
      </c>
      <c r="I40467" s="35">
        <f t="shared" si="632"/>
        <v>0</v>
      </c>
      <c r="J40467" s="7"/>
      <c r="K40467" s="7"/>
      <c r="L40467" s="7"/>
      <c r="M40467" s="7"/>
      <c r="N40467" s="7"/>
    </row>
    <row r="40468" spans="1:14" x14ac:dyDescent="0.3">
      <c r="A40468" s="31">
        <v>40464</v>
      </c>
      <c r="I40468" s="35">
        <f t="shared" si="632"/>
        <v>0</v>
      </c>
      <c r="J40468" s="7"/>
      <c r="K40468" s="7"/>
      <c r="L40468" s="7"/>
      <c r="M40468" s="7"/>
      <c r="N40468" s="7"/>
    </row>
    <row r="40469" spans="1:14" x14ac:dyDescent="0.3">
      <c r="A40469" s="31">
        <v>40465</v>
      </c>
      <c r="I40469" s="35">
        <f t="shared" si="632"/>
        <v>0</v>
      </c>
      <c r="J40469" s="7"/>
      <c r="K40469" s="7"/>
      <c r="L40469" s="7"/>
      <c r="M40469" s="7"/>
      <c r="N40469" s="7"/>
    </row>
    <row r="40470" spans="1:14" x14ac:dyDescent="0.3">
      <c r="A40470" s="31">
        <v>40466</v>
      </c>
      <c r="I40470" s="35">
        <f t="shared" si="632"/>
        <v>0</v>
      </c>
      <c r="J40470" s="7"/>
      <c r="K40470" s="7"/>
      <c r="L40470" s="7"/>
      <c r="M40470" s="7"/>
      <c r="N40470" s="7"/>
    </row>
    <row r="40471" spans="1:14" x14ac:dyDescent="0.3">
      <c r="A40471" s="31">
        <v>40467</v>
      </c>
      <c r="I40471" s="35">
        <f t="shared" si="632"/>
        <v>0</v>
      </c>
      <c r="J40471" s="7"/>
      <c r="K40471" s="7"/>
      <c r="L40471" s="7"/>
      <c r="M40471" s="7"/>
      <c r="N40471" s="7"/>
    </row>
    <row r="40472" spans="1:14" x14ac:dyDescent="0.3">
      <c r="A40472" s="31">
        <v>40468</v>
      </c>
      <c r="I40472" s="35">
        <f t="shared" si="632"/>
        <v>0</v>
      </c>
      <c r="J40472" s="7"/>
      <c r="K40472" s="7"/>
      <c r="L40472" s="7"/>
      <c r="M40472" s="7"/>
      <c r="N40472" s="7"/>
    </row>
    <row r="40473" spans="1:14" x14ac:dyDescent="0.3">
      <c r="A40473" s="31">
        <v>40469</v>
      </c>
      <c r="I40473" s="35">
        <f t="shared" si="632"/>
        <v>0</v>
      </c>
      <c r="J40473" s="7"/>
      <c r="K40473" s="7"/>
      <c r="L40473" s="7"/>
      <c r="M40473" s="7"/>
      <c r="N40473" s="7"/>
    </row>
    <row r="40474" spans="1:14" x14ac:dyDescent="0.3">
      <c r="A40474" s="31">
        <v>40470</v>
      </c>
      <c r="I40474" s="35">
        <f t="shared" si="632"/>
        <v>0</v>
      </c>
      <c r="J40474" s="7"/>
      <c r="K40474" s="7"/>
      <c r="L40474" s="7"/>
      <c r="M40474" s="7"/>
      <c r="N40474" s="7"/>
    </row>
    <row r="40475" spans="1:14" x14ac:dyDescent="0.3">
      <c r="A40475" s="31">
        <v>40471</v>
      </c>
      <c r="I40475" s="35">
        <f t="shared" si="632"/>
        <v>0</v>
      </c>
      <c r="J40475" s="7"/>
      <c r="K40475" s="7"/>
      <c r="L40475" s="7"/>
      <c r="M40475" s="7"/>
      <c r="N40475" s="7"/>
    </row>
    <row r="40476" spans="1:14" x14ac:dyDescent="0.3">
      <c r="A40476" s="31">
        <v>40472</v>
      </c>
      <c r="I40476" s="35">
        <f t="shared" si="632"/>
        <v>0</v>
      </c>
      <c r="J40476" s="7"/>
      <c r="K40476" s="7"/>
      <c r="L40476" s="7"/>
      <c r="M40476" s="7"/>
      <c r="N40476" s="7"/>
    </row>
    <row r="40477" spans="1:14" x14ac:dyDescent="0.3">
      <c r="A40477" s="31">
        <v>40473</v>
      </c>
      <c r="I40477" s="35">
        <f t="shared" si="632"/>
        <v>0</v>
      </c>
      <c r="J40477" s="7"/>
      <c r="K40477" s="7"/>
      <c r="L40477" s="7"/>
      <c r="M40477" s="7"/>
      <c r="N40477" s="7"/>
    </row>
    <row r="40478" spans="1:14" x14ac:dyDescent="0.3">
      <c r="A40478" s="31">
        <v>40474</v>
      </c>
      <c r="I40478" s="35">
        <f t="shared" si="632"/>
        <v>0</v>
      </c>
      <c r="J40478" s="7"/>
      <c r="K40478" s="7"/>
      <c r="L40478" s="7"/>
      <c r="M40478" s="7"/>
      <c r="N40478" s="7"/>
    </row>
    <row r="40479" spans="1:14" x14ac:dyDescent="0.3">
      <c r="A40479" s="31">
        <v>40475</v>
      </c>
      <c r="I40479" s="35">
        <f t="shared" si="632"/>
        <v>0</v>
      </c>
      <c r="J40479" s="7"/>
      <c r="K40479" s="7"/>
      <c r="L40479" s="7"/>
      <c r="M40479" s="7"/>
      <c r="N40479" s="7"/>
    </row>
    <row r="40480" spans="1:14" x14ac:dyDescent="0.3">
      <c r="A40480" s="31">
        <v>40476</v>
      </c>
      <c r="I40480" s="35">
        <f t="shared" si="632"/>
        <v>0</v>
      </c>
      <c r="J40480" s="7"/>
      <c r="K40480" s="7"/>
      <c r="L40480" s="7"/>
      <c r="M40480" s="7"/>
      <c r="N40480" s="7"/>
    </row>
    <row r="40481" spans="1:14" x14ac:dyDescent="0.3">
      <c r="A40481" s="31">
        <v>40477</v>
      </c>
      <c r="I40481" s="35">
        <f t="shared" si="632"/>
        <v>0</v>
      </c>
      <c r="J40481" s="7"/>
      <c r="K40481" s="7"/>
      <c r="L40481" s="7"/>
      <c r="M40481" s="7"/>
      <c r="N40481" s="7"/>
    </row>
    <row r="40482" spans="1:14" x14ac:dyDescent="0.3">
      <c r="A40482" s="31">
        <v>40478</v>
      </c>
      <c r="I40482" s="35">
        <f t="shared" si="632"/>
        <v>0</v>
      </c>
      <c r="J40482" s="7"/>
      <c r="K40482" s="7"/>
      <c r="L40482" s="7"/>
      <c r="M40482" s="7"/>
      <c r="N40482" s="7"/>
    </row>
    <row r="40483" spans="1:14" x14ac:dyDescent="0.3">
      <c r="A40483" s="31">
        <v>40479</v>
      </c>
      <c r="I40483" s="35">
        <f t="shared" si="632"/>
        <v>0</v>
      </c>
      <c r="J40483" s="7"/>
      <c r="K40483" s="7"/>
      <c r="L40483" s="7"/>
      <c r="M40483" s="7"/>
      <c r="N40483" s="7"/>
    </row>
    <row r="40484" spans="1:14" x14ac:dyDescent="0.3">
      <c r="A40484" s="31">
        <v>40480</v>
      </c>
      <c r="I40484" s="35">
        <f t="shared" si="632"/>
        <v>0</v>
      </c>
      <c r="J40484" s="7"/>
      <c r="K40484" s="7"/>
      <c r="L40484" s="7"/>
      <c r="M40484" s="7"/>
      <c r="N40484" s="7"/>
    </row>
    <row r="40485" spans="1:14" x14ac:dyDescent="0.3">
      <c r="A40485" s="31">
        <v>40481</v>
      </c>
      <c r="I40485" s="35">
        <f t="shared" si="632"/>
        <v>0</v>
      </c>
      <c r="J40485" s="7"/>
      <c r="K40485" s="7"/>
      <c r="L40485" s="7"/>
      <c r="M40485" s="7"/>
      <c r="N40485" s="7"/>
    </row>
    <row r="40486" spans="1:14" x14ac:dyDescent="0.3">
      <c r="A40486" s="31">
        <v>40482</v>
      </c>
      <c r="I40486" s="35">
        <f t="shared" si="632"/>
        <v>0</v>
      </c>
      <c r="J40486" s="7"/>
      <c r="K40486" s="7"/>
      <c r="L40486" s="7"/>
      <c r="M40486" s="7"/>
      <c r="N40486" s="7"/>
    </row>
    <row r="40487" spans="1:14" x14ac:dyDescent="0.3">
      <c r="A40487" s="31">
        <v>40483</v>
      </c>
      <c r="I40487" s="35">
        <f t="shared" si="632"/>
        <v>0</v>
      </c>
      <c r="J40487" s="7"/>
      <c r="K40487" s="7"/>
      <c r="L40487" s="7"/>
      <c r="M40487" s="7"/>
      <c r="N40487" s="7"/>
    </row>
    <row r="40488" spans="1:14" x14ac:dyDescent="0.3">
      <c r="A40488" s="31">
        <v>40484</v>
      </c>
      <c r="I40488" s="35">
        <f t="shared" si="632"/>
        <v>0</v>
      </c>
      <c r="J40488" s="7"/>
      <c r="K40488" s="7"/>
      <c r="L40488" s="7"/>
      <c r="M40488" s="7"/>
      <c r="N40488" s="7"/>
    </row>
    <row r="40489" spans="1:14" x14ac:dyDescent="0.3">
      <c r="A40489" s="31">
        <v>40485</v>
      </c>
      <c r="I40489" s="35">
        <f t="shared" si="632"/>
        <v>0</v>
      </c>
      <c r="J40489" s="7"/>
      <c r="K40489" s="7"/>
      <c r="L40489" s="7"/>
      <c r="M40489" s="7"/>
      <c r="N40489" s="7"/>
    </row>
    <row r="40490" spans="1:14" x14ac:dyDescent="0.3">
      <c r="A40490" s="31">
        <v>40486</v>
      </c>
      <c r="I40490" s="35">
        <f t="shared" si="632"/>
        <v>0</v>
      </c>
      <c r="J40490" s="7"/>
      <c r="K40490" s="7"/>
      <c r="L40490" s="7"/>
      <c r="M40490" s="7"/>
      <c r="N40490" s="7"/>
    </row>
    <row r="40491" spans="1:14" x14ac:dyDescent="0.3">
      <c r="A40491" s="31">
        <v>40487</v>
      </c>
      <c r="I40491" s="35">
        <f t="shared" si="632"/>
        <v>0</v>
      </c>
      <c r="J40491" s="7"/>
      <c r="K40491" s="7"/>
      <c r="L40491" s="7"/>
      <c r="M40491" s="7"/>
      <c r="N40491" s="7"/>
    </row>
    <row r="40492" spans="1:14" x14ac:dyDescent="0.3">
      <c r="A40492" s="31">
        <v>40488</v>
      </c>
      <c r="I40492" s="35">
        <f t="shared" si="632"/>
        <v>0</v>
      </c>
      <c r="J40492" s="7"/>
      <c r="K40492" s="7"/>
      <c r="L40492" s="7"/>
      <c r="M40492" s="7"/>
      <c r="N40492" s="7"/>
    </row>
    <row r="40493" spans="1:14" x14ac:dyDescent="0.3">
      <c r="A40493" s="31">
        <v>40489</v>
      </c>
      <c r="I40493" s="35">
        <f t="shared" si="632"/>
        <v>0</v>
      </c>
      <c r="J40493" s="7"/>
      <c r="K40493" s="7"/>
      <c r="L40493" s="7"/>
      <c r="M40493" s="7"/>
      <c r="N40493" s="7"/>
    </row>
    <row r="40494" spans="1:14" x14ac:dyDescent="0.3">
      <c r="A40494" s="31">
        <v>40490</v>
      </c>
      <c r="I40494" s="35">
        <f t="shared" si="632"/>
        <v>0</v>
      </c>
      <c r="J40494" s="7"/>
      <c r="K40494" s="7"/>
      <c r="L40494" s="7"/>
      <c r="M40494" s="7"/>
      <c r="N40494" s="7"/>
    </row>
    <row r="40495" spans="1:14" x14ac:dyDescent="0.3">
      <c r="A40495" s="31">
        <v>40491</v>
      </c>
      <c r="I40495" s="35">
        <f t="shared" si="632"/>
        <v>0</v>
      </c>
      <c r="J40495" s="7"/>
      <c r="K40495" s="7"/>
      <c r="L40495" s="7"/>
      <c r="M40495" s="7"/>
      <c r="N40495" s="7"/>
    </row>
    <row r="40496" spans="1:14" x14ac:dyDescent="0.3">
      <c r="A40496" s="31">
        <v>40492</v>
      </c>
      <c r="I40496" s="35">
        <f t="shared" si="632"/>
        <v>0</v>
      </c>
      <c r="J40496" s="7"/>
      <c r="K40496" s="7"/>
      <c r="L40496" s="7"/>
      <c r="M40496" s="7"/>
      <c r="N40496" s="7"/>
    </row>
    <row r="40497" spans="1:14" x14ac:dyDescent="0.3">
      <c r="A40497" s="31">
        <v>40493</v>
      </c>
      <c r="I40497" s="35">
        <f t="shared" si="632"/>
        <v>0</v>
      </c>
      <c r="J40497" s="7"/>
      <c r="K40497" s="7"/>
      <c r="L40497" s="7"/>
      <c r="M40497" s="7"/>
      <c r="N40497" s="7"/>
    </row>
    <row r="40498" spans="1:14" x14ac:dyDescent="0.3">
      <c r="A40498" s="31">
        <v>40494</v>
      </c>
      <c r="I40498" s="35">
        <f t="shared" si="632"/>
        <v>0</v>
      </c>
      <c r="J40498" s="7"/>
      <c r="K40498" s="7"/>
      <c r="L40498" s="7"/>
      <c r="M40498" s="7"/>
      <c r="N40498" s="7"/>
    </row>
    <row r="40499" spans="1:14" x14ac:dyDescent="0.3">
      <c r="A40499" s="31">
        <v>40495</v>
      </c>
      <c r="I40499" s="35">
        <f t="shared" si="632"/>
        <v>0</v>
      </c>
      <c r="J40499" s="7"/>
      <c r="K40499" s="7"/>
      <c r="L40499" s="7"/>
      <c r="M40499" s="7"/>
      <c r="N40499" s="7"/>
    </row>
    <row r="40500" spans="1:14" x14ac:dyDescent="0.3">
      <c r="A40500" s="31">
        <v>40496</v>
      </c>
      <c r="I40500" s="35">
        <f t="shared" si="632"/>
        <v>0</v>
      </c>
      <c r="J40500" s="7"/>
      <c r="K40500" s="7"/>
      <c r="L40500" s="7"/>
      <c r="M40500" s="7"/>
      <c r="N40500" s="7"/>
    </row>
    <row r="40501" spans="1:14" x14ac:dyDescent="0.3">
      <c r="A40501" s="31">
        <v>40497</v>
      </c>
      <c r="I40501" s="35">
        <f t="shared" si="632"/>
        <v>0</v>
      </c>
      <c r="J40501" s="7"/>
      <c r="K40501" s="7"/>
      <c r="L40501" s="7"/>
      <c r="M40501" s="7"/>
      <c r="N40501" s="7"/>
    </row>
    <row r="40502" spans="1:14" x14ac:dyDescent="0.3">
      <c r="A40502" s="31">
        <v>40498</v>
      </c>
      <c r="I40502" s="35">
        <f t="shared" si="632"/>
        <v>0</v>
      </c>
      <c r="J40502" s="7"/>
      <c r="K40502" s="7"/>
      <c r="L40502" s="7"/>
      <c r="M40502" s="7"/>
      <c r="N40502" s="7"/>
    </row>
    <row r="40503" spans="1:14" x14ac:dyDescent="0.3">
      <c r="A40503" s="31">
        <v>40499</v>
      </c>
      <c r="I40503" s="35">
        <f t="shared" si="632"/>
        <v>0</v>
      </c>
      <c r="J40503" s="7"/>
      <c r="K40503" s="7"/>
      <c r="L40503" s="7"/>
      <c r="M40503" s="7"/>
      <c r="N40503" s="7"/>
    </row>
    <row r="40504" spans="1:14" x14ac:dyDescent="0.3">
      <c r="A40504" s="31">
        <v>40500</v>
      </c>
      <c r="I40504" s="35">
        <f t="shared" si="632"/>
        <v>0</v>
      </c>
      <c r="J40504" s="7"/>
      <c r="K40504" s="7"/>
      <c r="L40504" s="7"/>
      <c r="M40504" s="7"/>
      <c r="N40504" s="7"/>
    </row>
    <row r="40505" spans="1:14" x14ac:dyDescent="0.3">
      <c r="A40505" s="31">
        <v>40501</v>
      </c>
      <c r="I40505" s="35">
        <f t="shared" si="632"/>
        <v>0</v>
      </c>
      <c r="J40505" s="7"/>
      <c r="K40505" s="7"/>
      <c r="L40505" s="7"/>
      <c r="M40505" s="7"/>
      <c r="N40505" s="7"/>
    </row>
    <row r="40506" spans="1:14" x14ac:dyDescent="0.3">
      <c r="A40506" s="31">
        <v>40502</v>
      </c>
      <c r="I40506" s="35">
        <f t="shared" si="632"/>
        <v>0</v>
      </c>
      <c r="J40506" s="7"/>
      <c r="K40506" s="7"/>
      <c r="L40506" s="7"/>
      <c r="M40506" s="7"/>
      <c r="N40506" s="7"/>
    </row>
    <row r="40507" spans="1:14" x14ac:dyDescent="0.3">
      <c r="A40507" s="31">
        <v>40503</v>
      </c>
      <c r="I40507" s="35">
        <f t="shared" si="632"/>
        <v>0</v>
      </c>
      <c r="J40507" s="7"/>
      <c r="K40507" s="7"/>
      <c r="L40507" s="7"/>
      <c r="M40507" s="7"/>
      <c r="N40507" s="7"/>
    </row>
    <row r="40508" spans="1:14" x14ac:dyDescent="0.3">
      <c r="A40508" s="31">
        <v>40504</v>
      </c>
      <c r="I40508" s="35">
        <f t="shared" si="632"/>
        <v>0</v>
      </c>
      <c r="J40508" s="7"/>
      <c r="K40508" s="7"/>
      <c r="L40508" s="7"/>
      <c r="M40508" s="7"/>
      <c r="N40508" s="7"/>
    </row>
    <row r="40509" spans="1:14" x14ac:dyDescent="0.3">
      <c r="A40509" s="31">
        <v>40505</v>
      </c>
      <c r="I40509" s="35">
        <f t="shared" si="632"/>
        <v>0</v>
      </c>
      <c r="J40509" s="7"/>
      <c r="K40509" s="7"/>
      <c r="L40509" s="7"/>
      <c r="M40509" s="7"/>
      <c r="N40509" s="7"/>
    </row>
    <row r="40510" spans="1:14" x14ac:dyDescent="0.3">
      <c r="A40510" s="31">
        <v>40506</v>
      </c>
      <c r="I40510" s="35">
        <f t="shared" si="632"/>
        <v>0</v>
      </c>
      <c r="J40510" s="7"/>
      <c r="K40510" s="7"/>
      <c r="L40510" s="7"/>
      <c r="M40510" s="7"/>
      <c r="N40510" s="7"/>
    </row>
    <row r="40511" spans="1:14" x14ac:dyDescent="0.3">
      <c r="A40511" s="31">
        <v>40507</v>
      </c>
      <c r="I40511" s="35">
        <f t="shared" si="632"/>
        <v>0</v>
      </c>
      <c r="J40511" s="7"/>
      <c r="K40511" s="7"/>
      <c r="L40511" s="7"/>
      <c r="M40511" s="7"/>
      <c r="N40511" s="7"/>
    </row>
    <row r="40512" spans="1:14" x14ac:dyDescent="0.3">
      <c r="A40512" s="31">
        <v>40508</v>
      </c>
      <c r="I40512" s="35">
        <f t="shared" si="632"/>
        <v>0</v>
      </c>
      <c r="J40512" s="7"/>
      <c r="K40512" s="7"/>
      <c r="L40512" s="7"/>
      <c r="M40512" s="7"/>
      <c r="N40512" s="7"/>
    </row>
    <row r="40513" spans="1:14" x14ac:dyDescent="0.3">
      <c r="A40513" s="31">
        <v>40509</v>
      </c>
      <c r="I40513" s="35">
        <f t="shared" si="632"/>
        <v>0</v>
      </c>
      <c r="J40513" s="7"/>
      <c r="K40513" s="7"/>
      <c r="L40513" s="7"/>
      <c r="M40513" s="7"/>
      <c r="N40513" s="7"/>
    </row>
    <row r="40514" spans="1:14" x14ac:dyDescent="0.3">
      <c r="A40514" s="31">
        <v>40510</v>
      </c>
      <c r="I40514" s="35">
        <f t="shared" si="632"/>
        <v>0</v>
      </c>
      <c r="J40514" s="7"/>
      <c r="K40514" s="7"/>
      <c r="L40514" s="7"/>
      <c r="M40514" s="7"/>
      <c r="N40514" s="7"/>
    </row>
    <row r="40515" spans="1:14" x14ac:dyDescent="0.3">
      <c r="A40515" s="31">
        <v>40511</v>
      </c>
      <c r="I40515" s="35">
        <f t="shared" si="632"/>
        <v>0</v>
      </c>
      <c r="J40515" s="7"/>
      <c r="K40515" s="7"/>
      <c r="L40515" s="7"/>
      <c r="M40515" s="7"/>
      <c r="N40515" s="7"/>
    </row>
    <row r="40516" spans="1:14" x14ac:dyDescent="0.3">
      <c r="A40516" s="31">
        <v>40512</v>
      </c>
      <c r="I40516" s="35">
        <f t="shared" si="632"/>
        <v>0</v>
      </c>
      <c r="J40516" s="7"/>
      <c r="K40516" s="7"/>
      <c r="L40516" s="7"/>
      <c r="M40516" s="7"/>
      <c r="N40516" s="7"/>
    </row>
    <row r="40517" spans="1:14" x14ac:dyDescent="0.3">
      <c r="A40517" s="31">
        <v>40513</v>
      </c>
      <c r="I40517" s="35">
        <f t="shared" si="632"/>
        <v>0</v>
      </c>
      <c r="J40517" s="7"/>
      <c r="K40517" s="7"/>
      <c r="L40517" s="7"/>
      <c r="M40517" s="7"/>
      <c r="N40517" s="7"/>
    </row>
    <row r="40518" spans="1:14" x14ac:dyDescent="0.3">
      <c r="A40518" s="31">
        <v>40514</v>
      </c>
      <c r="I40518" s="35">
        <f t="shared" si="632"/>
        <v>0</v>
      </c>
      <c r="J40518" s="7"/>
      <c r="K40518" s="7"/>
      <c r="L40518" s="7"/>
      <c r="M40518" s="7"/>
      <c r="N40518" s="7"/>
    </row>
    <row r="40519" spans="1:14" x14ac:dyDescent="0.3">
      <c r="A40519" s="31">
        <v>40515</v>
      </c>
      <c r="I40519" s="35">
        <f t="shared" ref="I40519:I40582" si="633">(G40519)+(H40519*G40519)</f>
        <v>0</v>
      </c>
      <c r="J40519" s="7"/>
      <c r="K40519" s="7"/>
      <c r="L40519" s="7"/>
      <c r="M40519" s="7"/>
      <c r="N40519" s="7"/>
    </row>
    <row r="40520" spans="1:14" x14ac:dyDescent="0.3">
      <c r="A40520" s="31">
        <v>40516</v>
      </c>
      <c r="I40520" s="35">
        <f t="shared" si="633"/>
        <v>0</v>
      </c>
      <c r="J40520" s="7"/>
      <c r="K40520" s="7"/>
      <c r="L40520" s="7"/>
      <c r="M40520" s="7"/>
      <c r="N40520" s="7"/>
    </row>
    <row r="40521" spans="1:14" x14ac:dyDescent="0.3">
      <c r="A40521" s="31">
        <v>40517</v>
      </c>
      <c r="I40521" s="35">
        <f t="shared" si="633"/>
        <v>0</v>
      </c>
      <c r="J40521" s="7"/>
      <c r="K40521" s="7"/>
      <c r="L40521" s="7"/>
      <c r="M40521" s="7"/>
      <c r="N40521" s="7"/>
    </row>
    <row r="40522" spans="1:14" x14ac:dyDescent="0.3">
      <c r="A40522" s="31">
        <v>40518</v>
      </c>
      <c r="I40522" s="35">
        <f t="shared" si="633"/>
        <v>0</v>
      </c>
      <c r="J40522" s="7"/>
      <c r="K40522" s="7"/>
      <c r="L40522" s="7"/>
      <c r="M40522" s="7"/>
      <c r="N40522" s="7"/>
    </row>
    <row r="40523" spans="1:14" x14ac:dyDescent="0.3">
      <c r="A40523" s="31">
        <v>40519</v>
      </c>
      <c r="I40523" s="35">
        <f t="shared" si="633"/>
        <v>0</v>
      </c>
      <c r="J40523" s="7"/>
      <c r="K40523" s="7"/>
      <c r="L40523" s="7"/>
      <c r="M40523" s="7"/>
      <c r="N40523" s="7"/>
    </row>
    <row r="40524" spans="1:14" x14ac:dyDescent="0.3">
      <c r="A40524" s="31">
        <v>40520</v>
      </c>
      <c r="I40524" s="35">
        <f t="shared" si="633"/>
        <v>0</v>
      </c>
      <c r="J40524" s="7"/>
      <c r="K40524" s="7"/>
      <c r="L40524" s="7"/>
      <c r="M40524" s="7"/>
      <c r="N40524" s="7"/>
    </row>
    <row r="40525" spans="1:14" x14ac:dyDescent="0.3">
      <c r="A40525" s="31">
        <v>40521</v>
      </c>
      <c r="I40525" s="35">
        <f t="shared" si="633"/>
        <v>0</v>
      </c>
      <c r="J40525" s="7"/>
      <c r="K40525" s="7"/>
      <c r="L40525" s="7"/>
      <c r="M40525" s="7"/>
      <c r="N40525" s="7"/>
    </row>
    <row r="40526" spans="1:14" x14ac:dyDescent="0.3">
      <c r="A40526" s="31">
        <v>40522</v>
      </c>
      <c r="I40526" s="35">
        <f t="shared" si="633"/>
        <v>0</v>
      </c>
      <c r="J40526" s="7"/>
      <c r="K40526" s="7"/>
      <c r="L40526" s="7"/>
      <c r="M40526" s="7"/>
      <c r="N40526" s="7"/>
    </row>
    <row r="40527" spans="1:14" x14ac:dyDescent="0.3">
      <c r="A40527" s="31">
        <v>40523</v>
      </c>
      <c r="I40527" s="35">
        <f t="shared" si="633"/>
        <v>0</v>
      </c>
      <c r="J40527" s="7"/>
      <c r="K40527" s="7"/>
      <c r="L40527" s="7"/>
      <c r="M40527" s="7"/>
      <c r="N40527" s="7"/>
    </row>
    <row r="40528" spans="1:14" x14ac:dyDescent="0.3">
      <c r="A40528" s="31">
        <v>40524</v>
      </c>
      <c r="I40528" s="35">
        <f t="shared" si="633"/>
        <v>0</v>
      </c>
      <c r="J40528" s="7"/>
      <c r="K40528" s="7"/>
      <c r="L40528" s="7"/>
      <c r="M40528" s="7"/>
      <c r="N40528" s="7"/>
    </row>
    <row r="40529" spans="1:14" x14ac:dyDescent="0.3">
      <c r="A40529" s="31">
        <v>40525</v>
      </c>
      <c r="I40529" s="35">
        <f t="shared" si="633"/>
        <v>0</v>
      </c>
      <c r="J40529" s="7"/>
      <c r="K40529" s="7"/>
      <c r="L40529" s="7"/>
      <c r="M40529" s="7"/>
      <c r="N40529" s="7"/>
    </row>
    <row r="40530" spans="1:14" x14ac:dyDescent="0.3">
      <c r="A40530" s="31">
        <v>40526</v>
      </c>
      <c r="I40530" s="35">
        <f t="shared" si="633"/>
        <v>0</v>
      </c>
      <c r="J40530" s="7"/>
      <c r="K40530" s="7"/>
      <c r="L40530" s="7"/>
      <c r="M40530" s="7"/>
      <c r="N40530" s="7"/>
    </row>
    <row r="40531" spans="1:14" x14ac:dyDescent="0.3">
      <c r="A40531" s="31">
        <v>40527</v>
      </c>
      <c r="I40531" s="35">
        <f t="shared" si="633"/>
        <v>0</v>
      </c>
      <c r="J40531" s="7"/>
      <c r="K40531" s="7"/>
      <c r="L40531" s="7"/>
      <c r="M40531" s="7"/>
      <c r="N40531" s="7"/>
    </row>
    <row r="40532" spans="1:14" x14ac:dyDescent="0.3">
      <c r="A40532" s="31">
        <v>40528</v>
      </c>
      <c r="I40532" s="35">
        <f t="shared" si="633"/>
        <v>0</v>
      </c>
      <c r="J40532" s="7"/>
      <c r="K40532" s="7"/>
      <c r="L40532" s="7"/>
      <c r="M40532" s="7"/>
      <c r="N40532" s="7"/>
    </row>
    <row r="40533" spans="1:14" x14ac:dyDescent="0.3">
      <c r="A40533" s="31">
        <v>40529</v>
      </c>
      <c r="I40533" s="35">
        <f t="shared" si="633"/>
        <v>0</v>
      </c>
      <c r="J40533" s="7"/>
      <c r="K40533" s="7"/>
      <c r="L40533" s="7"/>
      <c r="M40533" s="7"/>
      <c r="N40533" s="7"/>
    </row>
    <row r="40534" spans="1:14" x14ac:dyDescent="0.3">
      <c r="A40534" s="31">
        <v>40530</v>
      </c>
      <c r="I40534" s="35">
        <f t="shared" si="633"/>
        <v>0</v>
      </c>
      <c r="J40534" s="7"/>
      <c r="K40534" s="7"/>
      <c r="L40534" s="7"/>
      <c r="M40534" s="7"/>
      <c r="N40534" s="7"/>
    </row>
    <row r="40535" spans="1:14" x14ac:dyDescent="0.3">
      <c r="A40535" s="31">
        <v>40531</v>
      </c>
      <c r="I40535" s="35">
        <f t="shared" si="633"/>
        <v>0</v>
      </c>
      <c r="J40535" s="7"/>
      <c r="K40535" s="7"/>
      <c r="L40535" s="7"/>
      <c r="M40535" s="7"/>
      <c r="N40535" s="7"/>
    </row>
    <row r="40536" spans="1:14" x14ac:dyDescent="0.3">
      <c r="A40536" s="31">
        <v>40532</v>
      </c>
      <c r="I40536" s="35">
        <f t="shared" si="633"/>
        <v>0</v>
      </c>
      <c r="J40536" s="7"/>
      <c r="K40536" s="7"/>
      <c r="L40536" s="7"/>
      <c r="M40536" s="7"/>
      <c r="N40536" s="7"/>
    </row>
    <row r="40537" spans="1:14" x14ac:dyDescent="0.3">
      <c r="A40537" s="31">
        <v>40533</v>
      </c>
      <c r="I40537" s="35">
        <f t="shared" si="633"/>
        <v>0</v>
      </c>
      <c r="J40537" s="7"/>
      <c r="K40537" s="7"/>
      <c r="L40537" s="7"/>
      <c r="M40537" s="7"/>
      <c r="N40537" s="7"/>
    </row>
    <row r="40538" spans="1:14" x14ac:dyDescent="0.3">
      <c r="A40538" s="31">
        <v>40534</v>
      </c>
      <c r="I40538" s="35">
        <f t="shared" si="633"/>
        <v>0</v>
      </c>
      <c r="J40538" s="7"/>
      <c r="K40538" s="7"/>
      <c r="L40538" s="7"/>
      <c r="M40538" s="7"/>
      <c r="N40538" s="7"/>
    </row>
    <row r="40539" spans="1:14" x14ac:dyDescent="0.3">
      <c r="A40539" s="31">
        <v>40535</v>
      </c>
      <c r="I40539" s="35">
        <f t="shared" si="633"/>
        <v>0</v>
      </c>
      <c r="J40539" s="7"/>
      <c r="K40539" s="7"/>
      <c r="L40539" s="7"/>
      <c r="M40539" s="7"/>
      <c r="N40539" s="7"/>
    </row>
    <row r="40540" spans="1:14" x14ac:dyDescent="0.3">
      <c r="A40540" s="31">
        <v>40536</v>
      </c>
      <c r="I40540" s="35">
        <f t="shared" si="633"/>
        <v>0</v>
      </c>
      <c r="J40540" s="7"/>
      <c r="K40540" s="7"/>
      <c r="L40540" s="7"/>
      <c r="M40540" s="7"/>
      <c r="N40540" s="7"/>
    </row>
    <row r="40541" spans="1:14" x14ac:dyDescent="0.3">
      <c r="A40541" s="31">
        <v>40537</v>
      </c>
      <c r="I40541" s="35">
        <f t="shared" si="633"/>
        <v>0</v>
      </c>
      <c r="J40541" s="7"/>
      <c r="K40541" s="7"/>
      <c r="L40541" s="7"/>
      <c r="M40541" s="7"/>
      <c r="N40541" s="7"/>
    </row>
    <row r="40542" spans="1:14" x14ac:dyDescent="0.3">
      <c r="A40542" s="31">
        <v>40538</v>
      </c>
      <c r="I40542" s="35">
        <f t="shared" si="633"/>
        <v>0</v>
      </c>
      <c r="J40542" s="7"/>
      <c r="K40542" s="7"/>
      <c r="L40542" s="7"/>
      <c r="M40542" s="7"/>
      <c r="N40542" s="7"/>
    </row>
    <row r="40543" spans="1:14" x14ac:dyDescent="0.3">
      <c r="A40543" s="31">
        <v>40539</v>
      </c>
      <c r="I40543" s="35">
        <f t="shared" si="633"/>
        <v>0</v>
      </c>
      <c r="J40543" s="7"/>
      <c r="K40543" s="7"/>
      <c r="L40543" s="7"/>
      <c r="M40543" s="7"/>
      <c r="N40543" s="7"/>
    </row>
    <row r="40544" spans="1:14" x14ac:dyDescent="0.3">
      <c r="A40544" s="31">
        <v>40540</v>
      </c>
      <c r="I40544" s="35">
        <f t="shared" si="633"/>
        <v>0</v>
      </c>
      <c r="J40544" s="7"/>
      <c r="K40544" s="7"/>
      <c r="L40544" s="7"/>
      <c r="M40544" s="7"/>
      <c r="N40544" s="7"/>
    </row>
    <row r="40545" spans="1:14" x14ac:dyDescent="0.3">
      <c r="A40545" s="31">
        <v>40541</v>
      </c>
      <c r="I40545" s="35">
        <f t="shared" si="633"/>
        <v>0</v>
      </c>
      <c r="J40545" s="7"/>
      <c r="K40545" s="7"/>
      <c r="L40545" s="7"/>
      <c r="M40545" s="7"/>
      <c r="N40545" s="7"/>
    </row>
    <row r="40546" spans="1:14" x14ac:dyDescent="0.3">
      <c r="A40546" s="31">
        <v>40542</v>
      </c>
      <c r="I40546" s="35">
        <f t="shared" si="633"/>
        <v>0</v>
      </c>
      <c r="J40546" s="7"/>
      <c r="K40546" s="7"/>
      <c r="L40546" s="7"/>
      <c r="M40546" s="7"/>
      <c r="N40546" s="7"/>
    </row>
    <row r="40547" spans="1:14" x14ac:dyDescent="0.3">
      <c r="A40547" s="31">
        <v>40543</v>
      </c>
      <c r="I40547" s="35">
        <f t="shared" si="633"/>
        <v>0</v>
      </c>
      <c r="J40547" s="7"/>
      <c r="K40547" s="7"/>
      <c r="L40547" s="7"/>
      <c r="M40547" s="7"/>
      <c r="N40547" s="7"/>
    </row>
    <row r="40548" spans="1:14" x14ac:dyDescent="0.3">
      <c r="A40548" s="31">
        <v>40544</v>
      </c>
      <c r="I40548" s="35">
        <f t="shared" si="633"/>
        <v>0</v>
      </c>
      <c r="J40548" s="7"/>
      <c r="K40548" s="7"/>
      <c r="L40548" s="7"/>
      <c r="M40548" s="7"/>
      <c r="N40548" s="7"/>
    </row>
    <row r="40549" spans="1:14" x14ac:dyDescent="0.3">
      <c r="A40549" s="31">
        <v>40545</v>
      </c>
      <c r="I40549" s="35">
        <f t="shared" si="633"/>
        <v>0</v>
      </c>
      <c r="J40549" s="7"/>
      <c r="K40549" s="7"/>
      <c r="L40549" s="7"/>
      <c r="M40549" s="7"/>
      <c r="N40549" s="7"/>
    </row>
    <row r="40550" spans="1:14" x14ac:dyDescent="0.3">
      <c r="A40550" s="31">
        <v>40546</v>
      </c>
      <c r="I40550" s="35">
        <f t="shared" si="633"/>
        <v>0</v>
      </c>
      <c r="J40550" s="7"/>
      <c r="K40550" s="7"/>
      <c r="L40550" s="7"/>
      <c r="M40550" s="7"/>
      <c r="N40550" s="7"/>
    </row>
    <row r="40551" spans="1:14" x14ac:dyDescent="0.3">
      <c r="A40551" s="31">
        <v>40547</v>
      </c>
      <c r="I40551" s="35">
        <f t="shared" si="633"/>
        <v>0</v>
      </c>
      <c r="J40551" s="7"/>
      <c r="K40551" s="7"/>
      <c r="L40551" s="7"/>
      <c r="M40551" s="7"/>
      <c r="N40551" s="7"/>
    </row>
    <row r="40552" spans="1:14" x14ac:dyDescent="0.3">
      <c r="A40552" s="31">
        <v>40548</v>
      </c>
      <c r="I40552" s="35">
        <f t="shared" si="633"/>
        <v>0</v>
      </c>
      <c r="J40552" s="7"/>
      <c r="K40552" s="7"/>
      <c r="L40552" s="7"/>
      <c r="M40552" s="7"/>
      <c r="N40552" s="7"/>
    </row>
    <row r="40553" spans="1:14" x14ac:dyDescent="0.3">
      <c r="A40553" s="31">
        <v>40549</v>
      </c>
      <c r="I40553" s="35">
        <f t="shared" si="633"/>
        <v>0</v>
      </c>
      <c r="J40553" s="7"/>
      <c r="K40553" s="7"/>
      <c r="L40553" s="7"/>
      <c r="M40553" s="7"/>
      <c r="N40553" s="7"/>
    </row>
    <row r="40554" spans="1:14" x14ac:dyDescent="0.3">
      <c r="A40554" s="31">
        <v>40550</v>
      </c>
      <c r="I40554" s="35">
        <f t="shared" si="633"/>
        <v>0</v>
      </c>
      <c r="J40554" s="7"/>
      <c r="K40554" s="7"/>
      <c r="L40554" s="7"/>
      <c r="M40554" s="7"/>
      <c r="N40554" s="7"/>
    </row>
    <row r="40555" spans="1:14" x14ac:dyDescent="0.3">
      <c r="A40555" s="31">
        <v>40551</v>
      </c>
      <c r="I40555" s="35">
        <f t="shared" si="633"/>
        <v>0</v>
      </c>
      <c r="J40555" s="7"/>
      <c r="K40555" s="7"/>
      <c r="L40555" s="7"/>
      <c r="M40555" s="7"/>
      <c r="N40555" s="7"/>
    </row>
    <row r="40556" spans="1:14" x14ac:dyDescent="0.3">
      <c r="A40556" s="31">
        <v>40552</v>
      </c>
      <c r="I40556" s="35">
        <f t="shared" si="633"/>
        <v>0</v>
      </c>
      <c r="J40556" s="7"/>
      <c r="K40556" s="7"/>
      <c r="L40556" s="7"/>
      <c r="M40556" s="7"/>
      <c r="N40556" s="7"/>
    </row>
    <row r="40557" spans="1:14" x14ac:dyDescent="0.3">
      <c r="A40557" s="31">
        <v>40553</v>
      </c>
      <c r="I40557" s="35">
        <f t="shared" si="633"/>
        <v>0</v>
      </c>
      <c r="J40557" s="7"/>
      <c r="K40557" s="7"/>
      <c r="L40557" s="7"/>
      <c r="M40557" s="7"/>
      <c r="N40557" s="7"/>
    </row>
    <row r="40558" spans="1:14" x14ac:dyDescent="0.3">
      <c r="A40558" s="31">
        <v>40554</v>
      </c>
      <c r="I40558" s="35">
        <f t="shared" si="633"/>
        <v>0</v>
      </c>
      <c r="J40558" s="7"/>
      <c r="K40558" s="7"/>
      <c r="L40558" s="7"/>
      <c r="M40558" s="7"/>
      <c r="N40558" s="7"/>
    </row>
    <row r="40559" spans="1:14" x14ac:dyDescent="0.3">
      <c r="A40559" s="31">
        <v>40555</v>
      </c>
      <c r="I40559" s="35">
        <f t="shared" si="633"/>
        <v>0</v>
      </c>
      <c r="J40559" s="7"/>
      <c r="K40559" s="7"/>
      <c r="L40559" s="7"/>
      <c r="M40559" s="7"/>
      <c r="N40559" s="7"/>
    </row>
    <row r="40560" spans="1:14" x14ac:dyDescent="0.3">
      <c r="A40560" s="31">
        <v>40556</v>
      </c>
      <c r="I40560" s="35">
        <f t="shared" si="633"/>
        <v>0</v>
      </c>
      <c r="J40560" s="7"/>
      <c r="K40560" s="7"/>
      <c r="L40560" s="7"/>
      <c r="M40560" s="7"/>
      <c r="N40560" s="7"/>
    </row>
    <row r="40561" spans="1:14" x14ac:dyDescent="0.3">
      <c r="A40561" s="31">
        <v>40557</v>
      </c>
      <c r="I40561" s="35">
        <f t="shared" si="633"/>
        <v>0</v>
      </c>
      <c r="J40561" s="7"/>
      <c r="K40561" s="7"/>
      <c r="L40561" s="7"/>
      <c r="M40561" s="7"/>
      <c r="N40561" s="7"/>
    </row>
    <row r="40562" spans="1:14" x14ac:dyDescent="0.3">
      <c r="A40562" s="31">
        <v>40558</v>
      </c>
      <c r="I40562" s="35">
        <f t="shared" si="633"/>
        <v>0</v>
      </c>
      <c r="J40562" s="7"/>
      <c r="K40562" s="7"/>
      <c r="L40562" s="7"/>
      <c r="M40562" s="7"/>
      <c r="N40562" s="7"/>
    </row>
    <row r="40563" spans="1:14" x14ac:dyDescent="0.3">
      <c r="A40563" s="31">
        <v>40559</v>
      </c>
      <c r="I40563" s="35">
        <f t="shared" si="633"/>
        <v>0</v>
      </c>
      <c r="J40563" s="7"/>
      <c r="K40563" s="7"/>
      <c r="L40563" s="7"/>
      <c r="M40563" s="7"/>
      <c r="N40563" s="7"/>
    </row>
    <row r="40564" spans="1:14" x14ac:dyDescent="0.3">
      <c r="A40564" s="31">
        <v>40560</v>
      </c>
      <c r="I40564" s="35">
        <f t="shared" si="633"/>
        <v>0</v>
      </c>
      <c r="J40564" s="7"/>
      <c r="K40564" s="7"/>
      <c r="L40564" s="7"/>
      <c r="M40564" s="7"/>
      <c r="N40564" s="7"/>
    </row>
    <row r="40565" spans="1:14" x14ac:dyDescent="0.3">
      <c r="A40565" s="31">
        <v>40561</v>
      </c>
      <c r="I40565" s="35">
        <f t="shared" si="633"/>
        <v>0</v>
      </c>
      <c r="J40565" s="7"/>
      <c r="K40565" s="7"/>
      <c r="L40565" s="7"/>
      <c r="M40565" s="7"/>
      <c r="N40565" s="7"/>
    </row>
    <row r="40566" spans="1:14" x14ac:dyDescent="0.3">
      <c r="A40566" s="31">
        <v>40562</v>
      </c>
      <c r="I40566" s="35">
        <f t="shared" si="633"/>
        <v>0</v>
      </c>
      <c r="J40566" s="7"/>
      <c r="K40566" s="7"/>
      <c r="L40566" s="7"/>
      <c r="M40566" s="7"/>
      <c r="N40566" s="7"/>
    </row>
    <row r="40567" spans="1:14" x14ac:dyDescent="0.3">
      <c r="A40567" s="31">
        <v>40563</v>
      </c>
      <c r="I40567" s="35">
        <f t="shared" si="633"/>
        <v>0</v>
      </c>
      <c r="J40567" s="7"/>
      <c r="K40567" s="7"/>
      <c r="L40567" s="7"/>
      <c r="M40567" s="7"/>
      <c r="N40567" s="7"/>
    </row>
    <row r="40568" spans="1:14" x14ac:dyDescent="0.3">
      <c r="A40568" s="31">
        <v>40564</v>
      </c>
      <c r="I40568" s="35">
        <f t="shared" si="633"/>
        <v>0</v>
      </c>
      <c r="J40568" s="7"/>
      <c r="K40568" s="7"/>
      <c r="L40568" s="7"/>
      <c r="M40568" s="7"/>
      <c r="N40568" s="7"/>
    </row>
    <row r="40569" spans="1:14" x14ac:dyDescent="0.3">
      <c r="A40569" s="31">
        <v>40565</v>
      </c>
      <c r="I40569" s="35">
        <f t="shared" si="633"/>
        <v>0</v>
      </c>
      <c r="J40569" s="7"/>
      <c r="K40569" s="7"/>
      <c r="L40569" s="7"/>
      <c r="M40569" s="7"/>
      <c r="N40569" s="7"/>
    </row>
    <row r="40570" spans="1:14" x14ac:dyDescent="0.3">
      <c r="A40570" s="31">
        <v>40566</v>
      </c>
      <c r="I40570" s="35">
        <f t="shared" si="633"/>
        <v>0</v>
      </c>
      <c r="J40570" s="7"/>
      <c r="K40570" s="7"/>
      <c r="L40570" s="7"/>
      <c r="M40570" s="7"/>
      <c r="N40570" s="7"/>
    </row>
    <row r="40571" spans="1:14" x14ac:dyDescent="0.3">
      <c r="A40571" s="31">
        <v>40567</v>
      </c>
      <c r="I40571" s="35">
        <f t="shared" si="633"/>
        <v>0</v>
      </c>
      <c r="J40571" s="7"/>
      <c r="K40571" s="7"/>
      <c r="L40571" s="7"/>
      <c r="M40571" s="7"/>
      <c r="N40571" s="7"/>
    </row>
    <row r="40572" spans="1:14" x14ac:dyDescent="0.3">
      <c r="A40572" s="31">
        <v>40568</v>
      </c>
      <c r="I40572" s="35">
        <f t="shared" si="633"/>
        <v>0</v>
      </c>
      <c r="J40572" s="7"/>
      <c r="K40572" s="7"/>
      <c r="L40572" s="7"/>
      <c r="M40572" s="7"/>
      <c r="N40572" s="7"/>
    </row>
    <row r="40573" spans="1:14" x14ac:dyDescent="0.3">
      <c r="A40573" s="31">
        <v>40569</v>
      </c>
      <c r="I40573" s="35">
        <f t="shared" si="633"/>
        <v>0</v>
      </c>
      <c r="J40573" s="7"/>
      <c r="K40573" s="7"/>
      <c r="L40573" s="7"/>
      <c r="M40573" s="7"/>
      <c r="N40573" s="7"/>
    </row>
    <row r="40574" spans="1:14" x14ac:dyDescent="0.3">
      <c r="A40574" s="31">
        <v>40570</v>
      </c>
      <c r="I40574" s="35">
        <f t="shared" si="633"/>
        <v>0</v>
      </c>
      <c r="J40574" s="7"/>
      <c r="K40574" s="7"/>
      <c r="L40574" s="7"/>
      <c r="M40574" s="7"/>
      <c r="N40574" s="7"/>
    </row>
    <row r="40575" spans="1:14" x14ac:dyDescent="0.3">
      <c r="A40575" s="31">
        <v>40571</v>
      </c>
      <c r="I40575" s="35">
        <f t="shared" si="633"/>
        <v>0</v>
      </c>
      <c r="J40575" s="7"/>
      <c r="K40575" s="7"/>
      <c r="L40575" s="7"/>
      <c r="M40575" s="7"/>
      <c r="N40575" s="7"/>
    </row>
    <row r="40576" spans="1:14" x14ac:dyDescent="0.3">
      <c r="A40576" s="31">
        <v>40572</v>
      </c>
      <c r="I40576" s="35">
        <f t="shared" si="633"/>
        <v>0</v>
      </c>
      <c r="J40576" s="7"/>
      <c r="K40576" s="7"/>
      <c r="L40576" s="7"/>
      <c r="M40576" s="7"/>
      <c r="N40576" s="7"/>
    </row>
    <row r="40577" spans="1:14" x14ac:dyDescent="0.3">
      <c r="A40577" s="31">
        <v>40573</v>
      </c>
      <c r="I40577" s="35">
        <f t="shared" si="633"/>
        <v>0</v>
      </c>
      <c r="J40577" s="7"/>
      <c r="K40577" s="7"/>
      <c r="L40577" s="7"/>
      <c r="M40577" s="7"/>
      <c r="N40577" s="7"/>
    </row>
    <row r="40578" spans="1:14" x14ac:dyDescent="0.3">
      <c r="A40578" s="31">
        <v>40574</v>
      </c>
      <c r="I40578" s="35">
        <f t="shared" si="633"/>
        <v>0</v>
      </c>
      <c r="J40578" s="7"/>
      <c r="K40578" s="7"/>
      <c r="L40578" s="7"/>
      <c r="M40578" s="7"/>
      <c r="N40578" s="7"/>
    </row>
    <row r="40579" spans="1:14" x14ac:dyDescent="0.3">
      <c r="A40579" s="31">
        <v>40575</v>
      </c>
      <c r="I40579" s="35">
        <f t="shared" si="633"/>
        <v>0</v>
      </c>
      <c r="J40579" s="7"/>
      <c r="K40579" s="7"/>
      <c r="L40579" s="7"/>
      <c r="M40579" s="7"/>
      <c r="N40579" s="7"/>
    </row>
    <row r="40580" spans="1:14" x14ac:dyDescent="0.3">
      <c r="A40580" s="31">
        <v>40576</v>
      </c>
      <c r="I40580" s="35">
        <f t="shared" si="633"/>
        <v>0</v>
      </c>
      <c r="J40580" s="7"/>
      <c r="K40580" s="7"/>
      <c r="L40580" s="7"/>
      <c r="M40580" s="7"/>
      <c r="N40580" s="7"/>
    </row>
    <row r="40581" spans="1:14" x14ac:dyDescent="0.3">
      <c r="A40581" s="31">
        <v>40577</v>
      </c>
      <c r="I40581" s="35">
        <f t="shared" si="633"/>
        <v>0</v>
      </c>
      <c r="J40581" s="7"/>
      <c r="K40581" s="7"/>
      <c r="L40581" s="7"/>
      <c r="M40581" s="7"/>
      <c r="N40581" s="7"/>
    </row>
    <row r="40582" spans="1:14" x14ac:dyDescent="0.3">
      <c r="A40582" s="31">
        <v>40578</v>
      </c>
      <c r="I40582" s="35">
        <f t="shared" si="633"/>
        <v>0</v>
      </c>
      <c r="J40582" s="7"/>
      <c r="K40582" s="7"/>
      <c r="L40582" s="7"/>
      <c r="M40582" s="7"/>
      <c r="N40582" s="7"/>
    </row>
    <row r="40583" spans="1:14" x14ac:dyDescent="0.3">
      <c r="A40583" s="31">
        <v>40579</v>
      </c>
      <c r="I40583" s="35">
        <f t="shared" ref="I40583:I40646" si="634">(G40583)+(H40583*G40583)</f>
        <v>0</v>
      </c>
      <c r="J40583" s="7"/>
      <c r="K40583" s="7"/>
      <c r="L40583" s="7"/>
      <c r="M40583" s="7"/>
      <c r="N40583" s="7"/>
    </row>
    <row r="40584" spans="1:14" x14ac:dyDescent="0.3">
      <c r="A40584" s="31">
        <v>40580</v>
      </c>
      <c r="I40584" s="35">
        <f t="shared" si="634"/>
        <v>0</v>
      </c>
      <c r="J40584" s="7"/>
      <c r="K40584" s="7"/>
      <c r="L40584" s="7"/>
      <c r="M40584" s="7"/>
      <c r="N40584" s="7"/>
    </row>
    <row r="40585" spans="1:14" x14ac:dyDescent="0.3">
      <c r="A40585" s="31">
        <v>40581</v>
      </c>
      <c r="I40585" s="35">
        <f t="shared" si="634"/>
        <v>0</v>
      </c>
      <c r="J40585" s="7"/>
      <c r="K40585" s="7"/>
      <c r="L40585" s="7"/>
      <c r="M40585" s="7"/>
      <c r="N40585" s="7"/>
    </row>
    <row r="40586" spans="1:14" x14ac:dyDescent="0.3">
      <c r="A40586" s="31">
        <v>40582</v>
      </c>
      <c r="I40586" s="35">
        <f t="shared" si="634"/>
        <v>0</v>
      </c>
      <c r="J40586" s="7"/>
      <c r="K40586" s="7"/>
      <c r="L40586" s="7"/>
      <c r="M40586" s="7"/>
      <c r="N40586" s="7"/>
    </row>
    <row r="40587" spans="1:14" x14ac:dyDescent="0.3">
      <c r="A40587" s="31">
        <v>40583</v>
      </c>
      <c r="I40587" s="35">
        <f t="shared" si="634"/>
        <v>0</v>
      </c>
      <c r="J40587" s="7"/>
      <c r="K40587" s="7"/>
      <c r="L40587" s="7"/>
      <c r="M40587" s="7"/>
      <c r="N40587" s="7"/>
    </row>
    <row r="40588" spans="1:14" x14ac:dyDescent="0.3">
      <c r="A40588" s="31">
        <v>40584</v>
      </c>
      <c r="I40588" s="35">
        <f t="shared" si="634"/>
        <v>0</v>
      </c>
      <c r="J40588" s="7"/>
      <c r="K40588" s="7"/>
      <c r="L40588" s="7"/>
      <c r="M40588" s="7"/>
      <c r="N40588" s="7"/>
    </row>
    <row r="40589" spans="1:14" x14ac:dyDescent="0.3">
      <c r="A40589" s="31">
        <v>40585</v>
      </c>
      <c r="I40589" s="35">
        <f t="shared" si="634"/>
        <v>0</v>
      </c>
      <c r="J40589" s="7"/>
      <c r="K40589" s="7"/>
      <c r="L40589" s="7"/>
      <c r="M40589" s="7"/>
      <c r="N40589" s="7"/>
    </row>
    <row r="40590" spans="1:14" x14ac:dyDescent="0.3">
      <c r="A40590" s="31">
        <v>40586</v>
      </c>
      <c r="I40590" s="35">
        <f t="shared" si="634"/>
        <v>0</v>
      </c>
      <c r="J40590" s="7"/>
      <c r="K40590" s="7"/>
      <c r="L40590" s="7"/>
      <c r="M40590" s="7"/>
      <c r="N40590" s="7"/>
    </row>
    <row r="40591" spans="1:14" x14ac:dyDescent="0.3">
      <c r="A40591" s="31">
        <v>40587</v>
      </c>
      <c r="I40591" s="35">
        <f t="shared" si="634"/>
        <v>0</v>
      </c>
      <c r="J40591" s="7"/>
      <c r="K40591" s="7"/>
      <c r="L40591" s="7"/>
      <c r="M40591" s="7"/>
      <c r="N40591" s="7"/>
    </row>
    <row r="40592" spans="1:14" x14ac:dyDescent="0.3">
      <c r="A40592" s="31">
        <v>40588</v>
      </c>
      <c r="I40592" s="35">
        <f t="shared" si="634"/>
        <v>0</v>
      </c>
      <c r="J40592" s="7"/>
      <c r="K40592" s="7"/>
      <c r="L40592" s="7"/>
      <c r="M40592" s="7"/>
      <c r="N40592" s="7"/>
    </row>
    <row r="40593" spans="1:14" x14ac:dyDescent="0.3">
      <c r="A40593" s="31">
        <v>40589</v>
      </c>
      <c r="I40593" s="35">
        <f t="shared" si="634"/>
        <v>0</v>
      </c>
      <c r="J40593" s="7"/>
      <c r="K40593" s="7"/>
      <c r="L40593" s="7"/>
      <c r="M40593" s="7"/>
      <c r="N40593" s="7"/>
    </row>
    <row r="40594" spans="1:14" x14ac:dyDescent="0.3">
      <c r="A40594" s="31">
        <v>40590</v>
      </c>
      <c r="I40594" s="35">
        <f t="shared" si="634"/>
        <v>0</v>
      </c>
      <c r="J40594" s="7"/>
      <c r="K40594" s="7"/>
      <c r="L40594" s="7"/>
      <c r="M40594" s="7"/>
      <c r="N40594" s="7"/>
    </row>
    <row r="40595" spans="1:14" x14ac:dyDescent="0.3">
      <c r="A40595" s="31">
        <v>40591</v>
      </c>
      <c r="I40595" s="35">
        <f t="shared" si="634"/>
        <v>0</v>
      </c>
      <c r="J40595" s="7"/>
      <c r="K40595" s="7"/>
      <c r="L40595" s="7"/>
      <c r="M40595" s="7"/>
      <c r="N40595" s="7"/>
    </row>
    <row r="40596" spans="1:14" x14ac:dyDescent="0.3">
      <c r="A40596" s="31">
        <v>40592</v>
      </c>
      <c r="I40596" s="35">
        <f t="shared" si="634"/>
        <v>0</v>
      </c>
      <c r="J40596" s="7"/>
      <c r="K40596" s="7"/>
      <c r="L40596" s="7"/>
      <c r="M40596" s="7"/>
      <c r="N40596" s="7"/>
    </row>
    <row r="40597" spans="1:14" x14ac:dyDescent="0.3">
      <c r="A40597" s="31">
        <v>40593</v>
      </c>
      <c r="I40597" s="35">
        <f t="shared" si="634"/>
        <v>0</v>
      </c>
      <c r="J40597" s="7"/>
      <c r="K40597" s="7"/>
      <c r="L40597" s="7"/>
      <c r="M40597" s="7"/>
      <c r="N40597" s="7"/>
    </row>
    <row r="40598" spans="1:14" x14ac:dyDescent="0.3">
      <c r="A40598" s="31">
        <v>40594</v>
      </c>
      <c r="I40598" s="35">
        <f t="shared" si="634"/>
        <v>0</v>
      </c>
      <c r="J40598" s="7"/>
      <c r="K40598" s="7"/>
      <c r="L40598" s="7"/>
      <c r="M40598" s="7"/>
      <c r="N40598" s="7"/>
    </row>
    <row r="40599" spans="1:14" x14ac:dyDescent="0.3">
      <c r="A40599" s="31">
        <v>40595</v>
      </c>
      <c r="I40599" s="35">
        <f t="shared" si="634"/>
        <v>0</v>
      </c>
      <c r="J40599" s="7"/>
      <c r="K40599" s="7"/>
      <c r="L40599" s="7"/>
      <c r="M40599" s="7"/>
      <c r="N40599" s="7"/>
    </row>
    <row r="40600" spans="1:14" x14ac:dyDescent="0.3">
      <c r="A40600" s="31">
        <v>40596</v>
      </c>
      <c r="I40600" s="35">
        <f t="shared" si="634"/>
        <v>0</v>
      </c>
      <c r="J40600" s="7"/>
      <c r="K40600" s="7"/>
      <c r="L40600" s="7"/>
      <c r="M40600" s="7"/>
      <c r="N40600" s="7"/>
    </row>
    <row r="40601" spans="1:14" x14ac:dyDescent="0.3">
      <c r="A40601" s="31">
        <v>40597</v>
      </c>
      <c r="I40601" s="35">
        <f t="shared" si="634"/>
        <v>0</v>
      </c>
      <c r="J40601" s="7"/>
      <c r="K40601" s="7"/>
      <c r="L40601" s="7"/>
      <c r="M40601" s="7"/>
      <c r="N40601" s="7"/>
    </row>
    <row r="40602" spans="1:14" x14ac:dyDescent="0.3">
      <c r="A40602" s="31">
        <v>40598</v>
      </c>
      <c r="I40602" s="35">
        <f t="shared" si="634"/>
        <v>0</v>
      </c>
      <c r="J40602" s="7"/>
      <c r="K40602" s="7"/>
      <c r="L40602" s="7"/>
      <c r="M40602" s="7"/>
      <c r="N40602" s="7"/>
    </row>
    <row r="40603" spans="1:14" x14ac:dyDescent="0.3">
      <c r="A40603" s="31">
        <v>40599</v>
      </c>
      <c r="I40603" s="35">
        <f t="shared" si="634"/>
        <v>0</v>
      </c>
      <c r="J40603" s="7"/>
      <c r="K40603" s="7"/>
      <c r="L40603" s="7"/>
      <c r="M40603" s="7"/>
      <c r="N40603" s="7"/>
    </row>
    <row r="40604" spans="1:14" x14ac:dyDescent="0.3">
      <c r="A40604" s="31">
        <v>40600</v>
      </c>
      <c r="I40604" s="35">
        <f t="shared" si="634"/>
        <v>0</v>
      </c>
      <c r="J40604" s="7"/>
      <c r="K40604" s="7"/>
      <c r="L40604" s="7"/>
      <c r="M40604" s="7"/>
      <c r="N40604" s="7"/>
    </row>
    <row r="40605" spans="1:14" x14ac:dyDescent="0.3">
      <c r="A40605" s="31">
        <v>40601</v>
      </c>
      <c r="I40605" s="35">
        <f t="shared" si="634"/>
        <v>0</v>
      </c>
      <c r="J40605" s="7"/>
      <c r="K40605" s="7"/>
      <c r="L40605" s="7"/>
      <c r="M40605" s="7"/>
      <c r="N40605" s="7"/>
    </row>
    <row r="40606" spans="1:14" x14ac:dyDescent="0.3">
      <c r="A40606" s="31">
        <v>40602</v>
      </c>
      <c r="I40606" s="35">
        <f t="shared" si="634"/>
        <v>0</v>
      </c>
      <c r="J40606" s="7"/>
      <c r="K40606" s="7"/>
      <c r="L40606" s="7"/>
      <c r="M40606" s="7"/>
      <c r="N40606" s="7"/>
    </row>
    <row r="40607" spans="1:14" x14ac:dyDescent="0.3">
      <c r="A40607" s="31">
        <v>40603</v>
      </c>
      <c r="I40607" s="35">
        <f t="shared" si="634"/>
        <v>0</v>
      </c>
      <c r="J40607" s="7"/>
      <c r="K40607" s="7"/>
      <c r="L40607" s="7"/>
      <c r="M40607" s="7"/>
      <c r="N40607" s="7"/>
    </row>
    <row r="40608" spans="1:14" x14ac:dyDescent="0.3">
      <c r="A40608" s="31">
        <v>40604</v>
      </c>
      <c r="I40608" s="35">
        <f t="shared" si="634"/>
        <v>0</v>
      </c>
      <c r="J40608" s="7"/>
      <c r="K40608" s="7"/>
      <c r="L40608" s="7"/>
      <c r="M40608" s="7"/>
      <c r="N40608" s="7"/>
    </row>
    <row r="40609" spans="1:14" x14ac:dyDescent="0.3">
      <c r="A40609" s="31">
        <v>40605</v>
      </c>
      <c r="I40609" s="35">
        <f t="shared" si="634"/>
        <v>0</v>
      </c>
      <c r="J40609" s="7"/>
      <c r="K40609" s="7"/>
      <c r="L40609" s="7"/>
      <c r="M40609" s="7"/>
      <c r="N40609" s="7"/>
    </row>
    <row r="40610" spans="1:14" x14ac:dyDescent="0.3">
      <c r="A40610" s="31">
        <v>40606</v>
      </c>
      <c r="I40610" s="35">
        <f t="shared" si="634"/>
        <v>0</v>
      </c>
      <c r="J40610" s="7"/>
      <c r="K40610" s="7"/>
      <c r="L40610" s="7"/>
      <c r="M40610" s="7"/>
      <c r="N40610" s="7"/>
    </row>
    <row r="40611" spans="1:14" x14ac:dyDescent="0.3">
      <c r="A40611" s="31">
        <v>40607</v>
      </c>
      <c r="I40611" s="35">
        <f t="shared" si="634"/>
        <v>0</v>
      </c>
      <c r="J40611" s="7"/>
      <c r="K40611" s="7"/>
      <c r="L40611" s="7"/>
      <c r="M40611" s="7"/>
      <c r="N40611" s="7"/>
    </row>
    <row r="40612" spans="1:14" x14ac:dyDescent="0.3">
      <c r="A40612" s="31">
        <v>40608</v>
      </c>
      <c r="I40612" s="35">
        <f t="shared" si="634"/>
        <v>0</v>
      </c>
      <c r="J40612" s="7"/>
      <c r="K40612" s="7"/>
      <c r="L40612" s="7"/>
      <c r="M40612" s="7"/>
      <c r="N40612" s="7"/>
    </row>
    <row r="40613" spans="1:14" x14ac:dyDescent="0.3">
      <c r="A40613" s="31">
        <v>40609</v>
      </c>
      <c r="I40613" s="35">
        <f t="shared" si="634"/>
        <v>0</v>
      </c>
      <c r="J40613" s="7"/>
      <c r="K40613" s="7"/>
      <c r="L40613" s="7"/>
      <c r="M40613" s="7"/>
      <c r="N40613" s="7"/>
    </row>
    <row r="40614" spans="1:14" x14ac:dyDescent="0.3">
      <c r="A40614" s="31">
        <v>40610</v>
      </c>
      <c r="I40614" s="35">
        <f t="shared" si="634"/>
        <v>0</v>
      </c>
      <c r="J40614" s="7"/>
      <c r="K40614" s="7"/>
      <c r="L40614" s="7"/>
      <c r="M40614" s="7"/>
      <c r="N40614" s="7"/>
    </row>
    <row r="40615" spans="1:14" x14ac:dyDescent="0.3">
      <c r="A40615" s="31">
        <v>40611</v>
      </c>
      <c r="I40615" s="35">
        <f t="shared" si="634"/>
        <v>0</v>
      </c>
      <c r="J40615" s="7"/>
      <c r="K40615" s="7"/>
      <c r="L40615" s="7"/>
      <c r="M40615" s="7"/>
      <c r="N40615" s="7"/>
    </row>
    <row r="40616" spans="1:14" x14ac:dyDescent="0.3">
      <c r="A40616" s="31">
        <v>40612</v>
      </c>
      <c r="I40616" s="35">
        <f t="shared" si="634"/>
        <v>0</v>
      </c>
      <c r="J40616" s="7"/>
      <c r="K40616" s="7"/>
      <c r="L40616" s="7"/>
      <c r="M40616" s="7"/>
      <c r="N40616" s="7"/>
    </row>
    <row r="40617" spans="1:14" x14ac:dyDescent="0.3">
      <c r="A40617" s="31">
        <v>40613</v>
      </c>
      <c r="I40617" s="35">
        <f t="shared" si="634"/>
        <v>0</v>
      </c>
      <c r="J40617" s="7"/>
      <c r="K40617" s="7"/>
      <c r="L40617" s="7"/>
      <c r="M40617" s="7"/>
      <c r="N40617" s="7"/>
    </row>
    <row r="40618" spans="1:14" x14ac:dyDescent="0.3">
      <c r="A40618" s="31">
        <v>40614</v>
      </c>
      <c r="I40618" s="35">
        <f t="shared" si="634"/>
        <v>0</v>
      </c>
      <c r="J40618" s="7"/>
      <c r="K40618" s="7"/>
      <c r="L40618" s="7"/>
      <c r="M40618" s="7"/>
      <c r="N40618" s="7"/>
    </row>
    <row r="40619" spans="1:14" x14ac:dyDescent="0.3">
      <c r="A40619" s="31">
        <v>40615</v>
      </c>
      <c r="I40619" s="35">
        <f t="shared" si="634"/>
        <v>0</v>
      </c>
      <c r="J40619" s="7"/>
      <c r="K40619" s="7"/>
      <c r="L40619" s="7"/>
      <c r="M40619" s="7"/>
      <c r="N40619" s="7"/>
    </row>
    <row r="40620" spans="1:14" x14ac:dyDescent="0.3">
      <c r="A40620" s="31">
        <v>40616</v>
      </c>
      <c r="I40620" s="35">
        <f t="shared" si="634"/>
        <v>0</v>
      </c>
      <c r="J40620" s="7"/>
      <c r="K40620" s="7"/>
      <c r="L40620" s="7"/>
      <c r="M40620" s="7"/>
      <c r="N40620" s="7"/>
    </row>
    <row r="40621" spans="1:14" x14ac:dyDescent="0.3">
      <c r="A40621" s="31">
        <v>40617</v>
      </c>
      <c r="I40621" s="35">
        <f t="shared" si="634"/>
        <v>0</v>
      </c>
      <c r="J40621" s="7"/>
      <c r="K40621" s="7"/>
      <c r="L40621" s="7"/>
      <c r="M40621" s="7"/>
      <c r="N40621" s="7"/>
    </row>
    <row r="40622" spans="1:14" x14ac:dyDescent="0.3">
      <c r="A40622" s="31">
        <v>40618</v>
      </c>
      <c r="I40622" s="35">
        <f t="shared" si="634"/>
        <v>0</v>
      </c>
      <c r="J40622" s="7"/>
      <c r="K40622" s="7"/>
      <c r="L40622" s="7"/>
      <c r="M40622" s="7"/>
      <c r="N40622" s="7"/>
    </row>
    <row r="40623" spans="1:14" x14ac:dyDescent="0.3">
      <c r="A40623" s="31">
        <v>40619</v>
      </c>
      <c r="I40623" s="35">
        <f t="shared" si="634"/>
        <v>0</v>
      </c>
      <c r="J40623" s="7"/>
      <c r="K40623" s="7"/>
      <c r="L40623" s="7"/>
      <c r="M40623" s="7"/>
      <c r="N40623" s="7"/>
    </row>
    <row r="40624" spans="1:14" x14ac:dyDescent="0.3">
      <c r="A40624" s="31">
        <v>40620</v>
      </c>
      <c r="I40624" s="35">
        <f t="shared" si="634"/>
        <v>0</v>
      </c>
      <c r="J40624" s="7"/>
      <c r="K40624" s="7"/>
      <c r="L40624" s="7"/>
      <c r="M40624" s="7"/>
      <c r="N40624" s="7"/>
    </row>
    <row r="40625" spans="1:14" x14ac:dyDescent="0.3">
      <c r="A40625" s="31">
        <v>40621</v>
      </c>
      <c r="I40625" s="35">
        <f t="shared" si="634"/>
        <v>0</v>
      </c>
      <c r="J40625" s="7"/>
      <c r="K40625" s="7"/>
      <c r="L40625" s="7"/>
      <c r="M40625" s="7"/>
      <c r="N40625" s="7"/>
    </row>
    <row r="40626" spans="1:14" x14ac:dyDescent="0.3">
      <c r="A40626" s="31">
        <v>40622</v>
      </c>
      <c r="I40626" s="35">
        <f t="shared" si="634"/>
        <v>0</v>
      </c>
      <c r="J40626" s="7"/>
      <c r="K40626" s="7"/>
      <c r="L40626" s="7"/>
      <c r="M40626" s="7"/>
      <c r="N40626" s="7"/>
    </row>
    <row r="40627" spans="1:14" x14ac:dyDescent="0.3">
      <c r="A40627" s="31">
        <v>40623</v>
      </c>
      <c r="I40627" s="35">
        <f t="shared" si="634"/>
        <v>0</v>
      </c>
      <c r="J40627" s="7"/>
      <c r="K40627" s="7"/>
      <c r="L40627" s="7"/>
      <c r="M40627" s="7"/>
      <c r="N40627" s="7"/>
    </row>
    <row r="40628" spans="1:14" x14ac:dyDescent="0.3">
      <c r="A40628" s="31">
        <v>40624</v>
      </c>
      <c r="I40628" s="35">
        <f t="shared" si="634"/>
        <v>0</v>
      </c>
      <c r="J40628" s="7"/>
      <c r="K40628" s="7"/>
      <c r="L40628" s="7"/>
      <c r="M40628" s="7"/>
      <c r="N40628" s="7"/>
    </row>
    <row r="40629" spans="1:14" x14ac:dyDescent="0.3">
      <c r="A40629" s="31">
        <v>40625</v>
      </c>
      <c r="I40629" s="35">
        <f t="shared" si="634"/>
        <v>0</v>
      </c>
      <c r="J40629" s="7"/>
      <c r="K40629" s="7"/>
      <c r="L40629" s="7"/>
      <c r="M40629" s="7"/>
      <c r="N40629" s="7"/>
    </row>
    <row r="40630" spans="1:14" x14ac:dyDescent="0.3">
      <c r="A40630" s="31">
        <v>40626</v>
      </c>
      <c r="I40630" s="35">
        <f t="shared" si="634"/>
        <v>0</v>
      </c>
      <c r="J40630" s="7"/>
      <c r="K40630" s="7"/>
      <c r="L40630" s="7"/>
      <c r="M40630" s="7"/>
      <c r="N40630" s="7"/>
    </row>
    <row r="40631" spans="1:14" x14ac:dyDescent="0.3">
      <c r="A40631" s="31">
        <v>40627</v>
      </c>
      <c r="I40631" s="35">
        <f t="shared" si="634"/>
        <v>0</v>
      </c>
      <c r="J40631" s="7"/>
      <c r="K40631" s="7"/>
      <c r="L40631" s="7"/>
      <c r="M40631" s="7"/>
      <c r="N40631" s="7"/>
    </row>
    <row r="40632" spans="1:14" x14ac:dyDescent="0.3">
      <c r="A40632" s="31">
        <v>40628</v>
      </c>
      <c r="I40632" s="35">
        <f t="shared" si="634"/>
        <v>0</v>
      </c>
      <c r="J40632" s="7"/>
      <c r="K40632" s="7"/>
      <c r="L40632" s="7"/>
      <c r="M40632" s="7"/>
      <c r="N40632" s="7"/>
    </row>
    <row r="40633" spans="1:14" x14ac:dyDescent="0.3">
      <c r="A40633" s="31">
        <v>40629</v>
      </c>
      <c r="I40633" s="35">
        <f t="shared" si="634"/>
        <v>0</v>
      </c>
      <c r="J40633" s="7"/>
      <c r="K40633" s="7"/>
      <c r="L40633" s="7"/>
      <c r="M40633" s="7"/>
      <c r="N40633" s="7"/>
    </row>
    <row r="40634" spans="1:14" x14ac:dyDescent="0.3">
      <c r="A40634" s="31">
        <v>40630</v>
      </c>
      <c r="I40634" s="35">
        <f t="shared" si="634"/>
        <v>0</v>
      </c>
      <c r="J40634" s="7"/>
      <c r="K40634" s="7"/>
      <c r="L40634" s="7"/>
      <c r="M40634" s="7"/>
      <c r="N40634" s="7"/>
    </row>
    <row r="40635" spans="1:14" x14ac:dyDescent="0.3">
      <c r="A40635" s="31">
        <v>40631</v>
      </c>
      <c r="I40635" s="35">
        <f t="shared" si="634"/>
        <v>0</v>
      </c>
      <c r="J40635" s="7"/>
      <c r="K40635" s="7"/>
      <c r="L40635" s="7"/>
      <c r="M40635" s="7"/>
      <c r="N40635" s="7"/>
    </row>
    <row r="40636" spans="1:14" x14ac:dyDescent="0.3">
      <c r="A40636" s="31">
        <v>40632</v>
      </c>
      <c r="I40636" s="35">
        <f t="shared" si="634"/>
        <v>0</v>
      </c>
      <c r="J40636" s="7"/>
      <c r="K40636" s="7"/>
      <c r="L40636" s="7"/>
      <c r="M40636" s="7"/>
      <c r="N40636" s="7"/>
    </row>
    <row r="40637" spans="1:14" x14ac:dyDescent="0.3">
      <c r="A40637" s="31">
        <v>40633</v>
      </c>
      <c r="I40637" s="35">
        <f t="shared" si="634"/>
        <v>0</v>
      </c>
      <c r="J40637" s="7"/>
      <c r="K40637" s="7"/>
      <c r="L40637" s="7"/>
      <c r="M40637" s="7"/>
      <c r="N40637" s="7"/>
    </row>
    <row r="40638" spans="1:14" x14ac:dyDescent="0.3">
      <c r="A40638" s="31">
        <v>40634</v>
      </c>
      <c r="I40638" s="35">
        <f t="shared" si="634"/>
        <v>0</v>
      </c>
      <c r="J40638" s="7"/>
      <c r="K40638" s="7"/>
      <c r="L40638" s="7"/>
      <c r="M40638" s="7"/>
      <c r="N40638" s="7"/>
    </row>
    <row r="40639" spans="1:14" x14ac:dyDescent="0.3">
      <c r="A40639" s="31">
        <v>40635</v>
      </c>
      <c r="I40639" s="35">
        <f t="shared" si="634"/>
        <v>0</v>
      </c>
      <c r="J40639" s="7"/>
      <c r="K40639" s="7"/>
      <c r="L40639" s="7"/>
      <c r="M40639" s="7"/>
      <c r="N40639" s="7"/>
    </row>
    <row r="40640" spans="1:14" x14ac:dyDescent="0.3">
      <c r="A40640" s="31">
        <v>40636</v>
      </c>
      <c r="I40640" s="35">
        <f t="shared" si="634"/>
        <v>0</v>
      </c>
      <c r="J40640" s="7"/>
      <c r="K40640" s="7"/>
      <c r="L40640" s="7"/>
      <c r="M40640" s="7"/>
      <c r="N40640" s="7"/>
    </row>
    <row r="40641" spans="1:14" x14ac:dyDescent="0.3">
      <c r="A40641" s="31">
        <v>40637</v>
      </c>
      <c r="I40641" s="35">
        <f t="shared" si="634"/>
        <v>0</v>
      </c>
      <c r="J40641" s="7"/>
      <c r="K40641" s="7"/>
      <c r="L40641" s="7"/>
      <c r="M40641" s="7"/>
      <c r="N40641" s="7"/>
    </row>
    <row r="40642" spans="1:14" x14ac:dyDescent="0.3">
      <c r="A40642" s="31">
        <v>40638</v>
      </c>
      <c r="I40642" s="35">
        <f t="shared" si="634"/>
        <v>0</v>
      </c>
      <c r="J40642" s="7"/>
      <c r="K40642" s="7"/>
      <c r="L40642" s="7"/>
      <c r="M40642" s="7"/>
      <c r="N40642" s="7"/>
    </row>
    <row r="40643" spans="1:14" x14ac:dyDescent="0.3">
      <c r="A40643" s="31">
        <v>40639</v>
      </c>
      <c r="I40643" s="35">
        <f t="shared" si="634"/>
        <v>0</v>
      </c>
      <c r="J40643" s="7"/>
      <c r="K40643" s="7"/>
      <c r="L40643" s="7"/>
      <c r="M40643" s="7"/>
      <c r="N40643" s="7"/>
    </row>
    <row r="40644" spans="1:14" x14ac:dyDescent="0.3">
      <c r="A40644" s="31">
        <v>40640</v>
      </c>
      <c r="I40644" s="35">
        <f t="shared" si="634"/>
        <v>0</v>
      </c>
      <c r="J40644" s="7"/>
      <c r="K40644" s="7"/>
      <c r="L40644" s="7"/>
      <c r="M40644" s="7"/>
      <c r="N40644" s="7"/>
    </row>
    <row r="40645" spans="1:14" x14ac:dyDescent="0.3">
      <c r="A40645" s="31">
        <v>40641</v>
      </c>
      <c r="I40645" s="35">
        <f t="shared" si="634"/>
        <v>0</v>
      </c>
      <c r="J40645" s="7"/>
      <c r="K40645" s="7"/>
      <c r="L40645" s="7"/>
      <c r="M40645" s="7"/>
      <c r="N40645" s="7"/>
    </row>
    <row r="40646" spans="1:14" x14ac:dyDescent="0.3">
      <c r="A40646" s="31">
        <v>40642</v>
      </c>
      <c r="I40646" s="35">
        <f t="shared" si="634"/>
        <v>0</v>
      </c>
      <c r="J40646" s="7"/>
      <c r="K40646" s="7"/>
      <c r="L40646" s="7"/>
      <c r="M40646" s="7"/>
      <c r="N40646" s="7"/>
    </row>
    <row r="40647" spans="1:14" x14ac:dyDescent="0.3">
      <c r="A40647" s="31">
        <v>40643</v>
      </c>
      <c r="I40647" s="35">
        <f t="shared" ref="I40647:I40710" si="635">(G40647)+(H40647*G40647)</f>
        <v>0</v>
      </c>
      <c r="J40647" s="7"/>
      <c r="K40647" s="7"/>
      <c r="L40647" s="7"/>
      <c r="M40647" s="7"/>
      <c r="N40647" s="7"/>
    </row>
    <row r="40648" spans="1:14" x14ac:dyDescent="0.3">
      <c r="A40648" s="31">
        <v>40644</v>
      </c>
      <c r="I40648" s="35">
        <f t="shared" si="635"/>
        <v>0</v>
      </c>
      <c r="J40648" s="7"/>
      <c r="K40648" s="7"/>
      <c r="L40648" s="7"/>
      <c r="M40648" s="7"/>
      <c r="N40648" s="7"/>
    </row>
    <row r="40649" spans="1:14" x14ac:dyDescent="0.3">
      <c r="A40649" s="31">
        <v>40645</v>
      </c>
      <c r="I40649" s="35">
        <f t="shared" si="635"/>
        <v>0</v>
      </c>
      <c r="J40649" s="7"/>
      <c r="K40649" s="7"/>
      <c r="L40649" s="7"/>
      <c r="M40649" s="7"/>
      <c r="N40649" s="7"/>
    </row>
    <row r="40650" spans="1:14" x14ac:dyDescent="0.3">
      <c r="A40650" s="31">
        <v>40646</v>
      </c>
      <c r="I40650" s="35">
        <f t="shared" si="635"/>
        <v>0</v>
      </c>
      <c r="J40650" s="7"/>
      <c r="K40650" s="7"/>
      <c r="L40650" s="7"/>
      <c r="M40650" s="7"/>
      <c r="N40650" s="7"/>
    </row>
    <row r="40651" spans="1:14" x14ac:dyDescent="0.3">
      <c r="A40651" s="31">
        <v>40647</v>
      </c>
      <c r="I40651" s="35">
        <f t="shared" si="635"/>
        <v>0</v>
      </c>
      <c r="J40651" s="7"/>
      <c r="K40651" s="7"/>
      <c r="L40651" s="7"/>
      <c r="M40651" s="7"/>
      <c r="N40651" s="7"/>
    </row>
    <row r="40652" spans="1:14" x14ac:dyDescent="0.3">
      <c r="A40652" s="31">
        <v>40648</v>
      </c>
      <c r="I40652" s="35">
        <f t="shared" si="635"/>
        <v>0</v>
      </c>
      <c r="J40652" s="7"/>
      <c r="K40652" s="7"/>
      <c r="L40652" s="7"/>
      <c r="M40652" s="7"/>
      <c r="N40652" s="7"/>
    </row>
    <row r="40653" spans="1:14" x14ac:dyDescent="0.3">
      <c r="A40653" s="31">
        <v>40649</v>
      </c>
      <c r="I40653" s="35">
        <f t="shared" si="635"/>
        <v>0</v>
      </c>
      <c r="J40653" s="7"/>
      <c r="K40653" s="7"/>
      <c r="L40653" s="7"/>
      <c r="M40653" s="7"/>
      <c r="N40653" s="7"/>
    </row>
    <row r="40654" spans="1:14" x14ac:dyDescent="0.3">
      <c r="A40654" s="31">
        <v>40650</v>
      </c>
      <c r="I40654" s="35">
        <f t="shared" si="635"/>
        <v>0</v>
      </c>
      <c r="J40654" s="7"/>
      <c r="K40654" s="7"/>
      <c r="L40654" s="7"/>
      <c r="M40654" s="7"/>
      <c r="N40654" s="7"/>
    </row>
    <row r="40655" spans="1:14" x14ac:dyDescent="0.3">
      <c r="A40655" s="31">
        <v>40651</v>
      </c>
      <c r="I40655" s="35">
        <f t="shared" si="635"/>
        <v>0</v>
      </c>
      <c r="J40655" s="7"/>
      <c r="K40655" s="7"/>
      <c r="L40655" s="7"/>
      <c r="M40655" s="7"/>
      <c r="N40655" s="7"/>
    </row>
    <row r="40656" spans="1:14" x14ac:dyDescent="0.3">
      <c r="A40656" s="31">
        <v>40652</v>
      </c>
      <c r="I40656" s="35">
        <f t="shared" si="635"/>
        <v>0</v>
      </c>
      <c r="J40656" s="7"/>
      <c r="K40656" s="7"/>
      <c r="L40656" s="7"/>
      <c r="M40656" s="7"/>
      <c r="N40656" s="7"/>
    </row>
    <row r="40657" spans="1:14" x14ac:dyDescent="0.3">
      <c r="A40657" s="31">
        <v>40653</v>
      </c>
      <c r="I40657" s="35">
        <f t="shared" si="635"/>
        <v>0</v>
      </c>
      <c r="J40657" s="7"/>
      <c r="K40657" s="7"/>
      <c r="L40657" s="7"/>
      <c r="M40657" s="7"/>
      <c r="N40657" s="7"/>
    </row>
    <row r="40658" spans="1:14" x14ac:dyDescent="0.3">
      <c r="A40658" s="31">
        <v>40654</v>
      </c>
      <c r="I40658" s="35">
        <f t="shared" si="635"/>
        <v>0</v>
      </c>
      <c r="J40658" s="7"/>
      <c r="K40658" s="7"/>
      <c r="L40658" s="7"/>
      <c r="M40658" s="7"/>
      <c r="N40658" s="7"/>
    </row>
    <row r="40659" spans="1:14" x14ac:dyDescent="0.3">
      <c r="A40659" s="31">
        <v>40655</v>
      </c>
      <c r="I40659" s="35">
        <f t="shared" si="635"/>
        <v>0</v>
      </c>
      <c r="J40659" s="7"/>
      <c r="K40659" s="7"/>
      <c r="L40659" s="7"/>
      <c r="M40659" s="7"/>
      <c r="N40659" s="7"/>
    </row>
    <row r="40660" spans="1:14" x14ac:dyDescent="0.3">
      <c r="A40660" s="31">
        <v>40656</v>
      </c>
      <c r="I40660" s="35">
        <f t="shared" si="635"/>
        <v>0</v>
      </c>
      <c r="J40660" s="7"/>
      <c r="K40660" s="7"/>
      <c r="L40660" s="7"/>
      <c r="M40660" s="7"/>
      <c r="N40660" s="7"/>
    </row>
    <row r="40661" spans="1:14" x14ac:dyDescent="0.3">
      <c r="A40661" s="31">
        <v>40657</v>
      </c>
      <c r="I40661" s="35">
        <f t="shared" si="635"/>
        <v>0</v>
      </c>
      <c r="J40661" s="7"/>
      <c r="K40661" s="7"/>
      <c r="L40661" s="7"/>
      <c r="M40661" s="7"/>
      <c r="N40661" s="7"/>
    </row>
    <row r="40662" spans="1:14" x14ac:dyDescent="0.3">
      <c r="A40662" s="31">
        <v>40658</v>
      </c>
      <c r="I40662" s="35">
        <f t="shared" si="635"/>
        <v>0</v>
      </c>
      <c r="J40662" s="7"/>
      <c r="K40662" s="7"/>
      <c r="L40662" s="7"/>
      <c r="M40662" s="7"/>
      <c r="N40662" s="7"/>
    </row>
    <row r="40663" spans="1:14" x14ac:dyDescent="0.3">
      <c r="A40663" s="31">
        <v>40659</v>
      </c>
      <c r="I40663" s="35">
        <f t="shared" si="635"/>
        <v>0</v>
      </c>
      <c r="J40663" s="7"/>
      <c r="K40663" s="7"/>
      <c r="L40663" s="7"/>
      <c r="M40663" s="7"/>
      <c r="N40663" s="7"/>
    </row>
    <row r="40664" spans="1:14" x14ac:dyDescent="0.3">
      <c r="A40664" s="31">
        <v>40660</v>
      </c>
      <c r="I40664" s="35">
        <f t="shared" si="635"/>
        <v>0</v>
      </c>
      <c r="J40664" s="7"/>
      <c r="K40664" s="7"/>
      <c r="L40664" s="7"/>
      <c r="M40664" s="7"/>
      <c r="N40664" s="7"/>
    </row>
    <row r="40665" spans="1:14" x14ac:dyDescent="0.3">
      <c r="A40665" s="31">
        <v>40661</v>
      </c>
      <c r="I40665" s="35">
        <f t="shared" si="635"/>
        <v>0</v>
      </c>
      <c r="J40665" s="7"/>
      <c r="K40665" s="7"/>
      <c r="L40665" s="7"/>
      <c r="M40665" s="7"/>
      <c r="N40665" s="7"/>
    </row>
    <row r="40666" spans="1:14" x14ac:dyDescent="0.3">
      <c r="A40666" s="31">
        <v>40662</v>
      </c>
      <c r="I40666" s="35">
        <f t="shared" si="635"/>
        <v>0</v>
      </c>
      <c r="J40666" s="7"/>
      <c r="K40666" s="7"/>
      <c r="L40666" s="7"/>
      <c r="M40666" s="7"/>
      <c r="N40666" s="7"/>
    </row>
    <row r="40667" spans="1:14" x14ac:dyDescent="0.3">
      <c r="A40667" s="31">
        <v>40663</v>
      </c>
      <c r="I40667" s="35">
        <f t="shared" si="635"/>
        <v>0</v>
      </c>
      <c r="J40667" s="7"/>
      <c r="K40667" s="7"/>
      <c r="L40667" s="7"/>
      <c r="M40667" s="7"/>
      <c r="N40667" s="7"/>
    </row>
    <row r="40668" spans="1:14" x14ac:dyDescent="0.3">
      <c r="A40668" s="31">
        <v>40664</v>
      </c>
      <c r="I40668" s="35">
        <f t="shared" si="635"/>
        <v>0</v>
      </c>
      <c r="J40668" s="7"/>
      <c r="K40668" s="7"/>
      <c r="L40668" s="7"/>
      <c r="M40668" s="7"/>
      <c r="N40668" s="7"/>
    </row>
    <row r="40669" spans="1:14" x14ac:dyDescent="0.3">
      <c r="A40669" s="31">
        <v>40665</v>
      </c>
      <c r="I40669" s="35">
        <f t="shared" si="635"/>
        <v>0</v>
      </c>
      <c r="J40669" s="7"/>
      <c r="K40669" s="7"/>
      <c r="L40669" s="7"/>
      <c r="M40669" s="7"/>
      <c r="N40669" s="7"/>
    </row>
    <row r="40670" spans="1:14" x14ac:dyDescent="0.3">
      <c r="A40670" s="31">
        <v>40666</v>
      </c>
      <c r="I40670" s="35">
        <f t="shared" si="635"/>
        <v>0</v>
      </c>
      <c r="J40670" s="7"/>
      <c r="K40670" s="7"/>
      <c r="L40670" s="7"/>
      <c r="M40670" s="7"/>
      <c r="N40670" s="7"/>
    </row>
    <row r="40671" spans="1:14" x14ac:dyDescent="0.3">
      <c r="A40671" s="31">
        <v>40667</v>
      </c>
      <c r="I40671" s="35">
        <f t="shared" si="635"/>
        <v>0</v>
      </c>
      <c r="J40671" s="7"/>
      <c r="K40671" s="7"/>
      <c r="L40671" s="7"/>
      <c r="M40671" s="7"/>
      <c r="N40671" s="7"/>
    </row>
    <row r="40672" spans="1:14" x14ac:dyDescent="0.3">
      <c r="A40672" s="31">
        <v>40668</v>
      </c>
      <c r="I40672" s="35">
        <f t="shared" si="635"/>
        <v>0</v>
      </c>
      <c r="J40672" s="7"/>
      <c r="K40672" s="7"/>
      <c r="L40672" s="7"/>
      <c r="M40672" s="7"/>
      <c r="N40672" s="7"/>
    </row>
    <row r="40673" spans="1:14" x14ac:dyDescent="0.3">
      <c r="A40673" s="31">
        <v>40669</v>
      </c>
      <c r="I40673" s="35">
        <f t="shared" si="635"/>
        <v>0</v>
      </c>
      <c r="J40673" s="7"/>
      <c r="K40673" s="7"/>
      <c r="L40673" s="7"/>
      <c r="M40673" s="7"/>
      <c r="N40673" s="7"/>
    </row>
    <row r="40674" spans="1:14" x14ac:dyDescent="0.3">
      <c r="A40674" s="31">
        <v>40670</v>
      </c>
      <c r="I40674" s="35">
        <f t="shared" si="635"/>
        <v>0</v>
      </c>
      <c r="J40674" s="7"/>
      <c r="K40674" s="7"/>
      <c r="L40674" s="7"/>
      <c r="M40674" s="7"/>
      <c r="N40674" s="7"/>
    </row>
    <row r="40675" spans="1:14" x14ac:dyDescent="0.3">
      <c r="A40675" s="31">
        <v>40671</v>
      </c>
      <c r="I40675" s="35">
        <f t="shared" si="635"/>
        <v>0</v>
      </c>
      <c r="J40675" s="7"/>
      <c r="K40675" s="7"/>
      <c r="L40675" s="7"/>
      <c r="M40675" s="7"/>
      <c r="N40675" s="7"/>
    </row>
    <row r="40676" spans="1:14" x14ac:dyDescent="0.3">
      <c r="A40676" s="31">
        <v>40672</v>
      </c>
      <c r="I40676" s="35">
        <f t="shared" si="635"/>
        <v>0</v>
      </c>
      <c r="J40676" s="7"/>
      <c r="K40676" s="7"/>
      <c r="L40676" s="7"/>
      <c r="M40676" s="7"/>
      <c r="N40676" s="7"/>
    </row>
    <row r="40677" spans="1:14" x14ac:dyDescent="0.3">
      <c r="A40677" s="31">
        <v>40673</v>
      </c>
      <c r="I40677" s="35">
        <f t="shared" si="635"/>
        <v>0</v>
      </c>
      <c r="J40677" s="7"/>
      <c r="K40677" s="7"/>
      <c r="L40677" s="7"/>
      <c r="M40677" s="7"/>
      <c r="N40677" s="7"/>
    </row>
    <row r="40678" spans="1:14" x14ac:dyDescent="0.3">
      <c r="A40678" s="31">
        <v>40674</v>
      </c>
      <c r="I40678" s="35">
        <f t="shared" si="635"/>
        <v>0</v>
      </c>
      <c r="J40678" s="7"/>
      <c r="K40678" s="7"/>
      <c r="L40678" s="7"/>
      <c r="M40678" s="7"/>
      <c r="N40678" s="7"/>
    </row>
    <row r="40679" spans="1:14" x14ac:dyDescent="0.3">
      <c r="A40679" s="31">
        <v>40675</v>
      </c>
      <c r="I40679" s="35">
        <f t="shared" si="635"/>
        <v>0</v>
      </c>
      <c r="J40679" s="7"/>
      <c r="K40679" s="7"/>
      <c r="L40679" s="7"/>
      <c r="M40679" s="7"/>
      <c r="N40679" s="7"/>
    </row>
    <row r="40680" spans="1:14" x14ac:dyDescent="0.3">
      <c r="A40680" s="31">
        <v>40676</v>
      </c>
      <c r="I40680" s="35">
        <f t="shared" si="635"/>
        <v>0</v>
      </c>
      <c r="J40680" s="7"/>
      <c r="K40680" s="7"/>
      <c r="L40680" s="7"/>
      <c r="M40680" s="7"/>
      <c r="N40680" s="7"/>
    </row>
    <row r="40681" spans="1:14" x14ac:dyDescent="0.3">
      <c r="A40681" s="31">
        <v>40677</v>
      </c>
      <c r="I40681" s="35">
        <f t="shared" si="635"/>
        <v>0</v>
      </c>
      <c r="J40681" s="7"/>
      <c r="K40681" s="7"/>
      <c r="L40681" s="7"/>
      <c r="M40681" s="7"/>
      <c r="N40681" s="7"/>
    </row>
    <row r="40682" spans="1:14" x14ac:dyDescent="0.3">
      <c r="A40682" s="31">
        <v>40678</v>
      </c>
      <c r="I40682" s="35">
        <f t="shared" si="635"/>
        <v>0</v>
      </c>
      <c r="J40682" s="7"/>
      <c r="K40682" s="7"/>
      <c r="L40682" s="7"/>
      <c r="M40682" s="7"/>
      <c r="N40682" s="7"/>
    </row>
    <row r="40683" spans="1:14" x14ac:dyDescent="0.3">
      <c r="A40683" s="31">
        <v>40679</v>
      </c>
      <c r="I40683" s="35">
        <f t="shared" si="635"/>
        <v>0</v>
      </c>
      <c r="J40683" s="7"/>
      <c r="K40683" s="7"/>
      <c r="L40683" s="7"/>
      <c r="M40683" s="7"/>
      <c r="N40683" s="7"/>
    </row>
    <row r="40684" spans="1:14" x14ac:dyDescent="0.3">
      <c r="A40684" s="31">
        <v>40680</v>
      </c>
      <c r="I40684" s="35">
        <f t="shared" si="635"/>
        <v>0</v>
      </c>
      <c r="J40684" s="7"/>
      <c r="K40684" s="7"/>
      <c r="L40684" s="7"/>
      <c r="M40684" s="7"/>
      <c r="N40684" s="7"/>
    </row>
    <row r="40685" spans="1:14" x14ac:dyDescent="0.3">
      <c r="A40685" s="31">
        <v>40681</v>
      </c>
      <c r="I40685" s="35">
        <f t="shared" si="635"/>
        <v>0</v>
      </c>
      <c r="J40685" s="7"/>
      <c r="K40685" s="7"/>
      <c r="L40685" s="7"/>
      <c r="M40685" s="7"/>
      <c r="N40685" s="7"/>
    </row>
    <row r="40686" spans="1:14" x14ac:dyDescent="0.3">
      <c r="A40686" s="31">
        <v>40682</v>
      </c>
      <c r="I40686" s="35">
        <f t="shared" si="635"/>
        <v>0</v>
      </c>
      <c r="J40686" s="7"/>
      <c r="K40686" s="7"/>
      <c r="L40686" s="7"/>
      <c r="M40686" s="7"/>
      <c r="N40686" s="7"/>
    </row>
    <row r="40687" spans="1:14" x14ac:dyDescent="0.3">
      <c r="A40687" s="31">
        <v>40683</v>
      </c>
      <c r="I40687" s="35">
        <f t="shared" si="635"/>
        <v>0</v>
      </c>
      <c r="J40687" s="7"/>
      <c r="K40687" s="7"/>
      <c r="L40687" s="7"/>
      <c r="M40687" s="7"/>
      <c r="N40687" s="7"/>
    </row>
    <row r="40688" spans="1:14" x14ac:dyDescent="0.3">
      <c r="A40688" s="31">
        <v>40684</v>
      </c>
      <c r="I40688" s="35">
        <f t="shared" si="635"/>
        <v>0</v>
      </c>
      <c r="J40688" s="7"/>
      <c r="K40688" s="7"/>
      <c r="L40688" s="7"/>
      <c r="M40688" s="7"/>
      <c r="N40688" s="7"/>
    </row>
    <row r="40689" spans="1:14" x14ac:dyDescent="0.3">
      <c r="A40689" s="31">
        <v>40685</v>
      </c>
      <c r="I40689" s="35">
        <f t="shared" si="635"/>
        <v>0</v>
      </c>
      <c r="J40689" s="7"/>
      <c r="K40689" s="7"/>
      <c r="L40689" s="7"/>
      <c r="M40689" s="7"/>
      <c r="N40689" s="7"/>
    </row>
    <row r="40690" spans="1:14" x14ac:dyDescent="0.3">
      <c r="A40690" s="31">
        <v>40686</v>
      </c>
      <c r="I40690" s="35">
        <f t="shared" si="635"/>
        <v>0</v>
      </c>
      <c r="J40690" s="7"/>
      <c r="K40690" s="7"/>
      <c r="L40690" s="7"/>
      <c r="M40690" s="7"/>
      <c r="N40690" s="7"/>
    </row>
    <row r="40691" spans="1:14" x14ac:dyDescent="0.3">
      <c r="A40691" s="31">
        <v>40687</v>
      </c>
      <c r="I40691" s="35">
        <f t="shared" si="635"/>
        <v>0</v>
      </c>
      <c r="J40691" s="7"/>
      <c r="K40691" s="7"/>
      <c r="L40691" s="7"/>
      <c r="M40691" s="7"/>
      <c r="N40691" s="7"/>
    </row>
    <row r="40692" spans="1:14" x14ac:dyDescent="0.3">
      <c r="A40692" s="31">
        <v>40688</v>
      </c>
      <c r="I40692" s="35">
        <f t="shared" si="635"/>
        <v>0</v>
      </c>
      <c r="J40692" s="7"/>
      <c r="K40692" s="7"/>
      <c r="L40692" s="7"/>
      <c r="M40692" s="7"/>
      <c r="N40692" s="7"/>
    </row>
    <row r="40693" spans="1:14" x14ac:dyDescent="0.3">
      <c r="A40693" s="31">
        <v>40689</v>
      </c>
      <c r="I40693" s="35">
        <f t="shared" si="635"/>
        <v>0</v>
      </c>
      <c r="J40693" s="7"/>
      <c r="K40693" s="7"/>
      <c r="L40693" s="7"/>
      <c r="M40693" s="7"/>
      <c r="N40693" s="7"/>
    </row>
    <row r="40694" spans="1:14" x14ac:dyDescent="0.3">
      <c r="A40694" s="31">
        <v>40690</v>
      </c>
      <c r="I40694" s="35">
        <f t="shared" si="635"/>
        <v>0</v>
      </c>
      <c r="J40694" s="7"/>
      <c r="K40694" s="7"/>
      <c r="L40694" s="7"/>
      <c r="M40694" s="7"/>
      <c r="N40694" s="7"/>
    </row>
    <row r="40695" spans="1:14" x14ac:dyDescent="0.3">
      <c r="A40695" s="31">
        <v>40691</v>
      </c>
      <c r="I40695" s="35">
        <f t="shared" si="635"/>
        <v>0</v>
      </c>
      <c r="J40695" s="7"/>
      <c r="K40695" s="7"/>
      <c r="L40695" s="7"/>
      <c r="M40695" s="7"/>
      <c r="N40695" s="7"/>
    </row>
    <row r="40696" spans="1:14" x14ac:dyDescent="0.3">
      <c r="A40696" s="31">
        <v>40692</v>
      </c>
      <c r="I40696" s="35">
        <f t="shared" si="635"/>
        <v>0</v>
      </c>
      <c r="J40696" s="7"/>
      <c r="K40696" s="7"/>
      <c r="L40696" s="7"/>
      <c r="M40696" s="7"/>
      <c r="N40696" s="7"/>
    </row>
    <row r="40697" spans="1:14" x14ac:dyDescent="0.3">
      <c r="A40697" s="31">
        <v>40693</v>
      </c>
      <c r="I40697" s="35">
        <f t="shared" si="635"/>
        <v>0</v>
      </c>
      <c r="J40697" s="7"/>
      <c r="K40697" s="7"/>
      <c r="L40697" s="7"/>
      <c r="M40697" s="7"/>
      <c r="N40697" s="7"/>
    </row>
    <row r="40698" spans="1:14" x14ac:dyDescent="0.3">
      <c r="A40698" s="31">
        <v>40694</v>
      </c>
      <c r="I40698" s="35">
        <f t="shared" si="635"/>
        <v>0</v>
      </c>
      <c r="J40698" s="7"/>
      <c r="K40698" s="7"/>
      <c r="L40698" s="7"/>
      <c r="M40698" s="7"/>
      <c r="N40698" s="7"/>
    </row>
    <row r="40699" spans="1:14" x14ac:dyDescent="0.3">
      <c r="A40699" s="31">
        <v>40695</v>
      </c>
      <c r="I40699" s="35">
        <f t="shared" si="635"/>
        <v>0</v>
      </c>
      <c r="J40699" s="7"/>
      <c r="K40699" s="7"/>
      <c r="L40699" s="7"/>
      <c r="M40699" s="7"/>
      <c r="N40699" s="7"/>
    </row>
    <row r="40700" spans="1:14" x14ac:dyDescent="0.3">
      <c r="A40700" s="31">
        <v>40696</v>
      </c>
      <c r="I40700" s="35">
        <f t="shared" si="635"/>
        <v>0</v>
      </c>
      <c r="J40700" s="7"/>
      <c r="K40700" s="7"/>
      <c r="L40700" s="7"/>
      <c r="M40700" s="7"/>
      <c r="N40700" s="7"/>
    </row>
    <row r="40701" spans="1:14" x14ac:dyDescent="0.3">
      <c r="A40701" s="31">
        <v>40697</v>
      </c>
      <c r="I40701" s="35">
        <f t="shared" si="635"/>
        <v>0</v>
      </c>
      <c r="J40701" s="7"/>
      <c r="K40701" s="7"/>
      <c r="L40701" s="7"/>
      <c r="M40701" s="7"/>
      <c r="N40701" s="7"/>
    </row>
    <row r="40702" spans="1:14" x14ac:dyDescent="0.3">
      <c r="A40702" s="31">
        <v>40698</v>
      </c>
      <c r="I40702" s="35">
        <f t="shared" si="635"/>
        <v>0</v>
      </c>
      <c r="J40702" s="7"/>
      <c r="K40702" s="7"/>
      <c r="L40702" s="7"/>
      <c r="M40702" s="7"/>
      <c r="N40702" s="7"/>
    </row>
    <row r="40703" spans="1:14" x14ac:dyDescent="0.3">
      <c r="A40703" s="31">
        <v>40699</v>
      </c>
      <c r="I40703" s="35">
        <f t="shared" si="635"/>
        <v>0</v>
      </c>
      <c r="J40703" s="7"/>
      <c r="K40703" s="7"/>
      <c r="L40703" s="7"/>
      <c r="M40703" s="7"/>
      <c r="N40703" s="7"/>
    </row>
    <row r="40704" spans="1:14" x14ac:dyDescent="0.3">
      <c r="A40704" s="31">
        <v>40700</v>
      </c>
      <c r="I40704" s="35">
        <f t="shared" si="635"/>
        <v>0</v>
      </c>
      <c r="J40704" s="7"/>
      <c r="K40704" s="7"/>
      <c r="L40704" s="7"/>
      <c r="M40704" s="7"/>
      <c r="N40704" s="7"/>
    </row>
    <row r="40705" spans="1:14" x14ac:dyDescent="0.3">
      <c r="A40705" s="31">
        <v>40701</v>
      </c>
      <c r="I40705" s="35">
        <f t="shared" si="635"/>
        <v>0</v>
      </c>
      <c r="J40705" s="7"/>
      <c r="K40705" s="7"/>
      <c r="L40705" s="7"/>
      <c r="M40705" s="7"/>
      <c r="N40705" s="7"/>
    </row>
    <row r="40706" spans="1:14" x14ac:dyDescent="0.3">
      <c r="A40706" s="31">
        <v>40702</v>
      </c>
      <c r="I40706" s="35">
        <f t="shared" si="635"/>
        <v>0</v>
      </c>
      <c r="J40706" s="7"/>
      <c r="K40706" s="7"/>
      <c r="L40706" s="7"/>
      <c r="M40706" s="7"/>
      <c r="N40706" s="7"/>
    </row>
    <row r="40707" spans="1:14" x14ac:dyDescent="0.3">
      <c r="A40707" s="31">
        <v>40703</v>
      </c>
      <c r="I40707" s="35">
        <f t="shared" si="635"/>
        <v>0</v>
      </c>
      <c r="J40707" s="7"/>
      <c r="K40707" s="7"/>
      <c r="L40707" s="7"/>
      <c r="M40707" s="7"/>
      <c r="N40707" s="7"/>
    </row>
    <row r="40708" spans="1:14" x14ac:dyDescent="0.3">
      <c r="A40708" s="31">
        <v>40704</v>
      </c>
      <c r="I40708" s="35">
        <f t="shared" si="635"/>
        <v>0</v>
      </c>
      <c r="J40708" s="7"/>
      <c r="K40708" s="7"/>
      <c r="L40708" s="7"/>
      <c r="M40708" s="7"/>
      <c r="N40708" s="7"/>
    </row>
    <row r="40709" spans="1:14" x14ac:dyDescent="0.3">
      <c r="A40709" s="31">
        <v>40705</v>
      </c>
      <c r="I40709" s="35">
        <f t="shared" si="635"/>
        <v>0</v>
      </c>
      <c r="J40709" s="7"/>
      <c r="K40709" s="7"/>
      <c r="L40709" s="7"/>
      <c r="M40709" s="7"/>
      <c r="N40709" s="7"/>
    </row>
    <row r="40710" spans="1:14" x14ac:dyDescent="0.3">
      <c r="A40710" s="31">
        <v>40706</v>
      </c>
      <c r="I40710" s="35">
        <f t="shared" si="635"/>
        <v>0</v>
      </c>
      <c r="J40710" s="7"/>
      <c r="K40710" s="7"/>
      <c r="L40710" s="7"/>
      <c r="M40710" s="7"/>
      <c r="N40710" s="7"/>
    </row>
    <row r="40711" spans="1:14" x14ac:dyDescent="0.3">
      <c r="A40711" s="31">
        <v>40707</v>
      </c>
      <c r="I40711" s="35">
        <f t="shared" ref="I40711:I40774" si="636">(G40711)+(H40711*G40711)</f>
        <v>0</v>
      </c>
      <c r="J40711" s="7"/>
      <c r="K40711" s="7"/>
      <c r="L40711" s="7"/>
      <c r="M40711" s="7"/>
      <c r="N40711" s="7"/>
    </row>
    <row r="40712" spans="1:14" x14ac:dyDescent="0.3">
      <c r="A40712" s="31">
        <v>40708</v>
      </c>
      <c r="I40712" s="35">
        <f t="shared" si="636"/>
        <v>0</v>
      </c>
      <c r="J40712" s="7"/>
      <c r="K40712" s="7"/>
      <c r="L40712" s="7"/>
      <c r="M40712" s="7"/>
      <c r="N40712" s="7"/>
    </row>
    <row r="40713" spans="1:14" x14ac:dyDescent="0.3">
      <c r="A40713" s="31">
        <v>40709</v>
      </c>
      <c r="I40713" s="35">
        <f t="shared" si="636"/>
        <v>0</v>
      </c>
      <c r="J40713" s="7"/>
      <c r="K40713" s="7"/>
      <c r="L40713" s="7"/>
      <c r="M40713" s="7"/>
      <c r="N40713" s="7"/>
    </row>
    <row r="40714" spans="1:14" x14ac:dyDescent="0.3">
      <c r="A40714" s="31">
        <v>40710</v>
      </c>
      <c r="I40714" s="35">
        <f t="shared" si="636"/>
        <v>0</v>
      </c>
      <c r="J40714" s="7"/>
      <c r="K40714" s="7"/>
      <c r="L40714" s="7"/>
      <c r="M40714" s="7"/>
      <c r="N40714" s="7"/>
    </row>
    <row r="40715" spans="1:14" x14ac:dyDescent="0.3">
      <c r="A40715" s="31">
        <v>40711</v>
      </c>
      <c r="I40715" s="35">
        <f t="shared" si="636"/>
        <v>0</v>
      </c>
      <c r="J40715" s="7"/>
      <c r="K40715" s="7"/>
      <c r="L40715" s="7"/>
      <c r="M40715" s="7"/>
      <c r="N40715" s="7"/>
    </row>
    <row r="40716" spans="1:14" x14ac:dyDescent="0.3">
      <c r="A40716" s="31">
        <v>40712</v>
      </c>
      <c r="I40716" s="35">
        <f t="shared" si="636"/>
        <v>0</v>
      </c>
      <c r="J40716" s="7"/>
      <c r="K40716" s="7"/>
      <c r="L40716" s="7"/>
      <c r="M40716" s="7"/>
      <c r="N40716" s="7"/>
    </row>
    <row r="40717" spans="1:14" x14ac:dyDescent="0.3">
      <c r="A40717" s="31">
        <v>40713</v>
      </c>
      <c r="I40717" s="35">
        <f t="shared" si="636"/>
        <v>0</v>
      </c>
      <c r="J40717" s="7"/>
      <c r="K40717" s="7"/>
      <c r="L40717" s="7"/>
      <c r="M40717" s="7"/>
      <c r="N40717" s="7"/>
    </row>
    <row r="40718" spans="1:14" x14ac:dyDescent="0.3">
      <c r="A40718" s="31">
        <v>40714</v>
      </c>
      <c r="I40718" s="35">
        <f t="shared" si="636"/>
        <v>0</v>
      </c>
      <c r="J40718" s="7"/>
      <c r="K40718" s="7"/>
      <c r="L40718" s="7"/>
      <c r="M40718" s="7"/>
      <c r="N40718" s="7"/>
    </row>
    <row r="40719" spans="1:14" x14ac:dyDescent="0.3">
      <c r="A40719" s="31">
        <v>40715</v>
      </c>
      <c r="I40719" s="35">
        <f t="shared" si="636"/>
        <v>0</v>
      </c>
      <c r="J40719" s="7"/>
      <c r="K40719" s="7"/>
      <c r="L40719" s="7"/>
      <c r="M40719" s="7"/>
      <c r="N40719" s="7"/>
    </row>
    <row r="40720" spans="1:14" x14ac:dyDescent="0.3">
      <c r="A40720" s="31">
        <v>40716</v>
      </c>
      <c r="I40720" s="35">
        <f t="shared" si="636"/>
        <v>0</v>
      </c>
      <c r="J40720" s="7"/>
      <c r="K40720" s="7"/>
      <c r="L40720" s="7"/>
      <c r="M40720" s="7"/>
      <c r="N40720" s="7"/>
    </row>
    <row r="40721" spans="1:14" x14ac:dyDescent="0.3">
      <c r="A40721" s="31">
        <v>40717</v>
      </c>
      <c r="I40721" s="35">
        <f t="shared" si="636"/>
        <v>0</v>
      </c>
      <c r="J40721" s="7"/>
      <c r="K40721" s="7"/>
      <c r="L40721" s="7"/>
      <c r="M40721" s="7"/>
      <c r="N40721" s="7"/>
    </row>
    <row r="40722" spans="1:14" x14ac:dyDescent="0.3">
      <c r="A40722" s="31">
        <v>40718</v>
      </c>
      <c r="I40722" s="35">
        <f t="shared" si="636"/>
        <v>0</v>
      </c>
      <c r="J40722" s="7"/>
      <c r="K40722" s="7"/>
      <c r="L40722" s="7"/>
      <c r="M40722" s="7"/>
      <c r="N40722" s="7"/>
    </row>
    <row r="40723" spans="1:14" x14ac:dyDescent="0.3">
      <c r="A40723" s="31">
        <v>40719</v>
      </c>
      <c r="I40723" s="35">
        <f t="shared" si="636"/>
        <v>0</v>
      </c>
      <c r="J40723" s="7"/>
      <c r="K40723" s="7"/>
      <c r="L40723" s="7"/>
      <c r="M40723" s="7"/>
      <c r="N40723" s="7"/>
    </row>
    <row r="40724" spans="1:14" x14ac:dyDescent="0.3">
      <c r="A40724" s="31">
        <v>40720</v>
      </c>
      <c r="I40724" s="35">
        <f t="shared" si="636"/>
        <v>0</v>
      </c>
      <c r="J40724" s="7"/>
      <c r="K40724" s="7"/>
      <c r="L40724" s="7"/>
      <c r="M40724" s="7"/>
      <c r="N40724" s="7"/>
    </row>
    <row r="40725" spans="1:14" x14ac:dyDescent="0.3">
      <c r="A40725" s="31">
        <v>40721</v>
      </c>
      <c r="I40725" s="35">
        <f t="shared" si="636"/>
        <v>0</v>
      </c>
      <c r="J40725" s="7"/>
      <c r="K40725" s="7"/>
      <c r="L40725" s="7"/>
      <c r="M40725" s="7"/>
      <c r="N40725" s="7"/>
    </row>
    <row r="40726" spans="1:14" x14ac:dyDescent="0.3">
      <c r="A40726" s="31">
        <v>40722</v>
      </c>
      <c r="I40726" s="35">
        <f t="shared" si="636"/>
        <v>0</v>
      </c>
      <c r="J40726" s="7"/>
      <c r="K40726" s="7"/>
      <c r="L40726" s="7"/>
      <c r="M40726" s="7"/>
      <c r="N40726" s="7"/>
    </row>
    <row r="40727" spans="1:14" x14ac:dyDescent="0.3">
      <c r="A40727" s="31">
        <v>40723</v>
      </c>
      <c r="I40727" s="35">
        <f t="shared" si="636"/>
        <v>0</v>
      </c>
      <c r="J40727" s="7"/>
      <c r="K40727" s="7"/>
      <c r="L40727" s="7"/>
      <c r="M40727" s="7"/>
      <c r="N40727" s="7"/>
    </row>
    <row r="40728" spans="1:14" x14ac:dyDescent="0.3">
      <c r="A40728" s="31">
        <v>40724</v>
      </c>
      <c r="I40728" s="35">
        <f t="shared" si="636"/>
        <v>0</v>
      </c>
      <c r="J40728" s="7"/>
      <c r="K40728" s="7"/>
      <c r="L40728" s="7"/>
      <c r="M40728" s="7"/>
      <c r="N40728" s="7"/>
    </row>
    <row r="40729" spans="1:14" x14ac:dyDescent="0.3">
      <c r="A40729" s="31">
        <v>40725</v>
      </c>
      <c r="I40729" s="35">
        <f t="shared" si="636"/>
        <v>0</v>
      </c>
      <c r="J40729" s="7"/>
      <c r="K40729" s="7"/>
      <c r="L40729" s="7"/>
      <c r="M40729" s="7"/>
      <c r="N40729" s="7"/>
    </row>
    <row r="40730" spans="1:14" x14ac:dyDescent="0.3">
      <c r="A40730" s="31">
        <v>40726</v>
      </c>
      <c r="I40730" s="35">
        <f t="shared" si="636"/>
        <v>0</v>
      </c>
      <c r="J40730" s="7"/>
      <c r="K40730" s="7"/>
      <c r="L40730" s="7"/>
      <c r="M40730" s="7"/>
      <c r="N40730" s="7"/>
    </row>
    <row r="40731" spans="1:14" x14ac:dyDescent="0.3">
      <c r="A40731" s="31">
        <v>40727</v>
      </c>
      <c r="I40731" s="35">
        <f t="shared" si="636"/>
        <v>0</v>
      </c>
      <c r="J40731" s="7"/>
      <c r="K40731" s="7"/>
      <c r="L40731" s="7"/>
      <c r="M40731" s="7"/>
      <c r="N40731" s="7"/>
    </row>
    <row r="40732" spans="1:14" x14ac:dyDescent="0.3">
      <c r="A40732" s="31">
        <v>40728</v>
      </c>
      <c r="I40732" s="35">
        <f t="shared" si="636"/>
        <v>0</v>
      </c>
      <c r="J40732" s="7"/>
      <c r="K40732" s="7"/>
      <c r="L40732" s="7"/>
      <c r="M40732" s="7"/>
      <c r="N40732" s="7"/>
    </row>
    <row r="40733" spans="1:14" x14ac:dyDescent="0.3">
      <c r="A40733" s="31">
        <v>40729</v>
      </c>
      <c r="I40733" s="35">
        <f t="shared" si="636"/>
        <v>0</v>
      </c>
      <c r="J40733" s="7"/>
      <c r="K40733" s="7"/>
      <c r="L40733" s="7"/>
      <c r="M40733" s="7"/>
      <c r="N40733" s="7"/>
    </row>
    <row r="40734" spans="1:14" x14ac:dyDescent="0.3">
      <c r="A40734" s="31">
        <v>40730</v>
      </c>
      <c r="I40734" s="35">
        <f t="shared" si="636"/>
        <v>0</v>
      </c>
      <c r="J40734" s="7"/>
      <c r="K40734" s="7"/>
      <c r="L40734" s="7"/>
      <c r="M40734" s="7"/>
      <c r="N40734" s="7"/>
    </row>
    <row r="40735" spans="1:14" x14ac:dyDescent="0.3">
      <c r="A40735" s="31">
        <v>40731</v>
      </c>
      <c r="I40735" s="35">
        <f t="shared" si="636"/>
        <v>0</v>
      </c>
      <c r="J40735" s="7"/>
      <c r="K40735" s="7"/>
      <c r="L40735" s="7"/>
      <c r="M40735" s="7"/>
      <c r="N40735" s="7"/>
    </row>
    <row r="40736" spans="1:14" x14ac:dyDescent="0.3">
      <c r="A40736" s="31">
        <v>40732</v>
      </c>
      <c r="I40736" s="35">
        <f t="shared" si="636"/>
        <v>0</v>
      </c>
      <c r="J40736" s="7"/>
      <c r="K40736" s="7"/>
      <c r="L40736" s="7"/>
      <c r="M40736" s="7"/>
      <c r="N40736" s="7"/>
    </row>
    <row r="40737" spans="1:14" x14ac:dyDescent="0.3">
      <c r="A40737" s="31">
        <v>40733</v>
      </c>
      <c r="I40737" s="35">
        <f t="shared" si="636"/>
        <v>0</v>
      </c>
      <c r="J40737" s="7"/>
      <c r="K40737" s="7"/>
      <c r="L40737" s="7"/>
      <c r="M40737" s="7"/>
      <c r="N40737" s="7"/>
    </row>
    <row r="40738" spans="1:14" x14ac:dyDescent="0.3">
      <c r="A40738" s="31">
        <v>40734</v>
      </c>
      <c r="I40738" s="35">
        <f t="shared" si="636"/>
        <v>0</v>
      </c>
      <c r="J40738" s="7"/>
      <c r="K40738" s="7"/>
      <c r="L40738" s="7"/>
      <c r="M40738" s="7"/>
      <c r="N40738" s="7"/>
    </row>
    <row r="40739" spans="1:14" x14ac:dyDescent="0.3">
      <c r="A40739" s="31">
        <v>40735</v>
      </c>
      <c r="I40739" s="35">
        <f t="shared" si="636"/>
        <v>0</v>
      </c>
      <c r="J40739" s="7"/>
      <c r="K40739" s="7"/>
      <c r="L40739" s="7"/>
      <c r="M40739" s="7"/>
      <c r="N40739" s="7"/>
    </row>
    <row r="40740" spans="1:14" x14ac:dyDescent="0.3">
      <c r="A40740" s="31">
        <v>40736</v>
      </c>
      <c r="I40740" s="35">
        <f t="shared" si="636"/>
        <v>0</v>
      </c>
      <c r="J40740" s="7"/>
      <c r="K40740" s="7"/>
      <c r="L40740" s="7"/>
      <c r="M40740" s="7"/>
      <c r="N40740" s="7"/>
    </row>
    <row r="40741" spans="1:14" x14ac:dyDescent="0.3">
      <c r="A40741" s="31">
        <v>40737</v>
      </c>
      <c r="I40741" s="35">
        <f t="shared" si="636"/>
        <v>0</v>
      </c>
      <c r="J40741" s="7"/>
      <c r="K40741" s="7"/>
      <c r="L40741" s="7"/>
      <c r="M40741" s="7"/>
      <c r="N40741" s="7"/>
    </row>
    <row r="40742" spans="1:14" x14ac:dyDescent="0.3">
      <c r="A40742" s="31">
        <v>40738</v>
      </c>
      <c r="I40742" s="35">
        <f t="shared" si="636"/>
        <v>0</v>
      </c>
      <c r="J40742" s="7"/>
      <c r="K40742" s="7"/>
      <c r="L40742" s="7"/>
      <c r="M40742" s="7"/>
      <c r="N40742" s="7"/>
    </row>
    <row r="40743" spans="1:14" x14ac:dyDescent="0.3">
      <c r="A40743" s="31">
        <v>40739</v>
      </c>
      <c r="I40743" s="35">
        <f t="shared" si="636"/>
        <v>0</v>
      </c>
      <c r="J40743" s="7"/>
      <c r="K40743" s="7"/>
      <c r="L40743" s="7"/>
      <c r="M40743" s="7"/>
      <c r="N40743" s="7"/>
    </row>
    <row r="40744" spans="1:14" x14ac:dyDescent="0.3">
      <c r="A40744" s="31">
        <v>40740</v>
      </c>
      <c r="I40744" s="35">
        <f t="shared" si="636"/>
        <v>0</v>
      </c>
      <c r="J40744" s="7"/>
      <c r="K40744" s="7"/>
      <c r="L40744" s="7"/>
      <c r="M40744" s="7"/>
      <c r="N40744" s="7"/>
    </row>
    <row r="40745" spans="1:14" x14ac:dyDescent="0.3">
      <c r="A40745" s="31">
        <v>40741</v>
      </c>
      <c r="I40745" s="35">
        <f t="shared" si="636"/>
        <v>0</v>
      </c>
      <c r="J40745" s="7"/>
      <c r="K40745" s="7"/>
      <c r="L40745" s="7"/>
      <c r="M40745" s="7"/>
      <c r="N40745" s="7"/>
    </row>
    <row r="40746" spans="1:14" x14ac:dyDescent="0.3">
      <c r="A40746" s="31">
        <v>40742</v>
      </c>
      <c r="I40746" s="35">
        <f t="shared" si="636"/>
        <v>0</v>
      </c>
      <c r="J40746" s="7"/>
      <c r="K40746" s="7"/>
      <c r="L40746" s="7"/>
      <c r="M40746" s="7"/>
      <c r="N40746" s="7"/>
    </row>
    <row r="40747" spans="1:14" x14ac:dyDescent="0.3">
      <c r="A40747" s="31">
        <v>40743</v>
      </c>
      <c r="I40747" s="35">
        <f t="shared" si="636"/>
        <v>0</v>
      </c>
      <c r="J40747" s="7"/>
      <c r="K40747" s="7"/>
      <c r="L40747" s="7"/>
      <c r="M40747" s="7"/>
      <c r="N40747" s="7"/>
    </row>
    <row r="40748" spans="1:14" x14ac:dyDescent="0.3">
      <c r="A40748" s="31">
        <v>40744</v>
      </c>
      <c r="I40748" s="35">
        <f t="shared" si="636"/>
        <v>0</v>
      </c>
      <c r="J40748" s="7"/>
      <c r="K40748" s="7"/>
      <c r="L40748" s="7"/>
      <c r="M40748" s="7"/>
      <c r="N40748" s="7"/>
    </row>
    <row r="40749" spans="1:14" x14ac:dyDescent="0.3">
      <c r="A40749" s="31">
        <v>40745</v>
      </c>
      <c r="I40749" s="35">
        <f t="shared" si="636"/>
        <v>0</v>
      </c>
      <c r="J40749" s="7"/>
      <c r="K40749" s="7"/>
      <c r="L40749" s="7"/>
      <c r="M40749" s="7"/>
      <c r="N40749" s="7"/>
    </row>
    <row r="40750" spans="1:14" x14ac:dyDescent="0.3">
      <c r="A40750" s="31">
        <v>40746</v>
      </c>
      <c r="I40750" s="35">
        <f t="shared" si="636"/>
        <v>0</v>
      </c>
      <c r="J40750" s="7"/>
      <c r="K40750" s="7"/>
      <c r="L40750" s="7"/>
      <c r="M40750" s="7"/>
      <c r="N40750" s="7"/>
    </row>
    <row r="40751" spans="1:14" x14ac:dyDescent="0.3">
      <c r="A40751" s="31">
        <v>40747</v>
      </c>
      <c r="I40751" s="35">
        <f t="shared" si="636"/>
        <v>0</v>
      </c>
      <c r="J40751" s="7"/>
      <c r="K40751" s="7"/>
      <c r="L40751" s="7"/>
      <c r="M40751" s="7"/>
      <c r="N40751" s="7"/>
    </row>
    <row r="40752" spans="1:14" x14ac:dyDescent="0.3">
      <c r="A40752" s="31">
        <v>40748</v>
      </c>
      <c r="I40752" s="35">
        <f t="shared" si="636"/>
        <v>0</v>
      </c>
      <c r="J40752" s="7"/>
      <c r="K40752" s="7"/>
      <c r="L40752" s="7"/>
      <c r="M40752" s="7"/>
      <c r="N40752" s="7"/>
    </row>
    <row r="40753" spans="1:14" x14ac:dyDescent="0.3">
      <c r="A40753" s="31">
        <v>40749</v>
      </c>
      <c r="I40753" s="35">
        <f t="shared" si="636"/>
        <v>0</v>
      </c>
      <c r="J40753" s="7"/>
      <c r="K40753" s="7"/>
      <c r="L40753" s="7"/>
      <c r="M40753" s="7"/>
      <c r="N40753" s="7"/>
    </row>
    <row r="40754" spans="1:14" x14ac:dyDescent="0.3">
      <c r="A40754" s="31">
        <v>40750</v>
      </c>
      <c r="I40754" s="35">
        <f t="shared" si="636"/>
        <v>0</v>
      </c>
      <c r="J40754" s="7"/>
      <c r="K40754" s="7"/>
      <c r="L40754" s="7"/>
      <c r="M40754" s="7"/>
      <c r="N40754" s="7"/>
    </row>
    <row r="40755" spans="1:14" x14ac:dyDescent="0.3">
      <c r="A40755" s="31">
        <v>40751</v>
      </c>
      <c r="I40755" s="35">
        <f t="shared" si="636"/>
        <v>0</v>
      </c>
      <c r="J40755" s="7"/>
      <c r="K40755" s="7"/>
      <c r="L40755" s="7"/>
      <c r="M40755" s="7"/>
      <c r="N40755" s="7"/>
    </row>
    <row r="40756" spans="1:14" x14ac:dyDescent="0.3">
      <c r="A40756" s="31">
        <v>40752</v>
      </c>
      <c r="I40756" s="35">
        <f t="shared" si="636"/>
        <v>0</v>
      </c>
      <c r="J40756" s="7"/>
      <c r="K40756" s="7"/>
      <c r="L40756" s="7"/>
      <c r="M40756" s="7"/>
      <c r="N40756" s="7"/>
    </row>
    <row r="40757" spans="1:14" x14ac:dyDescent="0.3">
      <c r="A40757" s="31">
        <v>40753</v>
      </c>
      <c r="I40757" s="35">
        <f t="shared" si="636"/>
        <v>0</v>
      </c>
      <c r="J40757" s="7"/>
      <c r="K40757" s="7"/>
      <c r="L40757" s="7"/>
      <c r="M40757" s="7"/>
      <c r="N40757" s="7"/>
    </row>
    <row r="40758" spans="1:14" x14ac:dyDescent="0.3">
      <c r="A40758" s="31">
        <v>40754</v>
      </c>
      <c r="I40758" s="35">
        <f t="shared" si="636"/>
        <v>0</v>
      </c>
      <c r="J40758" s="7"/>
      <c r="K40758" s="7"/>
      <c r="L40758" s="7"/>
      <c r="M40758" s="7"/>
      <c r="N40758" s="7"/>
    </row>
    <row r="40759" spans="1:14" x14ac:dyDescent="0.3">
      <c r="A40759" s="31">
        <v>40755</v>
      </c>
      <c r="I40759" s="35">
        <f t="shared" si="636"/>
        <v>0</v>
      </c>
      <c r="J40759" s="7"/>
      <c r="K40759" s="7"/>
      <c r="L40759" s="7"/>
      <c r="M40759" s="7"/>
      <c r="N40759" s="7"/>
    </row>
    <row r="40760" spans="1:14" x14ac:dyDescent="0.3">
      <c r="A40760" s="31">
        <v>40756</v>
      </c>
      <c r="I40760" s="35">
        <f t="shared" si="636"/>
        <v>0</v>
      </c>
      <c r="J40760" s="7"/>
      <c r="K40760" s="7"/>
      <c r="L40760" s="7"/>
      <c r="M40760" s="7"/>
      <c r="N40760" s="7"/>
    </row>
    <row r="40761" spans="1:14" x14ac:dyDescent="0.3">
      <c r="A40761" s="31">
        <v>40757</v>
      </c>
      <c r="I40761" s="35">
        <f t="shared" si="636"/>
        <v>0</v>
      </c>
      <c r="J40761" s="7"/>
      <c r="K40761" s="7"/>
      <c r="L40761" s="7"/>
      <c r="M40761" s="7"/>
      <c r="N40761" s="7"/>
    </row>
    <row r="40762" spans="1:14" x14ac:dyDescent="0.3">
      <c r="A40762" s="31">
        <v>40758</v>
      </c>
      <c r="I40762" s="35">
        <f t="shared" si="636"/>
        <v>0</v>
      </c>
      <c r="J40762" s="7"/>
      <c r="K40762" s="7"/>
      <c r="L40762" s="7"/>
      <c r="M40762" s="7"/>
      <c r="N40762" s="7"/>
    </row>
    <row r="40763" spans="1:14" x14ac:dyDescent="0.3">
      <c r="A40763" s="31">
        <v>40759</v>
      </c>
      <c r="I40763" s="35">
        <f t="shared" si="636"/>
        <v>0</v>
      </c>
      <c r="J40763" s="7"/>
      <c r="K40763" s="7"/>
      <c r="L40763" s="7"/>
      <c r="M40763" s="7"/>
      <c r="N40763" s="7"/>
    </row>
    <row r="40764" spans="1:14" x14ac:dyDescent="0.3">
      <c r="A40764" s="31">
        <v>40760</v>
      </c>
      <c r="I40764" s="35">
        <f t="shared" si="636"/>
        <v>0</v>
      </c>
      <c r="J40764" s="7"/>
      <c r="K40764" s="7"/>
      <c r="L40764" s="7"/>
      <c r="M40764" s="7"/>
      <c r="N40764" s="7"/>
    </row>
    <row r="40765" spans="1:14" x14ac:dyDescent="0.3">
      <c r="A40765" s="31">
        <v>40761</v>
      </c>
      <c r="I40765" s="35">
        <f t="shared" si="636"/>
        <v>0</v>
      </c>
      <c r="J40765" s="7"/>
      <c r="K40765" s="7"/>
      <c r="L40765" s="7"/>
      <c r="M40765" s="7"/>
      <c r="N40765" s="7"/>
    </row>
    <row r="40766" spans="1:14" x14ac:dyDescent="0.3">
      <c r="A40766" s="31">
        <v>40762</v>
      </c>
      <c r="I40766" s="35">
        <f t="shared" si="636"/>
        <v>0</v>
      </c>
      <c r="J40766" s="7"/>
      <c r="K40766" s="7"/>
      <c r="L40766" s="7"/>
      <c r="M40766" s="7"/>
      <c r="N40766" s="7"/>
    </row>
    <row r="40767" spans="1:14" x14ac:dyDescent="0.3">
      <c r="A40767" s="31">
        <v>40763</v>
      </c>
      <c r="I40767" s="35">
        <f t="shared" si="636"/>
        <v>0</v>
      </c>
      <c r="J40767" s="7"/>
      <c r="K40767" s="7"/>
      <c r="L40767" s="7"/>
      <c r="M40767" s="7"/>
      <c r="N40767" s="7"/>
    </row>
    <row r="40768" spans="1:14" x14ac:dyDescent="0.3">
      <c r="A40768" s="31">
        <v>40764</v>
      </c>
      <c r="I40768" s="35">
        <f t="shared" si="636"/>
        <v>0</v>
      </c>
      <c r="J40768" s="7"/>
      <c r="K40768" s="7"/>
      <c r="L40768" s="7"/>
      <c r="M40768" s="7"/>
      <c r="N40768" s="7"/>
    </row>
    <row r="40769" spans="1:14" x14ac:dyDescent="0.3">
      <c r="A40769" s="31">
        <v>40765</v>
      </c>
      <c r="I40769" s="35">
        <f t="shared" si="636"/>
        <v>0</v>
      </c>
      <c r="J40769" s="7"/>
      <c r="K40769" s="7"/>
      <c r="L40769" s="7"/>
      <c r="M40769" s="7"/>
      <c r="N40769" s="7"/>
    </row>
    <row r="40770" spans="1:14" x14ac:dyDescent="0.3">
      <c r="A40770" s="31">
        <v>40766</v>
      </c>
      <c r="I40770" s="35">
        <f t="shared" si="636"/>
        <v>0</v>
      </c>
      <c r="J40770" s="7"/>
      <c r="K40770" s="7"/>
      <c r="L40770" s="7"/>
      <c r="M40770" s="7"/>
      <c r="N40770" s="7"/>
    </row>
    <row r="40771" spans="1:14" x14ac:dyDescent="0.3">
      <c r="A40771" s="31">
        <v>40767</v>
      </c>
      <c r="I40771" s="35">
        <f t="shared" si="636"/>
        <v>0</v>
      </c>
      <c r="J40771" s="7"/>
      <c r="K40771" s="7"/>
      <c r="L40771" s="7"/>
      <c r="M40771" s="7"/>
      <c r="N40771" s="7"/>
    </row>
    <row r="40772" spans="1:14" x14ac:dyDescent="0.3">
      <c r="A40772" s="31">
        <v>40768</v>
      </c>
      <c r="I40772" s="35">
        <f t="shared" si="636"/>
        <v>0</v>
      </c>
      <c r="J40772" s="7"/>
      <c r="K40772" s="7"/>
      <c r="L40772" s="7"/>
      <c r="M40772" s="7"/>
      <c r="N40772" s="7"/>
    </row>
    <row r="40773" spans="1:14" x14ac:dyDescent="0.3">
      <c r="A40773" s="31">
        <v>40769</v>
      </c>
      <c r="I40773" s="35">
        <f t="shared" si="636"/>
        <v>0</v>
      </c>
      <c r="J40773" s="7"/>
      <c r="K40773" s="7"/>
      <c r="L40773" s="7"/>
      <c r="M40773" s="7"/>
      <c r="N40773" s="7"/>
    </row>
    <row r="40774" spans="1:14" x14ac:dyDescent="0.3">
      <c r="A40774" s="31">
        <v>40770</v>
      </c>
      <c r="I40774" s="35">
        <f t="shared" si="636"/>
        <v>0</v>
      </c>
      <c r="J40774" s="7"/>
      <c r="K40774" s="7"/>
      <c r="L40774" s="7"/>
      <c r="M40774" s="7"/>
      <c r="N40774" s="7"/>
    </row>
    <row r="40775" spans="1:14" x14ac:dyDescent="0.3">
      <c r="A40775" s="31">
        <v>40771</v>
      </c>
      <c r="I40775" s="35">
        <f t="shared" ref="I40775:I40838" si="637">(G40775)+(H40775*G40775)</f>
        <v>0</v>
      </c>
      <c r="J40775" s="7"/>
      <c r="K40775" s="7"/>
      <c r="L40775" s="7"/>
      <c r="M40775" s="7"/>
      <c r="N40775" s="7"/>
    </row>
    <row r="40776" spans="1:14" x14ac:dyDescent="0.3">
      <c r="A40776" s="31">
        <v>40772</v>
      </c>
      <c r="I40776" s="35">
        <f t="shared" si="637"/>
        <v>0</v>
      </c>
      <c r="J40776" s="7"/>
      <c r="K40776" s="7"/>
      <c r="L40776" s="7"/>
      <c r="M40776" s="7"/>
      <c r="N40776" s="7"/>
    </row>
    <row r="40777" spans="1:14" x14ac:dyDescent="0.3">
      <c r="A40777" s="31">
        <v>40773</v>
      </c>
      <c r="I40777" s="35">
        <f t="shared" si="637"/>
        <v>0</v>
      </c>
      <c r="J40777" s="7"/>
      <c r="K40777" s="7"/>
      <c r="L40777" s="7"/>
      <c r="M40777" s="7"/>
      <c r="N40777" s="7"/>
    </row>
    <row r="40778" spans="1:14" x14ac:dyDescent="0.3">
      <c r="A40778" s="31">
        <v>40774</v>
      </c>
      <c r="I40778" s="35">
        <f t="shared" si="637"/>
        <v>0</v>
      </c>
      <c r="J40778" s="7"/>
      <c r="K40778" s="7"/>
      <c r="L40778" s="7"/>
      <c r="M40778" s="7"/>
      <c r="N40778" s="7"/>
    </row>
    <row r="40779" spans="1:14" x14ac:dyDescent="0.3">
      <c r="A40779" s="31">
        <v>40775</v>
      </c>
      <c r="I40779" s="35">
        <f t="shared" si="637"/>
        <v>0</v>
      </c>
      <c r="J40779" s="7"/>
      <c r="K40779" s="7"/>
      <c r="L40779" s="7"/>
      <c r="M40779" s="7"/>
      <c r="N40779" s="7"/>
    </row>
    <row r="40780" spans="1:14" x14ac:dyDescent="0.3">
      <c r="A40780" s="31">
        <v>40776</v>
      </c>
      <c r="I40780" s="35">
        <f t="shared" si="637"/>
        <v>0</v>
      </c>
      <c r="J40780" s="7"/>
      <c r="K40780" s="7"/>
      <c r="L40780" s="7"/>
      <c r="M40780" s="7"/>
      <c r="N40780" s="7"/>
    </row>
    <row r="40781" spans="1:14" x14ac:dyDescent="0.3">
      <c r="A40781" s="31">
        <v>40777</v>
      </c>
      <c r="I40781" s="35">
        <f t="shared" si="637"/>
        <v>0</v>
      </c>
      <c r="J40781" s="7"/>
      <c r="K40781" s="7"/>
      <c r="L40781" s="7"/>
      <c r="M40781" s="7"/>
      <c r="N40781" s="7"/>
    </row>
    <row r="40782" spans="1:14" x14ac:dyDescent="0.3">
      <c r="A40782" s="31">
        <v>40778</v>
      </c>
      <c r="I40782" s="35">
        <f t="shared" si="637"/>
        <v>0</v>
      </c>
      <c r="J40782" s="7"/>
      <c r="K40782" s="7"/>
      <c r="L40782" s="7"/>
      <c r="M40782" s="7"/>
      <c r="N40782" s="7"/>
    </row>
    <row r="40783" spans="1:14" x14ac:dyDescent="0.3">
      <c r="A40783" s="31">
        <v>40779</v>
      </c>
      <c r="I40783" s="35">
        <f t="shared" si="637"/>
        <v>0</v>
      </c>
      <c r="J40783" s="7"/>
      <c r="K40783" s="7"/>
      <c r="L40783" s="7"/>
      <c r="M40783" s="7"/>
      <c r="N40783" s="7"/>
    </row>
    <row r="40784" spans="1:14" x14ac:dyDescent="0.3">
      <c r="A40784" s="31">
        <v>40780</v>
      </c>
      <c r="I40784" s="35">
        <f t="shared" si="637"/>
        <v>0</v>
      </c>
      <c r="J40784" s="7"/>
      <c r="K40784" s="7"/>
      <c r="L40784" s="7"/>
      <c r="M40784" s="7"/>
      <c r="N40784" s="7"/>
    </row>
    <row r="40785" spans="1:14" x14ac:dyDescent="0.3">
      <c r="A40785" s="31">
        <v>40781</v>
      </c>
      <c r="I40785" s="35">
        <f t="shared" si="637"/>
        <v>0</v>
      </c>
      <c r="J40785" s="7"/>
      <c r="K40785" s="7"/>
      <c r="L40785" s="7"/>
      <c r="M40785" s="7"/>
      <c r="N40785" s="7"/>
    </row>
    <row r="40786" spans="1:14" x14ac:dyDescent="0.3">
      <c r="A40786" s="31">
        <v>40782</v>
      </c>
      <c r="I40786" s="35">
        <f t="shared" si="637"/>
        <v>0</v>
      </c>
      <c r="J40786" s="7"/>
      <c r="K40786" s="7"/>
      <c r="L40786" s="7"/>
      <c r="M40786" s="7"/>
      <c r="N40786" s="7"/>
    </row>
    <row r="40787" spans="1:14" x14ac:dyDescent="0.3">
      <c r="A40787" s="31">
        <v>40783</v>
      </c>
      <c r="I40787" s="35">
        <f t="shared" si="637"/>
        <v>0</v>
      </c>
      <c r="J40787" s="7"/>
      <c r="K40787" s="7"/>
      <c r="L40787" s="7"/>
      <c r="M40787" s="7"/>
      <c r="N40787" s="7"/>
    </row>
    <row r="40788" spans="1:14" x14ac:dyDescent="0.3">
      <c r="A40788" s="31">
        <v>40784</v>
      </c>
      <c r="I40788" s="35">
        <f t="shared" si="637"/>
        <v>0</v>
      </c>
      <c r="J40788" s="7"/>
      <c r="K40788" s="7"/>
      <c r="L40788" s="7"/>
      <c r="M40788" s="7"/>
      <c r="N40788" s="7"/>
    </row>
    <row r="40789" spans="1:14" x14ac:dyDescent="0.3">
      <c r="A40789" s="31">
        <v>40785</v>
      </c>
      <c r="I40789" s="35">
        <f t="shared" si="637"/>
        <v>0</v>
      </c>
      <c r="J40789" s="7"/>
      <c r="K40789" s="7"/>
      <c r="L40789" s="7"/>
      <c r="M40789" s="7"/>
      <c r="N40789" s="7"/>
    </row>
    <row r="40790" spans="1:14" x14ac:dyDescent="0.3">
      <c r="A40790" s="31">
        <v>40786</v>
      </c>
      <c r="I40790" s="35">
        <f t="shared" si="637"/>
        <v>0</v>
      </c>
      <c r="J40790" s="7"/>
      <c r="K40790" s="7"/>
      <c r="L40790" s="7"/>
      <c r="M40790" s="7"/>
      <c r="N40790" s="7"/>
    </row>
    <row r="40791" spans="1:14" x14ac:dyDescent="0.3">
      <c r="A40791" s="31">
        <v>40787</v>
      </c>
      <c r="I40791" s="35">
        <f t="shared" si="637"/>
        <v>0</v>
      </c>
      <c r="J40791" s="7"/>
      <c r="K40791" s="7"/>
      <c r="L40791" s="7"/>
      <c r="M40791" s="7"/>
      <c r="N40791" s="7"/>
    </row>
    <row r="40792" spans="1:14" x14ac:dyDescent="0.3">
      <c r="A40792" s="31">
        <v>40788</v>
      </c>
      <c r="I40792" s="35">
        <f t="shared" si="637"/>
        <v>0</v>
      </c>
      <c r="J40792" s="7"/>
      <c r="K40792" s="7"/>
      <c r="L40792" s="7"/>
      <c r="M40792" s="7"/>
      <c r="N40792" s="7"/>
    </row>
    <row r="40793" spans="1:14" x14ac:dyDescent="0.3">
      <c r="A40793" s="31">
        <v>40789</v>
      </c>
      <c r="I40793" s="35">
        <f t="shared" si="637"/>
        <v>0</v>
      </c>
      <c r="J40793" s="7"/>
      <c r="K40793" s="7"/>
      <c r="L40793" s="7"/>
      <c r="M40793" s="7"/>
      <c r="N40793" s="7"/>
    </row>
    <row r="40794" spans="1:14" x14ac:dyDescent="0.3">
      <c r="A40794" s="31">
        <v>40790</v>
      </c>
      <c r="I40794" s="35">
        <f t="shared" si="637"/>
        <v>0</v>
      </c>
      <c r="J40794" s="7"/>
      <c r="K40794" s="7"/>
      <c r="L40794" s="7"/>
      <c r="M40794" s="7"/>
      <c r="N40794" s="7"/>
    </row>
    <row r="40795" spans="1:14" x14ac:dyDescent="0.3">
      <c r="A40795" s="31">
        <v>40791</v>
      </c>
      <c r="I40795" s="35">
        <f t="shared" si="637"/>
        <v>0</v>
      </c>
      <c r="J40795" s="7"/>
      <c r="K40795" s="7"/>
      <c r="L40795" s="7"/>
      <c r="M40795" s="7"/>
      <c r="N40795" s="7"/>
    </row>
    <row r="40796" spans="1:14" x14ac:dyDescent="0.3">
      <c r="A40796" s="31">
        <v>40792</v>
      </c>
      <c r="I40796" s="35">
        <f t="shared" si="637"/>
        <v>0</v>
      </c>
      <c r="J40796" s="7"/>
      <c r="K40796" s="7"/>
      <c r="L40796" s="7"/>
      <c r="M40796" s="7"/>
      <c r="N40796" s="7"/>
    </row>
    <row r="40797" spans="1:14" x14ac:dyDescent="0.3">
      <c r="A40797" s="31">
        <v>40793</v>
      </c>
      <c r="I40797" s="35">
        <f t="shared" si="637"/>
        <v>0</v>
      </c>
      <c r="J40797" s="7"/>
      <c r="K40797" s="7"/>
      <c r="L40797" s="7"/>
      <c r="M40797" s="7"/>
      <c r="N40797" s="7"/>
    </row>
    <row r="40798" spans="1:14" x14ac:dyDescent="0.3">
      <c r="A40798" s="31">
        <v>40794</v>
      </c>
      <c r="I40798" s="35">
        <f t="shared" si="637"/>
        <v>0</v>
      </c>
      <c r="J40798" s="7"/>
      <c r="K40798" s="7"/>
      <c r="L40798" s="7"/>
      <c r="M40798" s="7"/>
      <c r="N40798" s="7"/>
    </row>
    <row r="40799" spans="1:14" x14ac:dyDescent="0.3">
      <c r="A40799" s="31">
        <v>40795</v>
      </c>
      <c r="I40799" s="35">
        <f t="shared" si="637"/>
        <v>0</v>
      </c>
      <c r="J40799" s="7"/>
      <c r="K40799" s="7"/>
      <c r="L40799" s="7"/>
      <c r="M40799" s="7"/>
      <c r="N40799" s="7"/>
    </row>
    <row r="40800" spans="1:14" x14ac:dyDescent="0.3">
      <c r="A40800" s="31">
        <v>40796</v>
      </c>
      <c r="I40800" s="35">
        <f t="shared" si="637"/>
        <v>0</v>
      </c>
      <c r="J40800" s="7"/>
      <c r="K40800" s="7"/>
      <c r="L40800" s="7"/>
      <c r="M40800" s="7"/>
      <c r="N40800" s="7"/>
    </row>
    <row r="40801" spans="1:14" x14ac:dyDescent="0.3">
      <c r="A40801" s="31">
        <v>40797</v>
      </c>
      <c r="I40801" s="35">
        <f t="shared" si="637"/>
        <v>0</v>
      </c>
      <c r="J40801" s="7"/>
      <c r="K40801" s="7"/>
      <c r="L40801" s="7"/>
      <c r="M40801" s="7"/>
      <c r="N40801" s="7"/>
    </row>
    <row r="40802" spans="1:14" x14ac:dyDescent="0.3">
      <c r="A40802" s="31">
        <v>40798</v>
      </c>
      <c r="I40802" s="35">
        <f t="shared" si="637"/>
        <v>0</v>
      </c>
      <c r="J40802" s="7"/>
      <c r="K40802" s="7"/>
      <c r="L40802" s="7"/>
      <c r="M40802" s="7"/>
      <c r="N40802" s="7"/>
    </row>
    <row r="40803" spans="1:14" x14ac:dyDescent="0.3">
      <c r="A40803" s="31">
        <v>40799</v>
      </c>
      <c r="I40803" s="35">
        <f t="shared" si="637"/>
        <v>0</v>
      </c>
      <c r="J40803" s="7"/>
      <c r="K40803" s="7"/>
      <c r="L40803" s="7"/>
      <c r="M40803" s="7"/>
      <c r="N40803" s="7"/>
    </row>
    <row r="40804" spans="1:14" x14ac:dyDescent="0.3">
      <c r="A40804" s="31">
        <v>40800</v>
      </c>
      <c r="I40804" s="35">
        <f t="shared" si="637"/>
        <v>0</v>
      </c>
      <c r="J40804" s="7"/>
      <c r="K40804" s="7"/>
      <c r="L40804" s="7"/>
      <c r="M40804" s="7"/>
      <c r="N40804" s="7"/>
    </row>
    <row r="40805" spans="1:14" x14ac:dyDescent="0.3">
      <c r="A40805" s="31">
        <v>40801</v>
      </c>
      <c r="I40805" s="35">
        <f t="shared" si="637"/>
        <v>0</v>
      </c>
      <c r="J40805" s="7"/>
      <c r="K40805" s="7"/>
      <c r="L40805" s="7"/>
      <c r="M40805" s="7"/>
      <c r="N40805" s="7"/>
    </row>
    <row r="40806" spans="1:14" x14ac:dyDescent="0.3">
      <c r="A40806" s="31">
        <v>40802</v>
      </c>
      <c r="I40806" s="35">
        <f t="shared" si="637"/>
        <v>0</v>
      </c>
      <c r="J40806" s="7"/>
      <c r="K40806" s="7"/>
      <c r="L40806" s="7"/>
      <c r="M40806" s="7"/>
      <c r="N40806" s="7"/>
    </row>
    <row r="40807" spans="1:14" x14ac:dyDescent="0.3">
      <c r="A40807" s="31">
        <v>40803</v>
      </c>
      <c r="I40807" s="35">
        <f t="shared" si="637"/>
        <v>0</v>
      </c>
      <c r="J40807" s="7"/>
      <c r="K40807" s="7"/>
      <c r="L40807" s="7"/>
      <c r="M40807" s="7"/>
      <c r="N40807" s="7"/>
    </row>
    <row r="40808" spans="1:14" x14ac:dyDescent="0.3">
      <c r="A40808" s="31">
        <v>40804</v>
      </c>
      <c r="I40808" s="35">
        <f t="shared" si="637"/>
        <v>0</v>
      </c>
      <c r="J40808" s="7"/>
      <c r="K40808" s="7"/>
      <c r="L40808" s="7"/>
      <c r="M40808" s="7"/>
      <c r="N40808" s="7"/>
    </row>
    <row r="40809" spans="1:14" x14ac:dyDescent="0.3">
      <c r="A40809" s="31">
        <v>40805</v>
      </c>
      <c r="I40809" s="35">
        <f t="shared" si="637"/>
        <v>0</v>
      </c>
      <c r="J40809" s="7"/>
      <c r="K40809" s="7"/>
      <c r="L40809" s="7"/>
      <c r="M40809" s="7"/>
      <c r="N40809" s="7"/>
    </row>
    <row r="40810" spans="1:14" x14ac:dyDescent="0.3">
      <c r="A40810" s="31">
        <v>40806</v>
      </c>
      <c r="I40810" s="35">
        <f t="shared" si="637"/>
        <v>0</v>
      </c>
      <c r="J40810" s="7"/>
      <c r="K40810" s="7"/>
      <c r="L40810" s="7"/>
      <c r="M40810" s="7"/>
      <c r="N40810" s="7"/>
    </row>
    <row r="40811" spans="1:14" x14ac:dyDescent="0.3">
      <c r="A40811" s="31">
        <v>40807</v>
      </c>
      <c r="I40811" s="35">
        <f t="shared" si="637"/>
        <v>0</v>
      </c>
      <c r="J40811" s="7"/>
      <c r="K40811" s="7"/>
      <c r="L40811" s="7"/>
      <c r="M40811" s="7"/>
      <c r="N40811" s="7"/>
    </row>
    <row r="40812" spans="1:14" x14ac:dyDescent="0.3">
      <c r="A40812" s="31">
        <v>40808</v>
      </c>
      <c r="I40812" s="35">
        <f t="shared" si="637"/>
        <v>0</v>
      </c>
      <c r="J40812" s="7"/>
      <c r="K40812" s="7"/>
      <c r="L40812" s="7"/>
      <c r="M40812" s="7"/>
      <c r="N40812" s="7"/>
    </row>
    <row r="40813" spans="1:14" x14ac:dyDescent="0.3">
      <c r="A40813" s="31">
        <v>40809</v>
      </c>
      <c r="I40813" s="35">
        <f t="shared" si="637"/>
        <v>0</v>
      </c>
      <c r="J40813" s="7"/>
      <c r="K40813" s="7"/>
      <c r="L40813" s="7"/>
      <c r="M40813" s="7"/>
      <c r="N40813" s="7"/>
    </row>
    <row r="40814" spans="1:14" x14ac:dyDescent="0.3">
      <c r="A40814" s="31">
        <v>40810</v>
      </c>
      <c r="I40814" s="35">
        <f t="shared" si="637"/>
        <v>0</v>
      </c>
      <c r="J40814" s="7"/>
      <c r="K40814" s="7"/>
      <c r="L40814" s="7"/>
      <c r="M40814" s="7"/>
      <c r="N40814" s="7"/>
    </row>
    <row r="40815" spans="1:14" x14ac:dyDescent="0.3">
      <c r="A40815" s="31">
        <v>40811</v>
      </c>
      <c r="I40815" s="35">
        <f t="shared" si="637"/>
        <v>0</v>
      </c>
      <c r="J40815" s="7"/>
      <c r="K40815" s="7"/>
      <c r="L40815" s="7"/>
      <c r="M40815" s="7"/>
      <c r="N40815" s="7"/>
    </row>
    <row r="40816" spans="1:14" x14ac:dyDescent="0.3">
      <c r="A40816" s="31">
        <v>40812</v>
      </c>
      <c r="I40816" s="35">
        <f t="shared" si="637"/>
        <v>0</v>
      </c>
      <c r="J40816" s="7"/>
      <c r="K40816" s="7"/>
      <c r="L40816" s="7"/>
      <c r="M40816" s="7"/>
      <c r="N40816" s="7"/>
    </row>
    <row r="40817" spans="1:14" x14ac:dyDescent="0.3">
      <c r="A40817" s="31">
        <v>40813</v>
      </c>
      <c r="I40817" s="35">
        <f t="shared" si="637"/>
        <v>0</v>
      </c>
      <c r="J40817" s="7"/>
      <c r="K40817" s="7"/>
      <c r="L40817" s="7"/>
      <c r="M40817" s="7"/>
      <c r="N40817" s="7"/>
    </row>
    <row r="40818" spans="1:14" x14ac:dyDescent="0.3">
      <c r="A40818" s="31">
        <v>40814</v>
      </c>
      <c r="I40818" s="35">
        <f t="shared" si="637"/>
        <v>0</v>
      </c>
      <c r="J40818" s="7"/>
      <c r="K40818" s="7"/>
      <c r="L40818" s="7"/>
      <c r="M40818" s="7"/>
      <c r="N40818" s="7"/>
    </row>
    <row r="40819" spans="1:14" x14ac:dyDescent="0.3">
      <c r="A40819" s="31">
        <v>40815</v>
      </c>
      <c r="I40819" s="35">
        <f t="shared" si="637"/>
        <v>0</v>
      </c>
      <c r="J40819" s="7"/>
      <c r="K40819" s="7"/>
      <c r="L40819" s="7"/>
      <c r="M40819" s="7"/>
      <c r="N40819" s="7"/>
    </row>
    <row r="40820" spans="1:14" x14ac:dyDescent="0.3">
      <c r="A40820" s="31">
        <v>40816</v>
      </c>
      <c r="I40820" s="35">
        <f t="shared" si="637"/>
        <v>0</v>
      </c>
      <c r="J40820" s="7"/>
      <c r="K40820" s="7"/>
      <c r="L40820" s="7"/>
      <c r="M40820" s="7"/>
      <c r="N40820" s="7"/>
    </row>
    <row r="40821" spans="1:14" x14ac:dyDescent="0.3">
      <c r="A40821" s="31">
        <v>40817</v>
      </c>
      <c r="I40821" s="35">
        <f t="shared" si="637"/>
        <v>0</v>
      </c>
      <c r="J40821" s="7"/>
      <c r="K40821" s="7"/>
      <c r="L40821" s="7"/>
      <c r="M40821" s="7"/>
      <c r="N40821" s="7"/>
    </row>
    <row r="40822" spans="1:14" x14ac:dyDescent="0.3">
      <c r="A40822" s="31">
        <v>40818</v>
      </c>
      <c r="I40822" s="35">
        <f t="shared" si="637"/>
        <v>0</v>
      </c>
      <c r="J40822" s="7"/>
      <c r="K40822" s="7"/>
      <c r="L40822" s="7"/>
      <c r="M40822" s="7"/>
      <c r="N40822" s="7"/>
    </row>
    <row r="40823" spans="1:14" x14ac:dyDescent="0.3">
      <c r="A40823" s="31">
        <v>40819</v>
      </c>
      <c r="I40823" s="35">
        <f t="shared" si="637"/>
        <v>0</v>
      </c>
      <c r="J40823" s="7"/>
      <c r="K40823" s="7"/>
      <c r="L40823" s="7"/>
      <c r="M40823" s="7"/>
      <c r="N40823" s="7"/>
    </row>
    <row r="40824" spans="1:14" x14ac:dyDescent="0.3">
      <c r="A40824" s="31">
        <v>40820</v>
      </c>
      <c r="I40824" s="35">
        <f t="shared" si="637"/>
        <v>0</v>
      </c>
      <c r="J40824" s="7"/>
      <c r="K40824" s="7"/>
      <c r="L40824" s="7"/>
      <c r="M40824" s="7"/>
      <c r="N40824" s="7"/>
    </row>
    <row r="40825" spans="1:14" x14ac:dyDescent="0.3">
      <c r="A40825" s="31">
        <v>40821</v>
      </c>
      <c r="I40825" s="35">
        <f t="shared" si="637"/>
        <v>0</v>
      </c>
      <c r="J40825" s="7"/>
      <c r="K40825" s="7"/>
      <c r="L40825" s="7"/>
      <c r="M40825" s="7"/>
      <c r="N40825" s="7"/>
    </row>
    <row r="40826" spans="1:14" x14ac:dyDescent="0.3">
      <c r="A40826" s="31">
        <v>40822</v>
      </c>
      <c r="I40826" s="35">
        <f t="shared" si="637"/>
        <v>0</v>
      </c>
      <c r="J40826" s="7"/>
      <c r="K40826" s="7"/>
      <c r="L40826" s="7"/>
      <c r="M40826" s="7"/>
      <c r="N40826" s="7"/>
    </row>
    <row r="40827" spans="1:14" x14ac:dyDescent="0.3">
      <c r="A40827" s="31">
        <v>40823</v>
      </c>
      <c r="I40827" s="35">
        <f t="shared" si="637"/>
        <v>0</v>
      </c>
      <c r="J40827" s="7"/>
      <c r="K40827" s="7"/>
      <c r="L40827" s="7"/>
      <c r="M40827" s="7"/>
      <c r="N40827" s="7"/>
    </row>
    <row r="40828" spans="1:14" x14ac:dyDescent="0.3">
      <c r="A40828" s="31">
        <v>40824</v>
      </c>
      <c r="I40828" s="35">
        <f t="shared" si="637"/>
        <v>0</v>
      </c>
      <c r="J40828" s="7"/>
      <c r="K40828" s="7"/>
      <c r="L40828" s="7"/>
      <c r="M40828" s="7"/>
      <c r="N40828" s="7"/>
    </row>
    <row r="40829" spans="1:14" x14ac:dyDescent="0.3">
      <c r="A40829" s="31">
        <v>40825</v>
      </c>
      <c r="I40829" s="35">
        <f t="shared" si="637"/>
        <v>0</v>
      </c>
      <c r="J40829" s="7"/>
      <c r="K40829" s="7"/>
      <c r="L40829" s="7"/>
      <c r="M40829" s="7"/>
      <c r="N40829" s="7"/>
    </row>
    <row r="40830" spans="1:14" x14ac:dyDescent="0.3">
      <c r="A40830" s="31">
        <v>40826</v>
      </c>
      <c r="I40830" s="35">
        <f t="shared" si="637"/>
        <v>0</v>
      </c>
      <c r="J40830" s="7"/>
      <c r="K40830" s="7"/>
      <c r="L40830" s="7"/>
      <c r="M40830" s="7"/>
      <c r="N40830" s="7"/>
    </row>
    <row r="40831" spans="1:14" x14ac:dyDescent="0.3">
      <c r="A40831" s="31">
        <v>40827</v>
      </c>
      <c r="I40831" s="35">
        <f t="shared" si="637"/>
        <v>0</v>
      </c>
      <c r="J40831" s="7"/>
      <c r="K40831" s="7"/>
      <c r="L40831" s="7"/>
      <c r="M40831" s="7"/>
      <c r="N40831" s="7"/>
    </row>
    <row r="40832" spans="1:14" x14ac:dyDescent="0.3">
      <c r="A40832" s="31">
        <v>40828</v>
      </c>
      <c r="I40832" s="35">
        <f t="shared" si="637"/>
        <v>0</v>
      </c>
      <c r="J40832" s="7"/>
      <c r="K40832" s="7"/>
      <c r="L40832" s="7"/>
      <c r="M40832" s="7"/>
      <c r="N40832" s="7"/>
    </row>
    <row r="40833" spans="1:14" x14ac:dyDescent="0.3">
      <c r="A40833" s="31">
        <v>40829</v>
      </c>
      <c r="I40833" s="35">
        <f t="shared" si="637"/>
        <v>0</v>
      </c>
      <c r="J40833" s="7"/>
      <c r="K40833" s="7"/>
      <c r="L40833" s="7"/>
      <c r="M40833" s="7"/>
      <c r="N40833" s="7"/>
    </row>
    <row r="40834" spans="1:14" x14ac:dyDescent="0.3">
      <c r="A40834" s="31">
        <v>40830</v>
      </c>
      <c r="I40834" s="35">
        <f t="shared" si="637"/>
        <v>0</v>
      </c>
      <c r="J40834" s="7"/>
      <c r="K40834" s="7"/>
      <c r="L40834" s="7"/>
      <c r="M40834" s="7"/>
      <c r="N40834" s="7"/>
    </row>
    <row r="40835" spans="1:14" x14ac:dyDescent="0.3">
      <c r="A40835" s="31">
        <v>40831</v>
      </c>
      <c r="I40835" s="35">
        <f t="shared" si="637"/>
        <v>0</v>
      </c>
      <c r="J40835" s="7"/>
      <c r="K40835" s="7"/>
      <c r="L40835" s="7"/>
      <c r="M40835" s="7"/>
      <c r="N40835" s="7"/>
    </row>
    <row r="40836" spans="1:14" x14ac:dyDescent="0.3">
      <c r="A40836" s="31">
        <v>40832</v>
      </c>
      <c r="I40836" s="35">
        <f t="shared" si="637"/>
        <v>0</v>
      </c>
      <c r="J40836" s="7"/>
      <c r="K40836" s="7"/>
      <c r="L40836" s="7"/>
      <c r="M40836" s="7"/>
      <c r="N40836" s="7"/>
    </row>
    <row r="40837" spans="1:14" x14ac:dyDescent="0.3">
      <c r="A40837" s="31">
        <v>40833</v>
      </c>
      <c r="I40837" s="35">
        <f t="shared" si="637"/>
        <v>0</v>
      </c>
      <c r="J40837" s="7"/>
      <c r="K40837" s="7"/>
      <c r="L40837" s="7"/>
      <c r="M40837" s="7"/>
      <c r="N40837" s="7"/>
    </row>
    <row r="40838" spans="1:14" x14ac:dyDescent="0.3">
      <c r="A40838" s="31">
        <v>40834</v>
      </c>
      <c r="I40838" s="35">
        <f t="shared" si="637"/>
        <v>0</v>
      </c>
      <c r="J40838" s="7"/>
      <c r="K40838" s="7"/>
      <c r="L40838" s="7"/>
      <c r="M40838" s="7"/>
      <c r="N40838" s="7"/>
    </row>
    <row r="40839" spans="1:14" x14ac:dyDescent="0.3">
      <c r="A40839" s="31">
        <v>40835</v>
      </c>
      <c r="I40839" s="35">
        <f t="shared" ref="I40839:I40902" si="638">(G40839)+(H40839*G40839)</f>
        <v>0</v>
      </c>
      <c r="J40839" s="7"/>
      <c r="K40839" s="7"/>
      <c r="L40839" s="7"/>
      <c r="M40839" s="7"/>
      <c r="N40839" s="7"/>
    </row>
    <row r="40840" spans="1:14" x14ac:dyDescent="0.3">
      <c r="A40840" s="31">
        <v>40836</v>
      </c>
      <c r="I40840" s="35">
        <f t="shared" si="638"/>
        <v>0</v>
      </c>
      <c r="J40840" s="7"/>
      <c r="K40840" s="7"/>
      <c r="L40840" s="7"/>
      <c r="M40840" s="7"/>
      <c r="N40840" s="7"/>
    </row>
    <row r="40841" spans="1:14" x14ac:dyDescent="0.3">
      <c r="A40841" s="31">
        <v>40837</v>
      </c>
      <c r="I40841" s="35">
        <f t="shared" si="638"/>
        <v>0</v>
      </c>
      <c r="J40841" s="7"/>
      <c r="K40841" s="7"/>
      <c r="L40841" s="7"/>
      <c r="M40841" s="7"/>
      <c r="N40841" s="7"/>
    </row>
    <row r="40842" spans="1:14" x14ac:dyDescent="0.3">
      <c r="A40842" s="31">
        <v>40838</v>
      </c>
      <c r="I40842" s="35">
        <f t="shared" si="638"/>
        <v>0</v>
      </c>
      <c r="J40842" s="7"/>
      <c r="K40842" s="7"/>
      <c r="L40842" s="7"/>
      <c r="M40842" s="7"/>
      <c r="N40842" s="7"/>
    </row>
    <row r="40843" spans="1:14" x14ac:dyDescent="0.3">
      <c r="A40843" s="31">
        <v>40839</v>
      </c>
      <c r="I40843" s="35">
        <f t="shared" si="638"/>
        <v>0</v>
      </c>
      <c r="J40843" s="7"/>
      <c r="K40843" s="7"/>
      <c r="L40843" s="7"/>
      <c r="M40843" s="7"/>
      <c r="N40843" s="7"/>
    </row>
    <row r="40844" spans="1:14" x14ac:dyDescent="0.3">
      <c r="A40844" s="31">
        <v>40840</v>
      </c>
      <c r="I40844" s="35">
        <f t="shared" si="638"/>
        <v>0</v>
      </c>
      <c r="J40844" s="7"/>
      <c r="K40844" s="7"/>
      <c r="L40844" s="7"/>
      <c r="M40844" s="7"/>
      <c r="N40844" s="7"/>
    </row>
    <row r="40845" spans="1:14" x14ac:dyDescent="0.3">
      <c r="A40845" s="31">
        <v>40841</v>
      </c>
      <c r="I40845" s="35">
        <f t="shared" si="638"/>
        <v>0</v>
      </c>
      <c r="J40845" s="7"/>
      <c r="K40845" s="7"/>
      <c r="L40845" s="7"/>
      <c r="M40845" s="7"/>
      <c r="N40845" s="7"/>
    </row>
    <row r="40846" spans="1:14" x14ac:dyDescent="0.3">
      <c r="A40846" s="31">
        <v>40842</v>
      </c>
      <c r="I40846" s="35">
        <f t="shared" si="638"/>
        <v>0</v>
      </c>
      <c r="J40846" s="7"/>
      <c r="K40846" s="7"/>
      <c r="L40846" s="7"/>
      <c r="M40846" s="7"/>
      <c r="N40846" s="7"/>
    </row>
    <row r="40847" spans="1:14" x14ac:dyDescent="0.3">
      <c r="A40847" s="31">
        <v>40843</v>
      </c>
      <c r="I40847" s="35">
        <f t="shared" si="638"/>
        <v>0</v>
      </c>
      <c r="J40847" s="7"/>
      <c r="K40847" s="7"/>
      <c r="L40847" s="7"/>
      <c r="M40847" s="7"/>
      <c r="N40847" s="7"/>
    </row>
    <row r="40848" spans="1:14" x14ac:dyDescent="0.3">
      <c r="A40848" s="31">
        <v>40844</v>
      </c>
      <c r="I40848" s="35">
        <f t="shared" si="638"/>
        <v>0</v>
      </c>
      <c r="J40848" s="7"/>
      <c r="K40848" s="7"/>
      <c r="L40848" s="7"/>
      <c r="M40848" s="7"/>
      <c r="N40848" s="7"/>
    </row>
    <row r="40849" spans="1:14" x14ac:dyDescent="0.3">
      <c r="A40849" s="31">
        <v>40845</v>
      </c>
      <c r="I40849" s="35">
        <f t="shared" si="638"/>
        <v>0</v>
      </c>
      <c r="J40849" s="7"/>
      <c r="K40849" s="7"/>
      <c r="L40849" s="7"/>
      <c r="M40849" s="7"/>
      <c r="N40849" s="7"/>
    </row>
    <row r="40850" spans="1:14" x14ac:dyDescent="0.3">
      <c r="A40850" s="31">
        <v>40846</v>
      </c>
      <c r="I40850" s="35">
        <f t="shared" si="638"/>
        <v>0</v>
      </c>
      <c r="J40850" s="7"/>
      <c r="K40850" s="7"/>
      <c r="L40850" s="7"/>
      <c r="M40850" s="7"/>
      <c r="N40850" s="7"/>
    </row>
    <row r="40851" spans="1:14" x14ac:dyDescent="0.3">
      <c r="A40851" s="31">
        <v>40847</v>
      </c>
      <c r="I40851" s="35">
        <f t="shared" si="638"/>
        <v>0</v>
      </c>
      <c r="J40851" s="7"/>
      <c r="K40851" s="7"/>
      <c r="L40851" s="7"/>
      <c r="M40851" s="7"/>
      <c r="N40851" s="7"/>
    </row>
    <row r="40852" spans="1:14" x14ac:dyDescent="0.3">
      <c r="A40852" s="31">
        <v>40848</v>
      </c>
      <c r="I40852" s="35">
        <f t="shared" si="638"/>
        <v>0</v>
      </c>
      <c r="J40852" s="7"/>
      <c r="K40852" s="7"/>
      <c r="L40852" s="7"/>
      <c r="M40852" s="7"/>
      <c r="N40852" s="7"/>
    </row>
    <row r="40853" spans="1:14" x14ac:dyDescent="0.3">
      <c r="A40853" s="31">
        <v>40849</v>
      </c>
      <c r="I40853" s="35">
        <f t="shared" si="638"/>
        <v>0</v>
      </c>
      <c r="J40853" s="7"/>
      <c r="K40853" s="7"/>
      <c r="L40853" s="7"/>
      <c r="M40853" s="7"/>
      <c r="N40853" s="7"/>
    </row>
    <row r="40854" spans="1:14" x14ac:dyDescent="0.3">
      <c r="A40854" s="31">
        <v>40850</v>
      </c>
      <c r="I40854" s="35">
        <f t="shared" si="638"/>
        <v>0</v>
      </c>
      <c r="J40854" s="7"/>
      <c r="K40854" s="7"/>
      <c r="L40854" s="7"/>
      <c r="M40854" s="7"/>
      <c r="N40854" s="7"/>
    </row>
    <row r="40855" spans="1:14" x14ac:dyDescent="0.3">
      <c r="A40855" s="31">
        <v>40851</v>
      </c>
      <c r="I40855" s="35">
        <f t="shared" si="638"/>
        <v>0</v>
      </c>
      <c r="J40855" s="7"/>
      <c r="K40855" s="7"/>
      <c r="L40855" s="7"/>
      <c r="M40855" s="7"/>
      <c r="N40855" s="7"/>
    </row>
    <row r="40856" spans="1:14" x14ac:dyDescent="0.3">
      <c r="A40856" s="31">
        <v>40852</v>
      </c>
      <c r="I40856" s="35">
        <f t="shared" si="638"/>
        <v>0</v>
      </c>
      <c r="J40856" s="7"/>
      <c r="K40856" s="7"/>
      <c r="L40856" s="7"/>
      <c r="M40856" s="7"/>
      <c r="N40856" s="7"/>
    </row>
    <row r="40857" spans="1:14" x14ac:dyDescent="0.3">
      <c r="A40857" s="31">
        <v>40853</v>
      </c>
      <c r="I40857" s="35">
        <f t="shared" si="638"/>
        <v>0</v>
      </c>
      <c r="J40857" s="7"/>
      <c r="K40857" s="7"/>
      <c r="L40857" s="7"/>
      <c r="M40857" s="7"/>
      <c r="N40857" s="7"/>
    </row>
    <row r="40858" spans="1:14" x14ac:dyDescent="0.3">
      <c r="A40858" s="31">
        <v>40854</v>
      </c>
      <c r="I40858" s="35">
        <f t="shared" si="638"/>
        <v>0</v>
      </c>
      <c r="J40858" s="7"/>
      <c r="K40858" s="7"/>
      <c r="L40858" s="7"/>
      <c r="M40858" s="7"/>
      <c r="N40858" s="7"/>
    </row>
    <row r="40859" spans="1:14" x14ac:dyDescent="0.3">
      <c r="A40859" s="31">
        <v>40855</v>
      </c>
      <c r="I40859" s="35">
        <f t="shared" si="638"/>
        <v>0</v>
      </c>
      <c r="J40859" s="7"/>
      <c r="K40859" s="7"/>
      <c r="L40859" s="7"/>
      <c r="M40859" s="7"/>
      <c r="N40859" s="7"/>
    </row>
    <row r="40860" spans="1:14" x14ac:dyDescent="0.3">
      <c r="A40860" s="31">
        <v>40856</v>
      </c>
      <c r="I40860" s="35">
        <f t="shared" si="638"/>
        <v>0</v>
      </c>
      <c r="J40860" s="7"/>
      <c r="K40860" s="7"/>
      <c r="L40860" s="7"/>
      <c r="M40860" s="7"/>
      <c r="N40860" s="7"/>
    </row>
    <row r="40861" spans="1:14" x14ac:dyDescent="0.3">
      <c r="A40861" s="31">
        <v>40857</v>
      </c>
      <c r="I40861" s="35">
        <f t="shared" si="638"/>
        <v>0</v>
      </c>
      <c r="J40861" s="7"/>
      <c r="K40861" s="7"/>
      <c r="L40861" s="7"/>
      <c r="M40861" s="7"/>
      <c r="N40861" s="7"/>
    </row>
    <row r="40862" spans="1:14" x14ac:dyDescent="0.3">
      <c r="A40862" s="31">
        <v>40858</v>
      </c>
      <c r="I40862" s="35">
        <f t="shared" si="638"/>
        <v>0</v>
      </c>
      <c r="J40862" s="7"/>
      <c r="K40862" s="7"/>
      <c r="L40862" s="7"/>
      <c r="M40862" s="7"/>
      <c r="N40862" s="7"/>
    </row>
    <row r="40863" spans="1:14" x14ac:dyDescent="0.3">
      <c r="A40863" s="31">
        <v>40859</v>
      </c>
      <c r="I40863" s="35">
        <f t="shared" si="638"/>
        <v>0</v>
      </c>
      <c r="J40863" s="7"/>
      <c r="K40863" s="7"/>
      <c r="L40863" s="7"/>
      <c r="M40863" s="7"/>
      <c r="N40863" s="7"/>
    </row>
    <row r="40864" spans="1:14" x14ac:dyDescent="0.3">
      <c r="A40864" s="31">
        <v>40860</v>
      </c>
      <c r="I40864" s="35">
        <f t="shared" si="638"/>
        <v>0</v>
      </c>
      <c r="J40864" s="7"/>
      <c r="K40864" s="7"/>
      <c r="L40864" s="7"/>
      <c r="M40864" s="7"/>
      <c r="N40864" s="7"/>
    </row>
    <row r="40865" spans="1:14" x14ac:dyDescent="0.3">
      <c r="A40865" s="31">
        <v>40861</v>
      </c>
      <c r="I40865" s="35">
        <f t="shared" si="638"/>
        <v>0</v>
      </c>
      <c r="J40865" s="7"/>
      <c r="K40865" s="7"/>
      <c r="L40865" s="7"/>
      <c r="M40865" s="7"/>
      <c r="N40865" s="7"/>
    </row>
    <row r="40866" spans="1:14" x14ac:dyDescent="0.3">
      <c r="A40866" s="31">
        <v>40862</v>
      </c>
      <c r="I40866" s="35">
        <f t="shared" si="638"/>
        <v>0</v>
      </c>
      <c r="J40866" s="7"/>
      <c r="K40866" s="7"/>
      <c r="L40866" s="7"/>
      <c r="M40866" s="7"/>
      <c r="N40866" s="7"/>
    </row>
    <row r="40867" spans="1:14" x14ac:dyDescent="0.3">
      <c r="A40867" s="31">
        <v>40863</v>
      </c>
      <c r="I40867" s="35">
        <f t="shared" si="638"/>
        <v>0</v>
      </c>
      <c r="J40867" s="7"/>
      <c r="K40867" s="7"/>
      <c r="L40867" s="7"/>
      <c r="M40867" s="7"/>
      <c r="N40867" s="7"/>
    </row>
    <row r="40868" spans="1:14" x14ac:dyDescent="0.3">
      <c r="A40868" s="31">
        <v>40864</v>
      </c>
      <c r="I40868" s="35">
        <f t="shared" si="638"/>
        <v>0</v>
      </c>
      <c r="J40868" s="7"/>
      <c r="K40868" s="7"/>
      <c r="L40868" s="7"/>
      <c r="M40868" s="7"/>
      <c r="N40868" s="7"/>
    </row>
    <row r="40869" spans="1:14" x14ac:dyDescent="0.3">
      <c r="A40869" s="31">
        <v>40865</v>
      </c>
      <c r="I40869" s="35">
        <f t="shared" si="638"/>
        <v>0</v>
      </c>
      <c r="J40869" s="7"/>
      <c r="K40869" s="7"/>
      <c r="L40869" s="7"/>
      <c r="M40869" s="7"/>
      <c r="N40869" s="7"/>
    </row>
    <row r="40870" spans="1:14" x14ac:dyDescent="0.3">
      <c r="A40870" s="31">
        <v>40866</v>
      </c>
      <c r="I40870" s="35">
        <f t="shared" si="638"/>
        <v>0</v>
      </c>
      <c r="J40870" s="7"/>
      <c r="K40870" s="7"/>
      <c r="L40870" s="7"/>
      <c r="M40870" s="7"/>
      <c r="N40870" s="7"/>
    </row>
    <row r="40871" spans="1:14" x14ac:dyDescent="0.3">
      <c r="A40871" s="31">
        <v>40867</v>
      </c>
      <c r="I40871" s="35">
        <f t="shared" si="638"/>
        <v>0</v>
      </c>
      <c r="J40871" s="7"/>
      <c r="K40871" s="7"/>
      <c r="L40871" s="7"/>
      <c r="M40871" s="7"/>
      <c r="N40871" s="7"/>
    </row>
    <row r="40872" spans="1:14" x14ac:dyDescent="0.3">
      <c r="A40872" s="31">
        <v>40868</v>
      </c>
      <c r="I40872" s="35">
        <f t="shared" si="638"/>
        <v>0</v>
      </c>
      <c r="J40872" s="7"/>
      <c r="K40872" s="7"/>
      <c r="L40872" s="7"/>
      <c r="M40872" s="7"/>
      <c r="N40872" s="7"/>
    </row>
    <row r="40873" spans="1:14" x14ac:dyDescent="0.3">
      <c r="A40873" s="31">
        <v>40869</v>
      </c>
      <c r="I40873" s="35">
        <f t="shared" si="638"/>
        <v>0</v>
      </c>
      <c r="J40873" s="7"/>
      <c r="K40873" s="7"/>
      <c r="L40873" s="7"/>
      <c r="M40873" s="7"/>
      <c r="N40873" s="7"/>
    </row>
    <row r="40874" spans="1:14" x14ac:dyDescent="0.3">
      <c r="A40874" s="31">
        <v>40870</v>
      </c>
      <c r="I40874" s="35">
        <f t="shared" si="638"/>
        <v>0</v>
      </c>
      <c r="J40874" s="7"/>
      <c r="K40874" s="7"/>
      <c r="L40874" s="7"/>
      <c r="M40874" s="7"/>
      <c r="N40874" s="7"/>
    </row>
    <row r="40875" spans="1:14" x14ac:dyDescent="0.3">
      <c r="A40875" s="31">
        <v>40871</v>
      </c>
      <c r="I40875" s="35">
        <f t="shared" si="638"/>
        <v>0</v>
      </c>
      <c r="J40875" s="7"/>
      <c r="K40875" s="7"/>
      <c r="L40875" s="7"/>
      <c r="M40875" s="7"/>
      <c r="N40875" s="7"/>
    </row>
    <row r="40876" spans="1:14" x14ac:dyDescent="0.3">
      <c r="A40876" s="31">
        <v>40872</v>
      </c>
      <c r="I40876" s="35">
        <f t="shared" si="638"/>
        <v>0</v>
      </c>
      <c r="J40876" s="7"/>
      <c r="K40876" s="7"/>
      <c r="L40876" s="7"/>
      <c r="M40876" s="7"/>
      <c r="N40876" s="7"/>
    </row>
    <row r="40877" spans="1:14" x14ac:dyDescent="0.3">
      <c r="A40877" s="31">
        <v>40873</v>
      </c>
      <c r="I40877" s="35">
        <f t="shared" si="638"/>
        <v>0</v>
      </c>
      <c r="J40877" s="7"/>
      <c r="K40877" s="7"/>
      <c r="L40877" s="7"/>
      <c r="M40877" s="7"/>
      <c r="N40877" s="7"/>
    </row>
    <row r="40878" spans="1:14" x14ac:dyDescent="0.3">
      <c r="A40878" s="31">
        <v>40874</v>
      </c>
      <c r="I40878" s="35">
        <f t="shared" si="638"/>
        <v>0</v>
      </c>
      <c r="J40878" s="7"/>
      <c r="K40878" s="7"/>
      <c r="L40878" s="7"/>
      <c r="M40878" s="7"/>
      <c r="N40878" s="7"/>
    </row>
    <row r="40879" spans="1:14" x14ac:dyDescent="0.3">
      <c r="A40879" s="31">
        <v>40875</v>
      </c>
      <c r="I40879" s="35">
        <f t="shared" si="638"/>
        <v>0</v>
      </c>
      <c r="J40879" s="7"/>
      <c r="K40879" s="7"/>
      <c r="L40879" s="7"/>
      <c r="M40879" s="7"/>
      <c r="N40879" s="7"/>
    </row>
    <row r="40880" spans="1:14" x14ac:dyDescent="0.3">
      <c r="A40880" s="31">
        <v>40876</v>
      </c>
      <c r="I40880" s="35">
        <f t="shared" si="638"/>
        <v>0</v>
      </c>
      <c r="J40880" s="7"/>
      <c r="K40880" s="7"/>
      <c r="L40880" s="7"/>
      <c r="M40880" s="7"/>
      <c r="N40880" s="7"/>
    </row>
    <row r="40881" spans="1:14" x14ac:dyDescent="0.3">
      <c r="A40881" s="31">
        <v>40877</v>
      </c>
      <c r="I40881" s="35">
        <f t="shared" si="638"/>
        <v>0</v>
      </c>
      <c r="J40881" s="7"/>
      <c r="K40881" s="7"/>
      <c r="L40881" s="7"/>
      <c r="M40881" s="7"/>
      <c r="N40881" s="7"/>
    </row>
    <row r="40882" spans="1:14" x14ac:dyDescent="0.3">
      <c r="A40882" s="31">
        <v>40878</v>
      </c>
      <c r="I40882" s="35">
        <f t="shared" si="638"/>
        <v>0</v>
      </c>
      <c r="J40882" s="7"/>
      <c r="K40882" s="7"/>
      <c r="L40882" s="7"/>
      <c r="M40882" s="7"/>
      <c r="N40882" s="7"/>
    </row>
    <row r="40883" spans="1:14" x14ac:dyDescent="0.3">
      <c r="A40883" s="31">
        <v>40879</v>
      </c>
      <c r="I40883" s="35">
        <f t="shared" si="638"/>
        <v>0</v>
      </c>
      <c r="J40883" s="7"/>
      <c r="K40883" s="7"/>
      <c r="L40883" s="7"/>
      <c r="M40883" s="7"/>
      <c r="N40883" s="7"/>
    </row>
    <row r="40884" spans="1:14" x14ac:dyDescent="0.3">
      <c r="A40884" s="31">
        <v>40880</v>
      </c>
      <c r="I40884" s="35">
        <f t="shared" si="638"/>
        <v>0</v>
      </c>
      <c r="J40884" s="7"/>
      <c r="K40884" s="7"/>
      <c r="L40884" s="7"/>
      <c r="M40884" s="7"/>
      <c r="N40884" s="7"/>
    </row>
    <row r="40885" spans="1:14" x14ac:dyDescent="0.3">
      <c r="A40885" s="31">
        <v>40881</v>
      </c>
      <c r="I40885" s="35">
        <f t="shared" si="638"/>
        <v>0</v>
      </c>
      <c r="J40885" s="7"/>
      <c r="K40885" s="7"/>
      <c r="L40885" s="7"/>
      <c r="M40885" s="7"/>
      <c r="N40885" s="7"/>
    </row>
    <row r="40886" spans="1:14" x14ac:dyDescent="0.3">
      <c r="A40886" s="31">
        <v>40882</v>
      </c>
      <c r="I40886" s="35">
        <f t="shared" si="638"/>
        <v>0</v>
      </c>
      <c r="J40886" s="7"/>
      <c r="K40886" s="7"/>
      <c r="L40886" s="7"/>
      <c r="M40886" s="7"/>
      <c r="N40886" s="7"/>
    </row>
    <row r="40887" spans="1:14" x14ac:dyDescent="0.3">
      <c r="A40887" s="31">
        <v>40883</v>
      </c>
      <c r="I40887" s="35">
        <f t="shared" si="638"/>
        <v>0</v>
      </c>
      <c r="J40887" s="7"/>
      <c r="K40887" s="7"/>
      <c r="L40887" s="7"/>
      <c r="M40887" s="7"/>
      <c r="N40887" s="7"/>
    </row>
    <row r="40888" spans="1:14" x14ac:dyDescent="0.3">
      <c r="A40888" s="31">
        <v>40884</v>
      </c>
      <c r="I40888" s="35">
        <f t="shared" si="638"/>
        <v>0</v>
      </c>
      <c r="J40888" s="7"/>
      <c r="K40888" s="7"/>
      <c r="L40888" s="7"/>
      <c r="M40888" s="7"/>
      <c r="N40888" s="7"/>
    </row>
    <row r="40889" spans="1:14" x14ac:dyDescent="0.3">
      <c r="A40889" s="31">
        <v>40885</v>
      </c>
      <c r="I40889" s="35">
        <f t="shared" si="638"/>
        <v>0</v>
      </c>
      <c r="J40889" s="7"/>
      <c r="K40889" s="7"/>
      <c r="L40889" s="7"/>
      <c r="M40889" s="7"/>
      <c r="N40889" s="7"/>
    </row>
    <row r="40890" spans="1:14" x14ac:dyDescent="0.3">
      <c r="A40890" s="31">
        <v>40886</v>
      </c>
      <c r="I40890" s="35">
        <f t="shared" si="638"/>
        <v>0</v>
      </c>
      <c r="J40890" s="7"/>
      <c r="K40890" s="7"/>
      <c r="L40890" s="7"/>
      <c r="M40890" s="7"/>
      <c r="N40890" s="7"/>
    </row>
    <row r="40891" spans="1:14" x14ac:dyDescent="0.3">
      <c r="A40891" s="31">
        <v>40887</v>
      </c>
      <c r="I40891" s="35">
        <f t="shared" si="638"/>
        <v>0</v>
      </c>
      <c r="J40891" s="7"/>
      <c r="K40891" s="7"/>
      <c r="L40891" s="7"/>
      <c r="M40891" s="7"/>
      <c r="N40891" s="7"/>
    </row>
    <row r="40892" spans="1:14" x14ac:dyDescent="0.3">
      <c r="A40892" s="31">
        <v>40888</v>
      </c>
      <c r="I40892" s="35">
        <f t="shared" si="638"/>
        <v>0</v>
      </c>
      <c r="J40892" s="7"/>
      <c r="K40892" s="7"/>
      <c r="L40892" s="7"/>
      <c r="M40892" s="7"/>
      <c r="N40892" s="7"/>
    </row>
    <row r="40893" spans="1:14" x14ac:dyDescent="0.3">
      <c r="A40893" s="31">
        <v>40889</v>
      </c>
      <c r="I40893" s="35">
        <f t="shared" si="638"/>
        <v>0</v>
      </c>
      <c r="J40893" s="7"/>
      <c r="K40893" s="7"/>
      <c r="L40893" s="7"/>
      <c r="M40893" s="7"/>
      <c r="N40893" s="7"/>
    </row>
    <row r="40894" spans="1:14" x14ac:dyDescent="0.3">
      <c r="A40894" s="31">
        <v>40890</v>
      </c>
      <c r="I40894" s="35">
        <f t="shared" si="638"/>
        <v>0</v>
      </c>
      <c r="J40894" s="7"/>
      <c r="K40894" s="7"/>
      <c r="L40894" s="7"/>
      <c r="M40894" s="7"/>
      <c r="N40894" s="7"/>
    </row>
    <row r="40895" spans="1:14" x14ac:dyDescent="0.3">
      <c r="A40895" s="31">
        <v>40891</v>
      </c>
      <c r="I40895" s="35">
        <f t="shared" si="638"/>
        <v>0</v>
      </c>
      <c r="J40895" s="7"/>
      <c r="K40895" s="7"/>
      <c r="L40895" s="7"/>
      <c r="M40895" s="7"/>
      <c r="N40895" s="7"/>
    </row>
    <row r="40896" spans="1:14" x14ac:dyDescent="0.3">
      <c r="A40896" s="31">
        <v>40892</v>
      </c>
      <c r="I40896" s="35">
        <f t="shared" si="638"/>
        <v>0</v>
      </c>
      <c r="J40896" s="7"/>
      <c r="K40896" s="7"/>
      <c r="L40896" s="7"/>
      <c r="M40896" s="7"/>
      <c r="N40896" s="7"/>
    </row>
    <row r="40897" spans="1:14" x14ac:dyDescent="0.3">
      <c r="A40897" s="31">
        <v>40893</v>
      </c>
      <c r="I40897" s="35">
        <f t="shared" si="638"/>
        <v>0</v>
      </c>
      <c r="J40897" s="7"/>
      <c r="K40897" s="7"/>
      <c r="L40897" s="7"/>
      <c r="M40897" s="7"/>
      <c r="N40897" s="7"/>
    </row>
    <row r="40898" spans="1:14" x14ac:dyDescent="0.3">
      <c r="A40898" s="31">
        <v>40894</v>
      </c>
      <c r="I40898" s="35">
        <f t="shared" si="638"/>
        <v>0</v>
      </c>
      <c r="J40898" s="7"/>
      <c r="K40898" s="7"/>
      <c r="L40898" s="7"/>
      <c r="M40898" s="7"/>
      <c r="N40898" s="7"/>
    </row>
    <row r="40899" spans="1:14" x14ac:dyDescent="0.3">
      <c r="A40899" s="31">
        <v>40895</v>
      </c>
      <c r="I40899" s="35">
        <f t="shared" si="638"/>
        <v>0</v>
      </c>
      <c r="J40899" s="7"/>
      <c r="K40899" s="7"/>
      <c r="L40899" s="7"/>
      <c r="M40899" s="7"/>
      <c r="N40899" s="7"/>
    </row>
    <row r="40900" spans="1:14" x14ac:dyDescent="0.3">
      <c r="A40900" s="31">
        <v>40896</v>
      </c>
      <c r="I40900" s="35">
        <f t="shared" si="638"/>
        <v>0</v>
      </c>
      <c r="J40900" s="7"/>
      <c r="K40900" s="7"/>
      <c r="L40900" s="7"/>
      <c r="M40900" s="7"/>
      <c r="N40900" s="7"/>
    </row>
    <row r="40901" spans="1:14" x14ac:dyDescent="0.3">
      <c r="A40901" s="31">
        <v>40897</v>
      </c>
      <c r="I40901" s="35">
        <f t="shared" si="638"/>
        <v>0</v>
      </c>
      <c r="J40901" s="7"/>
      <c r="K40901" s="7"/>
      <c r="L40901" s="7"/>
      <c r="M40901" s="7"/>
      <c r="N40901" s="7"/>
    </row>
    <row r="40902" spans="1:14" x14ac:dyDescent="0.3">
      <c r="A40902" s="31">
        <v>40898</v>
      </c>
      <c r="I40902" s="35">
        <f t="shared" si="638"/>
        <v>0</v>
      </c>
      <c r="J40902" s="7"/>
      <c r="K40902" s="7"/>
      <c r="L40902" s="7"/>
      <c r="M40902" s="7"/>
      <c r="N40902" s="7"/>
    </row>
    <row r="40903" spans="1:14" x14ac:dyDescent="0.3">
      <c r="A40903" s="31">
        <v>40899</v>
      </c>
      <c r="I40903" s="35">
        <f t="shared" ref="I40903:I40966" si="639">(G40903)+(H40903*G40903)</f>
        <v>0</v>
      </c>
      <c r="J40903" s="7"/>
      <c r="K40903" s="7"/>
      <c r="L40903" s="7"/>
      <c r="M40903" s="7"/>
      <c r="N40903" s="7"/>
    </row>
    <row r="40904" spans="1:14" x14ac:dyDescent="0.3">
      <c r="A40904" s="31">
        <v>40900</v>
      </c>
      <c r="I40904" s="35">
        <f t="shared" si="639"/>
        <v>0</v>
      </c>
      <c r="J40904" s="7"/>
      <c r="K40904" s="7"/>
      <c r="L40904" s="7"/>
      <c r="M40904" s="7"/>
      <c r="N40904" s="7"/>
    </row>
    <row r="40905" spans="1:14" x14ac:dyDescent="0.3">
      <c r="A40905" s="31">
        <v>40901</v>
      </c>
      <c r="I40905" s="35">
        <f t="shared" si="639"/>
        <v>0</v>
      </c>
      <c r="J40905" s="7"/>
      <c r="K40905" s="7"/>
      <c r="L40905" s="7"/>
      <c r="M40905" s="7"/>
      <c r="N40905" s="7"/>
    </row>
    <row r="40906" spans="1:14" x14ac:dyDescent="0.3">
      <c r="A40906" s="31">
        <v>40902</v>
      </c>
      <c r="I40906" s="35">
        <f t="shared" si="639"/>
        <v>0</v>
      </c>
      <c r="J40906" s="7"/>
      <c r="K40906" s="7"/>
      <c r="L40906" s="7"/>
      <c r="M40906" s="7"/>
      <c r="N40906" s="7"/>
    </row>
    <row r="40907" spans="1:14" x14ac:dyDescent="0.3">
      <c r="A40907" s="31">
        <v>40903</v>
      </c>
      <c r="I40907" s="35">
        <f t="shared" si="639"/>
        <v>0</v>
      </c>
      <c r="J40907" s="7"/>
      <c r="K40907" s="7"/>
      <c r="L40907" s="7"/>
      <c r="M40907" s="7"/>
      <c r="N40907" s="7"/>
    </row>
    <row r="40908" spans="1:14" x14ac:dyDescent="0.3">
      <c r="A40908" s="31">
        <v>40904</v>
      </c>
      <c r="I40908" s="35">
        <f t="shared" si="639"/>
        <v>0</v>
      </c>
      <c r="J40908" s="7"/>
      <c r="K40908" s="7"/>
      <c r="L40908" s="7"/>
      <c r="M40908" s="7"/>
      <c r="N40908" s="7"/>
    </row>
    <row r="40909" spans="1:14" x14ac:dyDescent="0.3">
      <c r="A40909" s="31">
        <v>40905</v>
      </c>
      <c r="I40909" s="35">
        <f t="shared" si="639"/>
        <v>0</v>
      </c>
      <c r="J40909" s="7"/>
      <c r="K40909" s="7"/>
      <c r="L40909" s="7"/>
      <c r="M40909" s="7"/>
      <c r="N40909" s="7"/>
    </row>
    <row r="40910" spans="1:14" x14ac:dyDescent="0.3">
      <c r="A40910" s="31">
        <v>40906</v>
      </c>
      <c r="I40910" s="35">
        <f t="shared" si="639"/>
        <v>0</v>
      </c>
      <c r="J40910" s="7"/>
      <c r="K40910" s="7"/>
      <c r="L40910" s="7"/>
      <c r="M40910" s="7"/>
      <c r="N40910" s="7"/>
    </row>
    <row r="40911" spans="1:14" x14ac:dyDescent="0.3">
      <c r="A40911" s="31">
        <v>40907</v>
      </c>
      <c r="I40911" s="35">
        <f t="shared" si="639"/>
        <v>0</v>
      </c>
      <c r="J40911" s="7"/>
      <c r="K40911" s="7"/>
      <c r="L40911" s="7"/>
      <c r="M40911" s="7"/>
      <c r="N40911" s="7"/>
    </row>
    <row r="40912" spans="1:14" x14ac:dyDescent="0.3">
      <c r="A40912" s="31">
        <v>40908</v>
      </c>
      <c r="I40912" s="35">
        <f t="shared" si="639"/>
        <v>0</v>
      </c>
      <c r="J40912" s="7"/>
      <c r="K40912" s="7"/>
      <c r="L40912" s="7"/>
      <c r="M40912" s="7"/>
      <c r="N40912" s="7"/>
    </row>
    <row r="40913" spans="1:14" x14ac:dyDescent="0.3">
      <c r="A40913" s="31">
        <v>40909</v>
      </c>
      <c r="I40913" s="35">
        <f t="shared" si="639"/>
        <v>0</v>
      </c>
      <c r="J40913" s="7"/>
      <c r="K40913" s="7"/>
      <c r="L40913" s="7"/>
      <c r="M40913" s="7"/>
      <c r="N40913" s="7"/>
    </row>
    <row r="40914" spans="1:14" x14ac:dyDescent="0.3">
      <c r="A40914" s="31">
        <v>40910</v>
      </c>
      <c r="I40914" s="35">
        <f t="shared" si="639"/>
        <v>0</v>
      </c>
      <c r="J40914" s="7"/>
      <c r="K40914" s="7"/>
      <c r="L40914" s="7"/>
      <c r="M40914" s="7"/>
      <c r="N40914" s="7"/>
    </row>
    <row r="40915" spans="1:14" x14ac:dyDescent="0.3">
      <c r="A40915" s="31">
        <v>40911</v>
      </c>
      <c r="I40915" s="35">
        <f t="shared" si="639"/>
        <v>0</v>
      </c>
      <c r="J40915" s="7"/>
      <c r="K40915" s="7"/>
      <c r="L40915" s="7"/>
      <c r="M40915" s="7"/>
      <c r="N40915" s="7"/>
    </row>
    <row r="40916" spans="1:14" x14ac:dyDescent="0.3">
      <c r="A40916" s="31">
        <v>40912</v>
      </c>
      <c r="I40916" s="35">
        <f t="shared" si="639"/>
        <v>0</v>
      </c>
      <c r="J40916" s="7"/>
      <c r="K40916" s="7"/>
      <c r="L40916" s="7"/>
      <c r="M40916" s="7"/>
      <c r="N40916" s="7"/>
    </row>
    <row r="40917" spans="1:14" x14ac:dyDescent="0.3">
      <c r="A40917" s="31">
        <v>40913</v>
      </c>
      <c r="I40917" s="35">
        <f t="shared" si="639"/>
        <v>0</v>
      </c>
      <c r="J40917" s="7"/>
      <c r="K40917" s="7"/>
      <c r="L40917" s="7"/>
      <c r="M40917" s="7"/>
      <c r="N40917" s="7"/>
    </row>
    <row r="40918" spans="1:14" x14ac:dyDescent="0.3">
      <c r="A40918" s="31">
        <v>40914</v>
      </c>
      <c r="I40918" s="35">
        <f t="shared" si="639"/>
        <v>0</v>
      </c>
      <c r="J40918" s="7"/>
      <c r="K40918" s="7"/>
      <c r="L40918" s="7"/>
      <c r="M40918" s="7"/>
      <c r="N40918" s="7"/>
    </row>
    <row r="40919" spans="1:14" x14ac:dyDescent="0.3">
      <c r="A40919" s="31">
        <v>40915</v>
      </c>
      <c r="I40919" s="35">
        <f t="shared" si="639"/>
        <v>0</v>
      </c>
      <c r="J40919" s="7"/>
      <c r="K40919" s="7"/>
      <c r="L40919" s="7"/>
      <c r="M40919" s="7"/>
      <c r="N40919" s="7"/>
    </row>
    <row r="40920" spans="1:14" x14ac:dyDescent="0.3">
      <c r="A40920" s="31">
        <v>40916</v>
      </c>
      <c r="I40920" s="35">
        <f t="shared" si="639"/>
        <v>0</v>
      </c>
      <c r="J40920" s="7"/>
      <c r="K40920" s="7"/>
      <c r="L40920" s="7"/>
      <c r="M40920" s="7"/>
      <c r="N40920" s="7"/>
    </row>
    <row r="40921" spans="1:14" x14ac:dyDescent="0.3">
      <c r="A40921" s="31">
        <v>40917</v>
      </c>
      <c r="I40921" s="35">
        <f t="shared" si="639"/>
        <v>0</v>
      </c>
      <c r="J40921" s="7"/>
      <c r="K40921" s="7"/>
      <c r="L40921" s="7"/>
      <c r="M40921" s="7"/>
      <c r="N40921" s="7"/>
    </row>
    <row r="40922" spans="1:14" x14ac:dyDescent="0.3">
      <c r="A40922" s="31">
        <v>40918</v>
      </c>
      <c r="I40922" s="35">
        <f t="shared" si="639"/>
        <v>0</v>
      </c>
      <c r="J40922" s="7"/>
      <c r="K40922" s="7"/>
      <c r="L40922" s="7"/>
      <c r="M40922" s="7"/>
      <c r="N40922" s="7"/>
    </row>
    <row r="40923" spans="1:14" x14ac:dyDescent="0.3">
      <c r="A40923" s="31">
        <v>40919</v>
      </c>
      <c r="I40923" s="35">
        <f t="shared" si="639"/>
        <v>0</v>
      </c>
      <c r="J40923" s="7"/>
      <c r="K40923" s="7"/>
      <c r="L40923" s="7"/>
      <c r="M40923" s="7"/>
      <c r="N40923" s="7"/>
    </row>
    <row r="40924" spans="1:14" x14ac:dyDescent="0.3">
      <c r="A40924" s="31">
        <v>40920</v>
      </c>
      <c r="I40924" s="35">
        <f t="shared" si="639"/>
        <v>0</v>
      </c>
      <c r="J40924" s="7"/>
      <c r="K40924" s="7"/>
      <c r="L40924" s="7"/>
      <c r="M40924" s="7"/>
      <c r="N40924" s="7"/>
    </row>
    <row r="40925" spans="1:14" x14ac:dyDescent="0.3">
      <c r="A40925" s="31">
        <v>40921</v>
      </c>
      <c r="I40925" s="35">
        <f t="shared" si="639"/>
        <v>0</v>
      </c>
      <c r="J40925" s="7"/>
      <c r="K40925" s="7"/>
      <c r="L40925" s="7"/>
      <c r="M40925" s="7"/>
      <c r="N40925" s="7"/>
    </row>
    <row r="40926" spans="1:14" x14ac:dyDescent="0.3">
      <c r="A40926" s="31">
        <v>40922</v>
      </c>
      <c r="I40926" s="35">
        <f t="shared" si="639"/>
        <v>0</v>
      </c>
      <c r="J40926" s="7"/>
      <c r="K40926" s="7"/>
      <c r="L40926" s="7"/>
      <c r="M40926" s="7"/>
      <c r="N40926" s="7"/>
    </row>
    <row r="40927" spans="1:14" x14ac:dyDescent="0.3">
      <c r="A40927" s="31">
        <v>40923</v>
      </c>
      <c r="I40927" s="35">
        <f t="shared" si="639"/>
        <v>0</v>
      </c>
      <c r="J40927" s="7"/>
      <c r="K40927" s="7"/>
      <c r="L40927" s="7"/>
      <c r="M40927" s="7"/>
      <c r="N40927" s="7"/>
    </row>
    <row r="40928" spans="1:14" x14ac:dyDescent="0.3">
      <c r="A40928" s="31">
        <v>40924</v>
      </c>
      <c r="I40928" s="35">
        <f t="shared" si="639"/>
        <v>0</v>
      </c>
      <c r="J40928" s="7"/>
      <c r="K40928" s="7"/>
      <c r="L40928" s="7"/>
      <c r="M40928" s="7"/>
      <c r="N40928" s="7"/>
    </row>
    <row r="40929" spans="1:14" x14ac:dyDescent="0.3">
      <c r="A40929" s="31">
        <v>40925</v>
      </c>
      <c r="I40929" s="35">
        <f t="shared" si="639"/>
        <v>0</v>
      </c>
      <c r="J40929" s="7"/>
      <c r="K40929" s="7"/>
      <c r="L40929" s="7"/>
      <c r="M40929" s="7"/>
      <c r="N40929" s="7"/>
    </row>
    <row r="40930" spans="1:14" x14ac:dyDescent="0.3">
      <c r="A40930" s="31">
        <v>40926</v>
      </c>
      <c r="I40930" s="35">
        <f t="shared" si="639"/>
        <v>0</v>
      </c>
      <c r="J40930" s="7"/>
      <c r="K40930" s="7"/>
      <c r="L40930" s="7"/>
      <c r="M40930" s="7"/>
      <c r="N40930" s="7"/>
    </row>
    <row r="40931" spans="1:14" x14ac:dyDescent="0.3">
      <c r="A40931" s="31">
        <v>40927</v>
      </c>
      <c r="I40931" s="35">
        <f t="shared" si="639"/>
        <v>0</v>
      </c>
      <c r="J40931" s="7"/>
      <c r="K40931" s="7"/>
      <c r="L40931" s="7"/>
      <c r="M40931" s="7"/>
      <c r="N40931" s="7"/>
    </row>
    <row r="40932" spans="1:14" x14ac:dyDescent="0.3">
      <c r="A40932" s="31">
        <v>40928</v>
      </c>
      <c r="I40932" s="35">
        <f t="shared" si="639"/>
        <v>0</v>
      </c>
      <c r="J40932" s="7"/>
      <c r="K40932" s="7"/>
      <c r="L40932" s="7"/>
      <c r="M40932" s="7"/>
      <c r="N40932" s="7"/>
    </row>
    <row r="40933" spans="1:14" x14ac:dyDescent="0.3">
      <c r="A40933" s="31">
        <v>40929</v>
      </c>
      <c r="I40933" s="35">
        <f t="shared" si="639"/>
        <v>0</v>
      </c>
      <c r="J40933" s="7"/>
      <c r="K40933" s="7"/>
      <c r="L40933" s="7"/>
      <c r="M40933" s="7"/>
      <c r="N40933" s="7"/>
    </row>
    <row r="40934" spans="1:14" x14ac:dyDescent="0.3">
      <c r="A40934" s="31">
        <v>40930</v>
      </c>
      <c r="I40934" s="35">
        <f t="shared" si="639"/>
        <v>0</v>
      </c>
      <c r="J40934" s="7"/>
      <c r="K40934" s="7"/>
      <c r="L40934" s="7"/>
      <c r="M40934" s="7"/>
      <c r="N40934" s="7"/>
    </row>
    <row r="40935" spans="1:14" x14ac:dyDescent="0.3">
      <c r="A40935" s="31">
        <v>40931</v>
      </c>
      <c r="I40935" s="35">
        <f t="shared" si="639"/>
        <v>0</v>
      </c>
      <c r="J40935" s="7"/>
      <c r="K40935" s="7"/>
      <c r="L40935" s="7"/>
      <c r="M40935" s="7"/>
      <c r="N40935" s="7"/>
    </row>
    <row r="40936" spans="1:14" x14ac:dyDescent="0.3">
      <c r="A40936" s="31">
        <v>40932</v>
      </c>
      <c r="I40936" s="35">
        <f t="shared" si="639"/>
        <v>0</v>
      </c>
      <c r="J40936" s="7"/>
      <c r="K40936" s="7"/>
      <c r="L40936" s="7"/>
      <c r="M40936" s="7"/>
      <c r="N40936" s="7"/>
    </row>
    <row r="40937" spans="1:14" x14ac:dyDescent="0.3">
      <c r="A40937" s="31">
        <v>40933</v>
      </c>
      <c r="I40937" s="35">
        <f t="shared" si="639"/>
        <v>0</v>
      </c>
      <c r="J40937" s="7"/>
      <c r="K40937" s="7"/>
      <c r="L40937" s="7"/>
      <c r="M40937" s="7"/>
      <c r="N40937" s="7"/>
    </row>
    <row r="40938" spans="1:14" x14ac:dyDescent="0.3">
      <c r="A40938" s="31">
        <v>40934</v>
      </c>
      <c r="I40938" s="35">
        <f t="shared" si="639"/>
        <v>0</v>
      </c>
      <c r="J40938" s="7"/>
      <c r="K40938" s="7"/>
      <c r="L40938" s="7"/>
      <c r="M40938" s="7"/>
      <c r="N40938" s="7"/>
    </row>
    <row r="40939" spans="1:14" x14ac:dyDescent="0.3">
      <c r="A40939" s="31">
        <v>40935</v>
      </c>
      <c r="I40939" s="35">
        <f t="shared" si="639"/>
        <v>0</v>
      </c>
      <c r="J40939" s="7"/>
      <c r="K40939" s="7"/>
      <c r="L40939" s="7"/>
      <c r="M40939" s="7"/>
      <c r="N40939" s="7"/>
    </row>
    <row r="40940" spans="1:14" x14ac:dyDescent="0.3">
      <c r="A40940" s="31">
        <v>40936</v>
      </c>
      <c r="I40940" s="35">
        <f t="shared" si="639"/>
        <v>0</v>
      </c>
      <c r="J40940" s="7"/>
      <c r="K40940" s="7"/>
      <c r="L40940" s="7"/>
      <c r="M40940" s="7"/>
      <c r="N40940" s="7"/>
    </row>
    <row r="40941" spans="1:14" x14ac:dyDescent="0.3">
      <c r="A40941" s="31">
        <v>40937</v>
      </c>
      <c r="I40941" s="35">
        <f t="shared" si="639"/>
        <v>0</v>
      </c>
      <c r="J40941" s="7"/>
      <c r="K40941" s="7"/>
      <c r="L40941" s="7"/>
      <c r="M40941" s="7"/>
      <c r="N40941" s="7"/>
    </row>
    <row r="40942" spans="1:14" x14ac:dyDescent="0.3">
      <c r="A40942" s="31">
        <v>40938</v>
      </c>
      <c r="I40942" s="35">
        <f t="shared" si="639"/>
        <v>0</v>
      </c>
      <c r="J40942" s="7"/>
      <c r="K40942" s="7"/>
      <c r="L40942" s="7"/>
      <c r="M40942" s="7"/>
      <c r="N40942" s="7"/>
    </row>
    <row r="40943" spans="1:14" x14ac:dyDescent="0.3">
      <c r="A40943" s="31">
        <v>40939</v>
      </c>
      <c r="I40943" s="35">
        <f t="shared" si="639"/>
        <v>0</v>
      </c>
      <c r="J40943" s="7"/>
      <c r="K40943" s="7"/>
      <c r="L40943" s="7"/>
      <c r="M40943" s="7"/>
      <c r="N40943" s="7"/>
    </row>
    <row r="40944" spans="1:14" x14ac:dyDescent="0.3">
      <c r="A40944" s="31">
        <v>40940</v>
      </c>
      <c r="I40944" s="35">
        <f t="shared" si="639"/>
        <v>0</v>
      </c>
      <c r="J40944" s="7"/>
      <c r="K40944" s="7"/>
      <c r="L40944" s="7"/>
      <c r="M40944" s="7"/>
      <c r="N40944" s="7"/>
    </row>
    <row r="40945" spans="1:14" x14ac:dyDescent="0.3">
      <c r="A40945" s="31">
        <v>40941</v>
      </c>
      <c r="I40945" s="35">
        <f t="shared" si="639"/>
        <v>0</v>
      </c>
      <c r="J40945" s="7"/>
      <c r="K40945" s="7"/>
      <c r="L40945" s="7"/>
      <c r="M40945" s="7"/>
      <c r="N40945" s="7"/>
    </row>
    <row r="40946" spans="1:14" x14ac:dyDescent="0.3">
      <c r="A40946" s="31">
        <v>40942</v>
      </c>
      <c r="I40946" s="35">
        <f t="shared" si="639"/>
        <v>0</v>
      </c>
      <c r="J40946" s="7"/>
      <c r="K40946" s="7"/>
      <c r="L40946" s="7"/>
      <c r="M40946" s="7"/>
      <c r="N40946" s="7"/>
    </row>
    <row r="40947" spans="1:14" x14ac:dyDescent="0.3">
      <c r="A40947" s="31">
        <v>40943</v>
      </c>
      <c r="I40947" s="35">
        <f t="shared" si="639"/>
        <v>0</v>
      </c>
      <c r="J40947" s="7"/>
      <c r="K40947" s="7"/>
      <c r="L40947" s="7"/>
      <c r="M40947" s="7"/>
      <c r="N40947" s="7"/>
    </row>
    <row r="40948" spans="1:14" x14ac:dyDescent="0.3">
      <c r="A40948" s="31">
        <v>40944</v>
      </c>
      <c r="I40948" s="35">
        <f t="shared" si="639"/>
        <v>0</v>
      </c>
      <c r="J40948" s="7"/>
      <c r="K40948" s="7"/>
      <c r="L40948" s="7"/>
      <c r="M40948" s="7"/>
      <c r="N40948" s="7"/>
    </row>
    <row r="40949" spans="1:14" x14ac:dyDescent="0.3">
      <c r="A40949" s="31">
        <v>40945</v>
      </c>
      <c r="I40949" s="35">
        <f t="shared" si="639"/>
        <v>0</v>
      </c>
      <c r="J40949" s="7"/>
      <c r="K40949" s="7"/>
      <c r="L40949" s="7"/>
      <c r="M40949" s="7"/>
      <c r="N40949" s="7"/>
    </row>
    <row r="40950" spans="1:14" x14ac:dyDescent="0.3">
      <c r="A40950" s="31">
        <v>40946</v>
      </c>
      <c r="I40950" s="35">
        <f t="shared" si="639"/>
        <v>0</v>
      </c>
      <c r="J40950" s="7"/>
      <c r="K40950" s="7"/>
      <c r="L40950" s="7"/>
      <c r="M40950" s="7"/>
      <c r="N40950" s="7"/>
    </row>
    <row r="40951" spans="1:14" x14ac:dyDescent="0.3">
      <c r="A40951" s="31">
        <v>40947</v>
      </c>
      <c r="I40951" s="35">
        <f t="shared" si="639"/>
        <v>0</v>
      </c>
      <c r="J40951" s="7"/>
      <c r="K40951" s="7"/>
      <c r="L40951" s="7"/>
      <c r="M40951" s="7"/>
      <c r="N40951" s="7"/>
    </row>
    <row r="40952" spans="1:14" x14ac:dyDescent="0.3">
      <c r="A40952" s="31">
        <v>40948</v>
      </c>
      <c r="I40952" s="35">
        <f t="shared" si="639"/>
        <v>0</v>
      </c>
      <c r="J40952" s="7"/>
      <c r="K40952" s="7"/>
      <c r="L40952" s="7"/>
      <c r="M40952" s="7"/>
      <c r="N40952" s="7"/>
    </row>
    <row r="40953" spans="1:14" x14ac:dyDescent="0.3">
      <c r="A40953" s="31">
        <v>40949</v>
      </c>
      <c r="I40953" s="35">
        <f t="shared" si="639"/>
        <v>0</v>
      </c>
      <c r="J40953" s="7"/>
      <c r="K40953" s="7"/>
      <c r="L40953" s="7"/>
      <c r="M40953" s="7"/>
      <c r="N40953" s="7"/>
    </row>
    <row r="40954" spans="1:14" x14ac:dyDescent="0.3">
      <c r="A40954" s="31">
        <v>40950</v>
      </c>
      <c r="I40954" s="35">
        <f t="shared" si="639"/>
        <v>0</v>
      </c>
      <c r="J40954" s="7"/>
      <c r="K40954" s="7"/>
      <c r="L40954" s="7"/>
      <c r="M40954" s="7"/>
      <c r="N40954" s="7"/>
    </row>
    <row r="40955" spans="1:14" x14ac:dyDescent="0.3">
      <c r="A40955" s="31">
        <v>40951</v>
      </c>
      <c r="I40955" s="35">
        <f t="shared" si="639"/>
        <v>0</v>
      </c>
      <c r="J40955" s="7"/>
      <c r="K40955" s="7"/>
      <c r="L40955" s="7"/>
      <c r="M40955" s="7"/>
      <c r="N40955" s="7"/>
    </row>
    <row r="40956" spans="1:14" x14ac:dyDescent="0.3">
      <c r="A40956" s="31">
        <v>40952</v>
      </c>
      <c r="I40956" s="35">
        <f t="shared" si="639"/>
        <v>0</v>
      </c>
      <c r="J40956" s="7"/>
      <c r="K40956" s="7"/>
      <c r="L40956" s="7"/>
      <c r="M40956" s="7"/>
      <c r="N40956" s="7"/>
    </row>
    <row r="40957" spans="1:14" x14ac:dyDescent="0.3">
      <c r="A40957" s="31">
        <v>40953</v>
      </c>
      <c r="I40957" s="35">
        <f t="shared" si="639"/>
        <v>0</v>
      </c>
      <c r="J40957" s="7"/>
      <c r="K40957" s="7"/>
      <c r="L40957" s="7"/>
      <c r="M40957" s="7"/>
      <c r="N40957" s="7"/>
    </row>
    <row r="40958" spans="1:14" x14ac:dyDescent="0.3">
      <c r="A40958" s="31">
        <v>40954</v>
      </c>
      <c r="I40958" s="35">
        <f t="shared" si="639"/>
        <v>0</v>
      </c>
      <c r="J40958" s="7"/>
      <c r="K40958" s="7"/>
      <c r="L40958" s="7"/>
      <c r="M40958" s="7"/>
      <c r="N40958" s="7"/>
    </row>
    <row r="40959" spans="1:14" x14ac:dyDescent="0.3">
      <c r="A40959" s="31">
        <v>40955</v>
      </c>
      <c r="I40959" s="35">
        <f t="shared" si="639"/>
        <v>0</v>
      </c>
      <c r="J40959" s="7"/>
      <c r="K40959" s="7"/>
      <c r="L40959" s="7"/>
      <c r="M40959" s="7"/>
      <c r="N40959" s="7"/>
    </row>
    <row r="40960" spans="1:14" x14ac:dyDescent="0.3">
      <c r="A40960" s="31">
        <v>40956</v>
      </c>
      <c r="I40960" s="35">
        <f t="shared" si="639"/>
        <v>0</v>
      </c>
      <c r="J40960" s="7"/>
      <c r="K40960" s="7"/>
      <c r="L40960" s="7"/>
      <c r="M40960" s="7"/>
      <c r="N40960" s="7"/>
    </row>
    <row r="40961" spans="1:14" x14ac:dyDescent="0.3">
      <c r="A40961" s="31">
        <v>40957</v>
      </c>
      <c r="I40961" s="35">
        <f t="shared" si="639"/>
        <v>0</v>
      </c>
      <c r="J40961" s="7"/>
      <c r="K40961" s="7"/>
      <c r="L40961" s="7"/>
      <c r="M40961" s="7"/>
      <c r="N40961" s="7"/>
    </row>
    <row r="40962" spans="1:14" x14ac:dyDescent="0.3">
      <c r="A40962" s="31">
        <v>40958</v>
      </c>
      <c r="I40962" s="35">
        <f t="shared" si="639"/>
        <v>0</v>
      </c>
      <c r="J40962" s="7"/>
      <c r="K40962" s="7"/>
      <c r="L40962" s="7"/>
      <c r="M40962" s="7"/>
      <c r="N40962" s="7"/>
    </row>
    <row r="40963" spans="1:14" x14ac:dyDescent="0.3">
      <c r="A40963" s="31">
        <v>40959</v>
      </c>
      <c r="I40963" s="35">
        <f t="shared" si="639"/>
        <v>0</v>
      </c>
      <c r="J40963" s="7"/>
      <c r="K40963" s="7"/>
      <c r="L40963" s="7"/>
      <c r="M40963" s="7"/>
      <c r="N40963" s="7"/>
    </row>
    <row r="40964" spans="1:14" x14ac:dyDescent="0.3">
      <c r="A40964" s="31">
        <v>40960</v>
      </c>
      <c r="I40964" s="35">
        <f t="shared" si="639"/>
        <v>0</v>
      </c>
      <c r="J40964" s="7"/>
      <c r="K40964" s="7"/>
      <c r="L40964" s="7"/>
      <c r="M40964" s="7"/>
      <c r="N40964" s="7"/>
    </row>
    <row r="40965" spans="1:14" x14ac:dyDescent="0.3">
      <c r="A40965" s="31">
        <v>40961</v>
      </c>
      <c r="I40965" s="35">
        <f t="shared" si="639"/>
        <v>0</v>
      </c>
      <c r="J40965" s="7"/>
      <c r="K40965" s="7"/>
      <c r="L40965" s="7"/>
      <c r="M40965" s="7"/>
      <c r="N40965" s="7"/>
    </row>
    <row r="40966" spans="1:14" x14ac:dyDescent="0.3">
      <c r="A40966" s="31">
        <v>40962</v>
      </c>
      <c r="I40966" s="35">
        <f t="shared" si="639"/>
        <v>0</v>
      </c>
      <c r="J40966" s="7"/>
      <c r="K40966" s="7"/>
      <c r="L40966" s="7"/>
      <c r="M40966" s="7"/>
      <c r="N40966" s="7"/>
    </row>
    <row r="40967" spans="1:14" x14ac:dyDescent="0.3">
      <c r="A40967" s="31">
        <v>40963</v>
      </c>
      <c r="I40967" s="35">
        <f t="shared" ref="I40967:I41030" si="640">(G40967)+(H40967*G40967)</f>
        <v>0</v>
      </c>
      <c r="J40967" s="7"/>
      <c r="K40967" s="7"/>
      <c r="L40967" s="7"/>
      <c r="M40967" s="7"/>
      <c r="N40967" s="7"/>
    </row>
    <row r="40968" spans="1:14" x14ac:dyDescent="0.3">
      <c r="A40968" s="31">
        <v>40964</v>
      </c>
      <c r="I40968" s="35">
        <f t="shared" si="640"/>
        <v>0</v>
      </c>
      <c r="J40968" s="7"/>
      <c r="K40968" s="7"/>
      <c r="L40968" s="7"/>
      <c r="M40968" s="7"/>
      <c r="N40968" s="7"/>
    </row>
    <row r="40969" spans="1:14" x14ac:dyDescent="0.3">
      <c r="A40969" s="31">
        <v>40965</v>
      </c>
      <c r="I40969" s="35">
        <f t="shared" si="640"/>
        <v>0</v>
      </c>
      <c r="J40969" s="7"/>
      <c r="K40969" s="7"/>
      <c r="L40969" s="7"/>
      <c r="M40969" s="7"/>
      <c r="N40969" s="7"/>
    </row>
    <row r="40970" spans="1:14" x14ac:dyDescent="0.3">
      <c r="A40970" s="31">
        <v>40966</v>
      </c>
      <c r="I40970" s="35">
        <f t="shared" si="640"/>
        <v>0</v>
      </c>
      <c r="J40970" s="7"/>
      <c r="K40970" s="7"/>
      <c r="L40970" s="7"/>
      <c r="M40970" s="7"/>
      <c r="N40970" s="7"/>
    </row>
    <row r="40971" spans="1:14" x14ac:dyDescent="0.3">
      <c r="A40971" s="31">
        <v>40967</v>
      </c>
      <c r="I40971" s="35">
        <f t="shared" si="640"/>
        <v>0</v>
      </c>
      <c r="J40971" s="7"/>
      <c r="K40971" s="7"/>
      <c r="L40971" s="7"/>
      <c r="M40971" s="7"/>
      <c r="N40971" s="7"/>
    </row>
    <row r="40972" spans="1:14" x14ac:dyDescent="0.3">
      <c r="A40972" s="31">
        <v>40968</v>
      </c>
      <c r="I40972" s="35">
        <f t="shared" si="640"/>
        <v>0</v>
      </c>
      <c r="J40972" s="7"/>
      <c r="K40972" s="7"/>
      <c r="L40972" s="7"/>
      <c r="M40972" s="7"/>
      <c r="N40972" s="7"/>
    </row>
    <row r="40973" spans="1:14" x14ac:dyDescent="0.3">
      <c r="A40973" s="31">
        <v>40969</v>
      </c>
      <c r="I40973" s="35">
        <f t="shared" si="640"/>
        <v>0</v>
      </c>
      <c r="J40973" s="7"/>
      <c r="K40973" s="7"/>
      <c r="L40973" s="7"/>
      <c r="M40973" s="7"/>
      <c r="N40973" s="7"/>
    </row>
    <row r="40974" spans="1:14" x14ac:dyDescent="0.3">
      <c r="A40974" s="31">
        <v>40970</v>
      </c>
      <c r="I40974" s="35">
        <f t="shared" si="640"/>
        <v>0</v>
      </c>
      <c r="J40974" s="7"/>
      <c r="K40974" s="7"/>
      <c r="L40974" s="7"/>
      <c r="M40974" s="7"/>
      <c r="N40974" s="7"/>
    </row>
    <row r="40975" spans="1:14" x14ac:dyDescent="0.3">
      <c r="A40975" s="31">
        <v>40971</v>
      </c>
      <c r="I40975" s="35">
        <f t="shared" si="640"/>
        <v>0</v>
      </c>
      <c r="J40975" s="7"/>
      <c r="K40975" s="7"/>
      <c r="L40975" s="7"/>
      <c r="M40975" s="7"/>
      <c r="N40975" s="7"/>
    </row>
    <row r="40976" spans="1:14" x14ac:dyDescent="0.3">
      <c r="A40976" s="31">
        <v>40972</v>
      </c>
      <c r="I40976" s="35">
        <f t="shared" si="640"/>
        <v>0</v>
      </c>
      <c r="J40976" s="7"/>
      <c r="K40976" s="7"/>
      <c r="L40976" s="7"/>
      <c r="M40976" s="7"/>
      <c r="N40976" s="7"/>
    </row>
    <row r="40977" spans="1:14" x14ac:dyDescent="0.3">
      <c r="A40977" s="31">
        <v>40973</v>
      </c>
      <c r="I40977" s="35">
        <f t="shared" si="640"/>
        <v>0</v>
      </c>
      <c r="J40977" s="7"/>
      <c r="K40977" s="7"/>
      <c r="L40977" s="7"/>
      <c r="M40977" s="7"/>
      <c r="N40977" s="7"/>
    </row>
    <row r="40978" spans="1:14" x14ac:dyDescent="0.3">
      <c r="A40978" s="31">
        <v>40974</v>
      </c>
      <c r="I40978" s="35">
        <f t="shared" si="640"/>
        <v>0</v>
      </c>
      <c r="J40978" s="7"/>
      <c r="K40978" s="7"/>
      <c r="L40978" s="7"/>
      <c r="M40978" s="7"/>
      <c r="N40978" s="7"/>
    </row>
    <row r="40979" spans="1:14" x14ac:dyDescent="0.3">
      <c r="A40979" s="31">
        <v>40975</v>
      </c>
      <c r="I40979" s="35">
        <f t="shared" si="640"/>
        <v>0</v>
      </c>
      <c r="J40979" s="7"/>
      <c r="K40979" s="7"/>
      <c r="L40979" s="7"/>
      <c r="M40979" s="7"/>
      <c r="N40979" s="7"/>
    </row>
    <row r="40980" spans="1:14" x14ac:dyDescent="0.3">
      <c r="A40980" s="31">
        <v>40976</v>
      </c>
      <c r="I40980" s="35">
        <f t="shared" si="640"/>
        <v>0</v>
      </c>
      <c r="J40980" s="7"/>
      <c r="K40980" s="7"/>
      <c r="L40980" s="7"/>
      <c r="M40980" s="7"/>
      <c r="N40980" s="7"/>
    </row>
    <row r="40981" spans="1:14" x14ac:dyDescent="0.3">
      <c r="A40981" s="31">
        <v>40977</v>
      </c>
      <c r="I40981" s="35">
        <f t="shared" si="640"/>
        <v>0</v>
      </c>
      <c r="J40981" s="7"/>
      <c r="K40981" s="7"/>
      <c r="L40981" s="7"/>
      <c r="M40981" s="7"/>
      <c r="N40981" s="7"/>
    </row>
    <row r="40982" spans="1:14" x14ac:dyDescent="0.3">
      <c r="A40982" s="31">
        <v>40978</v>
      </c>
      <c r="I40982" s="35">
        <f t="shared" si="640"/>
        <v>0</v>
      </c>
      <c r="J40982" s="7"/>
      <c r="K40982" s="7"/>
      <c r="L40982" s="7"/>
      <c r="M40982" s="7"/>
      <c r="N40982" s="7"/>
    </row>
    <row r="40983" spans="1:14" x14ac:dyDescent="0.3">
      <c r="A40983" s="31">
        <v>40979</v>
      </c>
      <c r="I40983" s="35">
        <f t="shared" si="640"/>
        <v>0</v>
      </c>
      <c r="J40983" s="7"/>
      <c r="K40983" s="7"/>
      <c r="L40983" s="7"/>
      <c r="M40983" s="7"/>
      <c r="N40983" s="7"/>
    </row>
    <row r="40984" spans="1:14" x14ac:dyDescent="0.3">
      <c r="A40984" s="31">
        <v>40980</v>
      </c>
      <c r="I40984" s="35">
        <f t="shared" si="640"/>
        <v>0</v>
      </c>
      <c r="J40984" s="7"/>
      <c r="K40984" s="7"/>
      <c r="L40984" s="7"/>
      <c r="M40984" s="7"/>
      <c r="N40984" s="7"/>
    </row>
    <row r="40985" spans="1:14" x14ac:dyDescent="0.3">
      <c r="A40985" s="31">
        <v>40981</v>
      </c>
      <c r="I40985" s="35">
        <f t="shared" si="640"/>
        <v>0</v>
      </c>
      <c r="J40985" s="7"/>
      <c r="K40985" s="7"/>
      <c r="L40985" s="7"/>
      <c r="M40985" s="7"/>
      <c r="N40985" s="7"/>
    </row>
    <row r="40986" spans="1:14" x14ac:dyDescent="0.3">
      <c r="A40986" s="31">
        <v>40982</v>
      </c>
      <c r="I40986" s="35">
        <f t="shared" si="640"/>
        <v>0</v>
      </c>
      <c r="J40986" s="7"/>
      <c r="K40986" s="7"/>
      <c r="L40986" s="7"/>
      <c r="M40986" s="7"/>
      <c r="N40986" s="7"/>
    </row>
    <row r="40987" spans="1:14" x14ac:dyDescent="0.3">
      <c r="A40987" s="31">
        <v>40983</v>
      </c>
      <c r="I40987" s="35">
        <f t="shared" si="640"/>
        <v>0</v>
      </c>
      <c r="J40987" s="7"/>
      <c r="K40987" s="7"/>
      <c r="L40987" s="7"/>
      <c r="M40987" s="7"/>
      <c r="N40987" s="7"/>
    </row>
    <row r="40988" spans="1:14" x14ac:dyDescent="0.3">
      <c r="A40988" s="31">
        <v>40984</v>
      </c>
      <c r="I40988" s="35">
        <f t="shared" si="640"/>
        <v>0</v>
      </c>
      <c r="J40988" s="7"/>
      <c r="K40988" s="7"/>
      <c r="L40988" s="7"/>
      <c r="M40988" s="7"/>
      <c r="N40988" s="7"/>
    </row>
    <row r="40989" spans="1:14" x14ac:dyDescent="0.3">
      <c r="A40989" s="31">
        <v>40985</v>
      </c>
      <c r="I40989" s="35">
        <f t="shared" si="640"/>
        <v>0</v>
      </c>
      <c r="J40989" s="7"/>
      <c r="K40989" s="7"/>
      <c r="L40989" s="7"/>
      <c r="M40989" s="7"/>
      <c r="N40989" s="7"/>
    </row>
    <row r="40990" spans="1:14" x14ac:dyDescent="0.3">
      <c r="A40990" s="31">
        <v>40986</v>
      </c>
      <c r="I40990" s="35">
        <f t="shared" si="640"/>
        <v>0</v>
      </c>
      <c r="J40990" s="7"/>
      <c r="K40990" s="7"/>
      <c r="L40990" s="7"/>
      <c r="M40990" s="7"/>
      <c r="N40990" s="7"/>
    </row>
    <row r="40991" spans="1:14" x14ac:dyDescent="0.3">
      <c r="A40991" s="31">
        <v>40987</v>
      </c>
      <c r="I40991" s="35">
        <f t="shared" si="640"/>
        <v>0</v>
      </c>
      <c r="J40991" s="7"/>
      <c r="K40991" s="7"/>
      <c r="L40991" s="7"/>
      <c r="M40991" s="7"/>
      <c r="N40991" s="7"/>
    </row>
    <row r="40992" spans="1:14" x14ac:dyDescent="0.3">
      <c r="A40992" s="31">
        <v>40988</v>
      </c>
      <c r="I40992" s="35">
        <f t="shared" si="640"/>
        <v>0</v>
      </c>
      <c r="J40992" s="7"/>
      <c r="K40992" s="7"/>
      <c r="L40992" s="7"/>
      <c r="M40992" s="7"/>
      <c r="N40992" s="7"/>
    </row>
    <row r="40993" spans="1:14" x14ac:dyDescent="0.3">
      <c r="A40993" s="31">
        <v>40989</v>
      </c>
      <c r="I40993" s="35">
        <f t="shared" si="640"/>
        <v>0</v>
      </c>
      <c r="J40993" s="7"/>
      <c r="K40993" s="7"/>
      <c r="L40993" s="7"/>
      <c r="M40993" s="7"/>
      <c r="N40993" s="7"/>
    </row>
    <row r="40994" spans="1:14" x14ac:dyDescent="0.3">
      <c r="A40994" s="31">
        <v>40990</v>
      </c>
      <c r="I40994" s="35">
        <f t="shared" si="640"/>
        <v>0</v>
      </c>
      <c r="J40994" s="7"/>
      <c r="K40994" s="7"/>
      <c r="L40994" s="7"/>
      <c r="M40994" s="7"/>
      <c r="N40994" s="7"/>
    </row>
    <row r="40995" spans="1:14" x14ac:dyDescent="0.3">
      <c r="A40995" s="31">
        <v>40991</v>
      </c>
      <c r="I40995" s="35">
        <f t="shared" si="640"/>
        <v>0</v>
      </c>
      <c r="J40995" s="7"/>
      <c r="K40995" s="7"/>
      <c r="L40995" s="7"/>
      <c r="M40995" s="7"/>
      <c r="N40995" s="7"/>
    </row>
    <row r="40996" spans="1:14" x14ac:dyDescent="0.3">
      <c r="A40996" s="31">
        <v>40992</v>
      </c>
      <c r="I40996" s="35">
        <f t="shared" si="640"/>
        <v>0</v>
      </c>
      <c r="J40996" s="7"/>
      <c r="K40996" s="7"/>
      <c r="L40996" s="7"/>
      <c r="M40996" s="7"/>
      <c r="N40996" s="7"/>
    </row>
    <row r="40997" spans="1:14" x14ac:dyDescent="0.3">
      <c r="A40997" s="31">
        <v>40993</v>
      </c>
      <c r="I40997" s="35">
        <f t="shared" si="640"/>
        <v>0</v>
      </c>
      <c r="J40997" s="7"/>
      <c r="K40997" s="7"/>
      <c r="L40997" s="7"/>
      <c r="M40997" s="7"/>
      <c r="N40997" s="7"/>
    </row>
    <row r="40998" spans="1:14" x14ac:dyDescent="0.3">
      <c r="A40998" s="31">
        <v>40994</v>
      </c>
      <c r="I40998" s="35">
        <f t="shared" si="640"/>
        <v>0</v>
      </c>
      <c r="J40998" s="7"/>
      <c r="K40998" s="7"/>
      <c r="L40998" s="7"/>
      <c r="M40998" s="7"/>
      <c r="N40998" s="7"/>
    </row>
    <row r="40999" spans="1:14" x14ac:dyDescent="0.3">
      <c r="A40999" s="31">
        <v>40995</v>
      </c>
      <c r="I40999" s="35">
        <f t="shared" si="640"/>
        <v>0</v>
      </c>
      <c r="J40999" s="7"/>
      <c r="K40999" s="7"/>
      <c r="L40999" s="7"/>
      <c r="M40999" s="7"/>
      <c r="N40999" s="7"/>
    </row>
    <row r="41000" spans="1:14" x14ac:dyDescent="0.3">
      <c r="A41000" s="31">
        <v>40996</v>
      </c>
      <c r="I41000" s="35">
        <f t="shared" si="640"/>
        <v>0</v>
      </c>
      <c r="J41000" s="7"/>
      <c r="K41000" s="7"/>
      <c r="L41000" s="7"/>
      <c r="M41000" s="7"/>
      <c r="N41000" s="7"/>
    </row>
    <row r="41001" spans="1:14" x14ac:dyDescent="0.3">
      <c r="A41001" s="31">
        <v>40997</v>
      </c>
      <c r="I41001" s="35">
        <f t="shared" si="640"/>
        <v>0</v>
      </c>
      <c r="J41001" s="7"/>
      <c r="K41001" s="7"/>
      <c r="L41001" s="7"/>
      <c r="M41001" s="7"/>
      <c r="N41001" s="7"/>
    </row>
    <row r="41002" spans="1:14" x14ac:dyDescent="0.3">
      <c r="A41002" s="31">
        <v>40998</v>
      </c>
      <c r="I41002" s="35">
        <f t="shared" si="640"/>
        <v>0</v>
      </c>
      <c r="J41002" s="7"/>
      <c r="K41002" s="7"/>
      <c r="L41002" s="7"/>
      <c r="M41002" s="7"/>
      <c r="N41002" s="7"/>
    </row>
    <row r="41003" spans="1:14" x14ac:dyDescent="0.3">
      <c r="A41003" s="31">
        <v>40999</v>
      </c>
      <c r="I41003" s="35">
        <f t="shared" si="640"/>
        <v>0</v>
      </c>
      <c r="J41003" s="7"/>
      <c r="K41003" s="7"/>
      <c r="L41003" s="7"/>
      <c r="M41003" s="7"/>
      <c r="N41003" s="7"/>
    </row>
    <row r="41004" spans="1:14" x14ac:dyDescent="0.3">
      <c r="A41004" s="31">
        <v>41000</v>
      </c>
      <c r="I41004" s="35">
        <f t="shared" si="640"/>
        <v>0</v>
      </c>
      <c r="J41004" s="7"/>
      <c r="K41004" s="7"/>
      <c r="L41004" s="7"/>
      <c r="M41004" s="7"/>
      <c r="N41004" s="7"/>
    </row>
    <row r="41005" spans="1:14" x14ac:dyDescent="0.3">
      <c r="A41005" s="31">
        <v>41001</v>
      </c>
      <c r="I41005" s="35">
        <f t="shared" si="640"/>
        <v>0</v>
      </c>
      <c r="J41005" s="7"/>
      <c r="K41005" s="7"/>
      <c r="L41005" s="7"/>
      <c r="M41005" s="7"/>
      <c r="N41005" s="7"/>
    </row>
    <row r="41006" spans="1:14" x14ac:dyDescent="0.3">
      <c r="A41006" s="31">
        <v>41002</v>
      </c>
      <c r="I41006" s="35">
        <f t="shared" si="640"/>
        <v>0</v>
      </c>
      <c r="J41006" s="7"/>
      <c r="K41006" s="7"/>
      <c r="L41006" s="7"/>
      <c r="M41006" s="7"/>
      <c r="N41006" s="7"/>
    </row>
    <row r="41007" spans="1:14" x14ac:dyDescent="0.3">
      <c r="A41007" s="31">
        <v>41003</v>
      </c>
      <c r="I41007" s="35">
        <f t="shared" si="640"/>
        <v>0</v>
      </c>
      <c r="J41007" s="7"/>
      <c r="K41007" s="7"/>
      <c r="L41007" s="7"/>
      <c r="M41007" s="7"/>
      <c r="N41007" s="7"/>
    </row>
    <row r="41008" spans="1:14" x14ac:dyDescent="0.3">
      <c r="A41008" s="31">
        <v>41004</v>
      </c>
      <c r="I41008" s="35">
        <f t="shared" si="640"/>
        <v>0</v>
      </c>
      <c r="J41008" s="7"/>
      <c r="K41008" s="7"/>
      <c r="L41008" s="7"/>
      <c r="M41008" s="7"/>
      <c r="N41008" s="7"/>
    </row>
    <row r="41009" spans="1:14" x14ac:dyDescent="0.3">
      <c r="A41009" s="31">
        <v>41005</v>
      </c>
      <c r="I41009" s="35">
        <f t="shared" si="640"/>
        <v>0</v>
      </c>
      <c r="J41009" s="7"/>
      <c r="K41009" s="7"/>
      <c r="L41009" s="7"/>
      <c r="M41009" s="7"/>
      <c r="N41009" s="7"/>
    </row>
    <row r="41010" spans="1:14" x14ac:dyDescent="0.3">
      <c r="A41010" s="31">
        <v>41006</v>
      </c>
      <c r="I41010" s="35">
        <f t="shared" si="640"/>
        <v>0</v>
      </c>
      <c r="J41010" s="7"/>
      <c r="K41010" s="7"/>
      <c r="L41010" s="7"/>
      <c r="M41010" s="7"/>
      <c r="N41010" s="7"/>
    </row>
    <row r="41011" spans="1:14" x14ac:dyDescent="0.3">
      <c r="A41011" s="31">
        <v>41007</v>
      </c>
      <c r="I41011" s="35">
        <f t="shared" si="640"/>
        <v>0</v>
      </c>
      <c r="J41011" s="7"/>
      <c r="K41011" s="7"/>
      <c r="L41011" s="7"/>
      <c r="M41011" s="7"/>
      <c r="N41011" s="7"/>
    </row>
    <row r="41012" spans="1:14" x14ac:dyDescent="0.3">
      <c r="A41012" s="31">
        <v>41008</v>
      </c>
      <c r="I41012" s="35">
        <f t="shared" si="640"/>
        <v>0</v>
      </c>
      <c r="J41012" s="7"/>
      <c r="K41012" s="7"/>
      <c r="L41012" s="7"/>
      <c r="M41012" s="7"/>
      <c r="N41012" s="7"/>
    </row>
    <row r="41013" spans="1:14" x14ac:dyDescent="0.3">
      <c r="A41013" s="31">
        <v>41009</v>
      </c>
      <c r="I41013" s="35">
        <f t="shared" si="640"/>
        <v>0</v>
      </c>
      <c r="J41013" s="7"/>
      <c r="K41013" s="7"/>
      <c r="L41013" s="7"/>
      <c r="M41013" s="7"/>
      <c r="N41013" s="7"/>
    </row>
    <row r="41014" spans="1:14" x14ac:dyDescent="0.3">
      <c r="A41014" s="31">
        <v>41010</v>
      </c>
      <c r="I41014" s="35">
        <f t="shared" si="640"/>
        <v>0</v>
      </c>
      <c r="J41014" s="7"/>
      <c r="K41014" s="7"/>
      <c r="L41014" s="7"/>
      <c r="M41014" s="7"/>
      <c r="N41014" s="7"/>
    </row>
    <row r="41015" spans="1:14" x14ac:dyDescent="0.3">
      <c r="A41015" s="31">
        <v>41011</v>
      </c>
      <c r="I41015" s="35">
        <f t="shared" si="640"/>
        <v>0</v>
      </c>
      <c r="J41015" s="7"/>
      <c r="K41015" s="7"/>
      <c r="L41015" s="7"/>
      <c r="M41015" s="7"/>
      <c r="N41015" s="7"/>
    </row>
    <row r="41016" spans="1:14" x14ac:dyDescent="0.3">
      <c r="A41016" s="31">
        <v>41012</v>
      </c>
      <c r="I41016" s="35">
        <f t="shared" si="640"/>
        <v>0</v>
      </c>
      <c r="J41016" s="7"/>
      <c r="K41016" s="7"/>
      <c r="L41016" s="7"/>
      <c r="M41016" s="7"/>
      <c r="N41016" s="7"/>
    </row>
    <row r="41017" spans="1:14" x14ac:dyDescent="0.3">
      <c r="A41017" s="31">
        <v>41013</v>
      </c>
      <c r="I41017" s="35">
        <f t="shared" si="640"/>
        <v>0</v>
      </c>
      <c r="J41017" s="7"/>
      <c r="K41017" s="7"/>
      <c r="L41017" s="7"/>
      <c r="M41017" s="7"/>
      <c r="N41017" s="7"/>
    </row>
    <row r="41018" spans="1:14" x14ac:dyDescent="0.3">
      <c r="A41018" s="31">
        <v>41014</v>
      </c>
      <c r="I41018" s="35">
        <f t="shared" si="640"/>
        <v>0</v>
      </c>
      <c r="J41018" s="7"/>
      <c r="K41018" s="7"/>
      <c r="L41018" s="7"/>
      <c r="M41018" s="7"/>
      <c r="N41018" s="7"/>
    </row>
    <row r="41019" spans="1:14" x14ac:dyDescent="0.3">
      <c r="A41019" s="31">
        <v>41015</v>
      </c>
      <c r="I41019" s="35">
        <f t="shared" si="640"/>
        <v>0</v>
      </c>
      <c r="J41019" s="7"/>
      <c r="K41019" s="7"/>
      <c r="L41019" s="7"/>
      <c r="M41019" s="7"/>
      <c r="N41019" s="7"/>
    </row>
    <row r="41020" spans="1:14" x14ac:dyDescent="0.3">
      <c r="A41020" s="31">
        <v>41016</v>
      </c>
      <c r="I41020" s="35">
        <f t="shared" si="640"/>
        <v>0</v>
      </c>
      <c r="J41020" s="7"/>
      <c r="K41020" s="7"/>
      <c r="L41020" s="7"/>
      <c r="M41020" s="7"/>
      <c r="N41020" s="7"/>
    </row>
    <row r="41021" spans="1:14" x14ac:dyDescent="0.3">
      <c r="A41021" s="31">
        <v>41017</v>
      </c>
      <c r="I41021" s="35">
        <f t="shared" si="640"/>
        <v>0</v>
      </c>
      <c r="J41021" s="7"/>
      <c r="K41021" s="7"/>
      <c r="L41021" s="7"/>
      <c r="M41021" s="7"/>
      <c r="N41021" s="7"/>
    </row>
    <row r="41022" spans="1:14" x14ac:dyDescent="0.3">
      <c r="A41022" s="31">
        <v>41018</v>
      </c>
      <c r="I41022" s="35">
        <f t="shared" si="640"/>
        <v>0</v>
      </c>
      <c r="J41022" s="7"/>
      <c r="K41022" s="7"/>
      <c r="L41022" s="7"/>
      <c r="M41022" s="7"/>
      <c r="N41022" s="7"/>
    </row>
    <row r="41023" spans="1:14" x14ac:dyDescent="0.3">
      <c r="A41023" s="31">
        <v>41019</v>
      </c>
      <c r="I41023" s="35">
        <f t="shared" si="640"/>
        <v>0</v>
      </c>
      <c r="J41023" s="7"/>
      <c r="K41023" s="7"/>
      <c r="L41023" s="7"/>
      <c r="M41023" s="7"/>
      <c r="N41023" s="7"/>
    </row>
    <row r="41024" spans="1:14" x14ac:dyDescent="0.3">
      <c r="A41024" s="31">
        <v>41020</v>
      </c>
      <c r="I41024" s="35">
        <f t="shared" si="640"/>
        <v>0</v>
      </c>
      <c r="J41024" s="7"/>
      <c r="K41024" s="7"/>
      <c r="L41024" s="7"/>
      <c r="M41024" s="7"/>
      <c r="N41024" s="7"/>
    </row>
    <row r="41025" spans="1:14" x14ac:dyDescent="0.3">
      <c r="A41025" s="31">
        <v>41021</v>
      </c>
      <c r="I41025" s="35">
        <f t="shared" si="640"/>
        <v>0</v>
      </c>
      <c r="J41025" s="7"/>
      <c r="K41025" s="7"/>
      <c r="L41025" s="7"/>
      <c r="M41025" s="7"/>
      <c r="N41025" s="7"/>
    </row>
    <row r="41026" spans="1:14" x14ac:dyDescent="0.3">
      <c r="A41026" s="31">
        <v>41022</v>
      </c>
      <c r="I41026" s="35">
        <f t="shared" si="640"/>
        <v>0</v>
      </c>
      <c r="J41026" s="7"/>
      <c r="K41026" s="7"/>
      <c r="L41026" s="7"/>
      <c r="M41026" s="7"/>
      <c r="N41026" s="7"/>
    </row>
    <row r="41027" spans="1:14" x14ac:dyDescent="0.3">
      <c r="A41027" s="31">
        <v>41023</v>
      </c>
      <c r="I41027" s="35">
        <f t="shared" si="640"/>
        <v>0</v>
      </c>
      <c r="J41027" s="7"/>
      <c r="K41027" s="7"/>
      <c r="L41027" s="7"/>
      <c r="M41027" s="7"/>
      <c r="N41027" s="7"/>
    </row>
    <row r="41028" spans="1:14" x14ac:dyDescent="0.3">
      <c r="A41028" s="31">
        <v>41024</v>
      </c>
      <c r="I41028" s="35">
        <f t="shared" si="640"/>
        <v>0</v>
      </c>
      <c r="J41028" s="7"/>
      <c r="K41028" s="7"/>
      <c r="L41028" s="7"/>
      <c r="M41028" s="7"/>
      <c r="N41028" s="7"/>
    </row>
    <row r="41029" spans="1:14" x14ac:dyDescent="0.3">
      <c r="A41029" s="31">
        <v>41025</v>
      </c>
      <c r="I41029" s="35">
        <f t="shared" si="640"/>
        <v>0</v>
      </c>
      <c r="J41029" s="7"/>
      <c r="K41029" s="7"/>
      <c r="L41029" s="7"/>
      <c r="M41029" s="7"/>
      <c r="N41029" s="7"/>
    </row>
    <row r="41030" spans="1:14" x14ac:dyDescent="0.3">
      <c r="A41030" s="31">
        <v>41026</v>
      </c>
      <c r="I41030" s="35">
        <f t="shared" si="640"/>
        <v>0</v>
      </c>
      <c r="J41030" s="7"/>
      <c r="K41030" s="7"/>
      <c r="L41030" s="7"/>
      <c r="M41030" s="7"/>
      <c r="N41030" s="7"/>
    </row>
    <row r="41031" spans="1:14" x14ac:dyDescent="0.3">
      <c r="A41031" s="31">
        <v>41027</v>
      </c>
      <c r="I41031" s="35">
        <f t="shared" ref="I41031:I41094" si="641">(G41031)+(H41031*G41031)</f>
        <v>0</v>
      </c>
      <c r="J41031" s="7"/>
      <c r="K41031" s="7"/>
      <c r="L41031" s="7"/>
      <c r="M41031" s="7"/>
      <c r="N41031" s="7"/>
    </row>
    <row r="41032" spans="1:14" x14ac:dyDescent="0.3">
      <c r="A41032" s="31">
        <v>41028</v>
      </c>
      <c r="I41032" s="35">
        <f t="shared" si="641"/>
        <v>0</v>
      </c>
      <c r="J41032" s="7"/>
      <c r="K41032" s="7"/>
      <c r="L41032" s="7"/>
      <c r="M41032" s="7"/>
      <c r="N41032" s="7"/>
    </row>
    <row r="41033" spans="1:14" x14ac:dyDescent="0.3">
      <c r="A41033" s="31">
        <v>41029</v>
      </c>
      <c r="I41033" s="35">
        <f t="shared" si="641"/>
        <v>0</v>
      </c>
      <c r="J41033" s="7"/>
      <c r="K41033" s="7"/>
      <c r="L41033" s="7"/>
      <c r="M41033" s="7"/>
      <c r="N41033" s="7"/>
    </row>
    <row r="41034" spans="1:14" x14ac:dyDescent="0.3">
      <c r="A41034" s="31">
        <v>41030</v>
      </c>
      <c r="I41034" s="35">
        <f t="shared" si="641"/>
        <v>0</v>
      </c>
      <c r="J41034" s="7"/>
      <c r="K41034" s="7"/>
      <c r="L41034" s="7"/>
      <c r="M41034" s="7"/>
      <c r="N41034" s="7"/>
    </row>
    <row r="41035" spans="1:14" x14ac:dyDescent="0.3">
      <c r="A41035" s="31">
        <v>41031</v>
      </c>
      <c r="I41035" s="35">
        <f t="shared" si="641"/>
        <v>0</v>
      </c>
      <c r="J41035" s="7"/>
      <c r="K41035" s="7"/>
      <c r="L41035" s="7"/>
      <c r="M41035" s="7"/>
      <c r="N41035" s="7"/>
    </row>
    <row r="41036" spans="1:14" x14ac:dyDescent="0.3">
      <c r="A41036" s="31">
        <v>41032</v>
      </c>
      <c r="I41036" s="35">
        <f t="shared" si="641"/>
        <v>0</v>
      </c>
      <c r="J41036" s="7"/>
      <c r="K41036" s="7"/>
      <c r="L41036" s="7"/>
      <c r="M41036" s="7"/>
      <c r="N41036" s="7"/>
    </row>
    <row r="41037" spans="1:14" x14ac:dyDescent="0.3">
      <c r="A41037" s="31">
        <v>41033</v>
      </c>
      <c r="I41037" s="35">
        <f t="shared" si="641"/>
        <v>0</v>
      </c>
      <c r="J41037" s="7"/>
      <c r="K41037" s="7"/>
      <c r="L41037" s="7"/>
      <c r="M41037" s="7"/>
      <c r="N41037" s="7"/>
    </row>
    <row r="41038" spans="1:14" x14ac:dyDescent="0.3">
      <c r="A41038" s="31">
        <v>41034</v>
      </c>
      <c r="I41038" s="35">
        <f t="shared" si="641"/>
        <v>0</v>
      </c>
      <c r="J41038" s="7"/>
      <c r="K41038" s="7"/>
      <c r="L41038" s="7"/>
      <c r="M41038" s="7"/>
      <c r="N41038" s="7"/>
    </row>
    <row r="41039" spans="1:14" x14ac:dyDescent="0.3">
      <c r="A41039" s="31">
        <v>41035</v>
      </c>
      <c r="I41039" s="35">
        <f t="shared" si="641"/>
        <v>0</v>
      </c>
      <c r="J41039" s="7"/>
      <c r="K41039" s="7"/>
      <c r="L41039" s="7"/>
      <c r="M41039" s="7"/>
      <c r="N41039" s="7"/>
    </row>
    <row r="41040" spans="1:14" x14ac:dyDescent="0.3">
      <c r="A41040" s="31">
        <v>41036</v>
      </c>
      <c r="I41040" s="35">
        <f t="shared" si="641"/>
        <v>0</v>
      </c>
      <c r="J41040" s="7"/>
      <c r="K41040" s="7"/>
      <c r="L41040" s="7"/>
      <c r="M41040" s="7"/>
      <c r="N41040" s="7"/>
    </row>
    <row r="41041" spans="1:14" x14ac:dyDescent="0.3">
      <c r="A41041" s="31">
        <v>41037</v>
      </c>
      <c r="I41041" s="35">
        <f t="shared" si="641"/>
        <v>0</v>
      </c>
      <c r="J41041" s="7"/>
      <c r="K41041" s="7"/>
      <c r="L41041" s="7"/>
      <c r="M41041" s="7"/>
      <c r="N41041" s="7"/>
    </row>
    <row r="41042" spans="1:14" x14ac:dyDescent="0.3">
      <c r="A41042" s="31">
        <v>41038</v>
      </c>
      <c r="I41042" s="35">
        <f t="shared" si="641"/>
        <v>0</v>
      </c>
      <c r="J41042" s="7"/>
      <c r="K41042" s="7"/>
      <c r="L41042" s="7"/>
      <c r="M41042" s="7"/>
      <c r="N41042" s="7"/>
    </row>
    <row r="41043" spans="1:14" x14ac:dyDescent="0.3">
      <c r="A41043" s="31">
        <v>41039</v>
      </c>
      <c r="I41043" s="35">
        <f t="shared" si="641"/>
        <v>0</v>
      </c>
      <c r="J41043" s="7"/>
      <c r="K41043" s="7"/>
      <c r="L41043" s="7"/>
      <c r="M41043" s="7"/>
      <c r="N41043" s="7"/>
    </row>
    <row r="41044" spans="1:14" x14ac:dyDescent="0.3">
      <c r="A41044" s="31">
        <v>41040</v>
      </c>
      <c r="I41044" s="35">
        <f t="shared" si="641"/>
        <v>0</v>
      </c>
      <c r="J41044" s="7"/>
      <c r="K41044" s="7"/>
      <c r="L41044" s="7"/>
      <c r="M41044" s="7"/>
      <c r="N41044" s="7"/>
    </row>
    <row r="41045" spans="1:14" x14ac:dyDescent="0.3">
      <c r="A41045" s="31">
        <v>41041</v>
      </c>
      <c r="I41045" s="35">
        <f t="shared" si="641"/>
        <v>0</v>
      </c>
      <c r="J41045" s="7"/>
      <c r="K41045" s="7"/>
      <c r="L41045" s="7"/>
      <c r="M41045" s="7"/>
      <c r="N41045" s="7"/>
    </row>
    <row r="41046" spans="1:14" x14ac:dyDescent="0.3">
      <c r="A41046" s="31">
        <v>41042</v>
      </c>
      <c r="I41046" s="35">
        <f t="shared" si="641"/>
        <v>0</v>
      </c>
      <c r="J41046" s="7"/>
      <c r="K41046" s="7"/>
      <c r="L41046" s="7"/>
      <c r="M41046" s="7"/>
      <c r="N41046" s="7"/>
    </row>
    <row r="41047" spans="1:14" x14ac:dyDescent="0.3">
      <c r="A41047" s="31">
        <v>41043</v>
      </c>
      <c r="I41047" s="35">
        <f t="shared" si="641"/>
        <v>0</v>
      </c>
      <c r="J41047" s="7"/>
      <c r="K41047" s="7"/>
      <c r="L41047" s="7"/>
      <c r="M41047" s="7"/>
      <c r="N41047" s="7"/>
    </row>
    <row r="41048" spans="1:14" x14ac:dyDescent="0.3">
      <c r="A41048" s="31">
        <v>41044</v>
      </c>
      <c r="I41048" s="35">
        <f t="shared" si="641"/>
        <v>0</v>
      </c>
      <c r="J41048" s="7"/>
      <c r="K41048" s="7"/>
      <c r="L41048" s="7"/>
      <c r="M41048" s="7"/>
      <c r="N41048" s="7"/>
    </row>
    <row r="41049" spans="1:14" x14ac:dyDescent="0.3">
      <c r="A41049" s="31">
        <v>41045</v>
      </c>
      <c r="I41049" s="35">
        <f t="shared" si="641"/>
        <v>0</v>
      </c>
      <c r="J41049" s="7"/>
      <c r="K41049" s="7"/>
      <c r="L41049" s="7"/>
      <c r="M41049" s="7"/>
      <c r="N41049" s="7"/>
    </row>
    <row r="41050" spans="1:14" x14ac:dyDescent="0.3">
      <c r="A41050" s="31">
        <v>41046</v>
      </c>
      <c r="I41050" s="35">
        <f t="shared" si="641"/>
        <v>0</v>
      </c>
      <c r="J41050" s="7"/>
      <c r="K41050" s="7"/>
      <c r="L41050" s="7"/>
      <c r="M41050" s="7"/>
      <c r="N41050" s="7"/>
    </row>
    <row r="41051" spans="1:14" x14ac:dyDescent="0.3">
      <c r="A41051" s="31">
        <v>41047</v>
      </c>
      <c r="I41051" s="35">
        <f t="shared" si="641"/>
        <v>0</v>
      </c>
      <c r="J41051" s="7"/>
      <c r="K41051" s="7"/>
      <c r="L41051" s="7"/>
      <c r="M41051" s="7"/>
      <c r="N41051" s="7"/>
    </row>
    <row r="41052" spans="1:14" x14ac:dyDescent="0.3">
      <c r="A41052" s="31">
        <v>41048</v>
      </c>
      <c r="I41052" s="35">
        <f t="shared" si="641"/>
        <v>0</v>
      </c>
      <c r="J41052" s="7"/>
      <c r="K41052" s="7"/>
      <c r="L41052" s="7"/>
      <c r="M41052" s="7"/>
      <c r="N41052" s="7"/>
    </row>
    <row r="41053" spans="1:14" x14ac:dyDescent="0.3">
      <c r="A41053" s="31">
        <v>41049</v>
      </c>
      <c r="I41053" s="35">
        <f t="shared" si="641"/>
        <v>0</v>
      </c>
      <c r="J41053" s="7"/>
      <c r="K41053" s="7"/>
      <c r="L41053" s="7"/>
      <c r="M41053" s="7"/>
      <c r="N41053" s="7"/>
    </row>
    <row r="41054" spans="1:14" x14ac:dyDescent="0.3">
      <c r="A41054" s="31">
        <v>41050</v>
      </c>
      <c r="I41054" s="35">
        <f t="shared" si="641"/>
        <v>0</v>
      </c>
      <c r="J41054" s="7"/>
      <c r="K41054" s="7"/>
      <c r="L41054" s="7"/>
      <c r="M41054" s="7"/>
      <c r="N41054" s="7"/>
    </row>
    <row r="41055" spans="1:14" x14ac:dyDescent="0.3">
      <c r="A41055" s="31">
        <v>41051</v>
      </c>
      <c r="I41055" s="35">
        <f t="shared" si="641"/>
        <v>0</v>
      </c>
      <c r="J41055" s="7"/>
      <c r="K41055" s="7"/>
      <c r="L41055" s="7"/>
      <c r="M41055" s="7"/>
      <c r="N41055" s="7"/>
    </row>
    <row r="41056" spans="1:14" x14ac:dyDescent="0.3">
      <c r="A41056" s="31">
        <v>41052</v>
      </c>
      <c r="I41056" s="35">
        <f t="shared" si="641"/>
        <v>0</v>
      </c>
      <c r="J41056" s="7"/>
      <c r="K41056" s="7"/>
      <c r="L41056" s="7"/>
      <c r="M41056" s="7"/>
      <c r="N41056" s="7"/>
    </row>
    <row r="41057" spans="1:14" x14ac:dyDescent="0.3">
      <c r="A41057" s="31">
        <v>41053</v>
      </c>
      <c r="I41057" s="35">
        <f t="shared" si="641"/>
        <v>0</v>
      </c>
      <c r="J41057" s="7"/>
      <c r="K41057" s="7"/>
      <c r="L41057" s="7"/>
      <c r="M41057" s="7"/>
      <c r="N41057" s="7"/>
    </row>
    <row r="41058" spans="1:14" x14ac:dyDescent="0.3">
      <c r="A41058" s="31">
        <v>41054</v>
      </c>
      <c r="I41058" s="35">
        <f t="shared" si="641"/>
        <v>0</v>
      </c>
      <c r="J41058" s="7"/>
      <c r="K41058" s="7"/>
      <c r="L41058" s="7"/>
      <c r="M41058" s="7"/>
      <c r="N41058" s="7"/>
    </row>
    <row r="41059" spans="1:14" x14ac:dyDescent="0.3">
      <c r="A41059" s="31">
        <v>41055</v>
      </c>
      <c r="I41059" s="35">
        <f t="shared" si="641"/>
        <v>0</v>
      </c>
      <c r="J41059" s="7"/>
      <c r="K41059" s="7"/>
      <c r="L41059" s="7"/>
      <c r="M41059" s="7"/>
      <c r="N41059" s="7"/>
    </row>
    <row r="41060" spans="1:14" x14ac:dyDescent="0.3">
      <c r="A41060" s="31">
        <v>41056</v>
      </c>
      <c r="I41060" s="35">
        <f t="shared" si="641"/>
        <v>0</v>
      </c>
      <c r="J41060" s="7"/>
      <c r="K41060" s="7"/>
      <c r="L41060" s="7"/>
      <c r="M41060" s="7"/>
      <c r="N41060" s="7"/>
    </row>
    <row r="41061" spans="1:14" x14ac:dyDescent="0.3">
      <c r="A41061" s="31">
        <v>41057</v>
      </c>
      <c r="I41061" s="35">
        <f t="shared" si="641"/>
        <v>0</v>
      </c>
      <c r="J41061" s="7"/>
      <c r="K41061" s="7"/>
      <c r="L41061" s="7"/>
      <c r="M41061" s="7"/>
      <c r="N41061" s="7"/>
    </row>
    <row r="41062" spans="1:14" x14ac:dyDescent="0.3">
      <c r="A41062" s="31">
        <v>41058</v>
      </c>
      <c r="I41062" s="35">
        <f t="shared" si="641"/>
        <v>0</v>
      </c>
      <c r="J41062" s="7"/>
      <c r="K41062" s="7"/>
      <c r="L41062" s="7"/>
      <c r="M41062" s="7"/>
      <c r="N41062" s="7"/>
    </row>
    <row r="41063" spans="1:14" x14ac:dyDescent="0.3">
      <c r="A41063" s="31">
        <v>41059</v>
      </c>
      <c r="I41063" s="35">
        <f t="shared" si="641"/>
        <v>0</v>
      </c>
      <c r="J41063" s="7"/>
      <c r="K41063" s="7"/>
      <c r="L41063" s="7"/>
      <c r="M41063" s="7"/>
      <c r="N41063" s="7"/>
    </row>
    <row r="41064" spans="1:14" x14ac:dyDescent="0.3">
      <c r="A41064" s="31">
        <v>41060</v>
      </c>
      <c r="I41064" s="35">
        <f t="shared" si="641"/>
        <v>0</v>
      </c>
      <c r="J41064" s="7"/>
      <c r="K41064" s="7"/>
      <c r="L41064" s="7"/>
      <c r="M41064" s="7"/>
      <c r="N41064" s="7"/>
    </row>
    <row r="41065" spans="1:14" x14ac:dyDescent="0.3">
      <c r="A41065" s="31">
        <v>41061</v>
      </c>
      <c r="I41065" s="35">
        <f t="shared" si="641"/>
        <v>0</v>
      </c>
      <c r="J41065" s="7"/>
      <c r="K41065" s="7"/>
      <c r="L41065" s="7"/>
      <c r="M41065" s="7"/>
      <c r="N41065" s="7"/>
    </row>
    <row r="41066" spans="1:14" x14ac:dyDescent="0.3">
      <c r="A41066" s="31">
        <v>41062</v>
      </c>
      <c r="I41066" s="35">
        <f t="shared" si="641"/>
        <v>0</v>
      </c>
      <c r="J41066" s="7"/>
      <c r="K41066" s="7"/>
      <c r="L41066" s="7"/>
      <c r="M41066" s="7"/>
      <c r="N41066" s="7"/>
    </row>
    <row r="41067" spans="1:14" x14ac:dyDescent="0.3">
      <c r="A41067" s="31">
        <v>41063</v>
      </c>
      <c r="I41067" s="35">
        <f t="shared" si="641"/>
        <v>0</v>
      </c>
      <c r="J41067" s="7"/>
      <c r="K41067" s="7"/>
      <c r="L41067" s="7"/>
      <c r="M41067" s="7"/>
      <c r="N41067" s="7"/>
    </row>
    <row r="41068" spans="1:14" x14ac:dyDescent="0.3">
      <c r="A41068" s="31">
        <v>41064</v>
      </c>
      <c r="I41068" s="35">
        <f t="shared" si="641"/>
        <v>0</v>
      </c>
      <c r="J41068" s="7"/>
      <c r="K41068" s="7"/>
      <c r="L41068" s="7"/>
      <c r="M41068" s="7"/>
      <c r="N41068" s="7"/>
    </row>
    <row r="41069" spans="1:14" x14ac:dyDescent="0.3">
      <c r="A41069" s="31">
        <v>41065</v>
      </c>
      <c r="I41069" s="35">
        <f t="shared" si="641"/>
        <v>0</v>
      </c>
      <c r="J41069" s="7"/>
      <c r="K41069" s="7"/>
      <c r="L41069" s="7"/>
      <c r="M41069" s="7"/>
      <c r="N41069" s="7"/>
    </row>
    <row r="41070" spans="1:14" x14ac:dyDescent="0.3">
      <c r="A41070" s="31">
        <v>41066</v>
      </c>
      <c r="I41070" s="35">
        <f t="shared" si="641"/>
        <v>0</v>
      </c>
      <c r="J41070" s="7"/>
      <c r="K41070" s="7"/>
      <c r="L41070" s="7"/>
      <c r="M41070" s="7"/>
      <c r="N41070" s="7"/>
    </row>
    <row r="41071" spans="1:14" x14ac:dyDescent="0.3">
      <c r="A41071" s="31">
        <v>41067</v>
      </c>
      <c r="I41071" s="35">
        <f t="shared" si="641"/>
        <v>0</v>
      </c>
      <c r="J41071" s="7"/>
      <c r="K41071" s="7"/>
      <c r="L41071" s="7"/>
      <c r="M41071" s="7"/>
      <c r="N41071" s="7"/>
    </row>
    <row r="41072" spans="1:14" x14ac:dyDescent="0.3">
      <c r="A41072" s="31">
        <v>41068</v>
      </c>
      <c r="I41072" s="35">
        <f t="shared" si="641"/>
        <v>0</v>
      </c>
      <c r="J41072" s="7"/>
      <c r="K41072" s="7"/>
      <c r="L41072" s="7"/>
      <c r="M41072" s="7"/>
      <c r="N41072" s="7"/>
    </row>
    <row r="41073" spans="1:14" x14ac:dyDescent="0.3">
      <c r="A41073" s="31">
        <v>41069</v>
      </c>
      <c r="I41073" s="35">
        <f t="shared" si="641"/>
        <v>0</v>
      </c>
      <c r="J41073" s="7"/>
      <c r="K41073" s="7"/>
      <c r="L41073" s="7"/>
      <c r="M41073" s="7"/>
      <c r="N41073" s="7"/>
    </row>
    <row r="41074" spans="1:14" x14ac:dyDescent="0.3">
      <c r="A41074" s="31">
        <v>41070</v>
      </c>
      <c r="I41074" s="35">
        <f t="shared" si="641"/>
        <v>0</v>
      </c>
      <c r="J41074" s="7"/>
      <c r="K41074" s="7"/>
      <c r="L41074" s="7"/>
      <c r="M41074" s="7"/>
      <c r="N41074" s="7"/>
    </row>
    <row r="41075" spans="1:14" x14ac:dyDescent="0.3">
      <c r="A41075" s="31">
        <v>41071</v>
      </c>
      <c r="I41075" s="35">
        <f t="shared" si="641"/>
        <v>0</v>
      </c>
      <c r="J41075" s="7"/>
      <c r="K41075" s="7"/>
      <c r="L41075" s="7"/>
      <c r="M41075" s="7"/>
      <c r="N41075" s="7"/>
    </row>
    <row r="41076" spans="1:14" x14ac:dyDescent="0.3">
      <c r="A41076" s="31">
        <v>41072</v>
      </c>
      <c r="I41076" s="35">
        <f t="shared" si="641"/>
        <v>0</v>
      </c>
      <c r="J41076" s="7"/>
      <c r="K41076" s="7"/>
      <c r="L41076" s="7"/>
      <c r="M41076" s="7"/>
      <c r="N41076" s="7"/>
    </row>
    <row r="41077" spans="1:14" x14ac:dyDescent="0.3">
      <c r="A41077" s="31">
        <v>41073</v>
      </c>
      <c r="I41077" s="35">
        <f t="shared" si="641"/>
        <v>0</v>
      </c>
      <c r="J41077" s="7"/>
      <c r="K41077" s="7"/>
      <c r="L41077" s="7"/>
      <c r="M41077" s="7"/>
      <c r="N41077" s="7"/>
    </row>
    <row r="41078" spans="1:14" x14ac:dyDescent="0.3">
      <c r="A41078" s="31">
        <v>41074</v>
      </c>
      <c r="I41078" s="35">
        <f t="shared" si="641"/>
        <v>0</v>
      </c>
      <c r="J41078" s="7"/>
      <c r="K41078" s="7"/>
      <c r="L41078" s="7"/>
      <c r="M41078" s="7"/>
      <c r="N41078" s="7"/>
    </row>
    <row r="41079" spans="1:14" x14ac:dyDescent="0.3">
      <c r="A41079" s="31">
        <v>41075</v>
      </c>
      <c r="I41079" s="35">
        <f t="shared" si="641"/>
        <v>0</v>
      </c>
      <c r="J41079" s="7"/>
      <c r="K41079" s="7"/>
      <c r="L41079" s="7"/>
      <c r="M41079" s="7"/>
      <c r="N41079" s="7"/>
    </row>
    <row r="41080" spans="1:14" x14ac:dyDescent="0.3">
      <c r="A41080" s="31">
        <v>41076</v>
      </c>
      <c r="I41080" s="35">
        <f t="shared" si="641"/>
        <v>0</v>
      </c>
      <c r="J41080" s="7"/>
      <c r="K41080" s="7"/>
      <c r="L41080" s="7"/>
      <c r="M41080" s="7"/>
      <c r="N41080" s="7"/>
    </row>
    <row r="41081" spans="1:14" x14ac:dyDescent="0.3">
      <c r="A41081" s="31">
        <v>41077</v>
      </c>
      <c r="I41081" s="35">
        <f t="shared" si="641"/>
        <v>0</v>
      </c>
      <c r="J41081" s="7"/>
      <c r="K41081" s="7"/>
      <c r="L41081" s="7"/>
      <c r="M41081" s="7"/>
      <c r="N41081" s="7"/>
    </row>
    <row r="41082" spans="1:14" x14ac:dyDescent="0.3">
      <c r="A41082" s="31">
        <v>41078</v>
      </c>
      <c r="I41082" s="35">
        <f t="shared" si="641"/>
        <v>0</v>
      </c>
      <c r="J41082" s="7"/>
      <c r="K41082" s="7"/>
      <c r="L41082" s="7"/>
      <c r="M41082" s="7"/>
      <c r="N41082" s="7"/>
    </row>
    <row r="41083" spans="1:14" x14ac:dyDescent="0.3">
      <c r="A41083" s="31">
        <v>41079</v>
      </c>
      <c r="I41083" s="35">
        <f t="shared" si="641"/>
        <v>0</v>
      </c>
      <c r="J41083" s="7"/>
      <c r="K41083" s="7"/>
      <c r="L41083" s="7"/>
      <c r="M41083" s="7"/>
      <c r="N41083" s="7"/>
    </row>
    <row r="41084" spans="1:14" x14ac:dyDescent="0.3">
      <c r="A41084" s="31">
        <v>41080</v>
      </c>
      <c r="I41084" s="35">
        <f t="shared" si="641"/>
        <v>0</v>
      </c>
      <c r="J41084" s="7"/>
      <c r="K41084" s="7"/>
      <c r="L41084" s="7"/>
      <c r="M41084" s="7"/>
      <c r="N41084" s="7"/>
    </row>
    <row r="41085" spans="1:14" x14ac:dyDescent="0.3">
      <c r="A41085" s="31">
        <v>41081</v>
      </c>
      <c r="I41085" s="35">
        <f t="shared" si="641"/>
        <v>0</v>
      </c>
      <c r="J41085" s="7"/>
      <c r="K41085" s="7"/>
      <c r="L41085" s="7"/>
      <c r="M41085" s="7"/>
      <c r="N41085" s="7"/>
    </row>
    <row r="41086" spans="1:14" x14ac:dyDescent="0.3">
      <c r="A41086" s="31">
        <v>41082</v>
      </c>
      <c r="I41086" s="35">
        <f t="shared" si="641"/>
        <v>0</v>
      </c>
      <c r="J41086" s="7"/>
      <c r="K41086" s="7"/>
      <c r="L41086" s="7"/>
      <c r="M41086" s="7"/>
      <c r="N41086" s="7"/>
    </row>
    <row r="41087" spans="1:14" x14ac:dyDescent="0.3">
      <c r="A41087" s="31">
        <v>41083</v>
      </c>
      <c r="I41087" s="35">
        <f t="shared" si="641"/>
        <v>0</v>
      </c>
      <c r="J41087" s="7"/>
      <c r="K41087" s="7"/>
      <c r="L41087" s="7"/>
      <c r="M41087" s="7"/>
      <c r="N41087" s="7"/>
    </row>
    <row r="41088" spans="1:14" x14ac:dyDescent="0.3">
      <c r="A41088" s="31">
        <v>41084</v>
      </c>
      <c r="I41088" s="35">
        <f t="shared" si="641"/>
        <v>0</v>
      </c>
      <c r="J41088" s="7"/>
      <c r="K41088" s="7"/>
      <c r="L41088" s="7"/>
      <c r="M41088" s="7"/>
      <c r="N41088" s="7"/>
    </row>
    <row r="41089" spans="1:14" x14ac:dyDescent="0.3">
      <c r="A41089" s="31">
        <v>41085</v>
      </c>
      <c r="I41089" s="35">
        <f t="shared" si="641"/>
        <v>0</v>
      </c>
      <c r="J41089" s="7"/>
      <c r="K41089" s="7"/>
      <c r="L41089" s="7"/>
      <c r="M41089" s="7"/>
      <c r="N41089" s="7"/>
    </row>
    <row r="41090" spans="1:14" x14ac:dyDescent="0.3">
      <c r="A41090" s="31">
        <v>41086</v>
      </c>
      <c r="I41090" s="35">
        <f t="shared" si="641"/>
        <v>0</v>
      </c>
      <c r="J41090" s="7"/>
      <c r="K41090" s="7"/>
      <c r="L41090" s="7"/>
      <c r="M41090" s="7"/>
      <c r="N41090" s="7"/>
    </row>
    <row r="41091" spans="1:14" x14ac:dyDescent="0.3">
      <c r="A41091" s="31">
        <v>41087</v>
      </c>
      <c r="I41091" s="35">
        <f t="shared" si="641"/>
        <v>0</v>
      </c>
      <c r="J41091" s="7"/>
      <c r="K41091" s="7"/>
      <c r="L41091" s="7"/>
      <c r="M41091" s="7"/>
      <c r="N41091" s="7"/>
    </row>
    <row r="41092" spans="1:14" x14ac:dyDescent="0.3">
      <c r="A41092" s="31">
        <v>41088</v>
      </c>
      <c r="I41092" s="35">
        <f t="shared" si="641"/>
        <v>0</v>
      </c>
      <c r="J41092" s="7"/>
      <c r="K41092" s="7"/>
      <c r="L41092" s="7"/>
      <c r="M41092" s="7"/>
      <c r="N41092" s="7"/>
    </row>
    <row r="41093" spans="1:14" x14ac:dyDescent="0.3">
      <c r="A41093" s="31">
        <v>41089</v>
      </c>
      <c r="I41093" s="35">
        <f t="shared" si="641"/>
        <v>0</v>
      </c>
      <c r="J41093" s="7"/>
      <c r="K41093" s="7"/>
      <c r="L41093" s="7"/>
      <c r="M41093" s="7"/>
      <c r="N41093" s="7"/>
    </row>
    <row r="41094" spans="1:14" x14ac:dyDescent="0.3">
      <c r="A41094" s="31">
        <v>41090</v>
      </c>
      <c r="I41094" s="35">
        <f t="shared" si="641"/>
        <v>0</v>
      </c>
      <c r="J41094" s="7"/>
      <c r="K41094" s="7"/>
      <c r="L41094" s="7"/>
      <c r="M41094" s="7"/>
      <c r="N41094" s="7"/>
    </row>
    <row r="41095" spans="1:14" x14ac:dyDescent="0.3">
      <c r="A41095" s="31">
        <v>41091</v>
      </c>
      <c r="I41095" s="35">
        <f t="shared" ref="I41095:I41158" si="642">(G41095)+(H41095*G41095)</f>
        <v>0</v>
      </c>
      <c r="J41095" s="7"/>
      <c r="K41095" s="7"/>
      <c r="L41095" s="7"/>
      <c r="M41095" s="7"/>
      <c r="N41095" s="7"/>
    </row>
    <row r="41096" spans="1:14" x14ac:dyDescent="0.3">
      <c r="A41096" s="31">
        <v>41092</v>
      </c>
      <c r="I41096" s="35">
        <f t="shared" si="642"/>
        <v>0</v>
      </c>
      <c r="J41096" s="7"/>
      <c r="K41096" s="7"/>
      <c r="L41096" s="7"/>
      <c r="M41096" s="7"/>
      <c r="N41096" s="7"/>
    </row>
    <row r="41097" spans="1:14" x14ac:dyDescent="0.3">
      <c r="A41097" s="31">
        <v>41093</v>
      </c>
      <c r="I41097" s="35">
        <f t="shared" si="642"/>
        <v>0</v>
      </c>
      <c r="J41097" s="7"/>
      <c r="K41097" s="7"/>
      <c r="L41097" s="7"/>
      <c r="M41097" s="7"/>
      <c r="N41097" s="7"/>
    </row>
    <row r="41098" spans="1:14" x14ac:dyDescent="0.3">
      <c r="A41098" s="31">
        <v>41094</v>
      </c>
      <c r="I41098" s="35">
        <f t="shared" si="642"/>
        <v>0</v>
      </c>
      <c r="J41098" s="7"/>
      <c r="K41098" s="7"/>
      <c r="L41098" s="7"/>
      <c r="M41098" s="7"/>
      <c r="N41098" s="7"/>
    </row>
    <row r="41099" spans="1:14" x14ac:dyDescent="0.3">
      <c r="A41099" s="31">
        <v>41095</v>
      </c>
      <c r="I41099" s="35">
        <f t="shared" si="642"/>
        <v>0</v>
      </c>
      <c r="J41099" s="7"/>
      <c r="K41099" s="7"/>
      <c r="L41099" s="7"/>
      <c r="M41099" s="7"/>
      <c r="N41099" s="7"/>
    </row>
    <row r="41100" spans="1:14" x14ac:dyDescent="0.3">
      <c r="A41100" s="31">
        <v>41096</v>
      </c>
      <c r="I41100" s="35">
        <f t="shared" si="642"/>
        <v>0</v>
      </c>
      <c r="J41100" s="7"/>
      <c r="K41100" s="7"/>
      <c r="L41100" s="7"/>
      <c r="M41100" s="7"/>
      <c r="N41100" s="7"/>
    </row>
    <row r="41101" spans="1:14" x14ac:dyDescent="0.3">
      <c r="A41101" s="31">
        <v>41097</v>
      </c>
      <c r="I41101" s="35">
        <f t="shared" si="642"/>
        <v>0</v>
      </c>
      <c r="J41101" s="7"/>
      <c r="K41101" s="7"/>
      <c r="L41101" s="7"/>
      <c r="M41101" s="7"/>
      <c r="N41101" s="7"/>
    </row>
    <row r="41102" spans="1:14" x14ac:dyDescent="0.3">
      <c r="A41102" s="31">
        <v>41098</v>
      </c>
      <c r="I41102" s="35">
        <f t="shared" si="642"/>
        <v>0</v>
      </c>
      <c r="J41102" s="7"/>
      <c r="K41102" s="7"/>
      <c r="L41102" s="7"/>
      <c r="M41102" s="7"/>
      <c r="N41102" s="7"/>
    </row>
    <row r="41103" spans="1:14" x14ac:dyDescent="0.3">
      <c r="A41103" s="31">
        <v>41099</v>
      </c>
      <c r="I41103" s="35">
        <f t="shared" si="642"/>
        <v>0</v>
      </c>
      <c r="J41103" s="7"/>
      <c r="K41103" s="7"/>
      <c r="L41103" s="7"/>
      <c r="M41103" s="7"/>
      <c r="N41103" s="7"/>
    </row>
    <row r="41104" spans="1:14" x14ac:dyDescent="0.3">
      <c r="A41104" s="31">
        <v>41100</v>
      </c>
      <c r="I41104" s="35">
        <f t="shared" si="642"/>
        <v>0</v>
      </c>
      <c r="J41104" s="7"/>
      <c r="K41104" s="7"/>
      <c r="L41104" s="7"/>
      <c r="M41104" s="7"/>
      <c r="N41104" s="7"/>
    </row>
    <row r="41105" spans="1:14" x14ac:dyDescent="0.3">
      <c r="A41105" s="31">
        <v>41101</v>
      </c>
      <c r="I41105" s="35">
        <f t="shared" si="642"/>
        <v>0</v>
      </c>
      <c r="J41105" s="7"/>
      <c r="K41105" s="7"/>
      <c r="L41105" s="7"/>
      <c r="M41105" s="7"/>
      <c r="N41105" s="7"/>
    </row>
    <row r="41106" spans="1:14" x14ac:dyDescent="0.3">
      <c r="A41106" s="31">
        <v>41102</v>
      </c>
      <c r="I41106" s="35">
        <f t="shared" si="642"/>
        <v>0</v>
      </c>
      <c r="J41106" s="7"/>
      <c r="K41106" s="7"/>
      <c r="L41106" s="7"/>
      <c r="M41106" s="7"/>
      <c r="N41106" s="7"/>
    </row>
    <row r="41107" spans="1:14" x14ac:dyDescent="0.3">
      <c r="A41107" s="31">
        <v>41103</v>
      </c>
      <c r="I41107" s="35">
        <f t="shared" si="642"/>
        <v>0</v>
      </c>
      <c r="J41107" s="7"/>
      <c r="K41107" s="7"/>
      <c r="L41107" s="7"/>
      <c r="M41107" s="7"/>
      <c r="N41107" s="7"/>
    </row>
    <row r="41108" spans="1:14" x14ac:dyDescent="0.3">
      <c r="A41108" s="31">
        <v>41104</v>
      </c>
      <c r="I41108" s="35">
        <f t="shared" si="642"/>
        <v>0</v>
      </c>
      <c r="J41108" s="7"/>
      <c r="K41108" s="7"/>
      <c r="L41108" s="7"/>
      <c r="M41108" s="7"/>
      <c r="N41108" s="7"/>
    </row>
    <row r="41109" spans="1:14" x14ac:dyDescent="0.3">
      <c r="A41109" s="31">
        <v>41105</v>
      </c>
      <c r="I41109" s="35">
        <f t="shared" si="642"/>
        <v>0</v>
      </c>
      <c r="J41109" s="7"/>
      <c r="K41109" s="7"/>
      <c r="L41109" s="7"/>
      <c r="M41109" s="7"/>
      <c r="N41109" s="7"/>
    </row>
    <row r="41110" spans="1:14" x14ac:dyDescent="0.3">
      <c r="A41110" s="31">
        <v>41106</v>
      </c>
      <c r="I41110" s="35">
        <f t="shared" si="642"/>
        <v>0</v>
      </c>
      <c r="J41110" s="7"/>
      <c r="K41110" s="7"/>
      <c r="L41110" s="7"/>
      <c r="M41110" s="7"/>
      <c r="N41110" s="7"/>
    </row>
    <row r="41111" spans="1:14" x14ac:dyDescent="0.3">
      <c r="A41111" s="31">
        <v>41107</v>
      </c>
      <c r="I41111" s="35">
        <f t="shared" si="642"/>
        <v>0</v>
      </c>
      <c r="J41111" s="7"/>
      <c r="K41111" s="7"/>
      <c r="L41111" s="7"/>
      <c r="M41111" s="7"/>
      <c r="N41111" s="7"/>
    </row>
    <row r="41112" spans="1:14" x14ac:dyDescent="0.3">
      <c r="A41112" s="31">
        <v>41108</v>
      </c>
      <c r="I41112" s="35">
        <f t="shared" si="642"/>
        <v>0</v>
      </c>
      <c r="J41112" s="7"/>
      <c r="K41112" s="7"/>
      <c r="L41112" s="7"/>
      <c r="M41112" s="7"/>
      <c r="N41112" s="7"/>
    </row>
    <row r="41113" spans="1:14" x14ac:dyDescent="0.3">
      <c r="A41113" s="31">
        <v>41109</v>
      </c>
      <c r="I41113" s="35">
        <f t="shared" si="642"/>
        <v>0</v>
      </c>
      <c r="J41113" s="7"/>
      <c r="K41113" s="7"/>
      <c r="L41113" s="7"/>
      <c r="M41113" s="7"/>
      <c r="N41113" s="7"/>
    </row>
    <row r="41114" spans="1:14" x14ac:dyDescent="0.3">
      <c r="A41114" s="31">
        <v>41110</v>
      </c>
      <c r="I41114" s="35">
        <f t="shared" si="642"/>
        <v>0</v>
      </c>
      <c r="J41114" s="7"/>
      <c r="K41114" s="7"/>
      <c r="L41114" s="7"/>
      <c r="M41114" s="7"/>
      <c r="N41114" s="7"/>
    </row>
    <row r="41115" spans="1:14" x14ac:dyDescent="0.3">
      <c r="A41115" s="31">
        <v>41111</v>
      </c>
      <c r="I41115" s="35">
        <f t="shared" si="642"/>
        <v>0</v>
      </c>
      <c r="J41115" s="7"/>
      <c r="K41115" s="7"/>
      <c r="L41115" s="7"/>
      <c r="M41115" s="7"/>
      <c r="N41115" s="7"/>
    </row>
    <row r="41116" spans="1:14" x14ac:dyDescent="0.3">
      <c r="A41116" s="31">
        <v>41112</v>
      </c>
      <c r="I41116" s="35">
        <f t="shared" si="642"/>
        <v>0</v>
      </c>
      <c r="J41116" s="7"/>
      <c r="K41116" s="7"/>
      <c r="L41116" s="7"/>
      <c r="M41116" s="7"/>
      <c r="N41116" s="7"/>
    </row>
    <row r="41117" spans="1:14" x14ac:dyDescent="0.3">
      <c r="A41117" s="31">
        <v>41113</v>
      </c>
      <c r="I41117" s="35">
        <f t="shared" si="642"/>
        <v>0</v>
      </c>
      <c r="J41117" s="7"/>
      <c r="K41117" s="7"/>
      <c r="L41117" s="7"/>
      <c r="M41117" s="7"/>
      <c r="N41117" s="7"/>
    </row>
    <row r="41118" spans="1:14" x14ac:dyDescent="0.3">
      <c r="A41118" s="31">
        <v>41114</v>
      </c>
      <c r="I41118" s="35">
        <f t="shared" si="642"/>
        <v>0</v>
      </c>
      <c r="J41118" s="7"/>
      <c r="K41118" s="7"/>
      <c r="L41118" s="7"/>
      <c r="M41118" s="7"/>
      <c r="N41118" s="7"/>
    </row>
    <row r="41119" spans="1:14" x14ac:dyDescent="0.3">
      <c r="A41119" s="31">
        <v>41115</v>
      </c>
      <c r="I41119" s="35">
        <f t="shared" si="642"/>
        <v>0</v>
      </c>
      <c r="J41119" s="7"/>
      <c r="K41119" s="7"/>
      <c r="L41119" s="7"/>
      <c r="M41119" s="7"/>
      <c r="N41119" s="7"/>
    </row>
    <row r="41120" spans="1:14" x14ac:dyDescent="0.3">
      <c r="A41120" s="31">
        <v>41116</v>
      </c>
      <c r="I41120" s="35">
        <f t="shared" si="642"/>
        <v>0</v>
      </c>
      <c r="J41120" s="7"/>
      <c r="K41120" s="7"/>
      <c r="L41120" s="7"/>
      <c r="M41120" s="7"/>
      <c r="N41120" s="7"/>
    </row>
    <row r="41121" spans="1:14" x14ac:dyDescent="0.3">
      <c r="A41121" s="31">
        <v>41117</v>
      </c>
      <c r="I41121" s="35">
        <f t="shared" si="642"/>
        <v>0</v>
      </c>
      <c r="J41121" s="7"/>
      <c r="K41121" s="7"/>
      <c r="L41121" s="7"/>
      <c r="M41121" s="7"/>
      <c r="N41121" s="7"/>
    </row>
    <row r="41122" spans="1:14" x14ac:dyDescent="0.3">
      <c r="A41122" s="31">
        <v>41118</v>
      </c>
      <c r="I41122" s="35">
        <f t="shared" si="642"/>
        <v>0</v>
      </c>
      <c r="J41122" s="7"/>
      <c r="K41122" s="7"/>
      <c r="L41122" s="7"/>
      <c r="M41122" s="7"/>
      <c r="N41122" s="7"/>
    </row>
    <row r="41123" spans="1:14" x14ac:dyDescent="0.3">
      <c r="A41123" s="31">
        <v>41119</v>
      </c>
      <c r="I41123" s="35">
        <f t="shared" si="642"/>
        <v>0</v>
      </c>
      <c r="J41123" s="7"/>
      <c r="K41123" s="7"/>
      <c r="L41123" s="7"/>
      <c r="M41123" s="7"/>
      <c r="N41123" s="7"/>
    </row>
    <row r="41124" spans="1:14" x14ac:dyDescent="0.3">
      <c r="A41124" s="31">
        <v>41120</v>
      </c>
      <c r="I41124" s="35">
        <f t="shared" si="642"/>
        <v>0</v>
      </c>
      <c r="J41124" s="7"/>
      <c r="K41124" s="7"/>
      <c r="L41124" s="7"/>
      <c r="M41124" s="7"/>
      <c r="N41124" s="7"/>
    </row>
    <row r="41125" spans="1:14" x14ac:dyDescent="0.3">
      <c r="A41125" s="31">
        <v>41121</v>
      </c>
      <c r="I41125" s="35">
        <f t="shared" si="642"/>
        <v>0</v>
      </c>
      <c r="J41125" s="7"/>
      <c r="K41125" s="7"/>
      <c r="L41125" s="7"/>
      <c r="M41125" s="7"/>
      <c r="N41125" s="7"/>
    </row>
    <row r="41126" spans="1:14" x14ac:dyDescent="0.3">
      <c r="A41126" s="31">
        <v>41122</v>
      </c>
      <c r="I41126" s="35">
        <f t="shared" si="642"/>
        <v>0</v>
      </c>
      <c r="J41126" s="7"/>
      <c r="K41126" s="7"/>
      <c r="L41126" s="7"/>
      <c r="M41126" s="7"/>
      <c r="N41126" s="7"/>
    </row>
    <row r="41127" spans="1:14" x14ac:dyDescent="0.3">
      <c r="A41127" s="31">
        <v>41123</v>
      </c>
      <c r="I41127" s="35">
        <f t="shared" si="642"/>
        <v>0</v>
      </c>
      <c r="J41127" s="7"/>
      <c r="K41127" s="7"/>
      <c r="L41127" s="7"/>
      <c r="M41127" s="7"/>
      <c r="N41127" s="7"/>
    </row>
    <row r="41128" spans="1:14" x14ac:dyDescent="0.3">
      <c r="A41128" s="31">
        <v>41124</v>
      </c>
      <c r="I41128" s="35">
        <f t="shared" si="642"/>
        <v>0</v>
      </c>
      <c r="J41128" s="7"/>
      <c r="K41128" s="7"/>
      <c r="L41128" s="7"/>
      <c r="M41128" s="7"/>
      <c r="N41128" s="7"/>
    </row>
    <row r="41129" spans="1:14" x14ac:dyDescent="0.3">
      <c r="A41129" s="31">
        <v>41125</v>
      </c>
      <c r="I41129" s="35">
        <f t="shared" si="642"/>
        <v>0</v>
      </c>
      <c r="J41129" s="7"/>
      <c r="K41129" s="7"/>
      <c r="L41129" s="7"/>
      <c r="M41129" s="7"/>
      <c r="N41129" s="7"/>
    </row>
    <row r="41130" spans="1:14" x14ac:dyDescent="0.3">
      <c r="A41130" s="31">
        <v>41126</v>
      </c>
      <c r="I41130" s="35">
        <f t="shared" si="642"/>
        <v>0</v>
      </c>
      <c r="J41130" s="7"/>
      <c r="K41130" s="7"/>
      <c r="L41130" s="7"/>
      <c r="M41130" s="7"/>
      <c r="N41130" s="7"/>
    </row>
    <row r="41131" spans="1:14" x14ac:dyDescent="0.3">
      <c r="A41131" s="31">
        <v>41127</v>
      </c>
      <c r="I41131" s="35">
        <f t="shared" si="642"/>
        <v>0</v>
      </c>
      <c r="J41131" s="7"/>
      <c r="K41131" s="7"/>
      <c r="L41131" s="7"/>
      <c r="M41131" s="7"/>
      <c r="N41131" s="7"/>
    </row>
    <row r="41132" spans="1:14" x14ac:dyDescent="0.3">
      <c r="A41132" s="31">
        <v>41128</v>
      </c>
      <c r="I41132" s="35">
        <f t="shared" si="642"/>
        <v>0</v>
      </c>
      <c r="J41132" s="7"/>
      <c r="K41132" s="7"/>
      <c r="L41132" s="7"/>
      <c r="M41132" s="7"/>
      <c r="N41132" s="7"/>
    </row>
    <row r="41133" spans="1:14" x14ac:dyDescent="0.3">
      <c r="A41133" s="31">
        <v>41129</v>
      </c>
      <c r="I41133" s="35">
        <f t="shared" si="642"/>
        <v>0</v>
      </c>
      <c r="J41133" s="7"/>
      <c r="K41133" s="7"/>
      <c r="L41133" s="7"/>
      <c r="M41133" s="7"/>
      <c r="N41133" s="7"/>
    </row>
    <row r="41134" spans="1:14" x14ac:dyDescent="0.3">
      <c r="A41134" s="31">
        <v>41130</v>
      </c>
      <c r="I41134" s="35">
        <f t="shared" si="642"/>
        <v>0</v>
      </c>
      <c r="J41134" s="7"/>
      <c r="K41134" s="7"/>
      <c r="L41134" s="7"/>
      <c r="M41134" s="7"/>
      <c r="N41134" s="7"/>
    </row>
    <row r="41135" spans="1:14" x14ac:dyDescent="0.3">
      <c r="A41135" s="31">
        <v>41131</v>
      </c>
      <c r="I41135" s="35">
        <f t="shared" si="642"/>
        <v>0</v>
      </c>
      <c r="J41135" s="7"/>
      <c r="K41135" s="7"/>
      <c r="L41135" s="7"/>
      <c r="M41135" s="7"/>
      <c r="N41135" s="7"/>
    </row>
    <row r="41136" spans="1:14" x14ac:dyDescent="0.3">
      <c r="A41136" s="31">
        <v>41132</v>
      </c>
      <c r="I41136" s="35">
        <f t="shared" si="642"/>
        <v>0</v>
      </c>
      <c r="J41136" s="7"/>
      <c r="K41136" s="7"/>
      <c r="L41136" s="7"/>
      <c r="M41136" s="7"/>
      <c r="N41136" s="7"/>
    </row>
    <row r="41137" spans="1:14" x14ac:dyDescent="0.3">
      <c r="A41137" s="31">
        <v>41133</v>
      </c>
      <c r="I41137" s="35">
        <f t="shared" si="642"/>
        <v>0</v>
      </c>
      <c r="J41137" s="7"/>
      <c r="K41137" s="7"/>
      <c r="L41137" s="7"/>
      <c r="M41137" s="7"/>
      <c r="N41137" s="7"/>
    </row>
    <row r="41138" spans="1:14" x14ac:dyDescent="0.3">
      <c r="A41138" s="31">
        <v>41134</v>
      </c>
      <c r="I41138" s="35">
        <f t="shared" si="642"/>
        <v>0</v>
      </c>
      <c r="J41138" s="7"/>
      <c r="K41138" s="7"/>
      <c r="L41138" s="7"/>
      <c r="M41138" s="7"/>
      <c r="N41138" s="7"/>
    </row>
    <row r="41139" spans="1:14" x14ac:dyDescent="0.3">
      <c r="A41139" s="31">
        <v>41135</v>
      </c>
      <c r="I41139" s="35">
        <f t="shared" si="642"/>
        <v>0</v>
      </c>
      <c r="J41139" s="7"/>
      <c r="K41139" s="7"/>
      <c r="L41139" s="7"/>
      <c r="M41139" s="7"/>
      <c r="N41139" s="7"/>
    </row>
    <row r="41140" spans="1:14" x14ac:dyDescent="0.3">
      <c r="A41140" s="31">
        <v>41136</v>
      </c>
      <c r="I41140" s="35">
        <f t="shared" si="642"/>
        <v>0</v>
      </c>
      <c r="J41140" s="7"/>
      <c r="K41140" s="7"/>
      <c r="L41140" s="7"/>
      <c r="M41140" s="7"/>
      <c r="N41140" s="7"/>
    </row>
    <row r="41141" spans="1:14" x14ac:dyDescent="0.3">
      <c r="A41141" s="31">
        <v>41137</v>
      </c>
      <c r="I41141" s="35">
        <f t="shared" si="642"/>
        <v>0</v>
      </c>
      <c r="J41141" s="7"/>
      <c r="K41141" s="7"/>
      <c r="L41141" s="7"/>
      <c r="M41141" s="7"/>
      <c r="N41141" s="7"/>
    </row>
    <row r="41142" spans="1:14" x14ac:dyDescent="0.3">
      <c r="A41142" s="31">
        <v>41138</v>
      </c>
      <c r="I41142" s="35">
        <f t="shared" si="642"/>
        <v>0</v>
      </c>
      <c r="J41142" s="7"/>
      <c r="K41142" s="7"/>
      <c r="L41142" s="7"/>
      <c r="M41142" s="7"/>
      <c r="N41142" s="7"/>
    </row>
    <row r="41143" spans="1:14" x14ac:dyDescent="0.3">
      <c r="A41143" s="31">
        <v>41139</v>
      </c>
      <c r="I41143" s="35">
        <f t="shared" si="642"/>
        <v>0</v>
      </c>
      <c r="J41143" s="7"/>
      <c r="K41143" s="7"/>
      <c r="L41143" s="7"/>
      <c r="M41143" s="7"/>
      <c r="N41143" s="7"/>
    </row>
    <row r="41144" spans="1:14" x14ac:dyDescent="0.3">
      <c r="A41144" s="31">
        <v>41140</v>
      </c>
      <c r="I41144" s="35">
        <f t="shared" si="642"/>
        <v>0</v>
      </c>
      <c r="J41144" s="7"/>
      <c r="K41144" s="7"/>
      <c r="L41144" s="7"/>
      <c r="M41144" s="7"/>
      <c r="N41144" s="7"/>
    </row>
    <row r="41145" spans="1:14" x14ac:dyDescent="0.3">
      <c r="A41145" s="31">
        <v>41141</v>
      </c>
      <c r="I41145" s="35">
        <f t="shared" si="642"/>
        <v>0</v>
      </c>
      <c r="J41145" s="7"/>
      <c r="K41145" s="7"/>
      <c r="L41145" s="7"/>
      <c r="M41145" s="7"/>
      <c r="N41145" s="7"/>
    </row>
    <row r="41146" spans="1:14" x14ac:dyDescent="0.3">
      <c r="A41146" s="31">
        <v>41142</v>
      </c>
      <c r="I41146" s="35">
        <f t="shared" si="642"/>
        <v>0</v>
      </c>
      <c r="J41146" s="7"/>
      <c r="K41146" s="7"/>
      <c r="L41146" s="7"/>
      <c r="M41146" s="7"/>
      <c r="N41146" s="7"/>
    </row>
    <row r="41147" spans="1:14" x14ac:dyDescent="0.3">
      <c r="A41147" s="31">
        <v>41143</v>
      </c>
      <c r="I41147" s="35">
        <f t="shared" si="642"/>
        <v>0</v>
      </c>
      <c r="J41147" s="7"/>
      <c r="K41147" s="7"/>
      <c r="L41147" s="7"/>
      <c r="M41147" s="7"/>
      <c r="N41147" s="7"/>
    </row>
    <row r="41148" spans="1:14" x14ac:dyDescent="0.3">
      <c r="A41148" s="31">
        <v>41144</v>
      </c>
      <c r="I41148" s="35">
        <f t="shared" si="642"/>
        <v>0</v>
      </c>
      <c r="J41148" s="7"/>
      <c r="K41148" s="7"/>
      <c r="L41148" s="7"/>
      <c r="M41148" s="7"/>
      <c r="N41148" s="7"/>
    </row>
    <row r="41149" spans="1:14" x14ac:dyDescent="0.3">
      <c r="A41149" s="31">
        <v>41145</v>
      </c>
      <c r="I41149" s="35">
        <f t="shared" si="642"/>
        <v>0</v>
      </c>
      <c r="J41149" s="7"/>
      <c r="K41149" s="7"/>
      <c r="L41149" s="7"/>
      <c r="M41149" s="7"/>
      <c r="N41149" s="7"/>
    </row>
    <row r="41150" spans="1:14" x14ac:dyDescent="0.3">
      <c r="A41150" s="31">
        <v>41146</v>
      </c>
      <c r="I41150" s="35">
        <f t="shared" si="642"/>
        <v>0</v>
      </c>
      <c r="J41150" s="7"/>
      <c r="K41150" s="7"/>
      <c r="L41150" s="7"/>
      <c r="M41150" s="7"/>
      <c r="N41150" s="7"/>
    </row>
    <row r="41151" spans="1:14" x14ac:dyDescent="0.3">
      <c r="A41151" s="31">
        <v>41147</v>
      </c>
      <c r="I41151" s="35">
        <f t="shared" si="642"/>
        <v>0</v>
      </c>
      <c r="J41151" s="7"/>
      <c r="K41151" s="7"/>
      <c r="L41151" s="7"/>
      <c r="M41151" s="7"/>
      <c r="N41151" s="7"/>
    </row>
    <row r="41152" spans="1:14" x14ac:dyDescent="0.3">
      <c r="A41152" s="31">
        <v>41148</v>
      </c>
      <c r="I41152" s="35">
        <f t="shared" si="642"/>
        <v>0</v>
      </c>
      <c r="J41152" s="7"/>
      <c r="K41152" s="7"/>
      <c r="L41152" s="7"/>
      <c r="M41152" s="7"/>
      <c r="N41152" s="7"/>
    </row>
    <row r="41153" spans="1:14" x14ac:dyDescent="0.3">
      <c r="A41153" s="31">
        <v>41149</v>
      </c>
      <c r="I41153" s="35">
        <f t="shared" si="642"/>
        <v>0</v>
      </c>
      <c r="J41153" s="7"/>
      <c r="K41153" s="7"/>
      <c r="L41153" s="7"/>
      <c r="M41153" s="7"/>
      <c r="N41153" s="7"/>
    </row>
    <row r="41154" spans="1:14" x14ac:dyDescent="0.3">
      <c r="A41154" s="31">
        <v>41150</v>
      </c>
      <c r="I41154" s="35">
        <f t="shared" si="642"/>
        <v>0</v>
      </c>
      <c r="J41154" s="7"/>
      <c r="K41154" s="7"/>
      <c r="L41154" s="7"/>
      <c r="M41154" s="7"/>
      <c r="N41154" s="7"/>
    </row>
    <row r="41155" spans="1:14" x14ac:dyDescent="0.3">
      <c r="A41155" s="31">
        <v>41151</v>
      </c>
      <c r="I41155" s="35">
        <f t="shared" si="642"/>
        <v>0</v>
      </c>
      <c r="J41155" s="7"/>
      <c r="K41155" s="7"/>
      <c r="L41155" s="7"/>
      <c r="M41155" s="7"/>
      <c r="N41155" s="7"/>
    </row>
    <row r="41156" spans="1:14" x14ac:dyDescent="0.3">
      <c r="A41156" s="31">
        <v>41152</v>
      </c>
      <c r="I41156" s="35">
        <f t="shared" si="642"/>
        <v>0</v>
      </c>
      <c r="J41156" s="7"/>
      <c r="K41156" s="7"/>
      <c r="L41156" s="7"/>
      <c r="M41156" s="7"/>
      <c r="N41156" s="7"/>
    </row>
    <row r="41157" spans="1:14" x14ac:dyDescent="0.3">
      <c r="A41157" s="31">
        <v>41153</v>
      </c>
      <c r="I41157" s="35">
        <f t="shared" si="642"/>
        <v>0</v>
      </c>
      <c r="J41157" s="7"/>
      <c r="K41157" s="7"/>
      <c r="L41157" s="7"/>
      <c r="M41157" s="7"/>
      <c r="N41157" s="7"/>
    </row>
    <row r="41158" spans="1:14" x14ac:dyDescent="0.3">
      <c r="A41158" s="31">
        <v>41154</v>
      </c>
      <c r="I41158" s="35">
        <f t="shared" si="642"/>
        <v>0</v>
      </c>
      <c r="J41158" s="7"/>
      <c r="K41158" s="7"/>
      <c r="L41158" s="7"/>
      <c r="M41158" s="7"/>
      <c r="N41158" s="7"/>
    </row>
    <row r="41159" spans="1:14" x14ac:dyDescent="0.3">
      <c r="A41159" s="31">
        <v>41155</v>
      </c>
      <c r="I41159" s="35">
        <f t="shared" ref="I41159:I41222" si="643">(G41159)+(H41159*G41159)</f>
        <v>0</v>
      </c>
      <c r="J41159" s="7"/>
      <c r="K41159" s="7"/>
      <c r="L41159" s="7"/>
      <c r="M41159" s="7"/>
      <c r="N41159" s="7"/>
    </row>
    <row r="41160" spans="1:14" x14ac:dyDescent="0.3">
      <c r="A41160" s="31">
        <v>41156</v>
      </c>
      <c r="I41160" s="35">
        <f t="shared" si="643"/>
        <v>0</v>
      </c>
      <c r="J41160" s="7"/>
      <c r="K41160" s="7"/>
      <c r="L41160" s="7"/>
      <c r="M41160" s="7"/>
      <c r="N41160" s="7"/>
    </row>
    <row r="41161" spans="1:14" x14ac:dyDescent="0.3">
      <c r="A41161" s="31">
        <v>41157</v>
      </c>
      <c r="I41161" s="35">
        <f t="shared" si="643"/>
        <v>0</v>
      </c>
      <c r="J41161" s="7"/>
      <c r="K41161" s="7"/>
      <c r="L41161" s="7"/>
      <c r="M41161" s="7"/>
      <c r="N41161" s="7"/>
    </row>
    <row r="41162" spans="1:14" x14ac:dyDescent="0.3">
      <c r="A41162" s="31">
        <v>41158</v>
      </c>
      <c r="I41162" s="35">
        <f t="shared" si="643"/>
        <v>0</v>
      </c>
      <c r="J41162" s="7"/>
      <c r="K41162" s="7"/>
      <c r="L41162" s="7"/>
      <c r="M41162" s="7"/>
      <c r="N41162" s="7"/>
    </row>
    <row r="41163" spans="1:14" x14ac:dyDescent="0.3">
      <c r="A41163" s="31">
        <v>41159</v>
      </c>
      <c r="I41163" s="35">
        <f t="shared" si="643"/>
        <v>0</v>
      </c>
      <c r="J41163" s="7"/>
      <c r="K41163" s="7"/>
      <c r="L41163" s="7"/>
      <c r="M41163" s="7"/>
      <c r="N41163" s="7"/>
    </row>
    <row r="41164" spans="1:14" x14ac:dyDescent="0.3">
      <c r="A41164" s="31">
        <v>41160</v>
      </c>
      <c r="I41164" s="35">
        <f t="shared" si="643"/>
        <v>0</v>
      </c>
      <c r="J41164" s="7"/>
      <c r="K41164" s="7"/>
      <c r="L41164" s="7"/>
      <c r="M41164" s="7"/>
      <c r="N41164" s="7"/>
    </row>
    <row r="41165" spans="1:14" x14ac:dyDescent="0.3">
      <c r="A41165" s="31">
        <v>41161</v>
      </c>
      <c r="I41165" s="35">
        <f t="shared" si="643"/>
        <v>0</v>
      </c>
      <c r="J41165" s="7"/>
      <c r="K41165" s="7"/>
      <c r="L41165" s="7"/>
      <c r="M41165" s="7"/>
      <c r="N41165" s="7"/>
    </row>
    <row r="41166" spans="1:14" x14ac:dyDescent="0.3">
      <c r="A41166" s="31">
        <v>41162</v>
      </c>
      <c r="I41166" s="35">
        <f t="shared" si="643"/>
        <v>0</v>
      </c>
      <c r="J41166" s="7"/>
      <c r="K41166" s="7"/>
      <c r="L41166" s="7"/>
      <c r="M41166" s="7"/>
      <c r="N41166" s="7"/>
    </row>
    <row r="41167" spans="1:14" x14ac:dyDescent="0.3">
      <c r="A41167" s="31">
        <v>41163</v>
      </c>
      <c r="I41167" s="35">
        <f t="shared" si="643"/>
        <v>0</v>
      </c>
      <c r="J41167" s="7"/>
      <c r="K41167" s="7"/>
      <c r="L41167" s="7"/>
      <c r="M41167" s="7"/>
      <c r="N41167" s="7"/>
    </row>
    <row r="41168" spans="1:14" x14ac:dyDescent="0.3">
      <c r="A41168" s="31">
        <v>41164</v>
      </c>
      <c r="I41168" s="35">
        <f t="shared" si="643"/>
        <v>0</v>
      </c>
      <c r="J41168" s="7"/>
      <c r="K41168" s="7"/>
      <c r="L41168" s="7"/>
      <c r="M41168" s="7"/>
      <c r="N41168" s="7"/>
    </row>
    <row r="41169" spans="1:14" x14ac:dyDescent="0.3">
      <c r="A41169" s="31">
        <v>41165</v>
      </c>
      <c r="I41169" s="35">
        <f t="shared" si="643"/>
        <v>0</v>
      </c>
      <c r="J41169" s="7"/>
      <c r="K41169" s="7"/>
      <c r="L41169" s="7"/>
      <c r="M41169" s="7"/>
      <c r="N41169" s="7"/>
    </row>
    <row r="41170" spans="1:14" x14ac:dyDescent="0.3">
      <c r="A41170" s="31">
        <v>41166</v>
      </c>
      <c r="I41170" s="35">
        <f t="shared" si="643"/>
        <v>0</v>
      </c>
      <c r="J41170" s="7"/>
      <c r="K41170" s="7"/>
      <c r="L41170" s="7"/>
      <c r="M41170" s="7"/>
      <c r="N41170" s="7"/>
    </row>
    <row r="41171" spans="1:14" x14ac:dyDescent="0.3">
      <c r="A41171" s="31">
        <v>41167</v>
      </c>
      <c r="I41171" s="35">
        <f t="shared" si="643"/>
        <v>0</v>
      </c>
      <c r="J41171" s="7"/>
      <c r="K41171" s="7"/>
      <c r="L41171" s="7"/>
      <c r="M41171" s="7"/>
      <c r="N41171" s="7"/>
    </row>
    <row r="41172" spans="1:14" x14ac:dyDescent="0.3">
      <c r="A41172" s="31">
        <v>41168</v>
      </c>
      <c r="I41172" s="35">
        <f t="shared" si="643"/>
        <v>0</v>
      </c>
      <c r="J41172" s="7"/>
      <c r="K41172" s="7"/>
      <c r="L41172" s="7"/>
      <c r="M41172" s="7"/>
      <c r="N41172" s="7"/>
    </row>
    <row r="41173" spans="1:14" x14ac:dyDescent="0.3">
      <c r="A41173" s="31">
        <v>41169</v>
      </c>
      <c r="I41173" s="35">
        <f t="shared" si="643"/>
        <v>0</v>
      </c>
      <c r="J41173" s="7"/>
      <c r="K41173" s="7"/>
      <c r="L41173" s="7"/>
      <c r="M41173" s="7"/>
      <c r="N41173" s="7"/>
    </row>
    <row r="41174" spans="1:14" x14ac:dyDescent="0.3">
      <c r="A41174" s="31">
        <v>41170</v>
      </c>
      <c r="I41174" s="35">
        <f t="shared" si="643"/>
        <v>0</v>
      </c>
      <c r="J41174" s="7"/>
      <c r="K41174" s="7"/>
      <c r="L41174" s="7"/>
      <c r="M41174" s="7"/>
      <c r="N41174" s="7"/>
    </row>
    <row r="41175" spans="1:14" x14ac:dyDescent="0.3">
      <c r="A41175" s="31">
        <v>41171</v>
      </c>
      <c r="I41175" s="35">
        <f t="shared" si="643"/>
        <v>0</v>
      </c>
      <c r="J41175" s="7"/>
      <c r="K41175" s="7"/>
      <c r="L41175" s="7"/>
      <c r="M41175" s="7"/>
      <c r="N41175" s="7"/>
    </row>
    <row r="41176" spans="1:14" x14ac:dyDescent="0.3">
      <c r="A41176" s="31">
        <v>41172</v>
      </c>
      <c r="I41176" s="35">
        <f t="shared" si="643"/>
        <v>0</v>
      </c>
      <c r="J41176" s="7"/>
      <c r="K41176" s="7"/>
      <c r="L41176" s="7"/>
      <c r="M41176" s="7"/>
      <c r="N41176" s="7"/>
    </row>
    <row r="41177" spans="1:14" x14ac:dyDescent="0.3">
      <c r="A41177" s="31">
        <v>41173</v>
      </c>
      <c r="I41177" s="35">
        <f t="shared" si="643"/>
        <v>0</v>
      </c>
      <c r="J41177" s="7"/>
      <c r="K41177" s="7"/>
      <c r="L41177" s="7"/>
      <c r="M41177" s="7"/>
      <c r="N41177" s="7"/>
    </row>
    <row r="41178" spans="1:14" x14ac:dyDescent="0.3">
      <c r="A41178" s="31">
        <v>41174</v>
      </c>
      <c r="I41178" s="35">
        <f t="shared" si="643"/>
        <v>0</v>
      </c>
      <c r="J41178" s="7"/>
      <c r="K41178" s="7"/>
      <c r="L41178" s="7"/>
      <c r="M41178" s="7"/>
      <c r="N41178" s="7"/>
    </row>
    <row r="41179" spans="1:14" x14ac:dyDescent="0.3">
      <c r="A41179" s="31">
        <v>41175</v>
      </c>
      <c r="I41179" s="35">
        <f t="shared" si="643"/>
        <v>0</v>
      </c>
      <c r="J41179" s="7"/>
      <c r="K41179" s="7"/>
      <c r="L41179" s="7"/>
      <c r="M41179" s="7"/>
      <c r="N41179" s="7"/>
    </row>
    <row r="41180" spans="1:14" x14ac:dyDescent="0.3">
      <c r="A41180" s="31">
        <v>41176</v>
      </c>
      <c r="I41180" s="35">
        <f t="shared" si="643"/>
        <v>0</v>
      </c>
      <c r="J41180" s="7"/>
      <c r="K41180" s="7"/>
      <c r="L41180" s="7"/>
      <c r="M41180" s="7"/>
      <c r="N41180" s="7"/>
    </row>
    <row r="41181" spans="1:14" x14ac:dyDescent="0.3">
      <c r="A41181" s="31">
        <v>41177</v>
      </c>
      <c r="I41181" s="35">
        <f t="shared" si="643"/>
        <v>0</v>
      </c>
      <c r="J41181" s="7"/>
      <c r="K41181" s="7"/>
      <c r="L41181" s="7"/>
      <c r="M41181" s="7"/>
      <c r="N41181" s="7"/>
    </row>
    <row r="41182" spans="1:14" x14ac:dyDescent="0.3">
      <c r="A41182" s="31">
        <v>41178</v>
      </c>
      <c r="I41182" s="35">
        <f t="shared" si="643"/>
        <v>0</v>
      </c>
      <c r="J41182" s="7"/>
      <c r="K41182" s="7"/>
      <c r="L41182" s="7"/>
      <c r="M41182" s="7"/>
      <c r="N41182" s="7"/>
    </row>
    <row r="41183" spans="1:14" x14ac:dyDescent="0.3">
      <c r="A41183" s="31">
        <v>41179</v>
      </c>
      <c r="I41183" s="35">
        <f t="shared" si="643"/>
        <v>0</v>
      </c>
      <c r="J41183" s="7"/>
      <c r="K41183" s="7"/>
      <c r="L41183" s="7"/>
      <c r="M41183" s="7"/>
      <c r="N41183" s="7"/>
    </row>
    <row r="41184" spans="1:14" x14ac:dyDescent="0.3">
      <c r="A41184" s="31">
        <v>41180</v>
      </c>
      <c r="I41184" s="35">
        <f t="shared" si="643"/>
        <v>0</v>
      </c>
      <c r="J41184" s="7"/>
      <c r="K41184" s="7"/>
      <c r="L41184" s="7"/>
      <c r="M41184" s="7"/>
      <c r="N41184" s="7"/>
    </row>
    <row r="41185" spans="1:14" x14ac:dyDescent="0.3">
      <c r="A41185" s="31">
        <v>41181</v>
      </c>
      <c r="I41185" s="35">
        <f t="shared" si="643"/>
        <v>0</v>
      </c>
      <c r="J41185" s="7"/>
      <c r="K41185" s="7"/>
      <c r="L41185" s="7"/>
      <c r="M41185" s="7"/>
      <c r="N41185" s="7"/>
    </row>
    <row r="41186" spans="1:14" x14ac:dyDescent="0.3">
      <c r="A41186" s="31">
        <v>41182</v>
      </c>
      <c r="I41186" s="35">
        <f t="shared" si="643"/>
        <v>0</v>
      </c>
      <c r="J41186" s="7"/>
      <c r="K41186" s="7"/>
      <c r="L41186" s="7"/>
      <c r="M41186" s="7"/>
      <c r="N41186" s="7"/>
    </row>
    <row r="41187" spans="1:14" x14ac:dyDescent="0.3">
      <c r="A41187" s="31">
        <v>41183</v>
      </c>
      <c r="I41187" s="35">
        <f t="shared" si="643"/>
        <v>0</v>
      </c>
      <c r="J41187" s="7"/>
      <c r="K41187" s="7"/>
      <c r="L41187" s="7"/>
      <c r="M41187" s="7"/>
      <c r="N41187" s="7"/>
    </row>
    <row r="41188" spans="1:14" x14ac:dyDescent="0.3">
      <c r="A41188" s="31">
        <v>41184</v>
      </c>
      <c r="I41188" s="35">
        <f t="shared" si="643"/>
        <v>0</v>
      </c>
      <c r="J41188" s="7"/>
      <c r="K41188" s="7"/>
      <c r="L41188" s="7"/>
      <c r="M41188" s="7"/>
      <c r="N41188" s="7"/>
    </row>
    <row r="41189" spans="1:14" x14ac:dyDescent="0.3">
      <c r="A41189" s="31">
        <v>41185</v>
      </c>
      <c r="I41189" s="35">
        <f t="shared" si="643"/>
        <v>0</v>
      </c>
      <c r="J41189" s="7"/>
      <c r="K41189" s="7"/>
      <c r="L41189" s="7"/>
      <c r="M41189" s="7"/>
      <c r="N41189" s="7"/>
    </row>
    <row r="41190" spans="1:14" x14ac:dyDescent="0.3">
      <c r="A41190" s="31">
        <v>41186</v>
      </c>
      <c r="I41190" s="35">
        <f t="shared" si="643"/>
        <v>0</v>
      </c>
      <c r="J41190" s="7"/>
      <c r="K41190" s="7"/>
      <c r="L41190" s="7"/>
      <c r="M41190" s="7"/>
      <c r="N41190" s="7"/>
    </row>
    <row r="41191" spans="1:14" x14ac:dyDescent="0.3">
      <c r="A41191" s="31">
        <v>41187</v>
      </c>
      <c r="I41191" s="35">
        <f t="shared" si="643"/>
        <v>0</v>
      </c>
      <c r="J41191" s="7"/>
      <c r="K41191" s="7"/>
      <c r="L41191" s="7"/>
      <c r="M41191" s="7"/>
      <c r="N41191" s="7"/>
    </row>
    <row r="41192" spans="1:14" x14ac:dyDescent="0.3">
      <c r="A41192" s="31">
        <v>41188</v>
      </c>
      <c r="I41192" s="35">
        <f t="shared" si="643"/>
        <v>0</v>
      </c>
      <c r="J41192" s="7"/>
      <c r="K41192" s="7"/>
      <c r="L41192" s="7"/>
      <c r="M41192" s="7"/>
      <c r="N41192" s="7"/>
    </row>
    <row r="41193" spans="1:14" x14ac:dyDescent="0.3">
      <c r="A41193" s="31">
        <v>41189</v>
      </c>
      <c r="I41193" s="35">
        <f t="shared" si="643"/>
        <v>0</v>
      </c>
      <c r="J41193" s="7"/>
      <c r="K41193" s="7"/>
      <c r="L41193" s="7"/>
      <c r="M41193" s="7"/>
      <c r="N41193" s="7"/>
    </row>
    <row r="41194" spans="1:14" x14ac:dyDescent="0.3">
      <c r="A41194" s="31">
        <v>41190</v>
      </c>
      <c r="I41194" s="35">
        <f t="shared" si="643"/>
        <v>0</v>
      </c>
      <c r="J41194" s="7"/>
      <c r="K41194" s="7"/>
      <c r="L41194" s="7"/>
      <c r="M41194" s="7"/>
      <c r="N41194" s="7"/>
    </row>
    <row r="41195" spans="1:14" x14ac:dyDescent="0.3">
      <c r="A41195" s="31">
        <v>41191</v>
      </c>
      <c r="I41195" s="35">
        <f t="shared" si="643"/>
        <v>0</v>
      </c>
      <c r="J41195" s="7"/>
      <c r="K41195" s="7"/>
      <c r="L41195" s="7"/>
      <c r="M41195" s="7"/>
      <c r="N41195" s="7"/>
    </row>
    <row r="41196" spans="1:14" x14ac:dyDescent="0.3">
      <c r="A41196" s="31">
        <v>41192</v>
      </c>
      <c r="I41196" s="35">
        <f t="shared" si="643"/>
        <v>0</v>
      </c>
      <c r="J41196" s="7"/>
      <c r="K41196" s="7"/>
      <c r="L41196" s="7"/>
      <c r="M41196" s="7"/>
      <c r="N41196" s="7"/>
    </row>
    <row r="41197" spans="1:14" x14ac:dyDescent="0.3">
      <c r="A41197" s="31">
        <v>41193</v>
      </c>
      <c r="I41197" s="35">
        <f t="shared" si="643"/>
        <v>0</v>
      </c>
      <c r="J41197" s="7"/>
      <c r="K41197" s="7"/>
      <c r="L41197" s="7"/>
      <c r="M41197" s="7"/>
      <c r="N41197" s="7"/>
    </row>
    <row r="41198" spans="1:14" x14ac:dyDescent="0.3">
      <c r="A41198" s="31">
        <v>41194</v>
      </c>
      <c r="I41198" s="35">
        <f t="shared" si="643"/>
        <v>0</v>
      </c>
      <c r="J41198" s="7"/>
      <c r="K41198" s="7"/>
      <c r="L41198" s="7"/>
      <c r="M41198" s="7"/>
      <c r="N41198" s="7"/>
    </row>
    <row r="41199" spans="1:14" x14ac:dyDescent="0.3">
      <c r="A41199" s="31">
        <v>41195</v>
      </c>
      <c r="I41199" s="35">
        <f t="shared" si="643"/>
        <v>0</v>
      </c>
      <c r="J41199" s="7"/>
      <c r="K41199" s="7"/>
      <c r="L41199" s="7"/>
      <c r="M41199" s="7"/>
      <c r="N41199" s="7"/>
    </row>
    <row r="41200" spans="1:14" x14ac:dyDescent="0.3">
      <c r="A41200" s="31">
        <v>41196</v>
      </c>
      <c r="I41200" s="35">
        <f t="shared" si="643"/>
        <v>0</v>
      </c>
      <c r="J41200" s="7"/>
      <c r="K41200" s="7"/>
      <c r="L41200" s="7"/>
      <c r="M41200" s="7"/>
      <c r="N41200" s="7"/>
    </row>
    <row r="41201" spans="1:14" x14ac:dyDescent="0.3">
      <c r="A41201" s="31">
        <v>41197</v>
      </c>
      <c r="I41201" s="35">
        <f t="shared" si="643"/>
        <v>0</v>
      </c>
      <c r="J41201" s="7"/>
      <c r="K41201" s="7"/>
      <c r="L41201" s="7"/>
      <c r="M41201" s="7"/>
      <c r="N41201" s="7"/>
    </row>
    <row r="41202" spans="1:14" x14ac:dyDescent="0.3">
      <c r="A41202" s="31">
        <v>41198</v>
      </c>
      <c r="I41202" s="35">
        <f t="shared" si="643"/>
        <v>0</v>
      </c>
      <c r="J41202" s="7"/>
      <c r="K41202" s="7"/>
      <c r="L41202" s="7"/>
      <c r="M41202" s="7"/>
      <c r="N41202" s="7"/>
    </row>
    <row r="41203" spans="1:14" x14ac:dyDescent="0.3">
      <c r="A41203" s="31">
        <v>41199</v>
      </c>
      <c r="I41203" s="35">
        <f t="shared" si="643"/>
        <v>0</v>
      </c>
      <c r="J41203" s="7"/>
      <c r="K41203" s="7"/>
      <c r="L41203" s="7"/>
      <c r="M41203" s="7"/>
      <c r="N41203" s="7"/>
    </row>
    <row r="41204" spans="1:14" x14ac:dyDescent="0.3">
      <c r="A41204" s="31">
        <v>41200</v>
      </c>
      <c r="I41204" s="35">
        <f t="shared" si="643"/>
        <v>0</v>
      </c>
      <c r="J41204" s="7"/>
      <c r="K41204" s="7"/>
      <c r="L41204" s="7"/>
      <c r="M41204" s="7"/>
      <c r="N41204" s="7"/>
    </row>
    <row r="41205" spans="1:14" x14ac:dyDescent="0.3">
      <c r="A41205" s="31">
        <v>41201</v>
      </c>
      <c r="I41205" s="35">
        <f t="shared" si="643"/>
        <v>0</v>
      </c>
      <c r="J41205" s="7"/>
      <c r="K41205" s="7"/>
      <c r="L41205" s="7"/>
      <c r="M41205" s="7"/>
      <c r="N41205" s="7"/>
    </row>
    <row r="41206" spans="1:14" x14ac:dyDescent="0.3">
      <c r="A41206" s="31">
        <v>41202</v>
      </c>
      <c r="I41206" s="35">
        <f t="shared" si="643"/>
        <v>0</v>
      </c>
      <c r="J41206" s="7"/>
      <c r="K41206" s="7"/>
      <c r="L41206" s="7"/>
      <c r="M41206" s="7"/>
      <c r="N41206" s="7"/>
    </row>
    <row r="41207" spans="1:14" x14ac:dyDescent="0.3">
      <c r="A41207" s="31">
        <v>41203</v>
      </c>
      <c r="I41207" s="35">
        <f t="shared" si="643"/>
        <v>0</v>
      </c>
      <c r="J41207" s="7"/>
      <c r="K41207" s="7"/>
      <c r="L41207" s="7"/>
      <c r="M41207" s="7"/>
      <c r="N41207" s="7"/>
    </row>
    <row r="41208" spans="1:14" x14ac:dyDescent="0.3">
      <c r="A41208" s="31">
        <v>41204</v>
      </c>
      <c r="I41208" s="35">
        <f t="shared" si="643"/>
        <v>0</v>
      </c>
      <c r="J41208" s="7"/>
      <c r="K41208" s="7"/>
      <c r="L41208" s="7"/>
      <c r="M41208" s="7"/>
      <c r="N41208" s="7"/>
    </row>
    <row r="41209" spans="1:14" x14ac:dyDescent="0.3">
      <c r="A41209" s="31">
        <v>41205</v>
      </c>
      <c r="I41209" s="35">
        <f t="shared" si="643"/>
        <v>0</v>
      </c>
      <c r="J41209" s="7"/>
      <c r="K41209" s="7"/>
      <c r="L41209" s="7"/>
      <c r="M41209" s="7"/>
      <c r="N41209" s="7"/>
    </row>
    <row r="41210" spans="1:14" x14ac:dyDescent="0.3">
      <c r="A41210" s="31">
        <v>41206</v>
      </c>
      <c r="I41210" s="35">
        <f t="shared" si="643"/>
        <v>0</v>
      </c>
      <c r="J41210" s="7"/>
      <c r="K41210" s="7"/>
      <c r="L41210" s="7"/>
      <c r="M41210" s="7"/>
      <c r="N41210" s="7"/>
    </row>
    <row r="41211" spans="1:14" x14ac:dyDescent="0.3">
      <c r="A41211" s="31">
        <v>41207</v>
      </c>
      <c r="I41211" s="35">
        <f t="shared" si="643"/>
        <v>0</v>
      </c>
      <c r="J41211" s="7"/>
      <c r="K41211" s="7"/>
      <c r="L41211" s="7"/>
      <c r="M41211" s="7"/>
      <c r="N41211" s="7"/>
    </row>
    <row r="41212" spans="1:14" x14ac:dyDescent="0.3">
      <c r="A41212" s="31">
        <v>41208</v>
      </c>
      <c r="I41212" s="35">
        <f t="shared" si="643"/>
        <v>0</v>
      </c>
      <c r="J41212" s="7"/>
      <c r="K41212" s="7"/>
      <c r="L41212" s="7"/>
      <c r="M41212" s="7"/>
      <c r="N41212" s="7"/>
    </row>
    <row r="41213" spans="1:14" x14ac:dyDescent="0.3">
      <c r="A41213" s="31">
        <v>41209</v>
      </c>
      <c r="I41213" s="35">
        <f t="shared" si="643"/>
        <v>0</v>
      </c>
      <c r="J41213" s="7"/>
      <c r="K41213" s="7"/>
      <c r="L41213" s="7"/>
      <c r="M41213" s="7"/>
      <c r="N41213" s="7"/>
    </row>
    <row r="41214" spans="1:14" x14ac:dyDescent="0.3">
      <c r="A41214" s="31">
        <v>41210</v>
      </c>
      <c r="I41214" s="35">
        <f t="shared" si="643"/>
        <v>0</v>
      </c>
      <c r="J41214" s="7"/>
      <c r="K41214" s="7"/>
      <c r="L41214" s="7"/>
      <c r="M41214" s="7"/>
      <c r="N41214" s="7"/>
    </row>
    <row r="41215" spans="1:14" x14ac:dyDescent="0.3">
      <c r="A41215" s="31">
        <v>41211</v>
      </c>
      <c r="I41215" s="35">
        <f t="shared" si="643"/>
        <v>0</v>
      </c>
      <c r="J41215" s="7"/>
      <c r="K41215" s="7"/>
      <c r="L41215" s="7"/>
      <c r="M41215" s="7"/>
      <c r="N41215" s="7"/>
    </row>
    <row r="41216" spans="1:14" x14ac:dyDescent="0.3">
      <c r="A41216" s="31">
        <v>41212</v>
      </c>
      <c r="I41216" s="35">
        <f t="shared" si="643"/>
        <v>0</v>
      </c>
      <c r="J41216" s="7"/>
      <c r="K41216" s="7"/>
      <c r="L41216" s="7"/>
      <c r="M41216" s="7"/>
      <c r="N41216" s="7"/>
    </row>
    <row r="41217" spans="1:14" x14ac:dyDescent="0.3">
      <c r="A41217" s="31">
        <v>41213</v>
      </c>
      <c r="I41217" s="35">
        <f t="shared" si="643"/>
        <v>0</v>
      </c>
      <c r="J41217" s="7"/>
      <c r="K41217" s="7"/>
      <c r="L41217" s="7"/>
      <c r="M41217" s="7"/>
      <c r="N41217" s="7"/>
    </row>
    <row r="41218" spans="1:14" x14ac:dyDescent="0.3">
      <c r="A41218" s="31">
        <v>41214</v>
      </c>
      <c r="I41218" s="35">
        <f t="shared" si="643"/>
        <v>0</v>
      </c>
      <c r="J41218" s="7"/>
      <c r="K41218" s="7"/>
      <c r="L41218" s="7"/>
      <c r="M41218" s="7"/>
      <c r="N41218" s="7"/>
    </row>
    <row r="41219" spans="1:14" x14ac:dyDescent="0.3">
      <c r="A41219" s="31">
        <v>41215</v>
      </c>
      <c r="I41219" s="35">
        <f t="shared" si="643"/>
        <v>0</v>
      </c>
      <c r="J41219" s="7"/>
      <c r="K41219" s="7"/>
      <c r="L41219" s="7"/>
      <c r="M41219" s="7"/>
      <c r="N41219" s="7"/>
    </row>
    <row r="41220" spans="1:14" x14ac:dyDescent="0.3">
      <c r="A41220" s="31">
        <v>41216</v>
      </c>
      <c r="I41220" s="35">
        <f t="shared" si="643"/>
        <v>0</v>
      </c>
      <c r="J41220" s="7"/>
      <c r="K41220" s="7"/>
      <c r="L41220" s="7"/>
      <c r="M41220" s="7"/>
      <c r="N41220" s="7"/>
    </row>
    <row r="41221" spans="1:14" x14ac:dyDescent="0.3">
      <c r="A41221" s="31">
        <v>41217</v>
      </c>
      <c r="I41221" s="35">
        <f t="shared" si="643"/>
        <v>0</v>
      </c>
      <c r="J41221" s="7"/>
      <c r="K41221" s="7"/>
      <c r="L41221" s="7"/>
      <c r="M41221" s="7"/>
      <c r="N41221" s="7"/>
    </row>
    <row r="41222" spans="1:14" x14ac:dyDescent="0.3">
      <c r="A41222" s="31">
        <v>41218</v>
      </c>
      <c r="I41222" s="35">
        <f t="shared" si="643"/>
        <v>0</v>
      </c>
      <c r="J41222" s="7"/>
      <c r="K41222" s="7"/>
      <c r="L41222" s="7"/>
      <c r="M41222" s="7"/>
      <c r="N41222" s="7"/>
    </row>
    <row r="41223" spans="1:14" x14ac:dyDescent="0.3">
      <c r="A41223" s="31">
        <v>41219</v>
      </c>
      <c r="I41223" s="35">
        <f t="shared" ref="I41223:I41286" si="644">(G41223)+(H41223*G41223)</f>
        <v>0</v>
      </c>
      <c r="J41223" s="7"/>
      <c r="K41223" s="7"/>
      <c r="L41223" s="7"/>
      <c r="M41223" s="7"/>
      <c r="N41223" s="7"/>
    </row>
    <row r="41224" spans="1:14" x14ac:dyDescent="0.3">
      <c r="A41224" s="31">
        <v>41220</v>
      </c>
      <c r="I41224" s="35">
        <f t="shared" si="644"/>
        <v>0</v>
      </c>
      <c r="J41224" s="7"/>
      <c r="K41224" s="7"/>
      <c r="L41224" s="7"/>
      <c r="M41224" s="7"/>
      <c r="N41224" s="7"/>
    </row>
    <row r="41225" spans="1:14" x14ac:dyDescent="0.3">
      <c r="A41225" s="31">
        <v>41221</v>
      </c>
      <c r="I41225" s="35">
        <f t="shared" si="644"/>
        <v>0</v>
      </c>
      <c r="J41225" s="7"/>
      <c r="K41225" s="7"/>
      <c r="L41225" s="7"/>
      <c r="M41225" s="7"/>
      <c r="N41225" s="7"/>
    </row>
    <row r="41226" spans="1:14" x14ac:dyDescent="0.3">
      <c r="A41226" s="31">
        <v>41222</v>
      </c>
      <c r="I41226" s="35">
        <f t="shared" si="644"/>
        <v>0</v>
      </c>
      <c r="J41226" s="7"/>
      <c r="K41226" s="7"/>
      <c r="L41226" s="7"/>
      <c r="M41226" s="7"/>
      <c r="N41226" s="7"/>
    </row>
    <row r="41227" spans="1:14" x14ac:dyDescent="0.3">
      <c r="A41227" s="31">
        <v>41223</v>
      </c>
      <c r="I41227" s="35">
        <f t="shared" si="644"/>
        <v>0</v>
      </c>
      <c r="J41227" s="7"/>
      <c r="K41227" s="7"/>
      <c r="L41227" s="7"/>
      <c r="M41227" s="7"/>
      <c r="N41227" s="7"/>
    </row>
    <row r="41228" spans="1:14" x14ac:dyDescent="0.3">
      <c r="A41228" s="31">
        <v>41224</v>
      </c>
      <c r="I41228" s="35">
        <f t="shared" si="644"/>
        <v>0</v>
      </c>
      <c r="J41228" s="7"/>
      <c r="K41228" s="7"/>
      <c r="L41228" s="7"/>
      <c r="M41228" s="7"/>
      <c r="N41228" s="7"/>
    </row>
    <row r="41229" spans="1:14" x14ac:dyDescent="0.3">
      <c r="A41229" s="31">
        <v>41225</v>
      </c>
      <c r="I41229" s="35">
        <f t="shared" si="644"/>
        <v>0</v>
      </c>
      <c r="J41229" s="7"/>
      <c r="K41229" s="7"/>
      <c r="L41229" s="7"/>
      <c r="M41229" s="7"/>
      <c r="N41229" s="7"/>
    </row>
    <row r="41230" spans="1:14" x14ac:dyDescent="0.3">
      <c r="A41230" s="31">
        <v>41226</v>
      </c>
      <c r="I41230" s="35">
        <f t="shared" si="644"/>
        <v>0</v>
      </c>
      <c r="J41230" s="7"/>
      <c r="K41230" s="7"/>
      <c r="L41230" s="7"/>
      <c r="M41230" s="7"/>
      <c r="N41230" s="7"/>
    </row>
    <row r="41231" spans="1:14" x14ac:dyDescent="0.3">
      <c r="A41231" s="31">
        <v>41227</v>
      </c>
      <c r="I41231" s="35">
        <f t="shared" si="644"/>
        <v>0</v>
      </c>
      <c r="J41231" s="7"/>
      <c r="K41231" s="7"/>
      <c r="L41231" s="7"/>
      <c r="M41231" s="7"/>
      <c r="N41231" s="7"/>
    </row>
    <row r="41232" spans="1:14" x14ac:dyDescent="0.3">
      <c r="A41232" s="31">
        <v>41228</v>
      </c>
      <c r="I41232" s="35">
        <f t="shared" si="644"/>
        <v>0</v>
      </c>
      <c r="J41232" s="7"/>
      <c r="K41232" s="7"/>
      <c r="L41232" s="7"/>
      <c r="M41232" s="7"/>
      <c r="N41232" s="7"/>
    </row>
    <row r="41233" spans="1:14" x14ac:dyDescent="0.3">
      <c r="A41233" s="31">
        <v>41229</v>
      </c>
      <c r="I41233" s="35">
        <f t="shared" si="644"/>
        <v>0</v>
      </c>
      <c r="J41233" s="7"/>
      <c r="K41233" s="7"/>
      <c r="L41233" s="7"/>
      <c r="M41233" s="7"/>
      <c r="N41233" s="7"/>
    </row>
    <row r="41234" spans="1:14" x14ac:dyDescent="0.3">
      <c r="A41234" s="31">
        <v>41230</v>
      </c>
      <c r="I41234" s="35">
        <f t="shared" si="644"/>
        <v>0</v>
      </c>
      <c r="J41234" s="7"/>
      <c r="K41234" s="7"/>
      <c r="L41234" s="7"/>
      <c r="M41234" s="7"/>
      <c r="N41234" s="7"/>
    </row>
    <row r="41235" spans="1:14" x14ac:dyDescent="0.3">
      <c r="A41235" s="31">
        <v>41231</v>
      </c>
      <c r="I41235" s="35">
        <f t="shared" si="644"/>
        <v>0</v>
      </c>
      <c r="J41235" s="7"/>
      <c r="K41235" s="7"/>
      <c r="L41235" s="7"/>
      <c r="M41235" s="7"/>
      <c r="N41235" s="7"/>
    </row>
    <row r="41236" spans="1:14" x14ac:dyDescent="0.3">
      <c r="A41236" s="31">
        <v>41232</v>
      </c>
      <c r="I41236" s="35">
        <f t="shared" si="644"/>
        <v>0</v>
      </c>
      <c r="J41236" s="7"/>
      <c r="K41236" s="7"/>
      <c r="L41236" s="7"/>
      <c r="M41236" s="7"/>
      <c r="N41236" s="7"/>
    </row>
    <row r="41237" spans="1:14" x14ac:dyDescent="0.3">
      <c r="A41237" s="31">
        <v>41233</v>
      </c>
      <c r="I41237" s="35">
        <f t="shared" si="644"/>
        <v>0</v>
      </c>
      <c r="J41237" s="7"/>
      <c r="K41237" s="7"/>
      <c r="L41237" s="7"/>
      <c r="M41237" s="7"/>
      <c r="N41237" s="7"/>
    </row>
    <row r="41238" spans="1:14" x14ac:dyDescent="0.3">
      <c r="A41238" s="31">
        <v>41234</v>
      </c>
      <c r="I41238" s="35">
        <f t="shared" si="644"/>
        <v>0</v>
      </c>
      <c r="J41238" s="7"/>
      <c r="K41238" s="7"/>
      <c r="L41238" s="7"/>
      <c r="M41238" s="7"/>
      <c r="N41238" s="7"/>
    </row>
    <row r="41239" spans="1:14" x14ac:dyDescent="0.3">
      <c r="A41239" s="31">
        <v>41235</v>
      </c>
      <c r="I41239" s="35">
        <f t="shared" si="644"/>
        <v>0</v>
      </c>
      <c r="J41239" s="7"/>
      <c r="K41239" s="7"/>
      <c r="L41239" s="7"/>
      <c r="M41239" s="7"/>
      <c r="N41239" s="7"/>
    </row>
    <row r="41240" spans="1:14" x14ac:dyDescent="0.3">
      <c r="A41240" s="31">
        <v>41236</v>
      </c>
      <c r="I41240" s="35">
        <f t="shared" si="644"/>
        <v>0</v>
      </c>
      <c r="J41240" s="7"/>
      <c r="K41240" s="7"/>
      <c r="L41240" s="7"/>
      <c r="M41240" s="7"/>
      <c r="N41240" s="7"/>
    </row>
    <row r="41241" spans="1:14" x14ac:dyDescent="0.3">
      <c r="A41241" s="31">
        <v>41237</v>
      </c>
      <c r="I41241" s="35">
        <f t="shared" si="644"/>
        <v>0</v>
      </c>
      <c r="J41241" s="7"/>
      <c r="K41241" s="7"/>
      <c r="L41241" s="7"/>
      <c r="M41241" s="7"/>
      <c r="N41241" s="7"/>
    </row>
    <row r="41242" spans="1:14" x14ac:dyDescent="0.3">
      <c r="A41242" s="31">
        <v>41238</v>
      </c>
      <c r="I41242" s="35">
        <f t="shared" si="644"/>
        <v>0</v>
      </c>
      <c r="J41242" s="7"/>
      <c r="K41242" s="7"/>
      <c r="L41242" s="7"/>
      <c r="M41242" s="7"/>
      <c r="N41242" s="7"/>
    </row>
    <row r="41243" spans="1:14" x14ac:dyDescent="0.3">
      <c r="A41243" s="31">
        <v>41239</v>
      </c>
      <c r="I41243" s="35">
        <f t="shared" si="644"/>
        <v>0</v>
      </c>
      <c r="J41243" s="7"/>
      <c r="K41243" s="7"/>
      <c r="L41243" s="7"/>
      <c r="M41243" s="7"/>
      <c r="N41243" s="7"/>
    </row>
    <row r="41244" spans="1:14" x14ac:dyDescent="0.3">
      <c r="A41244" s="31">
        <v>41240</v>
      </c>
      <c r="I41244" s="35">
        <f t="shared" si="644"/>
        <v>0</v>
      </c>
      <c r="J41244" s="7"/>
      <c r="K41244" s="7"/>
      <c r="L41244" s="7"/>
      <c r="M41244" s="7"/>
      <c r="N41244" s="7"/>
    </row>
    <row r="41245" spans="1:14" x14ac:dyDescent="0.3">
      <c r="A41245" s="31">
        <v>41241</v>
      </c>
      <c r="I41245" s="35">
        <f t="shared" si="644"/>
        <v>0</v>
      </c>
      <c r="J41245" s="7"/>
      <c r="K41245" s="7"/>
      <c r="L41245" s="7"/>
      <c r="M41245" s="7"/>
      <c r="N41245" s="7"/>
    </row>
    <row r="41246" spans="1:14" x14ac:dyDescent="0.3">
      <c r="A41246" s="31">
        <v>41242</v>
      </c>
      <c r="I41246" s="35">
        <f t="shared" si="644"/>
        <v>0</v>
      </c>
      <c r="J41246" s="7"/>
      <c r="K41246" s="7"/>
      <c r="L41246" s="7"/>
      <c r="M41246" s="7"/>
      <c r="N41246" s="7"/>
    </row>
    <row r="41247" spans="1:14" x14ac:dyDescent="0.3">
      <c r="A41247" s="31">
        <v>41243</v>
      </c>
      <c r="I41247" s="35">
        <f t="shared" si="644"/>
        <v>0</v>
      </c>
      <c r="J41247" s="7"/>
      <c r="K41247" s="7"/>
      <c r="L41247" s="7"/>
      <c r="M41247" s="7"/>
      <c r="N41247" s="7"/>
    </row>
    <row r="41248" spans="1:14" x14ac:dyDescent="0.3">
      <c r="A41248" s="31">
        <v>41244</v>
      </c>
      <c r="I41248" s="35">
        <f t="shared" si="644"/>
        <v>0</v>
      </c>
      <c r="J41248" s="7"/>
      <c r="K41248" s="7"/>
      <c r="L41248" s="7"/>
      <c r="M41248" s="7"/>
      <c r="N41248" s="7"/>
    </row>
    <row r="41249" spans="1:14" x14ac:dyDescent="0.3">
      <c r="A41249" s="31">
        <v>41245</v>
      </c>
      <c r="I41249" s="35">
        <f t="shared" si="644"/>
        <v>0</v>
      </c>
      <c r="J41249" s="7"/>
      <c r="K41249" s="7"/>
      <c r="L41249" s="7"/>
      <c r="M41249" s="7"/>
      <c r="N41249" s="7"/>
    </row>
    <row r="41250" spans="1:14" x14ac:dyDescent="0.3">
      <c r="A41250" s="31">
        <v>41246</v>
      </c>
      <c r="I41250" s="35">
        <f t="shared" si="644"/>
        <v>0</v>
      </c>
      <c r="J41250" s="7"/>
      <c r="K41250" s="7"/>
      <c r="L41250" s="7"/>
      <c r="M41250" s="7"/>
      <c r="N41250" s="7"/>
    </row>
    <row r="41251" spans="1:14" x14ac:dyDescent="0.3">
      <c r="A41251" s="31">
        <v>41247</v>
      </c>
      <c r="I41251" s="35">
        <f t="shared" si="644"/>
        <v>0</v>
      </c>
      <c r="J41251" s="7"/>
      <c r="K41251" s="7"/>
      <c r="L41251" s="7"/>
      <c r="M41251" s="7"/>
      <c r="N41251" s="7"/>
    </row>
    <row r="41252" spans="1:14" x14ac:dyDescent="0.3">
      <c r="A41252" s="31">
        <v>41248</v>
      </c>
      <c r="I41252" s="35">
        <f t="shared" si="644"/>
        <v>0</v>
      </c>
      <c r="J41252" s="7"/>
      <c r="K41252" s="7"/>
      <c r="L41252" s="7"/>
      <c r="M41252" s="7"/>
      <c r="N41252" s="7"/>
    </row>
    <row r="41253" spans="1:14" x14ac:dyDescent="0.3">
      <c r="A41253" s="31">
        <v>41249</v>
      </c>
      <c r="I41253" s="35">
        <f t="shared" si="644"/>
        <v>0</v>
      </c>
      <c r="J41253" s="7"/>
      <c r="K41253" s="7"/>
      <c r="L41253" s="7"/>
      <c r="M41253" s="7"/>
      <c r="N41253" s="7"/>
    </row>
    <row r="41254" spans="1:14" x14ac:dyDescent="0.3">
      <c r="A41254" s="31">
        <v>41250</v>
      </c>
      <c r="I41254" s="35">
        <f t="shared" si="644"/>
        <v>0</v>
      </c>
      <c r="J41254" s="7"/>
      <c r="K41254" s="7"/>
      <c r="L41254" s="7"/>
      <c r="M41254" s="7"/>
      <c r="N41254" s="7"/>
    </row>
    <row r="41255" spans="1:14" x14ac:dyDescent="0.3">
      <c r="A41255" s="31">
        <v>41251</v>
      </c>
      <c r="I41255" s="35">
        <f t="shared" si="644"/>
        <v>0</v>
      </c>
      <c r="J41255" s="7"/>
      <c r="K41255" s="7"/>
      <c r="L41255" s="7"/>
      <c r="M41255" s="7"/>
      <c r="N41255" s="7"/>
    </row>
    <row r="41256" spans="1:14" x14ac:dyDescent="0.3">
      <c r="A41256" s="31">
        <v>41252</v>
      </c>
      <c r="I41256" s="35">
        <f t="shared" si="644"/>
        <v>0</v>
      </c>
      <c r="J41256" s="7"/>
      <c r="K41256" s="7"/>
      <c r="L41256" s="7"/>
      <c r="M41256" s="7"/>
      <c r="N41256" s="7"/>
    </row>
    <row r="41257" spans="1:14" x14ac:dyDescent="0.3">
      <c r="A41257" s="31">
        <v>41253</v>
      </c>
      <c r="I41257" s="35">
        <f t="shared" si="644"/>
        <v>0</v>
      </c>
      <c r="J41257" s="7"/>
      <c r="K41257" s="7"/>
      <c r="L41257" s="7"/>
      <c r="M41257" s="7"/>
      <c r="N41257" s="7"/>
    </row>
    <row r="41258" spans="1:14" x14ac:dyDescent="0.3">
      <c r="A41258" s="31">
        <v>41254</v>
      </c>
      <c r="I41258" s="35">
        <f t="shared" si="644"/>
        <v>0</v>
      </c>
      <c r="J41258" s="7"/>
      <c r="K41258" s="7"/>
      <c r="L41258" s="7"/>
      <c r="M41258" s="7"/>
      <c r="N41258" s="7"/>
    </row>
    <row r="41259" spans="1:14" x14ac:dyDescent="0.3">
      <c r="A41259" s="31">
        <v>41255</v>
      </c>
      <c r="I41259" s="35">
        <f t="shared" si="644"/>
        <v>0</v>
      </c>
      <c r="J41259" s="7"/>
      <c r="K41259" s="7"/>
      <c r="L41259" s="7"/>
      <c r="M41259" s="7"/>
      <c r="N41259" s="7"/>
    </row>
    <row r="41260" spans="1:14" x14ac:dyDescent="0.3">
      <c r="A41260" s="31">
        <v>41256</v>
      </c>
      <c r="I41260" s="35">
        <f t="shared" si="644"/>
        <v>0</v>
      </c>
      <c r="J41260" s="7"/>
      <c r="K41260" s="7"/>
      <c r="L41260" s="7"/>
      <c r="M41260" s="7"/>
      <c r="N41260" s="7"/>
    </row>
    <row r="41261" spans="1:14" x14ac:dyDescent="0.3">
      <c r="A41261" s="31">
        <v>41257</v>
      </c>
      <c r="I41261" s="35">
        <f t="shared" si="644"/>
        <v>0</v>
      </c>
      <c r="J41261" s="7"/>
      <c r="K41261" s="7"/>
      <c r="L41261" s="7"/>
      <c r="M41261" s="7"/>
      <c r="N41261" s="7"/>
    </row>
    <row r="41262" spans="1:14" x14ac:dyDescent="0.3">
      <c r="A41262" s="31">
        <v>41258</v>
      </c>
      <c r="I41262" s="35">
        <f t="shared" si="644"/>
        <v>0</v>
      </c>
      <c r="J41262" s="7"/>
      <c r="K41262" s="7"/>
      <c r="L41262" s="7"/>
      <c r="M41262" s="7"/>
      <c r="N41262" s="7"/>
    </row>
    <row r="41263" spans="1:14" x14ac:dyDescent="0.3">
      <c r="A41263" s="31">
        <v>41259</v>
      </c>
      <c r="I41263" s="35">
        <f t="shared" si="644"/>
        <v>0</v>
      </c>
      <c r="J41263" s="7"/>
      <c r="K41263" s="7"/>
      <c r="L41263" s="7"/>
      <c r="M41263" s="7"/>
      <c r="N41263" s="7"/>
    </row>
    <row r="41264" spans="1:14" x14ac:dyDescent="0.3">
      <c r="A41264" s="31">
        <v>41260</v>
      </c>
      <c r="I41264" s="35">
        <f t="shared" si="644"/>
        <v>0</v>
      </c>
      <c r="J41264" s="7"/>
      <c r="K41264" s="7"/>
      <c r="L41264" s="7"/>
      <c r="M41264" s="7"/>
      <c r="N41264" s="7"/>
    </row>
    <row r="41265" spans="1:14" x14ac:dyDescent="0.3">
      <c r="A41265" s="31">
        <v>41261</v>
      </c>
      <c r="I41265" s="35">
        <f t="shared" si="644"/>
        <v>0</v>
      </c>
      <c r="J41265" s="7"/>
      <c r="K41265" s="7"/>
      <c r="L41265" s="7"/>
      <c r="M41265" s="7"/>
      <c r="N41265" s="7"/>
    </row>
    <row r="41266" spans="1:14" x14ac:dyDescent="0.3">
      <c r="A41266" s="31">
        <v>41262</v>
      </c>
      <c r="I41266" s="35">
        <f t="shared" si="644"/>
        <v>0</v>
      </c>
      <c r="J41266" s="7"/>
      <c r="K41266" s="7"/>
      <c r="L41266" s="7"/>
      <c r="M41266" s="7"/>
      <c r="N41266" s="7"/>
    </row>
    <row r="41267" spans="1:14" x14ac:dyDescent="0.3">
      <c r="A41267" s="31">
        <v>41263</v>
      </c>
      <c r="I41267" s="35">
        <f t="shared" si="644"/>
        <v>0</v>
      </c>
      <c r="J41267" s="7"/>
      <c r="K41267" s="7"/>
      <c r="L41267" s="7"/>
      <c r="M41267" s="7"/>
      <c r="N41267" s="7"/>
    </row>
    <row r="41268" spans="1:14" x14ac:dyDescent="0.3">
      <c r="A41268" s="31">
        <v>41264</v>
      </c>
      <c r="I41268" s="35">
        <f t="shared" si="644"/>
        <v>0</v>
      </c>
      <c r="J41268" s="7"/>
      <c r="K41268" s="7"/>
      <c r="L41268" s="7"/>
      <c r="M41268" s="7"/>
      <c r="N41268" s="7"/>
    </row>
    <row r="41269" spans="1:14" x14ac:dyDescent="0.3">
      <c r="A41269" s="31">
        <v>41265</v>
      </c>
      <c r="I41269" s="35">
        <f t="shared" si="644"/>
        <v>0</v>
      </c>
      <c r="J41269" s="7"/>
      <c r="K41269" s="7"/>
      <c r="L41269" s="7"/>
      <c r="M41269" s="7"/>
      <c r="N41269" s="7"/>
    </row>
    <row r="41270" spans="1:14" x14ac:dyDescent="0.3">
      <c r="A41270" s="31">
        <v>41266</v>
      </c>
      <c r="I41270" s="35">
        <f t="shared" si="644"/>
        <v>0</v>
      </c>
      <c r="J41270" s="7"/>
      <c r="K41270" s="7"/>
      <c r="L41270" s="7"/>
      <c r="M41270" s="7"/>
      <c r="N41270" s="7"/>
    </row>
    <row r="41271" spans="1:14" x14ac:dyDescent="0.3">
      <c r="A41271" s="31">
        <v>41267</v>
      </c>
      <c r="I41271" s="35">
        <f t="shared" si="644"/>
        <v>0</v>
      </c>
      <c r="J41271" s="7"/>
      <c r="K41271" s="7"/>
      <c r="L41271" s="7"/>
      <c r="M41271" s="7"/>
      <c r="N41271" s="7"/>
    </row>
    <row r="41272" spans="1:14" x14ac:dyDescent="0.3">
      <c r="A41272" s="31">
        <v>41268</v>
      </c>
      <c r="I41272" s="35">
        <f t="shared" si="644"/>
        <v>0</v>
      </c>
      <c r="J41272" s="7"/>
      <c r="K41272" s="7"/>
      <c r="L41272" s="7"/>
      <c r="M41272" s="7"/>
      <c r="N41272" s="7"/>
    </row>
    <row r="41273" spans="1:14" x14ac:dyDescent="0.3">
      <c r="A41273" s="31">
        <v>41269</v>
      </c>
      <c r="I41273" s="35">
        <f t="shared" si="644"/>
        <v>0</v>
      </c>
      <c r="J41273" s="7"/>
      <c r="K41273" s="7"/>
      <c r="L41273" s="7"/>
      <c r="M41273" s="7"/>
      <c r="N41273" s="7"/>
    </row>
    <row r="41274" spans="1:14" x14ac:dyDescent="0.3">
      <c r="A41274" s="31">
        <v>41270</v>
      </c>
      <c r="I41274" s="35">
        <f t="shared" si="644"/>
        <v>0</v>
      </c>
      <c r="J41274" s="7"/>
      <c r="K41274" s="7"/>
      <c r="L41274" s="7"/>
      <c r="M41274" s="7"/>
      <c r="N41274" s="7"/>
    </row>
    <row r="41275" spans="1:14" x14ac:dyDescent="0.3">
      <c r="A41275" s="31">
        <v>41271</v>
      </c>
      <c r="I41275" s="35">
        <f t="shared" si="644"/>
        <v>0</v>
      </c>
      <c r="J41275" s="7"/>
      <c r="K41275" s="7"/>
      <c r="L41275" s="7"/>
      <c r="M41275" s="7"/>
      <c r="N41275" s="7"/>
    </row>
    <row r="41276" spans="1:14" x14ac:dyDescent="0.3">
      <c r="A41276" s="31">
        <v>41272</v>
      </c>
      <c r="I41276" s="35">
        <f t="shared" si="644"/>
        <v>0</v>
      </c>
      <c r="J41276" s="7"/>
      <c r="K41276" s="7"/>
      <c r="L41276" s="7"/>
      <c r="M41276" s="7"/>
      <c r="N41276" s="7"/>
    </row>
    <row r="41277" spans="1:14" x14ac:dyDescent="0.3">
      <c r="A41277" s="31">
        <v>41273</v>
      </c>
      <c r="I41277" s="35">
        <f t="shared" si="644"/>
        <v>0</v>
      </c>
      <c r="J41277" s="7"/>
      <c r="K41277" s="7"/>
      <c r="L41277" s="7"/>
      <c r="M41277" s="7"/>
      <c r="N41277" s="7"/>
    </row>
    <row r="41278" spans="1:14" x14ac:dyDescent="0.3">
      <c r="A41278" s="31">
        <v>41274</v>
      </c>
      <c r="I41278" s="35">
        <f t="shared" si="644"/>
        <v>0</v>
      </c>
      <c r="J41278" s="7"/>
      <c r="K41278" s="7"/>
      <c r="L41278" s="7"/>
      <c r="M41278" s="7"/>
      <c r="N41278" s="7"/>
    </row>
    <row r="41279" spans="1:14" x14ac:dyDescent="0.3">
      <c r="A41279" s="31">
        <v>41275</v>
      </c>
      <c r="I41279" s="35">
        <f t="shared" si="644"/>
        <v>0</v>
      </c>
      <c r="J41279" s="7"/>
      <c r="K41279" s="7"/>
      <c r="L41279" s="7"/>
      <c r="M41279" s="7"/>
      <c r="N41279" s="7"/>
    </row>
    <row r="41280" spans="1:14" x14ac:dyDescent="0.3">
      <c r="A41280" s="31">
        <v>41276</v>
      </c>
      <c r="I41280" s="35">
        <f t="shared" si="644"/>
        <v>0</v>
      </c>
      <c r="J41280" s="7"/>
      <c r="K41280" s="7"/>
      <c r="L41280" s="7"/>
      <c r="M41280" s="7"/>
      <c r="N41280" s="7"/>
    </row>
    <row r="41281" spans="1:14" x14ac:dyDescent="0.3">
      <c r="A41281" s="31">
        <v>41277</v>
      </c>
      <c r="I41281" s="35">
        <f t="shared" si="644"/>
        <v>0</v>
      </c>
      <c r="J41281" s="7"/>
      <c r="K41281" s="7"/>
      <c r="L41281" s="7"/>
      <c r="M41281" s="7"/>
      <c r="N41281" s="7"/>
    </row>
    <row r="41282" spans="1:14" x14ac:dyDescent="0.3">
      <c r="A41282" s="31">
        <v>41278</v>
      </c>
      <c r="I41282" s="35">
        <f t="shared" si="644"/>
        <v>0</v>
      </c>
      <c r="J41282" s="7"/>
      <c r="K41282" s="7"/>
      <c r="L41282" s="7"/>
      <c r="M41282" s="7"/>
      <c r="N41282" s="7"/>
    </row>
    <row r="41283" spans="1:14" x14ac:dyDescent="0.3">
      <c r="A41283" s="31">
        <v>41279</v>
      </c>
      <c r="I41283" s="35">
        <f t="shared" si="644"/>
        <v>0</v>
      </c>
      <c r="J41283" s="7"/>
      <c r="K41283" s="7"/>
      <c r="L41283" s="7"/>
      <c r="M41283" s="7"/>
      <c r="N41283" s="7"/>
    </row>
    <row r="41284" spans="1:14" x14ac:dyDescent="0.3">
      <c r="A41284" s="31">
        <v>41280</v>
      </c>
      <c r="I41284" s="35">
        <f t="shared" si="644"/>
        <v>0</v>
      </c>
      <c r="J41284" s="7"/>
      <c r="K41284" s="7"/>
      <c r="L41284" s="7"/>
      <c r="M41284" s="7"/>
      <c r="N41284" s="7"/>
    </row>
    <row r="41285" spans="1:14" x14ac:dyDescent="0.3">
      <c r="A41285" s="31">
        <v>41281</v>
      </c>
      <c r="I41285" s="35">
        <f t="shared" si="644"/>
        <v>0</v>
      </c>
      <c r="J41285" s="7"/>
      <c r="K41285" s="7"/>
      <c r="L41285" s="7"/>
      <c r="M41285" s="7"/>
      <c r="N41285" s="7"/>
    </row>
    <row r="41286" spans="1:14" x14ac:dyDescent="0.3">
      <c r="A41286" s="31">
        <v>41282</v>
      </c>
      <c r="I41286" s="35">
        <f t="shared" si="644"/>
        <v>0</v>
      </c>
      <c r="J41286" s="7"/>
      <c r="K41286" s="7"/>
      <c r="L41286" s="7"/>
      <c r="M41286" s="7"/>
      <c r="N41286" s="7"/>
    </row>
    <row r="41287" spans="1:14" x14ac:dyDescent="0.3">
      <c r="A41287" s="31">
        <v>41283</v>
      </c>
      <c r="I41287" s="35">
        <f t="shared" ref="I41287:I41350" si="645">(G41287)+(H41287*G41287)</f>
        <v>0</v>
      </c>
      <c r="J41287" s="7"/>
      <c r="K41287" s="7"/>
      <c r="L41287" s="7"/>
      <c r="M41287" s="7"/>
      <c r="N41287" s="7"/>
    </row>
    <row r="41288" spans="1:14" x14ac:dyDescent="0.3">
      <c r="A41288" s="31">
        <v>41284</v>
      </c>
      <c r="I41288" s="35">
        <f t="shared" si="645"/>
        <v>0</v>
      </c>
      <c r="J41288" s="7"/>
      <c r="K41288" s="7"/>
      <c r="L41288" s="7"/>
      <c r="M41288" s="7"/>
      <c r="N41288" s="7"/>
    </row>
    <row r="41289" spans="1:14" x14ac:dyDescent="0.3">
      <c r="A41289" s="31">
        <v>41285</v>
      </c>
      <c r="I41289" s="35">
        <f t="shared" si="645"/>
        <v>0</v>
      </c>
      <c r="J41289" s="7"/>
      <c r="K41289" s="7"/>
      <c r="L41289" s="7"/>
      <c r="M41289" s="7"/>
      <c r="N41289" s="7"/>
    </row>
    <row r="41290" spans="1:14" x14ac:dyDescent="0.3">
      <c r="A41290" s="31">
        <v>41286</v>
      </c>
      <c r="I41290" s="35">
        <f t="shared" si="645"/>
        <v>0</v>
      </c>
      <c r="J41290" s="7"/>
      <c r="K41290" s="7"/>
      <c r="L41290" s="7"/>
      <c r="M41290" s="7"/>
      <c r="N41290" s="7"/>
    </row>
    <row r="41291" spans="1:14" x14ac:dyDescent="0.3">
      <c r="A41291" s="31">
        <v>41287</v>
      </c>
      <c r="I41291" s="35">
        <f t="shared" si="645"/>
        <v>0</v>
      </c>
      <c r="J41291" s="7"/>
      <c r="K41291" s="7"/>
      <c r="L41291" s="7"/>
      <c r="M41291" s="7"/>
      <c r="N41291" s="7"/>
    </row>
    <row r="41292" spans="1:14" x14ac:dyDescent="0.3">
      <c r="A41292" s="31">
        <v>41288</v>
      </c>
      <c r="I41292" s="35">
        <f t="shared" si="645"/>
        <v>0</v>
      </c>
      <c r="J41292" s="7"/>
      <c r="K41292" s="7"/>
      <c r="L41292" s="7"/>
      <c r="M41292" s="7"/>
      <c r="N41292" s="7"/>
    </row>
    <row r="41293" spans="1:14" x14ac:dyDescent="0.3">
      <c r="A41293" s="31">
        <v>41289</v>
      </c>
      <c r="I41293" s="35">
        <f t="shared" si="645"/>
        <v>0</v>
      </c>
      <c r="J41293" s="7"/>
      <c r="K41293" s="7"/>
      <c r="L41293" s="7"/>
      <c r="M41293" s="7"/>
      <c r="N41293" s="7"/>
    </row>
    <row r="41294" spans="1:14" x14ac:dyDescent="0.3">
      <c r="A41294" s="31">
        <v>41290</v>
      </c>
      <c r="I41294" s="35">
        <f t="shared" si="645"/>
        <v>0</v>
      </c>
      <c r="J41294" s="7"/>
      <c r="K41294" s="7"/>
      <c r="L41294" s="7"/>
      <c r="M41294" s="7"/>
      <c r="N41294" s="7"/>
    </row>
    <row r="41295" spans="1:14" x14ac:dyDescent="0.3">
      <c r="A41295" s="31">
        <v>41291</v>
      </c>
      <c r="I41295" s="35">
        <f t="shared" si="645"/>
        <v>0</v>
      </c>
      <c r="J41295" s="7"/>
      <c r="K41295" s="7"/>
      <c r="L41295" s="7"/>
      <c r="M41295" s="7"/>
      <c r="N41295" s="7"/>
    </row>
    <row r="41296" spans="1:14" x14ac:dyDescent="0.3">
      <c r="A41296" s="31">
        <v>41292</v>
      </c>
      <c r="I41296" s="35">
        <f t="shared" si="645"/>
        <v>0</v>
      </c>
      <c r="J41296" s="7"/>
      <c r="K41296" s="7"/>
      <c r="L41296" s="7"/>
      <c r="M41296" s="7"/>
      <c r="N41296" s="7"/>
    </row>
    <row r="41297" spans="1:14" x14ac:dyDescent="0.3">
      <c r="A41297" s="31">
        <v>41293</v>
      </c>
      <c r="I41297" s="35">
        <f t="shared" si="645"/>
        <v>0</v>
      </c>
      <c r="J41297" s="7"/>
      <c r="K41297" s="7"/>
      <c r="L41297" s="7"/>
      <c r="M41297" s="7"/>
      <c r="N41297" s="7"/>
    </row>
    <row r="41298" spans="1:14" x14ac:dyDescent="0.3">
      <c r="A41298" s="31">
        <v>41294</v>
      </c>
      <c r="I41298" s="35">
        <f t="shared" si="645"/>
        <v>0</v>
      </c>
      <c r="J41298" s="7"/>
      <c r="K41298" s="7"/>
      <c r="L41298" s="7"/>
      <c r="M41298" s="7"/>
      <c r="N41298" s="7"/>
    </row>
    <row r="41299" spans="1:14" x14ac:dyDescent="0.3">
      <c r="A41299" s="31">
        <v>41295</v>
      </c>
      <c r="I41299" s="35">
        <f t="shared" si="645"/>
        <v>0</v>
      </c>
      <c r="J41299" s="7"/>
      <c r="K41299" s="7"/>
      <c r="L41299" s="7"/>
      <c r="M41299" s="7"/>
      <c r="N41299" s="7"/>
    </row>
    <row r="41300" spans="1:14" x14ac:dyDescent="0.3">
      <c r="A41300" s="31">
        <v>41296</v>
      </c>
      <c r="I41300" s="35">
        <f t="shared" si="645"/>
        <v>0</v>
      </c>
      <c r="J41300" s="7"/>
      <c r="K41300" s="7"/>
      <c r="L41300" s="7"/>
      <c r="M41300" s="7"/>
      <c r="N41300" s="7"/>
    </row>
    <row r="41301" spans="1:14" x14ac:dyDescent="0.3">
      <c r="A41301" s="31">
        <v>41297</v>
      </c>
      <c r="I41301" s="35">
        <f t="shared" si="645"/>
        <v>0</v>
      </c>
      <c r="J41301" s="7"/>
      <c r="K41301" s="7"/>
      <c r="L41301" s="7"/>
      <c r="M41301" s="7"/>
      <c r="N41301" s="7"/>
    </row>
    <row r="41302" spans="1:14" x14ac:dyDescent="0.3">
      <c r="A41302" s="31">
        <v>41298</v>
      </c>
      <c r="I41302" s="35">
        <f t="shared" si="645"/>
        <v>0</v>
      </c>
      <c r="J41302" s="7"/>
      <c r="K41302" s="7"/>
      <c r="L41302" s="7"/>
      <c r="M41302" s="7"/>
      <c r="N41302" s="7"/>
    </row>
    <row r="41303" spans="1:14" x14ac:dyDescent="0.3">
      <c r="A41303" s="31">
        <v>41299</v>
      </c>
      <c r="I41303" s="35">
        <f t="shared" si="645"/>
        <v>0</v>
      </c>
      <c r="J41303" s="7"/>
      <c r="K41303" s="7"/>
      <c r="L41303" s="7"/>
      <c r="M41303" s="7"/>
      <c r="N41303" s="7"/>
    </row>
    <row r="41304" spans="1:14" x14ac:dyDescent="0.3">
      <c r="A41304" s="31">
        <v>41300</v>
      </c>
      <c r="I41304" s="35">
        <f t="shared" si="645"/>
        <v>0</v>
      </c>
      <c r="J41304" s="7"/>
      <c r="K41304" s="7"/>
      <c r="L41304" s="7"/>
      <c r="M41304" s="7"/>
      <c r="N41304" s="7"/>
    </row>
    <row r="41305" spans="1:14" x14ac:dyDescent="0.3">
      <c r="A41305" s="31">
        <v>41301</v>
      </c>
      <c r="I41305" s="35">
        <f t="shared" si="645"/>
        <v>0</v>
      </c>
      <c r="J41305" s="7"/>
      <c r="K41305" s="7"/>
      <c r="L41305" s="7"/>
      <c r="M41305" s="7"/>
      <c r="N41305" s="7"/>
    </row>
    <row r="41306" spans="1:14" x14ac:dyDescent="0.3">
      <c r="A41306" s="31">
        <v>41302</v>
      </c>
      <c r="I41306" s="35">
        <f t="shared" si="645"/>
        <v>0</v>
      </c>
      <c r="J41306" s="7"/>
      <c r="K41306" s="7"/>
      <c r="L41306" s="7"/>
      <c r="M41306" s="7"/>
      <c r="N41306" s="7"/>
    </row>
    <row r="41307" spans="1:14" x14ac:dyDescent="0.3">
      <c r="A41307" s="31">
        <v>41303</v>
      </c>
      <c r="I41307" s="35">
        <f t="shared" si="645"/>
        <v>0</v>
      </c>
      <c r="J41307" s="7"/>
      <c r="K41307" s="7"/>
      <c r="L41307" s="7"/>
      <c r="M41307" s="7"/>
      <c r="N41307" s="7"/>
    </row>
    <row r="41308" spans="1:14" x14ac:dyDescent="0.3">
      <c r="A41308" s="31">
        <v>41304</v>
      </c>
      <c r="I41308" s="35">
        <f t="shared" si="645"/>
        <v>0</v>
      </c>
      <c r="J41308" s="7"/>
      <c r="K41308" s="7"/>
      <c r="L41308" s="7"/>
      <c r="M41308" s="7"/>
      <c r="N41308" s="7"/>
    </row>
    <row r="41309" spans="1:14" x14ac:dyDescent="0.3">
      <c r="A41309" s="31">
        <v>41305</v>
      </c>
      <c r="I41309" s="35">
        <f t="shared" si="645"/>
        <v>0</v>
      </c>
      <c r="J41309" s="7"/>
      <c r="K41309" s="7"/>
      <c r="L41309" s="7"/>
      <c r="M41309" s="7"/>
      <c r="N41309" s="7"/>
    </row>
    <row r="41310" spans="1:14" x14ac:dyDescent="0.3">
      <c r="A41310" s="31">
        <v>41306</v>
      </c>
      <c r="I41310" s="35">
        <f t="shared" si="645"/>
        <v>0</v>
      </c>
      <c r="J41310" s="7"/>
      <c r="K41310" s="7"/>
      <c r="L41310" s="7"/>
      <c r="M41310" s="7"/>
      <c r="N41310" s="7"/>
    </row>
    <row r="41311" spans="1:14" x14ac:dyDescent="0.3">
      <c r="A41311" s="31">
        <v>41307</v>
      </c>
      <c r="I41311" s="35">
        <f t="shared" si="645"/>
        <v>0</v>
      </c>
      <c r="J41311" s="7"/>
      <c r="K41311" s="7"/>
      <c r="L41311" s="7"/>
      <c r="M41311" s="7"/>
      <c r="N41311" s="7"/>
    </row>
    <row r="41312" spans="1:14" x14ac:dyDescent="0.3">
      <c r="A41312" s="31">
        <v>41308</v>
      </c>
      <c r="I41312" s="35">
        <f t="shared" si="645"/>
        <v>0</v>
      </c>
      <c r="J41312" s="7"/>
      <c r="K41312" s="7"/>
      <c r="L41312" s="7"/>
      <c r="M41312" s="7"/>
      <c r="N41312" s="7"/>
    </row>
    <row r="41313" spans="1:14" x14ac:dyDescent="0.3">
      <c r="A41313" s="31">
        <v>41309</v>
      </c>
      <c r="I41313" s="35">
        <f t="shared" si="645"/>
        <v>0</v>
      </c>
      <c r="J41313" s="7"/>
      <c r="K41313" s="7"/>
      <c r="L41313" s="7"/>
      <c r="M41313" s="7"/>
      <c r="N41313" s="7"/>
    </row>
    <row r="41314" spans="1:14" x14ac:dyDescent="0.3">
      <c r="A41314" s="31">
        <v>41310</v>
      </c>
      <c r="I41314" s="35">
        <f t="shared" si="645"/>
        <v>0</v>
      </c>
      <c r="J41314" s="7"/>
      <c r="K41314" s="7"/>
      <c r="L41314" s="7"/>
      <c r="M41314" s="7"/>
      <c r="N41314" s="7"/>
    </row>
    <row r="41315" spans="1:14" x14ac:dyDescent="0.3">
      <c r="A41315" s="31">
        <v>41311</v>
      </c>
      <c r="I41315" s="35">
        <f t="shared" si="645"/>
        <v>0</v>
      </c>
      <c r="J41315" s="7"/>
      <c r="K41315" s="7"/>
      <c r="L41315" s="7"/>
      <c r="M41315" s="7"/>
      <c r="N41315" s="7"/>
    </row>
    <row r="41316" spans="1:14" x14ac:dyDescent="0.3">
      <c r="A41316" s="31">
        <v>41312</v>
      </c>
      <c r="I41316" s="35">
        <f t="shared" si="645"/>
        <v>0</v>
      </c>
      <c r="J41316" s="7"/>
      <c r="K41316" s="7"/>
      <c r="L41316" s="7"/>
      <c r="M41316" s="7"/>
      <c r="N41316" s="7"/>
    </row>
    <row r="41317" spans="1:14" x14ac:dyDescent="0.3">
      <c r="A41317" s="31">
        <v>41313</v>
      </c>
      <c r="I41317" s="35">
        <f t="shared" si="645"/>
        <v>0</v>
      </c>
      <c r="J41317" s="7"/>
      <c r="K41317" s="7"/>
      <c r="L41317" s="7"/>
      <c r="M41317" s="7"/>
      <c r="N41317" s="7"/>
    </row>
    <row r="41318" spans="1:14" x14ac:dyDescent="0.3">
      <c r="A41318" s="31">
        <v>41314</v>
      </c>
      <c r="I41318" s="35">
        <f t="shared" si="645"/>
        <v>0</v>
      </c>
      <c r="J41318" s="7"/>
      <c r="K41318" s="7"/>
      <c r="L41318" s="7"/>
      <c r="M41318" s="7"/>
      <c r="N41318" s="7"/>
    </row>
    <row r="41319" spans="1:14" x14ac:dyDescent="0.3">
      <c r="A41319" s="31">
        <v>41315</v>
      </c>
      <c r="I41319" s="35">
        <f t="shared" si="645"/>
        <v>0</v>
      </c>
      <c r="J41319" s="7"/>
      <c r="K41319" s="7"/>
      <c r="L41319" s="7"/>
      <c r="M41319" s="7"/>
      <c r="N41319" s="7"/>
    </row>
    <row r="41320" spans="1:14" x14ac:dyDescent="0.3">
      <c r="A41320" s="31">
        <v>41316</v>
      </c>
      <c r="I41320" s="35">
        <f t="shared" si="645"/>
        <v>0</v>
      </c>
      <c r="J41320" s="7"/>
      <c r="K41320" s="7"/>
      <c r="L41320" s="7"/>
      <c r="M41320" s="7"/>
      <c r="N41320" s="7"/>
    </row>
    <row r="41321" spans="1:14" x14ac:dyDescent="0.3">
      <c r="A41321" s="31">
        <v>41317</v>
      </c>
      <c r="I41321" s="35">
        <f t="shared" si="645"/>
        <v>0</v>
      </c>
      <c r="J41321" s="7"/>
      <c r="K41321" s="7"/>
      <c r="L41321" s="7"/>
      <c r="M41321" s="7"/>
      <c r="N41321" s="7"/>
    </row>
    <row r="41322" spans="1:14" x14ac:dyDescent="0.3">
      <c r="A41322" s="31">
        <v>41318</v>
      </c>
      <c r="I41322" s="35">
        <f t="shared" si="645"/>
        <v>0</v>
      </c>
      <c r="J41322" s="7"/>
      <c r="K41322" s="7"/>
      <c r="L41322" s="7"/>
      <c r="M41322" s="7"/>
      <c r="N41322" s="7"/>
    </row>
    <row r="41323" spans="1:14" x14ac:dyDescent="0.3">
      <c r="A41323" s="31">
        <v>41319</v>
      </c>
      <c r="I41323" s="35">
        <f t="shared" si="645"/>
        <v>0</v>
      </c>
      <c r="J41323" s="7"/>
      <c r="K41323" s="7"/>
      <c r="L41323" s="7"/>
      <c r="M41323" s="7"/>
      <c r="N41323" s="7"/>
    </row>
    <row r="41324" spans="1:14" x14ac:dyDescent="0.3">
      <c r="A41324" s="31">
        <v>41320</v>
      </c>
      <c r="I41324" s="35">
        <f t="shared" si="645"/>
        <v>0</v>
      </c>
      <c r="J41324" s="7"/>
      <c r="K41324" s="7"/>
      <c r="L41324" s="7"/>
      <c r="M41324" s="7"/>
      <c r="N41324" s="7"/>
    </row>
    <row r="41325" spans="1:14" x14ac:dyDescent="0.3">
      <c r="A41325" s="31">
        <v>41321</v>
      </c>
      <c r="I41325" s="35">
        <f t="shared" si="645"/>
        <v>0</v>
      </c>
      <c r="J41325" s="7"/>
      <c r="K41325" s="7"/>
      <c r="L41325" s="7"/>
      <c r="M41325" s="7"/>
      <c r="N41325" s="7"/>
    </row>
    <row r="41326" spans="1:14" x14ac:dyDescent="0.3">
      <c r="A41326" s="31">
        <v>41322</v>
      </c>
      <c r="I41326" s="35">
        <f t="shared" si="645"/>
        <v>0</v>
      </c>
      <c r="J41326" s="7"/>
      <c r="K41326" s="7"/>
      <c r="L41326" s="7"/>
      <c r="M41326" s="7"/>
      <c r="N41326" s="7"/>
    </row>
    <row r="41327" spans="1:14" x14ac:dyDescent="0.3">
      <c r="A41327" s="31">
        <v>41323</v>
      </c>
      <c r="I41327" s="35">
        <f t="shared" si="645"/>
        <v>0</v>
      </c>
      <c r="J41327" s="7"/>
      <c r="K41327" s="7"/>
      <c r="L41327" s="7"/>
      <c r="M41327" s="7"/>
      <c r="N41327" s="7"/>
    </row>
    <row r="41328" spans="1:14" x14ac:dyDescent="0.3">
      <c r="A41328" s="31">
        <v>41324</v>
      </c>
      <c r="I41328" s="35">
        <f t="shared" si="645"/>
        <v>0</v>
      </c>
      <c r="J41328" s="7"/>
      <c r="K41328" s="7"/>
      <c r="L41328" s="7"/>
      <c r="M41328" s="7"/>
      <c r="N41328" s="7"/>
    </row>
    <row r="41329" spans="1:14" x14ac:dyDescent="0.3">
      <c r="A41329" s="31">
        <v>41325</v>
      </c>
      <c r="I41329" s="35">
        <f t="shared" si="645"/>
        <v>0</v>
      </c>
      <c r="J41329" s="7"/>
      <c r="K41329" s="7"/>
      <c r="L41329" s="7"/>
      <c r="M41329" s="7"/>
      <c r="N41329" s="7"/>
    </row>
    <row r="41330" spans="1:14" x14ac:dyDescent="0.3">
      <c r="A41330" s="31">
        <v>41326</v>
      </c>
      <c r="I41330" s="35">
        <f t="shared" si="645"/>
        <v>0</v>
      </c>
      <c r="J41330" s="7"/>
      <c r="K41330" s="7"/>
      <c r="L41330" s="7"/>
      <c r="M41330" s="7"/>
      <c r="N41330" s="7"/>
    </row>
    <row r="41331" spans="1:14" x14ac:dyDescent="0.3">
      <c r="A41331" s="31">
        <v>41327</v>
      </c>
      <c r="I41331" s="35">
        <f t="shared" si="645"/>
        <v>0</v>
      </c>
      <c r="J41331" s="7"/>
      <c r="K41331" s="7"/>
      <c r="L41331" s="7"/>
      <c r="M41331" s="7"/>
      <c r="N41331" s="7"/>
    </row>
    <row r="41332" spans="1:14" x14ac:dyDescent="0.3">
      <c r="A41332" s="31">
        <v>41328</v>
      </c>
      <c r="I41332" s="35">
        <f t="shared" si="645"/>
        <v>0</v>
      </c>
      <c r="J41332" s="7"/>
      <c r="K41332" s="7"/>
      <c r="L41332" s="7"/>
      <c r="M41332" s="7"/>
      <c r="N41332" s="7"/>
    </row>
    <row r="41333" spans="1:14" x14ac:dyDescent="0.3">
      <c r="A41333" s="31">
        <v>41329</v>
      </c>
      <c r="I41333" s="35">
        <f t="shared" si="645"/>
        <v>0</v>
      </c>
      <c r="J41333" s="7"/>
      <c r="K41333" s="7"/>
      <c r="L41333" s="7"/>
      <c r="M41333" s="7"/>
      <c r="N41333" s="7"/>
    </row>
    <row r="41334" spans="1:14" x14ac:dyDescent="0.3">
      <c r="A41334" s="31">
        <v>41330</v>
      </c>
      <c r="I41334" s="35">
        <f t="shared" si="645"/>
        <v>0</v>
      </c>
      <c r="J41334" s="7"/>
      <c r="K41334" s="7"/>
      <c r="L41334" s="7"/>
      <c r="M41334" s="7"/>
      <c r="N41334" s="7"/>
    </row>
    <row r="41335" spans="1:14" x14ac:dyDescent="0.3">
      <c r="A41335" s="31">
        <v>41331</v>
      </c>
      <c r="I41335" s="35">
        <f t="shared" si="645"/>
        <v>0</v>
      </c>
      <c r="J41335" s="7"/>
      <c r="K41335" s="7"/>
      <c r="L41335" s="7"/>
      <c r="M41335" s="7"/>
      <c r="N41335" s="7"/>
    </row>
    <row r="41336" spans="1:14" x14ac:dyDescent="0.3">
      <c r="A41336" s="31">
        <v>41332</v>
      </c>
      <c r="I41336" s="35">
        <f t="shared" si="645"/>
        <v>0</v>
      </c>
      <c r="J41336" s="7"/>
      <c r="K41336" s="7"/>
      <c r="L41336" s="7"/>
      <c r="M41336" s="7"/>
      <c r="N41336" s="7"/>
    </row>
    <row r="41337" spans="1:14" x14ac:dyDescent="0.3">
      <c r="A41337" s="31">
        <v>41333</v>
      </c>
      <c r="I41337" s="35">
        <f t="shared" si="645"/>
        <v>0</v>
      </c>
      <c r="J41337" s="7"/>
      <c r="K41337" s="7"/>
      <c r="L41337" s="7"/>
      <c r="M41337" s="7"/>
      <c r="N41337" s="7"/>
    </row>
    <row r="41338" spans="1:14" x14ac:dyDescent="0.3">
      <c r="A41338" s="31">
        <v>41334</v>
      </c>
      <c r="I41338" s="35">
        <f t="shared" si="645"/>
        <v>0</v>
      </c>
      <c r="J41338" s="7"/>
      <c r="K41338" s="7"/>
      <c r="L41338" s="7"/>
      <c r="M41338" s="7"/>
      <c r="N41338" s="7"/>
    </row>
    <row r="41339" spans="1:14" x14ac:dyDescent="0.3">
      <c r="A41339" s="31">
        <v>41335</v>
      </c>
      <c r="I41339" s="35">
        <f t="shared" si="645"/>
        <v>0</v>
      </c>
      <c r="J41339" s="7"/>
      <c r="K41339" s="7"/>
      <c r="L41339" s="7"/>
      <c r="M41339" s="7"/>
      <c r="N41339" s="7"/>
    </row>
    <row r="41340" spans="1:14" x14ac:dyDescent="0.3">
      <c r="A41340" s="31">
        <v>41336</v>
      </c>
      <c r="I41340" s="35">
        <f t="shared" si="645"/>
        <v>0</v>
      </c>
      <c r="J41340" s="7"/>
      <c r="K41340" s="7"/>
      <c r="L41340" s="7"/>
      <c r="M41340" s="7"/>
      <c r="N41340" s="7"/>
    </row>
    <row r="41341" spans="1:14" x14ac:dyDescent="0.3">
      <c r="A41341" s="31">
        <v>41337</v>
      </c>
      <c r="I41341" s="35">
        <f t="shared" si="645"/>
        <v>0</v>
      </c>
      <c r="J41341" s="7"/>
      <c r="K41341" s="7"/>
      <c r="L41341" s="7"/>
      <c r="M41341" s="7"/>
      <c r="N41341" s="7"/>
    </row>
    <row r="41342" spans="1:14" x14ac:dyDescent="0.3">
      <c r="A41342" s="31">
        <v>41338</v>
      </c>
      <c r="I41342" s="35">
        <f t="shared" si="645"/>
        <v>0</v>
      </c>
      <c r="J41342" s="7"/>
      <c r="K41342" s="7"/>
      <c r="L41342" s="7"/>
      <c r="M41342" s="7"/>
      <c r="N41342" s="7"/>
    </row>
    <row r="41343" spans="1:14" x14ac:dyDescent="0.3">
      <c r="A41343" s="31">
        <v>41339</v>
      </c>
      <c r="I41343" s="35">
        <f t="shared" si="645"/>
        <v>0</v>
      </c>
      <c r="J41343" s="7"/>
      <c r="K41343" s="7"/>
      <c r="L41343" s="7"/>
      <c r="M41343" s="7"/>
      <c r="N41343" s="7"/>
    </row>
    <row r="41344" spans="1:14" x14ac:dyDescent="0.3">
      <c r="A41344" s="31">
        <v>41340</v>
      </c>
      <c r="I41344" s="35">
        <f t="shared" si="645"/>
        <v>0</v>
      </c>
      <c r="J41344" s="7"/>
      <c r="K41344" s="7"/>
      <c r="L41344" s="7"/>
      <c r="M41344" s="7"/>
      <c r="N41344" s="7"/>
    </row>
    <row r="41345" spans="1:14" x14ac:dyDescent="0.3">
      <c r="A41345" s="31">
        <v>41341</v>
      </c>
      <c r="I41345" s="35">
        <f t="shared" si="645"/>
        <v>0</v>
      </c>
      <c r="J41345" s="7"/>
      <c r="K41345" s="7"/>
      <c r="L41345" s="7"/>
      <c r="M41345" s="7"/>
      <c r="N41345" s="7"/>
    </row>
    <row r="41346" spans="1:14" x14ac:dyDescent="0.3">
      <c r="A41346" s="31">
        <v>41342</v>
      </c>
      <c r="I41346" s="35">
        <f t="shared" si="645"/>
        <v>0</v>
      </c>
      <c r="J41346" s="7"/>
      <c r="K41346" s="7"/>
      <c r="L41346" s="7"/>
      <c r="M41346" s="7"/>
      <c r="N41346" s="7"/>
    </row>
    <row r="41347" spans="1:14" x14ac:dyDescent="0.3">
      <c r="A41347" s="31">
        <v>41343</v>
      </c>
      <c r="I41347" s="35">
        <f t="shared" si="645"/>
        <v>0</v>
      </c>
      <c r="J41347" s="7"/>
      <c r="K41347" s="7"/>
      <c r="L41347" s="7"/>
      <c r="M41347" s="7"/>
      <c r="N41347" s="7"/>
    </row>
    <row r="41348" spans="1:14" x14ac:dyDescent="0.3">
      <c r="A41348" s="31">
        <v>41344</v>
      </c>
      <c r="I41348" s="35">
        <f t="shared" si="645"/>
        <v>0</v>
      </c>
      <c r="J41348" s="7"/>
      <c r="K41348" s="7"/>
      <c r="L41348" s="7"/>
      <c r="M41348" s="7"/>
      <c r="N41348" s="7"/>
    </row>
    <row r="41349" spans="1:14" x14ac:dyDescent="0.3">
      <c r="A41349" s="31">
        <v>41345</v>
      </c>
      <c r="I41349" s="35">
        <f t="shared" si="645"/>
        <v>0</v>
      </c>
      <c r="J41349" s="7"/>
      <c r="K41349" s="7"/>
      <c r="L41349" s="7"/>
      <c r="M41349" s="7"/>
      <c r="N41349" s="7"/>
    </row>
    <row r="41350" spans="1:14" x14ac:dyDescent="0.3">
      <c r="A41350" s="31">
        <v>41346</v>
      </c>
      <c r="I41350" s="35">
        <f t="shared" si="645"/>
        <v>0</v>
      </c>
      <c r="J41350" s="7"/>
      <c r="K41350" s="7"/>
      <c r="L41350" s="7"/>
      <c r="M41350" s="7"/>
      <c r="N41350" s="7"/>
    </row>
    <row r="41351" spans="1:14" x14ac:dyDescent="0.3">
      <c r="A41351" s="31">
        <v>41347</v>
      </c>
      <c r="I41351" s="35">
        <f t="shared" ref="I41351:I41414" si="646">(G41351)+(H41351*G41351)</f>
        <v>0</v>
      </c>
      <c r="J41351" s="7"/>
      <c r="K41351" s="7"/>
      <c r="L41351" s="7"/>
      <c r="M41351" s="7"/>
      <c r="N41351" s="7"/>
    </row>
    <row r="41352" spans="1:14" x14ac:dyDescent="0.3">
      <c r="A41352" s="31">
        <v>41348</v>
      </c>
      <c r="I41352" s="35">
        <f t="shared" si="646"/>
        <v>0</v>
      </c>
      <c r="J41352" s="7"/>
      <c r="K41352" s="7"/>
      <c r="L41352" s="7"/>
      <c r="M41352" s="7"/>
      <c r="N41352" s="7"/>
    </row>
    <row r="41353" spans="1:14" x14ac:dyDescent="0.3">
      <c r="A41353" s="31">
        <v>41349</v>
      </c>
      <c r="I41353" s="35">
        <f t="shared" si="646"/>
        <v>0</v>
      </c>
      <c r="J41353" s="7"/>
      <c r="K41353" s="7"/>
      <c r="L41353" s="7"/>
      <c r="M41353" s="7"/>
      <c r="N41353" s="7"/>
    </row>
    <row r="41354" spans="1:14" x14ac:dyDescent="0.3">
      <c r="A41354" s="31">
        <v>41350</v>
      </c>
      <c r="I41354" s="35">
        <f t="shared" si="646"/>
        <v>0</v>
      </c>
      <c r="J41354" s="7"/>
      <c r="K41354" s="7"/>
      <c r="L41354" s="7"/>
      <c r="M41354" s="7"/>
      <c r="N41354" s="7"/>
    </row>
    <row r="41355" spans="1:14" x14ac:dyDescent="0.3">
      <c r="A41355" s="31">
        <v>41351</v>
      </c>
      <c r="I41355" s="35">
        <f t="shared" si="646"/>
        <v>0</v>
      </c>
      <c r="J41355" s="7"/>
      <c r="K41355" s="7"/>
      <c r="L41355" s="7"/>
      <c r="M41355" s="7"/>
      <c r="N41355" s="7"/>
    </row>
    <row r="41356" spans="1:14" x14ac:dyDescent="0.3">
      <c r="A41356" s="31">
        <v>41352</v>
      </c>
      <c r="I41356" s="35">
        <f t="shared" si="646"/>
        <v>0</v>
      </c>
      <c r="J41356" s="7"/>
      <c r="K41356" s="7"/>
      <c r="L41356" s="7"/>
      <c r="M41356" s="7"/>
      <c r="N41356" s="7"/>
    </row>
    <row r="41357" spans="1:14" x14ac:dyDescent="0.3">
      <c r="A41357" s="31">
        <v>41353</v>
      </c>
      <c r="I41357" s="35">
        <f t="shared" si="646"/>
        <v>0</v>
      </c>
      <c r="J41357" s="7"/>
      <c r="K41357" s="7"/>
      <c r="L41357" s="7"/>
      <c r="M41357" s="7"/>
      <c r="N41357" s="7"/>
    </row>
    <row r="41358" spans="1:14" x14ac:dyDescent="0.3">
      <c r="A41358" s="31">
        <v>41354</v>
      </c>
      <c r="I41358" s="35">
        <f t="shared" si="646"/>
        <v>0</v>
      </c>
      <c r="J41358" s="7"/>
      <c r="K41358" s="7"/>
      <c r="L41358" s="7"/>
      <c r="M41358" s="7"/>
      <c r="N41358" s="7"/>
    </row>
    <row r="41359" spans="1:14" x14ac:dyDescent="0.3">
      <c r="A41359" s="31">
        <v>41355</v>
      </c>
      <c r="I41359" s="35">
        <f t="shared" si="646"/>
        <v>0</v>
      </c>
      <c r="J41359" s="7"/>
      <c r="K41359" s="7"/>
      <c r="L41359" s="7"/>
      <c r="M41359" s="7"/>
      <c r="N41359" s="7"/>
    </row>
    <row r="41360" spans="1:14" x14ac:dyDescent="0.3">
      <c r="A41360" s="31">
        <v>41356</v>
      </c>
      <c r="I41360" s="35">
        <f t="shared" si="646"/>
        <v>0</v>
      </c>
      <c r="J41360" s="7"/>
      <c r="K41360" s="7"/>
      <c r="L41360" s="7"/>
      <c r="M41360" s="7"/>
      <c r="N41360" s="7"/>
    </row>
    <row r="41361" spans="1:14" x14ac:dyDescent="0.3">
      <c r="A41361" s="31">
        <v>41357</v>
      </c>
      <c r="I41361" s="35">
        <f t="shared" si="646"/>
        <v>0</v>
      </c>
      <c r="J41361" s="7"/>
      <c r="K41361" s="7"/>
      <c r="L41361" s="7"/>
      <c r="M41361" s="7"/>
      <c r="N41361" s="7"/>
    </row>
    <row r="41362" spans="1:14" x14ac:dyDescent="0.3">
      <c r="A41362" s="31">
        <v>41358</v>
      </c>
      <c r="I41362" s="35">
        <f t="shared" si="646"/>
        <v>0</v>
      </c>
      <c r="J41362" s="7"/>
      <c r="K41362" s="7"/>
      <c r="L41362" s="7"/>
      <c r="M41362" s="7"/>
      <c r="N41362" s="7"/>
    </row>
    <row r="41363" spans="1:14" x14ac:dyDescent="0.3">
      <c r="A41363" s="31">
        <v>41359</v>
      </c>
      <c r="I41363" s="35">
        <f t="shared" si="646"/>
        <v>0</v>
      </c>
      <c r="J41363" s="7"/>
      <c r="K41363" s="7"/>
      <c r="L41363" s="7"/>
      <c r="M41363" s="7"/>
      <c r="N41363" s="7"/>
    </row>
    <row r="41364" spans="1:14" x14ac:dyDescent="0.3">
      <c r="A41364" s="31">
        <v>41360</v>
      </c>
      <c r="I41364" s="35">
        <f t="shared" si="646"/>
        <v>0</v>
      </c>
      <c r="J41364" s="7"/>
      <c r="K41364" s="7"/>
      <c r="L41364" s="7"/>
      <c r="M41364" s="7"/>
      <c r="N41364" s="7"/>
    </row>
    <row r="41365" spans="1:14" x14ac:dyDescent="0.3">
      <c r="A41365" s="31">
        <v>41361</v>
      </c>
      <c r="I41365" s="35">
        <f t="shared" si="646"/>
        <v>0</v>
      </c>
      <c r="J41365" s="7"/>
      <c r="K41365" s="7"/>
      <c r="L41365" s="7"/>
      <c r="M41365" s="7"/>
      <c r="N41365" s="7"/>
    </row>
    <row r="41366" spans="1:14" x14ac:dyDescent="0.3">
      <c r="A41366" s="31">
        <v>41362</v>
      </c>
      <c r="I41366" s="35">
        <f t="shared" si="646"/>
        <v>0</v>
      </c>
      <c r="J41366" s="7"/>
      <c r="K41366" s="7"/>
      <c r="L41366" s="7"/>
      <c r="M41366" s="7"/>
      <c r="N41366" s="7"/>
    </row>
    <row r="41367" spans="1:14" x14ac:dyDescent="0.3">
      <c r="A41367" s="31">
        <v>41363</v>
      </c>
      <c r="I41367" s="35">
        <f t="shared" si="646"/>
        <v>0</v>
      </c>
      <c r="J41367" s="7"/>
      <c r="K41367" s="7"/>
      <c r="L41367" s="7"/>
      <c r="M41367" s="7"/>
      <c r="N41367" s="7"/>
    </row>
    <row r="41368" spans="1:14" x14ac:dyDescent="0.3">
      <c r="A41368" s="31">
        <v>41364</v>
      </c>
      <c r="I41368" s="35">
        <f t="shared" si="646"/>
        <v>0</v>
      </c>
      <c r="J41368" s="7"/>
      <c r="K41368" s="7"/>
      <c r="L41368" s="7"/>
      <c r="M41368" s="7"/>
      <c r="N41368" s="7"/>
    </row>
    <row r="41369" spans="1:14" x14ac:dyDescent="0.3">
      <c r="A41369" s="31">
        <v>41365</v>
      </c>
      <c r="I41369" s="35">
        <f t="shared" si="646"/>
        <v>0</v>
      </c>
      <c r="J41369" s="7"/>
      <c r="K41369" s="7"/>
      <c r="L41369" s="7"/>
      <c r="M41369" s="7"/>
      <c r="N41369" s="7"/>
    </row>
    <row r="41370" spans="1:14" x14ac:dyDescent="0.3">
      <c r="A41370" s="31">
        <v>41366</v>
      </c>
      <c r="I41370" s="35">
        <f t="shared" si="646"/>
        <v>0</v>
      </c>
      <c r="J41370" s="7"/>
      <c r="K41370" s="7"/>
      <c r="L41370" s="7"/>
      <c r="M41370" s="7"/>
      <c r="N41370" s="7"/>
    </row>
    <row r="41371" spans="1:14" x14ac:dyDescent="0.3">
      <c r="A41371" s="31">
        <v>41367</v>
      </c>
      <c r="I41371" s="35">
        <f t="shared" si="646"/>
        <v>0</v>
      </c>
      <c r="J41371" s="7"/>
      <c r="K41371" s="7"/>
      <c r="L41371" s="7"/>
      <c r="M41371" s="7"/>
      <c r="N41371" s="7"/>
    </row>
    <row r="41372" spans="1:14" x14ac:dyDescent="0.3">
      <c r="A41372" s="31">
        <v>41368</v>
      </c>
      <c r="I41372" s="35">
        <f t="shared" si="646"/>
        <v>0</v>
      </c>
      <c r="J41372" s="7"/>
      <c r="K41372" s="7"/>
      <c r="L41372" s="7"/>
      <c r="M41372" s="7"/>
      <c r="N41372" s="7"/>
    </row>
    <row r="41373" spans="1:14" x14ac:dyDescent="0.3">
      <c r="A41373" s="31">
        <v>41369</v>
      </c>
      <c r="I41373" s="35">
        <f t="shared" si="646"/>
        <v>0</v>
      </c>
      <c r="J41373" s="7"/>
      <c r="K41373" s="7"/>
      <c r="L41373" s="7"/>
      <c r="M41373" s="7"/>
      <c r="N41373" s="7"/>
    </row>
    <row r="41374" spans="1:14" x14ac:dyDescent="0.3">
      <c r="A41374" s="31">
        <v>41370</v>
      </c>
      <c r="I41374" s="35">
        <f t="shared" si="646"/>
        <v>0</v>
      </c>
      <c r="J41374" s="7"/>
      <c r="K41374" s="7"/>
      <c r="L41374" s="7"/>
      <c r="M41374" s="7"/>
      <c r="N41374" s="7"/>
    </row>
    <row r="41375" spans="1:14" x14ac:dyDescent="0.3">
      <c r="A41375" s="31">
        <v>41371</v>
      </c>
      <c r="I41375" s="35">
        <f t="shared" si="646"/>
        <v>0</v>
      </c>
      <c r="J41375" s="7"/>
      <c r="K41375" s="7"/>
      <c r="L41375" s="7"/>
      <c r="M41375" s="7"/>
      <c r="N41375" s="7"/>
    </row>
    <row r="41376" spans="1:14" x14ac:dyDescent="0.3">
      <c r="A41376" s="31">
        <v>41372</v>
      </c>
      <c r="I41376" s="35">
        <f t="shared" si="646"/>
        <v>0</v>
      </c>
      <c r="J41376" s="7"/>
      <c r="K41376" s="7"/>
      <c r="L41376" s="7"/>
      <c r="M41376" s="7"/>
      <c r="N41376" s="7"/>
    </row>
    <row r="41377" spans="1:14" x14ac:dyDescent="0.3">
      <c r="A41377" s="31">
        <v>41373</v>
      </c>
      <c r="I41377" s="35">
        <f t="shared" si="646"/>
        <v>0</v>
      </c>
      <c r="J41377" s="7"/>
      <c r="K41377" s="7"/>
      <c r="L41377" s="7"/>
      <c r="M41377" s="7"/>
      <c r="N41377" s="7"/>
    </row>
    <row r="41378" spans="1:14" x14ac:dyDescent="0.3">
      <c r="A41378" s="31">
        <v>41374</v>
      </c>
      <c r="I41378" s="35">
        <f t="shared" si="646"/>
        <v>0</v>
      </c>
      <c r="J41378" s="7"/>
      <c r="K41378" s="7"/>
      <c r="L41378" s="7"/>
      <c r="M41378" s="7"/>
      <c r="N41378" s="7"/>
    </row>
    <row r="41379" spans="1:14" x14ac:dyDescent="0.3">
      <c r="A41379" s="31">
        <v>41375</v>
      </c>
      <c r="I41379" s="35">
        <f t="shared" si="646"/>
        <v>0</v>
      </c>
      <c r="J41379" s="7"/>
      <c r="K41379" s="7"/>
      <c r="L41379" s="7"/>
      <c r="M41379" s="7"/>
      <c r="N41379" s="7"/>
    </row>
    <row r="41380" spans="1:14" x14ac:dyDescent="0.3">
      <c r="A41380" s="31">
        <v>41376</v>
      </c>
      <c r="I41380" s="35">
        <f t="shared" si="646"/>
        <v>0</v>
      </c>
      <c r="J41380" s="7"/>
      <c r="K41380" s="7"/>
      <c r="L41380" s="7"/>
      <c r="M41380" s="7"/>
      <c r="N41380" s="7"/>
    </row>
    <row r="41381" spans="1:14" x14ac:dyDescent="0.3">
      <c r="A41381" s="31">
        <v>41377</v>
      </c>
      <c r="I41381" s="35">
        <f t="shared" si="646"/>
        <v>0</v>
      </c>
      <c r="J41381" s="7"/>
      <c r="K41381" s="7"/>
      <c r="L41381" s="7"/>
      <c r="M41381" s="7"/>
      <c r="N41381" s="7"/>
    </row>
    <row r="41382" spans="1:14" x14ac:dyDescent="0.3">
      <c r="A41382" s="31">
        <v>41378</v>
      </c>
      <c r="I41382" s="35">
        <f t="shared" si="646"/>
        <v>0</v>
      </c>
      <c r="J41382" s="7"/>
      <c r="K41382" s="7"/>
      <c r="L41382" s="7"/>
      <c r="M41382" s="7"/>
      <c r="N41382" s="7"/>
    </row>
    <row r="41383" spans="1:14" x14ac:dyDescent="0.3">
      <c r="A41383" s="31">
        <v>41379</v>
      </c>
      <c r="I41383" s="35">
        <f t="shared" si="646"/>
        <v>0</v>
      </c>
      <c r="J41383" s="7"/>
      <c r="K41383" s="7"/>
      <c r="L41383" s="7"/>
      <c r="M41383" s="7"/>
      <c r="N41383" s="7"/>
    </row>
    <row r="41384" spans="1:14" x14ac:dyDescent="0.3">
      <c r="A41384" s="31">
        <v>41380</v>
      </c>
      <c r="I41384" s="35">
        <f t="shared" si="646"/>
        <v>0</v>
      </c>
      <c r="J41384" s="7"/>
      <c r="K41384" s="7"/>
      <c r="L41384" s="7"/>
      <c r="M41384" s="7"/>
      <c r="N41384" s="7"/>
    </row>
    <row r="41385" spans="1:14" x14ac:dyDescent="0.3">
      <c r="A41385" s="31">
        <v>41381</v>
      </c>
      <c r="I41385" s="35">
        <f t="shared" si="646"/>
        <v>0</v>
      </c>
      <c r="J41385" s="7"/>
      <c r="K41385" s="7"/>
      <c r="L41385" s="7"/>
      <c r="M41385" s="7"/>
      <c r="N41385" s="7"/>
    </row>
    <row r="41386" spans="1:14" x14ac:dyDescent="0.3">
      <c r="A41386" s="31">
        <v>41382</v>
      </c>
      <c r="I41386" s="35">
        <f t="shared" si="646"/>
        <v>0</v>
      </c>
      <c r="J41386" s="7"/>
      <c r="K41386" s="7"/>
      <c r="L41386" s="7"/>
      <c r="M41386" s="7"/>
      <c r="N41386" s="7"/>
    </row>
    <row r="41387" spans="1:14" x14ac:dyDescent="0.3">
      <c r="A41387" s="31">
        <v>41383</v>
      </c>
      <c r="I41387" s="35">
        <f t="shared" si="646"/>
        <v>0</v>
      </c>
      <c r="J41387" s="7"/>
      <c r="K41387" s="7"/>
      <c r="L41387" s="7"/>
      <c r="M41387" s="7"/>
      <c r="N41387" s="7"/>
    </row>
    <row r="41388" spans="1:14" x14ac:dyDescent="0.3">
      <c r="A41388" s="31">
        <v>41384</v>
      </c>
      <c r="I41388" s="35">
        <f t="shared" si="646"/>
        <v>0</v>
      </c>
      <c r="J41388" s="7"/>
      <c r="K41388" s="7"/>
      <c r="L41388" s="7"/>
      <c r="M41388" s="7"/>
      <c r="N41388" s="7"/>
    </row>
    <row r="41389" spans="1:14" x14ac:dyDescent="0.3">
      <c r="A41389" s="31">
        <v>41385</v>
      </c>
      <c r="I41389" s="35">
        <f t="shared" si="646"/>
        <v>0</v>
      </c>
      <c r="J41389" s="7"/>
      <c r="K41389" s="7"/>
      <c r="L41389" s="7"/>
      <c r="M41389" s="7"/>
      <c r="N41389" s="7"/>
    </row>
    <row r="41390" spans="1:14" x14ac:dyDescent="0.3">
      <c r="A41390" s="31">
        <v>41386</v>
      </c>
      <c r="I41390" s="35">
        <f t="shared" si="646"/>
        <v>0</v>
      </c>
      <c r="J41390" s="7"/>
      <c r="K41390" s="7"/>
      <c r="L41390" s="7"/>
      <c r="M41390" s="7"/>
      <c r="N41390" s="7"/>
    </row>
    <row r="41391" spans="1:14" x14ac:dyDescent="0.3">
      <c r="A41391" s="31">
        <v>41387</v>
      </c>
      <c r="I41391" s="35">
        <f t="shared" si="646"/>
        <v>0</v>
      </c>
      <c r="J41391" s="7"/>
      <c r="K41391" s="7"/>
      <c r="L41391" s="7"/>
      <c r="M41391" s="7"/>
      <c r="N41391" s="7"/>
    </row>
    <row r="41392" spans="1:14" x14ac:dyDescent="0.3">
      <c r="A41392" s="31">
        <v>41388</v>
      </c>
      <c r="I41392" s="35">
        <f t="shared" si="646"/>
        <v>0</v>
      </c>
      <c r="J41392" s="7"/>
      <c r="K41392" s="7"/>
      <c r="L41392" s="7"/>
      <c r="M41392" s="7"/>
      <c r="N41392" s="7"/>
    </row>
    <row r="41393" spans="1:14" x14ac:dyDescent="0.3">
      <c r="A41393" s="31">
        <v>41389</v>
      </c>
      <c r="I41393" s="35">
        <f t="shared" si="646"/>
        <v>0</v>
      </c>
      <c r="J41393" s="7"/>
      <c r="K41393" s="7"/>
      <c r="L41393" s="7"/>
      <c r="M41393" s="7"/>
      <c r="N41393" s="7"/>
    </row>
    <row r="41394" spans="1:14" x14ac:dyDescent="0.3">
      <c r="A41394" s="31">
        <v>41390</v>
      </c>
      <c r="I41394" s="35">
        <f t="shared" si="646"/>
        <v>0</v>
      </c>
      <c r="J41394" s="7"/>
      <c r="K41394" s="7"/>
      <c r="L41394" s="7"/>
      <c r="M41394" s="7"/>
      <c r="N41394" s="7"/>
    </row>
    <row r="41395" spans="1:14" x14ac:dyDescent="0.3">
      <c r="A41395" s="31">
        <v>41391</v>
      </c>
      <c r="I41395" s="35">
        <f t="shared" si="646"/>
        <v>0</v>
      </c>
      <c r="J41395" s="7"/>
      <c r="K41395" s="7"/>
      <c r="L41395" s="7"/>
      <c r="M41395" s="7"/>
      <c r="N41395" s="7"/>
    </row>
    <row r="41396" spans="1:14" x14ac:dyDescent="0.3">
      <c r="A41396" s="31">
        <v>41392</v>
      </c>
      <c r="I41396" s="35">
        <f t="shared" si="646"/>
        <v>0</v>
      </c>
      <c r="J41396" s="7"/>
      <c r="K41396" s="7"/>
      <c r="L41396" s="7"/>
      <c r="M41396" s="7"/>
      <c r="N41396" s="7"/>
    </row>
    <row r="41397" spans="1:14" x14ac:dyDescent="0.3">
      <c r="A41397" s="31">
        <v>41393</v>
      </c>
      <c r="I41397" s="35">
        <f t="shared" si="646"/>
        <v>0</v>
      </c>
      <c r="J41397" s="7"/>
      <c r="K41397" s="7"/>
      <c r="L41397" s="7"/>
      <c r="M41397" s="7"/>
      <c r="N41397" s="7"/>
    </row>
    <row r="41398" spans="1:14" x14ac:dyDescent="0.3">
      <c r="A41398" s="31">
        <v>41394</v>
      </c>
      <c r="I41398" s="35">
        <f t="shared" si="646"/>
        <v>0</v>
      </c>
      <c r="J41398" s="7"/>
      <c r="K41398" s="7"/>
      <c r="L41398" s="7"/>
      <c r="M41398" s="7"/>
      <c r="N41398" s="7"/>
    </row>
    <row r="41399" spans="1:14" x14ac:dyDescent="0.3">
      <c r="A41399" s="31">
        <v>41395</v>
      </c>
      <c r="I41399" s="35">
        <f t="shared" si="646"/>
        <v>0</v>
      </c>
      <c r="J41399" s="7"/>
      <c r="K41399" s="7"/>
      <c r="L41399" s="7"/>
      <c r="M41399" s="7"/>
      <c r="N41399" s="7"/>
    </row>
    <row r="41400" spans="1:14" x14ac:dyDescent="0.3">
      <c r="A41400" s="31">
        <v>41396</v>
      </c>
      <c r="I41400" s="35">
        <f t="shared" si="646"/>
        <v>0</v>
      </c>
      <c r="J41400" s="7"/>
      <c r="K41400" s="7"/>
      <c r="L41400" s="7"/>
      <c r="M41400" s="7"/>
      <c r="N41400" s="7"/>
    </row>
    <row r="41401" spans="1:14" x14ac:dyDescent="0.3">
      <c r="A41401" s="31">
        <v>41397</v>
      </c>
      <c r="I41401" s="35">
        <f t="shared" si="646"/>
        <v>0</v>
      </c>
      <c r="J41401" s="7"/>
      <c r="K41401" s="7"/>
      <c r="L41401" s="7"/>
      <c r="M41401" s="7"/>
      <c r="N41401" s="7"/>
    </row>
    <row r="41402" spans="1:14" x14ac:dyDescent="0.3">
      <c r="A41402" s="31">
        <v>41398</v>
      </c>
      <c r="I41402" s="35">
        <f t="shared" si="646"/>
        <v>0</v>
      </c>
      <c r="J41402" s="7"/>
      <c r="K41402" s="7"/>
      <c r="L41402" s="7"/>
      <c r="M41402" s="7"/>
      <c r="N41402" s="7"/>
    </row>
    <row r="41403" spans="1:14" x14ac:dyDescent="0.3">
      <c r="A41403" s="31">
        <v>41399</v>
      </c>
      <c r="I41403" s="35">
        <f t="shared" si="646"/>
        <v>0</v>
      </c>
      <c r="J41403" s="7"/>
      <c r="K41403" s="7"/>
      <c r="L41403" s="7"/>
      <c r="M41403" s="7"/>
      <c r="N41403" s="7"/>
    </row>
    <row r="41404" spans="1:14" x14ac:dyDescent="0.3">
      <c r="A41404" s="31">
        <v>41400</v>
      </c>
      <c r="I41404" s="35">
        <f t="shared" si="646"/>
        <v>0</v>
      </c>
      <c r="J41404" s="7"/>
      <c r="K41404" s="7"/>
      <c r="L41404" s="7"/>
      <c r="M41404" s="7"/>
      <c r="N41404" s="7"/>
    </row>
    <row r="41405" spans="1:14" x14ac:dyDescent="0.3">
      <c r="A41405" s="31">
        <v>41401</v>
      </c>
      <c r="I41405" s="35">
        <f t="shared" si="646"/>
        <v>0</v>
      </c>
      <c r="J41405" s="7"/>
      <c r="K41405" s="7"/>
      <c r="L41405" s="7"/>
      <c r="M41405" s="7"/>
      <c r="N41405" s="7"/>
    </row>
    <row r="41406" spans="1:14" x14ac:dyDescent="0.3">
      <c r="A41406" s="31">
        <v>41402</v>
      </c>
      <c r="I41406" s="35">
        <f t="shared" si="646"/>
        <v>0</v>
      </c>
      <c r="J41406" s="7"/>
      <c r="K41406" s="7"/>
      <c r="L41406" s="7"/>
      <c r="M41406" s="7"/>
      <c r="N41406" s="7"/>
    </row>
    <row r="41407" spans="1:14" x14ac:dyDescent="0.3">
      <c r="A41407" s="31">
        <v>41403</v>
      </c>
      <c r="I41407" s="35">
        <f t="shared" si="646"/>
        <v>0</v>
      </c>
      <c r="J41407" s="7"/>
      <c r="K41407" s="7"/>
      <c r="L41407" s="7"/>
      <c r="M41407" s="7"/>
      <c r="N41407" s="7"/>
    </row>
    <row r="41408" spans="1:14" x14ac:dyDescent="0.3">
      <c r="A41408" s="31">
        <v>41404</v>
      </c>
      <c r="I41408" s="35">
        <f t="shared" si="646"/>
        <v>0</v>
      </c>
      <c r="J41408" s="7"/>
      <c r="K41408" s="7"/>
      <c r="L41408" s="7"/>
      <c r="M41408" s="7"/>
      <c r="N41408" s="7"/>
    </row>
    <row r="41409" spans="1:14" x14ac:dyDescent="0.3">
      <c r="A41409" s="31">
        <v>41405</v>
      </c>
      <c r="I41409" s="35">
        <f t="shared" si="646"/>
        <v>0</v>
      </c>
      <c r="J41409" s="7"/>
      <c r="K41409" s="7"/>
      <c r="L41409" s="7"/>
      <c r="M41409" s="7"/>
      <c r="N41409" s="7"/>
    </row>
    <row r="41410" spans="1:14" x14ac:dyDescent="0.3">
      <c r="A41410" s="31">
        <v>41406</v>
      </c>
      <c r="I41410" s="35">
        <f t="shared" si="646"/>
        <v>0</v>
      </c>
      <c r="J41410" s="7"/>
      <c r="K41410" s="7"/>
      <c r="L41410" s="7"/>
      <c r="M41410" s="7"/>
      <c r="N41410" s="7"/>
    </row>
    <row r="41411" spans="1:14" x14ac:dyDescent="0.3">
      <c r="A41411" s="31">
        <v>41407</v>
      </c>
      <c r="I41411" s="35">
        <f t="shared" si="646"/>
        <v>0</v>
      </c>
      <c r="J41411" s="7"/>
      <c r="K41411" s="7"/>
      <c r="L41411" s="7"/>
      <c r="M41411" s="7"/>
      <c r="N41411" s="7"/>
    </row>
    <row r="41412" spans="1:14" x14ac:dyDescent="0.3">
      <c r="A41412" s="31">
        <v>41408</v>
      </c>
      <c r="I41412" s="35">
        <f t="shared" si="646"/>
        <v>0</v>
      </c>
      <c r="J41412" s="7"/>
      <c r="K41412" s="7"/>
      <c r="L41412" s="7"/>
      <c r="M41412" s="7"/>
      <c r="N41412" s="7"/>
    </row>
    <row r="41413" spans="1:14" x14ac:dyDescent="0.3">
      <c r="A41413" s="31">
        <v>41409</v>
      </c>
      <c r="I41413" s="35">
        <f t="shared" si="646"/>
        <v>0</v>
      </c>
      <c r="J41413" s="7"/>
      <c r="K41413" s="7"/>
      <c r="L41413" s="7"/>
      <c r="M41413" s="7"/>
      <c r="N41413" s="7"/>
    </row>
    <row r="41414" spans="1:14" x14ac:dyDescent="0.3">
      <c r="A41414" s="31">
        <v>41410</v>
      </c>
      <c r="I41414" s="35">
        <f t="shared" si="646"/>
        <v>0</v>
      </c>
      <c r="J41414" s="7"/>
      <c r="K41414" s="7"/>
      <c r="L41414" s="7"/>
      <c r="M41414" s="7"/>
      <c r="N41414" s="7"/>
    </row>
    <row r="41415" spans="1:14" x14ac:dyDescent="0.3">
      <c r="A41415" s="31">
        <v>41411</v>
      </c>
      <c r="I41415" s="35">
        <f t="shared" ref="I41415:I41478" si="647">(G41415)+(H41415*G41415)</f>
        <v>0</v>
      </c>
      <c r="J41415" s="7"/>
      <c r="K41415" s="7"/>
      <c r="L41415" s="7"/>
      <c r="M41415" s="7"/>
      <c r="N41415" s="7"/>
    </row>
    <row r="41416" spans="1:14" x14ac:dyDescent="0.3">
      <c r="A41416" s="31">
        <v>41412</v>
      </c>
      <c r="I41416" s="35">
        <f t="shared" si="647"/>
        <v>0</v>
      </c>
      <c r="J41416" s="7"/>
      <c r="K41416" s="7"/>
      <c r="L41416" s="7"/>
      <c r="M41416" s="7"/>
      <c r="N41416" s="7"/>
    </row>
    <row r="41417" spans="1:14" x14ac:dyDescent="0.3">
      <c r="A41417" s="31">
        <v>41413</v>
      </c>
      <c r="I41417" s="35">
        <f t="shared" si="647"/>
        <v>0</v>
      </c>
      <c r="J41417" s="7"/>
      <c r="K41417" s="7"/>
      <c r="L41417" s="7"/>
      <c r="M41417" s="7"/>
      <c r="N41417" s="7"/>
    </row>
    <row r="41418" spans="1:14" x14ac:dyDescent="0.3">
      <c r="A41418" s="31">
        <v>41414</v>
      </c>
      <c r="I41418" s="35">
        <f t="shared" si="647"/>
        <v>0</v>
      </c>
      <c r="J41418" s="7"/>
      <c r="K41418" s="7"/>
      <c r="L41418" s="7"/>
      <c r="M41418" s="7"/>
      <c r="N41418" s="7"/>
    </row>
    <row r="41419" spans="1:14" x14ac:dyDescent="0.3">
      <c r="A41419" s="31">
        <v>41415</v>
      </c>
      <c r="I41419" s="35">
        <f t="shared" si="647"/>
        <v>0</v>
      </c>
      <c r="J41419" s="7"/>
      <c r="K41419" s="7"/>
      <c r="L41419" s="7"/>
      <c r="M41419" s="7"/>
      <c r="N41419" s="7"/>
    </row>
    <row r="41420" spans="1:14" x14ac:dyDescent="0.3">
      <c r="A41420" s="31">
        <v>41416</v>
      </c>
      <c r="I41420" s="35">
        <f t="shared" si="647"/>
        <v>0</v>
      </c>
      <c r="J41420" s="7"/>
      <c r="K41420" s="7"/>
      <c r="L41420" s="7"/>
      <c r="M41420" s="7"/>
      <c r="N41420" s="7"/>
    </row>
    <row r="41421" spans="1:14" x14ac:dyDescent="0.3">
      <c r="A41421" s="31">
        <v>41417</v>
      </c>
      <c r="I41421" s="35">
        <f t="shared" si="647"/>
        <v>0</v>
      </c>
      <c r="J41421" s="7"/>
      <c r="K41421" s="7"/>
      <c r="L41421" s="7"/>
      <c r="M41421" s="7"/>
      <c r="N41421" s="7"/>
    </row>
    <row r="41422" spans="1:14" x14ac:dyDescent="0.3">
      <c r="A41422" s="31">
        <v>41418</v>
      </c>
      <c r="I41422" s="35">
        <f t="shared" si="647"/>
        <v>0</v>
      </c>
      <c r="J41422" s="7"/>
      <c r="K41422" s="7"/>
      <c r="L41422" s="7"/>
      <c r="M41422" s="7"/>
      <c r="N41422" s="7"/>
    </row>
    <row r="41423" spans="1:14" x14ac:dyDescent="0.3">
      <c r="A41423" s="31">
        <v>41419</v>
      </c>
      <c r="I41423" s="35">
        <f t="shared" si="647"/>
        <v>0</v>
      </c>
      <c r="J41423" s="7"/>
      <c r="K41423" s="7"/>
      <c r="L41423" s="7"/>
      <c r="M41423" s="7"/>
      <c r="N41423" s="7"/>
    </row>
    <row r="41424" spans="1:14" x14ac:dyDescent="0.3">
      <c r="A41424" s="31">
        <v>41420</v>
      </c>
      <c r="I41424" s="35">
        <f t="shared" si="647"/>
        <v>0</v>
      </c>
      <c r="J41424" s="7"/>
      <c r="K41424" s="7"/>
      <c r="L41424" s="7"/>
      <c r="M41424" s="7"/>
      <c r="N41424" s="7"/>
    </row>
    <row r="41425" spans="1:14" x14ac:dyDescent="0.3">
      <c r="A41425" s="31">
        <v>41421</v>
      </c>
      <c r="I41425" s="35">
        <f t="shared" si="647"/>
        <v>0</v>
      </c>
      <c r="J41425" s="7"/>
      <c r="K41425" s="7"/>
      <c r="L41425" s="7"/>
      <c r="M41425" s="7"/>
      <c r="N41425" s="7"/>
    </row>
    <row r="41426" spans="1:14" x14ac:dyDescent="0.3">
      <c r="A41426" s="31">
        <v>41422</v>
      </c>
      <c r="I41426" s="35">
        <f t="shared" si="647"/>
        <v>0</v>
      </c>
      <c r="J41426" s="7"/>
      <c r="K41426" s="7"/>
      <c r="L41426" s="7"/>
      <c r="M41426" s="7"/>
      <c r="N41426" s="7"/>
    </row>
    <row r="41427" spans="1:14" x14ac:dyDescent="0.3">
      <c r="A41427" s="31">
        <v>41423</v>
      </c>
      <c r="I41427" s="35">
        <f t="shared" si="647"/>
        <v>0</v>
      </c>
      <c r="J41427" s="7"/>
      <c r="K41427" s="7"/>
      <c r="L41427" s="7"/>
      <c r="M41427" s="7"/>
      <c r="N41427" s="7"/>
    </row>
    <row r="41428" spans="1:14" x14ac:dyDescent="0.3">
      <c r="A41428" s="31">
        <v>41424</v>
      </c>
      <c r="I41428" s="35">
        <f t="shared" si="647"/>
        <v>0</v>
      </c>
      <c r="J41428" s="7"/>
      <c r="K41428" s="7"/>
      <c r="L41428" s="7"/>
      <c r="M41428" s="7"/>
      <c r="N41428" s="7"/>
    </row>
    <row r="41429" spans="1:14" x14ac:dyDescent="0.3">
      <c r="A41429" s="31">
        <v>41425</v>
      </c>
      <c r="I41429" s="35">
        <f t="shared" si="647"/>
        <v>0</v>
      </c>
      <c r="J41429" s="7"/>
      <c r="K41429" s="7"/>
      <c r="L41429" s="7"/>
      <c r="M41429" s="7"/>
      <c r="N41429" s="7"/>
    </row>
    <row r="41430" spans="1:14" x14ac:dyDescent="0.3">
      <c r="A41430" s="31">
        <v>41426</v>
      </c>
      <c r="I41430" s="35">
        <f t="shared" si="647"/>
        <v>0</v>
      </c>
      <c r="J41430" s="7"/>
      <c r="K41430" s="7"/>
      <c r="L41430" s="7"/>
      <c r="M41430" s="7"/>
      <c r="N41430" s="7"/>
    </row>
    <row r="41431" spans="1:14" x14ac:dyDescent="0.3">
      <c r="A41431" s="31">
        <v>41427</v>
      </c>
      <c r="I41431" s="35">
        <f t="shared" si="647"/>
        <v>0</v>
      </c>
      <c r="J41431" s="7"/>
      <c r="K41431" s="7"/>
      <c r="L41431" s="7"/>
      <c r="M41431" s="7"/>
      <c r="N41431" s="7"/>
    </row>
    <row r="41432" spans="1:14" x14ac:dyDescent="0.3">
      <c r="A41432" s="31">
        <v>41428</v>
      </c>
      <c r="I41432" s="35">
        <f t="shared" si="647"/>
        <v>0</v>
      </c>
      <c r="J41432" s="7"/>
      <c r="K41432" s="7"/>
      <c r="L41432" s="7"/>
      <c r="M41432" s="7"/>
      <c r="N41432" s="7"/>
    </row>
    <row r="41433" spans="1:14" x14ac:dyDescent="0.3">
      <c r="A41433" s="31">
        <v>41429</v>
      </c>
      <c r="I41433" s="35">
        <f t="shared" si="647"/>
        <v>0</v>
      </c>
      <c r="J41433" s="7"/>
      <c r="K41433" s="7"/>
      <c r="L41433" s="7"/>
      <c r="M41433" s="7"/>
      <c r="N41433" s="7"/>
    </row>
    <row r="41434" spans="1:14" x14ac:dyDescent="0.3">
      <c r="A41434" s="31">
        <v>41430</v>
      </c>
      <c r="I41434" s="35">
        <f t="shared" si="647"/>
        <v>0</v>
      </c>
      <c r="J41434" s="7"/>
      <c r="K41434" s="7"/>
      <c r="L41434" s="7"/>
      <c r="M41434" s="7"/>
      <c r="N41434" s="7"/>
    </row>
    <row r="41435" spans="1:14" x14ac:dyDescent="0.3">
      <c r="A41435" s="31">
        <v>41431</v>
      </c>
      <c r="I41435" s="35">
        <f t="shared" si="647"/>
        <v>0</v>
      </c>
      <c r="J41435" s="7"/>
      <c r="K41435" s="7"/>
      <c r="L41435" s="7"/>
      <c r="M41435" s="7"/>
      <c r="N41435" s="7"/>
    </row>
    <row r="41436" spans="1:14" x14ac:dyDescent="0.3">
      <c r="A41436" s="31">
        <v>41432</v>
      </c>
      <c r="I41436" s="35">
        <f t="shared" si="647"/>
        <v>0</v>
      </c>
      <c r="J41436" s="7"/>
      <c r="K41436" s="7"/>
      <c r="L41436" s="7"/>
      <c r="M41436" s="7"/>
      <c r="N41436" s="7"/>
    </row>
    <row r="41437" spans="1:14" x14ac:dyDescent="0.3">
      <c r="A41437" s="31">
        <v>41433</v>
      </c>
      <c r="I41437" s="35">
        <f t="shared" si="647"/>
        <v>0</v>
      </c>
      <c r="J41437" s="7"/>
      <c r="K41437" s="7"/>
      <c r="L41437" s="7"/>
      <c r="M41437" s="7"/>
      <c r="N41437" s="7"/>
    </row>
    <row r="41438" spans="1:14" x14ac:dyDescent="0.3">
      <c r="A41438" s="31">
        <v>41434</v>
      </c>
      <c r="I41438" s="35">
        <f t="shared" si="647"/>
        <v>0</v>
      </c>
      <c r="J41438" s="7"/>
      <c r="K41438" s="7"/>
      <c r="L41438" s="7"/>
      <c r="M41438" s="7"/>
      <c r="N41438" s="7"/>
    </row>
    <row r="41439" spans="1:14" x14ac:dyDescent="0.3">
      <c r="A41439" s="31">
        <v>41435</v>
      </c>
      <c r="I41439" s="35">
        <f t="shared" si="647"/>
        <v>0</v>
      </c>
      <c r="J41439" s="7"/>
      <c r="K41439" s="7"/>
      <c r="L41439" s="7"/>
      <c r="M41439" s="7"/>
      <c r="N41439" s="7"/>
    </row>
    <row r="41440" spans="1:14" x14ac:dyDescent="0.3">
      <c r="A41440" s="31">
        <v>41436</v>
      </c>
      <c r="I41440" s="35">
        <f t="shared" si="647"/>
        <v>0</v>
      </c>
      <c r="J41440" s="7"/>
      <c r="K41440" s="7"/>
      <c r="L41440" s="7"/>
      <c r="M41440" s="7"/>
      <c r="N41440" s="7"/>
    </row>
    <row r="41441" spans="1:14" x14ac:dyDescent="0.3">
      <c r="A41441" s="31">
        <v>41437</v>
      </c>
      <c r="I41441" s="35">
        <f t="shared" si="647"/>
        <v>0</v>
      </c>
      <c r="J41441" s="7"/>
      <c r="K41441" s="7"/>
      <c r="L41441" s="7"/>
      <c r="M41441" s="7"/>
      <c r="N41441" s="7"/>
    </row>
    <row r="41442" spans="1:14" x14ac:dyDescent="0.3">
      <c r="A41442" s="31">
        <v>41438</v>
      </c>
      <c r="I41442" s="35">
        <f t="shared" si="647"/>
        <v>0</v>
      </c>
      <c r="J41442" s="7"/>
      <c r="K41442" s="7"/>
      <c r="L41442" s="7"/>
      <c r="M41442" s="7"/>
      <c r="N41442" s="7"/>
    </row>
    <row r="41443" spans="1:14" x14ac:dyDescent="0.3">
      <c r="A41443" s="31">
        <v>41439</v>
      </c>
      <c r="I41443" s="35">
        <f t="shared" si="647"/>
        <v>0</v>
      </c>
      <c r="J41443" s="7"/>
      <c r="K41443" s="7"/>
      <c r="L41443" s="7"/>
      <c r="M41443" s="7"/>
      <c r="N41443" s="7"/>
    </row>
    <row r="41444" spans="1:14" x14ac:dyDescent="0.3">
      <c r="A41444" s="31">
        <v>41440</v>
      </c>
      <c r="I41444" s="35">
        <f t="shared" si="647"/>
        <v>0</v>
      </c>
      <c r="J41444" s="7"/>
      <c r="K41444" s="7"/>
      <c r="L41444" s="7"/>
      <c r="M41444" s="7"/>
      <c r="N41444" s="7"/>
    </row>
    <row r="41445" spans="1:14" x14ac:dyDescent="0.3">
      <c r="A41445" s="31">
        <v>41441</v>
      </c>
      <c r="I41445" s="35">
        <f t="shared" si="647"/>
        <v>0</v>
      </c>
      <c r="J41445" s="7"/>
      <c r="K41445" s="7"/>
      <c r="L41445" s="7"/>
      <c r="M41445" s="7"/>
      <c r="N41445" s="7"/>
    </row>
    <row r="41446" spans="1:14" x14ac:dyDescent="0.3">
      <c r="A41446" s="31">
        <v>41442</v>
      </c>
      <c r="I41446" s="35">
        <f t="shared" si="647"/>
        <v>0</v>
      </c>
      <c r="J41446" s="7"/>
      <c r="K41446" s="7"/>
      <c r="L41446" s="7"/>
      <c r="M41446" s="7"/>
      <c r="N41446" s="7"/>
    </row>
    <row r="41447" spans="1:14" x14ac:dyDescent="0.3">
      <c r="A41447" s="31">
        <v>41443</v>
      </c>
      <c r="I41447" s="35">
        <f t="shared" si="647"/>
        <v>0</v>
      </c>
      <c r="J41447" s="7"/>
      <c r="K41447" s="7"/>
      <c r="L41447" s="7"/>
      <c r="M41447" s="7"/>
      <c r="N41447" s="7"/>
    </row>
    <row r="41448" spans="1:14" x14ac:dyDescent="0.3">
      <c r="A41448" s="31">
        <v>41444</v>
      </c>
      <c r="I41448" s="35">
        <f t="shared" si="647"/>
        <v>0</v>
      </c>
      <c r="J41448" s="7"/>
      <c r="K41448" s="7"/>
      <c r="L41448" s="7"/>
      <c r="M41448" s="7"/>
      <c r="N41448" s="7"/>
    </row>
    <row r="41449" spans="1:14" x14ac:dyDescent="0.3">
      <c r="A41449" s="31">
        <v>41445</v>
      </c>
      <c r="I41449" s="35">
        <f t="shared" si="647"/>
        <v>0</v>
      </c>
      <c r="J41449" s="7"/>
      <c r="K41449" s="7"/>
      <c r="L41449" s="7"/>
      <c r="M41449" s="7"/>
      <c r="N41449" s="7"/>
    </row>
    <row r="41450" spans="1:14" x14ac:dyDescent="0.3">
      <c r="A41450" s="31">
        <v>41446</v>
      </c>
      <c r="I41450" s="35">
        <f t="shared" si="647"/>
        <v>0</v>
      </c>
      <c r="J41450" s="7"/>
      <c r="K41450" s="7"/>
      <c r="L41450" s="7"/>
      <c r="M41450" s="7"/>
      <c r="N41450" s="7"/>
    </row>
    <row r="41451" spans="1:14" x14ac:dyDescent="0.3">
      <c r="A41451" s="31">
        <v>41447</v>
      </c>
      <c r="I41451" s="35">
        <f t="shared" si="647"/>
        <v>0</v>
      </c>
      <c r="J41451" s="7"/>
      <c r="K41451" s="7"/>
      <c r="L41451" s="7"/>
      <c r="M41451" s="7"/>
      <c r="N41451" s="7"/>
    </row>
    <row r="41452" spans="1:14" x14ac:dyDescent="0.3">
      <c r="A41452" s="31">
        <v>41448</v>
      </c>
      <c r="I41452" s="35">
        <f t="shared" si="647"/>
        <v>0</v>
      </c>
      <c r="J41452" s="7"/>
      <c r="K41452" s="7"/>
      <c r="L41452" s="7"/>
      <c r="M41452" s="7"/>
      <c r="N41452" s="7"/>
    </row>
    <row r="41453" spans="1:14" x14ac:dyDescent="0.3">
      <c r="A41453" s="31">
        <v>41449</v>
      </c>
      <c r="I41453" s="35">
        <f t="shared" si="647"/>
        <v>0</v>
      </c>
      <c r="J41453" s="7"/>
      <c r="K41453" s="7"/>
      <c r="L41453" s="7"/>
      <c r="M41453" s="7"/>
      <c r="N41453" s="7"/>
    </row>
    <row r="41454" spans="1:14" x14ac:dyDescent="0.3">
      <c r="A41454" s="31">
        <v>41450</v>
      </c>
      <c r="I41454" s="35">
        <f t="shared" si="647"/>
        <v>0</v>
      </c>
      <c r="J41454" s="7"/>
      <c r="K41454" s="7"/>
      <c r="L41454" s="7"/>
      <c r="M41454" s="7"/>
      <c r="N41454" s="7"/>
    </row>
    <row r="41455" spans="1:14" x14ac:dyDescent="0.3">
      <c r="A41455" s="31">
        <v>41451</v>
      </c>
      <c r="I41455" s="35">
        <f t="shared" si="647"/>
        <v>0</v>
      </c>
      <c r="J41455" s="7"/>
      <c r="K41455" s="7"/>
      <c r="L41455" s="7"/>
      <c r="M41455" s="7"/>
      <c r="N41455" s="7"/>
    </row>
    <row r="41456" spans="1:14" x14ac:dyDescent="0.3">
      <c r="A41456" s="31">
        <v>41452</v>
      </c>
      <c r="I41456" s="35">
        <f t="shared" si="647"/>
        <v>0</v>
      </c>
      <c r="J41456" s="7"/>
      <c r="K41456" s="7"/>
      <c r="L41456" s="7"/>
      <c r="M41456" s="7"/>
      <c r="N41456" s="7"/>
    </row>
    <row r="41457" spans="1:14" x14ac:dyDescent="0.3">
      <c r="A41457" s="31">
        <v>41453</v>
      </c>
      <c r="I41457" s="35">
        <f t="shared" si="647"/>
        <v>0</v>
      </c>
      <c r="J41457" s="7"/>
      <c r="K41457" s="7"/>
      <c r="L41457" s="7"/>
      <c r="M41457" s="7"/>
      <c r="N41457" s="7"/>
    </row>
    <row r="41458" spans="1:14" x14ac:dyDescent="0.3">
      <c r="A41458" s="31">
        <v>41454</v>
      </c>
      <c r="I41458" s="35">
        <f t="shared" si="647"/>
        <v>0</v>
      </c>
      <c r="J41458" s="7"/>
      <c r="K41458" s="7"/>
      <c r="L41458" s="7"/>
      <c r="M41458" s="7"/>
      <c r="N41458" s="7"/>
    </row>
    <row r="41459" spans="1:14" x14ac:dyDescent="0.3">
      <c r="A41459" s="31">
        <v>41455</v>
      </c>
      <c r="I41459" s="35">
        <f t="shared" si="647"/>
        <v>0</v>
      </c>
      <c r="J41459" s="7"/>
      <c r="K41459" s="7"/>
      <c r="L41459" s="7"/>
      <c r="M41459" s="7"/>
      <c r="N41459" s="7"/>
    </row>
    <row r="41460" spans="1:14" x14ac:dyDescent="0.3">
      <c r="A41460" s="31">
        <v>41456</v>
      </c>
      <c r="I41460" s="35">
        <f t="shared" si="647"/>
        <v>0</v>
      </c>
      <c r="J41460" s="7"/>
      <c r="K41460" s="7"/>
      <c r="L41460" s="7"/>
      <c r="M41460" s="7"/>
      <c r="N41460" s="7"/>
    </row>
    <row r="41461" spans="1:14" x14ac:dyDescent="0.3">
      <c r="A41461" s="31">
        <v>41457</v>
      </c>
      <c r="I41461" s="35">
        <f t="shared" si="647"/>
        <v>0</v>
      </c>
      <c r="J41461" s="7"/>
      <c r="K41461" s="7"/>
      <c r="L41461" s="7"/>
      <c r="M41461" s="7"/>
      <c r="N41461" s="7"/>
    </row>
    <row r="41462" spans="1:14" x14ac:dyDescent="0.3">
      <c r="A41462" s="31">
        <v>41458</v>
      </c>
      <c r="I41462" s="35">
        <f t="shared" si="647"/>
        <v>0</v>
      </c>
      <c r="J41462" s="7"/>
      <c r="K41462" s="7"/>
      <c r="L41462" s="7"/>
      <c r="M41462" s="7"/>
      <c r="N41462" s="7"/>
    </row>
    <row r="41463" spans="1:14" x14ac:dyDescent="0.3">
      <c r="A41463" s="31">
        <v>41459</v>
      </c>
      <c r="I41463" s="35">
        <f t="shared" si="647"/>
        <v>0</v>
      </c>
      <c r="J41463" s="7"/>
      <c r="K41463" s="7"/>
      <c r="L41463" s="7"/>
      <c r="M41463" s="7"/>
      <c r="N41463" s="7"/>
    </row>
    <row r="41464" spans="1:14" x14ac:dyDescent="0.3">
      <c r="A41464" s="31">
        <v>41460</v>
      </c>
      <c r="I41464" s="35">
        <f t="shared" si="647"/>
        <v>0</v>
      </c>
      <c r="J41464" s="7"/>
      <c r="K41464" s="7"/>
      <c r="L41464" s="7"/>
      <c r="M41464" s="7"/>
      <c r="N41464" s="7"/>
    </row>
    <row r="41465" spans="1:14" x14ac:dyDescent="0.3">
      <c r="A41465" s="31">
        <v>41461</v>
      </c>
      <c r="I41465" s="35">
        <f t="shared" si="647"/>
        <v>0</v>
      </c>
      <c r="J41465" s="7"/>
      <c r="K41465" s="7"/>
      <c r="L41465" s="7"/>
      <c r="M41465" s="7"/>
      <c r="N41465" s="7"/>
    </row>
    <row r="41466" spans="1:14" x14ac:dyDescent="0.3">
      <c r="A41466" s="31">
        <v>41462</v>
      </c>
      <c r="I41466" s="35">
        <f t="shared" si="647"/>
        <v>0</v>
      </c>
      <c r="J41466" s="7"/>
      <c r="K41466" s="7"/>
      <c r="L41466" s="7"/>
      <c r="M41466" s="7"/>
      <c r="N41466" s="7"/>
    </row>
    <row r="41467" spans="1:14" x14ac:dyDescent="0.3">
      <c r="A41467" s="31">
        <v>41463</v>
      </c>
      <c r="I41467" s="35">
        <f t="shared" si="647"/>
        <v>0</v>
      </c>
      <c r="J41467" s="7"/>
      <c r="K41467" s="7"/>
      <c r="L41467" s="7"/>
      <c r="M41467" s="7"/>
      <c r="N41467" s="7"/>
    </row>
    <row r="41468" spans="1:14" x14ac:dyDescent="0.3">
      <c r="A41468" s="31">
        <v>41464</v>
      </c>
      <c r="I41468" s="35">
        <f t="shared" si="647"/>
        <v>0</v>
      </c>
      <c r="J41468" s="7"/>
      <c r="K41468" s="7"/>
      <c r="L41468" s="7"/>
      <c r="M41468" s="7"/>
      <c r="N41468" s="7"/>
    </row>
    <row r="41469" spans="1:14" x14ac:dyDescent="0.3">
      <c r="A41469" s="31">
        <v>41465</v>
      </c>
      <c r="I41469" s="35">
        <f t="shared" si="647"/>
        <v>0</v>
      </c>
      <c r="J41469" s="7"/>
      <c r="K41469" s="7"/>
      <c r="L41469" s="7"/>
      <c r="M41469" s="7"/>
      <c r="N41469" s="7"/>
    </row>
    <row r="41470" spans="1:14" x14ac:dyDescent="0.3">
      <c r="A41470" s="31">
        <v>41466</v>
      </c>
      <c r="I41470" s="35">
        <f t="shared" si="647"/>
        <v>0</v>
      </c>
      <c r="J41470" s="7"/>
      <c r="K41470" s="7"/>
      <c r="L41470" s="7"/>
      <c r="M41470" s="7"/>
      <c r="N41470" s="7"/>
    </row>
    <row r="41471" spans="1:14" x14ac:dyDescent="0.3">
      <c r="A41471" s="31">
        <v>41467</v>
      </c>
      <c r="I41471" s="35">
        <f t="shared" si="647"/>
        <v>0</v>
      </c>
      <c r="J41471" s="7"/>
      <c r="K41471" s="7"/>
      <c r="L41471" s="7"/>
      <c r="M41471" s="7"/>
      <c r="N41471" s="7"/>
    </row>
    <row r="41472" spans="1:14" x14ac:dyDescent="0.3">
      <c r="A41472" s="31">
        <v>41468</v>
      </c>
      <c r="I41472" s="35">
        <f t="shared" si="647"/>
        <v>0</v>
      </c>
      <c r="J41472" s="7"/>
      <c r="K41472" s="7"/>
      <c r="L41472" s="7"/>
      <c r="M41472" s="7"/>
      <c r="N41472" s="7"/>
    </row>
    <row r="41473" spans="1:14" x14ac:dyDescent="0.3">
      <c r="A41473" s="31">
        <v>41469</v>
      </c>
      <c r="I41473" s="35">
        <f t="shared" si="647"/>
        <v>0</v>
      </c>
      <c r="J41473" s="7"/>
      <c r="K41473" s="7"/>
      <c r="L41473" s="7"/>
      <c r="M41473" s="7"/>
      <c r="N41473" s="7"/>
    </row>
    <row r="41474" spans="1:14" x14ac:dyDescent="0.3">
      <c r="A41474" s="31">
        <v>41470</v>
      </c>
      <c r="I41474" s="35">
        <f t="shared" si="647"/>
        <v>0</v>
      </c>
      <c r="J41474" s="7"/>
      <c r="K41474" s="7"/>
      <c r="L41474" s="7"/>
      <c r="M41474" s="7"/>
      <c r="N41474" s="7"/>
    </row>
    <row r="41475" spans="1:14" x14ac:dyDescent="0.3">
      <c r="A41475" s="31">
        <v>41471</v>
      </c>
      <c r="I41475" s="35">
        <f t="shared" si="647"/>
        <v>0</v>
      </c>
      <c r="J41475" s="7"/>
      <c r="K41475" s="7"/>
      <c r="L41475" s="7"/>
      <c r="M41475" s="7"/>
      <c r="N41475" s="7"/>
    </row>
    <row r="41476" spans="1:14" x14ac:dyDescent="0.3">
      <c r="A41476" s="31">
        <v>41472</v>
      </c>
      <c r="I41476" s="35">
        <f t="shared" si="647"/>
        <v>0</v>
      </c>
      <c r="J41476" s="7"/>
      <c r="K41476" s="7"/>
      <c r="L41476" s="7"/>
      <c r="M41476" s="7"/>
      <c r="N41476" s="7"/>
    </row>
    <row r="41477" spans="1:14" x14ac:dyDescent="0.3">
      <c r="A41477" s="31">
        <v>41473</v>
      </c>
      <c r="I41477" s="35">
        <f t="shared" si="647"/>
        <v>0</v>
      </c>
      <c r="J41477" s="7"/>
      <c r="K41477" s="7"/>
      <c r="L41477" s="7"/>
      <c r="M41477" s="7"/>
      <c r="N41477" s="7"/>
    </row>
    <row r="41478" spans="1:14" x14ac:dyDescent="0.3">
      <c r="A41478" s="31">
        <v>41474</v>
      </c>
      <c r="I41478" s="35">
        <f t="shared" si="647"/>
        <v>0</v>
      </c>
      <c r="J41478" s="7"/>
      <c r="K41478" s="7"/>
      <c r="L41478" s="7"/>
      <c r="M41478" s="7"/>
      <c r="N41478" s="7"/>
    </row>
    <row r="41479" spans="1:14" x14ac:dyDescent="0.3">
      <c r="A41479" s="31">
        <v>41475</v>
      </c>
      <c r="I41479" s="35">
        <f t="shared" ref="I41479:I41542" si="648">(G41479)+(H41479*G41479)</f>
        <v>0</v>
      </c>
      <c r="J41479" s="7"/>
      <c r="K41479" s="7"/>
      <c r="L41479" s="7"/>
      <c r="M41479" s="7"/>
      <c r="N41479" s="7"/>
    </row>
    <row r="41480" spans="1:14" x14ac:dyDescent="0.3">
      <c r="A41480" s="31">
        <v>41476</v>
      </c>
      <c r="I41480" s="35">
        <f t="shared" si="648"/>
        <v>0</v>
      </c>
      <c r="J41480" s="7"/>
      <c r="K41480" s="7"/>
      <c r="L41480" s="7"/>
      <c r="M41480" s="7"/>
      <c r="N41480" s="7"/>
    </row>
    <row r="41481" spans="1:14" x14ac:dyDescent="0.3">
      <c r="A41481" s="31">
        <v>41477</v>
      </c>
      <c r="I41481" s="35">
        <f t="shared" si="648"/>
        <v>0</v>
      </c>
      <c r="J41481" s="7"/>
      <c r="K41481" s="7"/>
      <c r="L41481" s="7"/>
      <c r="M41481" s="7"/>
      <c r="N41481" s="7"/>
    </row>
    <row r="41482" spans="1:14" x14ac:dyDescent="0.3">
      <c r="A41482" s="31">
        <v>41478</v>
      </c>
      <c r="I41482" s="35">
        <f t="shared" si="648"/>
        <v>0</v>
      </c>
      <c r="J41482" s="7"/>
      <c r="K41482" s="7"/>
      <c r="L41482" s="7"/>
      <c r="M41482" s="7"/>
      <c r="N41482" s="7"/>
    </row>
    <row r="41483" spans="1:14" x14ac:dyDescent="0.3">
      <c r="A41483" s="31">
        <v>41479</v>
      </c>
      <c r="I41483" s="35">
        <f t="shared" si="648"/>
        <v>0</v>
      </c>
      <c r="J41483" s="7"/>
      <c r="K41483" s="7"/>
      <c r="L41483" s="7"/>
      <c r="M41483" s="7"/>
      <c r="N41483" s="7"/>
    </row>
    <row r="41484" spans="1:14" x14ac:dyDescent="0.3">
      <c r="A41484" s="31">
        <v>41480</v>
      </c>
      <c r="I41484" s="35">
        <f t="shared" si="648"/>
        <v>0</v>
      </c>
      <c r="J41484" s="7"/>
      <c r="K41484" s="7"/>
      <c r="L41484" s="7"/>
      <c r="M41484" s="7"/>
      <c r="N41484" s="7"/>
    </row>
    <row r="41485" spans="1:14" x14ac:dyDescent="0.3">
      <c r="A41485" s="31">
        <v>41481</v>
      </c>
      <c r="I41485" s="35">
        <f t="shared" si="648"/>
        <v>0</v>
      </c>
      <c r="J41485" s="7"/>
      <c r="K41485" s="7"/>
      <c r="L41485" s="7"/>
      <c r="M41485" s="7"/>
      <c r="N41485" s="7"/>
    </row>
    <row r="41486" spans="1:14" x14ac:dyDescent="0.3">
      <c r="A41486" s="31">
        <v>41482</v>
      </c>
      <c r="I41486" s="35">
        <f t="shared" si="648"/>
        <v>0</v>
      </c>
      <c r="J41486" s="7"/>
      <c r="K41486" s="7"/>
      <c r="L41486" s="7"/>
      <c r="M41486" s="7"/>
      <c r="N41486" s="7"/>
    </row>
    <row r="41487" spans="1:14" x14ac:dyDescent="0.3">
      <c r="A41487" s="31">
        <v>41483</v>
      </c>
      <c r="I41487" s="35">
        <f t="shared" si="648"/>
        <v>0</v>
      </c>
      <c r="J41487" s="7"/>
      <c r="K41487" s="7"/>
      <c r="L41487" s="7"/>
      <c r="M41487" s="7"/>
      <c r="N41487" s="7"/>
    </row>
    <row r="41488" spans="1:14" x14ac:dyDescent="0.3">
      <c r="A41488" s="31">
        <v>41484</v>
      </c>
      <c r="I41488" s="35">
        <f t="shared" si="648"/>
        <v>0</v>
      </c>
      <c r="J41488" s="7"/>
      <c r="K41488" s="7"/>
      <c r="L41488" s="7"/>
      <c r="M41488" s="7"/>
      <c r="N41488" s="7"/>
    </row>
    <row r="41489" spans="1:14" x14ac:dyDescent="0.3">
      <c r="A41489" s="31">
        <v>41485</v>
      </c>
      <c r="I41489" s="35">
        <f t="shared" si="648"/>
        <v>0</v>
      </c>
      <c r="J41489" s="7"/>
      <c r="K41489" s="7"/>
      <c r="L41489" s="7"/>
      <c r="M41489" s="7"/>
      <c r="N41489" s="7"/>
    </row>
    <row r="41490" spans="1:14" x14ac:dyDescent="0.3">
      <c r="A41490" s="31">
        <v>41486</v>
      </c>
      <c r="I41490" s="35">
        <f t="shared" si="648"/>
        <v>0</v>
      </c>
      <c r="J41490" s="7"/>
      <c r="K41490" s="7"/>
      <c r="L41490" s="7"/>
      <c r="M41490" s="7"/>
      <c r="N41490" s="7"/>
    </row>
    <row r="41491" spans="1:14" x14ac:dyDescent="0.3">
      <c r="A41491" s="31">
        <v>41487</v>
      </c>
      <c r="I41491" s="35">
        <f t="shared" si="648"/>
        <v>0</v>
      </c>
      <c r="J41491" s="7"/>
      <c r="K41491" s="7"/>
      <c r="L41491" s="7"/>
      <c r="M41491" s="7"/>
      <c r="N41491" s="7"/>
    </row>
    <row r="41492" spans="1:14" x14ac:dyDescent="0.3">
      <c r="A41492" s="31">
        <v>41488</v>
      </c>
      <c r="I41492" s="35">
        <f t="shared" si="648"/>
        <v>0</v>
      </c>
      <c r="J41492" s="7"/>
      <c r="K41492" s="7"/>
      <c r="L41492" s="7"/>
      <c r="M41492" s="7"/>
      <c r="N41492" s="7"/>
    </row>
    <row r="41493" spans="1:14" x14ac:dyDescent="0.3">
      <c r="A41493" s="31">
        <v>41489</v>
      </c>
      <c r="I41493" s="35">
        <f t="shared" si="648"/>
        <v>0</v>
      </c>
      <c r="J41493" s="7"/>
      <c r="K41493" s="7"/>
      <c r="L41493" s="7"/>
      <c r="M41493" s="7"/>
      <c r="N41493" s="7"/>
    </row>
    <row r="41494" spans="1:14" x14ac:dyDescent="0.3">
      <c r="A41494" s="31">
        <v>41490</v>
      </c>
      <c r="I41494" s="35">
        <f t="shared" si="648"/>
        <v>0</v>
      </c>
      <c r="J41494" s="7"/>
      <c r="K41494" s="7"/>
      <c r="L41494" s="7"/>
      <c r="M41494" s="7"/>
      <c r="N41494" s="7"/>
    </row>
    <row r="41495" spans="1:14" x14ac:dyDescent="0.3">
      <c r="A41495" s="31">
        <v>41491</v>
      </c>
      <c r="I41495" s="35">
        <f t="shared" si="648"/>
        <v>0</v>
      </c>
      <c r="J41495" s="7"/>
      <c r="K41495" s="7"/>
      <c r="L41495" s="7"/>
      <c r="M41495" s="7"/>
      <c r="N41495" s="7"/>
    </row>
    <row r="41496" spans="1:14" x14ac:dyDescent="0.3">
      <c r="A41496" s="31">
        <v>41492</v>
      </c>
      <c r="I41496" s="35">
        <f t="shared" si="648"/>
        <v>0</v>
      </c>
      <c r="J41496" s="7"/>
      <c r="K41496" s="7"/>
      <c r="L41496" s="7"/>
      <c r="M41496" s="7"/>
      <c r="N41496" s="7"/>
    </row>
    <row r="41497" spans="1:14" x14ac:dyDescent="0.3">
      <c r="A41497" s="31">
        <v>41493</v>
      </c>
      <c r="I41497" s="35">
        <f t="shared" si="648"/>
        <v>0</v>
      </c>
      <c r="J41497" s="7"/>
      <c r="K41497" s="7"/>
      <c r="L41497" s="7"/>
      <c r="M41497" s="7"/>
      <c r="N41497" s="7"/>
    </row>
    <row r="41498" spans="1:14" x14ac:dyDescent="0.3">
      <c r="A41498" s="31">
        <v>41494</v>
      </c>
      <c r="I41498" s="35">
        <f t="shared" si="648"/>
        <v>0</v>
      </c>
      <c r="J41498" s="7"/>
      <c r="K41498" s="7"/>
      <c r="L41498" s="7"/>
      <c r="M41498" s="7"/>
      <c r="N41498" s="7"/>
    </row>
    <row r="41499" spans="1:14" x14ac:dyDescent="0.3">
      <c r="A41499" s="31">
        <v>41495</v>
      </c>
      <c r="I41499" s="35">
        <f t="shared" si="648"/>
        <v>0</v>
      </c>
      <c r="J41499" s="7"/>
      <c r="K41499" s="7"/>
      <c r="L41499" s="7"/>
      <c r="M41499" s="7"/>
      <c r="N41499" s="7"/>
    </row>
    <row r="41500" spans="1:14" x14ac:dyDescent="0.3">
      <c r="A41500" s="31">
        <v>41496</v>
      </c>
      <c r="I41500" s="35">
        <f t="shared" si="648"/>
        <v>0</v>
      </c>
      <c r="J41500" s="7"/>
      <c r="K41500" s="7"/>
      <c r="L41500" s="7"/>
      <c r="M41500" s="7"/>
      <c r="N41500" s="7"/>
    </row>
    <row r="41501" spans="1:14" x14ac:dyDescent="0.3">
      <c r="A41501" s="31">
        <v>41497</v>
      </c>
      <c r="I41501" s="35">
        <f t="shared" si="648"/>
        <v>0</v>
      </c>
      <c r="J41501" s="7"/>
      <c r="K41501" s="7"/>
      <c r="L41501" s="7"/>
      <c r="M41501" s="7"/>
      <c r="N41501" s="7"/>
    </row>
    <row r="41502" spans="1:14" x14ac:dyDescent="0.3">
      <c r="A41502" s="31">
        <v>41498</v>
      </c>
      <c r="I41502" s="35">
        <f t="shared" si="648"/>
        <v>0</v>
      </c>
      <c r="J41502" s="7"/>
      <c r="K41502" s="7"/>
      <c r="L41502" s="7"/>
      <c r="M41502" s="7"/>
      <c r="N41502" s="7"/>
    </row>
    <row r="41503" spans="1:14" x14ac:dyDescent="0.3">
      <c r="A41503" s="31">
        <v>41499</v>
      </c>
      <c r="I41503" s="35">
        <f t="shared" si="648"/>
        <v>0</v>
      </c>
      <c r="J41503" s="7"/>
      <c r="K41503" s="7"/>
      <c r="L41503" s="7"/>
      <c r="M41503" s="7"/>
      <c r="N41503" s="7"/>
    </row>
    <row r="41504" spans="1:14" x14ac:dyDescent="0.3">
      <c r="A41504" s="31">
        <v>41500</v>
      </c>
      <c r="I41504" s="35">
        <f t="shared" si="648"/>
        <v>0</v>
      </c>
      <c r="J41504" s="7"/>
      <c r="K41504" s="7"/>
      <c r="L41504" s="7"/>
      <c r="M41504" s="7"/>
      <c r="N41504" s="7"/>
    </row>
    <row r="41505" spans="1:14" x14ac:dyDescent="0.3">
      <c r="A41505" s="31">
        <v>41501</v>
      </c>
      <c r="I41505" s="35">
        <f t="shared" si="648"/>
        <v>0</v>
      </c>
      <c r="J41505" s="7"/>
      <c r="K41505" s="7"/>
      <c r="L41505" s="7"/>
      <c r="M41505" s="7"/>
      <c r="N41505" s="7"/>
    </row>
    <row r="41506" spans="1:14" x14ac:dyDescent="0.3">
      <c r="A41506" s="31">
        <v>41502</v>
      </c>
      <c r="I41506" s="35">
        <f t="shared" si="648"/>
        <v>0</v>
      </c>
      <c r="J41506" s="7"/>
      <c r="K41506" s="7"/>
      <c r="L41506" s="7"/>
      <c r="M41506" s="7"/>
      <c r="N41506" s="7"/>
    </row>
    <row r="41507" spans="1:14" x14ac:dyDescent="0.3">
      <c r="A41507" s="31">
        <v>41503</v>
      </c>
      <c r="I41507" s="35">
        <f t="shared" si="648"/>
        <v>0</v>
      </c>
      <c r="J41507" s="7"/>
      <c r="K41507" s="7"/>
      <c r="L41507" s="7"/>
      <c r="M41507" s="7"/>
      <c r="N41507" s="7"/>
    </row>
    <row r="41508" spans="1:14" x14ac:dyDescent="0.3">
      <c r="A41508" s="31">
        <v>41504</v>
      </c>
      <c r="I41508" s="35">
        <f t="shared" si="648"/>
        <v>0</v>
      </c>
      <c r="J41508" s="7"/>
      <c r="K41508" s="7"/>
      <c r="L41508" s="7"/>
      <c r="M41508" s="7"/>
      <c r="N41508" s="7"/>
    </row>
    <row r="41509" spans="1:14" x14ac:dyDescent="0.3">
      <c r="A41509" s="31">
        <v>41505</v>
      </c>
      <c r="I41509" s="35">
        <f t="shared" si="648"/>
        <v>0</v>
      </c>
      <c r="J41509" s="7"/>
      <c r="K41509" s="7"/>
      <c r="L41509" s="7"/>
      <c r="M41509" s="7"/>
      <c r="N41509" s="7"/>
    </row>
    <row r="41510" spans="1:14" x14ac:dyDescent="0.3">
      <c r="A41510" s="31">
        <v>41506</v>
      </c>
      <c r="I41510" s="35">
        <f t="shared" si="648"/>
        <v>0</v>
      </c>
      <c r="J41510" s="7"/>
      <c r="K41510" s="7"/>
      <c r="L41510" s="7"/>
      <c r="M41510" s="7"/>
      <c r="N41510" s="7"/>
    </row>
    <row r="41511" spans="1:14" x14ac:dyDescent="0.3">
      <c r="A41511" s="31">
        <v>41507</v>
      </c>
      <c r="I41511" s="35">
        <f t="shared" si="648"/>
        <v>0</v>
      </c>
      <c r="J41511" s="7"/>
      <c r="K41511" s="7"/>
      <c r="L41511" s="7"/>
      <c r="M41511" s="7"/>
      <c r="N41511" s="7"/>
    </row>
    <row r="41512" spans="1:14" x14ac:dyDescent="0.3">
      <c r="A41512" s="31">
        <v>41508</v>
      </c>
      <c r="I41512" s="35">
        <f t="shared" si="648"/>
        <v>0</v>
      </c>
      <c r="J41512" s="7"/>
      <c r="K41512" s="7"/>
      <c r="L41512" s="7"/>
      <c r="M41512" s="7"/>
      <c r="N41512" s="7"/>
    </row>
    <row r="41513" spans="1:14" x14ac:dyDescent="0.3">
      <c r="A41513" s="31">
        <v>41509</v>
      </c>
      <c r="I41513" s="35">
        <f t="shared" si="648"/>
        <v>0</v>
      </c>
      <c r="J41513" s="7"/>
      <c r="K41513" s="7"/>
      <c r="L41513" s="7"/>
      <c r="M41513" s="7"/>
      <c r="N41513" s="7"/>
    </row>
    <row r="41514" spans="1:14" x14ac:dyDescent="0.3">
      <c r="A41514" s="31">
        <v>41510</v>
      </c>
      <c r="I41514" s="35">
        <f t="shared" si="648"/>
        <v>0</v>
      </c>
      <c r="J41514" s="7"/>
      <c r="K41514" s="7"/>
      <c r="L41514" s="7"/>
      <c r="M41514" s="7"/>
      <c r="N41514" s="7"/>
    </row>
    <row r="41515" spans="1:14" x14ac:dyDescent="0.3">
      <c r="A41515" s="31">
        <v>41511</v>
      </c>
      <c r="I41515" s="35">
        <f t="shared" si="648"/>
        <v>0</v>
      </c>
      <c r="J41515" s="7"/>
      <c r="K41515" s="7"/>
      <c r="L41515" s="7"/>
      <c r="M41515" s="7"/>
      <c r="N41515" s="7"/>
    </row>
    <row r="41516" spans="1:14" x14ac:dyDescent="0.3">
      <c r="A41516" s="31">
        <v>41512</v>
      </c>
      <c r="I41516" s="35">
        <f t="shared" si="648"/>
        <v>0</v>
      </c>
      <c r="J41516" s="7"/>
      <c r="K41516" s="7"/>
      <c r="L41516" s="7"/>
      <c r="M41516" s="7"/>
      <c r="N41516" s="7"/>
    </row>
    <row r="41517" spans="1:14" x14ac:dyDescent="0.3">
      <c r="A41517" s="31">
        <v>41513</v>
      </c>
      <c r="I41517" s="35">
        <f t="shared" si="648"/>
        <v>0</v>
      </c>
      <c r="J41517" s="7"/>
      <c r="K41517" s="7"/>
      <c r="L41517" s="7"/>
      <c r="M41517" s="7"/>
      <c r="N41517" s="7"/>
    </row>
    <row r="41518" spans="1:14" x14ac:dyDescent="0.3">
      <c r="A41518" s="31">
        <v>41514</v>
      </c>
      <c r="I41518" s="35">
        <f t="shared" si="648"/>
        <v>0</v>
      </c>
      <c r="J41518" s="7"/>
      <c r="K41518" s="7"/>
      <c r="L41518" s="7"/>
      <c r="M41518" s="7"/>
      <c r="N41518" s="7"/>
    </row>
    <row r="41519" spans="1:14" x14ac:dyDescent="0.3">
      <c r="A41519" s="31">
        <v>41515</v>
      </c>
      <c r="I41519" s="35">
        <f t="shared" si="648"/>
        <v>0</v>
      </c>
      <c r="J41519" s="7"/>
      <c r="K41519" s="7"/>
      <c r="L41519" s="7"/>
      <c r="M41519" s="7"/>
      <c r="N41519" s="7"/>
    </row>
    <row r="41520" spans="1:14" x14ac:dyDescent="0.3">
      <c r="A41520" s="31">
        <v>41516</v>
      </c>
      <c r="I41520" s="35">
        <f t="shared" si="648"/>
        <v>0</v>
      </c>
      <c r="J41520" s="7"/>
      <c r="K41520" s="7"/>
      <c r="L41520" s="7"/>
      <c r="M41520" s="7"/>
      <c r="N41520" s="7"/>
    </row>
    <row r="41521" spans="1:14" x14ac:dyDescent="0.3">
      <c r="A41521" s="31">
        <v>41517</v>
      </c>
      <c r="I41521" s="35">
        <f t="shared" si="648"/>
        <v>0</v>
      </c>
      <c r="J41521" s="7"/>
      <c r="K41521" s="7"/>
      <c r="L41521" s="7"/>
      <c r="M41521" s="7"/>
      <c r="N41521" s="7"/>
    </row>
    <row r="41522" spans="1:14" x14ac:dyDescent="0.3">
      <c r="A41522" s="31">
        <v>41518</v>
      </c>
      <c r="I41522" s="35">
        <f t="shared" si="648"/>
        <v>0</v>
      </c>
      <c r="J41522" s="7"/>
      <c r="K41522" s="7"/>
      <c r="L41522" s="7"/>
      <c r="M41522" s="7"/>
      <c r="N41522" s="7"/>
    </row>
    <row r="41523" spans="1:14" x14ac:dyDescent="0.3">
      <c r="A41523" s="31">
        <v>41519</v>
      </c>
      <c r="I41523" s="35">
        <f t="shared" si="648"/>
        <v>0</v>
      </c>
      <c r="J41523" s="7"/>
      <c r="K41523" s="7"/>
      <c r="L41523" s="7"/>
      <c r="M41523" s="7"/>
      <c r="N41523" s="7"/>
    </row>
    <row r="41524" spans="1:14" x14ac:dyDescent="0.3">
      <c r="A41524" s="31">
        <v>41520</v>
      </c>
      <c r="I41524" s="35">
        <f t="shared" si="648"/>
        <v>0</v>
      </c>
      <c r="J41524" s="7"/>
      <c r="K41524" s="7"/>
      <c r="L41524" s="7"/>
      <c r="M41524" s="7"/>
      <c r="N41524" s="7"/>
    </row>
    <row r="41525" spans="1:14" x14ac:dyDescent="0.3">
      <c r="A41525" s="31">
        <v>41521</v>
      </c>
      <c r="I41525" s="35">
        <f t="shared" si="648"/>
        <v>0</v>
      </c>
      <c r="J41525" s="7"/>
      <c r="K41525" s="7"/>
      <c r="L41525" s="7"/>
      <c r="M41525" s="7"/>
      <c r="N41525" s="7"/>
    </row>
    <row r="41526" spans="1:14" x14ac:dyDescent="0.3">
      <c r="A41526" s="31">
        <v>41522</v>
      </c>
      <c r="I41526" s="35">
        <f t="shared" si="648"/>
        <v>0</v>
      </c>
      <c r="J41526" s="7"/>
      <c r="K41526" s="7"/>
      <c r="L41526" s="7"/>
      <c r="M41526" s="7"/>
      <c r="N41526" s="7"/>
    </row>
    <row r="41527" spans="1:14" x14ac:dyDescent="0.3">
      <c r="A41527" s="31">
        <v>41523</v>
      </c>
      <c r="I41527" s="35">
        <f t="shared" si="648"/>
        <v>0</v>
      </c>
      <c r="J41527" s="7"/>
      <c r="K41527" s="7"/>
      <c r="L41527" s="7"/>
      <c r="M41527" s="7"/>
      <c r="N41527" s="7"/>
    </row>
    <row r="41528" spans="1:14" x14ac:dyDescent="0.3">
      <c r="A41528" s="31">
        <v>41524</v>
      </c>
      <c r="I41528" s="35">
        <f t="shared" si="648"/>
        <v>0</v>
      </c>
      <c r="J41528" s="7"/>
      <c r="K41528" s="7"/>
      <c r="L41528" s="7"/>
      <c r="M41528" s="7"/>
      <c r="N41528" s="7"/>
    </row>
    <row r="41529" spans="1:14" x14ac:dyDescent="0.3">
      <c r="A41529" s="31">
        <v>41525</v>
      </c>
      <c r="I41529" s="35">
        <f t="shared" si="648"/>
        <v>0</v>
      </c>
      <c r="J41529" s="7"/>
      <c r="K41529" s="7"/>
      <c r="L41529" s="7"/>
      <c r="M41529" s="7"/>
      <c r="N41529" s="7"/>
    </row>
    <row r="41530" spans="1:14" x14ac:dyDescent="0.3">
      <c r="A41530" s="31">
        <v>41526</v>
      </c>
      <c r="I41530" s="35">
        <f t="shared" si="648"/>
        <v>0</v>
      </c>
      <c r="J41530" s="7"/>
      <c r="K41530" s="7"/>
      <c r="L41530" s="7"/>
      <c r="M41530" s="7"/>
      <c r="N41530" s="7"/>
    </row>
    <row r="41531" spans="1:14" x14ac:dyDescent="0.3">
      <c r="A41531" s="31">
        <v>41527</v>
      </c>
      <c r="I41531" s="35">
        <f t="shared" si="648"/>
        <v>0</v>
      </c>
      <c r="J41531" s="7"/>
      <c r="K41531" s="7"/>
      <c r="L41531" s="7"/>
      <c r="M41531" s="7"/>
      <c r="N41531" s="7"/>
    </row>
    <row r="41532" spans="1:14" x14ac:dyDescent="0.3">
      <c r="A41532" s="31">
        <v>41528</v>
      </c>
      <c r="I41532" s="35">
        <f t="shared" si="648"/>
        <v>0</v>
      </c>
      <c r="J41532" s="7"/>
      <c r="K41532" s="7"/>
      <c r="L41532" s="7"/>
      <c r="M41532" s="7"/>
      <c r="N41532" s="7"/>
    </row>
    <row r="41533" spans="1:14" x14ac:dyDescent="0.3">
      <c r="A41533" s="31">
        <v>41529</v>
      </c>
      <c r="I41533" s="35">
        <f t="shared" si="648"/>
        <v>0</v>
      </c>
      <c r="J41533" s="7"/>
      <c r="K41533" s="7"/>
      <c r="L41533" s="7"/>
      <c r="M41533" s="7"/>
      <c r="N41533" s="7"/>
    </row>
    <row r="41534" spans="1:14" x14ac:dyDescent="0.3">
      <c r="A41534" s="31">
        <v>41530</v>
      </c>
      <c r="I41534" s="35">
        <f t="shared" si="648"/>
        <v>0</v>
      </c>
      <c r="J41534" s="7"/>
      <c r="K41534" s="7"/>
      <c r="L41534" s="7"/>
      <c r="M41534" s="7"/>
      <c r="N41534" s="7"/>
    </row>
    <row r="41535" spans="1:14" x14ac:dyDescent="0.3">
      <c r="A41535" s="31">
        <v>41531</v>
      </c>
      <c r="I41535" s="35">
        <f t="shared" si="648"/>
        <v>0</v>
      </c>
      <c r="J41535" s="7"/>
      <c r="K41535" s="7"/>
      <c r="L41535" s="7"/>
      <c r="M41535" s="7"/>
      <c r="N41535" s="7"/>
    </row>
    <row r="41536" spans="1:14" x14ac:dyDescent="0.3">
      <c r="A41536" s="31">
        <v>41532</v>
      </c>
      <c r="I41536" s="35">
        <f t="shared" si="648"/>
        <v>0</v>
      </c>
      <c r="J41536" s="7"/>
      <c r="K41536" s="7"/>
      <c r="L41536" s="7"/>
      <c r="M41536" s="7"/>
      <c r="N41536" s="7"/>
    </row>
    <row r="41537" spans="1:14" x14ac:dyDescent="0.3">
      <c r="A41537" s="31">
        <v>41533</v>
      </c>
      <c r="I41537" s="35">
        <f t="shared" si="648"/>
        <v>0</v>
      </c>
      <c r="J41537" s="7"/>
      <c r="K41537" s="7"/>
      <c r="L41537" s="7"/>
      <c r="M41537" s="7"/>
      <c r="N41537" s="7"/>
    </row>
    <row r="41538" spans="1:14" x14ac:dyDescent="0.3">
      <c r="A41538" s="31">
        <v>41534</v>
      </c>
      <c r="I41538" s="35">
        <f t="shared" si="648"/>
        <v>0</v>
      </c>
      <c r="J41538" s="7"/>
      <c r="K41538" s="7"/>
      <c r="L41538" s="7"/>
      <c r="M41538" s="7"/>
      <c r="N41538" s="7"/>
    </row>
    <row r="41539" spans="1:14" x14ac:dyDescent="0.3">
      <c r="A41539" s="31">
        <v>41535</v>
      </c>
      <c r="I41539" s="35">
        <f t="shared" si="648"/>
        <v>0</v>
      </c>
      <c r="J41539" s="7"/>
      <c r="K41539" s="7"/>
      <c r="L41539" s="7"/>
      <c r="M41539" s="7"/>
      <c r="N41539" s="7"/>
    </row>
    <row r="41540" spans="1:14" x14ac:dyDescent="0.3">
      <c r="A41540" s="31">
        <v>41536</v>
      </c>
      <c r="I41540" s="35">
        <f t="shared" si="648"/>
        <v>0</v>
      </c>
      <c r="J41540" s="7"/>
      <c r="K41540" s="7"/>
      <c r="L41540" s="7"/>
      <c r="M41540" s="7"/>
      <c r="N41540" s="7"/>
    </row>
    <row r="41541" spans="1:14" x14ac:dyDescent="0.3">
      <c r="A41541" s="31">
        <v>41537</v>
      </c>
      <c r="I41541" s="35">
        <f t="shared" si="648"/>
        <v>0</v>
      </c>
      <c r="J41541" s="7"/>
      <c r="K41541" s="7"/>
      <c r="L41541" s="7"/>
      <c r="M41541" s="7"/>
      <c r="N41541" s="7"/>
    </row>
    <row r="41542" spans="1:14" x14ac:dyDescent="0.3">
      <c r="A41542" s="31">
        <v>41538</v>
      </c>
      <c r="I41542" s="35">
        <f t="shared" si="648"/>
        <v>0</v>
      </c>
      <c r="J41542" s="7"/>
      <c r="K41542" s="7"/>
      <c r="L41542" s="7"/>
      <c r="M41542" s="7"/>
      <c r="N41542" s="7"/>
    </row>
    <row r="41543" spans="1:14" x14ac:dyDescent="0.3">
      <c r="A41543" s="31">
        <v>41539</v>
      </c>
      <c r="I41543" s="35">
        <f t="shared" ref="I41543:I41606" si="649">(G41543)+(H41543*G41543)</f>
        <v>0</v>
      </c>
      <c r="J41543" s="7"/>
      <c r="K41543" s="7"/>
      <c r="L41543" s="7"/>
      <c r="M41543" s="7"/>
      <c r="N41543" s="7"/>
    </row>
    <row r="41544" spans="1:14" x14ac:dyDescent="0.3">
      <c r="A41544" s="31">
        <v>41540</v>
      </c>
      <c r="I41544" s="35">
        <f t="shared" si="649"/>
        <v>0</v>
      </c>
      <c r="J41544" s="7"/>
      <c r="K41544" s="7"/>
      <c r="L41544" s="7"/>
      <c r="M41544" s="7"/>
      <c r="N41544" s="7"/>
    </row>
    <row r="41545" spans="1:14" x14ac:dyDescent="0.3">
      <c r="A41545" s="31">
        <v>41541</v>
      </c>
      <c r="I41545" s="35">
        <f t="shared" si="649"/>
        <v>0</v>
      </c>
      <c r="J41545" s="7"/>
      <c r="K41545" s="7"/>
      <c r="L41545" s="7"/>
      <c r="M41545" s="7"/>
      <c r="N41545" s="7"/>
    </row>
    <row r="41546" spans="1:14" x14ac:dyDescent="0.3">
      <c r="A41546" s="31">
        <v>41542</v>
      </c>
      <c r="I41546" s="35">
        <f t="shared" si="649"/>
        <v>0</v>
      </c>
      <c r="J41546" s="7"/>
      <c r="K41546" s="7"/>
      <c r="L41546" s="7"/>
      <c r="M41546" s="7"/>
      <c r="N41546" s="7"/>
    </row>
    <row r="41547" spans="1:14" x14ac:dyDescent="0.3">
      <c r="A41547" s="31">
        <v>41543</v>
      </c>
      <c r="I41547" s="35">
        <f t="shared" si="649"/>
        <v>0</v>
      </c>
      <c r="J41547" s="7"/>
      <c r="K41547" s="7"/>
      <c r="L41547" s="7"/>
      <c r="M41547" s="7"/>
      <c r="N41547" s="7"/>
    </row>
    <row r="41548" spans="1:14" x14ac:dyDescent="0.3">
      <c r="A41548" s="31">
        <v>41544</v>
      </c>
      <c r="I41548" s="35">
        <f t="shared" si="649"/>
        <v>0</v>
      </c>
      <c r="J41548" s="7"/>
      <c r="K41548" s="7"/>
      <c r="L41548" s="7"/>
      <c r="M41548" s="7"/>
      <c r="N41548" s="7"/>
    </row>
    <row r="41549" spans="1:14" x14ac:dyDescent="0.3">
      <c r="A41549" s="31">
        <v>41545</v>
      </c>
      <c r="I41549" s="35">
        <f t="shared" si="649"/>
        <v>0</v>
      </c>
      <c r="J41549" s="7"/>
      <c r="K41549" s="7"/>
      <c r="L41549" s="7"/>
      <c r="M41549" s="7"/>
      <c r="N41549" s="7"/>
    </row>
    <row r="41550" spans="1:14" x14ac:dyDescent="0.3">
      <c r="A41550" s="31">
        <v>41546</v>
      </c>
      <c r="I41550" s="35">
        <f t="shared" si="649"/>
        <v>0</v>
      </c>
      <c r="J41550" s="7"/>
      <c r="K41550" s="7"/>
      <c r="L41550" s="7"/>
      <c r="M41550" s="7"/>
      <c r="N41550" s="7"/>
    </row>
    <row r="41551" spans="1:14" x14ac:dyDescent="0.3">
      <c r="A41551" s="31">
        <v>41547</v>
      </c>
      <c r="I41551" s="35">
        <f t="shared" si="649"/>
        <v>0</v>
      </c>
      <c r="J41551" s="7"/>
      <c r="K41551" s="7"/>
      <c r="L41551" s="7"/>
      <c r="M41551" s="7"/>
      <c r="N41551" s="7"/>
    </row>
    <row r="41552" spans="1:14" x14ac:dyDescent="0.3">
      <c r="A41552" s="31">
        <v>41548</v>
      </c>
      <c r="I41552" s="35">
        <f t="shared" si="649"/>
        <v>0</v>
      </c>
      <c r="J41552" s="7"/>
      <c r="K41552" s="7"/>
      <c r="L41552" s="7"/>
      <c r="M41552" s="7"/>
      <c r="N41552" s="7"/>
    </row>
    <row r="41553" spans="1:14" x14ac:dyDescent="0.3">
      <c r="A41553" s="31">
        <v>41549</v>
      </c>
      <c r="I41553" s="35">
        <f t="shared" si="649"/>
        <v>0</v>
      </c>
      <c r="J41553" s="7"/>
      <c r="K41553" s="7"/>
      <c r="L41553" s="7"/>
      <c r="M41553" s="7"/>
      <c r="N41553" s="7"/>
    </row>
    <row r="41554" spans="1:14" x14ac:dyDescent="0.3">
      <c r="A41554" s="31">
        <v>41550</v>
      </c>
      <c r="I41554" s="35">
        <f t="shared" si="649"/>
        <v>0</v>
      </c>
      <c r="J41554" s="7"/>
      <c r="K41554" s="7"/>
      <c r="L41554" s="7"/>
      <c r="M41554" s="7"/>
      <c r="N41554" s="7"/>
    </row>
    <row r="41555" spans="1:14" x14ac:dyDescent="0.3">
      <c r="A41555" s="31">
        <v>41551</v>
      </c>
      <c r="I41555" s="35">
        <f t="shared" si="649"/>
        <v>0</v>
      </c>
      <c r="J41555" s="7"/>
      <c r="K41555" s="7"/>
      <c r="L41555" s="7"/>
      <c r="M41555" s="7"/>
      <c r="N41555" s="7"/>
    </row>
    <row r="41556" spans="1:14" x14ac:dyDescent="0.3">
      <c r="A41556" s="31">
        <v>41552</v>
      </c>
      <c r="I41556" s="35">
        <f t="shared" si="649"/>
        <v>0</v>
      </c>
      <c r="J41556" s="7"/>
      <c r="K41556" s="7"/>
      <c r="L41556" s="7"/>
      <c r="M41556" s="7"/>
      <c r="N41556" s="7"/>
    </row>
    <row r="41557" spans="1:14" x14ac:dyDescent="0.3">
      <c r="A41557" s="31">
        <v>41553</v>
      </c>
      <c r="I41557" s="35">
        <f t="shared" si="649"/>
        <v>0</v>
      </c>
      <c r="J41557" s="7"/>
      <c r="K41557" s="7"/>
      <c r="L41557" s="7"/>
      <c r="M41557" s="7"/>
      <c r="N41557" s="7"/>
    </row>
    <row r="41558" spans="1:14" x14ac:dyDescent="0.3">
      <c r="A41558" s="31">
        <v>41554</v>
      </c>
      <c r="I41558" s="35">
        <f t="shared" si="649"/>
        <v>0</v>
      </c>
      <c r="J41558" s="7"/>
      <c r="K41558" s="7"/>
      <c r="L41558" s="7"/>
      <c r="M41558" s="7"/>
      <c r="N41558" s="7"/>
    </row>
    <row r="41559" spans="1:14" x14ac:dyDescent="0.3">
      <c r="A41559" s="31">
        <v>41555</v>
      </c>
      <c r="I41559" s="35">
        <f t="shared" si="649"/>
        <v>0</v>
      </c>
      <c r="J41559" s="7"/>
      <c r="K41559" s="7"/>
      <c r="L41559" s="7"/>
      <c r="M41559" s="7"/>
      <c r="N41559" s="7"/>
    </row>
    <row r="41560" spans="1:14" x14ac:dyDescent="0.3">
      <c r="A41560" s="31">
        <v>41556</v>
      </c>
      <c r="I41560" s="35">
        <f t="shared" si="649"/>
        <v>0</v>
      </c>
      <c r="J41560" s="7"/>
      <c r="K41560" s="7"/>
      <c r="L41560" s="7"/>
      <c r="M41560" s="7"/>
      <c r="N41560" s="7"/>
    </row>
    <row r="41561" spans="1:14" x14ac:dyDescent="0.3">
      <c r="A41561" s="31">
        <v>41557</v>
      </c>
      <c r="I41561" s="35">
        <f t="shared" si="649"/>
        <v>0</v>
      </c>
      <c r="J41561" s="7"/>
      <c r="K41561" s="7"/>
      <c r="L41561" s="7"/>
      <c r="M41561" s="7"/>
      <c r="N41561" s="7"/>
    </row>
    <row r="41562" spans="1:14" x14ac:dyDescent="0.3">
      <c r="A41562" s="31">
        <v>41558</v>
      </c>
      <c r="I41562" s="35">
        <f t="shared" si="649"/>
        <v>0</v>
      </c>
      <c r="J41562" s="7"/>
      <c r="K41562" s="7"/>
      <c r="L41562" s="7"/>
      <c r="M41562" s="7"/>
      <c r="N41562" s="7"/>
    </row>
    <row r="41563" spans="1:14" x14ac:dyDescent="0.3">
      <c r="A41563" s="31">
        <v>41559</v>
      </c>
      <c r="I41563" s="35">
        <f t="shared" si="649"/>
        <v>0</v>
      </c>
      <c r="J41563" s="7"/>
      <c r="K41563" s="7"/>
      <c r="L41563" s="7"/>
      <c r="M41563" s="7"/>
      <c r="N41563" s="7"/>
    </row>
    <row r="41564" spans="1:14" x14ac:dyDescent="0.3">
      <c r="A41564" s="31">
        <v>41560</v>
      </c>
      <c r="I41564" s="35">
        <f t="shared" si="649"/>
        <v>0</v>
      </c>
      <c r="J41564" s="7"/>
      <c r="K41564" s="7"/>
      <c r="L41564" s="7"/>
      <c r="M41564" s="7"/>
      <c r="N41564" s="7"/>
    </row>
    <row r="41565" spans="1:14" x14ac:dyDescent="0.3">
      <c r="A41565" s="31">
        <v>41561</v>
      </c>
      <c r="I41565" s="35">
        <f t="shared" si="649"/>
        <v>0</v>
      </c>
      <c r="J41565" s="7"/>
      <c r="K41565" s="7"/>
      <c r="L41565" s="7"/>
      <c r="M41565" s="7"/>
      <c r="N41565" s="7"/>
    </row>
    <row r="41566" spans="1:14" x14ac:dyDescent="0.3">
      <c r="A41566" s="31">
        <v>41562</v>
      </c>
      <c r="I41566" s="35">
        <f t="shared" si="649"/>
        <v>0</v>
      </c>
      <c r="J41566" s="7"/>
      <c r="K41566" s="7"/>
      <c r="L41566" s="7"/>
      <c r="M41566" s="7"/>
      <c r="N41566" s="7"/>
    </row>
    <row r="41567" spans="1:14" x14ac:dyDescent="0.3">
      <c r="A41567" s="31">
        <v>41563</v>
      </c>
      <c r="I41567" s="35">
        <f t="shared" si="649"/>
        <v>0</v>
      </c>
      <c r="J41567" s="7"/>
      <c r="K41567" s="7"/>
      <c r="L41567" s="7"/>
      <c r="M41567" s="7"/>
      <c r="N41567" s="7"/>
    </row>
    <row r="41568" spans="1:14" x14ac:dyDescent="0.3">
      <c r="A41568" s="31">
        <v>41564</v>
      </c>
      <c r="I41568" s="35">
        <f t="shared" si="649"/>
        <v>0</v>
      </c>
      <c r="J41568" s="7"/>
      <c r="K41568" s="7"/>
      <c r="L41568" s="7"/>
      <c r="M41568" s="7"/>
      <c r="N41568" s="7"/>
    </row>
    <row r="41569" spans="1:14" x14ac:dyDescent="0.3">
      <c r="A41569" s="31">
        <v>41565</v>
      </c>
      <c r="I41569" s="35">
        <f t="shared" si="649"/>
        <v>0</v>
      </c>
      <c r="J41569" s="7"/>
      <c r="K41569" s="7"/>
      <c r="L41569" s="7"/>
      <c r="M41569" s="7"/>
      <c r="N41569" s="7"/>
    </row>
    <row r="41570" spans="1:14" x14ac:dyDescent="0.3">
      <c r="A41570" s="31">
        <v>41566</v>
      </c>
      <c r="I41570" s="35">
        <f t="shared" si="649"/>
        <v>0</v>
      </c>
      <c r="J41570" s="7"/>
      <c r="K41570" s="7"/>
      <c r="L41570" s="7"/>
      <c r="M41570" s="7"/>
      <c r="N41570" s="7"/>
    </row>
    <row r="41571" spans="1:14" x14ac:dyDescent="0.3">
      <c r="A41571" s="31">
        <v>41567</v>
      </c>
      <c r="I41571" s="35">
        <f t="shared" si="649"/>
        <v>0</v>
      </c>
      <c r="J41571" s="7"/>
      <c r="K41571" s="7"/>
      <c r="L41571" s="7"/>
      <c r="M41571" s="7"/>
      <c r="N41571" s="7"/>
    </row>
    <row r="41572" spans="1:14" x14ac:dyDescent="0.3">
      <c r="A41572" s="31">
        <v>41568</v>
      </c>
      <c r="I41572" s="35">
        <f t="shared" si="649"/>
        <v>0</v>
      </c>
      <c r="J41572" s="7"/>
      <c r="K41572" s="7"/>
      <c r="L41572" s="7"/>
      <c r="M41572" s="7"/>
      <c r="N41572" s="7"/>
    </row>
    <row r="41573" spans="1:14" x14ac:dyDescent="0.3">
      <c r="A41573" s="31">
        <v>41569</v>
      </c>
      <c r="I41573" s="35">
        <f t="shared" si="649"/>
        <v>0</v>
      </c>
      <c r="J41573" s="7"/>
      <c r="K41573" s="7"/>
      <c r="L41573" s="7"/>
      <c r="M41573" s="7"/>
      <c r="N41573" s="7"/>
    </row>
    <row r="41574" spans="1:14" x14ac:dyDescent="0.3">
      <c r="A41574" s="31">
        <v>41570</v>
      </c>
      <c r="I41574" s="35">
        <f t="shared" si="649"/>
        <v>0</v>
      </c>
      <c r="J41574" s="7"/>
      <c r="K41574" s="7"/>
      <c r="L41574" s="7"/>
      <c r="M41574" s="7"/>
      <c r="N41574" s="7"/>
    </row>
    <row r="41575" spans="1:14" x14ac:dyDescent="0.3">
      <c r="A41575" s="31">
        <v>41571</v>
      </c>
      <c r="I41575" s="35">
        <f t="shared" si="649"/>
        <v>0</v>
      </c>
      <c r="J41575" s="7"/>
      <c r="K41575" s="7"/>
      <c r="L41575" s="7"/>
      <c r="M41575" s="7"/>
      <c r="N41575" s="7"/>
    </row>
    <row r="41576" spans="1:14" x14ac:dyDescent="0.3">
      <c r="A41576" s="31">
        <v>41572</v>
      </c>
      <c r="I41576" s="35">
        <f t="shared" si="649"/>
        <v>0</v>
      </c>
      <c r="J41576" s="7"/>
      <c r="K41576" s="7"/>
      <c r="L41576" s="7"/>
      <c r="M41576" s="7"/>
      <c r="N41576" s="7"/>
    </row>
    <row r="41577" spans="1:14" x14ac:dyDescent="0.3">
      <c r="A41577" s="31">
        <v>41573</v>
      </c>
      <c r="I41577" s="35">
        <f t="shared" si="649"/>
        <v>0</v>
      </c>
      <c r="J41577" s="7"/>
      <c r="K41577" s="7"/>
      <c r="L41577" s="7"/>
      <c r="M41577" s="7"/>
      <c r="N41577" s="7"/>
    </row>
    <row r="41578" spans="1:14" x14ac:dyDescent="0.3">
      <c r="A41578" s="31">
        <v>41574</v>
      </c>
      <c r="I41578" s="35">
        <f t="shared" si="649"/>
        <v>0</v>
      </c>
      <c r="J41578" s="7"/>
      <c r="K41578" s="7"/>
      <c r="L41578" s="7"/>
      <c r="M41578" s="7"/>
      <c r="N41578" s="7"/>
    </row>
    <row r="41579" spans="1:14" x14ac:dyDescent="0.3">
      <c r="A41579" s="31">
        <v>41575</v>
      </c>
      <c r="I41579" s="35">
        <f t="shared" si="649"/>
        <v>0</v>
      </c>
      <c r="J41579" s="7"/>
      <c r="K41579" s="7"/>
      <c r="L41579" s="7"/>
      <c r="M41579" s="7"/>
      <c r="N41579" s="7"/>
    </row>
    <row r="41580" spans="1:14" x14ac:dyDescent="0.3">
      <c r="A41580" s="31">
        <v>41576</v>
      </c>
      <c r="I41580" s="35">
        <f t="shared" si="649"/>
        <v>0</v>
      </c>
      <c r="J41580" s="7"/>
      <c r="K41580" s="7"/>
      <c r="L41580" s="7"/>
      <c r="M41580" s="7"/>
      <c r="N41580" s="7"/>
    </row>
    <row r="41581" spans="1:14" x14ac:dyDescent="0.3">
      <c r="A41581" s="31">
        <v>41577</v>
      </c>
      <c r="I41581" s="35">
        <f t="shared" si="649"/>
        <v>0</v>
      </c>
      <c r="J41581" s="7"/>
      <c r="K41581" s="7"/>
      <c r="L41581" s="7"/>
      <c r="M41581" s="7"/>
      <c r="N41581" s="7"/>
    </row>
    <row r="41582" spans="1:14" x14ac:dyDescent="0.3">
      <c r="A41582" s="31">
        <v>41578</v>
      </c>
      <c r="I41582" s="35">
        <f t="shared" si="649"/>
        <v>0</v>
      </c>
      <c r="J41582" s="7"/>
      <c r="K41582" s="7"/>
      <c r="L41582" s="7"/>
      <c r="M41582" s="7"/>
      <c r="N41582" s="7"/>
    </row>
    <row r="41583" spans="1:14" x14ac:dyDescent="0.3">
      <c r="A41583" s="31">
        <v>41579</v>
      </c>
      <c r="I41583" s="35">
        <f t="shared" si="649"/>
        <v>0</v>
      </c>
      <c r="J41583" s="7"/>
      <c r="K41583" s="7"/>
      <c r="L41583" s="7"/>
      <c r="M41583" s="7"/>
      <c r="N41583" s="7"/>
    </row>
    <row r="41584" spans="1:14" x14ac:dyDescent="0.3">
      <c r="A41584" s="31">
        <v>41580</v>
      </c>
      <c r="I41584" s="35">
        <f t="shared" si="649"/>
        <v>0</v>
      </c>
      <c r="J41584" s="7"/>
      <c r="K41584" s="7"/>
      <c r="L41584" s="7"/>
      <c r="M41584" s="7"/>
      <c r="N41584" s="7"/>
    </row>
    <row r="41585" spans="1:14" x14ac:dyDescent="0.3">
      <c r="A41585" s="31">
        <v>41581</v>
      </c>
      <c r="I41585" s="35">
        <f t="shared" si="649"/>
        <v>0</v>
      </c>
      <c r="J41585" s="7"/>
      <c r="K41585" s="7"/>
      <c r="L41585" s="7"/>
      <c r="M41585" s="7"/>
      <c r="N41585" s="7"/>
    </row>
    <row r="41586" spans="1:14" x14ac:dyDescent="0.3">
      <c r="A41586" s="31">
        <v>41582</v>
      </c>
      <c r="I41586" s="35">
        <f t="shared" si="649"/>
        <v>0</v>
      </c>
      <c r="J41586" s="7"/>
      <c r="K41586" s="7"/>
      <c r="L41586" s="7"/>
      <c r="M41586" s="7"/>
      <c r="N41586" s="7"/>
    </row>
    <row r="41587" spans="1:14" x14ac:dyDescent="0.3">
      <c r="A41587" s="31">
        <v>41583</v>
      </c>
      <c r="I41587" s="35">
        <f t="shared" si="649"/>
        <v>0</v>
      </c>
      <c r="J41587" s="7"/>
      <c r="K41587" s="7"/>
      <c r="L41587" s="7"/>
      <c r="M41587" s="7"/>
      <c r="N41587" s="7"/>
    </row>
    <row r="41588" spans="1:14" x14ac:dyDescent="0.3">
      <c r="A41588" s="31">
        <v>41584</v>
      </c>
      <c r="I41588" s="35">
        <f t="shared" si="649"/>
        <v>0</v>
      </c>
      <c r="J41588" s="7"/>
      <c r="K41588" s="7"/>
      <c r="L41588" s="7"/>
      <c r="M41588" s="7"/>
      <c r="N41588" s="7"/>
    </row>
    <row r="41589" spans="1:14" x14ac:dyDescent="0.3">
      <c r="A41589" s="31">
        <v>41585</v>
      </c>
      <c r="I41589" s="35">
        <f t="shared" si="649"/>
        <v>0</v>
      </c>
      <c r="J41589" s="7"/>
      <c r="K41589" s="7"/>
      <c r="L41589" s="7"/>
      <c r="M41589" s="7"/>
      <c r="N41589" s="7"/>
    </row>
    <row r="41590" spans="1:14" x14ac:dyDescent="0.3">
      <c r="A41590" s="31">
        <v>41586</v>
      </c>
      <c r="I41590" s="35">
        <f t="shared" si="649"/>
        <v>0</v>
      </c>
      <c r="J41590" s="7"/>
      <c r="K41590" s="7"/>
      <c r="L41590" s="7"/>
      <c r="M41590" s="7"/>
      <c r="N41590" s="7"/>
    </row>
    <row r="41591" spans="1:14" x14ac:dyDescent="0.3">
      <c r="A41591" s="31">
        <v>41587</v>
      </c>
      <c r="I41591" s="35">
        <f t="shared" si="649"/>
        <v>0</v>
      </c>
      <c r="J41591" s="7"/>
      <c r="K41591" s="7"/>
      <c r="L41591" s="7"/>
      <c r="M41591" s="7"/>
      <c r="N41591" s="7"/>
    </row>
    <row r="41592" spans="1:14" x14ac:dyDescent="0.3">
      <c r="A41592" s="31">
        <v>41588</v>
      </c>
      <c r="I41592" s="35">
        <f t="shared" si="649"/>
        <v>0</v>
      </c>
      <c r="J41592" s="7"/>
      <c r="K41592" s="7"/>
      <c r="L41592" s="7"/>
      <c r="M41592" s="7"/>
      <c r="N41592" s="7"/>
    </row>
    <row r="41593" spans="1:14" x14ac:dyDescent="0.3">
      <c r="A41593" s="31">
        <v>41589</v>
      </c>
      <c r="I41593" s="35">
        <f t="shared" si="649"/>
        <v>0</v>
      </c>
      <c r="J41593" s="7"/>
      <c r="K41593" s="7"/>
      <c r="L41593" s="7"/>
      <c r="M41593" s="7"/>
      <c r="N41593" s="7"/>
    </row>
    <row r="41594" spans="1:14" x14ac:dyDescent="0.3">
      <c r="A41594" s="31">
        <v>41590</v>
      </c>
      <c r="I41594" s="35">
        <f t="shared" si="649"/>
        <v>0</v>
      </c>
      <c r="J41594" s="7"/>
      <c r="K41594" s="7"/>
      <c r="L41594" s="7"/>
      <c r="M41594" s="7"/>
      <c r="N41594" s="7"/>
    </row>
    <row r="41595" spans="1:14" x14ac:dyDescent="0.3">
      <c r="A41595" s="31">
        <v>41591</v>
      </c>
      <c r="I41595" s="35">
        <f t="shared" si="649"/>
        <v>0</v>
      </c>
      <c r="J41595" s="7"/>
      <c r="K41595" s="7"/>
      <c r="L41595" s="7"/>
      <c r="M41595" s="7"/>
      <c r="N41595" s="7"/>
    </row>
    <row r="41596" spans="1:14" x14ac:dyDescent="0.3">
      <c r="A41596" s="31">
        <v>41592</v>
      </c>
      <c r="I41596" s="35">
        <f t="shared" si="649"/>
        <v>0</v>
      </c>
      <c r="J41596" s="7"/>
      <c r="K41596" s="7"/>
      <c r="L41596" s="7"/>
      <c r="M41596" s="7"/>
      <c r="N41596" s="7"/>
    </row>
    <row r="41597" spans="1:14" x14ac:dyDescent="0.3">
      <c r="A41597" s="31">
        <v>41593</v>
      </c>
      <c r="I41597" s="35">
        <f t="shared" si="649"/>
        <v>0</v>
      </c>
      <c r="J41597" s="7"/>
      <c r="K41597" s="7"/>
      <c r="L41597" s="7"/>
      <c r="M41597" s="7"/>
      <c r="N41597" s="7"/>
    </row>
    <row r="41598" spans="1:14" x14ac:dyDescent="0.3">
      <c r="A41598" s="31">
        <v>41594</v>
      </c>
      <c r="I41598" s="35">
        <f t="shared" si="649"/>
        <v>0</v>
      </c>
      <c r="J41598" s="7"/>
      <c r="K41598" s="7"/>
      <c r="L41598" s="7"/>
      <c r="M41598" s="7"/>
      <c r="N41598" s="7"/>
    </row>
    <row r="41599" spans="1:14" x14ac:dyDescent="0.3">
      <c r="A41599" s="31">
        <v>41595</v>
      </c>
      <c r="I41599" s="35">
        <f t="shared" si="649"/>
        <v>0</v>
      </c>
      <c r="J41599" s="7"/>
      <c r="K41599" s="7"/>
      <c r="L41599" s="7"/>
      <c r="M41599" s="7"/>
      <c r="N41599" s="7"/>
    </row>
    <row r="41600" spans="1:14" x14ac:dyDescent="0.3">
      <c r="A41600" s="31">
        <v>41596</v>
      </c>
      <c r="I41600" s="35">
        <f t="shared" si="649"/>
        <v>0</v>
      </c>
      <c r="J41600" s="7"/>
      <c r="K41600" s="7"/>
      <c r="L41600" s="7"/>
      <c r="M41600" s="7"/>
      <c r="N41600" s="7"/>
    </row>
    <row r="41601" spans="1:14" x14ac:dyDescent="0.3">
      <c r="A41601" s="31">
        <v>41597</v>
      </c>
      <c r="I41601" s="35">
        <f t="shared" si="649"/>
        <v>0</v>
      </c>
      <c r="J41601" s="7"/>
      <c r="K41601" s="7"/>
      <c r="L41601" s="7"/>
      <c r="M41601" s="7"/>
      <c r="N41601" s="7"/>
    </row>
    <row r="41602" spans="1:14" x14ac:dyDescent="0.3">
      <c r="A41602" s="31">
        <v>41598</v>
      </c>
      <c r="I41602" s="35">
        <f t="shared" si="649"/>
        <v>0</v>
      </c>
      <c r="J41602" s="7"/>
      <c r="K41602" s="7"/>
      <c r="L41602" s="7"/>
      <c r="M41602" s="7"/>
      <c r="N41602" s="7"/>
    </row>
    <row r="41603" spans="1:14" x14ac:dyDescent="0.3">
      <c r="A41603" s="31">
        <v>41599</v>
      </c>
      <c r="I41603" s="35">
        <f t="shared" si="649"/>
        <v>0</v>
      </c>
      <c r="J41603" s="7"/>
      <c r="K41603" s="7"/>
      <c r="L41603" s="7"/>
      <c r="M41603" s="7"/>
      <c r="N41603" s="7"/>
    </row>
    <row r="41604" spans="1:14" x14ac:dyDescent="0.3">
      <c r="A41604" s="31">
        <v>41600</v>
      </c>
      <c r="I41604" s="35">
        <f t="shared" si="649"/>
        <v>0</v>
      </c>
      <c r="J41604" s="7"/>
      <c r="K41604" s="7"/>
      <c r="L41604" s="7"/>
      <c r="M41604" s="7"/>
      <c r="N41604" s="7"/>
    </row>
    <row r="41605" spans="1:14" x14ac:dyDescent="0.3">
      <c r="A41605" s="31">
        <v>41601</v>
      </c>
      <c r="I41605" s="35">
        <f t="shared" si="649"/>
        <v>0</v>
      </c>
      <c r="J41605" s="7"/>
      <c r="K41605" s="7"/>
      <c r="L41605" s="7"/>
      <c r="M41605" s="7"/>
      <c r="N41605" s="7"/>
    </row>
    <row r="41606" spans="1:14" x14ac:dyDescent="0.3">
      <c r="A41606" s="31">
        <v>41602</v>
      </c>
      <c r="I41606" s="35">
        <f t="shared" si="649"/>
        <v>0</v>
      </c>
      <c r="J41606" s="7"/>
      <c r="K41606" s="7"/>
      <c r="L41606" s="7"/>
      <c r="M41606" s="7"/>
      <c r="N41606" s="7"/>
    </row>
    <row r="41607" spans="1:14" x14ac:dyDescent="0.3">
      <c r="A41607" s="31">
        <v>41603</v>
      </c>
      <c r="I41607" s="35">
        <f t="shared" ref="I41607:I41670" si="650">(G41607)+(H41607*G41607)</f>
        <v>0</v>
      </c>
      <c r="J41607" s="7"/>
      <c r="K41607" s="7"/>
      <c r="L41607" s="7"/>
      <c r="M41607" s="7"/>
      <c r="N41607" s="7"/>
    </row>
    <row r="41608" spans="1:14" x14ac:dyDescent="0.3">
      <c r="A41608" s="31">
        <v>41604</v>
      </c>
      <c r="I41608" s="35">
        <f t="shared" si="650"/>
        <v>0</v>
      </c>
      <c r="J41608" s="7"/>
      <c r="K41608" s="7"/>
      <c r="L41608" s="7"/>
      <c r="M41608" s="7"/>
      <c r="N41608" s="7"/>
    </row>
    <row r="41609" spans="1:14" x14ac:dyDescent="0.3">
      <c r="A41609" s="31">
        <v>41605</v>
      </c>
      <c r="I41609" s="35">
        <f t="shared" si="650"/>
        <v>0</v>
      </c>
      <c r="J41609" s="7"/>
      <c r="K41609" s="7"/>
      <c r="L41609" s="7"/>
      <c r="M41609" s="7"/>
      <c r="N41609" s="7"/>
    </row>
    <row r="41610" spans="1:14" x14ac:dyDescent="0.3">
      <c r="A41610" s="31">
        <v>41606</v>
      </c>
      <c r="I41610" s="35">
        <f t="shared" si="650"/>
        <v>0</v>
      </c>
      <c r="J41610" s="7"/>
      <c r="K41610" s="7"/>
      <c r="L41610" s="7"/>
      <c r="M41610" s="7"/>
      <c r="N41610" s="7"/>
    </row>
    <row r="41611" spans="1:14" x14ac:dyDescent="0.3">
      <c r="A41611" s="31">
        <v>41607</v>
      </c>
      <c r="I41611" s="35">
        <f t="shared" si="650"/>
        <v>0</v>
      </c>
      <c r="J41611" s="7"/>
      <c r="K41611" s="7"/>
      <c r="L41611" s="7"/>
      <c r="M41611" s="7"/>
      <c r="N41611" s="7"/>
    </row>
    <row r="41612" spans="1:14" x14ac:dyDescent="0.3">
      <c r="A41612" s="31">
        <v>41608</v>
      </c>
      <c r="I41612" s="35">
        <f t="shared" si="650"/>
        <v>0</v>
      </c>
      <c r="J41612" s="7"/>
      <c r="K41612" s="7"/>
      <c r="L41612" s="7"/>
      <c r="M41612" s="7"/>
      <c r="N41612" s="7"/>
    </row>
    <row r="41613" spans="1:14" x14ac:dyDescent="0.3">
      <c r="A41613" s="31">
        <v>41609</v>
      </c>
      <c r="I41613" s="35">
        <f t="shared" si="650"/>
        <v>0</v>
      </c>
      <c r="J41613" s="7"/>
      <c r="K41613" s="7"/>
      <c r="L41613" s="7"/>
      <c r="M41613" s="7"/>
      <c r="N41613" s="7"/>
    </row>
    <row r="41614" spans="1:14" x14ac:dyDescent="0.3">
      <c r="A41614" s="31">
        <v>41610</v>
      </c>
      <c r="I41614" s="35">
        <f t="shared" si="650"/>
        <v>0</v>
      </c>
      <c r="J41614" s="7"/>
      <c r="K41614" s="7"/>
      <c r="L41614" s="7"/>
      <c r="M41614" s="7"/>
      <c r="N41614" s="7"/>
    </row>
    <row r="41615" spans="1:14" x14ac:dyDescent="0.3">
      <c r="A41615" s="31">
        <v>41611</v>
      </c>
      <c r="I41615" s="35">
        <f t="shared" si="650"/>
        <v>0</v>
      </c>
      <c r="J41615" s="7"/>
      <c r="K41615" s="7"/>
      <c r="L41615" s="7"/>
      <c r="M41615" s="7"/>
      <c r="N41615" s="7"/>
    </row>
    <row r="41616" spans="1:14" x14ac:dyDescent="0.3">
      <c r="A41616" s="31">
        <v>41612</v>
      </c>
      <c r="I41616" s="35">
        <f t="shared" si="650"/>
        <v>0</v>
      </c>
      <c r="J41616" s="7"/>
      <c r="K41616" s="7"/>
      <c r="L41616" s="7"/>
      <c r="M41616" s="7"/>
      <c r="N41616" s="7"/>
    </row>
    <row r="41617" spans="1:14" x14ac:dyDescent="0.3">
      <c r="A41617" s="31">
        <v>41613</v>
      </c>
      <c r="I41617" s="35">
        <f t="shared" si="650"/>
        <v>0</v>
      </c>
      <c r="J41617" s="7"/>
      <c r="K41617" s="7"/>
      <c r="L41617" s="7"/>
      <c r="M41617" s="7"/>
      <c r="N41617" s="7"/>
    </row>
    <row r="41618" spans="1:14" x14ac:dyDescent="0.3">
      <c r="A41618" s="31">
        <v>41614</v>
      </c>
      <c r="I41618" s="35">
        <f t="shared" si="650"/>
        <v>0</v>
      </c>
      <c r="J41618" s="7"/>
      <c r="K41618" s="7"/>
      <c r="L41618" s="7"/>
      <c r="M41618" s="7"/>
      <c r="N41618" s="7"/>
    </row>
    <row r="41619" spans="1:14" x14ac:dyDescent="0.3">
      <c r="A41619" s="31">
        <v>41615</v>
      </c>
      <c r="I41619" s="35">
        <f t="shared" si="650"/>
        <v>0</v>
      </c>
      <c r="J41619" s="7"/>
      <c r="K41619" s="7"/>
      <c r="L41619" s="7"/>
      <c r="M41619" s="7"/>
      <c r="N41619" s="7"/>
    </row>
    <row r="41620" spans="1:14" x14ac:dyDescent="0.3">
      <c r="A41620" s="31">
        <v>41616</v>
      </c>
      <c r="I41620" s="35">
        <f t="shared" si="650"/>
        <v>0</v>
      </c>
      <c r="J41620" s="7"/>
      <c r="K41620" s="7"/>
      <c r="L41620" s="7"/>
      <c r="M41620" s="7"/>
      <c r="N41620" s="7"/>
    </row>
    <row r="41621" spans="1:14" x14ac:dyDescent="0.3">
      <c r="A41621" s="31">
        <v>41617</v>
      </c>
      <c r="I41621" s="35">
        <f t="shared" si="650"/>
        <v>0</v>
      </c>
      <c r="J41621" s="7"/>
      <c r="K41621" s="7"/>
      <c r="L41621" s="7"/>
      <c r="M41621" s="7"/>
      <c r="N41621" s="7"/>
    </row>
    <row r="41622" spans="1:14" x14ac:dyDescent="0.3">
      <c r="A41622" s="31">
        <v>41618</v>
      </c>
      <c r="I41622" s="35">
        <f t="shared" si="650"/>
        <v>0</v>
      </c>
      <c r="J41622" s="7"/>
      <c r="K41622" s="7"/>
      <c r="L41622" s="7"/>
      <c r="M41622" s="7"/>
      <c r="N41622" s="7"/>
    </row>
    <row r="41623" spans="1:14" x14ac:dyDescent="0.3">
      <c r="A41623" s="31">
        <v>41619</v>
      </c>
      <c r="I41623" s="35">
        <f t="shared" si="650"/>
        <v>0</v>
      </c>
      <c r="J41623" s="7"/>
      <c r="K41623" s="7"/>
      <c r="L41623" s="7"/>
      <c r="M41623" s="7"/>
      <c r="N41623" s="7"/>
    </row>
    <row r="41624" spans="1:14" x14ac:dyDescent="0.3">
      <c r="A41624" s="31">
        <v>41620</v>
      </c>
      <c r="I41624" s="35">
        <f t="shared" si="650"/>
        <v>0</v>
      </c>
      <c r="J41624" s="7"/>
      <c r="K41624" s="7"/>
      <c r="L41624" s="7"/>
      <c r="M41624" s="7"/>
      <c r="N41624" s="7"/>
    </row>
    <row r="41625" spans="1:14" x14ac:dyDescent="0.3">
      <c r="A41625" s="31">
        <v>41621</v>
      </c>
      <c r="I41625" s="35">
        <f t="shared" si="650"/>
        <v>0</v>
      </c>
      <c r="J41625" s="7"/>
      <c r="K41625" s="7"/>
      <c r="L41625" s="7"/>
      <c r="M41625" s="7"/>
      <c r="N41625" s="7"/>
    </row>
    <row r="41626" spans="1:14" x14ac:dyDescent="0.3">
      <c r="A41626" s="31">
        <v>41622</v>
      </c>
      <c r="I41626" s="35">
        <f t="shared" si="650"/>
        <v>0</v>
      </c>
      <c r="J41626" s="7"/>
      <c r="K41626" s="7"/>
      <c r="L41626" s="7"/>
      <c r="M41626" s="7"/>
      <c r="N41626" s="7"/>
    </row>
    <row r="41627" spans="1:14" x14ac:dyDescent="0.3">
      <c r="A41627" s="31">
        <v>41623</v>
      </c>
      <c r="I41627" s="35">
        <f t="shared" si="650"/>
        <v>0</v>
      </c>
      <c r="J41627" s="7"/>
      <c r="K41627" s="7"/>
      <c r="L41627" s="7"/>
      <c r="M41627" s="7"/>
      <c r="N41627" s="7"/>
    </row>
    <row r="41628" spans="1:14" x14ac:dyDescent="0.3">
      <c r="A41628" s="31">
        <v>41624</v>
      </c>
      <c r="I41628" s="35">
        <f t="shared" si="650"/>
        <v>0</v>
      </c>
      <c r="J41628" s="7"/>
      <c r="K41628" s="7"/>
      <c r="L41628" s="7"/>
      <c r="M41628" s="7"/>
      <c r="N41628" s="7"/>
    </row>
    <row r="41629" spans="1:14" x14ac:dyDescent="0.3">
      <c r="A41629" s="31">
        <v>41625</v>
      </c>
      <c r="I41629" s="35">
        <f t="shared" si="650"/>
        <v>0</v>
      </c>
      <c r="J41629" s="7"/>
      <c r="K41629" s="7"/>
      <c r="L41629" s="7"/>
      <c r="M41629" s="7"/>
      <c r="N41629" s="7"/>
    </row>
    <row r="41630" spans="1:14" x14ac:dyDescent="0.3">
      <c r="A41630" s="31">
        <v>41626</v>
      </c>
      <c r="I41630" s="35">
        <f t="shared" si="650"/>
        <v>0</v>
      </c>
      <c r="J41630" s="7"/>
      <c r="K41630" s="7"/>
      <c r="L41630" s="7"/>
      <c r="M41630" s="7"/>
      <c r="N41630" s="7"/>
    </row>
    <row r="41631" spans="1:14" x14ac:dyDescent="0.3">
      <c r="A41631" s="31">
        <v>41627</v>
      </c>
      <c r="I41631" s="35">
        <f t="shared" si="650"/>
        <v>0</v>
      </c>
      <c r="J41631" s="7"/>
      <c r="K41631" s="7"/>
      <c r="L41631" s="7"/>
      <c r="M41631" s="7"/>
      <c r="N41631" s="7"/>
    </row>
    <row r="41632" spans="1:14" x14ac:dyDescent="0.3">
      <c r="A41632" s="31">
        <v>41628</v>
      </c>
      <c r="I41632" s="35">
        <f t="shared" si="650"/>
        <v>0</v>
      </c>
      <c r="J41632" s="7"/>
      <c r="K41632" s="7"/>
      <c r="L41632" s="7"/>
      <c r="M41632" s="7"/>
      <c r="N41632" s="7"/>
    </row>
    <row r="41633" spans="1:14" x14ac:dyDescent="0.3">
      <c r="A41633" s="31">
        <v>41629</v>
      </c>
      <c r="I41633" s="35">
        <f t="shared" si="650"/>
        <v>0</v>
      </c>
      <c r="J41633" s="7"/>
      <c r="K41633" s="7"/>
      <c r="L41633" s="7"/>
      <c r="M41633" s="7"/>
      <c r="N41633" s="7"/>
    </row>
    <row r="41634" spans="1:14" x14ac:dyDescent="0.3">
      <c r="A41634" s="31">
        <v>41630</v>
      </c>
      <c r="I41634" s="35">
        <f t="shared" si="650"/>
        <v>0</v>
      </c>
      <c r="J41634" s="7"/>
      <c r="K41634" s="7"/>
      <c r="L41634" s="7"/>
      <c r="M41634" s="7"/>
      <c r="N41634" s="7"/>
    </row>
    <row r="41635" spans="1:14" x14ac:dyDescent="0.3">
      <c r="A41635" s="31">
        <v>41631</v>
      </c>
      <c r="I41635" s="35">
        <f t="shared" si="650"/>
        <v>0</v>
      </c>
      <c r="J41635" s="7"/>
      <c r="K41635" s="7"/>
      <c r="L41635" s="7"/>
      <c r="M41635" s="7"/>
      <c r="N41635" s="7"/>
    </row>
    <row r="41636" spans="1:14" x14ac:dyDescent="0.3">
      <c r="A41636" s="31">
        <v>41632</v>
      </c>
      <c r="I41636" s="35">
        <f t="shared" si="650"/>
        <v>0</v>
      </c>
      <c r="J41636" s="7"/>
      <c r="K41636" s="7"/>
      <c r="L41636" s="7"/>
      <c r="M41636" s="7"/>
      <c r="N41636" s="7"/>
    </row>
    <row r="41637" spans="1:14" x14ac:dyDescent="0.3">
      <c r="A41637" s="31">
        <v>41633</v>
      </c>
      <c r="I41637" s="35">
        <f t="shared" si="650"/>
        <v>0</v>
      </c>
      <c r="J41637" s="7"/>
      <c r="K41637" s="7"/>
      <c r="L41637" s="7"/>
      <c r="M41637" s="7"/>
      <c r="N41637" s="7"/>
    </row>
    <row r="41638" spans="1:14" x14ac:dyDescent="0.3">
      <c r="A41638" s="31">
        <v>41634</v>
      </c>
      <c r="I41638" s="35">
        <f t="shared" si="650"/>
        <v>0</v>
      </c>
      <c r="J41638" s="7"/>
      <c r="K41638" s="7"/>
      <c r="L41638" s="7"/>
      <c r="M41638" s="7"/>
      <c r="N41638" s="7"/>
    </row>
    <row r="41639" spans="1:14" x14ac:dyDescent="0.3">
      <c r="A41639" s="31">
        <v>41635</v>
      </c>
      <c r="I41639" s="35">
        <f t="shared" si="650"/>
        <v>0</v>
      </c>
      <c r="J41639" s="7"/>
      <c r="K41639" s="7"/>
      <c r="L41639" s="7"/>
      <c r="M41639" s="7"/>
      <c r="N41639" s="7"/>
    </row>
    <row r="41640" spans="1:14" x14ac:dyDescent="0.3">
      <c r="A41640" s="31">
        <v>41636</v>
      </c>
      <c r="I41640" s="35">
        <f t="shared" si="650"/>
        <v>0</v>
      </c>
      <c r="J41640" s="7"/>
      <c r="K41640" s="7"/>
      <c r="L41640" s="7"/>
      <c r="M41640" s="7"/>
      <c r="N41640" s="7"/>
    </row>
    <row r="41641" spans="1:14" x14ac:dyDescent="0.3">
      <c r="A41641" s="31">
        <v>41637</v>
      </c>
      <c r="I41641" s="35">
        <f t="shared" si="650"/>
        <v>0</v>
      </c>
      <c r="J41641" s="7"/>
      <c r="K41641" s="7"/>
      <c r="L41641" s="7"/>
      <c r="M41641" s="7"/>
      <c r="N41641" s="7"/>
    </row>
    <row r="41642" spans="1:14" x14ac:dyDescent="0.3">
      <c r="A41642" s="31">
        <v>41638</v>
      </c>
      <c r="I41642" s="35">
        <f t="shared" si="650"/>
        <v>0</v>
      </c>
      <c r="J41642" s="7"/>
      <c r="K41642" s="7"/>
      <c r="L41642" s="7"/>
      <c r="M41642" s="7"/>
      <c r="N41642" s="7"/>
    </row>
    <row r="41643" spans="1:14" x14ac:dyDescent="0.3">
      <c r="A41643" s="31">
        <v>41639</v>
      </c>
      <c r="I41643" s="35">
        <f t="shared" si="650"/>
        <v>0</v>
      </c>
      <c r="J41643" s="7"/>
      <c r="K41643" s="7"/>
      <c r="L41643" s="7"/>
      <c r="M41643" s="7"/>
      <c r="N41643" s="7"/>
    </row>
    <row r="41644" spans="1:14" x14ac:dyDescent="0.3">
      <c r="A41644" s="31">
        <v>41640</v>
      </c>
      <c r="I41644" s="35">
        <f t="shared" si="650"/>
        <v>0</v>
      </c>
      <c r="J41644" s="7"/>
      <c r="K41644" s="7"/>
      <c r="L41644" s="7"/>
      <c r="M41644" s="7"/>
      <c r="N41644" s="7"/>
    </row>
    <row r="41645" spans="1:14" x14ac:dyDescent="0.3">
      <c r="A41645" s="31">
        <v>41641</v>
      </c>
      <c r="I41645" s="35">
        <f t="shared" si="650"/>
        <v>0</v>
      </c>
      <c r="J41645" s="7"/>
      <c r="K41645" s="7"/>
      <c r="L41645" s="7"/>
      <c r="M41645" s="7"/>
      <c r="N41645" s="7"/>
    </row>
    <row r="41646" spans="1:14" x14ac:dyDescent="0.3">
      <c r="A41646" s="31">
        <v>41642</v>
      </c>
      <c r="I41646" s="35">
        <f t="shared" si="650"/>
        <v>0</v>
      </c>
      <c r="J41646" s="7"/>
      <c r="K41646" s="7"/>
      <c r="L41646" s="7"/>
      <c r="M41646" s="7"/>
      <c r="N41646" s="7"/>
    </row>
    <row r="41647" spans="1:14" x14ac:dyDescent="0.3">
      <c r="A41647" s="31">
        <v>41643</v>
      </c>
      <c r="I41647" s="35">
        <f t="shared" si="650"/>
        <v>0</v>
      </c>
      <c r="J41647" s="7"/>
      <c r="K41647" s="7"/>
      <c r="L41647" s="7"/>
      <c r="M41647" s="7"/>
      <c r="N41647" s="7"/>
    </row>
    <row r="41648" spans="1:14" x14ac:dyDescent="0.3">
      <c r="A41648" s="31">
        <v>41644</v>
      </c>
      <c r="I41648" s="35">
        <f t="shared" si="650"/>
        <v>0</v>
      </c>
      <c r="J41648" s="7"/>
      <c r="K41648" s="7"/>
      <c r="L41648" s="7"/>
      <c r="M41648" s="7"/>
      <c r="N41648" s="7"/>
    </row>
    <row r="41649" spans="1:14" x14ac:dyDescent="0.3">
      <c r="A41649" s="31">
        <v>41645</v>
      </c>
      <c r="I41649" s="35">
        <f t="shared" si="650"/>
        <v>0</v>
      </c>
      <c r="J41649" s="7"/>
      <c r="K41649" s="7"/>
      <c r="L41649" s="7"/>
      <c r="M41649" s="7"/>
      <c r="N41649" s="7"/>
    </row>
    <row r="41650" spans="1:14" x14ac:dyDescent="0.3">
      <c r="A41650" s="31">
        <v>41646</v>
      </c>
      <c r="I41650" s="35">
        <f t="shared" si="650"/>
        <v>0</v>
      </c>
      <c r="J41650" s="7"/>
      <c r="K41650" s="7"/>
      <c r="L41650" s="7"/>
      <c r="M41650" s="7"/>
      <c r="N41650" s="7"/>
    </row>
    <row r="41651" spans="1:14" x14ac:dyDescent="0.3">
      <c r="A41651" s="31">
        <v>41647</v>
      </c>
      <c r="I41651" s="35">
        <f t="shared" si="650"/>
        <v>0</v>
      </c>
      <c r="J41651" s="7"/>
      <c r="K41651" s="7"/>
      <c r="L41651" s="7"/>
      <c r="M41651" s="7"/>
      <c r="N41651" s="7"/>
    </row>
    <row r="41652" spans="1:14" x14ac:dyDescent="0.3">
      <c r="A41652" s="31">
        <v>41648</v>
      </c>
      <c r="I41652" s="35">
        <f t="shared" si="650"/>
        <v>0</v>
      </c>
      <c r="J41652" s="7"/>
      <c r="K41652" s="7"/>
      <c r="L41652" s="7"/>
      <c r="M41652" s="7"/>
      <c r="N41652" s="7"/>
    </row>
    <row r="41653" spans="1:14" x14ac:dyDescent="0.3">
      <c r="A41653" s="31">
        <v>41649</v>
      </c>
      <c r="I41653" s="35">
        <f t="shared" si="650"/>
        <v>0</v>
      </c>
      <c r="J41653" s="7"/>
      <c r="K41653" s="7"/>
      <c r="L41653" s="7"/>
      <c r="M41653" s="7"/>
      <c r="N41653" s="7"/>
    </row>
    <row r="41654" spans="1:14" x14ac:dyDescent="0.3">
      <c r="A41654" s="31">
        <v>41650</v>
      </c>
      <c r="I41654" s="35">
        <f t="shared" si="650"/>
        <v>0</v>
      </c>
      <c r="J41654" s="7"/>
      <c r="K41654" s="7"/>
      <c r="L41654" s="7"/>
      <c r="M41654" s="7"/>
      <c r="N41654" s="7"/>
    </row>
    <row r="41655" spans="1:14" x14ac:dyDescent="0.3">
      <c r="A41655" s="31">
        <v>41651</v>
      </c>
      <c r="I41655" s="35">
        <f t="shared" si="650"/>
        <v>0</v>
      </c>
      <c r="J41655" s="7"/>
      <c r="K41655" s="7"/>
      <c r="L41655" s="7"/>
      <c r="M41655" s="7"/>
      <c r="N41655" s="7"/>
    </row>
    <row r="41656" spans="1:14" x14ac:dyDescent="0.3">
      <c r="A41656" s="31">
        <v>41652</v>
      </c>
      <c r="I41656" s="35">
        <f t="shared" si="650"/>
        <v>0</v>
      </c>
      <c r="J41656" s="7"/>
      <c r="K41656" s="7"/>
      <c r="L41656" s="7"/>
      <c r="M41656" s="7"/>
      <c r="N41656" s="7"/>
    </row>
    <row r="41657" spans="1:14" x14ac:dyDescent="0.3">
      <c r="A41657" s="31">
        <v>41653</v>
      </c>
      <c r="I41657" s="35">
        <f t="shared" si="650"/>
        <v>0</v>
      </c>
      <c r="J41657" s="7"/>
      <c r="K41657" s="7"/>
      <c r="L41657" s="7"/>
      <c r="M41657" s="7"/>
      <c r="N41657" s="7"/>
    </row>
    <row r="41658" spans="1:14" x14ac:dyDescent="0.3">
      <c r="A41658" s="31">
        <v>41654</v>
      </c>
      <c r="I41658" s="35">
        <f t="shared" si="650"/>
        <v>0</v>
      </c>
      <c r="J41658" s="7"/>
      <c r="K41658" s="7"/>
      <c r="L41658" s="7"/>
      <c r="M41658" s="7"/>
      <c r="N41658" s="7"/>
    </row>
    <row r="41659" spans="1:14" x14ac:dyDescent="0.3">
      <c r="A41659" s="31">
        <v>41655</v>
      </c>
      <c r="I41659" s="35">
        <f t="shared" si="650"/>
        <v>0</v>
      </c>
      <c r="J41659" s="7"/>
      <c r="K41659" s="7"/>
      <c r="L41659" s="7"/>
      <c r="M41659" s="7"/>
      <c r="N41659" s="7"/>
    </row>
    <row r="41660" spans="1:14" x14ac:dyDescent="0.3">
      <c r="A41660" s="31">
        <v>41656</v>
      </c>
      <c r="I41660" s="35">
        <f t="shared" si="650"/>
        <v>0</v>
      </c>
      <c r="J41660" s="7"/>
      <c r="K41660" s="7"/>
      <c r="L41660" s="7"/>
      <c r="M41660" s="7"/>
      <c r="N41660" s="7"/>
    </row>
    <row r="41661" spans="1:14" x14ac:dyDescent="0.3">
      <c r="A41661" s="31">
        <v>41657</v>
      </c>
      <c r="I41661" s="35">
        <f t="shared" si="650"/>
        <v>0</v>
      </c>
      <c r="J41661" s="7"/>
      <c r="K41661" s="7"/>
      <c r="L41661" s="7"/>
      <c r="M41661" s="7"/>
      <c r="N41661" s="7"/>
    </row>
    <row r="41662" spans="1:14" x14ac:dyDescent="0.3">
      <c r="A41662" s="31">
        <v>41658</v>
      </c>
      <c r="I41662" s="35">
        <f t="shared" si="650"/>
        <v>0</v>
      </c>
      <c r="J41662" s="7"/>
      <c r="K41662" s="7"/>
      <c r="L41662" s="7"/>
      <c r="M41662" s="7"/>
      <c r="N41662" s="7"/>
    </row>
    <row r="41663" spans="1:14" x14ac:dyDescent="0.3">
      <c r="A41663" s="31">
        <v>41659</v>
      </c>
      <c r="I41663" s="35">
        <f t="shared" si="650"/>
        <v>0</v>
      </c>
      <c r="J41663" s="7"/>
      <c r="K41663" s="7"/>
      <c r="L41663" s="7"/>
      <c r="M41663" s="7"/>
      <c r="N41663" s="7"/>
    </row>
    <row r="41664" spans="1:14" x14ac:dyDescent="0.3">
      <c r="A41664" s="31">
        <v>41660</v>
      </c>
      <c r="I41664" s="35">
        <f t="shared" si="650"/>
        <v>0</v>
      </c>
      <c r="J41664" s="7"/>
      <c r="K41664" s="7"/>
      <c r="L41664" s="7"/>
      <c r="M41664" s="7"/>
      <c r="N41664" s="7"/>
    </row>
    <row r="41665" spans="1:14" x14ac:dyDescent="0.3">
      <c r="A41665" s="31">
        <v>41661</v>
      </c>
      <c r="I41665" s="35">
        <f t="shared" si="650"/>
        <v>0</v>
      </c>
      <c r="J41665" s="7"/>
      <c r="K41665" s="7"/>
      <c r="L41665" s="7"/>
      <c r="M41665" s="7"/>
      <c r="N41665" s="7"/>
    </row>
    <row r="41666" spans="1:14" x14ac:dyDescent="0.3">
      <c r="A41666" s="31">
        <v>41662</v>
      </c>
      <c r="I41666" s="35">
        <f t="shared" si="650"/>
        <v>0</v>
      </c>
      <c r="J41666" s="7"/>
      <c r="K41666" s="7"/>
      <c r="L41666" s="7"/>
      <c r="M41666" s="7"/>
      <c r="N41666" s="7"/>
    </row>
    <row r="41667" spans="1:14" x14ac:dyDescent="0.3">
      <c r="A41667" s="31">
        <v>41663</v>
      </c>
      <c r="I41667" s="35">
        <f t="shared" si="650"/>
        <v>0</v>
      </c>
      <c r="J41667" s="7"/>
      <c r="K41667" s="7"/>
      <c r="L41667" s="7"/>
      <c r="M41667" s="7"/>
      <c r="N41667" s="7"/>
    </row>
    <row r="41668" spans="1:14" x14ac:dyDescent="0.3">
      <c r="A41668" s="31">
        <v>41664</v>
      </c>
      <c r="I41668" s="35">
        <f t="shared" si="650"/>
        <v>0</v>
      </c>
      <c r="J41668" s="7"/>
      <c r="K41668" s="7"/>
      <c r="L41668" s="7"/>
      <c r="M41668" s="7"/>
      <c r="N41668" s="7"/>
    </row>
    <row r="41669" spans="1:14" x14ac:dyDescent="0.3">
      <c r="A41669" s="31">
        <v>41665</v>
      </c>
      <c r="I41669" s="35">
        <f t="shared" si="650"/>
        <v>0</v>
      </c>
      <c r="J41669" s="7"/>
      <c r="K41669" s="7"/>
      <c r="L41669" s="7"/>
      <c r="M41669" s="7"/>
      <c r="N41669" s="7"/>
    </row>
    <row r="41670" spans="1:14" x14ac:dyDescent="0.3">
      <c r="A41670" s="31">
        <v>41666</v>
      </c>
      <c r="I41670" s="35">
        <f t="shared" si="650"/>
        <v>0</v>
      </c>
      <c r="J41670" s="7"/>
      <c r="K41670" s="7"/>
      <c r="L41670" s="7"/>
      <c r="M41670" s="7"/>
      <c r="N41670" s="7"/>
    </row>
    <row r="41671" spans="1:14" x14ac:dyDescent="0.3">
      <c r="A41671" s="31">
        <v>41667</v>
      </c>
      <c r="I41671" s="35">
        <f t="shared" ref="I41671:I41734" si="651">(G41671)+(H41671*G41671)</f>
        <v>0</v>
      </c>
      <c r="J41671" s="7"/>
      <c r="K41671" s="7"/>
      <c r="L41671" s="7"/>
      <c r="M41671" s="7"/>
      <c r="N41671" s="7"/>
    </row>
    <row r="41672" spans="1:14" x14ac:dyDescent="0.3">
      <c r="A41672" s="31">
        <v>41668</v>
      </c>
      <c r="I41672" s="35">
        <f t="shared" si="651"/>
        <v>0</v>
      </c>
      <c r="J41672" s="7"/>
      <c r="K41672" s="7"/>
      <c r="L41672" s="7"/>
      <c r="M41672" s="7"/>
      <c r="N41672" s="7"/>
    </row>
    <row r="41673" spans="1:14" x14ac:dyDescent="0.3">
      <c r="A41673" s="31">
        <v>41669</v>
      </c>
      <c r="I41673" s="35">
        <f t="shared" si="651"/>
        <v>0</v>
      </c>
      <c r="J41673" s="7"/>
      <c r="K41673" s="7"/>
      <c r="L41673" s="7"/>
      <c r="M41673" s="7"/>
      <c r="N41673" s="7"/>
    </row>
    <row r="41674" spans="1:14" x14ac:dyDescent="0.3">
      <c r="A41674" s="31">
        <v>41670</v>
      </c>
      <c r="I41674" s="35">
        <f t="shared" si="651"/>
        <v>0</v>
      </c>
      <c r="J41674" s="7"/>
      <c r="K41674" s="7"/>
      <c r="L41674" s="7"/>
      <c r="M41674" s="7"/>
      <c r="N41674" s="7"/>
    </row>
    <row r="41675" spans="1:14" x14ac:dyDescent="0.3">
      <c r="A41675" s="31">
        <v>41671</v>
      </c>
      <c r="I41675" s="35">
        <f t="shared" si="651"/>
        <v>0</v>
      </c>
      <c r="J41675" s="7"/>
      <c r="K41675" s="7"/>
      <c r="L41675" s="7"/>
      <c r="M41675" s="7"/>
      <c r="N41675" s="7"/>
    </row>
    <row r="41676" spans="1:14" x14ac:dyDescent="0.3">
      <c r="A41676" s="31">
        <v>41672</v>
      </c>
      <c r="I41676" s="35">
        <f t="shared" si="651"/>
        <v>0</v>
      </c>
      <c r="J41676" s="7"/>
      <c r="K41676" s="7"/>
      <c r="L41676" s="7"/>
      <c r="M41676" s="7"/>
      <c r="N41676" s="7"/>
    </row>
    <row r="41677" spans="1:14" x14ac:dyDescent="0.3">
      <c r="A41677" s="31">
        <v>41673</v>
      </c>
      <c r="I41677" s="35">
        <f t="shared" si="651"/>
        <v>0</v>
      </c>
      <c r="J41677" s="7"/>
      <c r="K41677" s="7"/>
      <c r="L41677" s="7"/>
      <c r="M41677" s="7"/>
      <c r="N41677" s="7"/>
    </row>
    <row r="41678" spans="1:14" x14ac:dyDescent="0.3">
      <c r="A41678" s="31">
        <v>41674</v>
      </c>
      <c r="I41678" s="35">
        <f t="shared" si="651"/>
        <v>0</v>
      </c>
      <c r="J41678" s="7"/>
      <c r="K41678" s="7"/>
      <c r="L41678" s="7"/>
      <c r="M41678" s="7"/>
      <c r="N41678" s="7"/>
    </row>
    <row r="41679" spans="1:14" x14ac:dyDescent="0.3">
      <c r="A41679" s="31">
        <v>41675</v>
      </c>
      <c r="I41679" s="35">
        <f t="shared" si="651"/>
        <v>0</v>
      </c>
      <c r="J41679" s="7"/>
      <c r="K41679" s="7"/>
      <c r="L41679" s="7"/>
      <c r="M41679" s="7"/>
      <c r="N41679" s="7"/>
    </row>
    <row r="41680" spans="1:14" x14ac:dyDescent="0.3">
      <c r="A41680" s="31">
        <v>41676</v>
      </c>
      <c r="I41680" s="35">
        <f t="shared" si="651"/>
        <v>0</v>
      </c>
      <c r="J41680" s="7"/>
      <c r="K41680" s="7"/>
      <c r="L41680" s="7"/>
      <c r="M41680" s="7"/>
      <c r="N41680" s="7"/>
    </row>
    <row r="41681" spans="1:14" x14ac:dyDescent="0.3">
      <c r="A41681" s="31">
        <v>41677</v>
      </c>
      <c r="I41681" s="35">
        <f t="shared" si="651"/>
        <v>0</v>
      </c>
      <c r="J41681" s="7"/>
      <c r="K41681" s="7"/>
      <c r="L41681" s="7"/>
      <c r="M41681" s="7"/>
      <c r="N41681" s="7"/>
    </row>
    <row r="41682" spans="1:14" x14ac:dyDescent="0.3">
      <c r="A41682" s="31">
        <v>41678</v>
      </c>
      <c r="I41682" s="35">
        <f t="shared" si="651"/>
        <v>0</v>
      </c>
      <c r="J41682" s="7"/>
      <c r="K41682" s="7"/>
      <c r="L41682" s="7"/>
      <c r="M41682" s="7"/>
      <c r="N41682" s="7"/>
    </row>
    <row r="41683" spans="1:14" x14ac:dyDescent="0.3">
      <c r="A41683" s="31">
        <v>41679</v>
      </c>
      <c r="I41683" s="35">
        <f t="shared" si="651"/>
        <v>0</v>
      </c>
      <c r="J41683" s="7"/>
      <c r="K41683" s="7"/>
      <c r="L41683" s="7"/>
      <c r="M41683" s="7"/>
      <c r="N41683" s="7"/>
    </row>
    <row r="41684" spans="1:14" x14ac:dyDescent="0.3">
      <c r="A41684" s="31">
        <v>41680</v>
      </c>
      <c r="I41684" s="35">
        <f t="shared" si="651"/>
        <v>0</v>
      </c>
      <c r="J41684" s="7"/>
      <c r="K41684" s="7"/>
      <c r="L41684" s="7"/>
      <c r="M41684" s="7"/>
      <c r="N41684" s="7"/>
    </row>
    <row r="41685" spans="1:14" x14ac:dyDescent="0.3">
      <c r="A41685" s="31">
        <v>41681</v>
      </c>
      <c r="I41685" s="35">
        <f t="shared" si="651"/>
        <v>0</v>
      </c>
      <c r="J41685" s="7"/>
      <c r="K41685" s="7"/>
      <c r="L41685" s="7"/>
      <c r="M41685" s="7"/>
      <c r="N41685" s="7"/>
    </row>
    <row r="41686" spans="1:14" x14ac:dyDescent="0.3">
      <c r="A41686" s="31">
        <v>41682</v>
      </c>
      <c r="I41686" s="35">
        <f t="shared" si="651"/>
        <v>0</v>
      </c>
      <c r="J41686" s="7"/>
      <c r="K41686" s="7"/>
      <c r="L41686" s="7"/>
      <c r="M41686" s="7"/>
      <c r="N41686" s="7"/>
    </row>
    <row r="41687" spans="1:14" x14ac:dyDescent="0.3">
      <c r="A41687" s="31">
        <v>41683</v>
      </c>
      <c r="I41687" s="35">
        <f t="shared" si="651"/>
        <v>0</v>
      </c>
      <c r="J41687" s="7"/>
      <c r="K41687" s="7"/>
      <c r="L41687" s="7"/>
      <c r="M41687" s="7"/>
      <c r="N41687" s="7"/>
    </row>
    <row r="41688" spans="1:14" x14ac:dyDescent="0.3">
      <c r="A41688" s="31">
        <v>41684</v>
      </c>
      <c r="I41688" s="35">
        <f t="shared" si="651"/>
        <v>0</v>
      </c>
      <c r="J41688" s="7"/>
      <c r="K41688" s="7"/>
      <c r="L41688" s="7"/>
      <c r="M41688" s="7"/>
      <c r="N41688" s="7"/>
    </row>
    <row r="41689" spans="1:14" x14ac:dyDescent="0.3">
      <c r="A41689" s="31">
        <v>41685</v>
      </c>
      <c r="I41689" s="35">
        <f t="shared" si="651"/>
        <v>0</v>
      </c>
      <c r="J41689" s="7"/>
      <c r="K41689" s="7"/>
      <c r="L41689" s="7"/>
      <c r="M41689" s="7"/>
      <c r="N41689" s="7"/>
    </row>
    <row r="41690" spans="1:14" x14ac:dyDescent="0.3">
      <c r="A41690" s="31">
        <v>41686</v>
      </c>
      <c r="I41690" s="35">
        <f t="shared" si="651"/>
        <v>0</v>
      </c>
      <c r="J41690" s="7"/>
      <c r="K41690" s="7"/>
      <c r="L41690" s="7"/>
      <c r="M41690" s="7"/>
      <c r="N41690" s="7"/>
    </row>
    <row r="41691" spans="1:14" x14ac:dyDescent="0.3">
      <c r="A41691" s="31">
        <v>41687</v>
      </c>
      <c r="I41691" s="35">
        <f t="shared" si="651"/>
        <v>0</v>
      </c>
      <c r="J41691" s="7"/>
      <c r="K41691" s="7"/>
      <c r="L41691" s="7"/>
      <c r="M41691" s="7"/>
      <c r="N41691" s="7"/>
    </row>
    <row r="41692" spans="1:14" x14ac:dyDescent="0.3">
      <c r="A41692" s="31">
        <v>41688</v>
      </c>
      <c r="I41692" s="35">
        <f t="shared" si="651"/>
        <v>0</v>
      </c>
      <c r="J41692" s="7"/>
      <c r="K41692" s="7"/>
      <c r="L41692" s="7"/>
      <c r="M41692" s="7"/>
      <c r="N41692" s="7"/>
    </row>
    <row r="41693" spans="1:14" x14ac:dyDescent="0.3">
      <c r="A41693" s="31">
        <v>41689</v>
      </c>
      <c r="I41693" s="35">
        <f t="shared" si="651"/>
        <v>0</v>
      </c>
      <c r="J41693" s="7"/>
      <c r="K41693" s="7"/>
      <c r="L41693" s="7"/>
      <c r="M41693" s="7"/>
      <c r="N41693" s="7"/>
    </row>
    <row r="41694" spans="1:14" x14ac:dyDescent="0.3">
      <c r="A41694" s="31">
        <v>41690</v>
      </c>
      <c r="I41694" s="35">
        <f t="shared" si="651"/>
        <v>0</v>
      </c>
      <c r="J41694" s="7"/>
      <c r="K41694" s="7"/>
      <c r="L41694" s="7"/>
      <c r="M41694" s="7"/>
      <c r="N41694" s="7"/>
    </row>
    <row r="41695" spans="1:14" x14ac:dyDescent="0.3">
      <c r="A41695" s="31">
        <v>41691</v>
      </c>
      <c r="I41695" s="35">
        <f t="shared" si="651"/>
        <v>0</v>
      </c>
      <c r="J41695" s="7"/>
      <c r="K41695" s="7"/>
      <c r="L41695" s="7"/>
      <c r="M41695" s="7"/>
      <c r="N41695" s="7"/>
    </row>
    <row r="41696" spans="1:14" x14ac:dyDescent="0.3">
      <c r="A41696" s="31">
        <v>41692</v>
      </c>
      <c r="I41696" s="35">
        <f t="shared" si="651"/>
        <v>0</v>
      </c>
      <c r="J41696" s="7"/>
      <c r="K41696" s="7"/>
      <c r="L41696" s="7"/>
      <c r="M41696" s="7"/>
      <c r="N41696" s="7"/>
    </row>
    <row r="41697" spans="1:14" x14ac:dyDescent="0.3">
      <c r="A41697" s="31">
        <v>41693</v>
      </c>
      <c r="I41697" s="35">
        <f t="shared" si="651"/>
        <v>0</v>
      </c>
      <c r="J41697" s="7"/>
      <c r="K41697" s="7"/>
      <c r="L41697" s="7"/>
      <c r="M41697" s="7"/>
      <c r="N41697" s="7"/>
    </row>
    <row r="41698" spans="1:14" x14ac:dyDescent="0.3">
      <c r="A41698" s="31">
        <v>41694</v>
      </c>
      <c r="I41698" s="35">
        <f t="shared" si="651"/>
        <v>0</v>
      </c>
      <c r="J41698" s="7"/>
      <c r="K41698" s="7"/>
      <c r="L41698" s="7"/>
      <c r="M41698" s="7"/>
      <c r="N41698" s="7"/>
    </row>
    <row r="41699" spans="1:14" x14ac:dyDescent="0.3">
      <c r="A41699" s="31">
        <v>41695</v>
      </c>
      <c r="I41699" s="35">
        <f t="shared" si="651"/>
        <v>0</v>
      </c>
      <c r="J41699" s="7"/>
      <c r="K41699" s="7"/>
      <c r="L41699" s="7"/>
      <c r="M41699" s="7"/>
      <c r="N41699" s="7"/>
    </row>
    <row r="41700" spans="1:14" x14ac:dyDescent="0.3">
      <c r="A41700" s="31">
        <v>41696</v>
      </c>
      <c r="I41700" s="35">
        <f t="shared" si="651"/>
        <v>0</v>
      </c>
      <c r="J41700" s="7"/>
      <c r="K41700" s="7"/>
      <c r="L41700" s="7"/>
      <c r="M41700" s="7"/>
      <c r="N41700" s="7"/>
    </row>
    <row r="41701" spans="1:14" x14ac:dyDescent="0.3">
      <c r="A41701" s="31">
        <v>41697</v>
      </c>
      <c r="I41701" s="35">
        <f t="shared" si="651"/>
        <v>0</v>
      </c>
      <c r="J41701" s="7"/>
      <c r="K41701" s="7"/>
      <c r="L41701" s="7"/>
      <c r="M41701" s="7"/>
      <c r="N41701" s="7"/>
    </row>
    <row r="41702" spans="1:14" x14ac:dyDescent="0.3">
      <c r="A41702" s="31">
        <v>41698</v>
      </c>
      <c r="I41702" s="35">
        <f t="shared" si="651"/>
        <v>0</v>
      </c>
      <c r="J41702" s="7"/>
      <c r="K41702" s="7"/>
      <c r="L41702" s="7"/>
      <c r="M41702" s="7"/>
      <c r="N41702" s="7"/>
    </row>
    <row r="41703" spans="1:14" x14ac:dyDescent="0.3">
      <c r="A41703" s="31">
        <v>41699</v>
      </c>
      <c r="I41703" s="35">
        <f t="shared" si="651"/>
        <v>0</v>
      </c>
      <c r="J41703" s="7"/>
      <c r="K41703" s="7"/>
      <c r="L41703" s="7"/>
      <c r="M41703" s="7"/>
      <c r="N41703" s="7"/>
    </row>
    <row r="41704" spans="1:14" x14ac:dyDescent="0.3">
      <c r="A41704" s="31">
        <v>41700</v>
      </c>
      <c r="I41704" s="35">
        <f t="shared" si="651"/>
        <v>0</v>
      </c>
      <c r="J41704" s="7"/>
      <c r="K41704" s="7"/>
      <c r="L41704" s="7"/>
      <c r="M41704" s="7"/>
      <c r="N41704" s="7"/>
    </row>
    <row r="41705" spans="1:14" x14ac:dyDescent="0.3">
      <c r="A41705" s="31">
        <v>41701</v>
      </c>
      <c r="I41705" s="35">
        <f t="shared" si="651"/>
        <v>0</v>
      </c>
      <c r="J41705" s="7"/>
      <c r="K41705" s="7"/>
      <c r="L41705" s="7"/>
      <c r="M41705" s="7"/>
      <c r="N41705" s="7"/>
    </row>
    <row r="41706" spans="1:14" x14ac:dyDescent="0.3">
      <c r="A41706" s="31">
        <v>41702</v>
      </c>
      <c r="I41706" s="35">
        <f t="shared" si="651"/>
        <v>0</v>
      </c>
      <c r="J41706" s="7"/>
      <c r="K41706" s="7"/>
      <c r="L41706" s="7"/>
      <c r="M41706" s="7"/>
      <c r="N41706" s="7"/>
    </row>
    <row r="41707" spans="1:14" x14ac:dyDescent="0.3">
      <c r="A41707" s="31">
        <v>41703</v>
      </c>
      <c r="I41707" s="35">
        <f t="shared" si="651"/>
        <v>0</v>
      </c>
      <c r="J41707" s="7"/>
      <c r="K41707" s="7"/>
      <c r="L41707" s="7"/>
      <c r="M41707" s="7"/>
      <c r="N41707" s="7"/>
    </row>
    <row r="41708" spans="1:14" x14ac:dyDescent="0.3">
      <c r="A41708" s="31">
        <v>41704</v>
      </c>
      <c r="I41708" s="35">
        <f t="shared" si="651"/>
        <v>0</v>
      </c>
      <c r="J41708" s="7"/>
      <c r="K41708" s="7"/>
      <c r="L41708" s="7"/>
      <c r="M41708" s="7"/>
      <c r="N41708" s="7"/>
    </row>
    <row r="41709" spans="1:14" x14ac:dyDescent="0.3">
      <c r="A41709" s="31">
        <v>41705</v>
      </c>
      <c r="I41709" s="35">
        <f t="shared" si="651"/>
        <v>0</v>
      </c>
      <c r="J41709" s="7"/>
      <c r="K41709" s="7"/>
      <c r="L41709" s="7"/>
      <c r="M41709" s="7"/>
      <c r="N41709" s="7"/>
    </row>
    <row r="41710" spans="1:14" x14ac:dyDescent="0.3">
      <c r="A41710" s="31">
        <v>41706</v>
      </c>
      <c r="I41710" s="35">
        <f t="shared" si="651"/>
        <v>0</v>
      </c>
      <c r="J41710" s="7"/>
      <c r="K41710" s="7"/>
      <c r="L41710" s="7"/>
      <c r="M41710" s="7"/>
      <c r="N41710" s="7"/>
    </row>
    <row r="41711" spans="1:14" x14ac:dyDescent="0.3">
      <c r="A41711" s="31">
        <v>41707</v>
      </c>
      <c r="I41711" s="35">
        <f t="shared" si="651"/>
        <v>0</v>
      </c>
      <c r="J41711" s="7"/>
      <c r="K41711" s="7"/>
      <c r="L41711" s="7"/>
      <c r="M41711" s="7"/>
      <c r="N41711" s="7"/>
    </row>
    <row r="41712" spans="1:14" x14ac:dyDescent="0.3">
      <c r="A41712" s="31">
        <v>41708</v>
      </c>
      <c r="I41712" s="35">
        <f t="shared" si="651"/>
        <v>0</v>
      </c>
      <c r="J41712" s="7"/>
      <c r="K41712" s="7"/>
      <c r="L41712" s="7"/>
      <c r="M41712" s="7"/>
      <c r="N41712" s="7"/>
    </row>
    <row r="41713" spans="1:14" x14ac:dyDescent="0.3">
      <c r="A41713" s="31">
        <v>41709</v>
      </c>
      <c r="I41713" s="35">
        <f t="shared" si="651"/>
        <v>0</v>
      </c>
      <c r="J41713" s="7"/>
      <c r="K41713" s="7"/>
      <c r="L41713" s="7"/>
      <c r="M41713" s="7"/>
      <c r="N41713" s="7"/>
    </row>
    <row r="41714" spans="1:14" x14ac:dyDescent="0.3">
      <c r="A41714" s="31">
        <v>41710</v>
      </c>
      <c r="I41714" s="35">
        <f t="shared" si="651"/>
        <v>0</v>
      </c>
      <c r="J41714" s="7"/>
      <c r="K41714" s="7"/>
      <c r="L41714" s="7"/>
      <c r="M41714" s="7"/>
      <c r="N41714" s="7"/>
    </row>
    <row r="41715" spans="1:14" x14ac:dyDescent="0.3">
      <c r="A41715" s="31">
        <v>41711</v>
      </c>
      <c r="I41715" s="35">
        <f t="shared" si="651"/>
        <v>0</v>
      </c>
      <c r="J41715" s="7"/>
      <c r="K41715" s="7"/>
      <c r="L41715" s="7"/>
      <c r="M41715" s="7"/>
      <c r="N41715" s="7"/>
    </row>
    <row r="41716" spans="1:14" x14ac:dyDescent="0.3">
      <c r="A41716" s="31">
        <v>41712</v>
      </c>
      <c r="I41716" s="35">
        <f t="shared" si="651"/>
        <v>0</v>
      </c>
      <c r="J41716" s="7"/>
      <c r="K41716" s="7"/>
      <c r="L41716" s="7"/>
      <c r="M41716" s="7"/>
      <c r="N41716" s="7"/>
    </row>
    <row r="41717" spans="1:14" x14ac:dyDescent="0.3">
      <c r="A41717" s="31">
        <v>41713</v>
      </c>
      <c r="I41717" s="35">
        <f t="shared" si="651"/>
        <v>0</v>
      </c>
      <c r="J41717" s="7"/>
      <c r="K41717" s="7"/>
      <c r="L41717" s="7"/>
      <c r="M41717" s="7"/>
      <c r="N41717" s="7"/>
    </row>
    <row r="41718" spans="1:14" x14ac:dyDescent="0.3">
      <c r="A41718" s="31">
        <v>41714</v>
      </c>
      <c r="I41718" s="35">
        <f t="shared" si="651"/>
        <v>0</v>
      </c>
      <c r="J41718" s="7"/>
      <c r="K41718" s="7"/>
      <c r="L41718" s="7"/>
      <c r="M41718" s="7"/>
      <c r="N41718" s="7"/>
    </row>
    <row r="41719" spans="1:14" x14ac:dyDescent="0.3">
      <c r="A41719" s="31">
        <v>41715</v>
      </c>
      <c r="I41719" s="35">
        <f t="shared" si="651"/>
        <v>0</v>
      </c>
      <c r="J41719" s="7"/>
      <c r="K41719" s="7"/>
      <c r="L41719" s="7"/>
      <c r="M41719" s="7"/>
      <c r="N41719" s="7"/>
    </row>
    <row r="41720" spans="1:14" x14ac:dyDescent="0.3">
      <c r="A41720" s="31">
        <v>41716</v>
      </c>
      <c r="I41720" s="35">
        <f t="shared" si="651"/>
        <v>0</v>
      </c>
      <c r="J41720" s="7"/>
      <c r="K41720" s="7"/>
      <c r="L41720" s="7"/>
      <c r="M41720" s="7"/>
      <c r="N41720" s="7"/>
    </row>
    <row r="41721" spans="1:14" x14ac:dyDescent="0.3">
      <c r="A41721" s="31">
        <v>41717</v>
      </c>
      <c r="I41721" s="35">
        <f t="shared" si="651"/>
        <v>0</v>
      </c>
      <c r="J41721" s="7"/>
      <c r="K41721" s="7"/>
      <c r="L41721" s="7"/>
      <c r="M41721" s="7"/>
      <c r="N41721" s="7"/>
    </row>
    <row r="41722" spans="1:14" x14ac:dyDescent="0.3">
      <c r="A41722" s="31">
        <v>41718</v>
      </c>
      <c r="I41722" s="35">
        <f t="shared" si="651"/>
        <v>0</v>
      </c>
      <c r="J41722" s="7"/>
      <c r="K41722" s="7"/>
      <c r="L41722" s="7"/>
      <c r="M41722" s="7"/>
      <c r="N41722" s="7"/>
    </row>
    <row r="41723" spans="1:14" x14ac:dyDescent="0.3">
      <c r="A41723" s="31">
        <v>41719</v>
      </c>
      <c r="I41723" s="35">
        <f t="shared" si="651"/>
        <v>0</v>
      </c>
      <c r="J41723" s="7"/>
      <c r="K41723" s="7"/>
      <c r="L41723" s="7"/>
      <c r="M41723" s="7"/>
      <c r="N41723" s="7"/>
    </row>
    <row r="41724" spans="1:14" x14ac:dyDescent="0.3">
      <c r="A41724" s="31">
        <v>41720</v>
      </c>
      <c r="I41724" s="35">
        <f t="shared" si="651"/>
        <v>0</v>
      </c>
      <c r="J41724" s="7"/>
      <c r="K41724" s="7"/>
      <c r="L41724" s="7"/>
      <c r="M41724" s="7"/>
      <c r="N41724" s="7"/>
    </row>
    <row r="41725" spans="1:14" x14ac:dyDescent="0.3">
      <c r="A41725" s="31">
        <v>41721</v>
      </c>
      <c r="I41725" s="35">
        <f t="shared" si="651"/>
        <v>0</v>
      </c>
      <c r="J41725" s="7"/>
      <c r="K41725" s="7"/>
      <c r="L41725" s="7"/>
      <c r="M41725" s="7"/>
      <c r="N41725" s="7"/>
    </row>
    <row r="41726" spans="1:14" x14ac:dyDescent="0.3">
      <c r="A41726" s="31">
        <v>41722</v>
      </c>
      <c r="I41726" s="35">
        <f t="shared" si="651"/>
        <v>0</v>
      </c>
      <c r="J41726" s="7"/>
      <c r="K41726" s="7"/>
      <c r="L41726" s="7"/>
      <c r="M41726" s="7"/>
      <c r="N41726" s="7"/>
    </row>
    <row r="41727" spans="1:14" x14ac:dyDescent="0.3">
      <c r="A41727" s="31">
        <v>41723</v>
      </c>
      <c r="I41727" s="35">
        <f t="shared" si="651"/>
        <v>0</v>
      </c>
      <c r="J41727" s="7"/>
      <c r="K41727" s="7"/>
      <c r="L41727" s="7"/>
      <c r="M41727" s="7"/>
      <c r="N41727" s="7"/>
    </row>
    <row r="41728" spans="1:14" x14ac:dyDescent="0.3">
      <c r="A41728" s="31">
        <v>41724</v>
      </c>
      <c r="I41728" s="35">
        <f t="shared" si="651"/>
        <v>0</v>
      </c>
      <c r="J41728" s="7"/>
      <c r="K41728" s="7"/>
      <c r="L41728" s="7"/>
      <c r="M41728" s="7"/>
      <c r="N41728" s="7"/>
    </row>
    <row r="41729" spans="1:14" x14ac:dyDescent="0.3">
      <c r="A41729" s="31">
        <v>41725</v>
      </c>
      <c r="I41729" s="35">
        <f t="shared" si="651"/>
        <v>0</v>
      </c>
      <c r="J41729" s="7"/>
      <c r="K41729" s="7"/>
      <c r="L41729" s="7"/>
      <c r="M41729" s="7"/>
      <c r="N41729" s="7"/>
    </row>
    <row r="41730" spans="1:14" x14ac:dyDescent="0.3">
      <c r="A41730" s="31">
        <v>41726</v>
      </c>
      <c r="I41730" s="35">
        <f t="shared" si="651"/>
        <v>0</v>
      </c>
      <c r="J41730" s="7"/>
      <c r="K41730" s="7"/>
      <c r="L41730" s="7"/>
      <c r="M41730" s="7"/>
      <c r="N41730" s="7"/>
    </row>
    <row r="41731" spans="1:14" x14ac:dyDescent="0.3">
      <c r="A41731" s="31">
        <v>41727</v>
      </c>
      <c r="I41731" s="35">
        <f t="shared" si="651"/>
        <v>0</v>
      </c>
      <c r="J41731" s="7"/>
      <c r="K41731" s="7"/>
      <c r="L41731" s="7"/>
      <c r="M41731" s="7"/>
      <c r="N41731" s="7"/>
    </row>
    <row r="41732" spans="1:14" x14ac:dyDescent="0.3">
      <c r="A41732" s="31">
        <v>41728</v>
      </c>
      <c r="I41732" s="35">
        <f t="shared" si="651"/>
        <v>0</v>
      </c>
      <c r="J41732" s="7"/>
      <c r="K41732" s="7"/>
      <c r="L41732" s="7"/>
      <c r="M41732" s="7"/>
      <c r="N41732" s="7"/>
    </row>
    <row r="41733" spans="1:14" x14ac:dyDescent="0.3">
      <c r="A41733" s="31">
        <v>41729</v>
      </c>
      <c r="I41733" s="35">
        <f t="shared" si="651"/>
        <v>0</v>
      </c>
      <c r="J41733" s="7"/>
      <c r="K41733" s="7"/>
      <c r="L41733" s="7"/>
      <c r="M41733" s="7"/>
      <c r="N41733" s="7"/>
    </row>
    <row r="41734" spans="1:14" x14ac:dyDescent="0.3">
      <c r="A41734" s="31">
        <v>41730</v>
      </c>
      <c r="I41734" s="35">
        <f t="shared" si="651"/>
        <v>0</v>
      </c>
      <c r="J41734" s="7"/>
      <c r="K41734" s="7"/>
      <c r="L41734" s="7"/>
      <c r="M41734" s="7"/>
      <c r="N41734" s="7"/>
    </row>
    <row r="41735" spans="1:14" x14ac:dyDescent="0.3">
      <c r="A41735" s="31">
        <v>41731</v>
      </c>
      <c r="I41735" s="35">
        <f t="shared" ref="I41735:I41798" si="652">(G41735)+(H41735*G41735)</f>
        <v>0</v>
      </c>
      <c r="J41735" s="7"/>
      <c r="K41735" s="7"/>
      <c r="L41735" s="7"/>
      <c r="M41735" s="7"/>
      <c r="N41735" s="7"/>
    </row>
    <row r="41736" spans="1:14" x14ac:dyDescent="0.3">
      <c r="A41736" s="31">
        <v>41732</v>
      </c>
      <c r="I41736" s="35">
        <f t="shared" si="652"/>
        <v>0</v>
      </c>
      <c r="J41736" s="7"/>
      <c r="K41736" s="7"/>
      <c r="L41736" s="7"/>
      <c r="M41736" s="7"/>
      <c r="N41736" s="7"/>
    </row>
    <row r="41737" spans="1:14" x14ac:dyDescent="0.3">
      <c r="A41737" s="31">
        <v>41733</v>
      </c>
      <c r="I41737" s="35">
        <f t="shared" si="652"/>
        <v>0</v>
      </c>
      <c r="J41737" s="7"/>
      <c r="K41737" s="7"/>
      <c r="L41737" s="7"/>
      <c r="M41737" s="7"/>
      <c r="N41737" s="7"/>
    </row>
    <row r="41738" spans="1:14" x14ac:dyDescent="0.3">
      <c r="A41738" s="31">
        <v>41734</v>
      </c>
      <c r="I41738" s="35">
        <f t="shared" si="652"/>
        <v>0</v>
      </c>
      <c r="J41738" s="7"/>
      <c r="K41738" s="7"/>
      <c r="L41738" s="7"/>
      <c r="M41738" s="7"/>
      <c r="N41738" s="7"/>
    </row>
    <row r="41739" spans="1:14" x14ac:dyDescent="0.3">
      <c r="A41739" s="31">
        <v>41735</v>
      </c>
      <c r="I41739" s="35">
        <f t="shared" si="652"/>
        <v>0</v>
      </c>
      <c r="J41739" s="7"/>
      <c r="K41739" s="7"/>
      <c r="L41739" s="7"/>
      <c r="M41739" s="7"/>
      <c r="N41739" s="7"/>
    </row>
    <row r="41740" spans="1:14" x14ac:dyDescent="0.3">
      <c r="A41740" s="31">
        <v>41736</v>
      </c>
      <c r="I41740" s="35">
        <f t="shared" si="652"/>
        <v>0</v>
      </c>
      <c r="J41740" s="7"/>
      <c r="K41740" s="7"/>
      <c r="L41740" s="7"/>
      <c r="M41740" s="7"/>
      <c r="N41740" s="7"/>
    </row>
    <row r="41741" spans="1:14" x14ac:dyDescent="0.3">
      <c r="A41741" s="31">
        <v>41737</v>
      </c>
      <c r="I41741" s="35">
        <f t="shared" si="652"/>
        <v>0</v>
      </c>
      <c r="J41741" s="7"/>
      <c r="K41741" s="7"/>
      <c r="L41741" s="7"/>
      <c r="M41741" s="7"/>
      <c r="N41741" s="7"/>
    </row>
    <row r="41742" spans="1:14" x14ac:dyDescent="0.3">
      <c r="A41742" s="31">
        <v>41738</v>
      </c>
      <c r="I41742" s="35">
        <f t="shared" si="652"/>
        <v>0</v>
      </c>
      <c r="J41742" s="7"/>
      <c r="K41742" s="7"/>
      <c r="L41742" s="7"/>
      <c r="M41742" s="7"/>
      <c r="N41742" s="7"/>
    </row>
    <row r="41743" spans="1:14" x14ac:dyDescent="0.3">
      <c r="A41743" s="31">
        <v>41739</v>
      </c>
      <c r="I41743" s="35">
        <f t="shared" si="652"/>
        <v>0</v>
      </c>
      <c r="J41743" s="7"/>
      <c r="K41743" s="7"/>
      <c r="L41743" s="7"/>
      <c r="M41743" s="7"/>
      <c r="N41743" s="7"/>
    </row>
    <row r="41744" spans="1:14" x14ac:dyDescent="0.3">
      <c r="A41744" s="31">
        <v>41740</v>
      </c>
      <c r="I41744" s="35">
        <f t="shared" si="652"/>
        <v>0</v>
      </c>
      <c r="J41744" s="7"/>
      <c r="K41744" s="7"/>
      <c r="L41744" s="7"/>
      <c r="M41744" s="7"/>
      <c r="N41744" s="7"/>
    </row>
    <row r="41745" spans="1:14" x14ac:dyDescent="0.3">
      <c r="A41745" s="31">
        <v>41741</v>
      </c>
      <c r="I41745" s="35">
        <f t="shared" si="652"/>
        <v>0</v>
      </c>
      <c r="J41745" s="7"/>
      <c r="K41745" s="7"/>
      <c r="L41745" s="7"/>
      <c r="M41745" s="7"/>
      <c r="N41745" s="7"/>
    </row>
    <row r="41746" spans="1:14" x14ac:dyDescent="0.3">
      <c r="A41746" s="31">
        <v>41742</v>
      </c>
      <c r="I41746" s="35">
        <f t="shared" si="652"/>
        <v>0</v>
      </c>
      <c r="J41746" s="7"/>
      <c r="K41746" s="7"/>
      <c r="L41746" s="7"/>
      <c r="M41746" s="7"/>
      <c r="N41746" s="7"/>
    </row>
    <row r="41747" spans="1:14" x14ac:dyDescent="0.3">
      <c r="A41747" s="31">
        <v>41743</v>
      </c>
      <c r="I41747" s="35">
        <f t="shared" si="652"/>
        <v>0</v>
      </c>
      <c r="J41747" s="7"/>
      <c r="K41747" s="7"/>
      <c r="L41747" s="7"/>
      <c r="M41747" s="7"/>
      <c r="N41747" s="7"/>
    </row>
    <row r="41748" spans="1:14" x14ac:dyDescent="0.3">
      <c r="A41748" s="31">
        <v>41744</v>
      </c>
      <c r="I41748" s="35">
        <f t="shared" si="652"/>
        <v>0</v>
      </c>
      <c r="J41748" s="7"/>
      <c r="K41748" s="7"/>
      <c r="L41748" s="7"/>
      <c r="M41748" s="7"/>
      <c r="N41748" s="7"/>
    </row>
    <row r="41749" spans="1:14" x14ac:dyDescent="0.3">
      <c r="A41749" s="31">
        <v>41745</v>
      </c>
      <c r="I41749" s="35">
        <f t="shared" si="652"/>
        <v>0</v>
      </c>
      <c r="J41749" s="7"/>
      <c r="K41749" s="7"/>
      <c r="L41749" s="7"/>
      <c r="M41749" s="7"/>
      <c r="N41749" s="7"/>
    </row>
    <row r="41750" spans="1:14" x14ac:dyDescent="0.3">
      <c r="A41750" s="31">
        <v>41746</v>
      </c>
      <c r="I41750" s="35">
        <f t="shared" si="652"/>
        <v>0</v>
      </c>
      <c r="J41750" s="7"/>
      <c r="K41750" s="7"/>
      <c r="L41750" s="7"/>
      <c r="M41750" s="7"/>
      <c r="N41750" s="7"/>
    </row>
    <row r="41751" spans="1:14" x14ac:dyDescent="0.3">
      <c r="A41751" s="31">
        <v>41747</v>
      </c>
      <c r="I41751" s="35">
        <f t="shared" si="652"/>
        <v>0</v>
      </c>
      <c r="J41751" s="7"/>
      <c r="K41751" s="7"/>
      <c r="L41751" s="7"/>
      <c r="M41751" s="7"/>
      <c r="N41751" s="7"/>
    </row>
    <row r="41752" spans="1:14" x14ac:dyDescent="0.3">
      <c r="A41752" s="31">
        <v>41748</v>
      </c>
      <c r="I41752" s="35">
        <f t="shared" si="652"/>
        <v>0</v>
      </c>
      <c r="J41752" s="7"/>
      <c r="K41752" s="7"/>
      <c r="L41752" s="7"/>
      <c r="M41752" s="7"/>
      <c r="N41752" s="7"/>
    </row>
    <row r="41753" spans="1:14" x14ac:dyDescent="0.3">
      <c r="A41753" s="31">
        <v>41749</v>
      </c>
      <c r="I41753" s="35">
        <f t="shared" si="652"/>
        <v>0</v>
      </c>
      <c r="J41753" s="7"/>
      <c r="K41753" s="7"/>
      <c r="L41753" s="7"/>
      <c r="M41753" s="7"/>
      <c r="N41753" s="7"/>
    </row>
    <row r="41754" spans="1:14" x14ac:dyDescent="0.3">
      <c r="A41754" s="31">
        <v>41750</v>
      </c>
      <c r="I41754" s="35">
        <f t="shared" si="652"/>
        <v>0</v>
      </c>
      <c r="J41754" s="7"/>
      <c r="K41754" s="7"/>
      <c r="L41754" s="7"/>
      <c r="M41754" s="7"/>
      <c r="N41754" s="7"/>
    </row>
    <row r="41755" spans="1:14" x14ac:dyDescent="0.3">
      <c r="A41755" s="31">
        <v>41751</v>
      </c>
      <c r="I41755" s="35">
        <f t="shared" si="652"/>
        <v>0</v>
      </c>
      <c r="J41755" s="7"/>
      <c r="K41755" s="7"/>
      <c r="L41755" s="7"/>
      <c r="M41755" s="7"/>
      <c r="N41755" s="7"/>
    </row>
    <row r="41756" spans="1:14" x14ac:dyDescent="0.3">
      <c r="A41756" s="31">
        <v>41752</v>
      </c>
      <c r="I41756" s="35">
        <f t="shared" si="652"/>
        <v>0</v>
      </c>
      <c r="J41756" s="7"/>
      <c r="K41756" s="7"/>
      <c r="L41756" s="7"/>
      <c r="M41756" s="7"/>
      <c r="N41756" s="7"/>
    </row>
    <row r="41757" spans="1:14" x14ac:dyDescent="0.3">
      <c r="A41757" s="31">
        <v>41753</v>
      </c>
      <c r="I41757" s="35">
        <f t="shared" si="652"/>
        <v>0</v>
      </c>
      <c r="J41757" s="7"/>
      <c r="K41757" s="7"/>
      <c r="L41757" s="7"/>
      <c r="M41757" s="7"/>
      <c r="N41757" s="7"/>
    </row>
    <row r="41758" spans="1:14" x14ac:dyDescent="0.3">
      <c r="A41758" s="31">
        <v>41754</v>
      </c>
      <c r="I41758" s="35">
        <f t="shared" si="652"/>
        <v>0</v>
      </c>
      <c r="J41758" s="7"/>
      <c r="K41758" s="7"/>
      <c r="L41758" s="7"/>
      <c r="M41758" s="7"/>
      <c r="N41758" s="7"/>
    </row>
    <row r="41759" spans="1:14" x14ac:dyDescent="0.3">
      <c r="A41759" s="31">
        <v>41755</v>
      </c>
      <c r="I41759" s="35">
        <f t="shared" si="652"/>
        <v>0</v>
      </c>
      <c r="J41759" s="7"/>
      <c r="K41759" s="7"/>
      <c r="L41759" s="7"/>
      <c r="M41759" s="7"/>
      <c r="N41759" s="7"/>
    </row>
    <row r="41760" spans="1:14" x14ac:dyDescent="0.3">
      <c r="A41760" s="31">
        <v>41756</v>
      </c>
      <c r="I41760" s="35">
        <f t="shared" si="652"/>
        <v>0</v>
      </c>
      <c r="J41760" s="7"/>
      <c r="K41760" s="7"/>
      <c r="L41760" s="7"/>
      <c r="M41760" s="7"/>
      <c r="N41760" s="7"/>
    </row>
    <row r="41761" spans="1:14" x14ac:dyDescent="0.3">
      <c r="A41761" s="31">
        <v>41757</v>
      </c>
      <c r="I41761" s="35">
        <f t="shared" si="652"/>
        <v>0</v>
      </c>
      <c r="J41761" s="7"/>
      <c r="K41761" s="7"/>
      <c r="L41761" s="7"/>
      <c r="M41761" s="7"/>
      <c r="N41761" s="7"/>
    </row>
    <row r="41762" spans="1:14" x14ac:dyDescent="0.3">
      <c r="A41762" s="31">
        <v>41758</v>
      </c>
      <c r="I41762" s="35">
        <f t="shared" si="652"/>
        <v>0</v>
      </c>
      <c r="J41762" s="7"/>
      <c r="K41762" s="7"/>
      <c r="L41762" s="7"/>
      <c r="M41762" s="7"/>
      <c r="N41762" s="7"/>
    </row>
    <row r="41763" spans="1:14" x14ac:dyDescent="0.3">
      <c r="A41763" s="31">
        <v>41759</v>
      </c>
      <c r="I41763" s="35">
        <f t="shared" si="652"/>
        <v>0</v>
      </c>
      <c r="J41763" s="7"/>
      <c r="K41763" s="7"/>
      <c r="L41763" s="7"/>
      <c r="M41763" s="7"/>
      <c r="N41763" s="7"/>
    </row>
    <row r="41764" spans="1:14" x14ac:dyDescent="0.3">
      <c r="A41764" s="31">
        <v>41760</v>
      </c>
      <c r="I41764" s="35">
        <f t="shared" si="652"/>
        <v>0</v>
      </c>
      <c r="J41764" s="7"/>
      <c r="K41764" s="7"/>
      <c r="L41764" s="7"/>
      <c r="M41764" s="7"/>
      <c r="N41764" s="7"/>
    </row>
    <row r="41765" spans="1:14" x14ac:dyDescent="0.3">
      <c r="A41765" s="31">
        <v>41761</v>
      </c>
      <c r="I41765" s="35">
        <f t="shared" si="652"/>
        <v>0</v>
      </c>
      <c r="J41765" s="7"/>
      <c r="K41765" s="7"/>
      <c r="L41765" s="7"/>
      <c r="M41765" s="7"/>
      <c r="N41765" s="7"/>
    </row>
    <row r="41766" spans="1:14" x14ac:dyDescent="0.3">
      <c r="A41766" s="31">
        <v>41762</v>
      </c>
      <c r="I41766" s="35">
        <f t="shared" si="652"/>
        <v>0</v>
      </c>
      <c r="J41766" s="7"/>
      <c r="K41766" s="7"/>
      <c r="L41766" s="7"/>
      <c r="M41766" s="7"/>
      <c r="N41766" s="7"/>
    </row>
    <row r="41767" spans="1:14" x14ac:dyDescent="0.3">
      <c r="A41767" s="31">
        <v>41763</v>
      </c>
      <c r="I41767" s="35">
        <f t="shared" si="652"/>
        <v>0</v>
      </c>
      <c r="J41767" s="7"/>
      <c r="K41767" s="7"/>
      <c r="L41767" s="7"/>
      <c r="M41767" s="7"/>
      <c r="N41767" s="7"/>
    </row>
    <row r="41768" spans="1:14" x14ac:dyDescent="0.3">
      <c r="A41768" s="31">
        <v>41764</v>
      </c>
      <c r="I41768" s="35">
        <f t="shared" si="652"/>
        <v>0</v>
      </c>
      <c r="J41768" s="7"/>
      <c r="K41768" s="7"/>
      <c r="L41768" s="7"/>
      <c r="M41768" s="7"/>
      <c r="N41768" s="7"/>
    </row>
    <row r="41769" spans="1:14" x14ac:dyDescent="0.3">
      <c r="A41769" s="31">
        <v>41765</v>
      </c>
      <c r="I41769" s="35">
        <f t="shared" si="652"/>
        <v>0</v>
      </c>
      <c r="J41769" s="7"/>
      <c r="K41769" s="7"/>
      <c r="L41769" s="7"/>
      <c r="M41769" s="7"/>
      <c r="N41769" s="7"/>
    </row>
    <row r="41770" spans="1:14" x14ac:dyDescent="0.3">
      <c r="A41770" s="31">
        <v>41766</v>
      </c>
      <c r="I41770" s="35">
        <f t="shared" si="652"/>
        <v>0</v>
      </c>
      <c r="J41770" s="7"/>
      <c r="K41770" s="7"/>
      <c r="L41770" s="7"/>
      <c r="M41770" s="7"/>
      <c r="N41770" s="7"/>
    </row>
    <row r="41771" spans="1:14" x14ac:dyDescent="0.3">
      <c r="A41771" s="31">
        <v>41767</v>
      </c>
      <c r="I41771" s="35">
        <f t="shared" si="652"/>
        <v>0</v>
      </c>
      <c r="J41771" s="7"/>
      <c r="K41771" s="7"/>
      <c r="L41771" s="7"/>
      <c r="M41771" s="7"/>
      <c r="N41771" s="7"/>
    </row>
    <row r="41772" spans="1:14" x14ac:dyDescent="0.3">
      <c r="A41772" s="31">
        <v>41768</v>
      </c>
      <c r="I41772" s="35">
        <f t="shared" si="652"/>
        <v>0</v>
      </c>
      <c r="J41772" s="7"/>
      <c r="K41772" s="7"/>
      <c r="L41772" s="7"/>
      <c r="M41772" s="7"/>
      <c r="N41772" s="7"/>
    </row>
    <row r="41773" spans="1:14" x14ac:dyDescent="0.3">
      <c r="A41773" s="31">
        <v>41769</v>
      </c>
      <c r="I41773" s="35">
        <f t="shared" si="652"/>
        <v>0</v>
      </c>
      <c r="J41773" s="7"/>
      <c r="K41773" s="7"/>
      <c r="L41773" s="7"/>
      <c r="M41773" s="7"/>
      <c r="N41773" s="7"/>
    </row>
    <row r="41774" spans="1:14" x14ac:dyDescent="0.3">
      <c r="A41774" s="31">
        <v>41770</v>
      </c>
      <c r="I41774" s="35">
        <f t="shared" si="652"/>
        <v>0</v>
      </c>
      <c r="J41774" s="7"/>
      <c r="K41774" s="7"/>
      <c r="L41774" s="7"/>
      <c r="M41774" s="7"/>
      <c r="N41774" s="7"/>
    </row>
    <row r="41775" spans="1:14" x14ac:dyDescent="0.3">
      <c r="A41775" s="31">
        <v>41771</v>
      </c>
      <c r="I41775" s="35">
        <f t="shared" si="652"/>
        <v>0</v>
      </c>
      <c r="J41775" s="7"/>
      <c r="K41775" s="7"/>
      <c r="L41775" s="7"/>
      <c r="M41775" s="7"/>
      <c r="N41775" s="7"/>
    </row>
    <row r="41776" spans="1:14" x14ac:dyDescent="0.3">
      <c r="A41776" s="31">
        <v>41772</v>
      </c>
      <c r="I41776" s="35">
        <f t="shared" si="652"/>
        <v>0</v>
      </c>
      <c r="J41776" s="7"/>
      <c r="K41776" s="7"/>
      <c r="L41776" s="7"/>
      <c r="M41776" s="7"/>
      <c r="N41776" s="7"/>
    </row>
    <row r="41777" spans="1:14" x14ac:dyDescent="0.3">
      <c r="A41777" s="31">
        <v>41773</v>
      </c>
      <c r="I41777" s="35">
        <f t="shared" si="652"/>
        <v>0</v>
      </c>
      <c r="J41777" s="7"/>
      <c r="K41777" s="7"/>
      <c r="L41777" s="7"/>
      <c r="M41777" s="7"/>
      <c r="N41777" s="7"/>
    </row>
    <row r="41778" spans="1:14" x14ac:dyDescent="0.3">
      <c r="A41778" s="31">
        <v>41774</v>
      </c>
      <c r="I41778" s="35">
        <f t="shared" si="652"/>
        <v>0</v>
      </c>
      <c r="J41778" s="7"/>
      <c r="K41778" s="7"/>
      <c r="L41778" s="7"/>
      <c r="M41778" s="7"/>
      <c r="N41778" s="7"/>
    </row>
    <row r="41779" spans="1:14" x14ac:dyDescent="0.3">
      <c r="A41779" s="31">
        <v>41775</v>
      </c>
      <c r="I41779" s="35">
        <f t="shared" si="652"/>
        <v>0</v>
      </c>
      <c r="J41779" s="7"/>
      <c r="K41779" s="7"/>
      <c r="L41779" s="7"/>
      <c r="M41779" s="7"/>
      <c r="N41779" s="7"/>
    </row>
    <row r="41780" spans="1:14" x14ac:dyDescent="0.3">
      <c r="A41780" s="31">
        <v>41776</v>
      </c>
      <c r="I41780" s="35">
        <f t="shared" si="652"/>
        <v>0</v>
      </c>
      <c r="J41780" s="7"/>
      <c r="K41780" s="7"/>
      <c r="L41780" s="7"/>
      <c r="M41780" s="7"/>
      <c r="N41780" s="7"/>
    </row>
    <row r="41781" spans="1:14" x14ac:dyDescent="0.3">
      <c r="A41781" s="31">
        <v>41777</v>
      </c>
      <c r="I41781" s="35">
        <f t="shared" si="652"/>
        <v>0</v>
      </c>
      <c r="J41781" s="7"/>
      <c r="K41781" s="7"/>
      <c r="L41781" s="7"/>
      <c r="M41781" s="7"/>
      <c r="N41781" s="7"/>
    </row>
    <row r="41782" spans="1:14" x14ac:dyDescent="0.3">
      <c r="A41782" s="31">
        <v>41778</v>
      </c>
      <c r="I41782" s="35">
        <f t="shared" si="652"/>
        <v>0</v>
      </c>
      <c r="J41782" s="7"/>
      <c r="K41782" s="7"/>
      <c r="L41782" s="7"/>
      <c r="M41782" s="7"/>
      <c r="N41782" s="7"/>
    </row>
    <row r="41783" spans="1:14" x14ac:dyDescent="0.3">
      <c r="A41783" s="31">
        <v>41779</v>
      </c>
      <c r="I41783" s="35">
        <f t="shared" si="652"/>
        <v>0</v>
      </c>
      <c r="J41783" s="7"/>
      <c r="K41783" s="7"/>
      <c r="L41783" s="7"/>
      <c r="M41783" s="7"/>
      <c r="N41783" s="7"/>
    </row>
    <row r="41784" spans="1:14" x14ac:dyDescent="0.3">
      <c r="A41784" s="31">
        <v>41780</v>
      </c>
      <c r="I41784" s="35">
        <f t="shared" si="652"/>
        <v>0</v>
      </c>
      <c r="J41784" s="7"/>
      <c r="K41784" s="7"/>
      <c r="L41784" s="7"/>
      <c r="M41784" s="7"/>
      <c r="N41784" s="7"/>
    </row>
    <row r="41785" spans="1:14" x14ac:dyDescent="0.3">
      <c r="A41785" s="31">
        <v>41781</v>
      </c>
      <c r="I41785" s="35">
        <f t="shared" si="652"/>
        <v>0</v>
      </c>
      <c r="J41785" s="7"/>
      <c r="K41785" s="7"/>
      <c r="L41785" s="7"/>
      <c r="M41785" s="7"/>
      <c r="N41785" s="7"/>
    </row>
    <row r="41786" spans="1:14" x14ac:dyDescent="0.3">
      <c r="A41786" s="31">
        <v>41782</v>
      </c>
      <c r="I41786" s="35">
        <f t="shared" si="652"/>
        <v>0</v>
      </c>
      <c r="J41786" s="7"/>
      <c r="K41786" s="7"/>
      <c r="L41786" s="7"/>
      <c r="M41786" s="7"/>
      <c r="N41786" s="7"/>
    </row>
    <row r="41787" spans="1:14" x14ac:dyDescent="0.3">
      <c r="A41787" s="31">
        <v>41783</v>
      </c>
      <c r="I41787" s="35">
        <f t="shared" si="652"/>
        <v>0</v>
      </c>
      <c r="J41787" s="7"/>
      <c r="K41787" s="7"/>
      <c r="L41787" s="7"/>
      <c r="M41787" s="7"/>
      <c r="N41787" s="7"/>
    </row>
    <row r="41788" spans="1:14" x14ac:dyDescent="0.3">
      <c r="A41788" s="31">
        <v>41784</v>
      </c>
      <c r="I41788" s="35">
        <f t="shared" si="652"/>
        <v>0</v>
      </c>
      <c r="J41788" s="7"/>
      <c r="K41788" s="7"/>
      <c r="L41788" s="7"/>
      <c r="M41788" s="7"/>
      <c r="N41788" s="7"/>
    </row>
    <row r="41789" spans="1:14" x14ac:dyDescent="0.3">
      <c r="A41789" s="31">
        <v>41785</v>
      </c>
      <c r="I41789" s="35">
        <f t="shared" si="652"/>
        <v>0</v>
      </c>
      <c r="J41789" s="7"/>
      <c r="K41789" s="7"/>
      <c r="L41789" s="7"/>
      <c r="M41789" s="7"/>
      <c r="N41789" s="7"/>
    </row>
    <row r="41790" spans="1:14" x14ac:dyDescent="0.3">
      <c r="A41790" s="31">
        <v>41786</v>
      </c>
      <c r="I41790" s="35">
        <f t="shared" si="652"/>
        <v>0</v>
      </c>
      <c r="J41790" s="7"/>
      <c r="K41790" s="7"/>
      <c r="L41790" s="7"/>
      <c r="M41790" s="7"/>
      <c r="N41790" s="7"/>
    </row>
    <row r="41791" spans="1:14" x14ac:dyDescent="0.3">
      <c r="A41791" s="31">
        <v>41787</v>
      </c>
      <c r="I41791" s="35">
        <f t="shared" si="652"/>
        <v>0</v>
      </c>
      <c r="J41791" s="7"/>
      <c r="K41791" s="7"/>
      <c r="L41791" s="7"/>
      <c r="M41791" s="7"/>
      <c r="N41791" s="7"/>
    </row>
    <row r="41792" spans="1:14" x14ac:dyDescent="0.3">
      <c r="A41792" s="31">
        <v>41788</v>
      </c>
      <c r="I41792" s="35">
        <f t="shared" si="652"/>
        <v>0</v>
      </c>
      <c r="J41792" s="7"/>
      <c r="K41792" s="7"/>
      <c r="L41792" s="7"/>
      <c r="M41792" s="7"/>
      <c r="N41792" s="7"/>
    </row>
    <row r="41793" spans="1:14" x14ac:dyDescent="0.3">
      <c r="A41793" s="31">
        <v>41789</v>
      </c>
      <c r="I41793" s="35">
        <f t="shared" si="652"/>
        <v>0</v>
      </c>
      <c r="J41793" s="7"/>
      <c r="K41793" s="7"/>
      <c r="L41793" s="7"/>
      <c r="M41793" s="7"/>
      <c r="N41793" s="7"/>
    </row>
    <row r="41794" spans="1:14" x14ac:dyDescent="0.3">
      <c r="A41794" s="31">
        <v>41790</v>
      </c>
      <c r="I41794" s="35">
        <f t="shared" si="652"/>
        <v>0</v>
      </c>
      <c r="J41794" s="7"/>
      <c r="K41794" s="7"/>
      <c r="L41794" s="7"/>
      <c r="M41794" s="7"/>
      <c r="N41794" s="7"/>
    </row>
    <row r="41795" spans="1:14" x14ac:dyDescent="0.3">
      <c r="A41795" s="31">
        <v>41791</v>
      </c>
      <c r="I41795" s="35">
        <f t="shared" si="652"/>
        <v>0</v>
      </c>
      <c r="J41795" s="7"/>
      <c r="K41795" s="7"/>
      <c r="L41795" s="7"/>
      <c r="M41795" s="7"/>
      <c r="N41795" s="7"/>
    </row>
    <row r="41796" spans="1:14" x14ac:dyDescent="0.3">
      <c r="A41796" s="31">
        <v>41792</v>
      </c>
      <c r="I41796" s="35">
        <f t="shared" si="652"/>
        <v>0</v>
      </c>
      <c r="J41796" s="7"/>
      <c r="K41796" s="7"/>
      <c r="L41796" s="7"/>
      <c r="M41796" s="7"/>
      <c r="N41796" s="7"/>
    </row>
    <row r="41797" spans="1:14" x14ac:dyDescent="0.3">
      <c r="A41797" s="31">
        <v>41793</v>
      </c>
      <c r="I41797" s="35">
        <f t="shared" si="652"/>
        <v>0</v>
      </c>
      <c r="J41797" s="7"/>
      <c r="K41797" s="7"/>
      <c r="L41797" s="7"/>
      <c r="M41797" s="7"/>
      <c r="N41797" s="7"/>
    </row>
    <row r="41798" spans="1:14" x14ac:dyDescent="0.3">
      <c r="A41798" s="31">
        <v>41794</v>
      </c>
      <c r="I41798" s="35">
        <f t="shared" si="652"/>
        <v>0</v>
      </c>
      <c r="J41798" s="7"/>
      <c r="K41798" s="7"/>
      <c r="L41798" s="7"/>
      <c r="M41798" s="7"/>
      <c r="N41798" s="7"/>
    </row>
    <row r="41799" spans="1:14" x14ac:dyDescent="0.3">
      <c r="A41799" s="31">
        <v>41795</v>
      </c>
      <c r="I41799" s="35">
        <f t="shared" ref="I41799:I41862" si="653">(G41799)+(H41799*G41799)</f>
        <v>0</v>
      </c>
      <c r="J41799" s="7"/>
      <c r="K41799" s="7"/>
      <c r="L41799" s="7"/>
      <c r="M41799" s="7"/>
      <c r="N41799" s="7"/>
    </row>
    <row r="41800" spans="1:14" x14ac:dyDescent="0.3">
      <c r="A41800" s="31">
        <v>41796</v>
      </c>
      <c r="I41800" s="35">
        <f t="shared" si="653"/>
        <v>0</v>
      </c>
      <c r="J41800" s="7"/>
      <c r="K41800" s="7"/>
      <c r="L41800" s="7"/>
      <c r="M41800" s="7"/>
      <c r="N41800" s="7"/>
    </row>
    <row r="41801" spans="1:14" x14ac:dyDescent="0.3">
      <c r="A41801" s="31">
        <v>41797</v>
      </c>
      <c r="I41801" s="35">
        <f t="shared" si="653"/>
        <v>0</v>
      </c>
      <c r="J41801" s="7"/>
      <c r="K41801" s="7"/>
      <c r="L41801" s="7"/>
      <c r="M41801" s="7"/>
      <c r="N41801" s="7"/>
    </row>
    <row r="41802" spans="1:14" x14ac:dyDescent="0.3">
      <c r="A41802" s="31">
        <v>41798</v>
      </c>
      <c r="I41802" s="35">
        <f t="shared" si="653"/>
        <v>0</v>
      </c>
      <c r="J41802" s="7"/>
      <c r="K41802" s="7"/>
      <c r="L41802" s="7"/>
      <c r="M41802" s="7"/>
      <c r="N41802" s="7"/>
    </row>
    <row r="41803" spans="1:14" x14ac:dyDescent="0.3">
      <c r="A41803" s="31">
        <v>41799</v>
      </c>
      <c r="I41803" s="35">
        <f t="shared" si="653"/>
        <v>0</v>
      </c>
      <c r="J41803" s="7"/>
      <c r="K41803" s="7"/>
      <c r="L41803" s="7"/>
      <c r="M41803" s="7"/>
      <c r="N41803" s="7"/>
    </row>
    <row r="41804" spans="1:14" x14ac:dyDescent="0.3">
      <c r="A41804" s="31">
        <v>41800</v>
      </c>
      <c r="I41804" s="35">
        <f t="shared" si="653"/>
        <v>0</v>
      </c>
      <c r="J41804" s="7"/>
      <c r="K41804" s="7"/>
      <c r="L41804" s="7"/>
      <c r="M41804" s="7"/>
      <c r="N41804" s="7"/>
    </row>
    <row r="41805" spans="1:14" x14ac:dyDescent="0.3">
      <c r="A41805" s="31">
        <v>41801</v>
      </c>
      <c r="I41805" s="35">
        <f t="shared" si="653"/>
        <v>0</v>
      </c>
      <c r="J41805" s="7"/>
      <c r="K41805" s="7"/>
      <c r="L41805" s="7"/>
      <c r="M41805" s="7"/>
      <c r="N41805" s="7"/>
    </row>
    <row r="41806" spans="1:14" x14ac:dyDescent="0.3">
      <c r="A41806" s="31">
        <v>41802</v>
      </c>
      <c r="I41806" s="35">
        <f t="shared" si="653"/>
        <v>0</v>
      </c>
      <c r="J41806" s="7"/>
      <c r="K41806" s="7"/>
      <c r="L41806" s="7"/>
      <c r="M41806" s="7"/>
      <c r="N41806" s="7"/>
    </row>
    <row r="41807" spans="1:14" x14ac:dyDescent="0.3">
      <c r="A41807" s="31">
        <v>41803</v>
      </c>
      <c r="I41807" s="35">
        <f t="shared" si="653"/>
        <v>0</v>
      </c>
      <c r="J41807" s="7"/>
      <c r="K41807" s="7"/>
      <c r="L41807" s="7"/>
      <c r="M41807" s="7"/>
      <c r="N41807" s="7"/>
    </row>
    <row r="41808" spans="1:14" x14ac:dyDescent="0.3">
      <c r="A41808" s="31">
        <v>41804</v>
      </c>
      <c r="I41808" s="35">
        <f t="shared" si="653"/>
        <v>0</v>
      </c>
      <c r="J41808" s="7"/>
      <c r="K41808" s="7"/>
      <c r="L41808" s="7"/>
      <c r="M41808" s="7"/>
      <c r="N41808" s="7"/>
    </row>
    <row r="41809" spans="1:14" x14ac:dyDescent="0.3">
      <c r="A41809" s="31">
        <v>41805</v>
      </c>
      <c r="I41809" s="35">
        <f t="shared" si="653"/>
        <v>0</v>
      </c>
      <c r="J41809" s="7"/>
      <c r="K41809" s="7"/>
      <c r="L41809" s="7"/>
      <c r="M41809" s="7"/>
      <c r="N41809" s="7"/>
    </row>
    <row r="41810" spans="1:14" x14ac:dyDescent="0.3">
      <c r="A41810" s="31">
        <v>41806</v>
      </c>
      <c r="I41810" s="35">
        <f t="shared" si="653"/>
        <v>0</v>
      </c>
      <c r="J41810" s="7"/>
      <c r="K41810" s="7"/>
      <c r="L41810" s="7"/>
      <c r="M41810" s="7"/>
      <c r="N41810" s="7"/>
    </row>
    <row r="41811" spans="1:14" x14ac:dyDescent="0.3">
      <c r="A41811" s="31">
        <v>41807</v>
      </c>
      <c r="I41811" s="35">
        <f t="shared" si="653"/>
        <v>0</v>
      </c>
      <c r="J41811" s="7"/>
      <c r="K41811" s="7"/>
      <c r="L41811" s="7"/>
      <c r="M41811" s="7"/>
      <c r="N41811" s="7"/>
    </row>
    <row r="41812" spans="1:14" x14ac:dyDescent="0.3">
      <c r="A41812" s="31">
        <v>41808</v>
      </c>
      <c r="I41812" s="35">
        <f t="shared" si="653"/>
        <v>0</v>
      </c>
      <c r="J41812" s="7"/>
      <c r="K41812" s="7"/>
      <c r="L41812" s="7"/>
      <c r="M41812" s="7"/>
      <c r="N41812" s="7"/>
    </row>
    <row r="41813" spans="1:14" x14ac:dyDescent="0.3">
      <c r="A41813" s="31">
        <v>41809</v>
      </c>
      <c r="I41813" s="35">
        <f t="shared" si="653"/>
        <v>0</v>
      </c>
      <c r="J41813" s="7"/>
      <c r="K41813" s="7"/>
      <c r="L41813" s="7"/>
      <c r="M41813" s="7"/>
      <c r="N41813" s="7"/>
    </row>
    <row r="41814" spans="1:14" x14ac:dyDescent="0.3">
      <c r="A41814" s="31">
        <v>41810</v>
      </c>
      <c r="I41814" s="35">
        <f t="shared" si="653"/>
        <v>0</v>
      </c>
      <c r="J41814" s="7"/>
      <c r="K41814" s="7"/>
      <c r="L41814" s="7"/>
      <c r="M41814" s="7"/>
      <c r="N41814" s="7"/>
    </row>
    <row r="41815" spans="1:14" x14ac:dyDescent="0.3">
      <c r="A41815" s="31">
        <v>41811</v>
      </c>
      <c r="I41815" s="35">
        <f t="shared" si="653"/>
        <v>0</v>
      </c>
      <c r="J41815" s="7"/>
      <c r="K41815" s="7"/>
      <c r="L41815" s="7"/>
      <c r="M41815" s="7"/>
      <c r="N41815" s="7"/>
    </row>
    <row r="41816" spans="1:14" x14ac:dyDescent="0.3">
      <c r="A41816" s="31">
        <v>41812</v>
      </c>
      <c r="I41816" s="35">
        <f t="shared" si="653"/>
        <v>0</v>
      </c>
      <c r="J41816" s="7"/>
      <c r="K41816" s="7"/>
      <c r="L41816" s="7"/>
      <c r="M41816" s="7"/>
      <c r="N41816" s="7"/>
    </row>
    <row r="41817" spans="1:14" x14ac:dyDescent="0.3">
      <c r="A41817" s="31">
        <v>41813</v>
      </c>
      <c r="I41817" s="35">
        <f t="shared" si="653"/>
        <v>0</v>
      </c>
      <c r="J41817" s="7"/>
      <c r="K41817" s="7"/>
      <c r="L41817" s="7"/>
      <c r="M41817" s="7"/>
      <c r="N41817" s="7"/>
    </row>
    <row r="41818" spans="1:14" x14ac:dyDescent="0.3">
      <c r="A41818" s="31">
        <v>41814</v>
      </c>
      <c r="I41818" s="35">
        <f t="shared" si="653"/>
        <v>0</v>
      </c>
      <c r="J41818" s="7"/>
      <c r="K41818" s="7"/>
      <c r="L41818" s="7"/>
      <c r="M41818" s="7"/>
      <c r="N41818" s="7"/>
    </row>
    <row r="41819" spans="1:14" x14ac:dyDescent="0.3">
      <c r="A41819" s="31">
        <v>41815</v>
      </c>
      <c r="I41819" s="35">
        <f t="shared" si="653"/>
        <v>0</v>
      </c>
      <c r="J41819" s="7"/>
      <c r="K41819" s="7"/>
      <c r="L41819" s="7"/>
      <c r="M41819" s="7"/>
      <c r="N41819" s="7"/>
    </row>
    <row r="41820" spans="1:14" x14ac:dyDescent="0.3">
      <c r="A41820" s="31">
        <v>41816</v>
      </c>
      <c r="I41820" s="35">
        <f t="shared" si="653"/>
        <v>0</v>
      </c>
      <c r="J41820" s="7"/>
      <c r="K41820" s="7"/>
      <c r="L41820" s="7"/>
      <c r="M41820" s="7"/>
      <c r="N41820" s="7"/>
    </row>
    <row r="41821" spans="1:14" x14ac:dyDescent="0.3">
      <c r="A41821" s="31">
        <v>41817</v>
      </c>
      <c r="I41821" s="35">
        <f t="shared" si="653"/>
        <v>0</v>
      </c>
      <c r="J41821" s="7"/>
      <c r="K41821" s="7"/>
      <c r="L41821" s="7"/>
      <c r="M41821" s="7"/>
      <c r="N41821" s="7"/>
    </row>
    <row r="41822" spans="1:14" x14ac:dyDescent="0.3">
      <c r="A41822" s="31">
        <v>41818</v>
      </c>
      <c r="I41822" s="35">
        <f t="shared" si="653"/>
        <v>0</v>
      </c>
      <c r="J41822" s="7"/>
      <c r="K41822" s="7"/>
      <c r="L41822" s="7"/>
      <c r="M41822" s="7"/>
      <c r="N41822" s="7"/>
    </row>
    <row r="41823" spans="1:14" x14ac:dyDescent="0.3">
      <c r="A41823" s="31">
        <v>41819</v>
      </c>
      <c r="I41823" s="35">
        <f t="shared" si="653"/>
        <v>0</v>
      </c>
      <c r="J41823" s="7"/>
      <c r="K41823" s="7"/>
      <c r="L41823" s="7"/>
      <c r="M41823" s="7"/>
      <c r="N41823" s="7"/>
    </row>
    <row r="41824" spans="1:14" x14ac:dyDescent="0.3">
      <c r="A41824" s="31">
        <v>41820</v>
      </c>
      <c r="I41824" s="35">
        <f t="shared" si="653"/>
        <v>0</v>
      </c>
      <c r="J41824" s="7"/>
      <c r="K41824" s="7"/>
      <c r="L41824" s="7"/>
      <c r="M41824" s="7"/>
      <c r="N41824" s="7"/>
    </row>
    <row r="41825" spans="1:14" x14ac:dyDescent="0.3">
      <c r="A41825" s="31">
        <v>41821</v>
      </c>
      <c r="I41825" s="35">
        <f t="shared" si="653"/>
        <v>0</v>
      </c>
      <c r="J41825" s="7"/>
      <c r="K41825" s="7"/>
      <c r="L41825" s="7"/>
      <c r="M41825" s="7"/>
      <c r="N41825" s="7"/>
    </row>
    <row r="41826" spans="1:14" x14ac:dyDescent="0.3">
      <c r="A41826" s="31">
        <v>41822</v>
      </c>
      <c r="I41826" s="35">
        <f t="shared" si="653"/>
        <v>0</v>
      </c>
      <c r="J41826" s="7"/>
      <c r="K41826" s="7"/>
      <c r="L41826" s="7"/>
      <c r="M41826" s="7"/>
      <c r="N41826" s="7"/>
    </row>
    <row r="41827" spans="1:14" x14ac:dyDescent="0.3">
      <c r="A41827" s="31">
        <v>41823</v>
      </c>
      <c r="I41827" s="35">
        <f t="shared" si="653"/>
        <v>0</v>
      </c>
      <c r="J41827" s="7"/>
      <c r="K41827" s="7"/>
      <c r="L41827" s="7"/>
      <c r="M41827" s="7"/>
      <c r="N41827" s="7"/>
    </row>
    <row r="41828" spans="1:14" x14ac:dyDescent="0.3">
      <c r="A41828" s="31">
        <v>41824</v>
      </c>
      <c r="I41828" s="35">
        <f t="shared" si="653"/>
        <v>0</v>
      </c>
      <c r="J41828" s="7"/>
      <c r="K41828" s="7"/>
      <c r="L41828" s="7"/>
      <c r="M41828" s="7"/>
      <c r="N41828" s="7"/>
    </row>
    <row r="41829" spans="1:14" x14ac:dyDescent="0.3">
      <c r="A41829" s="31">
        <v>41825</v>
      </c>
      <c r="I41829" s="35">
        <f t="shared" si="653"/>
        <v>0</v>
      </c>
      <c r="J41829" s="7"/>
      <c r="K41829" s="7"/>
      <c r="L41829" s="7"/>
      <c r="M41829" s="7"/>
      <c r="N41829" s="7"/>
    </row>
    <row r="41830" spans="1:14" x14ac:dyDescent="0.3">
      <c r="A41830" s="31">
        <v>41826</v>
      </c>
      <c r="I41830" s="35">
        <f t="shared" si="653"/>
        <v>0</v>
      </c>
      <c r="J41830" s="7"/>
      <c r="K41830" s="7"/>
      <c r="L41830" s="7"/>
      <c r="M41830" s="7"/>
      <c r="N41830" s="7"/>
    </row>
    <row r="41831" spans="1:14" x14ac:dyDescent="0.3">
      <c r="A41831" s="31">
        <v>41827</v>
      </c>
      <c r="I41831" s="35">
        <f t="shared" si="653"/>
        <v>0</v>
      </c>
      <c r="J41831" s="7"/>
      <c r="K41831" s="7"/>
      <c r="L41831" s="7"/>
      <c r="M41831" s="7"/>
      <c r="N41831" s="7"/>
    </row>
    <row r="41832" spans="1:14" x14ac:dyDescent="0.3">
      <c r="A41832" s="31">
        <v>41828</v>
      </c>
      <c r="I41832" s="35">
        <f t="shared" si="653"/>
        <v>0</v>
      </c>
      <c r="J41832" s="7"/>
      <c r="K41832" s="7"/>
      <c r="L41832" s="7"/>
      <c r="M41832" s="7"/>
      <c r="N41832" s="7"/>
    </row>
    <row r="41833" spans="1:14" x14ac:dyDescent="0.3">
      <c r="A41833" s="31">
        <v>41829</v>
      </c>
      <c r="I41833" s="35">
        <f t="shared" si="653"/>
        <v>0</v>
      </c>
      <c r="J41833" s="7"/>
      <c r="K41833" s="7"/>
      <c r="L41833" s="7"/>
      <c r="M41833" s="7"/>
      <c r="N41833" s="7"/>
    </row>
    <row r="41834" spans="1:14" x14ac:dyDescent="0.3">
      <c r="A41834" s="31">
        <v>41830</v>
      </c>
      <c r="I41834" s="35">
        <f t="shared" si="653"/>
        <v>0</v>
      </c>
      <c r="J41834" s="7"/>
      <c r="K41834" s="7"/>
      <c r="L41834" s="7"/>
      <c r="M41834" s="7"/>
      <c r="N41834" s="7"/>
    </row>
    <row r="41835" spans="1:14" x14ac:dyDescent="0.3">
      <c r="A41835" s="31">
        <v>41831</v>
      </c>
      <c r="I41835" s="35">
        <f t="shared" si="653"/>
        <v>0</v>
      </c>
      <c r="J41835" s="7"/>
      <c r="K41835" s="7"/>
      <c r="L41835" s="7"/>
      <c r="M41835" s="7"/>
      <c r="N41835" s="7"/>
    </row>
    <row r="41836" spans="1:14" x14ac:dyDescent="0.3">
      <c r="A41836" s="31">
        <v>41832</v>
      </c>
      <c r="I41836" s="35">
        <f t="shared" si="653"/>
        <v>0</v>
      </c>
      <c r="J41836" s="7"/>
      <c r="K41836" s="7"/>
      <c r="L41836" s="7"/>
      <c r="M41836" s="7"/>
      <c r="N41836" s="7"/>
    </row>
    <row r="41837" spans="1:14" x14ac:dyDescent="0.3">
      <c r="A41837" s="31">
        <v>41833</v>
      </c>
      <c r="I41837" s="35">
        <f t="shared" si="653"/>
        <v>0</v>
      </c>
      <c r="J41837" s="7"/>
      <c r="K41837" s="7"/>
      <c r="L41837" s="7"/>
      <c r="M41837" s="7"/>
      <c r="N41837" s="7"/>
    </row>
    <row r="41838" spans="1:14" x14ac:dyDescent="0.3">
      <c r="A41838" s="31">
        <v>41834</v>
      </c>
      <c r="I41838" s="35">
        <f t="shared" si="653"/>
        <v>0</v>
      </c>
      <c r="J41838" s="7"/>
      <c r="K41838" s="7"/>
      <c r="L41838" s="7"/>
      <c r="M41838" s="7"/>
      <c r="N41838" s="7"/>
    </row>
    <row r="41839" spans="1:14" x14ac:dyDescent="0.3">
      <c r="A41839" s="31">
        <v>41835</v>
      </c>
      <c r="I41839" s="35">
        <f t="shared" si="653"/>
        <v>0</v>
      </c>
      <c r="J41839" s="7"/>
      <c r="K41839" s="7"/>
      <c r="L41839" s="7"/>
      <c r="M41839" s="7"/>
      <c r="N41839" s="7"/>
    </row>
    <row r="41840" spans="1:14" x14ac:dyDescent="0.3">
      <c r="A41840" s="31">
        <v>41836</v>
      </c>
      <c r="I41840" s="35">
        <f t="shared" si="653"/>
        <v>0</v>
      </c>
      <c r="J41840" s="7"/>
      <c r="K41840" s="7"/>
      <c r="L41840" s="7"/>
      <c r="M41840" s="7"/>
      <c r="N41840" s="7"/>
    </row>
    <row r="41841" spans="1:14" x14ac:dyDescent="0.3">
      <c r="A41841" s="31">
        <v>41837</v>
      </c>
      <c r="I41841" s="35">
        <f t="shared" si="653"/>
        <v>0</v>
      </c>
      <c r="J41841" s="7"/>
      <c r="K41841" s="7"/>
      <c r="L41841" s="7"/>
      <c r="M41841" s="7"/>
      <c r="N41841" s="7"/>
    </row>
    <row r="41842" spans="1:14" x14ac:dyDescent="0.3">
      <c r="A41842" s="31">
        <v>41838</v>
      </c>
      <c r="I41842" s="35">
        <f t="shared" si="653"/>
        <v>0</v>
      </c>
      <c r="J41842" s="7"/>
      <c r="K41842" s="7"/>
      <c r="L41842" s="7"/>
      <c r="M41842" s="7"/>
      <c r="N41842" s="7"/>
    </row>
    <row r="41843" spans="1:14" x14ac:dyDescent="0.3">
      <c r="A41843" s="31">
        <v>41839</v>
      </c>
      <c r="I41843" s="35">
        <f t="shared" si="653"/>
        <v>0</v>
      </c>
      <c r="J41843" s="7"/>
      <c r="K41843" s="7"/>
      <c r="L41843" s="7"/>
      <c r="M41843" s="7"/>
      <c r="N41843" s="7"/>
    </row>
    <row r="41844" spans="1:14" x14ac:dyDescent="0.3">
      <c r="A41844" s="31">
        <v>41840</v>
      </c>
      <c r="I41844" s="35">
        <f t="shared" si="653"/>
        <v>0</v>
      </c>
      <c r="J41844" s="7"/>
      <c r="K41844" s="7"/>
      <c r="L41844" s="7"/>
      <c r="M41844" s="7"/>
      <c r="N41844" s="7"/>
    </row>
    <row r="41845" spans="1:14" x14ac:dyDescent="0.3">
      <c r="A41845" s="31">
        <v>41841</v>
      </c>
      <c r="I41845" s="35">
        <f t="shared" si="653"/>
        <v>0</v>
      </c>
      <c r="J41845" s="7"/>
      <c r="K41845" s="7"/>
      <c r="L41845" s="7"/>
      <c r="M41845" s="7"/>
      <c r="N41845" s="7"/>
    </row>
    <row r="41846" spans="1:14" x14ac:dyDescent="0.3">
      <c r="A41846" s="31">
        <v>41842</v>
      </c>
      <c r="I41846" s="35">
        <f t="shared" si="653"/>
        <v>0</v>
      </c>
      <c r="J41846" s="7"/>
      <c r="K41846" s="7"/>
      <c r="L41846" s="7"/>
      <c r="M41846" s="7"/>
      <c r="N41846" s="7"/>
    </row>
    <row r="41847" spans="1:14" x14ac:dyDescent="0.3">
      <c r="A41847" s="31">
        <v>41843</v>
      </c>
      <c r="I41847" s="35">
        <f t="shared" si="653"/>
        <v>0</v>
      </c>
      <c r="J41847" s="7"/>
      <c r="K41847" s="7"/>
      <c r="L41847" s="7"/>
      <c r="M41847" s="7"/>
      <c r="N41847" s="7"/>
    </row>
    <row r="41848" spans="1:14" x14ac:dyDescent="0.3">
      <c r="A41848" s="31">
        <v>41844</v>
      </c>
      <c r="I41848" s="35">
        <f t="shared" si="653"/>
        <v>0</v>
      </c>
      <c r="J41848" s="7"/>
      <c r="K41848" s="7"/>
      <c r="L41848" s="7"/>
      <c r="M41848" s="7"/>
      <c r="N41848" s="7"/>
    </row>
    <row r="41849" spans="1:14" x14ac:dyDescent="0.3">
      <c r="A41849" s="31">
        <v>41845</v>
      </c>
      <c r="I41849" s="35">
        <f t="shared" si="653"/>
        <v>0</v>
      </c>
      <c r="J41849" s="7"/>
      <c r="K41849" s="7"/>
      <c r="L41849" s="7"/>
      <c r="M41849" s="7"/>
      <c r="N41849" s="7"/>
    </row>
    <row r="41850" spans="1:14" x14ac:dyDescent="0.3">
      <c r="A41850" s="31">
        <v>41846</v>
      </c>
      <c r="I41850" s="35">
        <f t="shared" si="653"/>
        <v>0</v>
      </c>
      <c r="J41850" s="7"/>
      <c r="K41850" s="7"/>
      <c r="L41850" s="7"/>
      <c r="M41850" s="7"/>
      <c r="N41850" s="7"/>
    </row>
    <row r="41851" spans="1:14" x14ac:dyDescent="0.3">
      <c r="A41851" s="31">
        <v>41847</v>
      </c>
      <c r="I41851" s="35">
        <f t="shared" si="653"/>
        <v>0</v>
      </c>
      <c r="J41851" s="7"/>
      <c r="K41851" s="7"/>
      <c r="L41851" s="7"/>
      <c r="M41851" s="7"/>
      <c r="N41851" s="7"/>
    </row>
    <row r="41852" spans="1:14" x14ac:dyDescent="0.3">
      <c r="A41852" s="31">
        <v>41848</v>
      </c>
      <c r="I41852" s="35">
        <f t="shared" si="653"/>
        <v>0</v>
      </c>
      <c r="J41852" s="7"/>
      <c r="K41852" s="7"/>
      <c r="L41852" s="7"/>
      <c r="M41852" s="7"/>
      <c r="N41852" s="7"/>
    </row>
    <row r="41853" spans="1:14" x14ac:dyDescent="0.3">
      <c r="A41853" s="31">
        <v>41849</v>
      </c>
      <c r="I41853" s="35">
        <f t="shared" si="653"/>
        <v>0</v>
      </c>
      <c r="J41853" s="7"/>
      <c r="K41853" s="7"/>
      <c r="L41853" s="7"/>
      <c r="M41853" s="7"/>
      <c r="N41853" s="7"/>
    </row>
    <row r="41854" spans="1:14" x14ac:dyDescent="0.3">
      <c r="A41854" s="31">
        <v>41850</v>
      </c>
      <c r="I41854" s="35">
        <f t="shared" si="653"/>
        <v>0</v>
      </c>
      <c r="J41854" s="7"/>
      <c r="K41854" s="7"/>
      <c r="L41854" s="7"/>
      <c r="M41854" s="7"/>
      <c r="N41854" s="7"/>
    </row>
    <row r="41855" spans="1:14" x14ac:dyDescent="0.3">
      <c r="A41855" s="31">
        <v>41851</v>
      </c>
      <c r="I41855" s="35">
        <f t="shared" si="653"/>
        <v>0</v>
      </c>
      <c r="J41855" s="7"/>
      <c r="K41855" s="7"/>
      <c r="L41855" s="7"/>
      <c r="M41855" s="7"/>
      <c r="N41855" s="7"/>
    </row>
    <row r="41856" spans="1:14" x14ac:dyDescent="0.3">
      <c r="A41856" s="31">
        <v>41852</v>
      </c>
      <c r="I41856" s="35">
        <f t="shared" si="653"/>
        <v>0</v>
      </c>
      <c r="J41856" s="7"/>
      <c r="K41856" s="7"/>
      <c r="L41856" s="7"/>
      <c r="M41856" s="7"/>
      <c r="N41856" s="7"/>
    </row>
    <row r="41857" spans="1:14" x14ac:dyDescent="0.3">
      <c r="A41857" s="31">
        <v>41853</v>
      </c>
      <c r="I41857" s="35">
        <f t="shared" si="653"/>
        <v>0</v>
      </c>
      <c r="J41857" s="7"/>
      <c r="K41857" s="7"/>
      <c r="L41857" s="7"/>
      <c r="M41857" s="7"/>
      <c r="N41857" s="7"/>
    </row>
    <row r="41858" spans="1:14" x14ac:dyDescent="0.3">
      <c r="A41858" s="31">
        <v>41854</v>
      </c>
      <c r="I41858" s="35">
        <f t="shared" si="653"/>
        <v>0</v>
      </c>
      <c r="J41858" s="7"/>
      <c r="K41858" s="7"/>
      <c r="L41858" s="7"/>
      <c r="M41858" s="7"/>
      <c r="N41858" s="7"/>
    </row>
    <row r="41859" spans="1:14" x14ac:dyDescent="0.3">
      <c r="A41859" s="31">
        <v>41855</v>
      </c>
      <c r="I41859" s="35">
        <f t="shared" si="653"/>
        <v>0</v>
      </c>
      <c r="J41859" s="7"/>
      <c r="K41859" s="7"/>
      <c r="L41859" s="7"/>
      <c r="M41859" s="7"/>
      <c r="N41859" s="7"/>
    </row>
    <row r="41860" spans="1:14" x14ac:dyDescent="0.3">
      <c r="A41860" s="31">
        <v>41856</v>
      </c>
      <c r="I41860" s="35">
        <f t="shared" si="653"/>
        <v>0</v>
      </c>
      <c r="J41860" s="7"/>
      <c r="K41860" s="7"/>
      <c r="L41860" s="7"/>
      <c r="M41860" s="7"/>
      <c r="N41860" s="7"/>
    </row>
    <row r="41861" spans="1:14" x14ac:dyDescent="0.3">
      <c r="A41861" s="31">
        <v>41857</v>
      </c>
      <c r="I41861" s="35">
        <f t="shared" si="653"/>
        <v>0</v>
      </c>
      <c r="J41861" s="7"/>
      <c r="K41861" s="7"/>
      <c r="L41861" s="7"/>
      <c r="M41861" s="7"/>
      <c r="N41861" s="7"/>
    </row>
    <row r="41862" spans="1:14" x14ac:dyDescent="0.3">
      <c r="A41862" s="31">
        <v>41858</v>
      </c>
      <c r="I41862" s="35">
        <f t="shared" si="653"/>
        <v>0</v>
      </c>
      <c r="J41862" s="7"/>
      <c r="K41862" s="7"/>
      <c r="L41862" s="7"/>
      <c r="M41862" s="7"/>
      <c r="N41862" s="7"/>
    </row>
    <row r="41863" spans="1:14" x14ac:dyDescent="0.3">
      <c r="A41863" s="31">
        <v>41859</v>
      </c>
      <c r="I41863" s="35">
        <f t="shared" ref="I41863:I41926" si="654">(G41863)+(H41863*G41863)</f>
        <v>0</v>
      </c>
      <c r="J41863" s="7"/>
      <c r="K41863" s="7"/>
      <c r="L41863" s="7"/>
      <c r="M41863" s="7"/>
      <c r="N41863" s="7"/>
    </row>
    <row r="41864" spans="1:14" x14ac:dyDescent="0.3">
      <c r="A41864" s="31">
        <v>41860</v>
      </c>
      <c r="I41864" s="35">
        <f t="shared" si="654"/>
        <v>0</v>
      </c>
      <c r="J41864" s="7"/>
      <c r="K41864" s="7"/>
      <c r="L41864" s="7"/>
      <c r="M41864" s="7"/>
      <c r="N41864" s="7"/>
    </row>
    <row r="41865" spans="1:14" x14ac:dyDescent="0.3">
      <c r="A41865" s="31">
        <v>41861</v>
      </c>
      <c r="I41865" s="35">
        <f t="shared" si="654"/>
        <v>0</v>
      </c>
      <c r="J41865" s="7"/>
      <c r="K41865" s="7"/>
      <c r="L41865" s="7"/>
      <c r="M41865" s="7"/>
      <c r="N41865" s="7"/>
    </row>
    <row r="41866" spans="1:14" x14ac:dyDescent="0.3">
      <c r="A41866" s="31">
        <v>41862</v>
      </c>
      <c r="I41866" s="35">
        <f t="shared" si="654"/>
        <v>0</v>
      </c>
      <c r="J41866" s="7"/>
      <c r="K41866" s="7"/>
      <c r="L41866" s="7"/>
      <c r="M41866" s="7"/>
      <c r="N41866" s="7"/>
    </row>
    <row r="41867" spans="1:14" x14ac:dyDescent="0.3">
      <c r="A41867" s="31">
        <v>41863</v>
      </c>
      <c r="I41867" s="35">
        <f t="shared" si="654"/>
        <v>0</v>
      </c>
      <c r="J41867" s="7"/>
      <c r="K41867" s="7"/>
      <c r="L41867" s="7"/>
      <c r="M41867" s="7"/>
      <c r="N41867" s="7"/>
    </row>
    <row r="41868" spans="1:14" x14ac:dyDescent="0.3">
      <c r="A41868" s="31">
        <v>41864</v>
      </c>
      <c r="I41868" s="35">
        <f t="shared" si="654"/>
        <v>0</v>
      </c>
      <c r="J41868" s="7"/>
      <c r="K41868" s="7"/>
      <c r="L41868" s="7"/>
      <c r="M41868" s="7"/>
      <c r="N41868" s="7"/>
    </row>
    <row r="41869" spans="1:14" x14ac:dyDescent="0.3">
      <c r="A41869" s="31">
        <v>41865</v>
      </c>
      <c r="I41869" s="35">
        <f t="shared" si="654"/>
        <v>0</v>
      </c>
      <c r="J41869" s="7"/>
      <c r="K41869" s="7"/>
      <c r="L41869" s="7"/>
      <c r="M41869" s="7"/>
      <c r="N41869" s="7"/>
    </row>
    <row r="41870" spans="1:14" x14ac:dyDescent="0.3">
      <c r="A41870" s="31">
        <v>41866</v>
      </c>
      <c r="I41870" s="35">
        <f t="shared" si="654"/>
        <v>0</v>
      </c>
      <c r="J41870" s="7"/>
      <c r="K41870" s="7"/>
      <c r="L41870" s="7"/>
      <c r="M41870" s="7"/>
      <c r="N41870" s="7"/>
    </row>
    <row r="41871" spans="1:14" x14ac:dyDescent="0.3">
      <c r="A41871" s="31">
        <v>41867</v>
      </c>
      <c r="I41871" s="35">
        <f t="shared" si="654"/>
        <v>0</v>
      </c>
      <c r="J41871" s="7"/>
      <c r="K41871" s="7"/>
      <c r="L41871" s="7"/>
      <c r="M41871" s="7"/>
      <c r="N41871" s="7"/>
    </row>
    <row r="41872" spans="1:14" x14ac:dyDescent="0.3">
      <c r="A41872" s="31">
        <v>41868</v>
      </c>
      <c r="I41872" s="35">
        <f t="shared" si="654"/>
        <v>0</v>
      </c>
      <c r="J41872" s="7"/>
      <c r="K41872" s="7"/>
      <c r="L41872" s="7"/>
      <c r="M41872" s="7"/>
      <c r="N41872" s="7"/>
    </row>
    <row r="41873" spans="1:14" x14ac:dyDescent="0.3">
      <c r="A41873" s="31">
        <v>41869</v>
      </c>
      <c r="I41873" s="35">
        <f t="shared" si="654"/>
        <v>0</v>
      </c>
      <c r="J41873" s="7"/>
      <c r="K41873" s="7"/>
      <c r="L41873" s="7"/>
      <c r="M41873" s="7"/>
      <c r="N41873" s="7"/>
    </row>
    <row r="41874" spans="1:14" x14ac:dyDescent="0.3">
      <c r="A41874" s="31">
        <v>41870</v>
      </c>
      <c r="I41874" s="35">
        <f t="shared" si="654"/>
        <v>0</v>
      </c>
      <c r="J41874" s="7"/>
      <c r="K41874" s="7"/>
      <c r="L41874" s="7"/>
      <c r="M41874" s="7"/>
      <c r="N41874" s="7"/>
    </row>
    <row r="41875" spans="1:14" x14ac:dyDescent="0.3">
      <c r="A41875" s="31">
        <v>41871</v>
      </c>
      <c r="I41875" s="35">
        <f t="shared" si="654"/>
        <v>0</v>
      </c>
      <c r="J41875" s="7"/>
      <c r="K41875" s="7"/>
      <c r="L41875" s="7"/>
      <c r="M41875" s="7"/>
      <c r="N41875" s="7"/>
    </row>
    <row r="41876" spans="1:14" x14ac:dyDescent="0.3">
      <c r="A41876" s="31">
        <v>41872</v>
      </c>
      <c r="I41876" s="35">
        <f t="shared" si="654"/>
        <v>0</v>
      </c>
      <c r="J41876" s="7"/>
      <c r="K41876" s="7"/>
      <c r="L41876" s="7"/>
      <c r="M41876" s="7"/>
      <c r="N41876" s="7"/>
    </row>
    <row r="41877" spans="1:14" x14ac:dyDescent="0.3">
      <c r="A41877" s="31">
        <v>41873</v>
      </c>
      <c r="I41877" s="35">
        <f t="shared" si="654"/>
        <v>0</v>
      </c>
      <c r="J41877" s="7"/>
      <c r="K41877" s="7"/>
      <c r="L41877" s="7"/>
      <c r="M41877" s="7"/>
      <c r="N41877" s="7"/>
    </row>
    <row r="41878" spans="1:14" x14ac:dyDescent="0.3">
      <c r="A41878" s="31">
        <v>41874</v>
      </c>
      <c r="I41878" s="35">
        <f t="shared" si="654"/>
        <v>0</v>
      </c>
      <c r="J41878" s="7"/>
      <c r="K41878" s="7"/>
      <c r="L41878" s="7"/>
      <c r="M41878" s="7"/>
      <c r="N41878" s="7"/>
    </row>
    <row r="41879" spans="1:14" x14ac:dyDescent="0.3">
      <c r="A41879" s="31">
        <v>41875</v>
      </c>
      <c r="I41879" s="35">
        <f t="shared" si="654"/>
        <v>0</v>
      </c>
      <c r="J41879" s="7"/>
      <c r="K41879" s="7"/>
      <c r="L41879" s="7"/>
      <c r="M41879" s="7"/>
      <c r="N41879" s="7"/>
    </row>
    <row r="41880" spans="1:14" x14ac:dyDescent="0.3">
      <c r="A41880" s="31">
        <v>41876</v>
      </c>
      <c r="I41880" s="35">
        <f t="shared" si="654"/>
        <v>0</v>
      </c>
      <c r="J41880" s="7"/>
      <c r="K41880" s="7"/>
      <c r="L41880" s="7"/>
      <c r="M41880" s="7"/>
      <c r="N41880" s="7"/>
    </row>
    <row r="41881" spans="1:14" x14ac:dyDescent="0.3">
      <c r="A41881" s="31">
        <v>41877</v>
      </c>
      <c r="I41881" s="35">
        <f t="shared" si="654"/>
        <v>0</v>
      </c>
      <c r="J41881" s="7"/>
      <c r="K41881" s="7"/>
      <c r="L41881" s="7"/>
      <c r="M41881" s="7"/>
      <c r="N41881" s="7"/>
    </row>
    <row r="41882" spans="1:14" x14ac:dyDescent="0.3">
      <c r="A41882" s="31">
        <v>41878</v>
      </c>
      <c r="I41882" s="35">
        <f t="shared" si="654"/>
        <v>0</v>
      </c>
      <c r="J41882" s="7"/>
      <c r="K41882" s="7"/>
      <c r="L41882" s="7"/>
      <c r="M41882" s="7"/>
      <c r="N41882" s="7"/>
    </row>
    <row r="41883" spans="1:14" x14ac:dyDescent="0.3">
      <c r="A41883" s="31">
        <v>41879</v>
      </c>
      <c r="I41883" s="35">
        <f t="shared" si="654"/>
        <v>0</v>
      </c>
      <c r="J41883" s="7"/>
      <c r="K41883" s="7"/>
      <c r="L41883" s="7"/>
      <c r="M41883" s="7"/>
      <c r="N41883" s="7"/>
    </row>
    <row r="41884" spans="1:14" x14ac:dyDescent="0.3">
      <c r="A41884" s="31">
        <v>41880</v>
      </c>
      <c r="I41884" s="35">
        <f t="shared" si="654"/>
        <v>0</v>
      </c>
      <c r="J41884" s="7"/>
      <c r="K41884" s="7"/>
      <c r="L41884" s="7"/>
      <c r="M41884" s="7"/>
      <c r="N41884" s="7"/>
    </row>
    <row r="41885" spans="1:14" x14ac:dyDescent="0.3">
      <c r="A41885" s="31">
        <v>41881</v>
      </c>
      <c r="I41885" s="35">
        <f t="shared" si="654"/>
        <v>0</v>
      </c>
      <c r="J41885" s="7"/>
      <c r="K41885" s="7"/>
      <c r="L41885" s="7"/>
      <c r="M41885" s="7"/>
      <c r="N41885" s="7"/>
    </row>
    <row r="41886" spans="1:14" x14ac:dyDescent="0.3">
      <c r="A41886" s="31">
        <v>41882</v>
      </c>
      <c r="I41886" s="35">
        <f t="shared" si="654"/>
        <v>0</v>
      </c>
      <c r="J41886" s="7"/>
      <c r="K41886" s="7"/>
      <c r="L41886" s="7"/>
      <c r="M41886" s="7"/>
      <c r="N41886" s="7"/>
    </row>
    <row r="41887" spans="1:14" x14ac:dyDescent="0.3">
      <c r="A41887" s="31">
        <v>41883</v>
      </c>
      <c r="I41887" s="35">
        <f t="shared" si="654"/>
        <v>0</v>
      </c>
      <c r="J41887" s="7"/>
      <c r="K41887" s="7"/>
      <c r="L41887" s="7"/>
      <c r="M41887" s="7"/>
      <c r="N41887" s="7"/>
    </row>
    <row r="41888" spans="1:14" x14ac:dyDescent="0.3">
      <c r="A41888" s="31">
        <v>41884</v>
      </c>
      <c r="I41888" s="35">
        <f t="shared" si="654"/>
        <v>0</v>
      </c>
      <c r="J41888" s="7"/>
      <c r="K41888" s="7"/>
      <c r="L41888" s="7"/>
      <c r="M41888" s="7"/>
      <c r="N41888" s="7"/>
    </row>
    <row r="41889" spans="1:14" x14ac:dyDescent="0.3">
      <c r="A41889" s="31">
        <v>41885</v>
      </c>
      <c r="I41889" s="35">
        <f t="shared" si="654"/>
        <v>0</v>
      </c>
      <c r="J41889" s="7"/>
      <c r="K41889" s="7"/>
      <c r="L41889" s="7"/>
      <c r="M41889" s="7"/>
      <c r="N41889" s="7"/>
    </row>
    <row r="41890" spans="1:14" x14ac:dyDescent="0.3">
      <c r="A41890" s="31">
        <v>41886</v>
      </c>
      <c r="I41890" s="35">
        <f t="shared" si="654"/>
        <v>0</v>
      </c>
      <c r="J41890" s="7"/>
      <c r="K41890" s="7"/>
      <c r="L41890" s="7"/>
      <c r="M41890" s="7"/>
      <c r="N41890" s="7"/>
    </row>
    <row r="41891" spans="1:14" x14ac:dyDescent="0.3">
      <c r="A41891" s="31">
        <v>41887</v>
      </c>
      <c r="I41891" s="35">
        <f t="shared" si="654"/>
        <v>0</v>
      </c>
      <c r="J41891" s="7"/>
      <c r="K41891" s="7"/>
      <c r="L41891" s="7"/>
      <c r="M41891" s="7"/>
      <c r="N41891" s="7"/>
    </row>
    <row r="41892" spans="1:14" x14ac:dyDescent="0.3">
      <c r="A41892" s="31">
        <v>41888</v>
      </c>
      <c r="I41892" s="35">
        <f t="shared" si="654"/>
        <v>0</v>
      </c>
      <c r="J41892" s="7"/>
      <c r="K41892" s="7"/>
      <c r="L41892" s="7"/>
      <c r="M41892" s="7"/>
      <c r="N41892" s="7"/>
    </row>
    <row r="41893" spans="1:14" x14ac:dyDescent="0.3">
      <c r="A41893" s="31">
        <v>41889</v>
      </c>
      <c r="I41893" s="35">
        <f t="shared" si="654"/>
        <v>0</v>
      </c>
      <c r="J41893" s="7"/>
      <c r="K41893" s="7"/>
      <c r="L41893" s="7"/>
      <c r="M41893" s="7"/>
      <c r="N41893" s="7"/>
    </row>
    <row r="41894" spans="1:14" x14ac:dyDescent="0.3">
      <c r="A41894" s="31">
        <v>41890</v>
      </c>
      <c r="I41894" s="35">
        <f t="shared" si="654"/>
        <v>0</v>
      </c>
      <c r="J41894" s="7"/>
      <c r="K41894" s="7"/>
      <c r="L41894" s="7"/>
      <c r="M41894" s="7"/>
      <c r="N41894" s="7"/>
    </row>
    <row r="41895" spans="1:14" x14ac:dyDescent="0.3">
      <c r="A41895" s="31">
        <v>41891</v>
      </c>
      <c r="I41895" s="35">
        <f t="shared" si="654"/>
        <v>0</v>
      </c>
      <c r="J41895" s="7"/>
      <c r="K41895" s="7"/>
      <c r="L41895" s="7"/>
      <c r="M41895" s="7"/>
      <c r="N41895" s="7"/>
    </row>
    <row r="41896" spans="1:14" x14ac:dyDescent="0.3">
      <c r="A41896" s="31">
        <v>41892</v>
      </c>
      <c r="I41896" s="35">
        <f t="shared" si="654"/>
        <v>0</v>
      </c>
      <c r="J41896" s="7"/>
      <c r="K41896" s="7"/>
      <c r="L41896" s="7"/>
      <c r="M41896" s="7"/>
      <c r="N41896" s="7"/>
    </row>
    <row r="41897" spans="1:14" x14ac:dyDescent="0.3">
      <c r="A41897" s="31">
        <v>41893</v>
      </c>
      <c r="I41897" s="35">
        <f t="shared" si="654"/>
        <v>0</v>
      </c>
      <c r="J41897" s="7"/>
      <c r="K41897" s="7"/>
      <c r="L41897" s="7"/>
      <c r="M41897" s="7"/>
      <c r="N41897" s="7"/>
    </row>
    <row r="41898" spans="1:14" x14ac:dyDescent="0.3">
      <c r="A41898" s="31">
        <v>41894</v>
      </c>
      <c r="I41898" s="35">
        <f t="shared" si="654"/>
        <v>0</v>
      </c>
      <c r="J41898" s="7"/>
      <c r="K41898" s="7"/>
      <c r="L41898" s="7"/>
      <c r="M41898" s="7"/>
      <c r="N41898" s="7"/>
    </row>
    <row r="41899" spans="1:14" x14ac:dyDescent="0.3">
      <c r="A41899" s="31">
        <v>41895</v>
      </c>
      <c r="I41899" s="35">
        <f t="shared" si="654"/>
        <v>0</v>
      </c>
      <c r="J41899" s="7"/>
      <c r="K41899" s="7"/>
      <c r="L41899" s="7"/>
      <c r="M41899" s="7"/>
      <c r="N41899" s="7"/>
    </row>
    <row r="41900" spans="1:14" x14ac:dyDescent="0.3">
      <c r="A41900" s="31">
        <v>41896</v>
      </c>
      <c r="I41900" s="35">
        <f t="shared" si="654"/>
        <v>0</v>
      </c>
      <c r="J41900" s="7"/>
      <c r="K41900" s="7"/>
      <c r="L41900" s="7"/>
      <c r="M41900" s="7"/>
      <c r="N41900" s="7"/>
    </row>
    <row r="41901" spans="1:14" x14ac:dyDescent="0.3">
      <c r="A41901" s="31">
        <v>41897</v>
      </c>
      <c r="I41901" s="35">
        <f t="shared" si="654"/>
        <v>0</v>
      </c>
      <c r="J41901" s="7"/>
      <c r="K41901" s="7"/>
      <c r="L41901" s="7"/>
      <c r="M41901" s="7"/>
      <c r="N41901" s="7"/>
    </row>
    <row r="41902" spans="1:14" x14ac:dyDescent="0.3">
      <c r="A41902" s="31">
        <v>41898</v>
      </c>
      <c r="I41902" s="35">
        <f t="shared" si="654"/>
        <v>0</v>
      </c>
      <c r="J41902" s="7"/>
      <c r="K41902" s="7"/>
      <c r="L41902" s="7"/>
      <c r="M41902" s="7"/>
      <c r="N41902" s="7"/>
    </row>
    <row r="41903" spans="1:14" x14ac:dyDescent="0.3">
      <c r="A41903" s="31">
        <v>41899</v>
      </c>
      <c r="I41903" s="35">
        <f t="shared" si="654"/>
        <v>0</v>
      </c>
      <c r="J41903" s="7"/>
      <c r="K41903" s="7"/>
      <c r="L41903" s="7"/>
      <c r="M41903" s="7"/>
      <c r="N41903" s="7"/>
    </row>
    <row r="41904" spans="1:14" x14ac:dyDescent="0.3">
      <c r="A41904" s="31">
        <v>41900</v>
      </c>
      <c r="I41904" s="35">
        <f t="shared" si="654"/>
        <v>0</v>
      </c>
      <c r="J41904" s="7"/>
      <c r="K41904" s="7"/>
      <c r="L41904" s="7"/>
      <c r="M41904" s="7"/>
      <c r="N41904" s="7"/>
    </row>
    <row r="41905" spans="1:14" x14ac:dyDescent="0.3">
      <c r="A41905" s="31">
        <v>41901</v>
      </c>
      <c r="I41905" s="35">
        <f t="shared" si="654"/>
        <v>0</v>
      </c>
      <c r="J41905" s="7"/>
      <c r="K41905" s="7"/>
      <c r="L41905" s="7"/>
      <c r="M41905" s="7"/>
      <c r="N41905" s="7"/>
    </row>
    <row r="41906" spans="1:14" x14ac:dyDescent="0.3">
      <c r="A41906" s="31">
        <v>41902</v>
      </c>
      <c r="I41906" s="35">
        <f t="shared" si="654"/>
        <v>0</v>
      </c>
      <c r="J41906" s="7"/>
      <c r="K41906" s="7"/>
      <c r="L41906" s="7"/>
      <c r="M41906" s="7"/>
      <c r="N41906" s="7"/>
    </row>
    <row r="41907" spans="1:14" x14ac:dyDescent="0.3">
      <c r="A41907" s="31">
        <v>41903</v>
      </c>
      <c r="I41907" s="35">
        <f t="shared" si="654"/>
        <v>0</v>
      </c>
      <c r="J41907" s="7"/>
      <c r="K41907" s="7"/>
      <c r="L41907" s="7"/>
      <c r="M41907" s="7"/>
      <c r="N41907" s="7"/>
    </row>
    <row r="41908" spans="1:14" x14ac:dyDescent="0.3">
      <c r="A41908" s="31">
        <v>41904</v>
      </c>
      <c r="I41908" s="35">
        <f t="shared" si="654"/>
        <v>0</v>
      </c>
      <c r="J41908" s="7"/>
      <c r="K41908" s="7"/>
      <c r="L41908" s="7"/>
      <c r="M41908" s="7"/>
      <c r="N41908" s="7"/>
    </row>
    <row r="41909" spans="1:14" x14ac:dyDescent="0.3">
      <c r="A41909" s="31">
        <v>41905</v>
      </c>
      <c r="I41909" s="35">
        <f t="shared" si="654"/>
        <v>0</v>
      </c>
      <c r="J41909" s="7"/>
      <c r="K41909" s="7"/>
      <c r="L41909" s="7"/>
      <c r="M41909" s="7"/>
      <c r="N41909" s="7"/>
    </row>
    <row r="41910" spans="1:14" x14ac:dyDescent="0.3">
      <c r="A41910" s="31">
        <v>41906</v>
      </c>
      <c r="I41910" s="35">
        <f t="shared" si="654"/>
        <v>0</v>
      </c>
      <c r="J41910" s="7"/>
      <c r="K41910" s="7"/>
      <c r="L41910" s="7"/>
      <c r="M41910" s="7"/>
      <c r="N41910" s="7"/>
    </row>
    <row r="41911" spans="1:14" x14ac:dyDescent="0.3">
      <c r="A41911" s="31">
        <v>41907</v>
      </c>
      <c r="I41911" s="35">
        <f t="shared" si="654"/>
        <v>0</v>
      </c>
      <c r="J41911" s="7"/>
      <c r="K41911" s="7"/>
      <c r="L41911" s="7"/>
      <c r="M41911" s="7"/>
      <c r="N41911" s="7"/>
    </row>
    <row r="41912" spans="1:14" x14ac:dyDescent="0.3">
      <c r="A41912" s="31">
        <v>41908</v>
      </c>
      <c r="I41912" s="35">
        <f t="shared" si="654"/>
        <v>0</v>
      </c>
      <c r="J41912" s="7"/>
      <c r="K41912" s="7"/>
      <c r="L41912" s="7"/>
      <c r="M41912" s="7"/>
      <c r="N41912" s="7"/>
    </row>
    <row r="41913" spans="1:14" x14ac:dyDescent="0.3">
      <c r="A41913" s="31">
        <v>41909</v>
      </c>
      <c r="I41913" s="35">
        <f t="shared" si="654"/>
        <v>0</v>
      </c>
      <c r="J41913" s="7"/>
      <c r="K41913" s="7"/>
      <c r="L41913" s="7"/>
      <c r="M41913" s="7"/>
      <c r="N41913" s="7"/>
    </row>
    <row r="41914" spans="1:14" x14ac:dyDescent="0.3">
      <c r="A41914" s="31">
        <v>41910</v>
      </c>
      <c r="I41914" s="35">
        <f t="shared" si="654"/>
        <v>0</v>
      </c>
      <c r="J41914" s="7"/>
      <c r="K41914" s="7"/>
      <c r="L41914" s="7"/>
      <c r="M41914" s="7"/>
      <c r="N41914" s="7"/>
    </row>
    <row r="41915" spans="1:14" x14ac:dyDescent="0.3">
      <c r="A41915" s="31">
        <v>41911</v>
      </c>
      <c r="I41915" s="35">
        <f t="shared" si="654"/>
        <v>0</v>
      </c>
      <c r="J41915" s="7"/>
      <c r="K41915" s="7"/>
      <c r="L41915" s="7"/>
      <c r="M41915" s="7"/>
      <c r="N41915" s="7"/>
    </row>
    <row r="41916" spans="1:14" x14ac:dyDescent="0.3">
      <c r="A41916" s="31">
        <v>41912</v>
      </c>
      <c r="I41916" s="35">
        <f t="shared" si="654"/>
        <v>0</v>
      </c>
      <c r="J41916" s="7"/>
      <c r="K41916" s="7"/>
      <c r="L41916" s="7"/>
      <c r="M41916" s="7"/>
      <c r="N41916" s="7"/>
    </row>
    <row r="41917" spans="1:14" x14ac:dyDescent="0.3">
      <c r="A41917" s="31">
        <v>41913</v>
      </c>
      <c r="I41917" s="35">
        <f t="shared" si="654"/>
        <v>0</v>
      </c>
      <c r="J41917" s="7"/>
      <c r="K41917" s="7"/>
      <c r="L41917" s="7"/>
      <c r="M41917" s="7"/>
      <c r="N41917" s="7"/>
    </row>
    <row r="41918" spans="1:14" x14ac:dyDescent="0.3">
      <c r="A41918" s="31">
        <v>41914</v>
      </c>
      <c r="I41918" s="35">
        <f t="shared" si="654"/>
        <v>0</v>
      </c>
      <c r="J41918" s="7"/>
      <c r="K41918" s="7"/>
      <c r="L41918" s="7"/>
      <c r="M41918" s="7"/>
      <c r="N41918" s="7"/>
    </row>
    <row r="41919" spans="1:14" x14ac:dyDescent="0.3">
      <c r="A41919" s="31">
        <v>41915</v>
      </c>
      <c r="I41919" s="35">
        <f t="shared" si="654"/>
        <v>0</v>
      </c>
      <c r="J41919" s="7"/>
      <c r="K41919" s="7"/>
      <c r="L41919" s="7"/>
      <c r="M41919" s="7"/>
      <c r="N41919" s="7"/>
    </row>
    <row r="41920" spans="1:14" x14ac:dyDescent="0.3">
      <c r="A41920" s="31">
        <v>41916</v>
      </c>
      <c r="I41920" s="35">
        <f t="shared" si="654"/>
        <v>0</v>
      </c>
      <c r="J41920" s="7"/>
      <c r="K41920" s="7"/>
      <c r="L41920" s="7"/>
      <c r="M41920" s="7"/>
      <c r="N41920" s="7"/>
    </row>
    <row r="41921" spans="1:14" x14ac:dyDescent="0.3">
      <c r="A41921" s="31">
        <v>41917</v>
      </c>
      <c r="I41921" s="35">
        <f t="shared" si="654"/>
        <v>0</v>
      </c>
      <c r="J41921" s="7"/>
      <c r="K41921" s="7"/>
      <c r="L41921" s="7"/>
      <c r="M41921" s="7"/>
      <c r="N41921" s="7"/>
    </row>
    <row r="41922" spans="1:14" x14ac:dyDescent="0.3">
      <c r="A41922" s="31">
        <v>41918</v>
      </c>
      <c r="I41922" s="35">
        <f t="shared" si="654"/>
        <v>0</v>
      </c>
      <c r="J41922" s="7"/>
      <c r="K41922" s="7"/>
      <c r="L41922" s="7"/>
      <c r="M41922" s="7"/>
      <c r="N41922" s="7"/>
    </row>
    <row r="41923" spans="1:14" x14ac:dyDescent="0.3">
      <c r="A41923" s="31">
        <v>41919</v>
      </c>
      <c r="I41923" s="35">
        <f t="shared" si="654"/>
        <v>0</v>
      </c>
      <c r="J41923" s="7"/>
      <c r="K41923" s="7"/>
      <c r="L41923" s="7"/>
      <c r="M41923" s="7"/>
      <c r="N41923" s="7"/>
    </row>
    <row r="41924" spans="1:14" x14ac:dyDescent="0.3">
      <c r="A41924" s="31">
        <v>41920</v>
      </c>
      <c r="I41924" s="35">
        <f t="shared" si="654"/>
        <v>0</v>
      </c>
      <c r="J41924" s="7"/>
      <c r="K41924" s="7"/>
      <c r="L41924" s="7"/>
      <c r="M41924" s="7"/>
      <c r="N41924" s="7"/>
    </row>
    <row r="41925" spans="1:14" x14ac:dyDescent="0.3">
      <c r="A41925" s="31">
        <v>41921</v>
      </c>
      <c r="I41925" s="35">
        <f t="shared" si="654"/>
        <v>0</v>
      </c>
      <c r="J41925" s="7"/>
      <c r="K41925" s="7"/>
      <c r="L41925" s="7"/>
      <c r="M41925" s="7"/>
      <c r="N41925" s="7"/>
    </row>
    <row r="41926" spans="1:14" x14ac:dyDescent="0.3">
      <c r="A41926" s="31">
        <v>41922</v>
      </c>
      <c r="I41926" s="35">
        <f t="shared" si="654"/>
        <v>0</v>
      </c>
      <c r="J41926" s="7"/>
      <c r="K41926" s="7"/>
      <c r="L41926" s="7"/>
      <c r="M41926" s="7"/>
      <c r="N41926" s="7"/>
    </row>
    <row r="41927" spans="1:14" x14ac:dyDescent="0.3">
      <c r="A41927" s="31">
        <v>41923</v>
      </c>
      <c r="I41927" s="35">
        <f t="shared" ref="I41927:I41990" si="655">(G41927)+(H41927*G41927)</f>
        <v>0</v>
      </c>
      <c r="J41927" s="7"/>
      <c r="K41927" s="7"/>
      <c r="L41927" s="7"/>
      <c r="M41927" s="7"/>
      <c r="N41927" s="7"/>
    </row>
    <row r="41928" spans="1:14" x14ac:dyDescent="0.3">
      <c r="A41928" s="31">
        <v>41924</v>
      </c>
      <c r="I41928" s="35">
        <f t="shared" si="655"/>
        <v>0</v>
      </c>
      <c r="J41928" s="7"/>
      <c r="K41928" s="7"/>
      <c r="L41928" s="7"/>
      <c r="M41928" s="7"/>
      <c r="N41928" s="7"/>
    </row>
    <row r="41929" spans="1:14" x14ac:dyDescent="0.3">
      <c r="A41929" s="31">
        <v>41925</v>
      </c>
      <c r="I41929" s="35">
        <f t="shared" si="655"/>
        <v>0</v>
      </c>
      <c r="J41929" s="7"/>
      <c r="K41929" s="7"/>
      <c r="L41929" s="7"/>
      <c r="M41929" s="7"/>
      <c r="N41929" s="7"/>
    </row>
    <row r="41930" spans="1:14" x14ac:dyDescent="0.3">
      <c r="A41930" s="31">
        <v>41926</v>
      </c>
      <c r="I41930" s="35">
        <f t="shared" si="655"/>
        <v>0</v>
      </c>
      <c r="J41930" s="7"/>
      <c r="K41930" s="7"/>
      <c r="L41930" s="7"/>
      <c r="M41930" s="7"/>
      <c r="N41930" s="7"/>
    </row>
    <row r="41931" spans="1:14" x14ac:dyDescent="0.3">
      <c r="A41931" s="31">
        <v>41927</v>
      </c>
      <c r="I41931" s="35">
        <f t="shared" si="655"/>
        <v>0</v>
      </c>
      <c r="J41931" s="7"/>
      <c r="K41931" s="7"/>
      <c r="L41931" s="7"/>
      <c r="M41931" s="7"/>
      <c r="N41931" s="7"/>
    </row>
    <row r="41932" spans="1:14" x14ac:dyDescent="0.3">
      <c r="A41932" s="31">
        <v>41928</v>
      </c>
      <c r="I41932" s="35">
        <f t="shared" si="655"/>
        <v>0</v>
      </c>
      <c r="J41932" s="7"/>
      <c r="K41932" s="7"/>
      <c r="L41932" s="7"/>
      <c r="M41932" s="7"/>
      <c r="N41932" s="7"/>
    </row>
    <row r="41933" spans="1:14" x14ac:dyDescent="0.3">
      <c r="A41933" s="31">
        <v>41929</v>
      </c>
      <c r="I41933" s="35">
        <f t="shared" si="655"/>
        <v>0</v>
      </c>
      <c r="J41933" s="7"/>
      <c r="K41933" s="7"/>
      <c r="L41933" s="7"/>
      <c r="M41933" s="7"/>
      <c r="N41933" s="7"/>
    </row>
    <row r="41934" spans="1:14" x14ac:dyDescent="0.3">
      <c r="A41934" s="31">
        <v>41930</v>
      </c>
      <c r="I41934" s="35">
        <f t="shared" si="655"/>
        <v>0</v>
      </c>
      <c r="J41934" s="7"/>
      <c r="K41934" s="7"/>
      <c r="L41934" s="7"/>
      <c r="M41934" s="7"/>
      <c r="N41934" s="7"/>
    </row>
    <row r="41935" spans="1:14" x14ac:dyDescent="0.3">
      <c r="A41935" s="31">
        <v>41931</v>
      </c>
      <c r="I41935" s="35">
        <f t="shared" si="655"/>
        <v>0</v>
      </c>
      <c r="J41935" s="7"/>
      <c r="K41935" s="7"/>
      <c r="L41935" s="7"/>
      <c r="M41935" s="7"/>
      <c r="N41935" s="7"/>
    </row>
    <row r="41936" spans="1:14" x14ac:dyDescent="0.3">
      <c r="A41936" s="31">
        <v>41932</v>
      </c>
      <c r="I41936" s="35">
        <f t="shared" si="655"/>
        <v>0</v>
      </c>
      <c r="J41936" s="7"/>
      <c r="K41936" s="7"/>
      <c r="L41936" s="7"/>
      <c r="M41936" s="7"/>
      <c r="N41936" s="7"/>
    </row>
    <row r="41937" spans="1:14" x14ac:dyDescent="0.3">
      <c r="A41937" s="31">
        <v>41933</v>
      </c>
      <c r="I41937" s="35">
        <f t="shared" si="655"/>
        <v>0</v>
      </c>
      <c r="J41937" s="7"/>
      <c r="K41937" s="7"/>
      <c r="L41937" s="7"/>
      <c r="M41937" s="7"/>
      <c r="N41937" s="7"/>
    </row>
    <row r="41938" spans="1:14" x14ac:dyDescent="0.3">
      <c r="A41938" s="31">
        <v>41934</v>
      </c>
      <c r="I41938" s="35">
        <f t="shared" si="655"/>
        <v>0</v>
      </c>
      <c r="J41938" s="7"/>
      <c r="K41938" s="7"/>
      <c r="L41938" s="7"/>
      <c r="M41938" s="7"/>
      <c r="N41938" s="7"/>
    </row>
    <row r="41939" spans="1:14" x14ac:dyDescent="0.3">
      <c r="A41939" s="31">
        <v>41935</v>
      </c>
      <c r="I41939" s="35">
        <f t="shared" si="655"/>
        <v>0</v>
      </c>
      <c r="J41939" s="7"/>
      <c r="K41939" s="7"/>
      <c r="L41939" s="7"/>
      <c r="M41939" s="7"/>
      <c r="N41939" s="7"/>
    </row>
    <row r="41940" spans="1:14" x14ac:dyDescent="0.3">
      <c r="A41940" s="31">
        <v>41936</v>
      </c>
      <c r="I41940" s="35">
        <f t="shared" si="655"/>
        <v>0</v>
      </c>
      <c r="J41940" s="7"/>
      <c r="K41940" s="7"/>
      <c r="L41940" s="7"/>
      <c r="M41940" s="7"/>
      <c r="N41940" s="7"/>
    </row>
    <row r="41941" spans="1:14" x14ac:dyDescent="0.3">
      <c r="A41941" s="31">
        <v>41937</v>
      </c>
      <c r="I41941" s="35">
        <f t="shared" si="655"/>
        <v>0</v>
      </c>
      <c r="J41941" s="7"/>
      <c r="K41941" s="7"/>
      <c r="L41941" s="7"/>
      <c r="M41941" s="7"/>
      <c r="N41941" s="7"/>
    </row>
    <row r="41942" spans="1:14" x14ac:dyDescent="0.3">
      <c r="A41942" s="31">
        <v>41938</v>
      </c>
      <c r="I41942" s="35">
        <f t="shared" si="655"/>
        <v>0</v>
      </c>
      <c r="J41942" s="7"/>
      <c r="K41942" s="7"/>
      <c r="L41942" s="7"/>
      <c r="M41942" s="7"/>
      <c r="N41942" s="7"/>
    </row>
    <row r="41943" spans="1:14" x14ac:dyDescent="0.3">
      <c r="A41943" s="31">
        <v>41939</v>
      </c>
      <c r="I41943" s="35">
        <f t="shared" si="655"/>
        <v>0</v>
      </c>
      <c r="J41943" s="7"/>
      <c r="K41943" s="7"/>
      <c r="L41943" s="7"/>
      <c r="M41943" s="7"/>
      <c r="N41943" s="7"/>
    </row>
    <row r="41944" spans="1:14" x14ac:dyDescent="0.3">
      <c r="A41944" s="31">
        <v>41940</v>
      </c>
      <c r="I41944" s="35">
        <f t="shared" si="655"/>
        <v>0</v>
      </c>
      <c r="J41944" s="7"/>
      <c r="K41944" s="7"/>
      <c r="L41944" s="7"/>
      <c r="M41944" s="7"/>
      <c r="N41944" s="7"/>
    </row>
    <row r="41945" spans="1:14" x14ac:dyDescent="0.3">
      <c r="A41945" s="31">
        <v>41941</v>
      </c>
      <c r="I41945" s="35">
        <f t="shared" si="655"/>
        <v>0</v>
      </c>
      <c r="J41945" s="7"/>
      <c r="K41945" s="7"/>
      <c r="L41945" s="7"/>
      <c r="M41945" s="7"/>
      <c r="N41945" s="7"/>
    </row>
    <row r="41946" spans="1:14" x14ac:dyDescent="0.3">
      <c r="A41946" s="31">
        <v>41942</v>
      </c>
      <c r="I41946" s="35">
        <f t="shared" si="655"/>
        <v>0</v>
      </c>
      <c r="J41946" s="7"/>
      <c r="K41946" s="7"/>
      <c r="L41946" s="7"/>
      <c r="M41946" s="7"/>
      <c r="N41946" s="7"/>
    </row>
    <row r="41947" spans="1:14" x14ac:dyDescent="0.3">
      <c r="A41947" s="31">
        <v>41943</v>
      </c>
      <c r="I41947" s="35">
        <f t="shared" si="655"/>
        <v>0</v>
      </c>
      <c r="J41947" s="7"/>
      <c r="K41947" s="7"/>
      <c r="L41947" s="7"/>
      <c r="M41947" s="7"/>
      <c r="N41947" s="7"/>
    </row>
    <row r="41948" spans="1:14" x14ac:dyDescent="0.3">
      <c r="A41948" s="31">
        <v>41944</v>
      </c>
      <c r="I41948" s="35">
        <f t="shared" si="655"/>
        <v>0</v>
      </c>
      <c r="J41948" s="7"/>
      <c r="K41948" s="7"/>
      <c r="L41948" s="7"/>
      <c r="M41948" s="7"/>
      <c r="N41948" s="7"/>
    </row>
    <row r="41949" spans="1:14" x14ac:dyDescent="0.3">
      <c r="A41949" s="31">
        <v>41945</v>
      </c>
      <c r="I41949" s="35">
        <f t="shared" si="655"/>
        <v>0</v>
      </c>
      <c r="J41949" s="7"/>
      <c r="K41949" s="7"/>
      <c r="L41949" s="7"/>
      <c r="M41949" s="7"/>
      <c r="N41949" s="7"/>
    </row>
    <row r="41950" spans="1:14" x14ac:dyDescent="0.3">
      <c r="A41950" s="31">
        <v>41946</v>
      </c>
      <c r="I41950" s="35">
        <f t="shared" si="655"/>
        <v>0</v>
      </c>
      <c r="J41950" s="7"/>
      <c r="K41950" s="7"/>
      <c r="L41950" s="7"/>
      <c r="M41950" s="7"/>
      <c r="N41950" s="7"/>
    </row>
    <row r="41951" spans="1:14" x14ac:dyDescent="0.3">
      <c r="A41951" s="31">
        <v>41947</v>
      </c>
      <c r="I41951" s="35">
        <f t="shared" si="655"/>
        <v>0</v>
      </c>
      <c r="J41951" s="7"/>
      <c r="K41951" s="7"/>
      <c r="L41951" s="7"/>
      <c r="M41951" s="7"/>
      <c r="N41951" s="7"/>
    </row>
    <row r="41952" spans="1:14" x14ac:dyDescent="0.3">
      <c r="A41952" s="31">
        <v>41948</v>
      </c>
      <c r="I41952" s="35">
        <f t="shared" si="655"/>
        <v>0</v>
      </c>
      <c r="J41952" s="7"/>
      <c r="K41952" s="7"/>
      <c r="L41952" s="7"/>
      <c r="M41952" s="7"/>
      <c r="N41952" s="7"/>
    </row>
    <row r="41953" spans="1:14" x14ac:dyDescent="0.3">
      <c r="A41953" s="31">
        <v>41949</v>
      </c>
      <c r="I41953" s="35">
        <f t="shared" si="655"/>
        <v>0</v>
      </c>
      <c r="J41953" s="7"/>
      <c r="K41953" s="7"/>
      <c r="L41953" s="7"/>
      <c r="M41953" s="7"/>
      <c r="N41953" s="7"/>
    </row>
    <row r="41954" spans="1:14" x14ac:dyDescent="0.3">
      <c r="A41954" s="31">
        <v>41950</v>
      </c>
      <c r="I41954" s="35">
        <f t="shared" si="655"/>
        <v>0</v>
      </c>
      <c r="J41954" s="7"/>
      <c r="K41954" s="7"/>
      <c r="L41954" s="7"/>
      <c r="M41954" s="7"/>
      <c r="N41954" s="7"/>
    </row>
    <row r="41955" spans="1:14" x14ac:dyDescent="0.3">
      <c r="A41955" s="31">
        <v>41951</v>
      </c>
      <c r="I41955" s="35">
        <f t="shared" si="655"/>
        <v>0</v>
      </c>
      <c r="J41955" s="7"/>
      <c r="K41955" s="7"/>
      <c r="L41955" s="7"/>
      <c r="M41955" s="7"/>
      <c r="N41955" s="7"/>
    </row>
    <row r="41956" spans="1:14" x14ac:dyDescent="0.3">
      <c r="A41956" s="31">
        <v>41952</v>
      </c>
      <c r="I41956" s="35">
        <f t="shared" si="655"/>
        <v>0</v>
      </c>
      <c r="J41956" s="7"/>
      <c r="K41956" s="7"/>
      <c r="L41956" s="7"/>
      <c r="M41956" s="7"/>
      <c r="N41956" s="7"/>
    </row>
    <row r="41957" spans="1:14" x14ac:dyDescent="0.3">
      <c r="A41957" s="31">
        <v>41953</v>
      </c>
      <c r="I41957" s="35">
        <f t="shared" si="655"/>
        <v>0</v>
      </c>
      <c r="J41957" s="7"/>
      <c r="K41957" s="7"/>
      <c r="L41957" s="7"/>
      <c r="M41957" s="7"/>
      <c r="N41957" s="7"/>
    </row>
    <row r="41958" spans="1:14" x14ac:dyDescent="0.3">
      <c r="A41958" s="31">
        <v>41954</v>
      </c>
      <c r="I41958" s="35">
        <f t="shared" si="655"/>
        <v>0</v>
      </c>
      <c r="J41958" s="7"/>
      <c r="K41958" s="7"/>
      <c r="L41958" s="7"/>
      <c r="M41958" s="7"/>
      <c r="N41958" s="7"/>
    </row>
    <row r="41959" spans="1:14" x14ac:dyDescent="0.3">
      <c r="A41959" s="31">
        <v>41955</v>
      </c>
      <c r="I41959" s="35">
        <f t="shared" si="655"/>
        <v>0</v>
      </c>
      <c r="J41959" s="7"/>
      <c r="K41959" s="7"/>
      <c r="L41959" s="7"/>
      <c r="M41959" s="7"/>
      <c r="N41959" s="7"/>
    </row>
    <row r="41960" spans="1:14" x14ac:dyDescent="0.3">
      <c r="A41960" s="31">
        <v>41956</v>
      </c>
      <c r="I41960" s="35">
        <f t="shared" si="655"/>
        <v>0</v>
      </c>
      <c r="J41960" s="7"/>
      <c r="K41960" s="7"/>
      <c r="L41960" s="7"/>
      <c r="M41960" s="7"/>
      <c r="N41960" s="7"/>
    </row>
    <row r="41961" spans="1:14" x14ac:dyDescent="0.3">
      <c r="A41961" s="31">
        <v>41957</v>
      </c>
      <c r="I41961" s="35">
        <f t="shared" si="655"/>
        <v>0</v>
      </c>
      <c r="J41961" s="7"/>
      <c r="K41961" s="7"/>
      <c r="L41961" s="7"/>
      <c r="M41961" s="7"/>
      <c r="N41961" s="7"/>
    </row>
    <row r="41962" spans="1:14" x14ac:dyDescent="0.3">
      <c r="A41962" s="31">
        <v>41958</v>
      </c>
      <c r="I41962" s="35">
        <f t="shared" si="655"/>
        <v>0</v>
      </c>
      <c r="J41962" s="7"/>
      <c r="K41962" s="7"/>
      <c r="L41962" s="7"/>
      <c r="M41962" s="7"/>
      <c r="N41962" s="7"/>
    </row>
    <row r="41963" spans="1:14" x14ac:dyDescent="0.3">
      <c r="A41963" s="31">
        <v>41959</v>
      </c>
      <c r="I41963" s="35">
        <f t="shared" si="655"/>
        <v>0</v>
      </c>
      <c r="J41963" s="7"/>
      <c r="K41963" s="7"/>
      <c r="L41963" s="7"/>
      <c r="M41963" s="7"/>
      <c r="N41963" s="7"/>
    </row>
    <row r="41964" spans="1:14" x14ac:dyDescent="0.3">
      <c r="A41964" s="31">
        <v>41960</v>
      </c>
      <c r="I41964" s="35">
        <f t="shared" si="655"/>
        <v>0</v>
      </c>
      <c r="J41964" s="7"/>
      <c r="K41964" s="7"/>
      <c r="L41964" s="7"/>
      <c r="M41964" s="7"/>
      <c r="N41964" s="7"/>
    </row>
    <row r="41965" spans="1:14" x14ac:dyDescent="0.3">
      <c r="A41965" s="31">
        <v>41961</v>
      </c>
      <c r="I41965" s="35">
        <f t="shared" si="655"/>
        <v>0</v>
      </c>
      <c r="J41965" s="7"/>
      <c r="K41965" s="7"/>
      <c r="L41965" s="7"/>
      <c r="M41965" s="7"/>
      <c r="N41965" s="7"/>
    </row>
    <row r="41966" spans="1:14" x14ac:dyDescent="0.3">
      <c r="A41966" s="31">
        <v>41962</v>
      </c>
      <c r="I41966" s="35">
        <f t="shared" si="655"/>
        <v>0</v>
      </c>
      <c r="J41966" s="7"/>
      <c r="K41966" s="7"/>
      <c r="L41966" s="7"/>
      <c r="M41966" s="7"/>
      <c r="N41966" s="7"/>
    </row>
    <row r="41967" spans="1:14" x14ac:dyDescent="0.3">
      <c r="A41967" s="31">
        <v>41963</v>
      </c>
      <c r="I41967" s="35">
        <f t="shared" si="655"/>
        <v>0</v>
      </c>
      <c r="J41967" s="7"/>
      <c r="K41967" s="7"/>
      <c r="L41967" s="7"/>
      <c r="M41967" s="7"/>
      <c r="N41967" s="7"/>
    </row>
    <row r="41968" spans="1:14" x14ac:dyDescent="0.3">
      <c r="A41968" s="31">
        <v>41964</v>
      </c>
      <c r="I41968" s="35">
        <f t="shared" si="655"/>
        <v>0</v>
      </c>
      <c r="J41968" s="7"/>
      <c r="K41968" s="7"/>
      <c r="L41968" s="7"/>
      <c r="M41968" s="7"/>
      <c r="N41968" s="7"/>
    </row>
    <row r="41969" spans="1:14" x14ac:dyDescent="0.3">
      <c r="A41969" s="31">
        <v>41965</v>
      </c>
      <c r="I41969" s="35">
        <f t="shared" si="655"/>
        <v>0</v>
      </c>
      <c r="J41969" s="7"/>
      <c r="K41969" s="7"/>
      <c r="L41969" s="7"/>
      <c r="M41969" s="7"/>
      <c r="N41969" s="7"/>
    </row>
    <row r="41970" spans="1:14" x14ac:dyDescent="0.3">
      <c r="A41970" s="31">
        <v>41966</v>
      </c>
      <c r="I41970" s="35">
        <f t="shared" si="655"/>
        <v>0</v>
      </c>
      <c r="J41970" s="7"/>
      <c r="K41970" s="7"/>
      <c r="L41970" s="7"/>
      <c r="M41970" s="7"/>
      <c r="N41970" s="7"/>
    </row>
    <row r="41971" spans="1:14" x14ac:dyDescent="0.3">
      <c r="A41971" s="31">
        <v>41967</v>
      </c>
      <c r="I41971" s="35">
        <f t="shared" si="655"/>
        <v>0</v>
      </c>
      <c r="J41971" s="7"/>
      <c r="K41971" s="7"/>
      <c r="L41971" s="7"/>
      <c r="M41971" s="7"/>
      <c r="N41971" s="7"/>
    </row>
    <row r="41972" spans="1:14" x14ac:dyDescent="0.3">
      <c r="A41972" s="31">
        <v>41968</v>
      </c>
      <c r="I41972" s="35">
        <f t="shared" si="655"/>
        <v>0</v>
      </c>
      <c r="J41972" s="7"/>
      <c r="K41972" s="7"/>
      <c r="L41972" s="7"/>
      <c r="M41972" s="7"/>
      <c r="N41972" s="7"/>
    </row>
    <row r="41973" spans="1:14" x14ac:dyDescent="0.3">
      <c r="A41973" s="31">
        <v>41969</v>
      </c>
      <c r="I41973" s="35">
        <f t="shared" si="655"/>
        <v>0</v>
      </c>
      <c r="J41973" s="7"/>
      <c r="K41973" s="7"/>
      <c r="L41973" s="7"/>
      <c r="M41973" s="7"/>
      <c r="N41973" s="7"/>
    </row>
    <row r="41974" spans="1:14" x14ac:dyDescent="0.3">
      <c r="A41974" s="31">
        <v>41970</v>
      </c>
      <c r="I41974" s="35">
        <f t="shared" si="655"/>
        <v>0</v>
      </c>
      <c r="J41974" s="7"/>
      <c r="K41974" s="7"/>
      <c r="L41974" s="7"/>
      <c r="M41974" s="7"/>
      <c r="N41974" s="7"/>
    </row>
    <row r="41975" spans="1:14" x14ac:dyDescent="0.3">
      <c r="A41975" s="31">
        <v>41971</v>
      </c>
      <c r="I41975" s="35">
        <f t="shared" si="655"/>
        <v>0</v>
      </c>
      <c r="J41975" s="7"/>
      <c r="K41975" s="7"/>
      <c r="L41975" s="7"/>
      <c r="M41975" s="7"/>
      <c r="N41975" s="7"/>
    </row>
    <row r="41976" spans="1:14" x14ac:dyDescent="0.3">
      <c r="A41976" s="31">
        <v>41972</v>
      </c>
      <c r="I41976" s="35">
        <f t="shared" si="655"/>
        <v>0</v>
      </c>
      <c r="J41976" s="7"/>
      <c r="K41976" s="7"/>
      <c r="L41976" s="7"/>
      <c r="M41976" s="7"/>
      <c r="N41976" s="7"/>
    </row>
    <row r="41977" spans="1:14" x14ac:dyDescent="0.3">
      <c r="A41977" s="31">
        <v>41973</v>
      </c>
      <c r="I41977" s="35">
        <f t="shared" si="655"/>
        <v>0</v>
      </c>
      <c r="J41977" s="7"/>
      <c r="K41977" s="7"/>
      <c r="L41977" s="7"/>
      <c r="M41977" s="7"/>
      <c r="N41977" s="7"/>
    </row>
    <row r="41978" spans="1:14" x14ac:dyDescent="0.3">
      <c r="A41978" s="31">
        <v>41974</v>
      </c>
      <c r="I41978" s="35">
        <f t="shared" si="655"/>
        <v>0</v>
      </c>
      <c r="J41978" s="7"/>
      <c r="K41978" s="7"/>
      <c r="L41978" s="7"/>
      <c r="M41978" s="7"/>
      <c r="N41978" s="7"/>
    </row>
    <row r="41979" spans="1:14" x14ac:dyDescent="0.3">
      <c r="A41979" s="31">
        <v>41975</v>
      </c>
      <c r="I41979" s="35">
        <f t="shared" si="655"/>
        <v>0</v>
      </c>
      <c r="J41979" s="7"/>
      <c r="K41979" s="7"/>
      <c r="L41979" s="7"/>
      <c r="M41979" s="7"/>
      <c r="N41979" s="7"/>
    </row>
    <row r="41980" spans="1:14" x14ac:dyDescent="0.3">
      <c r="A41980" s="31">
        <v>41976</v>
      </c>
      <c r="I41980" s="35">
        <f t="shared" si="655"/>
        <v>0</v>
      </c>
      <c r="J41980" s="7"/>
      <c r="K41980" s="7"/>
      <c r="L41980" s="7"/>
      <c r="M41980" s="7"/>
      <c r="N41980" s="7"/>
    </row>
    <row r="41981" spans="1:14" x14ac:dyDescent="0.3">
      <c r="A41981" s="31">
        <v>41977</v>
      </c>
      <c r="I41981" s="35">
        <f t="shared" si="655"/>
        <v>0</v>
      </c>
      <c r="J41981" s="7"/>
      <c r="K41981" s="7"/>
      <c r="L41981" s="7"/>
      <c r="M41981" s="7"/>
      <c r="N41981" s="7"/>
    </row>
    <row r="41982" spans="1:14" x14ac:dyDescent="0.3">
      <c r="A41982" s="31">
        <v>41978</v>
      </c>
      <c r="I41982" s="35">
        <f t="shared" si="655"/>
        <v>0</v>
      </c>
      <c r="J41982" s="7"/>
      <c r="K41982" s="7"/>
      <c r="L41982" s="7"/>
      <c r="M41982" s="7"/>
      <c r="N41982" s="7"/>
    </row>
    <row r="41983" spans="1:14" x14ac:dyDescent="0.3">
      <c r="A41983" s="31">
        <v>41979</v>
      </c>
      <c r="I41983" s="35">
        <f t="shared" si="655"/>
        <v>0</v>
      </c>
      <c r="J41983" s="7"/>
      <c r="K41983" s="7"/>
      <c r="L41983" s="7"/>
      <c r="M41983" s="7"/>
      <c r="N41983" s="7"/>
    </row>
    <row r="41984" spans="1:14" x14ac:dyDescent="0.3">
      <c r="A41984" s="31">
        <v>41980</v>
      </c>
      <c r="I41984" s="35">
        <f t="shared" si="655"/>
        <v>0</v>
      </c>
      <c r="J41984" s="7"/>
      <c r="K41984" s="7"/>
      <c r="L41984" s="7"/>
      <c r="M41984" s="7"/>
      <c r="N41984" s="7"/>
    </row>
    <row r="41985" spans="1:14" x14ac:dyDescent="0.3">
      <c r="A41985" s="31">
        <v>41981</v>
      </c>
      <c r="I41985" s="35">
        <f t="shared" si="655"/>
        <v>0</v>
      </c>
      <c r="J41985" s="7"/>
      <c r="K41985" s="7"/>
      <c r="L41985" s="7"/>
      <c r="M41985" s="7"/>
      <c r="N41985" s="7"/>
    </row>
    <row r="41986" spans="1:14" x14ac:dyDescent="0.3">
      <c r="A41986" s="31">
        <v>41982</v>
      </c>
      <c r="I41986" s="35">
        <f t="shared" si="655"/>
        <v>0</v>
      </c>
      <c r="J41986" s="7"/>
      <c r="K41986" s="7"/>
      <c r="L41986" s="7"/>
      <c r="M41986" s="7"/>
      <c r="N41986" s="7"/>
    </row>
    <row r="41987" spans="1:14" x14ac:dyDescent="0.3">
      <c r="A41987" s="31">
        <v>41983</v>
      </c>
      <c r="I41987" s="35">
        <f t="shared" si="655"/>
        <v>0</v>
      </c>
      <c r="J41987" s="7"/>
      <c r="K41987" s="7"/>
      <c r="L41987" s="7"/>
      <c r="M41987" s="7"/>
      <c r="N41987" s="7"/>
    </row>
    <row r="41988" spans="1:14" x14ac:dyDescent="0.3">
      <c r="A41988" s="31">
        <v>41984</v>
      </c>
      <c r="I41988" s="35">
        <f t="shared" si="655"/>
        <v>0</v>
      </c>
      <c r="J41988" s="7"/>
      <c r="K41988" s="7"/>
      <c r="L41988" s="7"/>
      <c r="M41988" s="7"/>
      <c r="N41988" s="7"/>
    </row>
    <row r="41989" spans="1:14" x14ac:dyDescent="0.3">
      <c r="A41989" s="31">
        <v>41985</v>
      </c>
      <c r="I41989" s="35">
        <f t="shared" si="655"/>
        <v>0</v>
      </c>
      <c r="J41989" s="7"/>
      <c r="K41989" s="7"/>
      <c r="L41989" s="7"/>
      <c r="M41989" s="7"/>
      <c r="N41989" s="7"/>
    </row>
    <row r="41990" spans="1:14" x14ac:dyDescent="0.3">
      <c r="A41990" s="31">
        <v>41986</v>
      </c>
      <c r="I41990" s="35">
        <f t="shared" si="655"/>
        <v>0</v>
      </c>
      <c r="J41990" s="7"/>
      <c r="K41990" s="7"/>
      <c r="L41990" s="7"/>
      <c r="M41990" s="7"/>
      <c r="N41990" s="7"/>
    </row>
    <row r="41991" spans="1:14" x14ac:dyDescent="0.3">
      <c r="A41991" s="31">
        <v>41987</v>
      </c>
      <c r="I41991" s="35">
        <f t="shared" ref="I41991:I42054" si="656">(G41991)+(H41991*G41991)</f>
        <v>0</v>
      </c>
      <c r="J41991" s="7"/>
      <c r="K41991" s="7"/>
      <c r="L41991" s="7"/>
      <c r="M41991" s="7"/>
      <c r="N41991" s="7"/>
    </row>
    <row r="41992" spans="1:14" x14ac:dyDescent="0.3">
      <c r="A41992" s="31">
        <v>41988</v>
      </c>
      <c r="I41992" s="35">
        <f t="shared" si="656"/>
        <v>0</v>
      </c>
      <c r="J41992" s="7"/>
      <c r="K41992" s="7"/>
      <c r="L41992" s="7"/>
      <c r="M41992" s="7"/>
      <c r="N41992" s="7"/>
    </row>
    <row r="41993" spans="1:14" x14ac:dyDescent="0.3">
      <c r="A41993" s="31">
        <v>41989</v>
      </c>
      <c r="I41993" s="35">
        <f t="shared" si="656"/>
        <v>0</v>
      </c>
      <c r="J41993" s="7"/>
      <c r="K41993" s="7"/>
      <c r="L41993" s="7"/>
      <c r="M41993" s="7"/>
      <c r="N41993" s="7"/>
    </row>
    <row r="41994" spans="1:14" x14ac:dyDescent="0.3">
      <c r="A41994" s="31">
        <v>41990</v>
      </c>
      <c r="I41994" s="35">
        <f t="shared" si="656"/>
        <v>0</v>
      </c>
      <c r="J41994" s="7"/>
      <c r="K41994" s="7"/>
      <c r="L41994" s="7"/>
      <c r="M41994" s="7"/>
      <c r="N41994" s="7"/>
    </row>
    <row r="41995" spans="1:14" x14ac:dyDescent="0.3">
      <c r="A41995" s="31">
        <v>41991</v>
      </c>
      <c r="I41995" s="35">
        <f t="shared" si="656"/>
        <v>0</v>
      </c>
      <c r="J41995" s="7"/>
      <c r="K41995" s="7"/>
      <c r="L41995" s="7"/>
      <c r="M41995" s="7"/>
      <c r="N41995" s="7"/>
    </row>
    <row r="41996" spans="1:14" x14ac:dyDescent="0.3">
      <c r="A41996" s="31">
        <v>41992</v>
      </c>
      <c r="I41996" s="35">
        <f t="shared" si="656"/>
        <v>0</v>
      </c>
      <c r="J41996" s="7"/>
      <c r="K41996" s="7"/>
      <c r="L41996" s="7"/>
      <c r="M41996" s="7"/>
      <c r="N41996" s="7"/>
    </row>
    <row r="41997" spans="1:14" x14ac:dyDescent="0.3">
      <c r="A41997" s="31">
        <v>41993</v>
      </c>
      <c r="I41997" s="35">
        <f t="shared" si="656"/>
        <v>0</v>
      </c>
      <c r="J41997" s="7"/>
      <c r="K41997" s="7"/>
      <c r="L41997" s="7"/>
      <c r="M41997" s="7"/>
      <c r="N41997" s="7"/>
    </row>
    <row r="41998" spans="1:14" x14ac:dyDescent="0.3">
      <c r="A41998" s="31">
        <v>41994</v>
      </c>
      <c r="I41998" s="35">
        <f t="shared" si="656"/>
        <v>0</v>
      </c>
      <c r="J41998" s="7"/>
      <c r="K41998" s="7"/>
      <c r="L41998" s="7"/>
      <c r="M41998" s="7"/>
      <c r="N41998" s="7"/>
    </row>
    <row r="41999" spans="1:14" x14ac:dyDescent="0.3">
      <c r="A41999" s="31">
        <v>41995</v>
      </c>
      <c r="I41999" s="35">
        <f t="shared" si="656"/>
        <v>0</v>
      </c>
      <c r="J41999" s="7"/>
      <c r="K41999" s="7"/>
      <c r="L41999" s="7"/>
      <c r="M41999" s="7"/>
      <c r="N41999" s="7"/>
    </row>
    <row r="42000" spans="1:14" x14ac:dyDescent="0.3">
      <c r="A42000" s="31">
        <v>41996</v>
      </c>
      <c r="I42000" s="35">
        <f t="shared" si="656"/>
        <v>0</v>
      </c>
      <c r="J42000" s="7"/>
      <c r="K42000" s="7"/>
      <c r="L42000" s="7"/>
      <c r="M42000" s="7"/>
      <c r="N42000" s="7"/>
    </row>
    <row r="42001" spans="1:14" x14ac:dyDescent="0.3">
      <c r="A42001" s="31">
        <v>41997</v>
      </c>
      <c r="I42001" s="35">
        <f t="shared" si="656"/>
        <v>0</v>
      </c>
      <c r="J42001" s="7"/>
      <c r="K42001" s="7"/>
      <c r="L42001" s="7"/>
      <c r="M42001" s="7"/>
      <c r="N42001" s="7"/>
    </row>
    <row r="42002" spans="1:14" x14ac:dyDescent="0.3">
      <c r="A42002" s="31">
        <v>41998</v>
      </c>
      <c r="I42002" s="35">
        <f t="shared" si="656"/>
        <v>0</v>
      </c>
      <c r="J42002" s="7"/>
      <c r="K42002" s="7"/>
      <c r="L42002" s="7"/>
      <c r="M42002" s="7"/>
      <c r="N42002" s="7"/>
    </row>
    <row r="42003" spans="1:14" x14ac:dyDescent="0.3">
      <c r="A42003" s="31">
        <v>41999</v>
      </c>
      <c r="I42003" s="35">
        <f t="shared" si="656"/>
        <v>0</v>
      </c>
      <c r="J42003" s="7"/>
      <c r="K42003" s="7"/>
      <c r="L42003" s="7"/>
      <c r="M42003" s="7"/>
      <c r="N42003" s="7"/>
    </row>
    <row r="42004" spans="1:14" x14ac:dyDescent="0.3">
      <c r="A42004" s="31">
        <v>42000</v>
      </c>
      <c r="I42004" s="35">
        <f t="shared" si="656"/>
        <v>0</v>
      </c>
      <c r="J42004" s="7"/>
      <c r="K42004" s="7"/>
      <c r="L42004" s="7"/>
      <c r="M42004" s="7"/>
      <c r="N42004" s="7"/>
    </row>
    <row r="42005" spans="1:14" x14ac:dyDescent="0.3">
      <c r="A42005" s="31">
        <v>42001</v>
      </c>
      <c r="I42005" s="35">
        <f t="shared" si="656"/>
        <v>0</v>
      </c>
      <c r="J42005" s="7"/>
      <c r="K42005" s="7"/>
      <c r="L42005" s="7"/>
      <c r="M42005" s="7"/>
      <c r="N42005" s="7"/>
    </row>
    <row r="42006" spans="1:14" x14ac:dyDescent="0.3">
      <c r="A42006" s="31">
        <v>42002</v>
      </c>
      <c r="I42006" s="35">
        <f t="shared" si="656"/>
        <v>0</v>
      </c>
      <c r="J42006" s="7"/>
      <c r="K42006" s="7"/>
      <c r="L42006" s="7"/>
      <c r="M42006" s="7"/>
      <c r="N42006" s="7"/>
    </row>
    <row r="42007" spans="1:14" x14ac:dyDescent="0.3">
      <c r="A42007" s="31">
        <v>42003</v>
      </c>
      <c r="I42007" s="35">
        <f t="shared" si="656"/>
        <v>0</v>
      </c>
      <c r="J42007" s="7"/>
      <c r="K42007" s="7"/>
      <c r="L42007" s="7"/>
      <c r="M42007" s="7"/>
      <c r="N42007" s="7"/>
    </row>
    <row r="42008" spans="1:14" x14ac:dyDescent="0.3">
      <c r="A42008" s="31">
        <v>42004</v>
      </c>
      <c r="I42008" s="35">
        <f t="shared" si="656"/>
        <v>0</v>
      </c>
      <c r="J42008" s="7"/>
      <c r="K42008" s="7"/>
      <c r="L42008" s="7"/>
      <c r="M42008" s="7"/>
      <c r="N42008" s="7"/>
    </row>
    <row r="42009" spans="1:14" x14ac:dyDescent="0.3">
      <c r="A42009" s="31">
        <v>42005</v>
      </c>
      <c r="I42009" s="35">
        <f t="shared" si="656"/>
        <v>0</v>
      </c>
      <c r="J42009" s="7"/>
      <c r="K42009" s="7"/>
      <c r="L42009" s="7"/>
      <c r="M42009" s="7"/>
      <c r="N42009" s="7"/>
    </row>
    <row r="42010" spans="1:14" x14ac:dyDescent="0.3">
      <c r="A42010" s="31">
        <v>42006</v>
      </c>
      <c r="I42010" s="35">
        <f t="shared" si="656"/>
        <v>0</v>
      </c>
      <c r="J42010" s="7"/>
      <c r="K42010" s="7"/>
      <c r="L42010" s="7"/>
      <c r="M42010" s="7"/>
      <c r="N42010" s="7"/>
    </row>
    <row r="42011" spans="1:14" x14ac:dyDescent="0.3">
      <c r="A42011" s="31">
        <v>42007</v>
      </c>
      <c r="I42011" s="35">
        <f t="shared" si="656"/>
        <v>0</v>
      </c>
      <c r="J42011" s="7"/>
      <c r="K42011" s="7"/>
      <c r="L42011" s="7"/>
      <c r="M42011" s="7"/>
      <c r="N42011" s="7"/>
    </row>
    <row r="42012" spans="1:14" x14ac:dyDescent="0.3">
      <c r="A42012" s="31">
        <v>42008</v>
      </c>
      <c r="I42012" s="35">
        <f t="shared" si="656"/>
        <v>0</v>
      </c>
      <c r="J42012" s="7"/>
      <c r="K42012" s="7"/>
      <c r="L42012" s="7"/>
      <c r="M42012" s="7"/>
      <c r="N42012" s="7"/>
    </row>
    <row r="42013" spans="1:14" x14ac:dyDescent="0.3">
      <c r="A42013" s="31">
        <v>42009</v>
      </c>
      <c r="I42013" s="35">
        <f t="shared" si="656"/>
        <v>0</v>
      </c>
      <c r="J42013" s="7"/>
      <c r="K42013" s="7"/>
      <c r="L42013" s="7"/>
      <c r="M42013" s="7"/>
      <c r="N42013" s="7"/>
    </row>
    <row r="42014" spans="1:14" x14ac:dyDescent="0.3">
      <c r="A42014" s="31">
        <v>42010</v>
      </c>
      <c r="I42014" s="35">
        <f t="shared" si="656"/>
        <v>0</v>
      </c>
      <c r="J42014" s="7"/>
      <c r="K42014" s="7"/>
      <c r="L42014" s="7"/>
      <c r="M42014" s="7"/>
      <c r="N42014" s="7"/>
    </row>
    <row r="42015" spans="1:14" x14ac:dyDescent="0.3">
      <c r="A42015" s="31">
        <v>42011</v>
      </c>
      <c r="I42015" s="35">
        <f t="shared" si="656"/>
        <v>0</v>
      </c>
      <c r="J42015" s="7"/>
      <c r="K42015" s="7"/>
      <c r="L42015" s="7"/>
      <c r="M42015" s="7"/>
      <c r="N42015" s="7"/>
    </row>
    <row r="42016" spans="1:14" x14ac:dyDescent="0.3">
      <c r="A42016" s="31">
        <v>42012</v>
      </c>
      <c r="I42016" s="35">
        <f t="shared" si="656"/>
        <v>0</v>
      </c>
      <c r="J42016" s="7"/>
      <c r="K42016" s="7"/>
      <c r="L42016" s="7"/>
      <c r="M42016" s="7"/>
      <c r="N42016" s="7"/>
    </row>
    <row r="42017" spans="1:14" x14ac:dyDescent="0.3">
      <c r="A42017" s="31">
        <v>42013</v>
      </c>
      <c r="I42017" s="35">
        <f t="shared" si="656"/>
        <v>0</v>
      </c>
      <c r="J42017" s="7"/>
      <c r="K42017" s="7"/>
      <c r="L42017" s="7"/>
      <c r="M42017" s="7"/>
      <c r="N42017" s="7"/>
    </row>
    <row r="42018" spans="1:14" x14ac:dyDescent="0.3">
      <c r="A42018" s="31">
        <v>42014</v>
      </c>
      <c r="I42018" s="35">
        <f t="shared" si="656"/>
        <v>0</v>
      </c>
      <c r="J42018" s="7"/>
      <c r="K42018" s="7"/>
      <c r="L42018" s="7"/>
      <c r="M42018" s="7"/>
      <c r="N42018" s="7"/>
    </row>
    <row r="42019" spans="1:14" x14ac:dyDescent="0.3">
      <c r="A42019" s="31">
        <v>42015</v>
      </c>
      <c r="I42019" s="35">
        <f t="shared" si="656"/>
        <v>0</v>
      </c>
      <c r="J42019" s="7"/>
      <c r="K42019" s="7"/>
      <c r="L42019" s="7"/>
      <c r="M42019" s="7"/>
      <c r="N42019" s="7"/>
    </row>
    <row r="42020" spans="1:14" x14ac:dyDescent="0.3">
      <c r="A42020" s="31">
        <v>42016</v>
      </c>
      <c r="I42020" s="35">
        <f t="shared" si="656"/>
        <v>0</v>
      </c>
      <c r="J42020" s="7"/>
      <c r="K42020" s="7"/>
      <c r="L42020" s="7"/>
      <c r="M42020" s="7"/>
      <c r="N42020" s="7"/>
    </row>
    <row r="42021" spans="1:14" x14ac:dyDescent="0.3">
      <c r="A42021" s="31">
        <v>42017</v>
      </c>
      <c r="I42021" s="35">
        <f t="shared" si="656"/>
        <v>0</v>
      </c>
      <c r="J42021" s="7"/>
      <c r="K42021" s="7"/>
      <c r="L42021" s="7"/>
      <c r="M42021" s="7"/>
      <c r="N42021" s="7"/>
    </row>
    <row r="42022" spans="1:14" x14ac:dyDescent="0.3">
      <c r="A42022" s="31">
        <v>42018</v>
      </c>
      <c r="I42022" s="35">
        <f t="shared" si="656"/>
        <v>0</v>
      </c>
      <c r="J42022" s="7"/>
      <c r="K42022" s="7"/>
      <c r="L42022" s="7"/>
      <c r="M42022" s="7"/>
      <c r="N42022" s="7"/>
    </row>
    <row r="42023" spans="1:14" x14ac:dyDescent="0.3">
      <c r="A42023" s="31">
        <v>42019</v>
      </c>
      <c r="I42023" s="35">
        <f t="shared" si="656"/>
        <v>0</v>
      </c>
      <c r="J42023" s="7"/>
      <c r="K42023" s="7"/>
      <c r="L42023" s="7"/>
      <c r="M42023" s="7"/>
      <c r="N42023" s="7"/>
    </row>
    <row r="42024" spans="1:14" x14ac:dyDescent="0.3">
      <c r="A42024" s="31">
        <v>42020</v>
      </c>
      <c r="I42024" s="35">
        <f t="shared" si="656"/>
        <v>0</v>
      </c>
      <c r="J42024" s="7"/>
      <c r="K42024" s="7"/>
      <c r="L42024" s="7"/>
      <c r="M42024" s="7"/>
      <c r="N42024" s="7"/>
    </row>
    <row r="42025" spans="1:14" x14ac:dyDescent="0.3">
      <c r="A42025" s="31">
        <v>42021</v>
      </c>
      <c r="I42025" s="35">
        <f t="shared" si="656"/>
        <v>0</v>
      </c>
      <c r="J42025" s="7"/>
      <c r="K42025" s="7"/>
      <c r="L42025" s="7"/>
      <c r="M42025" s="7"/>
      <c r="N42025" s="7"/>
    </row>
    <row r="42026" spans="1:14" x14ac:dyDescent="0.3">
      <c r="A42026" s="31">
        <v>42022</v>
      </c>
      <c r="I42026" s="35">
        <f t="shared" si="656"/>
        <v>0</v>
      </c>
      <c r="J42026" s="7"/>
      <c r="K42026" s="7"/>
      <c r="L42026" s="7"/>
      <c r="M42026" s="7"/>
      <c r="N42026" s="7"/>
    </row>
    <row r="42027" spans="1:14" x14ac:dyDescent="0.3">
      <c r="A42027" s="31">
        <v>42023</v>
      </c>
      <c r="I42027" s="35">
        <f t="shared" si="656"/>
        <v>0</v>
      </c>
      <c r="J42027" s="7"/>
      <c r="K42027" s="7"/>
      <c r="L42027" s="7"/>
      <c r="M42027" s="7"/>
      <c r="N42027" s="7"/>
    </row>
    <row r="42028" spans="1:14" x14ac:dyDescent="0.3">
      <c r="A42028" s="31">
        <v>42024</v>
      </c>
      <c r="I42028" s="35">
        <f t="shared" si="656"/>
        <v>0</v>
      </c>
      <c r="J42028" s="7"/>
      <c r="K42028" s="7"/>
      <c r="L42028" s="7"/>
      <c r="M42028" s="7"/>
      <c r="N42028" s="7"/>
    </row>
    <row r="42029" spans="1:14" x14ac:dyDescent="0.3">
      <c r="A42029" s="31">
        <v>42025</v>
      </c>
      <c r="I42029" s="35">
        <f t="shared" si="656"/>
        <v>0</v>
      </c>
      <c r="J42029" s="7"/>
      <c r="K42029" s="7"/>
      <c r="L42029" s="7"/>
      <c r="M42029" s="7"/>
      <c r="N42029" s="7"/>
    </row>
    <row r="42030" spans="1:14" x14ac:dyDescent="0.3">
      <c r="A42030" s="31">
        <v>42026</v>
      </c>
      <c r="I42030" s="35">
        <f t="shared" si="656"/>
        <v>0</v>
      </c>
      <c r="J42030" s="7"/>
      <c r="K42030" s="7"/>
      <c r="L42030" s="7"/>
      <c r="M42030" s="7"/>
      <c r="N42030" s="7"/>
    </row>
    <row r="42031" spans="1:14" x14ac:dyDescent="0.3">
      <c r="A42031" s="31">
        <v>42027</v>
      </c>
      <c r="I42031" s="35">
        <f t="shared" si="656"/>
        <v>0</v>
      </c>
      <c r="J42031" s="7"/>
      <c r="K42031" s="7"/>
      <c r="L42031" s="7"/>
      <c r="M42031" s="7"/>
      <c r="N42031" s="7"/>
    </row>
    <row r="42032" spans="1:14" x14ac:dyDescent="0.3">
      <c r="A42032" s="31">
        <v>42028</v>
      </c>
      <c r="I42032" s="35">
        <f t="shared" si="656"/>
        <v>0</v>
      </c>
      <c r="J42032" s="7"/>
      <c r="K42032" s="7"/>
      <c r="L42032" s="7"/>
      <c r="M42032" s="7"/>
      <c r="N42032" s="7"/>
    </row>
    <row r="42033" spans="1:14" x14ac:dyDescent="0.3">
      <c r="A42033" s="31">
        <v>42029</v>
      </c>
      <c r="I42033" s="35">
        <f t="shared" si="656"/>
        <v>0</v>
      </c>
      <c r="J42033" s="7"/>
      <c r="K42033" s="7"/>
      <c r="L42033" s="7"/>
      <c r="M42033" s="7"/>
      <c r="N42033" s="7"/>
    </row>
    <row r="42034" spans="1:14" x14ac:dyDescent="0.3">
      <c r="A42034" s="31">
        <v>42030</v>
      </c>
      <c r="I42034" s="35">
        <f t="shared" si="656"/>
        <v>0</v>
      </c>
      <c r="J42034" s="7"/>
      <c r="K42034" s="7"/>
      <c r="L42034" s="7"/>
      <c r="M42034" s="7"/>
      <c r="N42034" s="7"/>
    </row>
    <row r="42035" spans="1:14" x14ac:dyDescent="0.3">
      <c r="A42035" s="31">
        <v>42031</v>
      </c>
      <c r="I42035" s="35">
        <f t="shared" si="656"/>
        <v>0</v>
      </c>
      <c r="J42035" s="7"/>
      <c r="K42035" s="7"/>
      <c r="L42035" s="7"/>
      <c r="M42035" s="7"/>
      <c r="N42035" s="7"/>
    </row>
    <row r="42036" spans="1:14" x14ac:dyDescent="0.3">
      <c r="A42036" s="31">
        <v>42032</v>
      </c>
      <c r="I42036" s="35">
        <f t="shared" si="656"/>
        <v>0</v>
      </c>
      <c r="J42036" s="7"/>
      <c r="K42036" s="7"/>
      <c r="L42036" s="7"/>
      <c r="M42036" s="7"/>
      <c r="N42036" s="7"/>
    </row>
    <row r="42037" spans="1:14" x14ac:dyDescent="0.3">
      <c r="A42037" s="31">
        <v>42033</v>
      </c>
      <c r="I42037" s="35">
        <f t="shared" si="656"/>
        <v>0</v>
      </c>
      <c r="J42037" s="7"/>
      <c r="K42037" s="7"/>
      <c r="L42037" s="7"/>
      <c r="M42037" s="7"/>
      <c r="N42037" s="7"/>
    </row>
    <row r="42038" spans="1:14" x14ac:dyDescent="0.3">
      <c r="A42038" s="31">
        <v>42034</v>
      </c>
      <c r="I42038" s="35">
        <f t="shared" si="656"/>
        <v>0</v>
      </c>
      <c r="J42038" s="7"/>
      <c r="K42038" s="7"/>
      <c r="L42038" s="7"/>
      <c r="M42038" s="7"/>
      <c r="N42038" s="7"/>
    </row>
    <row r="42039" spans="1:14" x14ac:dyDescent="0.3">
      <c r="A42039" s="31">
        <v>42035</v>
      </c>
      <c r="I42039" s="35">
        <f t="shared" si="656"/>
        <v>0</v>
      </c>
      <c r="J42039" s="7"/>
      <c r="K42039" s="7"/>
      <c r="L42039" s="7"/>
      <c r="M42039" s="7"/>
      <c r="N42039" s="7"/>
    </row>
    <row r="42040" spans="1:14" x14ac:dyDescent="0.3">
      <c r="A42040" s="31">
        <v>42036</v>
      </c>
      <c r="I42040" s="35">
        <f t="shared" si="656"/>
        <v>0</v>
      </c>
      <c r="J42040" s="7"/>
      <c r="K42040" s="7"/>
      <c r="L42040" s="7"/>
      <c r="M42040" s="7"/>
      <c r="N42040" s="7"/>
    </row>
    <row r="42041" spans="1:14" x14ac:dyDescent="0.3">
      <c r="A42041" s="31">
        <v>42037</v>
      </c>
      <c r="I42041" s="35">
        <f t="shared" si="656"/>
        <v>0</v>
      </c>
      <c r="J42041" s="7"/>
      <c r="K42041" s="7"/>
      <c r="L42041" s="7"/>
      <c r="M42041" s="7"/>
      <c r="N42041" s="7"/>
    </row>
    <row r="42042" spans="1:14" x14ac:dyDescent="0.3">
      <c r="A42042" s="31">
        <v>42038</v>
      </c>
      <c r="I42042" s="35">
        <f t="shared" si="656"/>
        <v>0</v>
      </c>
      <c r="J42042" s="7"/>
      <c r="K42042" s="7"/>
      <c r="L42042" s="7"/>
      <c r="M42042" s="7"/>
      <c r="N42042" s="7"/>
    </row>
    <row r="42043" spans="1:14" x14ac:dyDescent="0.3">
      <c r="A42043" s="31">
        <v>42039</v>
      </c>
      <c r="I42043" s="35">
        <f t="shared" si="656"/>
        <v>0</v>
      </c>
      <c r="J42043" s="7"/>
      <c r="K42043" s="7"/>
      <c r="L42043" s="7"/>
      <c r="M42043" s="7"/>
      <c r="N42043" s="7"/>
    </row>
    <row r="42044" spans="1:14" x14ac:dyDescent="0.3">
      <c r="A42044" s="31">
        <v>42040</v>
      </c>
      <c r="I42044" s="35">
        <f t="shared" si="656"/>
        <v>0</v>
      </c>
      <c r="J42044" s="7"/>
      <c r="K42044" s="7"/>
      <c r="L42044" s="7"/>
      <c r="M42044" s="7"/>
      <c r="N42044" s="7"/>
    </row>
    <row r="42045" spans="1:14" x14ac:dyDescent="0.3">
      <c r="A42045" s="31">
        <v>42041</v>
      </c>
      <c r="I42045" s="35">
        <f t="shared" si="656"/>
        <v>0</v>
      </c>
      <c r="J42045" s="7"/>
      <c r="K42045" s="7"/>
      <c r="L42045" s="7"/>
      <c r="M42045" s="7"/>
      <c r="N42045" s="7"/>
    </row>
    <row r="42046" spans="1:14" x14ac:dyDescent="0.3">
      <c r="A42046" s="31">
        <v>42042</v>
      </c>
      <c r="I42046" s="35">
        <f t="shared" si="656"/>
        <v>0</v>
      </c>
      <c r="J42046" s="7"/>
      <c r="K42046" s="7"/>
      <c r="L42046" s="7"/>
      <c r="M42046" s="7"/>
      <c r="N42046" s="7"/>
    </row>
    <row r="42047" spans="1:14" x14ac:dyDescent="0.3">
      <c r="A42047" s="31">
        <v>42043</v>
      </c>
      <c r="I42047" s="35">
        <f t="shared" si="656"/>
        <v>0</v>
      </c>
      <c r="J42047" s="7"/>
      <c r="K42047" s="7"/>
      <c r="L42047" s="7"/>
      <c r="M42047" s="7"/>
      <c r="N42047" s="7"/>
    </row>
    <row r="42048" spans="1:14" x14ac:dyDescent="0.3">
      <c r="A42048" s="31">
        <v>42044</v>
      </c>
      <c r="I42048" s="35">
        <f t="shared" si="656"/>
        <v>0</v>
      </c>
      <c r="J42048" s="7"/>
      <c r="K42048" s="7"/>
      <c r="L42048" s="7"/>
      <c r="M42048" s="7"/>
      <c r="N42048" s="7"/>
    </row>
    <row r="42049" spans="1:14" x14ac:dyDescent="0.3">
      <c r="A42049" s="31">
        <v>42045</v>
      </c>
      <c r="I42049" s="35">
        <f t="shared" si="656"/>
        <v>0</v>
      </c>
      <c r="J42049" s="7"/>
      <c r="K42049" s="7"/>
      <c r="L42049" s="7"/>
      <c r="M42049" s="7"/>
      <c r="N42049" s="7"/>
    </row>
    <row r="42050" spans="1:14" x14ac:dyDescent="0.3">
      <c r="A42050" s="31">
        <v>42046</v>
      </c>
      <c r="I42050" s="35">
        <f t="shared" si="656"/>
        <v>0</v>
      </c>
      <c r="J42050" s="7"/>
      <c r="K42050" s="7"/>
      <c r="L42050" s="7"/>
      <c r="M42050" s="7"/>
      <c r="N42050" s="7"/>
    </row>
    <row r="42051" spans="1:14" x14ac:dyDescent="0.3">
      <c r="A42051" s="31">
        <v>42047</v>
      </c>
      <c r="I42051" s="35">
        <f t="shared" si="656"/>
        <v>0</v>
      </c>
      <c r="J42051" s="7"/>
      <c r="K42051" s="7"/>
      <c r="L42051" s="7"/>
      <c r="M42051" s="7"/>
      <c r="N42051" s="7"/>
    </row>
    <row r="42052" spans="1:14" x14ac:dyDescent="0.3">
      <c r="A42052" s="31">
        <v>42048</v>
      </c>
      <c r="I42052" s="35">
        <f t="shared" si="656"/>
        <v>0</v>
      </c>
      <c r="J42052" s="7"/>
      <c r="K42052" s="7"/>
      <c r="L42052" s="7"/>
      <c r="M42052" s="7"/>
      <c r="N42052" s="7"/>
    </row>
    <row r="42053" spans="1:14" x14ac:dyDescent="0.3">
      <c r="A42053" s="31">
        <v>42049</v>
      </c>
      <c r="I42053" s="35">
        <f t="shared" si="656"/>
        <v>0</v>
      </c>
      <c r="J42053" s="7"/>
      <c r="K42053" s="7"/>
      <c r="L42053" s="7"/>
      <c r="M42053" s="7"/>
      <c r="N42053" s="7"/>
    </row>
    <row r="42054" spans="1:14" x14ac:dyDescent="0.3">
      <c r="A42054" s="31">
        <v>42050</v>
      </c>
      <c r="I42054" s="35">
        <f t="shared" si="656"/>
        <v>0</v>
      </c>
      <c r="J42054" s="7"/>
      <c r="K42054" s="7"/>
      <c r="L42054" s="7"/>
      <c r="M42054" s="7"/>
      <c r="N42054" s="7"/>
    </row>
    <row r="42055" spans="1:14" x14ac:dyDescent="0.3">
      <c r="A42055" s="31">
        <v>42051</v>
      </c>
      <c r="I42055" s="35">
        <f t="shared" ref="I42055:I42118" si="657">(G42055)+(H42055*G42055)</f>
        <v>0</v>
      </c>
      <c r="J42055" s="7"/>
      <c r="K42055" s="7"/>
      <c r="L42055" s="7"/>
      <c r="M42055" s="7"/>
      <c r="N42055" s="7"/>
    </row>
    <row r="42056" spans="1:14" x14ac:dyDescent="0.3">
      <c r="A42056" s="31">
        <v>42052</v>
      </c>
      <c r="I42056" s="35">
        <f t="shared" si="657"/>
        <v>0</v>
      </c>
      <c r="J42056" s="7"/>
      <c r="K42056" s="7"/>
      <c r="L42056" s="7"/>
      <c r="M42056" s="7"/>
      <c r="N42056" s="7"/>
    </row>
    <row r="42057" spans="1:14" x14ac:dyDescent="0.3">
      <c r="A42057" s="31">
        <v>42053</v>
      </c>
      <c r="I42057" s="35">
        <f t="shared" si="657"/>
        <v>0</v>
      </c>
      <c r="J42057" s="7"/>
      <c r="K42057" s="7"/>
      <c r="L42057" s="7"/>
      <c r="M42057" s="7"/>
      <c r="N42057" s="7"/>
    </row>
    <row r="42058" spans="1:14" x14ac:dyDescent="0.3">
      <c r="A42058" s="31">
        <v>42054</v>
      </c>
      <c r="I42058" s="35">
        <f t="shared" si="657"/>
        <v>0</v>
      </c>
      <c r="J42058" s="7"/>
      <c r="K42058" s="7"/>
      <c r="L42058" s="7"/>
      <c r="M42058" s="7"/>
      <c r="N42058" s="7"/>
    </row>
    <row r="42059" spans="1:14" x14ac:dyDescent="0.3">
      <c r="A42059" s="31">
        <v>42055</v>
      </c>
      <c r="I42059" s="35">
        <f t="shared" si="657"/>
        <v>0</v>
      </c>
      <c r="J42059" s="7"/>
      <c r="K42059" s="7"/>
      <c r="L42059" s="7"/>
      <c r="M42059" s="7"/>
      <c r="N42059" s="7"/>
    </row>
    <row r="42060" spans="1:14" x14ac:dyDescent="0.3">
      <c r="A42060" s="31">
        <v>42056</v>
      </c>
      <c r="I42060" s="35">
        <f t="shared" si="657"/>
        <v>0</v>
      </c>
      <c r="J42060" s="7"/>
      <c r="K42060" s="7"/>
      <c r="L42060" s="7"/>
      <c r="M42060" s="7"/>
      <c r="N42060" s="7"/>
    </row>
    <row r="42061" spans="1:14" x14ac:dyDescent="0.3">
      <c r="A42061" s="31">
        <v>42057</v>
      </c>
      <c r="I42061" s="35">
        <f t="shared" si="657"/>
        <v>0</v>
      </c>
      <c r="J42061" s="7"/>
      <c r="K42061" s="7"/>
      <c r="L42061" s="7"/>
      <c r="M42061" s="7"/>
      <c r="N42061" s="7"/>
    </row>
    <row r="42062" spans="1:14" x14ac:dyDescent="0.3">
      <c r="A42062" s="31">
        <v>42058</v>
      </c>
      <c r="I42062" s="35">
        <f t="shared" si="657"/>
        <v>0</v>
      </c>
      <c r="J42062" s="7"/>
      <c r="K42062" s="7"/>
      <c r="L42062" s="7"/>
      <c r="M42062" s="7"/>
      <c r="N42062" s="7"/>
    </row>
    <row r="42063" spans="1:14" x14ac:dyDescent="0.3">
      <c r="A42063" s="31">
        <v>42059</v>
      </c>
      <c r="I42063" s="35">
        <f t="shared" si="657"/>
        <v>0</v>
      </c>
      <c r="J42063" s="7"/>
      <c r="K42063" s="7"/>
      <c r="L42063" s="7"/>
      <c r="M42063" s="7"/>
      <c r="N42063" s="7"/>
    </row>
    <row r="42064" spans="1:14" x14ac:dyDescent="0.3">
      <c r="A42064" s="31">
        <v>42060</v>
      </c>
      <c r="I42064" s="35">
        <f t="shared" si="657"/>
        <v>0</v>
      </c>
      <c r="J42064" s="7"/>
      <c r="K42064" s="7"/>
      <c r="L42064" s="7"/>
      <c r="M42064" s="7"/>
      <c r="N42064" s="7"/>
    </row>
    <row r="42065" spans="1:14" x14ac:dyDescent="0.3">
      <c r="A42065" s="31">
        <v>42061</v>
      </c>
      <c r="I42065" s="35">
        <f t="shared" si="657"/>
        <v>0</v>
      </c>
      <c r="J42065" s="7"/>
      <c r="K42065" s="7"/>
      <c r="L42065" s="7"/>
      <c r="M42065" s="7"/>
      <c r="N42065" s="7"/>
    </row>
    <row r="42066" spans="1:14" x14ac:dyDescent="0.3">
      <c r="A42066" s="31">
        <v>42062</v>
      </c>
      <c r="I42066" s="35">
        <f t="shared" si="657"/>
        <v>0</v>
      </c>
      <c r="J42066" s="7"/>
      <c r="K42066" s="7"/>
      <c r="L42066" s="7"/>
      <c r="M42066" s="7"/>
      <c r="N42066" s="7"/>
    </row>
    <row r="42067" spans="1:14" x14ac:dyDescent="0.3">
      <c r="A42067" s="31">
        <v>42063</v>
      </c>
      <c r="I42067" s="35">
        <f t="shared" si="657"/>
        <v>0</v>
      </c>
      <c r="J42067" s="7"/>
      <c r="K42067" s="7"/>
      <c r="L42067" s="7"/>
      <c r="M42067" s="7"/>
      <c r="N42067" s="7"/>
    </row>
    <row r="42068" spans="1:14" x14ac:dyDescent="0.3">
      <c r="A42068" s="31">
        <v>42064</v>
      </c>
      <c r="I42068" s="35">
        <f t="shared" si="657"/>
        <v>0</v>
      </c>
      <c r="J42068" s="7"/>
      <c r="K42068" s="7"/>
      <c r="L42068" s="7"/>
      <c r="M42068" s="7"/>
      <c r="N42068" s="7"/>
    </row>
    <row r="42069" spans="1:14" x14ac:dyDescent="0.3">
      <c r="A42069" s="31">
        <v>42065</v>
      </c>
      <c r="I42069" s="35">
        <f t="shared" si="657"/>
        <v>0</v>
      </c>
      <c r="J42069" s="7"/>
      <c r="K42069" s="7"/>
      <c r="L42069" s="7"/>
      <c r="M42069" s="7"/>
      <c r="N42069" s="7"/>
    </row>
    <row r="42070" spans="1:14" x14ac:dyDescent="0.3">
      <c r="A42070" s="31">
        <v>42066</v>
      </c>
      <c r="I42070" s="35">
        <f t="shared" si="657"/>
        <v>0</v>
      </c>
      <c r="J42070" s="7"/>
      <c r="K42070" s="7"/>
      <c r="L42070" s="7"/>
      <c r="M42070" s="7"/>
      <c r="N42070" s="7"/>
    </row>
    <row r="42071" spans="1:14" x14ac:dyDescent="0.3">
      <c r="A42071" s="31">
        <v>42067</v>
      </c>
      <c r="I42071" s="35">
        <f t="shared" si="657"/>
        <v>0</v>
      </c>
      <c r="J42071" s="7"/>
      <c r="K42071" s="7"/>
      <c r="L42071" s="7"/>
      <c r="M42071" s="7"/>
      <c r="N42071" s="7"/>
    </row>
    <row r="42072" spans="1:14" x14ac:dyDescent="0.3">
      <c r="A42072" s="31">
        <v>42068</v>
      </c>
      <c r="I42072" s="35">
        <f t="shared" si="657"/>
        <v>0</v>
      </c>
      <c r="J42072" s="7"/>
      <c r="K42072" s="7"/>
      <c r="L42072" s="7"/>
      <c r="M42072" s="7"/>
      <c r="N42072" s="7"/>
    </row>
    <row r="42073" spans="1:14" x14ac:dyDescent="0.3">
      <c r="A42073" s="31">
        <v>42069</v>
      </c>
      <c r="I42073" s="35">
        <f t="shared" si="657"/>
        <v>0</v>
      </c>
      <c r="J42073" s="7"/>
      <c r="K42073" s="7"/>
      <c r="L42073" s="7"/>
      <c r="M42073" s="7"/>
      <c r="N42073" s="7"/>
    </row>
    <row r="42074" spans="1:14" x14ac:dyDescent="0.3">
      <c r="A42074" s="31">
        <v>42070</v>
      </c>
      <c r="I42074" s="35">
        <f t="shared" si="657"/>
        <v>0</v>
      </c>
      <c r="J42074" s="7"/>
      <c r="K42074" s="7"/>
      <c r="L42074" s="7"/>
      <c r="M42074" s="7"/>
      <c r="N42074" s="7"/>
    </row>
    <row r="42075" spans="1:14" x14ac:dyDescent="0.3">
      <c r="A42075" s="31">
        <v>42071</v>
      </c>
      <c r="I42075" s="35">
        <f t="shared" si="657"/>
        <v>0</v>
      </c>
      <c r="J42075" s="7"/>
      <c r="K42075" s="7"/>
      <c r="L42075" s="7"/>
      <c r="M42075" s="7"/>
      <c r="N42075" s="7"/>
    </row>
    <row r="42076" spans="1:14" x14ac:dyDescent="0.3">
      <c r="A42076" s="31">
        <v>42072</v>
      </c>
      <c r="I42076" s="35">
        <f t="shared" si="657"/>
        <v>0</v>
      </c>
      <c r="J42076" s="7"/>
      <c r="K42076" s="7"/>
      <c r="L42076" s="7"/>
      <c r="M42076" s="7"/>
      <c r="N42076" s="7"/>
    </row>
    <row r="42077" spans="1:14" x14ac:dyDescent="0.3">
      <c r="A42077" s="31">
        <v>42073</v>
      </c>
      <c r="I42077" s="35">
        <f t="shared" si="657"/>
        <v>0</v>
      </c>
      <c r="J42077" s="7"/>
      <c r="K42077" s="7"/>
      <c r="L42077" s="7"/>
      <c r="M42077" s="7"/>
      <c r="N42077" s="7"/>
    </row>
    <row r="42078" spans="1:14" x14ac:dyDescent="0.3">
      <c r="A42078" s="31">
        <v>42074</v>
      </c>
      <c r="I42078" s="35">
        <f t="shared" si="657"/>
        <v>0</v>
      </c>
      <c r="J42078" s="7"/>
      <c r="K42078" s="7"/>
      <c r="L42078" s="7"/>
      <c r="M42078" s="7"/>
      <c r="N42078" s="7"/>
    </row>
    <row r="42079" spans="1:14" x14ac:dyDescent="0.3">
      <c r="A42079" s="31">
        <v>42075</v>
      </c>
      <c r="I42079" s="35">
        <f t="shared" si="657"/>
        <v>0</v>
      </c>
      <c r="J42079" s="7"/>
      <c r="K42079" s="7"/>
      <c r="L42079" s="7"/>
      <c r="M42079" s="7"/>
      <c r="N42079" s="7"/>
    </row>
    <row r="42080" spans="1:14" x14ac:dyDescent="0.3">
      <c r="A42080" s="31">
        <v>42076</v>
      </c>
      <c r="I42080" s="35">
        <f t="shared" si="657"/>
        <v>0</v>
      </c>
      <c r="J42080" s="7"/>
      <c r="K42080" s="7"/>
      <c r="L42080" s="7"/>
      <c r="M42080" s="7"/>
      <c r="N42080" s="7"/>
    </row>
    <row r="42081" spans="1:14" x14ac:dyDescent="0.3">
      <c r="A42081" s="31">
        <v>42077</v>
      </c>
      <c r="I42081" s="35">
        <f t="shared" si="657"/>
        <v>0</v>
      </c>
      <c r="J42081" s="7"/>
      <c r="K42081" s="7"/>
      <c r="L42081" s="7"/>
      <c r="M42081" s="7"/>
      <c r="N42081" s="7"/>
    </row>
    <row r="42082" spans="1:14" x14ac:dyDescent="0.3">
      <c r="A42082" s="31">
        <v>42078</v>
      </c>
      <c r="I42082" s="35">
        <f t="shared" si="657"/>
        <v>0</v>
      </c>
      <c r="J42082" s="7"/>
      <c r="K42082" s="7"/>
      <c r="L42082" s="7"/>
      <c r="M42082" s="7"/>
      <c r="N42082" s="7"/>
    </row>
    <row r="42083" spans="1:14" x14ac:dyDescent="0.3">
      <c r="A42083" s="31">
        <v>42079</v>
      </c>
      <c r="I42083" s="35">
        <f t="shared" si="657"/>
        <v>0</v>
      </c>
      <c r="J42083" s="7"/>
      <c r="K42083" s="7"/>
      <c r="L42083" s="7"/>
      <c r="M42083" s="7"/>
      <c r="N42083" s="7"/>
    </row>
    <row r="42084" spans="1:14" x14ac:dyDescent="0.3">
      <c r="A42084" s="31">
        <v>42080</v>
      </c>
      <c r="I42084" s="35">
        <f t="shared" si="657"/>
        <v>0</v>
      </c>
      <c r="J42084" s="7"/>
      <c r="K42084" s="7"/>
      <c r="L42084" s="7"/>
      <c r="M42084" s="7"/>
      <c r="N42084" s="7"/>
    </row>
    <row r="42085" spans="1:14" x14ac:dyDescent="0.3">
      <c r="A42085" s="31">
        <v>42081</v>
      </c>
      <c r="I42085" s="35">
        <f t="shared" si="657"/>
        <v>0</v>
      </c>
      <c r="J42085" s="7"/>
      <c r="K42085" s="7"/>
      <c r="L42085" s="7"/>
      <c r="M42085" s="7"/>
      <c r="N42085" s="7"/>
    </row>
    <row r="42086" spans="1:14" x14ac:dyDescent="0.3">
      <c r="A42086" s="31">
        <v>42082</v>
      </c>
      <c r="I42086" s="35">
        <f t="shared" si="657"/>
        <v>0</v>
      </c>
      <c r="J42086" s="7"/>
      <c r="K42086" s="7"/>
      <c r="L42086" s="7"/>
      <c r="M42086" s="7"/>
      <c r="N42086" s="7"/>
    </row>
    <row r="42087" spans="1:14" x14ac:dyDescent="0.3">
      <c r="A42087" s="31">
        <v>42083</v>
      </c>
      <c r="I42087" s="35">
        <f t="shared" si="657"/>
        <v>0</v>
      </c>
      <c r="J42087" s="7"/>
      <c r="K42087" s="7"/>
      <c r="L42087" s="7"/>
      <c r="M42087" s="7"/>
      <c r="N42087" s="7"/>
    </row>
    <row r="42088" spans="1:14" x14ac:dyDescent="0.3">
      <c r="A42088" s="31">
        <v>42084</v>
      </c>
      <c r="I42088" s="35">
        <f t="shared" si="657"/>
        <v>0</v>
      </c>
      <c r="J42088" s="7"/>
      <c r="K42088" s="7"/>
      <c r="L42088" s="7"/>
      <c r="M42088" s="7"/>
      <c r="N42088" s="7"/>
    </row>
    <row r="42089" spans="1:14" x14ac:dyDescent="0.3">
      <c r="A42089" s="31">
        <v>42085</v>
      </c>
      <c r="I42089" s="35">
        <f t="shared" si="657"/>
        <v>0</v>
      </c>
      <c r="J42089" s="7"/>
      <c r="K42089" s="7"/>
      <c r="L42089" s="7"/>
      <c r="M42089" s="7"/>
      <c r="N42089" s="7"/>
    </row>
    <row r="42090" spans="1:14" x14ac:dyDescent="0.3">
      <c r="A42090" s="31">
        <v>42086</v>
      </c>
      <c r="I42090" s="35">
        <f t="shared" si="657"/>
        <v>0</v>
      </c>
      <c r="J42090" s="7"/>
      <c r="K42090" s="7"/>
      <c r="L42090" s="7"/>
      <c r="M42090" s="7"/>
      <c r="N42090" s="7"/>
    </row>
    <row r="42091" spans="1:14" x14ac:dyDescent="0.3">
      <c r="A42091" s="31">
        <v>42087</v>
      </c>
      <c r="I42091" s="35">
        <f t="shared" si="657"/>
        <v>0</v>
      </c>
      <c r="J42091" s="7"/>
      <c r="K42091" s="7"/>
      <c r="L42091" s="7"/>
      <c r="M42091" s="7"/>
      <c r="N42091" s="7"/>
    </row>
    <row r="42092" spans="1:14" x14ac:dyDescent="0.3">
      <c r="A42092" s="31">
        <v>42088</v>
      </c>
      <c r="I42092" s="35">
        <f t="shared" si="657"/>
        <v>0</v>
      </c>
      <c r="J42092" s="7"/>
      <c r="K42092" s="7"/>
      <c r="L42092" s="7"/>
      <c r="M42092" s="7"/>
      <c r="N42092" s="7"/>
    </row>
    <row r="42093" spans="1:14" x14ac:dyDescent="0.3">
      <c r="A42093" s="31">
        <v>42089</v>
      </c>
      <c r="I42093" s="35">
        <f t="shared" si="657"/>
        <v>0</v>
      </c>
      <c r="J42093" s="7"/>
      <c r="K42093" s="7"/>
      <c r="L42093" s="7"/>
      <c r="M42093" s="7"/>
      <c r="N42093" s="7"/>
    </row>
    <row r="42094" spans="1:14" x14ac:dyDescent="0.3">
      <c r="A42094" s="31">
        <v>42090</v>
      </c>
      <c r="I42094" s="35">
        <f t="shared" si="657"/>
        <v>0</v>
      </c>
      <c r="J42094" s="7"/>
      <c r="K42094" s="7"/>
      <c r="L42094" s="7"/>
      <c r="M42094" s="7"/>
      <c r="N42094" s="7"/>
    </row>
    <row r="42095" spans="1:14" x14ac:dyDescent="0.3">
      <c r="A42095" s="31">
        <v>42091</v>
      </c>
      <c r="I42095" s="35">
        <f t="shared" si="657"/>
        <v>0</v>
      </c>
      <c r="J42095" s="7"/>
      <c r="K42095" s="7"/>
      <c r="L42095" s="7"/>
      <c r="M42095" s="7"/>
      <c r="N42095" s="7"/>
    </row>
    <row r="42096" spans="1:14" x14ac:dyDescent="0.3">
      <c r="A42096" s="31">
        <v>42092</v>
      </c>
      <c r="I42096" s="35">
        <f t="shared" si="657"/>
        <v>0</v>
      </c>
      <c r="J42096" s="7"/>
      <c r="K42096" s="7"/>
      <c r="L42096" s="7"/>
      <c r="M42096" s="7"/>
      <c r="N42096" s="7"/>
    </row>
    <row r="42097" spans="1:14" x14ac:dyDescent="0.3">
      <c r="A42097" s="31">
        <v>42093</v>
      </c>
      <c r="I42097" s="35">
        <f t="shared" si="657"/>
        <v>0</v>
      </c>
      <c r="J42097" s="7"/>
      <c r="K42097" s="7"/>
      <c r="L42097" s="7"/>
      <c r="M42097" s="7"/>
      <c r="N42097" s="7"/>
    </row>
    <row r="42098" spans="1:14" x14ac:dyDescent="0.3">
      <c r="A42098" s="31">
        <v>42094</v>
      </c>
      <c r="I42098" s="35">
        <f t="shared" si="657"/>
        <v>0</v>
      </c>
      <c r="J42098" s="7"/>
      <c r="K42098" s="7"/>
      <c r="L42098" s="7"/>
      <c r="M42098" s="7"/>
      <c r="N42098" s="7"/>
    </row>
    <row r="42099" spans="1:14" x14ac:dyDescent="0.3">
      <c r="A42099" s="31">
        <v>42095</v>
      </c>
      <c r="I42099" s="35">
        <f t="shared" si="657"/>
        <v>0</v>
      </c>
      <c r="J42099" s="7"/>
      <c r="K42099" s="7"/>
      <c r="L42099" s="7"/>
      <c r="M42099" s="7"/>
      <c r="N42099" s="7"/>
    </row>
    <row r="42100" spans="1:14" x14ac:dyDescent="0.3">
      <c r="A42100" s="31">
        <v>42096</v>
      </c>
      <c r="I42100" s="35">
        <f t="shared" si="657"/>
        <v>0</v>
      </c>
      <c r="J42100" s="7"/>
      <c r="K42100" s="7"/>
      <c r="L42100" s="7"/>
      <c r="M42100" s="7"/>
      <c r="N42100" s="7"/>
    </row>
    <row r="42101" spans="1:14" x14ac:dyDescent="0.3">
      <c r="A42101" s="31">
        <v>42097</v>
      </c>
      <c r="I42101" s="35">
        <f t="shared" si="657"/>
        <v>0</v>
      </c>
      <c r="J42101" s="7"/>
      <c r="K42101" s="7"/>
      <c r="L42101" s="7"/>
      <c r="M42101" s="7"/>
      <c r="N42101" s="7"/>
    </row>
    <row r="42102" spans="1:14" x14ac:dyDescent="0.3">
      <c r="A42102" s="31">
        <v>42098</v>
      </c>
      <c r="I42102" s="35">
        <f t="shared" si="657"/>
        <v>0</v>
      </c>
      <c r="J42102" s="7"/>
      <c r="K42102" s="7"/>
      <c r="L42102" s="7"/>
      <c r="M42102" s="7"/>
      <c r="N42102" s="7"/>
    </row>
    <row r="42103" spans="1:14" x14ac:dyDescent="0.3">
      <c r="A42103" s="31">
        <v>42099</v>
      </c>
      <c r="I42103" s="35">
        <f t="shared" si="657"/>
        <v>0</v>
      </c>
      <c r="J42103" s="7"/>
      <c r="K42103" s="7"/>
      <c r="L42103" s="7"/>
      <c r="M42103" s="7"/>
      <c r="N42103" s="7"/>
    </row>
    <row r="42104" spans="1:14" x14ac:dyDescent="0.3">
      <c r="A42104" s="31">
        <v>42100</v>
      </c>
      <c r="I42104" s="35">
        <f t="shared" si="657"/>
        <v>0</v>
      </c>
      <c r="J42104" s="7"/>
      <c r="K42104" s="7"/>
      <c r="L42104" s="7"/>
      <c r="M42104" s="7"/>
      <c r="N42104" s="7"/>
    </row>
    <row r="42105" spans="1:14" x14ac:dyDescent="0.3">
      <c r="A42105" s="31">
        <v>42101</v>
      </c>
      <c r="I42105" s="35">
        <f t="shared" si="657"/>
        <v>0</v>
      </c>
      <c r="J42105" s="7"/>
      <c r="K42105" s="7"/>
      <c r="L42105" s="7"/>
      <c r="M42105" s="7"/>
      <c r="N42105" s="7"/>
    </row>
    <row r="42106" spans="1:14" x14ac:dyDescent="0.3">
      <c r="A42106" s="31">
        <v>42102</v>
      </c>
      <c r="I42106" s="35">
        <f t="shared" si="657"/>
        <v>0</v>
      </c>
      <c r="J42106" s="7"/>
      <c r="K42106" s="7"/>
      <c r="L42106" s="7"/>
      <c r="M42106" s="7"/>
      <c r="N42106" s="7"/>
    </row>
    <row r="42107" spans="1:14" x14ac:dyDescent="0.3">
      <c r="A42107" s="31">
        <v>42103</v>
      </c>
      <c r="I42107" s="35">
        <f t="shared" si="657"/>
        <v>0</v>
      </c>
      <c r="J42107" s="7"/>
      <c r="K42107" s="7"/>
      <c r="L42107" s="7"/>
      <c r="M42107" s="7"/>
      <c r="N42107" s="7"/>
    </row>
    <row r="42108" spans="1:14" x14ac:dyDescent="0.3">
      <c r="A42108" s="31">
        <v>42104</v>
      </c>
      <c r="I42108" s="35">
        <f t="shared" si="657"/>
        <v>0</v>
      </c>
      <c r="J42108" s="7"/>
      <c r="K42108" s="7"/>
      <c r="L42108" s="7"/>
      <c r="M42108" s="7"/>
      <c r="N42108" s="7"/>
    </row>
    <row r="42109" spans="1:14" x14ac:dyDescent="0.3">
      <c r="A42109" s="31">
        <v>42105</v>
      </c>
      <c r="I42109" s="35">
        <f t="shared" si="657"/>
        <v>0</v>
      </c>
      <c r="J42109" s="7"/>
      <c r="K42109" s="7"/>
      <c r="L42109" s="7"/>
      <c r="M42109" s="7"/>
      <c r="N42109" s="7"/>
    </row>
    <row r="42110" spans="1:14" x14ac:dyDescent="0.3">
      <c r="A42110" s="31">
        <v>42106</v>
      </c>
      <c r="I42110" s="35">
        <f t="shared" si="657"/>
        <v>0</v>
      </c>
      <c r="J42110" s="7"/>
      <c r="K42110" s="7"/>
      <c r="L42110" s="7"/>
      <c r="M42110" s="7"/>
      <c r="N42110" s="7"/>
    </row>
    <row r="42111" spans="1:14" x14ac:dyDescent="0.3">
      <c r="A42111" s="31">
        <v>42107</v>
      </c>
      <c r="I42111" s="35">
        <f t="shared" si="657"/>
        <v>0</v>
      </c>
      <c r="J42111" s="7"/>
      <c r="K42111" s="7"/>
      <c r="L42111" s="7"/>
      <c r="M42111" s="7"/>
      <c r="N42111" s="7"/>
    </row>
    <row r="42112" spans="1:14" x14ac:dyDescent="0.3">
      <c r="A42112" s="31">
        <v>42108</v>
      </c>
      <c r="I42112" s="35">
        <f t="shared" si="657"/>
        <v>0</v>
      </c>
      <c r="J42112" s="7"/>
      <c r="K42112" s="7"/>
      <c r="L42112" s="7"/>
      <c r="M42112" s="7"/>
      <c r="N42112" s="7"/>
    </row>
    <row r="42113" spans="1:14" x14ac:dyDescent="0.3">
      <c r="A42113" s="31">
        <v>42109</v>
      </c>
      <c r="I42113" s="35">
        <f t="shared" si="657"/>
        <v>0</v>
      </c>
      <c r="J42113" s="7"/>
      <c r="K42113" s="7"/>
      <c r="L42113" s="7"/>
      <c r="M42113" s="7"/>
      <c r="N42113" s="7"/>
    </row>
    <row r="42114" spans="1:14" x14ac:dyDescent="0.3">
      <c r="A42114" s="31">
        <v>42110</v>
      </c>
      <c r="I42114" s="35">
        <f t="shared" si="657"/>
        <v>0</v>
      </c>
      <c r="J42114" s="7"/>
      <c r="K42114" s="7"/>
      <c r="L42114" s="7"/>
      <c r="M42114" s="7"/>
      <c r="N42114" s="7"/>
    </row>
    <row r="42115" spans="1:14" x14ac:dyDescent="0.3">
      <c r="A42115" s="31">
        <v>42111</v>
      </c>
      <c r="I42115" s="35">
        <f t="shared" si="657"/>
        <v>0</v>
      </c>
      <c r="J42115" s="7"/>
      <c r="K42115" s="7"/>
      <c r="L42115" s="7"/>
      <c r="M42115" s="7"/>
      <c r="N42115" s="7"/>
    </row>
    <row r="42116" spans="1:14" x14ac:dyDescent="0.3">
      <c r="A42116" s="31">
        <v>42112</v>
      </c>
      <c r="I42116" s="35">
        <f t="shared" si="657"/>
        <v>0</v>
      </c>
      <c r="J42116" s="7"/>
      <c r="K42116" s="7"/>
      <c r="L42116" s="7"/>
      <c r="M42116" s="7"/>
      <c r="N42116" s="7"/>
    </row>
    <row r="42117" spans="1:14" x14ac:dyDescent="0.3">
      <c r="A42117" s="31">
        <v>42113</v>
      </c>
      <c r="I42117" s="35">
        <f t="shared" si="657"/>
        <v>0</v>
      </c>
      <c r="J42117" s="7"/>
      <c r="K42117" s="7"/>
      <c r="L42117" s="7"/>
      <c r="M42117" s="7"/>
      <c r="N42117" s="7"/>
    </row>
    <row r="42118" spans="1:14" x14ac:dyDescent="0.3">
      <c r="A42118" s="31">
        <v>42114</v>
      </c>
      <c r="I42118" s="35">
        <f t="shared" si="657"/>
        <v>0</v>
      </c>
      <c r="J42118" s="7"/>
      <c r="K42118" s="7"/>
      <c r="L42118" s="7"/>
      <c r="M42118" s="7"/>
      <c r="N42118" s="7"/>
    </row>
    <row r="42119" spans="1:14" x14ac:dyDescent="0.3">
      <c r="A42119" s="31">
        <v>42115</v>
      </c>
      <c r="I42119" s="35">
        <f t="shared" ref="I42119:I42182" si="658">(G42119)+(H42119*G42119)</f>
        <v>0</v>
      </c>
      <c r="J42119" s="7"/>
      <c r="K42119" s="7"/>
      <c r="L42119" s="7"/>
      <c r="M42119" s="7"/>
      <c r="N42119" s="7"/>
    </row>
    <row r="42120" spans="1:14" x14ac:dyDescent="0.3">
      <c r="A42120" s="31">
        <v>42116</v>
      </c>
      <c r="I42120" s="35">
        <f t="shared" si="658"/>
        <v>0</v>
      </c>
      <c r="J42120" s="7"/>
      <c r="K42120" s="7"/>
      <c r="L42120" s="7"/>
      <c r="M42120" s="7"/>
      <c r="N42120" s="7"/>
    </row>
    <row r="42121" spans="1:14" x14ac:dyDescent="0.3">
      <c r="A42121" s="31">
        <v>42117</v>
      </c>
      <c r="I42121" s="35">
        <f t="shared" si="658"/>
        <v>0</v>
      </c>
      <c r="J42121" s="7"/>
      <c r="K42121" s="7"/>
      <c r="L42121" s="7"/>
      <c r="M42121" s="7"/>
      <c r="N42121" s="7"/>
    </row>
    <row r="42122" spans="1:14" x14ac:dyDescent="0.3">
      <c r="A42122" s="31">
        <v>42118</v>
      </c>
      <c r="I42122" s="35">
        <f t="shared" si="658"/>
        <v>0</v>
      </c>
      <c r="J42122" s="7"/>
      <c r="K42122" s="7"/>
      <c r="L42122" s="7"/>
      <c r="M42122" s="7"/>
      <c r="N42122" s="7"/>
    </row>
    <row r="42123" spans="1:14" x14ac:dyDescent="0.3">
      <c r="A42123" s="31">
        <v>42119</v>
      </c>
      <c r="I42123" s="35">
        <f t="shared" si="658"/>
        <v>0</v>
      </c>
      <c r="J42123" s="7"/>
      <c r="K42123" s="7"/>
      <c r="L42123" s="7"/>
      <c r="M42123" s="7"/>
      <c r="N42123" s="7"/>
    </row>
    <row r="42124" spans="1:14" x14ac:dyDescent="0.3">
      <c r="A42124" s="31">
        <v>42120</v>
      </c>
      <c r="I42124" s="35">
        <f t="shared" si="658"/>
        <v>0</v>
      </c>
      <c r="J42124" s="7"/>
      <c r="K42124" s="7"/>
      <c r="L42124" s="7"/>
      <c r="M42124" s="7"/>
      <c r="N42124" s="7"/>
    </row>
    <row r="42125" spans="1:14" x14ac:dyDescent="0.3">
      <c r="A42125" s="31">
        <v>42121</v>
      </c>
      <c r="I42125" s="35">
        <f t="shared" si="658"/>
        <v>0</v>
      </c>
      <c r="J42125" s="7"/>
      <c r="K42125" s="7"/>
      <c r="L42125" s="7"/>
      <c r="M42125" s="7"/>
      <c r="N42125" s="7"/>
    </row>
    <row r="42126" spans="1:14" x14ac:dyDescent="0.3">
      <c r="A42126" s="31">
        <v>42122</v>
      </c>
      <c r="I42126" s="35">
        <f t="shared" si="658"/>
        <v>0</v>
      </c>
      <c r="J42126" s="7"/>
      <c r="K42126" s="7"/>
      <c r="L42126" s="7"/>
      <c r="M42126" s="7"/>
      <c r="N42126" s="7"/>
    </row>
    <row r="42127" spans="1:14" x14ac:dyDescent="0.3">
      <c r="A42127" s="31">
        <v>42123</v>
      </c>
      <c r="I42127" s="35">
        <f t="shared" si="658"/>
        <v>0</v>
      </c>
      <c r="J42127" s="7"/>
      <c r="K42127" s="7"/>
      <c r="L42127" s="7"/>
      <c r="M42127" s="7"/>
      <c r="N42127" s="7"/>
    </row>
    <row r="42128" spans="1:14" x14ac:dyDescent="0.3">
      <c r="A42128" s="31">
        <v>42124</v>
      </c>
      <c r="I42128" s="35">
        <f t="shared" si="658"/>
        <v>0</v>
      </c>
      <c r="J42128" s="7"/>
      <c r="K42128" s="7"/>
      <c r="L42128" s="7"/>
      <c r="M42128" s="7"/>
      <c r="N42128" s="7"/>
    </row>
    <row r="42129" spans="1:14" x14ac:dyDescent="0.3">
      <c r="A42129" s="31">
        <v>42125</v>
      </c>
      <c r="I42129" s="35">
        <f t="shared" si="658"/>
        <v>0</v>
      </c>
      <c r="J42129" s="7"/>
      <c r="K42129" s="7"/>
      <c r="L42129" s="7"/>
      <c r="M42129" s="7"/>
      <c r="N42129" s="7"/>
    </row>
    <row r="42130" spans="1:14" x14ac:dyDescent="0.3">
      <c r="A42130" s="31">
        <v>42126</v>
      </c>
      <c r="I42130" s="35">
        <f t="shared" si="658"/>
        <v>0</v>
      </c>
      <c r="J42130" s="7"/>
      <c r="K42130" s="7"/>
      <c r="L42130" s="7"/>
      <c r="M42130" s="7"/>
      <c r="N42130" s="7"/>
    </row>
    <row r="42131" spans="1:14" x14ac:dyDescent="0.3">
      <c r="A42131" s="31">
        <v>42127</v>
      </c>
      <c r="I42131" s="35">
        <f t="shared" si="658"/>
        <v>0</v>
      </c>
      <c r="J42131" s="7"/>
      <c r="K42131" s="7"/>
      <c r="L42131" s="7"/>
      <c r="M42131" s="7"/>
      <c r="N42131" s="7"/>
    </row>
    <row r="42132" spans="1:14" x14ac:dyDescent="0.3">
      <c r="A42132" s="31">
        <v>42128</v>
      </c>
      <c r="I42132" s="35">
        <f t="shared" si="658"/>
        <v>0</v>
      </c>
      <c r="J42132" s="7"/>
      <c r="K42132" s="7"/>
      <c r="L42132" s="7"/>
      <c r="M42132" s="7"/>
      <c r="N42132" s="7"/>
    </row>
    <row r="42133" spans="1:14" x14ac:dyDescent="0.3">
      <c r="A42133" s="31">
        <v>42129</v>
      </c>
      <c r="I42133" s="35">
        <f t="shared" si="658"/>
        <v>0</v>
      </c>
      <c r="J42133" s="7"/>
      <c r="K42133" s="7"/>
      <c r="L42133" s="7"/>
      <c r="M42133" s="7"/>
      <c r="N42133" s="7"/>
    </row>
    <row r="42134" spans="1:14" x14ac:dyDescent="0.3">
      <c r="A42134" s="31">
        <v>42130</v>
      </c>
      <c r="I42134" s="35">
        <f t="shared" si="658"/>
        <v>0</v>
      </c>
      <c r="J42134" s="7"/>
      <c r="K42134" s="7"/>
      <c r="L42134" s="7"/>
      <c r="M42134" s="7"/>
      <c r="N42134" s="7"/>
    </row>
    <row r="42135" spans="1:14" x14ac:dyDescent="0.3">
      <c r="A42135" s="31">
        <v>42131</v>
      </c>
      <c r="I42135" s="35">
        <f t="shared" si="658"/>
        <v>0</v>
      </c>
      <c r="J42135" s="7"/>
      <c r="K42135" s="7"/>
      <c r="L42135" s="7"/>
      <c r="M42135" s="7"/>
      <c r="N42135" s="7"/>
    </row>
    <row r="42136" spans="1:14" x14ac:dyDescent="0.3">
      <c r="A42136" s="31">
        <v>42132</v>
      </c>
      <c r="I42136" s="35">
        <f t="shared" si="658"/>
        <v>0</v>
      </c>
      <c r="J42136" s="7"/>
      <c r="K42136" s="7"/>
      <c r="L42136" s="7"/>
      <c r="M42136" s="7"/>
      <c r="N42136" s="7"/>
    </row>
    <row r="42137" spans="1:14" x14ac:dyDescent="0.3">
      <c r="A42137" s="31">
        <v>42133</v>
      </c>
      <c r="I42137" s="35">
        <f t="shared" si="658"/>
        <v>0</v>
      </c>
      <c r="J42137" s="7"/>
      <c r="K42137" s="7"/>
      <c r="L42137" s="7"/>
      <c r="M42137" s="7"/>
      <c r="N42137" s="7"/>
    </row>
    <row r="42138" spans="1:14" x14ac:dyDescent="0.3">
      <c r="A42138" s="31">
        <v>42134</v>
      </c>
      <c r="I42138" s="35">
        <f t="shared" si="658"/>
        <v>0</v>
      </c>
      <c r="J42138" s="7"/>
      <c r="K42138" s="7"/>
      <c r="L42138" s="7"/>
      <c r="M42138" s="7"/>
      <c r="N42138" s="7"/>
    </row>
    <row r="42139" spans="1:14" x14ac:dyDescent="0.3">
      <c r="A42139" s="31">
        <v>42135</v>
      </c>
      <c r="I42139" s="35">
        <f t="shared" si="658"/>
        <v>0</v>
      </c>
      <c r="J42139" s="7"/>
      <c r="K42139" s="7"/>
      <c r="L42139" s="7"/>
      <c r="M42139" s="7"/>
      <c r="N42139" s="7"/>
    </row>
    <row r="42140" spans="1:14" x14ac:dyDescent="0.3">
      <c r="A42140" s="31">
        <v>42136</v>
      </c>
      <c r="I42140" s="35">
        <f t="shared" si="658"/>
        <v>0</v>
      </c>
      <c r="J42140" s="7"/>
      <c r="K42140" s="7"/>
      <c r="L42140" s="7"/>
      <c r="M42140" s="7"/>
      <c r="N42140" s="7"/>
    </row>
    <row r="42141" spans="1:14" x14ac:dyDescent="0.3">
      <c r="A42141" s="31">
        <v>42137</v>
      </c>
      <c r="I42141" s="35">
        <f t="shared" si="658"/>
        <v>0</v>
      </c>
      <c r="J42141" s="7"/>
      <c r="K42141" s="7"/>
      <c r="L42141" s="7"/>
      <c r="M42141" s="7"/>
      <c r="N42141" s="7"/>
    </row>
    <row r="42142" spans="1:14" x14ac:dyDescent="0.3">
      <c r="A42142" s="31">
        <v>42138</v>
      </c>
      <c r="I42142" s="35">
        <f t="shared" si="658"/>
        <v>0</v>
      </c>
      <c r="J42142" s="7"/>
      <c r="K42142" s="7"/>
      <c r="L42142" s="7"/>
      <c r="M42142" s="7"/>
      <c r="N42142" s="7"/>
    </row>
    <row r="42143" spans="1:14" x14ac:dyDescent="0.3">
      <c r="A42143" s="31">
        <v>42139</v>
      </c>
      <c r="I42143" s="35">
        <f t="shared" si="658"/>
        <v>0</v>
      </c>
      <c r="J42143" s="7"/>
      <c r="K42143" s="7"/>
      <c r="L42143" s="7"/>
      <c r="M42143" s="7"/>
      <c r="N42143" s="7"/>
    </row>
    <row r="42144" spans="1:14" x14ac:dyDescent="0.3">
      <c r="A42144" s="31">
        <v>42140</v>
      </c>
      <c r="I42144" s="35">
        <f t="shared" si="658"/>
        <v>0</v>
      </c>
      <c r="J42144" s="7"/>
      <c r="K42144" s="7"/>
      <c r="L42144" s="7"/>
      <c r="M42144" s="7"/>
      <c r="N42144" s="7"/>
    </row>
    <row r="42145" spans="1:14" x14ac:dyDescent="0.3">
      <c r="A42145" s="31">
        <v>42141</v>
      </c>
      <c r="I42145" s="35">
        <f t="shared" si="658"/>
        <v>0</v>
      </c>
      <c r="J42145" s="7"/>
      <c r="K42145" s="7"/>
      <c r="L42145" s="7"/>
      <c r="M42145" s="7"/>
      <c r="N42145" s="7"/>
    </row>
    <row r="42146" spans="1:14" x14ac:dyDescent="0.3">
      <c r="A42146" s="31">
        <v>42142</v>
      </c>
      <c r="I42146" s="35">
        <f t="shared" si="658"/>
        <v>0</v>
      </c>
      <c r="J42146" s="7"/>
      <c r="K42146" s="7"/>
      <c r="L42146" s="7"/>
      <c r="M42146" s="7"/>
      <c r="N42146" s="7"/>
    </row>
    <row r="42147" spans="1:14" x14ac:dyDescent="0.3">
      <c r="A42147" s="31">
        <v>42143</v>
      </c>
      <c r="I42147" s="35">
        <f t="shared" si="658"/>
        <v>0</v>
      </c>
      <c r="J42147" s="7"/>
      <c r="K42147" s="7"/>
      <c r="L42147" s="7"/>
      <c r="M42147" s="7"/>
      <c r="N42147" s="7"/>
    </row>
    <row r="42148" spans="1:14" x14ac:dyDescent="0.3">
      <c r="A42148" s="31">
        <v>42144</v>
      </c>
      <c r="I42148" s="35">
        <f t="shared" si="658"/>
        <v>0</v>
      </c>
      <c r="J42148" s="7"/>
      <c r="K42148" s="7"/>
      <c r="L42148" s="7"/>
      <c r="M42148" s="7"/>
      <c r="N42148" s="7"/>
    </row>
    <row r="42149" spans="1:14" x14ac:dyDescent="0.3">
      <c r="A42149" s="31">
        <v>42145</v>
      </c>
      <c r="I42149" s="35">
        <f t="shared" si="658"/>
        <v>0</v>
      </c>
      <c r="J42149" s="7"/>
      <c r="K42149" s="7"/>
      <c r="L42149" s="7"/>
      <c r="M42149" s="7"/>
      <c r="N42149" s="7"/>
    </row>
    <row r="42150" spans="1:14" x14ac:dyDescent="0.3">
      <c r="A42150" s="31">
        <v>42146</v>
      </c>
      <c r="I42150" s="35">
        <f t="shared" si="658"/>
        <v>0</v>
      </c>
      <c r="J42150" s="7"/>
      <c r="K42150" s="7"/>
      <c r="L42150" s="7"/>
      <c r="M42150" s="7"/>
      <c r="N42150" s="7"/>
    </row>
    <row r="42151" spans="1:14" x14ac:dyDescent="0.3">
      <c r="A42151" s="31">
        <v>42147</v>
      </c>
      <c r="I42151" s="35">
        <f t="shared" si="658"/>
        <v>0</v>
      </c>
      <c r="J42151" s="7"/>
      <c r="K42151" s="7"/>
      <c r="L42151" s="7"/>
      <c r="M42151" s="7"/>
      <c r="N42151" s="7"/>
    </row>
    <row r="42152" spans="1:14" x14ac:dyDescent="0.3">
      <c r="A42152" s="31">
        <v>42148</v>
      </c>
      <c r="I42152" s="35">
        <f t="shared" si="658"/>
        <v>0</v>
      </c>
      <c r="J42152" s="7"/>
      <c r="K42152" s="7"/>
      <c r="L42152" s="7"/>
      <c r="M42152" s="7"/>
      <c r="N42152" s="7"/>
    </row>
    <row r="42153" spans="1:14" x14ac:dyDescent="0.3">
      <c r="A42153" s="31">
        <v>42149</v>
      </c>
      <c r="I42153" s="35">
        <f t="shared" si="658"/>
        <v>0</v>
      </c>
      <c r="J42153" s="7"/>
      <c r="K42153" s="7"/>
      <c r="L42153" s="7"/>
      <c r="M42153" s="7"/>
      <c r="N42153" s="7"/>
    </row>
    <row r="42154" spans="1:14" x14ac:dyDescent="0.3">
      <c r="A42154" s="31">
        <v>42150</v>
      </c>
      <c r="I42154" s="35">
        <f t="shared" si="658"/>
        <v>0</v>
      </c>
      <c r="J42154" s="7"/>
      <c r="K42154" s="7"/>
      <c r="L42154" s="7"/>
      <c r="M42154" s="7"/>
      <c r="N42154" s="7"/>
    </row>
    <row r="42155" spans="1:14" x14ac:dyDescent="0.3">
      <c r="A42155" s="31">
        <v>42151</v>
      </c>
      <c r="I42155" s="35">
        <f t="shared" si="658"/>
        <v>0</v>
      </c>
      <c r="J42155" s="7"/>
      <c r="K42155" s="7"/>
      <c r="L42155" s="7"/>
      <c r="M42155" s="7"/>
      <c r="N42155" s="7"/>
    </row>
    <row r="42156" spans="1:14" x14ac:dyDescent="0.3">
      <c r="A42156" s="31">
        <v>42152</v>
      </c>
      <c r="I42156" s="35">
        <f t="shared" si="658"/>
        <v>0</v>
      </c>
      <c r="J42156" s="7"/>
      <c r="K42156" s="7"/>
      <c r="L42156" s="7"/>
      <c r="M42156" s="7"/>
      <c r="N42156" s="7"/>
    </row>
    <row r="42157" spans="1:14" x14ac:dyDescent="0.3">
      <c r="A42157" s="31">
        <v>42153</v>
      </c>
      <c r="I42157" s="35">
        <f t="shared" si="658"/>
        <v>0</v>
      </c>
      <c r="J42157" s="7"/>
      <c r="K42157" s="7"/>
      <c r="L42157" s="7"/>
      <c r="M42157" s="7"/>
      <c r="N42157" s="7"/>
    </row>
    <row r="42158" spans="1:14" x14ac:dyDescent="0.3">
      <c r="A42158" s="31">
        <v>42154</v>
      </c>
      <c r="I42158" s="35">
        <f t="shared" si="658"/>
        <v>0</v>
      </c>
      <c r="J42158" s="7"/>
      <c r="K42158" s="7"/>
      <c r="L42158" s="7"/>
      <c r="M42158" s="7"/>
      <c r="N42158" s="7"/>
    </row>
    <row r="42159" spans="1:14" x14ac:dyDescent="0.3">
      <c r="A42159" s="31">
        <v>42155</v>
      </c>
      <c r="I42159" s="35">
        <f t="shared" si="658"/>
        <v>0</v>
      </c>
      <c r="J42159" s="7"/>
      <c r="K42159" s="7"/>
      <c r="L42159" s="7"/>
      <c r="M42159" s="7"/>
      <c r="N42159" s="7"/>
    </row>
    <row r="42160" spans="1:14" x14ac:dyDescent="0.3">
      <c r="A42160" s="31">
        <v>42156</v>
      </c>
      <c r="I42160" s="35">
        <f t="shared" si="658"/>
        <v>0</v>
      </c>
      <c r="J42160" s="7"/>
      <c r="K42160" s="7"/>
      <c r="L42160" s="7"/>
      <c r="M42160" s="7"/>
      <c r="N42160" s="7"/>
    </row>
    <row r="42161" spans="1:14" x14ac:dyDescent="0.3">
      <c r="A42161" s="31">
        <v>42157</v>
      </c>
      <c r="I42161" s="35">
        <f t="shared" si="658"/>
        <v>0</v>
      </c>
      <c r="J42161" s="7"/>
      <c r="K42161" s="7"/>
      <c r="L42161" s="7"/>
      <c r="M42161" s="7"/>
      <c r="N42161" s="7"/>
    </row>
    <row r="42162" spans="1:14" x14ac:dyDescent="0.3">
      <c r="A42162" s="31">
        <v>42158</v>
      </c>
      <c r="I42162" s="35">
        <f t="shared" si="658"/>
        <v>0</v>
      </c>
      <c r="J42162" s="7"/>
      <c r="K42162" s="7"/>
      <c r="L42162" s="7"/>
      <c r="M42162" s="7"/>
      <c r="N42162" s="7"/>
    </row>
    <row r="42163" spans="1:14" x14ac:dyDescent="0.3">
      <c r="A42163" s="31">
        <v>42159</v>
      </c>
      <c r="I42163" s="35">
        <f t="shared" si="658"/>
        <v>0</v>
      </c>
      <c r="J42163" s="7"/>
      <c r="K42163" s="7"/>
      <c r="L42163" s="7"/>
      <c r="M42163" s="7"/>
      <c r="N42163" s="7"/>
    </row>
    <row r="42164" spans="1:14" x14ac:dyDescent="0.3">
      <c r="A42164" s="31">
        <v>42160</v>
      </c>
      <c r="I42164" s="35">
        <f t="shared" si="658"/>
        <v>0</v>
      </c>
      <c r="J42164" s="7"/>
      <c r="K42164" s="7"/>
      <c r="L42164" s="7"/>
      <c r="M42164" s="7"/>
      <c r="N42164" s="7"/>
    </row>
    <row r="42165" spans="1:14" x14ac:dyDescent="0.3">
      <c r="A42165" s="31">
        <v>42161</v>
      </c>
      <c r="I42165" s="35">
        <f t="shared" si="658"/>
        <v>0</v>
      </c>
      <c r="J42165" s="7"/>
      <c r="K42165" s="7"/>
      <c r="L42165" s="7"/>
      <c r="M42165" s="7"/>
      <c r="N42165" s="7"/>
    </row>
    <row r="42166" spans="1:14" x14ac:dyDescent="0.3">
      <c r="A42166" s="31">
        <v>42162</v>
      </c>
      <c r="I42166" s="35">
        <f t="shared" si="658"/>
        <v>0</v>
      </c>
      <c r="J42166" s="7"/>
      <c r="K42166" s="7"/>
      <c r="L42166" s="7"/>
      <c r="M42166" s="7"/>
      <c r="N42166" s="7"/>
    </row>
    <row r="42167" spans="1:14" x14ac:dyDescent="0.3">
      <c r="A42167" s="31">
        <v>42163</v>
      </c>
      <c r="I42167" s="35">
        <f t="shared" si="658"/>
        <v>0</v>
      </c>
      <c r="J42167" s="7"/>
      <c r="K42167" s="7"/>
      <c r="L42167" s="7"/>
      <c r="M42167" s="7"/>
      <c r="N42167" s="7"/>
    </row>
    <row r="42168" spans="1:14" x14ac:dyDescent="0.3">
      <c r="A42168" s="31">
        <v>42164</v>
      </c>
      <c r="I42168" s="35">
        <f t="shared" si="658"/>
        <v>0</v>
      </c>
      <c r="J42168" s="7"/>
      <c r="K42168" s="7"/>
      <c r="L42168" s="7"/>
      <c r="M42168" s="7"/>
      <c r="N42168" s="7"/>
    </row>
    <row r="42169" spans="1:14" x14ac:dyDescent="0.3">
      <c r="A42169" s="31">
        <v>42165</v>
      </c>
      <c r="I42169" s="35">
        <f t="shared" si="658"/>
        <v>0</v>
      </c>
      <c r="J42169" s="7"/>
      <c r="K42169" s="7"/>
      <c r="L42169" s="7"/>
      <c r="M42169" s="7"/>
      <c r="N42169" s="7"/>
    </row>
    <row r="42170" spans="1:14" x14ac:dyDescent="0.3">
      <c r="A42170" s="31">
        <v>42166</v>
      </c>
      <c r="I42170" s="35">
        <f t="shared" si="658"/>
        <v>0</v>
      </c>
      <c r="J42170" s="7"/>
      <c r="K42170" s="7"/>
      <c r="L42170" s="7"/>
      <c r="M42170" s="7"/>
      <c r="N42170" s="7"/>
    </row>
    <row r="42171" spans="1:14" x14ac:dyDescent="0.3">
      <c r="A42171" s="31">
        <v>42167</v>
      </c>
      <c r="I42171" s="35">
        <f t="shared" si="658"/>
        <v>0</v>
      </c>
      <c r="J42171" s="7"/>
      <c r="K42171" s="7"/>
      <c r="L42171" s="7"/>
      <c r="M42171" s="7"/>
      <c r="N42171" s="7"/>
    </row>
    <row r="42172" spans="1:14" x14ac:dyDescent="0.3">
      <c r="A42172" s="31">
        <v>42168</v>
      </c>
      <c r="I42172" s="35">
        <f t="shared" si="658"/>
        <v>0</v>
      </c>
      <c r="J42172" s="7"/>
      <c r="K42172" s="7"/>
      <c r="L42172" s="7"/>
      <c r="M42172" s="7"/>
      <c r="N42172" s="7"/>
    </row>
    <row r="42173" spans="1:14" x14ac:dyDescent="0.3">
      <c r="A42173" s="31">
        <v>42169</v>
      </c>
      <c r="I42173" s="35">
        <f t="shared" si="658"/>
        <v>0</v>
      </c>
      <c r="J42173" s="7"/>
      <c r="K42173" s="7"/>
      <c r="L42173" s="7"/>
      <c r="M42173" s="7"/>
      <c r="N42173" s="7"/>
    </row>
    <row r="42174" spans="1:14" x14ac:dyDescent="0.3">
      <c r="A42174" s="31">
        <v>42170</v>
      </c>
      <c r="I42174" s="35">
        <f t="shared" si="658"/>
        <v>0</v>
      </c>
      <c r="J42174" s="7"/>
      <c r="K42174" s="7"/>
      <c r="L42174" s="7"/>
      <c r="M42174" s="7"/>
      <c r="N42174" s="7"/>
    </row>
    <row r="42175" spans="1:14" x14ac:dyDescent="0.3">
      <c r="A42175" s="31">
        <v>42171</v>
      </c>
      <c r="I42175" s="35">
        <f t="shared" si="658"/>
        <v>0</v>
      </c>
      <c r="J42175" s="7"/>
      <c r="K42175" s="7"/>
      <c r="L42175" s="7"/>
      <c r="M42175" s="7"/>
      <c r="N42175" s="7"/>
    </row>
    <row r="42176" spans="1:14" x14ac:dyDescent="0.3">
      <c r="A42176" s="31">
        <v>42172</v>
      </c>
      <c r="I42176" s="35">
        <f t="shared" si="658"/>
        <v>0</v>
      </c>
      <c r="J42176" s="7"/>
      <c r="K42176" s="7"/>
      <c r="L42176" s="7"/>
      <c r="M42176" s="7"/>
      <c r="N42176" s="7"/>
    </row>
    <row r="42177" spans="1:14" x14ac:dyDescent="0.3">
      <c r="A42177" s="31">
        <v>42173</v>
      </c>
      <c r="I42177" s="35">
        <f t="shared" si="658"/>
        <v>0</v>
      </c>
      <c r="J42177" s="7"/>
      <c r="K42177" s="7"/>
      <c r="L42177" s="7"/>
      <c r="M42177" s="7"/>
      <c r="N42177" s="7"/>
    </row>
    <row r="42178" spans="1:14" x14ac:dyDescent="0.3">
      <c r="A42178" s="31">
        <v>42174</v>
      </c>
      <c r="I42178" s="35">
        <f t="shared" si="658"/>
        <v>0</v>
      </c>
      <c r="J42178" s="7"/>
      <c r="K42178" s="7"/>
      <c r="L42178" s="7"/>
      <c r="M42178" s="7"/>
      <c r="N42178" s="7"/>
    </row>
    <row r="42179" spans="1:14" x14ac:dyDescent="0.3">
      <c r="A42179" s="31">
        <v>42175</v>
      </c>
      <c r="I42179" s="35">
        <f t="shared" si="658"/>
        <v>0</v>
      </c>
      <c r="J42179" s="7"/>
      <c r="K42179" s="7"/>
      <c r="L42179" s="7"/>
      <c r="M42179" s="7"/>
      <c r="N42179" s="7"/>
    </row>
    <row r="42180" spans="1:14" x14ac:dyDescent="0.3">
      <c r="A42180" s="31">
        <v>42176</v>
      </c>
      <c r="I42180" s="35">
        <f t="shared" si="658"/>
        <v>0</v>
      </c>
      <c r="J42180" s="7"/>
      <c r="K42180" s="7"/>
      <c r="L42180" s="7"/>
      <c r="M42180" s="7"/>
      <c r="N42180" s="7"/>
    </row>
    <row r="42181" spans="1:14" x14ac:dyDescent="0.3">
      <c r="A42181" s="31">
        <v>42177</v>
      </c>
      <c r="I42181" s="35">
        <f t="shared" si="658"/>
        <v>0</v>
      </c>
      <c r="J42181" s="7"/>
      <c r="K42181" s="7"/>
      <c r="L42181" s="7"/>
      <c r="M42181" s="7"/>
      <c r="N42181" s="7"/>
    </row>
    <row r="42182" spans="1:14" x14ac:dyDescent="0.3">
      <c r="A42182" s="31">
        <v>42178</v>
      </c>
      <c r="I42182" s="35">
        <f t="shared" si="658"/>
        <v>0</v>
      </c>
      <c r="J42182" s="7"/>
      <c r="K42182" s="7"/>
      <c r="L42182" s="7"/>
      <c r="M42182" s="7"/>
      <c r="N42182" s="7"/>
    </row>
    <row r="42183" spans="1:14" x14ac:dyDescent="0.3">
      <c r="A42183" s="31">
        <v>42179</v>
      </c>
      <c r="I42183" s="35">
        <f t="shared" ref="I42183:I42246" si="659">(G42183)+(H42183*G42183)</f>
        <v>0</v>
      </c>
      <c r="J42183" s="7"/>
      <c r="K42183" s="7"/>
      <c r="L42183" s="7"/>
      <c r="M42183" s="7"/>
      <c r="N42183" s="7"/>
    </row>
    <row r="42184" spans="1:14" x14ac:dyDescent="0.3">
      <c r="A42184" s="31">
        <v>42180</v>
      </c>
      <c r="I42184" s="35">
        <f t="shared" si="659"/>
        <v>0</v>
      </c>
      <c r="J42184" s="7"/>
      <c r="K42184" s="7"/>
      <c r="L42184" s="7"/>
      <c r="M42184" s="7"/>
      <c r="N42184" s="7"/>
    </row>
    <row r="42185" spans="1:14" x14ac:dyDescent="0.3">
      <c r="A42185" s="31">
        <v>42181</v>
      </c>
      <c r="I42185" s="35">
        <f t="shared" si="659"/>
        <v>0</v>
      </c>
      <c r="J42185" s="7"/>
      <c r="K42185" s="7"/>
      <c r="L42185" s="7"/>
      <c r="M42185" s="7"/>
      <c r="N42185" s="7"/>
    </row>
    <row r="42186" spans="1:14" x14ac:dyDescent="0.3">
      <c r="A42186" s="31">
        <v>42182</v>
      </c>
      <c r="I42186" s="35">
        <f t="shared" si="659"/>
        <v>0</v>
      </c>
      <c r="J42186" s="7"/>
      <c r="K42186" s="7"/>
      <c r="L42186" s="7"/>
      <c r="M42186" s="7"/>
      <c r="N42186" s="7"/>
    </row>
    <row r="42187" spans="1:14" x14ac:dyDescent="0.3">
      <c r="A42187" s="31">
        <v>42183</v>
      </c>
      <c r="I42187" s="35">
        <f t="shared" si="659"/>
        <v>0</v>
      </c>
      <c r="J42187" s="7"/>
      <c r="K42187" s="7"/>
      <c r="L42187" s="7"/>
      <c r="M42187" s="7"/>
      <c r="N42187" s="7"/>
    </row>
    <row r="42188" spans="1:14" x14ac:dyDescent="0.3">
      <c r="A42188" s="31">
        <v>42184</v>
      </c>
      <c r="I42188" s="35">
        <f t="shared" si="659"/>
        <v>0</v>
      </c>
      <c r="J42188" s="7"/>
      <c r="K42188" s="7"/>
      <c r="L42188" s="7"/>
      <c r="M42188" s="7"/>
      <c r="N42188" s="7"/>
    </row>
    <row r="42189" spans="1:14" x14ac:dyDescent="0.3">
      <c r="A42189" s="31">
        <v>42185</v>
      </c>
      <c r="I42189" s="35">
        <f t="shared" si="659"/>
        <v>0</v>
      </c>
      <c r="J42189" s="7"/>
      <c r="K42189" s="7"/>
      <c r="L42189" s="7"/>
      <c r="M42189" s="7"/>
      <c r="N42189" s="7"/>
    </row>
    <row r="42190" spans="1:14" x14ac:dyDescent="0.3">
      <c r="A42190" s="31">
        <v>42186</v>
      </c>
      <c r="I42190" s="35">
        <f t="shared" si="659"/>
        <v>0</v>
      </c>
      <c r="J42190" s="7"/>
      <c r="K42190" s="7"/>
      <c r="L42190" s="7"/>
      <c r="M42190" s="7"/>
      <c r="N42190" s="7"/>
    </row>
    <row r="42191" spans="1:14" x14ac:dyDescent="0.3">
      <c r="A42191" s="31">
        <v>42187</v>
      </c>
      <c r="I42191" s="35">
        <f t="shared" si="659"/>
        <v>0</v>
      </c>
      <c r="J42191" s="7"/>
      <c r="K42191" s="7"/>
      <c r="L42191" s="7"/>
      <c r="M42191" s="7"/>
      <c r="N42191" s="7"/>
    </row>
    <row r="42192" spans="1:14" x14ac:dyDescent="0.3">
      <c r="A42192" s="31">
        <v>42188</v>
      </c>
      <c r="I42192" s="35">
        <f t="shared" si="659"/>
        <v>0</v>
      </c>
      <c r="J42192" s="7"/>
      <c r="K42192" s="7"/>
      <c r="L42192" s="7"/>
      <c r="M42192" s="7"/>
      <c r="N42192" s="7"/>
    </row>
    <row r="42193" spans="1:14" x14ac:dyDescent="0.3">
      <c r="A42193" s="31">
        <v>42189</v>
      </c>
      <c r="I42193" s="35">
        <f t="shared" si="659"/>
        <v>0</v>
      </c>
      <c r="J42193" s="7"/>
      <c r="K42193" s="7"/>
      <c r="L42193" s="7"/>
      <c r="M42193" s="7"/>
      <c r="N42193" s="7"/>
    </row>
    <row r="42194" spans="1:14" x14ac:dyDescent="0.3">
      <c r="A42194" s="31">
        <v>42190</v>
      </c>
      <c r="I42194" s="35">
        <f t="shared" si="659"/>
        <v>0</v>
      </c>
      <c r="J42194" s="7"/>
      <c r="K42194" s="7"/>
      <c r="L42194" s="7"/>
      <c r="M42194" s="7"/>
      <c r="N42194" s="7"/>
    </row>
    <row r="42195" spans="1:14" x14ac:dyDescent="0.3">
      <c r="A42195" s="31">
        <v>42191</v>
      </c>
      <c r="I42195" s="35">
        <f t="shared" si="659"/>
        <v>0</v>
      </c>
      <c r="J42195" s="7"/>
      <c r="K42195" s="7"/>
      <c r="L42195" s="7"/>
      <c r="M42195" s="7"/>
      <c r="N42195" s="7"/>
    </row>
    <row r="42196" spans="1:14" x14ac:dyDescent="0.3">
      <c r="A42196" s="31">
        <v>42192</v>
      </c>
      <c r="I42196" s="35">
        <f t="shared" si="659"/>
        <v>0</v>
      </c>
      <c r="J42196" s="7"/>
      <c r="K42196" s="7"/>
      <c r="L42196" s="7"/>
      <c r="M42196" s="7"/>
      <c r="N42196" s="7"/>
    </row>
    <row r="42197" spans="1:14" x14ac:dyDescent="0.3">
      <c r="A42197" s="31">
        <v>42193</v>
      </c>
      <c r="I42197" s="35">
        <f t="shared" si="659"/>
        <v>0</v>
      </c>
      <c r="J42197" s="7"/>
      <c r="K42197" s="7"/>
      <c r="L42197" s="7"/>
      <c r="M42197" s="7"/>
      <c r="N42197" s="7"/>
    </row>
    <row r="42198" spans="1:14" x14ac:dyDescent="0.3">
      <c r="A42198" s="31">
        <v>42194</v>
      </c>
      <c r="I42198" s="35">
        <f t="shared" si="659"/>
        <v>0</v>
      </c>
      <c r="J42198" s="7"/>
      <c r="K42198" s="7"/>
      <c r="L42198" s="7"/>
      <c r="M42198" s="7"/>
      <c r="N42198" s="7"/>
    </row>
    <row r="42199" spans="1:14" x14ac:dyDescent="0.3">
      <c r="A42199" s="31">
        <v>42195</v>
      </c>
      <c r="I42199" s="35">
        <f t="shared" si="659"/>
        <v>0</v>
      </c>
      <c r="J42199" s="7"/>
      <c r="K42199" s="7"/>
      <c r="L42199" s="7"/>
      <c r="M42199" s="7"/>
      <c r="N42199" s="7"/>
    </row>
    <row r="42200" spans="1:14" x14ac:dyDescent="0.3">
      <c r="A42200" s="31">
        <v>42196</v>
      </c>
      <c r="I42200" s="35">
        <f t="shared" si="659"/>
        <v>0</v>
      </c>
      <c r="J42200" s="7"/>
      <c r="K42200" s="7"/>
      <c r="L42200" s="7"/>
      <c r="M42200" s="7"/>
      <c r="N42200" s="7"/>
    </row>
    <row r="42201" spans="1:14" x14ac:dyDescent="0.3">
      <c r="A42201" s="31">
        <v>42197</v>
      </c>
      <c r="I42201" s="35">
        <f t="shared" si="659"/>
        <v>0</v>
      </c>
      <c r="J42201" s="7"/>
      <c r="K42201" s="7"/>
      <c r="L42201" s="7"/>
      <c r="M42201" s="7"/>
      <c r="N42201" s="7"/>
    </row>
    <row r="42202" spans="1:14" x14ac:dyDescent="0.3">
      <c r="A42202" s="31">
        <v>42198</v>
      </c>
      <c r="I42202" s="35">
        <f t="shared" si="659"/>
        <v>0</v>
      </c>
      <c r="J42202" s="7"/>
      <c r="K42202" s="7"/>
      <c r="L42202" s="7"/>
      <c r="M42202" s="7"/>
      <c r="N42202" s="7"/>
    </row>
    <row r="42203" spans="1:14" x14ac:dyDescent="0.3">
      <c r="A42203" s="31">
        <v>42199</v>
      </c>
      <c r="I42203" s="35">
        <f t="shared" si="659"/>
        <v>0</v>
      </c>
      <c r="J42203" s="7"/>
      <c r="K42203" s="7"/>
      <c r="L42203" s="7"/>
      <c r="M42203" s="7"/>
      <c r="N42203" s="7"/>
    </row>
    <row r="42204" spans="1:14" x14ac:dyDescent="0.3">
      <c r="A42204" s="31">
        <v>42200</v>
      </c>
      <c r="I42204" s="35">
        <f t="shared" si="659"/>
        <v>0</v>
      </c>
      <c r="J42204" s="7"/>
      <c r="K42204" s="7"/>
      <c r="L42204" s="7"/>
      <c r="M42204" s="7"/>
      <c r="N42204" s="7"/>
    </row>
    <row r="42205" spans="1:14" x14ac:dyDescent="0.3">
      <c r="A42205" s="31">
        <v>42201</v>
      </c>
      <c r="I42205" s="35">
        <f t="shared" si="659"/>
        <v>0</v>
      </c>
      <c r="J42205" s="7"/>
      <c r="K42205" s="7"/>
      <c r="L42205" s="7"/>
      <c r="M42205" s="7"/>
      <c r="N42205" s="7"/>
    </row>
    <row r="42206" spans="1:14" x14ac:dyDescent="0.3">
      <c r="A42206" s="31">
        <v>42202</v>
      </c>
      <c r="I42206" s="35">
        <f t="shared" si="659"/>
        <v>0</v>
      </c>
      <c r="J42206" s="7"/>
      <c r="K42206" s="7"/>
      <c r="L42206" s="7"/>
      <c r="M42206" s="7"/>
      <c r="N42206" s="7"/>
    </row>
    <row r="42207" spans="1:14" x14ac:dyDescent="0.3">
      <c r="A42207" s="31">
        <v>42203</v>
      </c>
      <c r="I42207" s="35">
        <f t="shared" si="659"/>
        <v>0</v>
      </c>
      <c r="J42207" s="7"/>
      <c r="K42207" s="7"/>
      <c r="L42207" s="7"/>
      <c r="M42207" s="7"/>
      <c r="N42207" s="7"/>
    </row>
    <row r="42208" spans="1:14" x14ac:dyDescent="0.3">
      <c r="A42208" s="31">
        <v>42204</v>
      </c>
      <c r="I42208" s="35">
        <f t="shared" si="659"/>
        <v>0</v>
      </c>
      <c r="J42208" s="7"/>
      <c r="K42208" s="7"/>
      <c r="L42208" s="7"/>
      <c r="M42208" s="7"/>
      <c r="N42208" s="7"/>
    </row>
    <row r="42209" spans="1:14" x14ac:dyDescent="0.3">
      <c r="A42209" s="31">
        <v>42205</v>
      </c>
      <c r="I42209" s="35">
        <f t="shared" si="659"/>
        <v>0</v>
      </c>
      <c r="J42209" s="7"/>
      <c r="K42209" s="7"/>
      <c r="L42209" s="7"/>
      <c r="M42209" s="7"/>
      <c r="N42209" s="7"/>
    </row>
    <row r="42210" spans="1:14" x14ac:dyDescent="0.3">
      <c r="A42210" s="31">
        <v>42206</v>
      </c>
      <c r="I42210" s="35">
        <f t="shared" si="659"/>
        <v>0</v>
      </c>
      <c r="J42210" s="7"/>
      <c r="K42210" s="7"/>
      <c r="L42210" s="7"/>
      <c r="M42210" s="7"/>
      <c r="N42210" s="7"/>
    </row>
    <row r="42211" spans="1:14" x14ac:dyDescent="0.3">
      <c r="A42211" s="31">
        <v>42207</v>
      </c>
      <c r="I42211" s="35">
        <f t="shared" si="659"/>
        <v>0</v>
      </c>
      <c r="J42211" s="7"/>
      <c r="K42211" s="7"/>
      <c r="L42211" s="7"/>
      <c r="M42211" s="7"/>
      <c r="N42211" s="7"/>
    </row>
    <row r="42212" spans="1:14" x14ac:dyDescent="0.3">
      <c r="A42212" s="31">
        <v>42208</v>
      </c>
      <c r="I42212" s="35">
        <f t="shared" si="659"/>
        <v>0</v>
      </c>
      <c r="J42212" s="7"/>
      <c r="K42212" s="7"/>
      <c r="L42212" s="7"/>
      <c r="M42212" s="7"/>
      <c r="N42212" s="7"/>
    </row>
    <row r="42213" spans="1:14" x14ac:dyDescent="0.3">
      <c r="A42213" s="31">
        <v>42209</v>
      </c>
      <c r="I42213" s="35">
        <f t="shared" si="659"/>
        <v>0</v>
      </c>
      <c r="J42213" s="7"/>
      <c r="K42213" s="7"/>
      <c r="L42213" s="7"/>
      <c r="M42213" s="7"/>
      <c r="N42213" s="7"/>
    </row>
    <row r="42214" spans="1:14" x14ac:dyDescent="0.3">
      <c r="A42214" s="31">
        <v>42210</v>
      </c>
      <c r="I42214" s="35">
        <f t="shared" si="659"/>
        <v>0</v>
      </c>
      <c r="J42214" s="7"/>
      <c r="K42214" s="7"/>
      <c r="L42214" s="7"/>
      <c r="M42214" s="7"/>
      <c r="N42214" s="7"/>
    </row>
    <row r="42215" spans="1:14" x14ac:dyDescent="0.3">
      <c r="A42215" s="31">
        <v>42211</v>
      </c>
      <c r="I42215" s="35">
        <f t="shared" si="659"/>
        <v>0</v>
      </c>
      <c r="J42215" s="7"/>
      <c r="K42215" s="7"/>
      <c r="L42215" s="7"/>
      <c r="M42215" s="7"/>
      <c r="N42215" s="7"/>
    </row>
    <row r="42216" spans="1:14" x14ac:dyDescent="0.3">
      <c r="A42216" s="31">
        <v>42212</v>
      </c>
      <c r="I42216" s="35">
        <f t="shared" si="659"/>
        <v>0</v>
      </c>
      <c r="J42216" s="7"/>
      <c r="K42216" s="7"/>
      <c r="L42216" s="7"/>
      <c r="M42216" s="7"/>
      <c r="N42216" s="7"/>
    </row>
    <row r="42217" spans="1:14" x14ac:dyDescent="0.3">
      <c r="A42217" s="31">
        <v>42213</v>
      </c>
      <c r="I42217" s="35">
        <f t="shared" si="659"/>
        <v>0</v>
      </c>
      <c r="J42217" s="7"/>
      <c r="K42217" s="7"/>
      <c r="L42217" s="7"/>
      <c r="M42217" s="7"/>
      <c r="N42217" s="7"/>
    </row>
    <row r="42218" spans="1:14" x14ac:dyDescent="0.3">
      <c r="A42218" s="31">
        <v>42214</v>
      </c>
      <c r="I42218" s="35">
        <f t="shared" si="659"/>
        <v>0</v>
      </c>
      <c r="J42218" s="7"/>
      <c r="K42218" s="7"/>
      <c r="L42218" s="7"/>
      <c r="M42218" s="7"/>
      <c r="N42218" s="7"/>
    </row>
    <row r="42219" spans="1:14" x14ac:dyDescent="0.3">
      <c r="A42219" s="31">
        <v>42215</v>
      </c>
      <c r="I42219" s="35">
        <f t="shared" si="659"/>
        <v>0</v>
      </c>
      <c r="J42219" s="7"/>
      <c r="K42219" s="7"/>
      <c r="L42219" s="7"/>
      <c r="M42219" s="7"/>
      <c r="N42219" s="7"/>
    </row>
    <row r="42220" spans="1:14" x14ac:dyDescent="0.3">
      <c r="A42220" s="31">
        <v>42216</v>
      </c>
      <c r="I42220" s="35">
        <f t="shared" si="659"/>
        <v>0</v>
      </c>
      <c r="J42220" s="7"/>
      <c r="K42220" s="7"/>
      <c r="L42220" s="7"/>
      <c r="M42220" s="7"/>
      <c r="N42220" s="7"/>
    </row>
    <row r="42221" spans="1:14" x14ac:dyDescent="0.3">
      <c r="A42221" s="31">
        <v>42217</v>
      </c>
      <c r="I42221" s="35">
        <f t="shared" si="659"/>
        <v>0</v>
      </c>
      <c r="J42221" s="7"/>
      <c r="K42221" s="7"/>
      <c r="L42221" s="7"/>
      <c r="M42221" s="7"/>
      <c r="N42221" s="7"/>
    </row>
    <row r="42222" spans="1:14" x14ac:dyDescent="0.3">
      <c r="A42222" s="31">
        <v>42218</v>
      </c>
      <c r="I42222" s="35">
        <f t="shared" si="659"/>
        <v>0</v>
      </c>
      <c r="J42222" s="7"/>
      <c r="K42222" s="7"/>
      <c r="L42222" s="7"/>
      <c r="M42222" s="7"/>
      <c r="N42222" s="7"/>
    </row>
    <row r="42223" spans="1:14" x14ac:dyDescent="0.3">
      <c r="A42223" s="31">
        <v>42219</v>
      </c>
      <c r="I42223" s="35">
        <f t="shared" si="659"/>
        <v>0</v>
      </c>
      <c r="J42223" s="7"/>
      <c r="K42223" s="7"/>
      <c r="L42223" s="7"/>
      <c r="M42223" s="7"/>
      <c r="N42223" s="7"/>
    </row>
    <row r="42224" spans="1:14" x14ac:dyDescent="0.3">
      <c r="A42224" s="31">
        <v>42220</v>
      </c>
      <c r="I42224" s="35">
        <f t="shared" si="659"/>
        <v>0</v>
      </c>
      <c r="J42224" s="7"/>
      <c r="K42224" s="7"/>
      <c r="L42224" s="7"/>
      <c r="M42224" s="7"/>
      <c r="N42224" s="7"/>
    </row>
    <row r="42225" spans="1:14" x14ac:dyDescent="0.3">
      <c r="A42225" s="31">
        <v>42221</v>
      </c>
      <c r="I42225" s="35">
        <f t="shared" si="659"/>
        <v>0</v>
      </c>
      <c r="J42225" s="7"/>
      <c r="K42225" s="7"/>
      <c r="L42225" s="7"/>
      <c r="M42225" s="7"/>
      <c r="N42225" s="7"/>
    </row>
    <row r="42226" spans="1:14" x14ac:dyDescent="0.3">
      <c r="A42226" s="31">
        <v>42222</v>
      </c>
      <c r="I42226" s="35">
        <f t="shared" si="659"/>
        <v>0</v>
      </c>
      <c r="J42226" s="7"/>
      <c r="K42226" s="7"/>
      <c r="L42226" s="7"/>
      <c r="M42226" s="7"/>
      <c r="N42226" s="7"/>
    </row>
    <row r="42227" spans="1:14" x14ac:dyDescent="0.3">
      <c r="A42227" s="31">
        <v>42223</v>
      </c>
      <c r="I42227" s="35">
        <f t="shared" si="659"/>
        <v>0</v>
      </c>
      <c r="J42227" s="7"/>
      <c r="K42227" s="7"/>
      <c r="L42227" s="7"/>
      <c r="M42227" s="7"/>
      <c r="N42227" s="7"/>
    </row>
    <row r="42228" spans="1:14" x14ac:dyDescent="0.3">
      <c r="A42228" s="31">
        <v>42224</v>
      </c>
      <c r="I42228" s="35">
        <f t="shared" si="659"/>
        <v>0</v>
      </c>
      <c r="J42228" s="7"/>
      <c r="K42228" s="7"/>
      <c r="L42228" s="7"/>
      <c r="M42228" s="7"/>
      <c r="N42228" s="7"/>
    </row>
    <row r="42229" spans="1:14" x14ac:dyDescent="0.3">
      <c r="A42229" s="31">
        <v>42225</v>
      </c>
      <c r="I42229" s="35">
        <f t="shared" si="659"/>
        <v>0</v>
      </c>
      <c r="J42229" s="7"/>
      <c r="K42229" s="7"/>
      <c r="L42229" s="7"/>
      <c r="M42229" s="7"/>
      <c r="N42229" s="7"/>
    </row>
    <row r="42230" spans="1:14" x14ac:dyDescent="0.3">
      <c r="A42230" s="31">
        <v>42226</v>
      </c>
      <c r="I42230" s="35">
        <f t="shared" si="659"/>
        <v>0</v>
      </c>
      <c r="J42230" s="7"/>
      <c r="K42230" s="7"/>
      <c r="L42230" s="7"/>
      <c r="M42230" s="7"/>
      <c r="N42230" s="7"/>
    </row>
    <row r="42231" spans="1:14" x14ac:dyDescent="0.3">
      <c r="A42231" s="31">
        <v>42227</v>
      </c>
      <c r="I42231" s="35">
        <f t="shared" si="659"/>
        <v>0</v>
      </c>
      <c r="J42231" s="7"/>
      <c r="K42231" s="7"/>
      <c r="L42231" s="7"/>
      <c r="M42231" s="7"/>
      <c r="N42231" s="7"/>
    </row>
    <row r="42232" spans="1:14" x14ac:dyDescent="0.3">
      <c r="A42232" s="31">
        <v>42228</v>
      </c>
      <c r="I42232" s="35">
        <f t="shared" si="659"/>
        <v>0</v>
      </c>
      <c r="J42232" s="7"/>
      <c r="K42232" s="7"/>
      <c r="L42232" s="7"/>
      <c r="M42232" s="7"/>
      <c r="N42232" s="7"/>
    </row>
    <row r="42233" spans="1:14" x14ac:dyDescent="0.3">
      <c r="A42233" s="31">
        <v>42229</v>
      </c>
      <c r="I42233" s="35">
        <f t="shared" si="659"/>
        <v>0</v>
      </c>
      <c r="J42233" s="7"/>
      <c r="K42233" s="7"/>
      <c r="L42233" s="7"/>
      <c r="M42233" s="7"/>
      <c r="N42233" s="7"/>
    </row>
    <row r="42234" spans="1:14" x14ac:dyDescent="0.3">
      <c r="A42234" s="31">
        <v>42230</v>
      </c>
      <c r="I42234" s="35">
        <f t="shared" si="659"/>
        <v>0</v>
      </c>
      <c r="J42234" s="7"/>
      <c r="K42234" s="7"/>
      <c r="L42234" s="7"/>
      <c r="M42234" s="7"/>
      <c r="N42234" s="7"/>
    </row>
    <row r="42235" spans="1:14" x14ac:dyDescent="0.3">
      <c r="A42235" s="31">
        <v>42231</v>
      </c>
      <c r="I42235" s="35">
        <f t="shared" si="659"/>
        <v>0</v>
      </c>
      <c r="J42235" s="7"/>
      <c r="K42235" s="7"/>
      <c r="L42235" s="7"/>
      <c r="M42235" s="7"/>
      <c r="N42235" s="7"/>
    </row>
    <row r="42236" spans="1:14" x14ac:dyDescent="0.3">
      <c r="A42236" s="31">
        <v>42232</v>
      </c>
      <c r="I42236" s="35">
        <f t="shared" si="659"/>
        <v>0</v>
      </c>
      <c r="J42236" s="7"/>
      <c r="K42236" s="7"/>
      <c r="L42236" s="7"/>
      <c r="M42236" s="7"/>
      <c r="N42236" s="7"/>
    </row>
    <row r="42237" spans="1:14" x14ac:dyDescent="0.3">
      <c r="A42237" s="31">
        <v>42233</v>
      </c>
      <c r="I42237" s="35">
        <f t="shared" si="659"/>
        <v>0</v>
      </c>
      <c r="J42237" s="7"/>
      <c r="K42237" s="7"/>
      <c r="L42237" s="7"/>
      <c r="M42237" s="7"/>
      <c r="N42237" s="7"/>
    </row>
    <row r="42238" spans="1:14" x14ac:dyDescent="0.3">
      <c r="A42238" s="31">
        <v>42234</v>
      </c>
      <c r="I42238" s="35">
        <f t="shared" si="659"/>
        <v>0</v>
      </c>
      <c r="J42238" s="7"/>
      <c r="K42238" s="7"/>
      <c r="L42238" s="7"/>
      <c r="M42238" s="7"/>
      <c r="N42238" s="7"/>
    </row>
    <row r="42239" spans="1:14" x14ac:dyDescent="0.3">
      <c r="A42239" s="31">
        <v>42235</v>
      </c>
      <c r="I42239" s="35">
        <f t="shared" si="659"/>
        <v>0</v>
      </c>
      <c r="J42239" s="7"/>
      <c r="K42239" s="7"/>
      <c r="L42239" s="7"/>
      <c r="M42239" s="7"/>
      <c r="N42239" s="7"/>
    </row>
    <row r="42240" spans="1:14" x14ac:dyDescent="0.3">
      <c r="A42240" s="31">
        <v>42236</v>
      </c>
      <c r="I42240" s="35">
        <f t="shared" si="659"/>
        <v>0</v>
      </c>
      <c r="J42240" s="7"/>
      <c r="K42240" s="7"/>
      <c r="L42240" s="7"/>
      <c r="M42240" s="7"/>
      <c r="N42240" s="7"/>
    </row>
    <row r="42241" spans="1:14" x14ac:dyDescent="0.3">
      <c r="A42241" s="31">
        <v>42237</v>
      </c>
      <c r="I42241" s="35">
        <f t="shared" si="659"/>
        <v>0</v>
      </c>
      <c r="J42241" s="7"/>
      <c r="K42241" s="7"/>
      <c r="L42241" s="7"/>
      <c r="M42241" s="7"/>
      <c r="N42241" s="7"/>
    </row>
    <row r="42242" spans="1:14" x14ac:dyDescent="0.3">
      <c r="A42242" s="31">
        <v>42238</v>
      </c>
      <c r="I42242" s="35">
        <f t="shared" si="659"/>
        <v>0</v>
      </c>
      <c r="J42242" s="7"/>
      <c r="K42242" s="7"/>
      <c r="L42242" s="7"/>
      <c r="M42242" s="7"/>
      <c r="N42242" s="7"/>
    </row>
    <row r="42243" spans="1:14" x14ac:dyDescent="0.3">
      <c r="A42243" s="31">
        <v>42239</v>
      </c>
      <c r="I42243" s="35">
        <f t="shared" si="659"/>
        <v>0</v>
      </c>
      <c r="J42243" s="7"/>
      <c r="K42243" s="7"/>
      <c r="L42243" s="7"/>
      <c r="M42243" s="7"/>
      <c r="N42243" s="7"/>
    </row>
    <row r="42244" spans="1:14" x14ac:dyDescent="0.3">
      <c r="A42244" s="31">
        <v>42240</v>
      </c>
      <c r="I42244" s="35">
        <f t="shared" si="659"/>
        <v>0</v>
      </c>
      <c r="J42244" s="7"/>
      <c r="K42244" s="7"/>
      <c r="L42244" s="7"/>
      <c r="M42244" s="7"/>
      <c r="N42244" s="7"/>
    </row>
    <row r="42245" spans="1:14" x14ac:dyDescent="0.3">
      <c r="A42245" s="31">
        <v>42241</v>
      </c>
      <c r="I42245" s="35">
        <f t="shared" si="659"/>
        <v>0</v>
      </c>
      <c r="J42245" s="7"/>
      <c r="K42245" s="7"/>
      <c r="L42245" s="7"/>
      <c r="M42245" s="7"/>
      <c r="N42245" s="7"/>
    </row>
    <row r="42246" spans="1:14" x14ac:dyDescent="0.3">
      <c r="A42246" s="31">
        <v>42242</v>
      </c>
      <c r="I42246" s="35">
        <f t="shared" si="659"/>
        <v>0</v>
      </c>
      <c r="J42246" s="7"/>
      <c r="K42246" s="7"/>
      <c r="L42246" s="7"/>
      <c r="M42246" s="7"/>
      <c r="N42246" s="7"/>
    </row>
    <row r="42247" spans="1:14" x14ac:dyDescent="0.3">
      <c r="A42247" s="31">
        <v>42243</v>
      </c>
      <c r="I42247" s="35">
        <f t="shared" ref="I42247:I42310" si="660">(G42247)+(H42247*G42247)</f>
        <v>0</v>
      </c>
      <c r="J42247" s="7"/>
      <c r="K42247" s="7"/>
      <c r="L42247" s="7"/>
      <c r="M42247" s="7"/>
      <c r="N42247" s="7"/>
    </row>
    <row r="42248" spans="1:14" x14ac:dyDescent="0.3">
      <c r="A42248" s="31">
        <v>42244</v>
      </c>
      <c r="I42248" s="35">
        <f t="shared" si="660"/>
        <v>0</v>
      </c>
      <c r="J42248" s="7"/>
      <c r="K42248" s="7"/>
      <c r="L42248" s="7"/>
      <c r="M42248" s="7"/>
      <c r="N42248" s="7"/>
    </row>
    <row r="42249" spans="1:14" x14ac:dyDescent="0.3">
      <c r="A42249" s="31">
        <v>42245</v>
      </c>
      <c r="I42249" s="35">
        <f t="shared" si="660"/>
        <v>0</v>
      </c>
      <c r="J42249" s="7"/>
      <c r="K42249" s="7"/>
      <c r="L42249" s="7"/>
      <c r="M42249" s="7"/>
      <c r="N42249" s="7"/>
    </row>
    <row r="42250" spans="1:14" x14ac:dyDescent="0.3">
      <c r="A42250" s="31">
        <v>42246</v>
      </c>
      <c r="I42250" s="35">
        <f t="shared" si="660"/>
        <v>0</v>
      </c>
      <c r="J42250" s="7"/>
      <c r="K42250" s="7"/>
      <c r="L42250" s="7"/>
      <c r="M42250" s="7"/>
      <c r="N42250" s="7"/>
    </row>
    <row r="42251" spans="1:14" x14ac:dyDescent="0.3">
      <c r="A42251" s="31">
        <v>42247</v>
      </c>
      <c r="I42251" s="35">
        <f t="shared" si="660"/>
        <v>0</v>
      </c>
      <c r="J42251" s="7"/>
      <c r="K42251" s="7"/>
      <c r="L42251" s="7"/>
      <c r="M42251" s="7"/>
      <c r="N42251" s="7"/>
    </row>
    <row r="42252" spans="1:14" x14ac:dyDescent="0.3">
      <c r="A42252" s="31">
        <v>42248</v>
      </c>
      <c r="I42252" s="35">
        <f t="shared" si="660"/>
        <v>0</v>
      </c>
      <c r="J42252" s="7"/>
      <c r="K42252" s="7"/>
      <c r="L42252" s="7"/>
      <c r="M42252" s="7"/>
      <c r="N42252" s="7"/>
    </row>
    <row r="42253" spans="1:14" x14ac:dyDescent="0.3">
      <c r="A42253" s="31">
        <v>42249</v>
      </c>
      <c r="I42253" s="35">
        <f t="shared" si="660"/>
        <v>0</v>
      </c>
      <c r="J42253" s="7"/>
      <c r="K42253" s="7"/>
      <c r="L42253" s="7"/>
      <c r="M42253" s="7"/>
      <c r="N42253" s="7"/>
    </row>
    <row r="42254" spans="1:14" x14ac:dyDescent="0.3">
      <c r="A42254" s="31">
        <v>42250</v>
      </c>
      <c r="I42254" s="35">
        <f t="shared" si="660"/>
        <v>0</v>
      </c>
      <c r="J42254" s="7"/>
      <c r="K42254" s="7"/>
      <c r="L42254" s="7"/>
      <c r="M42254" s="7"/>
      <c r="N42254" s="7"/>
    </row>
    <row r="42255" spans="1:14" x14ac:dyDescent="0.3">
      <c r="A42255" s="31">
        <v>42251</v>
      </c>
      <c r="I42255" s="35">
        <f t="shared" si="660"/>
        <v>0</v>
      </c>
      <c r="J42255" s="7"/>
      <c r="K42255" s="7"/>
      <c r="L42255" s="7"/>
      <c r="M42255" s="7"/>
      <c r="N42255" s="7"/>
    </row>
    <row r="42256" spans="1:14" x14ac:dyDescent="0.3">
      <c r="A42256" s="31">
        <v>42252</v>
      </c>
      <c r="I42256" s="35">
        <f t="shared" si="660"/>
        <v>0</v>
      </c>
      <c r="J42256" s="7"/>
      <c r="K42256" s="7"/>
      <c r="L42256" s="7"/>
      <c r="M42256" s="7"/>
      <c r="N42256" s="7"/>
    </row>
    <row r="42257" spans="1:14" x14ac:dyDescent="0.3">
      <c r="A42257" s="31">
        <v>42253</v>
      </c>
      <c r="I42257" s="35">
        <f t="shared" si="660"/>
        <v>0</v>
      </c>
      <c r="J42257" s="7"/>
      <c r="K42257" s="7"/>
      <c r="L42257" s="7"/>
      <c r="M42257" s="7"/>
      <c r="N42257" s="7"/>
    </row>
    <row r="42258" spans="1:14" x14ac:dyDescent="0.3">
      <c r="A42258" s="31">
        <v>42254</v>
      </c>
      <c r="I42258" s="35">
        <f t="shared" si="660"/>
        <v>0</v>
      </c>
      <c r="J42258" s="7"/>
      <c r="K42258" s="7"/>
      <c r="L42258" s="7"/>
      <c r="M42258" s="7"/>
      <c r="N42258" s="7"/>
    </row>
    <row r="42259" spans="1:14" x14ac:dyDescent="0.3">
      <c r="A42259" s="31">
        <v>42255</v>
      </c>
      <c r="I42259" s="35">
        <f t="shared" si="660"/>
        <v>0</v>
      </c>
      <c r="J42259" s="7"/>
      <c r="K42259" s="7"/>
      <c r="L42259" s="7"/>
      <c r="M42259" s="7"/>
      <c r="N42259" s="7"/>
    </row>
    <row r="42260" spans="1:14" x14ac:dyDescent="0.3">
      <c r="A42260" s="31">
        <v>42256</v>
      </c>
      <c r="I42260" s="35">
        <f t="shared" si="660"/>
        <v>0</v>
      </c>
      <c r="J42260" s="7"/>
      <c r="K42260" s="7"/>
      <c r="L42260" s="7"/>
      <c r="M42260" s="7"/>
      <c r="N42260" s="7"/>
    </row>
    <row r="42261" spans="1:14" x14ac:dyDescent="0.3">
      <c r="A42261" s="31">
        <v>42257</v>
      </c>
      <c r="I42261" s="35">
        <f t="shared" si="660"/>
        <v>0</v>
      </c>
      <c r="J42261" s="7"/>
      <c r="K42261" s="7"/>
      <c r="L42261" s="7"/>
      <c r="M42261" s="7"/>
      <c r="N42261" s="7"/>
    </row>
    <row r="42262" spans="1:14" x14ac:dyDescent="0.3">
      <c r="A42262" s="31">
        <v>42258</v>
      </c>
      <c r="I42262" s="35">
        <f t="shared" si="660"/>
        <v>0</v>
      </c>
      <c r="J42262" s="7"/>
      <c r="K42262" s="7"/>
      <c r="L42262" s="7"/>
      <c r="M42262" s="7"/>
      <c r="N42262" s="7"/>
    </row>
    <row r="42263" spans="1:14" x14ac:dyDescent="0.3">
      <c r="A42263" s="31">
        <v>42259</v>
      </c>
      <c r="I42263" s="35">
        <f t="shared" si="660"/>
        <v>0</v>
      </c>
      <c r="J42263" s="7"/>
      <c r="K42263" s="7"/>
      <c r="L42263" s="7"/>
      <c r="M42263" s="7"/>
      <c r="N42263" s="7"/>
    </row>
    <row r="42264" spans="1:14" x14ac:dyDescent="0.3">
      <c r="A42264" s="31">
        <v>42260</v>
      </c>
      <c r="I42264" s="35">
        <f t="shared" si="660"/>
        <v>0</v>
      </c>
      <c r="J42264" s="7"/>
      <c r="K42264" s="7"/>
      <c r="L42264" s="7"/>
      <c r="M42264" s="7"/>
      <c r="N42264" s="7"/>
    </row>
    <row r="42265" spans="1:14" x14ac:dyDescent="0.3">
      <c r="A42265" s="31">
        <v>42261</v>
      </c>
      <c r="I42265" s="35">
        <f t="shared" si="660"/>
        <v>0</v>
      </c>
      <c r="J42265" s="7"/>
      <c r="K42265" s="7"/>
      <c r="L42265" s="7"/>
      <c r="M42265" s="7"/>
      <c r="N42265" s="7"/>
    </row>
    <row r="42266" spans="1:14" x14ac:dyDescent="0.3">
      <c r="A42266" s="31">
        <v>42262</v>
      </c>
      <c r="I42266" s="35">
        <f t="shared" si="660"/>
        <v>0</v>
      </c>
      <c r="J42266" s="7"/>
      <c r="K42266" s="7"/>
      <c r="L42266" s="7"/>
      <c r="M42266" s="7"/>
      <c r="N42266" s="7"/>
    </row>
    <row r="42267" spans="1:14" x14ac:dyDescent="0.3">
      <c r="A42267" s="31">
        <v>42263</v>
      </c>
      <c r="I42267" s="35">
        <f t="shared" si="660"/>
        <v>0</v>
      </c>
      <c r="J42267" s="7"/>
      <c r="K42267" s="7"/>
      <c r="L42267" s="7"/>
      <c r="M42267" s="7"/>
      <c r="N42267" s="7"/>
    </row>
    <row r="42268" spans="1:14" x14ac:dyDescent="0.3">
      <c r="A42268" s="31">
        <v>42264</v>
      </c>
      <c r="I42268" s="35">
        <f t="shared" si="660"/>
        <v>0</v>
      </c>
      <c r="J42268" s="7"/>
      <c r="K42268" s="7"/>
      <c r="L42268" s="7"/>
      <c r="M42268" s="7"/>
      <c r="N42268" s="7"/>
    </row>
    <row r="42269" spans="1:14" x14ac:dyDescent="0.3">
      <c r="A42269" s="31">
        <v>42265</v>
      </c>
      <c r="I42269" s="35">
        <f t="shared" si="660"/>
        <v>0</v>
      </c>
      <c r="J42269" s="7"/>
      <c r="K42269" s="7"/>
      <c r="L42269" s="7"/>
      <c r="M42269" s="7"/>
      <c r="N42269" s="7"/>
    </row>
    <row r="42270" spans="1:14" x14ac:dyDescent="0.3">
      <c r="A42270" s="31">
        <v>42266</v>
      </c>
      <c r="I42270" s="35">
        <f t="shared" si="660"/>
        <v>0</v>
      </c>
      <c r="J42270" s="7"/>
      <c r="K42270" s="7"/>
      <c r="L42270" s="7"/>
      <c r="M42270" s="7"/>
      <c r="N42270" s="7"/>
    </row>
    <row r="42271" spans="1:14" x14ac:dyDescent="0.3">
      <c r="A42271" s="31">
        <v>42267</v>
      </c>
      <c r="I42271" s="35">
        <f t="shared" si="660"/>
        <v>0</v>
      </c>
      <c r="J42271" s="7"/>
      <c r="K42271" s="7"/>
      <c r="L42271" s="7"/>
      <c r="M42271" s="7"/>
      <c r="N42271" s="7"/>
    </row>
    <row r="42272" spans="1:14" x14ac:dyDescent="0.3">
      <c r="A42272" s="31">
        <v>42268</v>
      </c>
      <c r="I42272" s="35">
        <f t="shared" si="660"/>
        <v>0</v>
      </c>
      <c r="J42272" s="7"/>
      <c r="K42272" s="7"/>
      <c r="L42272" s="7"/>
      <c r="M42272" s="7"/>
      <c r="N42272" s="7"/>
    </row>
    <row r="42273" spans="1:14" x14ac:dyDescent="0.3">
      <c r="A42273" s="31">
        <v>42269</v>
      </c>
      <c r="I42273" s="35">
        <f t="shared" si="660"/>
        <v>0</v>
      </c>
      <c r="J42273" s="7"/>
      <c r="K42273" s="7"/>
      <c r="L42273" s="7"/>
      <c r="M42273" s="7"/>
      <c r="N42273" s="7"/>
    </row>
    <row r="42274" spans="1:14" x14ac:dyDescent="0.3">
      <c r="A42274" s="31">
        <v>42270</v>
      </c>
      <c r="I42274" s="35">
        <f t="shared" si="660"/>
        <v>0</v>
      </c>
      <c r="J42274" s="7"/>
      <c r="K42274" s="7"/>
      <c r="L42274" s="7"/>
      <c r="M42274" s="7"/>
      <c r="N42274" s="7"/>
    </row>
    <row r="42275" spans="1:14" x14ac:dyDescent="0.3">
      <c r="A42275" s="31">
        <v>42271</v>
      </c>
      <c r="I42275" s="35">
        <f t="shared" si="660"/>
        <v>0</v>
      </c>
      <c r="J42275" s="7"/>
      <c r="K42275" s="7"/>
      <c r="L42275" s="7"/>
      <c r="M42275" s="7"/>
      <c r="N42275" s="7"/>
    </row>
    <row r="42276" spans="1:14" x14ac:dyDescent="0.3">
      <c r="A42276" s="31">
        <v>42272</v>
      </c>
      <c r="I42276" s="35">
        <f t="shared" si="660"/>
        <v>0</v>
      </c>
      <c r="J42276" s="7"/>
      <c r="K42276" s="7"/>
      <c r="L42276" s="7"/>
      <c r="M42276" s="7"/>
      <c r="N42276" s="7"/>
    </row>
    <row r="42277" spans="1:14" x14ac:dyDescent="0.3">
      <c r="A42277" s="31">
        <v>42273</v>
      </c>
      <c r="I42277" s="35">
        <f t="shared" si="660"/>
        <v>0</v>
      </c>
      <c r="J42277" s="7"/>
      <c r="K42277" s="7"/>
      <c r="L42277" s="7"/>
      <c r="M42277" s="7"/>
      <c r="N42277" s="7"/>
    </row>
    <row r="42278" spans="1:14" x14ac:dyDescent="0.3">
      <c r="A42278" s="31">
        <v>42274</v>
      </c>
      <c r="I42278" s="35">
        <f t="shared" si="660"/>
        <v>0</v>
      </c>
      <c r="J42278" s="7"/>
      <c r="K42278" s="7"/>
      <c r="L42278" s="7"/>
      <c r="M42278" s="7"/>
      <c r="N42278" s="7"/>
    </row>
    <row r="42279" spans="1:14" x14ac:dyDescent="0.3">
      <c r="A42279" s="31">
        <v>42275</v>
      </c>
      <c r="I42279" s="35">
        <f t="shared" si="660"/>
        <v>0</v>
      </c>
      <c r="J42279" s="7"/>
      <c r="K42279" s="7"/>
      <c r="L42279" s="7"/>
      <c r="M42279" s="7"/>
      <c r="N42279" s="7"/>
    </row>
    <row r="42280" spans="1:14" x14ac:dyDescent="0.3">
      <c r="A42280" s="31">
        <v>42276</v>
      </c>
      <c r="I42280" s="35">
        <f t="shared" si="660"/>
        <v>0</v>
      </c>
      <c r="J42280" s="7"/>
      <c r="K42280" s="7"/>
      <c r="L42280" s="7"/>
      <c r="M42280" s="7"/>
      <c r="N42280" s="7"/>
    </row>
    <row r="42281" spans="1:14" x14ac:dyDescent="0.3">
      <c r="A42281" s="31">
        <v>42277</v>
      </c>
      <c r="I42281" s="35">
        <f t="shared" si="660"/>
        <v>0</v>
      </c>
      <c r="J42281" s="7"/>
      <c r="K42281" s="7"/>
      <c r="L42281" s="7"/>
      <c r="M42281" s="7"/>
      <c r="N42281" s="7"/>
    </row>
    <row r="42282" spans="1:14" x14ac:dyDescent="0.3">
      <c r="A42282" s="31">
        <v>42278</v>
      </c>
      <c r="I42282" s="35">
        <f t="shared" si="660"/>
        <v>0</v>
      </c>
      <c r="J42282" s="7"/>
      <c r="K42282" s="7"/>
      <c r="L42282" s="7"/>
      <c r="M42282" s="7"/>
      <c r="N42282" s="7"/>
    </row>
    <row r="42283" spans="1:14" x14ac:dyDescent="0.3">
      <c r="A42283" s="31">
        <v>42279</v>
      </c>
      <c r="I42283" s="35">
        <f t="shared" si="660"/>
        <v>0</v>
      </c>
      <c r="J42283" s="7"/>
      <c r="K42283" s="7"/>
      <c r="L42283" s="7"/>
      <c r="M42283" s="7"/>
      <c r="N42283" s="7"/>
    </row>
    <row r="42284" spans="1:14" x14ac:dyDescent="0.3">
      <c r="A42284" s="31">
        <v>42280</v>
      </c>
      <c r="I42284" s="35">
        <f t="shared" si="660"/>
        <v>0</v>
      </c>
      <c r="J42284" s="7"/>
      <c r="K42284" s="7"/>
      <c r="L42284" s="7"/>
      <c r="M42284" s="7"/>
      <c r="N42284" s="7"/>
    </row>
    <row r="42285" spans="1:14" x14ac:dyDescent="0.3">
      <c r="A42285" s="31">
        <v>42281</v>
      </c>
      <c r="I42285" s="35">
        <f t="shared" si="660"/>
        <v>0</v>
      </c>
      <c r="J42285" s="7"/>
      <c r="K42285" s="7"/>
      <c r="L42285" s="7"/>
      <c r="M42285" s="7"/>
      <c r="N42285" s="7"/>
    </row>
    <row r="42286" spans="1:14" x14ac:dyDescent="0.3">
      <c r="A42286" s="31">
        <v>42282</v>
      </c>
      <c r="I42286" s="35">
        <f t="shared" si="660"/>
        <v>0</v>
      </c>
      <c r="J42286" s="7"/>
      <c r="K42286" s="7"/>
      <c r="L42286" s="7"/>
      <c r="M42286" s="7"/>
      <c r="N42286" s="7"/>
    </row>
    <row r="42287" spans="1:14" x14ac:dyDescent="0.3">
      <c r="A42287" s="31">
        <v>42283</v>
      </c>
      <c r="I42287" s="35">
        <f t="shared" si="660"/>
        <v>0</v>
      </c>
      <c r="J42287" s="7"/>
      <c r="K42287" s="7"/>
      <c r="L42287" s="7"/>
      <c r="M42287" s="7"/>
      <c r="N42287" s="7"/>
    </row>
    <row r="42288" spans="1:14" x14ac:dyDescent="0.3">
      <c r="A42288" s="31">
        <v>42284</v>
      </c>
      <c r="I42288" s="35">
        <f t="shared" si="660"/>
        <v>0</v>
      </c>
      <c r="J42288" s="7"/>
      <c r="K42288" s="7"/>
      <c r="L42288" s="7"/>
      <c r="M42288" s="7"/>
      <c r="N42288" s="7"/>
    </row>
    <row r="42289" spans="1:14" x14ac:dyDescent="0.3">
      <c r="A42289" s="31">
        <v>42285</v>
      </c>
      <c r="I42289" s="35">
        <f t="shared" si="660"/>
        <v>0</v>
      </c>
      <c r="J42289" s="7"/>
      <c r="K42289" s="7"/>
      <c r="L42289" s="7"/>
      <c r="M42289" s="7"/>
      <c r="N42289" s="7"/>
    </row>
    <row r="42290" spans="1:14" x14ac:dyDescent="0.3">
      <c r="A42290" s="31">
        <v>42286</v>
      </c>
      <c r="I42290" s="35">
        <f t="shared" si="660"/>
        <v>0</v>
      </c>
      <c r="J42290" s="7"/>
      <c r="K42290" s="7"/>
      <c r="L42290" s="7"/>
      <c r="M42290" s="7"/>
      <c r="N42290" s="7"/>
    </row>
    <row r="42291" spans="1:14" x14ac:dyDescent="0.3">
      <c r="A42291" s="31">
        <v>42287</v>
      </c>
      <c r="I42291" s="35">
        <f t="shared" si="660"/>
        <v>0</v>
      </c>
      <c r="J42291" s="7"/>
      <c r="K42291" s="7"/>
      <c r="L42291" s="7"/>
      <c r="M42291" s="7"/>
      <c r="N42291" s="7"/>
    </row>
    <row r="42292" spans="1:14" x14ac:dyDescent="0.3">
      <c r="A42292" s="31">
        <v>42288</v>
      </c>
      <c r="I42292" s="35">
        <f t="shared" si="660"/>
        <v>0</v>
      </c>
      <c r="J42292" s="7"/>
      <c r="K42292" s="7"/>
      <c r="L42292" s="7"/>
      <c r="M42292" s="7"/>
      <c r="N42292" s="7"/>
    </row>
    <row r="42293" spans="1:14" x14ac:dyDescent="0.3">
      <c r="A42293" s="31">
        <v>42289</v>
      </c>
      <c r="I42293" s="35">
        <f t="shared" si="660"/>
        <v>0</v>
      </c>
      <c r="J42293" s="7"/>
      <c r="K42293" s="7"/>
      <c r="L42293" s="7"/>
      <c r="M42293" s="7"/>
      <c r="N42293" s="7"/>
    </row>
    <row r="42294" spans="1:14" x14ac:dyDescent="0.3">
      <c r="A42294" s="31">
        <v>42290</v>
      </c>
      <c r="I42294" s="35">
        <f t="shared" si="660"/>
        <v>0</v>
      </c>
      <c r="J42294" s="7"/>
      <c r="K42294" s="7"/>
      <c r="L42294" s="7"/>
      <c r="M42294" s="7"/>
      <c r="N42294" s="7"/>
    </row>
    <row r="42295" spans="1:14" x14ac:dyDescent="0.3">
      <c r="A42295" s="31">
        <v>42291</v>
      </c>
      <c r="I42295" s="35">
        <f t="shared" si="660"/>
        <v>0</v>
      </c>
      <c r="J42295" s="7"/>
      <c r="K42295" s="7"/>
      <c r="L42295" s="7"/>
      <c r="M42295" s="7"/>
      <c r="N42295" s="7"/>
    </row>
    <row r="42296" spans="1:14" x14ac:dyDescent="0.3">
      <c r="A42296" s="31">
        <v>42292</v>
      </c>
      <c r="I42296" s="35">
        <f t="shared" si="660"/>
        <v>0</v>
      </c>
      <c r="J42296" s="7"/>
      <c r="K42296" s="7"/>
      <c r="L42296" s="7"/>
      <c r="M42296" s="7"/>
      <c r="N42296" s="7"/>
    </row>
    <row r="42297" spans="1:14" x14ac:dyDescent="0.3">
      <c r="A42297" s="31">
        <v>42293</v>
      </c>
      <c r="I42297" s="35">
        <f t="shared" si="660"/>
        <v>0</v>
      </c>
      <c r="J42297" s="7"/>
      <c r="K42297" s="7"/>
      <c r="L42297" s="7"/>
      <c r="M42297" s="7"/>
      <c r="N42297" s="7"/>
    </row>
    <row r="42298" spans="1:14" x14ac:dyDescent="0.3">
      <c r="A42298" s="31">
        <v>42294</v>
      </c>
      <c r="I42298" s="35">
        <f t="shared" si="660"/>
        <v>0</v>
      </c>
      <c r="J42298" s="7"/>
      <c r="K42298" s="7"/>
      <c r="L42298" s="7"/>
      <c r="M42298" s="7"/>
      <c r="N42298" s="7"/>
    </row>
    <row r="42299" spans="1:14" x14ac:dyDescent="0.3">
      <c r="A42299" s="31">
        <v>42295</v>
      </c>
      <c r="I42299" s="35">
        <f t="shared" si="660"/>
        <v>0</v>
      </c>
      <c r="J42299" s="7"/>
      <c r="K42299" s="7"/>
      <c r="L42299" s="7"/>
      <c r="M42299" s="7"/>
      <c r="N42299" s="7"/>
    </row>
    <row r="42300" spans="1:14" x14ac:dyDescent="0.3">
      <c r="A42300" s="31">
        <v>42296</v>
      </c>
      <c r="I42300" s="35">
        <f t="shared" si="660"/>
        <v>0</v>
      </c>
      <c r="J42300" s="7"/>
      <c r="K42300" s="7"/>
      <c r="L42300" s="7"/>
      <c r="M42300" s="7"/>
      <c r="N42300" s="7"/>
    </row>
    <row r="42301" spans="1:14" x14ac:dyDescent="0.3">
      <c r="A42301" s="31">
        <v>42297</v>
      </c>
      <c r="I42301" s="35">
        <f t="shared" si="660"/>
        <v>0</v>
      </c>
      <c r="J42301" s="7"/>
      <c r="K42301" s="7"/>
      <c r="L42301" s="7"/>
      <c r="M42301" s="7"/>
      <c r="N42301" s="7"/>
    </row>
    <row r="42302" spans="1:14" x14ac:dyDescent="0.3">
      <c r="A42302" s="31">
        <v>42298</v>
      </c>
      <c r="I42302" s="35">
        <f t="shared" si="660"/>
        <v>0</v>
      </c>
      <c r="J42302" s="7"/>
      <c r="K42302" s="7"/>
      <c r="L42302" s="7"/>
      <c r="M42302" s="7"/>
      <c r="N42302" s="7"/>
    </row>
    <row r="42303" spans="1:14" x14ac:dyDescent="0.3">
      <c r="A42303" s="31">
        <v>42299</v>
      </c>
      <c r="I42303" s="35">
        <f t="shared" si="660"/>
        <v>0</v>
      </c>
      <c r="J42303" s="7"/>
      <c r="K42303" s="7"/>
      <c r="L42303" s="7"/>
      <c r="M42303" s="7"/>
      <c r="N42303" s="7"/>
    </row>
    <row r="42304" spans="1:14" x14ac:dyDescent="0.3">
      <c r="A42304" s="31">
        <v>42300</v>
      </c>
      <c r="I42304" s="35">
        <f t="shared" si="660"/>
        <v>0</v>
      </c>
      <c r="J42304" s="7"/>
      <c r="K42304" s="7"/>
      <c r="L42304" s="7"/>
      <c r="M42304" s="7"/>
      <c r="N42304" s="7"/>
    </row>
    <row r="42305" spans="1:14" x14ac:dyDescent="0.3">
      <c r="A42305" s="31">
        <v>42301</v>
      </c>
      <c r="I42305" s="35">
        <f t="shared" si="660"/>
        <v>0</v>
      </c>
      <c r="J42305" s="7"/>
      <c r="K42305" s="7"/>
      <c r="L42305" s="7"/>
      <c r="M42305" s="7"/>
      <c r="N42305" s="7"/>
    </row>
    <row r="42306" spans="1:14" x14ac:dyDescent="0.3">
      <c r="A42306" s="31">
        <v>42302</v>
      </c>
      <c r="I42306" s="35">
        <f t="shared" si="660"/>
        <v>0</v>
      </c>
      <c r="J42306" s="7"/>
      <c r="K42306" s="7"/>
      <c r="L42306" s="7"/>
      <c r="M42306" s="7"/>
      <c r="N42306" s="7"/>
    </row>
    <row r="42307" spans="1:14" x14ac:dyDescent="0.3">
      <c r="A42307" s="31">
        <v>42303</v>
      </c>
      <c r="I42307" s="35">
        <f t="shared" si="660"/>
        <v>0</v>
      </c>
      <c r="J42307" s="7"/>
      <c r="K42307" s="7"/>
      <c r="L42307" s="7"/>
      <c r="M42307" s="7"/>
      <c r="N42307" s="7"/>
    </row>
    <row r="42308" spans="1:14" x14ac:dyDescent="0.3">
      <c r="A42308" s="31">
        <v>42304</v>
      </c>
      <c r="I42308" s="35">
        <f t="shared" si="660"/>
        <v>0</v>
      </c>
      <c r="J42308" s="7"/>
      <c r="K42308" s="7"/>
      <c r="L42308" s="7"/>
      <c r="M42308" s="7"/>
      <c r="N42308" s="7"/>
    </row>
    <row r="42309" spans="1:14" x14ac:dyDescent="0.3">
      <c r="A42309" s="31">
        <v>42305</v>
      </c>
      <c r="I42309" s="35">
        <f t="shared" si="660"/>
        <v>0</v>
      </c>
      <c r="J42309" s="7"/>
      <c r="K42309" s="7"/>
      <c r="L42309" s="7"/>
      <c r="M42309" s="7"/>
      <c r="N42309" s="7"/>
    </row>
    <row r="42310" spans="1:14" x14ac:dyDescent="0.3">
      <c r="A42310" s="31">
        <v>42306</v>
      </c>
      <c r="I42310" s="35">
        <f t="shared" si="660"/>
        <v>0</v>
      </c>
      <c r="J42310" s="7"/>
      <c r="K42310" s="7"/>
      <c r="L42310" s="7"/>
      <c r="M42310" s="7"/>
      <c r="N42310" s="7"/>
    </row>
    <row r="42311" spans="1:14" x14ac:dyDescent="0.3">
      <c r="A42311" s="31">
        <v>42307</v>
      </c>
      <c r="I42311" s="35">
        <f t="shared" ref="I42311:I42374" si="661">(G42311)+(H42311*G42311)</f>
        <v>0</v>
      </c>
      <c r="J42311" s="7"/>
      <c r="K42311" s="7"/>
      <c r="L42311" s="7"/>
      <c r="M42311" s="7"/>
      <c r="N42311" s="7"/>
    </row>
    <row r="42312" spans="1:14" x14ac:dyDescent="0.3">
      <c r="A42312" s="31">
        <v>42308</v>
      </c>
      <c r="I42312" s="35">
        <f t="shared" si="661"/>
        <v>0</v>
      </c>
      <c r="J42312" s="7"/>
      <c r="K42312" s="7"/>
      <c r="L42312" s="7"/>
      <c r="M42312" s="7"/>
      <c r="N42312" s="7"/>
    </row>
    <row r="42313" spans="1:14" x14ac:dyDescent="0.3">
      <c r="A42313" s="31">
        <v>42309</v>
      </c>
      <c r="I42313" s="35">
        <f t="shared" si="661"/>
        <v>0</v>
      </c>
      <c r="J42313" s="7"/>
      <c r="K42313" s="7"/>
      <c r="L42313" s="7"/>
      <c r="M42313" s="7"/>
      <c r="N42313" s="7"/>
    </row>
    <row r="42314" spans="1:14" x14ac:dyDescent="0.3">
      <c r="A42314" s="31">
        <v>42310</v>
      </c>
      <c r="I42314" s="35">
        <f t="shared" si="661"/>
        <v>0</v>
      </c>
      <c r="J42314" s="7"/>
      <c r="K42314" s="7"/>
      <c r="L42314" s="7"/>
      <c r="M42314" s="7"/>
      <c r="N42314" s="7"/>
    </row>
    <row r="42315" spans="1:14" x14ac:dyDescent="0.3">
      <c r="A42315" s="31">
        <v>42311</v>
      </c>
      <c r="I42315" s="35">
        <f t="shared" si="661"/>
        <v>0</v>
      </c>
      <c r="J42315" s="7"/>
      <c r="K42315" s="7"/>
      <c r="L42315" s="7"/>
      <c r="M42315" s="7"/>
      <c r="N42315" s="7"/>
    </row>
    <row r="42316" spans="1:14" x14ac:dyDescent="0.3">
      <c r="A42316" s="31">
        <v>42312</v>
      </c>
      <c r="I42316" s="35">
        <f t="shared" si="661"/>
        <v>0</v>
      </c>
      <c r="J42316" s="7"/>
      <c r="K42316" s="7"/>
      <c r="L42316" s="7"/>
      <c r="M42316" s="7"/>
      <c r="N42316" s="7"/>
    </row>
    <row r="42317" spans="1:14" x14ac:dyDescent="0.3">
      <c r="A42317" s="31">
        <v>42313</v>
      </c>
      <c r="I42317" s="35">
        <f t="shared" si="661"/>
        <v>0</v>
      </c>
      <c r="J42317" s="7"/>
      <c r="K42317" s="7"/>
      <c r="L42317" s="7"/>
      <c r="M42317" s="7"/>
      <c r="N42317" s="7"/>
    </row>
    <row r="42318" spans="1:14" x14ac:dyDescent="0.3">
      <c r="A42318" s="31">
        <v>42314</v>
      </c>
      <c r="I42318" s="35">
        <f t="shared" si="661"/>
        <v>0</v>
      </c>
      <c r="J42318" s="7"/>
      <c r="K42318" s="7"/>
      <c r="L42318" s="7"/>
      <c r="M42318" s="7"/>
      <c r="N42318" s="7"/>
    </row>
    <row r="42319" spans="1:14" x14ac:dyDescent="0.3">
      <c r="A42319" s="31">
        <v>42315</v>
      </c>
      <c r="I42319" s="35">
        <f t="shared" si="661"/>
        <v>0</v>
      </c>
      <c r="J42319" s="7"/>
      <c r="K42319" s="7"/>
      <c r="L42319" s="7"/>
      <c r="M42319" s="7"/>
      <c r="N42319" s="7"/>
    </row>
    <row r="42320" spans="1:14" x14ac:dyDescent="0.3">
      <c r="A42320" s="31">
        <v>42316</v>
      </c>
      <c r="I42320" s="35">
        <f t="shared" si="661"/>
        <v>0</v>
      </c>
      <c r="J42320" s="7"/>
      <c r="K42320" s="7"/>
      <c r="L42320" s="7"/>
      <c r="M42320" s="7"/>
      <c r="N42320" s="7"/>
    </row>
    <row r="42321" spans="1:14" x14ac:dyDescent="0.3">
      <c r="A42321" s="31">
        <v>42317</v>
      </c>
      <c r="I42321" s="35">
        <f t="shared" si="661"/>
        <v>0</v>
      </c>
      <c r="J42321" s="7"/>
      <c r="K42321" s="7"/>
      <c r="L42321" s="7"/>
      <c r="M42321" s="7"/>
      <c r="N42321" s="7"/>
    </row>
    <row r="42322" spans="1:14" x14ac:dyDescent="0.3">
      <c r="A42322" s="31">
        <v>42318</v>
      </c>
      <c r="I42322" s="35">
        <f t="shared" si="661"/>
        <v>0</v>
      </c>
      <c r="J42322" s="7"/>
      <c r="K42322" s="7"/>
      <c r="L42322" s="7"/>
      <c r="M42322" s="7"/>
      <c r="N42322" s="7"/>
    </row>
    <row r="42323" spans="1:14" x14ac:dyDescent="0.3">
      <c r="A42323" s="31">
        <v>42319</v>
      </c>
      <c r="I42323" s="35">
        <f t="shared" si="661"/>
        <v>0</v>
      </c>
      <c r="J42323" s="7"/>
      <c r="K42323" s="7"/>
      <c r="L42323" s="7"/>
      <c r="M42323" s="7"/>
      <c r="N42323" s="7"/>
    </row>
    <row r="42324" spans="1:14" x14ac:dyDescent="0.3">
      <c r="A42324" s="31">
        <v>42320</v>
      </c>
      <c r="I42324" s="35">
        <f t="shared" si="661"/>
        <v>0</v>
      </c>
      <c r="J42324" s="7"/>
      <c r="K42324" s="7"/>
      <c r="L42324" s="7"/>
      <c r="M42324" s="7"/>
      <c r="N42324" s="7"/>
    </row>
    <row r="42325" spans="1:14" x14ac:dyDescent="0.3">
      <c r="A42325" s="31">
        <v>42321</v>
      </c>
      <c r="I42325" s="35">
        <f t="shared" si="661"/>
        <v>0</v>
      </c>
      <c r="J42325" s="7"/>
      <c r="K42325" s="7"/>
      <c r="L42325" s="7"/>
      <c r="M42325" s="7"/>
      <c r="N42325" s="7"/>
    </row>
    <row r="42326" spans="1:14" x14ac:dyDescent="0.3">
      <c r="A42326" s="31">
        <v>42322</v>
      </c>
      <c r="I42326" s="35">
        <f t="shared" si="661"/>
        <v>0</v>
      </c>
      <c r="J42326" s="7"/>
      <c r="K42326" s="7"/>
      <c r="L42326" s="7"/>
      <c r="M42326" s="7"/>
      <c r="N42326" s="7"/>
    </row>
    <row r="42327" spans="1:14" x14ac:dyDescent="0.3">
      <c r="A42327" s="31">
        <v>42323</v>
      </c>
      <c r="I42327" s="35">
        <f t="shared" si="661"/>
        <v>0</v>
      </c>
      <c r="J42327" s="7"/>
      <c r="K42327" s="7"/>
      <c r="L42327" s="7"/>
      <c r="M42327" s="7"/>
      <c r="N42327" s="7"/>
    </row>
    <row r="42328" spans="1:14" x14ac:dyDescent="0.3">
      <c r="A42328" s="31">
        <v>42324</v>
      </c>
      <c r="I42328" s="35">
        <f t="shared" si="661"/>
        <v>0</v>
      </c>
      <c r="J42328" s="7"/>
      <c r="K42328" s="7"/>
      <c r="L42328" s="7"/>
      <c r="M42328" s="7"/>
      <c r="N42328" s="7"/>
    </row>
    <row r="42329" spans="1:14" x14ac:dyDescent="0.3">
      <c r="A42329" s="31">
        <v>42325</v>
      </c>
      <c r="I42329" s="35">
        <f t="shared" si="661"/>
        <v>0</v>
      </c>
      <c r="J42329" s="7"/>
      <c r="K42329" s="7"/>
      <c r="L42329" s="7"/>
      <c r="M42329" s="7"/>
      <c r="N42329" s="7"/>
    </row>
    <row r="42330" spans="1:14" x14ac:dyDescent="0.3">
      <c r="A42330" s="31">
        <v>42326</v>
      </c>
      <c r="I42330" s="35">
        <f t="shared" si="661"/>
        <v>0</v>
      </c>
      <c r="J42330" s="7"/>
      <c r="K42330" s="7"/>
      <c r="L42330" s="7"/>
      <c r="M42330" s="7"/>
      <c r="N42330" s="7"/>
    </row>
    <row r="42331" spans="1:14" x14ac:dyDescent="0.3">
      <c r="A42331" s="31">
        <v>42327</v>
      </c>
      <c r="I42331" s="35">
        <f t="shared" si="661"/>
        <v>0</v>
      </c>
      <c r="J42331" s="7"/>
      <c r="K42331" s="7"/>
      <c r="L42331" s="7"/>
      <c r="M42331" s="7"/>
      <c r="N42331" s="7"/>
    </row>
    <row r="42332" spans="1:14" x14ac:dyDescent="0.3">
      <c r="A42332" s="31">
        <v>42328</v>
      </c>
      <c r="I42332" s="35">
        <f t="shared" si="661"/>
        <v>0</v>
      </c>
      <c r="J42332" s="7"/>
      <c r="K42332" s="7"/>
      <c r="L42332" s="7"/>
      <c r="M42332" s="7"/>
      <c r="N42332" s="7"/>
    </row>
    <row r="42333" spans="1:14" x14ac:dyDescent="0.3">
      <c r="A42333" s="31">
        <v>42329</v>
      </c>
      <c r="I42333" s="35">
        <f t="shared" si="661"/>
        <v>0</v>
      </c>
      <c r="J42333" s="7"/>
      <c r="K42333" s="7"/>
      <c r="L42333" s="7"/>
      <c r="M42333" s="7"/>
      <c r="N42333" s="7"/>
    </row>
    <row r="42334" spans="1:14" x14ac:dyDescent="0.3">
      <c r="A42334" s="31">
        <v>42330</v>
      </c>
      <c r="I42334" s="35">
        <f t="shared" si="661"/>
        <v>0</v>
      </c>
      <c r="J42334" s="7"/>
      <c r="K42334" s="7"/>
      <c r="L42334" s="7"/>
      <c r="M42334" s="7"/>
      <c r="N42334" s="7"/>
    </row>
    <row r="42335" spans="1:14" x14ac:dyDescent="0.3">
      <c r="A42335" s="31">
        <v>42331</v>
      </c>
      <c r="I42335" s="35">
        <f t="shared" si="661"/>
        <v>0</v>
      </c>
      <c r="J42335" s="7"/>
      <c r="K42335" s="7"/>
      <c r="L42335" s="7"/>
      <c r="M42335" s="7"/>
      <c r="N42335" s="7"/>
    </row>
    <row r="42336" spans="1:14" x14ac:dyDescent="0.3">
      <c r="A42336" s="31">
        <v>42332</v>
      </c>
      <c r="I42336" s="35">
        <f t="shared" si="661"/>
        <v>0</v>
      </c>
      <c r="J42336" s="7"/>
      <c r="K42336" s="7"/>
      <c r="L42336" s="7"/>
      <c r="M42336" s="7"/>
      <c r="N42336" s="7"/>
    </row>
    <row r="42337" spans="1:14" x14ac:dyDescent="0.3">
      <c r="A42337" s="31">
        <v>42333</v>
      </c>
      <c r="I42337" s="35">
        <f t="shared" si="661"/>
        <v>0</v>
      </c>
      <c r="J42337" s="7"/>
      <c r="K42337" s="7"/>
      <c r="L42337" s="7"/>
      <c r="M42337" s="7"/>
      <c r="N42337" s="7"/>
    </row>
    <row r="42338" spans="1:14" x14ac:dyDescent="0.3">
      <c r="A42338" s="31">
        <v>42334</v>
      </c>
      <c r="I42338" s="35">
        <f t="shared" si="661"/>
        <v>0</v>
      </c>
      <c r="J42338" s="7"/>
      <c r="K42338" s="7"/>
      <c r="L42338" s="7"/>
      <c r="M42338" s="7"/>
      <c r="N42338" s="7"/>
    </row>
    <row r="42339" spans="1:14" x14ac:dyDescent="0.3">
      <c r="A42339" s="31">
        <v>42335</v>
      </c>
      <c r="I42339" s="35">
        <f t="shared" si="661"/>
        <v>0</v>
      </c>
      <c r="J42339" s="7"/>
      <c r="K42339" s="7"/>
      <c r="L42339" s="7"/>
      <c r="M42339" s="7"/>
      <c r="N42339" s="7"/>
    </row>
    <row r="42340" spans="1:14" x14ac:dyDescent="0.3">
      <c r="A42340" s="31">
        <v>42336</v>
      </c>
      <c r="I42340" s="35">
        <f t="shared" si="661"/>
        <v>0</v>
      </c>
      <c r="J42340" s="7"/>
      <c r="K42340" s="7"/>
      <c r="L42340" s="7"/>
      <c r="M42340" s="7"/>
      <c r="N42340" s="7"/>
    </row>
    <row r="42341" spans="1:14" x14ac:dyDescent="0.3">
      <c r="A42341" s="31">
        <v>42337</v>
      </c>
      <c r="I42341" s="35">
        <f t="shared" si="661"/>
        <v>0</v>
      </c>
      <c r="J42341" s="7"/>
      <c r="K42341" s="7"/>
      <c r="L42341" s="7"/>
      <c r="M42341" s="7"/>
      <c r="N42341" s="7"/>
    </row>
    <row r="42342" spans="1:14" x14ac:dyDescent="0.3">
      <c r="A42342" s="31">
        <v>42338</v>
      </c>
      <c r="I42342" s="35">
        <f t="shared" si="661"/>
        <v>0</v>
      </c>
      <c r="J42342" s="7"/>
      <c r="K42342" s="7"/>
      <c r="L42342" s="7"/>
      <c r="M42342" s="7"/>
      <c r="N42342" s="7"/>
    </row>
    <row r="42343" spans="1:14" x14ac:dyDescent="0.3">
      <c r="A42343" s="31">
        <v>42339</v>
      </c>
      <c r="I42343" s="35">
        <f t="shared" si="661"/>
        <v>0</v>
      </c>
      <c r="J42343" s="7"/>
      <c r="K42343" s="7"/>
      <c r="L42343" s="7"/>
      <c r="M42343" s="7"/>
      <c r="N42343" s="7"/>
    </row>
    <row r="42344" spans="1:14" x14ac:dyDescent="0.3">
      <c r="A42344" s="31">
        <v>42340</v>
      </c>
      <c r="I42344" s="35">
        <f t="shared" si="661"/>
        <v>0</v>
      </c>
      <c r="J42344" s="7"/>
      <c r="K42344" s="7"/>
      <c r="L42344" s="7"/>
      <c r="M42344" s="7"/>
      <c r="N42344" s="7"/>
    </row>
    <row r="42345" spans="1:14" x14ac:dyDescent="0.3">
      <c r="A42345" s="31">
        <v>42341</v>
      </c>
      <c r="I42345" s="35">
        <f t="shared" si="661"/>
        <v>0</v>
      </c>
      <c r="J42345" s="7"/>
      <c r="K42345" s="7"/>
      <c r="L42345" s="7"/>
      <c r="M42345" s="7"/>
      <c r="N42345" s="7"/>
    </row>
    <row r="42346" spans="1:14" x14ac:dyDescent="0.3">
      <c r="A42346" s="31">
        <v>42342</v>
      </c>
      <c r="I42346" s="35">
        <f t="shared" si="661"/>
        <v>0</v>
      </c>
      <c r="J42346" s="7"/>
      <c r="K42346" s="7"/>
      <c r="L42346" s="7"/>
      <c r="M42346" s="7"/>
      <c r="N42346" s="7"/>
    </row>
    <row r="42347" spans="1:14" x14ac:dyDescent="0.3">
      <c r="A42347" s="31">
        <v>42343</v>
      </c>
      <c r="I42347" s="35">
        <f t="shared" si="661"/>
        <v>0</v>
      </c>
      <c r="J42347" s="7"/>
      <c r="K42347" s="7"/>
      <c r="L42347" s="7"/>
      <c r="M42347" s="7"/>
      <c r="N42347" s="7"/>
    </row>
    <row r="42348" spans="1:14" x14ac:dyDescent="0.3">
      <c r="A42348" s="31">
        <v>42344</v>
      </c>
      <c r="I42348" s="35">
        <f t="shared" si="661"/>
        <v>0</v>
      </c>
      <c r="J42348" s="7"/>
      <c r="K42348" s="7"/>
      <c r="L42348" s="7"/>
      <c r="M42348" s="7"/>
      <c r="N42348" s="7"/>
    </row>
    <row r="42349" spans="1:14" x14ac:dyDescent="0.3">
      <c r="A42349" s="31">
        <v>42345</v>
      </c>
      <c r="I42349" s="35">
        <f t="shared" si="661"/>
        <v>0</v>
      </c>
      <c r="J42349" s="7"/>
      <c r="K42349" s="7"/>
      <c r="L42349" s="7"/>
      <c r="M42349" s="7"/>
      <c r="N42349" s="7"/>
    </row>
    <row r="42350" spans="1:14" x14ac:dyDescent="0.3">
      <c r="A42350" s="31">
        <v>42346</v>
      </c>
      <c r="I42350" s="35">
        <f t="shared" si="661"/>
        <v>0</v>
      </c>
      <c r="J42350" s="7"/>
      <c r="K42350" s="7"/>
      <c r="L42350" s="7"/>
      <c r="M42350" s="7"/>
      <c r="N42350" s="7"/>
    </row>
    <row r="42351" spans="1:14" x14ac:dyDescent="0.3">
      <c r="A42351" s="31">
        <v>42347</v>
      </c>
      <c r="I42351" s="35">
        <f t="shared" si="661"/>
        <v>0</v>
      </c>
      <c r="J42351" s="7"/>
      <c r="K42351" s="7"/>
      <c r="L42351" s="7"/>
      <c r="M42351" s="7"/>
      <c r="N42351" s="7"/>
    </row>
    <row r="42352" spans="1:14" x14ac:dyDescent="0.3">
      <c r="A42352" s="31">
        <v>42348</v>
      </c>
      <c r="I42352" s="35">
        <f t="shared" si="661"/>
        <v>0</v>
      </c>
      <c r="J42352" s="7"/>
      <c r="K42352" s="7"/>
      <c r="L42352" s="7"/>
      <c r="M42352" s="7"/>
      <c r="N42352" s="7"/>
    </row>
    <row r="42353" spans="1:14" x14ac:dyDescent="0.3">
      <c r="A42353" s="31">
        <v>42349</v>
      </c>
      <c r="I42353" s="35">
        <f t="shared" si="661"/>
        <v>0</v>
      </c>
      <c r="J42353" s="7"/>
      <c r="K42353" s="7"/>
      <c r="L42353" s="7"/>
      <c r="M42353" s="7"/>
      <c r="N42353" s="7"/>
    </row>
    <row r="42354" spans="1:14" x14ac:dyDescent="0.3">
      <c r="A42354" s="31">
        <v>42350</v>
      </c>
      <c r="I42354" s="35">
        <f t="shared" si="661"/>
        <v>0</v>
      </c>
      <c r="J42354" s="7"/>
      <c r="K42354" s="7"/>
      <c r="L42354" s="7"/>
      <c r="M42354" s="7"/>
      <c r="N42354" s="7"/>
    </row>
    <row r="42355" spans="1:14" x14ac:dyDescent="0.3">
      <c r="A42355" s="31">
        <v>42351</v>
      </c>
      <c r="I42355" s="35">
        <f t="shared" si="661"/>
        <v>0</v>
      </c>
      <c r="J42355" s="7"/>
      <c r="K42355" s="7"/>
      <c r="L42355" s="7"/>
      <c r="M42355" s="7"/>
      <c r="N42355" s="7"/>
    </row>
    <row r="42356" spans="1:14" x14ac:dyDescent="0.3">
      <c r="A42356" s="31">
        <v>42352</v>
      </c>
      <c r="I42356" s="35">
        <f t="shared" si="661"/>
        <v>0</v>
      </c>
      <c r="J42356" s="7"/>
      <c r="K42356" s="7"/>
      <c r="L42356" s="7"/>
      <c r="M42356" s="7"/>
      <c r="N42356" s="7"/>
    </row>
    <row r="42357" spans="1:14" x14ac:dyDescent="0.3">
      <c r="A42357" s="31">
        <v>42353</v>
      </c>
      <c r="I42357" s="35">
        <f t="shared" si="661"/>
        <v>0</v>
      </c>
      <c r="J42357" s="7"/>
      <c r="K42357" s="7"/>
      <c r="L42357" s="7"/>
      <c r="M42357" s="7"/>
      <c r="N42357" s="7"/>
    </row>
    <row r="42358" spans="1:14" x14ac:dyDescent="0.3">
      <c r="A42358" s="31">
        <v>42354</v>
      </c>
      <c r="I42358" s="35">
        <f t="shared" si="661"/>
        <v>0</v>
      </c>
      <c r="J42358" s="7"/>
      <c r="K42358" s="7"/>
      <c r="L42358" s="7"/>
      <c r="M42358" s="7"/>
      <c r="N42358" s="7"/>
    </row>
    <row r="42359" spans="1:14" x14ac:dyDescent="0.3">
      <c r="A42359" s="31">
        <v>42355</v>
      </c>
      <c r="I42359" s="35">
        <f t="shared" si="661"/>
        <v>0</v>
      </c>
      <c r="J42359" s="7"/>
      <c r="K42359" s="7"/>
      <c r="L42359" s="7"/>
      <c r="M42359" s="7"/>
      <c r="N42359" s="7"/>
    </row>
    <row r="42360" spans="1:14" x14ac:dyDescent="0.3">
      <c r="A42360" s="31">
        <v>42356</v>
      </c>
      <c r="I42360" s="35">
        <f t="shared" si="661"/>
        <v>0</v>
      </c>
      <c r="J42360" s="7"/>
      <c r="K42360" s="7"/>
      <c r="L42360" s="7"/>
      <c r="M42360" s="7"/>
      <c r="N42360" s="7"/>
    </row>
    <row r="42361" spans="1:14" x14ac:dyDescent="0.3">
      <c r="A42361" s="31">
        <v>42357</v>
      </c>
      <c r="I42361" s="35">
        <f t="shared" si="661"/>
        <v>0</v>
      </c>
      <c r="J42361" s="7"/>
      <c r="K42361" s="7"/>
      <c r="L42361" s="7"/>
      <c r="M42361" s="7"/>
      <c r="N42361" s="7"/>
    </row>
    <row r="42362" spans="1:14" x14ac:dyDescent="0.3">
      <c r="A42362" s="31">
        <v>42358</v>
      </c>
      <c r="I42362" s="35">
        <f t="shared" si="661"/>
        <v>0</v>
      </c>
      <c r="J42362" s="7"/>
      <c r="K42362" s="7"/>
      <c r="L42362" s="7"/>
      <c r="M42362" s="7"/>
      <c r="N42362" s="7"/>
    </row>
    <row r="42363" spans="1:14" x14ac:dyDescent="0.3">
      <c r="A42363" s="31">
        <v>42359</v>
      </c>
      <c r="I42363" s="35">
        <f t="shared" si="661"/>
        <v>0</v>
      </c>
      <c r="J42363" s="7"/>
      <c r="K42363" s="7"/>
      <c r="L42363" s="7"/>
      <c r="M42363" s="7"/>
      <c r="N42363" s="7"/>
    </row>
    <row r="42364" spans="1:14" x14ac:dyDescent="0.3">
      <c r="A42364" s="31">
        <v>42360</v>
      </c>
      <c r="I42364" s="35">
        <f t="shared" si="661"/>
        <v>0</v>
      </c>
      <c r="J42364" s="7"/>
      <c r="K42364" s="7"/>
      <c r="L42364" s="7"/>
      <c r="M42364" s="7"/>
      <c r="N42364" s="7"/>
    </row>
    <row r="42365" spans="1:14" x14ac:dyDescent="0.3">
      <c r="A42365" s="31">
        <v>42361</v>
      </c>
      <c r="I42365" s="35">
        <f t="shared" si="661"/>
        <v>0</v>
      </c>
      <c r="J42365" s="7"/>
      <c r="K42365" s="7"/>
      <c r="L42365" s="7"/>
      <c r="M42365" s="7"/>
      <c r="N42365" s="7"/>
    </row>
    <row r="42366" spans="1:14" x14ac:dyDescent="0.3">
      <c r="A42366" s="31">
        <v>42362</v>
      </c>
      <c r="I42366" s="35">
        <f t="shared" si="661"/>
        <v>0</v>
      </c>
      <c r="J42366" s="7"/>
      <c r="K42366" s="7"/>
      <c r="L42366" s="7"/>
      <c r="M42366" s="7"/>
      <c r="N42366" s="7"/>
    </row>
    <row r="42367" spans="1:14" x14ac:dyDescent="0.3">
      <c r="A42367" s="31">
        <v>42363</v>
      </c>
      <c r="I42367" s="35">
        <f t="shared" si="661"/>
        <v>0</v>
      </c>
      <c r="J42367" s="7"/>
      <c r="K42367" s="7"/>
      <c r="L42367" s="7"/>
      <c r="M42367" s="7"/>
      <c r="N42367" s="7"/>
    </row>
    <row r="42368" spans="1:14" x14ac:dyDescent="0.3">
      <c r="A42368" s="31">
        <v>42364</v>
      </c>
      <c r="I42368" s="35">
        <f t="shared" si="661"/>
        <v>0</v>
      </c>
      <c r="J42368" s="7"/>
      <c r="K42368" s="7"/>
      <c r="L42368" s="7"/>
      <c r="M42368" s="7"/>
      <c r="N42368" s="7"/>
    </row>
    <row r="42369" spans="1:14" x14ac:dyDescent="0.3">
      <c r="A42369" s="31">
        <v>42365</v>
      </c>
      <c r="I42369" s="35">
        <f t="shared" si="661"/>
        <v>0</v>
      </c>
      <c r="J42369" s="7"/>
      <c r="K42369" s="7"/>
      <c r="L42369" s="7"/>
      <c r="M42369" s="7"/>
      <c r="N42369" s="7"/>
    </row>
    <row r="42370" spans="1:14" x14ac:dyDescent="0.3">
      <c r="A42370" s="31">
        <v>42366</v>
      </c>
      <c r="I42370" s="35">
        <f t="shared" si="661"/>
        <v>0</v>
      </c>
      <c r="J42370" s="7"/>
      <c r="K42370" s="7"/>
      <c r="L42370" s="7"/>
      <c r="M42370" s="7"/>
      <c r="N42370" s="7"/>
    </row>
    <row r="42371" spans="1:14" x14ac:dyDescent="0.3">
      <c r="A42371" s="31">
        <v>42367</v>
      </c>
      <c r="I42371" s="35">
        <f t="shared" si="661"/>
        <v>0</v>
      </c>
      <c r="J42371" s="7"/>
      <c r="K42371" s="7"/>
      <c r="L42371" s="7"/>
      <c r="M42371" s="7"/>
      <c r="N42371" s="7"/>
    </row>
    <row r="42372" spans="1:14" x14ac:dyDescent="0.3">
      <c r="A42372" s="31">
        <v>42368</v>
      </c>
      <c r="I42372" s="35">
        <f t="shared" si="661"/>
        <v>0</v>
      </c>
      <c r="J42372" s="7"/>
      <c r="K42372" s="7"/>
      <c r="L42372" s="7"/>
      <c r="M42372" s="7"/>
      <c r="N42372" s="7"/>
    </row>
    <row r="42373" spans="1:14" x14ac:dyDescent="0.3">
      <c r="A42373" s="31">
        <v>42369</v>
      </c>
      <c r="I42373" s="35">
        <f t="shared" si="661"/>
        <v>0</v>
      </c>
      <c r="J42373" s="7"/>
      <c r="K42373" s="7"/>
      <c r="L42373" s="7"/>
      <c r="M42373" s="7"/>
      <c r="N42373" s="7"/>
    </row>
    <row r="42374" spans="1:14" x14ac:dyDescent="0.3">
      <c r="A42374" s="31">
        <v>42370</v>
      </c>
      <c r="I42374" s="35">
        <f t="shared" si="661"/>
        <v>0</v>
      </c>
      <c r="J42374" s="7"/>
      <c r="K42374" s="7"/>
      <c r="L42374" s="7"/>
      <c r="M42374" s="7"/>
      <c r="N42374" s="7"/>
    </row>
    <row r="42375" spans="1:14" x14ac:dyDescent="0.3">
      <c r="A42375" s="31">
        <v>42371</v>
      </c>
      <c r="I42375" s="35">
        <f t="shared" ref="I42375:I42438" si="662">(G42375)+(H42375*G42375)</f>
        <v>0</v>
      </c>
      <c r="J42375" s="7"/>
      <c r="K42375" s="7"/>
      <c r="L42375" s="7"/>
      <c r="M42375" s="7"/>
      <c r="N42375" s="7"/>
    </row>
    <row r="42376" spans="1:14" x14ac:dyDescent="0.3">
      <c r="A42376" s="31">
        <v>42372</v>
      </c>
      <c r="I42376" s="35">
        <f t="shared" si="662"/>
        <v>0</v>
      </c>
      <c r="J42376" s="7"/>
      <c r="K42376" s="7"/>
      <c r="L42376" s="7"/>
      <c r="M42376" s="7"/>
      <c r="N42376" s="7"/>
    </row>
    <row r="42377" spans="1:14" x14ac:dyDescent="0.3">
      <c r="A42377" s="31">
        <v>42373</v>
      </c>
      <c r="I42377" s="35">
        <f t="shared" si="662"/>
        <v>0</v>
      </c>
      <c r="J42377" s="7"/>
      <c r="K42377" s="7"/>
      <c r="L42377" s="7"/>
      <c r="M42377" s="7"/>
      <c r="N42377" s="7"/>
    </row>
    <row r="42378" spans="1:14" x14ac:dyDescent="0.3">
      <c r="A42378" s="31">
        <v>42374</v>
      </c>
      <c r="I42378" s="35">
        <f t="shared" si="662"/>
        <v>0</v>
      </c>
      <c r="J42378" s="7"/>
      <c r="K42378" s="7"/>
      <c r="L42378" s="7"/>
      <c r="M42378" s="7"/>
      <c r="N42378" s="7"/>
    </row>
    <row r="42379" spans="1:14" x14ac:dyDescent="0.3">
      <c r="A42379" s="31">
        <v>42375</v>
      </c>
      <c r="I42379" s="35">
        <f t="shared" si="662"/>
        <v>0</v>
      </c>
      <c r="J42379" s="7"/>
      <c r="K42379" s="7"/>
      <c r="L42379" s="7"/>
      <c r="M42379" s="7"/>
      <c r="N42379" s="7"/>
    </row>
    <row r="42380" spans="1:14" x14ac:dyDescent="0.3">
      <c r="A42380" s="31">
        <v>42376</v>
      </c>
      <c r="I42380" s="35">
        <f t="shared" si="662"/>
        <v>0</v>
      </c>
      <c r="J42380" s="7"/>
      <c r="K42380" s="7"/>
      <c r="L42380" s="7"/>
      <c r="M42380" s="7"/>
      <c r="N42380" s="7"/>
    </row>
    <row r="42381" spans="1:14" x14ac:dyDescent="0.3">
      <c r="A42381" s="31">
        <v>42377</v>
      </c>
      <c r="I42381" s="35">
        <f t="shared" si="662"/>
        <v>0</v>
      </c>
      <c r="J42381" s="7"/>
      <c r="K42381" s="7"/>
      <c r="L42381" s="7"/>
      <c r="M42381" s="7"/>
      <c r="N42381" s="7"/>
    </row>
    <row r="42382" spans="1:14" x14ac:dyDescent="0.3">
      <c r="A42382" s="31">
        <v>42378</v>
      </c>
      <c r="I42382" s="35">
        <f t="shared" si="662"/>
        <v>0</v>
      </c>
      <c r="J42382" s="7"/>
      <c r="K42382" s="7"/>
      <c r="L42382" s="7"/>
      <c r="M42382" s="7"/>
      <c r="N42382" s="7"/>
    </row>
    <row r="42383" spans="1:14" x14ac:dyDescent="0.3">
      <c r="A42383" s="31">
        <v>42379</v>
      </c>
      <c r="I42383" s="35">
        <f t="shared" si="662"/>
        <v>0</v>
      </c>
      <c r="J42383" s="7"/>
      <c r="K42383" s="7"/>
      <c r="L42383" s="7"/>
      <c r="M42383" s="7"/>
      <c r="N42383" s="7"/>
    </row>
    <row r="42384" spans="1:14" x14ac:dyDescent="0.3">
      <c r="A42384" s="31">
        <v>42380</v>
      </c>
      <c r="I42384" s="35">
        <f t="shared" si="662"/>
        <v>0</v>
      </c>
      <c r="J42384" s="7"/>
      <c r="K42384" s="7"/>
      <c r="L42384" s="7"/>
      <c r="M42384" s="7"/>
      <c r="N42384" s="7"/>
    </row>
    <row r="42385" spans="1:14" x14ac:dyDescent="0.3">
      <c r="A42385" s="31">
        <v>42381</v>
      </c>
      <c r="I42385" s="35">
        <f t="shared" si="662"/>
        <v>0</v>
      </c>
      <c r="J42385" s="7"/>
      <c r="K42385" s="7"/>
      <c r="L42385" s="7"/>
      <c r="M42385" s="7"/>
      <c r="N42385" s="7"/>
    </row>
    <row r="42386" spans="1:14" x14ac:dyDescent="0.3">
      <c r="A42386" s="31">
        <v>42382</v>
      </c>
      <c r="I42386" s="35">
        <f t="shared" si="662"/>
        <v>0</v>
      </c>
      <c r="J42386" s="7"/>
      <c r="K42386" s="7"/>
      <c r="L42386" s="7"/>
      <c r="M42386" s="7"/>
      <c r="N42386" s="7"/>
    </row>
    <row r="42387" spans="1:14" x14ac:dyDescent="0.3">
      <c r="A42387" s="31">
        <v>42383</v>
      </c>
      <c r="I42387" s="35">
        <f t="shared" si="662"/>
        <v>0</v>
      </c>
      <c r="J42387" s="7"/>
      <c r="K42387" s="7"/>
      <c r="L42387" s="7"/>
      <c r="M42387" s="7"/>
      <c r="N42387" s="7"/>
    </row>
    <row r="42388" spans="1:14" x14ac:dyDescent="0.3">
      <c r="A42388" s="31">
        <v>42384</v>
      </c>
      <c r="I42388" s="35">
        <f t="shared" si="662"/>
        <v>0</v>
      </c>
      <c r="J42388" s="7"/>
      <c r="K42388" s="7"/>
      <c r="L42388" s="7"/>
      <c r="M42388" s="7"/>
      <c r="N42388" s="7"/>
    </row>
    <row r="42389" spans="1:14" x14ac:dyDescent="0.3">
      <c r="A42389" s="31">
        <v>42385</v>
      </c>
      <c r="I42389" s="35">
        <f t="shared" si="662"/>
        <v>0</v>
      </c>
      <c r="J42389" s="7"/>
      <c r="K42389" s="7"/>
      <c r="L42389" s="7"/>
      <c r="M42389" s="7"/>
      <c r="N42389" s="7"/>
    </row>
    <row r="42390" spans="1:14" x14ac:dyDescent="0.3">
      <c r="A42390" s="31">
        <v>42386</v>
      </c>
      <c r="I42390" s="35">
        <f t="shared" si="662"/>
        <v>0</v>
      </c>
      <c r="J42390" s="7"/>
      <c r="K42390" s="7"/>
      <c r="L42390" s="7"/>
      <c r="M42390" s="7"/>
      <c r="N42390" s="7"/>
    </row>
    <row r="42391" spans="1:14" x14ac:dyDescent="0.3">
      <c r="A42391" s="31">
        <v>42387</v>
      </c>
      <c r="I42391" s="35">
        <f t="shared" si="662"/>
        <v>0</v>
      </c>
      <c r="J42391" s="7"/>
      <c r="K42391" s="7"/>
      <c r="L42391" s="7"/>
      <c r="M42391" s="7"/>
      <c r="N42391" s="7"/>
    </row>
    <row r="42392" spans="1:14" x14ac:dyDescent="0.3">
      <c r="A42392" s="31">
        <v>42388</v>
      </c>
      <c r="I42392" s="35">
        <f t="shared" si="662"/>
        <v>0</v>
      </c>
      <c r="J42392" s="7"/>
      <c r="K42392" s="7"/>
      <c r="L42392" s="7"/>
      <c r="M42392" s="7"/>
      <c r="N42392" s="7"/>
    </row>
    <row r="42393" spans="1:14" x14ac:dyDescent="0.3">
      <c r="A42393" s="31">
        <v>42389</v>
      </c>
      <c r="I42393" s="35">
        <f t="shared" si="662"/>
        <v>0</v>
      </c>
      <c r="J42393" s="7"/>
      <c r="K42393" s="7"/>
      <c r="L42393" s="7"/>
      <c r="M42393" s="7"/>
      <c r="N42393" s="7"/>
    </row>
    <row r="42394" spans="1:14" x14ac:dyDescent="0.3">
      <c r="A42394" s="31">
        <v>42390</v>
      </c>
      <c r="I42394" s="35">
        <f t="shared" si="662"/>
        <v>0</v>
      </c>
      <c r="J42394" s="7"/>
      <c r="K42394" s="7"/>
      <c r="L42394" s="7"/>
      <c r="M42394" s="7"/>
      <c r="N42394" s="7"/>
    </row>
    <row r="42395" spans="1:14" x14ac:dyDescent="0.3">
      <c r="A42395" s="31">
        <v>42391</v>
      </c>
      <c r="I42395" s="35">
        <f t="shared" si="662"/>
        <v>0</v>
      </c>
      <c r="J42395" s="7"/>
      <c r="K42395" s="7"/>
      <c r="L42395" s="7"/>
      <c r="M42395" s="7"/>
      <c r="N42395" s="7"/>
    </row>
    <row r="42396" spans="1:14" x14ac:dyDescent="0.3">
      <c r="A42396" s="31">
        <v>42392</v>
      </c>
      <c r="I42396" s="35">
        <f t="shared" si="662"/>
        <v>0</v>
      </c>
      <c r="J42396" s="7"/>
      <c r="K42396" s="7"/>
      <c r="L42396" s="7"/>
      <c r="M42396" s="7"/>
      <c r="N42396" s="7"/>
    </row>
    <row r="42397" spans="1:14" x14ac:dyDescent="0.3">
      <c r="A42397" s="31">
        <v>42393</v>
      </c>
      <c r="I42397" s="35">
        <f t="shared" si="662"/>
        <v>0</v>
      </c>
      <c r="J42397" s="7"/>
      <c r="K42397" s="7"/>
      <c r="L42397" s="7"/>
      <c r="M42397" s="7"/>
      <c r="N42397" s="7"/>
    </row>
    <row r="42398" spans="1:14" x14ac:dyDescent="0.3">
      <c r="A42398" s="31">
        <v>42394</v>
      </c>
      <c r="I42398" s="35">
        <f t="shared" si="662"/>
        <v>0</v>
      </c>
      <c r="J42398" s="7"/>
      <c r="K42398" s="7"/>
      <c r="L42398" s="7"/>
      <c r="M42398" s="7"/>
      <c r="N42398" s="7"/>
    </row>
    <row r="42399" spans="1:14" x14ac:dyDescent="0.3">
      <c r="A42399" s="31">
        <v>42395</v>
      </c>
      <c r="I42399" s="35">
        <f t="shared" si="662"/>
        <v>0</v>
      </c>
      <c r="J42399" s="7"/>
      <c r="K42399" s="7"/>
      <c r="L42399" s="7"/>
      <c r="M42399" s="7"/>
      <c r="N42399" s="7"/>
    </row>
    <row r="42400" spans="1:14" x14ac:dyDescent="0.3">
      <c r="A42400" s="31">
        <v>42396</v>
      </c>
      <c r="I42400" s="35">
        <f t="shared" si="662"/>
        <v>0</v>
      </c>
      <c r="J42400" s="7"/>
      <c r="K42400" s="7"/>
      <c r="L42400" s="7"/>
      <c r="M42400" s="7"/>
      <c r="N42400" s="7"/>
    </row>
    <row r="42401" spans="1:14" x14ac:dyDescent="0.3">
      <c r="A42401" s="31">
        <v>42397</v>
      </c>
      <c r="I42401" s="35">
        <f t="shared" si="662"/>
        <v>0</v>
      </c>
      <c r="J42401" s="7"/>
      <c r="K42401" s="7"/>
      <c r="L42401" s="7"/>
      <c r="M42401" s="7"/>
      <c r="N42401" s="7"/>
    </row>
    <row r="42402" spans="1:14" x14ac:dyDescent="0.3">
      <c r="A42402" s="31">
        <v>42398</v>
      </c>
      <c r="I42402" s="35">
        <f t="shared" si="662"/>
        <v>0</v>
      </c>
      <c r="J42402" s="7"/>
      <c r="K42402" s="7"/>
      <c r="L42402" s="7"/>
      <c r="M42402" s="7"/>
      <c r="N42402" s="7"/>
    </row>
    <row r="42403" spans="1:14" x14ac:dyDescent="0.3">
      <c r="A42403" s="31">
        <v>42399</v>
      </c>
      <c r="I42403" s="35">
        <f t="shared" si="662"/>
        <v>0</v>
      </c>
      <c r="J42403" s="7"/>
      <c r="K42403" s="7"/>
      <c r="L42403" s="7"/>
      <c r="M42403" s="7"/>
      <c r="N42403" s="7"/>
    </row>
    <row r="42404" spans="1:14" x14ac:dyDescent="0.3">
      <c r="A42404" s="31">
        <v>42400</v>
      </c>
      <c r="I42404" s="35">
        <f t="shared" si="662"/>
        <v>0</v>
      </c>
      <c r="J42404" s="7"/>
      <c r="K42404" s="7"/>
      <c r="L42404" s="7"/>
      <c r="M42404" s="7"/>
      <c r="N42404" s="7"/>
    </row>
    <row r="42405" spans="1:14" x14ac:dyDescent="0.3">
      <c r="A42405" s="31">
        <v>42401</v>
      </c>
      <c r="I42405" s="35">
        <f t="shared" si="662"/>
        <v>0</v>
      </c>
      <c r="J42405" s="7"/>
      <c r="K42405" s="7"/>
      <c r="L42405" s="7"/>
      <c r="M42405" s="7"/>
      <c r="N42405" s="7"/>
    </row>
    <row r="42406" spans="1:14" x14ac:dyDescent="0.3">
      <c r="A42406" s="31">
        <v>42402</v>
      </c>
      <c r="I42406" s="35">
        <f t="shared" si="662"/>
        <v>0</v>
      </c>
      <c r="J42406" s="7"/>
      <c r="K42406" s="7"/>
      <c r="L42406" s="7"/>
      <c r="M42406" s="7"/>
      <c r="N42406" s="7"/>
    </row>
    <row r="42407" spans="1:14" x14ac:dyDescent="0.3">
      <c r="A42407" s="31">
        <v>42403</v>
      </c>
      <c r="I42407" s="35">
        <f t="shared" si="662"/>
        <v>0</v>
      </c>
      <c r="J42407" s="7"/>
      <c r="K42407" s="7"/>
      <c r="L42407" s="7"/>
      <c r="M42407" s="7"/>
      <c r="N42407" s="7"/>
    </row>
    <row r="42408" spans="1:14" x14ac:dyDescent="0.3">
      <c r="A42408" s="31">
        <v>42404</v>
      </c>
      <c r="I42408" s="35">
        <f t="shared" si="662"/>
        <v>0</v>
      </c>
      <c r="J42408" s="7"/>
      <c r="K42408" s="7"/>
      <c r="L42408" s="7"/>
      <c r="M42408" s="7"/>
      <c r="N42408" s="7"/>
    </row>
    <row r="42409" spans="1:14" x14ac:dyDescent="0.3">
      <c r="A42409" s="31">
        <v>42405</v>
      </c>
      <c r="I42409" s="35">
        <f t="shared" si="662"/>
        <v>0</v>
      </c>
      <c r="J42409" s="7"/>
      <c r="K42409" s="7"/>
      <c r="L42409" s="7"/>
      <c r="M42409" s="7"/>
      <c r="N42409" s="7"/>
    </row>
    <row r="42410" spans="1:14" x14ac:dyDescent="0.3">
      <c r="A42410" s="31">
        <v>42406</v>
      </c>
      <c r="I42410" s="35">
        <f t="shared" si="662"/>
        <v>0</v>
      </c>
      <c r="J42410" s="7"/>
      <c r="K42410" s="7"/>
      <c r="L42410" s="7"/>
      <c r="M42410" s="7"/>
      <c r="N42410" s="7"/>
    </row>
    <row r="42411" spans="1:14" x14ac:dyDescent="0.3">
      <c r="A42411" s="31">
        <v>42407</v>
      </c>
      <c r="I42411" s="35">
        <f t="shared" si="662"/>
        <v>0</v>
      </c>
      <c r="J42411" s="7"/>
      <c r="K42411" s="7"/>
      <c r="L42411" s="7"/>
      <c r="M42411" s="7"/>
      <c r="N42411" s="7"/>
    </row>
    <row r="42412" spans="1:14" x14ac:dyDescent="0.3">
      <c r="A42412" s="31">
        <v>42408</v>
      </c>
      <c r="I42412" s="35">
        <f t="shared" si="662"/>
        <v>0</v>
      </c>
      <c r="J42412" s="7"/>
      <c r="K42412" s="7"/>
      <c r="L42412" s="7"/>
      <c r="M42412" s="7"/>
      <c r="N42412" s="7"/>
    </row>
    <row r="42413" spans="1:14" x14ac:dyDescent="0.3">
      <c r="A42413" s="31">
        <v>42409</v>
      </c>
      <c r="I42413" s="35">
        <f t="shared" si="662"/>
        <v>0</v>
      </c>
      <c r="J42413" s="7"/>
      <c r="K42413" s="7"/>
      <c r="L42413" s="7"/>
      <c r="M42413" s="7"/>
      <c r="N42413" s="7"/>
    </row>
    <row r="42414" spans="1:14" x14ac:dyDescent="0.3">
      <c r="A42414" s="31">
        <v>42410</v>
      </c>
      <c r="I42414" s="35">
        <f t="shared" si="662"/>
        <v>0</v>
      </c>
      <c r="J42414" s="7"/>
      <c r="K42414" s="7"/>
      <c r="L42414" s="7"/>
      <c r="M42414" s="7"/>
      <c r="N42414" s="7"/>
    </row>
    <row r="42415" spans="1:14" x14ac:dyDescent="0.3">
      <c r="A42415" s="31">
        <v>42411</v>
      </c>
      <c r="I42415" s="35">
        <f t="shared" si="662"/>
        <v>0</v>
      </c>
      <c r="J42415" s="7"/>
      <c r="K42415" s="7"/>
      <c r="L42415" s="7"/>
      <c r="M42415" s="7"/>
      <c r="N42415" s="7"/>
    </row>
    <row r="42416" spans="1:14" x14ac:dyDescent="0.3">
      <c r="A42416" s="31">
        <v>42412</v>
      </c>
      <c r="I42416" s="35">
        <f t="shared" si="662"/>
        <v>0</v>
      </c>
      <c r="J42416" s="7"/>
      <c r="K42416" s="7"/>
      <c r="L42416" s="7"/>
      <c r="M42416" s="7"/>
      <c r="N42416" s="7"/>
    </row>
    <row r="42417" spans="1:14" x14ac:dyDescent="0.3">
      <c r="A42417" s="31">
        <v>42413</v>
      </c>
      <c r="I42417" s="35">
        <f t="shared" si="662"/>
        <v>0</v>
      </c>
      <c r="J42417" s="7"/>
      <c r="K42417" s="7"/>
      <c r="L42417" s="7"/>
      <c r="M42417" s="7"/>
      <c r="N42417" s="7"/>
    </row>
    <row r="42418" spans="1:14" x14ac:dyDescent="0.3">
      <c r="A42418" s="31">
        <v>42414</v>
      </c>
      <c r="I42418" s="35">
        <f t="shared" si="662"/>
        <v>0</v>
      </c>
      <c r="J42418" s="7"/>
      <c r="K42418" s="7"/>
      <c r="L42418" s="7"/>
      <c r="M42418" s="7"/>
      <c r="N42418" s="7"/>
    </row>
    <row r="42419" spans="1:14" x14ac:dyDescent="0.3">
      <c r="A42419" s="31">
        <v>42415</v>
      </c>
      <c r="I42419" s="35">
        <f t="shared" si="662"/>
        <v>0</v>
      </c>
      <c r="J42419" s="7"/>
      <c r="K42419" s="7"/>
      <c r="L42419" s="7"/>
      <c r="M42419" s="7"/>
      <c r="N42419" s="7"/>
    </row>
    <row r="42420" spans="1:14" x14ac:dyDescent="0.3">
      <c r="A42420" s="31">
        <v>42416</v>
      </c>
      <c r="I42420" s="35">
        <f t="shared" si="662"/>
        <v>0</v>
      </c>
      <c r="J42420" s="7"/>
      <c r="K42420" s="7"/>
      <c r="L42420" s="7"/>
      <c r="M42420" s="7"/>
      <c r="N42420" s="7"/>
    </row>
    <row r="42421" spans="1:14" x14ac:dyDescent="0.3">
      <c r="A42421" s="31">
        <v>42417</v>
      </c>
      <c r="I42421" s="35">
        <f t="shared" si="662"/>
        <v>0</v>
      </c>
      <c r="J42421" s="7"/>
      <c r="K42421" s="7"/>
      <c r="L42421" s="7"/>
      <c r="M42421" s="7"/>
      <c r="N42421" s="7"/>
    </row>
    <row r="42422" spans="1:14" x14ac:dyDescent="0.3">
      <c r="A42422" s="31">
        <v>42418</v>
      </c>
      <c r="I42422" s="35">
        <f t="shared" si="662"/>
        <v>0</v>
      </c>
      <c r="J42422" s="7"/>
      <c r="K42422" s="7"/>
      <c r="L42422" s="7"/>
      <c r="M42422" s="7"/>
      <c r="N42422" s="7"/>
    </row>
    <row r="42423" spans="1:14" x14ac:dyDescent="0.3">
      <c r="A42423" s="31">
        <v>42419</v>
      </c>
      <c r="I42423" s="35">
        <f t="shared" si="662"/>
        <v>0</v>
      </c>
      <c r="J42423" s="7"/>
      <c r="K42423" s="7"/>
      <c r="L42423" s="7"/>
      <c r="M42423" s="7"/>
      <c r="N42423" s="7"/>
    </row>
    <row r="42424" spans="1:14" x14ac:dyDescent="0.3">
      <c r="A42424" s="31">
        <v>42420</v>
      </c>
      <c r="I42424" s="35">
        <f t="shared" si="662"/>
        <v>0</v>
      </c>
      <c r="J42424" s="7"/>
      <c r="K42424" s="7"/>
      <c r="L42424" s="7"/>
      <c r="M42424" s="7"/>
      <c r="N42424" s="7"/>
    </row>
    <row r="42425" spans="1:14" x14ac:dyDescent="0.3">
      <c r="A42425" s="31">
        <v>42421</v>
      </c>
      <c r="I42425" s="35">
        <f t="shared" si="662"/>
        <v>0</v>
      </c>
      <c r="J42425" s="7"/>
      <c r="K42425" s="7"/>
      <c r="L42425" s="7"/>
      <c r="M42425" s="7"/>
      <c r="N42425" s="7"/>
    </row>
    <row r="42426" spans="1:14" x14ac:dyDescent="0.3">
      <c r="A42426" s="31">
        <v>42422</v>
      </c>
      <c r="I42426" s="35">
        <f t="shared" si="662"/>
        <v>0</v>
      </c>
      <c r="J42426" s="7"/>
      <c r="K42426" s="7"/>
      <c r="L42426" s="7"/>
      <c r="M42426" s="7"/>
      <c r="N42426" s="7"/>
    </row>
    <row r="42427" spans="1:14" x14ac:dyDescent="0.3">
      <c r="A42427" s="31">
        <v>42423</v>
      </c>
      <c r="I42427" s="35">
        <f t="shared" si="662"/>
        <v>0</v>
      </c>
      <c r="J42427" s="7"/>
      <c r="K42427" s="7"/>
      <c r="L42427" s="7"/>
      <c r="M42427" s="7"/>
      <c r="N42427" s="7"/>
    </row>
    <row r="42428" spans="1:14" x14ac:dyDescent="0.3">
      <c r="A42428" s="31">
        <v>42424</v>
      </c>
      <c r="I42428" s="35">
        <f t="shared" si="662"/>
        <v>0</v>
      </c>
      <c r="J42428" s="7"/>
      <c r="K42428" s="7"/>
      <c r="L42428" s="7"/>
      <c r="M42428" s="7"/>
      <c r="N42428" s="7"/>
    </row>
    <row r="42429" spans="1:14" x14ac:dyDescent="0.3">
      <c r="A42429" s="31">
        <v>42425</v>
      </c>
      <c r="I42429" s="35">
        <f t="shared" si="662"/>
        <v>0</v>
      </c>
      <c r="J42429" s="7"/>
      <c r="K42429" s="7"/>
      <c r="L42429" s="7"/>
      <c r="M42429" s="7"/>
      <c r="N42429" s="7"/>
    </row>
    <row r="42430" spans="1:14" x14ac:dyDescent="0.3">
      <c r="A42430" s="31">
        <v>42426</v>
      </c>
      <c r="I42430" s="35">
        <f t="shared" si="662"/>
        <v>0</v>
      </c>
      <c r="J42430" s="7"/>
      <c r="K42430" s="7"/>
      <c r="L42430" s="7"/>
      <c r="M42430" s="7"/>
      <c r="N42430" s="7"/>
    </row>
    <row r="42431" spans="1:14" x14ac:dyDescent="0.3">
      <c r="A42431" s="31">
        <v>42427</v>
      </c>
      <c r="I42431" s="35">
        <f t="shared" si="662"/>
        <v>0</v>
      </c>
      <c r="J42431" s="7"/>
      <c r="K42431" s="7"/>
      <c r="L42431" s="7"/>
      <c r="M42431" s="7"/>
      <c r="N42431" s="7"/>
    </row>
    <row r="42432" spans="1:14" x14ac:dyDescent="0.3">
      <c r="A42432" s="31">
        <v>42428</v>
      </c>
      <c r="I42432" s="35">
        <f t="shared" si="662"/>
        <v>0</v>
      </c>
      <c r="J42432" s="7"/>
      <c r="K42432" s="7"/>
      <c r="L42432" s="7"/>
      <c r="M42432" s="7"/>
      <c r="N42432" s="7"/>
    </row>
    <row r="42433" spans="1:14" x14ac:dyDescent="0.3">
      <c r="A42433" s="31">
        <v>42429</v>
      </c>
      <c r="I42433" s="35">
        <f t="shared" si="662"/>
        <v>0</v>
      </c>
      <c r="J42433" s="7"/>
      <c r="K42433" s="7"/>
      <c r="L42433" s="7"/>
      <c r="M42433" s="7"/>
      <c r="N42433" s="7"/>
    </row>
    <row r="42434" spans="1:14" x14ac:dyDescent="0.3">
      <c r="A42434" s="31">
        <v>42430</v>
      </c>
      <c r="I42434" s="35">
        <f t="shared" si="662"/>
        <v>0</v>
      </c>
      <c r="J42434" s="7"/>
      <c r="K42434" s="7"/>
      <c r="L42434" s="7"/>
      <c r="M42434" s="7"/>
      <c r="N42434" s="7"/>
    </row>
    <row r="42435" spans="1:14" x14ac:dyDescent="0.3">
      <c r="A42435" s="31">
        <v>42431</v>
      </c>
      <c r="I42435" s="35">
        <f t="shared" si="662"/>
        <v>0</v>
      </c>
      <c r="J42435" s="7"/>
      <c r="K42435" s="7"/>
      <c r="L42435" s="7"/>
      <c r="M42435" s="7"/>
      <c r="N42435" s="7"/>
    </row>
    <row r="42436" spans="1:14" x14ac:dyDescent="0.3">
      <c r="A42436" s="31">
        <v>42432</v>
      </c>
      <c r="I42436" s="35">
        <f t="shared" si="662"/>
        <v>0</v>
      </c>
      <c r="J42436" s="7"/>
      <c r="K42436" s="7"/>
      <c r="L42436" s="7"/>
      <c r="M42436" s="7"/>
      <c r="N42436" s="7"/>
    </row>
    <row r="42437" spans="1:14" x14ac:dyDescent="0.3">
      <c r="A42437" s="31">
        <v>42433</v>
      </c>
      <c r="I42437" s="35">
        <f t="shared" si="662"/>
        <v>0</v>
      </c>
      <c r="J42437" s="7"/>
      <c r="K42437" s="7"/>
      <c r="L42437" s="7"/>
      <c r="M42437" s="7"/>
      <c r="N42437" s="7"/>
    </row>
    <row r="42438" spans="1:14" x14ac:dyDescent="0.3">
      <c r="A42438" s="31">
        <v>42434</v>
      </c>
      <c r="I42438" s="35">
        <f t="shared" si="662"/>
        <v>0</v>
      </c>
      <c r="J42438" s="7"/>
      <c r="K42438" s="7"/>
      <c r="L42438" s="7"/>
      <c r="M42438" s="7"/>
      <c r="N42438" s="7"/>
    </row>
    <row r="42439" spans="1:14" x14ac:dyDescent="0.3">
      <c r="A42439" s="31">
        <v>42435</v>
      </c>
      <c r="I42439" s="35">
        <f t="shared" ref="I42439:I42502" si="663">(G42439)+(H42439*G42439)</f>
        <v>0</v>
      </c>
      <c r="J42439" s="7"/>
      <c r="K42439" s="7"/>
      <c r="L42439" s="7"/>
      <c r="M42439" s="7"/>
      <c r="N42439" s="7"/>
    </row>
    <row r="42440" spans="1:14" x14ac:dyDescent="0.3">
      <c r="A42440" s="31">
        <v>42436</v>
      </c>
      <c r="I42440" s="35">
        <f t="shared" si="663"/>
        <v>0</v>
      </c>
      <c r="J42440" s="7"/>
      <c r="K42440" s="7"/>
      <c r="L42440" s="7"/>
      <c r="M42440" s="7"/>
      <c r="N42440" s="7"/>
    </row>
    <row r="42441" spans="1:14" x14ac:dyDescent="0.3">
      <c r="A42441" s="31">
        <v>42437</v>
      </c>
      <c r="I42441" s="35">
        <f t="shared" si="663"/>
        <v>0</v>
      </c>
      <c r="J42441" s="7"/>
      <c r="K42441" s="7"/>
      <c r="L42441" s="7"/>
      <c r="M42441" s="7"/>
      <c r="N42441" s="7"/>
    </row>
    <row r="42442" spans="1:14" x14ac:dyDescent="0.3">
      <c r="A42442" s="31">
        <v>42438</v>
      </c>
      <c r="I42442" s="35">
        <f t="shared" si="663"/>
        <v>0</v>
      </c>
      <c r="J42442" s="7"/>
      <c r="K42442" s="7"/>
      <c r="L42442" s="7"/>
      <c r="M42442" s="7"/>
      <c r="N42442" s="7"/>
    </row>
    <row r="42443" spans="1:14" x14ac:dyDescent="0.3">
      <c r="A42443" s="31">
        <v>42439</v>
      </c>
      <c r="I42443" s="35">
        <f t="shared" si="663"/>
        <v>0</v>
      </c>
      <c r="J42443" s="7"/>
      <c r="K42443" s="7"/>
      <c r="L42443" s="7"/>
      <c r="M42443" s="7"/>
      <c r="N42443" s="7"/>
    </row>
    <row r="42444" spans="1:14" x14ac:dyDescent="0.3">
      <c r="A42444" s="31">
        <v>42440</v>
      </c>
      <c r="I42444" s="35">
        <f t="shared" si="663"/>
        <v>0</v>
      </c>
      <c r="J42444" s="7"/>
      <c r="K42444" s="7"/>
      <c r="L42444" s="7"/>
      <c r="M42444" s="7"/>
      <c r="N42444" s="7"/>
    </row>
    <row r="42445" spans="1:14" x14ac:dyDescent="0.3">
      <c r="A42445" s="31">
        <v>42441</v>
      </c>
      <c r="I42445" s="35">
        <f t="shared" si="663"/>
        <v>0</v>
      </c>
      <c r="J42445" s="7"/>
      <c r="K42445" s="7"/>
      <c r="L42445" s="7"/>
      <c r="M42445" s="7"/>
      <c r="N42445" s="7"/>
    </row>
    <row r="42446" spans="1:14" x14ac:dyDescent="0.3">
      <c r="A42446" s="31">
        <v>42442</v>
      </c>
      <c r="I42446" s="35">
        <f t="shared" si="663"/>
        <v>0</v>
      </c>
      <c r="J42446" s="7"/>
      <c r="K42446" s="7"/>
      <c r="L42446" s="7"/>
      <c r="M42446" s="7"/>
      <c r="N42446" s="7"/>
    </row>
    <row r="42447" spans="1:14" x14ac:dyDescent="0.3">
      <c r="A42447" s="31">
        <v>42443</v>
      </c>
      <c r="I42447" s="35">
        <f t="shared" si="663"/>
        <v>0</v>
      </c>
      <c r="J42447" s="7"/>
      <c r="K42447" s="7"/>
      <c r="L42447" s="7"/>
      <c r="M42447" s="7"/>
      <c r="N42447" s="7"/>
    </row>
    <row r="42448" spans="1:14" x14ac:dyDescent="0.3">
      <c r="A42448" s="31">
        <v>42444</v>
      </c>
      <c r="I42448" s="35">
        <f t="shared" si="663"/>
        <v>0</v>
      </c>
      <c r="J42448" s="7"/>
      <c r="K42448" s="7"/>
      <c r="L42448" s="7"/>
      <c r="M42448" s="7"/>
      <c r="N42448" s="7"/>
    </row>
    <row r="42449" spans="1:14" x14ac:dyDescent="0.3">
      <c r="A42449" s="31">
        <v>42445</v>
      </c>
      <c r="I42449" s="35">
        <f t="shared" si="663"/>
        <v>0</v>
      </c>
      <c r="J42449" s="7"/>
      <c r="K42449" s="7"/>
      <c r="L42449" s="7"/>
      <c r="M42449" s="7"/>
      <c r="N42449" s="7"/>
    </row>
    <row r="42450" spans="1:14" x14ac:dyDescent="0.3">
      <c r="A42450" s="31">
        <v>42446</v>
      </c>
      <c r="I42450" s="35">
        <f t="shared" si="663"/>
        <v>0</v>
      </c>
      <c r="J42450" s="7"/>
      <c r="K42450" s="7"/>
      <c r="L42450" s="7"/>
      <c r="M42450" s="7"/>
      <c r="N42450" s="7"/>
    </row>
    <row r="42451" spans="1:14" x14ac:dyDescent="0.3">
      <c r="A42451" s="31">
        <v>42447</v>
      </c>
      <c r="I42451" s="35">
        <f t="shared" si="663"/>
        <v>0</v>
      </c>
      <c r="J42451" s="7"/>
      <c r="K42451" s="7"/>
      <c r="L42451" s="7"/>
      <c r="M42451" s="7"/>
      <c r="N42451" s="7"/>
    </row>
    <row r="42452" spans="1:14" x14ac:dyDescent="0.3">
      <c r="A42452" s="31">
        <v>42448</v>
      </c>
      <c r="I42452" s="35">
        <f t="shared" si="663"/>
        <v>0</v>
      </c>
      <c r="J42452" s="7"/>
      <c r="K42452" s="7"/>
      <c r="L42452" s="7"/>
      <c r="M42452" s="7"/>
      <c r="N42452" s="7"/>
    </row>
    <row r="42453" spans="1:14" x14ac:dyDescent="0.3">
      <c r="A42453" s="31">
        <v>42449</v>
      </c>
      <c r="I42453" s="35">
        <f t="shared" si="663"/>
        <v>0</v>
      </c>
      <c r="J42453" s="7"/>
      <c r="K42453" s="7"/>
      <c r="L42453" s="7"/>
      <c r="M42453" s="7"/>
      <c r="N42453" s="7"/>
    </row>
    <row r="42454" spans="1:14" x14ac:dyDescent="0.3">
      <c r="A42454" s="31">
        <v>42450</v>
      </c>
      <c r="I42454" s="35">
        <f t="shared" si="663"/>
        <v>0</v>
      </c>
      <c r="J42454" s="7"/>
      <c r="K42454" s="7"/>
      <c r="L42454" s="7"/>
      <c r="M42454" s="7"/>
      <c r="N42454" s="7"/>
    </row>
    <row r="42455" spans="1:14" x14ac:dyDescent="0.3">
      <c r="A42455" s="31">
        <v>42451</v>
      </c>
      <c r="I42455" s="35">
        <f t="shared" si="663"/>
        <v>0</v>
      </c>
      <c r="J42455" s="7"/>
      <c r="K42455" s="7"/>
      <c r="L42455" s="7"/>
      <c r="M42455" s="7"/>
      <c r="N42455" s="7"/>
    </row>
    <row r="42456" spans="1:14" x14ac:dyDescent="0.3">
      <c r="A42456" s="31">
        <v>42452</v>
      </c>
      <c r="I42456" s="35">
        <f t="shared" si="663"/>
        <v>0</v>
      </c>
      <c r="J42456" s="7"/>
      <c r="K42456" s="7"/>
      <c r="L42456" s="7"/>
      <c r="M42456" s="7"/>
      <c r="N42456" s="7"/>
    </row>
    <row r="42457" spans="1:14" x14ac:dyDescent="0.3">
      <c r="A42457" s="31">
        <v>42453</v>
      </c>
      <c r="I42457" s="35">
        <f t="shared" si="663"/>
        <v>0</v>
      </c>
      <c r="J42457" s="7"/>
      <c r="K42457" s="7"/>
      <c r="L42457" s="7"/>
      <c r="M42457" s="7"/>
      <c r="N42457" s="7"/>
    </row>
    <row r="42458" spans="1:14" x14ac:dyDescent="0.3">
      <c r="A42458" s="31">
        <v>42454</v>
      </c>
      <c r="I42458" s="35">
        <f t="shared" si="663"/>
        <v>0</v>
      </c>
      <c r="J42458" s="7"/>
      <c r="K42458" s="7"/>
      <c r="L42458" s="7"/>
      <c r="M42458" s="7"/>
      <c r="N42458" s="7"/>
    </row>
    <row r="42459" spans="1:14" x14ac:dyDescent="0.3">
      <c r="A42459" s="31">
        <v>42455</v>
      </c>
      <c r="I42459" s="35">
        <f t="shared" si="663"/>
        <v>0</v>
      </c>
      <c r="J42459" s="7"/>
      <c r="K42459" s="7"/>
      <c r="L42459" s="7"/>
      <c r="M42459" s="7"/>
      <c r="N42459" s="7"/>
    </row>
    <row r="42460" spans="1:14" x14ac:dyDescent="0.3">
      <c r="A42460" s="31">
        <v>42456</v>
      </c>
      <c r="I42460" s="35">
        <f t="shared" si="663"/>
        <v>0</v>
      </c>
      <c r="J42460" s="7"/>
      <c r="K42460" s="7"/>
      <c r="L42460" s="7"/>
      <c r="M42460" s="7"/>
      <c r="N42460" s="7"/>
    </row>
    <row r="42461" spans="1:14" x14ac:dyDescent="0.3">
      <c r="A42461" s="31">
        <v>42457</v>
      </c>
      <c r="I42461" s="35">
        <f t="shared" si="663"/>
        <v>0</v>
      </c>
      <c r="J42461" s="7"/>
      <c r="K42461" s="7"/>
      <c r="L42461" s="7"/>
      <c r="M42461" s="7"/>
      <c r="N42461" s="7"/>
    </row>
    <row r="42462" spans="1:14" x14ac:dyDescent="0.3">
      <c r="A42462" s="31">
        <v>42458</v>
      </c>
      <c r="I42462" s="35">
        <f t="shared" si="663"/>
        <v>0</v>
      </c>
      <c r="J42462" s="7"/>
      <c r="K42462" s="7"/>
      <c r="L42462" s="7"/>
      <c r="M42462" s="7"/>
      <c r="N42462" s="7"/>
    </row>
    <row r="42463" spans="1:14" x14ac:dyDescent="0.3">
      <c r="A42463" s="31">
        <v>42459</v>
      </c>
      <c r="I42463" s="35">
        <f t="shared" si="663"/>
        <v>0</v>
      </c>
      <c r="J42463" s="7"/>
      <c r="K42463" s="7"/>
      <c r="L42463" s="7"/>
      <c r="M42463" s="7"/>
      <c r="N42463" s="7"/>
    </row>
    <row r="42464" spans="1:14" x14ac:dyDescent="0.3">
      <c r="A42464" s="31">
        <v>42460</v>
      </c>
      <c r="I42464" s="35">
        <f t="shared" si="663"/>
        <v>0</v>
      </c>
      <c r="J42464" s="7"/>
      <c r="K42464" s="7"/>
      <c r="L42464" s="7"/>
      <c r="M42464" s="7"/>
      <c r="N42464" s="7"/>
    </row>
    <row r="42465" spans="1:14" x14ac:dyDescent="0.3">
      <c r="A42465" s="31">
        <v>42461</v>
      </c>
      <c r="I42465" s="35">
        <f t="shared" si="663"/>
        <v>0</v>
      </c>
      <c r="J42465" s="7"/>
      <c r="K42465" s="7"/>
      <c r="L42465" s="7"/>
      <c r="M42465" s="7"/>
      <c r="N42465" s="7"/>
    </row>
    <row r="42466" spans="1:14" x14ac:dyDescent="0.3">
      <c r="A42466" s="31">
        <v>42462</v>
      </c>
      <c r="I42466" s="35">
        <f t="shared" si="663"/>
        <v>0</v>
      </c>
      <c r="J42466" s="7"/>
      <c r="K42466" s="7"/>
      <c r="L42466" s="7"/>
      <c r="M42466" s="7"/>
      <c r="N42466" s="7"/>
    </row>
    <row r="42467" spans="1:14" x14ac:dyDescent="0.3">
      <c r="A42467" s="31">
        <v>42463</v>
      </c>
      <c r="I42467" s="35">
        <f t="shared" si="663"/>
        <v>0</v>
      </c>
      <c r="J42467" s="7"/>
      <c r="K42467" s="7"/>
      <c r="L42467" s="7"/>
      <c r="M42467" s="7"/>
      <c r="N42467" s="7"/>
    </row>
    <row r="42468" spans="1:14" x14ac:dyDescent="0.3">
      <c r="A42468" s="31">
        <v>42464</v>
      </c>
      <c r="I42468" s="35">
        <f t="shared" si="663"/>
        <v>0</v>
      </c>
      <c r="J42468" s="7"/>
      <c r="K42468" s="7"/>
      <c r="L42468" s="7"/>
      <c r="M42468" s="7"/>
      <c r="N42468" s="7"/>
    </row>
    <row r="42469" spans="1:14" x14ac:dyDescent="0.3">
      <c r="A42469" s="31">
        <v>42465</v>
      </c>
      <c r="I42469" s="35">
        <f t="shared" si="663"/>
        <v>0</v>
      </c>
      <c r="J42469" s="7"/>
      <c r="K42469" s="7"/>
      <c r="L42469" s="7"/>
      <c r="M42469" s="7"/>
      <c r="N42469" s="7"/>
    </row>
    <row r="42470" spans="1:14" x14ac:dyDescent="0.3">
      <c r="A42470" s="31">
        <v>42466</v>
      </c>
      <c r="I42470" s="35">
        <f t="shared" si="663"/>
        <v>0</v>
      </c>
      <c r="J42470" s="7"/>
      <c r="K42470" s="7"/>
      <c r="L42470" s="7"/>
      <c r="M42470" s="7"/>
      <c r="N42470" s="7"/>
    </row>
    <row r="42471" spans="1:14" x14ac:dyDescent="0.3">
      <c r="A42471" s="31">
        <v>42467</v>
      </c>
      <c r="I42471" s="35">
        <f t="shared" si="663"/>
        <v>0</v>
      </c>
      <c r="J42471" s="7"/>
      <c r="K42471" s="7"/>
      <c r="L42471" s="7"/>
      <c r="M42471" s="7"/>
      <c r="N42471" s="7"/>
    </row>
    <row r="42472" spans="1:14" x14ac:dyDescent="0.3">
      <c r="A42472" s="31">
        <v>42468</v>
      </c>
      <c r="I42472" s="35">
        <f t="shared" si="663"/>
        <v>0</v>
      </c>
      <c r="J42472" s="7"/>
      <c r="K42472" s="7"/>
      <c r="L42472" s="7"/>
      <c r="M42472" s="7"/>
      <c r="N42472" s="7"/>
    </row>
    <row r="42473" spans="1:14" x14ac:dyDescent="0.3">
      <c r="A42473" s="31">
        <v>42469</v>
      </c>
      <c r="I42473" s="35">
        <f t="shared" si="663"/>
        <v>0</v>
      </c>
      <c r="J42473" s="7"/>
      <c r="K42473" s="7"/>
      <c r="L42473" s="7"/>
      <c r="M42473" s="7"/>
      <c r="N42473" s="7"/>
    </row>
    <row r="42474" spans="1:14" x14ac:dyDescent="0.3">
      <c r="A42474" s="31">
        <v>42470</v>
      </c>
      <c r="I42474" s="35">
        <f t="shared" si="663"/>
        <v>0</v>
      </c>
      <c r="J42474" s="7"/>
      <c r="K42474" s="7"/>
      <c r="L42474" s="7"/>
      <c r="M42474" s="7"/>
      <c r="N42474" s="7"/>
    </row>
    <row r="42475" spans="1:14" x14ac:dyDescent="0.3">
      <c r="A42475" s="31">
        <v>42471</v>
      </c>
      <c r="I42475" s="35">
        <f t="shared" si="663"/>
        <v>0</v>
      </c>
      <c r="J42475" s="7"/>
      <c r="K42475" s="7"/>
      <c r="L42475" s="7"/>
      <c r="M42475" s="7"/>
      <c r="N42475" s="7"/>
    </row>
    <row r="42476" spans="1:14" x14ac:dyDescent="0.3">
      <c r="A42476" s="31">
        <v>42472</v>
      </c>
      <c r="I42476" s="35">
        <f t="shared" si="663"/>
        <v>0</v>
      </c>
      <c r="J42476" s="7"/>
      <c r="K42476" s="7"/>
      <c r="L42476" s="7"/>
      <c r="M42476" s="7"/>
      <c r="N42476" s="7"/>
    </row>
    <row r="42477" spans="1:14" x14ac:dyDescent="0.3">
      <c r="A42477" s="31">
        <v>42473</v>
      </c>
      <c r="I42477" s="35">
        <f t="shared" si="663"/>
        <v>0</v>
      </c>
      <c r="J42477" s="7"/>
      <c r="K42477" s="7"/>
      <c r="L42477" s="7"/>
      <c r="M42477" s="7"/>
      <c r="N42477" s="7"/>
    </row>
    <row r="42478" spans="1:14" x14ac:dyDescent="0.3">
      <c r="A42478" s="31">
        <v>42474</v>
      </c>
      <c r="I42478" s="35">
        <f t="shared" si="663"/>
        <v>0</v>
      </c>
      <c r="J42478" s="7"/>
      <c r="K42478" s="7"/>
      <c r="L42478" s="7"/>
      <c r="M42478" s="7"/>
      <c r="N42478" s="7"/>
    </row>
    <row r="42479" spans="1:14" x14ac:dyDescent="0.3">
      <c r="A42479" s="31">
        <v>42475</v>
      </c>
      <c r="I42479" s="35">
        <f t="shared" si="663"/>
        <v>0</v>
      </c>
      <c r="J42479" s="7"/>
      <c r="K42479" s="7"/>
      <c r="L42479" s="7"/>
      <c r="M42479" s="7"/>
      <c r="N42479" s="7"/>
    </row>
    <row r="42480" spans="1:14" x14ac:dyDescent="0.3">
      <c r="A42480" s="31">
        <v>42476</v>
      </c>
      <c r="I42480" s="35">
        <f t="shared" si="663"/>
        <v>0</v>
      </c>
      <c r="J42480" s="7"/>
      <c r="K42480" s="7"/>
      <c r="L42480" s="7"/>
      <c r="M42480" s="7"/>
      <c r="N42480" s="7"/>
    </row>
    <row r="42481" spans="1:14" x14ac:dyDescent="0.3">
      <c r="A42481" s="31">
        <v>42477</v>
      </c>
      <c r="I42481" s="35">
        <f t="shared" si="663"/>
        <v>0</v>
      </c>
      <c r="J42481" s="7"/>
      <c r="K42481" s="7"/>
      <c r="L42481" s="7"/>
      <c r="M42481" s="7"/>
      <c r="N42481" s="7"/>
    </row>
    <row r="42482" spans="1:14" x14ac:dyDescent="0.3">
      <c r="A42482" s="31">
        <v>42478</v>
      </c>
      <c r="I42482" s="35">
        <f t="shared" si="663"/>
        <v>0</v>
      </c>
      <c r="J42482" s="7"/>
      <c r="K42482" s="7"/>
      <c r="L42482" s="7"/>
      <c r="M42482" s="7"/>
      <c r="N42482" s="7"/>
    </row>
    <row r="42483" spans="1:14" x14ac:dyDescent="0.3">
      <c r="A42483" s="31">
        <v>42479</v>
      </c>
      <c r="I42483" s="35">
        <f t="shared" si="663"/>
        <v>0</v>
      </c>
      <c r="J42483" s="7"/>
      <c r="K42483" s="7"/>
      <c r="L42483" s="7"/>
      <c r="M42483" s="7"/>
      <c r="N42483" s="7"/>
    </row>
    <row r="42484" spans="1:14" x14ac:dyDescent="0.3">
      <c r="A42484" s="31">
        <v>42480</v>
      </c>
      <c r="I42484" s="35">
        <f t="shared" si="663"/>
        <v>0</v>
      </c>
      <c r="J42484" s="7"/>
      <c r="K42484" s="7"/>
      <c r="L42484" s="7"/>
      <c r="M42484" s="7"/>
      <c r="N42484" s="7"/>
    </row>
    <row r="42485" spans="1:14" x14ac:dyDescent="0.3">
      <c r="A42485" s="31">
        <v>42481</v>
      </c>
      <c r="I42485" s="35">
        <f t="shared" si="663"/>
        <v>0</v>
      </c>
      <c r="J42485" s="7"/>
      <c r="K42485" s="7"/>
      <c r="L42485" s="7"/>
      <c r="M42485" s="7"/>
      <c r="N42485" s="7"/>
    </row>
    <row r="42486" spans="1:14" x14ac:dyDescent="0.3">
      <c r="A42486" s="31">
        <v>42482</v>
      </c>
      <c r="I42486" s="35">
        <f t="shared" si="663"/>
        <v>0</v>
      </c>
      <c r="J42486" s="7"/>
      <c r="K42486" s="7"/>
      <c r="L42486" s="7"/>
      <c r="M42486" s="7"/>
      <c r="N42486" s="7"/>
    </row>
    <row r="42487" spans="1:14" x14ac:dyDescent="0.3">
      <c r="A42487" s="31">
        <v>42483</v>
      </c>
      <c r="I42487" s="35">
        <f t="shared" si="663"/>
        <v>0</v>
      </c>
      <c r="J42487" s="7"/>
      <c r="K42487" s="7"/>
      <c r="L42487" s="7"/>
      <c r="M42487" s="7"/>
      <c r="N42487" s="7"/>
    </row>
    <row r="42488" spans="1:14" x14ac:dyDescent="0.3">
      <c r="A42488" s="31">
        <v>42484</v>
      </c>
      <c r="I42488" s="35">
        <f t="shared" si="663"/>
        <v>0</v>
      </c>
      <c r="J42488" s="7"/>
      <c r="K42488" s="7"/>
      <c r="L42488" s="7"/>
      <c r="M42488" s="7"/>
      <c r="N42488" s="7"/>
    </row>
    <row r="42489" spans="1:14" x14ac:dyDescent="0.3">
      <c r="A42489" s="31">
        <v>42485</v>
      </c>
      <c r="I42489" s="35">
        <f t="shared" si="663"/>
        <v>0</v>
      </c>
      <c r="J42489" s="7"/>
      <c r="K42489" s="7"/>
      <c r="L42489" s="7"/>
      <c r="M42489" s="7"/>
      <c r="N42489" s="7"/>
    </row>
    <row r="42490" spans="1:14" x14ac:dyDescent="0.3">
      <c r="A42490" s="31">
        <v>42486</v>
      </c>
      <c r="I42490" s="35">
        <f t="shared" si="663"/>
        <v>0</v>
      </c>
      <c r="J42490" s="7"/>
      <c r="K42490" s="7"/>
      <c r="L42490" s="7"/>
      <c r="M42490" s="7"/>
      <c r="N42490" s="7"/>
    </row>
    <row r="42491" spans="1:14" x14ac:dyDescent="0.3">
      <c r="A42491" s="31">
        <v>42487</v>
      </c>
      <c r="I42491" s="35">
        <f t="shared" si="663"/>
        <v>0</v>
      </c>
      <c r="J42491" s="7"/>
      <c r="K42491" s="7"/>
      <c r="L42491" s="7"/>
      <c r="M42491" s="7"/>
      <c r="N42491" s="7"/>
    </row>
    <row r="42492" spans="1:14" x14ac:dyDescent="0.3">
      <c r="A42492" s="31">
        <v>42488</v>
      </c>
      <c r="I42492" s="35">
        <f t="shared" si="663"/>
        <v>0</v>
      </c>
      <c r="J42492" s="7"/>
      <c r="K42492" s="7"/>
      <c r="L42492" s="7"/>
      <c r="M42492" s="7"/>
      <c r="N42492" s="7"/>
    </row>
    <row r="42493" spans="1:14" x14ac:dyDescent="0.3">
      <c r="A42493" s="31">
        <v>42489</v>
      </c>
      <c r="I42493" s="35">
        <f t="shared" si="663"/>
        <v>0</v>
      </c>
      <c r="J42493" s="7"/>
      <c r="K42493" s="7"/>
      <c r="L42493" s="7"/>
      <c r="M42493" s="7"/>
      <c r="N42493" s="7"/>
    </row>
    <row r="42494" spans="1:14" x14ac:dyDescent="0.3">
      <c r="A42494" s="31">
        <v>42490</v>
      </c>
      <c r="I42494" s="35">
        <f t="shared" si="663"/>
        <v>0</v>
      </c>
      <c r="J42494" s="7"/>
      <c r="K42494" s="7"/>
      <c r="L42494" s="7"/>
      <c r="M42494" s="7"/>
      <c r="N42494" s="7"/>
    </row>
    <row r="42495" spans="1:14" x14ac:dyDescent="0.3">
      <c r="A42495" s="31">
        <v>42491</v>
      </c>
      <c r="I42495" s="35">
        <f t="shared" si="663"/>
        <v>0</v>
      </c>
      <c r="J42495" s="7"/>
      <c r="K42495" s="7"/>
      <c r="L42495" s="7"/>
      <c r="M42495" s="7"/>
      <c r="N42495" s="7"/>
    </row>
    <row r="42496" spans="1:14" x14ac:dyDescent="0.3">
      <c r="A42496" s="31">
        <v>42492</v>
      </c>
      <c r="I42496" s="35">
        <f t="shared" si="663"/>
        <v>0</v>
      </c>
      <c r="J42496" s="7"/>
      <c r="K42496" s="7"/>
      <c r="L42496" s="7"/>
      <c r="M42496" s="7"/>
      <c r="N42496" s="7"/>
    </row>
    <row r="42497" spans="1:14" x14ac:dyDescent="0.3">
      <c r="A42497" s="31">
        <v>42493</v>
      </c>
      <c r="I42497" s="35">
        <f t="shared" si="663"/>
        <v>0</v>
      </c>
      <c r="J42497" s="7"/>
      <c r="K42497" s="7"/>
      <c r="L42497" s="7"/>
      <c r="M42497" s="7"/>
      <c r="N42497" s="7"/>
    </row>
    <row r="42498" spans="1:14" x14ac:dyDescent="0.3">
      <c r="A42498" s="31">
        <v>42494</v>
      </c>
      <c r="I42498" s="35">
        <f t="shared" si="663"/>
        <v>0</v>
      </c>
      <c r="J42498" s="7"/>
      <c r="K42498" s="7"/>
      <c r="L42498" s="7"/>
      <c r="M42498" s="7"/>
      <c r="N42498" s="7"/>
    </row>
    <row r="42499" spans="1:14" x14ac:dyDescent="0.3">
      <c r="A42499" s="31">
        <v>42495</v>
      </c>
      <c r="I42499" s="35">
        <f t="shared" si="663"/>
        <v>0</v>
      </c>
      <c r="J42499" s="7"/>
      <c r="K42499" s="7"/>
      <c r="L42499" s="7"/>
      <c r="M42499" s="7"/>
      <c r="N42499" s="7"/>
    </row>
    <row r="42500" spans="1:14" x14ac:dyDescent="0.3">
      <c r="A42500" s="31">
        <v>42496</v>
      </c>
      <c r="I42500" s="35">
        <f t="shared" si="663"/>
        <v>0</v>
      </c>
      <c r="J42500" s="7"/>
      <c r="K42500" s="7"/>
      <c r="L42500" s="7"/>
      <c r="M42500" s="7"/>
      <c r="N42500" s="7"/>
    </row>
    <row r="42501" spans="1:14" x14ac:dyDescent="0.3">
      <c r="A42501" s="31">
        <v>42497</v>
      </c>
      <c r="I42501" s="35">
        <f t="shared" si="663"/>
        <v>0</v>
      </c>
      <c r="J42501" s="7"/>
      <c r="K42501" s="7"/>
      <c r="L42501" s="7"/>
      <c r="M42501" s="7"/>
      <c r="N42501" s="7"/>
    </row>
    <row r="42502" spans="1:14" x14ac:dyDescent="0.3">
      <c r="A42502" s="31">
        <v>42498</v>
      </c>
      <c r="I42502" s="35">
        <f t="shared" si="663"/>
        <v>0</v>
      </c>
      <c r="J42502" s="7"/>
      <c r="K42502" s="7"/>
      <c r="L42502" s="7"/>
      <c r="M42502" s="7"/>
      <c r="N42502" s="7"/>
    </row>
    <row r="42503" spans="1:14" x14ac:dyDescent="0.3">
      <c r="A42503" s="31">
        <v>42499</v>
      </c>
      <c r="I42503" s="35">
        <f t="shared" ref="I42503:I42566" si="664">(G42503)+(H42503*G42503)</f>
        <v>0</v>
      </c>
      <c r="J42503" s="7"/>
      <c r="K42503" s="7"/>
      <c r="L42503" s="7"/>
      <c r="M42503" s="7"/>
      <c r="N42503" s="7"/>
    </row>
    <row r="42504" spans="1:14" x14ac:dyDescent="0.3">
      <c r="A42504" s="31">
        <v>42500</v>
      </c>
      <c r="I42504" s="35">
        <f t="shared" si="664"/>
        <v>0</v>
      </c>
      <c r="J42504" s="7"/>
      <c r="K42504" s="7"/>
      <c r="L42504" s="7"/>
      <c r="M42504" s="7"/>
      <c r="N42504" s="7"/>
    </row>
    <row r="42505" spans="1:14" x14ac:dyDescent="0.3">
      <c r="A42505" s="31">
        <v>42501</v>
      </c>
      <c r="I42505" s="35">
        <f t="shared" si="664"/>
        <v>0</v>
      </c>
      <c r="J42505" s="7"/>
      <c r="K42505" s="7"/>
      <c r="L42505" s="7"/>
      <c r="M42505" s="7"/>
      <c r="N42505" s="7"/>
    </row>
    <row r="42506" spans="1:14" x14ac:dyDescent="0.3">
      <c r="A42506" s="31">
        <v>42502</v>
      </c>
      <c r="I42506" s="35">
        <f t="shared" si="664"/>
        <v>0</v>
      </c>
      <c r="J42506" s="7"/>
      <c r="K42506" s="7"/>
      <c r="L42506" s="7"/>
      <c r="M42506" s="7"/>
      <c r="N42506" s="7"/>
    </row>
    <row r="42507" spans="1:14" x14ac:dyDescent="0.3">
      <c r="A42507" s="31">
        <v>42503</v>
      </c>
      <c r="I42507" s="35">
        <f t="shared" si="664"/>
        <v>0</v>
      </c>
      <c r="J42507" s="7"/>
      <c r="K42507" s="7"/>
      <c r="L42507" s="7"/>
      <c r="M42507" s="7"/>
      <c r="N42507" s="7"/>
    </row>
    <row r="42508" spans="1:14" x14ac:dyDescent="0.3">
      <c r="A42508" s="31">
        <v>42504</v>
      </c>
      <c r="I42508" s="35">
        <f t="shared" si="664"/>
        <v>0</v>
      </c>
      <c r="J42508" s="7"/>
      <c r="K42508" s="7"/>
      <c r="L42508" s="7"/>
      <c r="M42508" s="7"/>
      <c r="N42508" s="7"/>
    </row>
    <row r="42509" spans="1:14" x14ac:dyDescent="0.3">
      <c r="A42509" s="31">
        <v>42505</v>
      </c>
      <c r="I42509" s="35">
        <f t="shared" si="664"/>
        <v>0</v>
      </c>
      <c r="J42509" s="7"/>
      <c r="K42509" s="7"/>
      <c r="L42509" s="7"/>
      <c r="M42509" s="7"/>
      <c r="N42509" s="7"/>
    </row>
    <row r="42510" spans="1:14" x14ac:dyDescent="0.3">
      <c r="A42510" s="31">
        <v>42506</v>
      </c>
      <c r="I42510" s="35">
        <f t="shared" si="664"/>
        <v>0</v>
      </c>
      <c r="J42510" s="7"/>
      <c r="K42510" s="7"/>
      <c r="L42510" s="7"/>
      <c r="M42510" s="7"/>
      <c r="N42510" s="7"/>
    </row>
    <row r="42511" spans="1:14" x14ac:dyDescent="0.3">
      <c r="A42511" s="31">
        <v>42507</v>
      </c>
      <c r="I42511" s="35">
        <f t="shared" si="664"/>
        <v>0</v>
      </c>
      <c r="J42511" s="7"/>
      <c r="K42511" s="7"/>
      <c r="L42511" s="7"/>
      <c r="M42511" s="7"/>
      <c r="N42511" s="7"/>
    </row>
    <row r="42512" spans="1:14" x14ac:dyDescent="0.3">
      <c r="A42512" s="31">
        <v>42508</v>
      </c>
      <c r="I42512" s="35">
        <f t="shared" si="664"/>
        <v>0</v>
      </c>
      <c r="J42512" s="7"/>
      <c r="K42512" s="7"/>
      <c r="L42512" s="7"/>
      <c r="M42512" s="7"/>
      <c r="N42512" s="7"/>
    </row>
    <row r="42513" spans="1:14" x14ac:dyDescent="0.3">
      <c r="A42513" s="31">
        <v>42509</v>
      </c>
      <c r="I42513" s="35">
        <f t="shared" si="664"/>
        <v>0</v>
      </c>
      <c r="J42513" s="7"/>
      <c r="K42513" s="7"/>
      <c r="L42513" s="7"/>
      <c r="M42513" s="7"/>
      <c r="N42513" s="7"/>
    </row>
    <row r="42514" spans="1:14" x14ac:dyDescent="0.3">
      <c r="A42514" s="31">
        <v>42510</v>
      </c>
      <c r="I42514" s="35">
        <f t="shared" si="664"/>
        <v>0</v>
      </c>
      <c r="J42514" s="7"/>
      <c r="K42514" s="7"/>
      <c r="L42514" s="7"/>
      <c r="M42514" s="7"/>
      <c r="N42514" s="7"/>
    </row>
    <row r="42515" spans="1:14" x14ac:dyDescent="0.3">
      <c r="A42515" s="31">
        <v>42511</v>
      </c>
      <c r="I42515" s="35">
        <f t="shared" si="664"/>
        <v>0</v>
      </c>
      <c r="J42515" s="7"/>
      <c r="K42515" s="7"/>
      <c r="L42515" s="7"/>
      <c r="M42515" s="7"/>
      <c r="N42515" s="7"/>
    </row>
    <row r="42516" spans="1:14" x14ac:dyDescent="0.3">
      <c r="A42516" s="31">
        <v>42512</v>
      </c>
      <c r="I42516" s="35">
        <f t="shared" si="664"/>
        <v>0</v>
      </c>
      <c r="J42516" s="7"/>
      <c r="K42516" s="7"/>
      <c r="L42516" s="7"/>
      <c r="M42516" s="7"/>
      <c r="N42516" s="7"/>
    </row>
    <row r="42517" spans="1:14" x14ac:dyDescent="0.3">
      <c r="A42517" s="31">
        <v>42513</v>
      </c>
      <c r="I42517" s="35">
        <f t="shared" si="664"/>
        <v>0</v>
      </c>
      <c r="J42517" s="7"/>
      <c r="K42517" s="7"/>
      <c r="L42517" s="7"/>
      <c r="M42517" s="7"/>
      <c r="N42517" s="7"/>
    </row>
    <row r="42518" spans="1:14" x14ac:dyDescent="0.3">
      <c r="A42518" s="31">
        <v>42514</v>
      </c>
      <c r="I42518" s="35">
        <f t="shared" si="664"/>
        <v>0</v>
      </c>
      <c r="J42518" s="7"/>
      <c r="K42518" s="7"/>
      <c r="L42518" s="7"/>
      <c r="M42518" s="7"/>
      <c r="N42518" s="7"/>
    </row>
    <row r="42519" spans="1:14" x14ac:dyDescent="0.3">
      <c r="A42519" s="31">
        <v>42515</v>
      </c>
      <c r="I42519" s="35">
        <f t="shared" si="664"/>
        <v>0</v>
      </c>
      <c r="J42519" s="7"/>
      <c r="K42519" s="7"/>
      <c r="L42519" s="7"/>
      <c r="M42519" s="7"/>
      <c r="N42519" s="7"/>
    </row>
    <row r="42520" spans="1:14" x14ac:dyDescent="0.3">
      <c r="A42520" s="31">
        <v>42516</v>
      </c>
      <c r="I42520" s="35">
        <f t="shared" si="664"/>
        <v>0</v>
      </c>
      <c r="J42520" s="7"/>
      <c r="K42520" s="7"/>
      <c r="L42520" s="7"/>
      <c r="M42520" s="7"/>
      <c r="N42520" s="7"/>
    </row>
    <row r="42521" spans="1:14" x14ac:dyDescent="0.3">
      <c r="A42521" s="31">
        <v>42517</v>
      </c>
      <c r="I42521" s="35">
        <f t="shared" si="664"/>
        <v>0</v>
      </c>
      <c r="J42521" s="7"/>
      <c r="K42521" s="7"/>
      <c r="L42521" s="7"/>
      <c r="M42521" s="7"/>
      <c r="N42521" s="7"/>
    </row>
    <row r="42522" spans="1:14" x14ac:dyDescent="0.3">
      <c r="A42522" s="31">
        <v>42518</v>
      </c>
      <c r="I42522" s="35">
        <f t="shared" si="664"/>
        <v>0</v>
      </c>
      <c r="J42522" s="7"/>
      <c r="K42522" s="7"/>
      <c r="L42522" s="7"/>
      <c r="M42522" s="7"/>
      <c r="N42522" s="7"/>
    </row>
    <row r="42523" spans="1:14" x14ac:dyDescent="0.3">
      <c r="A42523" s="31">
        <v>42519</v>
      </c>
      <c r="I42523" s="35">
        <f t="shared" si="664"/>
        <v>0</v>
      </c>
      <c r="J42523" s="7"/>
      <c r="K42523" s="7"/>
      <c r="L42523" s="7"/>
      <c r="M42523" s="7"/>
      <c r="N42523" s="7"/>
    </row>
    <row r="42524" spans="1:14" x14ac:dyDescent="0.3">
      <c r="A42524" s="31">
        <v>42520</v>
      </c>
      <c r="I42524" s="35">
        <f t="shared" si="664"/>
        <v>0</v>
      </c>
      <c r="J42524" s="7"/>
      <c r="K42524" s="7"/>
      <c r="L42524" s="7"/>
      <c r="M42524" s="7"/>
      <c r="N42524" s="7"/>
    </row>
    <row r="42525" spans="1:14" x14ac:dyDescent="0.3">
      <c r="A42525" s="31">
        <v>42521</v>
      </c>
      <c r="I42525" s="35">
        <f t="shared" si="664"/>
        <v>0</v>
      </c>
      <c r="J42525" s="7"/>
      <c r="K42525" s="7"/>
      <c r="L42525" s="7"/>
      <c r="M42525" s="7"/>
      <c r="N42525" s="7"/>
    </row>
    <row r="42526" spans="1:14" x14ac:dyDescent="0.3">
      <c r="A42526" s="31">
        <v>42522</v>
      </c>
      <c r="I42526" s="35">
        <f t="shared" si="664"/>
        <v>0</v>
      </c>
      <c r="J42526" s="7"/>
      <c r="K42526" s="7"/>
      <c r="L42526" s="7"/>
      <c r="M42526" s="7"/>
      <c r="N42526" s="7"/>
    </row>
    <row r="42527" spans="1:14" x14ac:dyDescent="0.3">
      <c r="A42527" s="31">
        <v>42523</v>
      </c>
      <c r="I42527" s="35">
        <f t="shared" si="664"/>
        <v>0</v>
      </c>
      <c r="J42527" s="7"/>
      <c r="K42527" s="7"/>
      <c r="L42527" s="7"/>
      <c r="M42527" s="7"/>
      <c r="N42527" s="7"/>
    </row>
    <row r="42528" spans="1:14" x14ac:dyDescent="0.3">
      <c r="A42528" s="31">
        <v>42524</v>
      </c>
      <c r="I42528" s="35">
        <f t="shared" si="664"/>
        <v>0</v>
      </c>
      <c r="J42528" s="7"/>
      <c r="K42528" s="7"/>
      <c r="L42528" s="7"/>
      <c r="M42528" s="7"/>
      <c r="N42528" s="7"/>
    </row>
    <row r="42529" spans="1:14" x14ac:dyDescent="0.3">
      <c r="A42529" s="31">
        <v>42525</v>
      </c>
      <c r="I42529" s="35">
        <f t="shared" si="664"/>
        <v>0</v>
      </c>
      <c r="J42529" s="7"/>
      <c r="K42529" s="7"/>
      <c r="L42529" s="7"/>
      <c r="M42529" s="7"/>
      <c r="N42529" s="7"/>
    </row>
    <row r="42530" spans="1:14" x14ac:dyDescent="0.3">
      <c r="A42530" s="31">
        <v>42526</v>
      </c>
      <c r="I42530" s="35">
        <f t="shared" si="664"/>
        <v>0</v>
      </c>
      <c r="J42530" s="7"/>
      <c r="K42530" s="7"/>
      <c r="L42530" s="7"/>
      <c r="M42530" s="7"/>
      <c r="N42530" s="7"/>
    </row>
    <row r="42531" spans="1:14" x14ac:dyDescent="0.3">
      <c r="A42531" s="31">
        <v>42527</v>
      </c>
      <c r="I42531" s="35">
        <f t="shared" si="664"/>
        <v>0</v>
      </c>
      <c r="J42531" s="7"/>
      <c r="K42531" s="7"/>
      <c r="L42531" s="7"/>
      <c r="M42531" s="7"/>
      <c r="N42531" s="7"/>
    </row>
    <row r="42532" spans="1:14" x14ac:dyDescent="0.3">
      <c r="A42532" s="31">
        <v>42528</v>
      </c>
      <c r="I42532" s="35">
        <f t="shared" si="664"/>
        <v>0</v>
      </c>
      <c r="J42532" s="7"/>
      <c r="K42532" s="7"/>
      <c r="L42532" s="7"/>
      <c r="M42532" s="7"/>
      <c r="N42532" s="7"/>
    </row>
    <row r="42533" spans="1:14" x14ac:dyDescent="0.3">
      <c r="A42533" s="31">
        <v>42529</v>
      </c>
      <c r="I42533" s="35">
        <f t="shared" si="664"/>
        <v>0</v>
      </c>
      <c r="J42533" s="7"/>
      <c r="K42533" s="7"/>
      <c r="L42533" s="7"/>
      <c r="M42533" s="7"/>
      <c r="N42533" s="7"/>
    </row>
    <row r="42534" spans="1:14" x14ac:dyDescent="0.3">
      <c r="A42534" s="31">
        <v>42530</v>
      </c>
      <c r="I42534" s="35">
        <f t="shared" si="664"/>
        <v>0</v>
      </c>
      <c r="J42534" s="7"/>
      <c r="K42534" s="7"/>
      <c r="L42534" s="7"/>
      <c r="M42534" s="7"/>
      <c r="N42534" s="7"/>
    </row>
    <row r="42535" spans="1:14" x14ac:dyDescent="0.3">
      <c r="A42535" s="31">
        <v>42531</v>
      </c>
      <c r="I42535" s="35">
        <f t="shared" si="664"/>
        <v>0</v>
      </c>
      <c r="J42535" s="7"/>
      <c r="K42535" s="7"/>
      <c r="L42535" s="7"/>
      <c r="M42535" s="7"/>
      <c r="N42535" s="7"/>
    </row>
    <row r="42536" spans="1:14" x14ac:dyDescent="0.3">
      <c r="A42536" s="31">
        <v>42532</v>
      </c>
      <c r="I42536" s="35">
        <f t="shared" si="664"/>
        <v>0</v>
      </c>
      <c r="J42536" s="7"/>
      <c r="K42536" s="7"/>
      <c r="L42536" s="7"/>
      <c r="M42536" s="7"/>
      <c r="N42536" s="7"/>
    </row>
    <row r="42537" spans="1:14" x14ac:dyDescent="0.3">
      <c r="A42537" s="31">
        <v>42533</v>
      </c>
      <c r="I42537" s="35">
        <f t="shared" si="664"/>
        <v>0</v>
      </c>
      <c r="J42537" s="7"/>
      <c r="K42537" s="7"/>
      <c r="L42537" s="7"/>
      <c r="M42537" s="7"/>
      <c r="N42537" s="7"/>
    </row>
    <row r="42538" spans="1:14" x14ac:dyDescent="0.3">
      <c r="A42538" s="31">
        <v>42534</v>
      </c>
      <c r="I42538" s="35">
        <f t="shared" si="664"/>
        <v>0</v>
      </c>
      <c r="J42538" s="7"/>
      <c r="K42538" s="7"/>
      <c r="L42538" s="7"/>
      <c r="M42538" s="7"/>
      <c r="N42538" s="7"/>
    </row>
    <row r="42539" spans="1:14" x14ac:dyDescent="0.3">
      <c r="A42539" s="31">
        <v>42535</v>
      </c>
      <c r="I42539" s="35">
        <f t="shared" si="664"/>
        <v>0</v>
      </c>
      <c r="J42539" s="7"/>
      <c r="K42539" s="7"/>
      <c r="L42539" s="7"/>
      <c r="M42539" s="7"/>
      <c r="N42539" s="7"/>
    </row>
    <row r="42540" spans="1:14" x14ac:dyDescent="0.3">
      <c r="A42540" s="31">
        <v>42536</v>
      </c>
      <c r="I42540" s="35">
        <f t="shared" si="664"/>
        <v>0</v>
      </c>
      <c r="J42540" s="7"/>
      <c r="K42540" s="7"/>
      <c r="L42540" s="7"/>
      <c r="M42540" s="7"/>
      <c r="N42540" s="7"/>
    </row>
    <row r="42541" spans="1:14" x14ac:dyDescent="0.3">
      <c r="A42541" s="31">
        <v>42537</v>
      </c>
      <c r="I42541" s="35">
        <f t="shared" si="664"/>
        <v>0</v>
      </c>
      <c r="J42541" s="7"/>
      <c r="K42541" s="7"/>
      <c r="L42541" s="7"/>
      <c r="M42541" s="7"/>
      <c r="N42541" s="7"/>
    </row>
    <row r="42542" spans="1:14" x14ac:dyDescent="0.3">
      <c r="A42542" s="31">
        <v>42538</v>
      </c>
      <c r="I42542" s="35">
        <f t="shared" si="664"/>
        <v>0</v>
      </c>
      <c r="J42542" s="7"/>
      <c r="K42542" s="7"/>
      <c r="L42542" s="7"/>
      <c r="M42542" s="7"/>
      <c r="N42542" s="7"/>
    </row>
    <row r="42543" spans="1:14" x14ac:dyDescent="0.3">
      <c r="A42543" s="31">
        <v>42539</v>
      </c>
      <c r="I42543" s="35">
        <f t="shared" si="664"/>
        <v>0</v>
      </c>
      <c r="J42543" s="7"/>
      <c r="K42543" s="7"/>
      <c r="L42543" s="7"/>
      <c r="M42543" s="7"/>
      <c r="N42543" s="7"/>
    </row>
    <row r="42544" spans="1:14" x14ac:dyDescent="0.3">
      <c r="A42544" s="31">
        <v>42540</v>
      </c>
      <c r="I42544" s="35">
        <f t="shared" si="664"/>
        <v>0</v>
      </c>
      <c r="J42544" s="7"/>
      <c r="K42544" s="7"/>
      <c r="L42544" s="7"/>
      <c r="M42544" s="7"/>
      <c r="N42544" s="7"/>
    </row>
    <row r="42545" spans="1:14" x14ac:dyDescent="0.3">
      <c r="A42545" s="31">
        <v>42541</v>
      </c>
      <c r="I42545" s="35">
        <f t="shared" si="664"/>
        <v>0</v>
      </c>
      <c r="J42545" s="7"/>
      <c r="K42545" s="7"/>
      <c r="L42545" s="7"/>
      <c r="M42545" s="7"/>
      <c r="N42545" s="7"/>
    </row>
    <row r="42546" spans="1:14" x14ac:dyDescent="0.3">
      <c r="A42546" s="31">
        <v>42542</v>
      </c>
      <c r="I42546" s="35">
        <f t="shared" si="664"/>
        <v>0</v>
      </c>
      <c r="J42546" s="7"/>
      <c r="K42546" s="7"/>
      <c r="L42546" s="7"/>
      <c r="M42546" s="7"/>
      <c r="N42546" s="7"/>
    </row>
    <row r="42547" spans="1:14" x14ac:dyDescent="0.3">
      <c r="A42547" s="31">
        <v>42543</v>
      </c>
      <c r="I42547" s="35">
        <f t="shared" si="664"/>
        <v>0</v>
      </c>
      <c r="J42547" s="7"/>
      <c r="K42547" s="7"/>
      <c r="L42547" s="7"/>
      <c r="M42547" s="7"/>
      <c r="N42547" s="7"/>
    </row>
    <row r="42548" spans="1:14" x14ac:dyDescent="0.3">
      <c r="A42548" s="31">
        <v>42544</v>
      </c>
      <c r="I42548" s="35">
        <f t="shared" si="664"/>
        <v>0</v>
      </c>
      <c r="J42548" s="7"/>
      <c r="K42548" s="7"/>
      <c r="L42548" s="7"/>
      <c r="M42548" s="7"/>
      <c r="N42548" s="7"/>
    </row>
    <row r="42549" spans="1:14" x14ac:dyDescent="0.3">
      <c r="A42549" s="31">
        <v>42545</v>
      </c>
      <c r="I42549" s="35">
        <f t="shared" si="664"/>
        <v>0</v>
      </c>
      <c r="J42549" s="7"/>
      <c r="K42549" s="7"/>
      <c r="L42549" s="7"/>
      <c r="M42549" s="7"/>
      <c r="N42549" s="7"/>
    </row>
    <row r="42550" spans="1:14" x14ac:dyDescent="0.3">
      <c r="A42550" s="31">
        <v>42546</v>
      </c>
      <c r="I42550" s="35">
        <f t="shared" si="664"/>
        <v>0</v>
      </c>
      <c r="J42550" s="7"/>
      <c r="K42550" s="7"/>
      <c r="L42550" s="7"/>
      <c r="M42550" s="7"/>
      <c r="N42550" s="7"/>
    </row>
    <row r="42551" spans="1:14" x14ac:dyDescent="0.3">
      <c r="A42551" s="31">
        <v>42547</v>
      </c>
      <c r="I42551" s="35">
        <f t="shared" si="664"/>
        <v>0</v>
      </c>
      <c r="J42551" s="7"/>
      <c r="K42551" s="7"/>
      <c r="L42551" s="7"/>
      <c r="M42551" s="7"/>
      <c r="N42551" s="7"/>
    </row>
    <row r="42552" spans="1:14" x14ac:dyDescent="0.3">
      <c r="A42552" s="31">
        <v>42548</v>
      </c>
      <c r="I42552" s="35">
        <f t="shared" si="664"/>
        <v>0</v>
      </c>
      <c r="J42552" s="7"/>
      <c r="K42552" s="7"/>
      <c r="L42552" s="7"/>
      <c r="M42552" s="7"/>
      <c r="N42552" s="7"/>
    </row>
    <row r="42553" spans="1:14" x14ac:dyDescent="0.3">
      <c r="A42553" s="31">
        <v>42549</v>
      </c>
      <c r="I42553" s="35">
        <f t="shared" si="664"/>
        <v>0</v>
      </c>
      <c r="J42553" s="7"/>
      <c r="K42553" s="7"/>
      <c r="L42553" s="7"/>
      <c r="M42553" s="7"/>
      <c r="N42553" s="7"/>
    </row>
    <row r="42554" spans="1:14" x14ac:dyDescent="0.3">
      <c r="A42554" s="31">
        <v>42550</v>
      </c>
      <c r="I42554" s="35">
        <f t="shared" si="664"/>
        <v>0</v>
      </c>
      <c r="J42554" s="7"/>
      <c r="K42554" s="7"/>
      <c r="L42554" s="7"/>
      <c r="M42554" s="7"/>
      <c r="N42554" s="7"/>
    </row>
    <row r="42555" spans="1:14" x14ac:dyDescent="0.3">
      <c r="A42555" s="31">
        <v>42551</v>
      </c>
      <c r="I42555" s="35">
        <f t="shared" si="664"/>
        <v>0</v>
      </c>
      <c r="J42555" s="7"/>
      <c r="K42555" s="7"/>
      <c r="L42555" s="7"/>
      <c r="M42555" s="7"/>
      <c r="N42555" s="7"/>
    </row>
    <row r="42556" spans="1:14" x14ac:dyDescent="0.3">
      <c r="A42556" s="31">
        <v>42552</v>
      </c>
      <c r="I42556" s="35">
        <f t="shared" si="664"/>
        <v>0</v>
      </c>
      <c r="J42556" s="7"/>
      <c r="K42556" s="7"/>
      <c r="L42556" s="7"/>
      <c r="M42556" s="7"/>
      <c r="N42556" s="7"/>
    </row>
    <row r="42557" spans="1:14" x14ac:dyDescent="0.3">
      <c r="A42557" s="31">
        <v>42553</v>
      </c>
      <c r="I42557" s="35">
        <f t="shared" si="664"/>
        <v>0</v>
      </c>
      <c r="J42557" s="7"/>
      <c r="K42557" s="7"/>
      <c r="L42557" s="7"/>
      <c r="M42557" s="7"/>
      <c r="N42557" s="7"/>
    </row>
    <row r="42558" spans="1:14" x14ac:dyDescent="0.3">
      <c r="A42558" s="31">
        <v>42554</v>
      </c>
      <c r="I42558" s="35">
        <f t="shared" si="664"/>
        <v>0</v>
      </c>
      <c r="J42558" s="7"/>
      <c r="K42558" s="7"/>
      <c r="L42558" s="7"/>
      <c r="M42558" s="7"/>
      <c r="N42558" s="7"/>
    </row>
    <row r="42559" spans="1:14" x14ac:dyDescent="0.3">
      <c r="A42559" s="31">
        <v>42555</v>
      </c>
      <c r="I42559" s="35">
        <f t="shared" si="664"/>
        <v>0</v>
      </c>
      <c r="J42559" s="7"/>
      <c r="K42559" s="7"/>
      <c r="L42559" s="7"/>
      <c r="M42559" s="7"/>
      <c r="N42559" s="7"/>
    </row>
    <row r="42560" spans="1:14" x14ac:dyDescent="0.3">
      <c r="A42560" s="31">
        <v>42556</v>
      </c>
      <c r="I42560" s="35">
        <f t="shared" si="664"/>
        <v>0</v>
      </c>
      <c r="J42560" s="7"/>
      <c r="K42560" s="7"/>
      <c r="L42560" s="7"/>
      <c r="M42560" s="7"/>
      <c r="N42560" s="7"/>
    </row>
    <row r="42561" spans="1:14" x14ac:dyDescent="0.3">
      <c r="A42561" s="31">
        <v>42557</v>
      </c>
      <c r="I42561" s="35">
        <f t="shared" si="664"/>
        <v>0</v>
      </c>
      <c r="J42561" s="7"/>
      <c r="K42561" s="7"/>
      <c r="L42561" s="7"/>
      <c r="M42561" s="7"/>
      <c r="N42561" s="7"/>
    </row>
    <row r="42562" spans="1:14" x14ac:dyDescent="0.3">
      <c r="A42562" s="31">
        <v>42558</v>
      </c>
      <c r="I42562" s="35">
        <f t="shared" si="664"/>
        <v>0</v>
      </c>
      <c r="J42562" s="7"/>
      <c r="K42562" s="7"/>
      <c r="L42562" s="7"/>
      <c r="M42562" s="7"/>
      <c r="N42562" s="7"/>
    </row>
    <row r="42563" spans="1:14" x14ac:dyDescent="0.3">
      <c r="A42563" s="31">
        <v>42559</v>
      </c>
      <c r="I42563" s="35">
        <f t="shared" si="664"/>
        <v>0</v>
      </c>
      <c r="J42563" s="7"/>
      <c r="K42563" s="7"/>
      <c r="L42563" s="7"/>
      <c r="M42563" s="7"/>
      <c r="N42563" s="7"/>
    </row>
    <row r="42564" spans="1:14" x14ac:dyDescent="0.3">
      <c r="A42564" s="31">
        <v>42560</v>
      </c>
      <c r="I42564" s="35">
        <f t="shared" si="664"/>
        <v>0</v>
      </c>
      <c r="J42564" s="7"/>
      <c r="K42564" s="7"/>
      <c r="L42564" s="7"/>
      <c r="M42564" s="7"/>
      <c r="N42564" s="7"/>
    </row>
    <row r="42565" spans="1:14" x14ac:dyDescent="0.3">
      <c r="A42565" s="31">
        <v>42561</v>
      </c>
      <c r="I42565" s="35">
        <f t="shared" si="664"/>
        <v>0</v>
      </c>
      <c r="J42565" s="7"/>
      <c r="K42565" s="7"/>
      <c r="L42565" s="7"/>
      <c r="M42565" s="7"/>
      <c r="N42565" s="7"/>
    </row>
    <row r="42566" spans="1:14" x14ac:dyDescent="0.3">
      <c r="A42566" s="31">
        <v>42562</v>
      </c>
      <c r="I42566" s="35">
        <f t="shared" si="664"/>
        <v>0</v>
      </c>
      <c r="J42566" s="7"/>
      <c r="K42566" s="7"/>
      <c r="L42566" s="7"/>
      <c r="M42566" s="7"/>
      <c r="N42566" s="7"/>
    </row>
    <row r="42567" spans="1:14" x14ac:dyDescent="0.3">
      <c r="A42567" s="31">
        <v>42563</v>
      </c>
      <c r="I42567" s="35">
        <f t="shared" ref="I42567:I42630" si="665">(G42567)+(H42567*G42567)</f>
        <v>0</v>
      </c>
      <c r="J42567" s="7"/>
      <c r="K42567" s="7"/>
      <c r="L42567" s="7"/>
      <c r="M42567" s="7"/>
      <c r="N42567" s="7"/>
    </row>
    <row r="42568" spans="1:14" x14ac:dyDescent="0.3">
      <c r="A42568" s="31">
        <v>42564</v>
      </c>
      <c r="I42568" s="35">
        <f t="shared" si="665"/>
        <v>0</v>
      </c>
      <c r="J42568" s="7"/>
      <c r="K42568" s="7"/>
      <c r="L42568" s="7"/>
      <c r="M42568" s="7"/>
      <c r="N42568" s="7"/>
    </row>
    <row r="42569" spans="1:14" x14ac:dyDescent="0.3">
      <c r="A42569" s="31">
        <v>42565</v>
      </c>
      <c r="I42569" s="35">
        <f t="shared" si="665"/>
        <v>0</v>
      </c>
      <c r="J42569" s="7"/>
      <c r="K42569" s="7"/>
      <c r="L42569" s="7"/>
      <c r="M42569" s="7"/>
      <c r="N42569" s="7"/>
    </row>
    <row r="42570" spans="1:14" x14ac:dyDescent="0.3">
      <c r="A42570" s="31">
        <v>42566</v>
      </c>
      <c r="I42570" s="35">
        <f t="shared" si="665"/>
        <v>0</v>
      </c>
      <c r="J42570" s="7"/>
      <c r="K42570" s="7"/>
      <c r="L42570" s="7"/>
      <c r="M42570" s="7"/>
      <c r="N42570" s="7"/>
    </row>
    <row r="42571" spans="1:14" x14ac:dyDescent="0.3">
      <c r="A42571" s="31">
        <v>42567</v>
      </c>
      <c r="I42571" s="35">
        <f t="shared" si="665"/>
        <v>0</v>
      </c>
      <c r="J42571" s="7"/>
      <c r="K42571" s="7"/>
      <c r="L42571" s="7"/>
      <c r="M42571" s="7"/>
      <c r="N42571" s="7"/>
    </row>
    <row r="42572" spans="1:14" x14ac:dyDescent="0.3">
      <c r="A42572" s="31">
        <v>42568</v>
      </c>
      <c r="I42572" s="35">
        <f t="shared" si="665"/>
        <v>0</v>
      </c>
      <c r="J42572" s="7"/>
      <c r="K42572" s="7"/>
      <c r="L42572" s="7"/>
      <c r="M42572" s="7"/>
      <c r="N42572" s="7"/>
    </row>
    <row r="42573" spans="1:14" x14ac:dyDescent="0.3">
      <c r="A42573" s="31">
        <v>42569</v>
      </c>
      <c r="I42573" s="35">
        <f t="shared" si="665"/>
        <v>0</v>
      </c>
      <c r="J42573" s="7"/>
      <c r="K42573" s="7"/>
      <c r="L42573" s="7"/>
      <c r="M42573" s="7"/>
      <c r="N42573" s="7"/>
    </row>
    <row r="42574" spans="1:14" x14ac:dyDescent="0.3">
      <c r="A42574" s="31">
        <v>42570</v>
      </c>
      <c r="I42574" s="35">
        <f t="shared" si="665"/>
        <v>0</v>
      </c>
      <c r="J42574" s="7"/>
      <c r="K42574" s="7"/>
      <c r="L42574" s="7"/>
      <c r="M42574" s="7"/>
      <c r="N42574" s="7"/>
    </row>
    <row r="42575" spans="1:14" x14ac:dyDescent="0.3">
      <c r="A42575" s="31">
        <v>42571</v>
      </c>
      <c r="I42575" s="35">
        <f t="shared" si="665"/>
        <v>0</v>
      </c>
      <c r="J42575" s="7"/>
      <c r="K42575" s="7"/>
      <c r="L42575" s="7"/>
      <c r="M42575" s="7"/>
      <c r="N42575" s="7"/>
    </row>
    <row r="42576" spans="1:14" x14ac:dyDescent="0.3">
      <c r="A42576" s="31">
        <v>42572</v>
      </c>
      <c r="I42576" s="35">
        <f t="shared" si="665"/>
        <v>0</v>
      </c>
      <c r="J42576" s="7"/>
      <c r="K42576" s="7"/>
      <c r="L42576" s="7"/>
      <c r="M42576" s="7"/>
      <c r="N42576" s="7"/>
    </row>
    <row r="42577" spans="1:14" x14ac:dyDescent="0.3">
      <c r="A42577" s="31">
        <v>42573</v>
      </c>
      <c r="I42577" s="35">
        <f t="shared" si="665"/>
        <v>0</v>
      </c>
      <c r="J42577" s="7"/>
      <c r="K42577" s="7"/>
      <c r="L42577" s="7"/>
      <c r="M42577" s="7"/>
      <c r="N42577" s="7"/>
    </row>
    <row r="42578" spans="1:14" x14ac:dyDescent="0.3">
      <c r="A42578" s="31">
        <v>42574</v>
      </c>
      <c r="I42578" s="35">
        <f t="shared" si="665"/>
        <v>0</v>
      </c>
      <c r="J42578" s="7"/>
      <c r="K42578" s="7"/>
      <c r="L42578" s="7"/>
      <c r="M42578" s="7"/>
      <c r="N42578" s="7"/>
    </row>
    <row r="42579" spans="1:14" x14ac:dyDescent="0.3">
      <c r="A42579" s="31">
        <v>42575</v>
      </c>
      <c r="I42579" s="35">
        <f t="shared" si="665"/>
        <v>0</v>
      </c>
      <c r="J42579" s="7"/>
      <c r="K42579" s="7"/>
      <c r="L42579" s="7"/>
      <c r="M42579" s="7"/>
      <c r="N42579" s="7"/>
    </row>
    <row r="42580" spans="1:14" x14ac:dyDescent="0.3">
      <c r="A42580" s="31">
        <v>42576</v>
      </c>
      <c r="I42580" s="35">
        <f t="shared" si="665"/>
        <v>0</v>
      </c>
      <c r="J42580" s="7"/>
      <c r="K42580" s="7"/>
      <c r="L42580" s="7"/>
      <c r="M42580" s="7"/>
      <c r="N42580" s="7"/>
    </row>
    <row r="42581" spans="1:14" x14ac:dyDescent="0.3">
      <c r="A42581" s="31">
        <v>42577</v>
      </c>
      <c r="I42581" s="35">
        <f t="shared" si="665"/>
        <v>0</v>
      </c>
      <c r="J42581" s="7"/>
      <c r="K42581" s="7"/>
      <c r="L42581" s="7"/>
      <c r="M42581" s="7"/>
      <c r="N42581" s="7"/>
    </row>
    <row r="42582" spans="1:14" x14ac:dyDescent="0.3">
      <c r="A42582" s="31">
        <v>42578</v>
      </c>
      <c r="I42582" s="35">
        <f t="shared" si="665"/>
        <v>0</v>
      </c>
      <c r="J42582" s="7"/>
      <c r="K42582" s="7"/>
      <c r="L42582" s="7"/>
      <c r="M42582" s="7"/>
      <c r="N42582" s="7"/>
    </row>
    <row r="42583" spans="1:14" x14ac:dyDescent="0.3">
      <c r="A42583" s="31">
        <v>42579</v>
      </c>
      <c r="I42583" s="35">
        <f t="shared" si="665"/>
        <v>0</v>
      </c>
      <c r="J42583" s="7"/>
      <c r="K42583" s="7"/>
      <c r="L42583" s="7"/>
      <c r="M42583" s="7"/>
      <c r="N42583" s="7"/>
    </row>
    <row r="42584" spans="1:14" x14ac:dyDescent="0.3">
      <c r="A42584" s="31">
        <v>42580</v>
      </c>
      <c r="I42584" s="35">
        <f t="shared" si="665"/>
        <v>0</v>
      </c>
      <c r="J42584" s="7"/>
      <c r="K42584" s="7"/>
      <c r="L42584" s="7"/>
      <c r="M42584" s="7"/>
      <c r="N42584" s="7"/>
    </row>
    <row r="42585" spans="1:14" x14ac:dyDescent="0.3">
      <c r="A42585" s="31">
        <v>42581</v>
      </c>
      <c r="I42585" s="35">
        <f t="shared" si="665"/>
        <v>0</v>
      </c>
      <c r="J42585" s="7"/>
      <c r="K42585" s="7"/>
      <c r="L42585" s="7"/>
      <c r="M42585" s="7"/>
      <c r="N42585" s="7"/>
    </row>
    <row r="42586" spans="1:14" x14ac:dyDescent="0.3">
      <c r="A42586" s="31">
        <v>42582</v>
      </c>
      <c r="I42586" s="35">
        <f t="shared" si="665"/>
        <v>0</v>
      </c>
      <c r="J42586" s="7"/>
      <c r="K42586" s="7"/>
      <c r="L42586" s="7"/>
      <c r="M42586" s="7"/>
      <c r="N42586" s="7"/>
    </row>
    <row r="42587" spans="1:14" x14ac:dyDescent="0.3">
      <c r="A42587" s="31">
        <v>42583</v>
      </c>
      <c r="I42587" s="35">
        <f t="shared" si="665"/>
        <v>0</v>
      </c>
      <c r="J42587" s="7"/>
      <c r="K42587" s="7"/>
      <c r="L42587" s="7"/>
      <c r="M42587" s="7"/>
      <c r="N42587" s="7"/>
    </row>
    <row r="42588" spans="1:14" x14ac:dyDescent="0.3">
      <c r="A42588" s="31">
        <v>42584</v>
      </c>
      <c r="I42588" s="35">
        <f t="shared" si="665"/>
        <v>0</v>
      </c>
      <c r="J42588" s="7"/>
      <c r="K42588" s="7"/>
      <c r="L42588" s="7"/>
      <c r="M42588" s="7"/>
      <c r="N42588" s="7"/>
    </row>
    <row r="42589" spans="1:14" x14ac:dyDescent="0.3">
      <c r="A42589" s="31">
        <v>42585</v>
      </c>
      <c r="I42589" s="35">
        <f t="shared" si="665"/>
        <v>0</v>
      </c>
      <c r="J42589" s="7"/>
      <c r="K42589" s="7"/>
      <c r="L42589" s="7"/>
      <c r="M42589" s="7"/>
      <c r="N42589" s="7"/>
    </row>
    <row r="42590" spans="1:14" x14ac:dyDescent="0.3">
      <c r="A42590" s="31">
        <v>42586</v>
      </c>
      <c r="I42590" s="35">
        <f t="shared" si="665"/>
        <v>0</v>
      </c>
      <c r="J42590" s="7"/>
      <c r="K42590" s="7"/>
      <c r="L42590" s="7"/>
      <c r="M42590" s="7"/>
      <c r="N42590" s="7"/>
    </row>
    <row r="42591" spans="1:14" x14ac:dyDescent="0.3">
      <c r="A42591" s="31">
        <v>42587</v>
      </c>
      <c r="I42591" s="35">
        <f t="shared" si="665"/>
        <v>0</v>
      </c>
      <c r="J42591" s="7"/>
      <c r="K42591" s="7"/>
      <c r="L42591" s="7"/>
      <c r="M42591" s="7"/>
      <c r="N42591" s="7"/>
    </row>
    <row r="42592" spans="1:14" x14ac:dyDescent="0.3">
      <c r="A42592" s="31">
        <v>42588</v>
      </c>
      <c r="I42592" s="35">
        <f t="shared" si="665"/>
        <v>0</v>
      </c>
      <c r="J42592" s="7"/>
      <c r="K42592" s="7"/>
      <c r="L42592" s="7"/>
      <c r="M42592" s="7"/>
      <c r="N42592" s="7"/>
    </row>
    <row r="42593" spans="1:14" x14ac:dyDescent="0.3">
      <c r="A42593" s="31">
        <v>42589</v>
      </c>
      <c r="I42593" s="35">
        <f t="shared" si="665"/>
        <v>0</v>
      </c>
      <c r="J42593" s="7"/>
      <c r="K42593" s="7"/>
      <c r="L42593" s="7"/>
      <c r="M42593" s="7"/>
      <c r="N42593" s="7"/>
    </row>
    <row r="42594" spans="1:14" x14ac:dyDescent="0.3">
      <c r="A42594" s="31">
        <v>42590</v>
      </c>
      <c r="I42594" s="35">
        <f t="shared" si="665"/>
        <v>0</v>
      </c>
      <c r="J42594" s="7"/>
      <c r="K42594" s="7"/>
      <c r="L42594" s="7"/>
      <c r="M42594" s="7"/>
      <c r="N42594" s="7"/>
    </row>
    <row r="42595" spans="1:14" x14ac:dyDescent="0.3">
      <c r="A42595" s="31">
        <v>42591</v>
      </c>
      <c r="I42595" s="35">
        <f t="shared" si="665"/>
        <v>0</v>
      </c>
      <c r="J42595" s="7"/>
      <c r="K42595" s="7"/>
      <c r="L42595" s="7"/>
      <c r="M42595" s="7"/>
      <c r="N42595" s="7"/>
    </row>
    <row r="42596" spans="1:14" x14ac:dyDescent="0.3">
      <c r="A42596" s="31">
        <v>42592</v>
      </c>
      <c r="I42596" s="35">
        <f t="shared" si="665"/>
        <v>0</v>
      </c>
      <c r="J42596" s="7"/>
      <c r="K42596" s="7"/>
      <c r="L42596" s="7"/>
      <c r="M42596" s="7"/>
      <c r="N42596" s="7"/>
    </row>
    <row r="42597" spans="1:14" x14ac:dyDescent="0.3">
      <c r="A42597" s="31">
        <v>42593</v>
      </c>
      <c r="I42597" s="35">
        <f t="shared" si="665"/>
        <v>0</v>
      </c>
      <c r="J42597" s="7"/>
      <c r="K42597" s="7"/>
      <c r="L42597" s="7"/>
      <c r="M42597" s="7"/>
      <c r="N42597" s="7"/>
    </row>
    <row r="42598" spans="1:14" x14ac:dyDescent="0.3">
      <c r="A42598" s="31">
        <v>42594</v>
      </c>
      <c r="I42598" s="35">
        <f t="shared" si="665"/>
        <v>0</v>
      </c>
      <c r="J42598" s="7"/>
      <c r="K42598" s="7"/>
      <c r="L42598" s="7"/>
      <c r="M42598" s="7"/>
      <c r="N42598" s="7"/>
    </row>
    <row r="42599" spans="1:14" x14ac:dyDescent="0.3">
      <c r="A42599" s="31">
        <v>42595</v>
      </c>
      <c r="I42599" s="35">
        <f t="shared" si="665"/>
        <v>0</v>
      </c>
      <c r="J42599" s="7"/>
      <c r="K42599" s="7"/>
      <c r="L42599" s="7"/>
      <c r="M42599" s="7"/>
      <c r="N42599" s="7"/>
    </row>
    <row r="42600" spans="1:14" x14ac:dyDescent="0.3">
      <c r="A42600" s="31">
        <v>42596</v>
      </c>
      <c r="I42600" s="35">
        <f t="shared" si="665"/>
        <v>0</v>
      </c>
      <c r="J42600" s="7"/>
      <c r="K42600" s="7"/>
      <c r="L42600" s="7"/>
      <c r="M42600" s="7"/>
      <c r="N42600" s="7"/>
    </row>
    <row r="42601" spans="1:14" x14ac:dyDescent="0.3">
      <c r="A42601" s="31">
        <v>42597</v>
      </c>
      <c r="I42601" s="35">
        <f t="shared" si="665"/>
        <v>0</v>
      </c>
      <c r="J42601" s="7"/>
      <c r="K42601" s="7"/>
      <c r="L42601" s="7"/>
      <c r="M42601" s="7"/>
      <c r="N42601" s="7"/>
    </row>
    <row r="42602" spans="1:14" x14ac:dyDescent="0.3">
      <c r="A42602" s="31">
        <v>42598</v>
      </c>
      <c r="I42602" s="35">
        <f t="shared" si="665"/>
        <v>0</v>
      </c>
      <c r="J42602" s="7"/>
      <c r="K42602" s="7"/>
      <c r="L42602" s="7"/>
      <c r="M42602" s="7"/>
      <c r="N42602" s="7"/>
    </row>
    <row r="42603" spans="1:14" x14ac:dyDescent="0.3">
      <c r="A42603" s="31">
        <v>42599</v>
      </c>
      <c r="I42603" s="35">
        <f t="shared" si="665"/>
        <v>0</v>
      </c>
      <c r="J42603" s="7"/>
      <c r="K42603" s="7"/>
      <c r="L42603" s="7"/>
      <c r="M42603" s="7"/>
      <c r="N42603" s="7"/>
    </row>
    <row r="42604" spans="1:14" x14ac:dyDescent="0.3">
      <c r="A42604" s="31">
        <v>42600</v>
      </c>
      <c r="I42604" s="35">
        <f t="shared" si="665"/>
        <v>0</v>
      </c>
      <c r="J42604" s="7"/>
      <c r="K42604" s="7"/>
      <c r="L42604" s="7"/>
      <c r="M42604" s="7"/>
      <c r="N42604" s="7"/>
    </row>
    <row r="42605" spans="1:14" x14ac:dyDescent="0.3">
      <c r="A42605" s="31">
        <v>42601</v>
      </c>
      <c r="I42605" s="35">
        <f t="shared" si="665"/>
        <v>0</v>
      </c>
      <c r="J42605" s="7"/>
      <c r="K42605" s="7"/>
      <c r="L42605" s="7"/>
      <c r="M42605" s="7"/>
      <c r="N42605" s="7"/>
    </row>
    <row r="42606" spans="1:14" x14ac:dyDescent="0.3">
      <c r="A42606" s="31">
        <v>42602</v>
      </c>
      <c r="I42606" s="35">
        <f t="shared" si="665"/>
        <v>0</v>
      </c>
      <c r="J42606" s="7"/>
      <c r="K42606" s="7"/>
      <c r="L42606" s="7"/>
      <c r="M42606" s="7"/>
      <c r="N42606" s="7"/>
    </row>
    <row r="42607" spans="1:14" x14ac:dyDescent="0.3">
      <c r="A42607" s="31">
        <v>42603</v>
      </c>
      <c r="I42607" s="35">
        <f t="shared" si="665"/>
        <v>0</v>
      </c>
      <c r="J42607" s="7"/>
      <c r="K42607" s="7"/>
      <c r="L42607" s="7"/>
      <c r="M42607" s="7"/>
      <c r="N42607" s="7"/>
    </row>
    <row r="42608" spans="1:14" x14ac:dyDescent="0.3">
      <c r="A42608" s="31">
        <v>42604</v>
      </c>
      <c r="I42608" s="35">
        <f t="shared" si="665"/>
        <v>0</v>
      </c>
      <c r="J42608" s="7"/>
      <c r="K42608" s="7"/>
      <c r="L42608" s="7"/>
      <c r="M42608" s="7"/>
      <c r="N42608" s="7"/>
    </row>
    <row r="42609" spans="1:14" x14ac:dyDescent="0.3">
      <c r="A42609" s="31">
        <v>42605</v>
      </c>
      <c r="I42609" s="35">
        <f t="shared" si="665"/>
        <v>0</v>
      </c>
      <c r="J42609" s="7"/>
      <c r="K42609" s="7"/>
      <c r="L42609" s="7"/>
      <c r="M42609" s="7"/>
      <c r="N42609" s="7"/>
    </row>
    <row r="42610" spans="1:14" x14ac:dyDescent="0.3">
      <c r="A42610" s="31">
        <v>42606</v>
      </c>
      <c r="I42610" s="35">
        <f t="shared" si="665"/>
        <v>0</v>
      </c>
      <c r="J42610" s="7"/>
      <c r="K42610" s="7"/>
      <c r="L42610" s="7"/>
      <c r="M42610" s="7"/>
      <c r="N42610" s="7"/>
    </row>
    <row r="42611" spans="1:14" x14ac:dyDescent="0.3">
      <c r="A42611" s="31">
        <v>42607</v>
      </c>
      <c r="I42611" s="35">
        <f t="shared" si="665"/>
        <v>0</v>
      </c>
      <c r="J42611" s="7"/>
      <c r="K42611" s="7"/>
      <c r="L42611" s="7"/>
      <c r="M42611" s="7"/>
      <c r="N42611" s="7"/>
    </row>
    <row r="42612" spans="1:14" x14ac:dyDescent="0.3">
      <c r="A42612" s="31">
        <v>42608</v>
      </c>
      <c r="I42612" s="35">
        <f t="shared" si="665"/>
        <v>0</v>
      </c>
      <c r="J42612" s="7"/>
      <c r="K42612" s="7"/>
      <c r="L42612" s="7"/>
      <c r="M42612" s="7"/>
      <c r="N42612" s="7"/>
    </row>
    <row r="42613" spans="1:14" x14ac:dyDescent="0.3">
      <c r="A42613" s="31">
        <v>42609</v>
      </c>
      <c r="I42613" s="35">
        <f t="shared" si="665"/>
        <v>0</v>
      </c>
      <c r="J42613" s="7"/>
      <c r="K42613" s="7"/>
      <c r="L42613" s="7"/>
      <c r="M42613" s="7"/>
      <c r="N42613" s="7"/>
    </row>
    <row r="42614" spans="1:14" x14ac:dyDescent="0.3">
      <c r="A42614" s="31">
        <v>42610</v>
      </c>
      <c r="I42614" s="35">
        <f t="shared" si="665"/>
        <v>0</v>
      </c>
      <c r="J42614" s="7"/>
      <c r="K42614" s="7"/>
      <c r="L42614" s="7"/>
      <c r="M42614" s="7"/>
      <c r="N42614" s="7"/>
    </row>
    <row r="42615" spans="1:14" x14ac:dyDescent="0.3">
      <c r="A42615" s="31">
        <v>42611</v>
      </c>
      <c r="I42615" s="35">
        <f t="shared" si="665"/>
        <v>0</v>
      </c>
      <c r="J42615" s="7"/>
      <c r="K42615" s="7"/>
      <c r="L42615" s="7"/>
      <c r="M42615" s="7"/>
      <c r="N42615" s="7"/>
    </row>
    <row r="42616" spans="1:14" x14ac:dyDescent="0.3">
      <c r="A42616" s="31">
        <v>42612</v>
      </c>
      <c r="I42616" s="35">
        <f t="shared" si="665"/>
        <v>0</v>
      </c>
      <c r="J42616" s="7"/>
      <c r="K42616" s="7"/>
      <c r="L42616" s="7"/>
      <c r="M42616" s="7"/>
      <c r="N42616" s="7"/>
    </row>
    <row r="42617" spans="1:14" x14ac:dyDescent="0.3">
      <c r="A42617" s="31">
        <v>42613</v>
      </c>
      <c r="I42617" s="35">
        <f t="shared" si="665"/>
        <v>0</v>
      </c>
      <c r="J42617" s="7"/>
      <c r="K42617" s="7"/>
      <c r="L42617" s="7"/>
      <c r="M42617" s="7"/>
      <c r="N42617" s="7"/>
    </row>
    <row r="42618" spans="1:14" x14ac:dyDescent="0.3">
      <c r="A42618" s="31">
        <v>42614</v>
      </c>
      <c r="I42618" s="35">
        <f t="shared" si="665"/>
        <v>0</v>
      </c>
      <c r="J42618" s="7"/>
      <c r="K42618" s="7"/>
      <c r="L42618" s="7"/>
      <c r="M42618" s="7"/>
      <c r="N42618" s="7"/>
    </row>
    <row r="42619" spans="1:14" x14ac:dyDescent="0.3">
      <c r="A42619" s="31">
        <v>42615</v>
      </c>
      <c r="I42619" s="35">
        <f t="shared" si="665"/>
        <v>0</v>
      </c>
      <c r="J42619" s="7"/>
      <c r="K42619" s="7"/>
      <c r="L42619" s="7"/>
      <c r="M42619" s="7"/>
      <c r="N42619" s="7"/>
    </row>
    <row r="42620" spans="1:14" x14ac:dyDescent="0.3">
      <c r="A42620" s="31">
        <v>42616</v>
      </c>
      <c r="I42620" s="35">
        <f t="shared" si="665"/>
        <v>0</v>
      </c>
      <c r="J42620" s="7"/>
      <c r="K42620" s="7"/>
      <c r="L42620" s="7"/>
      <c r="M42620" s="7"/>
      <c r="N42620" s="7"/>
    </row>
    <row r="42621" spans="1:14" x14ac:dyDescent="0.3">
      <c r="A42621" s="31">
        <v>42617</v>
      </c>
      <c r="I42621" s="35">
        <f t="shared" si="665"/>
        <v>0</v>
      </c>
      <c r="J42621" s="7"/>
      <c r="K42621" s="7"/>
      <c r="L42621" s="7"/>
      <c r="M42621" s="7"/>
      <c r="N42621" s="7"/>
    </row>
    <row r="42622" spans="1:14" x14ac:dyDescent="0.3">
      <c r="A42622" s="31">
        <v>42618</v>
      </c>
      <c r="I42622" s="35">
        <f t="shared" si="665"/>
        <v>0</v>
      </c>
      <c r="J42622" s="7"/>
      <c r="K42622" s="7"/>
      <c r="L42622" s="7"/>
      <c r="M42622" s="7"/>
      <c r="N42622" s="7"/>
    </row>
    <row r="42623" spans="1:14" x14ac:dyDescent="0.3">
      <c r="A42623" s="31">
        <v>42619</v>
      </c>
      <c r="I42623" s="35">
        <f t="shared" si="665"/>
        <v>0</v>
      </c>
      <c r="J42623" s="7"/>
      <c r="K42623" s="7"/>
      <c r="L42623" s="7"/>
      <c r="M42623" s="7"/>
      <c r="N42623" s="7"/>
    </row>
    <row r="42624" spans="1:14" x14ac:dyDescent="0.3">
      <c r="A42624" s="31">
        <v>42620</v>
      </c>
      <c r="I42624" s="35">
        <f t="shared" si="665"/>
        <v>0</v>
      </c>
      <c r="J42624" s="7"/>
      <c r="K42624" s="7"/>
      <c r="L42624" s="7"/>
      <c r="M42624" s="7"/>
      <c r="N42624" s="7"/>
    </row>
    <row r="42625" spans="1:14" x14ac:dyDescent="0.3">
      <c r="A42625" s="31">
        <v>42621</v>
      </c>
      <c r="I42625" s="35">
        <f t="shared" si="665"/>
        <v>0</v>
      </c>
      <c r="J42625" s="7"/>
      <c r="K42625" s="7"/>
      <c r="L42625" s="7"/>
      <c r="M42625" s="7"/>
      <c r="N42625" s="7"/>
    </row>
    <row r="42626" spans="1:14" x14ac:dyDescent="0.3">
      <c r="A42626" s="31">
        <v>42622</v>
      </c>
      <c r="I42626" s="35">
        <f t="shared" si="665"/>
        <v>0</v>
      </c>
      <c r="J42626" s="7"/>
      <c r="K42626" s="7"/>
      <c r="L42626" s="7"/>
      <c r="M42626" s="7"/>
      <c r="N42626" s="7"/>
    </row>
    <row r="42627" spans="1:14" x14ac:dyDescent="0.3">
      <c r="A42627" s="31">
        <v>42623</v>
      </c>
      <c r="I42627" s="35">
        <f t="shared" si="665"/>
        <v>0</v>
      </c>
      <c r="J42627" s="7"/>
      <c r="K42627" s="7"/>
      <c r="L42627" s="7"/>
      <c r="M42627" s="7"/>
      <c r="N42627" s="7"/>
    </row>
    <row r="42628" spans="1:14" x14ac:dyDescent="0.3">
      <c r="A42628" s="31">
        <v>42624</v>
      </c>
      <c r="I42628" s="35">
        <f t="shared" si="665"/>
        <v>0</v>
      </c>
      <c r="J42628" s="7"/>
      <c r="K42628" s="7"/>
      <c r="L42628" s="7"/>
      <c r="M42628" s="7"/>
      <c r="N42628" s="7"/>
    </row>
    <row r="42629" spans="1:14" x14ac:dyDescent="0.3">
      <c r="A42629" s="31">
        <v>42625</v>
      </c>
      <c r="I42629" s="35">
        <f t="shared" si="665"/>
        <v>0</v>
      </c>
      <c r="J42629" s="7"/>
      <c r="K42629" s="7"/>
      <c r="L42629" s="7"/>
      <c r="M42629" s="7"/>
      <c r="N42629" s="7"/>
    </row>
    <row r="42630" spans="1:14" x14ac:dyDescent="0.3">
      <c r="A42630" s="31">
        <v>42626</v>
      </c>
      <c r="I42630" s="35">
        <f t="shared" si="665"/>
        <v>0</v>
      </c>
      <c r="J42630" s="7"/>
      <c r="K42630" s="7"/>
      <c r="L42630" s="7"/>
      <c r="M42630" s="7"/>
      <c r="N42630" s="7"/>
    </row>
    <row r="42631" spans="1:14" x14ac:dyDescent="0.3">
      <c r="A42631" s="31">
        <v>42627</v>
      </c>
      <c r="I42631" s="35">
        <f t="shared" ref="I42631:I42694" si="666">(G42631)+(H42631*G42631)</f>
        <v>0</v>
      </c>
      <c r="J42631" s="7"/>
      <c r="K42631" s="7"/>
      <c r="L42631" s="7"/>
      <c r="M42631" s="7"/>
      <c r="N42631" s="7"/>
    </row>
    <row r="42632" spans="1:14" x14ac:dyDescent="0.3">
      <c r="A42632" s="31">
        <v>42628</v>
      </c>
      <c r="I42632" s="35">
        <f t="shared" si="666"/>
        <v>0</v>
      </c>
      <c r="J42632" s="7"/>
      <c r="K42632" s="7"/>
      <c r="L42632" s="7"/>
      <c r="M42632" s="7"/>
      <c r="N42632" s="7"/>
    </row>
    <row r="42633" spans="1:14" x14ac:dyDescent="0.3">
      <c r="A42633" s="31">
        <v>42629</v>
      </c>
      <c r="I42633" s="35">
        <f t="shared" si="666"/>
        <v>0</v>
      </c>
      <c r="J42633" s="7"/>
      <c r="K42633" s="7"/>
      <c r="L42633" s="7"/>
      <c r="M42633" s="7"/>
      <c r="N42633" s="7"/>
    </row>
    <row r="42634" spans="1:14" x14ac:dyDescent="0.3">
      <c r="A42634" s="31">
        <v>42630</v>
      </c>
      <c r="I42634" s="35">
        <f t="shared" si="666"/>
        <v>0</v>
      </c>
      <c r="J42634" s="7"/>
      <c r="K42634" s="7"/>
      <c r="L42634" s="7"/>
      <c r="M42634" s="7"/>
      <c r="N42634" s="7"/>
    </row>
    <row r="42635" spans="1:14" x14ac:dyDescent="0.3">
      <c r="A42635" s="31">
        <v>42631</v>
      </c>
      <c r="I42635" s="35">
        <f t="shared" si="666"/>
        <v>0</v>
      </c>
      <c r="J42635" s="7"/>
      <c r="K42635" s="7"/>
      <c r="L42635" s="7"/>
      <c r="M42635" s="7"/>
      <c r="N42635" s="7"/>
    </row>
    <row r="42636" spans="1:14" x14ac:dyDescent="0.3">
      <c r="A42636" s="31">
        <v>42632</v>
      </c>
      <c r="I42636" s="35">
        <f t="shared" si="666"/>
        <v>0</v>
      </c>
      <c r="J42636" s="7"/>
      <c r="K42636" s="7"/>
      <c r="L42636" s="7"/>
      <c r="M42636" s="7"/>
      <c r="N42636" s="7"/>
    </row>
    <row r="42637" spans="1:14" x14ac:dyDescent="0.3">
      <c r="A42637" s="31">
        <v>42633</v>
      </c>
      <c r="I42637" s="35">
        <f t="shared" si="666"/>
        <v>0</v>
      </c>
      <c r="J42637" s="7"/>
      <c r="K42637" s="7"/>
      <c r="L42637" s="7"/>
      <c r="M42637" s="7"/>
      <c r="N42637" s="7"/>
    </row>
    <row r="42638" spans="1:14" x14ac:dyDescent="0.3">
      <c r="A42638" s="31">
        <v>42634</v>
      </c>
      <c r="I42638" s="35">
        <f t="shared" si="666"/>
        <v>0</v>
      </c>
      <c r="J42638" s="7"/>
      <c r="K42638" s="7"/>
      <c r="L42638" s="7"/>
      <c r="M42638" s="7"/>
      <c r="N42638" s="7"/>
    </row>
    <row r="42639" spans="1:14" x14ac:dyDescent="0.3">
      <c r="A42639" s="31">
        <v>42635</v>
      </c>
      <c r="I42639" s="35">
        <f t="shared" si="666"/>
        <v>0</v>
      </c>
      <c r="J42639" s="7"/>
      <c r="K42639" s="7"/>
      <c r="L42639" s="7"/>
      <c r="M42639" s="7"/>
      <c r="N42639" s="7"/>
    </row>
    <row r="42640" spans="1:14" x14ac:dyDescent="0.3">
      <c r="A42640" s="31">
        <v>42636</v>
      </c>
      <c r="I42640" s="35">
        <f t="shared" si="666"/>
        <v>0</v>
      </c>
      <c r="J42640" s="7"/>
      <c r="K42640" s="7"/>
      <c r="L42640" s="7"/>
      <c r="M42640" s="7"/>
      <c r="N42640" s="7"/>
    </row>
    <row r="42641" spans="1:14" x14ac:dyDescent="0.3">
      <c r="A42641" s="31">
        <v>42637</v>
      </c>
      <c r="I42641" s="35">
        <f t="shared" si="666"/>
        <v>0</v>
      </c>
      <c r="J42641" s="7"/>
      <c r="K42641" s="7"/>
      <c r="L42641" s="7"/>
      <c r="M42641" s="7"/>
      <c r="N42641" s="7"/>
    </row>
    <row r="42642" spans="1:14" x14ac:dyDescent="0.3">
      <c r="A42642" s="31">
        <v>42638</v>
      </c>
      <c r="I42642" s="35">
        <f t="shared" si="666"/>
        <v>0</v>
      </c>
      <c r="J42642" s="7"/>
      <c r="K42642" s="7"/>
      <c r="L42642" s="7"/>
      <c r="M42642" s="7"/>
      <c r="N42642" s="7"/>
    </row>
    <row r="42643" spans="1:14" x14ac:dyDescent="0.3">
      <c r="A42643" s="31">
        <v>42639</v>
      </c>
      <c r="I42643" s="35">
        <f t="shared" si="666"/>
        <v>0</v>
      </c>
      <c r="J42643" s="7"/>
      <c r="K42643" s="7"/>
      <c r="L42643" s="7"/>
      <c r="M42643" s="7"/>
      <c r="N42643" s="7"/>
    </row>
    <row r="42644" spans="1:14" x14ac:dyDescent="0.3">
      <c r="A42644" s="31">
        <v>42640</v>
      </c>
      <c r="I42644" s="35">
        <f t="shared" si="666"/>
        <v>0</v>
      </c>
      <c r="J42644" s="7"/>
      <c r="K42644" s="7"/>
      <c r="L42644" s="7"/>
      <c r="M42644" s="7"/>
      <c r="N42644" s="7"/>
    </row>
    <row r="42645" spans="1:14" x14ac:dyDescent="0.3">
      <c r="A42645" s="31">
        <v>42641</v>
      </c>
      <c r="I42645" s="35">
        <f t="shared" si="666"/>
        <v>0</v>
      </c>
      <c r="J42645" s="7"/>
      <c r="K42645" s="7"/>
      <c r="L42645" s="7"/>
      <c r="M42645" s="7"/>
      <c r="N42645" s="7"/>
    </row>
    <row r="42646" spans="1:14" x14ac:dyDescent="0.3">
      <c r="A42646" s="31">
        <v>42642</v>
      </c>
      <c r="I42646" s="35">
        <f t="shared" si="666"/>
        <v>0</v>
      </c>
      <c r="J42646" s="7"/>
      <c r="K42646" s="7"/>
      <c r="L42646" s="7"/>
      <c r="M42646" s="7"/>
      <c r="N42646" s="7"/>
    </row>
    <row r="42647" spans="1:14" x14ac:dyDescent="0.3">
      <c r="A42647" s="31">
        <v>42643</v>
      </c>
      <c r="I42647" s="35">
        <f t="shared" si="666"/>
        <v>0</v>
      </c>
      <c r="J42647" s="7"/>
      <c r="K42647" s="7"/>
      <c r="L42647" s="7"/>
      <c r="M42647" s="7"/>
      <c r="N42647" s="7"/>
    </row>
    <row r="42648" spans="1:14" x14ac:dyDescent="0.3">
      <c r="A42648" s="31">
        <v>42644</v>
      </c>
      <c r="I42648" s="35">
        <f t="shared" si="666"/>
        <v>0</v>
      </c>
      <c r="J42648" s="7"/>
      <c r="K42648" s="7"/>
      <c r="L42648" s="7"/>
      <c r="M42648" s="7"/>
      <c r="N42648" s="7"/>
    </row>
    <row r="42649" spans="1:14" x14ac:dyDescent="0.3">
      <c r="A42649" s="31">
        <v>42645</v>
      </c>
      <c r="I42649" s="35">
        <f t="shared" si="666"/>
        <v>0</v>
      </c>
      <c r="J42649" s="7"/>
      <c r="K42649" s="7"/>
      <c r="L42649" s="7"/>
      <c r="M42649" s="7"/>
      <c r="N42649" s="7"/>
    </row>
    <row r="42650" spans="1:14" x14ac:dyDescent="0.3">
      <c r="A42650" s="31">
        <v>42646</v>
      </c>
      <c r="I42650" s="35">
        <f t="shared" si="666"/>
        <v>0</v>
      </c>
      <c r="J42650" s="7"/>
      <c r="K42650" s="7"/>
      <c r="L42650" s="7"/>
      <c r="M42650" s="7"/>
      <c r="N42650" s="7"/>
    </row>
    <row r="42651" spans="1:14" x14ac:dyDescent="0.3">
      <c r="A42651" s="31">
        <v>42647</v>
      </c>
      <c r="I42651" s="35">
        <f t="shared" si="666"/>
        <v>0</v>
      </c>
      <c r="J42651" s="7"/>
      <c r="K42651" s="7"/>
      <c r="L42651" s="7"/>
      <c r="M42651" s="7"/>
      <c r="N42651" s="7"/>
    </row>
    <row r="42652" spans="1:14" x14ac:dyDescent="0.3">
      <c r="A42652" s="31">
        <v>42648</v>
      </c>
      <c r="I42652" s="35">
        <f t="shared" si="666"/>
        <v>0</v>
      </c>
      <c r="J42652" s="7"/>
      <c r="K42652" s="7"/>
      <c r="L42652" s="7"/>
      <c r="M42652" s="7"/>
      <c r="N42652" s="7"/>
    </row>
    <row r="42653" spans="1:14" x14ac:dyDescent="0.3">
      <c r="A42653" s="31">
        <v>42649</v>
      </c>
      <c r="I42653" s="35">
        <f t="shared" si="666"/>
        <v>0</v>
      </c>
      <c r="J42653" s="7"/>
      <c r="K42653" s="7"/>
      <c r="L42653" s="7"/>
      <c r="M42653" s="7"/>
      <c r="N42653" s="7"/>
    </row>
    <row r="42654" spans="1:14" x14ac:dyDescent="0.3">
      <c r="A42654" s="31">
        <v>42650</v>
      </c>
      <c r="I42654" s="35">
        <f t="shared" si="666"/>
        <v>0</v>
      </c>
      <c r="J42654" s="7"/>
      <c r="K42654" s="7"/>
      <c r="L42654" s="7"/>
      <c r="M42654" s="7"/>
      <c r="N42654" s="7"/>
    </row>
    <row r="42655" spans="1:14" x14ac:dyDescent="0.3">
      <c r="A42655" s="31">
        <v>42651</v>
      </c>
      <c r="I42655" s="35">
        <f t="shared" si="666"/>
        <v>0</v>
      </c>
      <c r="J42655" s="7"/>
      <c r="K42655" s="7"/>
      <c r="L42655" s="7"/>
      <c r="M42655" s="7"/>
      <c r="N42655" s="7"/>
    </row>
    <row r="42656" spans="1:14" x14ac:dyDescent="0.3">
      <c r="A42656" s="31">
        <v>42652</v>
      </c>
      <c r="I42656" s="35">
        <f t="shared" si="666"/>
        <v>0</v>
      </c>
      <c r="J42656" s="7"/>
      <c r="K42656" s="7"/>
      <c r="L42656" s="7"/>
      <c r="M42656" s="7"/>
      <c r="N42656" s="7"/>
    </row>
    <row r="42657" spans="1:14" x14ac:dyDescent="0.3">
      <c r="A42657" s="31">
        <v>42653</v>
      </c>
      <c r="I42657" s="35">
        <f t="shared" si="666"/>
        <v>0</v>
      </c>
      <c r="J42657" s="7"/>
      <c r="K42657" s="7"/>
      <c r="L42657" s="7"/>
      <c r="M42657" s="7"/>
      <c r="N42657" s="7"/>
    </row>
    <row r="42658" spans="1:14" x14ac:dyDescent="0.3">
      <c r="A42658" s="31">
        <v>42654</v>
      </c>
      <c r="I42658" s="35">
        <f t="shared" si="666"/>
        <v>0</v>
      </c>
      <c r="J42658" s="7"/>
      <c r="K42658" s="7"/>
      <c r="L42658" s="7"/>
      <c r="M42658" s="7"/>
      <c r="N42658" s="7"/>
    </row>
    <row r="42659" spans="1:14" x14ac:dyDescent="0.3">
      <c r="A42659" s="31">
        <v>42655</v>
      </c>
      <c r="I42659" s="35">
        <f t="shared" si="666"/>
        <v>0</v>
      </c>
      <c r="J42659" s="7"/>
      <c r="K42659" s="7"/>
      <c r="L42659" s="7"/>
      <c r="M42659" s="7"/>
      <c r="N42659" s="7"/>
    </row>
    <row r="42660" spans="1:14" x14ac:dyDescent="0.3">
      <c r="A42660" s="31">
        <v>42656</v>
      </c>
      <c r="I42660" s="35">
        <f t="shared" si="666"/>
        <v>0</v>
      </c>
      <c r="J42660" s="7"/>
      <c r="K42660" s="7"/>
      <c r="L42660" s="7"/>
      <c r="M42660" s="7"/>
      <c r="N42660" s="7"/>
    </row>
    <row r="42661" spans="1:14" x14ac:dyDescent="0.3">
      <c r="A42661" s="31">
        <v>42657</v>
      </c>
      <c r="I42661" s="35">
        <f t="shared" si="666"/>
        <v>0</v>
      </c>
      <c r="J42661" s="7"/>
      <c r="K42661" s="7"/>
      <c r="L42661" s="7"/>
      <c r="M42661" s="7"/>
      <c r="N42661" s="7"/>
    </row>
    <row r="42662" spans="1:14" x14ac:dyDescent="0.3">
      <c r="A42662" s="31">
        <v>42658</v>
      </c>
      <c r="I42662" s="35">
        <f t="shared" si="666"/>
        <v>0</v>
      </c>
      <c r="J42662" s="7"/>
      <c r="K42662" s="7"/>
      <c r="L42662" s="7"/>
      <c r="M42662" s="7"/>
      <c r="N42662" s="7"/>
    </row>
    <row r="42663" spans="1:14" x14ac:dyDescent="0.3">
      <c r="A42663" s="31">
        <v>42659</v>
      </c>
      <c r="I42663" s="35">
        <f t="shared" si="666"/>
        <v>0</v>
      </c>
      <c r="J42663" s="7"/>
      <c r="K42663" s="7"/>
      <c r="L42663" s="7"/>
      <c r="M42663" s="7"/>
      <c r="N42663" s="7"/>
    </row>
    <row r="42664" spans="1:14" x14ac:dyDescent="0.3">
      <c r="A42664" s="31">
        <v>42660</v>
      </c>
      <c r="I42664" s="35">
        <f t="shared" si="666"/>
        <v>0</v>
      </c>
      <c r="J42664" s="7"/>
      <c r="K42664" s="7"/>
      <c r="L42664" s="7"/>
      <c r="M42664" s="7"/>
      <c r="N42664" s="7"/>
    </row>
    <row r="42665" spans="1:14" x14ac:dyDescent="0.3">
      <c r="A42665" s="31">
        <v>42661</v>
      </c>
      <c r="I42665" s="35">
        <f t="shared" si="666"/>
        <v>0</v>
      </c>
      <c r="J42665" s="7"/>
      <c r="K42665" s="7"/>
      <c r="L42665" s="7"/>
      <c r="M42665" s="7"/>
      <c r="N42665" s="7"/>
    </row>
    <row r="42666" spans="1:14" x14ac:dyDescent="0.3">
      <c r="A42666" s="31">
        <v>42662</v>
      </c>
      <c r="I42666" s="35">
        <f t="shared" si="666"/>
        <v>0</v>
      </c>
      <c r="J42666" s="7"/>
      <c r="K42666" s="7"/>
      <c r="L42666" s="7"/>
      <c r="M42666" s="7"/>
      <c r="N42666" s="7"/>
    </row>
    <row r="42667" spans="1:14" x14ac:dyDescent="0.3">
      <c r="A42667" s="31">
        <v>42663</v>
      </c>
      <c r="I42667" s="35">
        <f t="shared" si="666"/>
        <v>0</v>
      </c>
      <c r="J42667" s="7"/>
      <c r="K42667" s="7"/>
      <c r="L42667" s="7"/>
      <c r="M42667" s="7"/>
      <c r="N42667" s="7"/>
    </row>
    <row r="42668" spans="1:14" x14ac:dyDescent="0.3">
      <c r="A42668" s="31">
        <v>42664</v>
      </c>
      <c r="I42668" s="35">
        <f t="shared" si="666"/>
        <v>0</v>
      </c>
      <c r="J42668" s="7"/>
      <c r="K42668" s="7"/>
      <c r="L42668" s="7"/>
      <c r="M42668" s="7"/>
      <c r="N42668" s="7"/>
    </row>
    <row r="42669" spans="1:14" x14ac:dyDescent="0.3">
      <c r="A42669" s="31">
        <v>42665</v>
      </c>
      <c r="I42669" s="35">
        <f t="shared" si="666"/>
        <v>0</v>
      </c>
      <c r="J42669" s="7"/>
      <c r="K42669" s="7"/>
      <c r="L42669" s="7"/>
      <c r="M42669" s="7"/>
      <c r="N42669" s="7"/>
    </row>
    <row r="42670" spans="1:14" x14ac:dyDescent="0.3">
      <c r="A42670" s="31">
        <v>42666</v>
      </c>
      <c r="I42670" s="35">
        <f t="shared" si="666"/>
        <v>0</v>
      </c>
      <c r="J42670" s="7"/>
      <c r="K42670" s="7"/>
      <c r="L42670" s="7"/>
      <c r="M42670" s="7"/>
      <c r="N42670" s="7"/>
    </row>
    <row r="42671" spans="1:14" x14ac:dyDescent="0.3">
      <c r="A42671" s="31">
        <v>42667</v>
      </c>
      <c r="I42671" s="35">
        <f t="shared" si="666"/>
        <v>0</v>
      </c>
      <c r="J42671" s="7"/>
      <c r="K42671" s="7"/>
      <c r="L42671" s="7"/>
      <c r="M42671" s="7"/>
      <c r="N42671" s="7"/>
    </row>
    <row r="42672" spans="1:14" x14ac:dyDescent="0.3">
      <c r="A42672" s="31">
        <v>42668</v>
      </c>
      <c r="I42672" s="35">
        <f t="shared" si="666"/>
        <v>0</v>
      </c>
      <c r="J42672" s="7"/>
      <c r="K42672" s="7"/>
      <c r="L42672" s="7"/>
      <c r="M42672" s="7"/>
      <c r="N42672" s="7"/>
    </row>
    <row r="42673" spans="1:14" x14ac:dyDescent="0.3">
      <c r="A42673" s="31">
        <v>42669</v>
      </c>
      <c r="I42673" s="35">
        <f t="shared" si="666"/>
        <v>0</v>
      </c>
      <c r="J42673" s="7"/>
      <c r="K42673" s="7"/>
      <c r="L42673" s="7"/>
      <c r="M42673" s="7"/>
      <c r="N42673" s="7"/>
    </row>
    <row r="42674" spans="1:14" x14ac:dyDescent="0.3">
      <c r="A42674" s="31">
        <v>42670</v>
      </c>
      <c r="I42674" s="35">
        <f t="shared" si="666"/>
        <v>0</v>
      </c>
      <c r="J42674" s="7"/>
      <c r="K42674" s="7"/>
      <c r="L42674" s="7"/>
      <c r="M42674" s="7"/>
      <c r="N42674" s="7"/>
    </row>
    <row r="42675" spans="1:14" x14ac:dyDescent="0.3">
      <c r="A42675" s="31">
        <v>42671</v>
      </c>
      <c r="I42675" s="35">
        <f t="shared" si="666"/>
        <v>0</v>
      </c>
      <c r="J42675" s="7"/>
      <c r="K42675" s="7"/>
      <c r="L42675" s="7"/>
      <c r="M42675" s="7"/>
      <c r="N42675" s="7"/>
    </row>
    <row r="42676" spans="1:14" x14ac:dyDescent="0.3">
      <c r="A42676" s="31">
        <v>42672</v>
      </c>
      <c r="I42676" s="35">
        <f t="shared" si="666"/>
        <v>0</v>
      </c>
      <c r="J42676" s="7"/>
      <c r="K42676" s="7"/>
      <c r="L42676" s="7"/>
      <c r="M42676" s="7"/>
      <c r="N42676" s="7"/>
    </row>
    <row r="42677" spans="1:14" x14ac:dyDescent="0.3">
      <c r="A42677" s="31">
        <v>42673</v>
      </c>
      <c r="I42677" s="35">
        <f t="shared" si="666"/>
        <v>0</v>
      </c>
      <c r="J42677" s="7"/>
      <c r="K42677" s="7"/>
      <c r="L42677" s="7"/>
      <c r="M42677" s="7"/>
      <c r="N42677" s="7"/>
    </row>
    <row r="42678" spans="1:14" x14ac:dyDescent="0.3">
      <c r="A42678" s="31">
        <v>42674</v>
      </c>
      <c r="I42678" s="35">
        <f t="shared" si="666"/>
        <v>0</v>
      </c>
      <c r="J42678" s="7"/>
      <c r="K42678" s="7"/>
      <c r="L42678" s="7"/>
      <c r="M42678" s="7"/>
      <c r="N42678" s="7"/>
    </row>
    <row r="42679" spans="1:14" x14ac:dyDescent="0.3">
      <c r="A42679" s="31">
        <v>42675</v>
      </c>
      <c r="I42679" s="35">
        <f t="shared" si="666"/>
        <v>0</v>
      </c>
      <c r="J42679" s="7"/>
      <c r="K42679" s="7"/>
      <c r="L42679" s="7"/>
      <c r="M42679" s="7"/>
      <c r="N42679" s="7"/>
    </row>
    <row r="42680" spans="1:14" x14ac:dyDescent="0.3">
      <c r="A42680" s="31">
        <v>42676</v>
      </c>
      <c r="I42680" s="35">
        <f t="shared" si="666"/>
        <v>0</v>
      </c>
      <c r="J42680" s="7"/>
      <c r="K42680" s="7"/>
      <c r="L42680" s="7"/>
      <c r="M42680" s="7"/>
      <c r="N42680" s="7"/>
    </row>
    <row r="42681" spans="1:14" x14ac:dyDescent="0.3">
      <c r="A42681" s="31">
        <v>42677</v>
      </c>
      <c r="I42681" s="35">
        <f t="shared" si="666"/>
        <v>0</v>
      </c>
      <c r="J42681" s="7"/>
      <c r="K42681" s="7"/>
      <c r="L42681" s="7"/>
      <c r="M42681" s="7"/>
      <c r="N42681" s="7"/>
    </row>
    <row r="42682" spans="1:14" x14ac:dyDescent="0.3">
      <c r="A42682" s="31">
        <v>42678</v>
      </c>
      <c r="I42682" s="35">
        <f t="shared" si="666"/>
        <v>0</v>
      </c>
      <c r="J42682" s="7"/>
      <c r="K42682" s="7"/>
      <c r="L42682" s="7"/>
      <c r="M42682" s="7"/>
      <c r="N42682" s="7"/>
    </row>
    <row r="42683" spans="1:14" x14ac:dyDescent="0.3">
      <c r="A42683" s="31">
        <v>42679</v>
      </c>
      <c r="I42683" s="35">
        <f t="shared" si="666"/>
        <v>0</v>
      </c>
      <c r="J42683" s="7"/>
      <c r="K42683" s="7"/>
      <c r="L42683" s="7"/>
      <c r="M42683" s="7"/>
      <c r="N42683" s="7"/>
    </row>
    <row r="42684" spans="1:14" x14ac:dyDescent="0.3">
      <c r="A42684" s="31">
        <v>42680</v>
      </c>
      <c r="I42684" s="35">
        <f t="shared" si="666"/>
        <v>0</v>
      </c>
      <c r="J42684" s="7"/>
      <c r="K42684" s="7"/>
      <c r="L42684" s="7"/>
      <c r="M42684" s="7"/>
      <c r="N42684" s="7"/>
    </row>
    <row r="42685" spans="1:14" x14ac:dyDescent="0.3">
      <c r="A42685" s="31">
        <v>42681</v>
      </c>
      <c r="I42685" s="35">
        <f t="shared" si="666"/>
        <v>0</v>
      </c>
      <c r="J42685" s="7"/>
      <c r="K42685" s="7"/>
      <c r="L42685" s="7"/>
      <c r="M42685" s="7"/>
      <c r="N42685" s="7"/>
    </row>
    <row r="42686" spans="1:14" x14ac:dyDescent="0.3">
      <c r="A42686" s="31">
        <v>42682</v>
      </c>
      <c r="I42686" s="35">
        <f t="shared" si="666"/>
        <v>0</v>
      </c>
      <c r="J42686" s="7"/>
      <c r="K42686" s="7"/>
      <c r="L42686" s="7"/>
      <c r="M42686" s="7"/>
      <c r="N42686" s="7"/>
    </row>
    <row r="42687" spans="1:14" x14ac:dyDescent="0.3">
      <c r="A42687" s="31">
        <v>42683</v>
      </c>
      <c r="I42687" s="35">
        <f t="shared" si="666"/>
        <v>0</v>
      </c>
      <c r="J42687" s="7"/>
      <c r="K42687" s="7"/>
      <c r="L42687" s="7"/>
      <c r="M42687" s="7"/>
      <c r="N42687" s="7"/>
    </row>
    <row r="42688" spans="1:14" x14ac:dyDescent="0.3">
      <c r="A42688" s="31">
        <v>42684</v>
      </c>
      <c r="I42688" s="35">
        <f t="shared" si="666"/>
        <v>0</v>
      </c>
      <c r="J42688" s="7"/>
      <c r="K42688" s="7"/>
      <c r="L42688" s="7"/>
      <c r="M42688" s="7"/>
      <c r="N42688" s="7"/>
    </row>
    <row r="42689" spans="1:14" x14ac:dyDescent="0.3">
      <c r="A42689" s="31">
        <v>42685</v>
      </c>
      <c r="I42689" s="35">
        <f t="shared" si="666"/>
        <v>0</v>
      </c>
      <c r="J42689" s="7"/>
      <c r="K42689" s="7"/>
      <c r="L42689" s="7"/>
      <c r="M42689" s="7"/>
      <c r="N42689" s="7"/>
    </row>
    <row r="42690" spans="1:14" x14ac:dyDescent="0.3">
      <c r="A42690" s="31">
        <v>42686</v>
      </c>
      <c r="I42690" s="35">
        <f t="shared" si="666"/>
        <v>0</v>
      </c>
      <c r="J42690" s="7"/>
      <c r="K42690" s="7"/>
      <c r="L42690" s="7"/>
      <c r="M42690" s="7"/>
      <c r="N42690" s="7"/>
    </row>
    <row r="42691" spans="1:14" x14ac:dyDescent="0.3">
      <c r="A42691" s="31">
        <v>42687</v>
      </c>
      <c r="I42691" s="35">
        <f t="shared" si="666"/>
        <v>0</v>
      </c>
      <c r="J42691" s="7"/>
      <c r="K42691" s="7"/>
      <c r="L42691" s="7"/>
      <c r="M42691" s="7"/>
      <c r="N42691" s="7"/>
    </row>
    <row r="42692" spans="1:14" x14ac:dyDescent="0.3">
      <c r="A42692" s="31">
        <v>42688</v>
      </c>
      <c r="I42692" s="35">
        <f t="shared" si="666"/>
        <v>0</v>
      </c>
      <c r="J42692" s="7"/>
      <c r="K42692" s="7"/>
      <c r="L42692" s="7"/>
      <c r="M42692" s="7"/>
      <c r="N42692" s="7"/>
    </row>
    <row r="42693" spans="1:14" x14ac:dyDescent="0.3">
      <c r="A42693" s="31">
        <v>42689</v>
      </c>
      <c r="I42693" s="35">
        <f t="shared" si="666"/>
        <v>0</v>
      </c>
      <c r="J42693" s="7"/>
      <c r="K42693" s="7"/>
      <c r="L42693" s="7"/>
      <c r="M42693" s="7"/>
      <c r="N42693" s="7"/>
    </row>
    <row r="42694" spans="1:14" x14ac:dyDescent="0.3">
      <c r="A42694" s="31">
        <v>42690</v>
      </c>
      <c r="I42694" s="35">
        <f t="shared" si="666"/>
        <v>0</v>
      </c>
      <c r="J42694" s="7"/>
      <c r="K42694" s="7"/>
      <c r="L42694" s="7"/>
      <c r="M42694" s="7"/>
      <c r="N42694" s="7"/>
    </row>
    <row r="42695" spans="1:14" x14ac:dyDescent="0.3">
      <c r="A42695" s="31">
        <v>42691</v>
      </c>
      <c r="I42695" s="35">
        <f t="shared" ref="I42695:I42758" si="667">(G42695)+(H42695*G42695)</f>
        <v>0</v>
      </c>
      <c r="J42695" s="7"/>
      <c r="K42695" s="7"/>
      <c r="L42695" s="7"/>
      <c r="M42695" s="7"/>
      <c r="N42695" s="7"/>
    </row>
    <row r="42696" spans="1:14" x14ac:dyDescent="0.3">
      <c r="A42696" s="31">
        <v>42692</v>
      </c>
      <c r="I42696" s="35">
        <f t="shared" si="667"/>
        <v>0</v>
      </c>
      <c r="J42696" s="7"/>
      <c r="K42696" s="7"/>
      <c r="L42696" s="7"/>
      <c r="M42696" s="7"/>
      <c r="N42696" s="7"/>
    </row>
    <row r="42697" spans="1:14" x14ac:dyDescent="0.3">
      <c r="A42697" s="31">
        <v>42693</v>
      </c>
      <c r="I42697" s="35">
        <f t="shared" si="667"/>
        <v>0</v>
      </c>
      <c r="J42697" s="7"/>
      <c r="K42697" s="7"/>
      <c r="L42697" s="7"/>
      <c r="M42697" s="7"/>
      <c r="N42697" s="7"/>
    </row>
    <row r="42698" spans="1:14" x14ac:dyDescent="0.3">
      <c r="A42698" s="31">
        <v>42694</v>
      </c>
      <c r="I42698" s="35">
        <f t="shared" si="667"/>
        <v>0</v>
      </c>
      <c r="J42698" s="7"/>
      <c r="K42698" s="7"/>
      <c r="L42698" s="7"/>
      <c r="M42698" s="7"/>
      <c r="N42698" s="7"/>
    </row>
    <row r="42699" spans="1:14" x14ac:dyDescent="0.3">
      <c r="A42699" s="31">
        <v>42695</v>
      </c>
      <c r="I42699" s="35">
        <f t="shared" si="667"/>
        <v>0</v>
      </c>
      <c r="J42699" s="7"/>
      <c r="K42699" s="7"/>
      <c r="L42699" s="7"/>
      <c r="M42699" s="7"/>
      <c r="N42699" s="7"/>
    </row>
    <row r="42700" spans="1:14" x14ac:dyDescent="0.3">
      <c r="A42700" s="31">
        <v>42696</v>
      </c>
      <c r="I42700" s="35">
        <f t="shared" si="667"/>
        <v>0</v>
      </c>
      <c r="J42700" s="7"/>
      <c r="K42700" s="7"/>
      <c r="L42700" s="7"/>
      <c r="M42700" s="7"/>
      <c r="N42700" s="7"/>
    </row>
    <row r="42701" spans="1:14" x14ac:dyDescent="0.3">
      <c r="A42701" s="31">
        <v>42697</v>
      </c>
      <c r="I42701" s="35">
        <f t="shared" si="667"/>
        <v>0</v>
      </c>
      <c r="J42701" s="7"/>
      <c r="K42701" s="7"/>
      <c r="L42701" s="7"/>
      <c r="M42701" s="7"/>
      <c r="N42701" s="7"/>
    </row>
    <row r="42702" spans="1:14" x14ac:dyDescent="0.3">
      <c r="A42702" s="31">
        <v>42698</v>
      </c>
      <c r="I42702" s="35">
        <f t="shared" si="667"/>
        <v>0</v>
      </c>
      <c r="J42702" s="7"/>
      <c r="K42702" s="7"/>
      <c r="L42702" s="7"/>
      <c r="M42702" s="7"/>
      <c r="N42702" s="7"/>
    </row>
    <row r="42703" spans="1:14" x14ac:dyDescent="0.3">
      <c r="A42703" s="31">
        <v>42699</v>
      </c>
      <c r="I42703" s="35">
        <f t="shared" si="667"/>
        <v>0</v>
      </c>
      <c r="J42703" s="7"/>
      <c r="K42703" s="7"/>
      <c r="L42703" s="7"/>
      <c r="M42703" s="7"/>
      <c r="N42703" s="7"/>
    </row>
    <row r="42704" spans="1:14" x14ac:dyDescent="0.3">
      <c r="A42704" s="31">
        <v>42700</v>
      </c>
      <c r="I42704" s="35">
        <f t="shared" si="667"/>
        <v>0</v>
      </c>
      <c r="J42704" s="7"/>
      <c r="K42704" s="7"/>
      <c r="L42704" s="7"/>
      <c r="M42704" s="7"/>
      <c r="N42704" s="7"/>
    </row>
    <row r="42705" spans="1:14" x14ac:dyDescent="0.3">
      <c r="A42705" s="31">
        <v>42701</v>
      </c>
      <c r="I42705" s="35">
        <f t="shared" si="667"/>
        <v>0</v>
      </c>
      <c r="J42705" s="7"/>
      <c r="K42705" s="7"/>
      <c r="L42705" s="7"/>
      <c r="M42705" s="7"/>
      <c r="N42705" s="7"/>
    </row>
    <row r="42706" spans="1:14" x14ac:dyDescent="0.3">
      <c r="A42706" s="31">
        <v>42702</v>
      </c>
      <c r="I42706" s="35">
        <f t="shared" si="667"/>
        <v>0</v>
      </c>
      <c r="J42706" s="7"/>
      <c r="K42706" s="7"/>
      <c r="L42706" s="7"/>
      <c r="M42706" s="7"/>
      <c r="N42706" s="7"/>
    </row>
    <row r="42707" spans="1:14" x14ac:dyDescent="0.3">
      <c r="A42707" s="31">
        <v>42703</v>
      </c>
      <c r="I42707" s="35">
        <f t="shared" si="667"/>
        <v>0</v>
      </c>
      <c r="J42707" s="7"/>
      <c r="K42707" s="7"/>
      <c r="L42707" s="7"/>
      <c r="M42707" s="7"/>
      <c r="N42707" s="7"/>
    </row>
    <row r="42708" spans="1:14" x14ac:dyDescent="0.3">
      <c r="A42708" s="31">
        <v>42704</v>
      </c>
      <c r="I42708" s="35">
        <f t="shared" si="667"/>
        <v>0</v>
      </c>
      <c r="J42708" s="7"/>
      <c r="K42708" s="7"/>
      <c r="L42708" s="7"/>
      <c r="M42708" s="7"/>
      <c r="N42708" s="7"/>
    </row>
    <row r="42709" spans="1:14" x14ac:dyDescent="0.3">
      <c r="A42709" s="31">
        <v>42705</v>
      </c>
      <c r="I42709" s="35">
        <f t="shared" si="667"/>
        <v>0</v>
      </c>
      <c r="J42709" s="7"/>
      <c r="K42709" s="7"/>
      <c r="L42709" s="7"/>
      <c r="M42709" s="7"/>
      <c r="N42709" s="7"/>
    </row>
    <row r="42710" spans="1:14" x14ac:dyDescent="0.3">
      <c r="A42710" s="31">
        <v>42706</v>
      </c>
      <c r="I42710" s="35">
        <f t="shared" si="667"/>
        <v>0</v>
      </c>
      <c r="J42710" s="7"/>
      <c r="K42710" s="7"/>
      <c r="L42710" s="7"/>
      <c r="M42710" s="7"/>
      <c r="N42710" s="7"/>
    </row>
    <row r="42711" spans="1:14" x14ac:dyDescent="0.3">
      <c r="A42711" s="31">
        <v>42707</v>
      </c>
      <c r="I42711" s="35">
        <f t="shared" si="667"/>
        <v>0</v>
      </c>
      <c r="J42711" s="7"/>
      <c r="K42711" s="7"/>
      <c r="L42711" s="7"/>
      <c r="M42711" s="7"/>
      <c r="N42711" s="7"/>
    </row>
    <row r="42712" spans="1:14" x14ac:dyDescent="0.3">
      <c r="A42712" s="31">
        <v>42708</v>
      </c>
      <c r="I42712" s="35">
        <f t="shared" si="667"/>
        <v>0</v>
      </c>
      <c r="J42712" s="7"/>
      <c r="K42712" s="7"/>
      <c r="L42712" s="7"/>
      <c r="M42712" s="7"/>
      <c r="N42712" s="7"/>
    </row>
    <row r="42713" spans="1:14" x14ac:dyDescent="0.3">
      <c r="A42713" s="31">
        <v>42709</v>
      </c>
      <c r="I42713" s="35">
        <f t="shared" si="667"/>
        <v>0</v>
      </c>
      <c r="J42713" s="7"/>
      <c r="K42713" s="7"/>
      <c r="L42713" s="7"/>
      <c r="M42713" s="7"/>
      <c r="N42713" s="7"/>
    </row>
    <row r="42714" spans="1:14" x14ac:dyDescent="0.3">
      <c r="A42714" s="31">
        <v>42710</v>
      </c>
      <c r="I42714" s="35">
        <f t="shared" si="667"/>
        <v>0</v>
      </c>
      <c r="J42714" s="7"/>
      <c r="K42714" s="7"/>
      <c r="L42714" s="7"/>
      <c r="M42714" s="7"/>
      <c r="N42714" s="7"/>
    </row>
    <row r="42715" spans="1:14" x14ac:dyDescent="0.3">
      <c r="A42715" s="31">
        <v>42711</v>
      </c>
      <c r="I42715" s="35">
        <f t="shared" si="667"/>
        <v>0</v>
      </c>
      <c r="J42715" s="7"/>
      <c r="K42715" s="7"/>
      <c r="L42715" s="7"/>
      <c r="M42715" s="7"/>
      <c r="N42715" s="7"/>
    </row>
    <row r="42716" spans="1:14" x14ac:dyDescent="0.3">
      <c r="A42716" s="31">
        <v>42712</v>
      </c>
      <c r="I42716" s="35">
        <f t="shared" si="667"/>
        <v>0</v>
      </c>
      <c r="J42716" s="7"/>
      <c r="K42716" s="7"/>
      <c r="L42716" s="7"/>
      <c r="M42716" s="7"/>
      <c r="N42716" s="7"/>
    </row>
    <row r="42717" spans="1:14" x14ac:dyDescent="0.3">
      <c r="A42717" s="31">
        <v>42713</v>
      </c>
      <c r="I42717" s="35">
        <f t="shared" si="667"/>
        <v>0</v>
      </c>
      <c r="J42717" s="7"/>
      <c r="K42717" s="7"/>
      <c r="L42717" s="7"/>
      <c r="M42717" s="7"/>
      <c r="N42717" s="7"/>
    </row>
    <row r="42718" spans="1:14" x14ac:dyDescent="0.3">
      <c r="A42718" s="31">
        <v>42714</v>
      </c>
      <c r="I42718" s="35">
        <f t="shared" si="667"/>
        <v>0</v>
      </c>
      <c r="J42718" s="7"/>
      <c r="K42718" s="7"/>
      <c r="L42718" s="7"/>
      <c r="M42718" s="7"/>
      <c r="N42718" s="7"/>
    </row>
    <row r="42719" spans="1:14" x14ac:dyDescent="0.3">
      <c r="A42719" s="31">
        <v>42715</v>
      </c>
      <c r="I42719" s="35">
        <f t="shared" si="667"/>
        <v>0</v>
      </c>
      <c r="J42719" s="7"/>
      <c r="K42719" s="7"/>
      <c r="L42719" s="7"/>
      <c r="M42719" s="7"/>
      <c r="N42719" s="7"/>
    </row>
    <row r="42720" spans="1:14" x14ac:dyDescent="0.3">
      <c r="A42720" s="31">
        <v>42716</v>
      </c>
      <c r="I42720" s="35">
        <f t="shared" si="667"/>
        <v>0</v>
      </c>
      <c r="J42720" s="7"/>
      <c r="K42720" s="7"/>
      <c r="L42720" s="7"/>
      <c r="M42720" s="7"/>
      <c r="N42720" s="7"/>
    </row>
    <row r="42721" spans="1:14" x14ac:dyDescent="0.3">
      <c r="A42721" s="31">
        <v>42717</v>
      </c>
      <c r="I42721" s="35">
        <f t="shared" si="667"/>
        <v>0</v>
      </c>
      <c r="J42721" s="7"/>
      <c r="K42721" s="7"/>
      <c r="L42721" s="7"/>
      <c r="M42721" s="7"/>
      <c r="N42721" s="7"/>
    </row>
    <row r="42722" spans="1:14" x14ac:dyDescent="0.3">
      <c r="A42722" s="31">
        <v>42718</v>
      </c>
      <c r="I42722" s="35">
        <f t="shared" si="667"/>
        <v>0</v>
      </c>
      <c r="J42722" s="7"/>
      <c r="K42722" s="7"/>
      <c r="L42722" s="7"/>
      <c r="M42722" s="7"/>
      <c r="N42722" s="7"/>
    </row>
    <row r="42723" spans="1:14" x14ac:dyDescent="0.3">
      <c r="A42723" s="31">
        <v>42719</v>
      </c>
      <c r="I42723" s="35">
        <f t="shared" si="667"/>
        <v>0</v>
      </c>
      <c r="J42723" s="7"/>
      <c r="K42723" s="7"/>
      <c r="L42723" s="7"/>
      <c r="M42723" s="7"/>
      <c r="N42723" s="7"/>
    </row>
    <row r="42724" spans="1:14" x14ac:dyDescent="0.3">
      <c r="A42724" s="31">
        <v>42720</v>
      </c>
      <c r="I42724" s="35">
        <f t="shared" si="667"/>
        <v>0</v>
      </c>
      <c r="J42724" s="7"/>
      <c r="K42724" s="7"/>
      <c r="L42724" s="7"/>
      <c r="M42724" s="7"/>
      <c r="N42724" s="7"/>
    </row>
    <row r="42725" spans="1:14" x14ac:dyDescent="0.3">
      <c r="A42725" s="31">
        <v>42721</v>
      </c>
      <c r="I42725" s="35">
        <f t="shared" si="667"/>
        <v>0</v>
      </c>
      <c r="J42725" s="7"/>
      <c r="K42725" s="7"/>
      <c r="L42725" s="7"/>
      <c r="M42725" s="7"/>
      <c r="N42725" s="7"/>
    </row>
    <row r="42726" spans="1:14" x14ac:dyDescent="0.3">
      <c r="A42726" s="31">
        <v>42722</v>
      </c>
      <c r="I42726" s="35">
        <f t="shared" si="667"/>
        <v>0</v>
      </c>
      <c r="J42726" s="7"/>
      <c r="K42726" s="7"/>
      <c r="L42726" s="7"/>
      <c r="M42726" s="7"/>
      <c r="N42726" s="7"/>
    </row>
    <row r="42727" spans="1:14" x14ac:dyDescent="0.3">
      <c r="A42727" s="31">
        <v>42723</v>
      </c>
      <c r="I42727" s="35">
        <f t="shared" si="667"/>
        <v>0</v>
      </c>
      <c r="J42727" s="7"/>
      <c r="K42727" s="7"/>
      <c r="L42727" s="7"/>
      <c r="M42727" s="7"/>
      <c r="N42727" s="7"/>
    </row>
    <row r="42728" spans="1:14" x14ac:dyDescent="0.3">
      <c r="A42728" s="31">
        <v>42724</v>
      </c>
      <c r="I42728" s="35">
        <f t="shared" si="667"/>
        <v>0</v>
      </c>
      <c r="J42728" s="7"/>
      <c r="K42728" s="7"/>
      <c r="L42728" s="7"/>
      <c r="M42728" s="7"/>
      <c r="N42728" s="7"/>
    </row>
    <row r="42729" spans="1:14" x14ac:dyDescent="0.3">
      <c r="A42729" s="31">
        <v>42725</v>
      </c>
      <c r="I42729" s="35">
        <f t="shared" si="667"/>
        <v>0</v>
      </c>
      <c r="J42729" s="7"/>
      <c r="K42729" s="7"/>
      <c r="L42729" s="7"/>
      <c r="M42729" s="7"/>
      <c r="N42729" s="7"/>
    </row>
    <row r="42730" spans="1:14" x14ac:dyDescent="0.3">
      <c r="A42730" s="31">
        <v>42726</v>
      </c>
      <c r="I42730" s="35">
        <f t="shared" si="667"/>
        <v>0</v>
      </c>
      <c r="J42730" s="7"/>
      <c r="K42730" s="7"/>
      <c r="L42730" s="7"/>
      <c r="M42730" s="7"/>
      <c r="N42730" s="7"/>
    </row>
    <row r="42731" spans="1:14" x14ac:dyDescent="0.3">
      <c r="A42731" s="31">
        <v>42727</v>
      </c>
      <c r="I42731" s="35">
        <f t="shared" si="667"/>
        <v>0</v>
      </c>
      <c r="J42731" s="7"/>
      <c r="K42731" s="7"/>
      <c r="L42731" s="7"/>
      <c r="M42731" s="7"/>
      <c r="N42731" s="7"/>
    </row>
    <row r="42732" spans="1:14" x14ac:dyDescent="0.3">
      <c r="A42732" s="31">
        <v>42728</v>
      </c>
      <c r="I42732" s="35">
        <f t="shared" si="667"/>
        <v>0</v>
      </c>
      <c r="J42732" s="7"/>
      <c r="K42732" s="7"/>
      <c r="L42732" s="7"/>
      <c r="M42732" s="7"/>
      <c r="N42732" s="7"/>
    </row>
    <row r="42733" spans="1:14" x14ac:dyDescent="0.3">
      <c r="A42733" s="31">
        <v>42729</v>
      </c>
      <c r="I42733" s="35">
        <f t="shared" si="667"/>
        <v>0</v>
      </c>
      <c r="J42733" s="7"/>
      <c r="K42733" s="7"/>
      <c r="L42733" s="7"/>
      <c r="M42733" s="7"/>
      <c r="N42733" s="7"/>
    </row>
    <row r="42734" spans="1:14" x14ac:dyDescent="0.3">
      <c r="A42734" s="31">
        <v>42730</v>
      </c>
      <c r="I42734" s="35">
        <f t="shared" si="667"/>
        <v>0</v>
      </c>
      <c r="J42734" s="7"/>
      <c r="K42734" s="7"/>
      <c r="L42734" s="7"/>
      <c r="M42734" s="7"/>
      <c r="N42734" s="7"/>
    </row>
    <row r="42735" spans="1:14" x14ac:dyDescent="0.3">
      <c r="A42735" s="31">
        <v>42731</v>
      </c>
      <c r="I42735" s="35">
        <f t="shared" si="667"/>
        <v>0</v>
      </c>
      <c r="J42735" s="7"/>
      <c r="K42735" s="7"/>
      <c r="L42735" s="7"/>
      <c r="M42735" s="7"/>
      <c r="N42735" s="7"/>
    </row>
    <row r="42736" spans="1:14" x14ac:dyDescent="0.3">
      <c r="A42736" s="31">
        <v>42732</v>
      </c>
      <c r="I42736" s="35">
        <f t="shared" si="667"/>
        <v>0</v>
      </c>
      <c r="J42736" s="7"/>
      <c r="K42736" s="7"/>
      <c r="L42736" s="7"/>
      <c r="M42736" s="7"/>
      <c r="N42736" s="7"/>
    </row>
    <row r="42737" spans="1:14" x14ac:dyDescent="0.3">
      <c r="A42737" s="31">
        <v>42733</v>
      </c>
      <c r="I42737" s="35">
        <f t="shared" si="667"/>
        <v>0</v>
      </c>
      <c r="J42737" s="7"/>
      <c r="K42737" s="7"/>
      <c r="L42737" s="7"/>
      <c r="M42737" s="7"/>
      <c r="N42737" s="7"/>
    </row>
    <row r="42738" spans="1:14" x14ac:dyDescent="0.3">
      <c r="A42738" s="31">
        <v>42734</v>
      </c>
      <c r="I42738" s="35">
        <f t="shared" si="667"/>
        <v>0</v>
      </c>
      <c r="J42738" s="7"/>
      <c r="K42738" s="7"/>
      <c r="L42738" s="7"/>
      <c r="M42738" s="7"/>
      <c r="N42738" s="7"/>
    </row>
    <row r="42739" spans="1:14" x14ac:dyDescent="0.3">
      <c r="A42739" s="31">
        <v>42735</v>
      </c>
      <c r="I42739" s="35">
        <f t="shared" si="667"/>
        <v>0</v>
      </c>
      <c r="J42739" s="7"/>
      <c r="K42739" s="7"/>
      <c r="L42739" s="7"/>
      <c r="M42739" s="7"/>
      <c r="N42739" s="7"/>
    </row>
    <row r="42740" spans="1:14" x14ac:dyDescent="0.3">
      <c r="A42740" s="31">
        <v>42736</v>
      </c>
      <c r="I42740" s="35">
        <f t="shared" si="667"/>
        <v>0</v>
      </c>
      <c r="J42740" s="7"/>
      <c r="K42740" s="7"/>
      <c r="L42740" s="7"/>
      <c r="M42740" s="7"/>
      <c r="N42740" s="7"/>
    </row>
    <row r="42741" spans="1:14" x14ac:dyDescent="0.3">
      <c r="A42741" s="31">
        <v>42737</v>
      </c>
      <c r="I42741" s="35">
        <f t="shared" si="667"/>
        <v>0</v>
      </c>
      <c r="J42741" s="7"/>
      <c r="K42741" s="7"/>
      <c r="L42741" s="7"/>
      <c r="M42741" s="7"/>
      <c r="N42741" s="7"/>
    </row>
    <row r="42742" spans="1:14" x14ac:dyDescent="0.3">
      <c r="A42742" s="31">
        <v>42738</v>
      </c>
      <c r="I42742" s="35">
        <f t="shared" si="667"/>
        <v>0</v>
      </c>
      <c r="J42742" s="7"/>
      <c r="K42742" s="7"/>
      <c r="L42742" s="7"/>
      <c r="M42742" s="7"/>
      <c r="N42742" s="7"/>
    </row>
    <row r="42743" spans="1:14" x14ac:dyDescent="0.3">
      <c r="A42743" s="31">
        <v>42739</v>
      </c>
      <c r="I42743" s="35">
        <f t="shared" si="667"/>
        <v>0</v>
      </c>
      <c r="J42743" s="7"/>
      <c r="K42743" s="7"/>
      <c r="L42743" s="7"/>
      <c r="M42743" s="7"/>
      <c r="N42743" s="7"/>
    </row>
    <row r="42744" spans="1:14" x14ac:dyDescent="0.3">
      <c r="A42744" s="31">
        <v>42740</v>
      </c>
      <c r="I42744" s="35">
        <f t="shared" si="667"/>
        <v>0</v>
      </c>
      <c r="J42744" s="7"/>
      <c r="K42744" s="7"/>
      <c r="L42744" s="7"/>
      <c r="M42744" s="7"/>
      <c r="N42744" s="7"/>
    </row>
    <row r="42745" spans="1:14" x14ac:dyDescent="0.3">
      <c r="A42745" s="31">
        <v>42741</v>
      </c>
      <c r="I42745" s="35">
        <f t="shared" si="667"/>
        <v>0</v>
      </c>
      <c r="J42745" s="7"/>
      <c r="K42745" s="7"/>
      <c r="L42745" s="7"/>
      <c r="M42745" s="7"/>
      <c r="N42745" s="7"/>
    </row>
    <row r="42746" spans="1:14" x14ac:dyDescent="0.3">
      <c r="A42746" s="31">
        <v>42742</v>
      </c>
      <c r="I42746" s="35">
        <f t="shared" si="667"/>
        <v>0</v>
      </c>
      <c r="J42746" s="7"/>
      <c r="K42746" s="7"/>
      <c r="L42746" s="7"/>
      <c r="M42746" s="7"/>
      <c r="N42746" s="7"/>
    </row>
    <row r="42747" spans="1:14" x14ac:dyDescent="0.3">
      <c r="A42747" s="31">
        <v>42743</v>
      </c>
      <c r="I42747" s="35">
        <f t="shared" si="667"/>
        <v>0</v>
      </c>
      <c r="J42747" s="7"/>
      <c r="K42747" s="7"/>
      <c r="L42747" s="7"/>
      <c r="M42747" s="7"/>
      <c r="N42747" s="7"/>
    </row>
    <row r="42748" spans="1:14" x14ac:dyDescent="0.3">
      <c r="A42748" s="31">
        <v>42744</v>
      </c>
      <c r="I42748" s="35">
        <f t="shared" si="667"/>
        <v>0</v>
      </c>
      <c r="J42748" s="7"/>
      <c r="K42748" s="7"/>
      <c r="L42748" s="7"/>
      <c r="M42748" s="7"/>
      <c r="N42748" s="7"/>
    </row>
    <row r="42749" spans="1:14" x14ac:dyDescent="0.3">
      <c r="A42749" s="31">
        <v>42745</v>
      </c>
      <c r="I42749" s="35">
        <f t="shared" si="667"/>
        <v>0</v>
      </c>
      <c r="J42749" s="7"/>
      <c r="K42749" s="7"/>
      <c r="L42749" s="7"/>
      <c r="M42749" s="7"/>
      <c r="N42749" s="7"/>
    </row>
    <row r="42750" spans="1:14" x14ac:dyDescent="0.3">
      <c r="A42750" s="31">
        <v>42746</v>
      </c>
      <c r="I42750" s="35">
        <f t="shared" si="667"/>
        <v>0</v>
      </c>
      <c r="J42750" s="7"/>
      <c r="K42750" s="7"/>
      <c r="L42750" s="7"/>
      <c r="M42750" s="7"/>
      <c r="N42750" s="7"/>
    </row>
    <row r="42751" spans="1:14" x14ac:dyDescent="0.3">
      <c r="A42751" s="31">
        <v>42747</v>
      </c>
      <c r="I42751" s="35">
        <f t="shared" si="667"/>
        <v>0</v>
      </c>
      <c r="J42751" s="7"/>
      <c r="K42751" s="7"/>
      <c r="L42751" s="7"/>
      <c r="M42751" s="7"/>
      <c r="N42751" s="7"/>
    </row>
    <row r="42752" spans="1:14" x14ac:dyDescent="0.3">
      <c r="A42752" s="31">
        <v>42748</v>
      </c>
      <c r="I42752" s="35">
        <f t="shared" si="667"/>
        <v>0</v>
      </c>
      <c r="J42752" s="7"/>
      <c r="K42752" s="7"/>
      <c r="L42752" s="7"/>
      <c r="M42752" s="7"/>
      <c r="N42752" s="7"/>
    </row>
    <row r="42753" spans="1:14" x14ac:dyDescent="0.3">
      <c r="A42753" s="31">
        <v>42749</v>
      </c>
      <c r="I42753" s="35">
        <f t="shared" si="667"/>
        <v>0</v>
      </c>
      <c r="J42753" s="7"/>
      <c r="K42753" s="7"/>
      <c r="L42753" s="7"/>
      <c r="M42753" s="7"/>
      <c r="N42753" s="7"/>
    </row>
    <row r="42754" spans="1:14" x14ac:dyDescent="0.3">
      <c r="A42754" s="31">
        <v>42750</v>
      </c>
      <c r="I42754" s="35">
        <f t="shared" si="667"/>
        <v>0</v>
      </c>
      <c r="J42754" s="7"/>
      <c r="K42754" s="7"/>
      <c r="L42754" s="7"/>
      <c r="M42754" s="7"/>
      <c r="N42754" s="7"/>
    </row>
    <row r="42755" spans="1:14" x14ac:dyDescent="0.3">
      <c r="A42755" s="31">
        <v>42751</v>
      </c>
      <c r="I42755" s="35">
        <f t="shared" si="667"/>
        <v>0</v>
      </c>
      <c r="J42755" s="7"/>
      <c r="K42755" s="7"/>
      <c r="L42755" s="7"/>
      <c r="M42755" s="7"/>
      <c r="N42755" s="7"/>
    </row>
    <row r="42756" spans="1:14" x14ac:dyDescent="0.3">
      <c r="A42756" s="31">
        <v>42752</v>
      </c>
      <c r="I42756" s="35">
        <f t="shared" si="667"/>
        <v>0</v>
      </c>
      <c r="J42756" s="7"/>
      <c r="K42756" s="7"/>
      <c r="L42756" s="7"/>
      <c r="M42756" s="7"/>
      <c r="N42756" s="7"/>
    </row>
    <row r="42757" spans="1:14" x14ac:dyDescent="0.3">
      <c r="A42757" s="31">
        <v>42753</v>
      </c>
      <c r="I42757" s="35">
        <f t="shared" si="667"/>
        <v>0</v>
      </c>
      <c r="J42757" s="7"/>
      <c r="K42757" s="7"/>
      <c r="L42757" s="7"/>
      <c r="M42757" s="7"/>
      <c r="N42757" s="7"/>
    </row>
    <row r="42758" spans="1:14" x14ac:dyDescent="0.3">
      <c r="A42758" s="31">
        <v>42754</v>
      </c>
      <c r="I42758" s="35">
        <f t="shared" si="667"/>
        <v>0</v>
      </c>
      <c r="J42758" s="7"/>
      <c r="K42758" s="7"/>
      <c r="L42758" s="7"/>
      <c r="M42758" s="7"/>
      <c r="N42758" s="7"/>
    </row>
    <row r="42759" spans="1:14" x14ac:dyDescent="0.3">
      <c r="A42759" s="31">
        <v>42755</v>
      </c>
      <c r="I42759" s="35">
        <f t="shared" ref="I42759:I42822" si="668">(G42759)+(H42759*G42759)</f>
        <v>0</v>
      </c>
      <c r="J42759" s="7"/>
      <c r="K42759" s="7"/>
      <c r="L42759" s="7"/>
      <c r="M42759" s="7"/>
      <c r="N42759" s="7"/>
    </row>
    <row r="42760" spans="1:14" x14ac:dyDescent="0.3">
      <c r="A42760" s="31">
        <v>42756</v>
      </c>
      <c r="I42760" s="35">
        <f t="shared" si="668"/>
        <v>0</v>
      </c>
      <c r="J42760" s="7"/>
      <c r="K42760" s="7"/>
      <c r="L42760" s="7"/>
      <c r="M42760" s="7"/>
      <c r="N42760" s="7"/>
    </row>
    <row r="42761" spans="1:14" x14ac:dyDescent="0.3">
      <c r="A42761" s="31">
        <v>42757</v>
      </c>
      <c r="I42761" s="35">
        <f t="shared" si="668"/>
        <v>0</v>
      </c>
      <c r="J42761" s="7"/>
      <c r="K42761" s="7"/>
      <c r="L42761" s="7"/>
      <c r="M42761" s="7"/>
      <c r="N42761" s="7"/>
    </row>
    <row r="42762" spans="1:14" x14ac:dyDescent="0.3">
      <c r="A42762" s="31">
        <v>42758</v>
      </c>
      <c r="I42762" s="35">
        <f t="shared" si="668"/>
        <v>0</v>
      </c>
      <c r="J42762" s="7"/>
      <c r="K42762" s="7"/>
      <c r="L42762" s="7"/>
      <c r="M42762" s="7"/>
      <c r="N42762" s="7"/>
    </row>
    <row r="42763" spans="1:14" x14ac:dyDescent="0.3">
      <c r="A42763" s="31">
        <v>42759</v>
      </c>
      <c r="I42763" s="35">
        <f t="shared" si="668"/>
        <v>0</v>
      </c>
      <c r="J42763" s="7"/>
      <c r="K42763" s="7"/>
      <c r="L42763" s="7"/>
      <c r="M42763" s="7"/>
      <c r="N42763" s="7"/>
    </row>
    <row r="42764" spans="1:14" x14ac:dyDescent="0.3">
      <c r="A42764" s="31">
        <v>42760</v>
      </c>
      <c r="I42764" s="35">
        <f t="shared" si="668"/>
        <v>0</v>
      </c>
      <c r="J42764" s="7"/>
      <c r="K42764" s="7"/>
      <c r="L42764" s="7"/>
      <c r="M42764" s="7"/>
      <c r="N42764" s="7"/>
    </row>
    <row r="42765" spans="1:14" x14ac:dyDescent="0.3">
      <c r="A42765" s="31">
        <v>42761</v>
      </c>
      <c r="I42765" s="35">
        <f t="shared" si="668"/>
        <v>0</v>
      </c>
      <c r="J42765" s="7"/>
      <c r="K42765" s="7"/>
      <c r="L42765" s="7"/>
      <c r="M42765" s="7"/>
      <c r="N42765" s="7"/>
    </row>
    <row r="42766" spans="1:14" x14ac:dyDescent="0.3">
      <c r="A42766" s="31">
        <v>42762</v>
      </c>
      <c r="I42766" s="35">
        <f t="shared" si="668"/>
        <v>0</v>
      </c>
      <c r="J42766" s="7"/>
      <c r="K42766" s="7"/>
      <c r="L42766" s="7"/>
      <c r="M42766" s="7"/>
      <c r="N42766" s="7"/>
    </row>
    <row r="42767" spans="1:14" x14ac:dyDescent="0.3">
      <c r="A42767" s="31">
        <v>42763</v>
      </c>
      <c r="I42767" s="35">
        <f t="shared" si="668"/>
        <v>0</v>
      </c>
      <c r="J42767" s="7"/>
      <c r="K42767" s="7"/>
      <c r="L42767" s="7"/>
      <c r="M42767" s="7"/>
      <c r="N42767" s="7"/>
    </row>
    <row r="42768" spans="1:14" x14ac:dyDescent="0.3">
      <c r="A42768" s="31">
        <v>42764</v>
      </c>
      <c r="I42768" s="35">
        <f t="shared" si="668"/>
        <v>0</v>
      </c>
      <c r="J42768" s="7"/>
      <c r="K42768" s="7"/>
      <c r="L42768" s="7"/>
      <c r="M42768" s="7"/>
      <c r="N42768" s="7"/>
    </row>
    <row r="42769" spans="1:14" x14ac:dyDescent="0.3">
      <c r="A42769" s="31">
        <v>42765</v>
      </c>
      <c r="I42769" s="35">
        <f t="shared" si="668"/>
        <v>0</v>
      </c>
      <c r="J42769" s="7"/>
      <c r="K42769" s="7"/>
      <c r="L42769" s="7"/>
      <c r="M42769" s="7"/>
      <c r="N42769" s="7"/>
    </row>
    <row r="42770" spans="1:14" x14ac:dyDescent="0.3">
      <c r="A42770" s="31">
        <v>42766</v>
      </c>
      <c r="I42770" s="35">
        <f t="shared" si="668"/>
        <v>0</v>
      </c>
      <c r="J42770" s="7"/>
      <c r="K42770" s="7"/>
      <c r="L42770" s="7"/>
      <c r="M42770" s="7"/>
      <c r="N42770" s="7"/>
    </row>
    <row r="42771" spans="1:14" x14ac:dyDescent="0.3">
      <c r="A42771" s="31">
        <v>42767</v>
      </c>
      <c r="I42771" s="35">
        <f t="shared" si="668"/>
        <v>0</v>
      </c>
      <c r="J42771" s="7"/>
      <c r="K42771" s="7"/>
      <c r="L42771" s="7"/>
      <c r="M42771" s="7"/>
      <c r="N42771" s="7"/>
    </row>
    <row r="42772" spans="1:14" x14ac:dyDescent="0.3">
      <c r="A42772" s="31">
        <v>42768</v>
      </c>
      <c r="I42772" s="35">
        <f t="shared" si="668"/>
        <v>0</v>
      </c>
      <c r="J42772" s="7"/>
      <c r="K42772" s="7"/>
      <c r="L42772" s="7"/>
      <c r="M42772" s="7"/>
      <c r="N42772" s="7"/>
    </row>
    <row r="42773" spans="1:14" x14ac:dyDescent="0.3">
      <c r="A42773" s="31">
        <v>42769</v>
      </c>
      <c r="I42773" s="35">
        <f t="shared" si="668"/>
        <v>0</v>
      </c>
      <c r="J42773" s="7"/>
      <c r="K42773" s="7"/>
      <c r="L42773" s="7"/>
      <c r="M42773" s="7"/>
      <c r="N42773" s="7"/>
    </row>
    <row r="42774" spans="1:14" x14ac:dyDescent="0.3">
      <c r="A42774" s="31">
        <v>42770</v>
      </c>
      <c r="I42774" s="35">
        <f t="shared" si="668"/>
        <v>0</v>
      </c>
      <c r="J42774" s="7"/>
      <c r="K42774" s="7"/>
      <c r="L42774" s="7"/>
      <c r="M42774" s="7"/>
      <c r="N42774" s="7"/>
    </row>
    <row r="42775" spans="1:14" x14ac:dyDescent="0.3">
      <c r="A42775" s="31">
        <v>42771</v>
      </c>
      <c r="I42775" s="35">
        <f t="shared" si="668"/>
        <v>0</v>
      </c>
      <c r="J42775" s="7"/>
      <c r="K42775" s="7"/>
      <c r="L42775" s="7"/>
      <c r="M42775" s="7"/>
      <c r="N42775" s="7"/>
    </row>
    <row r="42776" spans="1:14" x14ac:dyDescent="0.3">
      <c r="A42776" s="31">
        <v>42772</v>
      </c>
      <c r="I42776" s="35">
        <f t="shared" si="668"/>
        <v>0</v>
      </c>
      <c r="J42776" s="7"/>
      <c r="K42776" s="7"/>
      <c r="L42776" s="7"/>
      <c r="M42776" s="7"/>
      <c r="N42776" s="7"/>
    </row>
    <row r="42777" spans="1:14" x14ac:dyDescent="0.3">
      <c r="A42777" s="31">
        <v>42773</v>
      </c>
      <c r="I42777" s="35">
        <f t="shared" si="668"/>
        <v>0</v>
      </c>
      <c r="J42777" s="7"/>
      <c r="K42777" s="7"/>
      <c r="L42777" s="7"/>
      <c r="M42777" s="7"/>
      <c r="N42777" s="7"/>
    </row>
    <row r="42778" spans="1:14" x14ac:dyDescent="0.3">
      <c r="A42778" s="31">
        <v>42774</v>
      </c>
      <c r="I42778" s="35">
        <f t="shared" si="668"/>
        <v>0</v>
      </c>
      <c r="J42778" s="7"/>
      <c r="K42778" s="7"/>
      <c r="L42778" s="7"/>
      <c r="M42778" s="7"/>
      <c r="N42778" s="7"/>
    </row>
    <row r="42779" spans="1:14" x14ac:dyDescent="0.3">
      <c r="A42779" s="31">
        <v>42775</v>
      </c>
      <c r="I42779" s="35">
        <f t="shared" si="668"/>
        <v>0</v>
      </c>
      <c r="J42779" s="7"/>
      <c r="K42779" s="7"/>
      <c r="L42779" s="7"/>
      <c r="M42779" s="7"/>
      <c r="N42779" s="7"/>
    </row>
    <row r="42780" spans="1:14" x14ac:dyDescent="0.3">
      <c r="A42780" s="31">
        <v>42776</v>
      </c>
      <c r="I42780" s="35">
        <f t="shared" si="668"/>
        <v>0</v>
      </c>
      <c r="J42780" s="7"/>
      <c r="K42780" s="7"/>
      <c r="L42780" s="7"/>
      <c r="M42780" s="7"/>
      <c r="N42780" s="7"/>
    </row>
    <row r="42781" spans="1:14" x14ac:dyDescent="0.3">
      <c r="A42781" s="31">
        <v>42777</v>
      </c>
      <c r="I42781" s="35">
        <f t="shared" si="668"/>
        <v>0</v>
      </c>
      <c r="J42781" s="7"/>
      <c r="K42781" s="7"/>
      <c r="L42781" s="7"/>
      <c r="M42781" s="7"/>
      <c r="N42781" s="7"/>
    </row>
    <row r="42782" spans="1:14" x14ac:dyDescent="0.3">
      <c r="A42782" s="31">
        <v>42778</v>
      </c>
      <c r="I42782" s="35">
        <f t="shared" si="668"/>
        <v>0</v>
      </c>
      <c r="J42782" s="7"/>
      <c r="K42782" s="7"/>
      <c r="L42782" s="7"/>
      <c r="M42782" s="7"/>
      <c r="N42782" s="7"/>
    </row>
    <row r="42783" spans="1:14" x14ac:dyDescent="0.3">
      <c r="A42783" s="31">
        <v>42779</v>
      </c>
      <c r="I42783" s="35">
        <f t="shared" si="668"/>
        <v>0</v>
      </c>
      <c r="J42783" s="7"/>
      <c r="K42783" s="7"/>
      <c r="L42783" s="7"/>
      <c r="M42783" s="7"/>
      <c r="N42783" s="7"/>
    </row>
    <row r="42784" spans="1:14" x14ac:dyDescent="0.3">
      <c r="A42784" s="31">
        <v>42780</v>
      </c>
      <c r="I42784" s="35">
        <f t="shared" si="668"/>
        <v>0</v>
      </c>
      <c r="J42784" s="7"/>
      <c r="K42784" s="7"/>
      <c r="L42784" s="7"/>
      <c r="M42784" s="7"/>
      <c r="N42784" s="7"/>
    </row>
    <row r="42785" spans="1:14" x14ac:dyDescent="0.3">
      <c r="A42785" s="31">
        <v>42781</v>
      </c>
      <c r="I42785" s="35">
        <f t="shared" si="668"/>
        <v>0</v>
      </c>
      <c r="J42785" s="7"/>
      <c r="K42785" s="7"/>
      <c r="L42785" s="7"/>
      <c r="M42785" s="7"/>
      <c r="N42785" s="7"/>
    </row>
    <row r="42786" spans="1:14" x14ac:dyDescent="0.3">
      <c r="A42786" s="31">
        <v>42782</v>
      </c>
      <c r="I42786" s="35">
        <f t="shared" si="668"/>
        <v>0</v>
      </c>
      <c r="J42786" s="7"/>
      <c r="K42786" s="7"/>
      <c r="L42786" s="7"/>
      <c r="M42786" s="7"/>
      <c r="N42786" s="7"/>
    </row>
    <row r="42787" spans="1:14" x14ac:dyDescent="0.3">
      <c r="A42787" s="31">
        <v>42783</v>
      </c>
      <c r="I42787" s="35">
        <f t="shared" si="668"/>
        <v>0</v>
      </c>
      <c r="J42787" s="7"/>
      <c r="K42787" s="7"/>
      <c r="L42787" s="7"/>
      <c r="M42787" s="7"/>
      <c r="N42787" s="7"/>
    </row>
    <row r="42788" spans="1:14" x14ac:dyDescent="0.3">
      <c r="A42788" s="31">
        <v>42784</v>
      </c>
      <c r="I42788" s="35">
        <f t="shared" si="668"/>
        <v>0</v>
      </c>
      <c r="J42788" s="7"/>
      <c r="K42788" s="7"/>
      <c r="L42788" s="7"/>
      <c r="M42788" s="7"/>
      <c r="N42788" s="7"/>
    </row>
    <row r="42789" spans="1:14" x14ac:dyDescent="0.3">
      <c r="A42789" s="31">
        <v>42785</v>
      </c>
      <c r="I42789" s="35">
        <f t="shared" si="668"/>
        <v>0</v>
      </c>
      <c r="J42789" s="7"/>
      <c r="K42789" s="7"/>
      <c r="L42789" s="7"/>
      <c r="M42789" s="7"/>
      <c r="N42789" s="7"/>
    </row>
    <row r="42790" spans="1:14" x14ac:dyDescent="0.3">
      <c r="A42790" s="31">
        <v>42786</v>
      </c>
      <c r="I42790" s="35">
        <f t="shared" si="668"/>
        <v>0</v>
      </c>
      <c r="J42790" s="7"/>
      <c r="K42790" s="7"/>
      <c r="L42790" s="7"/>
      <c r="M42790" s="7"/>
      <c r="N42790" s="7"/>
    </row>
    <row r="42791" spans="1:14" x14ac:dyDescent="0.3">
      <c r="A42791" s="31">
        <v>42787</v>
      </c>
      <c r="I42791" s="35">
        <f t="shared" si="668"/>
        <v>0</v>
      </c>
      <c r="J42791" s="7"/>
      <c r="K42791" s="7"/>
      <c r="L42791" s="7"/>
      <c r="M42791" s="7"/>
      <c r="N42791" s="7"/>
    </row>
    <row r="42792" spans="1:14" x14ac:dyDescent="0.3">
      <c r="A42792" s="31">
        <v>42788</v>
      </c>
      <c r="I42792" s="35">
        <f t="shared" si="668"/>
        <v>0</v>
      </c>
      <c r="J42792" s="7"/>
      <c r="K42792" s="7"/>
      <c r="L42792" s="7"/>
      <c r="M42792" s="7"/>
      <c r="N42792" s="7"/>
    </row>
    <row r="42793" spans="1:14" x14ac:dyDescent="0.3">
      <c r="A42793" s="31">
        <v>42789</v>
      </c>
      <c r="I42793" s="35">
        <f t="shared" si="668"/>
        <v>0</v>
      </c>
      <c r="J42793" s="7"/>
      <c r="K42793" s="7"/>
      <c r="L42793" s="7"/>
      <c r="M42793" s="7"/>
      <c r="N42793" s="7"/>
    </row>
    <row r="42794" spans="1:14" x14ac:dyDescent="0.3">
      <c r="A42794" s="31">
        <v>42790</v>
      </c>
      <c r="I42794" s="35">
        <f t="shared" si="668"/>
        <v>0</v>
      </c>
      <c r="J42794" s="7"/>
      <c r="K42794" s="7"/>
      <c r="L42794" s="7"/>
      <c r="M42794" s="7"/>
      <c r="N42794" s="7"/>
    </row>
    <row r="42795" spans="1:14" x14ac:dyDescent="0.3">
      <c r="A42795" s="31">
        <v>42791</v>
      </c>
      <c r="I42795" s="35">
        <f t="shared" si="668"/>
        <v>0</v>
      </c>
      <c r="J42795" s="7"/>
      <c r="K42795" s="7"/>
      <c r="L42795" s="7"/>
      <c r="M42795" s="7"/>
      <c r="N42795" s="7"/>
    </row>
    <row r="42796" spans="1:14" x14ac:dyDescent="0.3">
      <c r="A42796" s="31">
        <v>42792</v>
      </c>
      <c r="I42796" s="35">
        <f t="shared" si="668"/>
        <v>0</v>
      </c>
      <c r="J42796" s="7"/>
      <c r="K42796" s="7"/>
      <c r="L42796" s="7"/>
      <c r="M42796" s="7"/>
      <c r="N42796" s="7"/>
    </row>
    <row r="42797" spans="1:14" x14ac:dyDescent="0.3">
      <c r="A42797" s="31">
        <v>42793</v>
      </c>
      <c r="I42797" s="35">
        <f t="shared" si="668"/>
        <v>0</v>
      </c>
      <c r="J42797" s="7"/>
      <c r="K42797" s="7"/>
      <c r="L42797" s="7"/>
      <c r="M42797" s="7"/>
      <c r="N42797" s="7"/>
    </row>
    <row r="42798" spans="1:14" x14ac:dyDescent="0.3">
      <c r="A42798" s="31">
        <v>42794</v>
      </c>
      <c r="I42798" s="35">
        <f t="shared" si="668"/>
        <v>0</v>
      </c>
      <c r="J42798" s="7"/>
      <c r="K42798" s="7"/>
      <c r="L42798" s="7"/>
      <c r="M42798" s="7"/>
      <c r="N42798" s="7"/>
    </row>
    <row r="42799" spans="1:14" x14ac:dyDescent="0.3">
      <c r="A42799" s="31">
        <v>42795</v>
      </c>
      <c r="I42799" s="35">
        <f t="shared" si="668"/>
        <v>0</v>
      </c>
      <c r="J42799" s="7"/>
      <c r="K42799" s="7"/>
      <c r="L42799" s="7"/>
      <c r="M42799" s="7"/>
      <c r="N42799" s="7"/>
    </row>
    <row r="42800" spans="1:14" x14ac:dyDescent="0.3">
      <c r="A42800" s="31">
        <v>42796</v>
      </c>
      <c r="I42800" s="35">
        <f t="shared" si="668"/>
        <v>0</v>
      </c>
      <c r="J42800" s="7"/>
      <c r="K42800" s="7"/>
      <c r="L42800" s="7"/>
      <c r="M42800" s="7"/>
      <c r="N42800" s="7"/>
    </row>
    <row r="42801" spans="1:14" x14ac:dyDescent="0.3">
      <c r="A42801" s="31">
        <v>42797</v>
      </c>
      <c r="I42801" s="35">
        <f t="shared" si="668"/>
        <v>0</v>
      </c>
      <c r="J42801" s="7"/>
      <c r="K42801" s="7"/>
      <c r="L42801" s="7"/>
      <c r="M42801" s="7"/>
      <c r="N42801" s="7"/>
    </row>
    <row r="42802" spans="1:14" x14ac:dyDescent="0.3">
      <c r="A42802" s="31">
        <v>42798</v>
      </c>
      <c r="I42802" s="35">
        <f t="shared" si="668"/>
        <v>0</v>
      </c>
      <c r="J42802" s="7"/>
      <c r="K42802" s="7"/>
      <c r="L42802" s="7"/>
      <c r="M42802" s="7"/>
      <c r="N42802" s="7"/>
    </row>
    <row r="42803" spans="1:14" x14ac:dyDescent="0.3">
      <c r="A42803" s="31">
        <v>42799</v>
      </c>
      <c r="I42803" s="35">
        <f t="shared" si="668"/>
        <v>0</v>
      </c>
      <c r="J42803" s="7"/>
      <c r="K42803" s="7"/>
      <c r="L42803" s="7"/>
      <c r="M42803" s="7"/>
      <c r="N42803" s="7"/>
    </row>
    <row r="42804" spans="1:14" x14ac:dyDescent="0.3">
      <c r="A42804" s="31">
        <v>42800</v>
      </c>
      <c r="I42804" s="35">
        <f t="shared" si="668"/>
        <v>0</v>
      </c>
      <c r="J42804" s="7"/>
      <c r="K42804" s="7"/>
      <c r="L42804" s="7"/>
      <c r="M42804" s="7"/>
      <c r="N42804" s="7"/>
    </row>
    <row r="42805" spans="1:14" x14ac:dyDescent="0.3">
      <c r="A42805" s="31">
        <v>42801</v>
      </c>
      <c r="I42805" s="35">
        <f t="shared" si="668"/>
        <v>0</v>
      </c>
      <c r="J42805" s="7"/>
      <c r="K42805" s="7"/>
      <c r="L42805" s="7"/>
      <c r="M42805" s="7"/>
      <c r="N42805" s="7"/>
    </row>
    <row r="42806" spans="1:14" x14ac:dyDescent="0.3">
      <c r="A42806" s="31">
        <v>42802</v>
      </c>
      <c r="I42806" s="35">
        <f t="shared" si="668"/>
        <v>0</v>
      </c>
      <c r="J42806" s="7"/>
      <c r="K42806" s="7"/>
      <c r="L42806" s="7"/>
      <c r="M42806" s="7"/>
      <c r="N42806" s="7"/>
    </row>
    <row r="42807" spans="1:14" x14ac:dyDescent="0.3">
      <c r="A42807" s="31">
        <v>42803</v>
      </c>
      <c r="I42807" s="35">
        <f t="shared" si="668"/>
        <v>0</v>
      </c>
      <c r="J42807" s="7"/>
      <c r="K42807" s="7"/>
      <c r="L42807" s="7"/>
      <c r="M42807" s="7"/>
      <c r="N42807" s="7"/>
    </row>
    <row r="42808" spans="1:14" x14ac:dyDescent="0.3">
      <c r="A42808" s="31">
        <v>42804</v>
      </c>
      <c r="I42808" s="35">
        <f t="shared" si="668"/>
        <v>0</v>
      </c>
      <c r="J42808" s="7"/>
      <c r="K42808" s="7"/>
      <c r="L42808" s="7"/>
      <c r="M42808" s="7"/>
      <c r="N42808" s="7"/>
    </row>
    <row r="42809" spans="1:14" x14ac:dyDescent="0.3">
      <c r="A42809" s="31">
        <v>42805</v>
      </c>
      <c r="I42809" s="35">
        <f t="shared" si="668"/>
        <v>0</v>
      </c>
      <c r="J42809" s="7"/>
      <c r="K42809" s="7"/>
      <c r="L42809" s="7"/>
      <c r="M42809" s="7"/>
      <c r="N42809" s="7"/>
    </row>
    <row r="42810" spans="1:14" x14ac:dyDescent="0.3">
      <c r="A42810" s="31">
        <v>42806</v>
      </c>
      <c r="I42810" s="35">
        <f t="shared" si="668"/>
        <v>0</v>
      </c>
      <c r="J42810" s="7"/>
      <c r="K42810" s="7"/>
      <c r="L42810" s="7"/>
      <c r="M42810" s="7"/>
      <c r="N42810" s="7"/>
    </row>
    <row r="42811" spans="1:14" x14ac:dyDescent="0.3">
      <c r="A42811" s="31">
        <v>42807</v>
      </c>
      <c r="I42811" s="35">
        <f t="shared" si="668"/>
        <v>0</v>
      </c>
      <c r="J42811" s="7"/>
      <c r="K42811" s="7"/>
      <c r="L42811" s="7"/>
      <c r="M42811" s="7"/>
      <c r="N42811" s="7"/>
    </row>
    <row r="42812" spans="1:14" x14ac:dyDescent="0.3">
      <c r="A42812" s="31">
        <v>42808</v>
      </c>
      <c r="I42812" s="35">
        <f t="shared" si="668"/>
        <v>0</v>
      </c>
      <c r="J42812" s="7"/>
      <c r="K42812" s="7"/>
      <c r="L42812" s="7"/>
      <c r="M42812" s="7"/>
      <c r="N42812" s="7"/>
    </row>
    <row r="42813" spans="1:14" x14ac:dyDescent="0.3">
      <c r="A42813" s="31">
        <v>42809</v>
      </c>
      <c r="I42813" s="35">
        <f t="shared" si="668"/>
        <v>0</v>
      </c>
      <c r="J42813" s="7"/>
      <c r="K42813" s="7"/>
      <c r="L42813" s="7"/>
      <c r="M42813" s="7"/>
      <c r="N42813" s="7"/>
    </row>
    <row r="42814" spans="1:14" x14ac:dyDescent="0.3">
      <c r="A42814" s="31">
        <v>42810</v>
      </c>
      <c r="I42814" s="35">
        <f t="shared" si="668"/>
        <v>0</v>
      </c>
      <c r="J42814" s="7"/>
      <c r="K42814" s="7"/>
      <c r="L42814" s="7"/>
      <c r="M42814" s="7"/>
      <c r="N42814" s="7"/>
    </row>
    <row r="42815" spans="1:14" x14ac:dyDescent="0.3">
      <c r="A42815" s="31">
        <v>42811</v>
      </c>
      <c r="I42815" s="35">
        <f t="shared" si="668"/>
        <v>0</v>
      </c>
      <c r="J42815" s="7"/>
      <c r="K42815" s="7"/>
      <c r="L42815" s="7"/>
      <c r="M42815" s="7"/>
      <c r="N42815" s="7"/>
    </row>
    <row r="42816" spans="1:14" x14ac:dyDescent="0.3">
      <c r="A42816" s="31">
        <v>42812</v>
      </c>
      <c r="I42816" s="35">
        <f t="shared" si="668"/>
        <v>0</v>
      </c>
      <c r="J42816" s="7"/>
      <c r="K42816" s="7"/>
      <c r="L42816" s="7"/>
      <c r="M42816" s="7"/>
      <c r="N42816" s="7"/>
    </row>
    <row r="42817" spans="1:14" x14ac:dyDescent="0.3">
      <c r="A42817" s="31">
        <v>42813</v>
      </c>
      <c r="I42817" s="35">
        <f t="shared" si="668"/>
        <v>0</v>
      </c>
      <c r="J42817" s="7"/>
      <c r="K42817" s="7"/>
      <c r="L42817" s="7"/>
      <c r="M42817" s="7"/>
      <c r="N42817" s="7"/>
    </row>
    <row r="42818" spans="1:14" x14ac:dyDescent="0.3">
      <c r="A42818" s="31">
        <v>42814</v>
      </c>
      <c r="I42818" s="35">
        <f t="shared" si="668"/>
        <v>0</v>
      </c>
      <c r="J42818" s="7"/>
      <c r="K42818" s="7"/>
      <c r="L42818" s="7"/>
      <c r="M42818" s="7"/>
      <c r="N42818" s="7"/>
    </row>
    <row r="42819" spans="1:14" x14ac:dyDescent="0.3">
      <c r="A42819" s="31">
        <v>42815</v>
      </c>
      <c r="I42819" s="35">
        <f t="shared" si="668"/>
        <v>0</v>
      </c>
      <c r="J42819" s="7"/>
      <c r="K42819" s="7"/>
      <c r="L42819" s="7"/>
      <c r="M42819" s="7"/>
      <c r="N42819" s="7"/>
    </row>
    <row r="42820" spans="1:14" x14ac:dyDescent="0.3">
      <c r="A42820" s="31">
        <v>42816</v>
      </c>
      <c r="I42820" s="35">
        <f t="shared" si="668"/>
        <v>0</v>
      </c>
      <c r="J42820" s="7"/>
      <c r="K42820" s="7"/>
      <c r="L42820" s="7"/>
      <c r="M42820" s="7"/>
      <c r="N42820" s="7"/>
    </row>
    <row r="42821" spans="1:14" x14ac:dyDescent="0.3">
      <c r="A42821" s="31">
        <v>42817</v>
      </c>
      <c r="I42821" s="35">
        <f t="shared" si="668"/>
        <v>0</v>
      </c>
      <c r="J42821" s="7"/>
      <c r="K42821" s="7"/>
      <c r="L42821" s="7"/>
      <c r="M42821" s="7"/>
      <c r="N42821" s="7"/>
    </row>
    <row r="42822" spans="1:14" x14ac:dyDescent="0.3">
      <c r="A42822" s="31">
        <v>42818</v>
      </c>
      <c r="I42822" s="35">
        <f t="shared" si="668"/>
        <v>0</v>
      </c>
      <c r="J42822" s="7"/>
      <c r="K42822" s="7"/>
      <c r="L42822" s="7"/>
      <c r="M42822" s="7"/>
      <c r="N42822" s="7"/>
    </row>
    <row r="42823" spans="1:14" x14ac:dyDescent="0.3">
      <c r="A42823" s="31">
        <v>42819</v>
      </c>
      <c r="I42823" s="35">
        <f t="shared" ref="I42823:I42886" si="669">(G42823)+(H42823*G42823)</f>
        <v>0</v>
      </c>
      <c r="J42823" s="7"/>
      <c r="K42823" s="7"/>
      <c r="L42823" s="7"/>
      <c r="M42823" s="7"/>
      <c r="N42823" s="7"/>
    </row>
    <row r="42824" spans="1:14" x14ac:dyDescent="0.3">
      <c r="A42824" s="31">
        <v>42820</v>
      </c>
      <c r="I42824" s="35">
        <f t="shared" si="669"/>
        <v>0</v>
      </c>
      <c r="J42824" s="7"/>
      <c r="K42824" s="7"/>
      <c r="L42824" s="7"/>
      <c r="M42824" s="7"/>
      <c r="N42824" s="7"/>
    </row>
    <row r="42825" spans="1:14" x14ac:dyDescent="0.3">
      <c r="A42825" s="31">
        <v>42821</v>
      </c>
      <c r="I42825" s="35">
        <f t="shared" si="669"/>
        <v>0</v>
      </c>
      <c r="J42825" s="7"/>
      <c r="K42825" s="7"/>
      <c r="L42825" s="7"/>
      <c r="M42825" s="7"/>
      <c r="N42825" s="7"/>
    </row>
    <row r="42826" spans="1:14" x14ac:dyDescent="0.3">
      <c r="A42826" s="31">
        <v>42822</v>
      </c>
      <c r="I42826" s="35">
        <f t="shared" si="669"/>
        <v>0</v>
      </c>
      <c r="J42826" s="7"/>
      <c r="K42826" s="7"/>
      <c r="L42826" s="7"/>
      <c r="M42826" s="7"/>
      <c r="N42826" s="7"/>
    </row>
    <row r="42827" spans="1:14" x14ac:dyDescent="0.3">
      <c r="A42827" s="31">
        <v>42823</v>
      </c>
      <c r="I42827" s="35">
        <f t="shared" si="669"/>
        <v>0</v>
      </c>
      <c r="J42827" s="7"/>
      <c r="K42827" s="7"/>
      <c r="L42827" s="7"/>
      <c r="M42827" s="7"/>
      <c r="N42827" s="7"/>
    </row>
    <row r="42828" spans="1:14" x14ac:dyDescent="0.3">
      <c r="A42828" s="31">
        <v>42824</v>
      </c>
      <c r="I42828" s="35">
        <f t="shared" si="669"/>
        <v>0</v>
      </c>
      <c r="J42828" s="7"/>
      <c r="K42828" s="7"/>
      <c r="L42828" s="7"/>
      <c r="M42828" s="7"/>
      <c r="N42828" s="7"/>
    </row>
    <row r="42829" spans="1:14" x14ac:dyDescent="0.3">
      <c r="A42829" s="31">
        <v>42825</v>
      </c>
      <c r="I42829" s="35">
        <f t="shared" si="669"/>
        <v>0</v>
      </c>
      <c r="J42829" s="7"/>
      <c r="K42829" s="7"/>
      <c r="L42829" s="7"/>
      <c r="M42829" s="7"/>
      <c r="N42829" s="7"/>
    </row>
    <row r="42830" spans="1:14" x14ac:dyDescent="0.3">
      <c r="A42830" s="31">
        <v>42826</v>
      </c>
      <c r="I42830" s="35">
        <f t="shared" si="669"/>
        <v>0</v>
      </c>
      <c r="J42830" s="7"/>
      <c r="K42830" s="7"/>
      <c r="L42830" s="7"/>
      <c r="M42830" s="7"/>
      <c r="N42830" s="7"/>
    </row>
    <row r="42831" spans="1:14" x14ac:dyDescent="0.3">
      <c r="A42831" s="31">
        <v>42827</v>
      </c>
      <c r="I42831" s="35">
        <f t="shared" si="669"/>
        <v>0</v>
      </c>
      <c r="J42831" s="7"/>
      <c r="K42831" s="7"/>
      <c r="L42831" s="7"/>
      <c r="M42831" s="7"/>
      <c r="N42831" s="7"/>
    </row>
    <row r="42832" spans="1:14" x14ac:dyDescent="0.3">
      <c r="A42832" s="31">
        <v>42828</v>
      </c>
      <c r="I42832" s="35">
        <f t="shared" si="669"/>
        <v>0</v>
      </c>
      <c r="J42832" s="7"/>
      <c r="K42832" s="7"/>
      <c r="L42832" s="7"/>
      <c r="M42832" s="7"/>
      <c r="N42832" s="7"/>
    </row>
    <row r="42833" spans="1:14" x14ac:dyDescent="0.3">
      <c r="A42833" s="31">
        <v>42829</v>
      </c>
      <c r="I42833" s="35">
        <f t="shared" si="669"/>
        <v>0</v>
      </c>
      <c r="J42833" s="7"/>
      <c r="K42833" s="7"/>
      <c r="L42833" s="7"/>
      <c r="M42833" s="7"/>
      <c r="N42833" s="7"/>
    </row>
    <row r="42834" spans="1:14" x14ac:dyDescent="0.3">
      <c r="A42834" s="31">
        <v>42830</v>
      </c>
      <c r="I42834" s="35">
        <f t="shared" si="669"/>
        <v>0</v>
      </c>
      <c r="J42834" s="7"/>
      <c r="K42834" s="7"/>
      <c r="L42834" s="7"/>
      <c r="M42834" s="7"/>
      <c r="N42834" s="7"/>
    </row>
    <row r="42835" spans="1:14" x14ac:dyDescent="0.3">
      <c r="A42835" s="31">
        <v>42831</v>
      </c>
      <c r="I42835" s="35">
        <f t="shared" si="669"/>
        <v>0</v>
      </c>
      <c r="J42835" s="7"/>
      <c r="K42835" s="7"/>
      <c r="L42835" s="7"/>
      <c r="M42835" s="7"/>
      <c r="N42835" s="7"/>
    </row>
    <row r="42836" spans="1:14" x14ac:dyDescent="0.3">
      <c r="A42836" s="31">
        <v>42832</v>
      </c>
      <c r="I42836" s="35">
        <f t="shared" si="669"/>
        <v>0</v>
      </c>
      <c r="J42836" s="7"/>
      <c r="K42836" s="7"/>
      <c r="L42836" s="7"/>
      <c r="M42836" s="7"/>
      <c r="N42836" s="7"/>
    </row>
    <row r="42837" spans="1:14" x14ac:dyDescent="0.3">
      <c r="A42837" s="31">
        <v>42833</v>
      </c>
      <c r="I42837" s="35">
        <f t="shared" si="669"/>
        <v>0</v>
      </c>
      <c r="J42837" s="7"/>
      <c r="K42837" s="7"/>
      <c r="L42837" s="7"/>
      <c r="M42837" s="7"/>
      <c r="N42837" s="7"/>
    </row>
    <row r="42838" spans="1:14" x14ac:dyDescent="0.3">
      <c r="A42838" s="31">
        <v>42834</v>
      </c>
      <c r="I42838" s="35">
        <f t="shared" si="669"/>
        <v>0</v>
      </c>
      <c r="J42838" s="7"/>
      <c r="K42838" s="7"/>
      <c r="L42838" s="7"/>
      <c r="M42838" s="7"/>
      <c r="N42838" s="7"/>
    </row>
    <row r="42839" spans="1:14" x14ac:dyDescent="0.3">
      <c r="A42839" s="31">
        <v>42835</v>
      </c>
      <c r="I42839" s="35">
        <f t="shared" si="669"/>
        <v>0</v>
      </c>
      <c r="J42839" s="7"/>
      <c r="K42839" s="7"/>
      <c r="L42839" s="7"/>
      <c r="M42839" s="7"/>
      <c r="N42839" s="7"/>
    </row>
    <row r="42840" spans="1:14" x14ac:dyDescent="0.3">
      <c r="A42840" s="31">
        <v>42836</v>
      </c>
      <c r="I42840" s="35">
        <f t="shared" si="669"/>
        <v>0</v>
      </c>
      <c r="J42840" s="7"/>
      <c r="K42840" s="7"/>
      <c r="L42840" s="7"/>
      <c r="M42840" s="7"/>
      <c r="N42840" s="7"/>
    </row>
    <row r="42841" spans="1:14" x14ac:dyDescent="0.3">
      <c r="A42841" s="31">
        <v>42837</v>
      </c>
      <c r="I42841" s="35">
        <f t="shared" si="669"/>
        <v>0</v>
      </c>
      <c r="J42841" s="7"/>
      <c r="K42841" s="7"/>
      <c r="L42841" s="7"/>
      <c r="M42841" s="7"/>
      <c r="N42841" s="7"/>
    </row>
    <row r="42842" spans="1:14" x14ac:dyDescent="0.3">
      <c r="A42842" s="31">
        <v>42838</v>
      </c>
      <c r="I42842" s="35">
        <f t="shared" si="669"/>
        <v>0</v>
      </c>
      <c r="J42842" s="7"/>
      <c r="K42842" s="7"/>
      <c r="L42842" s="7"/>
      <c r="M42842" s="7"/>
      <c r="N42842" s="7"/>
    </row>
    <row r="42843" spans="1:14" x14ac:dyDescent="0.3">
      <c r="A42843" s="31">
        <v>42839</v>
      </c>
      <c r="I42843" s="35">
        <f t="shared" si="669"/>
        <v>0</v>
      </c>
      <c r="J42843" s="7"/>
      <c r="K42843" s="7"/>
      <c r="L42843" s="7"/>
      <c r="M42843" s="7"/>
      <c r="N42843" s="7"/>
    </row>
    <row r="42844" spans="1:14" x14ac:dyDescent="0.3">
      <c r="A42844" s="31">
        <v>42840</v>
      </c>
      <c r="I42844" s="35">
        <f t="shared" si="669"/>
        <v>0</v>
      </c>
      <c r="J42844" s="7"/>
      <c r="K42844" s="7"/>
      <c r="L42844" s="7"/>
      <c r="M42844" s="7"/>
      <c r="N42844" s="7"/>
    </row>
    <row r="42845" spans="1:14" x14ac:dyDescent="0.3">
      <c r="A42845" s="31">
        <v>42841</v>
      </c>
      <c r="I42845" s="35">
        <f t="shared" si="669"/>
        <v>0</v>
      </c>
      <c r="J42845" s="7"/>
      <c r="K42845" s="7"/>
      <c r="L42845" s="7"/>
      <c r="M42845" s="7"/>
      <c r="N42845" s="7"/>
    </row>
    <row r="42846" spans="1:14" x14ac:dyDescent="0.3">
      <c r="A42846" s="31">
        <v>42842</v>
      </c>
      <c r="I42846" s="35">
        <f t="shared" si="669"/>
        <v>0</v>
      </c>
      <c r="J42846" s="7"/>
      <c r="K42846" s="7"/>
      <c r="L42846" s="7"/>
      <c r="M42846" s="7"/>
      <c r="N42846" s="7"/>
    </row>
    <row r="42847" spans="1:14" x14ac:dyDescent="0.3">
      <c r="A42847" s="31">
        <v>42843</v>
      </c>
      <c r="I42847" s="35">
        <f t="shared" si="669"/>
        <v>0</v>
      </c>
      <c r="J42847" s="7"/>
      <c r="K42847" s="7"/>
      <c r="L42847" s="7"/>
      <c r="M42847" s="7"/>
      <c r="N42847" s="7"/>
    </row>
    <row r="42848" spans="1:14" x14ac:dyDescent="0.3">
      <c r="A42848" s="31">
        <v>42844</v>
      </c>
      <c r="I42848" s="35">
        <f t="shared" si="669"/>
        <v>0</v>
      </c>
      <c r="J42848" s="7"/>
      <c r="K42848" s="7"/>
      <c r="L42848" s="7"/>
      <c r="M42848" s="7"/>
      <c r="N42848" s="7"/>
    </row>
    <row r="42849" spans="1:14" x14ac:dyDescent="0.3">
      <c r="A42849" s="31">
        <v>42845</v>
      </c>
      <c r="I42849" s="35">
        <f t="shared" si="669"/>
        <v>0</v>
      </c>
      <c r="J42849" s="7"/>
      <c r="K42849" s="7"/>
      <c r="L42849" s="7"/>
      <c r="M42849" s="7"/>
      <c r="N42849" s="7"/>
    </row>
    <row r="42850" spans="1:14" x14ac:dyDescent="0.3">
      <c r="A42850" s="31">
        <v>42846</v>
      </c>
      <c r="I42850" s="35">
        <f t="shared" si="669"/>
        <v>0</v>
      </c>
      <c r="J42850" s="7"/>
      <c r="K42850" s="7"/>
      <c r="L42850" s="7"/>
      <c r="M42850" s="7"/>
      <c r="N42850" s="7"/>
    </row>
    <row r="42851" spans="1:14" x14ac:dyDescent="0.3">
      <c r="A42851" s="31">
        <v>42847</v>
      </c>
      <c r="I42851" s="35">
        <f t="shared" si="669"/>
        <v>0</v>
      </c>
      <c r="J42851" s="7"/>
      <c r="K42851" s="7"/>
      <c r="L42851" s="7"/>
      <c r="M42851" s="7"/>
      <c r="N42851" s="7"/>
    </row>
    <row r="42852" spans="1:14" x14ac:dyDescent="0.3">
      <c r="A42852" s="31">
        <v>42848</v>
      </c>
      <c r="I42852" s="35">
        <f t="shared" si="669"/>
        <v>0</v>
      </c>
      <c r="J42852" s="7"/>
      <c r="K42852" s="7"/>
      <c r="L42852" s="7"/>
      <c r="M42852" s="7"/>
      <c r="N42852" s="7"/>
    </row>
    <row r="42853" spans="1:14" x14ac:dyDescent="0.3">
      <c r="A42853" s="31">
        <v>42849</v>
      </c>
      <c r="I42853" s="35">
        <f t="shared" si="669"/>
        <v>0</v>
      </c>
      <c r="J42853" s="7"/>
      <c r="K42853" s="7"/>
      <c r="L42853" s="7"/>
      <c r="M42853" s="7"/>
      <c r="N42853" s="7"/>
    </row>
    <row r="42854" spans="1:14" x14ac:dyDescent="0.3">
      <c r="A42854" s="31">
        <v>42850</v>
      </c>
      <c r="I42854" s="35">
        <f t="shared" si="669"/>
        <v>0</v>
      </c>
      <c r="J42854" s="7"/>
      <c r="K42854" s="7"/>
      <c r="L42854" s="7"/>
      <c r="M42854" s="7"/>
      <c r="N42854" s="7"/>
    </row>
    <row r="42855" spans="1:14" x14ac:dyDescent="0.3">
      <c r="A42855" s="31">
        <v>42851</v>
      </c>
      <c r="I42855" s="35">
        <f t="shared" si="669"/>
        <v>0</v>
      </c>
      <c r="J42855" s="7"/>
      <c r="K42855" s="7"/>
      <c r="L42855" s="7"/>
      <c r="M42855" s="7"/>
      <c r="N42855" s="7"/>
    </row>
    <row r="42856" spans="1:14" x14ac:dyDescent="0.3">
      <c r="A42856" s="31">
        <v>42852</v>
      </c>
      <c r="I42856" s="35">
        <f t="shared" si="669"/>
        <v>0</v>
      </c>
      <c r="J42856" s="7"/>
      <c r="K42856" s="7"/>
      <c r="L42856" s="7"/>
      <c r="M42856" s="7"/>
      <c r="N42856" s="7"/>
    </row>
    <row r="42857" spans="1:14" x14ac:dyDescent="0.3">
      <c r="A42857" s="31">
        <v>42853</v>
      </c>
      <c r="I42857" s="35">
        <f t="shared" si="669"/>
        <v>0</v>
      </c>
      <c r="J42857" s="7"/>
      <c r="K42857" s="7"/>
      <c r="L42857" s="7"/>
      <c r="M42857" s="7"/>
      <c r="N42857" s="7"/>
    </row>
    <row r="42858" spans="1:14" x14ac:dyDescent="0.3">
      <c r="A42858" s="31">
        <v>42854</v>
      </c>
      <c r="I42858" s="35">
        <f t="shared" si="669"/>
        <v>0</v>
      </c>
      <c r="J42858" s="7"/>
      <c r="K42858" s="7"/>
      <c r="L42858" s="7"/>
      <c r="M42858" s="7"/>
      <c r="N42858" s="7"/>
    </row>
    <row r="42859" spans="1:14" x14ac:dyDescent="0.3">
      <c r="A42859" s="31">
        <v>42855</v>
      </c>
      <c r="I42859" s="35">
        <f t="shared" si="669"/>
        <v>0</v>
      </c>
      <c r="J42859" s="7"/>
      <c r="K42859" s="7"/>
      <c r="L42859" s="7"/>
      <c r="M42859" s="7"/>
      <c r="N42859" s="7"/>
    </row>
    <row r="42860" spans="1:14" x14ac:dyDescent="0.3">
      <c r="A42860" s="31">
        <v>42856</v>
      </c>
      <c r="I42860" s="35">
        <f t="shared" si="669"/>
        <v>0</v>
      </c>
      <c r="J42860" s="7"/>
      <c r="K42860" s="7"/>
      <c r="L42860" s="7"/>
      <c r="M42860" s="7"/>
      <c r="N42860" s="7"/>
    </row>
    <row r="42861" spans="1:14" x14ac:dyDescent="0.3">
      <c r="A42861" s="31">
        <v>42857</v>
      </c>
      <c r="I42861" s="35">
        <f t="shared" si="669"/>
        <v>0</v>
      </c>
      <c r="J42861" s="7"/>
      <c r="K42861" s="7"/>
      <c r="L42861" s="7"/>
      <c r="M42861" s="7"/>
      <c r="N42861" s="7"/>
    </row>
    <row r="42862" spans="1:14" x14ac:dyDescent="0.3">
      <c r="A42862" s="31">
        <v>42858</v>
      </c>
      <c r="I42862" s="35">
        <f t="shared" si="669"/>
        <v>0</v>
      </c>
      <c r="J42862" s="7"/>
      <c r="K42862" s="7"/>
      <c r="L42862" s="7"/>
      <c r="M42862" s="7"/>
      <c r="N42862" s="7"/>
    </row>
    <row r="42863" spans="1:14" x14ac:dyDescent="0.3">
      <c r="A42863" s="31">
        <v>42859</v>
      </c>
      <c r="I42863" s="35">
        <f t="shared" si="669"/>
        <v>0</v>
      </c>
      <c r="J42863" s="7"/>
      <c r="K42863" s="7"/>
      <c r="L42863" s="7"/>
      <c r="M42863" s="7"/>
      <c r="N42863" s="7"/>
    </row>
    <row r="42864" spans="1:14" x14ac:dyDescent="0.3">
      <c r="A42864" s="31">
        <v>42860</v>
      </c>
      <c r="I42864" s="35">
        <f t="shared" si="669"/>
        <v>0</v>
      </c>
      <c r="J42864" s="7"/>
      <c r="K42864" s="7"/>
      <c r="L42864" s="7"/>
      <c r="M42864" s="7"/>
      <c r="N42864" s="7"/>
    </row>
    <row r="42865" spans="1:14" x14ac:dyDescent="0.3">
      <c r="A42865" s="31">
        <v>42861</v>
      </c>
      <c r="I42865" s="35">
        <f t="shared" si="669"/>
        <v>0</v>
      </c>
      <c r="J42865" s="7"/>
      <c r="K42865" s="7"/>
      <c r="L42865" s="7"/>
      <c r="M42865" s="7"/>
      <c r="N42865" s="7"/>
    </row>
    <row r="42866" spans="1:14" x14ac:dyDescent="0.3">
      <c r="A42866" s="31">
        <v>42862</v>
      </c>
      <c r="I42866" s="35">
        <f t="shared" si="669"/>
        <v>0</v>
      </c>
      <c r="J42866" s="7"/>
      <c r="K42866" s="7"/>
      <c r="L42866" s="7"/>
      <c r="M42866" s="7"/>
      <c r="N42866" s="7"/>
    </row>
    <row r="42867" spans="1:14" x14ac:dyDescent="0.3">
      <c r="A42867" s="31">
        <v>42863</v>
      </c>
      <c r="I42867" s="35">
        <f t="shared" si="669"/>
        <v>0</v>
      </c>
      <c r="J42867" s="7"/>
      <c r="K42867" s="7"/>
      <c r="L42867" s="7"/>
      <c r="M42867" s="7"/>
      <c r="N42867" s="7"/>
    </row>
    <row r="42868" spans="1:14" x14ac:dyDescent="0.3">
      <c r="A42868" s="31">
        <v>42864</v>
      </c>
      <c r="I42868" s="35">
        <f t="shared" si="669"/>
        <v>0</v>
      </c>
      <c r="J42868" s="7"/>
      <c r="K42868" s="7"/>
      <c r="L42868" s="7"/>
      <c r="M42868" s="7"/>
      <c r="N42868" s="7"/>
    </row>
    <row r="42869" spans="1:14" x14ac:dyDescent="0.3">
      <c r="A42869" s="31">
        <v>42865</v>
      </c>
      <c r="I42869" s="35">
        <f t="shared" si="669"/>
        <v>0</v>
      </c>
      <c r="J42869" s="7"/>
      <c r="K42869" s="7"/>
      <c r="L42869" s="7"/>
      <c r="M42869" s="7"/>
      <c r="N42869" s="7"/>
    </row>
    <row r="42870" spans="1:14" x14ac:dyDescent="0.3">
      <c r="A42870" s="31">
        <v>42866</v>
      </c>
      <c r="I42870" s="35">
        <f t="shared" si="669"/>
        <v>0</v>
      </c>
      <c r="J42870" s="7"/>
      <c r="K42870" s="7"/>
      <c r="L42870" s="7"/>
      <c r="M42870" s="7"/>
      <c r="N42870" s="7"/>
    </row>
    <row r="42871" spans="1:14" x14ac:dyDescent="0.3">
      <c r="A42871" s="31">
        <v>42867</v>
      </c>
      <c r="I42871" s="35">
        <f t="shared" si="669"/>
        <v>0</v>
      </c>
      <c r="J42871" s="7"/>
      <c r="K42871" s="7"/>
      <c r="L42871" s="7"/>
      <c r="M42871" s="7"/>
      <c r="N42871" s="7"/>
    </row>
    <row r="42872" spans="1:14" x14ac:dyDescent="0.3">
      <c r="A42872" s="31">
        <v>42868</v>
      </c>
      <c r="I42872" s="35">
        <f t="shared" si="669"/>
        <v>0</v>
      </c>
      <c r="J42872" s="7"/>
      <c r="K42872" s="7"/>
      <c r="L42872" s="7"/>
      <c r="M42872" s="7"/>
      <c r="N42872" s="7"/>
    </row>
    <row r="42873" spans="1:14" x14ac:dyDescent="0.3">
      <c r="A42873" s="31">
        <v>42869</v>
      </c>
      <c r="I42873" s="35">
        <f t="shared" si="669"/>
        <v>0</v>
      </c>
      <c r="J42873" s="7"/>
      <c r="K42873" s="7"/>
      <c r="L42873" s="7"/>
      <c r="M42873" s="7"/>
      <c r="N42873" s="7"/>
    </row>
    <row r="42874" spans="1:14" x14ac:dyDescent="0.3">
      <c r="A42874" s="31">
        <v>42870</v>
      </c>
      <c r="I42874" s="35">
        <f t="shared" si="669"/>
        <v>0</v>
      </c>
      <c r="J42874" s="7"/>
      <c r="K42874" s="7"/>
      <c r="L42874" s="7"/>
      <c r="M42874" s="7"/>
      <c r="N42874" s="7"/>
    </row>
    <row r="42875" spans="1:14" x14ac:dyDescent="0.3">
      <c r="A42875" s="31">
        <v>42871</v>
      </c>
      <c r="I42875" s="35">
        <f t="shared" si="669"/>
        <v>0</v>
      </c>
      <c r="J42875" s="7"/>
      <c r="K42875" s="7"/>
      <c r="L42875" s="7"/>
      <c r="M42875" s="7"/>
      <c r="N42875" s="7"/>
    </row>
    <row r="42876" spans="1:14" x14ac:dyDescent="0.3">
      <c r="A42876" s="31">
        <v>42872</v>
      </c>
      <c r="I42876" s="35">
        <f t="shared" si="669"/>
        <v>0</v>
      </c>
      <c r="J42876" s="7"/>
      <c r="K42876" s="7"/>
      <c r="L42876" s="7"/>
      <c r="M42876" s="7"/>
      <c r="N42876" s="7"/>
    </row>
    <row r="42877" spans="1:14" x14ac:dyDescent="0.3">
      <c r="A42877" s="31">
        <v>42873</v>
      </c>
      <c r="I42877" s="35">
        <f t="shared" si="669"/>
        <v>0</v>
      </c>
      <c r="J42877" s="7"/>
      <c r="K42877" s="7"/>
      <c r="L42877" s="7"/>
      <c r="M42877" s="7"/>
      <c r="N42877" s="7"/>
    </row>
    <row r="42878" spans="1:14" x14ac:dyDescent="0.3">
      <c r="A42878" s="31">
        <v>42874</v>
      </c>
      <c r="I42878" s="35">
        <f t="shared" si="669"/>
        <v>0</v>
      </c>
      <c r="J42878" s="7"/>
      <c r="K42878" s="7"/>
      <c r="L42878" s="7"/>
      <c r="M42878" s="7"/>
      <c r="N42878" s="7"/>
    </row>
    <row r="42879" spans="1:14" x14ac:dyDescent="0.3">
      <c r="A42879" s="31">
        <v>42875</v>
      </c>
      <c r="I42879" s="35">
        <f t="shared" si="669"/>
        <v>0</v>
      </c>
      <c r="J42879" s="7"/>
      <c r="K42879" s="7"/>
      <c r="L42879" s="7"/>
      <c r="M42879" s="7"/>
      <c r="N42879" s="7"/>
    </row>
    <row r="42880" spans="1:14" x14ac:dyDescent="0.3">
      <c r="A42880" s="31">
        <v>42876</v>
      </c>
      <c r="I42880" s="35">
        <f t="shared" si="669"/>
        <v>0</v>
      </c>
      <c r="J42880" s="7"/>
      <c r="K42880" s="7"/>
      <c r="L42880" s="7"/>
      <c r="M42880" s="7"/>
      <c r="N42880" s="7"/>
    </row>
    <row r="42881" spans="1:14" x14ac:dyDescent="0.3">
      <c r="A42881" s="31">
        <v>42877</v>
      </c>
      <c r="I42881" s="35">
        <f t="shared" si="669"/>
        <v>0</v>
      </c>
      <c r="J42881" s="7"/>
      <c r="K42881" s="7"/>
      <c r="L42881" s="7"/>
      <c r="M42881" s="7"/>
      <c r="N42881" s="7"/>
    </row>
    <row r="42882" spans="1:14" x14ac:dyDescent="0.3">
      <c r="A42882" s="31">
        <v>42878</v>
      </c>
      <c r="I42882" s="35">
        <f t="shared" si="669"/>
        <v>0</v>
      </c>
      <c r="J42882" s="7"/>
      <c r="K42882" s="7"/>
      <c r="L42882" s="7"/>
      <c r="M42882" s="7"/>
      <c r="N42882" s="7"/>
    </row>
    <row r="42883" spans="1:14" x14ac:dyDescent="0.3">
      <c r="A42883" s="31">
        <v>42879</v>
      </c>
      <c r="I42883" s="35">
        <f t="shared" si="669"/>
        <v>0</v>
      </c>
      <c r="J42883" s="7"/>
      <c r="K42883" s="7"/>
      <c r="L42883" s="7"/>
      <c r="M42883" s="7"/>
      <c r="N42883" s="7"/>
    </row>
    <row r="42884" spans="1:14" x14ac:dyDescent="0.3">
      <c r="A42884" s="31">
        <v>42880</v>
      </c>
      <c r="I42884" s="35">
        <f t="shared" si="669"/>
        <v>0</v>
      </c>
      <c r="J42884" s="7"/>
      <c r="K42884" s="7"/>
      <c r="L42884" s="7"/>
      <c r="M42884" s="7"/>
      <c r="N42884" s="7"/>
    </row>
    <row r="42885" spans="1:14" x14ac:dyDescent="0.3">
      <c r="A42885" s="31">
        <v>42881</v>
      </c>
      <c r="I42885" s="35">
        <f t="shared" si="669"/>
        <v>0</v>
      </c>
      <c r="J42885" s="7"/>
      <c r="K42885" s="7"/>
      <c r="L42885" s="7"/>
      <c r="M42885" s="7"/>
      <c r="N42885" s="7"/>
    </row>
    <row r="42886" spans="1:14" x14ac:dyDescent="0.3">
      <c r="A42886" s="31">
        <v>42882</v>
      </c>
      <c r="I42886" s="35">
        <f t="shared" si="669"/>
        <v>0</v>
      </c>
      <c r="J42886" s="7"/>
      <c r="K42886" s="7"/>
      <c r="L42886" s="7"/>
      <c r="M42886" s="7"/>
      <c r="N42886" s="7"/>
    </row>
    <row r="42887" spans="1:14" x14ac:dyDescent="0.3">
      <c r="A42887" s="31">
        <v>42883</v>
      </c>
      <c r="I42887" s="35">
        <f t="shared" ref="I42887:I42950" si="670">(G42887)+(H42887*G42887)</f>
        <v>0</v>
      </c>
      <c r="J42887" s="7"/>
      <c r="K42887" s="7"/>
      <c r="L42887" s="7"/>
      <c r="M42887" s="7"/>
      <c r="N42887" s="7"/>
    </row>
    <row r="42888" spans="1:14" x14ac:dyDescent="0.3">
      <c r="A42888" s="31">
        <v>42884</v>
      </c>
      <c r="I42888" s="35">
        <f t="shared" si="670"/>
        <v>0</v>
      </c>
      <c r="J42888" s="7"/>
      <c r="K42888" s="7"/>
      <c r="L42888" s="7"/>
      <c r="M42888" s="7"/>
      <c r="N42888" s="7"/>
    </row>
    <row r="42889" spans="1:14" x14ac:dyDescent="0.3">
      <c r="A42889" s="31">
        <v>42885</v>
      </c>
      <c r="I42889" s="35">
        <f t="shared" si="670"/>
        <v>0</v>
      </c>
      <c r="J42889" s="7"/>
      <c r="K42889" s="7"/>
      <c r="L42889" s="7"/>
      <c r="M42889" s="7"/>
      <c r="N42889" s="7"/>
    </row>
    <row r="42890" spans="1:14" x14ac:dyDescent="0.3">
      <c r="A42890" s="31">
        <v>42886</v>
      </c>
      <c r="I42890" s="35">
        <f t="shared" si="670"/>
        <v>0</v>
      </c>
      <c r="J42890" s="7"/>
      <c r="K42890" s="7"/>
      <c r="L42890" s="7"/>
      <c r="M42890" s="7"/>
      <c r="N42890" s="7"/>
    </row>
    <row r="42891" spans="1:14" x14ac:dyDescent="0.3">
      <c r="A42891" s="31">
        <v>42887</v>
      </c>
      <c r="I42891" s="35">
        <f t="shared" si="670"/>
        <v>0</v>
      </c>
      <c r="J42891" s="7"/>
      <c r="K42891" s="7"/>
      <c r="L42891" s="7"/>
      <c r="M42891" s="7"/>
      <c r="N42891" s="7"/>
    </row>
    <row r="42892" spans="1:14" x14ac:dyDescent="0.3">
      <c r="A42892" s="31">
        <v>42888</v>
      </c>
      <c r="I42892" s="35">
        <f t="shared" si="670"/>
        <v>0</v>
      </c>
      <c r="J42892" s="7"/>
      <c r="K42892" s="7"/>
      <c r="L42892" s="7"/>
      <c r="M42892" s="7"/>
      <c r="N42892" s="7"/>
    </row>
    <row r="42893" spans="1:14" x14ac:dyDescent="0.3">
      <c r="A42893" s="31">
        <v>42889</v>
      </c>
      <c r="I42893" s="35">
        <f t="shared" si="670"/>
        <v>0</v>
      </c>
      <c r="J42893" s="7"/>
      <c r="K42893" s="7"/>
      <c r="L42893" s="7"/>
      <c r="M42893" s="7"/>
      <c r="N42893" s="7"/>
    </row>
    <row r="42894" spans="1:14" x14ac:dyDescent="0.3">
      <c r="A42894" s="31">
        <v>42890</v>
      </c>
      <c r="I42894" s="35">
        <f t="shared" si="670"/>
        <v>0</v>
      </c>
      <c r="J42894" s="7"/>
      <c r="K42894" s="7"/>
      <c r="L42894" s="7"/>
      <c r="M42894" s="7"/>
      <c r="N42894" s="7"/>
    </row>
    <row r="42895" spans="1:14" x14ac:dyDescent="0.3">
      <c r="A42895" s="31">
        <v>42891</v>
      </c>
      <c r="I42895" s="35">
        <f t="shared" si="670"/>
        <v>0</v>
      </c>
      <c r="J42895" s="7"/>
      <c r="K42895" s="7"/>
      <c r="L42895" s="7"/>
      <c r="M42895" s="7"/>
      <c r="N42895" s="7"/>
    </row>
    <row r="42896" spans="1:14" x14ac:dyDescent="0.3">
      <c r="A42896" s="31">
        <v>42892</v>
      </c>
      <c r="I42896" s="35">
        <f t="shared" si="670"/>
        <v>0</v>
      </c>
      <c r="J42896" s="7"/>
      <c r="K42896" s="7"/>
      <c r="L42896" s="7"/>
      <c r="M42896" s="7"/>
      <c r="N42896" s="7"/>
    </row>
    <row r="42897" spans="1:14" x14ac:dyDescent="0.3">
      <c r="A42897" s="31">
        <v>42893</v>
      </c>
      <c r="I42897" s="35">
        <f t="shared" si="670"/>
        <v>0</v>
      </c>
      <c r="J42897" s="7"/>
      <c r="K42897" s="7"/>
      <c r="L42897" s="7"/>
      <c r="M42897" s="7"/>
      <c r="N42897" s="7"/>
    </row>
    <row r="42898" spans="1:14" x14ac:dyDescent="0.3">
      <c r="A42898" s="31">
        <v>42894</v>
      </c>
      <c r="I42898" s="35">
        <f t="shared" si="670"/>
        <v>0</v>
      </c>
      <c r="J42898" s="7"/>
      <c r="K42898" s="7"/>
      <c r="L42898" s="7"/>
      <c r="M42898" s="7"/>
      <c r="N42898" s="7"/>
    </row>
    <row r="42899" spans="1:14" x14ac:dyDescent="0.3">
      <c r="A42899" s="31">
        <v>42895</v>
      </c>
      <c r="I42899" s="35">
        <f t="shared" si="670"/>
        <v>0</v>
      </c>
      <c r="J42899" s="7"/>
      <c r="K42899" s="7"/>
      <c r="L42899" s="7"/>
      <c r="M42899" s="7"/>
      <c r="N42899" s="7"/>
    </row>
    <row r="42900" spans="1:14" x14ac:dyDescent="0.3">
      <c r="A42900" s="31">
        <v>42896</v>
      </c>
      <c r="I42900" s="35">
        <f t="shared" si="670"/>
        <v>0</v>
      </c>
      <c r="J42900" s="7"/>
      <c r="K42900" s="7"/>
      <c r="L42900" s="7"/>
      <c r="M42900" s="7"/>
      <c r="N42900" s="7"/>
    </row>
    <row r="42901" spans="1:14" x14ac:dyDescent="0.3">
      <c r="A42901" s="31">
        <v>42897</v>
      </c>
      <c r="I42901" s="35">
        <f t="shared" si="670"/>
        <v>0</v>
      </c>
      <c r="J42901" s="7"/>
      <c r="K42901" s="7"/>
      <c r="L42901" s="7"/>
      <c r="M42901" s="7"/>
      <c r="N42901" s="7"/>
    </row>
    <row r="42902" spans="1:14" x14ac:dyDescent="0.3">
      <c r="A42902" s="31">
        <v>42898</v>
      </c>
      <c r="I42902" s="35">
        <f t="shared" si="670"/>
        <v>0</v>
      </c>
      <c r="J42902" s="7"/>
      <c r="K42902" s="7"/>
      <c r="L42902" s="7"/>
      <c r="M42902" s="7"/>
      <c r="N42902" s="7"/>
    </row>
    <row r="42903" spans="1:14" x14ac:dyDescent="0.3">
      <c r="A42903" s="31">
        <v>42899</v>
      </c>
      <c r="I42903" s="35">
        <f t="shared" si="670"/>
        <v>0</v>
      </c>
      <c r="J42903" s="7"/>
      <c r="K42903" s="7"/>
      <c r="L42903" s="7"/>
      <c r="M42903" s="7"/>
      <c r="N42903" s="7"/>
    </row>
    <row r="42904" spans="1:14" x14ac:dyDescent="0.3">
      <c r="A42904" s="31">
        <v>42900</v>
      </c>
      <c r="I42904" s="35">
        <f t="shared" si="670"/>
        <v>0</v>
      </c>
      <c r="J42904" s="7"/>
      <c r="K42904" s="7"/>
      <c r="L42904" s="7"/>
      <c r="M42904" s="7"/>
      <c r="N42904" s="7"/>
    </row>
    <row r="42905" spans="1:14" x14ac:dyDescent="0.3">
      <c r="A42905" s="31">
        <v>42901</v>
      </c>
      <c r="I42905" s="35">
        <f t="shared" si="670"/>
        <v>0</v>
      </c>
      <c r="J42905" s="7"/>
      <c r="K42905" s="7"/>
      <c r="L42905" s="7"/>
      <c r="M42905" s="7"/>
      <c r="N42905" s="7"/>
    </row>
    <row r="42906" spans="1:14" x14ac:dyDescent="0.3">
      <c r="A42906" s="31">
        <v>42902</v>
      </c>
      <c r="I42906" s="35">
        <f t="shared" si="670"/>
        <v>0</v>
      </c>
      <c r="J42906" s="7"/>
      <c r="K42906" s="7"/>
      <c r="L42906" s="7"/>
      <c r="M42906" s="7"/>
      <c r="N42906" s="7"/>
    </row>
    <row r="42907" spans="1:14" x14ac:dyDescent="0.3">
      <c r="A42907" s="31">
        <v>42903</v>
      </c>
      <c r="I42907" s="35">
        <f t="shared" si="670"/>
        <v>0</v>
      </c>
      <c r="J42907" s="7"/>
      <c r="K42907" s="7"/>
      <c r="L42907" s="7"/>
      <c r="M42907" s="7"/>
      <c r="N42907" s="7"/>
    </row>
    <row r="42908" spans="1:14" x14ac:dyDescent="0.3">
      <c r="A42908" s="31">
        <v>42904</v>
      </c>
      <c r="I42908" s="35">
        <f t="shared" si="670"/>
        <v>0</v>
      </c>
      <c r="J42908" s="7"/>
      <c r="K42908" s="7"/>
      <c r="L42908" s="7"/>
      <c r="M42908" s="7"/>
      <c r="N42908" s="7"/>
    </row>
    <row r="42909" spans="1:14" x14ac:dyDescent="0.3">
      <c r="A42909" s="31">
        <v>42905</v>
      </c>
      <c r="I42909" s="35">
        <f t="shared" si="670"/>
        <v>0</v>
      </c>
      <c r="J42909" s="7"/>
      <c r="K42909" s="7"/>
      <c r="L42909" s="7"/>
      <c r="M42909" s="7"/>
      <c r="N42909" s="7"/>
    </row>
    <row r="42910" spans="1:14" x14ac:dyDescent="0.3">
      <c r="A42910" s="31">
        <v>42906</v>
      </c>
      <c r="I42910" s="35">
        <f t="shared" si="670"/>
        <v>0</v>
      </c>
      <c r="J42910" s="7"/>
      <c r="K42910" s="7"/>
      <c r="L42910" s="7"/>
      <c r="M42910" s="7"/>
      <c r="N42910" s="7"/>
    </row>
    <row r="42911" spans="1:14" x14ac:dyDescent="0.3">
      <c r="A42911" s="31">
        <v>42907</v>
      </c>
      <c r="I42911" s="35">
        <f t="shared" si="670"/>
        <v>0</v>
      </c>
      <c r="J42911" s="7"/>
      <c r="K42911" s="7"/>
      <c r="L42911" s="7"/>
      <c r="M42911" s="7"/>
      <c r="N42911" s="7"/>
    </row>
    <row r="42912" spans="1:14" x14ac:dyDescent="0.3">
      <c r="A42912" s="31">
        <v>42908</v>
      </c>
      <c r="I42912" s="35">
        <f t="shared" si="670"/>
        <v>0</v>
      </c>
      <c r="J42912" s="7"/>
      <c r="K42912" s="7"/>
      <c r="L42912" s="7"/>
      <c r="M42912" s="7"/>
      <c r="N42912" s="7"/>
    </row>
    <row r="42913" spans="1:14" x14ac:dyDescent="0.3">
      <c r="A42913" s="31">
        <v>42909</v>
      </c>
      <c r="I42913" s="35">
        <f t="shared" si="670"/>
        <v>0</v>
      </c>
      <c r="J42913" s="7"/>
      <c r="K42913" s="7"/>
      <c r="L42913" s="7"/>
      <c r="M42913" s="7"/>
      <c r="N42913" s="7"/>
    </row>
    <row r="42914" spans="1:14" x14ac:dyDescent="0.3">
      <c r="A42914" s="31">
        <v>42910</v>
      </c>
      <c r="I42914" s="35">
        <f t="shared" si="670"/>
        <v>0</v>
      </c>
      <c r="J42914" s="7"/>
      <c r="K42914" s="7"/>
      <c r="L42914" s="7"/>
      <c r="M42914" s="7"/>
      <c r="N42914" s="7"/>
    </row>
    <row r="42915" spans="1:14" x14ac:dyDescent="0.3">
      <c r="A42915" s="31">
        <v>42911</v>
      </c>
      <c r="I42915" s="35">
        <f t="shared" si="670"/>
        <v>0</v>
      </c>
      <c r="J42915" s="7"/>
      <c r="K42915" s="7"/>
      <c r="L42915" s="7"/>
      <c r="M42915" s="7"/>
      <c r="N42915" s="7"/>
    </row>
    <row r="42916" spans="1:14" x14ac:dyDescent="0.3">
      <c r="A42916" s="31">
        <v>42912</v>
      </c>
      <c r="I42916" s="35">
        <f t="shared" si="670"/>
        <v>0</v>
      </c>
      <c r="J42916" s="7"/>
      <c r="K42916" s="7"/>
      <c r="L42916" s="7"/>
      <c r="M42916" s="7"/>
      <c r="N42916" s="7"/>
    </row>
    <row r="42917" spans="1:14" x14ac:dyDescent="0.3">
      <c r="A42917" s="31">
        <v>42913</v>
      </c>
      <c r="I42917" s="35">
        <f t="shared" si="670"/>
        <v>0</v>
      </c>
      <c r="J42917" s="7"/>
      <c r="K42917" s="7"/>
      <c r="L42917" s="7"/>
      <c r="M42917" s="7"/>
      <c r="N42917" s="7"/>
    </row>
    <row r="42918" spans="1:14" x14ac:dyDescent="0.3">
      <c r="A42918" s="31">
        <v>42914</v>
      </c>
      <c r="I42918" s="35">
        <f t="shared" si="670"/>
        <v>0</v>
      </c>
      <c r="J42918" s="7"/>
      <c r="K42918" s="7"/>
      <c r="L42918" s="7"/>
      <c r="M42918" s="7"/>
      <c r="N42918" s="7"/>
    </row>
    <row r="42919" spans="1:14" x14ac:dyDescent="0.3">
      <c r="A42919" s="31">
        <v>42915</v>
      </c>
      <c r="I42919" s="35">
        <f t="shared" si="670"/>
        <v>0</v>
      </c>
      <c r="J42919" s="7"/>
      <c r="K42919" s="7"/>
      <c r="L42919" s="7"/>
      <c r="M42919" s="7"/>
      <c r="N42919" s="7"/>
    </row>
    <row r="42920" spans="1:14" x14ac:dyDescent="0.3">
      <c r="A42920" s="31">
        <v>42916</v>
      </c>
      <c r="I42920" s="35">
        <f t="shared" si="670"/>
        <v>0</v>
      </c>
      <c r="J42920" s="7"/>
      <c r="K42920" s="7"/>
      <c r="L42920" s="7"/>
      <c r="M42920" s="7"/>
      <c r="N42920" s="7"/>
    </row>
    <row r="42921" spans="1:14" x14ac:dyDescent="0.3">
      <c r="A42921" s="31">
        <v>42917</v>
      </c>
      <c r="I42921" s="35">
        <f t="shared" si="670"/>
        <v>0</v>
      </c>
      <c r="J42921" s="7"/>
      <c r="K42921" s="7"/>
      <c r="L42921" s="7"/>
      <c r="M42921" s="7"/>
      <c r="N42921" s="7"/>
    </row>
    <row r="42922" spans="1:14" x14ac:dyDescent="0.3">
      <c r="A42922" s="31">
        <v>42918</v>
      </c>
      <c r="I42922" s="35">
        <f t="shared" si="670"/>
        <v>0</v>
      </c>
      <c r="J42922" s="7"/>
      <c r="K42922" s="7"/>
      <c r="L42922" s="7"/>
      <c r="M42922" s="7"/>
      <c r="N42922" s="7"/>
    </row>
    <row r="42923" spans="1:14" x14ac:dyDescent="0.3">
      <c r="A42923" s="31">
        <v>42919</v>
      </c>
      <c r="I42923" s="35">
        <f t="shared" si="670"/>
        <v>0</v>
      </c>
      <c r="J42923" s="7"/>
      <c r="K42923" s="7"/>
      <c r="L42923" s="7"/>
      <c r="M42923" s="7"/>
      <c r="N42923" s="7"/>
    </row>
    <row r="42924" spans="1:14" x14ac:dyDescent="0.3">
      <c r="A42924" s="31">
        <v>42920</v>
      </c>
      <c r="I42924" s="35">
        <f t="shared" si="670"/>
        <v>0</v>
      </c>
      <c r="J42924" s="7"/>
      <c r="K42924" s="7"/>
      <c r="L42924" s="7"/>
      <c r="M42924" s="7"/>
      <c r="N42924" s="7"/>
    </row>
    <row r="42925" spans="1:14" x14ac:dyDescent="0.3">
      <c r="A42925" s="31">
        <v>42921</v>
      </c>
      <c r="I42925" s="35">
        <f t="shared" si="670"/>
        <v>0</v>
      </c>
      <c r="J42925" s="7"/>
      <c r="K42925" s="7"/>
      <c r="L42925" s="7"/>
      <c r="M42925" s="7"/>
      <c r="N42925" s="7"/>
    </row>
    <row r="42926" spans="1:14" x14ac:dyDescent="0.3">
      <c r="A42926" s="31">
        <v>42922</v>
      </c>
      <c r="I42926" s="35">
        <f t="shared" si="670"/>
        <v>0</v>
      </c>
      <c r="J42926" s="7"/>
      <c r="K42926" s="7"/>
      <c r="L42926" s="7"/>
      <c r="M42926" s="7"/>
      <c r="N42926" s="7"/>
    </row>
    <row r="42927" spans="1:14" x14ac:dyDescent="0.3">
      <c r="A42927" s="31">
        <v>42923</v>
      </c>
      <c r="I42927" s="35">
        <f t="shared" si="670"/>
        <v>0</v>
      </c>
      <c r="J42927" s="7"/>
      <c r="K42927" s="7"/>
      <c r="L42927" s="7"/>
      <c r="M42927" s="7"/>
      <c r="N42927" s="7"/>
    </row>
    <row r="42928" spans="1:14" x14ac:dyDescent="0.3">
      <c r="A42928" s="31">
        <v>42924</v>
      </c>
      <c r="I42928" s="35">
        <f t="shared" si="670"/>
        <v>0</v>
      </c>
      <c r="J42928" s="7"/>
      <c r="K42928" s="7"/>
      <c r="L42928" s="7"/>
      <c r="M42928" s="7"/>
      <c r="N42928" s="7"/>
    </row>
    <row r="42929" spans="1:14" x14ac:dyDescent="0.3">
      <c r="A42929" s="31">
        <v>42925</v>
      </c>
      <c r="I42929" s="35">
        <f t="shared" si="670"/>
        <v>0</v>
      </c>
      <c r="J42929" s="7"/>
      <c r="K42929" s="7"/>
      <c r="L42929" s="7"/>
      <c r="M42929" s="7"/>
      <c r="N42929" s="7"/>
    </row>
    <row r="42930" spans="1:14" x14ac:dyDescent="0.3">
      <c r="A42930" s="31">
        <v>42926</v>
      </c>
      <c r="I42930" s="35">
        <f t="shared" si="670"/>
        <v>0</v>
      </c>
      <c r="J42930" s="7"/>
      <c r="K42930" s="7"/>
      <c r="L42930" s="7"/>
      <c r="M42930" s="7"/>
      <c r="N42930" s="7"/>
    </row>
    <row r="42931" spans="1:14" x14ac:dyDescent="0.3">
      <c r="A42931" s="31">
        <v>42927</v>
      </c>
      <c r="I42931" s="35">
        <f t="shared" si="670"/>
        <v>0</v>
      </c>
      <c r="J42931" s="7"/>
      <c r="K42931" s="7"/>
      <c r="L42931" s="7"/>
      <c r="M42931" s="7"/>
      <c r="N42931" s="7"/>
    </row>
    <row r="42932" spans="1:14" x14ac:dyDescent="0.3">
      <c r="A42932" s="31">
        <v>42928</v>
      </c>
      <c r="I42932" s="35">
        <f t="shared" si="670"/>
        <v>0</v>
      </c>
      <c r="J42932" s="7"/>
      <c r="K42932" s="7"/>
      <c r="L42932" s="7"/>
      <c r="M42932" s="7"/>
      <c r="N42932" s="7"/>
    </row>
    <row r="42933" spans="1:14" x14ac:dyDescent="0.3">
      <c r="A42933" s="31">
        <v>42929</v>
      </c>
      <c r="I42933" s="35">
        <f t="shared" si="670"/>
        <v>0</v>
      </c>
      <c r="J42933" s="7"/>
      <c r="K42933" s="7"/>
      <c r="L42933" s="7"/>
      <c r="M42933" s="7"/>
      <c r="N42933" s="7"/>
    </row>
    <row r="42934" spans="1:14" x14ac:dyDescent="0.3">
      <c r="A42934" s="31">
        <v>42930</v>
      </c>
      <c r="I42934" s="35">
        <f t="shared" si="670"/>
        <v>0</v>
      </c>
      <c r="J42934" s="7"/>
      <c r="K42934" s="7"/>
      <c r="L42934" s="7"/>
      <c r="M42934" s="7"/>
      <c r="N42934" s="7"/>
    </row>
    <row r="42935" spans="1:14" x14ac:dyDescent="0.3">
      <c r="A42935" s="31">
        <v>42931</v>
      </c>
      <c r="I42935" s="35">
        <f t="shared" si="670"/>
        <v>0</v>
      </c>
      <c r="J42935" s="7"/>
      <c r="K42935" s="7"/>
      <c r="L42935" s="7"/>
      <c r="M42935" s="7"/>
      <c r="N42935" s="7"/>
    </row>
    <row r="42936" spans="1:14" x14ac:dyDescent="0.3">
      <c r="A42936" s="31">
        <v>42932</v>
      </c>
      <c r="I42936" s="35">
        <f t="shared" si="670"/>
        <v>0</v>
      </c>
      <c r="J42936" s="7"/>
      <c r="K42936" s="7"/>
      <c r="L42936" s="7"/>
      <c r="M42936" s="7"/>
      <c r="N42936" s="7"/>
    </row>
    <row r="42937" spans="1:14" x14ac:dyDescent="0.3">
      <c r="A42937" s="31">
        <v>42933</v>
      </c>
      <c r="I42937" s="35">
        <f t="shared" si="670"/>
        <v>0</v>
      </c>
      <c r="J42937" s="7"/>
      <c r="K42937" s="7"/>
      <c r="L42937" s="7"/>
      <c r="M42937" s="7"/>
      <c r="N42937" s="7"/>
    </row>
    <row r="42938" spans="1:14" x14ac:dyDescent="0.3">
      <c r="A42938" s="31">
        <v>42934</v>
      </c>
      <c r="I42938" s="35">
        <f t="shared" si="670"/>
        <v>0</v>
      </c>
      <c r="J42938" s="7"/>
      <c r="K42938" s="7"/>
      <c r="L42938" s="7"/>
      <c r="M42938" s="7"/>
      <c r="N42938" s="7"/>
    </row>
    <row r="42939" spans="1:14" x14ac:dyDescent="0.3">
      <c r="A42939" s="31">
        <v>42935</v>
      </c>
      <c r="I42939" s="35">
        <f t="shared" si="670"/>
        <v>0</v>
      </c>
      <c r="J42939" s="7"/>
      <c r="K42939" s="7"/>
      <c r="L42939" s="7"/>
      <c r="M42939" s="7"/>
      <c r="N42939" s="7"/>
    </row>
    <row r="42940" spans="1:14" x14ac:dyDescent="0.3">
      <c r="A42940" s="31">
        <v>42936</v>
      </c>
      <c r="I42940" s="35">
        <f t="shared" si="670"/>
        <v>0</v>
      </c>
      <c r="J42940" s="7"/>
      <c r="K42940" s="7"/>
      <c r="L42940" s="7"/>
      <c r="M42940" s="7"/>
      <c r="N42940" s="7"/>
    </row>
    <row r="42941" spans="1:14" x14ac:dyDescent="0.3">
      <c r="A42941" s="31">
        <v>42937</v>
      </c>
      <c r="I42941" s="35">
        <f t="shared" si="670"/>
        <v>0</v>
      </c>
      <c r="J42941" s="7"/>
      <c r="K42941" s="7"/>
      <c r="L42941" s="7"/>
      <c r="M42941" s="7"/>
      <c r="N42941" s="7"/>
    </row>
    <row r="42942" spans="1:14" x14ac:dyDescent="0.3">
      <c r="A42942" s="31">
        <v>42938</v>
      </c>
      <c r="I42942" s="35">
        <f t="shared" si="670"/>
        <v>0</v>
      </c>
      <c r="J42942" s="7"/>
      <c r="K42942" s="7"/>
      <c r="L42942" s="7"/>
      <c r="M42942" s="7"/>
      <c r="N42942" s="7"/>
    </row>
    <row r="42943" spans="1:14" x14ac:dyDescent="0.3">
      <c r="A42943" s="31">
        <v>42939</v>
      </c>
      <c r="I42943" s="35">
        <f t="shared" si="670"/>
        <v>0</v>
      </c>
      <c r="J42943" s="7"/>
      <c r="K42943" s="7"/>
      <c r="L42943" s="7"/>
      <c r="M42943" s="7"/>
      <c r="N42943" s="7"/>
    </row>
    <row r="42944" spans="1:14" x14ac:dyDescent="0.3">
      <c r="A42944" s="31">
        <v>42940</v>
      </c>
      <c r="I42944" s="35">
        <f t="shared" si="670"/>
        <v>0</v>
      </c>
      <c r="J42944" s="7"/>
      <c r="K42944" s="7"/>
      <c r="L42944" s="7"/>
      <c r="M42944" s="7"/>
      <c r="N42944" s="7"/>
    </row>
    <row r="42945" spans="1:14" x14ac:dyDescent="0.3">
      <c r="A42945" s="31">
        <v>42941</v>
      </c>
      <c r="I42945" s="35">
        <f t="shared" si="670"/>
        <v>0</v>
      </c>
      <c r="J42945" s="7"/>
      <c r="K42945" s="7"/>
      <c r="L42945" s="7"/>
      <c r="M42945" s="7"/>
      <c r="N42945" s="7"/>
    </row>
    <row r="42946" spans="1:14" x14ac:dyDescent="0.3">
      <c r="A42946" s="31">
        <v>42942</v>
      </c>
      <c r="I42946" s="35">
        <f t="shared" si="670"/>
        <v>0</v>
      </c>
      <c r="J42946" s="7"/>
      <c r="K42946" s="7"/>
      <c r="L42946" s="7"/>
      <c r="M42946" s="7"/>
      <c r="N42946" s="7"/>
    </row>
    <row r="42947" spans="1:14" x14ac:dyDescent="0.3">
      <c r="A42947" s="31">
        <v>42943</v>
      </c>
      <c r="I42947" s="35">
        <f t="shared" si="670"/>
        <v>0</v>
      </c>
      <c r="J42947" s="7"/>
      <c r="K42947" s="7"/>
      <c r="L42947" s="7"/>
      <c r="M42947" s="7"/>
      <c r="N42947" s="7"/>
    </row>
    <row r="42948" spans="1:14" x14ac:dyDescent="0.3">
      <c r="A42948" s="31">
        <v>42944</v>
      </c>
      <c r="I42948" s="35">
        <f t="shared" si="670"/>
        <v>0</v>
      </c>
      <c r="J42948" s="7"/>
      <c r="K42948" s="7"/>
      <c r="L42948" s="7"/>
      <c r="M42948" s="7"/>
      <c r="N42948" s="7"/>
    </row>
    <row r="42949" spans="1:14" x14ac:dyDescent="0.3">
      <c r="A42949" s="31">
        <v>42945</v>
      </c>
      <c r="I42949" s="35">
        <f t="shared" si="670"/>
        <v>0</v>
      </c>
      <c r="J42949" s="7"/>
      <c r="K42949" s="7"/>
      <c r="L42949" s="7"/>
      <c r="M42949" s="7"/>
      <c r="N42949" s="7"/>
    </row>
    <row r="42950" spans="1:14" x14ac:dyDescent="0.3">
      <c r="A42950" s="31">
        <v>42946</v>
      </c>
      <c r="I42950" s="35">
        <f t="shared" si="670"/>
        <v>0</v>
      </c>
      <c r="J42950" s="7"/>
      <c r="K42950" s="7"/>
      <c r="L42950" s="7"/>
      <c r="M42950" s="7"/>
      <c r="N42950" s="7"/>
    </row>
    <row r="42951" spans="1:14" x14ac:dyDescent="0.3">
      <c r="A42951" s="31">
        <v>42947</v>
      </c>
      <c r="I42951" s="35">
        <f t="shared" ref="I42951:I43014" si="671">(G42951)+(H42951*G42951)</f>
        <v>0</v>
      </c>
      <c r="J42951" s="7"/>
      <c r="K42951" s="7"/>
      <c r="L42951" s="7"/>
      <c r="M42951" s="7"/>
      <c r="N42951" s="7"/>
    </row>
    <row r="42952" spans="1:14" x14ac:dyDescent="0.3">
      <c r="A42952" s="31">
        <v>42948</v>
      </c>
      <c r="I42952" s="35">
        <f t="shared" si="671"/>
        <v>0</v>
      </c>
      <c r="J42952" s="7"/>
      <c r="K42952" s="7"/>
      <c r="L42952" s="7"/>
      <c r="M42952" s="7"/>
      <c r="N42952" s="7"/>
    </row>
    <row r="42953" spans="1:14" x14ac:dyDescent="0.3">
      <c r="A42953" s="31">
        <v>42949</v>
      </c>
      <c r="I42953" s="35">
        <f t="shared" si="671"/>
        <v>0</v>
      </c>
      <c r="J42953" s="7"/>
      <c r="K42953" s="7"/>
      <c r="L42953" s="7"/>
      <c r="M42953" s="7"/>
      <c r="N42953" s="7"/>
    </row>
    <row r="42954" spans="1:14" x14ac:dyDescent="0.3">
      <c r="A42954" s="31">
        <v>42950</v>
      </c>
      <c r="I42954" s="35">
        <f t="shared" si="671"/>
        <v>0</v>
      </c>
      <c r="J42954" s="7"/>
      <c r="K42954" s="7"/>
      <c r="L42954" s="7"/>
      <c r="M42954" s="7"/>
      <c r="N42954" s="7"/>
    </row>
    <row r="42955" spans="1:14" x14ac:dyDescent="0.3">
      <c r="A42955" s="31">
        <v>42951</v>
      </c>
      <c r="I42955" s="35">
        <f t="shared" si="671"/>
        <v>0</v>
      </c>
      <c r="J42955" s="7"/>
      <c r="K42955" s="7"/>
      <c r="L42955" s="7"/>
      <c r="M42955" s="7"/>
      <c r="N42955" s="7"/>
    </row>
    <row r="42956" spans="1:14" x14ac:dyDescent="0.3">
      <c r="A42956" s="31">
        <v>42952</v>
      </c>
      <c r="I42956" s="35">
        <f t="shared" si="671"/>
        <v>0</v>
      </c>
      <c r="J42956" s="7"/>
      <c r="K42956" s="7"/>
      <c r="L42956" s="7"/>
      <c r="M42956" s="7"/>
      <c r="N42956" s="7"/>
    </row>
    <row r="42957" spans="1:14" x14ac:dyDescent="0.3">
      <c r="A42957" s="31">
        <v>42953</v>
      </c>
      <c r="I42957" s="35">
        <f t="shared" si="671"/>
        <v>0</v>
      </c>
      <c r="J42957" s="7"/>
      <c r="K42957" s="7"/>
      <c r="L42957" s="7"/>
      <c r="M42957" s="7"/>
      <c r="N42957" s="7"/>
    </row>
    <row r="42958" spans="1:14" x14ac:dyDescent="0.3">
      <c r="A42958" s="31">
        <v>42954</v>
      </c>
      <c r="I42958" s="35">
        <f t="shared" si="671"/>
        <v>0</v>
      </c>
      <c r="J42958" s="7"/>
      <c r="K42958" s="7"/>
      <c r="L42958" s="7"/>
      <c r="M42958" s="7"/>
      <c r="N42958" s="7"/>
    </row>
    <row r="42959" spans="1:14" x14ac:dyDescent="0.3">
      <c r="A42959" s="31">
        <v>42955</v>
      </c>
      <c r="I42959" s="35">
        <f t="shared" si="671"/>
        <v>0</v>
      </c>
      <c r="J42959" s="7"/>
      <c r="K42959" s="7"/>
      <c r="L42959" s="7"/>
      <c r="M42959" s="7"/>
      <c r="N42959" s="7"/>
    </row>
    <row r="42960" spans="1:14" x14ac:dyDescent="0.3">
      <c r="A42960" s="31">
        <v>42956</v>
      </c>
      <c r="I42960" s="35">
        <f t="shared" si="671"/>
        <v>0</v>
      </c>
      <c r="J42960" s="7"/>
      <c r="K42960" s="7"/>
      <c r="L42960" s="7"/>
      <c r="M42960" s="7"/>
      <c r="N42960" s="7"/>
    </row>
    <row r="42961" spans="1:14" x14ac:dyDescent="0.3">
      <c r="A42961" s="31">
        <v>42957</v>
      </c>
      <c r="I42961" s="35">
        <f t="shared" si="671"/>
        <v>0</v>
      </c>
      <c r="J42961" s="7"/>
      <c r="K42961" s="7"/>
      <c r="L42961" s="7"/>
      <c r="M42961" s="7"/>
      <c r="N42961" s="7"/>
    </row>
    <row r="42962" spans="1:14" x14ac:dyDescent="0.3">
      <c r="A42962" s="31">
        <v>42958</v>
      </c>
      <c r="I42962" s="35">
        <f t="shared" si="671"/>
        <v>0</v>
      </c>
      <c r="J42962" s="7"/>
      <c r="K42962" s="7"/>
      <c r="L42962" s="7"/>
      <c r="M42962" s="7"/>
      <c r="N42962" s="7"/>
    </row>
    <row r="42963" spans="1:14" x14ac:dyDescent="0.3">
      <c r="A42963" s="31">
        <v>42959</v>
      </c>
      <c r="I42963" s="35">
        <f t="shared" si="671"/>
        <v>0</v>
      </c>
      <c r="J42963" s="7"/>
      <c r="K42963" s="7"/>
      <c r="L42963" s="7"/>
      <c r="M42963" s="7"/>
      <c r="N42963" s="7"/>
    </row>
    <row r="42964" spans="1:14" x14ac:dyDescent="0.3">
      <c r="A42964" s="31">
        <v>42960</v>
      </c>
      <c r="I42964" s="35">
        <f t="shared" si="671"/>
        <v>0</v>
      </c>
      <c r="J42964" s="7"/>
      <c r="K42964" s="7"/>
      <c r="L42964" s="7"/>
      <c r="M42964" s="7"/>
      <c r="N42964" s="7"/>
    </row>
    <row r="42965" spans="1:14" x14ac:dyDescent="0.3">
      <c r="A42965" s="31">
        <v>42961</v>
      </c>
      <c r="I42965" s="35">
        <f t="shared" si="671"/>
        <v>0</v>
      </c>
      <c r="J42965" s="7"/>
      <c r="K42965" s="7"/>
      <c r="L42965" s="7"/>
      <c r="M42965" s="7"/>
      <c r="N42965" s="7"/>
    </row>
    <row r="42966" spans="1:14" x14ac:dyDescent="0.3">
      <c r="A42966" s="31">
        <v>42962</v>
      </c>
      <c r="I42966" s="35">
        <f t="shared" si="671"/>
        <v>0</v>
      </c>
      <c r="J42966" s="7"/>
      <c r="K42966" s="7"/>
      <c r="L42966" s="7"/>
      <c r="M42966" s="7"/>
      <c r="N42966" s="7"/>
    </row>
    <row r="42967" spans="1:14" x14ac:dyDescent="0.3">
      <c r="A42967" s="31">
        <v>42963</v>
      </c>
      <c r="I42967" s="35">
        <f t="shared" si="671"/>
        <v>0</v>
      </c>
      <c r="J42967" s="7"/>
      <c r="K42967" s="7"/>
      <c r="L42967" s="7"/>
      <c r="M42967" s="7"/>
      <c r="N42967" s="7"/>
    </row>
    <row r="42968" spans="1:14" x14ac:dyDescent="0.3">
      <c r="A42968" s="31">
        <v>42964</v>
      </c>
      <c r="I42968" s="35">
        <f t="shared" si="671"/>
        <v>0</v>
      </c>
      <c r="J42968" s="7"/>
      <c r="K42968" s="7"/>
      <c r="L42968" s="7"/>
      <c r="M42968" s="7"/>
      <c r="N42968" s="7"/>
    </row>
    <row r="42969" spans="1:14" x14ac:dyDescent="0.3">
      <c r="A42969" s="31">
        <v>42965</v>
      </c>
      <c r="I42969" s="35">
        <f t="shared" si="671"/>
        <v>0</v>
      </c>
      <c r="J42969" s="7"/>
      <c r="K42969" s="7"/>
      <c r="L42969" s="7"/>
      <c r="M42969" s="7"/>
      <c r="N42969" s="7"/>
    </row>
    <row r="42970" spans="1:14" x14ac:dyDescent="0.3">
      <c r="A42970" s="31">
        <v>42966</v>
      </c>
      <c r="I42970" s="35">
        <f t="shared" si="671"/>
        <v>0</v>
      </c>
      <c r="J42970" s="7"/>
      <c r="K42970" s="7"/>
      <c r="L42970" s="7"/>
      <c r="M42970" s="7"/>
      <c r="N42970" s="7"/>
    </row>
    <row r="42971" spans="1:14" x14ac:dyDescent="0.3">
      <c r="A42971" s="31">
        <v>42967</v>
      </c>
      <c r="I42971" s="35">
        <f t="shared" si="671"/>
        <v>0</v>
      </c>
      <c r="J42971" s="7"/>
      <c r="K42971" s="7"/>
      <c r="L42971" s="7"/>
      <c r="M42971" s="7"/>
      <c r="N42971" s="7"/>
    </row>
    <row r="42972" spans="1:14" x14ac:dyDescent="0.3">
      <c r="A42972" s="31">
        <v>42968</v>
      </c>
      <c r="I42972" s="35">
        <f t="shared" si="671"/>
        <v>0</v>
      </c>
      <c r="J42972" s="7"/>
      <c r="K42972" s="7"/>
      <c r="L42972" s="7"/>
      <c r="M42972" s="7"/>
      <c r="N42972" s="7"/>
    </row>
    <row r="42973" spans="1:14" x14ac:dyDescent="0.3">
      <c r="A42973" s="31">
        <v>42969</v>
      </c>
      <c r="I42973" s="35">
        <f t="shared" si="671"/>
        <v>0</v>
      </c>
      <c r="J42973" s="7"/>
      <c r="K42973" s="7"/>
      <c r="L42973" s="7"/>
      <c r="M42973" s="7"/>
      <c r="N42973" s="7"/>
    </row>
    <row r="42974" spans="1:14" x14ac:dyDescent="0.3">
      <c r="A42974" s="31">
        <v>42970</v>
      </c>
      <c r="I42974" s="35">
        <f t="shared" si="671"/>
        <v>0</v>
      </c>
      <c r="J42974" s="7"/>
      <c r="K42974" s="7"/>
      <c r="L42974" s="7"/>
      <c r="M42974" s="7"/>
      <c r="N42974" s="7"/>
    </row>
    <row r="42975" spans="1:14" x14ac:dyDescent="0.3">
      <c r="A42975" s="31">
        <v>42971</v>
      </c>
      <c r="I42975" s="35">
        <f t="shared" si="671"/>
        <v>0</v>
      </c>
      <c r="J42975" s="7"/>
      <c r="K42975" s="7"/>
      <c r="L42975" s="7"/>
      <c r="M42975" s="7"/>
      <c r="N42975" s="7"/>
    </row>
    <row r="42976" spans="1:14" x14ac:dyDescent="0.3">
      <c r="A42976" s="31">
        <v>42972</v>
      </c>
      <c r="I42976" s="35">
        <f t="shared" si="671"/>
        <v>0</v>
      </c>
      <c r="J42976" s="7"/>
      <c r="K42976" s="7"/>
      <c r="L42976" s="7"/>
      <c r="M42976" s="7"/>
      <c r="N42976" s="7"/>
    </row>
    <row r="42977" spans="1:14" x14ac:dyDescent="0.3">
      <c r="A42977" s="31">
        <v>42973</v>
      </c>
      <c r="I42977" s="35">
        <f t="shared" si="671"/>
        <v>0</v>
      </c>
      <c r="J42977" s="7"/>
      <c r="K42977" s="7"/>
      <c r="L42977" s="7"/>
      <c r="M42977" s="7"/>
      <c r="N42977" s="7"/>
    </row>
    <row r="42978" spans="1:14" x14ac:dyDescent="0.3">
      <c r="A42978" s="31">
        <v>42974</v>
      </c>
      <c r="I42978" s="35">
        <f t="shared" si="671"/>
        <v>0</v>
      </c>
      <c r="J42978" s="7"/>
      <c r="K42978" s="7"/>
      <c r="L42978" s="7"/>
      <c r="M42978" s="7"/>
      <c r="N42978" s="7"/>
    </row>
    <row r="42979" spans="1:14" x14ac:dyDescent="0.3">
      <c r="A42979" s="31">
        <v>42975</v>
      </c>
      <c r="I42979" s="35">
        <f t="shared" si="671"/>
        <v>0</v>
      </c>
      <c r="J42979" s="7"/>
      <c r="K42979" s="7"/>
      <c r="L42979" s="7"/>
      <c r="M42979" s="7"/>
      <c r="N42979" s="7"/>
    </row>
    <row r="42980" spans="1:14" x14ac:dyDescent="0.3">
      <c r="A42980" s="31">
        <v>42976</v>
      </c>
      <c r="I42980" s="35">
        <f t="shared" si="671"/>
        <v>0</v>
      </c>
      <c r="J42980" s="7"/>
      <c r="K42980" s="7"/>
      <c r="L42980" s="7"/>
      <c r="M42980" s="7"/>
      <c r="N42980" s="7"/>
    </row>
    <row r="42981" spans="1:14" x14ac:dyDescent="0.3">
      <c r="A42981" s="31">
        <v>42977</v>
      </c>
      <c r="I42981" s="35">
        <f t="shared" si="671"/>
        <v>0</v>
      </c>
      <c r="J42981" s="7"/>
      <c r="K42981" s="7"/>
      <c r="L42981" s="7"/>
      <c r="M42981" s="7"/>
      <c r="N42981" s="7"/>
    </row>
    <row r="42982" spans="1:14" x14ac:dyDescent="0.3">
      <c r="A42982" s="31">
        <v>42978</v>
      </c>
      <c r="I42982" s="35">
        <f t="shared" si="671"/>
        <v>0</v>
      </c>
      <c r="J42982" s="7"/>
      <c r="K42982" s="7"/>
      <c r="L42982" s="7"/>
      <c r="M42982" s="7"/>
      <c r="N42982" s="7"/>
    </row>
    <row r="42983" spans="1:14" x14ac:dyDescent="0.3">
      <c r="A42983" s="31">
        <v>42979</v>
      </c>
      <c r="I42983" s="35">
        <f t="shared" si="671"/>
        <v>0</v>
      </c>
      <c r="J42983" s="7"/>
      <c r="K42983" s="7"/>
      <c r="L42983" s="7"/>
      <c r="M42983" s="7"/>
      <c r="N42983" s="7"/>
    </row>
    <row r="42984" spans="1:14" x14ac:dyDescent="0.3">
      <c r="A42984" s="31">
        <v>42980</v>
      </c>
      <c r="I42984" s="35">
        <f t="shared" si="671"/>
        <v>0</v>
      </c>
      <c r="J42984" s="7"/>
      <c r="K42984" s="7"/>
      <c r="L42984" s="7"/>
      <c r="M42984" s="7"/>
      <c r="N42984" s="7"/>
    </row>
    <row r="42985" spans="1:14" x14ac:dyDescent="0.3">
      <c r="A42985" s="31">
        <v>42981</v>
      </c>
      <c r="I42985" s="35">
        <f t="shared" si="671"/>
        <v>0</v>
      </c>
      <c r="J42985" s="7"/>
      <c r="K42985" s="7"/>
      <c r="L42985" s="7"/>
      <c r="M42985" s="7"/>
      <c r="N42985" s="7"/>
    </row>
    <row r="42986" spans="1:14" x14ac:dyDescent="0.3">
      <c r="A42986" s="31">
        <v>42982</v>
      </c>
      <c r="I42986" s="35">
        <f t="shared" si="671"/>
        <v>0</v>
      </c>
      <c r="J42986" s="7"/>
      <c r="K42986" s="7"/>
      <c r="L42986" s="7"/>
      <c r="M42986" s="7"/>
      <c r="N42986" s="7"/>
    </row>
    <row r="42987" spans="1:14" x14ac:dyDescent="0.3">
      <c r="A42987" s="31">
        <v>42983</v>
      </c>
      <c r="I42987" s="35">
        <f t="shared" si="671"/>
        <v>0</v>
      </c>
      <c r="J42987" s="7"/>
      <c r="K42987" s="7"/>
      <c r="L42987" s="7"/>
      <c r="M42987" s="7"/>
      <c r="N42987" s="7"/>
    </row>
    <row r="42988" spans="1:14" x14ac:dyDescent="0.3">
      <c r="A42988" s="31">
        <v>42984</v>
      </c>
      <c r="I42988" s="35">
        <f t="shared" si="671"/>
        <v>0</v>
      </c>
      <c r="J42988" s="7"/>
      <c r="K42988" s="7"/>
      <c r="L42988" s="7"/>
      <c r="M42988" s="7"/>
      <c r="N42988" s="7"/>
    </row>
    <row r="42989" spans="1:14" x14ac:dyDescent="0.3">
      <c r="A42989" s="31">
        <v>42985</v>
      </c>
      <c r="I42989" s="35">
        <f t="shared" si="671"/>
        <v>0</v>
      </c>
      <c r="J42989" s="7"/>
      <c r="K42989" s="7"/>
      <c r="L42989" s="7"/>
      <c r="M42989" s="7"/>
      <c r="N42989" s="7"/>
    </row>
    <row r="42990" spans="1:14" x14ac:dyDescent="0.3">
      <c r="A42990" s="31">
        <v>42986</v>
      </c>
      <c r="I42990" s="35">
        <f t="shared" si="671"/>
        <v>0</v>
      </c>
      <c r="J42990" s="7"/>
      <c r="K42990" s="7"/>
      <c r="L42990" s="7"/>
      <c r="M42990" s="7"/>
      <c r="N42990" s="7"/>
    </row>
    <row r="42991" spans="1:14" x14ac:dyDescent="0.3">
      <c r="A42991" s="31">
        <v>42987</v>
      </c>
      <c r="I42991" s="35">
        <f t="shared" si="671"/>
        <v>0</v>
      </c>
      <c r="J42991" s="7"/>
      <c r="K42991" s="7"/>
      <c r="L42991" s="7"/>
      <c r="M42991" s="7"/>
      <c r="N42991" s="7"/>
    </row>
    <row r="42992" spans="1:14" x14ac:dyDescent="0.3">
      <c r="A42992" s="31">
        <v>42988</v>
      </c>
      <c r="I42992" s="35">
        <f t="shared" si="671"/>
        <v>0</v>
      </c>
      <c r="J42992" s="7"/>
      <c r="K42992" s="7"/>
      <c r="L42992" s="7"/>
      <c r="M42992" s="7"/>
      <c r="N42992" s="7"/>
    </row>
    <row r="42993" spans="1:14" x14ac:dyDescent="0.3">
      <c r="A42993" s="31">
        <v>42989</v>
      </c>
      <c r="I42993" s="35">
        <f t="shared" si="671"/>
        <v>0</v>
      </c>
      <c r="J42993" s="7"/>
      <c r="K42993" s="7"/>
      <c r="L42993" s="7"/>
      <c r="M42993" s="7"/>
      <c r="N42993" s="7"/>
    </row>
    <row r="42994" spans="1:14" x14ac:dyDescent="0.3">
      <c r="A42994" s="31">
        <v>42990</v>
      </c>
      <c r="I42994" s="35">
        <f t="shared" si="671"/>
        <v>0</v>
      </c>
      <c r="J42994" s="7"/>
      <c r="K42994" s="7"/>
      <c r="L42994" s="7"/>
      <c r="M42994" s="7"/>
      <c r="N42994" s="7"/>
    </row>
    <row r="42995" spans="1:14" x14ac:dyDescent="0.3">
      <c r="A42995" s="31">
        <v>42991</v>
      </c>
      <c r="I42995" s="35">
        <f t="shared" si="671"/>
        <v>0</v>
      </c>
      <c r="J42995" s="7"/>
      <c r="K42995" s="7"/>
      <c r="L42995" s="7"/>
      <c r="M42995" s="7"/>
      <c r="N42995" s="7"/>
    </row>
    <row r="42996" spans="1:14" x14ac:dyDescent="0.3">
      <c r="A42996" s="31">
        <v>42992</v>
      </c>
      <c r="I42996" s="35">
        <f t="shared" si="671"/>
        <v>0</v>
      </c>
      <c r="J42996" s="7"/>
      <c r="K42996" s="7"/>
      <c r="L42996" s="7"/>
      <c r="M42996" s="7"/>
      <c r="N42996" s="7"/>
    </row>
    <row r="42997" spans="1:14" x14ac:dyDescent="0.3">
      <c r="A42997" s="31">
        <v>42993</v>
      </c>
      <c r="I42997" s="35">
        <f t="shared" si="671"/>
        <v>0</v>
      </c>
      <c r="J42997" s="7"/>
      <c r="K42997" s="7"/>
      <c r="L42997" s="7"/>
      <c r="M42997" s="7"/>
      <c r="N42997" s="7"/>
    </row>
    <row r="42998" spans="1:14" x14ac:dyDescent="0.3">
      <c r="A42998" s="31">
        <v>42994</v>
      </c>
      <c r="I42998" s="35">
        <f t="shared" si="671"/>
        <v>0</v>
      </c>
      <c r="J42998" s="7"/>
      <c r="K42998" s="7"/>
      <c r="L42998" s="7"/>
      <c r="M42998" s="7"/>
      <c r="N42998" s="7"/>
    </row>
    <row r="42999" spans="1:14" x14ac:dyDescent="0.3">
      <c r="A42999" s="31">
        <v>42995</v>
      </c>
      <c r="I42999" s="35">
        <f t="shared" si="671"/>
        <v>0</v>
      </c>
      <c r="J42999" s="7"/>
      <c r="K42999" s="7"/>
      <c r="L42999" s="7"/>
      <c r="M42999" s="7"/>
      <c r="N42999" s="7"/>
    </row>
    <row r="43000" spans="1:14" x14ac:dyDescent="0.3">
      <c r="A43000" s="31">
        <v>42996</v>
      </c>
      <c r="I43000" s="35">
        <f t="shared" si="671"/>
        <v>0</v>
      </c>
      <c r="J43000" s="7"/>
      <c r="K43000" s="7"/>
      <c r="L43000" s="7"/>
      <c r="M43000" s="7"/>
      <c r="N43000" s="7"/>
    </row>
    <row r="43001" spans="1:14" x14ac:dyDescent="0.3">
      <c r="A43001" s="31">
        <v>42997</v>
      </c>
      <c r="I43001" s="35">
        <f t="shared" si="671"/>
        <v>0</v>
      </c>
      <c r="J43001" s="7"/>
      <c r="K43001" s="7"/>
      <c r="L43001" s="7"/>
      <c r="M43001" s="7"/>
      <c r="N43001" s="7"/>
    </row>
    <row r="43002" spans="1:14" x14ac:dyDescent="0.3">
      <c r="A43002" s="31">
        <v>42998</v>
      </c>
      <c r="I43002" s="35">
        <f t="shared" si="671"/>
        <v>0</v>
      </c>
      <c r="J43002" s="7"/>
      <c r="K43002" s="7"/>
      <c r="L43002" s="7"/>
      <c r="M43002" s="7"/>
      <c r="N43002" s="7"/>
    </row>
    <row r="43003" spans="1:14" x14ac:dyDescent="0.3">
      <c r="A43003" s="31">
        <v>42999</v>
      </c>
      <c r="I43003" s="35">
        <f t="shared" si="671"/>
        <v>0</v>
      </c>
      <c r="J43003" s="7"/>
      <c r="K43003" s="7"/>
      <c r="L43003" s="7"/>
      <c r="M43003" s="7"/>
      <c r="N43003" s="7"/>
    </row>
    <row r="43004" spans="1:14" x14ac:dyDescent="0.3">
      <c r="A43004" s="31">
        <v>43000</v>
      </c>
      <c r="I43004" s="35">
        <f t="shared" si="671"/>
        <v>0</v>
      </c>
      <c r="J43004" s="7"/>
      <c r="K43004" s="7"/>
      <c r="L43004" s="7"/>
      <c r="M43004" s="7"/>
      <c r="N43004" s="7"/>
    </row>
    <row r="43005" spans="1:14" x14ac:dyDescent="0.3">
      <c r="A43005" s="31">
        <v>43001</v>
      </c>
      <c r="I43005" s="35">
        <f t="shared" si="671"/>
        <v>0</v>
      </c>
      <c r="J43005" s="7"/>
      <c r="K43005" s="7"/>
      <c r="L43005" s="7"/>
      <c r="M43005" s="7"/>
      <c r="N43005" s="7"/>
    </row>
    <row r="43006" spans="1:14" x14ac:dyDescent="0.3">
      <c r="A43006" s="31">
        <v>43002</v>
      </c>
      <c r="I43006" s="35">
        <f t="shared" si="671"/>
        <v>0</v>
      </c>
      <c r="J43006" s="7"/>
      <c r="K43006" s="7"/>
      <c r="L43006" s="7"/>
      <c r="M43006" s="7"/>
      <c r="N43006" s="7"/>
    </row>
    <row r="43007" spans="1:14" x14ac:dyDescent="0.3">
      <c r="A43007" s="31">
        <v>43003</v>
      </c>
      <c r="I43007" s="35">
        <f t="shared" si="671"/>
        <v>0</v>
      </c>
      <c r="J43007" s="7"/>
      <c r="K43007" s="7"/>
      <c r="L43007" s="7"/>
      <c r="M43007" s="7"/>
      <c r="N43007" s="7"/>
    </row>
    <row r="43008" spans="1:14" x14ac:dyDescent="0.3">
      <c r="A43008" s="31">
        <v>43004</v>
      </c>
      <c r="I43008" s="35">
        <f t="shared" si="671"/>
        <v>0</v>
      </c>
      <c r="J43008" s="7"/>
      <c r="K43008" s="7"/>
      <c r="L43008" s="7"/>
      <c r="M43008" s="7"/>
      <c r="N43008" s="7"/>
    </row>
    <row r="43009" spans="1:14" x14ac:dyDescent="0.3">
      <c r="A43009" s="31">
        <v>43005</v>
      </c>
      <c r="I43009" s="35">
        <f t="shared" si="671"/>
        <v>0</v>
      </c>
      <c r="J43009" s="7"/>
      <c r="K43009" s="7"/>
      <c r="L43009" s="7"/>
      <c r="M43009" s="7"/>
      <c r="N43009" s="7"/>
    </row>
    <row r="43010" spans="1:14" x14ac:dyDescent="0.3">
      <c r="A43010" s="31">
        <v>43006</v>
      </c>
      <c r="I43010" s="35">
        <f t="shared" si="671"/>
        <v>0</v>
      </c>
      <c r="J43010" s="7"/>
      <c r="K43010" s="7"/>
      <c r="L43010" s="7"/>
      <c r="M43010" s="7"/>
      <c r="N43010" s="7"/>
    </row>
    <row r="43011" spans="1:14" x14ac:dyDescent="0.3">
      <c r="A43011" s="31">
        <v>43007</v>
      </c>
      <c r="I43011" s="35">
        <f t="shared" si="671"/>
        <v>0</v>
      </c>
      <c r="J43011" s="7"/>
      <c r="K43011" s="7"/>
      <c r="L43011" s="7"/>
      <c r="M43011" s="7"/>
      <c r="N43011" s="7"/>
    </row>
    <row r="43012" spans="1:14" x14ac:dyDescent="0.3">
      <c r="A43012" s="31">
        <v>43008</v>
      </c>
      <c r="I43012" s="35">
        <f t="shared" si="671"/>
        <v>0</v>
      </c>
      <c r="J43012" s="7"/>
      <c r="K43012" s="7"/>
      <c r="L43012" s="7"/>
      <c r="M43012" s="7"/>
      <c r="N43012" s="7"/>
    </row>
    <row r="43013" spans="1:14" x14ac:dyDescent="0.3">
      <c r="A43013" s="31">
        <v>43009</v>
      </c>
      <c r="I43013" s="35">
        <f t="shared" si="671"/>
        <v>0</v>
      </c>
      <c r="J43013" s="7"/>
      <c r="K43013" s="7"/>
      <c r="L43013" s="7"/>
      <c r="M43013" s="7"/>
      <c r="N43013" s="7"/>
    </row>
    <row r="43014" spans="1:14" x14ac:dyDescent="0.3">
      <c r="A43014" s="31">
        <v>43010</v>
      </c>
      <c r="I43014" s="35">
        <f t="shared" si="671"/>
        <v>0</v>
      </c>
      <c r="J43014" s="7"/>
      <c r="K43014" s="7"/>
      <c r="L43014" s="7"/>
      <c r="M43014" s="7"/>
      <c r="N43014" s="7"/>
    </row>
    <row r="43015" spans="1:14" x14ac:dyDescent="0.3">
      <c r="A43015" s="31">
        <v>43011</v>
      </c>
      <c r="I43015" s="35">
        <f t="shared" ref="I43015:I43078" si="672">(G43015)+(H43015*G43015)</f>
        <v>0</v>
      </c>
      <c r="J43015" s="7"/>
      <c r="K43015" s="7"/>
      <c r="L43015" s="7"/>
      <c r="M43015" s="7"/>
      <c r="N43015" s="7"/>
    </row>
    <row r="43016" spans="1:14" x14ac:dyDescent="0.3">
      <c r="A43016" s="31">
        <v>43012</v>
      </c>
      <c r="I43016" s="35">
        <f t="shared" si="672"/>
        <v>0</v>
      </c>
      <c r="J43016" s="7"/>
      <c r="K43016" s="7"/>
      <c r="L43016" s="7"/>
      <c r="M43016" s="7"/>
      <c r="N43016" s="7"/>
    </row>
    <row r="43017" spans="1:14" x14ac:dyDescent="0.3">
      <c r="A43017" s="31">
        <v>43013</v>
      </c>
      <c r="I43017" s="35">
        <f t="shared" si="672"/>
        <v>0</v>
      </c>
      <c r="J43017" s="7"/>
      <c r="K43017" s="7"/>
      <c r="L43017" s="7"/>
      <c r="M43017" s="7"/>
      <c r="N43017" s="7"/>
    </row>
    <row r="43018" spans="1:14" x14ac:dyDescent="0.3">
      <c r="A43018" s="31">
        <v>43014</v>
      </c>
      <c r="I43018" s="35">
        <f t="shared" si="672"/>
        <v>0</v>
      </c>
      <c r="J43018" s="7"/>
      <c r="K43018" s="7"/>
      <c r="L43018" s="7"/>
      <c r="M43018" s="7"/>
      <c r="N43018" s="7"/>
    </row>
    <row r="43019" spans="1:14" x14ac:dyDescent="0.3">
      <c r="A43019" s="31">
        <v>43015</v>
      </c>
      <c r="I43019" s="35">
        <f t="shared" si="672"/>
        <v>0</v>
      </c>
      <c r="J43019" s="7"/>
      <c r="K43019" s="7"/>
      <c r="L43019" s="7"/>
      <c r="M43019" s="7"/>
      <c r="N43019" s="7"/>
    </row>
    <row r="43020" spans="1:14" x14ac:dyDescent="0.3">
      <c r="A43020" s="31">
        <v>43016</v>
      </c>
      <c r="I43020" s="35">
        <f t="shared" si="672"/>
        <v>0</v>
      </c>
      <c r="J43020" s="7"/>
      <c r="K43020" s="7"/>
      <c r="L43020" s="7"/>
      <c r="M43020" s="7"/>
      <c r="N43020" s="7"/>
    </row>
    <row r="43021" spans="1:14" x14ac:dyDescent="0.3">
      <c r="A43021" s="31">
        <v>43017</v>
      </c>
      <c r="I43021" s="35">
        <f t="shared" si="672"/>
        <v>0</v>
      </c>
      <c r="J43021" s="7"/>
      <c r="K43021" s="7"/>
      <c r="L43021" s="7"/>
      <c r="M43021" s="7"/>
      <c r="N43021" s="7"/>
    </row>
    <row r="43022" spans="1:14" x14ac:dyDescent="0.3">
      <c r="A43022" s="31">
        <v>43018</v>
      </c>
      <c r="I43022" s="35">
        <f t="shared" si="672"/>
        <v>0</v>
      </c>
      <c r="J43022" s="7"/>
      <c r="K43022" s="7"/>
      <c r="L43022" s="7"/>
      <c r="M43022" s="7"/>
      <c r="N43022" s="7"/>
    </row>
    <row r="43023" spans="1:14" x14ac:dyDescent="0.3">
      <c r="A43023" s="31">
        <v>43019</v>
      </c>
      <c r="I43023" s="35">
        <f t="shared" si="672"/>
        <v>0</v>
      </c>
      <c r="J43023" s="7"/>
      <c r="K43023" s="7"/>
      <c r="L43023" s="7"/>
      <c r="M43023" s="7"/>
      <c r="N43023" s="7"/>
    </row>
    <row r="43024" spans="1:14" x14ac:dyDescent="0.3">
      <c r="A43024" s="31">
        <v>43020</v>
      </c>
      <c r="I43024" s="35">
        <f t="shared" si="672"/>
        <v>0</v>
      </c>
      <c r="J43024" s="7"/>
      <c r="K43024" s="7"/>
      <c r="L43024" s="7"/>
      <c r="M43024" s="7"/>
      <c r="N43024" s="7"/>
    </row>
    <row r="43025" spans="1:14" x14ac:dyDescent="0.3">
      <c r="A43025" s="31">
        <v>43021</v>
      </c>
      <c r="I43025" s="35">
        <f t="shared" si="672"/>
        <v>0</v>
      </c>
      <c r="J43025" s="7"/>
      <c r="K43025" s="7"/>
      <c r="L43025" s="7"/>
      <c r="M43025" s="7"/>
      <c r="N43025" s="7"/>
    </row>
    <row r="43026" spans="1:14" x14ac:dyDescent="0.3">
      <c r="A43026" s="31">
        <v>43022</v>
      </c>
      <c r="I43026" s="35">
        <f t="shared" si="672"/>
        <v>0</v>
      </c>
      <c r="J43026" s="7"/>
      <c r="K43026" s="7"/>
      <c r="L43026" s="7"/>
      <c r="M43026" s="7"/>
      <c r="N43026" s="7"/>
    </row>
    <row r="43027" spans="1:14" x14ac:dyDescent="0.3">
      <c r="A43027" s="31">
        <v>43023</v>
      </c>
      <c r="I43027" s="35">
        <f t="shared" si="672"/>
        <v>0</v>
      </c>
      <c r="J43027" s="7"/>
      <c r="K43027" s="7"/>
      <c r="L43027" s="7"/>
      <c r="M43027" s="7"/>
      <c r="N43027" s="7"/>
    </row>
    <row r="43028" spans="1:14" x14ac:dyDescent="0.3">
      <c r="A43028" s="31">
        <v>43024</v>
      </c>
      <c r="I43028" s="35">
        <f t="shared" si="672"/>
        <v>0</v>
      </c>
      <c r="J43028" s="7"/>
      <c r="K43028" s="7"/>
      <c r="L43028" s="7"/>
      <c r="M43028" s="7"/>
      <c r="N43028" s="7"/>
    </row>
    <row r="43029" spans="1:14" x14ac:dyDescent="0.3">
      <c r="A43029" s="31">
        <v>43025</v>
      </c>
      <c r="I43029" s="35">
        <f t="shared" si="672"/>
        <v>0</v>
      </c>
      <c r="J43029" s="7"/>
      <c r="K43029" s="7"/>
      <c r="L43029" s="7"/>
      <c r="M43029" s="7"/>
      <c r="N43029" s="7"/>
    </row>
    <row r="43030" spans="1:14" x14ac:dyDescent="0.3">
      <c r="A43030" s="31">
        <v>43026</v>
      </c>
      <c r="I43030" s="35">
        <f t="shared" si="672"/>
        <v>0</v>
      </c>
      <c r="J43030" s="7"/>
      <c r="K43030" s="7"/>
      <c r="L43030" s="7"/>
      <c r="M43030" s="7"/>
      <c r="N43030" s="7"/>
    </row>
    <row r="43031" spans="1:14" x14ac:dyDescent="0.3">
      <c r="A43031" s="31">
        <v>43027</v>
      </c>
      <c r="I43031" s="35">
        <f t="shared" si="672"/>
        <v>0</v>
      </c>
      <c r="J43031" s="7"/>
      <c r="K43031" s="7"/>
      <c r="L43031" s="7"/>
      <c r="M43031" s="7"/>
      <c r="N43031" s="7"/>
    </row>
    <row r="43032" spans="1:14" x14ac:dyDescent="0.3">
      <c r="A43032" s="31">
        <v>43028</v>
      </c>
      <c r="I43032" s="35">
        <f t="shared" si="672"/>
        <v>0</v>
      </c>
      <c r="J43032" s="7"/>
      <c r="K43032" s="7"/>
      <c r="L43032" s="7"/>
      <c r="M43032" s="7"/>
      <c r="N43032" s="7"/>
    </row>
    <row r="43033" spans="1:14" x14ac:dyDescent="0.3">
      <c r="A43033" s="31">
        <v>43029</v>
      </c>
      <c r="I43033" s="35">
        <f t="shared" si="672"/>
        <v>0</v>
      </c>
      <c r="J43033" s="7"/>
      <c r="K43033" s="7"/>
      <c r="L43033" s="7"/>
      <c r="M43033" s="7"/>
      <c r="N43033" s="7"/>
    </row>
    <row r="43034" spans="1:14" x14ac:dyDescent="0.3">
      <c r="A43034" s="31">
        <v>43030</v>
      </c>
      <c r="I43034" s="35">
        <f t="shared" si="672"/>
        <v>0</v>
      </c>
      <c r="J43034" s="7"/>
      <c r="K43034" s="7"/>
      <c r="L43034" s="7"/>
      <c r="M43034" s="7"/>
      <c r="N43034" s="7"/>
    </row>
    <row r="43035" spans="1:14" x14ac:dyDescent="0.3">
      <c r="A43035" s="31">
        <v>43031</v>
      </c>
      <c r="I43035" s="35">
        <f t="shared" si="672"/>
        <v>0</v>
      </c>
      <c r="J43035" s="7"/>
      <c r="K43035" s="7"/>
      <c r="L43035" s="7"/>
      <c r="M43035" s="7"/>
      <c r="N43035" s="7"/>
    </row>
    <row r="43036" spans="1:14" x14ac:dyDescent="0.3">
      <c r="A43036" s="31">
        <v>43032</v>
      </c>
      <c r="I43036" s="35">
        <f t="shared" si="672"/>
        <v>0</v>
      </c>
      <c r="J43036" s="7"/>
      <c r="K43036" s="7"/>
      <c r="L43036" s="7"/>
      <c r="M43036" s="7"/>
      <c r="N43036" s="7"/>
    </row>
    <row r="43037" spans="1:14" x14ac:dyDescent="0.3">
      <c r="A43037" s="31">
        <v>43033</v>
      </c>
      <c r="I43037" s="35">
        <f t="shared" si="672"/>
        <v>0</v>
      </c>
      <c r="J43037" s="7"/>
      <c r="K43037" s="7"/>
      <c r="L43037" s="7"/>
      <c r="M43037" s="7"/>
      <c r="N43037" s="7"/>
    </row>
    <row r="43038" spans="1:14" x14ac:dyDescent="0.3">
      <c r="A43038" s="31">
        <v>43034</v>
      </c>
      <c r="I43038" s="35">
        <f t="shared" si="672"/>
        <v>0</v>
      </c>
      <c r="J43038" s="7"/>
      <c r="K43038" s="7"/>
      <c r="L43038" s="7"/>
      <c r="M43038" s="7"/>
      <c r="N43038" s="7"/>
    </row>
    <row r="43039" spans="1:14" x14ac:dyDescent="0.3">
      <c r="A43039" s="31">
        <v>43035</v>
      </c>
      <c r="I43039" s="35">
        <f t="shared" si="672"/>
        <v>0</v>
      </c>
      <c r="J43039" s="7"/>
      <c r="K43039" s="7"/>
      <c r="L43039" s="7"/>
      <c r="M43039" s="7"/>
      <c r="N43039" s="7"/>
    </row>
    <row r="43040" spans="1:14" x14ac:dyDescent="0.3">
      <c r="A43040" s="31">
        <v>43036</v>
      </c>
      <c r="I43040" s="35">
        <f t="shared" si="672"/>
        <v>0</v>
      </c>
      <c r="J43040" s="7"/>
      <c r="K43040" s="7"/>
      <c r="L43040" s="7"/>
      <c r="M43040" s="7"/>
      <c r="N43040" s="7"/>
    </row>
    <row r="43041" spans="1:14" x14ac:dyDescent="0.3">
      <c r="A43041" s="31">
        <v>43037</v>
      </c>
      <c r="I43041" s="35">
        <f t="shared" si="672"/>
        <v>0</v>
      </c>
      <c r="J43041" s="7"/>
      <c r="K43041" s="7"/>
      <c r="L43041" s="7"/>
      <c r="M43041" s="7"/>
      <c r="N43041" s="7"/>
    </row>
    <row r="43042" spans="1:14" x14ac:dyDescent="0.3">
      <c r="A43042" s="31">
        <v>43038</v>
      </c>
      <c r="I43042" s="35">
        <f t="shared" si="672"/>
        <v>0</v>
      </c>
      <c r="J43042" s="7"/>
      <c r="K43042" s="7"/>
      <c r="L43042" s="7"/>
      <c r="M43042" s="7"/>
      <c r="N43042" s="7"/>
    </row>
    <row r="43043" spans="1:14" x14ac:dyDescent="0.3">
      <c r="A43043" s="31">
        <v>43039</v>
      </c>
      <c r="I43043" s="35">
        <f t="shared" si="672"/>
        <v>0</v>
      </c>
      <c r="J43043" s="7"/>
      <c r="K43043" s="7"/>
      <c r="L43043" s="7"/>
      <c r="M43043" s="7"/>
      <c r="N43043" s="7"/>
    </row>
    <row r="43044" spans="1:14" x14ac:dyDescent="0.3">
      <c r="A43044" s="31">
        <v>43040</v>
      </c>
      <c r="I43044" s="35">
        <f t="shared" si="672"/>
        <v>0</v>
      </c>
      <c r="J43044" s="7"/>
      <c r="K43044" s="7"/>
      <c r="L43044" s="7"/>
      <c r="M43044" s="7"/>
      <c r="N43044" s="7"/>
    </row>
    <row r="43045" spans="1:14" x14ac:dyDescent="0.3">
      <c r="A43045" s="31">
        <v>43041</v>
      </c>
      <c r="I43045" s="35">
        <f t="shared" si="672"/>
        <v>0</v>
      </c>
      <c r="J43045" s="7"/>
      <c r="K43045" s="7"/>
      <c r="L43045" s="7"/>
      <c r="M43045" s="7"/>
      <c r="N43045" s="7"/>
    </row>
    <row r="43046" spans="1:14" x14ac:dyDescent="0.3">
      <c r="A43046" s="31">
        <v>43042</v>
      </c>
      <c r="I43046" s="35">
        <f t="shared" si="672"/>
        <v>0</v>
      </c>
      <c r="J43046" s="7"/>
      <c r="K43046" s="7"/>
      <c r="L43046" s="7"/>
      <c r="M43046" s="7"/>
      <c r="N43046" s="7"/>
    </row>
    <row r="43047" spans="1:14" x14ac:dyDescent="0.3">
      <c r="A43047" s="31">
        <v>43043</v>
      </c>
      <c r="I43047" s="35">
        <f t="shared" si="672"/>
        <v>0</v>
      </c>
      <c r="J43047" s="7"/>
      <c r="K43047" s="7"/>
      <c r="L43047" s="7"/>
      <c r="M43047" s="7"/>
      <c r="N43047" s="7"/>
    </row>
    <row r="43048" spans="1:14" x14ac:dyDescent="0.3">
      <c r="A43048" s="31">
        <v>43044</v>
      </c>
      <c r="I43048" s="35">
        <f t="shared" si="672"/>
        <v>0</v>
      </c>
      <c r="J43048" s="7"/>
      <c r="K43048" s="7"/>
      <c r="L43048" s="7"/>
      <c r="M43048" s="7"/>
      <c r="N43048" s="7"/>
    </row>
    <row r="43049" spans="1:14" x14ac:dyDescent="0.3">
      <c r="A43049" s="31">
        <v>43045</v>
      </c>
      <c r="I43049" s="35">
        <f t="shared" si="672"/>
        <v>0</v>
      </c>
      <c r="J43049" s="7"/>
      <c r="K43049" s="7"/>
      <c r="L43049" s="7"/>
      <c r="M43049" s="7"/>
      <c r="N43049" s="7"/>
    </row>
    <row r="43050" spans="1:14" x14ac:dyDescent="0.3">
      <c r="A43050" s="31">
        <v>43046</v>
      </c>
      <c r="I43050" s="35">
        <f t="shared" si="672"/>
        <v>0</v>
      </c>
      <c r="J43050" s="7"/>
      <c r="K43050" s="7"/>
      <c r="L43050" s="7"/>
      <c r="M43050" s="7"/>
      <c r="N43050" s="7"/>
    </row>
    <row r="43051" spans="1:14" x14ac:dyDescent="0.3">
      <c r="A43051" s="31">
        <v>43047</v>
      </c>
      <c r="I43051" s="35">
        <f t="shared" si="672"/>
        <v>0</v>
      </c>
      <c r="J43051" s="7"/>
      <c r="K43051" s="7"/>
      <c r="L43051" s="7"/>
      <c r="M43051" s="7"/>
      <c r="N43051" s="7"/>
    </row>
    <row r="43052" spans="1:14" x14ac:dyDescent="0.3">
      <c r="A43052" s="31">
        <v>43048</v>
      </c>
      <c r="I43052" s="35">
        <f t="shared" si="672"/>
        <v>0</v>
      </c>
      <c r="J43052" s="7"/>
      <c r="K43052" s="7"/>
      <c r="L43052" s="7"/>
      <c r="M43052" s="7"/>
      <c r="N43052" s="7"/>
    </row>
    <row r="43053" spans="1:14" x14ac:dyDescent="0.3">
      <c r="A43053" s="31">
        <v>43049</v>
      </c>
      <c r="I43053" s="35">
        <f t="shared" si="672"/>
        <v>0</v>
      </c>
      <c r="J43053" s="7"/>
      <c r="K43053" s="7"/>
      <c r="L43053" s="7"/>
      <c r="M43053" s="7"/>
      <c r="N43053" s="7"/>
    </row>
    <row r="43054" spans="1:14" x14ac:dyDescent="0.3">
      <c r="A43054" s="31">
        <v>43050</v>
      </c>
      <c r="I43054" s="35">
        <f t="shared" si="672"/>
        <v>0</v>
      </c>
      <c r="J43054" s="7"/>
      <c r="K43054" s="7"/>
      <c r="L43054" s="7"/>
      <c r="M43054" s="7"/>
      <c r="N43054" s="7"/>
    </row>
    <row r="43055" spans="1:14" x14ac:dyDescent="0.3">
      <c r="A43055" s="31">
        <v>43051</v>
      </c>
      <c r="I43055" s="35">
        <f t="shared" si="672"/>
        <v>0</v>
      </c>
      <c r="J43055" s="7"/>
      <c r="K43055" s="7"/>
      <c r="L43055" s="7"/>
      <c r="M43055" s="7"/>
      <c r="N43055" s="7"/>
    </row>
    <row r="43056" spans="1:14" x14ac:dyDescent="0.3">
      <c r="A43056" s="31">
        <v>43052</v>
      </c>
      <c r="I43056" s="35">
        <f t="shared" si="672"/>
        <v>0</v>
      </c>
      <c r="J43056" s="7"/>
      <c r="K43056" s="7"/>
      <c r="L43056" s="7"/>
      <c r="M43056" s="7"/>
      <c r="N43056" s="7"/>
    </row>
    <row r="43057" spans="1:14" x14ac:dyDescent="0.3">
      <c r="A43057" s="31">
        <v>43053</v>
      </c>
      <c r="I43057" s="35">
        <f t="shared" si="672"/>
        <v>0</v>
      </c>
      <c r="J43057" s="7"/>
      <c r="K43057" s="7"/>
      <c r="L43057" s="7"/>
      <c r="M43057" s="7"/>
      <c r="N43057" s="7"/>
    </row>
    <row r="43058" spans="1:14" x14ac:dyDescent="0.3">
      <c r="A43058" s="31">
        <v>43054</v>
      </c>
      <c r="I43058" s="35">
        <f t="shared" si="672"/>
        <v>0</v>
      </c>
      <c r="J43058" s="7"/>
      <c r="K43058" s="7"/>
      <c r="L43058" s="7"/>
      <c r="M43058" s="7"/>
      <c r="N43058" s="7"/>
    </row>
    <row r="43059" spans="1:14" x14ac:dyDescent="0.3">
      <c r="A43059" s="31">
        <v>43055</v>
      </c>
      <c r="I43059" s="35">
        <f t="shared" si="672"/>
        <v>0</v>
      </c>
      <c r="J43059" s="7"/>
      <c r="K43059" s="7"/>
      <c r="L43059" s="7"/>
      <c r="M43059" s="7"/>
      <c r="N43059" s="7"/>
    </row>
    <row r="43060" spans="1:14" x14ac:dyDescent="0.3">
      <c r="A43060" s="31">
        <v>43056</v>
      </c>
      <c r="I43060" s="35">
        <f t="shared" si="672"/>
        <v>0</v>
      </c>
      <c r="J43060" s="7"/>
      <c r="K43060" s="7"/>
      <c r="L43060" s="7"/>
      <c r="M43060" s="7"/>
      <c r="N43060" s="7"/>
    </row>
    <row r="43061" spans="1:14" x14ac:dyDescent="0.3">
      <c r="A43061" s="31">
        <v>43057</v>
      </c>
      <c r="I43061" s="35">
        <f t="shared" si="672"/>
        <v>0</v>
      </c>
      <c r="J43061" s="7"/>
      <c r="K43061" s="7"/>
      <c r="L43061" s="7"/>
      <c r="M43061" s="7"/>
      <c r="N43061" s="7"/>
    </row>
    <row r="43062" spans="1:14" x14ac:dyDescent="0.3">
      <c r="A43062" s="31">
        <v>43058</v>
      </c>
      <c r="I43062" s="35">
        <f t="shared" si="672"/>
        <v>0</v>
      </c>
      <c r="J43062" s="7"/>
      <c r="K43062" s="7"/>
      <c r="L43062" s="7"/>
      <c r="M43062" s="7"/>
      <c r="N43062" s="7"/>
    </row>
    <row r="43063" spans="1:14" x14ac:dyDescent="0.3">
      <c r="A43063" s="31">
        <v>43059</v>
      </c>
      <c r="I43063" s="35">
        <f t="shared" si="672"/>
        <v>0</v>
      </c>
      <c r="J43063" s="7"/>
      <c r="K43063" s="7"/>
      <c r="L43063" s="7"/>
      <c r="M43063" s="7"/>
      <c r="N43063" s="7"/>
    </row>
    <row r="43064" spans="1:14" x14ac:dyDescent="0.3">
      <c r="A43064" s="31">
        <v>43060</v>
      </c>
      <c r="I43064" s="35">
        <f t="shared" si="672"/>
        <v>0</v>
      </c>
      <c r="J43064" s="7"/>
      <c r="K43064" s="7"/>
      <c r="L43064" s="7"/>
      <c r="M43064" s="7"/>
      <c r="N43064" s="7"/>
    </row>
    <row r="43065" spans="1:14" x14ac:dyDescent="0.3">
      <c r="A43065" s="31">
        <v>43061</v>
      </c>
      <c r="I43065" s="35">
        <f t="shared" si="672"/>
        <v>0</v>
      </c>
      <c r="J43065" s="7"/>
      <c r="K43065" s="7"/>
      <c r="L43065" s="7"/>
      <c r="M43065" s="7"/>
      <c r="N43065" s="7"/>
    </row>
    <row r="43066" spans="1:14" x14ac:dyDescent="0.3">
      <c r="A43066" s="31">
        <v>43062</v>
      </c>
      <c r="I43066" s="35">
        <f t="shared" si="672"/>
        <v>0</v>
      </c>
      <c r="J43066" s="7"/>
      <c r="K43066" s="7"/>
      <c r="L43066" s="7"/>
      <c r="M43066" s="7"/>
      <c r="N43066" s="7"/>
    </row>
    <row r="43067" spans="1:14" x14ac:dyDescent="0.3">
      <c r="A43067" s="31">
        <v>43063</v>
      </c>
      <c r="I43067" s="35">
        <f t="shared" si="672"/>
        <v>0</v>
      </c>
      <c r="J43067" s="7"/>
      <c r="K43067" s="7"/>
      <c r="L43067" s="7"/>
      <c r="M43067" s="7"/>
      <c r="N43067" s="7"/>
    </row>
    <row r="43068" spans="1:14" x14ac:dyDescent="0.3">
      <c r="A43068" s="31">
        <v>43064</v>
      </c>
      <c r="I43068" s="35">
        <f t="shared" si="672"/>
        <v>0</v>
      </c>
      <c r="J43068" s="7"/>
      <c r="K43068" s="7"/>
      <c r="L43068" s="7"/>
      <c r="M43068" s="7"/>
      <c r="N43068" s="7"/>
    </row>
    <row r="43069" spans="1:14" x14ac:dyDescent="0.3">
      <c r="A43069" s="31">
        <v>43065</v>
      </c>
      <c r="I43069" s="35">
        <f t="shared" si="672"/>
        <v>0</v>
      </c>
      <c r="J43069" s="7"/>
      <c r="K43069" s="7"/>
      <c r="L43069" s="7"/>
      <c r="M43069" s="7"/>
      <c r="N43069" s="7"/>
    </row>
    <row r="43070" spans="1:14" x14ac:dyDescent="0.3">
      <c r="A43070" s="31">
        <v>43066</v>
      </c>
      <c r="I43070" s="35">
        <f t="shared" si="672"/>
        <v>0</v>
      </c>
      <c r="J43070" s="7"/>
      <c r="K43070" s="7"/>
      <c r="L43070" s="7"/>
      <c r="M43070" s="7"/>
      <c r="N43070" s="7"/>
    </row>
    <row r="43071" spans="1:14" x14ac:dyDescent="0.3">
      <c r="A43071" s="31">
        <v>43067</v>
      </c>
      <c r="I43071" s="35">
        <f t="shared" si="672"/>
        <v>0</v>
      </c>
      <c r="J43071" s="7"/>
      <c r="K43071" s="7"/>
      <c r="L43071" s="7"/>
      <c r="M43071" s="7"/>
      <c r="N43071" s="7"/>
    </row>
    <row r="43072" spans="1:14" x14ac:dyDescent="0.3">
      <c r="A43072" s="31">
        <v>43068</v>
      </c>
      <c r="I43072" s="35">
        <f t="shared" si="672"/>
        <v>0</v>
      </c>
      <c r="J43072" s="7"/>
      <c r="K43072" s="7"/>
      <c r="L43072" s="7"/>
      <c r="M43072" s="7"/>
      <c r="N43072" s="7"/>
    </row>
    <row r="43073" spans="1:14" x14ac:dyDescent="0.3">
      <c r="A43073" s="31">
        <v>43069</v>
      </c>
      <c r="I43073" s="35">
        <f t="shared" si="672"/>
        <v>0</v>
      </c>
      <c r="J43073" s="7"/>
      <c r="K43073" s="7"/>
      <c r="L43073" s="7"/>
      <c r="M43073" s="7"/>
      <c r="N43073" s="7"/>
    </row>
    <row r="43074" spans="1:14" x14ac:dyDescent="0.3">
      <c r="A43074" s="31">
        <v>43070</v>
      </c>
      <c r="I43074" s="35">
        <f t="shared" si="672"/>
        <v>0</v>
      </c>
      <c r="J43074" s="7"/>
      <c r="K43074" s="7"/>
      <c r="L43074" s="7"/>
      <c r="M43074" s="7"/>
      <c r="N43074" s="7"/>
    </row>
    <row r="43075" spans="1:14" x14ac:dyDescent="0.3">
      <c r="A43075" s="31">
        <v>43071</v>
      </c>
      <c r="I43075" s="35">
        <f t="shared" si="672"/>
        <v>0</v>
      </c>
      <c r="J43075" s="7"/>
      <c r="K43075" s="7"/>
      <c r="L43075" s="7"/>
      <c r="M43075" s="7"/>
      <c r="N43075" s="7"/>
    </row>
    <row r="43076" spans="1:14" x14ac:dyDescent="0.3">
      <c r="A43076" s="31">
        <v>43072</v>
      </c>
      <c r="I43076" s="35">
        <f t="shared" si="672"/>
        <v>0</v>
      </c>
      <c r="J43076" s="7"/>
      <c r="K43076" s="7"/>
      <c r="L43076" s="7"/>
      <c r="M43076" s="7"/>
      <c r="N43076" s="7"/>
    </row>
    <row r="43077" spans="1:14" x14ac:dyDescent="0.3">
      <c r="A43077" s="31">
        <v>43073</v>
      </c>
      <c r="I43077" s="35">
        <f t="shared" si="672"/>
        <v>0</v>
      </c>
      <c r="J43077" s="7"/>
      <c r="K43077" s="7"/>
      <c r="L43077" s="7"/>
      <c r="M43077" s="7"/>
      <c r="N43077" s="7"/>
    </row>
    <row r="43078" spans="1:14" x14ac:dyDescent="0.3">
      <c r="A43078" s="31">
        <v>43074</v>
      </c>
      <c r="I43078" s="35">
        <f t="shared" si="672"/>
        <v>0</v>
      </c>
      <c r="J43078" s="7"/>
      <c r="K43078" s="7"/>
      <c r="L43078" s="7"/>
      <c r="M43078" s="7"/>
      <c r="N43078" s="7"/>
    </row>
    <row r="43079" spans="1:14" x14ac:dyDescent="0.3">
      <c r="A43079" s="31">
        <v>43075</v>
      </c>
      <c r="I43079" s="35">
        <f t="shared" ref="I43079:I43142" si="673">(G43079)+(H43079*G43079)</f>
        <v>0</v>
      </c>
      <c r="J43079" s="7"/>
      <c r="K43079" s="7"/>
      <c r="L43079" s="7"/>
      <c r="M43079" s="7"/>
      <c r="N43079" s="7"/>
    </row>
    <row r="43080" spans="1:14" x14ac:dyDescent="0.3">
      <c r="A43080" s="31">
        <v>43076</v>
      </c>
      <c r="I43080" s="35">
        <f t="shared" si="673"/>
        <v>0</v>
      </c>
      <c r="J43080" s="7"/>
      <c r="K43080" s="7"/>
      <c r="L43080" s="7"/>
      <c r="M43080" s="7"/>
      <c r="N43080" s="7"/>
    </row>
    <row r="43081" spans="1:14" x14ac:dyDescent="0.3">
      <c r="A43081" s="31">
        <v>43077</v>
      </c>
      <c r="I43081" s="35">
        <f t="shared" si="673"/>
        <v>0</v>
      </c>
      <c r="J43081" s="7"/>
      <c r="K43081" s="7"/>
      <c r="L43081" s="7"/>
      <c r="M43081" s="7"/>
      <c r="N43081" s="7"/>
    </row>
    <row r="43082" spans="1:14" x14ac:dyDescent="0.3">
      <c r="A43082" s="31">
        <v>43078</v>
      </c>
      <c r="I43082" s="35">
        <f t="shared" si="673"/>
        <v>0</v>
      </c>
      <c r="J43082" s="7"/>
      <c r="K43082" s="7"/>
      <c r="L43082" s="7"/>
      <c r="M43082" s="7"/>
      <c r="N43082" s="7"/>
    </row>
    <row r="43083" spans="1:14" x14ac:dyDescent="0.3">
      <c r="A43083" s="31">
        <v>43079</v>
      </c>
      <c r="I43083" s="35">
        <f t="shared" si="673"/>
        <v>0</v>
      </c>
      <c r="J43083" s="7"/>
      <c r="K43083" s="7"/>
      <c r="L43083" s="7"/>
      <c r="M43083" s="7"/>
      <c r="N43083" s="7"/>
    </row>
    <row r="43084" spans="1:14" x14ac:dyDescent="0.3">
      <c r="A43084" s="31">
        <v>43080</v>
      </c>
      <c r="I43084" s="35">
        <f t="shared" si="673"/>
        <v>0</v>
      </c>
      <c r="J43084" s="7"/>
      <c r="K43084" s="7"/>
      <c r="L43084" s="7"/>
      <c r="M43084" s="7"/>
      <c r="N43084" s="7"/>
    </row>
    <row r="43085" spans="1:14" x14ac:dyDescent="0.3">
      <c r="A43085" s="31">
        <v>43081</v>
      </c>
      <c r="I43085" s="35">
        <f t="shared" si="673"/>
        <v>0</v>
      </c>
      <c r="J43085" s="7"/>
      <c r="K43085" s="7"/>
      <c r="L43085" s="7"/>
      <c r="M43085" s="7"/>
      <c r="N43085" s="7"/>
    </row>
    <row r="43086" spans="1:14" x14ac:dyDescent="0.3">
      <c r="A43086" s="31">
        <v>43082</v>
      </c>
      <c r="I43086" s="35">
        <f t="shared" si="673"/>
        <v>0</v>
      </c>
      <c r="J43086" s="7"/>
      <c r="K43086" s="7"/>
      <c r="L43086" s="7"/>
      <c r="M43086" s="7"/>
      <c r="N43086" s="7"/>
    </row>
    <row r="43087" spans="1:14" x14ac:dyDescent="0.3">
      <c r="A43087" s="31">
        <v>43083</v>
      </c>
      <c r="I43087" s="35">
        <f t="shared" si="673"/>
        <v>0</v>
      </c>
      <c r="J43087" s="7"/>
      <c r="K43087" s="7"/>
      <c r="L43087" s="7"/>
      <c r="M43087" s="7"/>
      <c r="N43087" s="7"/>
    </row>
    <row r="43088" spans="1:14" x14ac:dyDescent="0.3">
      <c r="A43088" s="31">
        <v>43084</v>
      </c>
      <c r="I43088" s="35">
        <f t="shared" si="673"/>
        <v>0</v>
      </c>
      <c r="J43088" s="7"/>
      <c r="K43088" s="7"/>
      <c r="L43088" s="7"/>
      <c r="M43088" s="7"/>
      <c r="N43088" s="7"/>
    </row>
    <row r="43089" spans="1:14" x14ac:dyDescent="0.3">
      <c r="A43089" s="31">
        <v>43085</v>
      </c>
      <c r="I43089" s="35">
        <f t="shared" si="673"/>
        <v>0</v>
      </c>
      <c r="J43089" s="7"/>
      <c r="K43089" s="7"/>
      <c r="L43089" s="7"/>
      <c r="M43089" s="7"/>
      <c r="N43089" s="7"/>
    </row>
    <row r="43090" spans="1:14" x14ac:dyDescent="0.3">
      <c r="A43090" s="31">
        <v>43086</v>
      </c>
      <c r="I43090" s="35">
        <f t="shared" si="673"/>
        <v>0</v>
      </c>
      <c r="J43090" s="7"/>
      <c r="K43090" s="7"/>
      <c r="L43090" s="7"/>
      <c r="M43090" s="7"/>
      <c r="N43090" s="7"/>
    </row>
    <row r="43091" spans="1:14" x14ac:dyDescent="0.3">
      <c r="A43091" s="31">
        <v>43087</v>
      </c>
      <c r="I43091" s="35">
        <f t="shared" si="673"/>
        <v>0</v>
      </c>
      <c r="J43091" s="7"/>
      <c r="K43091" s="7"/>
      <c r="L43091" s="7"/>
      <c r="M43091" s="7"/>
      <c r="N43091" s="7"/>
    </row>
    <row r="43092" spans="1:14" x14ac:dyDescent="0.3">
      <c r="A43092" s="31">
        <v>43088</v>
      </c>
      <c r="I43092" s="35">
        <f t="shared" si="673"/>
        <v>0</v>
      </c>
      <c r="J43092" s="7"/>
      <c r="K43092" s="7"/>
      <c r="L43092" s="7"/>
      <c r="M43092" s="7"/>
      <c r="N43092" s="7"/>
    </row>
    <row r="43093" spans="1:14" x14ac:dyDescent="0.3">
      <c r="A43093" s="31">
        <v>43089</v>
      </c>
      <c r="I43093" s="35">
        <f t="shared" si="673"/>
        <v>0</v>
      </c>
      <c r="J43093" s="7"/>
      <c r="K43093" s="7"/>
      <c r="L43093" s="7"/>
      <c r="M43093" s="7"/>
      <c r="N43093" s="7"/>
    </row>
    <row r="43094" spans="1:14" x14ac:dyDescent="0.3">
      <c r="A43094" s="31">
        <v>43090</v>
      </c>
      <c r="I43094" s="35">
        <f t="shared" si="673"/>
        <v>0</v>
      </c>
      <c r="J43094" s="7"/>
      <c r="K43094" s="7"/>
      <c r="L43094" s="7"/>
      <c r="M43094" s="7"/>
      <c r="N43094" s="7"/>
    </row>
    <row r="43095" spans="1:14" x14ac:dyDescent="0.3">
      <c r="A43095" s="31">
        <v>43091</v>
      </c>
      <c r="I43095" s="35">
        <f t="shared" si="673"/>
        <v>0</v>
      </c>
      <c r="J43095" s="7"/>
      <c r="K43095" s="7"/>
      <c r="L43095" s="7"/>
      <c r="M43095" s="7"/>
      <c r="N43095" s="7"/>
    </row>
    <row r="43096" spans="1:14" x14ac:dyDescent="0.3">
      <c r="A43096" s="31">
        <v>43092</v>
      </c>
      <c r="I43096" s="35">
        <f t="shared" si="673"/>
        <v>0</v>
      </c>
      <c r="J43096" s="7"/>
      <c r="K43096" s="7"/>
      <c r="L43096" s="7"/>
      <c r="M43096" s="7"/>
      <c r="N43096" s="7"/>
    </row>
    <row r="43097" spans="1:14" x14ac:dyDescent="0.3">
      <c r="A43097" s="31">
        <v>43093</v>
      </c>
      <c r="I43097" s="35">
        <f t="shared" si="673"/>
        <v>0</v>
      </c>
      <c r="J43097" s="7"/>
      <c r="K43097" s="7"/>
      <c r="L43097" s="7"/>
      <c r="M43097" s="7"/>
      <c r="N43097" s="7"/>
    </row>
    <row r="43098" spans="1:14" x14ac:dyDescent="0.3">
      <c r="A43098" s="31">
        <v>43094</v>
      </c>
      <c r="I43098" s="35">
        <f t="shared" si="673"/>
        <v>0</v>
      </c>
      <c r="J43098" s="7"/>
      <c r="K43098" s="7"/>
      <c r="L43098" s="7"/>
      <c r="M43098" s="7"/>
      <c r="N43098" s="7"/>
    </row>
    <row r="43099" spans="1:14" x14ac:dyDescent="0.3">
      <c r="A43099" s="31">
        <v>43095</v>
      </c>
      <c r="I43099" s="35">
        <f t="shared" si="673"/>
        <v>0</v>
      </c>
      <c r="J43099" s="7"/>
      <c r="K43099" s="7"/>
      <c r="L43099" s="7"/>
      <c r="M43099" s="7"/>
      <c r="N43099" s="7"/>
    </row>
    <row r="43100" spans="1:14" x14ac:dyDescent="0.3">
      <c r="A43100" s="31">
        <v>43096</v>
      </c>
      <c r="I43100" s="35">
        <f t="shared" si="673"/>
        <v>0</v>
      </c>
      <c r="J43100" s="7"/>
      <c r="K43100" s="7"/>
      <c r="L43100" s="7"/>
      <c r="M43100" s="7"/>
      <c r="N43100" s="7"/>
    </row>
    <row r="43101" spans="1:14" x14ac:dyDescent="0.3">
      <c r="A43101" s="31">
        <v>43097</v>
      </c>
      <c r="I43101" s="35">
        <f t="shared" si="673"/>
        <v>0</v>
      </c>
      <c r="J43101" s="7"/>
      <c r="K43101" s="7"/>
      <c r="L43101" s="7"/>
      <c r="M43101" s="7"/>
      <c r="N43101" s="7"/>
    </row>
    <row r="43102" spans="1:14" x14ac:dyDescent="0.3">
      <c r="A43102" s="31">
        <v>43098</v>
      </c>
      <c r="I43102" s="35">
        <f t="shared" si="673"/>
        <v>0</v>
      </c>
      <c r="J43102" s="7"/>
      <c r="K43102" s="7"/>
      <c r="L43102" s="7"/>
      <c r="M43102" s="7"/>
      <c r="N43102" s="7"/>
    </row>
    <row r="43103" spans="1:14" x14ac:dyDescent="0.3">
      <c r="A43103" s="31">
        <v>43099</v>
      </c>
      <c r="I43103" s="35">
        <f t="shared" si="673"/>
        <v>0</v>
      </c>
      <c r="J43103" s="7"/>
      <c r="K43103" s="7"/>
      <c r="L43103" s="7"/>
      <c r="M43103" s="7"/>
      <c r="N43103" s="7"/>
    </row>
    <row r="43104" spans="1:14" x14ac:dyDescent="0.3">
      <c r="A43104" s="31">
        <v>43100</v>
      </c>
      <c r="I43104" s="35">
        <f t="shared" si="673"/>
        <v>0</v>
      </c>
      <c r="J43104" s="7"/>
      <c r="K43104" s="7"/>
      <c r="L43104" s="7"/>
      <c r="M43104" s="7"/>
      <c r="N43104" s="7"/>
    </row>
    <row r="43105" spans="1:14" x14ac:dyDescent="0.3">
      <c r="A43105" s="31">
        <v>43101</v>
      </c>
      <c r="I43105" s="35">
        <f t="shared" si="673"/>
        <v>0</v>
      </c>
      <c r="J43105" s="7"/>
      <c r="K43105" s="7"/>
      <c r="L43105" s="7"/>
      <c r="M43105" s="7"/>
      <c r="N43105" s="7"/>
    </row>
    <row r="43106" spans="1:14" x14ac:dyDescent="0.3">
      <c r="A43106" s="31">
        <v>43102</v>
      </c>
      <c r="I43106" s="35">
        <f t="shared" si="673"/>
        <v>0</v>
      </c>
      <c r="J43106" s="7"/>
      <c r="K43106" s="7"/>
      <c r="L43106" s="7"/>
      <c r="M43106" s="7"/>
      <c r="N43106" s="7"/>
    </row>
    <row r="43107" spans="1:14" x14ac:dyDescent="0.3">
      <c r="A43107" s="31">
        <v>43103</v>
      </c>
      <c r="I43107" s="35">
        <f t="shared" si="673"/>
        <v>0</v>
      </c>
      <c r="J43107" s="7"/>
      <c r="K43107" s="7"/>
      <c r="L43107" s="7"/>
      <c r="M43107" s="7"/>
      <c r="N43107" s="7"/>
    </row>
    <row r="43108" spans="1:14" x14ac:dyDescent="0.3">
      <c r="A43108" s="31">
        <v>43104</v>
      </c>
      <c r="I43108" s="35">
        <f t="shared" si="673"/>
        <v>0</v>
      </c>
      <c r="J43108" s="7"/>
      <c r="K43108" s="7"/>
      <c r="L43108" s="7"/>
      <c r="M43108" s="7"/>
      <c r="N43108" s="7"/>
    </row>
    <row r="43109" spans="1:14" x14ac:dyDescent="0.3">
      <c r="A43109" s="31">
        <v>43105</v>
      </c>
      <c r="I43109" s="35">
        <f t="shared" si="673"/>
        <v>0</v>
      </c>
      <c r="J43109" s="7"/>
      <c r="K43109" s="7"/>
      <c r="L43109" s="7"/>
      <c r="M43109" s="7"/>
      <c r="N43109" s="7"/>
    </row>
    <row r="43110" spans="1:14" x14ac:dyDescent="0.3">
      <c r="A43110" s="31">
        <v>43106</v>
      </c>
      <c r="I43110" s="35">
        <f t="shared" si="673"/>
        <v>0</v>
      </c>
      <c r="J43110" s="7"/>
      <c r="K43110" s="7"/>
      <c r="L43110" s="7"/>
      <c r="M43110" s="7"/>
      <c r="N43110" s="7"/>
    </row>
    <row r="43111" spans="1:14" x14ac:dyDescent="0.3">
      <c r="A43111" s="31">
        <v>43107</v>
      </c>
      <c r="I43111" s="35">
        <f t="shared" si="673"/>
        <v>0</v>
      </c>
      <c r="J43111" s="7"/>
      <c r="K43111" s="7"/>
      <c r="L43111" s="7"/>
      <c r="M43111" s="7"/>
      <c r="N43111" s="7"/>
    </row>
    <row r="43112" spans="1:14" x14ac:dyDescent="0.3">
      <c r="A43112" s="31">
        <v>43108</v>
      </c>
      <c r="I43112" s="35">
        <f t="shared" si="673"/>
        <v>0</v>
      </c>
      <c r="J43112" s="7"/>
      <c r="K43112" s="7"/>
      <c r="L43112" s="7"/>
      <c r="M43112" s="7"/>
      <c r="N43112" s="7"/>
    </row>
    <row r="43113" spans="1:14" x14ac:dyDescent="0.3">
      <c r="A43113" s="31">
        <v>43109</v>
      </c>
      <c r="I43113" s="35">
        <f t="shared" si="673"/>
        <v>0</v>
      </c>
      <c r="J43113" s="7"/>
      <c r="K43113" s="7"/>
      <c r="L43113" s="7"/>
      <c r="M43113" s="7"/>
      <c r="N43113" s="7"/>
    </row>
    <row r="43114" spans="1:14" x14ac:dyDescent="0.3">
      <c r="A43114" s="31">
        <v>43110</v>
      </c>
      <c r="I43114" s="35">
        <f t="shared" si="673"/>
        <v>0</v>
      </c>
      <c r="J43114" s="7"/>
      <c r="K43114" s="7"/>
      <c r="L43114" s="7"/>
      <c r="M43114" s="7"/>
      <c r="N43114" s="7"/>
    </row>
    <row r="43115" spans="1:14" x14ac:dyDescent="0.3">
      <c r="A43115" s="31">
        <v>43111</v>
      </c>
      <c r="I43115" s="35">
        <f t="shared" si="673"/>
        <v>0</v>
      </c>
      <c r="J43115" s="7"/>
      <c r="K43115" s="7"/>
      <c r="L43115" s="7"/>
      <c r="M43115" s="7"/>
      <c r="N43115" s="7"/>
    </row>
    <row r="43116" spans="1:14" x14ac:dyDescent="0.3">
      <c r="A43116" s="31">
        <v>43112</v>
      </c>
      <c r="I43116" s="35">
        <f t="shared" si="673"/>
        <v>0</v>
      </c>
      <c r="J43116" s="7"/>
      <c r="K43116" s="7"/>
      <c r="L43116" s="7"/>
      <c r="M43116" s="7"/>
      <c r="N43116" s="7"/>
    </row>
    <row r="43117" spans="1:14" x14ac:dyDescent="0.3">
      <c r="A43117" s="31">
        <v>43113</v>
      </c>
      <c r="I43117" s="35">
        <f t="shared" si="673"/>
        <v>0</v>
      </c>
      <c r="J43117" s="7"/>
      <c r="K43117" s="7"/>
      <c r="L43117" s="7"/>
      <c r="M43117" s="7"/>
      <c r="N43117" s="7"/>
    </row>
    <row r="43118" spans="1:14" x14ac:dyDescent="0.3">
      <c r="A43118" s="31">
        <v>43114</v>
      </c>
      <c r="I43118" s="35">
        <f t="shared" si="673"/>
        <v>0</v>
      </c>
      <c r="J43118" s="7"/>
      <c r="K43118" s="7"/>
      <c r="L43118" s="7"/>
      <c r="M43118" s="7"/>
      <c r="N43118" s="7"/>
    </row>
    <row r="43119" spans="1:14" x14ac:dyDescent="0.3">
      <c r="A43119" s="31">
        <v>43115</v>
      </c>
      <c r="I43119" s="35">
        <f t="shared" si="673"/>
        <v>0</v>
      </c>
      <c r="J43119" s="7"/>
      <c r="K43119" s="7"/>
      <c r="L43119" s="7"/>
      <c r="M43119" s="7"/>
      <c r="N43119" s="7"/>
    </row>
    <row r="43120" spans="1:14" x14ac:dyDescent="0.3">
      <c r="A43120" s="31">
        <v>43116</v>
      </c>
      <c r="I43120" s="35">
        <f t="shared" si="673"/>
        <v>0</v>
      </c>
      <c r="J43120" s="7"/>
      <c r="K43120" s="7"/>
      <c r="L43120" s="7"/>
      <c r="M43120" s="7"/>
      <c r="N43120" s="7"/>
    </row>
    <row r="43121" spans="1:14" x14ac:dyDescent="0.3">
      <c r="A43121" s="31">
        <v>43117</v>
      </c>
      <c r="I43121" s="35">
        <f t="shared" si="673"/>
        <v>0</v>
      </c>
      <c r="J43121" s="7"/>
      <c r="K43121" s="7"/>
      <c r="L43121" s="7"/>
      <c r="M43121" s="7"/>
      <c r="N43121" s="7"/>
    </row>
    <row r="43122" spans="1:14" x14ac:dyDescent="0.3">
      <c r="A43122" s="31">
        <v>43118</v>
      </c>
      <c r="I43122" s="35">
        <f t="shared" si="673"/>
        <v>0</v>
      </c>
      <c r="J43122" s="7"/>
      <c r="K43122" s="7"/>
      <c r="L43122" s="7"/>
      <c r="M43122" s="7"/>
      <c r="N43122" s="7"/>
    </row>
    <row r="43123" spans="1:14" x14ac:dyDescent="0.3">
      <c r="A43123" s="31">
        <v>43119</v>
      </c>
      <c r="I43123" s="35">
        <f t="shared" si="673"/>
        <v>0</v>
      </c>
      <c r="J43123" s="7"/>
      <c r="K43123" s="7"/>
      <c r="L43123" s="7"/>
      <c r="M43123" s="7"/>
      <c r="N43123" s="7"/>
    </row>
    <row r="43124" spans="1:14" x14ac:dyDescent="0.3">
      <c r="A43124" s="31">
        <v>43120</v>
      </c>
      <c r="I43124" s="35">
        <f t="shared" si="673"/>
        <v>0</v>
      </c>
      <c r="J43124" s="7"/>
      <c r="K43124" s="7"/>
      <c r="L43124" s="7"/>
      <c r="M43124" s="7"/>
      <c r="N43124" s="7"/>
    </row>
    <row r="43125" spans="1:14" x14ac:dyDescent="0.3">
      <c r="A43125" s="31">
        <v>43121</v>
      </c>
      <c r="I43125" s="35">
        <f t="shared" si="673"/>
        <v>0</v>
      </c>
      <c r="J43125" s="7"/>
      <c r="K43125" s="7"/>
      <c r="L43125" s="7"/>
      <c r="M43125" s="7"/>
      <c r="N43125" s="7"/>
    </row>
    <row r="43126" spans="1:14" x14ac:dyDescent="0.3">
      <c r="A43126" s="31">
        <v>43122</v>
      </c>
      <c r="I43126" s="35">
        <f t="shared" si="673"/>
        <v>0</v>
      </c>
      <c r="J43126" s="7"/>
      <c r="K43126" s="7"/>
      <c r="L43126" s="7"/>
      <c r="M43126" s="7"/>
      <c r="N43126" s="7"/>
    </row>
    <row r="43127" spans="1:14" x14ac:dyDescent="0.3">
      <c r="A43127" s="31">
        <v>43123</v>
      </c>
      <c r="I43127" s="35">
        <f t="shared" si="673"/>
        <v>0</v>
      </c>
      <c r="J43127" s="7"/>
      <c r="K43127" s="7"/>
      <c r="L43127" s="7"/>
      <c r="M43127" s="7"/>
      <c r="N43127" s="7"/>
    </row>
    <row r="43128" spans="1:14" x14ac:dyDescent="0.3">
      <c r="A43128" s="31">
        <v>43124</v>
      </c>
      <c r="I43128" s="35">
        <f t="shared" si="673"/>
        <v>0</v>
      </c>
      <c r="J43128" s="7"/>
      <c r="K43128" s="7"/>
      <c r="L43128" s="7"/>
      <c r="M43128" s="7"/>
      <c r="N43128" s="7"/>
    </row>
    <row r="43129" spans="1:14" x14ac:dyDescent="0.3">
      <c r="A43129" s="31">
        <v>43125</v>
      </c>
      <c r="I43129" s="35">
        <f t="shared" si="673"/>
        <v>0</v>
      </c>
      <c r="J43129" s="7"/>
      <c r="K43129" s="7"/>
      <c r="L43129" s="7"/>
      <c r="M43129" s="7"/>
      <c r="N43129" s="7"/>
    </row>
    <row r="43130" spans="1:14" x14ac:dyDescent="0.3">
      <c r="A43130" s="31">
        <v>43126</v>
      </c>
      <c r="I43130" s="35">
        <f t="shared" si="673"/>
        <v>0</v>
      </c>
      <c r="J43130" s="7"/>
      <c r="K43130" s="7"/>
      <c r="L43130" s="7"/>
      <c r="M43130" s="7"/>
      <c r="N43130" s="7"/>
    </row>
    <row r="43131" spans="1:14" x14ac:dyDescent="0.3">
      <c r="A43131" s="31">
        <v>43127</v>
      </c>
      <c r="I43131" s="35">
        <f t="shared" si="673"/>
        <v>0</v>
      </c>
      <c r="J43131" s="7"/>
      <c r="K43131" s="7"/>
      <c r="L43131" s="7"/>
      <c r="M43131" s="7"/>
      <c r="N43131" s="7"/>
    </row>
    <row r="43132" spans="1:14" x14ac:dyDescent="0.3">
      <c r="A43132" s="31">
        <v>43128</v>
      </c>
      <c r="I43132" s="35">
        <f t="shared" si="673"/>
        <v>0</v>
      </c>
      <c r="J43132" s="7"/>
      <c r="K43132" s="7"/>
      <c r="L43132" s="7"/>
      <c r="M43132" s="7"/>
      <c r="N43132" s="7"/>
    </row>
    <row r="43133" spans="1:14" x14ac:dyDescent="0.3">
      <c r="A43133" s="31">
        <v>43129</v>
      </c>
      <c r="I43133" s="35">
        <f t="shared" si="673"/>
        <v>0</v>
      </c>
      <c r="J43133" s="7"/>
      <c r="K43133" s="7"/>
      <c r="L43133" s="7"/>
      <c r="M43133" s="7"/>
      <c r="N43133" s="7"/>
    </row>
    <row r="43134" spans="1:14" x14ac:dyDescent="0.3">
      <c r="A43134" s="31">
        <v>43130</v>
      </c>
      <c r="I43134" s="35">
        <f t="shared" si="673"/>
        <v>0</v>
      </c>
      <c r="J43134" s="7"/>
      <c r="K43134" s="7"/>
      <c r="L43134" s="7"/>
      <c r="M43134" s="7"/>
      <c r="N43134" s="7"/>
    </row>
    <row r="43135" spans="1:14" x14ac:dyDescent="0.3">
      <c r="A43135" s="31">
        <v>43131</v>
      </c>
      <c r="I43135" s="35">
        <f t="shared" si="673"/>
        <v>0</v>
      </c>
      <c r="J43135" s="7"/>
      <c r="K43135" s="7"/>
      <c r="L43135" s="7"/>
      <c r="M43135" s="7"/>
      <c r="N43135" s="7"/>
    </row>
    <row r="43136" spans="1:14" x14ac:dyDescent="0.3">
      <c r="A43136" s="31">
        <v>43132</v>
      </c>
      <c r="I43136" s="35">
        <f t="shared" si="673"/>
        <v>0</v>
      </c>
      <c r="J43136" s="7"/>
      <c r="K43136" s="7"/>
      <c r="L43136" s="7"/>
      <c r="M43136" s="7"/>
      <c r="N43136" s="7"/>
    </row>
    <row r="43137" spans="1:14" x14ac:dyDescent="0.3">
      <c r="A43137" s="31">
        <v>43133</v>
      </c>
      <c r="I43137" s="35">
        <f t="shared" si="673"/>
        <v>0</v>
      </c>
      <c r="J43137" s="7"/>
      <c r="K43137" s="7"/>
      <c r="L43137" s="7"/>
      <c r="M43137" s="7"/>
      <c r="N43137" s="7"/>
    </row>
    <row r="43138" spans="1:14" x14ac:dyDescent="0.3">
      <c r="A43138" s="31">
        <v>43134</v>
      </c>
      <c r="I43138" s="35">
        <f t="shared" si="673"/>
        <v>0</v>
      </c>
      <c r="J43138" s="7"/>
      <c r="K43138" s="7"/>
      <c r="L43138" s="7"/>
      <c r="M43138" s="7"/>
      <c r="N43138" s="7"/>
    </row>
    <row r="43139" spans="1:14" x14ac:dyDescent="0.3">
      <c r="A43139" s="31">
        <v>43135</v>
      </c>
      <c r="I43139" s="35">
        <f t="shared" si="673"/>
        <v>0</v>
      </c>
      <c r="J43139" s="7"/>
      <c r="K43139" s="7"/>
      <c r="L43139" s="7"/>
      <c r="M43139" s="7"/>
      <c r="N43139" s="7"/>
    </row>
    <row r="43140" spans="1:14" x14ac:dyDescent="0.3">
      <c r="A43140" s="31">
        <v>43136</v>
      </c>
      <c r="I43140" s="35">
        <f t="shared" si="673"/>
        <v>0</v>
      </c>
      <c r="J43140" s="7"/>
      <c r="K43140" s="7"/>
      <c r="L43140" s="7"/>
      <c r="M43140" s="7"/>
      <c r="N43140" s="7"/>
    </row>
    <row r="43141" spans="1:14" x14ac:dyDescent="0.3">
      <c r="A43141" s="31">
        <v>43137</v>
      </c>
      <c r="I43141" s="35">
        <f t="shared" si="673"/>
        <v>0</v>
      </c>
      <c r="J43141" s="7"/>
      <c r="K43141" s="7"/>
      <c r="L43141" s="7"/>
      <c r="M43141" s="7"/>
      <c r="N43141" s="7"/>
    </row>
    <row r="43142" spans="1:14" x14ac:dyDescent="0.3">
      <c r="A43142" s="31">
        <v>43138</v>
      </c>
      <c r="I43142" s="35">
        <f t="shared" si="673"/>
        <v>0</v>
      </c>
      <c r="J43142" s="7"/>
      <c r="K43142" s="7"/>
      <c r="L43142" s="7"/>
      <c r="M43142" s="7"/>
      <c r="N43142" s="7"/>
    </row>
    <row r="43143" spans="1:14" x14ac:dyDescent="0.3">
      <c r="A43143" s="31">
        <v>43139</v>
      </c>
      <c r="I43143" s="35">
        <f t="shared" ref="I43143:I43206" si="674">(G43143)+(H43143*G43143)</f>
        <v>0</v>
      </c>
      <c r="J43143" s="7"/>
      <c r="K43143" s="7"/>
      <c r="L43143" s="7"/>
      <c r="M43143" s="7"/>
      <c r="N43143" s="7"/>
    </row>
    <row r="43144" spans="1:14" x14ac:dyDescent="0.3">
      <c r="A43144" s="31">
        <v>43140</v>
      </c>
      <c r="I43144" s="35">
        <f t="shared" si="674"/>
        <v>0</v>
      </c>
      <c r="J43144" s="7"/>
      <c r="K43144" s="7"/>
      <c r="L43144" s="7"/>
      <c r="M43144" s="7"/>
      <c r="N43144" s="7"/>
    </row>
    <row r="43145" spans="1:14" x14ac:dyDescent="0.3">
      <c r="A43145" s="31">
        <v>43141</v>
      </c>
      <c r="I43145" s="35">
        <f t="shared" si="674"/>
        <v>0</v>
      </c>
      <c r="J43145" s="7"/>
      <c r="K43145" s="7"/>
      <c r="L43145" s="7"/>
      <c r="M43145" s="7"/>
      <c r="N43145" s="7"/>
    </row>
    <row r="43146" spans="1:14" x14ac:dyDescent="0.3">
      <c r="A43146" s="31">
        <v>43142</v>
      </c>
      <c r="I43146" s="35">
        <f t="shared" si="674"/>
        <v>0</v>
      </c>
      <c r="J43146" s="7"/>
      <c r="K43146" s="7"/>
      <c r="L43146" s="7"/>
      <c r="M43146" s="7"/>
      <c r="N43146" s="7"/>
    </row>
    <row r="43147" spans="1:14" x14ac:dyDescent="0.3">
      <c r="A43147" s="31">
        <v>43143</v>
      </c>
      <c r="I43147" s="35">
        <f t="shared" si="674"/>
        <v>0</v>
      </c>
      <c r="J43147" s="7"/>
      <c r="K43147" s="7"/>
      <c r="L43147" s="7"/>
      <c r="M43147" s="7"/>
      <c r="N43147" s="7"/>
    </row>
    <row r="43148" spans="1:14" x14ac:dyDescent="0.3">
      <c r="A43148" s="31">
        <v>43144</v>
      </c>
      <c r="I43148" s="35">
        <f t="shared" si="674"/>
        <v>0</v>
      </c>
      <c r="J43148" s="7"/>
      <c r="K43148" s="7"/>
      <c r="L43148" s="7"/>
      <c r="M43148" s="7"/>
      <c r="N43148" s="7"/>
    </row>
    <row r="43149" spans="1:14" x14ac:dyDescent="0.3">
      <c r="A43149" s="31">
        <v>43145</v>
      </c>
      <c r="I43149" s="35">
        <f t="shared" si="674"/>
        <v>0</v>
      </c>
      <c r="J43149" s="7"/>
      <c r="K43149" s="7"/>
      <c r="L43149" s="7"/>
      <c r="M43149" s="7"/>
      <c r="N43149" s="7"/>
    </row>
    <row r="43150" spans="1:14" x14ac:dyDescent="0.3">
      <c r="A43150" s="31">
        <v>43146</v>
      </c>
      <c r="I43150" s="35">
        <f t="shared" si="674"/>
        <v>0</v>
      </c>
      <c r="J43150" s="7"/>
      <c r="K43150" s="7"/>
      <c r="L43150" s="7"/>
      <c r="M43150" s="7"/>
      <c r="N43150" s="7"/>
    </row>
    <row r="43151" spans="1:14" x14ac:dyDescent="0.3">
      <c r="A43151" s="31">
        <v>43147</v>
      </c>
      <c r="I43151" s="35">
        <f t="shared" si="674"/>
        <v>0</v>
      </c>
      <c r="J43151" s="7"/>
      <c r="K43151" s="7"/>
      <c r="L43151" s="7"/>
      <c r="M43151" s="7"/>
      <c r="N43151" s="7"/>
    </row>
    <row r="43152" spans="1:14" x14ac:dyDescent="0.3">
      <c r="A43152" s="31">
        <v>43148</v>
      </c>
      <c r="I43152" s="35">
        <f t="shared" si="674"/>
        <v>0</v>
      </c>
      <c r="J43152" s="7"/>
      <c r="K43152" s="7"/>
      <c r="L43152" s="7"/>
      <c r="M43152" s="7"/>
      <c r="N43152" s="7"/>
    </row>
    <row r="43153" spans="1:14" x14ac:dyDescent="0.3">
      <c r="A43153" s="31">
        <v>43149</v>
      </c>
      <c r="I43153" s="35">
        <f t="shared" si="674"/>
        <v>0</v>
      </c>
      <c r="J43153" s="7"/>
      <c r="K43153" s="7"/>
      <c r="L43153" s="7"/>
      <c r="M43153" s="7"/>
      <c r="N43153" s="7"/>
    </row>
    <row r="43154" spans="1:14" x14ac:dyDescent="0.3">
      <c r="A43154" s="31">
        <v>43150</v>
      </c>
      <c r="I43154" s="35">
        <f t="shared" si="674"/>
        <v>0</v>
      </c>
      <c r="J43154" s="7"/>
      <c r="K43154" s="7"/>
      <c r="L43154" s="7"/>
      <c r="M43154" s="7"/>
      <c r="N43154" s="7"/>
    </row>
    <row r="43155" spans="1:14" x14ac:dyDescent="0.3">
      <c r="A43155" s="31">
        <v>43151</v>
      </c>
      <c r="I43155" s="35">
        <f t="shared" si="674"/>
        <v>0</v>
      </c>
      <c r="J43155" s="7"/>
      <c r="K43155" s="7"/>
      <c r="L43155" s="7"/>
      <c r="M43155" s="7"/>
      <c r="N43155" s="7"/>
    </row>
    <row r="43156" spans="1:14" x14ac:dyDescent="0.3">
      <c r="A43156" s="31">
        <v>43152</v>
      </c>
      <c r="I43156" s="35">
        <f t="shared" si="674"/>
        <v>0</v>
      </c>
      <c r="J43156" s="7"/>
      <c r="K43156" s="7"/>
      <c r="L43156" s="7"/>
      <c r="M43156" s="7"/>
      <c r="N43156" s="7"/>
    </row>
    <row r="43157" spans="1:14" x14ac:dyDescent="0.3">
      <c r="A43157" s="31">
        <v>43153</v>
      </c>
      <c r="I43157" s="35">
        <f t="shared" si="674"/>
        <v>0</v>
      </c>
      <c r="J43157" s="7"/>
      <c r="K43157" s="7"/>
      <c r="L43157" s="7"/>
      <c r="M43157" s="7"/>
      <c r="N43157" s="7"/>
    </row>
    <row r="43158" spans="1:14" x14ac:dyDescent="0.3">
      <c r="A43158" s="31">
        <v>43154</v>
      </c>
      <c r="I43158" s="35">
        <f t="shared" si="674"/>
        <v>0</v>
      </c>
      <c r="J43158" s="7"/>
      <c r="K43158" s="7"/>
      <c r="L43158" s="7"/>
      <c r="M43158" s="7"/>
      <c r="N43158" s="7"/>
    </row>
    <row r="43159" spans="1:14" x14ac:dyDescent="0.3">
      <c r="A43159" s="31">
        <v>43155</v>
      </c>
      <c r="I43159" s="35">
        <f t="shared" si="674"/>
        <v>0</v>
      </c>
      <c r="J43159" s="7"/>
      <c r="K43159" s="7"/>
      <c r="L43159" s="7"/>
      <c r="M43159" s="7"/>
      <c r="N43159" s="7"/>
    </row>
    <row r="43160" spans="1:14" x14ac:dyDescent="0.3">
      <c r="A43160" s="31">
        <v>43156</v>
      </c>
      <c r="I43160" s="35">
        <f t="shared" si="674"/>
        <v>0</v>
      </c>
      <c r="J43160" s="7"/>
      <c r="K43160" s="7"/>
      <c r="L43160" s="7"/>
      <c r="M43160" s="7"/>
      <c r="N43160" s="7"/>
    </row>
    <row r="43161" spans="1:14" x14ac:dyDescent="0.3">
      <c r="A43161" s="31">
        <v>43157</v>
      </c>
      <c r="I43161" s="35">
        <f t="shared" si="674"/>
        <v>0</v>
      </c>
      <c r="J43161" s="7"/>
      <c r="K43161" s="7"/>
      <c r="L43161" s="7"/>
      <c r="M43161" s="7"/>
      <c r="N43161" s="7"/>
    </row>
    <row r="43162" spans="1:14" x14ac:dyDescent="0.3">
      <c r="A43162" s="31">
        <v>43158</v>
      </c>
      <c r="I43162" s="35">
        <f t="shared" si="674"/>
        <v>0</v>
      </c>
      <c r="J43162" s="7"/>
      <c r="K43162" s="7"/>
      <c r="L43162" s="7"/>
      <c r="M43162" s="7"/>
      <c r="N43162" s="7"/>
    </row>
    <row r="43163" spans="1:14" x14ac:dyDescent="0.3">
      <c r="A43163" s="31">
        <v>43159</v>
      </c>
      <c r="I43163" s="35">
        <f t="shared" si="674"/>
        <v>0</v>
      </c>
      <c r="J43163" s="7"/>
      <c r="K43163" s="7"/>
      <c r="L43163" s="7"/>
      <c r="M43163" s="7"/>
      <c r="N43163" s="7"/>
    </row>
    <row r="43164" spans="1:14" x14ac:dyDescent="0.3">
      <c r="A43164" s="31">
        <v>43160</v>
      </c>
      <c r="I43164" s="35">
        <f t="shared" si="674"/>
        <v>0</v>
      </c>
      <c r="J43164" s="7"/>
      <c r="K43164" s="7"/>
      <c r="L43164" s="7"/>
      <c r="M43164" s="7"/>
      <c r="N43164" s="7"/>
    </row>
    <row r="43165" spans="1:14" x14ac:dyDescent="0.3">
      <c r="A43165" s="31">
        <v>43161</v>
      </c>
      <c r="I43165" s="35">
        <f t="shared" si="674"/>
        <v>0</v>
      </c>
      <c r="J43165" s="7"/>
      <c r="K43165" s="7"/>
      <c r="L43165" s="7"/>
      <c r="M43165" s="7"/>
      <c r="N43165" s="7"/>
    </row>
    <row r="43166" spans="1:14" x14ac:dyDescent="0.3">
      <c r="A43166" s="31">
        <v>43162</v>
      </c>
      <c r="I43166" s="35">
        <f t="shared" si="674"/>
        <v>0</v>
      </c>
      <c r="J43166" s="7"/>
      <c r="K43166" s="7"/>
      <c r="L43166" s="7"/>
      <c r="M43166" s="7"/>
      <c r="N43166" s="7"/>
    </row>
    <row r="43167" spans="1:14" x14ac:dyDescent="0.3">
      <c r="A43167" s="31">
        <v>43163</v>
      </c>
      <c r="I43167" s="35">
        <f t="shared" si="674"/>
        <v>0</v>
      </c>
      <c r="J43167" s="7"/>
      <c r="K43167" s="7"/>
      <c r="L43167" s="7"/>
      <c r="M43167" s="7"/>
      <c r="N43167" s="7"/>
    </row>
    <row r="43168" spans="1:14" x14ac:dyDescent="0.3">
      <c r="A43168" s="31">
        <v>43164</v>
      </c>
      <c r="I43168" s="35">
        <f t="shared" si="674"/>
        <v>0</v>
      </c>
      <c r="J43168" s="7"/>
      <c r="K43168" s="7"/>
      <c r="L43168" s="7"/>
      <c r="M43168" s="7"/>
      <c r="N43168" s="7"/>
    </row>
    <row r="43169" spans="1:14" x14ac:dyDescent="0.3">
      <c r="A43169" s="31">
        <v>43165</v>
      </c>
      <c r="I43169" s="35">
        <f t="shared" si="674"/>
        <v>0</v>
      </c>
      <c r="J43169" s="7"/>
      <c r="K43169" s="7"/>
      <c r="L43169" s="7"/>
      <c r="M43169" s="7"/>
      <c r="N43169" s="7"/>
    </row>
    <row r="43170" spans="1:14" x14ac:dyDescent="0.3">
      <c r="A43170" s="31">
        <v>43166</v>
      </c>
      <c r="I43170" s="35">
        <f t="shared" si="674"/>
        <v>0</v>
      </c>
      <c r="J43170" s="7"/>
      <c r="K43170" s="7"/>
      <c r="L43170" s="7"/>
      <c r="M43170" s="7"/>
      <c r="N43170" s="7"/>
    </row>
    <row r="43171" spans="1:14" x14ac:dyDescent="0.3">
      <c r="A43171" s="31">
        <v>43167</v>
      </c>
      <c r="I43171" s="35">
        <f t="shared" si="674"/>
        <v>0</v>
      </c>
      <c r="J43171" s="7"/>
      <c r="K43171" s="7"/>
      <c r="L43171" s="7"/>
      <c r="M43171" s="7"/>
      <c r="N43171" s="7"/>
    </row>
    <row r="43172" spans="1:14" x14ac:dyDescent="0.3">
      <c r="A43172" s="31">
        <v>43168</v>
      </c>
      <c r="I43172" s="35">
        <f t="shared" si="674"/>
        <v>0</v>
      </c>
      <c r="J43172" s="7"/>
      <c r="K43172" s="7"/>
      <c r="L43172" s="7"/>
      <c r="M43172" s="7"/>
      <c r="N43172" s="7"/>
    </row>
    <row r="43173" spans="1:14" x14ac:dyDescent="0.3">
      <c r="A43173" s="31">
        <v>43169</v>
      </c>
      <c r="I43173" s="35">
        <f t="shared" si="674"/>
        <v>0</v>
      </c>
      <c r="J43173" s="7"/>
      <c r="K43173" s="7"/>
      <c r="L43173" s="7"/>
      <c r="M43173" s="7"/>
      <c r="N43173" s="7"/>
    </row>
    <row r="43174" spans="1:14" x14ac:dyDescent="0.3">
      <c r="A43174" s="31">
        <v>43170</v>
      </c>
      <c r="I43174" s="35">
        <f t="shared" si="674"/>
        <v>0</v>
      </c>
      <c r="J43174" s="7"/>
      <c r="K43174" s="7"/>
      <c r="L43174" s="7"/>
      <c r="M43174" s="7"/>
      <c r="N43174" s="7"/>
    </row>
    <row r="43175" spans="1:14" x14ac:dyDescent="0.3">
      <c r="A43175" s="31">
        <v>43171</v>
      </c>
      <c r="I43175" s="35">
        <f t="shared" si="674"/>
        <v>0</v>
      </c>
      <c r="J43175" s="7"/>
      <c r="K43175" s="7"/>
      <c r="L43175" s="7"/>
      <c r="M43175" s="7"/>
      <c r="N43175" s="7"/>
    </row>
    <row r="43176" spans="1:14" x14ac:dyDescent="0.3">
      <c r="A43176" s="31">
        <v>43172</v>
      </c>
      <c r="I43176" s="35">
        <f t="shared" si="674"/>
        <v>0</v>
      </c>
      <c r="J43176" s="7"/>
      <c r="K43176" s="7"/>
      <c r="L43176" s="7"/>
      <c r="M43176" s="7"/>
      <c r="N43176" s="7"/>
    </row>
    <row r="43177" spans="1:14" x14ac:dyDescent="0.3">
      <c r="A43177" s="31">
        <v>43173</v>
      </c>
      <c r="I43177" s="35">
        <f t="shared" si="674"/>
        <v>0</v>
      </c>
      <c r="J43177" s="7"/>
      <c r="K43177" s="7"/>
      <c r="L43177" s="7"/>
      <c r="M43177" s="7"/>
      <c r="N43177" s="7"/>
    </row>
    <row r="43178" spans="1:14" x14ac:dyDescent="0.3">
      <c r="A43178" s="31">
        <v>43174</v>
      </c>
      <c r="I43178" s="35">
        <f t="shared" si="674"/>
        <v>0</v>
      </c>
      <c r="J43178" s="7"/>
      <c r="K43178" s="7"/>
      <c r="L43178" s="7"/>
      <c r="M43178" s="7"/>
      <c r="N43178" s="7"/>
    </row>
    <row r="43179" spans="1:14" x14ac:dyDescent="0.3">
      <c r="A43179" s="31">
        <v>43175</v>
      </c>
      <c r="I43179" s="35">
        <f t="shared" si="674"/>
        <v>0</v>
      </c>
      <c r="J43179" s="7"/>
      <c r="K43179" s="7"/>
      <c r="L43179" s="7"/>
      <c r="M43179" s="7"/>
      <c r="N43179" s="7"/>
    </row>
    <row r="43180" spans="1:14" x14ac:dyDescent="0.3">
      <c r="A43180" s="31">
        <v>43176</v>
      </c>
      <c r="I43180" s="35">
        <f t="shared" si="674"/>
        <v>0</v>
      </c>
      <c r="J43180" s="7"/>
      <c r="K43180" s="7"/>
      <c r="L43180" s="7"/>
      <c r="M43180" s="7"/>
      <c r="N43180" s="7"/>
    </row>
    <row r="43181" spans="1:14" x14ac:dyDescent="0.3">
      <c r="A43181" s="31">
        <v>43177</v>
      </c>
      <c r="I43181" s="35">
        <f t="shared" si="674"/>
        <v>0</v>
      </c>
      <c r="J43181" s="7"/>
      <c r="K43181" s="7"/>
      <c r="L43181" s="7"/>
      <c r="M43181" s="7"/>
      <c r="N43181" s="7"/>
    </row>
    <row r="43182" spans="1:14" x14ac:dyDescent="0.3">
      <c r="A43182" s="31">
        <v>43178</v>
      </c>
      <c r="I43182" s="35">
        <f t="shared" si="674"/>
        <v>0</v>
      </c>
      <c r="J43182" s="7"/>
      <c r="K43182" s="7"/>
      <c r="L43182" s="7"/>
      <c r="M43182" s="7"/>
      <c r="N43182" s="7"/>
    </row>
    <row r="43183" spans="1:14" x14ac:dyDescent="0.3">
      <c r="A43183" s="31">
        <v>43179</v>
      </c>
      <c r="I43183" s="35">
        <f t="shared" si="674"/>
        <v>0</v>
      </c>
      <c r="J43183" s="7"/>
      <c r="K43183" s="7"/>
      <c r="L43183" s="7"/>
      <c r="M43183" s="7"/>
      <c r="N43183" s="7"/>
    </row>
    <row r="43184" spans="1:14" x14ac:dyDescent="0.3">
      <c r="A43184" s="31">
        <v>43180</v>
      </c>
      <c r="I43184" s="35">
        <f t="shared" si="674"/>
        <v>0</v>
      </c>
      <c r="J43184" s="7"/>
      <c r="K43184" s="7"/>
      <c r="L43184" s="7"/>
      <c r="M43184" s="7"/>
      <c r="N43184" s="7"/>
    </row>
    <row r="43185" spans="1:14" x14ac:dyDescent="0.3">
      <c r="A43185" s="31">
        <v>43181</v>
      </c>
      <c r="I43185" s="35">
        <f t="shared" si="674"/>
        <v>0</v>
      </c>
      <c r="J43185" s="7"/>
      <c r="K43185" s="7"/>
      <c r="L43185" s="7"/>
      <c r="M43185" s="7"/>
      <c r="N43185" s="7"/>
    </row>
    <row r="43186" spans="1:14" x14ac:dyDescent="0.3">
      <c r="A43186" s="31">
        <v>43182</v>
      </c>
      <c r="I43186" s="35">
        <f t="shared" si="674"/>
        <v>0</v>
      </c>
      <c r="J43186" s="7"/>
      <c r="K43186" s="7"/>
      <c r="L43186" s="7"/>
      <c r="M43186" s="7"/>
      <c r="N43186" s="7"/>
    </row>
    <row r="43187" spans="1:14" x14ac:dyDescent="0.3">
      <c r="A43187" s="31">
        <v>43183</v>
      </c>
      <c r="I43187" s="35">
        <f t="shared" si="674"/>
        <v>0</v>
      </c>
      <c r="J43187" s="7"/>
      <c r="K43187" s="7"/>
      <c r="L43187" s="7"/>
      <c r="M43187" s="7"/>
      <c r="N43187" s="7"/>
    </row>
    <row r="43188" spans="1:14" x14ac:dyDescent="0.3">
      <c r="A43188" s="31">
        <v>43184</v>
      </c>
      <c r="I43188" s="35">
        <f t="shared" si="674"/>
        <v>0</v>
      </c>
      <c r="J43188" s="7"/>
      <c r="K43188" s="7"/>
      <c r="L43188" s="7"/>
      <c r="M43188" s="7"/>
      <c r="N43188" s="7"/>
    </row>
    <row r="43189" spans="1:14" x14ac:dyDescent="0.3">
      <c r="A43189" s="31">
        <v>43185</v>
      </c>
      <c r="I43189" s="35">
        <f t="shared" si="674"/>
        <v>0</v>
      </c>
      <c r="J43189" s="7"/>
      <c r="K43189" s="7"/>
      <c r="L43189" s="7"/>
      <c r="M43189" s="7"/>
      <c r="N43189" s="7"/>
    </row>
    <row r="43190" spans="1:14" x14ac:dyDescent="0.3">
      <c r="A43190" s="31">
        <v>43186</v>
      </c>
      <c r="I43190" s="35">
        <f t="shared" si="674"/>
        <v>0</v>
      </c>
      <c r="J43190" s="7"/>
      <c r="K43190" s="7"/>
      <c r="L43190" s="7"/>
      <c r="M43190" s="7"/>
      <c r="N43190" s="7"/>
    </row>
    <row r="43191" spans="1:14" x14ac:dyDescent="0.3">
      <c r="A43191" s="31">
        <v>43187</v>
      </c>
      <c r="I43191" s="35">
        <f t="shared" si="674"/>
        <v>0</v>
      </c>
      <c r="J43191" s="7"/>
      <c r="K43191" s="7"/>
      <c r="L43191" s="7"/>
      <c r="M43191" s="7"/>
      <c r="N43191" s="7"/>
    </row>
    <row r="43192" spans="1:14" x14ac:dyDescent="0.3">
      <c r="A43192" s="31">
        <v>43188</v>
      </c>
      <c r="I43192" s="35">
        <f t="shared" si="674"/>
        <v>0</v>
      </c>
      <c r="J43192" s="7"/>
      <c r="K43192" s="7"/>
      <c r="L43192" s="7"/>
      <c r="M43192" s="7"/>
      <c r="N43192" s="7"/>
    </row>
    <row r="43193" spans="1:14" x14ac:dyDescent="0.3">
      <c r="A43193" s="31">
        <v>43189</v>
      </c>
      <c r="I43193" s="35">
        <f t="shared" si="674"/>
        <v>0</v>
      </c>
      <c r="J43193" s="7"/>
      <c r="K43193" s="7"/>
      <c r="L43193" s="7"/>
      <c r="M43193" s="7"/>
      <c r="N43193" s="7"/>
    </row>
    <row r="43194" spans="1:14" x14ac:dyDescent="0.3">
      <c r="A43194" s="31">
        <v>43190</v>
      </c>
      <c r="I43194" s="35">
        <f t="shared" si="674"/>
        <v>0</v>
      </c>
      <c r="J43194" s="7"/>
      <c r="K43194" s="7"/>
      <c r="L43194" s="7"/>
      <c r="M43194" s="7"/>
      <c r="N43194" s="7"/>
    </row>
    <row r="43195" spans="1:14" x14ac:dyDescent="0.3">
      <c r="A43195" s="31">
        <v>43191</v>
      </c>
      <c r="I43195" s="35">
        <f t="shared" si="674"/>
        <v>0</v>
      </c>
      <c r="J43195" s="7"/>
      <c r="K43195" s="7"/>
      <c r="L43195" s="7"/>
      <c r="M43195" s="7"/>
      <c r="N43195" s="7"/>
    </row>
    <row r="43196" spans="1:14" x14ac:dyDescent="0.3">
      <c r="A43196" s="31">
        <v>43192</v>
      </c>
      <c r="I43196" s="35">
        <f t="shared" si="674"/>
        <v>0</v>
      </c>
      <c r="J43196" s="7"/>
      <c r="K43196" s="7"/>
      <c r="L43196" s="7"/>
      <c r="M43196" s="7"/>
      <c r="N43196" s="7"/>
    </row>
    <row r="43197" spans="1:14" x14ac:dyDescent="0.3">
      <c r="A43197" s="31">
        <v>43193</v>
      </c>
      <c r="I43197" s="35">
        <f t="shared" si="674"/>
        <v>0</v>
      </c>
      <c r="J43197" s="7"/>
      <c r="K43197" s="7"/>
      <c r="L43197" s="7"/>
      <c r="M43197" s="7"/>
      <c r="N43197" s="7"/>
    </row>
    <row r="43198" spans="1:14" x14ac:dyDescent="0.3">
      <c r="A43198" s="31">
        <v>43194</v>
      </c>
      <c r="I43198" s="35">
        <f t="shared" si="674"/>
        <v>0</v>
      </c>
      <c r="J43198" s="7"/>
      <c r="K43198" s="7"/>
      <c r="L43198" s="7"/>
      <c r="M43198" s="7"/>
      <c r="N43198" s="7"/>
    </row>
    <row r="43199" spans="1:14" x14ac:dyDescent="0.3">
      <c r="A43199" s="31">
        <v>43195</v>
      </c>
      <c r="I43199" s="35">
        <f t="shared" si="674"/>
        <v>0</v>
      </c>
      <c r="J43199" s="7"/>
      <c r="K43199" s="7"/>
      <c r="L43199" s="7"/>
      <c r="M43199" s="7"/>
      <c r="N43199" s="7"/>
    </row>
    <row r="43200" spans="1:14" x14ac:dyDescent="0.3">
      <c r="A43200" s="31">
        <v>43196</v>
      </c>
      <c r="I43200" s="35">
        <f t="shared" si="674"/>
        <v>0</v>
      </c>
      <c r="J43200" s="7"/>
      <c r="K43200" s="7"/>
      <c r="L43200" s="7"/>
      <c r="M43200" s="7"/>
      <c r="N43200" s="7"/>
    </row>
    <row r="43201" spans="1:14" x14ac:dyDescent="0.3">
      <c r="A43201" s="31">
        <v>43197</v>
      </c>
      <c r="I43201" s="35">
        <f t="shared" si="674"/>
        <v>0</v>
      </c>
      <c r="J43201" s="7"/>
      <c r="K43201" s="7"/>
      <c r="L43201" s="7"/>
      <c r="M43201" s="7"/>
      <c r="N43201" s="7"/>
    </row>
    <row r="43202" spans="1:14" x14ac:dyDescent="0.3">
      <c r="A43202" s="31">
        <v>43198</v>
      </c>
      <c r="I43202" s="35">
        <f t="shared" si="674"/>
        <v>0</v>
      </c>
      <c r="J43202" s="7"/>
      <c r="K43202" s="7"/>
      <c r="L43202" s="7"/>
      <c r="M43202" s="7"/>
      <c r="N43202" s="7"/>
    </row>
    <row r="43203" spans="1:14" x14ac:dyDescent="0.3">
      <c r="A43203" s="31">
        <v>43199</v>
      </c>
      <c r="I43203" s="35">
        <f t="shared" si="674"/>
        <v>0</v>
      </c>
      <c r="J43203" s="7"/>
      <c r="K43203" s="7"/>
      <c r="L43203" s="7"/>
      <c r="M43203" s="7"/>
      <c r="N43203" s="7"/>
    </row>
    <row r="43204" spans="1:14" x14ac:dyDescent="0.3">
      <c r="A43204" s="31">
        <v>43200</v>
      </c>
      <c r="I43204" s="35">
        <f t="shared" si="674"/>
        <v>0</v>
      </c>
      <c r="J43204" s="7"/>
      <c r="K43204" s="7"/>
      <c r="L43204" s="7"/>
      <c r="M43204" s="7"/>
      <c r="N43204" s="7"/>
    </row>
    <row r="43205" spans="1:14" x14ac:dyDescent="0.3">
      <c r="A43205" s="31">
        <v>43201</v>
      </c>
      <c r="I43205" s="35">
        <f t="shared" si="674"/>
        <v>0</v>
      </c>
      <c r="J43205" s="7"/>
      <c r="K43205" s="7"/>
      <c r="L43205" s="7"/>
      <c r="M43205" s="7"/>
      <c r="N43205" s="7"/>
    </row>
    <row r="43206" spans="1:14" x14ac:dyDescent="0.3">
      <c r="A43206" s="31">
        <v>43202</v>
      </c>
      <c r="I43206" s="35">
        <f t="shared" si="674"/>
        <v>0</v>
      </c>
      <c r="J43206" s="7"/>
      <c r="K43206" s="7"/>
      <c r="L43206" s="7"/>
      <c r="M43206" s="7"/>
      <c r="N43206" s="7"/>
    </row>
    <row r="43207" spans="1:14" x14ac:dyDescent="0.3">
      <c r="A43207" s="31">
        <v>43203</v>
      </c>
      <c r="I43207" s="35">
        <f t="shared" ref="I43207:I43270" si="675">(G43207)+(H43207*G43207)</f>
        <v>0</v>
      </c>
      <c r="J43207" s="7"/>
      <c r="K43207" s="7"/>
      <c r="L43207" s="7"/>
      <c r="M43207" s="7"/>
      <c r="N43207" s="7"/>
    </row>
    <row r="43208" spans="1:14" x14ac:dyDescent="0.3">
      <c r="A43208" s="31">
        <v>43204</v>
      </c>
      <c r="I43208" s="35">
        <f t="shared" si="675"/>
        <v>0</v>
      </c>
      <c r="J43208" s="7"/>
      <c r="K43208" s="7"/>
      <c r="L43208" s="7"/>
      <c r="M43208" s="7"/>
      <c r="N43208" s="7"/>
    </row>
    <row r="43209" spans="1:14" x14ac:dyDescent="0.3">
      <c r="A43209" s="31">
        <v>43205</v>
      </c>
      <c r="I43209" s="35">
        <f t="shared" si="675"/>
        <v>0</v>
      </c>
      <c r="J43209" s="7"/>
      <c r="K43209" s="7"/>
      <c r="L43209" s="7"/>
      <c r="M43209" s="7"/>
      <c r="N43209" s="7"/>
    </row>
    <row r="43210" spans="1:14" x14ac:dyDescent="0.3">
      <c r="A43210" s="31">
        <v>43206</v>
      </c>
      <c r="I43210" s="35">
        <f t="shared" si="675"/>
        <v>0</v>
      </c>
      <c r="J43210" s="7"/>
      <c r="K43210" s="7"/>
      <c r="L43210" s="7"/>
      <c r="M43210" s="7"/>
      <c r="N43210" s="7"/>
    </row>
    <row r="43211" spans="1:14" x14ac:dyDescent="0.3">
      <c r="A43211" s="31">
        <v>43207</v>
      </c>
      <c r="I43211" s="35">
        <f t="shared" si="675"/>
        <v>0</v>
      </c>
      <c r="J43211" s="7"/>
      <c r="K43211" s="7"/>
      <c r="L43211" s="7"/>
      <c r="M43211" s="7"/>
      <c r="N43211" s="7"/>
    </row>
    <row r="43212" spans="1:14" x14ac:dyDescent="0.3">
      <c r="A43212" s="31">
        <v>43208</v>
      </c>
      <c r="I43212" s="35">
        <f t="shared" si="675"/>
        <v>0</v>
      </c>
      <c r="J43212" s="7"/>
      <c r="K43212" s="7"/>
      <c r="L43212" s="7"/>
      <c r="M43212" s="7"/>
      <c r="N43212" s="7"/>
    </row>
    <row r="43213" spans="1:14" x14ac:dyDescent="0.3">
      <c r="A43213" s="31">
        <v>43209</v>
      </c>
      <c r="I43213" s="35">
        <f t="shared" si="675"/>
        <v>0</v>
      </c>
      <c r="J43213" s="7"/>
      <c r="K43213" s="7"/>
      <c r="L43213" s="7"/>
      <c r="M43213" s="7"/>
      <c r="N43213" s="7"/>
    </row>
    <row r="43214" spans="1:14" x14ac:dyDescent="0.3">
      <c r="A43214" s="31">
        <v>43210</v>
      </c>
      <c r="I43214" s="35">
        <f t="shared" si="675"/>
        <v>0</v>
      </c>
      <c r="J43214" s="7"/>
      <c r="K43214" s="7"/>
      <c r="L43214" s="7"/>
      <c r="M43214" s="7"/>
      <c r="N43214" s="7"/>
    </row>
    <row r="43215" spans="1:14" x14ac:dyDescent="0.3">
      <c r="A43215" s="31">
        <v>43211</v>
      </c>
      <c r="I43215" s="35">
        <f t="shared" si="675"/>
        <v>0</v>
      </c>
      <c r="J43215" s="7"/>
      <c r="K43215" s="7"/>
      <c r="L43215" s="7"/>
      <c r="M43215" s="7"/>
      <c r="N43215" s="7"/>
    </row>
    <row r="43216" spans="1:14" x14ac:dyDescent="0.3">
      <c r="A43216" s="31">
        <v>43212</v>
      </c>
      <c r="I43216" s="35">
        <f t="shared" si="675"/>
        <v>0</v>
      </c>
      <c r="J43216" s="7"/>
      <c r="K43216" s="7"/>
      <c r="L43216" s="7"/>
      <c r="M43216" s="7"/>
      <c r="N43216" s="7"/>
    </row>
    <row r="43217" spans="1:14" x14ac:dyDescent="0.3">
      <c r="A43217" s="31">
        <v>43213</v>
      </c>
      <c r="I43217" s="35">
        <f t="shared" si="675"/>
        <v>0</v>
      </c>
      <c r="J43217" s="7"/>
      <c r="K43217" s="7"/>
      <c r="L43217" s="7"/>
      <c r="M43217" s="7"/>
      <c r="N43217" s="7"/>
    </row>
    <row r="43218" spans="1:14" x14ac:dyDescent="0.3">
      <c r="A43218" s="31">
        <v>43214</v>
      </c>
      <c r="I43218" s="35">
        <f t="shared" si="675"/>
        <v>0</v>
      </c>
      <c r="J43218" s="7"/>
      <c r="K43218" s="7"/>
      <c r="L43218" s="7"/>
      <c r="M43218" s="7"/>
      <c r="N43218" s="7"/>
    </row>
    <row r="43219" spans="1:14" x14ac:dyDescent="0.3">
      <c r="A43219" s="31">
        <v>43215</v>
      </c>
      <c r="I43219" s="35">
        <f t="shared" si="675"/>
        <v>0</v>
      </c>
      <c r="J43219" s="7"/>
      <c r="K43219" s="7"/>
      <c r="L43219" s="7"/>
      <c r="M43219" s="7"/>
      <c r="N43219" s="7"/>
    </row>
    <row r="43220" spans="1:14" x14ac:dyDescent="0.3">
      <c r="A43220" s="31">
        <v>43216</v>
      </c>
      <c r="I43220" s="35">
        <f t="shared" si="675"/>
        <v>0</v>
      </c>
      <c r="J43220" s="7"/>
      <c r="K43220" s="7"/>
      <c r="L43220" s="7"/>
      <c r="M43220" s="7"/>
      <c r="N43220" s="7"/>
    </row>
    <row r="43221" spans="1:14" x14ac:dyDescent="0.3">
      <c r="A43221" s="31">
        <v>43217</v>
      </c>
      <c r="I43221" s="35">
        <f t="shared" si="675"/>
        <v>0</v>
      </c>
      <c r="J43221" s="7"/>
      <c r="K43221" s="7"/>
      <c r="L43221" s="7"/>
      <c r="M43221" s="7"/>
      <c r="N43221" s="7"/>
    </row>
    <row r="43222" spans="1:14" x14ac:dyDescent="0.3">
      <c r="A43222" s="31">
        <v>43218</v>
      </c>
      <c r="I43222" s="35">
        <f t="shared" si="675"/>
        <v>0</v>
      </c>
      <c r="J43222" s="7"/>
      <c r="K43222" s="7"/>
      <c r="L43222" s="7"/>
      <c r="M43222" s="7"/>
      <c r="N43222" s="7"/>
    </row>
    <row r="43223" spans="1:14" x14ac:dyDescent="0.3">
      <c r="A43223" s="31">
        <v>43219</v>
      </c>
      <c r="I43223" s="35">
        <f t="shared" si="675"/>
        <v>0</v>
      </c>
      <c r="J43223" s="7"/>
      <c r="K43223" s="7"/>
      <c r="L43223" s="7"/>
      <c r="M43223" s="7"/>
      <c r="N43223" s="7"/>
    </row>
    <row r="43224" spans="1:14" x14ac:dyDescent="0.3">
      <c r="A43224" s="31">
        <v>43220</v>
      </c>
      <c r="I43224" s="35">
        <f t="shared" si="675"/>
        <v>0</v>
      </c>
      <c r="J43224" s="7"/>
      <c r="K43224" s="7"/>
      <c r="L43224" s="7"/>
      <c r="M43224" s="7"/>
      <c r="N43224" s="7"/>
    </row>
    <row r="43225" spans="1:14" x14ac:dyDescent="0.3">
      <c r="A43225" s="31">
        <v>43221</v>
      </c>
      <c r="I43225" s="35">
        <f t="shared" si="675"/>
        <v>0</v>
      </c>
      <c r="J43225" s="7"/>
      <c r="K43225" s="7"/>
      <c r="L43225" s="7"/>
      <c r="M43225" s="7"/>
      <c r="N43225" s="7"/>
    </row>
    <row r="43226" spans="1:14" x14ac:dyDescent="0.3">
      <c r="A43226" s="31">
        <v>43222</v>
      </c>
      <c r="I43226" s="35">
        <f t="shared" si="675"/>
        <v>0</v>
      </c>
      <c r="J43226" s="7"/>
      <c r="K43226" s="7"/>
      <c r="L43226" s="7"/>
      <c r="M43226" s="7"/>
      <c r="N43226" s="7"/>
    </row>
    <row r="43227" spans="1:14" x14ac:dyDescent="0.3">
      <c r="A43227" s="31">
        <v>43223</v>
      </c>
      <c r="I43227" s="35">
        <f t="shared" si="675"/>
        <v>0</v>
      </c>
      <c r="J43227" s="7"/>
      <c r="K43227" s="7"/>
      <c r="L43227" s="7"/>
      <c r="M43227" s="7"/>
      <c r="N43227" s="7"/>
    </row>
    <row r="43228" spans="1:14" x14ac:dyDescent="0.3">
      <c r="A43228" s="31">
        <v>43224</v>
      </c>
      <c r="I43228" s="35">
        <f t="shared" si="675"/>
        <v>0</v>
      </c>
      <c r="J43228" s="7"/>
      <c r="K43228" s="7"/>
      <c r="L43228" s="7"/>
      <c r="M43228" s="7"/>
      <c r="N43228" s="7"/>
    </row>
    <row r="43229" spans="1:14" x14ac:dyDescent="0.3">
      <c r="A43229" s="31">
        <v>43225</v>
      </c>
      <c r="I43229" s="35">
        <f t="shared" si="675"/>
        <v>0</v>
      </c>
      <c r="J43229" s="7"/>
      <c r="K43229" s="7"/>
      <c r="L43229" s="7"/>
      <c r="M43229" s="7"/>
      <c r="N43229" s="7"/>
    </row>
    <row r="43230" spans="1:14" x14ac:dyDescent="0.3">
      <c r="A43230" s="31">
        <v>43226</v>
      </c>
      <c r="I43230" s="35">
        <f t="shared" si="675"/>
        <v>0</v>
      </c>
      <c r="J43230" s="7"/>
      <c r="K43230" s="7"/>
      <c r="L43230" s="7"/>
      <c r="M43230" s="7"/>
      <c r="N43230" s="7"/>
    </row>
    <row r="43231" spans="1:14" x14ac:dyDescent="0.3">
      <c r="A43231" s="31">
        <v>43227</v>
      </c>
      <c r="I43231" s="35">
        <f t="shared" si="675"/>
        <v>0</v>
      </c>
      <c r="J43231" s="7"/>
      <c r="K43231" s="7"/>
      <c r="L43231" s="7"/>
      <c r="M43231" s="7"/>
      <c r="N43231" s="7"/>
    </row>
    <row r="43232" spans="1:14" x14ac:dyDescent="0.3">
      <c r="A43232" s="31">
        <v>43228</v>
      </c>
      <c r="I43232" s="35">
        <f t="shared" si="675"/>
        <v>0</v>
      </c>
      <c r="J43232" s="7"/>
      <c r="K43232" s="7"/>
      <c r="L43232" s="7"/>
      <c r="M43232" s="7"/>
      <c r="N43232" s="7"/>
    </row>
    <row r="43233" spans="1:14" x14ac:dyDescent="0.3">
      <c r="A43233" s="31">
        <v>43229</v>
      </c>
      <c r="I43233" s="35">
        <f t="shared" si="675"/>
        <v>0</v>
      </c>
      <c r="J43233" s="7"/>
      <c r="K43233" s="7"/>
      <c r="L43233" s="7"/>
      <c r="M43233" s="7"/>
      <c r="N43233" s="7"/>
    </row>
    <row r="43234" spans="1:14" x14ac:dyDescent="0.3">
      <c r="A43234" s="31">
        <v>43230</v>
      </c>
      <c r="I43234" s="35">
        <f t="shared" si="675"/>
        <v>0</v>
      </c>
      <c r="J43234" s="7"/>
      <c r="K43234" s="7"/>
      <c r="L43234" s="7"/>
      <c r="M43234" s="7"/>
      <c r="N43234" s="7"/>
    </row>
    <row r="43235" spans="1:14" x14ac:dyDescent="0.3">
      <c r="A43235" s="31">
        <v>43231</v>
      </c>
      <c r="I43235" s="35">
        <f t="shared" si="675"/>
        <v>0</v>
      </c>
      <c r="J43235" s="7"/>
      <c r="K43235" s="7"/>
      <c r="L43235" s="7"/>
      <c r="M43235" s="7"/>
      <c r="N43235" s="7"/>
    </row>
    <row r="43236" spans="1:14" x14ac:dyDescent="0.3">
      <c r="A43236" s="31">
        <v>43232</v>
      </c>
      <c r="I43236" s="35">
        <f t="shared" si="675"/>
        <v>0</v>
      </c>
      <c r="J43236" s="7"/>
      <c r="K43236" s="7"/>
      <c r="L43236" s="7"/>
      <c r="M43236" s="7"/>
      <c r="N43236" s="7"/>
    </row>
    <row r="43237" spans="1:14" x14ac:dyDescent="0.3">
      <c r="A43237" s="31">
        <v>43233</v>
      </c>
      <c r="I43237" s="35">
        <f t="shared" si="675"/>
        <v>0</v>
      </c>
      <c r="J43237" s="7"/>
      <c r="K43237" s="7"/>
      <c r="L43237" s="7"/>
      <c r="M43237" s="7"/>
      <c r="N43237" s="7"/>
    </row>
    <row r="43238" spans="1:14" x14ac:dyDescent="0.3">
      <c r="A43238" s="31">
        <v>43234</v>
      </c>
      <c r="I43238" s="35">
        <f t="shared" si="675"/>
        <v>0</v>
      </c>
      <c r="J43238" s="7"/>
      <c r="K43238" s="7"/>
      <c r="L43238" s="7"/>
      <c r="M43238" s="7"/>
      <c r="N43238" s="7"/>
    </row>
    <row r="43239" spans="1:14" x14ac:dyDescent="0.3">
      <c r="A43239" s="31">
        <v>43235</v>
      </c>
      <c r="I43239" s="35">
        <f t="shared" si="675"/>
        <v>0</v>
      </c>
      <c r="J43239" s="7"/>
      <c r="K43239" s="7"/>
      <c r="L43239" s="7"/>
      <c r="M43239" s="7"/>
      <c r="N43239" s="7"/>
    </row>
    <row r="43240" spans="1:14" x14ac:dyDescent="0.3">
      <c r="A43240" s="31">
        <v>43236</v>
      </c>
      <c r="I43240" s="35">
        <f t="shared" si="675"/>
        <v>0</v>
      </c>
      <c r="J43240" s="7"/>
      <c r="K43240" s="7"/>
      <c r="L43240" s="7"/>
      <c r="M43240" s="7"/>
      <c r="N43240" s="7"/>
    </row>
    <row r="43241" spans="1:14" x14ac:dyDescent="0.3">
      <c r="A43241" s="31">
        <v>43237</v>
      </c>
      <c r="I43241" s="35">
        <f t="shared" si="675"/>
        <v>0</v>
      </c>
      <c r="J43241" s="7"/>
      <c r="K43241" s="7"/>
      <c r="L43241" s="7"/>
      <c r="M43241" s="7"/>
      <c r="N43241" s="7"/>
    </row>
    <row r="43242" spans="1:14" x14ac:dyDescent="0.3">
      <c r="A43242" s="31">
        <v>43238</v>
      </c>
      <c r="I43242" s="35">
        <f t="shared" si="675"/>
        <v>0</v>
      </c>
      <c r="J43242" s="7"/>
      <c r="K43242" s="7"/>
      <c r="L43242" s="7"/>
      <c r="M43242" s="7"/>
      <c r="N43242" s="7"/>
    </row>
    <row r="43243" spans="1:14" x14ac:dyDescent="0.3">
      <c r="A43243" s="31">
        <v>43239</v>
      </c>
      <c r="I43243" s="35">
        <f t="shared" si="675"/>
        <v>0</v>
      </c>
      <c r="J43243" s="7"/>
      <c r="K43243" s="7"/>
      <c r="L43243" s="7"/>
      <c r="M43243" s="7"/>
      <c r="N43243" s="7"/>
    </row>
    <row r="43244" spans="1:14" x14ac:dyDescent="0.3">
      <c r="A43244" s="31">
        <v>43240</v>
      </c>
      <c r="I43244" s="35">
        <f t="shared" si="675"/>
        <v>0</v>
      </c>
      <c r="J43244" s="7"/>
      <c r="K43244" s="7"/>
      <c r="L43244" s="7"/>
      <c r="M43244" s="7"/>
      <c r="N43244" s="7"/>
    </row>
    <row r="43245" spans="1:14" x14ac:dyDescent="0.3">
      <c r="A43245" s="31">
        <v>43241</v>
      </c>
      <c r="I43245" s="35">
        <f t="shared" si="675"/>
        <v>0</v>
      </c>
      <c r="J43245" s="7"/>
      <c r="K43245" s="7"/>
      <c r="L43245" s="7"/>
      <c r="M43245" s="7"/>
      <c r="N43245" s="7"/>
    </row>
    <row r="43246" spans="1:14" x14ac:dyDescent="0.3">
      <c r="A43246" s="31">
        <v>43242</v>
      </c>
      <c r="I43246" s="35">
        <f t="shared" si="675"/>
        <v>0</v>
      </c>
      <c r="J43246" s="7"/>
      <c r="K43246" s="7"/>
      <c r="L43246" s="7"/>
      <c r="M43246" s="7"/>
      <c r="N43246" s="7"/>
    </row>
    <row r="43247" spans="1:14" x14ac:dyDescent="0.3">
      <c r="A43247" s="31">
        <v>43243</v>
      </c>
      <c r="I43247" s="35">
        <f t="shared" si="675"/>
        <v>0</v>
      </c>
      <c r="J43247" s="7"/>
      <c r="K43247" s="7"/>
      <c r="L43247" s="7"/>
      <c r="M43247" s="7"/>
      <c r="N43247" s="7"/>
    </row>
    <row r="43248" spans="1:14" x14ac:dyDescent="0.3">
      <c r="A43248" s="31">
        <v>43244</v>
      </c>
      <c r="I43248" s="35">
        <f t="shared" si="675"/>
        <v>0</v>
      </c>
      <c r="J43248" s="7"/>
      <c r="K43248" s="7"/>
      <c r="L43248" s="7"/>
      <c r="M43248" s="7"/>
      <c r="N43248" s="7"/>
    </row>
    <row r="43249" spans="1:14" x14ac:dyDescent="0.3">
      <c r="A43249" s="31">
        <v>43245</v>
      </c>
      <c r="I43249" s="35">
        <f t="shared" si="675"/>
        <v>0</v>
      </c>
      <c r="J43249" s="7"/>
      <c r="K43249" s="7"/>
      <c r="L43249" s="7"/>
      <c r="M43249" s="7"/>
      <c r="N43249" s="7"/>
    </row>
    <row r="43250" spans="1:14" x14ac:dyDescent="0.3">
      <c r="A43250" s="31">
        <v>43246</v>
      </c>
      <c r="I43250" s="35">
        <f t="shared" si="675"/>
        <v>0</v>
      </c>
      <c r="J43250" s="7"/>
      <c r="K43250" s="7"/>
      <c r="L43250" s="7"/>
      <c r="M43250" s="7"/>
      <c r="N43250" s="7"/>
    </row>
    <row r="43251" spans="1:14" x14ac:dyDescent="0.3">
      <c r="A43251" s="31">
        <v>43247</v>
      </c>
      <c r="I43251" s="35">
        <f t="shared" si="675"/>
        <v>0</v>
      </c>
      <c r="J43251" s="7"/>
      <c r="K43251" s="7"/>
      <c r="L43251" s="7"/>
      <c r="M43251" s="7"/>
      <c r="N43251" s="7"/>
    </row>
    <row r="43252" spans="1:14" x14ac:dyDescent="0.3">
      <c r="A43252" s="31">
        <v>43248</v>
      </c>
      <c r="I43252" s="35">
        <f t="shared" si="675"/>
        <v>0</v>
      </c>
      <c r="J43252" s="7"/>
      <c r="K43252" s="7"/>
      <c r="L43252" s="7"/>
      <c r="M43252" s="7"/>
      <c r="N43252" s="7"/>
    </row>
    <row r="43253" spans="1:14" x14ac:dyDescent="0.3">
      <c r="A43253" s="31">
        <v>43249</v>
      </c>
      <c r="I43253" s="35">
        <f t="shared" si="675"/>
        <v>0</v>
      </c>
      <c r="J43253" s="7"/>
      <c r="K43253" s="7"/>
      <c r="L43253" s="7"/>
      <c r="M43253" s="7"/>
      <c r="N43253" s="7"/>
    </row>
    <row r="43254" spans="1:14" x14ac:dyDescent="0.3">
      <c r="A43254" s="31">
        <v>43250</v>
      </c>
      <c r="I43254" s="35">
        <f t="shared" si="675"/>
        <v>0</v>
      </c>
      <c r="J43254" s="7"/>
      <c r="K43254" s="7"/>
      <c r="L43254" s="7"/>
      <c r="M43254" s="7"/>
      <c r="N43254" s="7"/>
    </row>
    <row r="43255" spans="1:14" x14ac:dyDescent="0.3">
      <c r="A43255" s="31">
        <v>43251</v>
      </c>
      <c r="I43255" s="35">
        <f t="shared" si="675"/>
        <v>0</v>
      </c>
      <c r="J43255" s="7"/>
      <c r="K43255" s="7"/>
      <c r="L43255" s="7"/>
      <c r="M43255" s="7"/>
      <c r="N43255" s="7"/>
    </row>
    <row r="43256" spans="1:14" x14ac:dyDescent="0.3">
      <c r="A43256" s="31">
        <v>43252</v>
      </c>
      <c r="I43256" s="35">
        <f t="shared" si="675"/>
        <v>0</v>
      </c>
      <c r="J43256" s="7"/>
      <c r="K43256" s="7"/>
      <c r="L43256" s="7"/>
      <c r="M43256" s="7"/>
      <c r="N43256" s="7"/>
    </row>
    <row r="43257" spans="1:14" x14ac:dyDescent="0.3">
      <c r="A43257" s="31">
        <v>43253</v>
      </c>
      <c r="I43257" s="35">
        <f t="shared" si="675"/>
        <v>0</v>
      </c>
      <c r="J43257" s="7"/>
      <c r="K43257" s="7"/>
      <c r="L43257" s="7"/>
      <c r="M43257" s="7"/>
      <c r="N43257" s="7"/>
    </row>
    <row r="43258" spans="1:14" x14ac:dyDescent="0.3">
      <c r="A43258" s="31">
        <v>43254</v>
      </c>
      <c r="I43258" s="35">
        <f t="shared" si="675"/>
        <v>0</v>
      </c>
      <c r="J43258" s="7"/>
      <c r="K43258" s="7"/>
      <c r="L43258" s="7"/>
      <c r="M43258" s="7"/>
      <c r="N43258" s="7"/>
    </row>
    <row r="43259" spans="1:14" x14ac:dyDescent="0.3">
      <c r="A43259" s="31">
        <v>43255</v>
      </c>
      <c r="I43259" s="35">
        <f t="shared" si="675"/>
        <v>0</v>
      </c>
      <c r="J43259" s="7"/>
      <c r="K43259" s="7"/>
      <c r="L43259" s="7"/>
      <c r="M43259" s="7"/>
      <c r="N43259" s="7"/>
    </row>
    <row r="43260" spans="1:14" x14ac:dyDescent="0.3">
      <c r="A43260" s="31">
        <v>43256</v>
      </c>
      <c r="I43260" s="35">
        <f t="shared" si="675"/>
        <v>0</v>
      </c>
      <c r="J43260" s="7"/>
      <c r="K43260" s="7"/>
      <c r="L43260" s="7"/>
      <c r="M43260" s="7"/>
      <c r="N43260" s="7"/>
    </row>
    <row r="43261" spans="1:14" x14ac:dyDescent="0.3">
      <c r="A43261" s="31">
        <v>43257</v>
      </c>
      <c r="I43261" s="35">
        <f t="shared" si="675"/>
        <v>0</v>
      </c>
      <c r="J43261" s="7"/>
      <c r="K43261" s="7"/>
      <c r="L43261" s="7"/>
      <c r="M43261" s="7"/>
      <c r="N43261" s="7"/>
    </row>
    <row r="43262" spans="1:14" x14ac:dyDescent="0.3">
      <c r="A43262" s="31">
        <v>43258</v>
      </c>
      <c r="I43262" s="35">
        <f t="shared" si="675"/>
        <v>0</v>
      </c>
      <c r="J43262" s="7"/>
      <c r="K43262" s="7"/>
      <c r="L43262" s="7"/>
      <c r="M43262" s="7"/>
      <c r="N43262" s="7"/>
    </row>
    <row r="43263" spans="1:14" x14ac:dyDescent="0.3">
      <c r="A43263" s="31">
        <v>43259</v>
      </c>
      <c r="I43263" s="35">
        <f t="shared" si="675"/>
        <v>0</v>
      </c>
      <c r="J43263" s="7"/>
      <c r="K43263" s="7"/>
      <c r="L43263" s="7"/>
      <c r="M43263" s="7"/>
      <c r="N43263" s="7"/>
    </row>
    <row r="43264" spans="1:14" x14ac:dyDescent="0.3">
      <c r="A43264" s="31">
        <v>43260</v>
      </c>
      <c r="I43264" s="35">
        <f t="shared" si="675"/>
        <v>0</v>
      </c>
      <c r="J43264" s="7"/>
      <c r="K43264" s="7"/>
      <c r="L43264" s="7"/>
      <c r="M43264" s="7"/>
      <c r="N43264" s="7"/>
    </row>
    <row r="43265" spans="1:14" x14ac:dyDescent="0.3">
      <c r="A43265" s="31">
        <v>43261</v>
      </c>
      <c r="I43265" s="35">
        <f t="shared" si="675"/>
        <v>0</v>
      </c>
      <c r="J43265" s="7"/>
      <c r="K43265" s="7"/>
      <c r="L43265" s="7"/>
      <c r="M43265" s="7"/>
      <c r="N43265" s="7"/>
    </row>
    <row r="43266" spans="1:14" x14ac:dyDescent="0.3">
      <c r="A43266" s="31">
        <v>43262</v>
      </c>
      <c r="I43266" s="35">
        <f t="shared" si="675"/>
        <v>0</v>
      </c>
      <c r="J43266" s="7"/>
      <c r="K43266" s="7"/>
      <c r="L43266" s="7"/>
      <c r="M43266" s="7"/>
      <c r="N43266" s="7"/>
    </row>
    <row r="43267" spans="1:14" x14ac:dyDescent="0.3">
      <c r="A43267" s="31">
        <v>43263</v>
      </c>
      <c r="I43267" s="35">
        <f t="shared" si="675"/>
        <v>0</v>
      </c>
      <c r="J43267" s="7"/>
      <c r="K43267" s="7"/>
      <c r="L43267" s="7"/>
      <c r="M43267" s="7"/>
      <c r="N43267" s="7"/>
    </row>
    <row r="43268" spans="1:14" x14ac:dyDescent="0.3">
      <c r="A43268" s="31">
        <v>43264</v>
      </c>
      <c r="I43268" s="35">
        <f t="shared" si="675"/>
        <v>0</v>
      </c>
      <c r="J43268" s="7"/>
      <c r="K43268" s="7"/>
      <c r="L43268" s="7"/>
      <c r="M43268" s="7"/>
      <c r="N43268" s="7"/>
    </row>
    <row r="43269" spans="1:14" x14ac:dyDescent="0.3">
      <c r="A43269" s="31">
        <v>43265</v>
      </c>
      <c r="I43269" s="35">
        <f t="shared" si="675"/>
        <v>0</v>
      </c>
      <c r="J43269" s="7"/>
      <c r="K43269" s="7"/>
      <c r="L43269" s="7"/>
      <c r="M43269" s="7"/>
      <c r="N43269" s="7"/>
    </row>
    <row r="43270" spans="1:14" x14ac:dyDescent="0.3">
      <c r="A43270" s="31">
        <v>43266</v>
      </c>
      <c r="I43270" s="35">
        <f t="shared" si="675"/>
        <v>0</v>
      </c>
      <c r="J43270" s="7"/>
      <c r="K43270" s="7"/>
      <c r="L43270" s="7"/>
      <c r="M43270" s="7"/>
      <c r="N43270" s="7"/>
    </row>
    <row r="43271" spans="1:14" x14ac:dyDescent="0.3">
      <c r="A43271" s="31">
        <v>43267</v>
      </c>
      <c r="I43271" s="35">
        <f t="shared" ref="I43271:I43334" si="676">(G43271)+(H43271*G43271)</f>
        <v>0</v>
      </c>
      <c r="J43271" s="7"/>
      <c r="K43271" s="7"/>
      <c r="L43271" s="7"/>
      <c r="M43271" s="7"/>
      <c r="N43271" s="7"/>
    </row>
    <row r="43272" spans="1:14" x14ac:dyDescent="0.3">
      <c r="A43272" s="31">
        <v>43268</v>
      </c>
      <c r="I43272" s="35">
        <f t="shared" si="676"/>
        <v>0</v>
      </c>
      <c r="J43272" s="7"/>
      <c r="K43272" s="7"/>
      <c r="L43272" s="7"/>
      <c r="M43272" s="7"/>
      <c r="N43272" s="7"/>
    </row>
    <row r="43273" spans="1:14" x14ac:dyDescent="0.3">
      <c r="A43273" s="31">
        <v>43269</v>
      </c>
      <c r="I43273" s="35">
        <f t="shared" si="676"/>
        <v>0</v>
      </c>
      <c r="J43273" s="7"/>
      <c r="K43273" s="7"/>
      <c r="L43273" s="7"/>
      <c r="M43273" s="7"/>
      <c r="N43273" s="7"/>
    </row>
    <row r="43274" spans="1:14" x14ac:dyDescent="0.3">
      <c r="A43274" s="31">
        <v>43270</v>
      </c>
      <c r="I43274" s="35">
        <f t="shared" si="676"/>
        <v>0</v>
      </c>
      <c r="J43274" s="7"/>
      <c r="K43274" s="7"/>
      <c r="L43274" s="7"/>
      <c r="M43274" s="7"/>
      <c r="N43274" s="7"/>
    </row>
    <row r="43275" spans="1:14" x14ac:dyDescent="0.3">
      <c r="A43275" s="31">
        <v>43271</v>
      </c>
      <c r="I43275" s="35">
        <f t="shared" si="676"/>
        <v>0</v>
      </c>
      <c r="J43275" s="7"/>
      <c r="K43275" s="7"/>
      <c r="L43275" s="7"/>
      <c r="M43275" s="7"/>
      <c r="N43275" s="7"/>
    </row>
    <row r="43276" spans="1:14" x14ac:dyDescent="0.3">
      <c r="A43276" s="31">
        <v>43272</v>
      </c>
      <c r="I43276" s="35">
        <f t="shared" si="676"/>
        <v>0</v>
      </c>
      <c r="J43276" s="7"/>
      <c r="K43276" s="7"/>
      <c r="L43276" s="7"/>
      <c r="M43276" s="7"/>
      <c r="N43276" s="7"/>
    </row>
    <row r="43277" spans="1:14" x14ac:dyDescent="0.3">
      <c r="A43277" s="31">
        <v>43273</v>
      </c>
      <c r="I43277" s="35">
        <f t="shared" si="676"/>
        <v>0</v>
      </c>
      <c r="J43277" s="7"/>
      <c r="K43277" s="7"/>
      <c r="L43277" s="7"/>
      <c r="M43277" s="7"/>
      <c r="N43277" s="7"/>
    </row>
    <row r="43278" spans="1:14" x14ac:dyDescent="0.3">
      <c r="A43278" s="31">
        <v>43274</v>
      </c>
      <c r="I43278" s="35">
        <f t="shared" si="676"/>
        <v>0</v>
      </c>
      <c r="J43278" s="7"/>
      <c r="K43278" s="7"/>
      <c r="L43278" s="7"/>
      <c r="M43278" s="7"/>
      <c r="N43278" s="7"/>
    </row>
    <row r="43279" spans="1:14" x14ac:dyDescent="0.3">
      <c r="A43279" s="31">
        <v>43275</v>
      </c>
      <c r="I43279" s="35">
        <f t="shared" si="676"/>
        <v>0</v>
      </c>
      <c r="J43279" s="7"/>
      <c r="K43279" s="7"/>
      <c r="L43279" s="7"/>
      <c r="M43279" s="7"/>
      <c r="N43279" s="7"/>
    </row>
    <row r="43280" spans="1:14" x14ac:dyDescent="0.3">
      <c r="A43280" s="31">
        <v>43276</v>
      </c>
      <c r="I43280" s="35">
        <f t="shared" si="676"/>
        <v>0</v>
      </c>
      <c r="J43280" s="7"/>
      <c r="K43280" s="7"/>
      <c r="L43280" s="7"/>
      <c r="M43280" s="7"/>
      <c r="N43280" s="7"/>
    </row>
    <row r="43281" spans="1:14" x14ac:dyDescent="0.3">
      <c r="A43281" s="31">
        <v>43277</v>
      </c>
      <c r="I43281" s="35">
        <f t="shared" si="676"/>
        <v>0</v>
      </c>
      <c r="J43281" s="7"/>
      <c r="K43281" s="7"/>
      <c r="L43281" s="7"/>
      <c r="M43281" s="7"/>
      <c r="N43281" s="7"/>
    </row>
    <row r="43282" spans="1:14" x14ac:dyDescent="0.3">
      <c r="A43282" s="31">
        <v>43278</v>
      </c>
      <c r="I43282" s="35">
        <f t="shared" si="676"/>
        <v>0</v>
      </c>
      <c r="J43282" s="7"/>
      <c r="K43282" s="7"/>
      <c r="L43282" s="7"/>
      <c r="M43282" s="7"/>
      <c r="N43282" s="7"/>
    </row>
    <row r="43283" spans="1:14" x14ac:dyDescent="0.3">
      <c r="A43283" s="31">
        <v>43279</v>
      </c>
      <c r="I43283" s="35">
        <f t="shared" si="676"/>
        <v>0</v>
      </c>
      <c r="J43283" s="7"/>
      <c r="K43283" s="7"/>
      <c r="L43283" s="7"/>
      <c r="M43283" s="7"/>
      <c r="N43283" s="7"/>
    </row>
    <row r="43284" spans="1:14" x14ac:dyDescent="0.3">
      <c r="A43284" s="31">
        <v>43280</v>
      </c>
      <c r="I43284" s="35">
        <f t="shared" si="676"/>
        <v>0</v>
      </c>
      <c r="J43284" s="7"/>
      <c r="K43284" s="7"/>
      <c r="L43284" s="7"/>
      <c r="M43284" s="7"/>
      <c r="N43284" s="7"/>
    </row>
    <row r="43285" spans="1:14" x14ac:dyDescent="0.3">
      <c r="A43285" s="31">
        <v>43281</v>
      </c>
      <c r="I43285" s="35">
        <f t="shared" si="676"/>
        <v>0</v>
      </c>
      <c r="J43285" s="7"/>
      <c r="K43285" s="7"/>
      <c r="L43285" s="7"/>
      <c r="M43285" s="7"/>
      <c r="N43285" s="7"/>
    </row>
    <row r="43286" spans="1:14" x14ac:dyDescent="0.3">
      <c r="A43286" s="31">
        <v>43282</v>
      </c>
      <c r="I43286" s="35">
        <f t="shared" si="676"/>
        <v>0</v>
      </c>
      <c r="J43286" s="7"/>
      <c r="K43286" s="7"/>
      <c r="L43286" s="7"/>
      <c r="M43286" s="7"/>
      <c r="N43286" s="7"/>
    </row>
    <row r="43287" spans="1:14" x14ac:dyDescent="0.3">
      <c r="A43287" s="31">
        <v>43283</v>
      </c>
      <c r="I43287" s="35">
        <f t="shared" si="676"/>
        <v>0</v>
      </c>
      <c r="J43287" s="7"/>
      <c r="K43287" s="7"/>
      <c r="L43287" s="7"/>
      <c r="M43287" s="7"/>
      <c r="N43287" s="7"/>
    </row>
    <row r="43288" spans="1:14" x14ac:dyDescent="0.3">
      <c r="A43288" s="31">
        <v>43284</v>
      </c>
      <c r="I43288" s="35">
        <f t="shared" si="676"/>
        <v>0</v>
      </c>
      <c r="J43288" s="7"/>
      <c r="K43288" s="7"/>
      <c r="L43288" s="7"/>
      <c r="M43288" s="7"/>
      <c r="N43288" s="7"/>
    </row>
    <row r="43289" spans="1:14" x14ac:dyDescent="0.3">
      <c r="A43289" s="31">
        <v>43285</v>
      </c>
      <c r="I43289" s="35">
        <f t="shared" si="676"/>
        <v>0</v>
      </c>
      <c r="J43289" s="7"/>
      <c r="K43289" s="7"/>
      <c r="L43289" s="7"/>
      <c r="M43289" s="7"/>
      <c r="N43289" s="7"/>
    </row>
    <row r="43290" spans="1:14" x14ac:dyDescent="0.3">
      <c r="A43290" s="31">
        <v>43286</v>
      </c>
      <c r="I43290" s="35">
        <f t="shared" si="676"/>
        <v>0</v>
      </c>
      <c r="J43290" s="7"/>
      <c r="K43290" s="7"/>
      <c r="L43290" s="7"/>
      <c r="M43290" s="7"/>
      <c r="N43290" s="7"/>
    </row>
    <row r="43291" spans="1:14" x14ac:dyDescent="0.3">
      <c r="A43291" s="31">
        <v>43287</v>
      </c>
      <c r="I43291" s="35">
        <f t="shared" si="676"/>
        <v>0</v>
      </c>
      <c r="J43291" s="7"/>
      <c r="K43291" s="7"/>
      <c r="L43291" s="7"/>
      <c r="M43291" s="7"/>
      <c r="N43291" s="7"/>
    </row>
    <row r="43292" spans="1:14" x14ac:dyDescent="0.3">
      <c r="A43292" s="31">
        <v>43288</v>
      </c>
      <c r="I43292" s="35">
        <f t="shared" si="676"/>
        <v>0</v>
      </c>
      <c r="J43292" s="7"/>
      <c r="K43292" s="7"/>
      <c r="L43292" s="7"/>
      <c r="M43292" s="7"/>
      <c r="N43292" s="7"/>
    </row>
    <row r="43293" spans="1:14" x14ac:dyDescent="0.3">
      <c r="A43293" s="31">
        <v>43289</v>
      </c>
      <c r="I43293" s="35">
        <f t="shared" si="676"/>
        <v>0</v>
      </c>
      <c r="J43293" s="7"/>
      <c r="K43293" s="7"/>
      <c r="L43293" s="7"/>
      <c r="M43293" s="7"/>
      <c r="N43293" s="7"/>
    </row>
    <row r="43294" spans="1:14" x14ac:dyDescent="0.3">
      <c r="A43294" s="31">
        <v>43290</v>
      </c>
      <c r="I43294" s="35">
        <f t="shared" si="676"/>
        <v>0</v>
      </c>
      <c r="J43294" s="7"/>
      <c r="K43294" s="7"/>
      <c r="L43294" s="7"/>
      <c r="M43294" s="7"/>
      <c r="N43294" s="7"/>
    </row>
    <row r="43295" spans="1:14" x14ac:dyDescent="0.3">
      <c r="A43295" s="31">
        <v>43291</v>
      </c>
      <c r="I43295" s="35">
        <f t="shared" si="676"/>
        <v>0</v>
      </c>
      <c r="J43295" s="7"/>
      <c r="K43295" s="7"/>
      <c r="L43295" s="7"/>
      <c r="M43295" s="7"/>
      <c r="N43295" s="7"/>
    </row>
    <row r="43296" spans="1:14" x14ac:dyDescent="0.3">
      <c r="A43296" s="31">
        <v>43292</v>
      </c>
      <c r="I43296" s="35">
        <f t="shared" si="676"/>
        <v>0</v>
      </c>
      <c r="J43296" s="7"/>
      <c r="K43296" s="7"/>
      <c r="L43296" s="7"/>
      <c r="M43296" s="7"/>
      <c r="N43296" s="7"/>
    </row>
    <row r="43297" spans="1:14" x14ac:dyDescent="0.3">
      <c r="A43297" s="31">
        <v>43293</v>
      </c>
      <c r="I43297" s="35">
        <f t="shared" si="676"/>
        <v>0</v>
      </c>
      <c r="J43297" s="7"/>
      <c r="K43297" s="7"/>
      <c r="L43297" s="7"/>
      <c r="M43297" s="7"/>
      <c r="N43297" s="7"/>
    </row>
    <row r="43298" spans="1:14" x14ac:dyDescent="0.3">
      <c r="A43298" s="31">
        <v>43294</v>
      </c>
      <c r="I43298" s="35">
        <f t="shared" si="676"/>
        <v>0</v>
      </c>
      <c r="J43298" s="7"/>
      <c r="K43298" s="7"/>
      <c r="L43298" s="7"/>
      <c r="M43298" s="7"/>
      <c r="N43298" s="7"/>
    </row>
    <row r="43299" spans="1:14" x14ac:dyDescent="0.3">
      <c r="A43299" s="31">
        <v>43295</v>
      </c>
      <c r="I43299" s="35">
        <f t="shared" si="676"/>
        <v>0</v>
      </c>
      <c r="J43299" s="7"/>
      <c r="K43299" s="7"/>
      <c r="L43299" s="7"/>
      <c r="M43299" s="7"/>
      <c r="N43299" s="7"/>
    </row>
    <row r="43300" spans="1:14" x14ac:dyDescent="0.3">
      <c r="A43300" s="31">
        <v>43296</v>
      </c>
      <c r="I43300" s="35">
        <f t="shared" si="676"/>
        <v>0</v>
      </c>
      <c r="J43300" s="7"/>
      <c r="K43300" s="7"/>
      <c r="L43300" s="7"/>
      <c r="M43300" s="7"/>
      <c r="N43300" s="7"/>
    </row>
    <row r="43301" spans="1:14" x14ac:dyDescent="0.3">
      <c r="A43301" s="31">
        <v>43297</v>
      </c>
      <c r="I43301" s="35">
        <f t="shared" si="676"/>
        <v>0</v>
      </c>
      <c r="J43301" s="7"/>
      <c r="K43301" s="7"/>
      <c r="L43301" s="7"/>
      <c r="M43301" s="7"/>
      <c r="N43301" s="7"/>
    </row>
    <row r="43302" spans="1:14" x14ac:dyDescent="0.3">
      <c r="A43302" s="31">
        <v>43298</v>
      </c>
      <c r="I43302" s="35">
        <f t="shared" si="676"/>
        <v>0</v>
      </c>
      <c r="J43302" s="7"/>
      <c r="K43302" s="7"/>
      <c r="L43302" s="7"/>
      <c r="M43302" s="7"/>
      <c r="N43302" s="7"/>
    </row>
    <row r="43303" spans="1:14" x14ac:dyDescent="0.3">
      <c r="A43303" s="31">
        <v>43299</v>
      </c>
      <c r="I43303" s="35">
        <f t="shared" si="676"/>
        <v>0</v>
      </c>
      <c r="J43303" s="7"/>
      <c r="K43303" s="7"/>
      <c r="L43303" s="7"/>
      <c r="M43303" s="7"/>
      <c r="N43303" s="7"/>
    </row>
    <row r="43304" spans="1:14" x14ac:dyDescent="0.3">
      <c r="A43304" s="31">
        <v>43300</v>
      </c>
      <c r="I43304" s="35">
        <f t="shared" si="676"/>
        <v>0</v>
      </c>
      <c r="J43304" s="7"/>
      <c r="K43304" s="7"/>
      <c r="L43304" s="7"/>
      <c r="M43304" s="7"/>
      <c r="N43304" s="7"/>
    </row>
    <row r="43305" spans="1:14" x14ac:dyDescent="0.3">
      <c r="A43305" s="31">
        <v>43301</v>
      </c>
      <c r="I43305" s="35">
        <f t="shared" si="676"/>
        <v>0</v>
      </c>
      <c r="J43305" s="7"/>
      <c r="K43305" s="7"/>
      <c r="L43305" s="7"/>
      <c r="M43305" s="7"/>
      <c r="N43305" s="7"/>
    </row>
    <row r="43306" spans="1:14" x14ac:dyDescent="0.3">
      <c r="A43306" s="31">
        <v>43302</v>
      </c>
      <c r="I43306" s="35">
        <f t="shared" si="676"/>
        <v>0</v>
      </c>
      <c r="J43306" s="7"/>
      <c r="K43306" s="7"/>
      <c r="L43306" s="7"/>
      <c r="M43306" s="7"/>
      <c r="N43306" s="7"/>
    </row>
    <row r="43307" spans="1:14" x14ac:dyDescent="0.3">
      <c r="A43307" s="31">
        <v>43303</v>
      </c>
      <c r="I43307" s="35">
        <f t="shared" si="676"/>
        <v>0</v>
      </c>
      <c r="J43307" s="7"/>
      <c r="K43307" s="7"/>
      <c r="L43307" s="7"/>
      <c r="M43307" s="7"/>
      <c r="N43307" s="7"/>
    </row>
    <row r="43308" spans="1:14" x14ac:dyDescent="0.3">
      <c r="A43308" s="31">
        <v>43304</v>
      </c>
      <c r="I43308" s="35">
        <f t="shared" si="676"/>
        <v>0</v>
      </c>
      <c r="J43308" s="7"/>
      <c r="K43308" s="7"/>
      <c r="L43308" s="7"/>
      <c r="M43308" s="7"/>
      <c r="N43308" s="7"/>
    </row>
    <row r="43309" spans="1:14" x14ac:dyDescent="0.3">
      <c r="A43309" s="31">
        <v>43305</v>
      </c>
      <c r="I43309" s="35">
        <f t="shared" si="676"/>
        <v>0</v>
      </c>
      <c r="J43309" s="7"/>
      <c r="K43309" s="7"/>
      <c r="L43309" s="7"/>
      <c r="M43309" s="7"/>
      <c r="N43309" s="7"/>
    </row>
    <row r="43310" spans="1:14" x14ac:dyDescent="0.3">
      <c r="A43310" s="31">
        <v>43306</v>
      </c>
      <c r="I43310" s="35">
        <f t="shared" si="676"/>
        <v>0</v>
      </c>
      <c r="J43310" s="7"/>
      <c r="K43310" s="7"/>
      <c r="L43310" s="7"/>
      <c r="M43310" s="7"/>
      <c r="N43310" s="7"/>
    </row>
    <row r="43311" spans="1:14" x14ac:dyDescent="0.3">
      <c r="A43311" s="31">
        <v>43307</v>
      </c>
      <c r="I43311" s="35">
        <f t="shared" si="676"/>
        <v>0</v>
      </c>
      <c r="J43311" s="7"/>
      <c r="K43311" s="7"/>
      <c r="L43311" s="7"/>
      <c r="M43311" s="7"/>
      <c r="N43311" s="7"/>
    </row>
    <row r="43312" spans="1:14" x14ac:dyDescent="0.3">
      <c r="A43312" s="31">
        <v>43308</v>
      </c>
      <c r="I43312" s="35">
        <f t="shared" si="676"/>
        <v>0</v>
      </c>
      <c r="J43312" s="7"/>
      <c r="K43312" s="7"/>
      <c r="L43312" s="7"/>
      <c r="M43312" s="7"/>
      <c r="N43312" s="7"/>
    </row>
    <row r="43313" spans="1:14" x14ac:dyDescent="0.3">
      <c r="A43313" s="31">
        <v>43309</v>
      </c>
      <c r="I43313" s="35">
        <f t="shared" si="676"/>
        <v>0</v>
      </c>
      <c r="J43313" s="7"/>
      <c r="K43313" s="7"/>
      <c r="L43313" s="7"/>
      <c r="M43313" s="7"/>
      <c r="N43313" s="7"/>
    </row>
    <row r="43314" spans="1:14" x14ac:dyDescent="0.3">
      <c r="A43314" s="31">
        <v>43310</v>
      </c>
      <c r="I43314" s="35">
        <f t="shared" si="676"/>
        <v>0</v>
      </c>
      <c r="J43314" s="7"/>
      <c r="K43314" s="7"/>
      <c r="L43314" s="7"/>
      <c r="M43314" s="7"/>
      <c r="N43314" s="7"/>
    </row>
    <row r="43315" spans="1:14" x14ac:dyDescent="0.3">
      <c r="A43315" s="31">
        <v>43311</v>
      </c>
      <c r="I43315" s="35">
        <f t="shared" si="676"/>
        <v>0</v>
      </c>
      <c r="J43315" s="7"/>
      <c r="K43315" s="7"/>
      <c r="L43315" s="7"/>
      <c r="M43315" s="7"/>
      <c r="N43315" s="7"/>
    </row>
    <row r="43316" spans="1:14" x14ac:dyDescent="0.3">
      <c r="A43316" s="31">
        <v>43312</v>
      </c>
      <c r="I43316" s="35">
        <f t="shared" si="676"/>
        <v>0</v>
      </c>
      <c r="J43316" s="7"/>
      <c r="K43316" s="7"/>
      <c r="L43316" s="7"/>
      <c r="M43316" s="7"/>
      <c r="N43316" s="7"/>
    </row>
    <row r="43317" spans="1:14" x14ac:dyDescent="0.3">
      <c r="A43317" s="31">
        <v>43313</v>
      </c>
      <c r="I43317" s="35">
        <f t="shared" si="676"/>
        <v>0</v>
      </c>
      <c r="J43317" s="7"/>
      <c r="K43317" s="7"/>
      <c r="L43317" s="7"/>
      <c r="M43317" s="7"/>
      <c r="N43317" s="7"/>
    </row>
    <row r="43318" spans="1:14" x14ac:dyDescent="0.3">
      <c r="A43318" s="31">
        <v>43314</v>
      </c>
      <c r="I43318" s="35">
        <f t="shared" si="676"/>
        <v>0</v>
      </c>
      <c r="J43318" s="7"/>
      <c r="K43318" s="7"/>
      <c r="L43318" s="7"/>
      <c r="M43318" s="7"/>
      <c r="N43318" s="7"/>
    </row>
    <row r="43319" spans="1:14" x14ac:dyDescent="0.3">
      <c r="A43319" s="31">
        <v>43315</v>
      </c>
      <c r="I43319" s="35">
        <f t="shared" si="676"/>
        <v>0</v>
      </c>
      <c r="J43319" s="7"/>
      <c r="K43319" s="7"/>
      <c r="L43319" s="7"/>
      <c r="M43319" s="7"/>
      <c r="N43319" s="7"/>
    </row>
    <row r="43320" spans="1:14" x14ac:dyDescent="0.3">
      <c r="A43320" s="31">
        <v>43316</v>
      </c>
      <c r="I43320" s="35">
        <f t="shared" si="676"/>
        <v>0</v>
      </c>
      <c r="J43320" s="7"/>
      <c r="K43320" s="7"/>
      <c r="L43320" s="7"/>
      <c r="M43320" s="7"/>
      <c r="N43320" s="7"/>
    </row>
    <row r="43321" spans="1:14" x14ac:dyDescent="0.3">
      <c r="A43321" s="31">
        <v>43317</v>
      </c>
      <c r="I43321" s="35">
        <f t="shared" si="676"/>
        <v>0</v>
      </c>
      <c r="J43321" s="7"/>
      <c r="K43321" s="7"/>
      <c r="L43321" s="7"/>
      <c r="M43321" s="7"/>
      <c r="N43321" s="7"/>
    </row>
    <row r="43322" spans="1:14" x14ac:dyDescent="0.3">
      <c r="A43322" s="31">
        <v>43318</v>
      </c>
      <c r="I43322" s="35">
        <f t="shared" si="676"/>
        <v>0</v>
      </c>
      <c r="J43322" s="7"/>
      <c r="K43322" s="7"/>
      <c r="L43322" s="7"/>
      <c r="M43322" s="7"/>
      <c r="N43322" s="7"/>
    </row>
    <row r="43323" spans="1:14" x14ac:dyDescent="0.3">
      <c r="A43323" s="31">
        <v>43319</v>
      </c>
      <c r="I43323" s="35">
        <f t="shared" si="676"/>
        <v>0</v>
      </c>
      <c r="J43323" s="7"/>
      <c r="K43323" s="7"/>
      <c r="L43323" s="7"/>
      <c r="M43323" s="7"/>
      <c r="N43323" s="7"/>
    </row>
    <row r="43324" spans="1:14" x14ac:dyDescent="0.3">
      <c r="A43324" s="31">
        <v>43320</v>
      </c>
      <c r="I43324" s="35">
        <f t="shared" si="676"/>
        <v>0</v>
      </c>
      <c r="J43324" s="7"/>
      <c r="K43324" s="7"/>
      <c r="L43324" s="7"/>
      <c r="M43324" s="7"/>
      <c r="N43324" s="7"/>
    </row>
    <row r="43325" spans="1:14" x14ac:dyDescent="0.3">
      <c r="A43325" s="31">
        <v>43321</v>
      </c>
      <c r="I43325" s="35">
        <f t="shared" si="676"/>
        <v>0</v>
      </c>
      <c r="J43325" s="7"/>
      <c r="K43325" s="7"/>
      <c r="L43325" s="7"/>
      <c r="M43325" s="7"/>
      <c r="N43325" s="7"/>
    </row>
    <row r="43326" spans="1:14" x14ac:dyDescent="0.3">
      <c r="A43326" s="31">
        <v>43322</v>
      </c>
      <c r="I43326" s="35">
        <f t="shared" si="676"/>
        <v>0</v>
      </c>
      <c r="J43326" s="7"/>
      <c r="K43326" s="7"/>
      <c r="L43326" s="7"/>
      <c r="M43326" s="7"/>
      <c r="N43326" s="7"/>
    </row>
    <row r="43327" spans="1:14" x14ac:dyDescent="0.3">
      <c r="A43327" s="31">
        <v>43323</v>
      </c>
      <c r="I43327" s="35">
        <f t="shared" si="676"/>
        <v>0</v>
      </c>
      <c r="J43327" s="7"/>
      <c r="K43327" s="7"/>
      <c r="L43327" s="7"/>
      <c r="M43327" s="7"/>
      <c r="N43327" s="7"/>
    </row>
    <row r="43328" spans="1:14" x14ac:dyDescent="0.3">
      <c r="A43328" s="31">
        <v>43324</v>
      </c>
      <c r="I43328" s="35">
        <f t="shared" si="676"/>
        <v>0</v>
      </c>
      <c r="J43328" s="7"/>
      <c r="K43328" s="7"/>
      <c r="L43328" s="7"/>
      <c r="M43328" s="7"/>
      <c r="N43328" s="7"/>
    </row>
    <row r="43329" spans="1:14" x14ac:dyDescent="0.3">
      <c r="A43329" s="31">
        <v>43325</v>
      </c>
      <c r="I43329" s="35">
        <f t="shared" si="676"/>
        <v>0</v>
      </c>
      <c r="J43329" s="7"/>
      <c r="K43329" s="7"/>
      <c r="L43329" s="7"/>
      <c r="M43329" s="7"/>
      <c r="N43329" s="7"/>
    </row>
    <row r="43330" spans="1:14" x14ac:dyDescent="0.3">
      <c r="A43330" s="31">
        <v>43326</v>
      </c>
      <c r="I43330" s="35">
        <f t="shared" si="676"/>
        <v>0</v>
      </c>
      <c r="J43330" s="7"/>
      <c r="K43330" s="7"/>
      <c r="L43330" s="7"/>
      <c r="M43330" s="7"/>
      <c r="N43330" s="7"/>
    </row>
    <row r="43331" spans="1:14" x14ac:dyDescent="0.3">
      <c r="A43331" s="31">
        <v>43327</v>
      </c>
      <c r="I43331" s="35">
        <f t="shared" si="676"/>
        <v>0</v>
      </c>
      <c r="J43331" s="7"/>
      <c r="K43331" s="7"/>
      <c r="L43331" s="7"/>
      <c r="M43331" s="7"/>
      <c r="N43331" s="7"/>
    </row>
    <row r="43332" spans="1:14" x14ac:dyDescent="0.3">
      <c r="A43332" s="31">
        <v>43328</v>
      </c>
      <c r="I43332" s="35">
        <f t="shared" si="676"/>
        <v>0</v>
      </c>
      <c r="J43332" s="7"/>
      <c r="K43332" s="7"/>
      <c r="L43332" s="7"/>
      <c r="M43332" s="7"/>
      <c r="N43332" s="7"/>
    </row>
    <row r="43333" spans="1:14" x14ac:dyDescent="0.3">
      <c r="A43333" s="31">
        <v>43329</v>
      </c>
      <c r="I43333" s="35">
        <f t="shared" si="676"/>
        <v>0</v>
      </c>
      <c r="J43333" s="7"/>
      <c r="K43333" s="7"/>
      <c r="L43333" s="7"/>
      <c r="M43333" s="7"/>
      <c r="N43333" s="7"/>
    </row>
    <row r="43334" spans="1:14" x14ac:dyDescent="0.3">
      <c r="A43334" s="31">
        <v>43330</v>
      </c>
      <c r="I43334" s="35">
        <f t="shared" si="676"/>
        <v>0</v>
      </c>
      <c r="J43334" s="7"/>
      <c r="K43334" s="7"/>
      <c r="L43334" s="7"/>
      <c r="M43334" s="7"/>
      <c r="N43334" s="7"/>
    </row>
    <row r="43335" spans="1:14" x14ac:dyDescent="0.3">
      <c r="A43335" s="31">
        <v>43331</v>
      </c>
      <c r="I43335" s="35">
        <f t="shared" ref="I43335:I43398" si="677">(G43335)+(H43335*G43335)</f>
        <v>0</v>
      </c>
      <c r="J43335" s="7"/>
      <c r="K43335" s="7"/>
      <c r="L43335" s="7"/>
      <c r="M43335" s="7"/>
      <c r="N43335" s="7"/>
    </row>
    <row r="43336" spans="1:14" x14ac:dyDescent="0.3">
      <c r="A43336" s="31">
        <v>43332</v>
      </c>
      <c r="I43336" s="35">
        <f t="shared" si="677"/>
        <v>0</v>
      </c>
      <c r="J43336" s="7"/>
      <c r="K43336" s="7"/>
      <c r="L43336" s="7"/>
      <c r="M43336" s="7"/>
      <c r="N43336" s="7"/>
    </row>
    <row r="43337" spans="1:14" x14ac:dyDescent="0.3">
      <c r="A43337" s="31">
        <v>43333</v>
      </c>
      <c r="I43337" s="35">
        <f t="shared" si="677"/>
        <v>0</v>
      </c>
      <c r="J43337" s="7"/>
      <c r="K43337" s="7"/>
      <c r="L43337" s="7"/>
      <c r="M43337" s="7"/>
      <c r="N43337" s="7"/>
    </row>
    <row r="43338" spans="1:14" x14ac:dyDescent="0.3">
      <c r="A43338" s="31">
        <v>43334</v>
      </c>
      <c r="I43338" s="35">
        <f t="shared" si="677"/>
        <v>0</v>
      </c>
      <c r="J43338" s="7"/>
      <c r="K43338" s="7"/>
      <c r="L43338" s="7"/>
      <c r="M43338" s="7"/>
      <c r="N43338" s="7"/>
    </row>
    <row r="43339" spans="1:14" x14ac:dyDescent="0.3">
      <c r="A43339" s="31">
        <v>43335</v>
      </c>
      <c r="I43339" s="35">
        <f t="shared" si="677"/>
        <v>0</v>
      </c>
      <c r="J43339" s="7"/>
      <c r="K43339" s="7"/>
      <c r="L43339" s="7"/>
      <c r="M43339" s="7"/>
      <c r="N43339" s="7"/>
    </row>
    <row r="43340" spans="1:14" x14ac:dyDescent="0.3">
      <c r="A43340" s="31">
        <v>43336</v>
      </c>
      <c r="I43340" s="35">
        <f t="shared" si="677"/>
        <v>0</v>
      </c>
      <c r="J43340" s="7"/>
      <c r="K43340" s="7"/>
      <c r="L43340" s="7"/>
      <c r="M43340" s="7"/>
      <c r="N43340" s="7"/>
    </row>
    <row r="43341" spans="1:14" x14ac:dyDescent="0.3">
      <c r="A43341" s="31">
        <v>43337</v>
      </c>
      <c r="I43341" s="35">
        <f t="shared" si="677"/>
        <v>0</v>
      </c>
      <c r="J43341" s="7"/>
      <c r="K43341" s="7"/>
      <c r="L43341" s="7"/>
      <c r="M43341" s="7"/>
      <c r="N43341" s="7"/>
    </row>
    <row r="43342" spans="1:14" x14ac:dyDescent="0.3">
      <c r="A43342" s="31">
        <v>43338</v>
      </c>
      <c r="I43342" s="35">
        <f t="shared" si="677"/>
        <v>0</v>
      </c>
      <c r="J43342" s="7"/>
      <c r="K43342" s="7"/>
      <c r="L43342" s="7"/>
      <c r="M43342" s="7"/>
      <c r="N43342" s="7"/>
    </row>
    <row r="43343" spans="1:14" x14ac:dyDescent="0.3">
      <c r="A43343" s="31">
        <v>43339</v>
      </c>
      <c r="I43343" s="35">
        <f t="shared" si="677"/>
        <v>0</v>
      </c>
      <c r="J43343" s="7"/>
      <c r="K43343" s="7"/>
      <c r="L43343" s="7"/>
      <c r="M43343" s="7"/>
      <c r="N43343" s="7"/>
    </row>
    <row r="43344" spans="1:14" x14ac:dyDescent="0.3">
      <c r="A43344" s="31">
        <v>43340</v>
      </c>
      <c r="I43344" s="35">
        <f t="shared" si="677"/>
        <v>0</v>
      </c>
      <c r="J43344" s="7"/>
      <c r="K43344" s="7"/>
      <c r="L43344" s="7"/>
      <c r="M43344" s="7"/>
      <c r="N43344" s="7"/>
    </row>
    <row r="43345" spans="1:14" x14ac:dyDescent="0.3">
      <c r="A43345" s="31">
        <v>43341</v>
      </c>
      <c r="I43345" s="35">
        <f t="shared" si="677"/>
        <v>0</v>
      </c>
      <c r="J43345" s="7"/>
      <c r="K43345" s="7"/>
      <c r="L43345" s="7"/>
      <c r="M43345" s="7"/>
      <c r="N43345" s="7"/>
    </row>
    <row r="43346" spans="1:14" x14ac:dyDescent="0.3">
      <c r="A43346" s="31">
        <v>43342</v>
      </c>
      <c r="I43346" s="35">
        <f t="shared" si="677"/>
        <v>0</v>
      </c>
      <c r="J43346" s="7"/>
      <c r="K43346" s="7"/>
      <c r="L43346" s="7"/>
      <c r="M43346" s="7"/>
      <c r="N43346" s="7"/>
    </row>
    <row r="43347" spans="1:14" x14ac:dyDescent="0.3">
      <c r="A43347" s="31">
        <v>43343</v>
      </c>
      <c r="I43347" s="35">
        <f t="shared" si="677"/>
        <v>0</v>
      </c>
      <c r="J43347" s="7"/>
      <c r="K43347" s="7"/>
      <c r="L43347" s="7"/>
      <c r="M43347" s="7"/>
      <c r="N43347" s="7"/>
    </row>
    <row r="43348" spans="1:14" x14ac:dyDescent="0.3">
      <c r="A43348" s="31">
        <v>43344</v>
      </c>
      <c r="I43348" s="35">
        <f t="shared" si="677"/>
        <v>0</v>
      </c>
      <c r="J43348" s="7"/>
      <c r="K43348" s="7"/>
      <c r="L43348" s="7"/>
      <c r="M43348" s="7"/>
      <c r="N43348" s="7"/>
    </row>
    <row r="43349" spans="1:14" x14ac:dyDescent="0.3">
      <c r="A43349" s="31">
        <v>43345</v>
      </c>
      <c r="I43349" s="35">
        <f t="shared" si="677"/>
        <v>0</v>
      </c>
      <c r="J43349" s="7"/>
      <c r="K43349" s="7"/>
      <c r="L43349" s="7"/>
      <c r="M43349" s="7"/>
      <c r="N43349" s="7"/>
    </row>
    <row r="43350" spans="1:14" x14ac:dyDescent="0.3">
      <c r="A43350" s="31">
        <v>43346</v>
      </c>
      <c r="I43350" s="35">
        <f t="shared" si="677"/>
        <v>0</v>
      </c>
      <c r="J43350" s="7"/>
      <c r="K43350" s="7"/>
      <c r="L43350" s="7"/>
      <c r="M43350" s="7"/>
      <c r="N43350" s="7"/>
    </row>
    <row r="43351" spans="1:14" x14ac:dyDescent="0.3">
      <c r="A43351" s="31">
        <v>43347</v>
      </c>
      <c r="I43351" s="35">
        <f t="shared" si="677"/>
        <v>0</v>
      </c>
      <c r="J43351" s="7"/>
      <c r="K43351" s="7"/>
      <c r="L43351" s="7"/>
      <c r="M43351" s="7"/>
      <c r="N43351" s="7"/>
    </row>
    <row r="43352" spans="1:14" x14ac:dyDescent="0.3">
      <c r="A43352" s="31">
        <v>43348</v>
      </c>
      <c r="I43352" s="35">
        <f t="shared" si="677"/>
        <v>0</v>
      </c>
      <c r="J43352" s="7"/>
      <c r="K43352" s="7"/>
      <c r="L43352" s="7"/>
      <c r="M43352" s="7"/>
      <c r="N43352" s="7"/>
    </row>
    <row r="43353" spans="1:14" x14ac:dyDescent="0.3">
      <c r="A43353" s="31">
        <v>43349</v>
      </c>
      <c r="I43353" s="35">
        <f t="shared" si="677"/>
        <v>0</v>
      </c>
      <c r="J43353" s="7"/>
      <c r="K43353" s="7"/>
      <c r="L43353" s="7"/>
      <c r="M43353" s="7"/>
      <c r="N43353" s="7"/>
    </row>
    <row r="43354" spans="1:14" x14ac:dyDescent="0.3">
      <c r="A43354" s="31">
        <v>43350</v>
      </c>
      <c r="I43354" s="35">
        <f t="shared" si="677"/>
        <v>0</v>
      </c>
      <c r="J43354" s="7"/>
      <c r="K43354" s="7"/>
      <c r="L43354" s="7"/>
      <c r="M43354" s="7"/>
      <c r="N43354" s="7"/>
    </row>
    <row r="43355" spans="1:14" x14ac:dyDescent="0.3">
      <c r="A43355" s="31">
        <v>43351</v>
      </c>
      <c r="I43355" s="35">
        <f t="shared" si="677"/>
        <v>0</v>
      </c>
      <c r="J43355" s="7"/>
      <c r="K43355" s="7"/>
      <c r="L43355" s="7"/>
      <c r="M43355" s="7"/>
      <c r="N43355" s="7"/>
    </row>
    <row r="43356" spans="1:14" x14ac:dyDescent="0.3">
      <c r="A43356" s="31">
        <v>43352</v>
      </c>
      <c r="I43356" s="35">
        <f t="shared" si="677"/>
        <v>0</v>
      </c>
      <c r="J43356" s="7"/>
      <c r="K43356" s="7"/>
      <c r="L43356" s="7"/>
      <c r="M43356" s="7"/>
      <c r="N43356" s="7"/>
    </row>
    <row r="43357" spans="1:14" x14ac:dyDescent="0.3">
      <c r="A43357" s="31">
        <v>43353</v>
      </c>
      <c r="I43357" s="35">
        <f t="shared" si="677"/>
        <v>0</v>
      </c>
      <c r="J43357" s="7"/>
      <c r="K43357" s="7"/>
      <c r="L43357" s="7"/>
      <c r="M43357" s="7"/>
      <c r="N43357" s="7"/>
    </row>
    <row r="43358" spans="1:14" x14ac:dyDescent="0.3">
      <c r="A43358" s="31">
        <v>43354</v>
      </c>
      <c r="I43358" s="35">
        <f t="shared" si="677"/>
        <v>0</v>
      </c>
      <c r="J43358" s="7"/>
      <c r="K43358" s="7"/>
      <c r="L43358" s="7"/>
      <c r="M43358" s="7"/>
      <c r="N43358" s="7"/>
    </row>
    <row r="43359" spans="1:14" x14ac:dyDescent="0.3">
      <c r="A43359" s="31">
        <v>43355</v>
      </c>
      <c r="I43359" s="35">
        <f t="shared" si="677"/>
        <v>0</v>
      </c>
      <c r="J43359" s="7"/>
      <c r="K43359" s="7"/>
      <c r="L43359" s="7"/>
      <c r="M43359" s="7"/>
      <c r="N43359" s="7"/>
    </row>
    <row r="43360" spans="1:14" x14ac:dyDescent="0.3">
      <c r="A43360" s="31">
        <v>43356</v>
      </c>
      <c r="I43360" s="35">
        <f t="shared" si="677"/>
        <v>0</v>
      </c>
      <c r="J43360" s="7"/>
      <c r="K43360" s="7"/>
      <c r="L43360" s="7"/>
      <c r="M43360" s="7"/>
      <c r="N43360" s="7"/>
    </row>
    <row r="43361" spans="1:14" x14ac:dyDescent="0.3">
      <c r="A43361" s="31">
        <v>43357</v>
      </c>
      <c r="I43361" s="35">
        <f t="shared" si="677"/>
        <v>0</v>
      </c>
      <c r="J43361" s="7"/>
      <c r="K43361" s="7"/>
      <c r="L43361" s="7"/>
      <c r="M43361" s="7"/>
      <c r="N43361" s="7"/>
    </row>
    <row r="43362" spans="1:14" x14ac:dyDescent="0.3">
      <c r="A43362" s="31">
        <v>43358</v>
      </c>
      <c r="I43362" s="35">
        <f t="shared" si="677"/>
        <v>0</v>
      </c>
      <c r="J43362" s="7"/>
      <c r="K43362" s="7"/>
      <c r="L43362" s="7"/>
      <c r="M43362" s="7"/>
      <c r="N43362" s="7"/>
    </row>
    <row r="43363" spans="1:14" x14ac:dyDescent="0.3">
      <c r="A43363" s="31">
        <v>43359</v>
      </c>
      <c r="I43363" s="35">
        <f t="shared" si="677"/>
        <v>0</v>
      </c>
      <c r="J43363" s="7"/>
      <c r="K43363" s="7"/>
      <c r="L43363" s="7"/>
      <c r="M43363" s="7"/>
      <c r="N43363" s="7"/>
    </row>
    <row r="43364" spans="1:14" x14ac:dyDescent="0.3">
      <c r="A43364" s="31">
        <v>43360</v>
      </c>
      <c r="I43364" s="35">
        <f t="shared" si="677"/>
        <v>0</v>
      </c>
      <c r="J43364" s="7"/>
      <c r="K43364" s="7"/>
      <c r="L43364" s="7"/>
      <c r="M43364" s="7"/>
      <c r="N43364" s="7"/>
    </row>
    <row r="43365" spans="1:14" x14ac:dyDescent="0.3">
      <c r="A43365" s="31">
        <v>43361</v>
      </c>
      <c r="I43365" s="35">
        <f t="shared" si="677"/>
        <v>0</v>
      </c>
      <c r="J43365" s="7"/>
      <c r="K43365" s="7"/>
      <c r="L43365" s="7"/>
      <c r="M43365" s="7"/>
      <c r="N43365" s="7"/>
    </row>
    <row r="43366" spans="1:14" x14ac:dyDescent="0.3">
      <c r="A43366" s="31">
        <v>43362</v>
      </c>
      <c r="I43366" s="35">
        <f t="shared" si="677"/>
        <v>0</v>
      </c>
      <c r="J43366" s="7"/>
      <c r="K43366" s="7"/>
      <c r="L43366" s="7"/>
      <c r="M43366" s="7"/>
      <c r="N43366" s="7"/>
    </row>
    <row r="43367" spans="1:14" x14ac:dyDescent="0.3">
      <c r="A43367" s="31">
        <v>43363</v>
      </c>
      <c r="I43367" s="35">
        <f t="shared" si="677"/>
        <v>0</v>
      </c>
      <c r="J43367" s="7"/>
      <c r="K43367" s="7"/>
      <c r="L43367" s="7"/>
      <c r="M43367" s="7"/>
      <c r="N43367" s="7"/>
    </row>
    <row r="43368" spans="1:14" x14ac:dyDescent="0.3">
      <c r="A43368" s="31">
        <v>43364</v>
      </c>
      <c r="I43368" s="35">
        <f t="shared" si="677"/>
        <v>0</v>
      </c>
      <c r="J43368" s="7"/>
      <c r="K43368" s="7"/>
      <c r="L43368" s="7"/>
      <c r="M43368" s="7"/>
      <c r="N43368" s="7"/>
    </row>
    <row r="43369" spans="1:14" x14ac:dyDescent="0.3">
      <c r="A43369" s="31">
        <v>43365</v>
      </c>
      <c r="I43369" s="35">
        <f t="shared" si="677"/>
        <v>0</v>
      </c>
      <c r="J43369" s="7"/>
      <c r="K43369" s="7"/>
      <c r="L43369" s="7"/>
      <c r="M43369" s="7"/>
      <c r="N43369" s="7"/>
    </row>
    <row r="43370" spans="1:14" x14ac:dyDescent="0.3">
      <c r="A43370" s="31">
        <v>43366</v>
      </c>
      <c r="I43370" s="35">
        <f t="shared" si="677"/>
        <v>0</v>
      </c>
      <c r="J43370" s="7"/>
      <c r="K43370" s="7"/>
      <c r="L43370" s="7"/>
      <c r="M43370" s="7"/>
      <c r="N43370" s="7"/>
    </row>
    <row r="43371" spans="1:14" x14ac:dyDescent="0.3">
      <c r="A43371" s="31">
        <v>43367</v>
      </c>
      <c r="I43371" s="35">
        <f t="shared" si="677"/>
        <v>0</v>
      </c>
      <c r="J43371" s="7"/>
      <c r="K43371" s="7"/>
      <c r="L43371" s="7"/>
      <c r="M43371" s="7"/>
      <c r="N43371" s="7"/>
    </row>
    <row r="43372" spans="1:14" x14ac:dyDescent="0.3">
      <c r="A43372" s="31">
        <v>43368</v>
      </c>
      <c r="I43372" s="35">
        <f t="shared" si="677"/>
        <v>0</v>
      </c>
      <c r="J43372" s="7"/>
      <c r="K43372" s="7"/>
      <c r="L43372" s="7"/>
      <c r="M43372" s="7"/>
      <c r="N43372" s="7"/>
    </row>
    <row r="43373" spans="1:14" x14ac:dyDescent="0.3">
      <c r="A43373" s="31">
        <v>43369</v>
      </c>
      <c r="I43373" s="35">
        <f t="shared" si="677"/>
        <v>0</v>
      </c>
      <c r="J43373" s="7"/>
      <c r="K43373" s="7"/>
      <c r="L43373" s="7"/>
      <c r="M43373" s="7"/>
      <c r="N43373" s="7"/>
    </row>
    <row r="43374" spans="1:14" x14ac:dyDescent="0.3">
      <c r="A43374" s="31">
        <v>43370</v>
      </c>
      <c r="I43374" s="35">
        <f t="shared" si="677"/>
        <v>0</v>
      </c>
      <c r="J43374" s="7"/>
      <c r="K43374" s="7"/>
      <c r="L43374" s="7"/>
      <c r="M43374" s="7"/>
      <c r="N43374" s="7"/>
    </row>
    <row r="43375" spans="1:14" x14ac:dyDescent="0.3">
      <c r="A43375" s="31">
        <v>43371</v>
      </c>
      <c r="I43375" s="35">
        <f t="shared" si="677"/>
        <v>0</v>
      </c>
      <c r="J43375" s="7"/>
      <c r="K43375" s="7"/>
      <c r="L43375" s="7"/>
      <c r="M43375" s="7"/>
      <c r="N43375" s="7"/>
    </row>
    <row r="43376" spans="1:14" x14ac:dyDescent="0.3">
      <c r="A43376" s="31">
        <v>43372</v>
      </c>
      <c r="I43376" s="35">
        <f t="shared" si="677"/>
        <v>0</v>
      </c>
      <c r="J43376" s="7"/>
      <c r="K43376" s="7"/>
      <c r="L43376" s="7"/>
      <c r="M43376" s="7"/>
      <c r="N43376" s="7"/>
    </row>
    <row r="43377" spans="1:14" x14ac:dyDescent="0.3">
      <c r="A43377" s="31">
        <v>43373</v>
      </c>
      <c r="I43377" s="35">
        <f t="shared" si="677"/>
        <v>0</v>
      </c>
      <c r="J43377" s="7"/>
      <c r="K43377" s="7"/>
      <c r="L43377" s="7"/>
      <c r="M43377" s="7"/>
      <c r="N43377" s="7"/>
    </row>
    <row r="43378" spans="1:14" x14ac:dyDescent="0.3">
      <c r="A43378" s="31">
        <v>43374</v>
      </c>
      <c r="I43378" s="35">
        <f t="shared" si="677"/>
        <v>0</v>
      </c>
      <c r="J43378" s="7"/>
      <c r="K43378" s="7"/>
      <c r="L43378" s="7"/>
      <c r="M43378" s="7"/>
      <c r="N43378" s="7"/>
    </row>
    <row r="43379" spans="1:14" x14ac:dyDescent="0.3">
      <c r="A43379" s="31">
        <v>43375</v>
      </c>
      <c r="I43379" s="35">
        <f t="shared" si="677"/>
        <v>0</v>
      </c>
      <c r="J43379" s="7"/>
      <c r="K43379" s="7"/>
      <c r="L43379" s="7"/>
      <c r="M43379" s="7"/>
      <c r="N43379" s="7"/>
    </row>
    <row r="43380" spans="1:14" x14ac:dyDescent="0.3">
      <c r="A43380" s="31">
        <v>43376</v>
      </c>
      <c r="I43380" s="35">
        <f t="shared" si="677"/>
        <v>0</v>
      </c>
      <c r="J43380" s="7"/>
      <c r="K43380" s="7"/>
      <c r="L43380" s="7"/>
      <c r="M43380" s="7"/>
      <c r="N43380" s="7"/>
    </row>
    <row r="43381" spans="1:14" x14ac:dyDescent="0.3">
      <c r="A43381" s="31">
        <v>43377</v>
      </c>
      <c r="I43381" s="35">
        <f t="shared" si="677"/>
        <v>0</v>
      </c>
      <c r="J43381" s="7"/>
      <c r="K43381" s="7"/>
      <c r="L43381" s="7"/>
      <c r="M43381" s="7"/>
      <c r="N43381" s="7"/>
    </row>
    <row r="43382" spans="1:14" x14ac:dyDescent="0.3">
      <c r="A43382" s="31">
        <v>43378</v>
      </c>
      <c r="I43382" s="35">
        <f t="shared" si="677"/>
        <v>0</v>
      </c>
      <c r="J43382" s="7"/>
      <c r="K43382" s="7"/>
      <c r="L43382" s="7"/>
      <c r="M43382" s="7"/>
      <c r="N43382" s="7"/>
    </row>
    <row r="43383" spans="1:14" x14ac:dyDescent="0.3">
      <c r="A43383" s="31">
        <v>43379</v>
      </c>
      <c r="I43383" s="35">
        <f t="shared" si="677"/>
        <v>0</v>
      </c>
      <c r="J43383" s="7"/>
      <c r="K43383" s="7"/>
      <c r="L43383" s="7"/>
      <c r="M43383" s="7"/>
      <c r="N43383" s="7"/>
    </row>
    <row r="43384" spans="1:14" x14ac:dyDescent="0.3">
      <c r="A43384" s="31">
        <v>43380</v>
      </c>
      <c r="I43384" s="35">
        <f t="shared" si="677"/>
        <v>0</v>
      </c>
      <c r="J43384" s="7"/>
      <c r="K43384" s="7"/>
      <c r="L43384" s="7"/>
      <c r="M43384" s="7"/>
      <c r="N43384" s="7"/>
    </row>
    <row r="43385" spans="1:14" x14ac:dyDescent="0.3">
      <c r="A43385" s="31">
        <v>43381</v>
      </c>
      <c r="I43385" s="35">
        <f t="shared" si="677"/>
        <v>0</v>
      </c>
      <c r="J43385" s="7"/>
      <c r="K43385" s="7"/>
      <c r="L43385" s="7"/>
      <c r="M43385" s="7"/>
      <c r="N43385" s="7"/>
    </row>
    <row r="43386" spans="1:14" x14ac:dyDescent="0.3">
      <c r="A43386" s="31">
        <v>43382</v>
      </c>
      <c r="I43386" s="35">
        <f t="shared" si="677"/>
        <v>0</v>
      </c>
      <c r="J43386" s="7"/>
      <c r="K43386" s="7"/>
      <c r="L43386" s="7"/>
      <c r="M43386" s="7"/>
      <c r="N43386" s="7"/>
    </row>
    <row r="43387" spans="1:14" x14ac:dyDescent="0.3">
      <c r="A43387" s="31">
        <v>43383</v>
      </c>
      <c r="I43387" s="35">
        <f t="shared" si="677"/>
        <v>0</v>
      </c>
      <c r="J43387" s="7"/>
      <c r="K43387" s="7"/>
      <c r="L43387" s="7"/>
      <c r="M43387" s="7"/>
      <c r="N43387" s="7"/>
    </row>
    <row r="43388" spans="1:14" x14ac:dyDescent="0.3">
      <c r="A43388" s="31">
        <v>43384</v>
      </c>
      <c r="I43388" s="35">
        <f t="shared" si="677"/>
        <v>0</v>
      </c>
      <c r="J43388" s="7"/>
      <c r="K43388" s="7"/>
      <c r="L43388" s="7"/>
      <c r="M43388" s="7"/>
      <c r="N43388" s="7"/>
    </row>
    <row r="43389" spans="1:14" x14ac:dyDescent="0.3">
      <c r="A43389" s="31">
        <v>43385</v>
      </c>
      <c r="I43389" s="35">
        <f t="shared" si="677"/>
        <v>0</v>
      </c>
      <c r="J43389" s="7"/>
      <c r="K43389" s="7"/>
      <c r="L43389" s="7"/>
      <c r="M43389" s="7"/>
      <c r="N43389" s="7"/>
    </row>
    <row r="43390" spans="1:14" x14ac:dyDescent="0.3">
      <c r="A43390" s="31">
        <v>43386</v>
      </c>
      <c r="I43390" s="35">
        <f t="shared" si="677"/>
        <v>0</v>
      </c>
      <c r="J43390" s="7"/>
      <c r="K43390" s="7"/>
      <c r="L43390" s="7"/>
      <c r="M43390" s="7"/>
      <c r="N43390" s="7"/>
    </row>
    <row r="43391" spans="1:14" x14ac:dyDescent="0.3">
      <c r="A43391" s="31">
        <v>43387</v>
      </c>
      <c r="I43391" s="35">
        <f t="shared" si="677"/>
        <v>0</v>
      </c>
      <c r="J43391" s="7"/>
      <c r="K43391" s="7"/>
      <c r="L43391" s="7"/>
      <c r="M43391" s="7"/>
      <c r="N43391" s="7"/>
    </row>
    <row r="43392" spans="1:14" x14ac:dyDescent="0.3">
      <c r="A43392" s="31">
        <v>43388</v>
      </c>
      <c r="I43392" s="35">
        <f t="shared" si="677"/>
        <v>0</v>
      </c>
      <c r="J43392" s="7"/>
      <c r="K43392" s="7"/>
      <c r="L43392" s="7"/>
      <c r="M43392" s="7"/>
      <c r="N43392" s="7"/>
    </row>
    <row r="43393" spans="1:14" x14ac:dyDescent="0.3">
      <c r="A43393" s="31">
        <v>43389</v>
      </c>
      <c r="I43393" s="35">
        <f t="shared" si="677"/>
        <v>0</v>
      </c>
      <c r="J43393" s="7"/>
      <c r="K43393" s="7"/>
      <c r="L43393" s="7"/>
      <c r="M43393" s="7"/>
      <c r="N43393" s="7"/>
    </row>
    <row r="43394" spans="1:14" x14ac:dyDescent="0.3">
      <c r="A43394" s="31">
        <v>43390</v>
      </c>
      <c r="I43394" s="35">
        <f t="shared" si="677"/>
        <v>0</v>
      </c>
      <c r="J43394" s="7"/>
      <c r="K43394" s="7"/>
      <c r="L43394" s="7"/>
      <c r="M43394" s="7"/>
      <c r="N43394" s="7"/>
    </row>
    <row r="43395" spans="1:14" x14ac:dyDescent="0.3">
      <c r="A43395" s="31">
        <v>43391</v>
      </c>
      <c r="I43395" s="35">
        <f t="shared" si="677"/>
        <v>0</v>
      </c>
      <c r="J43395" s="7"/>
      <c r="K43395" s="7"/>
      <c r="L43395" s="7"/>
      <c r="M43395" s="7"/>
      <c r="N43395" s="7"/>
    </row>
    <row r="43396" spans="1:14" x14ac:dyDescent="0.3">
      <c r="A43396" s="31">
        <v>43392</v>
      </c>
      <c r="I43396" s="35">
        <f t="shared" si="677"/>
        <v>0</v>
      </c>
      <c r="J43396" s="7"/>
      <c r="K43396" s="7"/>
      <c r="L43396" s="7"/>
      <c r="M43396" s="7"/>
      <c r="N43396" s="7"/>
    </row>
    <row r="43397" spans="1:14" x14ac:dyDescent="0.3">
      <c r="A43397" s="31">
        <v>43393</v>
      </c>
      <c r="I43397" s="35">
        <f t="shared" si="677"/>
        <v>0</v>
      </c>
      <c r="J43397" s="7"/>
      <c r="K43397" s="7"/>
      <c r="L43397" s="7"/>
      <c r="M43397" s="7"/>
      <c r="N43397" s="7"/>
    </row>
    <row r="43398" spans="1:14" x14ac:dyDescent="0.3">
      <c r="A43398" s="31">
        <v>43394</v>
      </c>
      <c r="I43398" s="35">
        <f t="shared" si="677"/>
        <v>0</v>
      </c>
      <c r="J43398" s="7"/>
      <c r="K43398" s="7"/>
      <c r="L43398" s="7"/>
      <c r="M43398" s="7"/>
      <c r="N43398" s="7"/>
    </row>
    <row r="43399" spans="1:14" x14ac:dyDescent="0.3">
      <c r="A43399" s="31">
        <v>43395</v>
      </c>
      <c r="I43399" s="35">
        <f t="shared" ref="I43399:I43462" si="678">(G43399)+(H43399*G43399)</f>
        <v>0</v>
      </c>
      <c r="J43399" s="7"/>
      <c r="K43399" s="7"/>
      <c r="L43399" s="7"/>
      <c r="M43399" s="7"/>
      <c r="N43399" s="7"/>
    </row>
    <row r="43400" spans="1:14" x14ac:dyDescent="0.3">
      <c r="A43400" s="31">
        <v>43396</v>
      </c>
      <c r="I43400" s="35">
        <f t="shared" si="678"/>
        <v>0</v>
      </c>
      <c r="J43400" s="7"/>
      <c r="K43400" s="7"/>
      <c r="L43400" s="7"/>
      <c r="M43400" s="7"/>
      <c r="N43400" s="7"/>
    </row>
    <row r="43401" spans="1:14" x14ac:dyDescent="0.3">
      <c r="A43401" s="31">
        <v>43397</v>
      </c>
      <c r="I43401" s="35">
        <f t="shared" si="678"/>
        <v>0</v>
      </c>
      <c r="J43401" s="7"/>
      <c r="K43401" s="7"/>
      <c r="L43401" s="7"/>
      <c r="M43401" s="7"/>
      <c r="N43401" s="7"/>
    </row>
    <row r="43402" spans="1:14" x14ac:dyDescent="0.3">
      <c r="A43402" s="31">
        <v>43398</v>
      </c>
      <c r="I43402" s="35">
        <f t="shared" si="678"/>
        <v>0</v>
      </c>
      <c r="J43402" s="7"/>
      <c r="K43402" s="7"/>
      <c r="L43402" s="7"/>
      <c r="M43402" s="7"/>
      <c r="N43402" s="7"/>
    </row>
    <row r="43403" spans="1:14" x14ac:dyDescent="0.3">
      <c r="A43403" s="31">
        <v>43399</v>
      </c>
      <c r="I43403" s="35">
        <f t="shared" si="678"/>
        <v>0</v>
      </c>
      <c r="J43403" s="7"/>
      <c r="K43403" s="7"/>
      <c r="L43403" s="7"/>
      <c r="M43403" s="7"/>
      <c r="N43403" s="7"/>
    </row>
    <row r="43404" spans="1:14" x14ac:dyDescent="0.3">
      <c r="A43404" s="31">
        <v>43400</v>
      </c>
      <c r="I43404" s="35">
        <f t="shared" si="678"/>
        <v>0</v>
      </c>
      <c r="J43404" s="7"/>
      <c r="K43404" s="7"/>
      <c r="L43404" s="7"/>
      <c r="M43404" s="7"/>
      <c r="N43404" s="7"/>
    </row>
    <row r="43405" spans="1:14" x14ac:dyDescent="0.3">
      <c r="A43405" s="31">
        <v>43401</v>
      </c>
      <c r="I43405" s="35">
        <f t="shared" si="678"/>
        <v>0</v>
      </c>
      <c r="J43405" s="7"/>
      <c r="K43405" s="7"/>
      <c r="L43405" s="7"/>
      <c r="M43405" s="7"/>
      <c r="N43405" s="7"/>
    </row>
    <row r="43406" spans="1:14" x14ac:dyDescent="0.3">
      <c r="A43406" s="31">
        <v>43402</v>
      </c>
      <c r="I43406" s="35">
        <f t="shared" si="678"/>
        <v>0</v>
      </c>
      <c r="J43406" s="7"/>
      <c r="K43406" s="7"/>
      <c r="L43406" s="7"/>
      <c r="M43406" s="7"/>
      <c r="N43406" s="7"/>
    </row>
    <row r="43407" spans="1:14" x14ac:dyDescent="0.3">
      <c r="A43407" s="31">
        <v>43403</v>
      </c>
      <c r="I43407" s="35">
        <f t="shared" si="678"/>
        <v>0</v>
      </c>
      <c r="J43407" s="7"/>
      <c r="K43407" s="7"/>
      <c r="L43407" s="7"/>
      <c r="M43407" s="7"/>
      <c r="N43407" s="7"/>
    </row>
    <row r="43408" spans="1:14" x14ac:dyDescent="0.3">
      <c r="A43408" s="31">
        <v>43404</v>
      </c>
      <c r="I43408" s="35">
        <f t="shared" si="678"/>
        <v>0</v>
      </c>
      <c r="J43408" s="7"/>
      <c r="K43408" s="7"/>
      <c r="L43408" s="7"/>
      <c r="M43408" s="7"/>
      <c r="N43408" s="7"/>
    </row>
    <row r="43409" spans="1:14" x14ac:dyDescent="0.3">
      <c r="A43409" s="31">
        <v>43405</v>
      </c>
      <c r="I43409" s="35">
        <f t="shared" si="678"/>
        <v>0</v>
      </c>
      <c r="J43409" s="7"/>
      <c r="K43409" s="7"/>
      <c r="L43409" s="7"/>
      <c r="M43409" s="7"/>
      <c r="N43409" s="7"/>
    </row>
    <row r="43410" spans="1:14" x14ac:dyDescent="0.3">
      <c r="A43410" s="31">
        <v>43406</v>
      </c>
      <c r="I43410" s="35">
        <f t="shared" si="678"/>
        <v>0</v>
      </c>
      <c r="J43410" s="7"/>
      <c r="K43410" s="7"/>
      <c r="L43410" s="7"/>
      <c r="M43410" s="7"/>
      <c r="N43410" s="7"/>
    </row>
    <row r="43411" spans="1:14" x14ac:dyDescent="0.3">
      <c r="A43411" s="31">
        <v>43407</v>
      </c>
      <c r="I43411" s="35">
        <f t="shared" si="678"/>
        <v>0</v>
      </c>
      <c r="J43411" s="7"/>
      <c r="K43411" s="7"/>
      <c r="L43411" s="7"/>
      <c r="M43411" s="7"/>
      <c r="N43411" s="7"/>
    </row>
    <row r="43412" spans="1:14" x14ac:dyDescent="0.3">
      <c r="A43412" s="31">
        <v>43408</v>
      </c>
      <c r="I43412" s="35">
        <f t="shared" si="678"/>
        <v>0</v>
      </c>
      <c r="J43412" s="7"/>
      <c r="K43412" s="7"/>
      <c r="L43412" s="7"/>
      <c r="M43412" s="7"/>
      <c r="N43412" s="7"/>
    </row>
    <row r="43413" spans="1:14" x14ac:dyDescent="0.3">
      <c r="A43413" s="31">
        <v>43409</v>
      </c>
      <c r="I43413" s="35">
        <f t="shared" si="678"/>
        <v>0</v>
      </c>
      <c r="J43413" s="7"/>
      <c r="K43413" s="7"/>
      <c r="L43413" s="7"/>
      <c r="M43413" s="7"/>
      <c r="N43413" s="7"/>
    </row>
    <row r="43414" spans="1:14" x14ac:dyDescent="0.3">
      <c r="A43414" s="31">
        <v>43410</v>
      </c>
      <c r="I43414" s="35">
        <f t="shared" si="678"/>
        <v>0</v>
      </c>
      <c r="J43414" s="7"/>
      <c r="K43414" s="7"/>
      <c r="L43414" s="7"/>
      <c r="M43414" s="7"/>
      <c r="N43414" s="7"/>
    </row>
    <row r="43415" spans="1:14" x14ac:dyDescent="0.3">
      <c r="A43415" s="31">
        <v>43411</v>
      </c>
      <c r="I43415" s="35">
        <f t="shared" si="678"/>
        <v>0</v>
      </c>
      <c r="J43415" s="7"/>
      <c r="K43415" s="7"/>
      <c r="L43415" s="7"/>
      <c r="M43415" s="7"/>
      <c r="N43415" s="7"/>
    </row>
    <row r="43416" spans="1:14" x14ac:dyDescent="0.3">
      <c r="A43416" s="31">
        <v>43412</v>
      </c>
      <c r="I43416" s="35">
        <f t="shared" si="678"/>
        <v>0</v>
      </c>
      <c r="J43416" s="7"/>
      <c r="K43416" s="7"/>
      <c r="L43416" s="7"/>
      <c r="M43416" s="7"/>
      <c r="N43416" s="7"/>
    </row>
    <row r="43417" spans="1:14" x14ac:dyDescent="0.3">
      <c r="A43417" s="31">
        <v>43413</v>
      </c>
      <c r="I43417" s="35">
        <f t="shared" si="678"/>
        <v>0</v>
      </c>
      <c r="J43417" s="7"/>
      <c r="K43417" s="7"/>
      <c r="L43417" s="7"/>
      <c r="M43417" s="7"/>
      <c r="N43417" s="7"/>
    </row>
    <row r="43418" spans="1:14" x14ac:dyDescent="0.3">
      <c r="A43418" s="31">
        <v>43414</v>
      </c>
      <c r="I43418" s="35">
        <f t="shared" si="678"/>
        <v>0</v>
      </c>
      <c r="J43418" s="7"/>
      <c r="K43418" s="7"/>
      <c r="L43418" s="7"/>
      <c r="M43418" s="7"/>
      <c r="N43418" s="7"/>
    </row>
    <row r="43419" spans="1:14" x14ac:dyDescent="0.3">
      <c r="A43419" s="31">
        <v>43415</v>
      </c>
      <c r="I43419" s="35">
        <f t="shared" si="678"/>
        <v>0</v>
      </c>
      <c r="J43419" s="7"/>
      <c r="K43419" s="7"/>
      <c r="L43419" s="7"/>
      <c r="M43419" s="7"/>
      <c r="N43419" s="7"/>
    </row>
    <row r="43420" spans="1:14" x14ac:dyDescent="0.3">
      <c r="A43420" s="31">
        <v>43416</v>
      </c>
      <c r="I43420" s="35">
        <f t="shared" si="678"/>
        <v>0</v>
      </c>
      <c r="J43420" s="7"/>
      <c r="K43420" s="7"/>
      <c r="L43420" s="7"/>
      <c r="M43420" s="7"/>
      <c r="N43420" s="7"/>
    </row>
    <row r="43421" spans="1:14" x14ac:dyDescent="0.3">
      <c r="A43421" s="31">
        <v>43417</v>
      </c>
      <c r="I43421" s="35">
        <f t="shared" si="678"/>
        <v>0</v>
      </c>
      <c r="J43421" s="7"/>
      <c r="K43421" s="7"/>
      <c r="L43421" s="7"/>
      <c r="M43421" s="7"/>
      <c r="N43421" s="7"/>
    </row>
    <row r="43422" spans="1:14" x14ac:dyDescent="0.3">
      <c r="A43422" s="31">
        <v>43418</v>
      </c>
      <c r="I43422" s="35">
        <f t="shared" si="678"/>
        <v>0</v>
      </c>
      <c r="J43422" s="7"/>
      <c r="K43422" s="7"/>
      <c r="L43422" s="7"/>
      <c r="M43422" s="7"/>
      <c r="N43422" s="7"/>
    </row>
    <row r="43423" spans="1:14" x14ac:dyDescent="0.3">
      <c r="A43423" s="31">
        <v>43419</v>
      </c>
      <c r="I43423" s="35">
        <f t="shared" si="678"/>
        <v>0</v>
      </c>
      <c r="J43423" s="7"/>
      <c r="K43423" s="7"/>
      <c r="L43423" s="7"/>
      <c r="M43423" s="7"/>
      <c r="N43423" s="7"/>
    </row>
    <row r="43424" spans="1:14" x14ac:dyDescent="0.3">
      <c r="A43424" s="31">
        <v>43420</v>
      </c>
      <c r="I43424" s="35">
        <f t="shared" si="678"/>
        <v>0</v>
      </c>
      <c r="J43424" s="7"/>
      <c r="K43424" s="7"/>
      <c r="L43424" s="7"/>
      <c r="M43424" s="7"/>
      <c r="N43424" s="7"/>
    </row>
    <row r="43425" spans="1:14" x14ac:dyDescent="0.3">
      <c r="A43425" s="31">
        <v>43421</v>
      </c>
      <c r="I43425" s="35">
        <f t="shared" si="678"/>
        <v>0</v>
      </c>
      <c r="J43425" s="7"/>
      <c r="K43425" s="7"/>
      <c r="L43425" s="7"/>
      <c r="M43425" s="7"/>
      <c r="N43425" s="7"/>
    </row>
    <row r="43426" spans="1:14" x14ac:dyDescent="0.3">
      <c r="A43426" s="31">
        <v>43422</v>
      </c>
      <c r="I43426" s="35">
        <f t="shared" si="678"/>
        <v>0</v>
      </c>
      <c r="J43426" s="7"/>
      <c r="K43426" s="7"/>
      <c r="L43426" s="7"/>
      <c r="M43426" s="7"/>
      <c r="N43426" s="7"/>
    </row>
    <row r="43427" spans="1:14" x14ac:dyDescent="0.3">
      <c r="A43427" s="31">
        <v>43423</v>
      </c>
      <c r="I43427" s="35">
        <f t="shared" si="678"/>
        <v>0</v>
      </c>
      <c r="J43427" s="7"/>
      <c r="K43427" s="7"/>
      <c r="L43427" s="7"/>
      <c r="M43427" s="7"/>
      <c r="N43427" s="7"/>
    </row>
    <row r="43428" spans="1:14" x14ac:dyDescent="0.3">
      <c r="A43428" s="31">
        <v>43424</v>
      </c>
      <c r="I43428" s="35">
        <f t="shared" si="678"/>
        <v>0</v>
      </c>
      <c r="J43428" s="7"/>
      <c r="K43428" s="7"/>
      <c r="L43428" s="7"/>
      <c r="M43428" s="7"/>
      <c r="N43428" s="7"/>
    </row>
    <row r="43429" spans="1:14" x14ac:dyDescent="0.3">
      <c r="A43429" s="31">
        <v>43425</v>
      </c>
      <c r="I43429" s="35">
        <f t="shared" si="678"/>
        <v>0</v>
      </c>
      <c r="J43429" s="7"/>
      <c r="K43429" s="7"/>
      <c r="L43429" s="7"/>
      <c r="M43429" s="7"/>
      <c r="N43429" s="7"/>
    </row>
    <row r="43430" spans="1:14" x14ac:dyDescent="0.3">
      <c r="A43430" s="31">
        <v>43426</v>
      </c>
      <c r="I43430" s="35">
        <f t="shared" si="678"/>
        <v>0</v>
      </c>
      <c r="J43430" s="7"/>
      <c r="K43430" s="7"/>
      <c r="L43430" s="7"/>
      <c r="M43430" s="7"/>
      <c r="N43430" s="7"/>
    </row>
    <row r="43431" spans="1:14" x14ac:dyDescent="0.3">
      <c r="A43431" s="31">
        <v>43427</v>
      </c>
      <c r="I43431" s="35">
        <f t="shared" si="678"/>
        <v>0</v>
      </c>
      <c r="J43431" s="7"/>
      <c r="K43431" s="7"/>
      <c r="L43431" s="7"/>
      <c r="M43431" s="7"/>
      <c r="N43431" s="7"/>
    </row>
    <row r="43432" spans="1:14" x14ac:dyDescent="0.3">
      <c r="A43432" s="31">
        <v>43428</v>
      </c>
      <c r="I43432" s="35">
        <f t="shared" si="678"/>
        <v>0</v>
      </c>
      <c r="J43432" s="7"/>
      <c r="K43432" s="7"/>
      <c r="L43432" s="7"/>
      <c r="M43432" s="7"/>
      <c r="N43432" s="7"/>
    </row>
    <row r="43433" spans="1:14" x14ac:dyDescent="0.3">
      <c r="A43433" s="31">
        <v>43429</v>
      </c>
      <c r="I43433" s="35">
        <f t="shared" si="678"/>
        <v>0</v>
      </c>
      <c r="J43433" s="7"/>
      <c r="K43433" s="7"/>
      <c r="L43433" s="7"/>
      <c r="M43433" s="7"/>
      <c r="N43433" s="7"/>
    </row>
    <row r="43434" spans="1:14" x14ac:dyDescent="0.3">
      <c r="A43434" s="31">
        <v>43430</v>
      </c>
      <c r="I43434" s="35">
        <f t="shared" si="678"/>
        <v>0</v>
      </c>
      <c r="J43434" s="7"/>
      <c r="K43434" s="7"/>
      <c r="L43434" s="7"/>
      <c r="M43434" s="7"/>
      <c r="N43434" s="7"/>
    </row>
    <row r="43435" spans="1:14" x14ac:dyDescent="0.3">
      <c r="A43435" s="31">
        <v>43431</v>
      </c>
      <c r="I43435" s="35">
        <f t="shared" si="678"/>
        <v>0</v>
      </c>
      <c r="J43435" s="7"/>
      <c r="K43435" s="7"/>
      <c r="L43435" s="7"/>
      <c r="M43435" s="7"/>
      <c r="N43435" s="7"/>
    </row>
    <row r="43436" spans="1:14" x14ac:dyDescent="0.3">
      <c r="A43436" s="31">
        <v>43432</v>
      </c>
      <c r="I43436" s="35">
        <f t="shared" si="678"/>
        <v>0</v>
      </c>
      <c r="J43436" s="7"/>
      <c r="K43436" s="7"/>
      <c r="L43436" s="7"/>
      <c r="M43436" s="7"/>
      <c r="N43436" s="7"/>
    </row>
    <row r="43437" spans="1:14" x14ac:dyDescent="0.3">
      <c r="A43437" s="31">
        <v>43433</v>
      </c>
      <c r="I43437" s="35">
        <f t="shared" si="678"/>
        <v>0</v>
      </c>
      <c r="J43437" s="7"/>
      <c r="K43437" s="7"/>
      <c r="L43437" s="7"/>
      <c r="M43437" s="7"/>
      <c r="N43437" s="7"/>
    </row>
    <row r="43438" spans="1:14" x14ac:dyDescent="0.3">
      <c r="A43438" s="31">
        <v>43434</v>
      </c>
      <c r="I43438" s="35">
        <f t="shared" si="678"/>
        <v>0</v>
      </c>
      <c r="J43438" s="7"/>
      <c r="K43438" s="7"/>
      <c r="L43438" s="7"/>
      <c r="M43438" s="7"/>
      <c r="N43438" s="7"/>
    </row>
    <row r="43439" spans="1:14" x14ac:dyDescent="0.3">
      <c r="A43439" s="31">
        <v>43435</v>
      </c>
      <c r="I43439" s="35">
        <f t="shared" si="678"/>
        <v>0</v>
      </c>
      <c r="J43439" s="7"/>
      <c r="K43439" s="7"/>
      <c r="L43439" s="7"/>
      <c r="M43439" s="7"/>
      <c r="N43439" s="7"/>
    </row>
    <row r="43440" spans="1:14" x14ac:dyDescent="0.3">
      <c r="A43440" s="31">
        <v>43436</v>
      </c>
      <c r="I43440" s="35">
        <f t="shared" si="678"/>
        <v>0</v>
      </c>
      <c r="J43440" s="7"/>
      <c r="K43440" s="7"/>
      <c r="L43440" s="7"/>
      <c r="M43440" s="7"/>
      <c r="N43440" s="7"/>
    </row>
    <row r="43441" spans="1:14" x14ac:dyDescent="0.3">
      <c r="A43441" s="31">
        <v>43437</v>
      </c>
      <c r="I43441" s="35">
        <f t="shared" si="678"/>
        <v>0</v>
      </c>
      <c r="J43441" s="7"/>
      <c r="K43441" s="7"/>
      <c r="L43441" s="7"/>
      <c r="M43441" s="7"/>
      <c r="N43441" s="7"/>
    </row>
    <row r="43442" spans="1:14" x14ac:dyDescent="0.3">
      <c r="A43442" s="31">
        <v>43438</v>
      </c>
      <c r="I43442" s="35">
        <f t="shared" si="678"/>
        <v>0</v>
      </c>
      <c r="J43442" s="7"/>
      <c r="K43442" s="7"/>
      <c r="L43442" s="7"/>
      <c r="M43442" s="7"/>
      <c r="N43442" s="7"/>
    </row>
    <row r="43443" spans="1:14" x14ac:dyDescent="0.3">
      <c r="A43443" s="31">
        <v>43439</v>
      </c>
      <c r="I43443" s="35">
        <f t="shared" si="678"/>
        <v>0</v>
      </c>
      <c r="J43443" s="7"/>
      <c r="K43443" s="7"/>
      <c r="L43443" s="7"/>
      <c r="M43443" s="7"/>
      <c r="N43443" s="7"/>
    </row>
    <row r="43444" spans="1:14" x14ac:dyDescent="0.3">
      <c r="A43444" s="31">
        <v>43440</v>
      </c>
      <c r="I43444" s="35">
        <f t="shared" si="678"/>
        <v>0</v>
      </c>
      <c r="J43444" s="7"/>
      <c r="K43444" s="7"/>
      <c r="L43444" s="7"/>
      <c r="M43444" s="7"/>
      <c r="N43444" s="7"/>
    </row>
    <row r="43445" spans="1:14" x14ac:dyDescent="0.3">
      <c r="A43445" s="31">
        <v>43441</v>
      </c>
      <c r="I43445" s="35">
        <f t="shared" si="678"/>
        <v>0</v>
      </c>
      <c r="J43445" s="7"/>
      <c r="K43445" s="7"/>
      <c r="L43445" s="7"/>
      <c r="M43445" s="7"/>
      <c r="N43445" s="7"/>
    </row>
    <row r="43446" spans="1:14" x14ac:dyDescent="0.3">
      <c r="A43446" s="31">
        <v>43442</v>
      </c>
      <c r="I43446" s="35">
        <f t="shared" si="678"/>
        <v>0</v>
      </c>
      <c r="J43446" s="7"/>
      <c r="K43446" s="7"/>
      <c r="L43446" s="7"/>
      <c r="M43446" s="7"/>
      <c r="N43446" s="7"/>
    </row>
    <row r="43447" spans="1:14" x14ac:dyDescent="0.3">
      <c r="A43447" s="31">
        <v>43443</v>
      </c>
      <c r="I43447" s="35">
        <f t="shared" si="678"/>
        <v>0</v>
      </c>
      <c r="J43447" s="7"/>
      <c r="K43447" s="7"/>
      <c r="L43447" s="7"/>
      <c r="M43447" s="7"/>
      <c r="N43447" s="7"/>
    </row>
    <row r="43448" spans="1:14" x14ac:dyDescent="0.3">
      <c r="A43448" s="31">
        <v>43444</v>
      </c>
      <c r="I43448" s="35">
        <f t="shared" si="678"/>
        <v>0</v>
      </c>
      <c r="J43448" s="7"/>
      <c r="K43448" s="7"/>
      <c r="L43448" s="7"/>
      <c r="M43448" s="7"/>
      <c r="N43448" s="7"/>
    </row>
    <row r="43449" spans="1:14" x14ac:dyDescent="0.3">
      <c r="A43449" s="31">
        <v>43445</v>
      </c>
      <c r="I43449" s="35">
        <f t="shared" si="678"/>
        <v>0</v>
      </c>
      <c r="J43449" s="7"/>
      <c r="K43449" s="7"/>
      <c r="L43449" s="7"/>
      <c r="M43449" s="7"/>
      <c r="N43449" s="7"/>
    </row>
    <row r="43450" spans="1:14" x14ac:dyDescent="0.3">
      <c r="A43450" s="31">
        <v>43446</v>
      </c>
      <c r="I43450" s="35">
        <f t="shared" si="678"/>
        <v>0</v>
      </c>
      <c r="J43450" s="7"/>
      <c r="K43450" s="7"/>
      <c r="L43450" s="7"/>
      <c r="M43450" s="7"/>
      <c r="N43450" s="7"/>
    </row>
    <row r="43451" spans="1:14" x14ac:dyDescent="0.3">
      <c r="A43451" s="31">
        <v>43447</v>
      </c>
      <c r="I43451" s="35">
        <f t="shared" si="678"/>
        <v>0</v>
      </c>
      <c r="J43451" s="7"/>
      <c r="K43451" s="7"/>
      <c r="L43451" s="7"/>
      <c r="M43451" s="7"/>
      <c r="N43451" s="7"/>
    </row>
    <row r="43452" spans="1:14" x14ac:dyDescent="0.3">
      <c r="A43452" s="31">
        <v>43448</v>
      </c>
      <c r="I43452" s="35">
        <f t="shared" si="678"/>
        <v>0</v>
      </c>
      <c r="J43452" s="7"/>
      <c r="K43452" s="7"/>
      <c r="L43452" s="7"/>
      <c r="M43452" s="7"/>
      <c r="N43452" s="7"/>
    </row>
    <row r="43453" spans="1:14" x14ac:dyDescent="0.3">
      <c r="A43453" s="31">
        <v>43449</v>
      </c>
      <c r="I43453" s="35">
        <f t="shared" si="678"/>
        <v>0</v>
      </c>
      <c r="J43453" s="7"/>
      <c r="K43453" s="7"/>
      <c r="L43453" s="7"/>
      <c r="M43453" s="7"/>
      <c r="N43453" s="7"/>
    </row>
    <row r="43454" spans="1:14" x14ac:dyDescent="0.3">
      <c r="A43454" s="31">
        <v>43450</v>
      </c>
      <c r="I43454" s="35">
        <f t="shared" si="678"/>
        <v>0</v>
      </c>
      <c r="J43454" s="7"/>
      <c r="K43454" s="7"/>
      <c r="L43454" s="7"/>
      <c r="M43454" s="7"/>
      <c r="N43454" s="7"/>
    </row>
    <row r="43455" spans="1:14" x14ac:dyDescent="0.3">
      <c r="A43455" s="31">
        <v>43451</v>
      </c>
      <c r="I43455" s="35">
        <f t="shared" si="678"/>
        <v>0</v>
      </c>
      <c r="J43455" s="7"/>
      <c r="K43455" s="7"/>
      <c r="L43455" s="7"/>
      <c r="M43455" s="7"/>
      <c r="N43455" s="7"/>
    </row>
    <row r="43456" spans="1:14" x14ac:dyDescent="0.3">
      <c r="A43456" s="31">
        <v>43452</v>
      </c>
      <c r="I43456" s="35">
        <f t="shared" si="678"/>
        <v>0</v>
      </c>
      <c r="J43456" s="7"/>
      <c r="K43456" s="7"/>
      <c r="L43456" s="7"/>
      <c r="M43456" s="7"/>
      <c r="N43456" s="7"/>
    </row>
    <row r="43457" spans="1:14" x14ac:dyDescent="0.3">
      <c r="A43457" s="31">
        <v>43453</v>
      </c>
      <c r="I43457" s="35">
        <f t="shared" si="678"/>
        <v>0</v>
      </c>
      <c r="J43457" s="7"/>
      <c r="K43457" s="7"/>
      <c r="L43457" s="7"/>
      <c r="M43457" s="7"/>
      <c r="N43457" s="7"/>
    </row>
    <row r="43458" spans="1:14" x14ac:dyDescent="0.3">
      <c r="A43458" s="31">
        <v>43454</v>
      </c>
      <c r="I43458" s="35">
        <f t="shared" si="678"/>
        <v>0</v>
      </c>
      <c r="J43458" s="7"/>
      <c r="K43458" s="7"/>
      <c r="L43458" s="7"/>
      <c r="M43458" s="7"/>
      <c r="N43458" s="7"/>
    </row>
    <row r="43459" spans="1:14" x14ac:dyDescent="0.3">
      <c r="A43459" s="31">
        <v>43455</v>
      </c>
      <c r="I43459" s="35">
        <f t="shared" si="678"/>
        <v>0</v>
      </c>
      <c r="J43459" s="7"/>
      <c r="K43459" s="7"/>
      <c r="L43459" s="7"/>
      <c r="M43459" s="7"/>
      <c r="N43459" s="7"/>
    </row>
    <row r="43460" spans="1:14" x14ac:dyDescent="0.3">
      <c r="A43460" s="31">
        <v>43456</v>
      </c>
      <c r="I43460" s="35">
        <f t="shared" si="678"/>
        <v>0</v>
      </c>
      <c r="J43460" s="7"/>
      <c r="K43460" s="7"/>
      <c r="L43460" s="7"/>
      <c r="M43460" s="7"/>
      <c r="N43460" s="7"/>
    </row>
    <row r="43461" spans="1:14" x14ac:dyDescent="0.3">
      <c r="A43461" s="31">
        <v>43457</v>
      </c>
      <c r="I43461" s="35">
        <f t="shared" si="678"/>
        <v>0</v>
      </c>
      <c r="J43461" s="7"/>
      <c r="K43461" s="7"/>
      <c r="L43461" s="7"/>
      <c r="M43461" s="7"/>
      <c r="N43461" s="7"/>
    </row>
    <row r="43462" spans="1:14" x14ac:dyDescent="0.3">
      <c r="A43462" s="31">
        <v>43458</v>
      </c>
      <c r="I43462" s="35">
        <f t="shared" si="678"/>
        <v>0</v>
      </c>
      <c r="J43462" s="7"/>
      <c r="K43462" s="7"/>
      <c r="L43462" s="7"/>
      <c r="M43462" s="7"/>
      <c r="N43462" s="7"/>
    </row>
    <row r="43463" spans="1:14" x14ac:dyDescent="0.3">
      <c r="A43463" s="31">
        <v>43459</v>
      </c>
      <c r="I43463" s="35">
        <f t="shared" ref="I43463:I43526" si="679">(G43463)+(H43463*G43463)</f>
        <v>0</v>
      </c>
      <c r="J43463" s="7"/>
      <c r="K43463" s="7"/>
      <c r="L43463" s="7"/>
      <c r="M43463" s="7"/>
      <c r="N43463" s="7"/>
    </row>
    <row r="43464" spans="1:14" x14ac:dyDescent="0.3">
      <c r="A43464" s="31">
        <v>43460</v>
      </c>
      <c r="I43464" s="35">
        <f t="shared" si="679"/>
        <v>0</v>
      </c>
      <c r="J43464" s="7"/>
      <c r="K43464" s="7"/>
      <c r="L43464" s="7"/>
      <c r="M43464" s="7"/>
      <c r="N43464" s="7"/>
    </row>
    <row r="43465" spans="1:14" x14ac:dyDescent="0.3">
      <c r="A43465" s="31">
        <v>43461</v>
      </c>
      <c r="I43465" s="35">
        <f t="shared" si="679"/>
        <v>0</v>
      </c>
      <c r="J43465" s="7"/>
      <c r="K43465" s="7"/>
      <c r="L43465" s="7"/>
      <c r="M43465" s="7"/>
      <c r="N43465" s="7"/>
    </row>
    <row r="43466" spans="1:14" x14ac:dyDescent="0.3">
      <c r="A43466" s="31">
        <v>43462</v>
      </c>
      <c r="I43466" s="35">
        <f t="shared" si="679"/>
        <v>0</v>
      </c>
      <c r="J43466" s="7"/>
      <c r="K43466" s="7"/>
      <c r="L43466" s="7"/>
      <c r="M43466" s="7"/>
      <c r="N43466" s="7"/>
    </row>
    <row r="43467" spans="1:14" x14ac:dyDescent="0.3">
      <c r="A43467" s="31">
        <v>43463</v>
      </c>
      <c r="I43467" s="35">
        <f t="shared" si="679"/>
        <v>0</v>
      </c>
      <c r="J43467" s="7"/>
      <c r="K43467" s="7"/>
      <c r="L43467" s="7"/>
      <c r="M43467" s="7"/>
      <c r="N43467" s="7"/>
    </row>
    <row r="43468" spans="1:14" x14ac:dyDescent="0.3">
      <c r="A43468" s="31">
        <v>43464</v>
      </c>
      <c r="I43468" s="35">
        <f t="shared" si="679"/>
        <v>0</v>
      </c>
      <c r="J43468" s="7"/>
      <c r="K43468" s="7"/>
      <c r="L43468" s="7"/>
      <c r="M43468" s="7"/>
      <c r="N43468" s="7"/>
    </row>
    <row r="43469" spans="1:14" x14ac:dyDescent="0.3">
      <c r="A43469" s="31">
        <v>43465</v>
      </c>
      <c r="I43469" s="35">
        <f t="shared" si="679"/>
        <v>0</v>
      </c>
      <c r="J43469" s="7"/>
      <c r="K43469" s="7"/>
      <c r="L43469" s="7"/>
      <c r="M43469" s="7"/>
      <c r="N43469" s="7"/>
    </row>
    <row r="43470" spans="1:14" x14ac:dyDescent="0.3">
      <c r="A43470" s="31">
        <v>43466</v>
      </c>
      <c r="I43470" s="35">
        <f t="shared" si="679"/>
        <v>0</v>
      </c>
      <c r="J43470" s="7"/>
      <c r="K43470" s="7"/>
      <c r="L43470" s="7"/>
      <c r="M43470" s="7"/>
      <c r="N43470" s="7"/>
    </row>
    <row r="43471" spans="1:14" x14ac:dyDescent="0.3">
      <c r="A43471" s="31">
        <v>43467</v>
      </c>
      <c r="I43471" s="35">
        <f t="shared" si="679"/>
        <v>0</v>
      </c>
      <c r="J43471" s="7"/>
      <c r="K43471" s="7"/>
      <c r="L43471" s="7"/>
      <c r="M43471" s="7"/>
      <c r="N43471" s="7"/>
    </row>
    <row r="43472" spans="1:14" x14ac:dyDescent="0.3">
      <c r="A43472" s="31">
        <v>43468</v>
      </c>
      <c r="I43472" s="35">
        <f t="shared" si="679"/>
        <v>0</v>
      </c>
      <c r="J43472" s="7"/>
      <c r="K43472" s="7"/>
      <c r="L43472" s="7"/>
      <c r="M43472" s="7"/>
      <c r="N43472" s="7"/>
    </row>
    <row r="43473" spans="1:14" x14ac:dyDescent="0.3">
      <c r="A43473" s="31">
        <v>43469</v>
      </c>
      <c r="I43473" s="35">
        <f t="shared" si="679"/>
        <v>0</v>
      </c>
      <c r="J43473" s="7"/>
      <c r="K43473" s="7"/>
      <c r="L43473" s="7"/>
      <c r="M43473" s="7"/>
      <c r="N43473" s="7"/>
    </row>
    <row r="43474" spans="1:14" x14ac:dyDescent="0.3">
      <c r="A43474" s="31">
        <v>43470</v>
      </c>
      <c r="I43474" s="35">
        <f t="shared" si="679"/>
        <v>0</v>
      </c>
      <c r="J43474" s="7"/>
      <c r="K43474" s="7"/>
      <c r="L43474" s="7"/>
      <c r="M43474" s="7"/>
      <c r="N43474" s="7"/>
    </row>
    <row r="43475" spans="1:14" x14ac:dyDescent="0.3">
      <c r="A43475" s="31">
        <v>43471</v>
      </c>
      <c r="I43475" s="35">
        <f t="shared" si="679"/>
        <v>0</v>
      </c>
      <c r="J43475" s="7"/>
      <c r="K43475" s="7"/>
      <c r="L43475" s="7"/>
      <c r="M43475" s="7"/>
      <c r="N43475" s="7"/>
    </row>
    <row r="43476" spans="1:14" x14ac:dyDescent="0.3">
      <c r="A43476" s="31">
        <v>43472</v>
      </c>
      <c r="I43476" s="35">
        <f t="shared" si="679"/>
        <v>0</v>
      </c>
      <c r="J43476" s="7"/>
      <c r="K43476" s="7"/>
      <c r="L43476" s="7"/>
      <c r="M43476" s="7"/>
      <c r="N43476" s="7"/>
    </row>
    <row r="43477" spans="1:14" x14ac:dyDescent="0.3">
      <c r="A43477" s="31">
        <v>43473</v>
      </c>
      <c r="I43477" s="35">
        <f t="shared" si="679"/>
        <v>0</v>
      </c>
      <c r="J43477" s="7"/>
      <c r="K43477" s="7"/>
      <c r="L43477" s="7"/>
      <c r="M43477" s="7"/>
      <c r="N43477" s="7"/>
    </row>
    <row r="43478" spans="1:14" x14ac:dyDescent="0.3">
      <c r="A43478" s="31">
        <v>43474</v>
      </c>
      <c r="I43478" s="35">
        <f t="shared" si="679"/>
        <v>0</v>
      </c>
      <c r="J43478" s="7"/>
      <c r="K43478" s="7"/>
      <c r="L43478" s="7"/>
      <c r="M43478" s="7"/>
      <c r="N43478" s="7"/>
    </row>
    <row r="43479" spans="1:14" x14ac:dyDescent="0.3">
      <c r="A43479" s="31">
        <v>43475</v>
      </c>
      <c r="I43479" s="35">
        <f t="shared" si="679"/>
        <v>0</v>
      </c>
      <c r="J43479" s="7"/>
      <c r="K43479" s="7"/>
      <c r="L43479" s="7"/>
      <c r="M43479" s="7"/>
      <c r="N43479" s="7"/>
    </row>
    <row r="43480" spans="1:14" x14ac:dyDescent="0.3">
      <c r="A43480" s="31">
        <v>43476</v>
      </c>
      <c r="I43480" s="35">
        <f t="shared" si="679"/>
        <v>0</v>
      </c>
      <c r="J43480" s="7"/>
      <c r="K43480" s="7"/>
      <c r="L43480" s="7"/>
      <c r="M43480" s="7"/>
      <c r="N43480" s="7"/>
    </row>
    <row r="43481" spans="1:14" x14ac:dyDescent="0.3">
      <c r="A43481" s="31">
        <v>43477</v>
      </c>
      <c r="I43481" s="35">
        <f t="shared" si="679"/>
        <v>0</v>
      </c>
      <c r="J43481" s="7"/>
      <c r="K43481" s="7"/>
      <c r="L43481" s="7"/>
      <c r="M43481" s="7"/>
      <c r="N43481" s="7"/>
    </row>
    <row r="43482" spans="1:14" x14ac:dyDescent="0.3">
      <c r="A43482" s="31">
        <v>43478</v>
      </c>
      <c r="I43482" s="35">
        <f t="shared" si="679"/>
        <v>0</v>
      </c>
      <c r="J43482" s="7"/>
      <c r="K43482" s="7"/>
      <c r="L43482" s="7"/>
      <c r="M43482" s="7"/>
      <c r="N43482" s="7"/>
    </row>
    <row r="43483" spans="1:14" x14ac:dyDescent="0.3">
      <c r="A43483" s="31">
        <v>43479</v>
      </c>
      <c r="I43483" s="35">
        <f t="shared" si="679"/>
        <v>0</v>
      </c>
      <c r="J43483" s="7"/>
      <c r="K43483" s="7"/>
      <c r="L43483" s="7"/>
      <c r="M43483" s="7"/>
      <c r="N43483" s="7"/>
    </row>
    <row r="43484" spans="1:14" x14ac:dyDescent="0.3">
      <c r="A43484" s="31">
        <v>43480</v>
      </c>
      <c r="I43484" s="35">
        <f t="shared" si="679"/>
        <v>0</v>
      </c>
      <c r="J43484" s="7"/>
      <c r="K43484" s="7"/>
      <c r="L43484" s="7"/>
      <c r="M43484" s="7"/>
      <c r="N43484" s="7"/>
    </row>
    <row r="43485" spans="1:14" x14ac:dyDescent="0.3">
      <c r="A43485" s="31">
        <v>43481</v>
      </c>
      <c r="I43485" s="35">
        <f t="shared" si="679"/>
        <v>0</v>
      </c>
      <c r="J43485" s="7"/>
      <c r="K43485" s="7"/>
      <c r="L43485" s="7"/>
      <c r="M43485" s="7"/>
      <c r="N43485" s="7"/>
    </row>
    <row r="43486" spans="1:14" x14ac:dyDescent="0.3">
      <c r="A43486" s="31">
        <v>43482</v>
      </c>
      <c r="I43486" s="35">
        <f t="shared" si="679"/>
        <v>0</v>
      </c>
      <c r="J43486" s="7"/>
      <c r="K43486" s="7"/>
      <c r="L43486" s="7"/>
      <c r="M43486" s="7"/>
      <c r="N43486" s="7"/>
    </row>
    <row r="43487" spans="1:14" x14ac:dyDescent="0.3">
      <c r="A43487" s="31">
        <v>43483</v>
      </c>
      <c r="I43487" s="35">
        <f t="shared" si="679"/>
        <v>0</v>
      </c>
      <c r="J43487" s="7"/>
      <c r="K43487" s="7"/>
      <c r="L43487" s="7"/>
      <c r="M43487" s="7"/>
      <c r="N43487" s="7"/>
    </row>
    <row r="43488" spans="1:14" x14ac:dyDescent="0.3">
      <c r="A43488" s="31">
        <v>43484</v>
      </c>
      <c r="I43488" s="35">
        <f t="shared" si="679"/>
        <v>0</v>
      </c>
      <c r="J43488" s="7"/>
      <c r="K43488" s="7"/>
      <c r="L43488" s="7"/>
      <c r="M43488" s="7"/>
      <c r="N43488" s="7"/>
    </row>
    <row r="43489" spans="1:14" x14ac:dyDescent="0.3">
      <c r="A43489" s="31">
        <v>43485</v>
      </c>
      <c r="I43489" s="35">
        <f t="shared" si="679"/>
        <v>0</v>
      </c>
      <c r="J43489" s="7"/>
      <c r="K43489" s="7"/>
      <c r="L43489" s="7"/>
      <c r="M43489" s="7"/>
      <c r="N43489" s="7"/>
    </row>
    <row r="43490" spans="1:14" x14ac:dyDescent="0.3">
      <c r="A43490" s="31">
        <v>43486</v>
      </c>
      <c r="I43490" s="35">
        <f t="shared" si="679"/>
        <v>0</v>
      </c>
      <c r="J43490" s="7"/>
      <c r="K43490" s="7"/>
      <c r="L43490" s="7"/>
      <c r="M43490" s="7"/>
      <c r="N43490" s="7"/>
    </row>
    <row r="43491" spans="1:14" x14ac:dyDescent="0.3">
      <c r="A43491" s="31">
        <v>43487</v>
      </c>
      <c r="I43491" s="35">
        <f t="shared" si="679"/>
        <v>0</v>
      </c>
      <c r="J43491" s="7"/>
      <c r="K43491" s="7"/>
      <c r="L43491" s="7"/>
      <c r="M43491" s="7"/>
      <c r="N43491" s="7"/>
    </row>
    <row r="43492" spans="1:14" x14ac:dyDescent="0.3">
      <c r="A43492" s="31">
        <v>43488</v>
      </c>
      <c r="I43492" s="35">
        <f t="shared" si="679"/>
        <v>0</v>
      </c>
      <c r="J43492" s="7"/>
      <c r="K43492" s="7"/>
      <c r="L43492" s="7"/>
      <c r="M43492" s="7"/>
      <c r="N43492" s="7"/>
    </row>
    <row r="43493" spans="1:14" x14ac:dyDescent="0.3">
      <c r="A43493" s="31">
        <v>43489</v>
      </c>
      <c r="I43493" s="35">
        <f t="shared" si="679"/>
        <v>0</v>
      </c>
      <c r="J43493" s="7"/>
      <c r="K43493" s="7"/>
      <c r="L43493" s="7"/>
      <c r="M43493" s="7"/>
      <c r="N43493" s="7"/>
    </row>
    <row r="43494" spans="1:14" x14ac:dyDescent="0.3">
      <c r="A43494" s="31">
        <v>43490</v>
      </c>
      <c r="I43494" s="35">
        <f t="shared" si="679"/>
        <v>0</v>
      </c>
      <c r="J43494" s="7"/>
      <c r="K43494" s="7"/>
      <c r="L43494" s="7"/>
      <c r="M43494" s="7"/>
      <c r="N43494" s="7"/>
    </row>
    <row r="43495" spans="1:14" x14ac:dyDescent="0.3">
      <c r="A43495" s="31">
        <v>43491</v>
      </c>
      <c r="I43495" s="35">
        <f t="shared" si="679"/>
        <v>0</v>
      </c>
      <c r="J43495" s="7"/>
      <c r="K43495" s="7"/>
      <c r="L43495" s="7"/>
      <c r="M43495" s="7"/>
      <c r="N43495" s="7"/>
    </row>
    <row r="43496" spans="1:14" x14ac:dyDescent="0.3">
      <c r="A43496" s="31">
        <v>43492</v>
      </c>
      <c r="I43496" s="35">
        <f t="shared" si="679"/>
        <v>0</v>
      </c>
      <c r="J43496" s="7"/>
      <c r="K43496" s="7"/>
      <c r="L43496" s="7"/>
      <c r="M43496" s="7"/>
      <c r="N43496" s="7"/>
    </row>
    <row r="43497" spans="1:14" x14ac:dyDescent="0.3">
      <c r="A43497" s="31">
        <v>43493</v>
      </c>
      <c r="I43497" s="35">
        <f t="shared" si="679"/>
        <v>0</v>
      </c>
      <c r="J43497" s="7"/>
      <c r="K43497" s="7"/>
      <c r="L43497" s="7"/>
      <c r="M43497" s="7"/>
      <c r="N43497" s="7"/>
    </row>
    <row r="43498" spans="1:14" x14ac:dyDescent="0.3">
      <c r="A43498" s="31">
        <v>43494</v>
      </c>
      <c r="I43498" s="35">
        <f t="shared" si="679"/>
        <v>0</v>
      </c>
      <c r="J43498" s="7"/>
      <c r="K43498" s="7"/>
      <c r="L43498" s="7"/>
      <c r="M43498" s="7"/>
      <c r="N43498" s="7"/>
    </row>
    <row r="43499" spans="1:14" x14ac:dyDescent="0.3">
      <c r="A43499" s="31">
        <v>43495</v>
      </c>
      <c r="I43499" s="35">
        <f t="shared" si="679"/>
        <v>0</v>
      </c>
      <c r="J43499" s="7"/>
      <c r="K43499" s="7"/>
      <c r="L43499" s="7"/>
      <c r="M43499" s="7"/>
      <c r="N43499" s="7"/>
    </row>
    <row r="43500" spans="1:14" x14ac:dyDescent="0.3">
      <c r="A43500" s="31">
        <v>43496</v>
      </c>
      <c r="I43500" s="35">
        <f t="shared" si="679"/>
        <v>0</v>
      </c>
      <c r="J43500" s="7"/>
      <c r="K43500" s="7"/>
      <c r="L43500" s="7"/>
      <c r="M43500" s="7"/>
      <c r="N43500" s="7"/>
    </row>
    <row r="43501" spans="1:14" x14ac:dyDescent="0.3">
      <c r="A43501" s="31">
        <v>43497</v>
      </c>
      <c r="I43501" s="35">
        <f t="shared" si="679"/>
        <v>0</v>
      </c>
      <c r="J43501" s="7"/>
      <c r="K43501" s="7"/>
      <c r="L43501" s="7"/>
      <c r="M43501" s="7"/>
      <c r="N43501" s="7"/>
    </row>
    <row r="43502" spans="1:14" x14ac:dyDescent="0.3">
      <c r="A43502" s="31">
        <v>43498</v>
      </c>
      <c r="I43502" s="35">
        <f t="shared" si="679"/>
        <v>0</v>
      </c>
      <c r="J43502" s="7"/>
      <c r="K43502" s="7"/>
      <c r="L43502" s="7"/>
      <c r="M43502" s="7"/>
      <c r="N43502" s="7"/>
    </row>
    <row r="43503" spans="1:14" x14ac:dyDescent="0.3">
      <c r="A43503" s="31">
        <v>43499</v>
      </c>
      <c r="I43503" s="35">
        <f t="shared" si="679"/>
        <v>0</v>
      </c>
      <c r="J43503" s="7"/>
      <c r="K43503" s="7"/>
      <c r="L43503" s="7"/>
      <c r="M43503" s="7"/>
      <c r="N43503" s="7"/>
    </row>
    <row r="43504" spans="1:14" x14ac:dyDescent="0.3">
      <c r="A43504" s="31">
        <v>43500</v>
      </c>
      <c r="I43504" s="35">
        <f t="shared" si="679"/>
        <v>0</v>
      </c>
      <c r="J43504" s="7"/>
      <c r="K43504" s="7"/>
      <c r="L43504" s="7"/>
      <c r="M43504" s="7"/>
      <c r="N43504" s="7"/>
    </row>
    <row r="43505" spans="1:14" x14ac:dyDescent="0.3">
      <c r="A43505" s="31">
        <v>43501</v>
      </c>
      <c r="I43505" s="35">
        <f t="shared" si="679"/>
        <v>0</v>
      </c>
      <c r="J43505" s="7"/>
      <c r="K43505" s="7"/>
      <c r="L43505" s="7"/>
      <c r="M43505" s="7"/>
      <c r="N43505" s="7"/>
    </row>
    <row r="43506" spans="1:14" x14ac:dyDescent="0.3">
      <c r="A43506" s="31">
        <v>43502</v>
      </c>
      <c r="I43506" s="35">
        <f t="shared" si="679"/>
        <v>0</v>
      </c>
      <c r="J43506" s="7"/>
      <c r="K43506" s="7"/>
      <c r="L43506" s="7"/>
      <c r="M43506" s="7"/>
      <c r="N43506" s="7"/>
    </row>
    <row r="43507" spans="1:14" x14ac:dyDescent="0.3">
      <c r="A43507" s="31">
        <v>43503</v>
      </c>
      <c r="I43507" s="35">
        <f t="shared" si="679"/>
        <v>0</v>
      </c>
      <c r="J43507" s="7"/>
      <c r="K43507" s="7"/>
      <c r="L43507" s="7"/>
      <c r="M43507" s="7"/>
      <c r="N43507" s="7"/>
    </row>
    <row r="43508" spans="1:14" x14ac:dyDescent="0.3">
      <c r="A43508" s="31">
        <v>43504</v>
      </c>
      <c r="I43508" s="35">
        <f t="shared" si="679"/>
        <v>0</v>
      </c>
      <c r="J43508" s="7"/>
      <c r="K43508" s="7"/>
      <c r="L43508" s="7"/>
      <c r="M43508" s="7"/>
      <c r="N43508" s="7"/>
    </row>
    <row r="43509" spans="1:14" x14ac:dyDescent="0.3">
      <c r="A43509" s="31">
        <v>43505</v>
      </c>
      <c r="I43509" s="35">
        <f t="shared" si="679"/>
        <v>0</v>
      </c>
      <c r="J43509" s="7"/>
      <c r="K43509" s="7"/>
      <c r="L43509" s="7"/>
      <c r="M43509" s="7"/>
      <c r="N43509" s="7"/>
    </row>
    <row r="43510" spans="1:14" x14ac:dyDescent="0.3">
      <c r="A43510" s="31">
        <v>43506</v>
      </c>
      <c r="I43510" s="35">
        <f t="shared" si="679"/>
        <v>0</v>
      </c>
      <c r="J43510" s="7"/>
      <c r="K43510" s="7"/>
      <c r="L43510" s="7"/>
      <c r="M43510" s="7"/>
      <c r="N43510" s="7"/>
    </row>
    <row r="43511" spans="1:14" x14ac:dyDescent="0.3">
      <c r="A43511" s="31">
        <v>43507</v>
      </c>
      <c r="I43511" s="35">
        <f t="shared" si="679"/>
        <v>0</v>
      </c>
      <c r="J43511" s="7"/>
      <c r="K43511" s="7"/>
      <c r="L43511" s="7"/>
      <c r="M43511" s="7"/>
      <c r="N43511" s="7"/>
    </row>
    <row r="43512" spans="1:14" x14ac:dyDescent="0.3">
      <c r="A43512" s="31">
        <v>43508</v>
      </c>
      <c r="I43512" s="35">
        <f t="shared" si="679"/>
        <v>0</v>
      </c>
      <c r="J43512" s="7"/>
      <c r="K43512" s="7"/>
      <c r="L43512" s="7"/>
      <c r="M43512" s="7"/>
      <c r="N43512" s="7"/>
    </row>
    <row r="43513" spans="1:14" x14ac:dyDescent="0.3">
      <c r="A43513" s="31">
        <v>43509</v>
      </c>
      <c r="I43513" s="35">
        <f t="shared" si="679"/>
        <v>0</v>
      </c>
      <c r="J43513" s="7"/>
      <c r="K43513" s="7"/>
      <c r="L43513" s="7"/>
      <c r="M43513" s="7"/>
      <c r="N43513" s="7"/>
    </row>
    <row r="43514" spans="1:14" x14ac:dyDescent="0.3">
      <c r="A43514" s="31">
        <v>43510</v>
      </c>
      <c r="I43514" s="35">
        <f t="shared" si="679"/>
        <v>0</v>
      </c>
      <c r="J43514" s="7"/>
      <c r="K43514" s="7"/>
      <c r="L43514" s="7"/>
      <c r="M43514" s="7"/>
      <c r="N43514" s="7"/>
    </row>
    <row r="43515" spans="1:14" x14ac:dyDescent="0.3">
      <c r="A43515" s="31">
        <v>43511</v>
      </c>
      <c r="I43515" s="35">
        <f t="shared" si="679"/>
        <v>0</v>
      </c>
      <c r="J43515" s="7"/>
      <c r="K43515" s="7"/>
      <c r="L43515" s="7"/>
      <c r="M43515" s="7"/>
      <c r="N43515" s="7"/>
    </row>
    <row r="43516" spans="1:14" x14ac:dyDescent="0.3">
      <c r="A43516" s="31">
        <v>43512</v>
      </c>
      <c r="I43516" s="35">
        <f t="shared" si="679"/>
        <v>0</v>
      </c>
      <c r="J43516" s="7"/>
      <c r="K43516" s="7"/>
      <c r="L43516" s="7"/>
      <c r="M43516" s="7"/>
      <c r="N43516" s="7"/>
    </row>
    <row r="43517" spans="1:14" x14ac:dyDescent="0.3">
      <c r="A43517" s="31">
        <v>43513</v>
      </c>
      <c r="I43517" s="35">
        <f t="shared" si="679"/>
        <v>0</v>
      </c>
      <c r="J43517" s="7"/>
      <c r="K43517" s="7"/>
      <c r="L43517" s="7"/>
      <c r="M43517" s="7"/>
      <c r="N43517" s="7"/>
    </row>
    <row r="43518" spans="1:14" x14ac:dyDescent="0.3">
      <c r="A43518" s="31">
        <v>43514</v>
      </c>
      <c r="I43518" s="35">
        <f t="shared" si="679"/>
        <v>0</v>
      </c>
      <c r="J43518" s="7"/>
      <c r="K43518" s="7"/>
      <c r="L43518" s="7"/>
      <c r="M43518" s="7"/>
      <c r="N43518" s="7"/>
    </row>
    <row r="43519" spans="1:14" x14ac:dyDescent="0.3">
      <c r="A43519" s="31">
        <v>43515</v>
      </c>
      <c r="I43519" s="35">
        <f t="shared" si="679"/>
        <v>0</v>
      </c>
      <c r="J43519" s="7"/>
      <c r="K43519" s="7"/>
      <c r="L43519" s="7"/>
      <c r="M43519" s="7"/>
      <c r="N43519" s="7"/>
    </row>
    <row r="43520" spans="1:14" x14ac:dyDescent="0.3">
      <c r="A43520" s="31">
        <v>43516</v>
      </c>
      <c r="I43520" s="35">
        <f t="shared" si="679"/>
        <v>0</v>
      </c>
      <c r="J43520" s="7"/>
      <c r="K43520" s="7"/>
      <c r="L43520" s="7"/>
      <c r="M43520" s="7"/>
      <c r="N43520" s="7"/>
    </row>
    <row r="43521" spans="1:14" x14ac:dyDescent="0.3">
      <c r="A43521" s="31">
        <v>43517</v>
      </c>
      <c r="I43521" s="35">
        <f t="shared" si="679"/>
        <v>0</v>
      </c>
      <c r="J43521" s="7"/>
      <c r="K43521" s="7"/>
      <c r="L43521" s="7"/>
      <c r="M43521" s="7"/>
      <c r="N43521" s="7"/>
    </row>
    <row r="43522" spans="1:14" x14ac:dyDescent="0.3">
      <c r="A43522" s="31">
        <v>43518</v>
      </c>
      <c r="I43522" s="35">
        <f t="shared" si="679"/>
        <v>0</v>
      </c>
      <c r="J43522" s="7"/>
      <c r="K43522" s="7"/>
      <c r="L43522" s="7"/>
      <c r="M43522" s="7"/>
      <c r="N43522" s="7"/>
    </row>
    <row r="43523" spans="1:14" x14ac:dyDescent="0.3">
      <c r="A43523" s="31">
        <v>43519</v>
      </c>
      <c r="I43523" s="35">
        <f t="shared" si="679"/>
        <v>0</v>
      </c>
      <c r="J43523" s="7"/>
      <c r="K43523" s="7"/>
      <c r="L43523" s="7"/>
      <c r="M43523" s="7"/>
      <c r="N43523" s="7"/>
    </row>
    <row r="43524" spans="1:14" x14ac:dyDescent="0.3">
      <c r="A43524" s="31">
        <v>43520</v>
      </c>
      <c r="I43524" s="35">
        <f t="shared" si="679"/>
        <v>0</v>
      </c>
      <c r="J43524" s="7"/>
      <c r="K43524" s="7"/>
      <c r="L43524" s="7"/>
      <c r="M43524" s="7"/>
      <c r="N43524" s="7"/>
    </row>
    <row r="43525" spans="1:14" x14ac:dyDescent="0.3">
      <c r="A43525" s="31">
        <v>43521</v>
      </c>
      <c r="I43525" s="35">
        <f t="shared" si="679"/>
        <v>0</v>
      </c>
      <c r="J43525" s="7"/>
      <c r="K43525" s="7"/>
      <c r="L43525" s="7"/>
      <c r="M43525" s="7"/>
      <c r="N43525" s="7"/>
    </row>
    <row r="43526" spans="1:14" x14ac:dyDescent="0.3">
      <c r="A43526" s="31">
        <v>43522</v>
      </c>
      <c r="I43526" s="35">
        <f t="shared" si="679"/>
        <v>0</v>
      </c>
      <c r="J43526" s="7"/>
      <c r="K43526" s="7"/>
      <c r="L43526" s="7"/>
      <c r="M43526" s="7"/>
      <c r="N43526" s="7"/>
    </row>
    <row r="43527" spans="1:14" x14ac:dyDescent="0.3">
      <c r="A43527" s="31">
        <v>43523</v>
      </c>
      <c r="I43527" s="35">
        <f t="shared" ref="I43527:I43590" si="680">(G43527)+(H43527*G43527)</f>
        <v>0</v>
      </c>
      <c r="J43527" s="7"/>
      <c r="K43527" s="7"/>
      <c r="L43527" s="7"/>
      <c r="M43527" s="7"/>
      <c r="N43527" s="7"/>
    </row>
    <row r="43528" spans="1:14" x14ac:dyDescent="0.3">
      <c r="A43528" s="31">
        <v>43524</v>
      </c>
      <c r="I43528" s="35">
        <f t="shared" si="680"/>
        <v>0</v>
      </c>
      <c r="J43528" s="7"/>
      <c r="K43528" s="7"/>
      <c r="L43528" s="7"/>
      <c r="M43528" s="7"/>
      <c r="N43528" s="7"/>
    </row>
    <row r="43529" spans="1:14" x14ac:dyDescent="0.3">
      <c r="A43529" s="31">
        <v>43525</v>
      </c>
      <c r="I43529" s="35">
        <f t="shared" si="680"/>
        <v>0</v>
      </c>
      <c r="J43529" s="7"/>
      <c r="K43529" s="7"/>
      <c r="L43529" s="7"/>
      <c r="M43529" s="7"/>
      <c r="N43529" s="7"/>
    </row>
    <row r="43530" spans="1:14" x14ac:dyDescent="0.3">
      <c r="A43530" s="31">
        <v>43526</v>
      </c>
      <c r="I43530" s="35">
        <f t="shared" si="680"/>
        <v>0</v>
      </c>
      <c r="J43530" s="7"/>
      <c r="K43530" s="7"/>
      <c r="L43530" s="7"/>
      <c r="M43530" s="7"/>
      <c r="N43530" s="7"/>
    </row>
    <row r="43531" spans="1:14" x14ac:dyDescent="0.3">
      <c r="A43531" s="31">
        <v>43527</v>
      </c>
      <c r="I43531" s="35">
        <f t="shared" si="680"/>
        <v>0</v>
      </c>
      <c r="J43531" s="7"/>
      <c r="K43531" s="7"/>
      <c r="L43531" s="7"/>
      <c r="M43531" s="7"/>
      <c r="N43531" s="7"/>
    </row>
    <row r="43532" spans="1:14" x14ac:dyDescent="0.3">
      <c r="A43532" s="31">
        <v>43528</v>
      </c>
      <c r="I43532" s="35">
        <f t="shared" si="680"/>
        <v>0</v>
      </c>
      <c r="J43532" s="7"/>
      <c r="K43532" s="7"/>
      <c r="L43532" s="7"/>
      <c r="M43532" s="7"/>
      <c r="N43532" s="7"/>
    </row>
    <row r="43533" spans="1:14" x14ac:dyDescent="0.3">
      <c r="A43533" s="31">
        <v>43529</v>
      </c>
      <c r="I43533" s="35">
        <f t="shared" si="680"/>
        <v>0</v>
      </c>
      <c r="J43533" s="7"/>
      <c r="K43533" s="7"/>
      <c r="L43533" s="7"/>
      <c r="M43533" s="7"/>
      <c r="N43533" s="7"/>
    </row>
    <row r="43534" spans="1:14" x14ac:dyDescent="0.3">
      <c r="A43534" s="31">
        <v>43530</v>
      </c>
      <c r="I43534" s="35">
        <f t="shared" si="680"/>
        <v>0</v>
      </c>
      <c r="J43534" s="7"/>
      <c r="K43534" s="7"/>
      <c r="L43534" s="7"/>
      <c r="M43534" s="7"/>
      <c r="N43534" s="7"/>
    </row>
    <row r="43535" spans="1:14" x14ac:dyDescent="0.3">
      <c r="A43535" s="31">
        <v>43531</v>
      </c>
      <c r="I43535" s="35">
        <f t="shared" si="680"/>
        <v>0</v>
      </c>
      <c r="J43535" s="7"/>
      <c r="K43535" s="7"/>
      <c r="L43535" s="7"/>
      <c r="M43535" s="7"/>
      <c r="N43535" s="7"/>
    </row>
    <row r="43536" spans="1:14" x14ac:dyDescent="0.3">
      <c r="A43536" s="31">
        <v>43532</v>
      </c>
      <c r="I43536" s="35">
        <f t="shared" si="680"/>
        <v>0</v>
      </c>
      <c r="J43536" s="7"/>
      <c r="K43536" s="7"/>
      <c r="L43536" s="7"/>
      <c r="M43536" s="7"/>
      <c r="N43536" s="7"/>
    </row>
    <row r="43537" spans="1:14" x14ac:dyDescent="0.3">
      <c r="A43537" s="31">
        <v>43533</v>
      </c>
      <c r="I43537" s="35">
        <f t="shared" si="680"/>
        <v>0</v>
      </c>
      <c r="J43537" s="7"/>
      <c r="K43537" s="7"/>
      <c r="L43537" s="7"/>
      <c r="M43537" s="7"/>
      <c r="N43537" s="7"/>
    </row>
    <row r="43538" spans="1:14" x14ac:dyDescent="0.3">
      <c r="A43538" s="31">
        <v>43534</v>
      </c>
      <c r="I43538" s="35">
        <f t="shared" si="680"/>
        <v>0</v>
      </c>
      <c r="J43538" s="7"/>
      <c r="K43538" s="7"/>
      <c r="L43538" s="7"/>
      <c r="M43538" s="7"/>
      <c r="N43538" s="7"/>
    </row>
    <row r="43539" spans="1:14" x14ac:dyDescent="0.3">
      <c r="A43539" s="31">
        <v>43535</v>
      </c>
      <c r="I43539" s="35">
        <f t="shared" si="680"/>
        <v>0</v>
      </c>
      <c r="J43539" s="7"/>
      <c r="K43539" s="7"/>
      <c r="L43539" s="7"/>
      <c r="M43539" s="7"/>
      <c r="N43539" s="7"/>
    </row>
    <row r="43540" spans="1:14" x14ac:dyDescent="0.3">
      <c r="A43540" s="31">
        <v>43536</v>
      </c>
      <c r="I43540" s="35">
        <f t="shared" si="680"/>
        <v>0</v>
      </c>
      <c r="J43540" s="7"/>
      <c r="K43540" s="7"/>
      <c r="L43540" s="7"/>
      <c r="M43540" s="7"/>
      <c r="N43540" s="7"/>
    </row>
    <row r="43541" spans="1:14" x14ac:dyDescent="0.3">
      <c r="A43541" s="31">
        <v>43537</v>
      </c>
      <c r="I43541" s="35">
        <f t="shared" si="680"/>
        <v>0</v>
      </c>
      <c r="J43541" s="7"/>
      <c r="K43541" s="7"/>
      <c r="L43541" s="7"/>
      <c r="M43541" s="7"/>
      <c r="N43541" s="7"/>
    </row>
    <row r="43542" spans="1:14" x14ac:dyDescent="0.3">
      <c r="A43542" s="31">
        <v>43538</v>
      </c>
      <c r="I43542" s="35">
        <f t="shared" si="680"/>
        <v>0</v>
      </c>
      <c r="J43542" s="7"/>
      <c r="K43542" s="7"/>
      <c r="L43542" s="7"/>
      <c r="M43542" s="7"/>
      <c r="N43542" s="7"/>
    </row>
    <row r="43543" spans="1:14" x14ac:dyDescent="0.3">
      <c r="A43543" s="31">
        <v>43539</v>
      </c>
      <c r="I43543" s="35">
        <f t="shared" si="680"/>
        <v>0</v>
      </c>
      <c r="J43543" s="7"/>
      <c r="K43543" s="7"/>
      <c r="L43543" s="7"/>
      <c r="M43543" s="7"/>
      <c r="N43543" s="7"/>
    </row>
    <row r="43544" spans="1:14" x14ac:dyDescent="0.3">
      <c r="A43544" s="31">
        <v>43540</v>
      </c>
      <c r="I43544" s="35">
        <f t="shared" si="680"/>
        <v>0</v>
      </c>
      <c r="J43544" s="7"/>
      <c r="K43544" s="7"/>
      <c r="L43544" s="7"/>
      <c r="M43544" s="7"/>
      <c r="N43544" s="7"/>
    </row>
    <row r="43545" spans="1:14" x14ac:dyDescent="0.3">
      <c r="A43545" s="31">
        <v>43541</v>
      </c>
      <c r="I43545" s="35">
        <f t="shared" si="680"/>
        <v>0</v>
      </c>
      <c r="J43545" s="7"/>
      <c r="K43545" s="7"/>
      <c r="L43545" s="7"/>
      <c r="M43545" s="7"/>
      <c r="N43545" s="7"/>
    </row>
    <row r="43546" spans="1:14" x14ac:dyDescent="0.3">
      <c r="A43546" s="31">
        <v>43542</v>
      </c>
      <c r="I43546" s="35">
        <f t="shared" si="680"/>
        <v>0</v>
      </c>
      <c r="J43546" s="7"/>
      <c r="K43546" s="7"/>
      <c r="L43546" s="7"/>
      <c r="M43546" s="7"/>
      <c r="N43546" s="7"/>
    </row>
    <row r="43547" spans="1:14" x14ac:dyDescent="0.3">
      <c r="A43547" s="31">
        <v>43543</v>
      </c>
      <c r="I43547" s="35">
        <f t="shared" si="680"/>
        <v>0</v>
      </c>
      <c r="J43547" s="7"/>
      <c r="K43547" s="7"/>
      <c r="L43547" s="7"/>
      <c r="M43547" s="7"/>
      <c r="N43547" s="7"/>
    </row>
    <row r="43548" spans="1:14" x14ac:dyDescent="0.3">
      <c r="A43548" s="31">
        <v>43544</v>
      </c>
      <c r="I43548" s="35">
        <f t="shared" si="680"/>
        <v>0</v>
      </c>
      <c r="J43548" s="7"/>
      <c r="K43548" s="7"/>
      <c r="L43548" s="7"/>
      <c r="M43548" s="7"/>
      <c r="N43548" s="7"/>
    </row>
    <row r="43549" spans="1:14" x14ac:dyDescent="0.3">
      <c r="A43549" s="31">
        <v>43545</v>
      </c>
      <c r="I43549" s="35">
        <f t="shared" si="680"/>
        <v>0</v>
      </c>
      <c r="J43549" s="7"/>
      <c r="K43549" s="7"/>
      <c r="L43549" s="7"/>
      <c r="M43549" s="7"/>
      <c r="N43549" s="7"/>
    </row>
    <row r="43550" spans="1:14" x14ac:dyDescent="0.3">
      <c r="A43550" s="31">
        <v>43546</v>
      </c>
      <c r="I43550" s="35">
        <f t="shared" si="680"/>
        <v>0</v>
      </c>
      <c r="J43550" s="7"/>
      <c r="K43550" s="7"/>
      <c r="L43550" s="7"/>
      <c r="M43550" s="7"/>
      <c r="N43550" s="7"/>
    </row>
    <row r="43551" spans="1:14" x14ac:dyDescent="0.3">
      <c r="A43551" s="31">
        <v>43547</v>
      </c>
      <c r="I43551" s="35">
        <f t="shared" si="680"/>
        <v>0</v>
      </c>
      <c r="J43551" s="7"/>
      <c r="K43551" s="7"/>
      <c r="L43551" s="7"/>
      <c r="M43551" s="7"/>
      <c r="N43551" s="7"/>
    </row>
    <row r="43552" spans="1:14" x14ac:dyDescent="0.3">
      <c r="A43552" s="31">
        <v>43548</v>
      </c>
      <c r="I43552" s="35">
        <f t="shared" si="680"/>
        <v>0</v>
      </c>
      <c r="J43552" s="7"/>
      <c r="K43552" s="7"/>
      <c r="L43552" s="7"/>
      <c r="M43552" s="7"/>
      <c r="N43552" s="7"/>
    </row>
    <row r="43553" spans="1:14" x14ac:dyDescent="0.3">
      <c r="A43553" s="31">
        <v>43549</v>
      </c>
      <c r="I43553" s="35">
        <f t="shared" si="680"/>
        <v>0</v>
      </c>
      <c r="J43553" s="7"/>
      <c r="K43553" s="7"/>
      <c r="L43553" s="7"/>
      <c r="M43553" s="7"/>
      <c r="N43553" s="7"/>
    </row>
    <row r="43554" spans="1:14" x14ac:dyDescent="0.3">
      <c r="A43554" s="31">
        <v>43550</v>
      </c>
      <c r="I43554" s="35">
        <f t="shared" si="680"/>
        <v>0</v>
      </c>
      <c r="J43554" s="7"/>
      <c r="K43554" s="7"/>
      <c r="L43554" s="7"/>
      <c r="M43554" s="7"/>
      <c r="N43554" s="7"/>
    </row>
    <row r="43555" spans="1:14" x14ac:dyDescent="0.3">
      <c r="A43555" s="31">
        <v>43551</v>
      </c>
      <c r="I43555" s="35">
        <f t="shared" si="680"/>
        <v>0</v>
      </c>
      <c r="J43555" s="7"/>
      <c r="K43555" s="7"/>
      <c r="L43555" s="7"/>
      <c r="M43555" s="7"/>
      <c r="N43555" s="7"/>
    </row>
    <row r="43556" spans="1:14" x14ac:dyDescent="0.3">
      <c r="A43556" s="31">
        <v>43552</v>
      </c>
      <c r="I43556" s="35">
        <f t="shared" si="680"/>
        <v>0</v>
      </c>
      <c r="J43556" s="7"/>
      <c r="K43556" s="7"/>
      <c r="L43556" s="7"/>
      <c r="M43556" s="7"/>
      <c r="N43556" s="7"/>
    </row>
    <row r="43557" spans="1:14" x14ac:dyDescent="0.3">
      <c r="A43557" s="31">
        <v>43553</v>
      </c>
      <c r="I43557" s="35">
        <f t="shared" si="680"/>
        <v>0</v>
      </c>
      <c r="J43557" s="7"/>
      <c r="K43557" s="7"/>
      <c r="L43557" s="7"/>
      <c r="M43557" s="7"/>
      <c r="N43557" s="7"/>
    </row>
    <row r="43558" spans="1:14" x14ac:dyDescent="0.3">
      <c r="A43558" s="31">
        <v>43554</v>
      </c>
      <c r="I43558" s="35">
        <f t="shared" si="680"/>
        <v>0</v>
      </c>
      <c r="J43558" s="7"/>
      <c r="K43558" s="7"/>
      <c r="L43558" s="7"/>
      <c r="M43558" s="7"/>
      <c r="N43558" s="7"/>
    </row>
    <row r="43559" spans="1:14" x14ac:dyDescent="0.3">
      <c r="A43559" s="31">
        <v>43555</v>
      </c>
      <c r="I43559" s="35">
        <f t="shared" si="680"/>
        <v>0</v>
      </c>
      <c r="J43559" s="7"/>
      <c r="K43559" s="7"/>
      <c r="L43559" s="7"/>
      <c r="M43559" s="7"/>
      <c r="N43559" s="7"/>
    </row>
    <row r="43560" spans="1:14" x14ac:dyDescent="0.3">
      <c r="A43560" s="31">
        <v>43556</v>
      </c>
      <c r="I43560" s="35">
        <f t="shared" si="680"/>
        <v>0</v>
      </c>
      <c r="J43560" s="7"/>
      <c r="K43560" s="7"/>
      <c r="L43560" s="7"/>
      <c r="M43560" s="7"/>
      <c r="N43560" s="7"/>
    </row>
    <row r="43561" spans="1:14" x14ac:dyDescent="0.3">
      <c r="A43561" s="31">
        <v>43557</v>
      </c>
      <c r="I43561" s="35">
        <f t="shared" si="680"/>
        <v>0</v>
      </c>
      <c r="J43561" s="7"/>
      <c r="K43561" s="7"/>
      <c r="L43561" s="7"/>
      <c r="M43561" s="7"/>
      <c r="N43561" s="7"/>
    </row>
    <row r="43562" spans="1:14" x14ac:dyDescent="0.3">
      <c r="A43562" s="31">
        <v>43558</v>
      </c>
      <c r="I43562" s="35">
        <f t="shared" si="680"/>
        <v>0</v>
      </c>
      <c r="J43562" s="7"/>
      <c r="K43562" s="7"/>
      <c r="L43562" s="7"/>
      <c r="M43562" s="7"/>
      <c r="N43562" s="7"/>
    </row>
    <row r="43563" spans="1:14" x14ac:dyDescent="0.3">
      <c r="A43563" s="31">
        <v>43559</v>
      </c>
      <c r="I43563" s="35">
        <f t="shared" si="680"/>
        <v>0</v>
      </c>
      <c r="J43563" s="7"/>
      <c r="K43563" s="7"/>
      <c r="L43563" s="7"/>
      <c r="M43563" s="7"/>
      <c r="N43563" s="7"/>
    </row>
    <row r="43564" spans="1:14" x14ac:dyDescent="0.3">
      <c r="A43564" s="31">
        <v>43560</v>
      </c>
      <c r="I43564" s="35">
        <f t="shared" si="680"/>
        <v>0</v>
      </c>
      <c r="J43564" s="7"/>
      <c r="K43564" s="7"/>
      <c r="L43564" s="7"/>
      <c r="M43564" s="7"/>
      <c r="N43564" s="7"/>
    </row>
    <row r="43565" spans="1:14" x14ac:dyDescent="0.3">
      <c r="A43565" s="31">
        <v>43561</v>
      </c>
      <c r="I43565" s="35">
        <f t="shared" si="680"/>
        <v>0</v>
      </c>
      <c r="J43565" s="7"/>
      <c r="K43565" s="7"/>
      <c r="L43565" s="7"/>
      <c r="M43565" s="7"/>
      <c r="N43565" s="7"/>
    </row>
    <row r="43566" spans="1:14" x14ac:dyDescent="0.3">
      <c r="A43566" s="31">
        <v>43562</v>
      </c>
      <c r="I43566" s="35">
        <f t="shared" si="680"/>
        <v>0</v>
      </c>
      <c r="J43566" s="7"/>
      <c r="K43566" s="7"/>
      <c r="L43566" s="7"/>
      <c r="M43566" s="7"/>
      <c r="N43566" s="7"/>
    </row>
    <row r="43567" spans="1:14" x14ac:dyDescent="0.3">
      <c r="A43567" s="31">
        <v>43563</v>
      </c>
      <c r="I43567" s="35">
        <f t="shared" si="680"/>
        <v>0</v>
      </c>
      <c r="J43567" s="7"/>
      <c r="K43567" s="7"/>
      <c r="L43567" s="7"/>
      <c r="M43567" s="7"/>
      <c r="N43567" s="7"/>
    </row>
    <row r="43568" spans="1:14" x14ac:dyDescent="0.3">
      <c r="A43568" s="31">
        <v>43564</v>
      </c>
      <c r="I43568" s="35">
        <f t="shared" si="680"/>
        <v>0</v>
      </c>
      <c r="J43568" s="7"/>
      <c r="K43568" s="7"/>
      <c r="L43568" s="7"/>
      <c r="M43568" s="7"/>
      <c r="N43568" s="7"/>
    </row>
    <row r="43569" spans="1:14" x14ac:dyDescent="0.3">
      <c r="A43569" s="31">
        <v>43565</v>
      </c>
      <c r="I43569" s="35">
        <f t="shared" si="680"/>
        <v>0</v>
      </c>
      <c r="J43569" s="7"/>
      <c r="K43569" s="7"/>
      <c r="L43569" s="7"/>
      <c r="M43569" s="7"/>
      <c r="N43569" s="7"/>
    </row>
    <row r="43570" spans="1:14" x14ac:dyDescent="0.3">
      <c r="A43570" s="31">
        <v>43566</v>
      </c>
      <c r="I43570" s="35">
        <f t="shared" si="680"/>
        <v>0</v>
      </c>
      <c r="J43570" s="7"/>
      <c r="K43570" s="7"/>
      <c r="L43570" s="7"/>
      <c r="M43570" s="7"/>
      <c r="N43570" s="7"/>
    </row>
    <row r="43571" spans="1:14" x14ac:dyDescent="0.3">
      <c r="A43571" s="31">
        <v>43567</v>
      </c>
      <c r="I43571" s="35">
        <f t="shared" si="680"/>
        <v>0</v>
      </c>
      <c r="J43571" s="7"/>
      <c r="K43571" s="7"/>
      <c r="L43571" s="7"/>
      <c r="M43571" s="7"/>
      <c r="N43571" s="7"/>
    </row>
    <row r="43572" spans="1:14" x14ac:dyDescent="0.3">
      <c r="A43572" s="31">
        <v>43568</v>
      </c>
      <c r="I43572" s="35">
        <f t="shared" si="680"/>
        <v>0</v>
      </c>
      <c r="J43572" s="7"/>
      <c r="K43572" s="7"/>
      <c r="L43572" s="7"/>
      <c r="M43572" s="7"/>
      <c r="N43572" s="7"/>
    </row>
    <row r="43573" spans="1:14" x14ac:dyDescent="0.3">
      <c r="A43573" s="31">
        <v>43569</v>
      </c>
      <c r="I43573" s="35">
        <f t="shared" si="680"/>
        <v>0</v>
      </c>
      <c r="J43573" s="7"/>
      <c r="K43573" s="7"/>
      <c r="L43573" s="7"/>
      <c r="M43573" s="7"/>
      <c r="N43573" s="7"/>
    </row>
    <row r="43574" spans="1:14" x14ac:dyDescent="0.3">
      <c r="A43574" s="31">
        <v>43570</v>
      </c>
      <c r="I43574" s="35">
        <f t="shared" si="680"/>
        <v>0</v>
      </c>
      <c r="J43574" s="7"/>
      <c r="K43574" s="7"/>
      <c r="L43574" s="7"/>
      <c r="M43574" s="7"/>
      <c r="N43574" s="7"/>
    </row>
    <row r="43575" spans="1:14" x14ac:dyDescent="0.3">
      <c r="A43575" s="31">
        <v>43571</v>
      </c>
      <c r="I43575" s="35">
        <f t="shared" si="680"/>
        <v>0</v>
      </c>
      <c r="J43575" s="7"/>
      <c r="K43575" s="7"/>
      <c r="L43575" s="7"/>
      <c r="M43575" s="7"/>
      <c r="N43575" s="7"/>
    </row>
    <row r="43576" spans="1:14" x14ac:dyDescent="0.3">
      <c r="A43576" s="31">
        <v>43572</v>
      </c>
      <c r="I43576" s="35">
        <f t="shared" si="680"/>
        <v>0</v>
      </c>
      <c r="J43576" s="7"/>
      <c r="K43576" s="7"/>
      <c r="L43576" s="7"/>
      <c r="M43576" s="7"/>
      <c r="N43576" s="7"/>
    </row>
    <row r="43577" spans="1:14" x14ac:dyDescent="0.3">
      <c r="A43577" s="31">
        <v>43573</v>
      </c>
      <c r="I43577" s="35">
        <f t="shared" si="680"/>
        <v>0</v>
      </c>
      <c r="J43577" s="7"/>
      <c r="K43577" s="7"/>
      <c r="L43577" s="7"/>
      <c r="M43577" s="7"/>
      <c r="N43577" s="7"/>
    </row>
    <row r="43578" spans="1:14" x14ac:dyDescent="0.3">
      <c r="A43578" s="31">
        <v>43574</v>
      </c>
      <c r="I43578" s="35">
        <f t="shared" si="680"/>
        <v>0</v>
      </c>
      <c r="J43578" s="7"/>
      <c r="K43578" s="7"/>
      <c r="L43578" s="7"/>
      <c r="M43578" s="7"/>
      <c r="N43578" s="7"/>
    </row>
    <row r="43579" spans="1:14" x14ac:dyDescent="0.3">
      <c r="A43579" s="31">
        <v>43575</v>
      </c>
      <c r="I43579" s="35">
        <f t="shared" si="680"/>
        <v>0</v>
      </c>
      <c r="J43579" s="7"/>
      <c r="K43579" s="7"/>
      <c r="L43579" s="7"/>
      <c r="M43579" s="7"/>
      <c r="N43579" s="7"/>
    </row>
    <row r="43580" spans="1:14" x14ac:dyDescent="0.3">
      <c r="A43580" s="31">
        <v>43576</v>
      </c>
      <c r="I43580" s="35">
        <f t="shared" si="680"/>
        <v>0</v>
      </c>
      <c r="J43580" s="7"/>
      <c r="K43580" s="7"/>
      <c r="L43580" s="7"/>
      <c r="M43580" s="7"/>
      <c r="N43580" s="7"/>
    </row>
    <row r="43581" spans="1:14" x14ac:dyDescent="0.3">
      <c r="A43581" s="31">
        <v>43577</v>
      </c>
      <c r="I43581" s="35">
        <f t="shared" si="680"/>
        <v>0</v>
      </c>
      <c r="J43581" s="7"/>
      <c r="K43581" s="7"/>
      <c r="L43581" s="7"/>
      <c r="M43581" s="7"/>
      <c r="N43581" s="7"/>
    </row>
    <row r="43582" spans="1:14" x14ac:dyDescent="0.3">
      <c r="A43582" s="31">
        <v>43578</v>
      </c>
      <c r="I43582" s="35">
        <f t="shared" si="680"/>
        <v>0</v>
      </c>
      <c r="J43582" s="7"/>
      <c r="K43582" s="7"/>
      <c r="L43582" s="7"/>
      <c r="M43582" s="7"/>
      <c r="N43582" s="7"/>
    </row>
    <row r="43583" spans="1:14" x14ac:dyDescent="0.3">
      <c r="A43583" s="31">
        <v>43579</v>
      </c>
      <c r="I43583" s="35">
        <f t="shared" si="680"/>
        <v>0</v>
      </c>
      <c r="J43583" s="7"/>
      <c r="K43583" s="7"/>
      <c r="L43583" s="7"/>
      <c r="M43583" s="7"/>
      <c r="N43583" s="7"/>
    </row>
    <row r="43584" spans="1:14" x14ac:dyDescent="0.3">
      <c r="A43584" s="31">
        <v>43580</v>
      </c>
      <c r="I43584" s="35">
        <f t="shared" si="680"/>
        <v>0</v>
      </c>
      <c r="J43584" s="7"/>
      <c r="K43584" s="7"/>
      <c r="L43584" s="7"/>
      <c r="M43584" s="7"/>
      <c r="N43584" s="7"/>
    </row>
    <row r="43585" spans="1:14" x14ac:dyDescent="0.3">
      <c r="A43585" s="31">
        <v>43581</v>
      </c>
      <c r="I43585" s="35">
        <f t="shared" si="680"/>
        <v>0</v>
      </c>
      <c r="J43585" s="7"/>
      <c r="K43585" s="7"/>
      <c r="L43585" s="7"/>
      <c r="M43585" s="7"/>
      <c r="N43585" s="7"/>
    </row>
    <row r="43586" spans="1:14" x14ac:dyDescent="0.3">
      <c r="A43586" s="31">
        <v>43582</v>
      </c>
      <c r="I43586" s="35">
        <f t="shared" si="680"/>
        <v>0</v>
      </c>
      <c r="J43586" s="7"/>
      <c r="K43586" s="7"/>
      <c r="L43586" s="7"/>
      <c r="M43586" s="7"/>
      <c r="N43586" s="7"/>
    </row>
    <row r="43587" spans="1:14" x14ac:dyDescent="0.3">
      <c r="A43587" s="31">
        <v>43583</v>
      </c>
      <c r="I43587" s="35">
        <f t="shared" si="680"/>
        <v>0</v>
      </c>
      <c r="J43587" s="7"/>
      <c r="K43587" s="7"/>
      <c r="L43587" s="7"/>
      <c r="M43587" s="7"/>
      <c r="N43587" s="7"/>
    </row>
    <row r="43588" spans="1:14" x14ac:dyDescent="0.3">
      <c r="A43588" s="31">
        <v>43584</v>
      </c>
      <c r="I43588" s="35">
        <f t="shared" si="680"/>
        <v>0</v>
      </c>
      <c r="J43588" s="7"/>
      <c r="K43588" s="7"/>
      <c r="L43588" s="7"/>
      <c r="M43588" s="7"/>
      <c r="N43588" s="7"/>
    </row>
    <row r="43589" spans="1:14" x14ac:dyDescent="0.3">
      <c r="A43589" s="31">
        <v>43585</v>
      </c>
      <c r="I43589" s="35">
        <f t="shared" si="680"/>
        <v>0</v>
      </c>
      <c r="J43589" s="7"/>
      <c r="K43589" s="7"/>
      <c r="L43589" s="7"/>
      <c r="M43589" s="7"/>
      <c r="N43589" s="7"/>
    </row>
    <row r="43590" spans="1:14" x14ac:dyDescent="0.3">
      <c r="A43590" s="31">
        <v>43586</v>
      </c>
      <c r="I43590" s="35">
        <f t="shared" si="680"/>
        <v>0</v>
      </c>
      <c r="J43590" s="7"/>
      <c r="K43590" s="7"/>
      <c r="L43590" s="7"/>
      <c r="M43590" s="7"/>
      <c r="N43590" s="7"/>
    </row>
    <row r="43591" spans="1:14" x14ac:dyDescent="0.3">
      <c r="A43591" s="31">
        <v>43587</v>
      </c>
      <c r="I43591" s="35">
        <f t="shared" ref="I43591:I43654" si="681">(G43591)+(H43591*G43591)</f>
        <v>0</v>
      </c>
      <c r="J43591" s="7"/>
      <c r="K43591" s="7"/>
      <c r="L43591" s="7"/>
      <c r="M43591" s="7"/>
      <c r="N43591" s="7"/>
    </row>
    <row r="43592" spans="1:14" x14ac:dyDescent="0.3">
      <c r="A43592" s="31">
        <v>43588</v>
      </c>
      <c r="I43592" s="35">
        <f t="shared" si="681"/>
        <v>0</v>
      </c>
      <c r="J43592" s="7"/>
      <c r="K43592" s="7"/>
      <c r="L43592" s="7"/>
      <c r="M43592" s="7"/>
      <c r="N43592" s="7"/>
    </row>
    <row r="43593" spans="1:14" x14ac:dyDescent="0.3">
      <c r="A43593" s="31">
        <v>43589</v>
      </c>
      <c r="I43593" s="35">
        <f t="shared" si="681"/>
        <v>0</v>
      </c>
      <c r="J43593" s="7"/>
      <c r="K43593" s="7"/>
      <c r="L43593" s="7"/>
      <c r="M43593" s="7"/>
      <c r="N43593" s="7"/>
    </row>
    <row r="43594" spans="1:14" x14ac:dyDescent="0.3">
      <c r="A43594" s="31">
        <v>43590</v>
      </c>
      <c r="I43594" s="35">
        <f t="shared" si="681"/>
        <v>0</v>
      </c>
      <c r="J43594" s="7"/>
      <c r="K43594" s="7"/>
      <c r="L43594" s="7"/>
      <c r="M43594" s="7"/>
      <c r="N43594" s="7"/>
    </row>
    <row r="43595" spans="1:14" x14ac:dyDescent="0.3">
      <c r="A43595" s="31">
        <v>43591</v>
      </c>
      <c r="I43595" s="35">
        <f t="shared" si="681"/>
        <v>0</v>
      </c>
      <c r="J43595" s="7"/>
      <c r="K43595" s="7"/>
      <c r="L43595" s="7"/>
      <c r="M43595" s="7"/>
      <c r="N43595" s="7"/>
    </row>
    <row r="43596" spans="1:14" x14ac:dyDescent="0.3">
      <c r="A43596" s="31">
        <v>43592</v>
      </c>
      <c r="I43596" s="35">
        <f t="shared" si="681"/>
        <v>0</v>
      </c>
      <c r="J43596" s="7"/>
      <c r="K43596" s="7"/>
      <c r="L43596" s="7"/>
      <c r="M43596" s="7"/>
      <c r="N43596" s="7"/>
    </row>
    <row r="43597" spans="1:14" x14ac:dyDescent="0.3">
      <c r="A43597" s="31">
        <v>43593</v>
      </c>
      <c r="I43597" s="35">
        <f t="shared" si="681"/>
        <v>0</v>
      </c>
      <c r="J43597" s="7"/>
      <c r="K43597" s="7"/>
      <c r="L43597" s="7"/>
      <c r="M43597" s="7"/>
      <c r="N43597" s="7"/>
    </row>
    <row r="43598" spans="1:14" x14ac:dyDescent="0.3">
      <c r="A43598" s="31">
        <v>43594</v>
      </c>
      <c r="I43598" s="35">
        <f t="shared" si="681"/>
        <v>0</v>
      </c>
      <c r="J43598" s="7"/>
      <c r="K43598" s="7"/>
      <c r="L43598" s="7"/>
      <c r="M43598" s="7"/>
      <c r="N43598" s="7"/>
    </row>
    <row r="43599" spans="1:14" x14ac:dyDescent="0.3">
      <c r="A43599" s="31">
        <v>43595</v>
      </c>
      <c r="I43599" s="35">
        <f t="shared" si="681"/>
        <v>0</v>
      </c>
      <c r="J43599" s="7"/>
      <c r="K43599" s="7"/>
      <c r="L43599" s="7"/>
      <c r="M43599" s="7"/>
      <c r="N43599" s="7"/>
    </row>
    <row r="43600" spans="1:14" x14ac:dyDescent="0.3">
      <c r="A43600" s="31">
        <v>43596</v>
      </c>
      <c r="I43600" s="35">
        <f t="shared" si="681"/>
        <v>0</v>
      </c>
      <c r="J43600" s="7"/>
      <c r="K43600" s="7"/>
      <c r="L43600" s="7"/>
      <c r="M43600" s="7"/>
      <c r="N43600" s="7"/>
    </row>
    <row r="43601" spans="1:14" x14ac:dyDescent="0.3">
      <c r="A43601" s="31">
        <v>43597</v>
      </c>
      <c r="I43601" s="35">
        <f t="shared" si="681"/>
        <v>0</v>
      </c>
      <c r="J43601" s="7"/>
      <c r="K43601" s="7"/>
      <c r="L43601" s="7"/>
      <c r="M43601" s="7"/>
      <c r="N43601" s="7"/>
    </row>
    <row r="43602" spans="1:14" x14ac:dyDescent="0.3">
      <c r="A43602" s="31">
        <v>43598</v>
      </c>
      <c r="I43602" s="35">
        <f t="shared" si="681"/>
        <v>0</v>
      </c>
      <c r="J43602" s="7"/>
      <c r="K43602" s="7"/>
      <c r="L43602" s="7"/>
      <c r="M43602" s="7"/>
      <c r="N43602" s="7"/>
    </row>
    <row r="43603" spans="1:14" x14ac:dyDescent="0.3">
      <c r="A43603" s="31">
        <v>43599</v>
      </c>
      <c r="I43603" s="35">
        <f t="shared" si="681"/>
        <v>0</v>
      </c>
      <c r="J43603" s="7"/>
      <c r="K43603" s="7"/>
      <c r="L43603" s="7"/>
      <c r="M43603" s="7"/>
      <c r="N43603" s="7"/>
    </row>
    <row r="43604" spans="1:14" x14ac:dyDescent="0.3">
      <c r="A43604" s="31">
        <v>43600</v>
      </c>
      <c r="I43604" s="35">
        <f t="shared" si="681"/>
        <v>0</v>
      </c>
      <c r="J43604" s="7"/>
      <c r="K43604" s="7"/>
      <c r="L43604" s="7"/>
      <c r="M43604" s="7"/>
      <c r="N43604" s="7"/>
    </row>
    <row r="43605" spans="1:14" x14ac:dyDescent="0.3">
      <c r="A43605" s="31">
        <v>43601</v>
      </c>
      <c r="I43605" s="35">
        <f t="shared" si="681"/>
        <v>0</v>
      </c>
      <c r="J43605" s="7"/>
      <c r="K43605" s="7"/>
      <c r="L43605" s="7"/>
      <c r="M43605" s="7"/>
      <c r="N43605" s="7"/>
    </row>
    <row r="43606" spans="1:14" x14ac:dyDescent="0.3">
      <c r="A43606" s="31">
        <v>43602</v>
      </c>
      <c r="I43606" s="35">
        <f t="shared" si="681"/>
        <v>0</v>
      </c>
      <c r="J43606" s="7"/>
      <c r="K43606" s="7"/>
      <c r="L43606" s="7"/>
      <c r="M43606" s="7"/>
      <c r="N43606" s="7"/>
    </row>
    <row r="43607" spans="1:14" x14ac:dyDescent="0.3">
      <c r="A43607" s="31">
        <v>43603</v>
      </c>
      <c r="I43607" s="35">
        <f t="shared" si="681"/>
        <v>0</v>
      </c>
      <c r="J43607" s="7"/>
      <c r="K43607" s="7"/>
      <c r="L43607" s="7"/>
      <c r="M43607" s="7"/>
      <c r="N43607" s="7"/>
    </row>
    <row r="43608" spans="1:14" x14ac:dyDescent="0.3">
      <c r="A43608" s="31">
        <v>43604</v>
      </c>
      <c r="I43608" s="35">
        <f t="shared" si="681"/>
        <v>0</v>
      </c>
      <c r="J43608" s="7"/>
      <c r="K43608" s="7"/>
      <c r="L43608" s="7"/>
      <c r="M43608" s="7"/>
      <c r="N43608" s="7"/>
    </row>
    <row r="43609" spans="1:14" x14ac:dyDescent="0.3">
      <c r="A43609" s="31">
        <v>43605</v>
      </c>
      <c r="I43609" s="35">
        <f t="shared" si="681"/>
        <v>0</v>
      </c>
      <c r="J43609" s="7"/>
      <c r="K43609" s="7"/>
      <c r="L43609" s="7"/>
      <c r="M43609" s="7"/>
      <c r="N43609" s="7"/>
    </row>
    <row r="43610" spans="1:14" x14ac:dyDescent="0.3">
      <c r="A43610" s="31">
        <v>43606</v>
      </c>
      <c r="I43610" s="35">
        <f t="shared" si="681"/>
        <v>0</v>
      </c>
      <c r="J43610" s="7"/>
      <c r="K43610" s="7"/>
      <c r="L43610" s="7"/>
      <c r="M43610" s="7"/>
      <c r="N43610" s="7"/>
    </row>
    <row r="43611" spans="1:14" x14ac:dyDescent="0.3">
      <c r="A43611" s="31">
        <v>43607</v>
      </c>
      <c r="I43611" s="35">
        <f t="shared" si="681"/>
        <v>0</v>
      </c>
      <c r="J43611" s="7"/>
      <c r="K43611" s="7"/>
      <c r="L43611" s="7"/>
      <c r="M43611" s="7"/>
      <c r="N43611" s="7"/>
    </row>
    <row r="43612" spans="1:14" x14ac:dyDescent="0.3">
      <c r="A43612" s="31">
        <v>43608</v>
      </c>
      <c r="I43612" s="35">
        <f t="shared" si="681"/>
        <v>0</v>
      </c>
      <c r="J43612" s="7"/>
      <c r="K43612" s="7"/>
      <c r="L43612" s="7"/>
      <c r="M43612" s="7"/>
      <c r="N43612" s="7"/>
    </row>
    <row r="43613" spans="1:14" x14ac:dyDescent="0.3">
      <c r="A43613" s="31">
        <v>43609</v>
      </c>
      <c r="I43613" s="35">
        <f t="shared" si="681"/>
        <v>0</v>
      </c>
      <c r="J43613" s="7"/>
      <c r="K43613" s="7"/>
      <c r="L43613" s="7"/>
      <c r="M43613" s="7"/>
      <c r="N43613" s="7"/>
    </row>
    <row r="43614" spans="1:14" x14ac:dyDescent="0.3">
      <c r="A43614" s="31">
        <v>43610</v>
      </c>
      <c r="I43614" s="35">
        <f t="shared" si="681"/>
        <v>0</v>
      </c>
      <c r="J43614" s="7"/>
      <c r="K43614" s="7"/>
      <c r="L43614" s="7"/>
      <c r="M43614" s="7"/>
      <c r="N43614" s="7"/>
    </row>
    <row r="43615" spans="1:14" x14ac:dyDescent="0.3">
      <c r="A43615" s="31">
        <v>43611</v>
      </c>
      <c r="I43615" s="35">
        <f t="shared" si="681"/>
        <v>0</v>
      </c>
      <c r="J43615" s="7"/>
      <c r="K43615" s="7"/>
      <c r="L43615" s="7"/>
      <c r="M43615" s="7"/>
      <c r="N43615" s="7"/>
    </row>
    <row r="43616" spans="1:14" x14ac:dyDescent="0.3">
      <c r="A43616" s="31">
        <v>43612</v>
      </c>
      <c r="I43616" s="35">
        <f t="shared" si="681"/>
        <v>0</v>
      </c>
      <c r="J43616" s="7"/>
      <c r="K43616" s="7"/>
      <c r="L43616" s="7"/>
      <c r="M43616" s="7"/>
      <c r="N43616" s="7"/>
    </row>
    <row r="43617" spans="1:14" x14ac:dyDescent="0.3">
      <c r="A43617" s="31">
        <v>43613</v>
      </c>
      <c r="I43617" s="35">
        <f t="shared" si="681"/>
        <v>0</v>
      </c>
      <c r="J43617" s="7"/>
      <c r="K43617" s="7"/>
      <c r="L43617" s="7"/>
      <c r="M43617" s="7"/>
      <c r="N43617" s="7"/>
    </row>
    <row r="43618" spans="1:14" x14ac:dyDescent="0.3">
      <c r="A43618" s="31">
        <v>43614</v>
      </c>
      <c r="I43618" s="35">
        <f t="shared" si="681"/>
        <v>0</v>
      </c>
      <c r="J43618" s="7"/>
      <c r="K43618" s="7"/>
      <c r="L43618" s="7"/>
      <c r="M43618" s="7"/>
      <c r="N43618" s="7"/>
    </row>
    <row r="43619" spans="1:14" x14ac:dyDescent="0.3">
      <c r="A43619" s="31">
        <v>43615</v>
      </c>
      <c r="I43619" s="35">
        <f t="shared" si="681"/>
        <v>0</v>
      </c>
      <c r="J43619" s="7"/>
      <c r="K43619" s="7"/>
      <c r="L43619" s="7"/>
      <c r="M43619" s="7"/>
      <c r="N43619" s="7"/>
    </row>
    <row r="43620" spans="1:14" x14ac:dyDescent="0.3">
      <c r="A43620" s="31">
        <v>43616</v>
      </c>
      <c r="I43620" s="35">
        <f t="shared" si="681"/>
        <v>0</v>
      </c>
      <c r="J43620" s="7"/>
      <c r="K43620" s="7"/>
      <c r="L43620" s="7"/>
      <c r="M43620" s="7"/>
      <c r="N43620" s="7"/>
    </row>
    <row r="43621" spans="1:14" x14ac:dyDescent="0.3">
      <c r="A43621" s="31">
        <v>43617</v>
      </c>
      <c r="I43621" s="35">
        <f t="shared" si="681"/>
        <v>0</v>
      </c>
      <c r="J43621" s="7"/>
      <c r="K43621" s="7"/>
      <c r="L43621" s="7"/>
      <c r="M43621" s="7"/>
      <c r="N43621" s="7"/>
    </row>
    <row r="43622" spans="1:14" x14ac:dyDescent="0.3">
      <c r="A43622" s="31">
        <v>43618</v>
      </c>
      <c r="I43622" s="35">
        <f t="shared" si="681"/>
        <v>0</v>
      </c>
      <c r="J43622" s="7"/>
      <c r="K43622" s="7"/>
      <c r="L43622" s="7"/>
      <c r="M43622" s="7"/>
      <c r="N43622" s="7"/>
    </row>
    <row r="43623" spans="1:14" x14ac:dyDescent="0.3">
      <c r="A43623" s="31">
        <v>43619</v>
      </c>
      <c r="I43623" s="35">
        <f t="shared" si="681"/>
        <v>0</v>
      </c>
      <c r="J43623" s="7"/>
      <c r="K43623" s="7"/>
      <c r="L43623" s="7"/>
      <c r="M43623" s="7"/>
      <c r="N43623" s="7"/>
    </row>
    <row r="43624" spans="1:14" x14ac:dyDescent="0.3">
      <c r="A43624" s="31">
        <v>43620</v>
      </c>
      <c r="I43624" s="35">
        <f t="shared" si="681"/>
        <v>0</v>
      </c>
      <c r="J43624" s="7"/>
      <c r="K43624" s="7"/>
      <c r="L43624" s="7"/>
      <c r="M43624" s="7"/>
      <c r="N43624" s="7"/>
    </row>
    <row r="43625" spans="1:14" x14ac:dyDescent="0.3">
      <c r="A43625" s="31">
        <v>43621</v>
      </c>
      <c r="I43625" s="35">
        <f t="shared" si="681"/>
        <v>0</v>
      </c>
      <c r="J43625" s="7"/>
      <c r="K43625" s="7"/>
      <c r="L43625" s="7"/>
      <c r="M43625" s="7"/>
      <c r="N43625" s="7"/>
    </row>
    <row r="43626" spans="1:14" x14ac:dyDescent="0.3">
      <c r="A43626" s="31">
        <v>43622</v>
      </c>
      <c r="I43626" s="35">
        <f t="shared" si="681"/>
        <v>0</v>
      </c>
      <c r="J43626" s="7"/>
      <c r="K43626" s="7"/>
      <c r="L43626" s="7"/>
      <c r="M43626" s="7"/>
      <c r="N43626" s="7"/>
    </row>
    <row r="43627" spans="1:14" x14ac:dyDescent="0.3">
      <c r="A43627" s="31">
        <v>43623</v>
      </c>
      <c r="I43627" s="35">
        <f t="shared" si="681"/>
        <v>0</v>
      </c>
      <c r="J43627" s="7"/>
      <c r="K43627" s="7"/>
      <c r="L43627" s="7"/>
      <c r="M43627" s="7"/>
      <c r="N43627" s="7"/>
    </row>
    <row r="43628" spans="1:14" x14ac:dyDescent="0.3">
      <c r="A43628" s="31">
        <v>43624</v>
      </c>
      <c r="I43628" s="35">
        <f t="shared" si="681"/>
        <v>0</v>
      </c>
      <c r="J43628" s="7"/>
      <c r="K43628" s="7"/>
      <c r="L43628" s="7"/>
      <c r="M43628" s="7"/>
      <c r="N43628" s="7"/>
    </row>
    <row r="43629" spans="1:14" x14ac:dyDescent="0.3">
      <c r="A43629" s="31">
        <v>43625</v>
      </c>
      <c r="I43629" s="35">
        <f t="shared" si="681"/>
        <v>0</v>
      </c>
      <c r="J43629" s="7"/>
      <c r="K43629" s="7"/>
      <c r="L43629" s="7"/>
      <c r="M43629" s="7"/>
      <c r="N43629" s="7"/>
    </row>
    <row r="43630" spans="1:14" x14ac:dyDescent="0.3">
      <c r="A43630" s="31">
        <v>43626</v>
      </c>
      <c r="I43630" s="35">
        <f t="shared" si="681"/>
        <v>0</v>
      </c>
      <c r="J43630" s="7"/>
      <c r="K43630" s="7"/>
      <c r="L43630" s="7"/>
      <c r="M43630" s="7"/>
      <c r="N43630" s="7"/>
    </row>
    <row r="43631" spans="1:14" x14ac:dyDescent="0.3">
      <c r="A43631" s="31">
        <v>43627</v>
      </c>
      <c r="I43631" s="35">
        <f t="shared" si="681"/>
        <v>0</v>
      </c>
      <c r="J43631" s="7"/>
      <c r="K43631" s="7"/>
      <c r="L43631" s="7"/>
      <c r="M43631" s="7"/>
      <c r="N43631" s="7"/>
    </row>
    <row r="43632" spans="1:14" x14ac:dyDescent="0.3">
      <c r="A43632" s="31">
        <v>43628</v>
      </c>
      <c r="I43632" s="35">
        <f t="shared" si="681"/>
        <v>0</v>
      </c>
      <c r="J43632" s="7"/>
      <c r="K43632" s="7"/>
      <c r="L43632" s="7"/>
      <c r="M43632" s="7"/>
      <c r="N43632" s="7"/>
    </row>
    <row r="43633" spans="1:14" x14ac:dyDescent="0.3">
      <c r="A43633" s="31">
        <v>43629</v>
      </c>
      <c r="I43633" s="35">
        <f t="shared" si="681"/>
        <v>0</v>
      </c>
      <c r="J43633" s="7"/>
      <c r="K43633" s="7"/>
      <c r="L43633" s="7"/>
      <c r="M43633" s="7"/>
      <c r="N43633" s="7"/>
    </row>
    <row r="43634" spans="1:14" x14ac:dyDescent="0.3">
      <c r="A43634" s="31">
        <v>43630</v>
      </c>
      <c r="I43634" s="35">
        <f t="shared" si="681"/>
        <v>0</v>
      </c>
      <c r="J43634" s="7"/>
      <c r="K43634" s="7"/>
      <c r="L43634" s="7"/>
      <c r="M43634" s="7"/>
      <c r="N43634" s="7"/>
    </row>
    <row r="43635" spans="1:14" x14ac:dyDescent="0.3">
      <c r="A43635" s="31">
        <v>43631</v>
      </c>
      <c r="I43635" s="35">
        <f t="shared" si="681"/>
        <v>0</v>
      </c>
      <c r="J43635" s="7"/>
      <c r="K43635" s="7"/>
      <c r="L43635" s="7"/>
      <c r="M43635" s="7"/>
      <c r="N43635" s="7"/>
    </row>
    <row r="43636" spans="1:14" x14ac:dyDescent="0.3">
      <c r="A43636" s="31">
        <v>43632</v>
      </c>
      <c r="I43636" s="35">
        <f t="shared" si="681"/>
        <v>0</v>
      </c>
      <c r="J43636" s="7"/>
      <c r="K43636" s="7"/>
      <c r="L43636" s="7"/>
      <c r="M43636" s="7"/>
      <c r="N43636" s="7"/>
    </row>
    <row r="43637" spans="1:14" x14ac:dyDescent="0.3">
      <c r="A43637" s="31">
        <v>43633</v>
      </c>
      <c r="I43637" s="35">
        <f t="shared" si="681"/>
        <v>0</v>
      </c>
      <c r="J43637" s="7"/>
      <c r="K43637" s="7"/>
      <c r="L43637" s="7"/>
      <c r="M43637" s="7"/>
      <c r="N43637" s="7"/>
    </row>
    <row r="43638" spans="1:14" x14ac:dyDescent="0.3">
      <c r="A43638" s="31">
        <v>43634</v>
      </c>
      <c r="I43638" s="35">
        <f t="shared" si="681"/>
        <v>0</v>
      </c>
      <c r="J43638" s="7"/>
      <c r="K43638" s="7"/>
      <c r="L43638" s="7"/>
      <c r="M43638" s="7"/>
      <c r="N43638" s="7"/>
    </row>
    <row r="43639" spans="1:14" x14ac:dyDescent="0.3">
      <c r="A43639" s="31">
        <v>43635</v>
      </c>
      <c r="I43639" s="35">
        <f t="shared" si="681"/>
        <v>0</v>
      </c>
      <c r="J43639" s="7"/>
      <c r="K43639" s="7"/>
      <c r="L43639" s="7"/>
      <c r="M43639" s="7"/>
      <c r="N43639" s="7"/>
    </row>
    <row r="43640" spans="1:14" x14ac:dyDescent="0.3">
      <c r="A43640" s="31">
        <v>43636</v>
      </c>
      <c r="I43640" s="35">
        <f t="shared" si="681"/>
        <v>0</v>
      </c>
      <c r="J43640" s="7"/>
      <c r="K43640" s="7"/>
      <c r="L43640" s="7"/>
      <c r="M43640" s="7"/>
      <c r="N43640" s="7"/>
    </row>
    <row r="43641" spans="1:14" x14ac:dyDescent="0.3">
      <c r="A43641" s="31">
        <v>43637</v>
      </c>
      <c r="I43641" s="35">
        <f t="shared" si="681"/>
        <v>0</v>
      </c>
      <c r="J43641" s="7"/>
      <c r="K43641" s="7"/>
      <c r="L43641" s="7"/>
      <c r="M43641" s="7"/>
      <c r="N43641" s="7"/>
    </row>
    <row r="43642" spans="1:14" x14ac:dyDescent="0.3">
      <c r="A43642" s="31">
        <v>43638</v>
      </c>
      <c r="I43642" s="35">
        <f t="shared" si="681"/>
        <v>0</v>
      </c>
      <c r="J43642" s="7"/>
      <c r="K43642" s="7"/>
      <c r="L43642" s="7"/>
      <c r="M43642" s="7"/>
      <c r="N43642" s="7"/>
    </row>
    <row r="43643" spans="1:14" x14ac:dyDescent="0.3">
      <c r="A43643" s="31">
        <v>43639</v>
      </c>
      <c r="I43643" s="35">
        <f t="shared" si="681"/>
        <v>0</v>
      </c>
      <c r="J43643" s="7"/>
      <c r="K43643" s="7"/>
      <c r="L43643" s="7"/>
      <c r="M43643" s="7"/>
      <c r="N43643" s="7"/>
    </row>
    <row r="43644" spans="1:14" x14ac:dyDescent="0.3">
      <c r="A43644" s="31">
        <v>43640</v>
      </c>
      <c r="I43644" s="35">
        <f t="shared" si="681"/>
        <v>0</v>
      </c>
      <c r="J43644" s="7"/>
      <c r="K43644" s="7"/>
      <c r="L43644" s="7"/>
      <c r="M43644" s="7"/>
      <c r="N43644" s="7"/>
    </row>
    <row r="43645" spans="1:14" x14ac:dyDescent="0.3">
      <c r="A43645" s="31">
        <v>43641</v>
      </c>
      <c r="I43645" s="35">
        <f t="shared" si="681"/>
        <v>0</v>
      </c>
      <c r="J43645" s="7"/>
      <c r="K43645" s="7"/>
      <c r="L43645" s="7"/>
      <c r="M43645" s="7"/>
      <c r="N43645" s="7"/>
    </row>
    <row r="43646" spans="1:14" x14ac:dyDescent="0.3">
      <c r="A43646" s="31">
        <v>43642</v>
      </c>
      <c r="I43646" s="35">
        <f t="shared" si="681"/>
        <v>0</v>
      </c>
      <c r="J43646" s="7"/>
      <c r="K43646" s="7"/>
      <c r="L43646" s="7"/>
      <c r="M43646" s="7"/>
      <c r="N43646" s="7"/>
    </row>
    <row r="43647" spans="1:14" x14ac:dyDescent="0.3">
      <c r="A43647" s="31">
        <v>43643</v>
      </c>
      <c r="I43647" s="35">
        <f t="shared" si="681"/>
        <v>0</v>
      </c>
      <c r="J43647" s="7"/>
      <c r="K43647" s="7"/>
      <c r="L43647" s="7"/>
      <c r="M43647" s="7"/>
      <c r="N43647" s="7"/>
    </row>
    <row r="43648" spans="1:14" x14ac:dyDescent="0.3">
      <c r="A43648" s="31">
        <v>43644</v>
      </c>
      <c r="I43648" s="35">
        <f t="shared" si="681"/>
        <v>0</v>
      </c>
      <c r="J43648" s="7"/>
      <c r="K43648" s="7"/>
      <c r="L43648" s="7"/>
      <c r="M43648" s="7"/>
      <c r="N43648" s="7"/>
    </row>
    <row r="43649" spans="1:14" x14ac:dyDescent="0.3">
      <c r="A43649" s="31">
        <v>43645</v>
      </c>
      <c r="I43649" s="35">
        <f t="shared" si="681"/>
        <v>0</v>
      </c>
      <c r="J43649" s="7"/>
      <c r="K43649" s="7"/>
      <c r="L43649" s="7"/>
      <c r="M43649" s="7"/>
      <c r="N43649" s="7"/>
    </row>
    <row r="43650" spans="1:14" x14ac:dyDescent="0.3">
      <c r="A43650" s="31">
        <v>43646</v>
      </c>
      <c r="I43650" s="35">
        <f t="shared" si="681"/>
        <v>0</v>
      </c>
      <c r="J43650" s="7"/>
      <c r="K43650" s="7"/>
      <c r="L43650" s="7"/>
      <c r="M43650" s="7"/>
      <c r="N43650" s="7"/>
    </row>
    <row r="43651" spans="1:14" x14ac:dyDescent="0.3">
      <c r="A43651" s="31">
        <v>43647</v>
      </c>
      <c r="I43651" s="35">
        <f t="shared" si="681"/>
        <v>0</v>
      </c>
      <c r="J43651" s="7"/>
      <c r="K43651" s="7"/>
      <c r="L43651" s="7"/>
      <c r="M43651" s="7"/>
      <c r="N43651" s="7"/>
    </row>
    <row r="43652" spans="1:14" x14ac:dyDescent="0.3">
      <c r="A43652" s="31">
        <v>43648</v>
      </c>
      <c r="I43652" s="35">
        <f t="shared" si="681"/>
        <v>0</v>
      </c>
      <c r="J43652" s="7"/>
      <c r="K43652" s="7"/>
      <c r="L43652" s="7"/>
      <c r="M43652" s="7"/>
      <c r="N43652" s="7"/>
    </row>
    <row r="43653" spans="1:14" x14ac:dyDescent="0.3">
      <c r="A43653" s="31">
        <v>43649</v>
      </c>
      <c r="I43653" s="35">
        <f t="shared" si="681"/>
        <v>0</v>
      </c>
      <c r="J43653" s="7"/>
      <c r="K43653" s="7"/>
      <c r="L43653" s="7"/>
      <c r="M43653" s="7"/>
      <c r="N43653" s="7"/>
    </row>
    <row r="43654" spans="1:14" x14ac:dyDescent="0.3">
      <c r="A43654" s="31">
        <v>43650</v>
      </c>
      <c r="I43654" s="35">
        <f t="shared" si="681"/>
        <v>0</v>
      </c>
      <c r="J43654" s="7"/>
      <c r="K43654" s="7"/>
      <c r="L43654" s="7"/>
      <c r="M43654" s="7"/>
      <c r="N43654" s="7"/>
    </row>
    <row r="43655" spans="1:14" x14ac:dyDescent="0.3">
      <c r="A43655" s="31">
        <v>43651</v>
      </c>
      <c r="I43655" s="35">
        <f t="shared" ref="I43655:I43718" si="682">(G43655)+(H43655*G43655)</f>
        <v>0</v>
      </c>
      <c r="J43655" s="7"/>
      <c r="K43655" s="7"/>
      <c r="L43655" s="7"/>
      <c r="M43655" s="7"/>
      <c r="N43655" s="7"/>
    </row>
    <row r="43656" spans="1:14" x14ac:dyDescent="0.3">
      <c r="A43656" s="31">
        <v>43652</v>
      </c>
      <c r="I43656" s="35">
        <f t="shared" si="682"/>
        <v>0</v>
      </c>
      <c r="J43656" s="7"/>
      <c r="K43656" s="7"/>
      <c r="L43656" s="7"/>
      <c r="M43656" s="7"/>
      <c r="N43656" s="7"/>
    </row>
    <row r="43657" spans="1:14" x14ac:dyDescent="0.3">
      <c r="A43657" s="31">
        <v>43653</v>
      </c>
      <c r="I43657" s="35">
        <f t="shared" si="682"/>
        <v>0</v>
      </c>
      <c r="J43657" s="7"/>
      <c r="K43657" s="7"/>
      <c r="L43657" s="7"/>
      <c r="M43657" s="7"/>
      <c r="N43657" s="7"/>
    </row>
    <row r="43658" spans="1:14" x14ac:dyDescent="0.3">
      <c r="A43658" s="31">
        <v>43654</v>
      </c>
      <c r="I43658" s="35">
        <f t="shared" si="682"/>
        <v>0</v>
      </c>
      <c r="J43658" s="7"/>
      <c r="K43658" s="7"/>
      <c r="L43658" s="7"/>
      <c r="M43658" s="7"/>
      <c r="N43658" s="7"/>
    </row>
    <row r="43659" spans="1:14" x14ac:dyDescent="0.3">
      <c r="A43659" s="31">
        <v>43655</v>
      </c>
      <c r="I43659" s="35">
        <f t="shared" si="682"/>
        <v>0</v>
      </c>
      <c r="J43659" s="7"/>
      <c r="K43659" s="7"/>
      <c r="L43659" s="7"/>
      <c r="M43659" s="7"/>
      <c r="N43659" s="7"/>
    </row>
    <row r="43660" spans="1:14" x14ac:dyDescent="0.3">
      <c r="A43660" s="31">
        <v>43656</v>
      </c>
      <c r="I43660" s="35">
        <f t="shared" si="682"/>
        <v>0</v>
      </c>
      <c r="J43660" s="7"/>
      <c r="K43660" s="7"/>
      <c r="L43660" s="7"/>
      <c r="M43660" s="7"/>
      <c r="N43660" s="7"/>
    </row>
    <row r="43661" spans="1:14" x14ac:dyDescent="0.3">
      <c r="A43661" s="31">
        <v>43657</v>
      </c>
      <c r="I43661" s="35">
        <f t="shared" si="682"/>
        <v>0</v>
      </c>
      <c r="J43661" s="7"/>
      <c r="K43661" s="7"/>
      <c r="L43661" s="7"/>
      <c r="M43661" s="7"/>
      <c r="N43661" s="7"/>
    </row>
    <row r="43662" spans="1:14" x14ac:dyDescent="0.3">
      <c r="A43662" s="31">
        <v>43658</v>
      </c>
      <c r="I43662" s="35">
        <f t="shared" si="682"/>
        <v>0</v>
      </c>
      <c r="J43662" s="7"/>
      <c r="K43662" s="7"/>
      <c r="L43662" s="7"/>
      <c r="M43662" s="7"/>
      <c r="N43662" s="7"/>
    </row>
    <row r="43663" spans="1:14" x14ac:dyDescent="0.3">
      <c r="A43663" s="31">
        <v>43659</v>
      </c>
      <c r="I43663" s="35">
        <f t="shared" si="682"/>
        <v>0</v>
      </c>
      <c r="J43663" s="7"/>
      <c r="K43663" s="7"/>
      <c r="L43663" s="7"/>
      <c r="M43663" s="7"/>
      <c r="N43663" s="7"/>
    </row>
    <row r="43664" spans="1:14" x14ac:dyDescent="0.3">
      <c r="A43664" s="31">
        <v>43660</v>
      </c>
      <c r="I43664" s="35">
        <f t="shared" si="682"/>
        <v>0</v>
      </c>
      <c r="J43664" s="7"/>
      <c r="K43664" s="7"/>
      <c r="L43664" s="7"/>
      <c r="M43664" s="7"/>
      <c r="N43664" s="7"/>
    </row>
    <row r="43665" spans="1:14" x14ac:dyDescent="0.3">
      <c r="A43665" s="31">
        <v>43661</v>
      </c>
      <c r="I43665" s="35">
        <f t="shared" si="682"/>
        <v>0</v>
      </c>
      <c r="J43665" s="7"/>
      <c r="K43665" s="7"/>
      <c r="L43665" s="7"/>
      <c r="M43665" s="7"/>
      <c r="N43665" s="7"/>
    </row>
    <row r="43666" spans="1:14" x14ac:dyDescent="0.3">
      <c r="A43666" s="31">
        <v>43662</v>
      </c>
      <c r="I43666" s="35">
        <f t="shared" si="682"/>
        <v>0</v>
      </c>
      <c r="J43666" s="7"/>
      <c r="K43666" s="7"/>
      <c r="L43666" s="7"/>
      <c r="M43666" s="7"/>
      <c r="N43666" s="7"/>
    </row>
    <row r="43667" spans="1:14" x14ac:dyDescent="0.3">
      <c r="A43667" s="31">
        <v>43663</v>
      </c>
      <c r="I43667" s="35">
        <f t="shared" si="682"/>
        <v>0</v>
      </c>
      <c r="J43667" s="7"/>
      <c r="K43667" s="7"/>
      <c r="L43667" s="7"/>
      <c r="M43667" s="7"/>
      <c r="N43667" s="7"/>
    </row>
    <row r="43668" spans="1:14" x14ac:dyDescent="0.3">
      <c r="A43668" s="31">
        <v>43664</v>
      </c>
      <c r="I43668" s="35">
        <f t="shared" si="682"/>
        <v>0</v>
      </c>
      <c r="J43668" s="7"/>
      <c r="K43668" s="7"/>
      <c r="L43668" s="7"/>
      <c r="M43668" s="7"/>
      <c r="N43668" s="7"/>
    </row>
    <row r="43669" spans="1:14" x14ac:dyDescent="0.3">
      <c r="A43669" s="31">
        <v>43665</v>
      </c>
      <c r="I43669" s="35">
        <f t="shared" si="682"/>
        <v>0</v>
      </c>
      <c r="J43669" s="7"/>
      <c r="K43669" s="7"/>
      <c r="L43669" s="7"/>
      <c r="M43669" s="7"/>
      <c r="N43669" s="7"/>
    </row>
    <row r="43670" spans="1:14" x14ac:dyDescent="0.3">
      <c r="A43670" s="31">
        <v>43666</v>
      </c>
      <c r="I43670" s="35">
        <f t="shared" si="682"/>
        <v>0</v>
      </c>
      <c r="J43670" s="7"/>
      <c r="K43670" s="7"/>
      <c r="L43670" s="7"/>
      <c r="M43670" s="7"/>
      <c r="N43670" s="7"/>
    </row>
    <row r="43671" spans="1:14" x14ac:dyDescent="0.3">
      <c r="A43671" s="31">
        <v>43667</v>
      </c>
      <c r="I43671" s="35">
        <f t="shared" si="682"/>
        <v>0</v>
      </c>
      <c r="J43671" s="7"/>
      <c r="K43671" s="7"/>
      <c r="L43671" s="7"/>
      <c r="M43671" s="7"/>
      <c r="N43671" s="7"/>
    </row>
    <row r="43672" spans="1:14" x14ac:dyDescent="0.3">
      <c r="A43672" s="31">
        <v>43668</v>
      </c>
      <c r="I43672" s="35">
        <f t="shared" si="682"/>
        <v>0</v>
      </c>
      <c r="J43672" s="7"/>
      <c r="K43672" s="7"/>
      <c r="L43672" s="7"/>
      <c r="M43672" s="7"/>
      <c r="N43672" s="7"/>
    </row>
    <row r="43673" spans="1:14" x14ac:dyDescent="0.3">
      <c r="A43673" s="31">
        <v>43669</v>
      </c>
      <c r="I43673" s="35">
        <f t="shared" si="682"/>
        <v>0</v>
      </c>
      <c r="J43673" s="7"/>
      <c r="K43673" s="7"/>
      <c r="L43673" s="7"/>
      <c r="M43673" s="7"/>
      <c r="N43673" s="7"/>
    </row>
    <row r="43674" spans="1:14" x14ac:dyDescent="0.3">
      <c r="A43674" s="31">
        <v>43670</v>
      </c>
      <c r="I43674" s="35">
        <f t="shared" si="682"/>
        <v>0</v>
      </c>
      <c r="J43674" s="7"/>
      <c r="K43674" s="7"/>
      <c r="L43674" s="7"/>
      <c r="M43674" s="7"/>
      <c r="N43674" s="7"/>
    </row>
    <row r="43675" spans="1:14" x14ac:dyDescent="0.3">
      <c r="A43675" s="31">
        <v>43671</v>
      </c>
      <c r="I43675" s="35">
        <f t="shared" si="682"/>
        <v>0</v>
      </c>
      <c r="J43675" s="7"/>
      <c r="K43675" s="7"/>
      <c r="L43675" s="7"/>
      <c r="M43675" s="7"/>
      <c r="N43675" s="7"/>
    </row>
    <row r="43676" spans="1:14" x14ac:dyDescent="0.3">
      <c r="A43676" s="31">
        <v>43672</v>
      </c>
      <c r="I43676" s="35">
        <f t="shared" si="682"/>
        <v>0</v>
      </c>
      <c r="J43676" s="7"/>
      <c r="K43676" s="7"/>
      <c r="L43676" s="7"/>
      <c r="M43676" s="7"/>
      <c r="N43676" s="7"/>
    </row>
    <row r="43677" spans="1:14" x14ac:dyDescent="0.3">
      <c r="A43677" s="31">
        <v>43673</v>
      </c>
      <c r="I43677" s="35">
        <f t="shared" si="682"/>
        <v>0</v>
      </c>
      <c r="J43677" s="7"/>
      <c r="K43677" s="7"/>
      <c r="L43677" s="7"/>
      <c r="M43677" s="7"/>
      <c r="N43677" s="7"/>
    </row>
    <row r="43678" spans="1:14" x14ac:dyDescent="0.3">
      <c r="A43678" s="31">
        <v>43674</v>
      </c>
      <c r="I43678" s="35">
        <f t="shared" si="682"/>
        <v>0</v>
      </c>
      <c r="J43678" s="7"/>
      <c r="K43678" s="7"/>
      <c r="L43678" s="7"/>
      <c r="M43678" s="7"/>
      <c r="N43678" s="7"/>
    </row>
    <row r="43679" spans="1:14" x14ac:dyDescent="0.3">
      <c r="A43679" s="31">
        <v>43675</v>
      </c>
      <c r="I43679" s="35">
        <f t="shared" si="682"/>
        <v>0</v>
      </c>
      <c r="J43679" s="7"/>
      <c r="K43679" s="7"/>
      <c r="L43679" s="7"/>
      <c r="M43679" s="7"/>
      <c r="N43679" s="7"/>
    </row>
    <row r="43680" spans="1:14" x14ac:dyDescent="0.3">
      <c r="A43680" s="31">
        <v>43676</v>
      </c>
      <c r="I43680" s="35">
        <f t="shared" si="682"/>
        <v>0</v>
      </c>
      <c r="J43680" s="7"/>
      <c r="K43680" s="7"/>
      <c r="L43680" s="7"/>
      <c r="M43680" s="7"/>
      <c r="N43680" s="7"/>
    </row>
    <row r="43681" spans="1:14" x14ac:dyDescent="0.3">
      <c r="A43681" s="31">
        <v>43677</v>
      </c>
      <c r="I43681" s="35">
        <f t="shared" si="682"/>
        <v>0</v>
      </c>
      <c r="J43681" s="7"/>
      <c r="K43681" s="7"/>
      <c r="L43681" s="7"/>
      <c r="M43681" s="7"/>
      <c r="N43681" s="7"/>
    </row>
    <row r="43682" spans="1:14" x14ac:dyDescent="0.3">
      <c r="A43682" s="31">
        <v>43678</v>
      </c>
      <c r="I43682" s="35">
        <f t="shared" si="682"/>
        <v>0</v>
      </c>
      <c r="J43682" s="7"/>
      <c r="K43682" s="7"/>
      <c r="L43682" s="7"/>
      <c r="M43682" s="7"/>
      <c r="N43682" s="7"/>
    </row>
    <row r="43683" spans="1:14" x14ac:dyDescent="0.3">
      <c r="A43683" s="31">
        <v>43679</v>
      </c>
      <c r="I43683" s="35">
        <f t="shared" si="682"/>
        <v>0</v>
      </c>
      <c r="J43683" s="7"/>
      <c r="K43683" s="7"/>
      <c r="L43683" s="7"/>
      <c r="M43683" s="7"/>
      <c r="N43683" s="7"/>
    </row>
    <row r="43684" spans="1:14" x14ac:dyDescent="0.3">
      <c r="A43684" s="31">
        <v>43680</v>
      </c>
      <c r="I43684" s="35">
        <f t="shared" si="682"/>
        <v>0</v>
      </c>
      <c r="J43684" s="7"/>
      <c r="K43684" s="7"/>
      <c r="L43684" s="7"/>
      <c r="M43684" s="7"/>
      <c r="N43684" s="7"/>
    </row>
    <row r="43685" spans="1:14" x14ac:dyDescent="0.3">
      <c r="A43685" s="31">
        <v>43681</v>
      </c>
      <c r="I43685" s="35">
        <f t="shared" si="682"/>
        <v>0</v>
      </c>
      <c r="J43685" s="7"/>
      <c r="K43685" s="7"/>
      <c r="L43685" s="7"/>
      <c r="M43685" s="7"/>
      <c r="N43685" s="7"/>
    </row>
    <row r="43686" spans="1:14" x14ac:dyDescent="0.3">
      <c r="A43686" s="31">
        <v>43682</v>
      </c>
      <c r="I43686" s="35">
        <f t="shared" si="682"/>
        <v>0</v>
      </c>
      <c r="J43686" s="7"/>
      <c r="K43686" s="7"/>
      <c r="L43686" s="7"/>
      <c r="M43686" s="7"/>
      <c r="N43686" s="7"/>
    </row>
    <row r="43687" spans="1:14" x14ac:dyDescent="0.3">
      <c r="A43687" s="31">
        <v>43683</v>
      </c>
      <c r="I43687" s="35">
        <f t="shared" si="682"/>
        <v>0</v>
      </c>
      <c r="J43687" s="7"/>
      <c r="K43687" s="7"/>
      <c r="L43687" s="7"/>
      <c r="M43687" s="7"/>
      <c r="N43687" s="7"/>
    </row>
    <row r="43688" spans="1:14" x14ac:dyDescent="0.3">
      <c r="A43688" s="31">
        <v>43684</v>
      </c>
      <c r="I43688" s="35">
        <f t="shared" si="682"/>
        <v>0</v>
      </c>
      <c r="J43688" s="7"/>
      <c r="K43688" s="7"/>
      <c r="L43688" s="7"/>
      <c r="M43688" s="7"/>
      <c r="N43688" s="7"/>
    </row>
    <row r="43689" spans="1:14" x14ac:dyDescent="0.3">
      <c r="A43689" s="31">
        <v>43685</v>
      </c>
      <c r="I43689" s="35">
        <f t="shared" si="682"/>
        <v>0</v>
      </c>
      <c r="J43689" s="7"/>
      <c r="K43689" s="7"/>
      <c r="L43689" s="7"/>
      <c r="M43689" s="7"/>
      <c r="N43689" s="7"/>
    </row>
    <row r="43690" spans="1:14" x14ac:dyDescent="0.3">
      <c r="A43690" s="31">
        <v>43686</v>
      </c>
      <c r="I43690" s="35">
        <f t="shared" si="682"/>
        <v>0</v>
      </c>
      <c r="J43690" s="7"/>
      <c r="K43690" s="7"/>
      <c r="L43690" s="7"/>
      <c r="M43690" s="7"/>
      <c r="N43690" s="7"/>
    </row>
    <row r="43691" spans="1:14" x14ac:dyDescent="0.3">
      <c r="A43691" s="31">
        <v>43687</v>
      </c>
      <c r="I43691" s="35">
        <f t="shared" si="682"/>
        <v>0</v>
      </c>
      <c r="J43691" s="7"/>
      <c r="K43691" s="7"/>
      <c r="L43691" s="7"/>
      <c r="M43691" s="7"/>
      <c r="N43691" s="7"/>
    </row>
    <row r="43692" spans="1:14" x14ac:dyDescent="0.3">
      <c r="A43692" s="31">
        <v>43688</v>
      </c>
      <c r="I43692" s="35">
        <f t="shared" si="682"/>
        <v>0</v>
      </c>
      <c r="J43692" s="7"/>
      <c r="K43692" s="7"/>
      <c r="L43692" s="7"/>
      <c r="M43692" s="7"/>
      <c r="N43692" s="7"/>
    </row>
    <row r="43693" spans="1:14" x14ac:dyDescent="0.3">
      <c r="A43693" s="31">
        <v>43689</v>
      </c>
      <c r="I43693" s="35">
        <f t="shared" si="682"/>
        <v>0</v>
      </c>
      <c r="J43693" s="7"/>
      <c r="K43693" s="7"/>
      <c r="L43693" s="7"/>
      <c r="M43693" s="7"/>
      <c r="N43693" s="7"/>
    </row>
    <row r="43694" spans="1:14" x14ac:dyDescent="0.3">
      <c r="A43694" s="31">
        <v>43690</v>
      </c>
      <c r="I43694" s="35">
        <f t="shared" si="682"/>
        <v>0</v>
      </c>
      <c r="J43694" s="7"/>
      <c r="K43694" s="7"/>
      <c r="L43694" s="7"/>
      <c r="M43694" s="7"/>
      <c r="N43694" s="7"/>
    </row>
    <row r="43695" spans="1:14" x14ac:dyDescent="0.3">
      <c r="A43695" s="31">
        <v>43691</v>
      </c>
      <c r="I43695" s="35">
        <f t="shared" si="682"/>
        <v>0</v>
      </c>
      <c r="J43695" s="7"/>
      <c r="K43695" s="7"/>
      <c r="L43695" s="7"/>
      <c r="M43695" s="7"/>
      <c r="N43695" s="7"/>
    </row>
    <row r="43696" spans="1:14" x14ac:dyDescent="0.3">
      <c r="A43696" s="31">
        <v>43692</v>
      </c>
      <c r="I43696" s="35">
        <f t="shared" si="682"/>
        <v>0</v>
      </c>
      <c r="J43696" s="7"/>
      <c r="K43696" s="7"/>
      <c r="L43696" s="7"/>
      <c r="M43696" s="7"/>
      <c r="N43696" s="7"/>
    </row>
    <row r="43697" spans="1:14" x14ac:dyDescent="0.3">
      <c r="A43697" s="31">
        <v>43693</v>
      </c>
      <c r="I43697" s="35">
        <f t="shared" si="682"/>
        <v>0</v>
      </c>
      <c r="J43697" s="7"/>
      <c r="K43697" s="7"/>
      <c r="L43697" s="7"/>
      <c r="M43697" s="7"/>
      <c r="N43697" s="7"/>
    </row>
    <row r="43698" spans="1:14" x14ac:dyDescent="0.3">
      <c r="A43698" s="31">
        <v>43694</v>
      </c>
      <c r="I43698" s="35">
        <f t="shared" si="682"/>
        <v>0</v>
      </c>
      <c r="J43698" s="7"/>
      <c r="K43698" s="7"/>
      <c r="L43698" s="7"/>
      <c r="M43698" s="7"/>
      <c r="N43698" s="7"/>
    </row>
    <row r="43699" spans="1:14" x14ac:dyDescent="0.3">
      <c r="A43699" s="31">
        <v>43695</v>
      </c>
      <c r="I43699" s="35">
        <f t="shared" si="682"/>
        <v>0</v>
      </c>
      <c r="J43699" s="7"/>
      <c r="K43699" s="7"/>
      <c r="L43699" s="7"/>
      <c r="M43699" s="7"/>
      <c r="N43699" s="7"/>
    </row>
    <row r="43700" spans="1:14" x14ac:dyDescent="0.3">
      <c r="A43700" s="31">
        <v>43696</v>
      </c>
      <c r="I43700" s="35">
        <f t="shared" si="682"/>
        <v>0</v>
      </c>
      <c r="J43700" s="7"/>
      <c r="K43700" s="7"/>
      <c r="L43700" s="7"/>
      <c r="M43700" s="7"/>
      <c r="N43700" s="7"/>
    </row>
    <row r="43701" spans="1:14" x14ac:dyDescent="0.3">
      <c r="A43701" s="31">
        <v>43697</v>
      </c>
      <c r="I43701" s="35">
        <f t="shared" si="682"/>
        <v>0</v>
      </c>
      <c r="J43701" s="7"/>
      <c r="K43701" s="7"/>
      <c r="L43701" s="7"/>
      <c r="M43701" s="7"/>
      <c r="N43701" s="7"/>
    </row>
    <row r="43702" spans="1:14" x14ac:dyDescent="0.3">
      <c r="A43702" s="31">
        <v>43698</v>
      </c>
      <c r="I43702" s="35">
        <f t="shared" si="682"/>
        <v>0</v>
      </c>
      <c r="J43702" s="7"/>
      <c r="K43702" s="7"/>
      <c r="L43702" s="7"/>
      <c r="M43702" s="7"/>
      <c r="N43702" s="7"/>
    </row>
    <row r="43703" spans="1:14" x14ac:dyDescent="0.3">
      <c r="A43703" s="31">
        <v>43699</v>
      </c>
      <c r="I43703" s="35">
        <f t="shared" si="682"/>
        <v>0</v>
      </c>
      <c r="J43703" s="7"/>
      <c r="K43703" s="7"/>
      <c r="L43703" s="7"/>
      <c r="M43703" s="7"/>
      <c r="N43703" s="7"/>
    </row>
    <row r="43704" spans="1:14" x14ac:dyDescent="0.3">
      <c r="A43704" s="31">
        <v>43700</v>
      </c>
      <c r="I43704" s="35">
        <f t="shared" si="682"/>
        <v>0</v>
      </c>
      <c r="J43704" s="7"/>
      <c r="K43704" s="7"/>
      <c r="L43704" s="7"/>
      <c r="M43704" s="7"/>
      <c r="N43704" s="7"/>
    </row>
    <row r="43705" spans="1:14" x14ac:dyDescent="0.3">
      <c r="A43705" s="31">
        <v>43701</v>
      </c>
      <c r="I43705" s="35">
        <f t="shared" si="682"/>
        <v>0</v>
      </c>
      <c r="J43705" s="7"/>
      <c r="K43705" s="7"/>
      <c r="L43705" s="7"/>
      <c r="M43705" s="7"/>
      <c r="N43705" s="7"/>
    </row>
    <row r="43706" spans="1:14" x14ac:dyDescent="0.3">
      <c r="A43706" s="31">
        <v>43702</v>
      </c>
      <c r="I43706" s="35">
        <f t="shared" si="682"/>
        <v>0</v>
      </c>
      <c r="J43706" s="7"/>
      <c r="K43706" s="7"/>
      <c r="L43706" s="7"/>
      <c r="M43706" s="7"/>
      <c r="N43706" s="7"/>
    </row>
    <row r="43707" spans="1:14" x14ac:dyDescent="0.3">
      <c r="A43707" s="31">
        <v>43703</v>
      </c>
      <c r="I43707" s="35">
        <f t="shared" si="682"/>
        <v>0</v>
      </c>
      <c r="J43707" s="7"/>
      <c r="K43707" s="7"/>
      <c r="L43707" s="7"/>
      <c r="M43707" s="7"/>
      <c r="N43707" s="7"/>
    </row>
    <row r="43708" spans="1:14" x14ac:dyDescent="0.3">
      <c r="A43708" s="31">
        <v>43704</v>
      </c>
      <c r="I43708" s="35">
        <f t="shared" si="682"/>
        <v>0</v>
      </c>
      <c r="J43708" s="7"/>
      <c r="K43708" s="7"/>
      <c r="L43708" s="7"/>
      <c r="M43708" s="7"/>
      <c r="N43708" s="7"/>
    </row>
    <row r="43709" spans="1:14" x14ac:dyDescent="0.3">
      <c r="A43709" s="31">
        <v>43705</v>
      </c>
      <c r="I43709" s="35">
        <f t="shared" si="682"/>
        <v>0</v>
      </c>
      <c r="J43709" s="7"/>
      <c r="K43709" s="7"/>
      <c r="L43709" s="7"/>
      <c r="M43709" s="7"/>
      <c r="N43709" s="7"/>
    </row>
    <row r="43710" spans="1:14" x14ac:dyDescent="0.3">
      <c r="A43710" s="31">
        <v>43706</v>
      </c>
      <c r="I43710" s="35">
        <f t="shared" si="682"/>
        <v>0</v>
      </c>
      <c r="J43710" s="7"/>
      <c r="K43710" s="7"/>
      <c r="L43710" s="7"/>
      <c r="M43710" s="7"/>
      <c r="N43710" s="7"/>
    </row>
    <row r="43711" spans="1:14" x14ac:dyDescent="0.3">
      <c r="A43711" s="31">
        <v>43707</v>
      </c>
      <c r="I43711" s="35">
        <f t="shared" si="682"/>
        <v>0</v>
      </c>
      <c r="J43711" s="7"/>
      <c r="K43711" s="7"/>
      <c r="L43711" s="7"/>
      <c r="M43711" s="7"/>
      <c r="N43711" s="7"/>
    </row>
    <row r="43712" spans="1:14" x14ac:dyDescent="0.3">
      <c r="A43712" s="31">
        <v>43708</v>
      </c>
      <c r="I43712" s="35">
        <f t="shared" si="682"/>
        <v>0</v>
      </c>
      <c r="J43712" s="7"/>
      <c r="K43712" s="7"/>
      <c r="L43712" s="7"/>
      <c r="M43712" s="7"/>
      <c r="N43712" s="7"/>
    </row>
    <row r="43713" spans="1:14" x14ac:dyDescent="0.3">
      <c r="A43713" s="31">
        <v>43709</v>
      </c>
      <c r="I43713" s="35">
        <f t="shared" si="682"/>
        <v>0</v>
      </c>
      <c r="J43713" s="7"/>
      <c r="K43713" s="7"/>
      <c r="L43713" s="7"/>
      <c r="M43713" s="7"/>
      <c r="N43713" s="7"/>
    </row>
    <row r="43714" spans="1:14" x14ac:dyDescent="0.3">
      <c r="A43714" s="31">
        <v>43710</v>
      </c>
      <c r="I43714" s="35">
        <f t="shared" si="682"/>
        <v>0</v>
      </c>
      <c r="J43714" s="7"/>
      <c r="K43714" s="7"/>
      <c r="L43714" s="7"/>
      <c r="M43714" s="7"/>
      <c r="N43714" s="7"/>
    </row>
    <row r="43715" spans="1:14" x14ac:dyDescent="0.3">
      <c r="A43715" s="31">
        <v>43711</v>
      </c>
      <c r="I43715" s="35">
        <f t="shared" si="682"/>
        <v>0</v>
      </c>
      <c r="J43715" s="7"/>
      <c r="K43715" s="7"/>
      <c r="L43715" s="7"/>
      <c r="M43715" s="7"/>
      <c r="N43715" s="7"/>
    </row>
    <row r="43716" spans="1:14" x14ac:dyDescent="0.3">
      <c r="A43716" s="31">
        <v>43712</v>
      </c>
      <c r="I43716" s="35">
        <f t="shared" si="682"/>
        <v>0</v>
      </c>
      <c r="J43716" s="7"/>
      <c r="K43716" s="7"/>
      <c r="L43716" s="7"/>
      <c r="M43716" s="7"/>
      <c r="N43716" s="7"/>
    </row>
    <row r="43717" spans="1:14" x14ac:dyDescent="0.3">
      <c r="A43717" s="31">
        <v>43713</v>
      </c>
      <c r="I43717" s="35">
        <f t="shared" si="682"/>
        <v>0</v>
      </c>
      <c r="J43717" s="7"/>
      <c r="K43717" s="7"/>
      <c r="L43717" s="7"/>
      <c r="M43717" s="7"/>
      <c r="N43717" s="7"/>
    </row>
    <row r="43718" spans="1:14" x14ac:dyDescent="0.3">
      <c r="A43718" s="31">
        <v>43714</v>
      </c>
      <c r="I43718" s="35">
        <f t="shared" si="682"/>
        <v>0</v>
      </c>
      <c r="J43718" s="7"/>
      <c r="K43718" s="7"/>
      <c r="L43718" s="7"/>
      <c r="M43718" s="7"/>
      <c r="N43718" s="7"/>
    </row>
    <row r="43719" spans="1:14" x14ac:dyDescent="0.3">
      <c r="A43719" s="31">
        <v>43715</v>
      </c>
      <c r="I43719" s="35">
        <f t="shared" ref="I43719:I43782" si="683">(G43719)+(H43719*G43719)</f>
        <v>0</v>
      </c>
      <c r="J43719" s="7"/>
      <c r="K43719" s="7"/>
      <c r="L43719" s="7"/>
      <c r="M43719" s="7"/>
      <c r="N43719" s="7"/>
    </row>
    <row r="43720" spans="1:14" x14ac:dyDescent="0.3">
      <c r="A43720" s="31">
        <v>43716</v>
      </c>
      <c r="I43720" s="35">
        <f t="shared" si="683"/>
        <v>0</v>
      </c>
      <c r="J43720" s="7"/>
      <c r="K43720" s="7"/>
      <c r="L43720" s="7"/>
      <c r="M43720" s="7"/>
      <c r="N43720" s="7"/>
    </row>
    <row r="43721" spans="1:14" x14ac:dyDescent="0.3">
      <c r="A43721" s="31">
        <v>43717</v>
      </c>
      <c r="I43721" s="35">
        <f t="shared" si="683"/>
        <v>0</v>
      </c>
      <c r="J43721" s="7"/>
      <c r="K43721" s="7"/>
      <c r="L43721" s="7"/>
      <c r="M43721" s="7"/>
      <c r="N43721" s="7"/>
    </row>
    <row r="43722" spans="1:14" x14ac:dyDescent="0.3">
      <c r="A43722" s="31">
        <v>43718</v>
      </c>
      <c r="I43722" s="35">
        <f t="shared" si="683"/>
        <v>0</v>
      </c>
      <c r="J43722" s="7"/>
      <c r="K43722" s="7"/>
      <c r="L43722" s="7"/>
      <c r="M43722" s="7"/>
      <c r="N43722" s="7"/>
    </row>
    <row r="43723" spans="1:14" x14ac:dyDescent="0.3">
      <c r="A43723" s="31">
        <v>43719</v>
      </c>
      <c r="I43723" s="35">
        <f t="shared" si="683"/>
        <v>0</v>
      </c>
      <c r="J43723" s="7"/>
      <c r="K43723" s="7"/>
      <c r="L43723" s="7"/>
      <c r="M43723" s="7"/>
      <c r="N43723" s="7"/>
    </row>
    <row r="43724" spans="1:14" x14ac:dyDescent="0.3">
      <c r="A43724" s="31">
        <v>43720</v>
      </c>
      <c r="I43724" s="35">
        <f t="shared" si="683"/>
        <v>0</v>
      </c>
      <c r="J43724" s="7"/>
      <c r="K43724" s="7"/>
      <c r="L43724" s="7"/>
      <c r="M43724" s="7"/>
      <c r="N43724" s="7"/>
    </row>
    <row r="43725" spans="1:14" x14ac:dyDescent="0.3">
      <c r="A43725" s="31">
        <v>43721</v>
      </c>
      <c r="I43725" s="35">
        <f t="shared" si="683"/>
        <v>0</v>
      </c>
      <c r="J43725" s="7"/>
      <c r="K43725" s="7"/>
      <c r="L43725" s="7"/>
      <c r="M43725" s="7"/>
      <c r="N43725" s="7"/>
    </row>
    <row r="43726" spans="1:14" x14ac:dyDescent="0.3">
      <c r="A43726" s="31">
        <v>43722</v>
      </c>
      <c r="I43726" s="35">
        <f t="shared" si="683"/>
        <v>0</v>
      </c>
      <c r="J43726" s="7"/>
      <c r="K43726" s="7"/>
      <c r="L43726" s="7"/>
      <c r="M43726" s="7"/>
      <c r="N43726" s="7"/>
    </row>
    <row r="43727" spans="1:14" x14ac:dyDescent="0.3">
      <c r="A43727" s="31">
        <v>43723</v>
      </c>
      <c r="I43727" s="35">
        <f t="shared" si="683"/>
        <v>0</v>
      </c>
      <c r="J43727" s="7"/>
      <c r="K43727" s="7"/>
      <c r="L43727" s="7"/>
      <c r="M43727" s="7"/>
      <c r="N43727" s="7"/>
    </row>
    <row r="43728" spans="1:14" x14ac:dyDescent="0.3">
      <c r="A43728" s="31">
        <v>43724</v>
      </c>
      <c r="I43728" s="35">
        <f t="shared" si="683"/>
        <v>0</v>
      </c>
      <c r="J43728" s="7"/>
      <c r="K43728" s="7"/>
      <c r="L43728" s="7"/>
      <c r="M43728" s="7"/>
      <c r="N43728" s="7"/>
    </row>
    <row r="43729" spans="1:14" x14ac:dyDescent="0.3">
      <c r="A43729" s="31">
        <v>43725</v>
      </c>
      <c r="I43729" s="35">
        <f t="shared" si="683"/>
        <v>0</v>
      </c>
      <c r="J43729" s="7"/>
      <c r="K43729" s="7"/>
      <c r="L43729" s="7"/>
      <c r="M43729" s="7"/>
      <c r="N43729" s="7"/>
    </row>
    <row r="43730" spans="1:14" x14ac:dyDescent="0.3">
      <c r="A43730" s="31">
        <v>43726</v>
      </c>
      <c r="I43730" s="35">
        <f t="shared" si="683"/>
        <v>0</v>
      </c>
      <c r="J43730" s="7"/>
      <c r="K43730" s="7"/>
      <c r="L43730" s="7"/>
      <c r="M43730" s="7"/>
      <c r="N43730" s="7"/>
    </row>
    <row r="43731" spans="1:14" x14ac:dyDescent="0.3">
      <c r="A43731" s="31">
        <v>43727</v>
      </c>
      <c r="I43731" s="35">
        <f t="shared" si="683"/>
        <v>0</v>
      </c>
      <c r="J43731" s="7"/>
      <c r="K43731" s="7"/>
      <c r="L43731" s="7"/>
      <c r="M43731" s="7"/>
      <c r="N43731" s="7"/>
    </row>
    <row r="43732" spans="1:14" x14ac:dyDescent="0.3">
      <c r="A43732" s="31">
        <v>43728</v>
      </c>
      <c r="I43732" s="35">
        <f t="shared" si="683"/>
        <v>0</v>
      </c>
      <c r="J43732" s="7"/>
      <c r="K43732" s="7"/>
      <c r="L43732" s="7"/>
      <c r="M43732" s="7"/>
      <c r="N43732" s="7"/>
    </row>
    <row r="43733" spans="1:14" x14ac:dyDescent="0.3">
      <c r="A43733" s="31">
        <v>43729</v>
      </c>
      <c r="I43733" s="35">
        <f t="shared" si="683"/>
        <v>0</v>
      </c>
      <c r="J43733" s="7"/>
      <c r="K43733" s="7"/>
      <c r="L43733" s="7"/>
      <c r="M43733" s="7"/>
      <c r="N43733" s="7"/>
    </row>
    <row r="43734" spans="1:14" x14ac:dyDescent="0.3">
      <c r="A43734" s="31">
        <v>43730</v>
      </c>
      <c r="I43734" s="35">
        <f t="shared" si="683"/>
        <v>0</v>
      </c>
      <c r="J43734" s="7"/>
      <c r="K43734" s="7"/>
      <c r="L43734" s="7"/>
      <c r="M43734" s="7"/>
      <c r="N43734" s="7"/>
    </row>
    <row r="43735" spans="1:14" x14ac:dyDescent="0.3">
      <c r="A43735" s="31">
        <v>43731</v>
      </c>
      <c r="I43735" s="35">
        <f t="shared" si="683"/>
        <v>0</v>
      </c>
      <c r="J43735" s="7"/>
      <c r="K43735" s="7"/>
      <c r="L43735" s="7"/>
      <c r="M43735" s="7"/>
      <c r="N43735" s="7"/>
    </row>
    <row r="43736" spans="1:14" x14ac:dyDescent="0.3">
      <c r="A43736" s="31">
        <v>43732</v>
      </c>
      <c r="I43736" s="35">
        <f t="shared" si="683"/>
        <v>0</v>
      </c>
      <c r="J43736" s="7"/>
      <c r="K43736" s="7"/>
      <c r="L43736" s="7"/>
      <c r="M43736" s="7"/>
      <c r="N43736" s="7"/>
    </row>
    <row r="43737" spans="1:14" x14ac:dyDescent="0.3">
      <c r="A43737" s="31">
        <v>43733</v>
      </c>
      <c r="I43737" s="35">
        <f t="shared" si="683"/>
        <v>0</v>
      </c>
      <c r="J43737" s="7"/>
      <c r="K43737" s="7"/>
      <c r="L43737" s="7"/>
      <c r="M43737" s="7"/>
      <c r="N43737" s="7"/>
    </row>
    <row r="43738" spans="1:14" x14ac:dyDescent="0.3">
      <c r="A43738" s="31">
        <v>43734</v>
      </c>
      <c r="I43738" s="35">
        <f t="shared" si="683"/>
        <v>0</v>
      </c>
      <c r="J43738" s="7"/>
      <c r="K43738" s="7"/>
      <c r="L43738" s="7"/>
      <c r="M43738" s="7"/>
      <c r="N43738" s="7"/>
    </row>
    <row r="43739" spans="1:14" x14ac:dyDescent="0.3">
      <c r="A43739" s="31">
        <v>43735</v>
      </c>
      <c r="I43739" s="35">
        <f t="shared" si="683"/>
        <v>0</v>
      </c>
      <c r="J43739" s="7"/>
      <c r="K43739" s="7"/>
      <c r="L43739" s="7"/>
      <c r="M43739" s="7"/>
      <c r="N43739" s="7"/>
    </row>
    <row r="43740" spans="1:14" x14ac:dyDescent="0.3">
      <c r="A43740" s="31">
        <v>43736</v>
      </c>
      <c r="I43740" s="35">
        <f t="shared" si="683"/>
        <v>0</v>
      </c>
      <c r="J43740" s="7"/>
      <c r="K43740" s="7"/>
      <c r="L43740" s="7"/>
      <c r="M43740" s="7"/>
      <c r="N43740" s="7"/>
    </row>
    <row r="43741" spans="1:14" x14ac:dyDescent="0.3">
      <c r="A43741" s="31">
        <v>43737</v>
      </c>
      <c r="I43741" s="35">
        <f t="shared" si="683"/>
        <v>0</v>
      </c>
      <c r="J43741" s="7"/>
      <c r="K43741" s="7"/>
      <c r="L43741" s="7"/>
      <c r="M43741" s="7"/>
      <c r="N43741" s="7"/>
    </row>
    <row r="43742" spans="1:14" x14ac:dyDescent="0.3">
      <c r="A43742" s="31">
        <v>43738</v>
      </c>
      <c r="I43742" s="35">
        <f t="shared" si="683"/>
        <v>0</v>
      </c>
      <c r="J43742" s="7"/>
      <c r="K43742" s="7"/>
      <c r="L43742" s="7"/>
      <c r="M43742" s="7"/>
      <c r="N43742" s="7"/>
    </row>
    <row r="43743" spans="1:14" x14ac:dyDescent="0.3">
      <c r="A43743" s="31">
        <v>43739</v>
      </c>
      <c r="I43743" s="35">
        <f t="shared" si="683"/>
        <v>0</v>
      </c>
      <c r="J43743" s="7"/>
      <c r="K43743" s="7"/>
      <c r="L43743" s="7"/>
      <c r="M43743" s="7"/>
      <c r="N43743" s="7"/>
    </row>
    <row r="43744" spans="1:14" x14ac:dyDescent="0.3">
      <c r="A43744" s="31">
        <v>43740</v>
      </c>
      <c r="I43744" s="35">
        <f t="shared" si="683"/>
        <v>0</v>
      </c>
      <c r="J43744" s="7"/>
      <c r="K43744" s="7"/>
      <c r="L43744" s="7"/>
      <c r="M43744" s="7"/>
      <c r="N43744" s="7"/>
    </row>
    <row r="43745" spans="1:14" x14ac:dyDescent="0.3">
      <c r="A43745" s="31">
        <v>43741</v>
      </c>
      <c r="I43745" s="35">
        <f t="shared" si="683"/>
        <v>0</v>
      </c>
      <c r="J43745" s="7"/>
      <c r="K43745" s="7"/>
      <c r="L43745" s="7"/>
      <c r="M43745" s="7"/>
      <c r="N43745" s="7"/>
    </row>
    <row r="43746" spans="1:14" x14ac:dyDescent="0.3">
      <c r="A43746" s="31">
        <v>43742</v>
      </c>
      <c r="I43746" s="35">
        <f t="shared" si="683"/>
        <v>0</v>
      </c>
      <c r="J43746" s="7"/>
      <c r="K43746" s="7"/>
      <c r="L43746" s="7"/>
      <c r="M43746" s="7"/>
      <c r="N43746" s="7"/>
    </row>
    <row r="43747" spans="1:14" x14ac:dyDescent="0.3">
      <c r="A43747" s="31">
        <v>43743</v>
      </c>
      <c r="I43747" s="35">
        <f t="shared" si="683"/>
        <v>0</v>
      </c>
      <c r="J43747" s="7"/>
      <c r="K43747" s="7"/>
      <c r="L43747" s="7"/>
      <c r="M43747" s="7"/>
      <c r="N43747" s="7"/>
    </row>
    <row r="43748" spans="1:14" x14ac:dyDescent="0.3">
      <c r="A43748" s="31">
        <v>43744</v>
      </c>
      <c r="I43748" s="35">
        <f t="shared" si="683"/>
        <v>0</v>
      </c>
      <c r="J43748" s="7"/>
      <c r="K43748" s="7"/>
      <c r="L43748" s="7"/>
      <c r="M43748" s="7"/>
      <c r="N43748" s="7"/>
    </row>
    <row r="43749" spans="1:14" x14ac:dyDescent="0.3">
      <c r="A43749" s="31">
        <v>43745</v>
      </c>
      <c r="I43749" s="35">
        <f t="shared" si="683"/>
        <v>0</v>
      </c>
      <c r="J43749" s="7"/>
      <c r="K43749" s="7"/>
      <c r="L43749" s="7"/>
      <c r="M43749" s="7"/>
      <c r="N43749" s="7"/>
    </row>
    <row r="43750" spans="1:14" x14ac:dyDescent="0.3">
      <c r="A43750" s="31">
        <v>43746</v>
      </c>
      <c r="I43750" s="35">
        <f t="shared" si="683"/>
        <v>0</v>
      </c>
      <c r="J43750" s="7"/>
      <c r="K43750" s="7"/>
      <c r="L43750" s="7"/>
      <c r="M43750" s="7"/>
      <c r="N43750" s="7"/>
    </row>
    <row r="43751" spans="1:14" x14ac:dyDescent="0.3">
      <c r="A43751" s="31">
        <v>43747</v>
      </c>
      <c r="I43751" s="35">
        <f t="shared" si="683"/>
        <v>0</v>
      </c>
      <c r="J43751" s="7"/>
      <c r="K43751" s="7"/>
      <c r="L43751" s="7"/>
      <c r="M43751" s="7"/>
      <c r="N43751" s="7"/>
    </row>
    <row r="43752" spans="1:14" x14ac:dyDescent="0.3">
      <c r="A43752" s="31">
        <v>43748</v>
      </c>
      <c r="I43752" s="35">
        <f t="shared" si="683"/>
        <v>0</v>
      </c>
      <c r="J43752" s="7"/>
      <c r="K43752" s="7"/>
      <c r="L43752" s="7"/>
      <c r="M43752" s="7"/>
      <c r="N43752" s="7"/>
    </row>
    <row r="43753" spans="1:14" x14ac:dyDescent="0.3">
      <c r="A43753" s="31">
        <v>43749</v>
      </c>
      <c r="I43753" s="35">
        <f t="shared" si="683"/>
        <v>0</v>
      </c>
      <c r="J43753" s="7"/>
      <c r="K43753" s="7"/>
      <c r="L43753" s="7"/>
      <c r="M43753" s="7"/>
      <c r="N43753" s="7"/>
    </row>
    <row r="43754" spans="1:14" x14ac:dyDescent="0.3">
      <c r="A43754" s="31">
        <v>43750</v>
      </c>
      <c r="I43754" s="35">
        <f t="shared" si="683"/>
        <v>0</v>
      </c>
      <c r="J43754" s="7"/>
      <c r="K43754" s="7"/>
      <c r="L43754" s="7"/>
      <c r="M43754" s="7"/>
      <c r="N43754" s="7"/>
    </row>
    <row r="43755" spans="1:14" x14ac:dyDescent="0.3">
      <c r="A43755" s="31">
        <v>43751</v>
      </c>
      <c r="I43755" s="35">
        <f t="shared" si="683"/>
        <v>0</v>
      </c>
      <c r="J43755" s="7"/>
      <c r="K43755" s="7"/>
      <c r="L43755" s="7"/>
      <c r="M43755" s="7"/>
      <c r="N43755" s="7"/>
    </row>
    <row r="43756" spans="1:14" x14ac:dyDescent="0.3">
      <c r="A43756" s="31">
        <v>43752</v>
      </c>
      <c r="I43756" s="35">
        <f t="shared" si="683"/>
        <v>0</v>
      </c>
      <c r="J43756" s="7"/>
      <c r="K43756" s="7"/>
      <c r="L43756" s="7"/>
      <c r="M43756" s="7"/>
      <c r="N43756" s="7"/>
    </row>
    <row r="43757" spans="1:14" x14ac:dyDescent="0.3">
      <c r="A43757" s="31">
        <v>43753</v>
      </c>
      <c r="I43757" s="35">
        <f t="shared" si="683"/>
        <v>0</v>
      </c>
      <c r="J43757" s="7"/>
      <c r="K43757" s="7"/>
      <c r="L43757" s="7"/>
      <c r="M43757" s="7"/>
      <c r="N43757" s="7"/>
    </row>
    <row r="43758" spans="1:14" x14ac:dyDescent="0.3">
      <c r="A43758" s="31">
        <v>43754</v>
      </c>
      <c r="I43758" s="35">
        <f t="shared" si="683"/>
        <v>0</v>
      </c>
      <c r="J43758" s="7"/>
      <c r="K43758" s="7"/>
      <c r="L43758" s="7"/>
      <c r="M43758" s="7"/>
      <c r="N43758" s="7"/>
    </row>
    <row r="43759" spans="1:14" x14ac:dyDescent="0.3">
      <c r="A43759" s="31">
        <v>43755</v>
      </c>
      <c r="I43759" s="35">
        <f t="shared" si="683"/>
        <v>0</v>
      </c>
      <c r="J43759" s="7"/>
      <c r="K43759" s="7"/>
      <c r="L43759" s="7"/>
      <c r="M43759" s="7"/>
      <c r="N43759" s="7"/>
    </row>
    <row r="43760" spans="1:14" x14ac:dyDescent="0.3">
      <c r="A43760" s="31">
        <v>43756</v>
      </c>
      <c r="I43760" s="35">
        <f t="shared" si="683"/>
        <v>0</v>
      </c>
      <c r="J43760" s="7"/>
      <c r="K43760" s="7"/>
      <c r="L43760" s="7"/>
      <c r="M43760" s="7"/>
      <c r="N43760" s="7"/>
    </row>
    <row r="43761" spans="1:14" x14ac:dyDescent="0.3">
      <c r="A43761" s="31">
        <v>43757</v>
      </c>
      <c r="I43761" s="35">
        <f t="shared" si="683"/>
        <v>0</v>
      </c>
      <c r="J43761" s="7"/>
      <c r="K43761" s="7"/>
      <c r="L43761" s="7"/>
      <c r="M43761" s="7"/>
      <c r="N43761" s="7"/>
    </row>
    <row r="43762" spans="1:14" x14ac:dyDescent="0.3">
      <c r="A43762" s="31">
        <v>43758</v>
      </c>
      <c r="I43762" s="35">
        <f t="shared" si="683"/>
        <v>0</v>
      </c>
      <c r="J43762" s="7"/>
      <c r="K43762" s="7"/>
      <c r="L43762" s="7"/>
      <c r="M43762" s="7"/>
      <c r="N43762" s="7"/>
    </row>
    <row r="43763" spans="1:14" x14ac:dyDescent="0.3">
      <c r="A43763" s="31">
        <v>43759</v>
      </c>
      <c r="I43763" s="35">
        <f t="shared" si="683"/>
        <v>0</v>
      </c>
      <c r="J43763" s="7"/>
      <c r="K43763" s="7"/>
      <c r="L43763" s="7"/>
      <c r="M43763" s="7"/>
      <c r="N43763" s="7"/>
    </row>
    <row r="43764" spans="1:14" x14ac:dyDescent="0.3">
      <c r="A43764" s="31">
        <v>43760</v>
      </c>
      <c r="I43764" s="35">
        <f t="shared" si="683"/>
        <v>0</v>
      </c>
      <c r="J43764" s="7"/>
      <c r="K43764" s="7"/>
      <c r="L43764" s="7"/>
      <c r="M43764" s="7"/>
      <c r="N43764" s="7"/>
    </row>
    <row r="43765" spans="1:14" x14ac:dyDescent="0.3">
      <c r="A43765" s="31">
        <v>43761</v>
      </c>
      <c r="I43765" s="35">
        <f t="shared" si="683"/>
        <v>0</v>
      </c>
      <c r="J43765" s="7"/>
      <c r="K43765" s="7"/>
      <c r="L43765" s="7"/>
      <c r="M43765" s="7"/>
      <c r="N43765" s="7"/>
    </row>
    <row r="43766" spans="1:14" x14ac:dyDescent="0.3">
      <c r="A43766" s="31">
        <v>43762</v>
      </c>
      <c r="I43766" s="35">
        <f t="shared" si="683"/>
        <v>0</v>
      </c>
      <c r="J43766" s="7"/>
      <c r="K43766" s="7"/>
      <c r="L43766" s="7"/>
      <c r="M43766" s="7"/>
      <c r="N43766" s="7"/>
    </row>
    <row r="43767" spans="1:14" x14ac:dyDescent="0.3">
      <c r="A43767" s="31">
        <v>43763</v>
      </c>
      <c r="I43767" s="35">
        <f t="shared" si="683"/>
        <v>0</v>
      </c>
      <c r="J43767" s="7"/>
      <c r="K43767" s="7"/>
      <c r="L43767" s="7"/>
      <c r="M43767" s="7"/>
      <c r="N43767" s="7"/>
    </row>
    <row r="43768" spans="1:14" x14ac:dyDescent="0.3">
      <c r="A43768" s="31">
        <v>43764</v>
      </c>
      <c r="I43768" s="35">
        <f t="shared" si="683"/>
        <v>0</v>
      </c>
      <c r="J43768" s="7"/>
      <c r="K43768" s="7"/>
      <c r="L43768" s="7"/>
      <c r="M43768" s="7"/>
      <c r="N43768" s="7"/>
    </row>
    <row r="43769" spans="1:14" x14ac:dyDescent="0.3">
      <c r="A43769" s="31">
        <v>43765</v>
      </c>
      <c r="I43769" s="35">
        <f t="shared" si="683"/>
        <v>0</v>
      </c>
      <c r="J43769" s="7"/>
      <c r="K43769" s="7"/>
      <c r="L43769" s="7"/>
      <c r="M43769" s="7"/>
      <c r="N43769" s="7"/>
    </row>
    <row r="43770" spans="1:14" x14ac:dyDescent="0.3">
      <c r="A43770" s="31">
        <v>43766</v>
      </c>
      <c r="I43770" s="35">
        <f t="shared" si="683"/>
        <v>0</v>
      </c>
      <c r="J43770" s="7"/>
      <c r="K43770" s="7"/>
      <c r="L43770" s="7"/>
      <c r="M43770" s="7"/>
      <c r="N43770" s="7"/>
    </row>
    <row r="43771" spans="1:14" x14ac:dyDescent="0.3">
      <c r="A43771" s="31">
        <v>43767</v>
      </c>
      <c r="I43771" s="35">
        <f t="shared" si="683"/>
        <v>0</v>
      </c>
      <c r="J43771" s="7"/>
      <c r="K43771" s="7"/>
      <c r="L43771" s="7"/>
      <c r="M43771" s="7"/>
      <c r="N43771" s="7"/>
    </row>
    <row r="43772" spans="1:14" x14ac:dyDescent="0.3">
      <c r="A43772" s="31">
        <v>43768</v>
      </c>
      <c r="I43772" s="35">
        <f t="shared" si="683"/>
        <v>0</v>
      </c>
      <c r="J43772" s="7"/>
      <c r="K43772" s="7"/>
      <c r="L43772" s="7"/>
      <c r="M43772" s="7"/>
      <c r="N43772" s="7"/>
    </row>
    <row r="43773" spans="1:14" x14ac:dyDescent="0.3">
      <c r="A43773" s="31">
        <v>43769</v>
      </c>
      <c r="I43773" s="35">
        <f t="shared" si="683"/>
        <v>0</v>
      </c>
      <c r="J43773" s="7"/>
      <c r="K43773" s="7"/>
      <c r="L43773" s="7"/>
      <c r="M43773" s="7"/>
      <c r="N43773" s="7"/>
    </row>
    <row r="43774" spans="1:14" x14ac:dyDescent="0.3">
      <c r="A43774" s="31">
        <v>43770</v>
      </c>
      <c r="I43774" s="35">
        <f t="shared" si="683"/>
        <v>0</v>
      </c>
      <c r="J43774" s="7"/>
      <c r="K43774" s="7"/>
      <c r="L43774" s="7"/>
      <c r="M43774" s="7"/>
      <c r="N43774" s="7"/>
    </row>
    <row r="43775" spans="1:14" x14ac:dyDescent="0.3">
      <c r="A43775" s="31">
        <v>43771</v>
      </c>
      <c r="I43775" s="35">
        <f t="shared" si="683"/>
        <v>0</v>
      </c>
      <c r="J43775" s="7"/>
      <c r="K43775" s="7"/>
      <c r="L43775" s="7"/>
      <c r="M43775" s="7"/>
      <c r="N43775" s="7"/>
    </row>
    <row r="43776" spans="1:14" x14ac:dyDescent="0.3">
      <c r="A43776" s="31">
        <v>43772</v>
      </c>
      <c r="I43776" s="35">
        <f t="shared" si="683"/>
        <v>0</v>
      </c>
      <c r="J43776" s="7"/>
      <c r="K43776" s="7"/>
      <c r="L43776" s="7"/>
      <c r="M43776" s="7"/>
      <c r="N43776" s="7"/>
    </row>
    <row r="43777" spans="1:14" x14ac:dyDescent="0.3">
      <c r="A43777" s="31">
        <v>43773</v>
      </c>
      <c r="I43777" s="35">
        <f t="shared" si="683"/>
        <v>0</v>
      </c>
      <c r="J43777" s="7"/>
      <c r="K43777" s="7"/>
      <c r="L43777" s="7"/>
      <c r="M43777" s="7"/>
      <c r="N43777" s="7"/>
    </row>
    <row r="43778" spans="1:14" x14ac:dyDescent="0.3">
      <c r="A43778" s="31">
        <v>43774</v>
      </c>
      <c r="I43778" s="35">
        <f t="shared" si="683"/>
        <v>0</v>
      </c>
      <c r="J43778" s="7"/>
      <c r="K43778" s="7"/>
      <c r="L43778" s="7"/>
      <c r="M43778" s="7"/>
      <c r="N43778" s="7"/>
    </row>
    <row r="43779" spans="1:14" x14ac:dyDescent="0.3">
      <c r="A43779" s="31">
        <v>43775</v>
      </c>
      <c r="I43779" s="35">
        <f t="shared" si="683"/>
        <v>0</v>
      </c>
      <c r="J43779" s="7"/>
      <c r="K43779" s="7"/>
      <c r="L43779" s="7"/>
      <c r="M43779" s="7"/>
      <c r="N43779" s="7"/>
    </row>
    <row r="43780" spans="1:14" x14ac:dyDescent="0.3">
      <c r="A43780" s="31">
        <v>43776</v>
      </c>
      <c r="I43780" s="35">
        <f t="shared" si="683"/>
        <v>0</v>
      </c>
      <c r="J43780" s="7"/>
      <c r="K43780" s="7"/>
      <c r="L43780" s="7"/>
      <c r="M43780" s="7"/>
      <c r="N43780" s="7"/>
    </row>
    <row r="43781" spans="1:14" x14ac:dyDescent="0.3">
      <c r="A43781" s="31">
        <v>43777</v>
      </c>
      <c r="I43781" s="35">
        <f t="shared" si="683"/>
        <v>0</v>
      </c>
      <c r="J43781" s="7"/>
      <c r="K43781" s="7"/>
      <c r="L43781" s="7"/>
      <c r="M43781" s="7"/>
      <c r="N43781" s="7"/>
    </row>
    <row r="43782" spans="1:14" x14ac:dyDescent="0.3">
      <c r="A43782" s="31">
        <v>43778</v>
      </c>
      <c r="I43782" s="35">
        <f t="shared" si="683"/>
        <v>0</v>
      </c>
      <c r="J43782" s="7"/>
      <c r="K43782" s="7"/>
      <c r="L43782" s="7"/>
      <c r="M43782" s="7"/>
      <c r="N43782" s="7"/>
    </row>
    <row r="43783" spans="1:14" x14ac:dyDescent="0.3">
      <c r="A43783" s="31">
        <v>43779</v>
      </c>
      <c r="I43783" s="35">
        <f t="shared" ref="I43783:I43846" si="684">(G43783)+(H43783*G43783)</f>
        <v>0</v>
      </c>
      <c r="J43783" s="7"/>
      <c r="K43783" s="7"/>
      <c r="L43783" s="7"/>
      <c r="M43783" s="7"/>
      <c r="N43783" s="7"/>
    </row>
    <row r="43784" spans="1:14" x14ac:dyDescent="0.3">
      <c r="A43784" s="31">
        <v>43780</v>
      </c>
      <c r="I43784" s="35">
        <f t="shared" si="684"/>
        <v>0</v>
      </c>
      <c r="J43784" s="7"/>
      <c r="K43784" s="7"/>
      <c r="L43784" s="7"/>
      <c r="M43784" s="7"/>
      <c r="N43784" s="7"/>
    </row>
    <row r="43785" spans="1:14" x14ac:dyDescent="0.3">
      <c r="A43785" s="31">
        <v>43781</v>
      </c>
      <c r="I43785" s="35">
        <f t="shared" si="684"/>
        <v>0</v>
      </c>
      <c r="J43785" s="7"/>
      <c r="K43785" s="7"/>
      <c r="L43785" s="7"/>
      <c r="M43785" s="7"/>
      <c r="N43785" s="7"/>
    </row>
    <row r="43786" spans="1:14" x14ac:dyDescent="0.3">
      <c r="A43786" s="31">
        <v>43782</v>
      </c>
      <c r="I43786" s="35">
        <f t="shared" si="684"/>
        <v>0</v>
      </c>
      <c r="J43786" s="7"/>
      <c r="K43786" s="7"/>
      <c r="L43786" s="7"/>
      <c r="M43786" s="7"/>
      <c r="N43786" s="7"/>
    </row>
    <row r="43787" spans="1:14" x14ac:dyDescent="0.3">
      <c r="A43787" s="31">
        <v>43783</v>
      </c>
      <c r="I43787" s="35">
        <f t="shared" si="684"/>
        <v>0</v>
      </c>
      <c r="J43787" s="7"/>
      <c r="K43787" s="7"/>
      <c r="L43787" s="7"/>
      <c r="M43787" s="7"/>
      <c r="N43787" s="7"/>
    </row>
    <row r="43788" spans="1:14" x14ac:dyDescent="0.3">
      <c r="A43788" s="31">
        <v>43784</v>
      </c>
      <c r="I43788" s="35">
        <f t="shared" si="684"/>
        <v>0</v>
      </c>
      <c r="J43788" s="7"/>
      <c r="K43788" s="7"/>
      <c r="L43788" s="7"/>
      <c r="M43788" s="7"/>
      <c r="N43788" s="7"/>
    </row>
    <row r="43789" spans="1:14" x14ac:dyDescent="0.3">
      <c r="A43789" s="31">
        <v>43785</v>
      </c>
      <c r="I43789" s="35">
        <f t="shared" si="684"/>
        <v>0</v>
      </c>
      <c r="J43789" s="7"/>
      <c r="K43789" s="7"/>
      <c r="L43789" s="7"/>
      <c r="M43789" s="7"/>
      <c r="N43789" s="7"/>
    </row>
    <row r="43790" spans="1:14" x14ac:dyDescent="0.3">
      <c r="A43790" s="31">
        <v>43786</v>
      </c>
      <c r="I43790" s="35">
        <f t="shared" si="684"/>
        <v>0</v>
      </c>
      <c r="J43790" s="7"/>
      <c r="K43790" s="7"/>
      <c r="L43790" s="7"/>
      <c r="M43790" s="7"/>
      <c r="N43790" s="7"/>
    </row>
    <row r="43791" spans="1:14" x14ac:dyDescent="0.3">
      <c r="A43791" s="31">
        <v>43787</v>
      </c>
      <c r="I43791" s="35">
        <f t="shared" si="684"/>
        <v>0</v>
      </c>
      <c r="J43791" s="7"/>
      <c r="K43791" s="7"/>
      <c r="L43791" s="7"/>
      <c r="M43791" s="7"/>
      <c r="N43791" s="7"/>
    </row>
    <row r="43792" spans="1:14" x14ac:dyDescent="0.3">
      <c r="A43792" s="31">
        <v>43788</v>
      </c>
      <c r="I43792" s="35">
        <f t="shared" si="684"/>
        <v>0</v>
      </c>
      <c r="J43792" s="7"/>
      <c r="K43792" s="7"/>
      <c r="L43792" s="7"/>
      <c r="M43792" s="7"/>
      <c r="N43792" s="7"/>
    </row>
    <row r="43793" spans="1:14" x14ac:dyDescent="0.3">
      <c r="A43793" s="31">
        <v>43789</v>
      </c>
      <c r="I43793" s="35">
        <f t="shared" si="684"/>
        <v>0</v>
      </c>
      <c r="J43793" s="7"/>
      <c r="K43793" s="7"/>
      <c r="L43793" s="7"/>
      <c r="M43793" s="7"/>
      <c r="N43793" s="7"/>
    </row>
    <row r="43794" spans="1:14" x14ac:dyDescent="0.3">
      <c r="A43794" s="31">
        <v>43790</v>
      </c>
      <c r="I43794" s="35">
        <f t="shared" si="684"/>
        <v>0</v>
      </c>
      <c r="J43794" s="7"/>
      <c r="K43794" s="7"/>
      <c r="L43794" s="7"/>
      <c r="M43794" s="7"/>
      <c r="N43794" s="7"/>
    </row>
    <row r="43795" spans="1:14" x14ac:dyDescent="0.3">
      <c r="A43795" s="31">
        <v>43791</v>
      </c>
      <c r="I43795" s="35">
        <f t="shared" si="684"/>
        <v>0</v>
      </c>
      <c r="J43795" s="7"/>
      <c r="K43795" s="7"/>
      <c r="L43795" s="7"/>
      <c r="M43795" s="7"/>
      <c r="N43795" s="7"/>
    </row>
    <row r="43796" spans="1:14" x14ac:dyDescent="0.3">
      <c r="A43796" s="31">
        <v>43792</v>
      </c>
      <c r="I43796" s="35">
        <f t="shared" si="684"/>
        <v>0</v>
      </c>
      <c r="J43796" s="7"/>
      <c r="K43796" s="7"/>
      <c r="L43796" s="7"/>
      <c r="M43796" s="7"/>
      <c r="N43796" s="7"/>
    </row>
    <row r="43797" spans="1:14" x14ac:dyDescent="0.3">
      <c r="A43797" s="31">
        <v>43793</v>
      </c>
      <c r="I43797" s="35">
        <f t="shared" si="684"/>
        <v>0</v>
      </c>
      <c r="J43797" s="7"/>
      <c r="K43797" s="7"/>
      <c r="L43797" s="7"/>
      <c r="M43797" s="7"/>
      <c r="N43797" s="7"/>
    </row>
    <row r="43798" spans="1:14" x14ac:dyDescent="0.3">
      <c r="A43798" s="31">
        <v>43794</v>
      </c>
      <c r="I43798" s="35">
        <f t="shared" si="684"/>
        <v>0</v>
      </c>
      <c r="J43798" s="7"/>
      <c r="K43798" s="7"/>
      <c r="L43798" s="7"/>
      <c r="M43798" s="7"/>
      <c r="N43798" s="7"/>
    </row>
    <row r="43799" spans="1:14" x14ac:dyDescent="0.3">
      <c r="A43799" s="31">
        <v>43795</v>
      </c>
      <c r="I43799" s="35">
        <f t="shared" si="684"/>
        <v>0</v>
      </c>
      <c r="J43799" s="7"/>
      <c r="K43799" s="7"/>
      <c r="L43799" s="7"/>
      <c r="M43799" s="7"/>
      <c r="N43799" s="7"/>
    </row>
    <row r="43800" spans="1:14" x14ac:dyDescent="0.3">
      <c r="A43800" s="31">
        <v>43796</v>
      </c>
      <c r="I43800" s="35">
        <f t="shared" si="684"/>
        <v>0</v>
      </c>
      <c r="J43800" s="7"/>
      <c r="K43800" s="7"/>
      <c r="L43800" s="7"/>
      <c r="M43800" s="7"/>
      <c r="N43800" s="7"/>
    </row>
    <row r="43801" spans="1:14" x14ac:dyDescent="0.3">
      <c r="A43801" s="31">
        <v>43797</v>
      </c>
      <c r="I43801" s="35">
        <f t="shared" si="684"/>
        <v>0</v>
      </c>
      <c r="J43801" s="7"/>
      <c r="K43801" s="7"/>
      <c r="L43801" s="7"/>
      <c r="M43801" s="7"/>
      <c r="N43801" s="7"/>
    </row>
    <row r="43802" spans="1:14" x14ac:dyDescent="0.3">
      <c r="A43802" s="31">
        <v>43798</v>
      </c>
      <c r="I43802" s="35">
        <f t="shared" si="684"/>
        <v>0</v>
      </c>
      <c r="J43802" s="7"/>
      <c r="K43802" s="7"/>
      <c r="L43802" s="7"/>
      <c r="M43802" s="7"/>
      <c r="N43802" s="7"/>
    </row>
    <row r="43803" spans="1:14" x14ac:dyDescent="0.3">
      <c r="A43803" s="31">
        <v>43799</v>
      </c>
      <c r="I43803" s="35">
        <f t="shared" si="684"/>
        <v>0</v>
      </c>
      <c r="J43803" s="7"/>
      <c r="K43803" s="7"/>
      <c r="L43803" s="7"/>
      <c r="M43803" s="7"/>
      <c r="N43803" s="7"/>
    </row>
    <row r="43804" spans="1:14" x14ac:dyDescent="0.3">
      <c r="A43804" s="31">
        <v>43800</v>
      </c>
      <c r="I43804" s="35">
        <f t="shared" si="684"/>
        <v>0</v>
      </c>
      <c r="J43804" s="7"/>
      <c r="K43804" s="7"/>
      <c r="L43804" s="7"/>
      <c r="M43804" s="7"/>
      <c r="N43804" s="7"/>
    </row>
    <row r="43805" spans="1:14" x14ac:dyDescent="0.3">
      <c r="A43805" s="31">
        <v>43801</v>
      </c>
      <c r="I43805" s="35">
        <f t="shared" si="684"/>
        <v>0</v>
      </c>
      <c r="J43805" s="7"/>
      <c r="K43805" s="7"/>
      <c r="L43805" s="7"/>
      <c r="M43805" s="7"/>
      <c r="N43805" s="7"/>
    </row>
    <row r="43806" spans="1:14" x14ac:dyDescent="0.3">
      <c r="A43806" s="31">
        <v>43802</v>
      </c>
      <c r="I43806" s="35">
        <f t="shared" si="684"/>
        <v>0</v>
      </c>
      <c r="J43806" s="7"/>
      <c r="K43806" s="7"/>
      <c r="L43806" s="7"/>
      <c r="M43806" s="7"/>
      <c r="N43806" s="7"/>
    </row>
    <row r="43807" spans="1:14" x14ac:dyDescent="0.3">
      <c r="A43807" s="31">
        <v>43803</v>
      </c>
      <c r="I43807" s="35">
        <f t="shared" si="684"/>
        <v>0</v>
      </c>
      <c r="J43807" s="7"/>
      <c r="K43807" s="7"/>
      <c r="L43807" s="7"/>
      <c r="M43807" s="7"/>
      <c r="N43807" s="7"/>
    </row>
    <row r="43808" spans="1:14" x14ac:dyDescent="0.3">
      <c r="A43808" s="31">
        <v>43804</v>
      </c>
      <c r="I43808" s="35">
        <f t="shared" si="684"/>
        <v>0</v>
      </c>
      <c r="J43808" s="7"/>
      <c r="K43808" s="7"/>
      <c r="L43808" s="7"/>
      <c r="M43808" s="7"/>
      <c r="N43808" s="7"/>
    </row>
    <row r="43809" spans="1:14" x14ac:dyDescent="0.3">
      <c r="A43809" s="31">
        <v>43805</v>
      </c>
      <c r="I43809" s="35">
        <f t="shared" si="684"/>
        <v>0</v>
      </c>
      <c r="J43809" s="7"/>
      <c r="K43809" s="7"/>
      <c r="L43809" s="7"/>
      <c r="M43809" s="7"/>
      <c r="N43809" s="7"/>
    </row>
    <row r="43810" spans="1:14" x14ac:dyDescent="0.3">
      <c r="A43810" s="31">
        <v>43806</v>
      </c>
      <c r="I43810" s="35">
        <f t="shared" si="684"/>
        <v>0</v>
      </c>
      <c r="J43810" s="7"/>
      <c r="K43810" s="7"/>
      <c r="L43810" s="7"/>
      <c r="M43810" s="7"/>
      <c r="N43810" s="7"/>
    </row>
    <row r="43811" spans="1:14" x14ac:dyDescent="0.3">
      <c r="A43811" s="31">
        <v>43807</v>
      </c>
      <c r="I43811" s="35">
        <f t="shared" si="684"/>
        <v>0</v>
      </c>
      <c r="J43811" s="7"/>
      <c r="K43811" s="7"/>
      <c r="L43811" s="7"/>
      <c r="M43811" s="7"/>
      <c r="N43811" s="7"/>
    </row>
    <row r="43812" spans="1:14" x14ac:dyDescent="0.3">
      <c r="A43812" s="31">
        <v>43808</v>
      </c>
      <c r="I43812" s="35">
        <f t="shared" si="684"/>
        <v>0</v>
      </c>
      <c r="J43812" s="7"/>
      <c r="K43812" s="7"/>
      <c r="L43812" s="7"/>
      <c r="M43812" s="7"/>
      <c r="N43812" s="7"/>
    </row>
    <row r="43813" spans="1:14" x14ac:dyDescent="0.3">
      <c r="A43813" s="31">
        <v>43809</v>
      </c>
      <c r="I43813" s="35">
        <f t="shared" si="684"/>
        <v>0</v>
      </c>
      <c r="J43813" s="7"/>
      <c r="K43813" s="7"/>
      <c r="L43813" s="7"/>
      <c r="M43813" s="7"/>
      <c r="N43813" s="7"/>
    </row>
    <row r="43814" spans="1:14" x14ac:dyDescent="0.3">
      <c r="A43814" s="31">
        <v>43810</v>
      </c>
      <c r="I43814" s="35">
        <f t="shared" si="684"/>
        <v>0</v>
      </c>
      <c r="J43814" s="7"/>
      <c r="K43814" s="7"/>
      <c r="L43814" s="7"/>
      <c r="M43814" s="7"/>
      <c r="N43814" s="7"/>
    </row>
    <row r="43815" spans="1:14" x14ac:dyDescent="0.3">
      <c r="A43815" s="31">
        <v>43811</v>
      </c>
      <c r="I43815" s="35">
        <f t="shared" si="684"/>
        <v>0</v>
      </c>
      <c r="J43815" s="7"/>
      <c r="K43815" s="7"/>
      <c r="L43815" s="7"/>
      <c r="M43815" s="7"/>
      <c r="N43815" s="7"/>
    </row>
    <row r="43816" spans="1:14" x14ac:dyDescent="0.3">
      <c r="A43816" s="31">
        <v>43812</v>
      </c>
      <c r="I43816" s="35">
        <f t="shared" si="684"/>
        <v>0</v>
      </c>
      <c r="J43816" s="7"/>
      <c r="K43816" s="7"/>
      <c r="L43816" s="7"/>
      <c r="M43816" s="7"/>
      <c r="N43816" s="7"/>
    </row>
    <row r="43817" spans="1:14" x14ac:dyDescent="0.3">
      <c r="A43817" s="31">
        <v>43813</v>
      </c>
      <c r="I43817" s="35">
        <f t="shared" si="684"/>
        <v>0</v>
      </c>
      <c r="J43817" s="7"/>
      <c r="K43817" s="7"/>
      <c r="L43817" s="7"/>
      <c r="M43817" s="7"/>
      <c r="N43817" s="7"/>
    </row>
    <row r="43818" spans="1:14" x14ac:dyDescent="0.3">
      <c r="A43818" s="31">
        <v>43814</v>
      </c>
      <c r="I43818" s="35">
        <f t="shared" si="684"/>
        <v>0</v>
      </c>
      <c r="J43818" s="7"/>
      <c r="K43818" s="7"/>
      <c r="L43818" s="7"/>
      <c r="M43818" s="7"/>
      <c r="N43818" s="7"/>
    </row>
    <row r="43819" spans="1:14" x14ac:dyDescent="0.3">
      <c r="A43819" s="31">
        <v>43815</v>
      </c>
      <c r="I43819" s="35">
        <f t="shared" si="684"/>
        <v>0</v>
      </c>
      <c r="J43819" s="7"/>
      <c r="K43819" s="7"/>
      <c r="L43819" s="7"/>
      <c r="M43819" s="7"/>
      <c r="N43819" s="7"/>
    </row>
    <row r="43820" spans="1:14" x14ac:dyDescent="0.3">
      <c r="A43820" s="31">
        <v>43816</v>
      </c>
      <c r="I43820" s="35">
        <f t="shared" si="684"/>
        <v>0</v>
      </c>
      <c r="J43820" s="7"/>
      <c r="K43820" s="7"/>
      <c r="L43820" s="7"/>
      <c r="M43820" s="7"/>
      <c r="N43820" s="7"/>
    </row>
    <row r="43821" spans="1:14" x14ac:dyDescent="0.3">
      <c r="A43821" s="31">
        <v>43817</v>
      </c>
      <c r="I43821" s="35">
        <f t="shared" si="684"/>
        <v>0</v>
      </c>
      <c r="J43821" s="7"/>
      <c r="K43821" s="7"/>
      <c r="L43821" s="7"/>
      <c r="M43821" s="7"/>
      <c r="N43821" s="7"/>
    </row>
    <row r="43822" spans="1:14" x14ac:dyDescent="0.3">
      <c r="A43822" s="31">
        <v>43818</v>
      </c>
      <c r="I43822" s="35">
        <f t="shared" si="684"/>
        <v>0</v>
      </c>
      <c r="J43822" s="7"/>
      <c r="K43822" s="7"/>
      <c r="L43822" s="7"/>
      <c r="M43822" s="7"/>
      <c r="N43822" s="7"/>
    </row>
    <row r="43823" spans="1:14" x14ac:dyDescent="0.3">
      <c r="A43823" s="31">
        <v>43819</v>
      </c>
      <c r="I43823" s="35">
        <f t="shared" si="684"/>
        <v>0</v>
      </c>
      <c r="J43823" s="7"/>
      <c r="K43823" s="7"/>
      <c r="L43823" s="7"/>
      <c r="M43823" s="7"/>
      <c r="N43823" s="7"/>
    </row>
    <row r="43824" spans="1:14" x14ac:dyDescent="0.3">
      <c r="A43824" s="31">
        <v>43820</v>
      </c>
      <c r="I43824" s="35">
        <f t="shared" si="684"/>
        <v>0</v>
      </c>
      <c r="J43824" s="7"/>
      <c r="K43824" s="7"/>
      <c r="L43824" s="7"/>
      <c r="M43824" s="7"/>
      <c r="N43824" s="7"/>
    </row>
    <row r="43825" spans="1:14" x14ac:dyDescent="0.3">
      <c r="A43825" s="31">
        <v>43821</v>
      </c>
      <c r="I43825" s="35">
        <f t="shared" si="684"/>
        <v>0</v>
      </c>
      <c r="J43825" s="7"/>
      <c r="K43825" s="7"/>
      <c r="L43825" s="7"/>
      <c r="M43825" s="7"/>
      <c r="N43825" s="7"/>
    </row>
    <row r="43826" spans="1:14" x14ac:dyDescent="0.3">
      <c r="A43826" s="31">
        <v>43822</v>
      </c>
      <c r="I43826" s="35">
        <f t="shared" si="684"/>
        <v>0</v>
      </c>
      <c r="J43826" s="7"/>
      <c r="K43826" s="7"/>
      <c r="L43826" s="7"/>
      <c r="M43826" s="7"/>
      <c r="N43826" s="7"/>
    </row>
    <row r="43827" spans="1:14" x14ac:dyDescent="0.3">
      <c r="A43827" s="31">
        <v>43823</v>
      </c>
      <c r="I43827" s="35">
        <f t="shared" si="684"/>
        <v>0</v>
      </c>
      <c r="J43827" s="7"/>
      <c r="K43827" s="7"/>
      <c r="L43827" s="7"/>
      <c r="M43827" s="7"/>
      <c r="N43827" s="7"/>
    </row>
    <row r="43828" spans="1:14" x14ac:dyDescent="0.3">
      <c r="A43828" s="31">
        <v>43824</v>
      </c>
      <c r="I43828" s="35">
        <f t="shared" si="684"/>
        <v>0</v>
      </c>
      <c r="J43828" s="7"/>
      <c r="K43828" s="7"/>
      <c r="L43828" s="7"/>
      <c r="M43828" s="7"/>
      <c r="N43828" s="7"/>
    </row>
    <row r="43829" spans="1:14" x14ac:dyDescent="0.3">
      <c r="A43829" s="31">
        <v>43825</v>
      </c>
      <c r="I43829" s="35">
        <f t="shared" si="684"/>
        <v>0</v>
      </c>
      <c r="J43829" s="7"/>
      <c r="K43829" s="7"/>
      <c r="L43829" s="7"/>
      <c r="M43829" s="7"/>
      <c r="N43829" s="7"/>
    </row>
    <row r="43830" spans="1:14" x14ac:dyDescent="0.3">
      <c r="A43830" s="31">
        <v>43826</v>
      </c>
      <c r="I43830" s="35">
        <f t="shared" si="684"/>
        <v>0</v>
      </c>
      <c r="J43830" s="7"/>
      <c r="K43830" s="7"/>
      <c r="L43830" s="7"/>
      <c r="M43830" s="7"/>
      <c r="N43830" s="7"/>
    </row>
    <row r="43831" spans="1:14" x14ac:dyDescent="0.3">
      <c r="A43831" s="31">
        <v>43827</v>
      </c>
      <c r="I43831" s="35">
        <f t="shared" si="684"/>
        <v>0</v>
      </c>
      <c r="J43831" s="7"/>
      <c r="K43831" s="7"/>
      <c r="L43831" s="7"/>
      <c r="M43831" s="7"/>
      <c r="N43831" s="7"/>
    </row>
    <row r="43832" spans="1:14" x14ac:dyDescent="0.3">
      <c r="A43832" s="31">
        <v>43828</v>
      </c>
      <c r="I43832" s="35">
        <f t="shared" si="684"/>
        <v>0</v>
      </c>
      <c r="J43832" s="7"/>
      <c r="K43832" s="7"/>
      <c r="L43832" s="7"/>
      <c r="M43832" s="7"/>
      <c r="N43832" s="7"/>
    </row>
    <row r="43833" spans="1:14" x14ac:dyDescent="0.3">
      <c r="A43833" s="31">
        <v>43829</v>
      </c>
      <c r="I43833" s="35">
        <f t="shared" si="684"/>
        <v>0</v>
      </c>
      <c r="J43833" s="7"/>
      <c r="K43833" s="7"/>
      <c r="L43833" s="7"/>
      <c r="M43833" s="7"/>
      <c r="N43833" s="7"/>
    </row>
    <row r="43834" spans="1:14" x14ac:dyDescent="0.3">
      <c r="A43834" s="31">
        <v>43830</v>
      </c>
      <c r="I43834" s="35">
        <f t="shared" si="684"/>
        <v>0</v>
      </c>
      <c r="J43834" s="7"/>
      <c r="K43834" s="7"/>
      <c r="L43834" s="7"/>
      <c r="M43834" s="7"/>
      <c r="N43834" s="7"/>
    </row>
    <row r="43835" spans="1:14" x14ac:dyDescent="0.3">
      <c r="A43835" s="31">
        <v>43831</v>
      </c>
      <c r="I43835" s="35">
        <f t="shared" si="684"/>
        <v>0</v>
      </c>
      <c r="J43835" s="7"/>
      <c r="K43835" s="7"/>
      <c r="L43835" s="7"/>
      <c r="M43835" s="7"/>
      <c r="N43835" s="7"/>
    </row>
    <row r="43836" spans="1:14" x14ac:dyDescent="0.3">
      <c r="A43836" s="31">
        <v>43832</v>
      </c>
      <c r="I43836" s="35">
        <f t="shared" si="684"/>
        <v>0</v>
      </c>
      <c r="J43836" s="7"/>
      <c r="K43836" s="7"/>
      <c r="L43836" s="7"/>
      <c r="M43836" s="7"/>
      <c r="N43836" s="7"/>
    </row>
    <row r="43837" spans="1:14" x14ac:dyDescent="0.3">
      <c r="A43837" s="31">
        <v>43833</v>
      </c>
      <c r="I43837" s="35">
        <f t="shared" si="684"/>
        <v>0</v>
      </c>
      <c r="J43837" s="7"/>
      <c r="K43837" s="7"/>
      <c r="L43837" s="7"/>
      <c r="M43837" s="7"/>
      <c r="N43837" s="7"/>
    </row>
    <row r="43838" spans="1:14" x14ac:dyDescent="0.3">
      <c r="A43838" s="31">
        <v>43834</v>
      </c>
      <c r="I43838" s="35">
        <f t="shared" si="684"/>
        <v>0</v>
      </c>
      <c r="J43838" s="7"/>
      <c r="K43838" s="7"/>
      <c r="L43838" s="7"/>
      <c r="M43838" s="7"/>
      <c r="N43838" s="7"/>
    </row>
    <row r="43839" spans="1:14" x14ac:dyDescent="0.3">
      <c r="A43839" s="31">
        <v>43835</v>
      </c>
      <c r="I43839" s="35">
        <f t="shared" si="684"/>
        <v>0</v>
      </c>
      <c r="J43839" s="7"/>
      <c r="K43839" s="7"/>
      <c r="L43839" s="7"/>
      <c r="M43839" s="7"/>
      <c r="N43839" s="7"/>
    </row>
    <row r="43840" spans="1:14" x14ac:dyDescent="0.3">
      <c r="A43840" s="31">
        <v>43836</v>
      </c>
      <c r="I43840" s="35">
        <f t="shared" si="684"/>
        <v>0</v>
      </c>
      <c r="J43840" s="7"/>
      <c r="K43840" s="7"/>
      <c r="L43840" s="7"/>
      <c r="M43840" s="7"/>
      <c r="N43840" s="7"/>
    </row>
    <row r="43841" spans="1:14" x14ac:dyDescent="0.3">
      <c r="A43841" s="31">
        <v>43837</v>
      </c>
      <c r="I43841" s="35">
        <f t="shared" si="684"/>
        <v>0</v>
      </c>
      <c r="J43841" s="7"/>
      <c r="K43841" s="7"/>
      <c r="L43841" s="7"/>
      <c r="M43841" s="7"/>
      <c r="N43841" s="7"/>
    </row>
    <row r="43842" spans="1:14" x14ac:dyDescent="0.3">
      <c r="A43842" s="31">
        <v>43838</v>
      </c>
      <c r="I43842" s="35">
        <f t="shared" si="684"/>
        <v>0</v>
      </c>
      <c r="J43842" s="7"/>
      <c r="K43842" s="7"/>
      <c r="L43842" s="7"/>
      <c r="M43842" s="7"/>
      <c r="N43842" s="7"/>
    </row>
    <row r="43843" spans="1:14" x14ac:dyDescent="0.3">
      <c r="A43843" s="31">
        <v>43839</v>
      </c>
      <c r="I43843" s="35">
        <f t="shared" si="684"/>
        <v>0</v>
      </c>
      <c r="J43843" s="7"/>
      <c r="K43843" s="7"/>
      <c r="L43843" s="7"/>
      <c r="M43843" s="7"/>
      <c r="N43843" s="7"/>
    </row>
    <row r="43844" spans="1:14" x14ac:dyDescent="0.3">
      <c r="A43844" s="31">
        <v>43840</v>
      </c>
      <c r="I43844" s="35">
        <f t="shared" si="684"/>
        <v>0</v>
      </c>
      <c r="J43844" s="7"/>
      <c r="K43844" s="7"/>
      <c r="L43844" s="7"/>
      <c r="M43844" s="7"/>
      <c r="N43844" s="7"/>
    </row>
    <row r="43845" spans="1:14" x14ac:dyDescent="0.3">
      <c r="A43845" s="31">
        <v>43841</v>
      </c>
      <c r="I43845" s="35">
        <f t="shared" si="684"/>
        <v>0</v>
      </c>
      <c r="J43845" s="7"/>
      <c r="K43845" s="7"/>
      <c r="L43845" s="7"/>
      <c r="M43845" s="7"/>
      <c r="N43845" s="7"/>
    </row>
    <row r="43846" spans="1:14" x14ac:dyDescent="0.3">
      <c r="A43846" s="31">
        <v>43842</v>
      </c>
      <c r="I43846" s="35">
        <f t="shared" si="684"/>
        <v>0</v>
      </c>
      <c r="J43846" s="7"/>
      <c r="K43846" s="7"/>
      <c r="L43846" s="7"/>
      <c r="M43846" s="7"/>
      <c r="N43846" s="7"/>
    </row>
    <row r="43847" spans="1:14" x14ac:dyDescent="0.3">
      <c r="A43847" s="31">
        <v>43843</v>
      </c>
      <c r="I43847" s="35">
        <f t="shared" ref="I43847:I43910" si="685">(G43847)+(H43847*G43847)</f>
        <v>0</v>
      </c>
      <c r="J43847" s="7"/>
      <c r="K43847" s="7"/>
      <c r="L43847" s="7"/>
      <c r="M43847" s="7"/>
      <c r="N43847" s="7"/>
    </row>
    <row r="43848" spans="1:14" x14ac:dyDescent="0.3">
      <c r="A43848" s="31">
        <v>43844</v>
      </c>
      <c r="I43848" s="35">
        <f t="shared" si="685"/>
        <v>0</v>
      </c>
      <c r="J43848" s="7"/>
      <c r="K43848" s="7"/>
      <c r="L43848" s="7"/>
      <c r="M43848" s="7"/>
      <c r="N43848" s="7"/>
    </row>
    <row r="43849" spans="1:14" x14ac:dyDescent="0.3">
      <c r="A43849" s="31">
        <v>43845</v>
      </c>
      <c r="I43849" s="35">
        <f t="shared" si="685"/>
        <v>0</v>
      </c>
      <c r="J43849" s="7"/>
      <c r="K43849" s="7"/>
      <c r="L43849" s="7"/>
      <c r="M43849" s="7"/>
      <c r="N43849" s="7"/>
    </row>
    <row r="43850" spans="1:14" x14ac:dyDescent="0.3">
      <c r="A43850" s="31">
        <v>43846</v>
      </c>
      <c r="I43850" s="35">
        <f t="shared" si="685"/>
        <v>0</v>
      </c>
      <c r="J43850" s="7"/>
      <c r="K43850" s="7"/>
      <c r="L43850" s="7"/>
      <c r="M43850" s="7"/>
      <c r="N43850" s="7"/>
    </row>
    <row r="43851" spans="1:14" x14ac:dyDescent="0.3">
      <c r="A43851" s="31">
        <v>43847</v>
      </c>
      <c r="I43851" s="35">
        <f t="shared" si="685"/>
        <v>0</v>
      </c>
      <c r="J43851" s="7"/>
      <c r="K43851" s="7"/>
      <c r="L43851" s="7"/>
      <c r="M43851" s="7"/>
      <c r="N43851" s="7"/>
    </row>
    <row r="43852" spans="1:14" x14ac:dyDescent="0.3">
      <c r="A43852" s="31">
        <v>43848</v>
      </c>
      <c r="I43852" s="35">
        <f t="shared" si="685"/>
        <v>0</v>
      </c>
      <c r="J43852" s="7"/>
      <c r="K43852" s="7"/>
      <c r="L43852" s="7"/>
      <c r="M43852" s="7"/>
      <c r="N43852" s="7"/>
    </row>
    <row r="43853" spans="1:14" x14ac:dyDescent="0.3">
      <c r="A43853" s="31">
        <v>43849</v>
      </c>
      <c r="I43853" s="35">
        <f t="shared" si="685"/>
        <v>0</v>
      </c>
      <c r="J43853" s="7"/>
      <c r="K43853" s="7"/>
      <c r="L43853" s="7"/>
      <c r="M43853" s="7"/>
      <c r="N43853" s="7"/>
    </row>
    <row r="43854" spans="1:14" x14ac:dyDescent="0.3">
      <c r="A43854" s="31">
        <v>43850</v>
      </c>
      <c r="I43854" s="35">
        <f t="shared" si="685"/>
        <v>0</v>
      </c>
      <c r="J43854" s="7"/>
      <c r="K43854" s="7"/>
      <c r="L43854" s="7"/>
      <c r="M43854" s="7"/>
      <c r="N43854" s="7"/>
    </row>
    <row r="43855" spans="1:14" x14ac:dyDescent="0.3">
      <c r="A43855" s="31">
        <v>43851</v>
      </c>
      <c r="I43855" s="35">
        <f t="shared" si="685"/>
        <v>0</v>
      </c>
      <c r="J43855" s="7"/>
      <c r="K43855" s="7"/>
      <c r="L43855" s="7"/>
      <c r="M43855" s="7"/>
      <c r="N43855" s="7"/>
    </row>
    <row r="43856" spans="1:14" x14ac:dyDescent="0.3">
      <c r="A43856" s="31">
        <v>43852</v>
      </c>
      <c r="I43856" s="35">
        <f t="shared" si="685"/>
        <v>0</v>
      </c>
      <c r="J43856" s="7"/>
      <c r="K43856" s="7"/>
      <c r="L43856" s="7"/>
      <c r="M43856" s="7"/>
      <c r="N43856" s="7"/>
    </row>
    <row r="43857" spans="1:14" x14ac:dyDescent="0.3">
      <c r="A43857" s="31">
        <v>43853</v>
      </c>
      <c r="I43857" s="35">
        <f t="shared" si="685"/>
        <v>0</v>
      </c>
      <c r="J43857" s="7"/>
      <c r="K43857" s="7"/>
      <c r="L43857" s="7"/>
      <c r="M43857" s="7"/>
      <c r="N43857" s="7"/>
    </row>
    <row r="43858" spans="1:14" x14ac:dyDescent="0.3">
      <c r="A43858" s="31">
        <v>43854</v>
      </c>
      <c r="I43858" s="35">
        <f t="shared" si="685"/>
        <v>0</v>
      </c>
      <c r="J43858" s="7"/>
      <c r="K43858" s="7"/>
      <c r="L43858" s="7"/>
      <c r="M43858" s="7"/>
      <c r="N43858" s="7"/>
    </row>
    <row r="43859" spans="1:14" x14ac:dyDescent="0.3">
      <c r="A43859" s="31">
        <v>43855</v>
      </c>
      <c r="I43859" s="35">
        <f t="shared" si="685"/>
        <v>0</v>
      </c>
      <c r="J43859" s="7"/>
      <c r="K43859" s="7"/>
      <c r="L43859" s="7"/>
      <c r="M43859" s="7"/>
      <c r="N43859" s="7"/>
    </row>
    <row r="43860" spans="1:14" x14ac:dyDescent="0.3">
      <c r="A43860" s="31">
        <v>43856</v>
      </c>
      <c r="I43860" s="35">
        <f t="shared" si="685"/>
        <v>0</v>
      </c>
      <c r="J43860" s="7"/>
      <c r="K43860" s="7"/>
      <c r="L43860" s="7"/>
      <c r="M43860" s="7"/>
      <c r="N43860" s="7"/>
    </row>
    <row r="43861" spans="1:14" x14ac:dyDescent="0.3">
      <c r="A43861" s="31">
        <v>43857</v>
      </c>
      <c r="I43861" s="35">
        <f t="shared" si="685"/>
        <v>0</v>
      </c>
      <c r="J43861" s="7"/>
      <c r="K43861" s="7"/>
      <c r="L43861" s="7"/>
      <c r="M43861" s="7"/>
      <c r="N43861" s="7"/>
    </row>
    <row r="43862" spans="1:14" x14ac:dyDescent="0.3">
      <c r="A43862" s="31">
        <v>43858</v>
      </c>
      <c r="I43862" s="35">
        <f t="shared" si="685"/>
        <v>0</v>
      </c>
      <c r="J43862" s="7"/>
      <c r="K43862" s="7"/>
      <c r="L43862" s="7"/>
      <c r="M43862" s="7"/>
      <c r="N43862" s="7"/>
    </row>
    <row r="43863" spans="1:14" x14ac:dyDescent="0.3">
      <c r="A43863" s="31">
        <v>43859</v>
      </c>
      <c r="I43863" s="35">
        <f t="shared" si="685"/>
        <v>0</v>
      </c>
      <c r="J43863" s="7"/>
      <c r="K43863" s="7"/>
      <c r="L43863" s="7"/>
      <c r="M43863" s="7"/>
      <c r="N43863" s="7"/>
    </row>
    <row r="43864" spans="1:14" x14ac:dyDescent="0.3">
      <c r="A43864" s="31">
        <v>43860</v>
      </c>
      <c r="I43864" s="35">
        <f t="shared" si="685"/>
        <v>0</v>
      </c>
      <c r="J43864" s="7"/>
      <c r="K43864" s="7"/>
      <c r="L43864" s="7"/>
      <c r="M43864" s="7"/>
      <c r="N43864" s="7"/>
    </row>
    <row r="43865" spans="1:14" x14ac:dyDescent="0.3">
      <c r="A43865" s="31">
        <v>43861</v>
      </c>
      <c r="I43865" s="35">
        <f t="shared" si="685"/>
        <v>0</v>
      </c>
      <c r="J43865" s="7"/>
      <c r="K43865" s="7"/>
      <c r="L43865" s="7"/>
      <c r="M43865" s="7"/>
      <c r="N43865" s="7"/>
    </row>
    <row r="43866" spans="1:14" x14ac:dyDescent="0.3">
      <c r="A43866" s="31">
        <v>43862</v>
      </c>
      <c r="I43866" s="35">
        <f t="shared" si="685"/>
        <v>0</v>
      </c>
      <c r="J43866" s="7"/>
      <c r="K43866" s="7"/>
      <c r="L43866" s="7"/>
      <c r="M43866" s="7"/>
      <c r="N43866" s="7"/>
    </row>
    <row r="43867" spans="1:14" x14ac:dyDescent="0.3">
      <c r="A43867" s="31">
        <v>43863</v>
      </c>
      <c r="I43867" s="35">
        <f t="shared" si="685"/>
        <v>0</v>
      </c>
      <c r="J43867" s="7"/>
      <c r="K43867" s="7"/>
      <c r="L43867" s="7"/>
      <c r="M43867" s="7"/>
      <c r="N43867" s="7"/>
    </row>
    <row r="43868" spans="1:14" x14ac:dyDescent="0.3">
      <c r="A43868" s="31">
        <v>43864</v>
      </c>
      <c r="I43868" s="35">
        <f t="shared" si="685"/>
        <v>0</v>
      </c>
      <c r="J43868" s="7"/>
      <c r="K43868" s="7"/>
      <c r="L43868" s="7"/>
      <c r="M43868" s="7"/>
      <c r="N43868" s="7"/>
    </row>
    <row r="43869" spans="1:14" x14ac:dyDescent="0.3">
      <c r="A43869" s="31">
        <v>43865</v>
      </c>
      <c r="I43869" s="35">
        <f t="shared" si="685"/>
        <v>0</v>
      </c>
      <c r="J43869" s="7"/>
      <c r="K43869" s="7"/>
      <c r="L43869" s="7"/>
      <c r="M43869" s="7"/>
      <c r="N43869" s="7"/>
    </row>
    <row r="43870" spans="1:14" x14ac:dyDescent="0.3">
      <c r="A43870" s="31">
        <v>43866</v>
      </c>
      <c r="I43870" s="35">
        <f t="shared" si="685"/>
        <v>0</v>
      </c>
      <c r="J43870" s="7"/>
      <c r="K43870" s="7"/>
      <c r="L43870" s="7"/>
      <c r="M43870" s="7"/>
      <c r="N43870" s="7"/>
    </row>
    <row r="43871" spans="1:14" x14ac:dyDescent="0.3">
      <c r="A43871" s="31">
        <v>43867</v>
      </c>
      <c r="I43871" s="35">
        <f t="shared" si="685"/>
        <v>0</v>
      </c>
      <c r="J43871" s="7"/>
      <c r="K43871" s="7"/>
      <c r="L43871" s="7"/>
      <c r="M43871" s="7"/>
      <c r="N43871" s="7"/>
    </row>
    <row r="43872" spans="1:14" x14ac:dyDescent="0.3">
      <c r="A43872" s="31">
        <v>43868</v>
      </c>
      <c r="I43872" s="35">
        <f t="shared" si="685"/>
        <v>0</v>
      </c>
      <c r="J43872" s="7"/>
      <c r="K43872" s="7"/>
      <c r="L43872" s="7"/>
      <c r="M43872" s="7"/>
      <c r="N43872" s="7"/>
    </row>
    <row r="43873" spans="1:14" x14ac:dyDescent="0.3">
      <c r="A43873" s="31">
        <v>43869</v>
      </c>
      <c r="I43873" s="35">
        <f t="shared" si="685"/>
        <v>0</v>
      </c>
      <c r="J43873" s="7"/>
      <c r="K43873" s="7"/>
      <c r="L43873" s="7"/>
      <c r="M43873" s="7"/>
      <c r="N43873" s="7"/>
    </row>
    <row r="43874" spans="1:14" x14ac:dyDescent="0.3">
      <c r="A43874" s="31">
        <v>43870</v>
      </c>
      <c r="I43874" s="35">
        <f t="shared" si="685"/>
        <v>0</v>
      </c>
      <c r="J43874" s="7"/>
      <c r="K43874" s="7"/>
      <c r="L43874" s="7"/>
      <c r="M43874" s="7"/>
      <c r="N43874" s="7"/>
    </row>
    <row r="43875" spans="1:14" x14ac:dyDescent="0.3">
      <c r="A43875" s="31">
        <v>43871</v>
      </c>
      <c r="I43875" s="35">
        <f t="shared" si="685"/>
        <v>0</v>
      </c>
      <c r="J43875" s="7"/>
      <c r="K43875" s="7"/>
      <c r="L43875" s="7"/>
      <c r="M43875" s="7"/>
      <c r="N43875" s="7"/>
    </row>
    <row r="43876" spans="1:14" x14ac:dyDescent="0.3">
      <c r="A43876" s="31">
        <v>43872</v>
      </c>
      <c r="I43876" s="35">
        <f t="shared" si="685"/>
        <v>0</v>
      </c>
      <c r="J43876" s="7"/>
      <c r="K43876" s="7"/>
      <c r="L43876" s="7"/>
      <c r="M43876" s="7"/>
      <c r="N43876" s="7"/>
    </row>
    <row r="43877" spans="1:14" x14ac:dyDescent="0.3">
      <c r="A43877" s="31">
        <v>43873</v>
      </c>
      <c r="I43877" s="35">
        <f t="shared" si="685"/>
        <v>0</v>
      </c>
      <c r="J43877" s="7"/>
      <c r="K43877" s="7"/>
      <c r="L43877" s="7"/>
      <c r="M43877" s="7"/>
      <c r="N43877" s="7"/>
    </row>
    <row r="43878" spans="1:14" x14ac:dyDescent="0.3">
      <c r="A43878" s="31">
        <v>43874</v>
      </c>
      <c r="I43878" s="35">
        <f t="shared" si="685"/>
        <v>0</v>
      </c>
      <c r="J43878" s="7"/>
      <c r="K43878" s="7"/>
      <c r="L43878" s="7"/>
      <c r="M43878" s="7"/>
      <c r="N43878" s="7"/>
    </row>
    <row r="43879" spans="1:14" x14ac:dyDescent="0.3">
      <c r="A43879" s="31">
        <v>43875</v>
      </c>
      <c r="I43879" s="35">
        <f t="shared" si="685"/>
        <v>0</v>
      </c>
      <c r="J43879" s="7"/>
      <c r="K43879" s="7"/>
      <c r="L43879" s="7"/>
      <c r="M43879" s="7"/>
      <c r="N43879" s="7"/>
    </row>
    <row r="43880" spans="1:14" x14ac:dyDescent="0.3">
      <c r="A43880" s="31">
        <v>43876</v>
      </c>
      <c r="I43880" s="35">
        <f t="shared" si="685"/>
        <v>0</v>
      </c>
      <c r="J43880" s="7"/>
      <c r="K43880" s="7"/>
      <c r="L43880" s="7"/>
      <c r="M43880" s="7"/>
      <c r="N43880" s="7"/>
    </row>
    <row r="43881" spans="1:14" x14ac:dyDescent="0.3">
      <c r="A43881" s="31">
        <v>43877</v>
      </c>
      <c r="I43881" s="35">
        <f t="shared" si="685"/>
        <v>0</v>
      </c>
      <c r="J43881" s="7"/>
      <c r="K43881" s="7"/>
      <c r="L43881" s="7"/>
      <c r="M43881" s="7"/>
      <c r="N43881" s="7"/>
    </row>
    <row r="43882" spans="1:14" x14ac:dyDescent="0.3">
      <c r="A43882" s="31">
        <v>43878</v>
      </c>
      <c r="I43882" s="35">
        <f t="shared" si="685"/>
        <v>0</v>
      </c>
      <c r="J43882" s="7"/>
      <c r="K43882" s="7"/>
      <c r="L43882" s="7"/>
      <c r="M43882" s="7"/>
      <c r="N43882" s="7"/>
    </row>
    <row r="43883" spans="1:14" x14ac:dyDescent="0.3">
      <c r="A43883" s="31">
        <v>43879</v>
      </c>
      <c r="I43883" s="35">
        <f t="shared" si="685"/>
        <v>0</v>
      </c>
      <c r="J43883" s="7"/>
      <c r="K43883" s="7"/>
      <c r="L43883" s="7"/>
      <c r="M43883" s="7"/>
      <c r="N43883" s="7"/>
    </row>
    <row r="43884" spans="1:14" x14ac:dyDescent="0.3">
      <c r="A43884" s="31">
        <v>43880</v>
      </c>
      <c r="I43884" s="35">
        <f t="shared" si="685"/>
        <v>0</v>
      </c>
      <c r="J43884" s="7"/>
      <c r="K43884" s="7"/>
      <c r="L43884" s="7"/>
      <c r="M43884" s="7"/>
      <c r="N43884" s="7"/>
    </row>
    <row r="43885" spans="1:14" x14ac:dyDescent="0.3">
      <c r="A43885" s="31">
        <v>43881</v>
      </c>
      <c r="I43885" s="35">
        <f t="shared" si="685"/>
        <v>0</v>
      </c>
      <c r="J43885" s="7"/>
      <c r="K43885" s="7"/>
      <c r="L43885" s="7"/>
      <c r="M43885" s="7"/>
      <c r="N43885" s="7"/>
    </row>
    <row r="43886" spans="1:14" x14ac:dyDescent="0.3">
      <c r="A43886" s="31">
        <v>43882</v>
      </c>
      <c r="I43886" s="35">
        <f t="shared" si="685"/>
        <v>0</v>
      </c>
      <c r="J43886" s="7"/>
      <c r="K43886" s="7"/>
      <c r="L43886" s="7"/>
      <c r="M43886" s="7"/>
      <c r="N43886" s="7"/>
    </row>
    <row r="43887" spans="1:14" x14ac:dyDescent="0.3">
      <c r="A43887" s="31">
        <v>43883</v>
      </c>
      <c r="I43887" s="35">
        <f t="shared" si="685"/>
        <v>0</v>
      </c>
      <c r="J43887" s="7"/>
      <c r="K43887" s="7"/>
      <c r="L43887" s="7"/>
      <c r="M43887" s="7"/>
      <c r="N43887" s="7"/>
    </row>
    <row r="43888" spans="1:14" x14ac:dyDescent="0.3">
      <c r="A43888" s="31">
        <v>43884</v>
      </c>
      <c r="I43888" s="35">
        <f t="shared" si="685"/>
        <v>0</v>
      </c>
      <c r="J43888" s="7"/>
      <c r="K43888" s="7"/>
      <c r="L43888" s="7"/>
      <c r="M43888" s="7"/>
      <c r="N43888" s="7"/>
    </row>
    <row r="43889" spans="1:14" x14ac:dyDescent="0.3">
      <c r="A43889" s="31">
        <v>43885</v>
      </c>
      <c r="I43889" s="35">
        <f t="shared" si="685"/>
        <v>0</v>
      </c>
      <c r="J43889" s="7"/>
      <c r="K43889" s="7"/>
      <c r="L43889" s="7"/>
      <c r="M43889" s="7"/>
      <c r="N43889" s="7"/>
    </row>
    <row r="43890" spans="1:14" x14ac:dyDescent="0.3">
      <c r="A43890" s="31">
        <v>43886</v>
      </c>
      <c r="I43890" s="35">
        <f t="shared" si="685"/>
        <v>0</v>
      </c>
      <c r="J43890" s="7"/>
      <c r="K43890" s="7"/>
      <c r="L43890" s="7"/>
      <c r="M43890" s="7"/>
      <c r="N43890" s="7"/>
    </row>
    <row r="43891" spans="1:14" x14ac:dyDescent="0.3">
      <c r="A43891" s="31">
        <v>43887</v>
      </c>
      <c r="I43891" s="35">
        <f t="shared" si="685"/>
        <v>0</v>
      </c>
      <c r="J43891" s="7"/>
      <c r="K43891" s="7"/>
      <c r="L43891" s="7"/>
      <c r="M43891" s="7"/>
      <c r="N43891" s="7"/>
    </row>
    <row r="43892" spans="1:14" x14ac:dyDescent="0.3">
      <c r="A43892" s="31">
        <v>43888</v>
      </c>
      <c r="I43892" s="35">
        <f t="shared" si="685"/>
        <v>0</v>
      </c>
      <c r="J43892" s="7"/>
      <c r="K43892" s="7"/>
      <c r="L43892" s="7"/>
      <c r="M43892" s="7"/>
      <c r="N43892" s="7"/>
    </row>
    <row r="43893" spans="1:14" x14ac:dyDescent="0.3">
      <c r="A43893" s="31">
        <v>43889</v>
      </c>
      <c r="I43893" s="35">
        <f t="shared" si="685"/>
        <v>0</v>
      </c>
      <c r="J43893" s="7"/>
      <c r="K43893" s="7"/>
      <c r="L43893" s="7"/>
      <c r="M43893" s="7"/>
      <c r="N43893" s="7"/>
    </row>
    <row r="43894" spans="1:14" x14ac:dyDescent="0.3">
      <c r="A43894" s="31">
        <v>43890</v>
      </c>
      <c r="I43894" s="35">
        <f t="shared" si="685"/>
        <v>0</v>
      </c>
      <c r="J43894" s="7"/>
      <c r="K43894" s="7"/>
      <c r="L43894" s="7"/>
      <c r="M43894" s="7"/>
      <c r="N43894" s="7"/>
    </row>
    <row r="43895" spans="1:14" x14ac:dyDescent="0.3">
      <c r="A43895" s="31">
        <v>43891</v>
      </c>
      <c r="I43895" s="35">
        <f t="shared" si="685"/>
        <v>0</v>
      </c>
      <c r="J43895" s="7"/>
      <c r="K43895" s="7"/>
      <c r="L43895" s="7"/>
      <c r="M43895" s="7"/>
      <c r="N43895" s="7"/>
    </row>
    <row r="43896" spans="1:14" x14ac:dyDescent="0.3">
      <c r="A43896" s="31">
        <v>43892</v>
      </c>
      <c r="I43896" s="35">
        <f t="shared" si="685"/>
        <v>0</v>
      </c>
      <c r="J43896" s="7"/>
      <c r="K43896" s="7"/>
      <c r="L43896" s="7"/>
      <c r="M43896" s="7"/>
      <c r="N43896" s="7"/>
    </row>
    <row r="43897" spans="1:14" x14ac:dyDescent="0.3">
      <c r="A43897" s="31">
        <v>43893</v>
      </c>
      <c r="I43897" s="35">
        <f t="shared" si="685"/>
        <v>0</v>
      </c>
      <c r="J43897" s="7"/>
      <c r="K43897" s="7"/>
      <c r="L43897" s="7"/>
      <c r="M43897" s="7"/>
      <c r="N43897" s="7"/>
    </row>
    <row r="43898" spans="1:14" x14ac:dyDescent="0.3">
      <c r="A43898" s="31">
        <v>43894</v>
      </c>
      <c r="I43898" s="35">
        <f t="shared" si="685"/>
        <v>0</v>
      </c>
      <c r="J43898" s="7"/>
      <c r="K43898" s="7"/>
      <c r="L43898" s="7"/>
      <c r="M43898" s="7"/>
      <c r="N43898" s="7"/>
    </row>
    <row r="43899" spans="1:14" x14ac:dyDescent="0.3">
      <c r="A43899" s="31">
        <v>43895</v>
      </c>
      <c r="I43899" s="35">
        <f t="shared" si="685"/>
        <v>0</v>
      </c>
      <c r="J43899" s="7"/>
      <c r="K43899" s="7"/>
      <c r="L43899" s="7"/>
      <c r="M43899" s="7"/>
      <c r="N43899" s="7"/>
    </row>
    <row r="43900" spans="1:14" x14ac:dyDescent="0.3">
      <c r="A43900" s="31">
        <v>43896</v>
      </c>
      <c r="I43900" s="35">
        <f t="shared" si="685"/>
        <v>0</v>
      </c>
      <c r="J43900" s="7"/>
      <c r="K43900" s="7"/>
      <c r="L43900" s="7"/>
      <c r="M43900" s="7"/>
      <c r="N43900" s="7"/>
    </row>
    <row r="43901" spans="1:14" x14ac:dyDescent="0.3">
      <c r="A43901" s="31">
        <v>43897</v>
      </c>
      <c r="I43901" s="35">
        <f t="shared" si="685"/>
        <v>0</v>
      </c>
      <c r="J43901" s="7"/>
      <c r="K43901" s="7"/>
      <c r="L43901" s="7"/>
      <c r="M43901" s="7"/>
      <c r="N43901" s="7"/>
    </row>
    <row r="43902" spans="1:14" x14ac:dyDescent="0.3">
      <c r="A43902" s="31">
        <v>43898</v>
      </c>
      <c r="I43902" s="35">
        <f t="shared" si="685"/>
        <v>0</v>
      </c>
      <c r="J43902" s="7"/>
      <c r="K43902" s="7"/>
      <c r="L43902" s="7"/>
      <c r="M43902" s="7"/>
      <c r="N43902" s="7"/>
    </row>
    <row r="43903" spans="1:14" x14ac:dyDescent="0.3">
      <c r="A43903" s="31">
        <v>43899</v>
      </c>
      <c r="I43903" s="35">
        <f t="shared" si="685"/>
        <v>0</v>
      </c>
      <c r="J43903" s="7"/>
      <c r="K43903" s="7"/>
      <c r="L43903" s="7"/>
      <c r="M43903" s="7"/>
      <c r="N43903" s="7"/>
    </row>
    <row r="43904" spans="1:14" x14ac:dyDescent="0.3">
      <c r="A43904" s="31">
        <v>43900</v>
      </c>
      <c r="I43904" s="35">
        <f t="shared" si="685"/>
        <v>0</v>
      </c>
      <c r="J43904" s="7"/>
      <c r="K43904" s="7"/>
      <c r="L43904" s="7"/>
      <c r="M43904" s="7"/>
      <c r="N43904" s="7"/>
    </row>
    <row r="43905" spans="1:14" x14ac:dyDescent="0.3">
      <c r="A43905" s="31">
        <v>43901</v>
      </c>
      <c r="I43905" s="35">
        <f t="shared" si="685"/>
        <v>0</v>
      </c>
      <c r="J43905" s="7"/>
      <c r="K43905" s="7"/>
      <c r="L43905" s="7"/>
      <c r="M43905" s="7"/>
      <c r="N43905" s="7"/>
    </row>
    <row r="43906" spans="1:14" x14ac:dyDescent="0.3">
      <c r="A43906" s="31">
        <v>43902</v>
      </c>
      <c r="I43906" s="35">
        <f t="shared" si="685"/>
        <v>0</v>
      </c>
      <c r="J43906" s="7"/>
      <c r="K43906" s="7"/>
      <c r="L43906" s="7"/>
      <c r="M43906" s="7"/>
      <c r="N43906" s="7"/>
    </row>
    <row r="43907" spans="1:14" x14ac:dyDescent="0.3">
      <c r="A43907" s="31">
        <v>43903</v>
      </c>
      <c r="I43907" s="35">
        <f t="shared" si="685"/>
        <v>0</v>
      </c>
      <c r="J43907" s="7"/>
      <c r="K43907" s="7"/>
      <c r="L43907" s="7"/>
      <c r="M43907" s="7"/>
      <c r="N43907" s="7"/>
    </row>
    <row r="43908" spans="1:14" x14ac:dyDescent="0.3">
      <c r="A43908" s="31">
        <v>43904</v>
      </c>
      <c r="I43908" s="35">
        <f t="shared" si="685"/>
        <v>0</v>
      </c>
      <c r="J43908" s="7"/>
      <c r="K43908" s="7"/>
      <c r="L43908" s="7"/>
      <c r="M43908" s="7"/>
      <c r="N43908" s="7"/>
    </row>
    <row r="43909" spans="1:14" x14ac:dyDescent="0.3">
      <c r="A43909" s="31">
        <v>43905</v>
      </c>
      <c r="I43909" s="35">
        <f t="shared" si="685"/>
        <v>0</v>
      </c>
      <c r="J43909" s="7"/>
      <c r="K43909" s="7"/>
      <c r="L43909" s="7"/>
      <c r="M43909" s="7"/>
      <c r="N43909" s="7"/>
    </row>
    <row r="43910" spans="1:14" x14ac:dyDescent="0.3">
      <c r="A43910" s="31">
        <v>43906</v>
      </c>
      <c r="I43910" s="35">
        <f t="shared" si="685"/>
        <v>0</v>
      </c>
      <c r="J43910" s="7"/>
      <c r="K43910" s="7"/>
      <c r="L43910" s="7"/>
      <c r="M43910" s="7"/>
      <c r="N43910" s="7"/>
    </row>
    <row r="43911" spans="1:14" x14ac:dyDescent="0.3">
      <c r="A43911" s="31">
        <v>43907</v>
      </c>
      <c r="I43911" s="35">
        <f t="shared" ref="I43911:I43974" si="686">(G43911)+(H43911*G43911)</f>
        <v>0</v>
      </c>
      <c r="J43911" s="7"/>
      <c r="K43911" s="7"/>
      <c r="L43911" s="7"/>
      <c r="M43911" s="7"/>
      <c r="N43911" s="7"/>
    </row>
    <row r="43912" spans="1:14" x14ac:dyDescent="0.3">
      <c r="A43912" s="31">
        <v>43908</v>
      </c>
      <c r="I43912" s="35">
        <f t="shared" si="686"/>
        <v>0</v>
      </c>
      <c r="J43912" s="7"/>
      <c r="K43912" s="7"/>
      <c r="L43912" s="7"/>
      <c r="M43912" s="7"/>
      <c r="N43912" s="7"/>
    </row>
    <row r="43913" spans="1:14" x14ac:dyDescent="0.3">
      <c r="A43913" s="31">
        <v>43909</v>
      </c>
      <c r="I43913" s="35">
        <f t="shared" si="686"/>
        <v>0</v>
      </c>
      <c r="J43913" s="7"/>
      <c r="K43913" s="7"/>
      <c r="L43913" s="7"/>
      <c r="M43913" s="7"/>
      <c r="N43913" s="7"/>
    </row>
    <row r="43914" spans="1:14" x14ac:dyDescent="0.3">
      <c r="A43914" s="31">
        <v>43910</v>
      </c>
      <c r="I43914" s="35">
        <f t="shared" si="686"/>
        <v>0</v>
      </c>
      <c r="J43914" s="7"/>
      <c r="K43914" s="7"/>
      <c r="L43914" s="7"/>
      <c r="M43914" s="7"/>
      <c r="N43914" s="7"/>
    </row>
    <row r="43915" spans="1:14" x14ac:dyDescent="0.3">
      <c r="A43915" s="31">
        <v>43911</v>
      </c>
      <c r="I43915" s="35">
        <f t="shared" si="686"/>
        <v>0</v>
      </c>
      <c r="J43915" s="7"/>
      <c r="K43915" s="7"/>
      <c r="L43915" s="7"/>
      <c r="M43915" s="7"/>
      <c r="N43915" s="7"/>
    </row>
    <row r="43916" spans="1:14" x14ac:dyDescent="0.3">
      <c r="A43916" s="31">
        <v>43912</v>
      </c>
      <c r="I43916" s="35">
        <f t="shared" si="686"/>
        <v>0</v>
      </c>
      <c r="J43916" s="7"/>
      <c r="K43916" s="7"/>
      <c r="L43916" s="7"/>
      <c r="M43916" s="7"/>
      <c r="N43916" s="7"/>
    </row>
    <row r="43917" spans="1:14" x14ac:dyDescent="0.3">
      <c r="A43917" s="31">
        <v>43913</v>
      </c>
      <c r="I43917" s="35">
        <f t="shared" si="686"/>
        <v>0</v>
      </c>
      <c r="J43917" s="7"/>
      <c r="K43917" s="7"/>
      <c r="L43917" s="7"/>
      <c r="M43917" s="7"/>
      <c r="N43917" s="7"/>
    </row>
    <row r="43918" spans="1:14" x14ac:dyDescent="0.3">
      <c r="A43918" s="31">
        <v>43914</v>
      </c>
      <c r="I43918" s="35">
        <f t="shared" si="686"/>
        <v>0</v>
      </c>
      <c r="J43918" s="7"/>
      <c r="K43918" s="7"/>
      <c r="L43918" s="7"/>
      <c r="M43918" s="7"/>
      <c r="N43918" s="7"/>
    </row>
    <row r="43919" spans="1:14" x14ac:dyDescent="0.3">
      <c r="A43919" s="31">
        <v>43915</v>
      </c>
      <c r="I43919" s="35">
        <f t="shared" si="686"/>
        <v>0</v>
      </c>
      <c r="J43919" s="7"/>
      <c r="K43919" s="7"/>
      <c r="L43919" s="7"/>
      <c r="M43919" s="7"/>
      <c r="N43919" s="7"/>
    </row>
    <row r="43920" spans="1:14" x14ac:dyDescent="0.3">
      <c r="A43920" s="31">
        <v>43916</v>
      </c>
      <c r="I43920" s="35">
        <f t="shared" si="686"/>
        <v>0</v>
      </c>
      <c r="J43920" s="7"/>
      <c r="K43920" s="7"/>
      <c r="L43920" s="7"/>
      <c r="M43920" s="7"/>
      <c r="N43920" s="7"/>
    </row>
    <row r="43921" spans="1:14" x14ac:dyDescent="0.3">
      <c r="A43921" s="31">
        <v>43917</v>
      </c>
      <c r="I43921" s="35">
        <f t="shared" si="686"/>
        <v>0</v>
      </c>
      <c r="J43921" s="7"/>
      <c r="K43921" s="7"/>
      <c r="L43921" s="7"/>
      <c r="M43921" s="7"/>
      <c r="N43921" s="7"/>
    </row>
    <row r="43922" spans="1:14" x14ac:dyDescent="0.3">
      <c r="A43922" s="31">
        <v>43918</v>
      </c>
      <c r="I43922" s="35">
        <f t="shared" si="686"/>
        <v>0</v>
      </c>
      <c r="J43922" s="7"/>
      <c r="K43922" s="7"/>
      <c r="L43922" s="7"/>
      <c r="M43922" s="7"/>
      <c r="N43922" s="7"/>
    </row>
    <row r="43923" spans="1:14" x14ac:dyDescent="0.3">
      <c r="A43923" s="31">
        <v>43919</v>
      </c>
      <c r="I43923" s="35">
        <f t="shared" si="686"/>
        <v>0</v>
      </c>
      <c r="J43923" s="7"/>
      <c r="K43923" s="7"/>
      <c r="L43923" s="7"/>
      <c r="M43923" s="7"/>
      <c r="N43923" s="7"/>
    </row>
    <row r="43924" spans="1:14" x14ac:dyDescent="0.3">
      <c r="A43924" s="31">
        <v>43920</v>
      </c>
      <c r="I43924" s="35">
        <f t="shared" si="686"/>
        <v>0</v>
      </c>
      <c r="J43924" s="7"/>
      <c r="K43924" s="7"/>
      <c r="L43924" s="7"/>
      <c r="M43924" s="7"/>
      <c r="N43924" s="7"/>
    </row>
    <row r="43925" spans="1:14" x14ac:dyDescent="0.3">
      <c r="A43925" s="31">
        <v>43921</v>
      </c>
      <c r="I43925" s="35">
        <f t="shared" si="686"/>
        <v>0</v>
      </c>
      <c r="J43925" s="7"/>
      <c r="K43925" s="7"/>
      <c r="L43925" s="7"/>
      <c r="M43925" s="7"/>
      <c r="N43925" s="7"/>
    </row>
    <row r="43926" spans="1:14" x14ac:dyDescent="0.3">
      <c r="A43926" s="31">
        <v>43922</v>
      </c>
      <c r="I43926" s="35">
        <f t="shared" si="686"/>
        <v>0</v>
      </c>
      <c r="J43926" s="7"/>
      <c r="K43926" s="7"/>
      <c r="L43926" s="7"/>
      <c r="M43926" s="7"/>
      <c r="N43926" s="7"/>
    </row>
    <row r="43927" spans="1:14" x14ac:dyDescent="0.3">
      <c r="A43927" s="31">
        <v>43923</v>
      </c>
      <c r="I43927" s="35">
        <f t="shared" si="686"/>
        <v>0</v>
      </c>
      <c r="J43927" s="7"/>
      <c r="K43927" s="7"/>
      <c r="L43927" s="7"/>
      <c r="M43927" s="7"/>
      <c r="N43927" s="7"/>
    </row>
    <row r="43928" spans="1:14" x14ac:dyDescent="0.3">
      <c r="A43928" s="31">
        <v>43924</v>
      </c>
      <c r="I43928" s="35">
        <f t="shared" si="686"/>
        <v>0</v>
      </c>
      <c r="J43928" s="7"/>
      <c r="K43928" s="7"/>
      <c r="L43928" s="7"/>
      <c r="M43928" s="7"/>
      <c r="N43928" s="7"/>
    </row>
    <row r="43929" spans="1:14" x14ac:dyDescent="0.3">
      <c r="A43929" s="31">
        <v>43925</v>
      </c>
      <c r="I43929" s="35">
        <f t="shared" si="686"/>
        <v>0</v>
      </c>
      <c r="J43929" s="7"/>
      <c r="K43929" s="7"/>
      <c r="L43929" s="7"/>
      <c r="M43929" s="7"/>
      <c r="N43929" s="7"/>
    </row>
    <row r="43930" spans="1:14" x14ac:dyDescent="0.3">
      <c r="A43930" s="31">
        <v>43926</v>
      </c>
      <c r="I43930" s="35">
        <f t="shared" si="686"/>
        <v>0</v>
      </c>
      <c r="J43930" s="7"/>
      <c r="K43930" s="7"/>
      <c r="L43930" s="7"/>
      <c r="M43930" s="7"/>
      <c r="N43930" s="7"/>
    </row>
    <row r="43931" spans="1:14" x14ac:dyDescent="0.3">
      <c r="A43931" s="31">
        <v>43927</v>
      </c>
      <c r="I43931" s="35">
        <f t="shared" si="686"/>
        <v>0</v>
      </c>
      <c r="J43931" s="7"/>
      <c r="K43931" s="7"/>
      <c r="L43931" s="7"/>
      <c r="M43931" s="7"/>
      <c r="N43931" s="7"/>
    </row>
    <row r="43932" spans="1:14" x14ac:dyDescent="0.3">
      <c r="A43932" s="31">
        <v>43928</v>
      </c>
      <c r="I43932" s="35">
        <f t="shared" si="686"/>
        <v>0</v>
      </c>
      <c r="J43932" s="7"/>
      <c r="K43932" s="7"/>
      <c r="L43932" s="7"/>
      <c r="M43932" s="7"/>
      <c r="N43932" s="7"/>
    </row>
    <row r="43933" spans="1:14" x14ac:dyDescent="0.3">
      <c r="A43933" s="31">
        <v>43929</v>
      </c>
      <c r="I43933" s="35">
        <f t="shared" si="686"/>
        <v>0</v>
      </c>
      <c r="J43933" s="7"/>
      <c r="K43933" s="7"/>
      <c r="L43933" s="7"/>
      <c r="M43933" s="7"/>
      <c r="N43933" s="7"/>
    </row>
    <row r="43934" spans="1:14" x14ac:dyDescent="0.3">
      <c r="A43934" s="31">
        <v>43930</v>
      </c>
      <c r="I43934" s="35">
        <f t="shared" si="686"/>
        <v>0</v>
      </c>
      <c r="J43934" s="7"/>
      <c r="K43934" s="7"/>
      <c r="L43934" s="7"/>
      <c r="M43934" s="7"/>
      <c r="N43934" s="7"/>
    </row>
    <row r="43935" spans="1:14" x14ac:dyDescent="0.3">
      <c r="A43935" s="31">
        <v>43931</v>
      </c>
      <c r="I43935" s="35">
        <f t="shared" si="686"/>
        <v>0</v>
      </c>
      <c r="J43935" s="7"/>
      <c r="K43935" s="7"/>
      <c r="L43935" s="7"/>
      <c r="M43935" s="7"/>
      <c r="N43935" s="7"/>
    </row>
    <row r="43936" spans="1:14" x14ac:dyDescent="0.3">
      <c r="A43936" s="31">
        <v>43932</v>
      </c>
      <c r="I43936" s="35">
        <f t="shared" si="686"/>
        <v>0</v>
      </c>
      <c r="J43936" s="7"/>
      <c r="K43936" s="7"/>
      <c r="L43936" s="7"/>
      <c r="M43936" s="7"/>
      <c r="N43936" s="7"/>
    </row>
    <row r="43937" spans="1:14" x14ac:dyDescent="0.3">
      <c r="A43937" s="31">
        <v>43933</v>
      </c>
      <c r="I43937" s="35">
        <f t="shared" si="686"/>
        <v>0</v>
      </c>
      <c r="J43937" s="7"/>
      <c r="K43937" s="7"/>
      <c r="L43937" s="7"/>
      <c r="M43937" s="7"/>
      <c r="N43937" s="7"/>
    </row>
    <row r="43938" spans="1:14" x14ac:dyDescent="0.3">
      <c r="A43938" s="31">
        <v>43934</v>
      </c>
      <c r="I43938" s="35">
        <f t="shared" si="686"/>
        <v>0</v>
      </c>
      <c r="J43938" s="7"/>
      <c r="K43938" s="7"/>
      <c r="L43938" s="7"/>
      <c r="M43938" s="7"/>
      <c r="N43938" s="7"/>
    </row>
    <row r="43939" spans="1:14" x14ac:dyDescent="0.3">
      <c r="A43939" s="31">
        <v>43935</v>
      </c>
      <c r="I43939" s="35">
        <f t="shared" si="686"/>
        <v>0</v>
      </c>
      <c r="J43939" s="7"/>
      <c r="K43939" s="7"/>
      <c r="L43939" s="7"/>
      <c r="M43939" s="7"/>
      <c r="N43939" s="7"/>
    </row>
    <row r="43940" spans="1:14" x14ac:dyDescent="0.3">
      <c r="A43940" s="31">
        <v>43936</v>
      </c>
      <c r="I43940" s="35">
        <f t="shared" si="686"/>
        <v>0</v>
      </c>
      <c r="J43940" s="7"/>
      <c r="K43940" s="7"/>
      <c r="L43940" s="7"/>
      <c r="M43940" s="7"/>
      <c r="N43940" s="7"/>
    </row>
    <row r="43941" spans="1:14" x14ac:dyDescent="0.3">
      <c r="A43941" s="31">
        <v>43937</v>
      </c>
      <c r="I43941" s="35">
        <f t="shared" si="686"/>
        <v>0</v>
      </c>
      <c r="J43941" s="7"/>
      <c r="K43941" s="7"/>
      <c r="L43941" s="7"/>
      <c r="M43941" s="7"/>
      <c r="N43941" s="7"/>
    </row>
    <row r="43942" spans="1:14" x14ac:dyDescent="0.3">
      <c r="A43942" s="31">
        <v>43938</v>
      </c>
      <c r="I43942" s="35">
        <f t="shared" si="686"/>
        <v>0</v>
      </c>
      <c r="J43942" s="7"/>
      <c r="K43942" s="7"/>
      <c r="L43942" s="7"/>
      <c r="M43942" s="7"/>
      <c r="N43942" s="7"/>
    </row>
    <row r="43943" spans="1:14" x14ac:dyDescent="0.3">
      <c r="A43943" s="31">
        <v>43939</v>
      </c>
      <c r="I43943" s="35">
        <f t="shared" si="686"/>
        <v>0</v>
      </c>
      <c r="J43943" s="7"/>
      <c r="K43943" s="7"/>
      <c r="L43943" s="7"/>
      <c r="M43943" s="7"/>
      <c r="N43943" s="7"/>
    </row>
    <row r="43944" spans="1:14" x14ac:dyDescent="0.3">
      <c r="A43944" s="31">
        <v>43940</v>
      </c>
      <c r="I43944" s="35">
        <f t="shared" si="686"/>
        <v>0</v>
      </c>
      <c r="J43944" s="7"/>
      <c r="K43944" s="7"/>
      <c r="L43944" s="7"/>
      <c r="M43944" s="7"/>
      <c r="N43944" s="7"/>
    </row>
    <row r="43945" spans="1:14" x14ac:dyDescent="0.3">
      <c r="A43945" s="31">
        <v>43941</v>
      </c>
      <c r="I43945" s="35">
        <f t="shared" si="686"/>
        <v>0</v>
      </c>
      <c r="J43945" s="7"/>
      <c r="K43945" s="7"/>
      <c r="L43945" s="7"/>
      <c r="M43945" s="7"/>
      <c r="N43945" s="7"/>
    </row>
    <row r="43946" spans="1:14" x14ac:dyDescent="0.3">
      <c r="A43946" s="31">
        <v>43942</v>
      </c>
      <c r="I43946" s="35">
        <f t="shared" si="686"/>
        <v>0</v>
      </c>
      <c r="J43946" s="7"/>
      <c r="K43946" s="7"/>
      <c r="L43946" s="7"/>
      <c r="M43946" s="7"/>
      <c r="N43946" s="7"/>
    </row>
    <row r="43947" spans="1:14" x14ac:dyDescent="0.3">
      <c r="A43947" s="31">
        <v>43943</v>
      </c>
      <c r="I43947" s="35">
        <f t="shared" si="686"/>
        <v>0</v>
      </c>
      <c r="J43947" s="7"/>
      <c r="K43947" s="7"/>
      <c r="L43947" s="7"/>
      <c r="M43947" s="7"/>
      <c r="N43947" s="7"/>
    </row>
    <row r="43948" spans="1:14" x14ac:dyDescent="0.3">
      <c r="A43948" s="31">
        <v>43944</v>
      </c>
      <c r="I43948" s="35">
        <f t="shared" si="686"/>
        <v>0</v>
      </c>
      <c r="J43948" s="7"/>
      <c r="K43948" s="7"/>
      <c r="L43948" s="7"/>
      <c r="M43948" s="7"/>
      <c r="N43948" s="7"/>
    </row>
    <row r="43949" spans="1:14" x14ac:dyDescent="0.3">
      <c r="A43949" s="31">
        <v>43945</v>
      </c>
      <c r="I43949" s="35">
        <f t="shared" si="686"/>
        <v>0</v>
      </c>
      <c r="J43949" s="7"/>
      <c r="K43949" s="7"/>
      <c r="L43949" s="7"/>
      <c r="M43949" s="7"/>
      <c r="N43949" s="7"/>
    </row>
    <row r="43950" spans="1:14" x14ac:dyDescent="0.3">
      <c r="A43950" s="31">
        <v>43946</v>
      </c>
      <c r="I43950" s="35">
        <f t="shared" si="686"/>
        <v>0</v>
      </c>
      <c r="J43950" s="7"/>
      <c r="K43950" s="7"/>
      <c r="L43950" s="7"/>
      <c r="M43950" s="7"/>
      <c r="N43950" s="7"/>
    </row>
    <row r="43951" spans="1:14" x14ac:dyDescent="0.3">
      <c r="A43951" s="31">
        <v>43947</v>
      </c>
      <c r="I43951" s="35">
        <f t="shared" si="686"/>
        <v>0</v>
      </c>
      <c r="J43951" s="7"/>
      <c r="K43951" s="7"/>
      <c r="L43951" s="7"/>
      <c r="M43951" s="7"/>
      <c r="N43951" s="7"/>
    </row>
    <row r="43952" spans="1:14" x14ac:dyDescent="0.3">
      <c r="A43952" s="31">
        <v>43948</v>
      </c>
      <c r="I43952" s="35">
        <f t="shared" si="686"/>
        <v>0</v>
      </c>
      <c r="J43952" s="7"/>
      <c r="K43952" s="7"/>
      <c r="L43952" s="7"/>
      <c r="M43952" s="7"/>
      <c r="N43952" s="7"/>
    </row>
    <row r="43953" spans="1:14" x14ac:dyDescent="0.3">
      <c r="A43953" s="31">
        <v>43949</v>
      </c>
      <c r="I43953" s="35">
        <f t="shared" si="686"/>
        <v>0</v>
      </c>
      <c r="J43953" s="7"/>
      <c r="K43953" s="7"/>
      <c r="L43953" s="7"/>
      <c r="M43953" s="7"/>
      <c r="N43953" s="7"/>
    </row>
    <row r="43954" spans="1:14" x14ac:dyDescent="0.3">
      <c r="A43954" s="31">
        <v>43950</v>
      </c>
      <c r="I43954" s="35">
        <f t="shared" si="686"/>
        <v>0</v>
      </c>
      <c r="J43954" s="7"/>
      <c r="K43954" s="7"/>
      <c r="L43954" s="7"/>
      <c r="M43954" s="7"/>
      <c r="N43954" s="7"/>
    </row>
    <row r="43955" spans="1:14" x14ac:dyDescent="0.3">
      <c r="A43955" s="31">
        <v>43951</v>
      </c>
      <c r="I43955" s="35">
        <f t="shared" si="686"/>
        <v>0</v>
      </c>
      <c r="J43955" s="7"/>
      <c r="K43955" s="7"/>
      <c r="L43955" s="7"/>
      <c r="M43955" s="7"/>
      <c r="N43955" s="7"/>
    </row>
    <row r="43956" spans="1:14" x14ac:dyDescent="0.3">
      <c r="A43956" s="31">
        <v>43952</v>
      </c>
      <c r="I43956" s="35">
        <f t="shared" si="686"/>
        <v>0</v>
      </c>
      <c r="J43956" s="7"/>
      <c r="K43956" s="7"/>
      <c r="L43956" s="7"/>
      <c r="M43956" s="7"/>
      <c r="N43956" s="7"/>
    </row>
    <row r="43957" spans="1:14" x14ac:dyDescent="0.3">
      <c r="A43957" s="31">
        <v>43953</v>
      </c>
      <c r="I43957" s="35">
        <f t="shared" si="686"/>
        <v>0</v>
      </c>
      <c r="J43957" s="7"/>
      <c r="K43957" s="7"/>
      <c r="L43957" s="7"/>
      <c r="M43957" s="7"/>
      <c r="N43957" s="7"/>
    </row>
    <row r="43958" spans="1:14" x14ac:dyDescent="0.3">
      <c r="A43958" s="31">
        <v>43954</v>
      </c>
      <c r="I43958" s="35">
        <f t="shared" si="686"/>
        <v>0</v>
      </c>
      <c r="J43958" s="7"/>
      <c r="K43958" s="7"/>
      <c r="L43958" s="7"/>
      <c r="M43958" s="7"/>
      <c r="N43958" s="7"/>
    </row>
    <row r="43959" spans="1:14" x14ac:dyDescent="0.3">
      <c r="A43959" s="31">
        <v>43955</v>
      </c>
      <c r="I43959" s="35">
        <f t="shared" si="686"/>
        <v>0</v>
      </c>
      <c r="J43959" s="7"/>
      <c r="K43959" s="7"/>
      <c r="L43959" s="7"/>
      <c r="M43959" s="7"/>
      <c r="N43959" s="7"/>
    </row>
    <row r="43960" spans="1:14" x14ac:dyDescent="0.3">
      <c r="A43960" s="31">
        <v>43956</v>
      </c>
      <c r="I43960" s="35">
        <f t="shared" si="686"/>
        <v>0</v>
      </c>
      <c r="J43960" s="7"/>
      <c r="K43960" s="7"/>
      <c r="L43960" s="7"/>
      <c r="M43960" s="7"/>
      <c r="N43960" s="7"/>
    </row>
    <row r="43961" spans="1:14" x14ac:dyDescent="0.3">
      <c r="A43961" s="31">
        <v>43957</v>
      </c>
      <c r="I43961" s="35">
        <f t="shared" si="686"/>
        <v>0</v>
      </c>
      <c r="J43961" s="7"/>
      <c r="K43961" s="7"/>
      <c r="L43961" s="7"/>
      <c r="M43961" s="7"/>
      <c r="N43961" s="7"/>
    </row>
    <row r="43962" spans="1:14" x14ac:dyDescent="0.3">
      <c r="A43962" s="31">
        <v>43958</v>
      </c>
      <c r="I43962" s="35">
        <f t="shared" si="686"/>
        <v>0</v>
      </c>
      <c r="J43962" s="7"/>
      <c r="K43962" s="7"/>
      <c r="L43962" s="7"/>
      <c r="M43962" s="7"/>
      <c r="N43962" s="7"/>
    </row>
    <row r="43963" spans="1:14" x14ac:dyDescent="0.3">
      <c r="A43963" s="31">
        <v>43959</v>
      </c>
      <c r="I43963" s="35">
        <f t="shared" si="686"/>
        <v>0</v>
      </c>
      <c r="J43963" s="7"/>
      <c r="K43963" s="7"/>
      <c r="L43963" s="7"/>
      <c r="M43963" s="7"/>
      <c r="N43963" s="7"/>
    </row>
    <row r="43964" spans="1:14" x14ac:dyDescent="0.3">
      <c r="A43964" s="31">
        <v>43960</v>
      </c>
      <c r="I43964" s="35">
        <f t="shared" si="686"/>
        <v>0</v>
      </c>
      <c r="J43964" s="7"/>
      <c r="K43964" s="7"/>
      <c r="L43964" s="7"/>
      <c r="M43964" s="7"/>
      <c r="N43964" s="7"/>
    </row>
    <row r="43965" spans="1:14" x14ac:dyDescent="0.3">
      <c r="A43965" s="31">
        <v>43961</v>
      </c>
      <c r="I43965" s="35">
        <f t="shared" si="686"/>
        <v>0</v>
      </c>
      <c r="J43965" s="7"/>
      <c r="K43965" s="7"/>
      <c r="L43965" s="7"/>
      <c r="M43965" s="7"/>
      <c r="N43965" s="7"/>
    </row>
    <row r="43966" spans="1:14" x14ac:dyDescent="0.3">
      <c r="A43966" s="31">
        <v>43962</v>
      </c>
      <c r="I43966" s="35">
        <f t="shared" si="686"/>
        <v>0</v>
      </c>
      <c r="J43966" s="7"/>
      <c r="K43966" s="7"/>
      <c r="L43966" s="7"/>
      <c r="M43966" s="7"/>
      <c r="N43966" s="7"/>
    </row>
    <row r="43967" spans="1:14" x14ac:dyDescent="0.3">
      <c r="A43967" s="31">
        <v>43963</v>
      </c>
      <c r="I43967" s="35">
        <f t="shared" si="686"/>
        <v>0</v>
      </c>
      <c r="J43967" s="7"/>
      <c r="K43967" s="7"/>
      <c r="L43967" s="7"/>
      <c r="M43967" s="7"/>
      <c r="N43967" s="7"/>
    </row>
    <row r="43968" spans="1:14" x14ac:dyDescent="0.3">
      <c r="A43968" s="31">
        <v>43964</v>
      </c>
      <c r="I43968" s="35">
        <f t="shared" si="686"/>
        <v>0</v>
      </c>
      <c r="J43968" s="7"/>
      <c r="K43968" s="7"/>
      <c r="L43968" s="7"/>
      <c r="M43968" s="7"/>
      <c r="N43968" s="7"/>
    </row>
    <row r="43969" spans="1:14" x14ac:dyDescent="0.3">
      <c r="A43969" s="31">
        <v>43965</v>
      </c>
      <c r="I43969" s="35">
        <f t="shared" si="686"/>
        <v>0</v>
      </c>
      <c r="J43969" s="7"/>
      <c r="K43969" s="7"/>
      <c r="L43969" s="7"/>
      <c r="M43969" s="7"/>
      <c r="N43969" s="7"/>
    </row>
    <row r="43970" spans="1:14" x14ac:dyDescent="0.3">
      <c r="A43970" s="31">
        <v>43966</v>
      </c>
      <c r="I43970" s="35">
        <f t="shared" si="686"/>
        <v>0</v>
      </c>
      <c r="J43970" s="7"/>
      <c r="K43970" s="7"/>
      <c r="L43970" s="7"/>
      <c r="M43970" s="7"/>
      <c r="N43970" s="7"/>
    </row>
    <row r="43971" spans="1:14" x14ac:dyDescent="0.3">
      <c r="A43971" s="31">
        <v>43967</v>
      </c>
      <c r="I43971" s="35">
        <f t="shared" si="686"/>
        <v>0</v>
      </c>
      <c r="J43971" s="7"/>
      <c r="K43971" s="7"/>
      <c r="L43971" s="7"/>
      <c r="M43971" s="7"/>
      <c r="N43971" s="7"/>
    </row>
    <row r="43972" spans="1:14" x14ac:dyDescent="0.3">
      <c r="A43972" s="31">
        <v>43968</v>
      </c>
      <c r="I43972" s="35">
        <f t="shared" si="686"/>
        <v>0</v>
      </c>
      <c r="J43972" s="7"/>
      <c r="K43972" s="7"/>
      <c r="L43972" s="7"/>
      <c r="M43972" s="7"/>
      <c r="N43972" s="7"/>
    </row>
    <row r="43973" spans="1:14" x14ac:dyDescent="0.3">
      <c r="A43973" s="31">
        <v>43969</v>
      </c>
      <c r="I43973" s="35">
        <f t="shared" si="686"/>
        <v>0</v>
      </c>
      <c r="J43973" s="7"/>
      <c r="K43973" s="7"/>
      <c r="L43973" s="7"/>
      <c r="M43973" s="7"/>
      <c r="N43973" s="7"/>
    </row>
    <row r="43974" spans="1:14" x14ac:dyDescent="0.3">
      <c r="A43974" s="31">
        <v>43970</v>
      </c>
      <c r="I43974" s="35">
        <f t="shared" si="686"/>
        <v>0</v>
      </c>
      <c r="J43974" s="7"/>
      <c r="K43974" s="7"/>
      <c r="L43974" s="7"/>
      <c r="M43974" s="7"/>
      <c r="N43974" s="7"/>
    </row>
    <row r="43975" spans="1:14" x14ac:dyDescent="0.3">
      <c r="A43975" s="31">
        <v>43971</v>
      </c>
      <c r="I43975" s="35">
        <f t="shared" ref="I43975:I44038" si="687">(G43975)+(H43975*G43975)</f>
        <v>0</v>
      </c>
      <c r="J43975" s="7"/>
      <c r="K43975" s="7"/>
      <c r="L43975" s="7"/>
      <c r="M43975" s="7"/>
      <c r="N43975" s="7"/>
    </row>
    <row r="43976" spans="1:14" x14ac:dyDescent="0.3">
      <c r="A43976" s="31">
        <v>43972</v>
      </c>
      <c r="I43976" s="35">
        <f t="shared" si="687"/>
        <v>0</v>
      </c>
      <c r="J43976" s="7"/>
      <c r="K43976" s="7"/>
      <c r="L43976" s="7"/>
      <c r="M43976" s="7"/>
      <c r="N43976" s="7"/>
    </row>
    <row r="43977" spans="1:14" x14ac:dyDescent="0.3">
      <c r="A43977" s="31">
        <v>43973</v>
      </c>
      <c r="I43977" s="35">
        <f t="shared" si="687"/>
        <v>0</v>
      </c>
      <c r="J43977" s="7"/>
      <c r="K43977" s="7"/>
      <c r="L43977" s="7"/>
      <c r="M43977" s="7"/>
      <c r="N43977" s="7"/>
    </row>
    <row r="43978" spans="1:14" x14ac:dyDescent="0.3">
      <c r="A43978" s="31">
        <v>43974</v>
      </c>
      <c r="I43978" s="35">
        <f t="shared" si="687"/>
        <v>0</v>
      </c>
      <c r="J43978" s="7"/>
      <c r="K43978" s="7"/>
      <c r="L43978" s="7"/>
      <c r="M43978" s="7"/>
      <c r="N43978" s="7"/>
    </row>
    <row r="43979" spans="1:14" x14ac:dyDescent="0.3">
      <c r="A43979" s="31">
        <v>43975</v>
      </c>
      <c r="I43979" s="35">
        <f t="shared" si="687"/>
        <v>0</v>
      </c>
      <c r="J43979" s="7"/>
      <c r="K43979" s="7"/>
      <c r="L43979" s="7"/>
      <c r="M43979" s="7"/>
      <c r="N43979" s="7"/>
    </row>
    <row r="43980" spans="1:14" x14ac:dyDescent="0.3">
      <c r="A43980" s="31">
        <v>43976</v>
      </c>
      <c r="I43980" s="35">
        <f t="shared" si="687"/>
        <v>0</v>
      </c>
      <c r="J43980" s="7"/>
      <c r="K43980" s="7"/>
      <c r="L43980" s="7"/>
      <c r="M43980" s="7"/>
      <c r="N43980" s="7"/>
    </row>
    <row r="43981" spans="1:14" x14ac:dyDescent="0.3">
      <c r="A43981" s="31">
        <v>43977</v>
      </c>
      <c r="I43981" s="35">
        <f t="shared" si="687"/>
        <v>0</v>
      </c>
      <c r="J43981" s="7"/>
      <c r="K43981" s="7"/>
      <c r="L43981" s="7"/>
      <c r="M43981" s="7"/>
      <c r="N43981" s="7"/>
    </row>
    <row r="43982" spans="1:14" x14ac:dyDescent="0.3">
      <c r="A43982" s="31">
        <v>43978</v>
      </c>
      <c r="I43982" s="35">
        <f t="shared" si="687"/>
        <v>0</v>
      </c>
      <c r="J43982" s="7"/>
      <c r="K43982" s="7"/>
      <c r="L43982" s="7"/>
      <c r="M43982" s="7"/>
      <c r="N43982" s="7"/>
    </row>
    <row r="43983" spans="1:14" x14ac:dyDescent="0.3">
      <c r="A43983" s="31">
        <v>43979</v>
      </c>
      <c r="I43983" s="35">
        <f t="shared" si="687"/>
        <v>0</v>
      </c>
      <c r="J43983" s="7"/>
      <c r="K43983" s="7"/>
      <c r="L43983" s="7"/>
      <c r="M43983" s="7"/>
      <c r="N43983" s="7"/>
    </row>
    <row r="43984" spans="1:14" x14ac:dyDescent="0.3">
      <c r="A43984" s="31">
        <v>43980</v>
      </c>
      <c r="I43984" s="35">
        <f t="shared" si="687"/>
        <v>0</v>
      </c>
      <c r="J43984" s="7"/>
      <c r="K43984" s="7"/>
      <c r="L43984" s="7"/>
      <c r="M43984" s="7"/>
      <c r="N43984" s="7"/>
    </row>
    <row r="43985" spans="1:14" x14ac:dyDescent="0.3">
      <c r="A43985" s="31">
        <v>43981</v>
      </c>
      <c r="I43985" s="35">
        <f t="shared" si="687"/>
        <v>0</v>
      </c>
      <c r="J43985" s="7"/>
      <c r="K43985" s="7"/>
      <c r="L43985" s="7"/>
      <c r="M43985" s="7"/>
      <c r="N43985" s="7"/>
    </row>
    <row r="43986" spans="1:14" x14ac:dyDescent="0.3">
      <c r="A43986" s="31">
        <v>43982</v>
      </c>
      <c r="I43986" s="35">
        <f t="shared" si="687"/>
        <v>0</v>
      </c>
      <c r="J43986" s="7"/>
      <c r="K43986" s="7"/>
      <c r="L43986" s="7"/>
      <c r="M43986" s="7"/>
      <c r="N43986" s="7"/>
    </row>
    <row r="43987" spans="1:14" x14ac:dyDescent="0.3">
      <c r="A43987" s="31">
        <v>43983</v>
      </c>
      <c r="I43987" s="35">
        <f t="shared" si="687"/>
        <v>0</v>
      </c>
      <c r="J43987" s="7"/>
      <c r="K43987" s="7"/>
      <c r="L43987" s="7"/>
      <c r="M43987" s="7"/>
      <c r="N43987" s="7"/>
    </row>
    <row r="43988" spans="1:14" x14ac:dyDescent="0.3">
      <c r="A43988" s="31">
        <v>43984</v>
      </c>
      <c r="I43988" s="35">
        <f t="shared" si="687"/>
        <v>0</v>
      </c>
      <c r="J43988" s="7"/>
      <c r="K43988" s="7"/>
      <c r="L43988" s="7"/>
      <c r="M43988" s="7"/>
      <c r="N43988" s="7"/>
    </row>
    <row r="43989" spans="1:14" x14ac:dyDescent="0.3">
      <c r="A43989" s="31">
        <v>43985</v>
      </c>
      <c r="I43989" s="35">
        <f t="shared" si="687"/>
        <v>0</v>
      </c>
      <c r="J43989" s="7"/>
      <c r="K43989" s="7"/>
      <c r="L43989" s="7"/>
      <c r="M43989" s="7"/>
      <c r="N43989" s="7"/>
    </row>
    <row r="43990" spans="1:14" x14ac:dyDescent="0.3">
      <c r="A43990" s="31">
        <v>43986</v>
      </c>
      <c r="I43990" s="35">
        <f t="shared" si="687"/>
        <v>0</v>
      </c>
      <c r="J43990" s="7"/>
      <c r="K43990" s="7"/>
      <c r="L43990" s="7"/>
      <c r="M43990" s="7"/>
      <c r="N43990" s="7"/>
    </row>
    <row r="43991" spans="1:14" x14ac:dyDescent="0.3">
      <c r="A43991" s="31">
        <v>43987</v>
      </c>
      <c r="I43991" s="35">
        <f t="shared" si="687"/>
        <v>0</v>
      </c>
      <c r="J43991" s="7"/>
      <c r="K43991" s="7"/>
      <c r="L43991" s="7"/>
      <c r="M43991" s="7"/>
      <c r="N43991" s="7"/>
    </row>
    <row r="43992" spans="1:14" x14ac:dyDescent="0.3">
      <c r="A43992" s="31">
        <v>43988</v>
      </c>
      <c r="I43992" s="35">
        <f t="shared" si="687"/>
        <v>0</v>
      </c>
      <c r="J43992" s="7"/>
      <c r="K43992" s="7"/>
      <c r="L43992" s="7"/>
      <c r="M43992" s="7"/>
      <c r="N43992" s="7"/>
    </row>
    <row r="43993" spans="1:14" x14ac:dyDescent="0.3">
      <c r="A43993" s="31">
        <v>43989</v>
      </c>
      <c r="I43993" s="35">
        <f t="shared" si="687"/>
        <v>0</v>
      </c>
      <c r="J43993" s="7"/>
      <c r="K43993" s="7"/>
      <c r="L43993" s="7"/>
      <c r="M43993" s="7"/>
      <c r="N43993" s="7"/>
    </row>
    <row r="43994" spans="1:14" x14ac:dyDescent="0.3">
      <c r="A43994" s="31">
        <v>43990</v>
      </c>
      <c r="I43994" s="35">
        <f t="shared" si="687"/>
        <v>0</v>
      </c>
      <c r="J43994" s="7"/>
      <c r="K43994" s="7"/>
      <c r="L43994" s="7"/>
      <c r="M43994" s="7"/>
      <c r="N43994" s="7"/>
    </row>
    <row r="43995" spans="1:14" x14ac:dyDescent="0.3">
      <c r="A43995" s="31">
        <v>43991</v>
      </c>
      <c r="I43995" s="35">
        <f t="shared" si="687"/>
        <v>0</v>
      </c>
      <c r="J43995" s="7"/>
      <c r="K43995" s="7"/>
      <c r="L43995" s="7"/>
      <c r="M43995" s="7"/>
      <c r="N43995" s="7"/>
    </row>
    <row r="43996" spans="1:14" x14ac:dyDescent="0.3">
      <c r="A43996" s="31">
        <v>43992</v>
      </c>
      <c r="I43996" s="35">
        <f t="shared" si="687"/>
        <v>0</v>
      </c>
      <c r="J43996" s="7"/>
      <c r="K43996" s="7"/>
      <c r="L43996" s="7"/>
      <c r="M43996" s="7"/>
      <c r="N43996" s="7"/>
    </row>
    <row r="43997" spans="1:14" x14ac:dyDescent="0.3">
      <c r="A43997" s="31">
        <v>43993</v>
      </c>
      <c r="I43997" s="35">
        <f t="shared" si="687"/>
        <v>0</v>
      </c>
      <c r="J43997" s="7"/>
      <c r="K43997" s="7"/>
      <c r="L43997" s="7"/>
      <c r="M43997" s="7"/>
      <c r="N43997" s="7"/>
    </row>
    <row r="43998" spans="1:14" x14ac:dyDescent="0.3">
      <c r="A43998" s="31">
        <v>43994</v>
      </c>
      <c r="I43998" s="35">
        <f t="shared" si="687"/>
        <v>0</v>
      </c>
      <c r="J43998" s="7"/>
      <c r="K43998" s="7"/>
      <c r="L43998" s="7"/>
      <c r="M43998" s="7"/>
      <c r="N43998" s="7"/>
    </row>
    <row r="43999" spans="1:14" x14ac:dyDescent="0.3">
      <c r="A43999" s="31">
        <v>43995</v>
      </c>
      <c r="I43999" s="35">
        <f t="shared" si="687"/>
        <v>0</v>
      </c>
      <c r="J43999" s="7"/>
      <c r="K43999" s="7"/>
      <c r="L43999" s="7"/>
      <c r="M43999" s="7"/>
      <c r="N43999" s="7"/>
    </row>
    <row r="44000" spans="1:14" x14ac:dyDescent="0.3">
      <c r="A44000" s="31">
        <v>43996</v>
      </c>
      <c r="I44000" s="35">
        <f t="shared" si="687"/>
        <v>0</v>
      </c>
      <c r="J44000" s="7"/>
      <c r="K44000" s="7"/>
      <c r="L44000" s="7"/>
      <c r="M44000" s="7"/>
      <c r="N44000" s="7"/>
    </row>
    <row r="44001" spans="1:14" x14ac:dyDescent="0.3">
      <c r="A44001" s="31">
        <v>43997</v>
      </c>
      <c r="I44001" s="35">
        <f t="shared" si="687"/>
        <v>0</v>
      </c>
      <c r="J44001" s="7"/>
      <c r="K44001" s="7"/>
      <c r="L44001" s="7"/>
      <c r="M44001" s="7"/>
      <c r="N44001" s="7"/>
    </row>
    <row r="44002" spans="1:14" x14ac:dyDescent="0.3">
      <c r="A44002" s="31">
        <v>43998</v>
      </c>
      <c r="I44002" s="35">
        <f t="shared" si="687"/>
        <v>0</v>
      </c>
      <c r="J44002" s="7"/>
      <c r="K44002" s="7"/>
      <c r="L44002" s="7"/>
      <c r="M44002" s="7"/>
      <c r="N44002" s="7"/>
    </row>
    <row r="44003" spans="1:14" x14ac:dyDescent="0.3">
      <c r="A44003" s="31">
        <v>43999</v>
      </c>
      <c r="I44003" s="35">
        <f t="shared" si="687"/>
        <v>0</v>
      </c>
      <c r="J44003" s="7"/>
      <c r="K44003" s="7"/>
      <c r="L44003" s="7"/>
      <c r="M44003" s="7"/>
      <c r="N44003" s="7"/>
    </row>
    <row r="44004" spans="1:14" x14ac:dyDescent="0.3">
      <c r="A44004" s="31">
        <v>44000</v>
      </c>
      <c r="I44004" s="35">
        <f t="shared" si="687"/>
        <v>0</v>
      </c>
      <c r="J44004" s="7"/>
      <c r="K44004" s="7"/>
      <c r="L44004" s="7"/>
      <c r="M44004" s="7"/>
      <c r="N44004" s="7"/>
    </row>
    <row r="44005" spans="1:14" x14ac:dyDescent="0.3">
      <c r="A44005" s="31">
        <v>44001</v>
      </c>
      <c r="I44005" s="35">
        <f t="shared" si="687"/>
        <v>0</v>
      </c>
      <c r="J44005" s="7"/>
      <c r="K44005" s="7"/>
      <c r="L44005" s="7"/>
      <c r="M44005" s="7"/>
      <c r="N44005" s="7"/>
    </row>
    <row r="44006" spans="1:14" x14ac:dyDescent="0.3">
      <c r="A44006" s="31">
        <v>44002</v>
      </c>
      <c r="I44006" s="35">
        <f t="shared" si="687"/>
        <v>0</v>
      </c>
      <c r="J44006" s="7"/>
      <c r="K44006" s="7"/>
      <c r="L44006" s="7"/>
      <c r="M44006" s="7"/>
      <c r="N44006" s="7"/>
    </row>
    <row r="44007" spans="1:14" x14ac:dyDescent="0.3">
      <c r="A44007" s="31">
        <v>44003</v>
      </c>
      <c r="I44007" s="35">
        <f t="shared" si="687"/>
        <v>0</v>
      </c>
      <c r="J44007" s="7"/>
      <c r="K44007" s="7"/>
      <c r="L44007" s="7"/>
      <c r="M44007" s="7"/>
      <c r="N44007" s="7"/>
    </row>
    <row r="44008" spans="1:14" x14ac:dyDescent="0.3">
      <c r="A44008" s="31">
        <v>44004</v>
      </c>
      <c r="I44008" s="35">
        <f t="shared" si="687"/>
        <v>0</v>
      </c>
      <c r="J44008" s="7"/>
      <c r="K44008" s="7"/>
      <c r="L44008" s="7"/>
      <c r="M44008" s="7"/>
      <c r="N44008" s="7"/>
    </row>
    <row r="44009" spans="1:14" x14ac:dyDescent="0.3">
      <c r="A44009" s="31">
        <v>44005</v>
      </c>
      <c r="I44009" s="35">
        <f t="shared" si="687"/>
        <v>0</v>
      </c>
      <c r="J44009" s="7"/>
      <c r="K44009" s="7"/>
      <c r="L44009" s="7"/>
      <c r="M44009" s="7"/>
      <c r="N44009" s="7"/>
    </row>
    <row r="44010" spans="1:14" x14ac:dyDescent="0.3">
      <c r="A44010" s="31">
        <v>44006</v>
      </c>
      <c r="I44010" s="35">
        <f t="shared" si="687"/>
        <v>0</v>
      </c>
      <c r="J44010" s="7"/>
      <c r="K44010" s="7"/>
      <c r="L44010" s="7"/>
      <c r="M44010" s="7"/>
      <c r="N44010" s="7"/>
    </row>
    <row r="44011" spans="1:14" x14ac:dyDescent="0.3">
      <c r="A44011" s="31">
        <v>44007</v>
      </c>
      <c r="I44011" s="35">
        <f t="shared" si="687"/>
        <v>0</v>
      </c>
      <c r="J44011" s="7"/>
      <c r="K44011" s="7"/>
      <c r="L44011" s="7"/>
      <c r="M44011" s="7"/>
      <c r="N44011" s="7"/>
    </row>
    <row r="44012" spans="1:14" x14ac:dyDescent="0.3">
      <c r="A44012" s="31">
        <v>44008</v>
      </c>
      <c r="I44012" s="35">
        <f t="shared" si="687"/>
        <v>0</v>
      </c>
      <c r="J44012" s="7"/>
      <c r="K44012" s="7"/>
      <c r="L44012" s="7"/>
      <c r="M44012" s="7"/>
      <c r="N44012" s="7"/>
    </row>
    <row r="44013" spans="1:14" x14ac:dyDescent="0.3">
      <c r="A44013" s="31">
        <v>44009</v>
      </c>
      <c r="I44013" s="35">
        <f t="shared" si="687"/>
        <v>0</v>
      </c>
      <c r="J44013" s="7"/>
      <c r="K44013" s="7"/>
      <c r="L44013" s="7"/>
      <c r="M44013" s="7"/>
      <c r="N44013" s="7"/>
    </row>
    <row r="44014" spans="1:14" x14ac:dyDescent="0.3">
      <c r="A44014" s="31">
        <v>44010</v>
      </c>
      <c r="I44014" s="35">
        <f t="shared" si="687"/>
        <v>0</v>
      </c>
      <c r="J44014" s="7"/>
      <c r="K44014" s="7"/>
      <c r="L44014" s="7"/>
      <c r="M44014" s="7"/>
      <c r="N44014" s="7"/>
    </row>
    <row r="44015" spans="1:14" x14ac:dyDescent="0.3">
      <c r="A44015" s="31">
        <v>44011</v>
      </c>
      <c r="I44015" s="35">
        <f t="shared" si="687"/>
        <v>0</v>
      </c>
      <c r="J44015" s="7"/>
      <c r="K44015" s="7"/>
      <c r="L44015" s="7"/>
      <c r="M44015" s="7"/>
      <c r="N44015" s="7"/>
    </row>
    <row r="44016" spans="1:14" x14ac:dyDescent="0.3">
      <c r="A44016" s="31">
        <v>44012</v>
      </c>
      <c r="I44016" s="35">
        <f t="shared" si="687"/>
        <v>0</v>
      </c>
      <c r="J44016" s="7"/>
      <c r="K44016" s="7"/>
      <c r="L44016" s="7"/>
      <c r="M44016" s="7"/>
      <c r="N44016" s="7"/>
    </row>
    <row r="44017" spans="1:14" x14ac:dyDescent="0.3">
      <c r="A44017" s="31">
        <v>44013</v>
      </c>
      <c r="I44017" s="35">
        <f t="shared" si="687"/>
        <v>0</v>
      </c>
      <c r="J44017" s="7"/>
      <c r="K44017" s="7"/>
      <c r="L44017" s="7"/>
      <c r="M44017" s="7"/>
      <c r="N44017" s="7"/>
    </row>
    <row r="44018" spans="1:14" x14ac:dyDescent="0.3">
      <c r="A44018" s="31">
        <v>44014</v>
      </c>
      <c r="I44018" s="35">
        <f t="shared" si="687"/>
        <v>0</v>
      </c>
      <c r="J44018" s="7"/>
      <c r="K44018" s="7"/>
      <c r="L44018" s="7"/>
      <c r="M44018" s="7"/>
      <c r="N44018" s="7"/>
    </row>
    <row r="44019" spans="1:14" x14ac:dyDescent="0.3">
      <c r="A44019" s="31">
        <v>44015</v>
      </c>
      <c r="I44019" s="35">
        <f t="shared" si="687"/>
        <v>0</v>
      </c>
      <c r="J44019" s="7"/>
      <c r="K44019" s="7"/>
      <c r="L44019" s="7"/>
      <c r="M44019" s="7"/>
      <c r="N44019" s="7"/>
    </row>
    <row r="44020" spans="1:14" x14ac:dyDescent="0.3">
      <c r="A44020" s="31">
        <v>44016</v>
      </c>
      <c r="I44020" s="35">
        <f t="shared" si="687"/>
        <v>0</v>
      </c>
      <c r="J44020" s="7"/>
      <c r="K44020" s="7"/>
      <c r="L44020" s="7"/>
      <c r="M44020" s="7"/>
      <c r="N44020" s="7"/>
    </row>
    <row r="44021" spans="1:14" x14ac:dyDescent="0.3">
      <c r="A44021" s="31">
        <v>44017</v>
      </c>
      <c r="I44021" s="35">
        <f t="shared" si="687"/>
        <v>0</v>
      </c>
      <c r="J44021" s="7"/>
      <c r="K44021" s="7"/>
      <c r="L44021" s="7"/>
      <c r="M44021" s="7"/>
      <c r="N44021" s="7"/>
    </row>
    <row r="44022" spans="1:14" x14ac:dyDescent="0.3">
      <c r="A44022" s="31">
        <v>44018</v>
      </c>
      <c r="I44022" s="35">
        <f t="shared" si="687"/>
        <v>0</v>
      </c>
      <c r="J44022" s="7"/>
      <c r="K44022" s="7"/>
      <c r="L44022" s="7"/>
      <c r="M44022" s="7"/>
      <c r="N44022" s="7"/>
    </row>
    <row r="44023" spans="1:14" x14ac:dyDescent="0.3">
      <c r="A44023" s="31">
        <v>44019</v>
      </c>
      <c r="I44023" s="35">
        <f t="shared" si="687"/>
        <v>0</v>
      </c>
      <c r="J44023" s="7"/>
      <c r="K44023" s="7"/>
      <c r="L44023" s="7"/>
      <c r="M44023" s="7"/>
      <c r="N44023" s="7"/>
    </row>
    <row r="44024" spans="1:14" x14ac:dyDescent="0.3">
      <c r="A44024" s="31">
        <v>44020</v>
      </c>
      <c r="I44024" s="35">
        <f t="shared" si="687"/>
        <v>0</v>
      </c>
      <c r="J44024" s="7"/>
      <c r="K44024" s="7"/>
      <c r="L44024" s="7"/>
      <c r="M44024" s="7"/>
      <c r="N44024" s="7"/>
    </row>
    <row r="44025" spans="1:14" x14ac:dyDescent="0.3">
      <c r="A44025" s="31">
        <v>44021</v>
      </c>
      <c r="I44025" s="35">
        <f t="shared" si="687"/>
        <v>0</v>
      </c>
      <c r="J44025" s="7"/>
      <c r="K44025" s="7"/>
      <c r="L44025" s="7"/>
      <c r="M44025" s="7"/>
      <c r="N44025" s="7"/>
    </row>
    <row r="44026" spans="1:14" x14ac:dyDescent="0.3">
      <c r="A44026" s="31">
        <v>44022</v>
      </c>
      <c r="I44026" s="35">
        <f t="shared" si="687"/>
        <v>0</v>
      </c>
      <c r="J44026" s="7"/>
      <c r="K44026" s="7"/>
      <c r="L44026" s="7"/>
      <c r="M44026" s="7"/>
      <c r="N44026" s="7"/>
    </row>
    <row r="44027" spans="1:14" x14ac:dyDescent="0.3">
      <c r="A44027" s="31">
        <v>44023</v>
      </c>
      <c r="I44027" s="35">
        <f t="shared" si="687"/>
        <v>0</v>
      </c>
      <c r="J44027" s="7"/>
      <c r="K44027" s="7"/>
      <c r="L44027" s="7"/>
      <c r="M44027" s="7"/>
      <c r="N44027" s="7"/>
    </row>
    <row r="44028" spans="1:14" x14ac:dyDescent="0.3">
      <c r="A44028" s="31">
        <v>44024</v>
      </c>
      <c r="I44028" s="35">
        <f t="shared" si="687"/>
        <v>0</v>
      </c>
      <c r="J44028" s="7"/>
      <c r="K44028" s="7"/>
      <c r="L44028" s="7"/>
      <c r="M44028" s="7"/>
      <c r="N44028" s="7"/>
    </row>
    <row r="44029" spans="1:14" x14ac:dyDescent="0.3">
      <c r="A44029" s="31">
        <v>44025</v>
      </c>
      <c r="I44029" s="35">
        <f t="shared" si="687"/>
        <v>0</v>
      </c>
      <c r="J44029" s="7"/>
      <c r="K44029" s="7"/>
      <c r="L44029" s="7"/>
      <c r="M44029" s="7"/>
      <c r="N44029" s="7"/>
    </row>
    <row r="44030" spans="1:14" x14ac:dyDescent="0.3">
      <c r="A44030" s="31">
        <v>44026</v>
      </c>
      <c r="I44030" s="35">
        <f t="shared" si="687"/>
        <v>0</v>
      </c>
      <c r="J44030" s="7"/>
      <c r="K44030" s="7"/>
      <c r="L44030" s="7"/>
      <c r="M44030" s="7"/>
      <c r="N44030" s="7"/>
    </row>
    <row r="44031" spans="1:14" x14ac:dyDescent="0.3">
      <c r="A44031" s="31">
        <v>44027</v>
      </c>
      <c r="I44031" s="35">
        <f t="shared" si="687"/>
        <v>0</v>
      </c>
      <c r="J44031" s="7"/>
      <c r="K44031" s="7"/>
      <c r="L44031" s="7"/>
      <c r="M44031" s="7"/>
      <c r="N44031" s="7"/>
    </row>
    <row r="44032" spans="1:14" x14ac:dyDescent="0.3">
      <c r="A44032" s="31">
        <v>44028</v>
      </c>
      <c r="I44032" s="35">
        <f t="shared" si="687"/>
        <v>0</v>
      </c>
      <c r="J44032" s="7"/>
      <c r="K44032" s="7"/>
      <c r="L44032" s="7"/>
      <c r="M44032" s="7"/>
      <c r="N44032" s="7"/>
    </row>
    <row r="44033" spans="1:14" x14ac:dyDescent="0.3">
      <c r="A44033" s="31">
        <v>44029</v>
      </c>
      <c r="I44033" s="35">
        <f t="shared" si="687"/>
        <v>0</v>
      </c>
      <c r="J44033" s="7"/>
      <c r="K44033" s="7"/>
      <c r="L44033" s="7"/>
      <c r="M44033" s="7"/>
      <c r="N44033" s="7"/>
    </row>
    <row r="44034" spans="1:14" x14ac:dyDescent="0.3">
      <c r="A44034" s="31">
        <v>44030</v>
      </c>
      <c r="I44034" s="35">
        <f t="shared" si="687"/>
        <v>0</v>
      </c>
      <c r="J44034" s="7"/>
      <c r="K44034" s="7"/>
      <c r="L44034" s="7"/>
      <c r="M44034" s="7"/>
      <c r="N44034" s="7"/>
    </row>
    <row r="44035" spans="1:14" x14ac:dyDescent="0.3">
      <c r="A44035" s="31">
        <v>44031</v>
      </c>
      <c r="I44035" s="35">
        <f t="shared" si="687"/>
        <v>0</v>
      </c>
      <c r="J44035" s="7"/>
      <c r="K44035" s="7"/>
      <c r="L44035" s="7"/>
      <c r="M44035" s="7"/>
      <c r="N44035" s="7"/>
    </row>
    <row r="44036" spans="1:14" x14ac:dyDescent="0.3">
      <c r="A44036" s="31">
        <v>44032</v>
      </c>
      <c r="I44036" s="35">
        <f t="shared" si="687"/>
        <v>0</v>
      </c>
      <c r="J44036" s="7"/>
      <c r="K44036" s="7"/>
      <c r="L44036" s="7"/>
      <c r="M44036" s="7"/>
      <c r="N44036" s="7"/>
    </row>
    <row r="44037" spans="1:14" x14ac:dyDescent="0.3">
      <c r="A44037" s="31">
        <v>44033</v>
      </c>
      <c r="I44037" s="35">
        <f t="shared" si="687"/>
        <v>0</v>
      </c>
      <c r="J44037" s="7"/>
      <c r="K44037" s="7"/>
      <c r="L44037" s="7"/>
      <c r="M44037" s="7"/>
      <c r="N44037" s="7"/>
    </row>
    <row r="44038" spans="1:14" x14ac:dyDescent="0.3">
      <c r="A44038" s="31">
        <v>44034</v>
      </c>
      <c r="I44038" s="35">
        <f t="shared" si="687"/>
        <v>0</v>
      </c>
      <c r="J44038" s="7"/>
      <c r="K44038" s="7"/>
      <c r="L44038" s="7"/>
      <c r="M44038" s="7"/>
      <c r="N44038" s="7"/>
    </row>
    <row r="44039" spans="1:14" x14ac:dyDescent="0.3">
      <c r="A44039" s="31">
        <v>44035</v>
      </c>
      <c r="I44039" s="35">
        <f t="shared" ref="I44039:I44102" si="688">(G44039)+(H44039*G44039)</f>
        <v>0</v>
      </c>
      <c r="J44039" s="7"/>
      <c r="K44039" s="7"/>
      <c r="L44039" s="7"/>
      <c r="M44039" s="7"/>
      <c r="N44039" s="7"/>
    </row>
    <row r="44040" spans="1:14" x14ac:dyDescent="0.3">
      <c r="A44040" s="31">
        <v>44036</v>
      </c>
      <c r="I44040" s="35">
        <f t="shared" si="688"/>
        <v>0</v>
      </c>
      <c r="J44040" s="7"/>
      <c r="K44040" s="7"/>
      <c r="L44040" s="7"/>
      <c r="M44040" s="7"/>
      <c r="N44040" s="7"/>
    </row>
    <row r="44041" spans="1:14" x14ac:dyDescent="0.3">
      <c r="A44041" s="31">
        <v>44037</v>
      </c>
      <c r="I44041" s="35">
        <f t="shared" si="688"/>
        <v>0</v>
      </c>
      <c r="J44041" s="7"/>
      <c r="K44041" s="7"/>
      <c r="L44041" s="7"/>
      <c r="M44041" s="7"/>
      <c r="N44041" s="7"/>
    </row>
    <row r="44042" spans="1:14" x14ac:dyDescent="0.3">
      <c r="A44042" s="31">
        <v>44038</v>
      </c>
      <c r="I44042" s="35">
        <f t="shared" si="688"/>
        <v>0</v>
      </c>
      <c r="J44042" s="7"/>
      <c r="K44042" s="7"/>
      <c r="L44042" s="7"/>
      <c r="M44042" s="7"/>
      <c r="N44042" s="7"/>
    </row>
    <row r="44043" spans="1:14" x14ac:dyDescent="0.3">
      <c r="A44043" s="31">
        <v>44039</v>
      </c>
      <c r="I44043" s="35">
        <f t="shared" si="688"/>
        <v>0</v>
      </c>
      <c r="J44043" s="7"/>
      <c r="K44043" s="7"/>
      <c r="L44043" s="7"/>
      <c r="M44043" s="7"/>
      <c r="N44043" s="7"/>
    </row>
    <row r="44044" spans="1:14" x14ac:dyDescent="0.3">
      <c r="A44044" s="31">
        <v>44040</v>
      </c>
      <c r="I44044" s="35">
        <f t="shared" si="688"/>
        <v>0</v>
      </c>
      <c r="J44044" s="7"/>
      <c r="K44044" s="7"/>
      <c r="L44044" s="7"/>
      <c r="M44044" s="7"/>
      <c r="N44044" s="7"/>
    </row>
    <row r="44045" spans="1:14" x14ac:dyDescent="0.3">
      <c r="A44045" s="31">
        <v>44041</v>
      </c>
      <c r="I44045" s="35">
        <f t="shared" si="688"/>
        <v>0</v>
      </c>
      <c r="J44045" s="7"/>
      <c r="K44045" s="7"/>
      <c r="L44045" s="7"/>
      <c r="M44045" s="7"/>
      <c r="N44045" s="7"/>
    </row>
    <row r="44046" spans="1:14" x14ac:dyDescent="0.3">
      <c r="A44046" s="31">
        <v>44042</v>
      </c>
      <c r="I44046" s="35">
        <f t="shared" si="688"/>
        <v>0</v>
      </c>
      <c r="J44046" s="7"/>
      <c r="K44046" s="7"/>
      <c r="L44046" s="7"/>
      <c r="M44046" s="7"/>
      <c r="N44046" s="7"/>
    </row>
    <row r="44047" spans="1:14" x14ac:dyDescent="0.3">
      <c r="A44047" s="31">
        <v>44043</v>
      </c>
      <c r="I44047" s="35">
        <f t="shared" si="688"/>
        <v>0</v>
      </c>
      <c r="J44047" s="7"/>
      <c r="K44047" s="7"/>
      <c r="L44047" s="7"/>
      <c r="M44047" s="7"/>
      <c r="N44047" s="7"/>
    </row>
    <row r="44048" spans="1:14" x14ac:dyDescent="0.3">
      <c r="A44048" s="31">
        <v>44044</v>
      </c>
      <c r="I44048" s="35">
        <f t="shared" si="688"/>
        <v>0</v>
      </c>
      <c r="J44048" s="7"/>
      <c r="K44048" s="7"/>
      <c r="L44048" s="7"/>
      <c r="M44048" s="7"/>
      <c r="N44048" s="7"/>
    </row>
    <row r="44049" spans="1:14" x14ac:dyDescent="0.3">
      <c r="A44049" s="31">
        <v>44045</v>
      </c>
      <c r="I44049" s="35">
        <f t="shared" si="688"/>
        <v>0</v>
      </c>
      <c r="J44049" s="7"/>
      <c r="K44049" s="7"/>
      <c r="L44049" s="7"/>
      <c r="M44049" s="7"/>
      <c r="N44049" s="7"/>
    </row>
    <row r="44050" spans="1:14" x14ac:dyDescent="0.3">
      <c r="A44050" s="31">
        <v>44046</v>
      </c>
      <c r="I44050" s="35">
        <f t="shared" si="688"/>
        <v>0</v>
      </c>
      <c r="J44050" s="7"/>
      <c r="K44050" s="7"/>
      <c r="L44050" s="7"/>
      <c r="M44050" s="7"/>
      <c r="N44050" s="7"/>
    </row>
    <row r="44051" spans="1:14" x14ac:dyDescent="0.3">
      <c r="A44051" s="31">
        <v>44047</v>
      </c>
      <c r="I44051" s="35">
        <f t="shared" si="688"/>
        <v>0</v>
      </c>
      <c r="J44051" s="7"/>
      <c r="K44051" s="7"/>
      <c r="L44051" s="7"/>
      <c r="M44051" s="7"/>
      <c r="N44051" s="7"/>
    </row>
    <row r="44052" spans="1:14" x14ac:dyDescent="0.3">
      <c r="A44052" s="31">
        <v>44048</v>
      </c>
      <c r="I44052" s="35">
        <f t="shared" si="688"/>
        <v>0</v>
      </c>
      <c r="J44052" s="7"/>
      <c r="K44052" s="7"/>
      <c r="L44052" s="7"/>
      <c r="M44052" s="7"/>
      <c r="N44052" s="7"/>
    </row>
    <row r="44053" spans="1:14" x14ac:dyDescent="0.3">
      <c r="A44053" s="31">
        <v>44049</v>
      </c>
      <c r="I44053" s="35">
        <f t="shared" si="688"/>
        <v>0</v>
      </c>
      <c r="J44053" s="7"/>
      <c r="K44053" s="7"/>
      <c r="L44053" s="7"/>
      <c r="M44053" s="7"/>
      <c r="N44053" s="7"/>
    </row>
    <row r="44054" spans="1:14" x14ac:dyDescent="0.3">
      <c r="A44054" s="31">
        <v>44050</v>
      </c>
      <c r="I44054" s="35">
        <f t="shared" si="688"/>
        <v>0</v>
      </c>
      <c r="J44054" s="7"/>
      <c r="K44054" s="7"/>
      <c r="L44054" s="7"/>
      <c r="M44054" s="7"/>
      <c r="N44054" s="7"/>
    </row>
    <row r="44055" spans="1:14" x14ac:dyDescent="0.3">
      <c r="A44055" s="31">
        <v>44051</v>
      </c>
      <c r="I44055" s="35">
        <f t="shared" si="688"/>
        <v>0</v>
      </c>
      <c r="J44055" s="7"/>
      <c r="K44055" s="7"/>
      <c r="L44055" s="7"/>
      <c r="M44055" s="7"/>
      <c r="N44055" s="7"/>
    </row>
    <row r="44056" spans="1:14" x14ac:dyDescent="0.3">
      <c r="A44056" s="31">
        <v>44052</v>
      </c>
      <c r="I44056" s="35">
        <f t="shared" si="688"/>
        <v>0</v>
      </c>
      <c r="J44056" s="7"/>
      <c r="K44056" s="7"/>
      <c r="L44056" s="7"/>
      <c r="M44056" s="7"/>
      <c r="N44056" s="7"/>
    </row>
    <row r="44057" spans="1:14" x14ac:dyDescent="0.3">
      <c r="A44057" s="31">
        <v>44053</v>
      </c>
      <c r="I44057" s="35">
        <f t="shared" si="688"/>
        <v>0</v>
      </c>
      <c r="J44057" s="7"/>
      <c r="K44057" s="7"/>
      <c r="L44057" s="7"/>
      <c r="M44057" s="7"/>
      <c r="N44057" s="7"/>
    </row>
    <row r="44058" spans="1:14" x14ac:dyDescent="0.3">
      <c r="A44058" s="31">
        <v>44054</v>
      </c>
      <c r="I44058" s="35">
        <f t="shared" si="688"/>
        <v>0</v>
      </c>
      <c r="J44058" s="7"/>
      <c r="K44058" s="7"/>
      <c r="L44058" s="7"/>
      <c r="M44058" s="7"/>
      <c r="N44058" s="7"/>
    </row>
    <row r="44059" spans="1:14" x14ac:dyDescent="0.3">
      <c r="A44059" s="31">
        <v>44055</v>
      </c>
      <c r="I44059" s="35">
        <f t="shared" si="688"/>
        <v>0</v>
      </c>
      <c r="J44059" s="7"/>
      <c r="K44059" s="7"/>
      <c r="L44059" s="7"/>
      <c r="M44059" s="7"/>
      <c r="N44059" s="7"/>
    </row>
    <row r="44060" spans="1:14" x14ac:dyDescent="0.3">
      <c r="A44060" s="31">
        <v>44056</v>
      </c>
      <c r="I44060" s="35">
        <f t="shared" si="688"/>
        <v>0</v>
      </c>
      <c r="J44060" s="7"/>
      <c r="K44060" s="7"/>
      <c r="L44060" s="7"/>
      <c r="M44060" s="7"/>
      <c r="N44060" s="7"/>
    </row>
    <row r="44061" spans="1:14" x14ac:dyDescent="0.3">
      <c r="A44061" s="31">
        <v>44057</v>
      </c>
      <c r="I44061" s="35">
        <f t="shared" si="688"/>
        <v>0</v>
      </c>
      <c r="J44061" s="7"/>
      <c r="K44061" s="7"/>
      <c r="L44061" s="7"/>
      <c r="M44061" s="7"/>
      <c r="N44061" s="7"/>
    </row>
    <row r="44062" spans="1:14" x14ac:dyDescent="0.3">
      <c r="A44062" s="31">
        <v>44058</v>
      </c>
      <c r="I44062" s="35">
        <f t="shared" si="688"/>
        <v>0</v>
      </c>
      <c r="J44062" s="7"/>
      <c r="K44062" s="7"/>
      <c r="L44062" s="7"/>
      <c r="M44062" s="7"/>
      <c r="N44062" s="7"/>
    </row>
    <row r="44063" spans="1:14" x14ac:dyDescent="0.3">
      <c r="A44063" s="31">
        <v>44059</v>
      </c>
      <c r="I44063" s="35">
        <f t="shared" si="688"/>
        <v>0</v>
      </c>
      <c r="J44063" s="7"/>
      <c r="K44063" s="7"/>
      <c r="L44063" s="7"/>
      <c r="M44063" s="7"/>
      <c r="N44063" s="7"/>
    </row>
    <row r="44064" spans="1:14" x14ac:dyDescent="0.3">
      <c r="A44064" s="31">
        <v>44060</v>
      </c>
      <c r="I44064" s="35">
        <f t="shared" si="688"/>
        <v>0</v>
      </c>
      <c r="J44064" s="7"/>
      <c r="K44064" s="7"/>
      <c r="L44064" s="7"/>
      <c r="M44064" s="7"/>
      <c r="N44064" s="7"/>
    </row>
    <row r="44065" spans="1:14" x14ac:dyDescent="0.3">
      <c r="A44065" s="31">
        <v>44061</v>
      </c>
      <c r="I44065" s="35">
        <f t="shared" si="688"/>
        <v>0</v>
      </c>
      <c r="J44065" s="7"/>
      <c r="K44065" s="7"/>
      <c r="L44065" s="7"/>
      <c r="M44065" s="7"/>
      <c r="N44065" s="7"/>
    </row>
    <row r="44066" spans="1:14" x14ac:dyDescent="0.3">
      <c r="A44066" s="31">
        <v>44062</v>
      </c>
      <c r="I44066" s="35">
        <f t="shared" si="688"/>
        <v>0</v>
      </c>
      <c r="J44066" s="7"/>
      <c r="K44066" s="7"/>
      <c r="L44066" s="7"/>
      <c r="M44066" s="7"/>
      <c r="N44066" s="7"/>
    </row>
    <row r="44067" spans="1:14" x14ac:dyDescent="0.3">
      <c r="A44067" s="31">
        <v>44063</v>
      </c>
      <c r="I44067" s="35">
        <f t="shared" si="688"/>
        <v>0</v>
      </c>
      <c r="J44067" s="7"/>
      <c r="K44067" s="7"/>
      <c r="L44067" s="7"/>
      <c r="M44067" s="7"/>
      <c r="N44067" s="7"/>
    </row>
    <row r="44068" spans="1:14" x14ac:dyDescent="0.3">
      <c r="A44068" s="31">
        <v>44064</v>
      </c>
      <c r="I44068" s="35">
        <f t="shared" si="688"/>
        <v>0</v>
      </c>
      <c r="J44068" s="7"/>
      <c r="K44068" s="7"/>
      <c r="L44068" s="7"/>
      <c r="M44068" s="7"/>
      <c r="N44068" s="7"/>
    </row>
    <row r="44069" spans="1:14" x14ac:dyDescent="0.3">
      <c r="A44069" s="31">
        <v>44065</v>
      </c>
      <c r="I44069" s="35">
        <f t="shared" si="688"/>
        <v>0</v>
      </c>
      <c r="J44069" s="7"/>
      <c r="K44069" s="7"/>
      <c r="L44069" s="7"/>
      <c r="M44069" s="7"/>
      <c r="N44069" s="7"/>
    </row>
    <row r="44070" spans="1:14" x14ac:dyDescent="0.3">
      <c r="A44070" s="31">
        <v>44066</v>
      </c>
      <c r="I44070" s="35">
        <f t="shared" si="688"/>
        <v>0</v>
      </c>
      <c r="J44070" s="7"/>
      <c r="K44070" s="7"/>
      <c r="L44070" s="7"/>
      <c r="M44070" s="7"/>
      <c r="N44070" s="7"/>
    </row>
    <row r="44071" spans="1:14" x14ac:dyDescent="0.3">
      <c r="A44071" s="31">
        <v>44067</v>
      </c>
      <c r="I44071" s="35">
        <f t="shared" si="688"/>
        <v>0</v>
      </c>
      <c r="J44071" s="7"/>
      <c r="K44071" s="7"/>
      <c r="L44071" s="7"/>
      <c r="M44071" s="7"/>
      <c r="N44071" s="7"/>
    </row>
    <row r="44072" spans="1:14" x14ac:dyDescent="0.3">
      <c r="A44072" s="31">
        <v>44068</v>
      </c>
      <c r="I44072" s="35">
        <f t="shared" si="688"/>
        <v>0</v>
      </c>
      <c r="J44072" s="7"/>
      <c r="K44072" s="7"/>
      <c r="L44072" s="7"/>
      <c r="M44072" s="7"/>
      <c r="N44072" s="7"/>
    </row>
    <row r="44073" spans="1:14" x14ac:dyDescent="0.3">
      <c r="A44073" s="31">
        <v>44069</v>
      </c>
      <c r="I44073" s="35">
        <f t="shared" si="688"/>
        <v>0</v>
      </c>
      <c r="J44073" s="7"/>
      <c r="K44073" s="7"/>
      <c r="L44073" s="7"/>
      <c r="M44073" s="7"/>
      <c r="N44073" s="7"/>
    </row>
    <row r="44074" spans="1:14" x14ac:dyDescent="0.3">
      <c r="A44074" s="31">
        <v>44070</v>
      </c>
      <c r="I44074" s="35">
        <f t="shared" si="688"/>
        <v>0</v>
      </c>
      <c r="J44074" s="7"/>
      <c r="K44074" s="7"/>
      <c r="L44074" s="7"/>
      <c r="M44074" s="7"/>
      <c r="N44074" s="7"/>
    </row>
    <row r="44075" spans="1:14" x14ac:dyDescent="0.3">
      <c r="A44075" s="31">
        <v>44071</v>
      </c>
      <c r="I44075" s="35">
        <f t="shared" si="688"/>
        <v>0</v>
      </c>
      <c r="J44075" s="7"/>
      <c r="K44075" s="7"/>
      <c r="L44075" s="7"/>
      <c r="M44075" s="7"/>
      <c r="N44075" s="7"/>
    </row>
    <row r="44076" spans="1:14" x14ac:dyDescent="0.3">
      <c r="A44076" s="31">
        <v>44072</v>
      </c>
      <c r="I44076" s="35">
        <f t="shared" si="688"/>
        <v>0</v>
      </c>
      <c r="J44076" s="7"/>
      <c r="K44076" s="7"/>
      <c r="L44076" s="7"/>
      <c r="M44076" s="7"/>
      <c r="N44076" s="7"/>
    </row>
    <row r="44077" spans="1:14" x14ac:dyDescent="0.3">
      <c r="A44077" s="31">
        <v>44073</v>
      </c>
      <c r="I44077" s="35">
        <f t="shared" si="688"/>
        <v>0</v>
      </c>
      <c r="J44077" s="7"/>
      <c r="K44077" s="7"/>
      <c r="L44077" s="7"/>
      <c r="M44077" s="7"/>
      <c r="N44077" s="7"/>
    </row>
    <row r="44078" spans="1:14" x14ac:dyDescent="0.3">
      <c r="A44078" s="31">
        <v>44074</v>
      </c>
      <c r="I44078" s="35">
        <f t="shared" si="688"/>
        <v>0</v>
      </c>
      <c r="J44078" s="7"/>
      <c r="K44078" s="7"/>
      <c r="L44078" s="7"/>
      <c r="M44078" s="7"/>
      <c r="N44078" s="7"/>
    </row>
    <row r="44079" spans="1:14" x14ac:dyDescent="0.3">
      <c r="A44079" s="31">
        <v>44075</v>
      </c>
      <c r="I44079" s="35">
        <f t="shared" si="688"/>
        <v>0</v>
      </c>
      <c r="J44079" s="7"/>
      <c r="K44079" s="7"/>
      <c r="L44079" s="7"/>
      <c r="M44079" s="7"/>
      <c r="N44079" s="7"/>
    </row>
    <row r="44080" spans="1:14" x14ac:dyDescent="0.3">
      <c r="A44080" s="31">
        <v>44076</v>
      </c>
      <c r="I44080" s="35">
        <f t="shared" si="688"/>
        <v>0</v>
      </c>
      <c r="J44080" s="7"/>
      <c r="K44080" s="7"/>
      <c r="L44080" s="7"/>
      <c r="M44080" s="7"/>
      <c r="N44080" s="7"/>
    </row>
    <row r="44081" spans="1:14" x14ac:dyDescent="0.3">
      <c r="A44081" s="31">
        <v>44077</v>
      </c>
      <c r="I44081" s="35">
        <f t="shared" si="688"/>
        <v>0</v>
      </c>
      <c r="J44081" s="7"/>
      <c r="K44081" s="7"/>
      <c r="L44081" s="7"/>
      <c r="M44081" s="7"/>
      <c r="N44081" s="7"/>
    </row>
    <row r="44082" spans="1:14" x14ac:dyDescent="0.3">
      <c r="A44082" s="31">
        <v>44078</v>
      </c>
      <c r="I44082" s="35">
        <f t="shared" si="688"/>
        <v>0</v>
      </c>
      <c r="J44082" s="7"/>
      <c r="K44082" s="7"/>
      <c r="L44082" s="7"/>
      <c r="M44082" s="7"/>
      <c r="N44082" s="7"/>
    </row>
    <row r="44083" spans="1:14" x14ac:dyDescent="0.3">
      <c r="A44083" s="31">
        <v>44079</v>
      </c>
      <c r="I44083" s="35">
        <f t="shared" si="688"/>
        <v>0</v>
      </c>
      <c r="J44083" s="7"/>
      <c r="K44083" s="7"/>
      <c r="L44083" s="7"/>
      <c r="M44083" s="7"/>
      <c r="N44083" s="7"/>
    </row>
    <row r="44084" spans="1:14" x14ac:dyDescent="0.3">
      <c r="A44084" s="31">
        <v>44080</v>
      </c>
      <c r="I44084" s="35">
        <f t="shared" si="688"/>
        <v>0</v>
      </c>
      <c r="J44084" s="7"/>
      <c r="K44084" s="7"/>
      <c r="L44084" s="7"/>
      <c r="M44084" s="7"/>
      <c r="N44084" s="7"/>
    </row>
    <row r="44085" spans="1:14" x14ac:dyDescent="0.3">
      <c r="A44085" s="31">
        <v>44081</v>
      </c>
      <c r="I44085" s="35">
        <f t="shared" si="688"/>
        <v>0</v>
      </c>
      <c r="J44085" s="7"/>
      <c r="K44085" s="7"/>
      <c r="L44085" s="7"/>
      <c r="M44085" s="7"/>
      <c r="N44085" s="7"/>
    </row>
    <row r="44086" spans="1:14" x14ac:dyDescent="0.3">
      <c r="A44086" s="31">
        <v>44082</v>
      </c>
      <c r="I44086" s="35">
        <f t="shared" si="688"/>
        <v>0</v>
      </c>
      <c r="J44086" s="7"/>
      <c r="K44086" s="7"/>
      <c r="L44086" s="7"/>
      <c r="M44086" s="7"/>
      <c r="N44086" s="7"/>
    </row>
    <row r="44087" spans="1:14" x14ac:dyDescent="0.3">
      <c r="A44087" s="31">
        <v>44083</v>
      </c>
      <c r="I44087" s="35">
        <f t="shared" si="688"/>
        <v>0</v>
      </c>
      <c r="J44087" s="7"/>
      <c r="K44087" s="7"/>
      <c r="L44087" s="7"/>
      <c r="M44087" s="7"/>
      <c r="N44087" s="7"/>
    </row>
    <row r="44088" spans="1:14" x14ac:dyDescent="0.3">
      <c r="A44088" s="31">
        <v>44084</v>
      </c>
      <c r="I44088" s="35">
        <f t="shared" si="688"/>
        <v>0</v>
      </c>
      <c r="J44088" s="7"/>
      <c r="K44088" s="7"/>
      <c r="L44088" s="7"/>
      <c r="M44088" s="7"/>
      <c r="N44088" s="7"/>
    </row>
    <row r="44089" spans="1:14" x14ac:dyDescent="0.3">
      <c r="A44089" s="31">
        <v>44085</v>
      </c>
      <c r="I44089" s="35">
        <f t="shared" si="688"/>
        <v>0</v>
      </c>
      <c r="J44089" s="7"/>
      <c r="K44089" s="7"/>
      <c r="L44089" s="7"/>
      <c r="M44089" s="7"/>
      <c r="N44089" s="7"/>
    </row>
    <row r="44090" spans="1:14" x14ac:dyDescent="0.3">
      <c r="A44090" s="31">
        <v>44086</v>
      </c>
      <c r="I44090" s="35">
        <f t="shared" si="688"/>
        <v>0</v>
      </c>
      <c r="J44090" s="7"/>
      <c r="K44090" s="7"/>
      <c r="L44090" s="7"/>
      <c r="M44090" s="7"/>
      <c r="N44090" s="7"/>
    </row>
    <row r="44091" spans="1:14" x14ac:dyDescent="0.3">
      <c r="A44091" s="31">
        <v>44087</v>
      </c>
      <c r="I44091" s="35">
        <f t="shared" si="688"/>
        <v>0</v>
      </c>
      <c r="J44091" s="7"/>
      <c r="K44091" s="7"/>
      <c r="L44091" s="7"/>
      <c r="M44091" s="7"/>
      <c r="N44091" s="7"/>
    </row>
    <row r="44092" spans="1:14" x14ac:dyDescent="0.3">
      <c r="A44092" s="31">
        <v>44088</v>
      </c>
      <c r="I44092" s="35">
        <f t="shared" si="688"/>
        <v>0</v>
      </c>
      <c r="J44092" s="7"/>
      <c r="K44092" s="7"/>
      <c r="L44092" s="7"/>
      <c r="M44092" s="7"/>
      <c r="N44092" s="7"/>
    </row>
    <row r="44093" spans="1:14" x14ac:dyDescent="0.3">
      <c r="A44093" s="31">
        <v>44089</v>
      </c>
      <c r="I44093" s="35">
        <f t="shared" si="688"/>
        <v>0</v>
      </c>
      <c r="J44093" s="7"/>
      <c r="K44093" s="7"/>
      <c r="L44093" s="7"/>
      <c r="M44093" s="7"/>
      <c r="N44093" s="7"/>
    </row>
    <row r="44094" spans="1:14" x14ac:dyDescent="0.3">
      <c r="A44094" s="31">
        <v>44090</v>
      </c>
      <c r="I44094" s="35">
        <f t="shared" si="688"/>
        <v>0</v>
      </c>
      <c r="J44094" s="7"/>
      <c r="K44094" s="7"/>
      <c r="L44094" s="7"/>
      <c r="M44094" s="7"/>
      <c r="N44094" s="7"/>
    </row>
    <row r="44095" spans="1:14" x14ac:dyDescent="0.3">
      <c r="A44095" s="31">
        <v>44091</v>
      </c>
      <c r="I44095" s="35">
        <f t="shared" si="688"/>
        <v>0</v>
      </c>
      <c r="J44095" s="7"/>
      <c r="K44095" s="7"/>
      <c r="L44095" s="7"/>
      <c r="M44095" s="7"/>
      <c r="N44095" s="7"/>
    </row>
    <row r="44096" spans="1:14" x14ac:dyDescent="0.3">
      <c r="A44096" s="31">
        <v>44092</v>
      </c>
      <c r="I44096" s="35">
        <f t="shared" si="688"/>
        <v>0</v>
      </c>
      <c r="J44096" s="7"/>
      <c r="K44096" s="7"/>
      <c r="L44096" s="7"/>
      <c r="M44096" s="7"/>
      <c r="N44096" s="7"/>
    </row>
    <row r="44097" spans="1:14" x14ac:dyDescent="0.3">
      <c r="A44097" s="31">
        <v>44093</v>
      </c>
      <c r="I44097" s="35">
        <f t="shared" si="688"/>
        <v>0</v>
      </c>
      <c r="J44097" s="7"/>
      <c r="K44097" s="7"/>
      <c r="L44097" s="7"/>
      <c r="M44097" s="7"/>
      <c r="N44097" s="7"/>
    </row>
    <row r="44098" spans="1:14" x14ac:dyDescent="0.3">
      <c r="A44098" s="31">
        <v>44094</v>
      </c>
      <c r="I44098" s="35">
        <f t="shared" si="688"/>
        <v>0</v>
      </c>
      <c r="J44098" s="7"/>
      <c r="K44098" s="7"/>
      <c r="L44098" s="7"/>
      <c r="M44098" s="7"/>
      <c r="N44098" s="7"/>
    </row>
    <row r="44099" spans="1:14" x14ac:dyDescent="0.3">
      <c r="A44099" s="31">
        <v>44095</v>
      </c>
      <c r="I44099" s="35">
        <f t="shared" si="688"/>
        <v>0</v>
      </c>
      <c r="J44099" s="7"/>
      <c r="K44099" s="7"/>
      <c r="L44099" s="7"/>
      <c r="M44099" s="7"/>
      <c r="N44099" s="7"/>
    </row>
    <row r="44100" spans="1:14" x14ac:dyDescent="0.3">
      <c r="A44100" s="31">
        <v>44096</v>
      </c>
      <c r="I44100" s="35">
        <f t="shared" si="688"/>
        <v>0</v>
      </c>
      <c r="J44100" s="7"/>
      <c r="K44100" s="7"/>
      <c r="L44100" s="7"/>
      <c r="M44100" s="7"/>
      <c r="N44100" s="7"/>
    </row>
    <row r="44101" spans="1:14" x14ac:dyDescent="0.3">
      <c r="A44101" s="31">
        <v>44097</v>
      </c>
      <c r="I44101" s="35">
        <f t="shared" si="688"/>
        <v>0</v>
      </c>
      <c r="J44101" s="7"/>
      <c r="K44101" s="7"/>
      <c r="L44101" s="7"/>
      <c r="M44101" s="7"/>
      <c r="N44101" s="7"/>
    </row>
    <row r="44102" spans="1:14" x14ac:dyDescent="0.3">
      <c r="A44102" s="31">
        <v>44098</v>
      </c>
      <c r="I44102" s="35">
        <f t="shared" si="688"/>
        <v>0</v>
      </c>
      <c r="J44102" s="7"/>
      <c r="K44102" s="7"/>
      <c r="L44102" s="7"/>
      <c r="M44102" s="7"/>
      <c r="N44102" s="7"/>
    </row>
    <row r="44103" spans="1:14" x14ac:dyDescent="0.3">
      <c r="A44103" s="31">
        <v>44099</v>
      </c>
      <c r="I44103" s="35">
        <f t="shared" ref="I44103:I44166" si="689">(G44103)+(H44103*G44103)</f>
        <v>0</v>
      </c>
      <c r="J44103" s="7"/>
      <c r="K44103" s="7"/>
      <c r="L44103" s="7"/>
      <c r="M44103" s="7"/>
      <c r="N44103" s="7"/>
    </row>
    <row r="44104" spans="1:14" x14ac:dyDescent="0.3">
      <c r="A44104" s="31">
        <v>44100</v>
      </c>
      <c r="I44104" s="35">
        <f t="shared" si="689"/>
        <v>0</v>
      </c>
      <c r="J44104" s="7"/>
      <c r="K44104" s="7"/>
      <c r="L44104" s="7"/>
      <c r="M44104" s="7"/>
      <c r="N44104" s="7"/>
    </row>
    <row r="44105" spans="1:14" x14ac:dyDescent="0.3">
      <c r="A44105" s="31">
        <v>44101</v>
      </c>
      <c r="I44105" s="35">
        <f t="shared" si="689"/>
        <v>0</v>
      </c>
      <c r="J44105" s="7"/>
      <c r="K44105" s="7"/>
      <c r="L44105" s="7"/>
      <c r="M44105" s="7"/>
      <c r="N44105" s="7"/>
    </row>
    <row r="44106" spans="1:14" x14ac:dyDescent="0.3">
      <c r="A44106" s="31">
        <v>44102</v>
      </c>
      <c r="I44106" s="35">
        <f t="shared" si="689"/>
        <v>0</v>
      </c>
      <c r="J44106" s="7"/>
      <c r="K44106" s="7"/>
      <c r="L44106" s="7"/>
      <c r="M44106" s="7"/>
      <c r="N44106" s="7"/>
    </row>
    <row r="44107" spans="1:14" x14ac:dyDescent="0.3">
      <c r="A44107" s="31">
        <v>44103</v>
      </c>
      <c r="I44107" s="35">
        <f t="shared" si="689"/>
        <v>0</v>
      </c>
      <c r="J44107" s="7"/>
      <c r="K44107" s="7"/>
      <c r="L44107" s="7"/>
      <c r="M44107" s="7"/>
      <c r="N44107" s="7"/>
    </row>
    <row r="44108" spans="1:14" x14ac:dyDescent="0.3">
      <c r="A44108" s="31">
        <v>44104</v>
      </c>
      <c r="I44108" s="35">
        <f t="shared" si="689"/>
        <v>0</v>
      </c>
      <c r="J44108" s="7"/>
      <c r="K44108" s="7"/>
      <c r="L44108" s="7"/>
      <c r="M44108" s="7"/>
      <c r="N44108" s="7"/>
    </row>
    <row r="44109" spans="1:14" x14ac:dyDescent="0.3">
      <c r="A44109" s="31">
        <v>44105</v>
      </c>
      <c r="I44109" s="35">
        <f t="shared" si="689"/>
        <v>0</v>
      </c>
      <c r="J44109" s="7"/>
      <c r="K44109" s="7"/>
      <c r="L44109" s="7"/>
      <c r="M44109" s="7"/>
      <c r="N44109" s="7"/>
    </row>
    <row r="44110" spans="1:14" x14ac:dyDescent="0.3">
      <c r="A44110" s="31">
        <v>44106</v>
      </c>
      <c r="I44110" s="35">
        <f t="shared" si="689"/>
        <v>0</v>
      </c>
      <c r="J44110" s="7"/>
      <c r="K44110" s="7"/>
      <c r="L44110" s="7"/>
      <c r="M44110" s="7"/>
      <c r="N44110" s="7"/>
    </row>
    <row r="44111" spans="1:14" x14ac:dyDescent="0.3">
      <c r="A44111" s="31">
        <v>44107</v>
      </c>
      <c r="I44111" s="35">
        <f t="shared" si="689"/>
        <v>0</v>
      </c>
      <c r="J44111" s="7"/>
      <c r="K44111" s="7"/>
      <c r="L44111" s="7"/>
      <c r="M44111" s="7"/>
      <c r="N44111" s="7"/>
    </row>
    <row r="44112" spans="1:14" x14ac:dyDescent="0.3">
      <c r="A44112" s="31">
        <v>44108</v>
      </c>
      <c r="I44112" s="35">
        <f t="shared" si="689"/>
        <v>0</v>
      </c>
      <c r="J44112" s="7"/>
      <c r="K44112" s="7"/>
      <c r="L44112" s="7"/>
      <c r="M44112" s="7"/>
      <c r="N44112" s="7"/>
    </row>
    <row r="44113" spans="1:14" x14ac:dyDescent="0.3">
      <c r="A44113" s="31">
        <v>44109</v>
      </c>
      <c r="I44113" s="35">
        <f t="shared" si="689"/>
        <v>0</v>
      </c>
      <c r="J44113" s="7"/>
      <c r="K44113" s="7"/>
      <c r="L44113" s="7"/>
      <c r="M44113" s="7"/>
      <c r="N44113" s="7"/>
    </row>
    <row r="44114" spans="1:14" x14ac:dyDescent="0.3">
      <c r="A44114" s="31">
        <v>44110</v>
      </c>
      <c r="I44114" s="35">
        <f t="shared" si="689"/>
        <v>0</v>
      </c>
      <c r="J44114" s="7"/>
      <c r="K44114" s="7"/>
      <c r="L44114" s="7"/>
      <c r="M44114" s="7"/>
      <c r="N44114" s="7"/>
    </row>
    <row r="44115" spans="1:14" x14ac:dyDescent="0.3">
      <c r="A44115" s="31">
        <v>44111</v>
      </c>
      <c r="I44115" s="35">
        <f t="shared" si="689"/>
        <v>0</v>
      </c>
      <c r="J44115" s="7"/>
      <c r="K44115" s="7"/>
      <c r="L44115" s="7"/>
      <c r="M44115" s="7"/>
      <c r="N44115" s="7"/>
    </row>
    <row r="44116" spans="1:14" x14ac:dyDescent="0.3">
      <c r="A44116" s="31">
        <v>44112</v>
      </c>
      <c r="I44116" s="35">
        <f t="shared" si="689"/>
        <v>0</v>
      </c>
      <c r="J44116" s="7"/>
      <c r="K44116" s="7"/>
      <c r="L44116" s="7"/>
      <c r="M44116" s="7"/>
      <c r="N44116" s="7"/>
    </row>
    <row r="44117" spans="1:14" x14ac:dyDescent="0.3">
      <c r="A44117" s="31">
        <v>44113</v>
      </c>
      <c r="I44117" s="35">
        <f t="shared" si="689"/>
        <v>0</v>
      </c>
      <c r="J44117" s="7"/>
      <c r="K44117" s="7"/>
      <c r="L44117" s="7"/>
      <c r="M44117" s="7"/>
      <c r="N44117" s="7"/>
    </row>
    <row r="44118" spans="1:14" x14ac:dyDescent="0.3">
      <c r="A44118" s="31">
        <v>44114</v>
      </c>
      <c r="I44118" s="35">
        <f t="shared" si="689"/>
        <v>0</v>
      </c>
      <c r="J44118" s="7"/>
      <c r="K44118" s="7"/>
      <c r="L44118" s="7"/>
      <c r="M44118" s="7"/>
      <c r="N44118" s="7"/>
    </row>
    <row r="44119" spans="1:14" x14ac:dyDescent="0.3">
      <c r="A44119" s="31">
        <v>44115</v>
      </c>
      <c r="I44119" s="35">
        <f t="shared" si="689"/>
        <v>0</v>
      </c>
      <c r="J44119" s="7"/>
      <c r="K44119" s="7"/>
      <c r="L44119" s="7"/>
      <c r="M44119" s="7"/>
      <c r="N44119" s="7"/>
    </row>
    <row r="44120" spans="1:14" x14ac:dyDescent="0.3">
      <c r="A44120" s="31">
        <v>44116</v>
      </c>
      <c r="I44120" s="35">
        <f t="shared" si="689"/>
        <v>0</v>
      </c>
      <c r="J44120" s="7"/>
      <c r="K44120" s="7"/>
      <c r="L44120" s="7"/>
      <c r="M44120" s="7"/>
      <c r="N44120" s="7"/>
    </row>
    <row r="44121" spans="1:14" x14ac:dyDescent="0.3">
      <c r="A44121" s="31">
        <v>44117</v>
      </c>
      <c r="I44121" s="35">
        <f t="shared" si="689"/>
        <v>0</v>
      </c>
      <c r="J44121" s="7"/>
      <c r="K44121" s="7"/>
      <c r="L44121" s="7"/>
      <c r="M44121" s="7"/>
      <c r="N44121" s="7"/>
    </row>
    <row r="44122" spans="1:14" x14ac:dyDescent="0.3">
      <c r="A44122" s="31">
        <v>44118</v>
      </c>
      <c r="I44122" s="35">
        <f t="shared" si="689"/>
        <v>0</v>
      </c>
      <c r="J44122" s="7"/>
      <c r="K44122" s="7"/>
      <c r="L44122" s="7"/>
      <c r="M44122" s="7"/>
      <c r="N44122" s="7"/>
    </row>
    <row r="44123" spans="1:14" x14ac:dyDescent="0.3">
      <c r="A44123" s="31">
        <v>44119</v>
      </c>
      <c r="I44123" s="35">
        <f t="shared" si="689"/>
        <v>0</v>
      </c>
      <c r="J44123" s="7"/>
      <c r="K44123" s="7"/>
      <c r="L44123" s="7"/>
      <c r="M44123" s="7"/>
      <c r="N44123" s="7"/>
    </row>
    <row r="44124" spans="1:14" x14ac:dyDescent="0.3">
      <c r="A44124" s="31">
        <v>44120</v>
      </c>
      <c r="I44124" s="35">
        <f t="shared" si="689"/>
        <v>0</v>
      </c>
      <c r="J44124" s="7"/>
      <c r="K44124" s="7"/>
      <c r="L44124" s="7"/>
      <c r="M44124" s="7"/>
      <c r="N44124" s="7"/>
    </row>
    <row r="44125" spans="1:14" x14ac:dyDescent="0.3">
      <c r="A44125" s="31">
        <v>44121</v>
      </c>
      <c r="I44125" s="35">
        <f t="shared" si="689"/>
        <v>0</v>
      </c>
      <c r="J44125" s="7"/>
      <c r="K44125" s="7"/>
      <c r="L44125" s="7"/>
      <c r="M44125" s="7"/>
      <c r="N44125" s="7"/>
    </row>
    <row r="44126" spans="1:14" x14ac:dyDescent="0.3">
      <c r="A44126" s="31">
        <v>44122</v>
      </c>
      <c r="I44126" s="35">
        <f t="shared" si="689"/>
        <v>0</v>
      </c>
      <c r="J44126" s="7"/>
      <c r="K44126" s="7"/>
      <c r="L44126" s="7"/>
      <c r="M44126" s="7"/>
      <c r="N44126" s="7"/>
    </row>
    <row r="44127" spans="1:14" x14ac:dyDescent="0.3">
      <c r="A44127" s="31">
        <v>44123</v>
      </c>
      <c r="I44127" s="35">
        <f t="shared" si="689"/>
        <v>0</v>
      </c>
      <c r="J44127" s="7"/>
      <c r="K44127" s="7"/>
      <c r="L44127" s="7"/>
      <c r="M44127" s="7"/>
      <c r="N44127" s="7"/>
    </row>
    <row r="44128" spans="1:14" x14ac:dyDescent="0.3">
      <c r="A44128" s="31">
        <v>44124</v>
      </c>
      <c r="I44128" s="35">
        <f t="shared" si="689"/>
        <v>0</v>
      </c>
      <c r="J44128" s="7"/>
      <c r="K44128" s="7"/>
      <c r="L44128" s="7"/>
      <c r="M44128" s="7"/>
      <c r="N44128" s="7"/>
    </row>
    <row r="44129" spans="1:14" x14ac:dyDescent="0.3">
      <c r="A44129" s="31">
        <v>44125</v>
      </c>
      <c r="I44129" s="35">
        <f t="shared" si="689"/>
        <v>0</v>
      </c>
      <c r="J44129" s="7"/>
      <c r="K44129" s="7"/>
      <c r="L44129" s="7"/>
      <c r="M44129" s="7"/>
      <c r="N44129" s="7"/>
    </row>
    <row r="44130" spans="1:14" x14ac:dyDescent="0.3">
      <c r="A44130" s="31">
        <v>44126</v>
      </c>
      <c r="I44130" s="35">
        <f t="shared" si="689"/>
        <v>0</v>
      </c>
      <c r="J44130" s="7"/>
      <c r="K44130" s="7"/>
      <c r="L44130" s="7"/>
      <c r="M44130" s="7"/>
      <c r="N44130" s="7"/>
    </row>
    <row r="44131" spans="1:14" x14ac:dyDescent="0.3">
      <c r="A44131" s="31">
        <v>44127</v>
      </c>
      <c r="I44131" s="35">
        <f t="shared" si="689"/>
        <v>0</v>
      </c>
      <c r="J44131" s="7"/>
      <c r="K44131" s="7"/>
      <c r="L44131" s="7"/>
      <c r="M44131" s="7"/>
      <c r="N44131" s="7"/>
    </row>
    <row r="44132" spans="1:14" x14ac:dyDescent="0.3">
      <c r="A44132" s="31">
        <v>44128</v>
      </c>
      <c r="I44132" s="35">
        <f t="shared" si="689"/>
        <v>0</v>
      </c>
      <c r="J44132" s="7"/>
      <c r="K44132" s="7"/>
      <c r="L44132" s="7"/>
      <c r="M44132" s="7"/>
      <c r="N44132" s="7"/>
    </row>
    <row r="44133" spans="1:14" x14ac:dyDescent="0.3">
      <c r="A44133" s="31">
        <v>44129</v>
      </c>
      <c r="I44133" s="35">
        <f t="shared" si="689"/>
        <v>0</v>
      </c>
      <c r="J44133" s="7"/>
      <c r="K44133" s="7"/>
      <c r="L44133" s="7"/>
      <c r="M44133" s="7"/>
      <c r="N44133" s="7"/>
    </row>
    <row r="44134" spans="1:14" x14ac:dyDescent="0.3">
      <c r="A44134" s="31">
        <v>44130</v>
      </c>
      <c r="I44134" s="35">
        <f t="shared" si="689"/>
        <v>0</v>
      </c>
      <c r="J44134" s="7"/>
      <c r="K44134" s="7"/>
      <c r="L44134" s="7"/>
      <c r="M44134" s="7"/>
      <c r="N44134" s="7"/>
    </row>
    <row r="44135" spans="1:14" x14ac:dyDescent="0.3">
      <c r="A44135" s="31">
        <v>44131</v>
      </c>
      <c r="I44135" s="35">
        <f t="shared" si="689"/>
        <v>0</v>
      </c>
      <c r="J44135" s="7"/>
      <c r="K44135" s="7"/>
      <c r="L44135" s="7"/>
      <c r="M44135" s="7"/>
      <c r="N44135" s="7"/>
    </row>
    <row r="44136" spans="1:14" x14ac:dyDescent="0.3">
      <c r="A44136" s="31">
        <v>44132</v>
      </c>
      <c r="I44136" s="35">
        <f t="shared" si="689"/>
        <v>0</v>
      </c>
      <c r="J44136" s="7"/>
      <c r="K44136" s="7"/>
      <c r="L44136" s="7"/>
      <c r="M44136" s="7"/>
      <c r="N44136" s="7"/>
    </row>
    <row r="44137" spans="1:14" x14ac:dyDescent="0.3">
      <c r="A44137" s="31">
        <v>44133</v>
      </c>
      <c r="I44137" s="35">
        <f t="shared" si="689"/>
        <v>0</v>
      </c>
      <c r="J44137" s="7"/>
      <c r="K44137" s="7"/>
      <c r="L44137" s="7"/>
      <c r="M44137" s="7"/>
      <c r="N44137" s="7"/>
    </row>
    <row r="44138" spans="1:14" x14ac:dyDescent="0.3">
      <c r="A44138" s="31">
        <v>44134</v>
      </c>
      <c r="I44138" s="35">
        <f t="shared" si="689"/>
        <v>0</v>
      </c>
      <c r="J44138" s="7"/>
      <c r="K44138" s="7"/>
      <c r="L44138" s="7"/>
      <c r="M44138" s="7"/>
      <c r="N44138" s="7"/>
    </row>
    <row r="44139" spans="1:14" x14ac:dyDescent="0.3">
      <c r="A44139" s="31">
        <v>44135</v>
      </c>
      <c r="I44139" s="35">
        <f t="shared" si="689"/>
        <v>0</v>
      </c>
      <c r="J44139" s="7"/>
      <c r="K44139" s="7"/>
      <c r="L44139" s="7"/>
      <c r="M44139" s="7"/>
      <c r="N44139" s="7"/>
    </row>
    <row r="44140" spans="1:14" x14ac:dyDescent="0.3">
      <c r="A44140" s="31">
        <v>44136</v>
      </c>
      <c r="I44140" s="35">
        <f t="shared" si="689"/>
        <v>0</v>
      </c>
      <c r="J44140" s="7"/>
      <c r="K44140" s="7"/>
      <c r="L44140" s="7"/>
      <c r="M44140" s="7"/>
      <c r="N44140" s="7"/>
    </row>
    <row r="44141" spans="1:14" x14ac:dyDescent="0.3">
      <c r="A44141" s="31">
        <v>44137</v>
      </c>
      <c r="I44141" s="35">
        <f t="shared" si="689"/>
        <v>0</v>
      </c>
      <c r="J44141" s="7"/>
      <c r="K44141" s="7"/>
      <c r="L44141" s="7"/>
      <c r="M44141" s="7"/>
      <c r="N44141" s="7"/>
    </row>
    <row r="44142" spans="1:14" x14ac:dyDescent="0.3">
      <c r="A44142" s="31">
        <v>44138</v>
      </c>
      <c r="I44142" s="35">
        <f t="shared" si="689"/>
        <v>0</v>
      </c>
      <c r="J44142" s="7"/>
      <c r="K44142" s="7"/>
      <c r="L44142" s="7"/>
      <c r="M44142" s="7"/>
      <c r="N44142" s="7"/>
    </row>
    <row r="44143" spans="1:14" x14ac:dyDescent="0.3">
      <c r="A44143" s="31">
        <v>44139</v>
      </c>
      <c r="I44143" s="35">
        <f t="shared" si="689"/>
        <v>0</v>
      </c>
      <c r="J44143" s="7"/>
      <c r="K44143" s="7"/>
      <c r="L44143" s="7"/>
      <c r="M44143" s="7"/>
      <c r="N44143" s="7"/>
    </row>
    <row r="44144" spans="1:14" x14ac:dyDescent="0.3">
      <c r="A44144" s="31">
        <v>44140</v>
      </c>
      <c r="I44144" s="35">
        <f t="shared" si="689"/>
        <v>0</v>
      </c>
      <c r="J44144" s="7"/>
      <c r="K44144" s="7"/>
      <c r="L44144" s="7"/>
      <c r="M44144" s="7"/>
      <c r="N44144" s="7"/>
    </row>
    <row r="44145" spans="1:14" x14ac:dyDescent="0.3">
      <c r="A44145" s="31">
        <v>44141</v>
      </c>
      <c r="I44145" s="35">
        <f t="shared" si="689"/>
        <v>0</v>
      </c>
      <c r="J44145" s="7"/>
      <c r="K44145" s="7"/>
      <c r="L44145" s="7"/>
      <c r="M44145" s="7"/>
      <c r="N44145" s="7"/>
    </row>
    <row r="44146" spans="1:14" x14ac:dyDescent="0.3">
      <c r="A44146" s="31">
        <v>44142</v>
      </c>
      <c r="I44146" s="35">
        <f t="shared" si="689"/>
        <v>0</v>
      </c>
      <c r="J44146" s="7"/>
      <c r="K44146" s="7"/>
      <c r="L44146" s="7"/>
      <c r="M44146" s="7"/>
      <c r="N44146" s="7"/>
    </row>
    <row r="44147" spans="1:14" x14ac:dyDescent="0.3">
      <c r="A44147" s="31">
        <v>44143</v>
      </c>
      <c r="I44147" s="35">
        <f t="shared" si="689"/>
        <v>0</v>
      </c>
      <c r="J44147" s="7"/>
      <c r="K44147" s="7"/>
      <c r="L44147" s="7"/>
      <c r="M44147" s="7"/>
      <c r="N44147" s="7"/>
    </row>
    <row r="44148" spans="1:14" x14ac:dyDescent="0.3">
      <c r="A44148" s="31">
        <v>44144</v>
      </c>
      <c r="I44148" s="35">
        <f t="shared" si="689"/>
        <v>0</v>
      </c>
      <c r="J44148" s="7"/>
      <c r="K44148" s="7"/>
      <c r="L44148" s="7"/>
      <c r="M44148" s="7"/>
      <c r="N44148" s="7"/>
    </row>
    <row r="44149" spans="1:14" x14ac:dyDescent="0.3">
      <c r="A44149" s="31">
        <v>44145</v>
      </c>
      <c r="I44149" s="35">
        <f t="shared" si="689"/>
        <v>0</v>
      </c>
      <c r="J44149" s="7"/>
      <c r="K44149" s="7"/>
      <c r="L44149" s="7"/>
      <c r="M44149" s="7"/>
      <c r="N44149" s="7"/>
    </row>
    <row r="44150" spans="1:14" x14ac:dyDescent="0.3">
      <c r="A44150" s="31">
        <v>44146</v>
      </c>
      <c r="I44150" s="35">
        <f t="shared" si="689"/>
        <v>0</v>
      </c>
      <c r="J44150" s="7"/>
      <c r="K44150" s="7"/>
      <c r="L44150" s="7"/>
      <c r="M44150" s="7"/>
      <c r="N44150" s="7"/>
    </row>
    <row r="44151" spans="1:14" x14ac:dyDescent="0.3">
      <c r="A44151" s="31">
        <v>44147</v>
      </c>
      <c r="I44151" s="35">
        <f t="shared" si="689"/>
        <v>0</v>
      </c>
      <c r="J44151" s="7"/>
      <c r="K44151" s="7"/>
      <c r="L44151" s="7"/>
      <c r="M44151" s="7"/>
      <c r="N44151" s="7"/>
    </row>
    <row r="44152" spans="1:14" x14ac:dyDescent="0.3">
      <c r="A44152" s="31">
        <v>44148</v>
      </c>
      <c r="I44152" s="35">
        <f t="shared" si="689"/>
        <v>0</v>
      </c>
      <c r="J44152" s="7"/>
      <c r="K44152" s="7"/>
      <c r="L44152" s="7"/>
      <c r="M44152" s="7"/>
      <c r="N44152" s="7"/>
    </row>
    <row r="44153" spans="1:14" x14ac:dyDescent="0.3">
      <c r="A44153" s="31">
        <v>44149</v>
      </c>
      <c r="I44153" s="35">
        <f t="shared" si="689"/>
        <v>0</v>
      </c>
      <c r="J44153" s="7"/>
      <c r="K44153" s="7"/>
      <c r="L44153" s="7"/>
      <c r="M44153" s="7"/>
      <c r="N44153" s="7"/>
    </row>
    <row r="44154" spans="1:14" x14ac:dyDescent="0.3">
      <c r="A44154" s="31">
        <v>44150</v>
      </c>
      <c r="I44154" s="35">
        <f t="shared" si="689"/>
        <v>0</v>
      </c>
      <c r="J44154" s="7"/>
      <c r="K44154" s="7"/>
      <c r="L44154" s="7"/>
      <c r="M44154" s="7"/>
      <c r="N44154" s="7"/>
    </row>
    <row r="44155" spans="1:14" x14ac:dyDescent="0.3">
      <c r="A44155" s="31">
        <v>44151</v>
      </c>
      <c r="I44155" s="35">
        <f t="shared" si="689"/>
        <v>0</v>
      </c>
      <c r="J44155" s="7"/>
      <c r="K44155" s="7"/>
      <c r="L44155" s="7"/>
      <c r="M44155" s="7"/>
      <c r="N44155" s="7"/>
    </row>
    <row r="44156" spans="1:14" x14ac:dyDescent="0.3">
      <c r="A44156" s="31">
        <v>44152</v>
      </c>
      <c r="I44156" s="35">
        <f t="shared" si="689"/>
        <v>0</v>
      </c>
      <c r="J44156" s="7"/>
      <c r="K44156" s="7"/>
      <c r="L44156" s="7"/>
      <c r="M44156" s="7"/>
      <c r="N44156" s="7"/>
    </row>
    <row r="44157" spans="1:14" x14ac:dyDescent="0.3">
      <c r="A44157" s="31">
        <v>44153</v>
      </c>
      <c r="I44157" s="35">
        <f t="shared" si="689"/>
        <v>0</v>
      </c>
      <c r="J44157" s="7"/>
      <c r="K44157" s="7"/>
      <c r="L44157" s="7"/>
      <c r="M44157" s="7"/>
      <c r="N44157" s="7"/>
    </row>
    <row r="44158" spans="1:14" x14ac:dyDescent="0.3">
      <c r="A44158" s="31">
        <v>44154</v>
      </c>
      <c r="I44158" s="35">
        <f t="shared" si="689"/>
        <v>0</v>
      </c>
      <c r="J44158" s="7"/>
      <c r="K44158" s="7"/>
      <c r="L44158" s="7"/>
      <c r="M44158" s="7"/>
      <c r="N44158" s="7"/>
    </row>
    <row r="44159" spans="1:14" x14ac:dyDescent="0.3">
      <c r="A44159" s="31">
        <v>44155</v>
      </c>
      <c r="I44159" s="35">
        <f t="shared" si="689"/>
        <v>0</v>
      </c>
      <c r="J44159" s="7"/>
      <c r="K44159" s="7"/>
      <c r="L44159" s="7"/>
      <c r="M44159" s="7"/>
      <c r="N44159" s="7"/>
    </row>
    <row r="44160" spans="1:14" x14ac:dyDescent="0.3">
      <c r="A44160" s="31">
        <v>44156</v>
      </c>
      <c r="I44160" s="35">
        <f t="shared" si="689"/>
        <v>0</v>
      </c>
      <c r="J44160" s="7"/>
      <c r="K44160" s="7"/>
      <c r="L44160" s="7"/>
      <c r="M44160" s="7"/>
      <c r="N44160" s="7"/>
    </row>
    <row r="44161" spans="1:14" x14ac:dyDescent="0.3">
      <c r="A44161" s="31">
        <v>44157</v>
      </c>
      <c r="I44161" s="35">
        <f t="shared" si="689"/>
        <v>0</v>
      </c>
      <c r="J44161" s="7"/>
      <c r="K44161" s="7"/>
      <c r="L44161" s="7"/>
      <c r="M44161" s="7"/>
      <c r="N44161" s="7"/>
    </row>
    <row r="44162" spans="1:14" x14ac:dyDescent="0.3">
      <c r="A44162" s="31">
        <v>44158</v>
      </c>
      <c r="I44162" s="35">
        <f t="shared" si="689"/>
        <v>0</v>
      </c>
      <c r="J44162" s="7"/>
      <c r="K44162" s="7"/>
      <c r="L44162" s="7"/>
      <c r="M44162" s="7"/>
      <c r="N44162" s="7"/>
    </row>
    <row r="44163" spans="1:14" x14ac:dyDescent="0.3">
      <c r="A44163" s="31">
        <v>44159</v>
      </c>
      <c r="I44163" s="35">
        <f t="shared" si="689"/>
        <v>0</v>
      </c>
      <c r="J44163" s="7"/>
      <c r="K44163" s="7"/>
      <c r="L44163" s="7"/>
      <c r="M44163" s="7"/>
      <c r="N44163" s="7"/>
    </row>
    <row r="44164" spans="1:14" x14ac:dyDescent="0.3">
      <c r="A44164" s="31">
        <v>44160</v>
      </c>
      <c r="I44164" s="35">
        <f t="shared" si="689"/>
        <v>0</v>
      </c>
      <c r="J44164" s="7"/>
      <c r="K44164" s="7"/>
      <c r="L44164" s="7"/>
      <c r="M44164" s="7"/>
      <c r="N44164" s="7"/>
    </row>
    <row r="44165" spans="1:14" x14ac:dyDescent="0.3">
      <c r="A44165" s="31">
        <v>44161</v>
      </c>
      <c r="I44165" s="35">
        <f t="shared" si="689"/>
        <v>0</v>
      </c>
      <c r="J44165" s="7"/>
      <c r="K44165" s="7"/>
      <c r="L44165" s="7"/>
      <c r="M44165" s="7"/>
      <c r="N44165" s="7"/>
    </row>
    <row r="44166" spans="1:14" x14ac:dyDescent="0.3">
      <c r="A44166" s="31">
        <v>44162</v>
      </c>
      <c r="I44166" s="35">
        <f t="shared" si="689"/>
        <v>0</v>
      </c>
      <c r="J44166" s="7"/>
      <c r="K44166" s="7"/>
      <c r="L44166" s="7"/>
      <c r="M44166" s="7"/>
      <c r="N44166" s="7"/>
    </row>
    <row r="44167" spans="1:14" x14ac:dyDescent="0.3">
      <c r="A44167" s="31">
        <v>44163</v>
      </c>
      <c r="I44167" s="35">
        <f t="shared" ref="I44167:I44230" si="690">(G44167)+(H44167*G44167)</f>
        <v>0</v>
      </c>
      <c r="J44167" s="7"/>
      <c r="K44167" s="7"/>
      <c r="L44167" s="7"/>
      <c r="M44167" s="7"/>
      <c r="N44167" s="7"/>
    </row>
    <row r="44168" spans="1:14" x14ac:dyDescent="0.3">
      <c r="A44168" s="31">
        <v>44164</v>
      </c>
      <c r="I44168" s="35">
        <f t="shared" si="690"/>
        <v>0</v>
      </c>
      <c r="J44168" s="7"/>
      <c r="K44168" s="7"/>
      <c r="L44168" s="7"/>
      <c r="M44168" s="7"/>
      <c r="N44168" s="7"/>
    </row>
    <row r="44169" spans="1:14" x14ac:dyDescent="0.3">
      <c r="A44169" s="31">
        <v>44165</v>
      </c>
      <c r="I44169" s="35">
        <f t="shared" si="690"/>
        <v>0</v>
      </c>
      <c r="J44169" s="7"/>
      <c r="K44169" s="7"/>
      <c r="L44169" s="7"/>
      <c r="M44169" s="7"/>
      <c r="N44169" s="7"/>
    </row>
    <row r="44170" spans="1:14" x14ac:dyDescent="0.3">
      <c r="A44170" s="31">
        <v>44166</v>
      </c>
      <c r="I44170" s="35">
        <f t="shared" si="690"/>
        <v>0</v>
      </c>
      <c r="J44170" s="7"/>
      <c r="K44170" s="7"/>
      <c r="L44170" s="7"/>
      <c r="M44170" s="7"/>
      <c r="N44170" s="7"/>
    </row>
    <row r="44171" spans="1:14" x14ac:dyDescent="0.3">
      <c r="A44171" s="31">
        <v>44167</v>
      </c>
      <c r="I44171" s="35">
        <f t="shared" si="690"/>
        <v>0</v>
      </c>
      <c r="J44171" s="7"/>
      <c r="K44171" s="7"/>
      <c r="L44171" s="7"/>
      <c r="M44171" s="7"/>
      <c r="N44171" s="7"/>
    </row>
    <row r="44172" spans="1:14" x14ac:dyDescent="0.3">
      <c r="A44172" s="31">
        <v>44168</v>
      </c>
      <c r="I44172" s="35">
        <f t="shared" si="690"/>
        <v>0</v>
      </c>
      <c r="J44172" s="7"/>
      <c r="K44172" s="7"/>
      <c r="L44172" s="7"/>
      <c r="M44172" s="7"/>
      <c r="N44172" s="7"/>
    </row>
    <row r="44173" spans="1:14" x14ac:dyDescent="0.3">
      <c r="A44173" s="31">
        <v>44169</v>
      </c>
      <c r="I44173" s="35">
        <f t="shared" si="690"/>
        <v>0</v>
      </c>
      <c r="J44173" s="7"/>
      <c r="K44173" s="7"/>
      <c r="L44173" s="7"/>
      <c r="M44173" s="7"/>
      <c r="N44173" s="7"/>
    </row>
    <row r="44174" spans="1:14" x14ac:dyDescent="0.3">
      <c r="A44174" s="31">
        <v>44170</v>
      </c>
      <c r="I44174" s="35">
        <f t="shared" si="690"/>
        <v>0</v>
      </c>
      <c r="J44174" s="7"/>
      <c r="K44174" s="7"/>
      <c r="L44174" s="7"/>
      <c r="M44174" s="7"/>
      <c r="N44174" s="7"/>
    </row>
    <row r="44175" spans="1:14" x14ac:dyDescent="0.3">
      <c r="A44175" s="31">
        <v>44171</v>
      </c>
      <c r="I44175" s="35">
        <f t="shared" si="690"/>
        <v>0</v>
      </c>
      <c r="J44175" s="7"/>
      <c r="K44175" s="7"/>
      <c r="L44175" s="7"/>
      <c r="M44175" s="7"/>
      <c r="N44175" s="7"/>
    </row>
    <row r="44176" spans="1:14" x14ac:dyDescent="0.3">
      <c r="A44176" s="31">
        <v>44172</v>
      </c>
      <c r="I44176" s="35">
        <f t="shared" si="690"/>
        <v>0</v>
      </c>
      <c r="J44176" s="7"/>
      <c r="K44176" s="7"/>
      <c r="L44176" s="7"/>
      <c r="M44176" s="7"/>
      <c r="N44176" s="7"/>
    </row>
    <row r="44177" spans="1:14" x14ac:dyDescent="0.3">
      <c r="A44177" s="31">
        <v>44173</v>
      </c>
      <c r="I44177" s="35">
        <f t="shared" si="690"/>
        <v>0</v>
      </c>
      <c r="J44177" s="7"/>
      <c r="K44177" s="7"/>
      <c r="L44177" s="7"/>
      <c r="M44177" s="7"/>
      <c r="N44177" s="7"/>
    </row>
    <row r="44178" spans="1:14" x14ac:dyDescent="0.3">
      <c r="A44178" s="31">
        <v>44174</v>
      </c>
      <c r="I44178" s="35">
        <f t="shared" si="690"/>
        <v>0</v>
      </c>
      <c r="J44178" s="7"/>
      <c r="K44178" s="7"/>
      <c r="L44178" s="7"/>
      <c r="M44178" s="7"/>
      <c r="N44178" s="7"/>
    </row>
    <row r="44179" spans="1:14" x14ac:dyDescent="0.3">
      <c r="A44179" s="31">
        <v>44175</v>
      </c>
      <c r="I44179" s="35">
        <f t="shared" si="690"/>
        <v>0</v>
      </c>
      <c r="J44179" s="7"/>
      <c r="K44179" s="7"/>
      <c r="L44179" s="7"/>
      <c r="M44179" s="7"/>
      <c r="N44179" s="7"/>
    </row>
    <row r="44180" spans="1:14" x14ac:dyDescent="0.3">
      <c r="A44180" s="31">
        <v>44176</v>
      </c>
      <c r="I44180" s="35">
        <f t="shared" si="690"/>
        <v>0</v>
      </c>
      <c r="J44180" s="7"/>
      <c r="K44180" s="7"/>
      <c r="L44180" s="7"/>
      <c r="M44180" s="7"/>
      <c r="N44180" s="7"/>
    </row>
    <row r="44181" spans="1:14" x14ac:dyDescent="0.3">
      <c r="A44181" s="31">
        <v>44177</v>
      </c>
      <c r="I44181" s="35">
        <f t="shared" si="690"/>
        <v>0</v>
      </c>
      <c r="J44181" s="7"/>
      <c r="K44181" s="7"/>
      <c r="L44181" s="7"/>
      <c r="M44181" s="7"/>
      <c r="N44181" s="7"/>
    </row>
    <row r="44182" spans="1:14" x14ac:dyDescent="0.3">
      <c r="A44182" s="31">
        <v>44178</v>
      </c>
      <c r="I44182" s="35">
        <f t="shared" si="690"/>
        <v>0</v>
      </c>
      <c r="J44182" s="7"/>
      <c r="K44182" s="7"/>
      <c r="L44182" s="7"/>
      <c r="M44182" s="7"/>
      <c r="N44182" s="7"/>
    </row>
    <row r="44183" spans="1:14" x14ac:dyDescent="0.3">
      <c r="A44183" s="31">
        <v>44179</v>
      </c>
      <c r="I44183" s="35">
        <f t="shared" si="690"/>
        <v>0</v>
      </c>
      <c r="J44183" s="7"/>
      <c r="K44183" s="7"/>
      <c r="L44183" s="7"/>
      <c r="M44183" s="7"/>
      <c r="N44183" s="7"/>
    </row>
    <row r="44184" spans="1:14" x14ac:dyDescent="0.3">
      <c r="A44184" s="31">
        <v>44180</v>
      </c>
      <c r="I44184" s="35">
        <f t="shared" si="690"/>
        <v>0</v>
      </c>
      <c r="J44184" s="7"/>
      <c r="K44184" s="7"/>
      <c r="L44184" s="7"/>
      <c r="M44184" s="7"/>
      <c r="N44184" s="7"/>
    </row>
    <row r="44185" spans="1:14" x14ac:dyDescent="0.3">
      <c r="A44185" s="31">
        <v>44181</v>
      </c>
      <c r="I44185" s="35">
        <f t="shared" si="690"/>
        <v>0</v>
      </c>
      <c r="J44185" s="7"/>
      <c r="K44185" s="7"/>
      <c r="L44185" s="7"/>
      <c r="M44185" s="7"/>
      <c r="N44185" s="7"/>
    </row>
    <row r="44186" spans="1:14" x14ac:dyDescent="0.3">
      <c r="A44186" s="31">
        <v>44182</v>
      </c>
      <c r="I44186" s="35">
        <f t="shared" si="690"/>
        <v>0</v>
      </c>
      <c r="J44186" s="7"/>
      <c r="K44186" s="7"/>
      <c r="L44186" s="7"/>
      <c r="M44186" s="7"/>
      <c r="N44186" s="7"/>
    </row>
    <row r="44187" spans="1:14" x14ac:dyDescent="0.3">
      <c r="A44187" s="31">
        <v>44183</v>
      </c>
      <c r="I44187" s="35">
        <f t="shared" si="690"/>
        <v>0</v>
      </c>
      <c r="J44187" s="7"/>
      <c r="K44187" s="7"/>
      <c r="L44187" s="7"/>
      <c r="M44187" s="7"/>
      <c r="N44187" s="7"/>
    </row>
    <row r="44188" spans="1:14" x14ac:dyDescent="0.3">
      <c r="A44188" s="31">
        <v>44184</v>
      </c>
      <c r="I44188" s="35">
        <f t="shared" si="690"/>
        <v>0</v>
      </c>
      <c r="J44188" s="7"/>
      <c r="K44188" s="7"/>
      <c r="L44188" s="7"/>
      <c r="M44188" s="7"/>
      <c r="N44188" s="7"/>
    </row>
    <row r="44189" spans="1:14" x14ac:dyDescent="0.3">
      <c r="A44189" s="31">
        <v>44185</v>
      </c>
      <c r="I44189" s="35">
        <f t="shared" si="690"/>
        <v>0</v>
      </c>
      <c r="J44189" s="7"/>
      <c r="K44189" s="7"/>
      <c r="L44189" s="7"/>
      <c r="M44189" s="7"/>
      <c r="N44189" s="7"/>
    </row>
    <row r="44190" spans="1:14" x14ac:dyDescent="0.3">
      <c r="A44190" s="31">
        <v>44186</v>
      </c>
      <c r="I44190" s="35">
        <f t="shared" si="690"/>
        <v>0</v>
      </c>
      <c r="J44190" s="7"/>
      <c r="K44190" s="7"/>
      <c r="L44190" s="7"/>
      <c r="M44190" s="7"/>
      <c r="N44190" s="7"/>
    </row>
    <row r="44191" spans="1:14" x14ac:dyDescent="0.3">
      <c r="A44191" s="31">
        <v>44187</v>
      </c>
      <c r="I44191" s="35">
        <f t="shared" si="690"/>
        <v>0</v>
      </c>
      <c r="J44191" s="7"/>
      <c r="K44191" s="7"/>
      <c r="L44191" s="7"/>
      <c r="M44191" s="7"/>
      <c r="N44191" s="7"/>
    </row>
    <row r="44192" spans="1:14" x14ac:dyDescent="0.3">
      <c r="A44192" s="31">
        <v>44188</v>
      </c>
      <c r="I44192" s="35">
        <f t="shared" si="690"/>
        <v>0</v>
      </c>
      <c r="J44192" s="7"/>
      <c r="K44192" s="7"/>
      <c r="L44192" s="7"/>
      <c r="M44192" s="7"/>
      <c r="N44192" s="7"/>
    </row>
    <row r="44193" spans="1:14" x14ac:dyDescent="0.3">
      <c r="A44193" s="31">
        <v>44189</v>
      </c>
      <c r="I44193" s="35">
        <f t="shared" si="690"/>
        <v>0</v>
      </c>
      <c r="J44193" s="7"/>
      <c r="K44193" s="7"/>
      <c r="L44193" s="7"/>
      <c r="M44193" s="7"/>
      <c r="N44193" s="7"/>
    </row>
    <row r="44194" spans="1:14" x14ac:dyDescent="0.3">
      <c r="A44194" s="31">
        <v>44190</v>
      </c>
      <c r="I44194" s="35">
        <f t="shared" si="690"/>
        <v>0</v>
      </c>
      <c r="J44194" s="7"/>
      <c r="K44194" s="7"/>
      <c r="L44194" s="7"/>
      <c r="M44194" s="7"/>
      <c r="N44194" s="7"/>
    </row>
    <row r="44195" spans="1:14" x14ac:dyDescent="0.3">
      <c r="A44195" s="31">
        <v>44191</v>
      </c>
      <c r="I44195" s="35">
        <f t="shared" si="690"/>
        <v>0</v>
      </c>
      <c r="J44195" s="7"/>
      <c r="K44195" s="7"/>
      <c r="L44195" s="7"/>
      <c r="M44195" s="7"/>
      <c r="N44195" s="7"/>
    </row>
    <row r="44196" spans="1:14" x14ac:dyDescent="0.3">
      <c r="A44196" s="31">
        <v>44192</v>
      </c>
      <c r="I44196" s="35">
        <f t="shared" si="690"/>
        <v>0</v>
      </c>
      <c r="J44196" s="7"/>
      <c r="K44196" s="7"/>
      <c r="L44196" s="7"/>
      <c r="M44196" s="7"/>
      <c r="N44196" s="7"/>
    </row>
    <row r="44197" spans="1:14" x14ac:dyDescent="0.3">
      <c r="A44197" s="31">
        <v>44193</v>
      </c>
      <c r="I44197" s="35">
        <f t="shared" si="690"/>
        <v>0</v>
      </c>
      <c r="J44197" s="7"/>
      <c r="K44197" s="7"/>
      <c r="L44197" s="7"/>
      <c r="M44197" s="7"/>
      <c r="N44197" s="7"/>
    </row>
    <row r="44198" spans="1:14" x14ac:dyDescent="0.3">
      <c r="A44198" s="31">
        <v>44194</v>
      </c>
      <c r="I44198" s="35">
        <f t="shared" si="690"/>
        <v>0</v>
      </c>
      <c r="J44198" s="7"/>
      <c r="K44198" s="7"/>
      <c r="L44198" s="7"/>
      <c r="M44198" s="7"/>
      <c r="N44198" s="7"/>
    </row>
    <row r="44199" spans="1:14" x14ac:dyDescent="0.3">
      <c r="A44199" s="31">
        <v>44195</v>
      </c>
      <c r="I44199" s="35">
        <f t="shared" si="690"/>
        <v>0</v>
      </c>
      <c r="J44199" s="7"/>
      <c r="K44199" s="7"/>
      <c r="L44199" s="7"/>
      <c r="M44199" s="7"/>
      <c r="N44199" s="7"/>
    </row>
    <row r="44200" spans="1:14" x14ac:dyDescent="0.3">
      <c r="A44200" s="31">
        <v>44196</v>
      </c>
      <c r="I44200" s="35">
        <f t="shared" si="690"/>
        <v>0</v>
      </c>
      <c r="J44200" s="7"/>
      <c r="K44200" s="7"/>
      <c r="L44200" s="7"/>
      <c r="M44200" s="7"/>
      <c r="N44200" s="7"/>
    </row>
    <row r="44201" spans="1:14" x14ac:dyDescent="0.3">
      <c r="A44201" s="31">
        <v>44197</v>
      </c>
      <c r="I44201" s="35">
        <f t="shared" si="690"/>
        <v>0</v>
      </c>
      <c r="J44201" s="7"/>
      <c r="K44201" s="7"/>
      <c r="L44201" s="7"/>
      <c r="M44201" s="7"/>
      <c r="N44201" s="7"/>
    </row>
    <row r="44202" spans="1:14" x14ac:dyDescent="0.3">
      <c r="A44202" s="31">
        <v>44198</v>
      </c>
      <c r="I44202" s="35">
        <f t="shared" si="690"/>
        <v>0</v>
      </c>
      <c r="J44202" s="7"/>
      <c r="K44202" s="7"/>
      <c r="L44202" s="7"/>
      <c r="M44202" s="7"/>
      <c r="N44202" s="7"/>
    </row>
    <row r="44203" spans="1:14" x14ac:dyDescent="0.3">
      <c r="A44203" s="31">
        <v>44199</v>
      </c>
      <c r="I44203" s="35">
        <f t="shared" si="690"/>
        <v>0</v>
      </c>
      <c r="J44203" s="7"/>
      <c r="K44203" s="7"/>
      <c r="L44203" s="7"/>
      <c r="M44203" s="7"/>
      <c r="N44203" s="7"/>
    </row>
    <row r="44204" spans="1:14" x14ac:dyDescent="0.3">
      <c r="A44204" s="31">
        <v>44200</v>
      </c>
      <c r="I44204" s="35">
        <f t="shared" si="690"/>
        <v>0</v>
      </c>
      <c r="J44204" s="7"/>
      <c r="K44204" s="7"/>
      <c r="L44204" s="7"/>
      <c r="M44204" s="7"/>
      <c r="N44204" s="7"/>
    </row>
    <row r="44205" spans="1:14" x14ac:dyDescent="0.3">
      <c r="A44205" s="31">
        <v>44201</v>
      </c>
      <c r="I44205" s="35">
        <f t="shared" si="690"/>
        <v>0</v>
      </c>
      <c r="J44205" s="7"/>
      <c r="K44205" s="7"/>
      <c r="L44205" s="7"/>
      <c r="M44205" s="7"/>
      <c r="N44205" s="7"/>
    </row>
    <row r="44206" spans="1:14" x14ac:dyDescent="0.3">
      <c r="A44206" s="31">
        <v>44202</v>
      </c>
      <c r="I44206" s="35">
        <f t="shared" si="690"/>
        <v>0</v>
      </c>
      <c r="J44206" s="7"/>
      <c r="K44206" s="7"/>
      <c r="L44206" s="7"/>
      <c r="M44206" s="7"/>
      <c r="N44206" s="7"/>
    </row>
    <row r="44207" spans="1:14" x14ac:dyDescent="0.3">
      <c r="A44207" s="31">
        <v>44203</v>
      </c>
      <c r="I44207" s="35">
        <f t="shared" si="690"/>
        <v>0</v>
      </c>
      <c r="J44207" s="7"/>
      <c r="K44207" s="7"/>
      <c r="L44207" s="7"/>
      <c r="M44207" s="7"/>
      <c r="N44207" s="7"/>
    </row>
    <row r="44208" spans="1:14" x14ac:dyDescent="0.3">
      <c r="A44208" s="31">
        <v>44204</v>
      </c>
      <c r="I44208" s="35">
        <f t="shared" si="690"/>
        <v>0</v>
      </c>
      <c r="J44208" s="7"/>
      <c r="K44208" s="7"/>
      <c r="L44208" s="7"/>
      <c r="M44208" s="7"/>
      <c r="N44208" s="7"/>
    </row>
    <row r="44209" spans="1:14" x14ac:dyDescent="0.3">
      <c r="A44209" s="31">
        <v>44205</v>
      </c>
      <c r="I44209" s="35">
        <f t="shared" si="690"/>
        <v>0</v>
      </c>
      <c r="J44209" s="7"/>
      <c r="K44209" s="7"/>
      <c r="L44209" s="7"/>
      <c r="M44209" s="7"/>
      <c r="N44209" s="7"/>
    </row>
    <row r="44210" spans="1:14" x14ac:dyDescent="0.3">
      <c r="A44210" s="31">
        <v>44206</v>
      </c>
      <c r="I44210" s="35">
        <f t="shared" si="690"/>
        <v>0</v>
      </c>
      <c r="J44210" s="7"/>
      <c r="K44210" s="7"/>
      <c r="L44210" s="7"/>
      <c r="M44210" s="7"/>
      <c r="N44210" s="7"/>
    </row>
    <row r="44211" spans="1:14" x14ac:dyDescent="0.3">
      <c r="A44211" s="31">
        <v>44207</v>
      </c>
      <c r="I44211" s="35">
        <f t="shared" si="690"/>
        <v>0</v>
      </c>
      <c r="J44211" s="7"/>
      <c r="K44211" s="7"/>
      <c r="L44211" s="7"/>
      <c r="M44211" s="7"/>
      <c r="N44211" s="7"/>
    </row>
    <row r="44212" spans="1:14" x14ac:dyDescent="0.3">
      <c r="A44212" s="31">
        <v>44208</v>
      </c>
      <c r="I44212" s="35">
        <f t="shared" si="690"/>
        <v>0</v>
      </c>
      <c r="J44212" s="7"/>
      <c r="K44212" s="7"/>
      <c r="L44212" s="7"/>
      <c r="M44212" s="7"/>
      <c r="N44212" s="7"/>
    </row>
    <row r="44213" spans="1:14" x14ac:dyDescent="0.3">
      <c r="A44213" s="31">
        <v>44209</v>
      </c>
      <c r="I44213" s="35">
        <f t="shared" si="690"/>
        <v>0</v>
      </c>
      <c r="J44213" s="7"/>
      <c r="K44213" s="7"/>
      <c r="L44213" s="7"/>
      <c r="M44213" s="7"/>
      <c r="N44213" s="7"/>
    </row>
    <row r="44214" spans="1:14" x14ac:dyDescent="0.3">
      <c r="A44214" s="31">
        <v>44210</v>
      </c>
      <c r="I44214" s="35">
        <f t="shared" si="690"/>
        <v>0</v>
      </c>
      <c r="J44214" s="7"/>
      <c r="K44214" s="7"/>
      <c r="L44214" s="7"/>
      <c r="M44214" s="7"/>
      <c r="N44214" s="7"/>
    </row>
    <row r="44215" spans="1:14" x14ac:dyDescent="0.3">
      <c r="A44215" s="31">
        <v>44211</v>
      </c>
      <c r="I44215" s="35">
        <f t="shared" si="690"/>
        <v>0</v>
      </c>
      <c r="J44215" s="7"/>
      <c r="K44215" s="7"/>
      <c r="L44215" s="7"/>
      <c r="M44215" s="7"/>
      <c r="N44215" s="7"/>
    </row>
    <row r="44216" spans="1:14" x14ac:dyDescent="0.3">
      <c r="A44216" s="31">
        <v>44212</v>
      </c>
      <c r="I44216" s="35">
        <f t="shared" si="690"/>
        <v>0</v>
      </c>
      <c r="J44216" s="7"/>
      <c r="K44216" s="7"/>
      <c r="L44216" s="7"/>
      <c r="M44216" s="7"/>
      <c r="N44216" s="7"/>
    </row>
    <row r="44217" spans="1:14" x14ac:dyDescent="0.3">
      <c r="A44217" s="31">
        <v>44213</v>
      </c>
      <c r="I44217" s="35">
        <f t="shared" si="690"/>
        <v>0</v>
      </c>
      <c r="J44217" s="7"/>
      <c r="K44217" s="7"/>
      <c r="L44217" s="7"/>
      <c r="M44217" s="7"/>
      <c r="N44217" s="7"/>
    </row>
    <row r="44218" spans="1:14" x14ac:dyDescent="0.3">
      <c r="A44218" s="31">
        <v>44214</v>
      </c>
      <c r="I44218" s="35">
        <f t="shared" si="690"/>
        <v>0</v>
      </c>
      <c r="J44218" s="7"/>
      <c r="K44218" s="7"/>
      <c r="L44218" s="7"/>
      <c r="M44218" s="7"/>
      <c r="N44218" s="7"/>
    </row>
    <row r="44219" spans="1:14" x14ac:dyDescent="0.3">
      <c r="A44219" s="31">
        <v>44215</v>
      </c>
      <c r="I44219" s="35">
        <f t="shared" si="690"/>
        <v>0</v>
      </c>
      <c r="J44219" s="7"/>
      <c r="K44219" s="7"/>
      <c r="L44219" s="7"/>
      <c r="M44219" s="7"/>
      <c r="N44219" s="7"/>
    </row>
    <row r="44220" spans="1:14" x14ac:dyDescent="0.3">
      <c r="A44220" s="31">
        <v>44216</v>
      </c>
      <c r="I44220" s="35">
        <f t="shared" si="690"/>
        <v>0</v>
      </c>
      <c r="J44220" s="7"/>
      <c r="K44220" s="7"/>
      <c r="L44220" s="7"/>
      <c r="M44220" s="7"/>
      <c r="N44220" s="7"/>
    </row>
    <row r="44221" spans="1:14" x14ac:dyDescent="0.3">
      <c r="A44221" s="31">
        <v>44217</v>
      </c>
      <c r="I44221" s="35">
        <f t="shared" si="690"/>
        <v>0</v>
      </c>
      <c r="J44221" s="7"/>
      <c r="K44221" s="7"/>
      <c r="L44221" s="7"/>
      <c r="M44221" s="7"/>
      <c r="N44221" s="7"/>
    </row>
    <row r="44222" spans="1:14" x14ac:dyDescent="0.3">
      <c r="A44222" s="31">
        <v>44218</v>
      </c>
      <c r="I44222" s="35">
        <f t="shared" si="690"/>
        <v>0</v>
      </c>
      <c r="J44222" s="7"/>
      <c r="K44222" s="7"/>
      <c r="L44222" s="7"/>
      <c r="M44222" s="7"/>
      <c r="N44222" s="7"/>
    </row>
    <row r="44223" spans="1:14" x14ac:dyDescent="0.3">
      <c r="A44223" s="31">
        <v>44219</v>
      </c>
      <c r="I44223" s="35">
        <f t="shared" si="690"/>
        <v>0</v>
      </c>
      <c r="J44223" s="7"/>
      <c r="K44223" s="7"/>
      <c r="L44223" s="7"/>
      <c r="M44223" s="7"/>
      <c r="N44223" s="7"/>
    </row>
    <row r="44224" spans="1:14" x14ac:dyDescent="0.3">
      <c r="A44224" s="31">
        <v>44220</v>
      </c>
      <c r="I44224" s="35">
        <f t="shared" si="690"/>
        <v>0</v>
      </c>
      <c r="J44224" s="7"/>
      <c r="K44224" s="7"/>
      <c r="L44224" s="7"/>
      <c r="M44224" s="7"/>
      <c r="N44224" s="7"/>
    </row>
    <row r="44225" spans="1:14" x14ac:dyDescent="0.3">
      <c r="A44225" s="31">
        <v>44221</v>
      </c>
      <c r="I44225" s="35">
        <f t="shared" si="690"/>
        <v>0</v>
      </c>
      <c r="J44225" s="7"/>
      <c r="K44225" s="7"/>
      <c r="L44225" s="7"/>
      <c r="M44225" s="7"/>
      <c r="N44225" s="7"/>
    </row>
    <row r="44226" spans="1:14" x14ac:dyDescent="0.3">
      <c r="A44226" s="31">
        <v>44222</v>
      </c>
      <c r="I44226" s="35">
        <f t="shared" si="690"/>
        <v>0</v>
      </c>
      <c r="J44226" s="7"/>
      <c r="K44226" s="7"/>
      <c r="L44226" s="7"/>
      <c r="M44226" s="7"/>
      <c r="N44226" s="7"/>
    </row>
    <row r="44227" spans="1:14" x14ac:dyDescent="0.3">
      <c r="A44227" s="31">
        <v>44223</v>
      </c>
      <c r="I44227" s="35">
        <f t="shared" si="690"/>
        <v>0</v>
      </c>
      <c r="J44227" s="7"/>
      <c r="K44227" s="7"/>
      <c r="L44227" s="7"/>
      <c r="M44227" s="7"/>
      <c r="N44227" s="7"/>
    </row>
    <row r="44228" spans="1:14" x14ac:dyDescent="0.3">
      <c r="A44228" s="31">
        <v>44224</v>
      </c>
      <c r="I44228" s="35">
        <f t="shared" si="690"/>
        <v>0</v>
      </c>
      <c r="J44228" s="7"/>
      <c r="K44228" s="7"/>
      <c r="L44228" s="7"/>
      <c r="M44228" s="7"/>
      <c r="N44228" s="7"/>
    </row>
    <row r="44229" spans="1:14" x14ac:dyDescent="0.3">
      <c r="A44229" s="31">
        <v>44225</v>
      </c>
      <c r="I44229" s="35">
        <f t="shared" si="690"/>
        <v>0</v>
      </c>
      <c r="J44229" s="7"/>
      <c r="K44229" s="7"/>
      <c r="L44229" s="7"/>
      <c r="M44229" s="7"/>
      <c r="N44229" s="7"/>
    </row>
    <row r="44230" spans="1:14" x14ac:dyDescent="0.3">
      <c r="A44230" s="31">
        <v>44226</v>
      </c>
      <c r="I44230" s="35">
        <f t="shared" si="690"/>
        <v>0</v>
      </c>
      <c r="J44230" s="7"/>
      <c r="K44230" s="7"/>
      <c r="L44230" s="7"/>
      <c r="M44230" s="7"/>
      <c r="N44230" s="7"/>
    </row>
    <row r="44231" spans="1:14" x14ac:dyDescent="0.3">
      <c r="A44231" s="31">
        <v>44227</v>
      </c>
      <c r="I44231" s="35">
        <f t="shared" ref="I44231:I44294" si="691">(G44231)+(H44231*G44231)</f>
        <v>0</v>
      </c>
      <c r="J44231" s="7"/>
      <c r="K44231" s="7"/>
      <c r="L44231" s="7"/>
      <c r="M44231" s="7"/>
      <c r="N44231" s="7"/>
    </row>
    <row r="44232" spans="1:14" x14ac:dyDescent="0.3">
      <c r="A44232" s="31">
        <v>44228</v>
      </c>
      <c r="I44232" s="35">
        <f t="shared" si="691"/>
        <v>0</v>
      </c>
      <c r="J44232" s="7"/>
      <c r="K44232" s="7"/>
      <c r="L44232" s="7"/>
      <c r="M44232" s="7"/>
      <c r="N44232" s="7"/>
    </row>
    <row r="44233" spans="1:14" x14ac:dyDescent="0.3">
      <c r="A44233" s="31">
        <v>44229</v>
      </c>
      <c r="I44233" s="35">
        <f t="shared" si="691"/>
        <v>0</v>
      </c>
      <c r="J44233" s="7"/>
      <c r="K44233" s="7"/>
      <c r="L44233" s="7"/>
      <c r="M44233" s="7"/>
      <c r="N44233" s="7"/>
    </row>
    <row r="44234" spans="1:14" x14ac:dyDescent="0.3">
      <c r="A44234" s="31">
        <v>44230</v>
      </c>
      <c r="I44234" s="35">
        <f t="shared" si="691"/>
        <v>0</v>
      </c>
      <c r="J44234" s="7"/>
      <c r="K44234" s="7"/>
      <c r="L44234" s="7"/>
      <c r="M44234" s="7"/>
      <c r="N44234" s="7"/>
    </row>
    <row r="44235" spans="1:14" x14ac:dyDescent="0.3">
      <c r="A44235" s="31">
        <v>44231</v>
      </c>
      <c r="I44235" s="35">
        <f t="shared" si="691"/>
        <v>0</v>
      </c>
      <c r="J44235" s="7"/>
      <c r="K44235" s="7"/>
      <c r="L44235" s="7"/>
      <c r="M44235" s="7"/>
      <c r="N44235" s="7"/>
    </row>
    <row r="44236" spans="1:14" x14ac:dyDescent="0.3">
      <c r="A44236" s="31">
        <v>44232</v>
      </c>
      <c r="I44236" s="35">
        <f t="shared" si="691"/>
        <v>0</v>
      </c>
      <c r="J44236" s="7"/>
      <c r="K44236" s="7"/>
      <c r="L44236" s="7"/>
      <c r="M44236" s="7"/>
      <c r="N44236" s="7"/>
    </row>
    <row r="44237" spans="1:14" x14ac:dyDescent="0.3">
      <c r="A44237" s="31">
        <v>44233</v>
      </c>
      <c r="I44237" s="35">
        <f t="shared" si="691"/>
        <v>0</v>
      </c>
      <c r="J44237" s="7"/>
      <c r="K44237" s="7"/>
      <c r="L44237" s="7"/>
      <c r="M44237" s="7"/>
      <c r="N44237" s="7"/>
    </row>
    <row r="44238" spans="1:14" x14ac:dyDescent="0.3">
      <c r="A44238" s="31">
        <v>44234</v>
      </c>
      <c r="I44238" s="35">
        <f t="shared" si="691"/>
        <v>0</v>
      </c>
      <c r="J44238" s="7"/>
      <c r="K44238" s="7"/>
      <c r="L44238" s="7"/>
      <c r="M44238" s="7"/>
      <c r="N44238" s="7"/>
    </row>
    <row r="44239" spans="1:14" x14ac:dyDescent="0.3">
      <c r="A44239" s="31">
        <v>44235</v>
      </c>
      <c r="I44239" s="35">
        <f t="shared" si="691"/>
        <v>0</v>
      </c>
      <c r="J44239" s="7"/>
      <c r="K44239" s="7"/>
      <c r="L44239" s="7"/>
      <c r="M44239" s="7"/>
      <c r="N44239" s="7"/>
    </row>
    <row r="44240" spans="1:14" x14ac:dyDescent="0.3">
      <c r="A44240" s="31">
        <v>44236</v>
      </c>
      <c r="I44240" s="35">
        <f t="shared" si="691"/>
        <v>0</v>
      </c>
      <c r="J44240" s="7"/>
      <c r="K44240" s="7"/>
      <c r="L44240" s="7"/>
      <c r="M44240" s="7"/>
      <c r="N44240" s="7"/>
    </row>
    <row r="44241" spans="1:14" x14ac:dyDescent="0.3">
      <c r="A44241" s="31">
        <v>44237</v>
      </c>
      <c r="I44241" s="35">
        <f t="shared" si="691"/>
        <v>0</v>
      </c>
      <c r="J44241" s="7"/>
      <c r="K44241" s="7"/>
      <c r="L44241" s="7"/>
      <c r="M44241" s="7"/>
      <c r="N44241" s="7"/>
    </row>
    <row r="44242" spans="1:14" x14ac:dyDescent="0.3">
      <c r="A44242" s="31">
        <v>44238</v>
      </c>
      <c r="I44242" s="35">
        <f t="shared" si="691"/>
        <v>0</v>
      </c>
      <c r="J44242" s="7"/>
      <c r="K44242" s="7"/>
      <c r="L44242" s="7"/>
      <c r="M44242" s="7"/>
      <c r="N44242" s="7"/>
    </row>
    <row r="44243" spans="1:14" x14ac:dyDescent="0.3">
      <c r="A44243" s="31">
        <v>44239</v>
      </c>
      <c r="I44243" s="35">
        <f t="shared" si="691"/>
        <v>0</v>
      </c>
      <c r="J44243" s="7"/>
      <c r="K44243" s="7"/>
      <c r="L44243" s="7"/>
      <c r="M44243" s="7"/>
      <c r="N44243" s="7"/>
    </row>
    <row r="44244" spans="1:14" x14ac:dyDescent="0.3">
      <c r="A44244" s="31">
        <v>44240</v>
      </c>
      <c r="I44244" s="35">
        <f t="shared" si="691"/>
        <v>0</v>
      </c>
      <c r="J44244" s="7"/>
      <c r="K44244" s="7"/>
      <c r="L44244" s="7"/>
      <c r="M44244" s="7"/>
      <c r="N44244" s="7"/>
    </row>
    <row r="44245" spans="1:14" x14ac:dyDescent="0.3">
      <c r="A44245" s="31">
        <v>44241</v>
      </c>
      <c r="I44245" s="35">
        <f t="shared" si="691"/>
        <v>0</v>
      </c>
      <c r="J44245" s="7"/>
      <c r="K44245" s="7"/>
      <c r="L44245" s="7"/>
      <c r="M44245" s="7"/>
      <c r="N44245" s="7"/>
    </row>
    <row r="44246" spans="1:14" x14ac:dyDescent="0.3">
      <c r="A44246" s="31">
        <v>44242</v>
      </c>
      <c r="I44246" s="35">
        <f t="shared" si="691"/>
        <v>0</v>
      </c>
      <c r="J44246" s="7"/>
      <c r="K44246" s="7"/>
      <c r="L44246" s="7"/>
      <c r="M44246" s="7"/>
      <c r="N44246" s="7"/>
    </row>
    <row r="44247" spans="1:14" x14ac:dyDescent="0.3">
      <c r="A44247" s="31">
        <v>44243</v>
      </c>
      <c r="I44247" s="35">
        <f t="shared" si="691"/>
        <v>0</v>
      </c>
      <c r="J44247" s="7"/>
      <c r="K44247" s="7"/>
      <c r="L44247" s="7"/>
      <c r="M44247" s="7"/>
      <c r="N44247" s="7"/>
    </row>
    <row r="44248" spans="1:14" x14ac:dyDescent="0.3">
      <c r="A44248" s="31">
        <v>44244</v>
      </c>
      <c r="I44248" s="35">
        <f t="shared" si="691"/>
        <v>0</v>
      </c>
      <c r="J44248" s="7"/>
      <c r="K44248" s="7"/>
      <c r="L44248" s="7"/>
      <c r="M44248" s="7"/>
      <c r="N44248" s="7"/>
    </row>
    <row r="44249" spans="1:14" x14ac:dyDescent="0.3">
      <c r="A44249" s="31">
        <v>44245</v>
      </c>
      <c r="I44249" s="35">
        <f t="shared" si="691"/>
        <v>0</v>
      </c>
      <c r="J44249" s="7"/>
      <c r="K44249" s="7"/>
      <c r="L44249" s="7"/>
      <c r="M44249" s="7"/>
      <c r="N44249" s="7"/>
    </row>
    <row r="44250" spans="1:14" x14ac:dyDescent="0.3">
      <c r="A44250" s="31">
        <v>44246</v>
      </c>
      <c r="I44250" s="35">
        <f t="shared" si="691"/>
        <v>0</v>
      </c>
      <c r="J44250" s="7"/>
      <c r="K44250" s="7"/>
      <c r="L44250" s="7"/>
      <c r="M44250" s="7"/>
      <c r="N44250" s="7"/>
    </row>
    <row r="44251" spans="1:14" x14ac:dyDescent="0.3">
      <c r="A44251" s="31">
        <v>44247</v>
      </c>
      <c r="I44251" s="35">
        <f t="shared" si="691"/>
        <v>0</v>
      </c>
      <c r="J44251" s="7"/>
      <c r="K44251" s="7"/>
      <c r="L44251" s="7"/>
      <c r="M44251" s="7"/>
      <c r="N44251" s="7"/>
    </row>
    <row r="44252" spans="1:14" x14ac:dyDescent="0.3">
      <c r="A44252" s="31">
        <v>44248</v>
      </c>
      <c r="I44252" s="35">
        <f t="shared" si="691"/>
        <v>0</v>
      </c>
      <c r="J44252" s="7"/>
      <c r="K44252" s="7"/>
      <c r="L44252" s="7"/>
      <c r="M44252" s="7"/>
      <c r="N44252" s="7"/>
    </row>
    <row r="44253" spans="1:14" x14ac:dyDescent="0.3">
      <c r="A44253" s="31">
        <v>44249</v>
      </c>
      <c r="I44253" s="35">
        <f t="shared" si="691"/>
        <v>0</v>
      </c>
      <c r="J44253" s="7"/>
      <c r="K44253" s="7"/>
      <c r="L44253" s="7"/>
      <c r="M44253" s="7"/>
      <c r="N44253" s="7"/>
    </row>
    <row r="44254" spans="1:14" x14ac:dyDescent="0.3">
      <c r="A44254" s="31">
        <v>44250</v>
      </c>
      <c r="I44254" s="35">
        <f t="shared" si="691"/>
        <v>0</v>
      </c>
      <c r="J44254" s="7"/>
      <c r="K44254" s="7"/>
      <c r="L44254" s="7"/>
      <c r="M44254" s="7"/>
      <c r="N44254" s="7"/>
    </row>
    <row r="44255" spans="1:14" x14ac:dyDescent="0.3">
      <c r="A44255" s="31">
        <v>44251</v>
      </c>
      <c r="I44255" s="35">
        <f t="shared" si="691"/>
        <v>0</v>
      </c>
      <c r="J44255" s="7"/>
      <c r="K44255" s="7"/>
      <c r="L44255" s="7"/>
      <c r="M44255" s="7"/>
      <c r="N44255" s="7"/>
    </row>
    <row r="44256" spans="1:14" x14ac:dyDescent="0.3">
      <c r="A44256" s="31">
        <v>44252</v>
      </c>
      <c r="I44256" s="35">
        <f t="shared" si="691"/>
        <v>0</v>
      </c>
      <c r="J44256" s="7"/>
      <c r="K44256" s="7"/>
      <c r="L44256" s="7"/>
      <c r="M44256" s="7"/>
      <c r="N44256" s="7"/>
    </row>
    <row r="44257" spans="1:14" x14ac:dyDescent="0.3">
      <c r="A44257" s="31">
        <v>44253</v>
      </c>
      <c r="I44257" s="35">
        <f t="shared" si="691"/>
        <v>0</v>
      </c>
      <c r="J44257" s="7"/>
      <c r="K44257" s="7"/>
      <c r="L44257" s="7"/>
      <c r="M44257" s="7"/>
      <c r="N44257" s="7"/>
    </row>
    <row r="44258" spans="1:14" x14ac:dyDescent="0.3">
      <c r="A44258" s="31">
        <v>44254</v>
      </c>
      <c r="I44258" s="35">
        <f t="shared" si="691"/>
        <v>0</v>
      </c>
      <c r="J44258" s="7"/>
      <c r="K44258" s="7"/>
      <c r="L44258" s="7"/>
      <c r="M44258" s="7"/>
      <c r="N44258" s="7"/>
    </row>
    <row r="44259" spans="1:14" x14ac:dyDescent="0.3">
      <c r="A44259" s="31">
        <v>44255</v>
      </c>
      <c r="I44259" s="35">
        <f t="shared" si="691"/>
        <v>0</v>
      </c>
      <c r="J44259" s="7"/>
      <c r="K44259" s="7"/>
      <c r="L44259" s="7"/>
      <c r="M44259" s="7"/>
      <c r="N44259" s="7"/>
    </row>
    <row r="44260" spans="1:14" x14ac:dyDescent="0.3">
      <c r="A44260" s="31">
        <v>44256</v>
      </c>
      <c r="I44260" s="35">
        <f t="shared" si="691"/>
        <v>0</v>
      </c>
      <c r="J44260" s="7"/>
      <c r="K44260" s="7"/>
      <c r="L44260" s="7"/>
      <c r="M44260" s="7"/>
      <c r="N44260" s="7"/>
    </row>
    <row r="44261" spans="1:14" x14ac:dyDescent="0.3">
      <c r="A44261" s="31">
        <v>44257</v>
      </c>
      <c r="I44261" s="35">
        <f t="shared" si="691"/>
        <v>0</v>
      </c>
      <c r="J44261" s="7"/>
      <c r="K44261" s="7"/>
      <c r="L44261" s="7"/>
      <c r="M44261" s="7"/>
      <c r="N44261" s="7"/>
    </row>
    <row r="44262" spans="1:14" x14ac:dyDescent="0.3">
      <c r="A44262" s="31">
        <v>44258</v>
      </c>
      <c r="I44262" s="35">
        <f t="shared" si="691"/>
        <v>0</v>
      </c>
      <c r="J44262" s="7"/>
      <c r="K44262" s="7"/>
      <c r="L44262" s="7"/>
      <c r="M44262" s="7"/>
      <c r="N44262" s="7"/>
    </row>
    <row r="44263" spans="1:14" x14ac:dyDescent="0.3">
      <c r="A44263" s="31">
        <v>44259</v>
      </c>
      <c r="I44263" s="35">
        <f t="shared" si="691"/>
        <v>0</v>
      </c>
      <c r="J44263" s="7"/>
      <c r="K44263" s="7"/>
      <c r="L44263" s="7"/>
      <c r="M44263" s="7"/>
      <c r="N44263" s="7"/>
    </row>
    <row r="44264" spans="1:14" x14ac:dyDescent="0.3">
      <c r="A44264" s="31">
        <v>44260</v>
      </c>
      <c r="I44264" s="35">
        <f t="shared" si="691"/>
        <v>0</v>
      </c>
      <c r="J44264" s="7"/>
      <c r="K44264" s="7"/>
      <c r="L44264" s="7"/>
      <c r="M44264" s="7"/>
      <c r="N44264" s="7"/>
    </row>
    <row r="44265" spans="1:14" x14ac:dyDescent="0.3">
      <c r="A44265" s="31">
        <v>44261</v>
      </c>
      <c r="I44265" s="35">
        <f t="shared" si="691"/>
        <v>0</v>
      </c>
      <c r="J44265" s="7"/>
      <c r="K44265" s="7"/>
      <c r="L44265" s="7"/>
      <c r="M44265" s="7"/>
      <c r="N44265" s="7"/>
    </row>
    <row r="44266" spans="1:14" x14ac:dyDescent="0.3">
      <c r="A44266" s="31">
        <v>44262</v>
      </c>
      <c r="I44266" s="35">
        <f t="shared" si="691"/>
        <v>0</v>
      </c>
      <c r="J44266" s="7"/>
      <c r="K44266" s="7"/>
      <c r="L44266" s="7"/>
      <c r="M44266" s="7"/>
      <c r="N44266" s="7"/>
    </row>
    <row r="44267" spans="1:14" x14ac:dyDescent="0.3">
      <c r="A44267" s="31">
        <v>44263</v>
      </c>
      <c r="I44267" s="35">
        <f t="shared" si="691"/>
        <v>0</v>
      </c>
      <c r="J44267" s="7"/>
      <c r="K44267" s="7"/>
      <c r="L44267" s="7"/>
      <c r="M44267" s="7"/>
      <c r="N44267" s="7"/>
    </row>
    <row r="44268" spans="1:14" x14ac:dyDescent="0.3">
      <c r="A44268" s="31">
        <v>44264</v>
      </c>
      <c r="I44268" s="35">
        <f t="shared" si="691"/>
        <v>0</v>
      </c>
      <c r="J44268" s="7"/>
      <c r="K44268" s="7"/>
      <c r="L44268" s="7"/>
      <c r="M44268" s="7"/>
      <c r="N44268" s="7"/>
    </row>
    <row r="44269" spans="1:14" x14ac:dyDescent="0.3">
      <c r="A44269" s="31">
        <v>44265</v>
      </c>
      <c r="I44269" s="35">
        <f t="shared" si="691"/>
        <v>0</v>
      </c>
      <c r="J44269" s="7"/>
      <c r="K44269" s="7"/>
      <c r="L44269" s="7"/>
      <c r="M44269" s="7"/>
      <c r="N44269" s="7"/>
    </row>
    <row r="44270" spans="1:14" x14ac:dyDescent="0.3">
      <c r="A44270" s="31">
        <v>44266</v>
      </c>
      <c r="I44270" s="35">
        <f t="shared" si="691"/>
        <v>0</v>
      </c>
      <c r="J44270" s="7"/>
      <c r="K44270" s="7"/>
      <c r="L44270" s="7"/>
      <c r="M44270" s="7"/>
      <c r="N44270" s="7"/>
    </row>
    <row r="44271" spans="1:14" x14ac:dyDescent="0.3">
      <c r="A44271" s="31">
        <v>44267</v>
      </c>
      <c r="I44271" s="35">
        <f t="shared" si="691"/>
        <v>0</v>
      </c>
      <c r="J44271" s="7"/>
      <c r="K44271" s="7"/>
      <c r="L44271" s="7"/>
      <c r="M44271" s="7"/>
      <c r="N44271" s="7"/>
    </row>
    <row r="44272" spans="1:14" x14ac:dyDescent="0.3">
      <c r="A44272" s="31">
        <v>44268</v>
      </c>
      <c r="I44272" s="35">
        <f t="shared" si="691"/>
        <v>0</v>
      </c>
      <c r="J44272" s="7"/>
      <c r="K44272" s="7"/>
      <c r="L44272" s="7"/>
      <c r="M44272" s="7"/>
      <c r="N44272" s="7"/>
    </row>
    <row r="44273" spans="1:14" x14ac:dyDescent="0.3">
      <c r="A44273" s="31">
        <v>44269</v>
      </c>
      <c r="I44273" s="35">
        <f t="shared" si="691"/>
        <v>0</v>
      </c>
      <c r="J44273" s="7"/>
      <c r="K44273" s="7"/>
      <c r="L44273" s="7"/>
      <c r="M44273" s="7"/>
      <c r="N44273" s="7"/>
    </row>
    <row r="44274" spans="1:14" x14ac:dyDescent="0.3">
      <c r="A44274" s="31">
        <v>44270</v>
      </c>
      <c r="I44274" s="35">
        <f t="shared" si="691"/>
        <v>0</v>
      </c>
      <c r="J44274" s="7"/>
      <c r="K44274" s="7"/>
      <c r="L44274" s="7"/>
      <c r="M44274" s="7"/>
      <c r="N44274" s="7"/>
    </row>
    <row r="44275" spans="1:14" x14ac:dyDescent="0.3">
      <c r="A44275" s="31">
        <v>44271</v>
      </c>
      <c r="I44275" s="35">
        <f t="shared" si="691"/>
        <v>0</v>
      </c>
      <c r="J44275" s="7"/>
      <c r="K44275" s="7"/>
      <c r="L44275" s="7"/>
      <c r="M44275" s="7"/>
      <c r="N44275" s="7"/>
    </row>
    <row r="44276" spans="1:14" x14ac:dyDescent="0.3">
      <c r="A44276" s="31">
        <v>44272</v>
      </c>
      <c r="I44276" s="35">
        <f t="shared" si="691"/>
        <v>0</v>
      </c>
      <c r="J44276" s="7"/>
      <c r="K44276" s="7"/>
      <c r="L44276" s="7"/>
      <c r="M44276" s="7"/>
      <c r="N44276" s="7"/>
    </row>
    <row r="44277" spans="1:14" x14ac:dyDescent="0.3">
      <c r="A44277" s="31">
        <v>44273</v>
      </c>
      <c r="I44277" s="35">
        <f t="shared" si="691"/>
        <v>0</v>
      </c>
      <c r="J44277" s="7"/>
      <c r="K44277" s="7"/>
      <c r="L44277" s="7"/>
      <c r="M44277" s="7"/>
      <c r="N44277" s="7"/>
    </row>
    <row r="44278" spans="1:14" x14ac:dyDescent="0.3">
      <c r="A44278" s="31">
        <v>44274</v>
      </c>
      <c r="I44278" s="35">
        <f t="shared" si="691"/>
        <v>0</v>
      </c>
      <c r="J44278" s="7"/>
      <c r="K44278" s="7"/>
      <c r="L44278" s="7"/>
      <c r="M44278" s="7"/>
      <c r="N44278" s="7"/>
    </row>
    <row r="44279" spans="1:14" x14ac:dyDescent="0.3">
      <c r="A44279" s="31">
        <v>44275</v>
      </c>
      <c r="I44279" s="35">
        <f t="shared" si="691"/>
        <v>0</v>
      </c>
      <c r="J44279" s="7"/>
      <c r="K44279" s="7"/>
      <c r="L44279" s="7"/>
      <c r="M44279" s="7"/>
      <c r="N44279" s="7"/>
    </row>
    <row r="44280" spans="1:14" x14ac:dyDescent="0.3">
      <c r="A44280" s="31">
        <v>44276</v>
      </c>
      <c r="I44280" s="35">
        <f t="shared" si="691"/>
        <v>0</v>
      </c>
      <c r="J44280" s="7"/>
      <c r="K44280" s="7"/>
      <c r="L44280" s="7"/>
      <c r="M44280" s="7"/>
      <c r="N44280" s="7"/>
    </row>
    <row r="44281" spans="1:14" x14ac:dyDescent="0.3">
      <c r="A44281" s="31">
        <v>44277</v>
      </c>
      <c r="I44281" s="35">
        <f t="shared" si="691"/>
        <v>0</v>
      </c>
      <c r="J44281" s="7"/>
      <c r="K44281" s="7"/>
      <c r="L44281" s="7"/>
      <c r="M44281" s="7"/>
      <c r="N44281" s="7"/>
    </row>
    <row r="44282" spans="1:14" x14ac:dyDescent="0.3">
      <c r="A44282" s="31">
        <v>44278</v>
      </c>
      <c r="I44282" s="35">
        <f t="shared" si="691"/>
        <v>0</v>
      </c>
      <c r="J44282" s="7"/>
      <c r="K44282" s="7"/>
      <c r="L44282" s="7"/>
      <c r="M44282" s="7"/>
      <c r="N44282" s="7"/>
    </row>
    <row r="44283" spans="1:14" x14ac:dyDescent="0.3">
      <c r="A44283" s="31">
        <v>44279</v>
      </c>
      <c r="I44283" s="35">
        <f t="shared" si="691"/>
        <v>0</v>
      </c>
      <c r="J44283" s="7"/>
      <c r="K44283" s="7"/>
      <c r="L44283" s="7"/>
      <c r="M44283" s="7"/>
      <c r="N44283" s="7"/>
    </row>
    <row r="44284" spans="1:14" x14ac:dyDescent="0.3">
      <c r="A44284" s="31">
        <v>44280</v>
      </c>
      <c r="I44284" s="35">
        <f t="shared" si="691"/>
        <v>0</v>
      </c>
      <c r="J44284" s="7"/>
      <c r="K44284" s="7"/>
      <c r="L44284" s="7"/>
      <c r="M44284" s="7"/>
      <c r="N44284" s="7"/>
    </row>
    <row r="44285" spans="1:14" x14ac:dyDescent="0.3">
      <c r="A44285" s="31">
        <v>44281</v>
      </c>
      <c r="I44285" s="35">
        <f t="shared" si="691"/>
        <v>0</v>
      </c>
      <c r="J44285" s="7"/>
      <c r="K44285" s="7"/>
      <c r="L44285" s="7"/>
      <c r="M44285" s="7"/>
      <c r="N44285" s="7"/>
    </row>
    <row r="44286" spans="1:14" x14ac:dyDescent="0.3">
      <c r="A44286" s="31">
        <v>44282</v>
      </c>
      <c r="I44286" s="35">
        <f t="shared" si="691"/>
        <v>0</v>
      </c>
      <c r="J44286" s="7"/>
      <c r="K44286" s="7"/>
      <c r="L44286" s="7"/>
      <c r="M44286" s="7"/>
      <c r="N44286" s="7"/>
    </row>
    <row r="44287" spans="1:14" x14ac:dyDescent="0.3">
      <c r="A44287" s="31">
        <v>44283</v>
      </c>
      <c r="I44287" s="35">
        <f t="shared" si="691"/>
        <v>0</v>
      </c>
      <c r="J44287" s="7"/>
      <c r="K44287" s="7"/>
      <c r="L44287" s="7"/>
      <c r="M44287" s="7"/>
      <c r="N44287" s="7"/>
    </row>
    <row r="44288" spans="1:14" x14ac:dyDescent="0.3">
      <c r="A44288" s="31">
        <v>44284</v>
      </c>
      <c r="I44288" s="35">
        <f t="shared" si="691"/>
        <v>0</v>
      </c>
      <c r="J44288" s="7"/>
      <c r="K44288" s="7"/>
      <c r="L44288" s="7"/>
      <c r="M44288" s="7"/>
      <c r="N44288" s="7"/>
    </row>
    <row r="44289" spans="1:14" x14ac:dyDescent="0.3">
      <c r="A44289" s="31">
        <v>44285</v>
      </c>
      <c r="I44289" s="35">
        <f t="shared" si="691"/>
        <v>0</v>
      </c>
      <c r="J44289" s="7"/>
      <c r="K44289" s="7"/>
      <c r="L44289" s="7"/>
      <c r="M44289" s="7"/>
      <c r="N44289" s="7"/>
    </row>
    <row r="44290" spans="1:14" x14ac:dyDescent="0.3">
      <c r="A44290" s="31">
        <v>44286</v>
      </c>
      <c r="I44290" s="35">
        <f t="shared" si="691"/>
        <v>0</v>
      </c>
      <c r="J44290" s="7"/>
      <c r="K44290" s="7"/>
      <c r="L44290" s="7"/>
      <c r="M44290" s="7"/>
      <c r="N44290" s="7"/>
    </row>
    <row r="44291" spans="1:14" x14ac:dyDescent="0.3">
      <c r="A44291" s="31">
        <v>44287</v>
      </c>
      <c r="I44291" s="35">
        <f t="shared" si="691"/>
        <v>0</v>
      </c>
      <c r="J44291" s="7"/>
      <c r="K44291" s="7"/>
      <c r="L44291" s="7"/>
      <c r="M44291" s="7"/>
      <c r="N44291" s="7"/>
    </row>
    <row r="44292" spans="1:14" x14ac:dyDescent="0.3">
      <c r="A44292" s="31">
        <v>44288</v>
      </c>
      <c r="I44292" s="35">
        <f t="shared" si="691"/>
        <v>0</v>
      </c>
      <c r="J44292" s="7"/>
      <c r="K44292" s="7"/>
      <c r="L44292" s="7"/>
      <c r="M44292" s="7"/>
      <c r="N44292" s="7"/>
    </row>
    <row r="44293" spans="1:14" x14ac:dyDescent="0.3">
      <c r="A44293" s="31">
        <v>44289</v>
      </c>
      <c r="I44293" s="35">
        <f t="shared" si="691"/>
        <v>0</v>
      </c>
      <c r="J44293" s="7"/>
      <c r="K44293" s="7"/>
      <c r="L44293" s="7"/>
      <c r="M44293" s="7"/>
      <c r="N44293" s="7"/>
    </row>
    <row r="44294" spans="1:14" x14ac:dyDescent="0.3">
      <c r="A44294" s="31">
        <v>44290</v>
      </c>
      <c r="I44294" s="35">
        <f t="shared" si="691"/>
        <v>0</v>
      </c>
      <c r="J44294" s="7"/>
      <c r="K44294" s="7"/>
      <c r="L44294" s="7"/>
      <c r="M44294" s="7"/>
      <c r="N44294" s="7"/>
    </row>
    <row r="44295" spans="1:14" x14ac:dyDescent="0.3">
      <c r="A44295" s="31">
        <v>44291</v>
      </c>
      <c r="I44295" s="35">
        <f t="shared" ref="I44295:I44358" si="692">(G44295)+(H44295*G44295)</f>
        <v>0</v>
      </c>
      <c r="J44295" s="7"/>
      <c r="K44295" s="7"/>
      <c r="L44295" s="7"/>
      <c r="M44295" s="7"/>
      <c r="N44295" s="7"/>
    </row>
    <row r="44296" spans="1:14" x14ac:dyDescent="0.3">
      <c r="A44296" s="31">
        <v>44292</v>
      </c>
      <c r="I44296" s="35">
        <f t="shared" si="692"/>
        <v>0</v>
      </c>
      <c r="J44296" s="7"/>
      <c r="K44296" s="7"/>
      <c r="L44296" s="7"/>
      <c r="M44296" s="7"/>
      <c r="N44296" s="7"/>
    </row>
    <row r="44297" spans="1:14" x14ac:dyDescent="0.3">
      <c r="A44297" s="31">
        <v>44293</v>
      </c>
      <c r="I44297" s="35">
        <f t="shared" si="692"/>
        <v>0</v>
      </c>
      <c r="J44297" s="7"/>
      <c r="K44297" s="7"/>
      <c r="L44297" s="7"/>
      <c r="M44297" s="7"/>
      <c r="N44297" s="7"/>
    </row>
    <row r="44298" spans="1:14" x14ac:dyDescent="0.3">
      <c r="A44298" s="31">
        <v>44294</v>
      </c>
      <c r="I44298" s="35">
        <f t="shared" si="692"/>
        <v>0</v>
      </c>
      <c r="J44298" s="7"/>
      <c r="K44298" s="7"/>
      <c r="L44298" s="7"/>
      <c r="M44298" s="7"/>
      <c r="N44298" s="7"/>
    </row>
    <row r="44299" spans="1:14" x14ac:dyDescent="0.3">
      <c r="A44299" s="31">
        <v>44295</v>
      </c>
      <c r="I44299" s="35">
        <f t="shared" si="692"/>
        <v>0</v>
      </c>
      <c r="J44299" s="7"/>
      <c r="K44299" s="7"/>
      <c r="L44299" s="7"/>
      <c r="M44299" s="7"/>
      <c r="N44299" s="7"/>
    </row>
    <row r="44300" spans="1:14" x14ac:dyDescent="0.3">
      <c r="A44300" s="31">
        <v>44296</v>
      </c>
      <c r="I44300" s="35">
        <f t="shared" si="692"/>
        <v>0</v>
      </c>
      <c r="J44300" s="7"/>
      <c r="K44300" s="7"/>
      <c r="L44300" s="7"/>
      <c r="M44300" s="7"/>
      <c r="N44300" s="7"/>
    </row>
    <row r="44301" spans="1:14" x14ac:dyDescent="0.3">
      <c r="A44301" s="31">
        <v>44297</v>
      </c>
      <c r="I44301" s="35">
        <f t="shared" si="692"/>
        <v>0</v>
      </c>
      <c r="J44301" s="7"/>
      <c r="K44301" s="7"/>
      <c r="L44301" s="7"/>
      <c r="M44301" s="7"/>
      <c r="N44301" s="7"/>
    </row>
    <row r="44302" spans="1:14" x14ac:dyDescent="0.3">
      <c r="A44302" s="31">
        <v>44298</v>
      </c>
      <c r="I44302" s="35">
        <f t="shared" si="692"/>
        <v>0</v>
      </c>
      <c r="J44302" s="7"/>
      <c r="K44302" s="7"/>
      <c r="L44302" s="7"/>
      <c r="M44302" s="7"/>
      <c r="N44302" s="7"/>
    </row>
    <row r="44303" spans="1:14" x14ac:dyDescent="0.3">
      <c r="A44303" s="31">
        <v>44299</v>
      </c>
      <c r="I44303" s="35">
        <f t="shared" si="692"/>
        <v>0</v>
      </c>
      <c r="J44303" s="7"/>
      <c r="K44303" s="7"/>
      <c r="L44303" s="7"/>
      <c r="M44303" s="7"/>
      <c r="N44303" s="7"/>
    </row>
    <row r="44304" spans="1:14" x14ac:dyDescent="0.3">
      <c r="A44304" s="31">
        <v>44300</v>
      </c>
      <c r="I44304" s="35">
        <f t="shared" si="692"/>
        <v>0</v>
      </c>
      <c r="J44304" s="7"/>
      <c r="K44304" s="7"/>
      <c r="L44304" s="7"/>
      <c r="M44304" s="7"/>
      <c r="N44304" s="7"/>
    </row>
    <row r="44305" spans="1:14" x14ac:dyDescent="0.3">
      <c r="A44305" s="31">
        <v>44301</v>
      </c>
      <c r="I44305" s="35">
        <f t="shared" si="692"/>
        <v>0</v>
      </c>
      <c r="J44305" s="7"/>
      <c r="K44305" s="7"/>
      <c r="L44305" s="7"/>
      <c r="M44305" s="7"/>
      <c r="N44305" s="7"/>
    </row>
    <row r="44306" spans="1:14" x14ac:dyDescent="0.3">
      <c r="A44306" s="31">
        <v>44302</v>
      </c>
      <c r="I44306" s="35">
        <f t="shared" si="692"/>
        <v>0</v>
      </c>
      <c r="J44306" s="7"/>
      <c r="K44306" s="7"/>
      <c r="L44306" s="7"/>
      <c r="M44306" s="7"/>
      <c r="N44306" s="7"/>
    </row>
    <row r="44307" spans="1:14" x14ac:dyDescent="0.3">
      <c r="A44307" s="31">
        <v>44303</v>
      </c>
      <c r="I44307" s="35">
        <f t="shared" si="692"/>
        <v>0</v>
      </c>
      <c r="J44307" s="7"/>
      <c r="K44307" s="7"/>
      <c r="L44307" s="7"/>
      <c r="M44307" s="7"/>
      <c r="N44307" s="7"/>
    </row>
    <row r="44308" spans="1:14" x14ac:dyDescent="0.3">
      <c r="A44308" s="31">
        <v>44304</v>
      </c>
      <c r="I44308" s="35">
        <f t="shared" si="692"/>
        <v>0</v>
      </c>
      <c r="J44308" s="7"/>
      <c r="K44308" s="7"/>
      <c r="L44308" s="7"/>
      <c r="M44308" s="7"/>
      <c r="N44308" s="7"/>
    </row>
    <row r="44309" spans="1:14" x14ac:dyDescent="0.3">
      <c r="A44309" s="31">
        <v>44305</v>
      </c>
      <c r="I44309" s="35">
        <f t="shared" si="692"/>
        <v>0</v>
      </c>
      <c r="J44309" s="7"/>
      <c r="K44309" s="7"/>
      <c r="L44309" s="7"/>
      <c r="M44309" s="7"/>
      <c r="N44309" s="7"/>
    </row>
    <row r="44310" spans="1:14" x14ac:dyDescent="0.3">
      <c r="A44310" s="31">
        <v>44306</v>
      </c>
      <c r="I44310" s="35">
        <f t="shared" si="692"/>
        <v>0</v>
      </c>
      <c r="J44310" s="7"/>
      <c r="K44310" s="7"/>
      <c r="L44310" s="7"/>
      <c r="M44310" s="7"/>
      <c r="N44310" s="7"/>
    </row>
    <row r="44311" spans="1:14" x14ac:dyDescent="0.3">
      <c r="A44311" s="31">
        <v>44307</v>
      </c>
      <c r="I44311" s="35">
        <f t="shared" si="692"/>
        <v>0</v>
      </c>
      <c r="J44311" s="7"/>
      <c r="K44311" s="7"/>
      <c r="L44311" s="7"/>
      <c r="M44311" s="7"/>
      <c r="N44311" s="7"/>
    </row>
    <row r="44312" spans="1:14" x14ac:dyDescent="0.3">
      <c r="A44312" s="31">
        <v>44308</v>
      </c>
      <c r="I44312" s="35">
        <f t="shared" si="692"/>
        <v>0</v>
      </c>
      <c r="J44312" s="7"/>
      <c r="K44312" s="7"/>
      <c r="L44312" s="7"/>
      <c r="M44312" s="7"/>
      <c r="N44312" s="7"/>
    </row>
    <row r="44313" spans="1:14" x14ac:dyDescent="0.3">
      <c r="A44313" s="31">
        <v>44309</v>
      </c>
      <c r="I44313" s="35">
        <f t="shared" si="692"/>
        <v>0</v>
      </c>
      <c r="J44313" s="7"/>
      <c r="K44313" s="7"/>
      <c r="L44313" s="7"/>
      <c r="M44313" s="7"/>
      <c r="N44313" s="7"/>
    </row>
    <row r="44314" spans="1:14" x14ac:dyDescent="0.3">
      <c r="A44314" s="31">
        <v>44310</v>
      </c>
      <c r="I44314" s="35">
        <f t="shared" si="692"/>
        <v>0</v>
      </c>
      <c r="J44314" s="7"/>
      <c r="K44314" s="7"/>
      <c r="L44314" s="7"/>
      <c r="M44314" s="7"/>
      <c r="N44314" s="7"/>
    </row>
    <row r="44315" spans="1:14" x14ac:dyDescent="0.3">
      <c r="A44315" s="31">
        <v>44311</v>
      </c>
      <c r="I44315" s="35">
        <f t="shared" si="692"/>
        <v>0</v>
      </c>
      <c r="J44315" s="7"/>
      <c r="K44315" s="7"/>
      <c r="L44315" s="7"/>
      <c r="M44315" s="7"/>
      <c r="N44315" s="7"/>
    </row>
    <row r="44316" spans="1:14" x14ac:dyDescent="0.3">
      <c r="A44316" s="31">
        <v>44312</v>
      </c>
      <c r="I44316" s="35">
        <f t="shared" si="692"/>
        <v>0</v>
      </c>
      <c r="J44316" s="7"/>
      <c r="K44316" s="7"/>
      <c r="L44316" s="7"/>
      <c r="M44316" s="7"/>
      <c r="N44316" s="7"/>
    </row>
    <row r="44317" spans="1:14" x14ac:dyDescent="0.3">
      <c r="A44317" s="31">
        <v>44313</v>
      </c>
      <c r="I44317" s="35">
        <f t="shared" si="692"/>
        <v>0</v>
      </c>
      <c r="J44317" s="7"/>
      <c r="K44317" s="7"/>
      <c r="L44317" s="7"/>
      <c r="M44317" s="7"/>
      <c r="N44317" s="7"/>
    </row>
    <row r="44318" spans="1:14" x14ac:dyDescent="0.3">
      <c r="A44318" s="31">
        <v>44314</v>
      </c>
      <c r="I44318" s="35">
        <f t="shared" si="692"/>
        <v>0</v>
      </c>
      <c r="J44318" s="7"/>
      <c r="K44318" s="7"/>
      <c r="L44318" s="7"/>
      <c r="M44318" s="7"/>
      <c r="N44318" s="7"/>
    </row>
    <row r="44319" spans="1:14" x14ac:dyDescent="0.3">
      <c r="A44319" s="31">
        <v>44315</v>
      </c>
      <c r="I44319" s="35">
        <f t="shared" si="692"/>
        <v>0</v>
      </c>
      <c r="J44319" s="7"/>
      <c r="K44319" s="7"/>
      <c r="L44319" s="7"/>
      <c r="M44319" s="7"/>
      <c r="N44319" s="7"/>
    </row>
    <row r="44320" spans="1:14" x14ac:dyDescent="0.3">
      <c r="A44320" s="31">
        <v>44316</v>
      </c>
      <c r="I44320" s="35">
        <f t="shared" si="692"/>
        <v>0</v>
      </c>
      <c r="J44320" s="7"/>
      <c r="K44320" s="7"/>
      <c r="L44320" s="7"/>
      <c r="M44320" s="7"/>
      <c r="N44320" s="7"/>
    </row>
    <row r="44321" spans="1:14" x14ac:dyDescent="0.3">
      <c r="A44321" s="31">
        <v>44317</v>
      </c>
      <c r="I44321" s="35">
        <f t="shared" si="692"/>
        <v>0</v>
      </c>
      <c r="J44321" s="7"/>
      <c r="K44321" s="7"/>
      <c r="L44321" s="7"/>
      <c r="M44321" s="7"/>
      <c r="N44321" s="7"/>
    </row>
    <row r="44322" spans="1:14" x14ac:dyDescent="0.3">
      <c r="A44322" s="31">
        <v>44318</v>
      </c>
      <c r="I44322" s="35">
        <f t="shared" si="692"/>
        <v>0</v>
      </c>
      <c r="J44322" s="7"/>
      <c r="K44322" s="7"/>
      <c r="L44322" s="7"/>
      <c r="M44322" s="7"/>
      <c r="N44322" s="7"/>
    </row>
    <row r="44323" spans="1:14" x14ac:dyDescent="0.3">
      <c r="A44323" s="31">
        <v>44319</v>
      </c>
      <c r="I44323" s="35">
        <f t="shared" si="692"/>
        <v>0</v>
      </c>
      <c r="J44323" s="7"/>
      <c r="K44323" s="7"/>
      <c r="L44323" s="7"/>
      <c r="M44323" s="7"/>
      <c r="N44323" s="7"/>
    </row>
    <row r="44324" spans="1:14" x14ac:dyDescent="0.3">
      <c r="A44324" s="31">
        <v>44320</v>
      </c>
      <c r="I44324" s="35">
        <f t="shared" si="692"/>
        <v>0</v>
      </c>
      <c r="J44324" s="7"/>
      <c r="K44324" s="7"/>
      <c r="L44324" s="7"/>
      <c r="M44324" s="7"/>
      <c r="N44324" s="7"/>
    </row>
    <row r="44325" spans="1:14" x14ac:dyDescent="0.3">
      <c r="A44325" s="31">
        <v>44321</v>
      </c>
      <c r="I44325" s="35">
        <f t="shared" si="692"/>
        <v>0</v>
      </c>
      <c r="J44325" s="7"/>
      <c r="K44325" s="7"/>
      <c r="L44325" s="7"/>
      <c r="M44325" s="7"/>
      <c r="N44325" s="7"/>
    </row>
    <row r="44326" spans="1:14" x14ac:dyDescent="0.3">
      <c r="A44326" s="31">
        <v>44322</v>
      </c>
      <c r="I44326" s="35">
        <f t="shared" si="692"/>
        <v>0</v>
      </c>
      <c r="J44326" s="7"/>
      <c r="K44326" s="7"/>
      <c r="L44326" s="7"/>
      <c r="M44326" s="7"/>
      <c r="N44326" s="7"/>
    </row>
    <row r="44327" spans="1:14" x14ac:dyDescent="0.3">
      <c r="A44327" s="31">
        <v>44323</v>
      </c>
      <c r="I44327" s="35">
        <f t="shared" si="692"/>
        <v>0</v>
      </c>
      <c r="J44327" s="7"/>
      <c r="K44327" s="7"/>
      <c r="L44327" s="7"/>
      <c r="M44327" s="7"/>
      <c r="N44327" s="7"/>
    </row>
    <row r="44328" spans="1:14" x14ac:dyDescent="0.3">
      <c r="A44328" s="31">
        <v>44324</v>
      </c>
      <c r="I44328" s="35">
        <f t="shared" si="692"/>
        <v>0</v>
      </c>
      <c r="J44328" s="7"/>
      <c r="K44328" s="7"/>
      <c r="L44328" s="7"/>
      <c r="M44328" s="7"/>
      <c r="N44328" s="7"/>
    </row>
    <row r="44329" spans="1:14" x14ac:dyDescent="0.3">
      <c r="A44329" s="31">
        <v>44325</v>
      </c>
      <c r="I44329" s="35">
        <f t="shared" si="692"/>
        <v>0</v>
      </c>
      <c r="J44329" s="7"/>
      <c r="K44329" s="7"/>
      <c r="L44329" s="7"/>
      <c r="M44329" s="7"/>
      <c r="N44329" s="7"/>
    </row>
    <row r="44330" spans="1:14" x14ac:dyDescent="0.3">
      <c r="A44330" s="31">
        <v>44326</v>
      </c>
      <c r="I44330" s="35">
        <f t="shared" si="692"/>
        <v>0</v>
      </c>
      <c r="J44330" s="7"/>
      <c r="K44330" s="7"/>
      <c r="L44330" s="7"/>
      <c r="M44330" s="7"/>
      <c r="N44330" s="7"/>
    </row>
    <row r="44331" spans="1:14" x14ac:dyDescent="0.3">
      <c r="A44331" s="31">
        <v>44327</v>
      </c>
      <c r="I44331" s="35">
        <f t="shared" si="692"/>
        <v>0</v>
      </c>
      <c r="J44331" s="7"/>
      <c r="K44331" s="7"/>
      <c r="L44331" s="7"/>
      <c r="M44331" s="7"/>
      <c r="N44331" s="7"/>
    </row>
    <row r="44332" spans="1:14" x14ac:dyDescent="0.3">
      <c r="A44332" s="31">
        <v>44328</v>
      </c>
      <c r="I44332" s="35">
        <f t="shared" si="692"/>
        <v>0</v>
      </c>
      <c r="J44332" s="7"/>
      <c r="K44332" s="7"/>
      <c r="L44332" s="7"/>
      <c r="M44332" s="7"/>
      <c r="N44332" s="7"/>
    </row>
    <row r="44333" spans="1:14" x14ac:dyDescent="0.3">
      <c r="A44333" s="31">
        <v>44329</v>
      </c>
      <c r="I44333" s="35">
        <f t="shared" si="692"/>
        <v>0</v>
      </c>
      <c r="J44333" s="7"/>
      <c r="K44333" s="7"/>
      <c r="L44333" s="7"/>
      <c r="M44333" s="7"/>
      <c r="N44333" s="7"/>
    </row>
    <row r="44334" spans="1:14" x14ac:dyDescent="0.3">
      <c r="A44334" s="31">
        <v>44330</v>
      </c>
      <c r="I44334" s="35">
        <f t="shared" si="692"/>
        <v>0</v>
      </c>
      <c r="J44334" s="7"/>
      <c r="K44334" s="7"/>
      <c r="L44334" s="7"/>
      <c r="M44334" s="7"/>
      <c r="N44334" s="7"/>
    </row>
    <row r="44335" spans="1:14" x14ac:dyDescent="0.3">
      <c r="A44335" s="31">
        <v>44331</v>
      </c>
      <c r="I44335" s="35">
        <f t="shared" si="692"/>
        <v>0</v>
      </c>
      <c r="J44335" s="7"/>
      <c r="K44335" s="7"/>
      <c r="L44335" s="7"/>
      <c r="M44335" s="7"/>
      <c r="N44335" s="7"/>
    </row>
    <row r="44336" spans="1:14" x14ac:dyDescent="0.3">
      <c r="A44336" s="31">
        <v>44332</v>
      </c>
      <c r="I44336" s="35">
        <f t="shared" si="692"/>
        <v>0</v>
      </c>
      <c r="J44336" s="7"/>
      <c r="K44336" s="7"/>
      <c r="L44336" s="7"/>
      <c r="M44336" s="7"/>
      <c r="N44336" s="7"/>
    </row>
    <row r="44337" spans="1:14" x14ac:dyDescent="0.3">
      <c r="A44337" s="31">
        <v>44333</v>
      </c>
      <c r="I44337" s="35">
        <f t="shared" si="692"/>
        <v>0</v>
      </c>
      <c r="J44337" s="7"/>
      <c r="K44337" s="7"/>
      <c r="L44337" s="7"/>
      <c r="M44337" s="7"/>
      <c r="N44337" s="7"/>
    </row>
    <row r="44338" spans="1:14" x14ac:dyDescent="0.3">
      <c r="A44338" s="31">
        <v>44334</v>
      </c>
      <c r="I44338" s="35">
        <f t="shared" si="692"/>
        <v>0</v>
      </c>
      <c r="J44338" s="7"/>
      <c r="K44338" s="7"/>
      <c r="L44338" s="7"/>
      <c r="M44338" s="7"/>
      <c r="N44338" s="7"/>
    </row>
    <row r="44339" spans="1:14" x14ac:dyDescent="0.3">
      <c r="A44339" s="31">
        <v>44335</v>
      </c>
      <c r="I44339" s="35">
        <f t="shared" si="692"/>
        <v>0</v>
      </c>
      <c r="J44339" s="7"/>
      <c r="K44339" s="7"/>
      <c r="L44339" s="7"/>
      <c r="M44339" s="7"/>
      <c r="N44339" s="7"/>
    </row>
    <row r="44340" spans="1:14" x14ac:dyDescent="0.3">
      <c r="A44340" s="31">
        <v>44336</v>
      </c>
      <c r="I44340" s="35">
        <f t="shared" si="692"/>
        <v>0</v>
      </c>
      <c r="J44340" s="7"/>
      <c r="K44340" s="7"/>
      <c r="L44340" s="7"/>
      <c r="M44340" s="7"/>
      <c r="N44340" s="7"/>
    </row>
    <row r="44341" spans="1:14" x14ac:dyDescent="0.3">
      <c r="A44341" s="31">
        <v>44337</v>
      </c>
      <c r="I44341" s="35">
        <f t="shared" si="692"/>
        <v>0</v>
      </c>
      <c r="J44341" s="7"/>
      <c r="K44341" s="7"/>
      <c r="L44341" s="7"/>
      <c r="M44341" s="7"/>
      <c r="N44341" s="7"/>
    </row>
    <row r="44342" spans="1:14" x14ac:dyDescent="0.3">
      <c r="A44342" s="31">
        <v>44338</v>
      </c>
      <c r="I44342" s="35">
        <f t="shared" si="692"/>
        <v>0</v>
      </c>
      <c r="J44342" s="7"/>
      <c r="K44342" s="7"/>
      <c r="L44342" s="7"/>
      <c r="M44342" s="7"/>
      <c r="N44342" s="7"/>
    </row>
    <row r="44343" spans="1:14" x14ac:dyDescent="0.3">
      <c r="A44343" s="31">
        <v>44339</v>
      </c>
      <c r="I44343" s="35">
        <f t="shared" si="692"/>
        <v>0</v>
      </c>
      <c r="J44343" s="7"/>
      <c r="K44343" s="7"/>
      <c r="L44343" s="7"/>
      <c r="M44343" s="7"/>
      <c r="N44343" s="7"/>
    </row>
    <row r="44344" spans="1:14" x14ac:dyDescent="0.3">
      <c r="A44344" s="31">
        <v>44340</v>
      </c>
      <c r="I44344" s="35">
        <f t="shared" si="692"/>
        <v>0</v>
      </c>
      <c r="J44344" s="7"/>
      <c r="K44344" s="7"/>
      <c r="L44344" s="7"/>
      <c r="M44344" s="7"/>
      <c r="N44344" s="7"/>
    </row>
    <row r="44345" spans="1:14" x14ac:dyDescent="0.3">
      <c r="A44345" s="31">
        <v>44341</v>
      </c>
      <c r="I44345" s="35">
        <f t="shared" si="692"/>
        <v>0</v>
      </c>
      <c r="J44345" s="7"/>
      <c r="K44345" s="7"/>
      <c r="L44345" s="7"/>
      <c r="M44345" s="7"/>
      <c r="N44345" s="7"/>
    </row>
    <row r="44346" spans="1:14" x14ac:dyDescent="0.3">
      <c r="A44346" s="31">
        <v>44342</v>
      </c>
      <c r="I44346" s="35">
        <f t="shared" si="692"/>
        <v>0</v>
      </c>
      <c r="J44346" s="7"/>
      <c r="K44346" s="7"/>
      <c r="L44346" s="7"/>
      <c r="M44346" s="7"/>
      <c r="N44346" s="7"/>
    </row>
    <row r="44347" spans="1:14" x14ac:dyDescent="0.3">
      <c r="A44347" s="31">
        <v>44343</v>
      </c>
      <c r="I44347" s="35">
        <f t="shared" si="692"/>
        <v>0</v>
      </c>
      <c r="J44347" s="7"/>
      <c r="K44347" s="7"/>
      <c r="L44347" s="7"/>
      <c r="M44347" s="7"/>
      <c r="N44347" s="7"/>
    </row>
    <row r="44348" spans="1:14" x14ac:dyDescent="0.3">
      <c r="A44348" s="31">
        <v>44344</v>
      </c>
      <c r="I44348" s="35">
        <f t="shared" si="692"/>
        <v>0</v>
      </c>
      <c r="J44348" s="7"/>
      <c r="K44348" s="7"/>
      <c r="L44348" s="7"/>
      <c r="M44348" s="7"/>
      <c r="N44348" s="7"/>
    </row>
    <row r="44349" spans="1:14" x14ac:dyDescent="0.3">
      <c r="A44349" s="31">
        <v>44345</v>
      </c>
      <c r="I44349" s="35">
        <f t="shared" si="692"/>
        <v>0</v>
      </c>
      <c r="J44349" s="7"/>
      <c r="K44349" s="7"/>
      <c r="L44349" s="7"/>
      <c r="M44349" s="7"/>
      <c r="N44349" s="7"/>
    </row>
    <row r="44350" spans="1:14" x14ac:dyDescent="0.3">
      <c r="A44350" s="31">
        <v>44346</v>
      </c>
      <c r="I44350" s="35">
        <f t="shared" si="692"/>
        <v>0</v>
      </c>
      <c r="J44350" s="7"/>
      <c r="K44350" s="7"/>
      <c r="L44350" s="7"/>
      <c r="M44350" s="7"/>
      <c r="N44350" s="7"/>
    </row>
    <row r="44351" spans="1:14" x14ac:dyDescent="0.3">
      <c r="A44351" s="31">
        <v>44347</v>
      </c>
      <c r="I44351" s="35">
        <f t="shared" si="692"/>
        <v>0</v>
      </c>
      <c r="J44351" s="7"/>
      <c r="K44351" s="7"/>
      <c r="L44351" s="7"/>
      <c r="M44351" s="7"/>
      <c r="N44351" s="7"/>
    </row>
    <row r="44352" spans="1:14" x14ac:dyDescent="0.3">
      <c r="A44352" s="31">
        <v>44348</v>
      </c>
      <c r="I44352" s="35">
        <f t="shared" si="692"/>
        <v>0</v>
      </c>
      <c r="J44352" s="7"/>
      <c r="K44352" s="7"/>
      <c r="L44352" s="7"/>
      <c r="M44352" s="7"/>
      <c r="N44352" s="7"/>
    </row>
    <row r="44353" spans="1:14" x14ac:dyDescent="0.3">
      <c r="A44353" s="31">
        <v>44349</v>
      </c>
      <c r="I44353" s="35">
        <f t="shared" si="692"/>
        <v>0</v>
      </c>
      <c r="J44353" s="7"/>
      <c r="K44353" s="7"/>
      <c r="L44353" s="7"/>
      <c r="M44353" s="7"/>
      <c r="N44353" s="7"/>
    </row>
    <row r="44354" spans="1:14" x14ac:dyDescent="0.3">
      <c r="A44354" s="31">
        <v>44350</v>
      </c>
      <c r="I44354" s="35">
        <f t="shared" si="692"/>
        <v>0</v>
      </c>
      <c r="J44354" s="7"/>
      <c r="K44354" s="7"/>
      <c r="L44354" s="7"/>
      <c r="M44354" s="7"/>
      <c r="N44354" s="7"/>
    </row>
    <row r="44355" spans="1:14" x14ac:dyDescent="0.3">
      <c r="A44355" s="31">
        <v>44351</v>
      </c>
      <c r="I44355" s="35">
        <f t="shared" si="692"/>
        <v>0</v>
      </c>
      <c r="J44355" s="7"/>
      <c r="K44355" s="7"/>
      <c r="L44355" s="7"/>
      <c r="M44355" s="7"/>
      <c r="N44355" s="7"/>
    </row>
    <row r="44356" spans="1:14" x14ac:dyDescent="0.3">
      <c r="A44356" s="31">
        <v>44352</v>
      </c>
      <c r="I44356" s="35">
        <f t="shared" si="692"/>
        <v>0</v>
      </c>
      <c r="J44356" s="7"/>
      <c r="K44356" s="7"/>
      <c r="L44356" s="7"/>
      <c r="M44356" s="7"/>
      <c r="N44356" s="7"/>
    </row>
    <row r="44357" spans="1:14" x14ac:dyDescent="0.3">
      <c r="A44357" s="31">
        <v>44353</v>
      </c>
      <c r="I44357" s="35">
        <f t="shared" si="692"/>
        <v>0</v>
      </c>
      <c r="J44357" s="7"/>
      <c r="K44357" s="7"/>
      <c r="L44357" s="7"/>
      <c r="M44357" s="7"/>
      <c r="N44357" s="7"/>
    </row>
    <row r="44358" spans="1:14" x14ac:dyDescent="0.3">
      <c r="A44358" s="31">
        <v>44354</v>
      </c>
      <c r="I44358" s="35">
        <f t="shared" si="692"/>
        <v>0</v>
      </c>
      <c r="J44358" s="7"/>
      <c r="K44358" s="7"/>
      <c r="L44358" s="7"/>
      <c r="M44358" s="7"/>
      <c r="N44358" s="7"/>
    </row>
    <row r="44359" spans="1:14" x14ac:dyDescent="0.3">
      <c r="A44359" s="31">
        <v>44355</v>
      </c>
      <c r="I44359" s="35">
        <f t="shared" ref="I44359:I44422" si="693">(G44359)+(H44359*G44359)</f>
        <v>0</v>
      </c>
      <c r="J44359" s="7"/>
      <c r="K44359" s="7"/>
      <c r="L44359" s="7"/>
      <c r="M44359" s="7"/>
      <c r="N44359" s="7"/>
    </row>
    <row r="44360" spans="1:14" x14ac:dyDescent="0.3">
      <c r="A44360" s="31">
        <v>44356</v>
      </c>
      <c r="I44360" s="35">
        <f t="shared" si="693"/>
        <v>0</v>
      </c>
      <c r="J44360" s="7"/>
      <c r="K44360" s="7"/>
      <c r="L44360" s="7"/>
      <c r="M44360" s="7"/>
      <c r="N44360" s="7"/>
    </row>
    <row r="44361" spans="1:14" x14ac:dyDescent="0.3">
      <c r="A44361" s="31">
        <v>44357</v>
      </c>
      <c r="I44361" s="35">
        <f t="shared" si="693"/>
        <v>0</v>
      </c>
      <c r="J44361" s="7"/>
      <c r="K44361" s="7"/>
      <c r="L44361" s="7"/>
      <c r="M44361" s="7"/>
      <c r="N44361" s="7"/>
    </row>
    <row r="44362" spans="1:14" x14ac:dyDescent="0.3">
      <c r="A44362" s="31">
        <v>44358</v>
      </c>
      <c r="I44362" s="35">
        <f t="shared" si="693"/>
        <v>0</v>
      </c>
      <c r="J44362" s="7"/>
      <c r="K44362" s="7"/>
      <c r="L44362" s="7"/>
      <c r="M44362" s="7"/>
      <c r="N44362" s="7"/>
    </row>
    <row r="44363" spans="1:14" x14ac:dyDescent="0.3">
      <c r="A44363" s="31">
        <v>44359</v>
      </c>
      <c r="I44363" s="35">
        <f t="shared" si="693"/>
        <v>0</v>
      </c>
      <c r="J44363" s="7"/>
      <c r="K44363" s="7"/>
      <c r="L44363" s="7"/>
      <c r="M44363" s="7"/>
      <c r="N44363" s="7"/>
    </row>
    <row r="44364" spans="1:14" x14ac:dyDescent="0.3">
      <c r="A44364" s="31">
        <v>44360</v>
      </c>
      <c r="I44364" s="35">
        <f t="shared" si="693"/>
        <v>0</v>
      </c>
      <c r="J44364" s="7"/>
      <c r="K44364" s="7"/>
      <c r="L44364" s="7"/>
      <c r="M44364" s="7"/>
      <c r="N44364" s="7"/>
    </row>
    <row r="44365" spans="1:14" x14ac:dyDescent="0.3">
      <c r="A44365" s="31">
        <v>44361</v>
      </c>
      <c r="I44365" s="35">
        <f t="shared" si="693"/>
        <v>0</v>
      </c>
      <c r="J44365" s="7"/>
      <c r="K44365" s="7"/>
      <c r="L44365" s="7"/>
      <c r="M44365" s="7"/>
      <c r="N44365" s="7"/>
    </row>
    <row r="44366" spans="1:14" x14ac:dyDescent="0.3">
      <c r="A44366" s="31">
        <v>44362</v>
      </c>
      <c r="I44366" s="35">
        <f t="shared" si="693"/>
        <v>0</v>
      </c>
      <c r="J44366" s="7"/>
      <c r="K44366" s="7"/>
      <c r="L44366" s="7"/>
      <c r="M44366" s="7"/>
      <c r="N44366" s="7"/>
    </row>
    <row r="44367" spans="1:14" x14ac:dyDescent="0.3">
      <c r="A44367" s="31">
        <v>44363</v>
      </c>
      <c r="I44367" s="35">
        <f t="shared" si="693"/>
        <v>0</v>
      </c>
      <c r="J44367" s="7"/>
      <c r="K44367" s="7"/>
      <c r="L44367" s="7"/>
      <c r="M44367" s="7"/>
      <c r="N44367" s="7"/>
    </row>
    <row r="44368" spans="1:14" x14ac:dyDescent="0.3">
      <c r="A44368" s="31">
        <v>44364</v>
      </c>
      <c r="I44368" s="35">
        <f t="shared" si="693"/>
        <v>0</v>
      </c>
      <c r="J44368" s="7"/>
      <c r="K44368" s="7"/>
      <c r="L44368" s="7"/>
      <c r="M44368" s="7"/>
      <c r="N44368" s="7"/>
    </row>
    <row r="44369" spans="1:14" x14ac:dyDescent="0.3">
      <c r="A44369" s="31">
        <v>44365</v>
      </c>
      <c r="I44369" s="35">
        <f t="shared" si="693"/>
        <v>0</v>
      </c>
      <c r="J44369" s="7"/>
      <c r="K44369" s="7"/>
      <c r="L44369" s="7"/>
      <c r="M44369" s="7"/>
      <c r="N44369" s="7"/>
    </row>
    <row r="44370" spans="1:14" x14ac:dyDescent="0.3">
      <c r="A44370" s="31">
        <v>44366</v>
      </c>
      <c r="I44370" s="35">
        <f t="shared" si="693"/>
        <v>0</v>
      </c>
      <c r="J44370" s="7"/>
      <c r="K44370" s="7"/>
      <c r="L44370" s="7"/>
      <c r="M44370" s="7"/>
      <c r="N44370" s="7"/>
    </row>
    <row r="44371" spans="1:14" x14ac:dyDescent="0.3">
      <c r="A44371" s="31">
        <v>44367</v>
      </c>
      <c r="I44371" s="35">
        <f t="shared" si="693"/>
        <v>0</v>
      </c>
      <c r="J44371" s="7"/>
      <c r="K44371" s="7"/>
      <c r="L44371" s="7"/>
      <c r="M44371" s="7"/>
      <c r="N44371" s="7"/>
    </row>
    <row r="44372" spans="1:14" x14ac:dyDescent="0.3">
      <c r="A44372" s="31">
        <v>44368</v>
      </c>
      <c r="I44372" s="35">
        <f t="shared" si="693"/>
        <v>0</v>
      </c>
      <c r="J44372" s="7"/>
      <c r="K44372" s="7"/>
      <c r="L44372" s="7"/>
      <c r="M44372" s="7"/>
      <c r="N44372" s="7"/>
    </row>
    <row r="44373" spans="1:14" x14ac:dyDescent="0.3">
      <c r="A44373" s="31">
        <v>44369</v>
      </c>
      <c r="I44373" s="35">
        <f t="shared" si="693"/>
        <v>0</v>
      </c>
      <c r="J44373" s="7"/>
      <c r="K44373" s="7"/>
      <c r="L44373" s="7"/>
      <c r="M44373" s="7"/>
      <c r="N44373" s="7"/>
    </row>
    <row r="44374" spans="1:14" x14ac:dyDescent="0.3">
      <c r="A44374" s="31">
        <v>44370</v>
      </c>
      <c r="I44374" s="35">
        <f t="shared" si="693"/>
        <v>0</v>
      </c>
      <c r="J44374" s="7"/>
      <c r="K44374" s="7"/>
      <c r="L44374" s="7"/>
      <c r="M44374" s="7"/>
      <c r="N44374" s="7"/>
    </row>
    <row r="44375" spans="1:14" x14ac:dyDescent="0.3">
      <c r="A44375" s="31">
        <v>44371</v>
      </c>
      <c r="I44375" s="35">
        <f t="shared" si="693"/>
        <v>0</v>
      </c>
      <c r="J44375" s="7"/>
      <c r="K44375" s="7"/>
      <c r="L44375" s="7"/>
      <c r="M44375" s="7"/>
      <c r="N44375" s="7"/>
    </row>
    <row r="44376" spans="1:14" x14ac:dyDescent="0.3">
      <c r="A44376" s="31">
        <v>44372</v>
      </c>
      <c r="I44376" s="35">
        <f t="shared" si="693"/>
        <v>0</v>
      </c>
      <c r="J44376" s="7"/>
      <c r="K44376" s="7"/>
      <c r="L44376" s="7"/>
      <c r="M44376" s="7"/>
      <c r="N44376" s="7"/>
    </row>
    <row r="44377" spans="1:14" x14ac:dyDescent="0.3">
      <c r="A44377" s="31">
        <v>44373</v>
      </c>
      <c r="I44377" s="35">
        <f t="shared" si="693"/>
        <v>0</v>
      </c>
      <c r="J44377" s="7"/>
      <c r="K44377" s="7"/>
      <c r="L44377" s="7"/>
      <c r="M44377" s="7"/>
      <c r="N44377" s="7"/>
    </row>
    <row r="44378" spans="1:14" x14ac:dyDescent="0.3">
      <c r="A44378" s="31">
        <v>44374</v>
      </c>
      <c r="I44378" s="35">
        <f t="shared" si="693"/>
        <v>0</v>
      </c>
      <c r="J44378" s="7"/>
      <c r="K44378" s="7"/>
      <c r="L44378" s="7"/>
      <c r="M44378" s="7"/>
      <c r="N44378" s="7"/>
    </row>
    <row r="44379" spans="1:14" x14ac:dyDescent="0.3">
      <c r="A44379" s="31">
        <v>44375</v>
      </c>
      <c r="I44379" s="35">
        <f t="shared" si="693"/>
        <v>0</v>
      </c>
      <c r="J44379" s="7"/>
      <c r="K44379" s="7"/>
      <c r="L44379" s="7"/>
      <c r="M44379" s="7"/>
      <c r="N44379" s="7"/>
    </row>
    <row r="44380" spans="1:14" x14ac:dyDescent="0.3">
      <c r="A44380" s="31">
        <v>44376</v>
      </c>
      <c r="I44380" s="35">
        <f t="shared" si="693"/>
        <v>0</v>
      </c>
      <c r="J44380" s="7"/>
      <c r="K44380" s="7"/>
      <c r="L44380" s="7"/>
      <c r="M44380" s="7"/>
      <c r="N44380" s="7"/>
    </row>
    <row r="44381" spans="1:14" x14ac:dyDescent="0.3">
      <c r="A44381" s="31">
        <v>44377</v>
      </c>
      <c r="I44381" s="35">
        <f t="shared" si="693"/>
        <v>0</v>
      </c>
      <c r="J44381" s="7"/>
      <c r="K44381" s="7"/>
      <c r="L44381" s="7"/>
      <c r="M44381" s="7"/>
      <c r="N44381" s="7"/>
    </row>
    <row r="44382" spans="1:14" x14ac:dyDescent="0.3">
      <c r="A44382" s="31">
        <v>44378</v>
      </c>
      <c r="I44382" s="35">
        <f t="shared" si="693"/>
        <v>0</v>
      </c>
      <c r="J44382" s="7"/>
      <c r="K44382" s="7"/>
      <c r="L44382" s="7"/>
      <c r="M44382" s="7"/>
      <c r="N44382" s="7"/>
    </row>
    <row r="44383" spans="1:14" x14ac:dyDescent="0.3">
      <c r="A44383" s="31">
        <v>44379</v>
      </c>
      <c r="I44383" s="35">
        <f t="shared" si="693"/>
        <v>0</v>
      </c>
      <c r="J44383" s="7"/>
      <c r="K44383" s="7"/>
      <c r="L44383" s="7"/>
      <c r="M44383" s="7"/>
      <c r="N44383" s="7"/>
    </row>
    <row r="44384" spans="1:14" x14ac:dyDescent="0.3">
      <c r="A44384" s="31">
        <v>44380</v>
      </c>
      <c r="I44384" s="35">
        <f t="shared" si="693"/>
        <v>0</v>
      </c>
      <c r="J44384" s="7"/>
      <c r="K44384" s="7"/>
      <c r="L44384" s="7"/>
      <c r="M44384" s="7"/>
      <c r="N44384" s="7"/>
    </row>
    <row r="44385" spans="1:14" x14ac:dyDescent="0.3">
      <c r="A44385" s="31">
        <v>44381</v>
      </c>
      <c r="I44385" s="35">
        <f t="shared" si="693"/>
        <v>0</v>
      </c>
      <c r="J44385" s="7"/>
      <c r="K44385" s="7"/>
      <c r="L44385" s="7"/>
      <c r="M44385" s="7"/>
      <c r="N44385" s="7"/>
    </row>
    <row r="44386" spans="1:14" x14ac:dyDescent="0.3">
      <c r="A44386" s="31">
        <v>44382</v>
      </c>
      <c r="I44386" s="35">
        <f t="shared" si="693"/>
        <v>0</v>
      </c>
      <c r="J44386" s="7"/>
      <c r="K44386" s="7"/>
      <c r="L44386" s="7"/>
      <c r="M44386" s="7"/>
      <c r="N44386" s="7"/>
    </row>
    <row r="44387" spans="1:14" x14ac:dyDescent="0.3">
      <c r="A44387" s="31">
        <v>44383</v>
      </c>
      <c r="I44387" s="35">
        <f t="shared" si="693"/>
        <v>0</v>
      </c>
      <c r="J44387" s="7"/>
      <c r="K44387" s="7"/>
      <c r="L44387" s="7"/>
      <c r="M44387" s="7"/>
      <c r="N44387" s="7"/>
    </row>
    <row r="44388" spans="1:14" x14ac:dyDescent="0.3">
      <c r="A44388" s="31">
        <v>44384</v>
      </c>
      <c r="I44388" s="35">
        <f t="shared" si="693"/>
        <v>0</v>
      </c>
      <c r="J44388" s="7"/>
      <c r="K44388" s="7"/>
      <c r="L44388" s="7"/>
      <c r="M44388" s="7"/>
      <c r="N44388" s="7"/>
    </row>
    <row r="44389" spans="1:14" x14ac:dyDescent="0.3">
      <c r="A44389" s="31">
        <v>44385</v>
      </c>
      <c r="I44389" s="35">
        <f t="shared" si="693"/>
        <v>0</v>
      </c>
      <c r="J44389" s="7"/>
      <c r="K44389" s="7"/>
      <c r="L44389" s="7"/>
      <c r="M44389" s="7"/>
      <c r="N44389" s="7"/>
    </row>
    <row r="44390" spans="1:14" x14ac:dyDescent="0.3">
      <c r="A44390" s="31">
        <v>44386</v>
      </c>
      <c r="I44390" s="35">
        <f t="shared" si="693"/>
        <v>0</v>
      </c>
      <c r="J44390" s="7"/>
      <c r="K44390" s="7"/>
      <c r="L44390" s="7"/>
      <c r="M44390" s="7"/>
      <c r="N44390" s="7"/>
    </row>
    <row r="44391" spans="1:14" x14ac:dyDescent="0.3">
      <c r="A44391" s="31">
        <v>44387</v>
      </c>
      <c r="I44391" s="35">
        <f t="shared" si="693"/>
        <v>0</v>
      </c>
      <c r="J44391" s="7"/>
      <c r="K44391" s="7"/>
      <c r="L44391" s="7"/>
      <c r="M44391" s="7"/>
      <c r="N44391" s="7"/>
    </row>
    <row r="44392" spans="1:14" x14ac:dyDescent="0.3">
      <c r="A44392" s="31">
        <v>44388</v>
      </c>
      <c r="I44392" s="35">
        <f t="shared" si="693"/>
        <v>0</v>
      </c>
      <c r="J44392" s="7"/>
      <c r="K44392" s="7"/>
      <c r="L44392" s="7"/>
      <c r="M44392" s="7"/>
      <c r="N44392" s="7"/>
    </row>
    <row r="44393" spans="1:14" x14ac:dyDescent="0.3">
      <c r="A44393" s="31">
        <v>44389</v>
      </c>
      <c r="I44393" s="35">
        <f t="shared" si="693"/>
        <v>0</v>
      </c>
      <c r="J44393" s="7"/>
      <c r="K44393" s="7"/>
      <c r="L44393" s="7"/>
      <c r="M44393" s="7"/>
      <c r="N44393" s="7"/>
    </row>
    <row r="44394" spans="1:14" x14ac:dyDescent="0.3">
      <c r="A44394" s="31">
        <v>44390</v>
      </c>
      <c r="I44394" s="35">
        <f t="shared" si="693"/>
        <v>0</v>
      </c>
      <c r="J44394" s="7"/>
      <c r="K44394" s="7"/>
      <c r="L44394" s="7"/>
      <c r="M44394" s="7"/>
      <c r="N44394" s="7"/>
    </row>
    <row r="44395" spans="1:14" x14ac:dyDescent="0.3">
      <c r="A44395" s="31">
        <v>44391</v>
      </c>
      <c r="I44395" s="35">
        <f t="shared" si="693"/>
        <v>0</v>
      </c>
      <c r="J44395" s="7"/>
      <c r="K44395" s="7"/>
      <c r="L44395" s="7"/>
      <c r="M44395" s="7"/>
      <c r="N44395" s="7"/>
    </row>
    <row r="44396" spans="1:14" x14ac:dyDescent="0.3">
      <c r="A44396" s="31">
        <v>44392</v>
      </c>
      <c r="I44396" s="35">
        <f t="shared" si="693"/>
        <v>0</v>
      </c>
      <c r="J44396" s="7"/>
      <c r="K44396" s="7"/>
      <c r="L44396" s="7"/>
      <c r="M44396" s="7"/>
      <c r="N44396" s="7"/>
    </row>
    <row r="44397" spans="1:14" x14ac:dyDescent="0.3">
      <c r="A44397" s="31">
        <v>44393</v>
      </c>
      <c r="I44397" s="35">
        <f t="shared" si="693"/>
        <v>0</v>
      </c>
      <c r="J44397" s="7"/>
      <c r="K44397" s="7"/>
      <c r="L44397" s="7"/>
      <c r="M44397" s="7"/>
      <c r="N44397" s="7"/>
    </row>
    <row r="44398" spans="1:14" x14ac:dyDescent="0.3">
      <c r="A44398" s="31">
        <v>44394</v>
      </c>
      <c r="I44398" s="35">
        <f t="shared" si="693"/>
        <v>0</v>
      </c>
      <c r="J44398" s="7"/>
      <c r="K44398" s="7"/>
      <c r="L44398" s="7"/>
      <c r="M44398" s="7"/>
      <c r="N44398" s="7"/>
    </row>
    <row r="44399" spans="1:14" x14ac:dyDescent="0.3">
      <c r="A44399" s="31">
        <v>44395</v>
      </c>
      <c r="I44399" s="35">
        <f t="shared" si="693"/>
        <v>0</v>
      </c>
      <c r="J44399" s="7"/>
      <c r="K44399" s="7"/>
      <c r="L44399" s="7"/>
      <c r="M44399" s="7"/>
      <c r="N44399" s="7"/>
    </row>
    <row r="44400" spans="1:14" x14ac:dyDescent="0.3">
      <c r="A44400" s="31">
        <v>44396</v>
      </c>
      <c r="I44400" s="35">
        <f t="shared" si="693"/>
        <v>0</v>
      </c>
      <c r="J44400" s="7"/>
      <c r="K44400" s="7"/>
      <c r="L44400" s="7"/>
      <c r="M44400" s="7"/>
      <c r="N44400" s="7"/>
    </row>
    <row r="44401" spans="1:14" x14ac:dyDescent="0.3">
      <c r="A44401" s="31">
        <v>44397</v>
      </c>
      <c r="I44401" s="35">
        <f t="shared" si="693"/>
        <v>0</v>
      </c>
      <c r="J44401" s="7"/>
      <c r="K44401" s="7"/>
      <c r="L44401" s="7"/>
      <c r="M44401" s="7"/>
      <c r="N44401" s="7"/>
    </row>
    <row r="44402" spans="1:14" x14ac:dyDescent="0.3">
      <c r="A44402" s="31">
        <v>44398</v>
      </c>
      <c r="I44402" s="35">
        <f t="shared" si="693"/>
        <v>0</v>
      </c>
      <c r="J44402" s="7"/>
      <c r="K44402" s="7"/>
      <c r="L44402" s="7"/>
      <c r="M44402" s="7"/>
      <c r="N44402" s="7"/>
    </row>
    <row r="44403" spans="1:14" x14ac:dyDescent="0.3">
      <c r="A44403" s="31">
        <v>44399</v>
      </c>
      <c r="I44403" s="35">
        <f t="shared" si="693"/>
        <v>0</v>
      </c>
      <c r="J44403" s="7"/>
      <c r="K44403" s="7"/>
      <c r="L44403" s="7"/>
      <c r="M44403" s="7"/>
      <c r="N44403" s="7"/>
    </row>
    <row r="44404" spans="1:14" x14ac:dyDescent="0.3">
      <c r="A44404" s="31">
        <v>44400</v>
      </c>
      <c r="I44404" s="35">
        <f t="shared" si="693"/>
        <v>0</v>
      </c>
      <c r="J44404" s="7"/>
      <c r="K44404" s="7"/>
      <c r="L44404" s="7"/>
      <c r="M44404" s="7"/>
      <c r="N44404" s="7"/>
    </row>
    <row r="44405" spans="1:14" x14ac:dyDescent="0.3">
      <c r="A44405" s="31">
        <v>44401</v>
      </c>
      <c r="I44405" s="35">
        <f t="shared" si="693"/>
        <v>0</v>
      </c>
      <c r="J44405" s="7"/>
      <c r="K44405" s="7"/>
      <c r="L44405" s="7"/>
      <c r="M44405" s="7"/>
      <c r="N44405" s="7"/>
    </row>
    <row r="44406" spans="1:14" x14ac:dyDescent="0.3">
      <c r="A44406" s="31">
        <v>44402</v>
      </c>
      <c r="I44406" s="35">
        <f t="shared" si="693"/>
        <v>0</v>
      </c>
      <c r="J44406" s="7"/>
      <c r="K44406" s="7"/>
      <c r="L44406" s="7"/>
      <c r="M44406" s="7"/>
      <c r="N44406" s="7"/>
    </row>
    <row r="44407" spans="1:14" x14ac:dyDescent="0.3">
      <c r="A44407" s="31">
        <v>44403</v>
      </c>
      <c r="I44407" s="35">
        <f t="shared" si="693"/>
        <v>0</v>
      </c>
      <c r="J44407" s="7"/>
      <c r="K44407" s="7"/>
      <c r="L44407" s="7"/>
      <c r="M44407" s="7"/>
      <c r="N44407" s="7"/>
    </row>
    <row r="44408" spans="1:14" x14ac:dyDescent="0.3">
      <c r="A44408" s="31">
        <v>44404</v>
      </c>
      <c r="I44408" s="35">
        <f t="shared" si="693"/>
        <v>0</v>
      </c>
      <c r="J44408" s="7"/>
      <c r="K44408" s="7"/>
      <c r="L44408" s="7"/>
      <c r="M44408" s="7"/>
      <c r="N44408" s="7"/>
    </row>
    <row r="44409" spans="1:14" x14ac:dyDescent="0.3">
      <c r="A44409" s="31">
        <v>44405</v>
      </c>
      <c r="I44409" s="35">
        <f t="shared" si="693"/>
        <v>0</v>
      </c>
      <c r="J44409" s="7"/>
      <c r="K44409" s="7"/>
      <c r="L44409" s="7"/>
      <c r="M44409" s="7"/>
      <c r="N44409" s="7"/>
    </row>
    <row r="44410" spans="1:14" x14ac:dyDescent="0.3">
      <c r="A44410" s="31">
        <v>44406</v>
      </c>
      <c r="I44410" s="35">
        <f t="shared" si="693"/>
        <v>0</v>
      </c>
      <c r="J44410" s="7"/>
      <c r="K44410" s="7"/>
      <c r="L44410" s="7"/>
      <c r="M44410" s="7"/>
      <c r="N44410" s="7"/>
    </row>
    <row r="44411" spans="1:14" x14ac:dyDescent="0.3">
      <c r="A44411" s="31">
        <v>44407</v>
      </c>
      <c r="I44411" s="35">
        <f t="shared" si="693"/>
        <v>0</v>
      </c>
      <c r="J44411" s="7"/>
      <c r="K44411" s="7"/>
      <c r="L44411" s="7"/>
      <c r="M44411" s="7"/>
      <c r="N44411" s="7"/>
    </row>
    <row r="44412" spans="1:14" x14ac:dyDescent="0.3">
      <c r="A44412" s="31">
        <v>44408</v>
      </c>
      <c r="I44412" s="35">
        <f t="shared" si="693"/>
        <v>0</v>
      </c>
      <c r="J44412" s="7"/>
      <c r="K44412" s="7"/>
      <c r="L44412" s="7"/>
      <c r="M44412" s="7"/>
      <c r="N44412" s="7"/>
    </row>
    <row r="44413" spans="1:14" x14ac:dyDescent="0.3">
      <c r="A44413" s="31">
        <v>44409</v>
      </c>
      <c r="I44413" s="35">
        <f t="shared" si="693"/>
        <v>0</v>
      </c>
      <c r="J44413" s="7"/>
      <c r="K44413" s="7"/>
      <c r="L44413" s="7"/>
      <c r="M44413" s="7"/>
      <c r="N44413" s="7"/>
    </row>
    <row r="44414" spans="1:14" x14ac:dyDescent="0.3">
      <c r="A44414" s="31">
        <v>44410</v>
      </c>
      <c r="I44414" s="35">
        <f t="shared" si="693"/>
        <v>0</v>
      </c>
      <c r="J44414" s="7"/>
      <c r="K44414" s="7"/>
      <c r="L44414" s="7"/>
      <c r="M44414" s="7"/>
      <c r="N44414" s="7"/>
    </row>
    <row r="44415" spans="1:14" x14ac:dyDescent="0.3">
      <c r="A44415" s="31">
        <v>44411</v>
      </c>
      <c r="I44415" s="35">
        <f t="shared" si="693"/>
        <v>0</v>
      </c>
      <c r="J44415" s="7"/>
      <c r="K44415" s="7"/>
      <c r="L44415" s="7"/>
      <c r="M44415" s="7"/>
      <c r="N44415" s="7"/>
    </row>
    <row r="44416" spans="1:14" x14ac:dyDescent="0.3">
      <c r="A44416" s="31">
        <v>44412</v>
      </c>
      <c r="I44416" s="35">
        <f t="shared" si="693"/>
        <v>0</v>
      </c>
      <c r="J44416" s="7"/>
      <c r="K44416" s="7"/>
      <c r="L44416" s="7"/>
      <c r="M44416" s="7"/>
      <c r="N44416" s="7"/>
    </row>
    <row r="44417" spans="1:14" x14ac:dyDescent="0.3">
      <c r="A44417" s="31">
        <v>44413</v>
      </c>
      <c r="I44417" s="35">
        <f t="shared" si="693"/>
        <v>0</v>
      </c>
      <c r="J44417" s="7"/>
      <c r="K44417" s="7"/>
      <c r="L44417" s="7"/>
      <c r="M44417" s="7"/>
      <c r="N44417" s="7"/>
    </row>
    <row r="44418" spans="1:14" x14ac:dyDescent="0.3">
      <c r="A44418" s="31">
        <v>44414</v>
      </c>
      <c r="I44418" s="35">
        <f t="shared" si="693"/>
        <v>0</v>
      </c>
      <c r="J44418" s="7"/>
      <c r="K44418" s="7"/>
      <c r="L44418" s="7"/>
      <c r="M44418" s="7"/>
      <c r="N44418" s="7"/>
    </row>
    <row r="44419" spans="1:14" x14ac:dyDescent="0.3">
      <c r="A44419" s="31">
        <v>44415</v>
      </c>
      <c r="I44419" s="35">
        <f t="shared" si="693"/>
        <v>0</v>
      </c>
      <c r="J44419" s="7"/>
      <c r="K44419" s="7"/>
      <c r="L44419" s="7"/>
      <c r="M44419" s="7"/>
      <c r="N44419" s="7"/>
    </row>
    <row r="44420" spans="1:14" x14ac:dyDescent="0.3">
      <c r="A44420" s="31">
        <v>44416</v>
      </c>
      <c r="I44420" s="35">
        <f t="shared" si="693"/>
        <v>0</v>
      </c>
      <c r="J44420" s="7"/>
      <c r="K44420" s="7"/>
      <c r="L44420" s="7"/>
      <c r="M44420" s="7"/>
      <c r="N44420" s="7"/>
    </row>
    <row r="44421" spans="1:14" x14ac:dyDescent="0.3">
      <c r="A44421" s="31">
        <v>44417</v>
      </c>
      <c r="I44421" s="35">
        <f t="shared" si="693"/>
        <v>0</v>
      </c>
      <c r="J44421" s="7"/>
      <c r="K44421" s="7"/>
      <c r="L44421" s="7"/>
      <c r="M44421" s="7"/>
      <c r="N44421" s="7"/>
    </row>
    <row r="44422" spans="1:14" x14ac:dyDescent="0.3">
      <c r="A44422" s="31">
        <v>44418</v>
      </c>
      <c r="I44422" s="35">
        <f t="shared" si="693"/>
        <v>0</v>
      </c>
      <c r="J44422" s="7"/>
      <c r="K44422" s="7"/>
      <c r="L44422" s="7"/>
      <c r="M44422" s="7"/>
      <c r="N44422" s="7"/>
    </row>
    <row r="44423" spans="1:14" x14ac:dyDescent="0.3">
      <c r="A44423" s="31">
        <v>44419</v>
      </c>
      <c r="I44423" s="35">
        <f t="shared" ref="I44423:I44486" si="694">(G44423)+(H44423*G44423)</f>
        <v>0</v>
      </c>
      <c r="J44423" s="7"/>
      <c r="K44423" s="7"/>
      <c r="L44423" s="7"/>
      <c r="M44423" s="7"/>
      <c r="N44423" s="7"/>
    </row>
    <row r="44424" spans="1:14" x14ac:dyDescent="0.3">
      <c r="A44424" s="31">
        <v>44420</v>
      </c>
      <c r="I44424" s="35">
        <f t="shared" si="694"/>
        <v>0</v>
      </c>
      <c r="J44424" s="7"/>
      <c r="K44424" s="7"/>
      <c r="L44424" s="7"/>
      <c r="M44424" s="7"/>
      <c r="N44424" s="7"/>
    </row>
    <row r="44425" spans="1:14" x14ac:dyDescent="0.3">
      <c r="A44425" s="31">
        <v>44421</v>
      </c>
      <c r="I44425" s="35">
        <f t="shared" si="694"/>
        <v>0</v>
      </c>
      <c r="J44425" s="7"/>
      <c r="K44425" s="7"/>
      <c r="L44425" s="7"/>
      <c r="M44425" s="7"/>
      <c r="N44425" s="7"/>
    </row>
    <row r="44426" spans="1:14" x14ac:dyDescent="0.3">
      <c r="A44426" s="31">
        <v>44422</v>
      </c>
      <c r="I44426" s="35">
        <f t="shared" si="694"/>
        <v>0</v>
      </c>
      <c r="J44426" s="7"/>
      <c r="K44426" s="7"/>
      <c r="L44426" s="7"/>
      <c r="M44426" s="7"/>
      <c r="N44426" s="7"/>
    </row>
    <row r="44427" spans="1:14" x14ac:dyDescent="0.3">
      <c r="A44427" s="31">
        <v>44423</v>
      </c>
      <c r="I44427" s="35">
        <f t="shared" si="694"/>
        <v>0</v>
      </c>
      <c r="J44427" s="7"/>
      <c r="K44427" s="7"/>
      <c r="L44427" s="7"/>
      <c r="M44427" s="7"/>
      <c r="N44427" s="7"/>
    </row>
    <row r="44428" spans="1:14" x14ac:dyDescent="0.3">
      <c r="A44428" s="31">
        <v>44424</v>
      </c>
      <c r="I44428" s="35">
        <f t="shared" si="694"/>
        <v>0</v>
      </c>
      <c r="J44428" s="7"/>
      <c r="K44428" s="7"/>
      <c r="L44428" s="7"/>
      <c r="M44428" s="7"/>
      <c r="N44428" s="7"/>
    </row>
    <row r="44429" spans="1:14" x14ac:dyDescent="0.3">
      <c r="A44429" s="31">
        <v>44425</v>
      </c>
      <c r="I44429" s="35">
        <f t="shared" si="694"/>
        <v>0</v>
      </c>
      <c r="J44429" s="7"/>
      <c r="K44429" s="7"/>
      <c r="L44429" s="7"/>
      <c r="M44429" s="7"/>
      <c r="N44429" s="7"/>
    </row>
    <row r="44430" spans="1:14" x14ac:dyDescent="0.3">
      <c r="A44430" s="31">
        <v>44426</v>
      </c>
      <c r="I44430" s="35">
        <f t="shared" si="694"/>
        <v>0</v>
      </c>
      <c r="J44430" s="7"/>
      <c r="K44430" s="7"/>
      <c r="L44430" s="7"/>
      <c r="M44430" s="7"/>
      <c r="N44430" s="7"/>
    </row>
    <row r="44431" spans="1:14" x14ac:dyDescent="0.3">
      <c r="A44431" s="31">
        <v>44427</v>
      </c>
      <c r="I44431" s="35">
        <f t="shared" si="694"/>
        <v>0</v>
      </c>
      <c r="J44431" s="7"/>
      <c r="K44431" s="7"/>
      <c r="L44431" s="7"/>
      <c r="M44431" s="7"/>
      <c r="N44431" s="7"/>
    </row>
    <row r="44432" spans="1:14" x14ac:dyDescent="0.3">
      <c r="A44432" s="31">
        <v>44428</v>
      </c>
      <c r="I44432" s="35">
        <f t="shared" si="694"/>
        <v>0</v>
      </c>
      <c r="J44432" s="7"/>
      <c r="K44432" s="7"/>
      <c r="L44432" s="7"/>
      <c r="M44432" s="7"/>
      <c r="N44432" s="7"/>
    </row>
    <row r="44433" spans="1:14" x14ac:dyDescent="0.3">
      <c r="A44433" s="31">
        <v>44429</v>
      </c>
      <c r="I44433" s="35">
        <f t="shared" si="694"/>
        <v>0</v>
      </c>
      <c r="J44433" s="7"/>
      <c r="K44433" s="7"/>
      <c r="L44433" s="7"/>
      <c r="M44433" s="7"/>
      <c r="N44433" s="7"/>
    </row>
    <row r="44434" spans="1:14" x14ac:dyDescent="0.3">
      <c r="A44434" s="31">
        <v>44430</v>
      </c>
      <c r="I44434" s="35">
        <f t="shared" si="694"/>
        <v>0</v>
      </c>
      <c r="J44434" s="7"/>
      <c r="K44434" s="7"/>
      <c r="L44434" s="7"/>
      <c r="M44434" s="7"/>
      <c r="N44434" s="7"/>
    </row>
    <row r="44435" spans="1:14" x14ac:dyDescent="0.3">
      <c r="A44435" s="31">
        <v>44431</v>
      </c>
      <c r="I44435" s="35">
        <f t="shared" si="694"/>
        <v>0</v>
      </c>
      <c r="J44435" s="7"/>
      <c r="K44435" s="7"/>
      <c r="L44435" s="7"/>
      <c r="M44435" s="7"/>
      <c r="N44435" s="7"/>
    </row>
    <row r="44436" spans="1:14" x14ac:dyDescent="0.3">
      <c r="A44436" s="31">
        <v>44432</v>
      </c>
      <c r="I44436" s="35">
        <f t="shared" si="694"/>
        <v>0</v>
      </c>
      <c r="J44436" s="7"/>
      <c r="K44436" s="7"/>
      <c r="L44436" s="7"/>
      <c r="M44436" s="7"/>
      <c r="N44436" s="7"/>
    </row>
    <row r="44437" spans="1:14" x14ac:dyDescent="0.3">
      <c r="A44437" s="31">
        <v>44433</v>
      </c>
      <c r="I44437" s="35">
        <f t="shared" si="694"/>
        <v>0</v>
      </c>
      <c r="J44437" s="7"/>
      <c r="K44437" s="7"/>
      <c r="L44437" s="7"/>
      <c r="M44437" s="7"/>
      <c r="N44437" s="7"/>
    </row>
    <row r="44438" spans="1:14" x14ac:dyDescent="0.3">
      <c r="A44438" s="31">
        <v>44434</v>
      </c>
      <c r="I44438" s="35">
        <f t="shared" si="694"/>
        <v>0</v>
      </c>
      <c r="J44438" s="7"/>
      <c r="K44438" s="7"/>
      <c r="L44438" s="7"/>
      <c r="M44438" s="7"/>
      <c r="N44438" s="7"/>
    </row>
    <row r="44439" spans="1:14" x14ac:dyDescent="0.3">
      <c r="A44439" s="31">
        <v>44435</v>
      </c>
      <c r="I44439" s="35">
        <f t="shared" si="694"/>
        <v>0</v>
      </c>
      <c r="J44439" s="7"/>
      <c r="K44439" s="7"/>
      <c r="L44439" s="7"/>
      <c r="M44439" s="7"/>
      <c r="N44439" s="7"/>
    </row>
    <row r="44440" spans="1:14" x14ac:dyDescent="0.3">
      <c r="A44440" s="31">
        <v>44436</v>
      </c>
      <c r="I44440" s="35">
        <f t="shared" si="694"/>
        <v>0</v>
      </c>
      <c r="J44440" s="7"/>
      <c r="K44440" s="7"/>
      <c r="L44440" s="7"/>
      <c r="M44440" s="7"/>
      <c r="N44440" s="7"/>
    </row>
    <row r="44441" spans="1:14" x14ac:dyDescent="0.3">
      <c r="A44441" s="31">
        <v>44437</v>
      </c>
      <c r="I44441" s="35">
        <f t="shared" si="694"/>
        <v>0</v>
      </c>
      <c r="J44441" s="7"/>
      <c r="K44441" s="7"/>
      <c r="L44441" s="7"/>
      <c r="M44441" s="7"/>
      <c r="N44441" s="7"/>
    </row>
    <row r="44442" spans="1:14" x14ac:dyDescent="0.3">
      <c r="A44442" s="31">
        <v>44438</v>
      </c>
      <c r="I44442" s="35">
        <f t="shared" si="694"/>
        <v>0</v>
      </c>
      <c r="J44442" s="7"/>
      <c r="K44442" s="7"/>
      <c r="L44442" s="7"/>
      <c r="M44442" s="7"/>
      <c r="N44442" s="7"/>
    </row>
    <row r="44443" spans="1:14" x14ac:dyDescent="0.3">
      <c r="A44443" s="31">
        <v>44439</v>
      </c>
      <c r="I44443" s="35">
        <f t="shared" si="694"/>
        <v>0</v>
      </c>
      <c r="J44443" s="7"/>
      <c r="K44443" s="7"/>
      <c r="L44443" s="7"/>
      <c r="M44443" s="7"/>
      <c r="N44443" s="7"/>
    </row>
    <row r="44444" spans="1:14" x14ac:dyDescent="0.3">
      <c r="A44444" s="31">
        <v>44440</v>
      </c>
      <c r="I44444" s="35">
        <f t="shared" si="694"/>
        <v>0</v>
      </c>
      <c r="J44444" s="7"/>
      <c r="K44444" s="7"/>
      <c r="L44444" s="7"/>
      <c r="M44444" s="7"/>
      <c r="N44444" s="7"/>
    </row>
    <row r="44445" spans="1:14" x14ac:dyDescent="0.3">
      <c r="A44445" s="31">
        <v>44441</v>
      </c>
      <c r="I44445" s="35">
        <f t="shared" si="694"/>
        <v>0</v>
      </c>
      <c r="J44445" s="7"/>
      <c r="K44445" s="7"/>
      <c r="L44445" s="7"/>
      <c r="M44445" s="7"/>
      <c r="N44445" s="7"/>
    </row>
    <row r="44446" spans="1:14" x14ac:dyDescent="0.3">
      <c r="A44446" s="31">
        <v>44442</v>
      </c>
      <c r="I44446" s="35">
        <f t="shared" si="694"/>
        <v>0</v>
      </c>
      <c r="J44446" s="7"/>
      <c r="K44446" s="7"/>
      <c r="L44446" s="7"/>
      <c r="M44446" s="7"/>
      <c r="N44446" s="7"/>
    </row>
    <row r="44447" spans="1:14" x14ac:dyDescent="0.3">
      <c r="A44447" s="31">
        <v>44443</v>
      </c>
      <c r="I44447" s="35">
        <f t="shared" si="694"/>
        <v>0</v>
      </c>
      <c r="J44447" s="7"/>
      <c r="K44447" s="7"/>
      <c r="L44447" s="7"/>
      <c r="M44447" s="7"/>
      <c r="N44447" s="7"/>
    </row>
    <row r="44448" spans="1:14" x14ac:dyDescent="0.3">
      <c r="A44448" s="31">
        <v>44444</v>
      </c>
      <c r="I44448" s="35">
        <f t="shared" si="694"/>
        <v>0</v>
      </c>
      <c r="J44448" s="7"/>
      <c r="K44448" s="7"/>
      <c r="L44448" s="7"/>
      <c r="M44448" s="7"/>
      <c r="N44448" s="7"/>
    </row>
    <row r="44449" spans="1:14" x14ac:dyDescent="0.3">
      <c r="A44449" s="31">
        <v>44445</v>
      </c>
      <c r="I44449" s="35">
        <f t="shared" si="694"/>
        <v>0</v>
      </c>
      <c r="J44449" s="7"/>
      <c r="K44449" s="7"/>
      <c r="L44449" s="7"/>
      <c r="M44449" s="7"/>
      <c r="N44449" s="7"/>
    </row>
    <row r="44450" spans="1:14" x14ac:dyDescent="0.3">
      <c r="A44450" s="31">
        <v>44446</v>
      </c>
      <c r="I44450" s="35">
        <f t="shared" si="694"/>
        <v>0</v>
      </c>
      <c r="J44450" s="7"/>
      <c r="K44450" s="7"/>
      <c r="L44450" s="7"/>
      <c r="M44450" s="7"/>
      <c r="N44450" s="7"/>
    </row>
    <row r="44451" spans="1:14" x14ac:dyDescent="0.3">
      <c r="A44451" s="31">
        <v>44447</v>
      </c>
      <c r="I44451" s="35">
        <f t="shared" si="694"/>
        <v>0</v>
      </c>
      <c r="J44451" s="7"/>
      <c r="K44451" s="7"/>
      <c r="L44451" s="7"/>
      <c r="M44451" s="7"/>
      <c r="N44451" s="7"/>
    </row>
    <row r="44452" spans="1:14" x14ac:dyDescent="0.3">
      <c r="A44452" s="31">
        <v>44448</v>
      </c>
      <c r="I44452" s="35">
        <f t="shared" si="694"/>
        <v>0</v>
      </c>
      <c r="J44452" s="7"/>
      <c r="K44452" s="7"/>
      <c r="L44452" s="7"/>
      <c r="M44452" s="7"/>
      <c r="N44452" s="7"/>
    </row>
    <row r="44453" spans="1:14" x14ac:dyDescent="0.3">
      <c r="A44453" s="31">
        <v>44449</v>
      </c>
      <c r="I44453" s="35">
        <f t="shared" si="694"/>
        <v>0</v>
      </c>
      <c r="J44453" s="7"/>
      <c r="K44453" s="7"/>
      <c r="L44453" s="7"/>
      <c r="M44453" s="7"/>
      <c r="N44453" s="7"/>
    </row>
    <row r="44454" spans="1:14" x14ac:dyDescent="0.3">
      <c r="A44454" s="31">
        <v>44450</v>
      </c>
      <c r="I44454" s="35">
        <f t="shared" si="694"/>
        <v>0</v>
      </c>
      <c r="J44454" s="7"/>
      <c r="K44454" s="7"/>
      <c r="L44454" s="7"/>
      <c r="M44454" s="7"/>
      <c r="N44454" s="7"/>
    </row>
    <row r="44455" spans="1:14" x14ac:dyDescent="0.3">
      <c r="A44455" s="31">
        <v>44451</v>
      </c>
      <c r="I44455" s="35">
        <f t="shared" si="694"/>
        <v>0</v>
      </c>
      <c r="J44455" s="7"/>
      <c r="K44455" s="7"/>
      <c r="L44455" s="7"/>
      <c r="M44455" s="7"/>
      <c r="N44455" s="7"/>
    </row>
    <row r="44456" spans="1:14" x14ac:dyDescent="0.3">
      <c r="A44456" s="31">
        <v>44452</v>
      </c>
      <c r="I44456" s="35">
        <f t="shared" si="694"/>
        <v>0</v>
      </c>
      <c r="J44456" s="7"/>
      <c r="K44456" s="7"/>
      <c r="L44456" s="7"/>
      <c r="M44456" s="7"/>
      <c r="N44456" s="7"/>
    </row>
    <row r="44457" spans="1:14" x14ac:dyDescent="0.3">
      <c r="A44457" s="31">
        <v>44453</v>
      </c>
      <c r="I44457" s="35">
        <f t="shared" si="694"/>
        <v>0</v>
      </c>
      <c r="J44457" s="7"/>
      <c r="K44457" s="7"/>
      <c r="L44457" s="7"/>
      <c r="M44457" s="7"/>
      <c r="N44457" s="7"/>
    </row>
    <row r="44458" spans="1:14" x14ac:dyDescent="0.3">
      <c r="A44458" s="31">
        <v>44454</v>
      </c>
      <c r="I44458" s="35">
        <f t="shared" si="694"/>
        <v>0</v>
      </c>
      <c r="J44458" s="7"/>
      <c r="K44458" s="7"/>
      <c r="L44458" s="7"/>
      <c r="M44458" s="7"/>
      <c r="N44458" s="7"/>
    </row>
    <row r="44459" spans="1:14" x14ac:dyDescent="0.3">
      <c r="A44459" s="31">
        <v>44455</v>
      </c>
      <c r="I44459" s="35">
        <f t="shared" si="694"/>
        <v>0</v>
      </c>
      <c r="J44459" s="7"/>
      <c r="K44459" s="7"/>
      <c r="L44459" s="7"/>
      <c r="M44459" s="7"/>
      <c r="N44459" s="7"/>
    </row>
    <row r="44460" spans="1:14" x14ac:dyDescent="0.3">
      <c r="A44460" s="31">
        <v>44456</v>
      </c>
      <c r="I44460" s="35">
        <f t="shared" si="694"/>
        <v>0</v>
      </c>
      <c r="J44460" s="7"/>
      <c r="K44460" s="7"/>
      <c r="L44460" s="7"/>
      <c r="M44460" s="7"/>
      <c r="N44460" s="7"/>
    </row>
    <row r="44461" spans="1:14" x14ac:dyDescent="0.3">
      <c r="A44461" s="31">
        <v>44457</v>
      </c>
      <c r="I44461" s="35">
        <f t="shared" si="694"/>
        <v>0</v>
      </c>
      <c r="J44461" s="7"/>
      <c r="K44461" s="7"/>
      <c r="L44461" s="7"/>
      <c r="M44461" s="7"/>
      <c r="N44461" s="7"/>
    </row>
    <row r="44462" spans="1:14" x14ac:dyDescent="0.3">
      <c r="A44462" s="31">
        <v>44458</v>
      </c>
      <c r="I44462" s="35">
        <f t="shared" si="694"/>
        <v>0</v>
      </c>
      <c r="J44462" s="7"/>
      <c r="K44462" s="7"/>
      <c r="L44462" s="7"/>
      <c r="M44462" s="7"/>
      <c r="N44462" s="7"/>
    </row>
    <row r="44463" spans="1:14" x14ac:dyDescent="0.3">
      <c r="A44463" s="31">
        <v>44459</v>
      </c>
      <c r="I44463" s="35">
        <f t="shared" si="694"/>
        <v>0</v>
      </c>
      <c r="J44463" s="7"/>
      <c r="K44463" s="7"/>
      <c r="L44463" s="7"/>
      <c r="M44463" s="7"/>
      <c r="N44463" s="7"/>
    </row>
    <row r="44464" spans="1:14" x14ac:dyDescent="0.3">
      <c r="A44464" s="31">
        <v>44460</v>
      </c>
      <c r="I44464" s="35">
        <f t="shared" si="694"/>
        <v>0</v>
      </c>
      <c r="J44464" s="7"/>
      <c r="K44464" s="7"/>
      <c r="L44464" s="7"/>
      <c r="M44464" s="7"/>
      <c r="N44464" s="7"/>
    </row>
    <row r="44465" spans="1:14" x14ac:dyDescent="0.3">
      <c r="A44465" s="31">
        <v>44461</v>
      </c>
      <c r="I44465" s="35">
        <f t="shared" si="694"/>
        <v>0</v>
      </c>
      <c r="J44465" s="7"/>
      <c r="K44465" s="7"/>
      <c r="L44465" s="7"/>
      <c r="M44465" s="7"/>
      <c r="N44465" s="7"/>
    </row>
    <row r="44466" spans="1:14" x14ac:dyDescent="0.3">
      <c r="A44466" s="31">
        <v>44462</v>
      </c>
      <c r="I44466" s="35">
        <f t="shared" si="694"/>
        <v>0</v>
      </c>
      <c r="J44466" s="7"/>
      <c r="K44466" s="7"/>
      <c r="L44466" s="7"/>
      <c r="M44466" s="7"/>
      <c r="N44466" s="7"/>
    </row>
    <row r="44467" spans="1:14" x14ac:dyDescent="0.3">
      <c r="A44467" s="31">
        <v>44463</v>
      </c>
      <c r="I44467" s="35">
        <f t="shared" si="694"/>
        <v>0</v>
      </c>
      <c r="J44467" s="7"/>
      <c r="K44467" s="7"/>
      <c r="L44467" s="7"/>
      <c r="M44467" s="7"/>
      <c r="N44467" s="7"/>
    </row>
    <row r="44468" spans="1:14" x14ac:dyDescent="0.3">
      <c r="A44468" s="31">
        <v>44464</v>
      </c>
      <c r="I44468" s="35">
        <f t="shared" si="694"/>
        <v>0</v>
      </c>
      <c r="J44468" s="7"/>
      <c r="K44468" s="7"/>
      <c r="L44468" s="7"/>
      <c r="M44468" s="7"/>
      <c r="N44468" s="7"/>
    </row>
    <row r="44469" spans="1:14" x14ac:dyDescent="0.3">
      <c r="A44469" s="31">
        <v>44465</v>
      </c>
      <c r="I44469" s="35">
        <f t="shared" si="694"/>
        <v>0</v>
      </c>
      <c r="J44469" s="7"/>
      <c r="K44469" s="7"/>
      <c r="L44469" s="7"/>
      <c r="M44469" s="7"/>
      <c r="N44469" s="7"/>
    </row>
    <row r="44470" spans="1:14" x14ac:dyDescent="0.3">
      <c r="A44470" s="31">
        <v>44466</v>
      </c>
      <c r="I44470" s="35">
        <f t="shared" si="694"/>
        <v>0</v>
      </c>
      <c r="J44470" s="7"/>
      <c r="K44470" s="7"/>
      <c r="L44470" s="7"/>
      <c r="M44470" s="7"/>
      <c r="N44470" s="7"/>
    </row>
    <row r="44471" spans="1:14" x14ac:dyDescent="0.3">
      <c r="A44471" s="31">
        <v>44467</v>
      </c>
      <c r="I44471" s="35">
        <f t="shared" si="694"/>
        <v>0</v>
      </c>
      <c r="J44471" s="7"/>
      <c r="K44471" s="7"/>
      <c r="L44471" s="7"/>
      <c r="M44471" s="7"/>
      <c r="N44471" s="7"/>
    </row>
    <row r="44472" spans="1:14" x14ac:dyDescent="0.3">
      <c r="A44472" s="31">
        <v>44468</v>
      </c>
      <c r="I44472" s="35">
        <f t="shared" si="694"/>
        <v>0</v>
      </c>
      <c r="J44472" s="7"/>
      <c r="K44472" s="7"/>
      <c r="L44472" s="7"/>
      <c r="M44472" s="7"/>
      <c r="N44472" s="7"/>
    </row>
    <row r="44473" spans="1:14" x14ac:dyDescent="0.3">
      <c r="A44473" s="31">
        <v>44469</v>
      </c>
      <c r="I44473" s="35">
        <f t="shared" si="694"/>
        <v>0</v>
      </c>
      <c r="J44473" s="7"/>
      <c r="K44473" s="7"/>
      <c r="L44473" s="7"/>
      <c r="M44473" s="7"/>
      <c r="N44473" s="7"/>
    </row>
    <row r="44474" spans="1:14" x14ac:dyDescent="0.3">
      <c r="A44474" s="31">
        <v>44470</v>
      </c>
      <c r="I44474" s="35">
        <f t="shared" si="694"/>
        <v>0</v>
      </c>
      <c r="J44474" s="7"/>
      <c r="K44474" s="7"/>
      <c r="L44474" s="7"/>
      <c r="M44474" s="7"/>
      <c r="N44474" s="7"/>
    </row>
    <row r="44475" spans="1:14" x14ac:dyDescent="0.3">
      <c r="A44475" s="31">
        <v>44471</v>
      </c>
      <c r="I44475" s="35">
        <f t="shared" si="694"/>
        <v>0</v>
      </c>
      <c r="J44475" s="7"/>
      <c r="K44475" s="7"/>
      <c r="L44475" s="7"/>
      <c r="M44475" s="7"/>
      <c r="N44475" s="7"/>
    </row>
    <row r="44476" spans="1:14" x14ac:dyDescent="0.3">
      <c r="A44476" s="31">
        <v>44472</v>
      </c>
      <c r="I44476" s="35">
        <f t="shared" si="694"/>
        <v>0</v>
      </c>
      <c r="J44476" s="7"/>
      <c r="K44476" s="7"/>
      <c r="L44476" s="7"/>
      <c r="M44476" s="7"/>
      <c r="N44476" s="7"/>
    </row>
    <row r="44477" spans="1:14" x14ac:dyDescent="0.3">
      <c r="A44477" s="31">
        <v>44473</v>
      </c>
      <c r="I44477" s="35">
        <f t="shared" si="694"/>
        <v>0</v>
      </c>
      <c r="J44477" s="7"/>
      <c r="K44477" s="7"/>
      <c r="L44477" s="7"/>
      <c r="M44477" s="7"/>
      <c r="N44477" s="7"/>
    </row>
    <row r="44478" spans="1:14" x14ac:dyDescent="0.3">
      <c r="A44478" s="31">
        <v>44474</v>
      </c>
      <c r="I44478" s="35">
        <f t="shared" si="694"/>
        <v>0</v>
      </c>
      <c r="J44478" s="7"/>
      <c r="K44478" s="7"/>
      <c r="L44478" s="7"/>
      <c r="M44478" s="7"/>
      <c r="N44478" s="7"/>
    </row>
    <row r="44479" spans="1:14" x14ac:dyDescent="0.3">
      <c r="A44479" s="31">
        <v>44475</v>
      </c>
      <c r="I44479" s="35">
        <f t="shared" si="694"/>
        <v>0</v>
      </c>
      <c r="J44479" s="7"/>
      <c r="K44479" s="7"/>
      <c r="L44479" s="7"/>
      <c r="M44479" s="7"/>
      <c r="N44479" s="7"/>
    </row>
    <row r="44480" spans="1:14" x14ac:dyDescent="0.3">
      <c r="A44480" s="31">
        <v>44476</v>
      </c>
      <c r="I44480" s="35">
        <f t="shared" si="694"/>
        <v>0</v>
      </c>
      <c r="J44480" s="7"/>
      <c r="K44480" s="7"/>
      <c r="L44480" s="7"/>
      <c r="M44480" s="7"/>
      <c r="N44480" s="7"/>
    </row>
    <row r="44481" spans="1:14" x14ac:dyDescent="0.3">
      <c r="A44481" s="31">
        <v>44477</v>
      </c>
      <c r="I44481" s="35">
        <f t="shared" si="694"/>
        <v>0</v>
      </c>
      <c r="J44481" s="7"/>
      <c r="K44481" s="7"/>
      <c r="L44481" s="7"/>
      <c r="M44481" s="7"/>
      <c r="N44481" s="7"/>
    </row>
    <row r="44482" spans="1:14" x14ac:dyDescent="0.3">
      <c r="A44482" s="31">
        <v>44478</v>
      </c>
      <c r="I44482" s="35">
        <f t="shared" si="694"/>
        <v>0</v>
      </c>
      <c r="J44482" s="7"/>
      <c r="K44482" s="7"/>
      <c r="L44482" s="7"/>
      <c r="M44482" s="7"/>
      <c r="N44482" s="7"/>
    </row>
    <row r="44483" spans="1:14" x14ac:dyDescent="0.3">
      <c r="A44483" s="31">
        <v>44479</v>
      </c>
      <c r="I44483" s="35">
        <f t="shared" si="694"/>
        <v>0</v>
      </c>
      <c r="J44483" s="7"/>
      <c r="K44483" s="7"/>
      <c r="L44483" s="7"/>
      <c r="M44483" s="7"/>
      <c r="N44483" s="7"/>
    </row>
    <row r="44484" spans="1:14" x14ac:dyDescent="0.3">
      <c r="A44484" s="31">
        <v>44480</v>
      </c>
      <c r="I44484" s="35">
        <f t="shared" si="694"/>
        <v>0</v>
      </c>
      <c r="J44484" s="7"/>
      <c r="K44484" s="7"/>
      <c r="L44484" s="7"/>
      <c r="M44484" s="7"/>
      <c r="N44484" s="7"/>
    </row>
    <row r="44485" spans="1:14" x14ac:dyDescent="0.3">
      <c r="A44485" s="31">
        <v>44481</v>
      </c>
      <c r="I44485" s="35">
        <f t="shared" si="694"/>
        <v>0</v>
      </c>
      <c r="J44485" s="7"/>
      <c r="K44485" s="7"/>
      <c r="L44485" s="7"/>
      <c r="M44485" s="7"/>
      <c r="N44485" s="7"/>
    </row>
    <row r="44486" spans="1:14" x14ac:dyDescent="0.3">
      <c r="A44486" s="31">
        <v>44482</v>
      </c>
      <c r="I44486" s="35">
        <f t="shared" si="694"/>
        <v>0</v>
      </c>
      <c r="J44486" s="7"/>
      <c r="K44486" s="7"/>
      <c r="L44486" s="7"/>
      <c r="M44486" s="7"/>
      <c r="N44486" s="7"/>
    </row>
    <row r="44487" spans="1:14" x14ac:dyDescent="0.3">
      <c r="A44487" s="31">
        <v>44483</v>
      </c>
      <c r="I44487" s="35">
        <f t="shared" ref="I44487:I44550" si="695">(G44487)+(H44487*G44487)</f>
        <v>0</v>
      </c>
      <c r="J44487" s="7"/>
      <c r="K44487" s="7"/>
      <c r="L44487" s="7"/>
      <c r="M44487" s="7"/>
      <c r="N44487" s="7"/>
    </row>
    <row r="44488" spans="1:14" x14ac:dyDescent="0.3">
      <c r="A44488" s="31">
        <v>44484</v>
      </c>
      <c r="I44488" s="35">
        <f t="shared" si="695"/>
        <v>0</v>
      </c>
      <c r="J44488" s="7"/>
      <c r="K44488" s="7"/>
      <c r="L44488" s="7"/>
      <c r="M44488" s="7"/>
      <c r="N44488" s="7"/>
    </row>
    <row r="44489" spans="1:14" x14ac:dyDescent="0.3">
      <c r="A44489" s="31">
        <v>44485</v>
      </c>
      <c r="I44489" s="35">
        <f t="shared" si="695"/>
        <v>0</v>
      </c>
      <c r="J44489" s="7"/>
      <c r="K44489" s="7"/>
      <c r="L44489" s="7"/>
      <c r="M44489" s="7"/>
      <c r="N44489" s="7"/>
    </row>
    <row r="44490" spans="1:14" x14ac:dyDescent="0.3">
      <c r="A44490" s="31">
        <v>44486</v>
      </c>
      <c r="I44490" s="35">
        <f t="shared" si="695"/>
        <v>0</v>
      </c>
      <c r="J44490" s="7"/>
      <c r="K44490" s="7"/>
      <c r="L44490" s="7"/>
      <c r="M44490" s="7"/>
      <c r="N44490" s="7"/>
    </row>
    <row r="44491" spans="1:14" x14ac:dyDescent="0.3">
      <c r="A44491" s="31">
        <v>44487</v>
      </c>
      <c r="I44491" s="35">
        <f t="shared" si="695"/>
        <v>0</v>
      </c>
      <c r="J44491" s="7"/>
      <c r="K44491" s="7"/>
      <c r="L44491" s="7"/>
      <c r="M44491" s="7"/>
      <c r="N44491" s="7"/>
    </row>
    <row r="44492" spans="1:14" x14ac:dyDescent="0.3">
      <c r="A44492" s="31">
        <v>44488</v>
      </c>
      <c r="I44492" s="35">
        <f t="shared" si="695"/>
        <v>0</v>
      </c>
      <c r="J44492" s="7"/>
      <c r="K44492" s="7"/>
      <c r="L44492" s="7"/>
      <c r="M44492" s="7"/>
      <c r="N44492" s="7"/>
    </row>
    <row r="44493" spans="1:14" x14ac:dyDescent="0.3">
      <c r="A44493" s="31">
        <v>44489</v>
      </c>
      <c r="I44493" s="35">
        <f t="shared" si="695"/>
        <v>0</v>
      </c>
      <c r="J44493" s="7"/>
      <c r="K44493" s="7"/>
      <c r="L44493" s="7"/>
      <c r="M44493" s="7"/>
      <c r="N44493" s="7"/>
    </row>
    <row r="44494" spans="1:14" x14ac:dyDescent="0.3">
      <c r="A44494" s="31">
        <v>44490</v>
      </c>
      <c r="I44494" s="35">
        <f t="shared" si="695"/>
        <v>0</v>
      </c>
      <c r="J44494" s="7"/>
      <c r="K44494" s="7"/>
      <c r="L44494" s="7"/>
      <c r="M44494" s="7"/>
      <c r="N44494" s="7"/>
    </row>
    <row r="44495" spans="1:14" x14ac:dyDescent="0.3">
      <c r="A44495" s="31">
        <v>44491</v>
      </c>
      <c r="I44495" s="35">
        <f t="shared" si="695"/>
        <v>0</v>
      </c>
      <c r="J44495" s="7"/>
      <c r="K44495" s="7"/>
      <c r="L44495" s="7"/>
      <c r="M44495" s="7"/>
      <c r="N44495" s="7"/>
    </row>
    <row r="44496" spans="1:14" x14ac:dyDescent="0.3">
      <c r="A44496" s="31">
        <v>44492</v>
      </c>
      <c r="I44496" s="35">
        <f t="shared" si="695"/>
        <v>0</v>
      </c>
      <c r="J44496" s="7"/>
      <c r="K44496" s="7"/>
      <c r="L44496" s="7"/>
      <c r="M44496" s="7"/>
      <c r="N44496" s="7"/>
    </row>
    <row r="44497" spans="1:14" x14ac:dyDescent="0.3">
      <c r="A44497" s="31">
        <v>44493</v>
      </c>
      <c r="I44497" s="35">
        <f t="shared" si="695"/>
        <v>0</v>
      </c>
      <c r="J44497" s="7"/>
      <c r="K44497" s="7"/>
      <c r="L44497" s="7"/>
      <c r="M44497" s="7"/>
      <c r="N44497" s="7"/>
    </row>
    <row r="44498" spans="1:14" x14ac:dyDescent="0.3">
      <c r="A44498" s="31">
        <v>44494</v>
      </c>
      <c r="I44498" s="35">
        <f t="shared" si="695"/>
        <v>0</v>
      </c>
      <c r="J44498" s="7"/>
      <c r="K44498" s="7"/>
      <c r="L44498" s="7"/>
      <c r="M44498" s="7"/>
      <c r="N44498" s="7"/>
    </row>
    <row r="44499" spans="1:14" x14ac:dyDescent="0.3">
      <c r="A44499" s="31">
        <v>44495</v>
      </c>
      <c r="I44499" s="35">
        <f t="shared" si="695"/>
        <v>0</v>
      </c>
      <c r="J44499" s="7"/>
      <c r="K44499" s="7"/>
      <c r="L44499" s="7"/>
      <c r="M44499" s="7"/>
      <c r="N44499" s="7"/>
    </row>
    <row r="44500" spans="1:14" x14ac:dyDescent="0.3">
      <c r="A44500" s="31">
        <v>44496</v>
      </c>
      <c r="I44500" s="35">
        <f t="shared" si="695"/>
        <v>0</v>
      </c>
      <c r="J44500" s="7"/>
      <c r="K44500" s="7"/>
      <c r="L44500" s="7"/>
      <c r="M44500" s="7"/>
      <c r="N44500" s="7"/>
    </row>
    <row r="44501" spans="1:14" x14ac:dyDescent="0.3">
      <c r="A44501" s="31">
        <v>44497</v>
      </c>
      <c r="I44501" s="35">
        <f t="shared" si="695"/>
        <v>0</v>
      </c>
      <c r="J44501" s="7"/>
      <c r="K44501" s="7"/>
      <c r="L44501" s="7"/>
      <c r="M44501" s="7"/>
      <c r="N44501" s="7"/>
    </row>
    <row r="44502" spans="1:14" x14ac:dyDescent="0.3">
      <c r="A44502" s="31">
        <v>44498</v>
      </c>
      <c r="I44502" s="35">
        <f t="shared" si="695"/>
        <v>0</v>
      </c>
      <c r="J44502" s="7"/>
      <c r="K44502" s="7"/>
      <c r="L44502" s="7"/>
      <c r="M44502" s="7"/>
      <c r="N44502" s="7"/>
    </row>
    <row r="44503" spans="1:14" x14ac:dyDescent="0.3">
      <c r="A44503" s="31">
        <v>44499</v>
      </c>
      <c r="I44503" s="35">
        <f t="shared" si="695"/>
        <v>0</v>
      </c>
      <c r="J44503" s="7"/>
      <c r="K44503" s="7"/>
      <c r="L44503" s="7"/>
      <c r="M44503" s="7"/>
      <c r="N44503" s="7"/>
    </row>
    <row r="44504" spans="1:14" x14ac:dyDescent="0.3">
      <c r="A44504" s="31">
        <v>44500</v>
      </c>
      <c r="I44504" s="35">
        <f t="shared" si="695"/>
        <v>0</v>
      </c>
      <c r="J44504" s="7"/>
      <c r="K44504" s="7"/>
      <c r="L44504" s="7"/>
      <c r="M44504" s="7"/>
      <c r="N44504" s="7"/>
    </row>
    <row r="44505" spans="1:14" x14ac:dyDescent="0.3">
      <c r="A44505" s="31">
        <v>44501</v>
      </c>
      <c r="I44505" s="35">
        <f t="shared" si="695"/>
        <v>0</v>
      </c>
      <c r="J44505" s="7"/>
      <c r="K44505" s="7"/>
      <c r="L44505" s="7"/>
      <c r="M44505" s="7"/>
      <c r="N44505" s="7"/>
    </row>
    <row r="44506" spans="1:14" x14ac:dyDescent="0.3">
      <c r="A44506" s="31">
        <v>44502</v>
      </c>
      <c r="I44506" s="35">
        <f t="shared" si="695"/>
        <v>0</v>
      </c>
      <c r="J44506" s="7"/>
      <c r="K44506" s="7"/>
      <c r="L44506" s="7"/>
      <c r="M44506" s="7"/>
      <c r="N44506" s="7"/>
    </row>
    <row r="44507" spans="1:14" x14ac:dyDescent="0.3">
      <c r="A44507" s="31">
        <v>44503</v>
      </c>
      <c r="I44507" s="35">
        <f t="shared" si="695"/>
        <v>0</v>
      </c>
      <c r="J44507" s="7"/>
      <c r="K44507" s="7"/>
      <c r="L44507" s="7"/>
      <c r="M44507" s="7"/>
      <c r="N44507" s="7"/>
    </row>
    <row r="44508" spans="1:14" x14ac:dyDescent="0.3">
      <c r="A44508" s="31">
        <v>44504</v>
      </c>
      <c r="I44508" s="35">
        <f t="shared" si="695"/>
        <v>0</v>
      </c>
      <c r="J44508" s="7"/>
      <c r="K44508" s="7"/>
      <c r="L44508" s="7"/>
      <c r="M44508" s="7"/>
      <c r="N44508" s="7"/>
    </row>
    <row r="44509" spans="1:14" x14ac:dyDescent="0.3">
      <c r="A44509" s="31">
        <v>44505</v>
      </c>
      <c r="I44509" s="35">
        <f t="shared" si="695"/>
        <v>0</v>
      </c>
      <c r="J44509" s="7"/>
      <c r="K44509" s="7"/>
      <c r="L44509" s="7"/>
      <c r="M44509" s="7"/>
      <c r="N44509" s="7"/>
    </row>
    <row r="44510" spans="1:14" x14ac:dyDescent="0.3">
      <c r="A44510" s="31">
        <v>44506</v>
      </c>
      <c r="I44510" s="35">
        <f t="shared" si="695"/>
        <v>0</v>
      </c>
      <c r="J44510" s="7"/>
      <c r="K44510" s="7"/>
      <c r="L44510" s="7"/>
      <c r="M44510" s="7"/>
      <c r="N44510" s="7"/>
    </row>
    <row r="44511" spans="1:14" x14ac:dyDescent="0.3">
      <c r="A44511" s="31">
        <v>44507</v>
      </c>
      <c r="I44511" s="35">
        <f t="shared" si="695"/>
        <v>0</v>
      </c>
      <c r="J44511" s="7"/>
      <c r="K44511" s="7"/>
      <c r="L44511" s="7"/>
      <c r="M44511" s="7"/>
      <c r="N44511" s="7"/>
    </row>
    <row r="44512" spans="1:14" x14ac:dyDescent="0.3">
      <c r="A44512" s="31">
        <v>44508</v>
      </c>
      <c r="I44512" s="35">
        <f t="shared" si="695"/>
        <v>0</v>
      </c>
      <c r="J44512" s="7"/>
      <c r="K44512" s="7"/>
      <c r="L44512" s="7"/>
      <c r="M44512" s="7"/>
      <c r="N44512" s="7"/>
    </row>
    <row r="44513" spans="1:14" x14ac:dyDescent="0.3">
      <c r="A44513" s="31">
        <v>44509</v>
      </c>
      <c r="I44513" s="35">
        <f t="shared" si="695"/>
        <v>0</v>
      </c>
      <c r="J44513" s="7"/>
      <c r="K44513" s="7"/>
      <c r="L44513" s="7"/>
      <c r="M44513" s="7"/>
      <c r="N44513" s="7"/>
    </row>
    <row r="44514" spans="1:14" x14ac:dyDescent="0.3">
      <c r="A44514" s="31">
        <v>44510</v>
      </c>
      <c r="I44514" s="35">
        <f t="shared" si="695"/>
        <v>0</v>
      </c>
      <c r="J44514" s="7"/>
      <c r="K44514" s="7"/>
      <c r="L44514" s="7"/>
      <c r="M44514" s="7"/>
      <c r="N44514" s="7"/>
    </row>
    <row r="44515" spans="1:14" x14ac:dyDescent="0.3">
      <c r="A44515" s="31">
        <v>44511</v>
      </c>
      <c r="I44515" s="35">
        <f t="shared" si="695"/>
        <v>0</v>
      </c>
      <c r="J44515" s="7"/>
      <c r="K44515" s="7"/>
      <c r="L44515" s="7"/>
      <c r="M44515" s="7"/>
      <c r="N44515" s="7"/>
    </row>
    <row r="44516" spans="1:14" x14ac:dyDescent="0.3">
      <c r="A44516" s="31">
        <v>44512</v>
      </c>
      <c r="I44516" s="35">
        <f t="shared" si="695"/>
        <v>0</v>
      </c>
      <c r="J44516" s="7"/>
      <c r="K44516" s="7"/>
      <c r="L44516" s="7"/>
      <c r="M44516" s="7"/>
      <c r="N44516" s="7"/>
    </row>
    <row r="44517" spans="1:14" x14ac:dyDescent="0.3">
      <c r="A44517" s="31">
        <v>44513</v>
      </c>
      <c r="I44517" s="35">
        <f t="shared" si="695"/>
        <v>0</v>
      </c>
      <c r="J44517" s="7"/>
      <c r="K44517" s="7"/>
      <c r="L44517" s="7"/>
      <c r="M44517" s="7"/>
      <c r="N44517" s="7"/>
    </row>
    <row r="44518" spans="1:14" x14ac:dyDescent="0.3">
      <c r="A44518" s="31">
        <v>44514</v>
      </c>
      <c r="I44518" s="35">
        <f t="shared" si="695"/>
        <v>0</v>
      </c>
      <c r="J44518" s="7"/>
      <c r="K44518" s="7"/>
      <c r="L44518" s="7"/>
      <c r="M44518" s="7"/>
      <c r="N44518" s="7"/>
    </row>
    <row r="44519" spans="1:14" x14ac:dyDescent="0.3">
      <c r="A44519" s="31">
        <v>44515</v>
      </c>
      <c r="I44519" s="35">
        <f t="shared" si="695"/>
        <v>0</v>
      </c>
      <c r="J44519" s="7"/>
      <c r="K44519" s="7"/>
      <c r="L44519" s="7"/>
      <c r="M44519" s="7"/>
      <c r="N44519" s="7"/>
    </row>
    <row r="44520" spans="1:14" x14ac:dyDescent="0.3">
      <c r="A44520" s="31">
        <v>44516</v>
      </c>
      <c r="I44520" s="35">
        <f t="shared" si="695"/>
        <v>0</v>
      </c>
      <c r="J44520" s="7"/>
      <c r="K44520" s="7"/>
      <c r="L44520" s="7"/>
      <c r="M44520" s="7"/>
      <c r="N44520" s="7"/>
    </row>
    <row r="44521" spans="1:14" x14ac:dyDescent="0.3">
      <c r="A44521" s="31">
        <v>44517</v>
      </c>
      <c r="I44521" s="35">
        <f t="shared" si="695"/>
        <v>0</v>
      </c>
      <c r="J44521" s="7"/>
      <c r="K44521" s="7"/>
      <c r="L44521" s="7"/>
      <c r="M44521" s="7"/>
      <c r="N44521" s="7"/>
    </row>
    <row r="44522" spans="1:14" x14ac:dyDescent="0.3">
      <c r="A44522" s="31">
        <v>44518</v>
      </c>
      <c r="I44522" s="35">
        <f t="shared" si="695"/>
        <v>0</v>
      </c>
      <c r="J44522" s="7"/>
      <c r="K44522" s="7"/>
      <c r="L44522" s="7"/>
      <c r="M44522" s="7"/>
      <c r="N44522" s="7"/>
    </row>
    <row r="44523" spans="1:14" x14ac:dyDescent="0.3">
      <c r="A44523" s="31">
        <v>44519</v>
      </c>
      <c r="I44523" s="35">
        <f t="shared" si="695"/>
        <v>0</v>
      </c>
      <c r="J44523" s="7"/>
      <c r="K44523" s="7"/>
      <c r="L44523" s="7"/>
      <c r="M44523" s="7"/>
      <c r="N44523" s="7"/>
    </row>
    <row r="44524" spans="1:14" x14ac:dyDescent="0.3">
      <c r="A44524" s="31">
        <v>44520</v>
      </c>
      <c r="I44524" s="35">
        <f t="shared" si="695"/>
        <v>0</v>
      </c>
      <c r="J44524" s="7"/>
      <c r="K44524" s="7"/>
      <c r="L44524" s="7"/>
      <c r="M44524" s="7"/>
      <c r="N44524" s="7"/>
    </row>
    <row r="44525" spans="1:14" x14ac:dyDescent="0.3">
      <c r="A44525" s="31">
        <v>44521</v>
      </c>
      <c r="I44525" s="35">
        <f t="shared" si="695"/>
        <v>0</v>
      </c>
      <c r="J44525" s="7"/>
      <c r="K44525" s="7"/>
      <c r="L44525" s="7"/>
      <c r="M44525" s="7"/>
      <c r="N44525" s="7"/>
    </row>
    <row r="44526" spans="1:14" x14ac:dyDescent="0.3">
      <c r="A44526" s="31">
        <v>44522</v>
      </c>
      <c r="I44526" s="35">
        <f t="shared" si="695"/>
        <v>0</v>
      </c>
      <c r="J44526" s="7"/>
      <c r="K44526" s="7"/>
      <c r="L44526" s="7"/>
      <c r="M44526" s="7"/>
      <c r="N44526" s="7"/>
    </row>
    <row r="44527" spans="1:14" x14ac:dyDescent="0.3">
      <c r="A44527" s="31">
        <v>44523</v>
      </c>
      <c r="I44527" s="35">
        <f t="shared" si="695"/>
        <v>0</v>
      </c>
      <c r="J44527" s="7"/>
      <c r="K44527" s="7"/>
      <c r="L44527" s="7"/>
      <c r="M44527" s="7"/>
      <c r="N44527" s="7"/>
    </row>
    <row r="44528" spans="1:14" x14ac:dyDescent="0.3">
      <c r="A44528" s="31">
        <v>44524</v>
      </c>
      <c r="I44528" s="35">
        <f t="shared" si="695"/>
        <v>0</v>
      </c>
      <c r="J44528" s="7"/>
      <c r="K44528" s="7"/>
      <c r="L44528" s="7"/>
      <c r="M44528" s="7"/>
      <c r="N44528" s="7"/>
    </row>
    <row r="44529" spans="1:14" x14ac:dyDescent="0.3">
      <c r="A44529" s="31">
        <v>44525</v>
      </c>
      <c r="I44529" s="35">
        <f t="shared" si="695"/>
        <v>0</v>
      </c>
      <c r="J44529" s="7"/>
      <c r="K44529" s="7"/>
      <c r="L44529" s="7"/>
      <c r="M44529" s="7"/>
      <c r="N44529" s="7"/>
    </row>
    <row r="44530" spans="1:14" x14ac:dyDescent="0.3">
      <c r="A44530" s="31">
        <v>44526</v>
      </c>
      <c r="I44530" s="35">
        <f t="shared" si="695"/>
        <v>0</v>
      </c>
      <c r="J44530" s="7"/>
      <c r="K44530" s="7"/>
      <c r="L44530" s="7"/>
      <c r="M44530" s="7"/>
      <c r="N44530" s="7"/>
    </row>
    <row r="44531" spans="1:14" x14ac:dyDescent="0.3">
      <c r="A44531" s="31">
        <v>44527</v>
      </c>
      <c r="I44531" s="35">
        <f t="shared" si="695"/>
        <v>0</v>
      </c>
      <c r="J44531" s="7"/>
      <c r="K44531" s="7"/>
      <c r="L44531" s="7"/>
      <c r="M44531" s="7"/>
      <c r="N44531" s="7"/>
    </row>
    <row r="44532" spans="1:14" x14ac:dyDescent="0.3">
      <c r="A44532" s="31">
        <v>44528</v>
      </c>
      <c r="I44532" s="35">
        <f t="shared" si="695"/>
        <v>0</v>
      </c>
      <c r="J44532" s="7"/>
      <c r="K44532" s="7"/>
      <c r="L44532" s="7"/>
      <c r="M44532" s="7"/>
      <c r="N44532" s="7"/>
    </row>
    <row r="44533" spans="1:14" x14ac:dyDescent="0.3">
      <c r="A44533" s="31">
        <v>44529</v>
      </c>
      <c r="I44533" s="35">
        <f t="shared" si="695"/>
        <v>0</v>
      </c>
      <c r="J44533" s="7"/>
      <c r="K44533" s="7"/>
      <c r="L44533" s="7"/>
      <c r="M44533" s="7"/>
      <c r="N44533" s="7"/>
    </row>
    <row r="44534" spans="1:14" x14ac:dyDescent="0.3">
      <c r="A44534" s="31">
        <v>44530</v>
      </c>
      <c r="I44534" s="35">
        <f t="shared" si="695"/>
        <v>0</v>
      </c>
      <c r="J44534" s="7"/>
      <c r="K44534" s="7"/>
      <c r="L44534" s="7"/>
      <c r="M44534" s="7"/>
      <c r="N44534" s="7"/>
    </row>
    <row r="44535" spans="1:14" x14ac:dyDescent="0.3">
      <c r="A44535" s="31">
        <v>44531</v>
      </c>
      <c r="I44535" s="35">
        <f t="shared" si="695"/>
        <v>0</v>
      </c>
      <c r="J44535" s="7"/>
      <c r="K44535" s="7"/>
      <c r="L44535" s="7"/>
      <c r="M44535" s="7"/>
      <c r="N44535" s="7"/>
    </row>
    <row r="44536" spans="1:14" x14ac:dyDescent="0.3">
      <c r="A44536" s="31">
        <v>44532</v>
      </c>
      <c r="I44536" s="35">
        <f t="shared" si="695"/>
        <v>0</v>
      </c>
      <c r="J44536" s="7"/>
      <c r="K44536" s="7"/>
      <c r="L44536" s="7"/>
      <c r="M44536" s="7"/>
      <c r="N44536" s="7"/>
    </row>
    <row r="44537" spans="1:14" x14ac:dyDescent="0.3">
      <c r="A44537" s="31">
        <v>44533</v>
      </c>
      <c r="I44537" s="35">
        <f t="shared" si="695"/>
        <v>0</v>
      </c>
      <c r="J44537" s="7"/>
      <c r="K44537" s="7"/>
      <c r="L44537" s="7"/>
      <c r="M44537" s="7"/>
      <c r="N44537" s="7"/>
    </row>
    <row r="44538" spans="1:14" x14ac:dyDescent="0.3">
      <c r="A44538" s="31">
        <v>44534</v>
      </c>
      <c r="I44538" s="35">
        <f t="shared" si="695"/>
        <v>0</v>
      </c>
      <c r="J44538" s="7"/>
      <c r="K44538" s="7"/>
      <c r="L44538" s="7"/>
      <c r="M44538" s="7"/>
      <c r="N44538" s="7"/>
    </row>
    <row r="44539" spans="1:14" x14ac:dyDescent="0.3">
      <c r="A44539" s="31">
        <v>44535</v>
      </c>
      <c r="I44539" s="35">
        <f t="shared" si="695"/>
        <v>0</v>
      </c>
      <c r="J44539" s="7"/>
      <c r="K44539" s="7"/>
      <c r="L44539" s="7"/>
      <c r="M44539" s="7"/>
      <c r="N44539" s="7"/>
    </row>
    <row r="44540" spans="1:14" x14ac:dyDescent="0.3">
      <c r="A44540" s="31">
        <v>44536</v>
      </c>
      <c r="I44540" s="35">
        <f t="shared" si="695"/>
        <v>0</v>
      </c>
      <c r="J44540" s="7"/>
      <c r="K44540" s="7"/>
      <c r="L44540" s="7"/>
      <c r="M44540" s="7"/>
      <c r="N44540" s="7"/>
    </row>
    <row r="44541" spans="1:14" x14ac:dyDescent="0.3">
      <c r="A44541" s="31">
        <v>44537</v>
      </c>
      <c r="I44541" s="35">
        <f t="shared" si="695"/>
        <v>0</v>
      </c>
      <c r="J44541" s="7"/>
      <c r="K44541" s="7"/>
      <c r="L44541" s="7"/>
      <c r="M44541" s="7"/>
      <c r="N44541" s="7"/>
    </row>
    <row r="44542" spans="1:14" x14ac:dyDescent="0.3">
      <c r="A44542" s="31">
        <v>44538</v>
      </c>
      <c r="I44542" s="35">
        <f t="shared" si="695"/>
        <v>0</v>
      </c>
      <c r="J44542" s="7"/>
      <c r="K44542" s="7"/>
      <c r="L44542" s="7"/>
      <c r="M44542" s="7"/>
      <c r="N44542" s="7"/>
    </row>
    <row r="44543" spans="1:14" x14ac:dyDescent="0.3">
      <c r="A44543" s="31">
        <v>44539</v>
      </c>
      <c r="I44543" s="35">
        <f t="shared" si="695"/>
        <v>0</v>
      </c>
      <c r="J44543" s="7"/>
      <c r="K44543" s="7"/>
      <c r="L44543" s="7"/>
      <c r="M44543" s="7"/>
      <c r="N44543" s="7"/>
    </row>
    <row r="44544" spans="1:14" x14ac:dyDescent="0.3">
      <c r="A44544" s="31">
        <v>44540</v>
      </c>
      <c r="I44544" s="35">
        <f t="shared" si="695"/>
        <v>0</v>
      </c>
      <c r="J44544" s="7"/>
      <c r="K44544" s="7"/>
      <c r="L44544" s="7"/>
      <c r="M44544" s="7"/>
      <c r="N44544" s="7"/>
    </row>
    <row r="44545" spans="1:14" x14ac:dyDescent="0.3">
      <c r="A44545" s="31">
        <v>44541</v>
      </c>
      <c r="I44545" s="35">
        <f t="shared" si="695"/>
        <v>0</v>
      </c>
      <c r="J44545" s="7"/>
      <c r="K44545" s="7"/>
      <c r="L44545" s="7"/>
      <c r="M44545" s="7"/>
      <c r="N44545" s="7"/>
    </row>
    <row r="44546" spans="1:14" x14ac:dyDescent="0.3">
      <c r="A44546" s="31">
        <v>44542</v>
      </c>
      <c r="I44546" s="35">
        <f t="shared" si="695"/>
        <v>0</v>
      </c>
      <c r="J44546" s="7"/>
      <c r="K44546" s="7"/>
      <c r="L44546" s="7"/>
      <c r="M44546" s="7"/>
      <c r="N44546" s="7"/>
    </row>
    <row r="44547" spans="1:14" x14ac:dyDescent="0.3">
      <c r="A44547" s="31">
        <v>44543</v>
      </c>
      <c r="I44547" s="35">
        <f t="shared" si="695"/>
        <v>0</v>
      </c>
      <c r="J44547" s="7"/>
      <c r="K44547" s="7"/>
      <c r="L44547" s="7"/>
      <c r="M44547" s="7"/>
      <c r="N44547" s="7"/>
    </row>
    <row r="44548" spans="1:14" x14ac:dyDescent="0.3">
      <c r="A44548" s="31">
        <v>44544</v>
      </c>
      <c r="I44548" s="35">
        <f t="shared" si="695"/>
        <v>0</v>
      </c>
      <c r="J44548" s="7"/>
      <c r="K44548" s="7"/>
      <c r="L44548" s="7"/>
      <c r="M44548" s="7"/>
      <c r="N44548" s="7"/>
    </row>
    <row r="44549" spans="1:14" x14ac:dyDescent="0.3">
      <c r="A44549" s="31">
        <v>44545</v>
      </c>
      <c r="I44549" s="35">
        <f t="shared" si="695"/>
        <v>0</v>
      </c>
      <c r="J44549" s="7"/>
      <c r="K44549" s="7"/>
      <c r="L44549" s="7"/>
      <c r="M44549" s="7"/>
      <c r="N44549" s="7"/>
    </row>
    <row r="44550" spans="1:14" x14ac:dyDescent="0.3">
      <c r="A44550" s="31">
        <v>44546</v>
      </c>
      <c r="I44550" s="35">
        <f t="shared" si="695"/>
        <v>0</v>
      </c>
      <c r="J44550" s="7"/>
      <c r="K44550" s="7"/>
      <c r="L44550" s="7"/>
      <c r="M44550" s="7"/>
      <c r="N44550" s="7"/>
    </row>
    <row r="44551" spans="1:14" x14ac:dyDescent="0.3">
      <c r="A44551" s="31">
        <v>44547</v>
      </c>
      <c r="I44551" s="35">
        <f t="shared" ref="I44551:I44614" si="696">(G44551)+(H44551*G44551)</f>
        <v>0</v>
      </c>
      <c r="J44551" s="7"/>
      <c r="K44551" s="7"/>
      <c r="L44551" s="7"/>
      <c r="M44551" s="7"/>
      <c r="N44551" s="7"/>
    </row>
    <row r="44552" spans="1:14" x14ac:dyDescent="0.3">
      <c r="A44552" s="31">
        <v>44548</v>
      </c>
      <c r="I44552" s="35">
        <f t="shared" si="696"/>
        <v>0</v>
      </c>
      <c r="J44552" s="7"/>
      <c r="K44552" s="7"/>
      <c r="L44552" s="7"/>
      <c r="M44552" s="7"/>
      <c r="N44552" s="7"/>
    </row>
    <row r="44553" spans="1:14" x14ac:dyDescent="0.3">
      <c r="A44553" s="31">
        <v>44549</v>
      </c>
      <c r="I44553" s="35">
        <f t="shared" si="696"/>
        <v>0</v>
      </c>
      <c r="J44553" s="7"/>
      <c r="K44553" s="7"/>
      <c r="L44553" s="7"/>
      <c r="M44553" s="7"/>
      <c r="N44553" s="7"/>
    </row>
    <row r="44554" spans="1:14" x14ac:dyDescent="0.3">
      <c r="A44554" s="31">
        <v>44550</v>
      </c>
      <c r="I44554" s="35">
        <f t="shared" si="696"/>
        <v>0</v>
      </c>
      <c r="J44554" s="7"/>
      <c r="K44554" s="7"/>
      <c r="L44554" s="7"/>
      <c r="M44554" s="7"/>
      <c r="N44554" s="7"/>
    </row>
    <row r="44555" spans="1:14" x14ac:dyDescent="0.3">
      <c r="A44555" s="31">
        <v>44551</v>
      </c>
      <c r="I44555" s="35">
        <f t="shared" si="696"/>
        <v>0</v>
      </c>
      <c r="J44555" s="7"/>
      <c r="K44555" s="7"/>
      <c r="L44555" s="7"/>
      <c r="M44555" s="7"/>
      <c r="N44555" s="7"/>
    </row>
    <row r="44556" spans="1:14" x14ac:dyDescent="0.3">
      <c r="A44556" s="31">
        <v>44552</v>
      </c>
      <c r="I44556" s="35">
        <f t="shared" si="696"/>
        <v>0</v>
      </c>
      <c r="J44556" s="7"/>
      <c r="K44556" s="7"/>
      <c r="L44556" s="7"/>
      <c r="M44556" s="7"/>
      <c r="N44556" s="7"/>
    </row>
    <row r="44557" spans="1:14" x14ac:dyDescent="0.3">
      <c r="A44557" s="31">
        <v>44553</v>
      </c>
      <c r="I44557" s="35">
        <f t="shared" si="696"/>
        <v>0</v>
      </c>
      <c r="J44557" s="7"/>
      <c r="K44557" s="7"/>
      <c r="L44557" s="7"/>
      <c r="M44557" s="7"/>
      <c r="N44557" s="7"/>
    </row>
    <row r="44558" spans="1:14" x14ac:dyDescent="0.3">
      <c r="A44558" s="31">
        <v>44554</v>
      </c>
      <c r="I44558" s="35">
        <f t="shared" si="696"/>
        <v>0</v>
      </c>
      <c r="J44558" s="7"/>
      <c r="K44558" s="7"/>
      <c r="L44558" s="7"/>
      <c r="M44558" s="7"/>
      <c r="N44558" s="7"/>
    </row>
    <row r="44559" spans="1:14" x14ac:dyDescent="0.3">
      <c r="A44559" s="31">
        <v>44555</v>
      </c>
      <c r="I44559" s="35">
        <f t="shared" si="696"/>
        <v>0</v>
      </c>
      <c r="J44559" s="7"/>
      <c r="K44559" s="7"/>
      <c r="L44559" s="7"/>
      <c r="M44559" s="7"/>
      <c r="N44559" s="7"/>
    </row>
    <row r="44560" spans="1:14" x14ac:dyDescent="0.3">
      <c r="A44560" s="31">
        <v>44556</v>
      </c>
      <c r="I44560" s="35">
        <f t="shared" si="696"/>
        <v>0</v>
      </c>
      <c r="J44560" s="7"/>
      <c r="K44560" s="7"/>
      <c r="L44560" s="7"/>
      <c r="M44560" s="7"/>
      <c r="N44560" s="7"/>
    </row>
    <row r="44561" spans="1:14" x14ac:dyDescent="0.3">
      <c r="A44561" s="31">
        <v>44557</v>
      </c>
      <c r="I44561" s="35">
        <f t="shared" si="696"/>
        <v>0</v>
      </c>
      <c r="J44561" s="7"/>
      <c r="K44561" s="7"/>
      <c r="L44561" s="7"/>
      <c r="M44561" s="7"/>
      <c r="N44561" s="7"/>
    </row>
    <row r="44562" spans="1:14" x14ac:dyDescent="0.3">
      <c r="A44562" s="31">
        <v>44558</v>
      </c>
      <c r="I44562" s="35">
        <f t="shared" si="696"/>
        <v>0</v>
      </c>
      <c r="J44562" s="7"/>
      <c r="K44562" s="7"/>
      <c r="L44562" s="7"/>
      <c r="M44562" s="7"/>
      <c r="N44562" s="7"/>
    </row>
    <row r="44563" spans="1:14" x14ac:dyDescent="0.3">
      <c r="A44563" s="31">
        <v>44559</v>
      </c>
      <c r="I44563" s="35">
        <f t="shared" si="696"/>
        <v>0</v>
      </c>
      <c r="J44563" s="7"/>
      <c r="K44563" s="7"/>
      <c r="L44563" s="7"/>
      <c r="M44563" s="7"/>
      <c r="N44563" s="7"/>
    </row>
    <row r="44564" spans="1:14" x14ac:dyDescent="0.3">
      <c r="A44564" s="31">
        <v>44560</v>
      </c>
      <c r="I44564" s="35">
        <f t="shared" si="696"/>
        <v>0</v>
      </c>
      <c r="J44564" s="7"/>
      <c r="K44564" s="7"/>
      <c r="L44564" s="7"/>
      <c r="M44564" s="7"/>
      <c r="N44564" s="7"/>
    </row>
    <row r="44565" spans="1:14" x14ac:dyDescent="0.3">
      <c r="A44565" s="31">
        <v>44561</v>
      </c>
      <c r="I44565" s="35">
        <f t="shared" si="696"/>
        <v>0</v>
      </c>
      <c r="J44565" s="7"/>
      <c r="K44565" s="7"/>
      <c r="L44565" s="7"/>
      <c r="M44565" s="7"/>
      <c r="N44565" s="7"/>
    </row>
    <row r="44566" spans="1:14" x14ac:dyDescent="0.3">
      <c r="A44566" s="31">
        <v>44562</v>
      </c>
      <c r="I44566" s="35">
        <f t="shared" si="696"/>
        <v>0</v>
      </c>
      <c r="J44566" s="7"/>
      <c r="K44566" s="7"/>
      <c r="L44566" s="7"/>
      <c r="M44566" s="7"/>
      <c r="N44566" s="7"/>
    </row>
    <row r="44567" spans="1:14" x14ac:dyDescent="0.3">
      <c r="A44567" s="31">
        <v>44563</v>
      </c>
      <c r="I44567" s="35">
        <f t="shared" si="696"/>
        <v>0</v>
      </c>
      <c r="J44567" s="7"/>
      <c r="K44567" s="7"/>
      <c r="L44567" s="7"/>
      <c r="M44567" s="7"/>
      <c r="N44567" s="7"/>
    </row>
    <row r="44568" spans="1:14" x14ac:dyDescent="0.3">
      <c r="A44568" s="31">
        <v>44564</v>
      </c>
      <c r="I44568" s="35">
        <f t="shared" si="696"/>
        <v>0</v>
      </c>
      <c r="J44568" s="7"/>
      <c r="K44568" s="7"/>
      <c r="L44568" s="7"/>
      <c r="M44568" s="7"/>
      <c r="N44568" s="7"/>
    </row>
    <row r="44569" spans="1:14" x14ac:dyDescent="0.3">
      <c r="A44569" s="31">
        <v>44565</v>
      </c>
      <c r="I44569" s="35">
        <f t="shared" si="696"/>
        <v>0</v>
      </c>
      <c r="J44569" s="7"/>
      <c r="K44569" s="7"/>
      <c r="L44569" s="7"/>
      <c r="M44569" s="7"/>
      <c r="N44569" s="7"/>
    </row>
    <row r="44570" spans="1:14" x14ac:dyDescent="0.3">
      <c r="A44570" s="31">
        <v>44566</v>
      </c>
      <c r="I44570" s="35">
        <f t="shared" si="696"/>
        <v>0</v>
      </c>
      <c r="J44570" s="7"/>
      <c r="K44570" s="7"/>
      <c r="L44570" s="7"/>
      <c r="M44570" s="7"/>
      <c r="N44570" s="7"/>
    </row>
    <row r="44571" spans="1:14" x14ac:dyDescent="0.3">
      <c r="A44571" s="31">
        <v>44567</v>
      </c>
      <c r="I44571" s="35">
        <f t="shared" si="696"/>
        <v>0</v>
      </c>
      <c r="J44571" s="7"/>
      <c r="K44571" s="7"/>
      <c r="L44571" s="7"/>
      <c r="M44571" s="7"/>
      <c r="N44571" s="7"/>
    </row>
    <row r="44572" spans="1:14" x14ac:dyDescent="0.3">
      <c r="A44572" s="31">
        <v>44568</v>
      </c>
      <c r="I44572" s="35">
        <f t="shared" si="696"/>
        <v>0</v>
      </c>
      <c r="J44572" s="7"/>
      <c r="K44572" s="7"/>
      <c r="L44572" s="7"/>
      <c r="M44572" s="7"/>
      <c r="N44572" s="7"/>
    </row>
    <row r="44573" spans="1:14" x14ac:dyDescent="0.3">
      <c r="A44573" s="31">
        <v>44569</v>
      </c>
      <c r="I44573" s="35">
        <f t="shared" si="696"/>
        <v>0</v>
      </c>
      <c r="J44573" s="7"/>
      <c r="K44573" s="7"/>
      <c r="L44573" s="7"/>
      <c r="M44573" s="7"/>
      <c r="N44573" s="7"/>
    </row>
    <row r="44574" spans="1:14" x14ac:dyDescent="0.3">
      <c r="A44574" s="31">
        <v>44570</v>
      </c>
      <c r="I44574" s="35">
        <f t="shared" si="696"/>
        <v>0</v>
      </c>
      <c r="J44574" s="7"/>
      <c r="K44574" s="7"/>
      <c r="L44574" s="7"/>
      <c r="M44574" s="7"/>
      <c r="N44574" s="7"/>
    </row>
    <row r="44575" spans="1:14" x14ac:dyDescent="0.3">
      <c r="A44575" s="31">
        <v>44571</v>
      </c>
      <c r="I44575" s="35">
        <f t="shared" si="696"/>
        <v>0</v>
      </c>
      <c r="J44575" s="7"/>
      <c r="K44575" s="7"/>
      <c r="L44575" s="7"/>
      <c r="M44575" s="7"/>
      <c r="N44575" s="7"/>
    </row>
    <row r="44576" spans="1:14" x14ac:dyDescent="0.3">
      <c r="A44576" s="31">
        <v>44572</v>
      </c>
      <c r="I44576" s="35">
        <f t="shared" si="696"/>
        <v>0</v>
      </c>
      <c r="J44576" s="7"/>
      <c r="K44576" s="7"/>
      <c r="L44576" s="7"/>
      <c r="M44576" s="7"/>
      <c r="N44576" s="7"/>
    </row>
    <row r="44577" spans="1:14" x14ac:dyDescent="0.3">
      <c r="A44577" s="31">
        <v>44573</v>
      </c>
      <c r="I44577" s="35">
        <f t="shared" si="696"/>
        <v>0</v>
      </c>
      <c r="J44577" s="7"/>
      <c r="K44577" s="7"/>
      <c r="L44577" s="7"/>
      <c r="M44577" s="7"/>
      <c r="N44577" s="7"/>
    </row>
    <row r="44578" spans="1:14" x14ac:dyDescent="0.3">
      <c r="A44578" s="31">
        <v>44574</v>
      </c>
      <c r="I44578" s="35">
        <f t="shared" si="696"/>
        <v>0</v>
      </c>
      <c r="J44578" s="7"/>
      <c r="K44578" s="7"/>
      <c r="L44578" s="7"/>
      <c r="M44578" s="7"/>
      <c r="N44578" s="7"/>
    </row>
    <row r="44579" spans="1:14" x14ac:dyDescent="0.3">
      <c r="A44579" s="31">
        <v>44575</v>
      </c>
      <c r="I44579" s="35">
        <f t="shared" si="696"/>
        <v>0</v>
      </c>
      <c r="J44579" s="7"/>
      <c r="K44579" s="7"/>
      <c r="L44579" s="7"/>
      <c r="M44579" s="7"/>
      <c r="N44579" s="7"/>
    </row>
    <row r="44580" spans="1:14" x14ac:dyDescent="0.3">
      <c r="A44580" s="31">
        <v>44576</v>
      </c>
      <c r="I44580" s="35">
        <f t="shared" si="696"/>
        <v>0</v>
      </c>
      <c r="J44580" s="7"/>
      <c r="K44580" s="7"/>
      <c r="L44580" s="7"/>
      <c r="M44580" s="7"/>
      <c r="N44580" s="7"/>
    </row>
    <row r="44581" spans="1:14" x14ac:dyDescent="0.3">
      <c r="A44581" s="31">
        <v>44577</v>
      </c>
      <c r="I44581" s="35">
        <f t="shared" si="696"/>
        <v>0</v>
      </c>
      <c r="J44581" s="7"/>
      <c r="K44581" s="7"/>
      <c r="L44581" s="7"/>
      <c r="M44581" s="7"/>
      <c r="N44581" s="7"/>
    </row>
    <row r="44582" spans="1:14" x14ac:dyDescent="0.3">
      <c r="A44582" s="31">
        <v>44578</v>
      </c>
      <c r="I44582" s="35">
        <f t="shared" si="696"/>
        <v>0</v>
      </c>
      <c r="J44582" s="7"/>
      <c r="K44582" s="7"/>
      <c r="L44582" s="7"/>
      <c r="M44582" s="7"/>
      <c r="N44582" s="7"/>
    </row>
    <row r="44583" spans="1:14" x14ac:dyDescent="0.3">
      <c r="A44583" s="31">
        <v>44579</v>
      </c>
      <c r="I44583" s="35">
        <f t="shared" si="696"/>
        <v>0</v>
      </c>
      <c r="J44583" s="7"/>
      <c r="K44583" s="7"/>
      <c r="L44583" s="7"/>
      <c r="M44583" s="7"/>
      <c r="N44583" s="7"/>
    </row>
    <row r="44584" spans="1:14" x14ac:dyDescent="0.3">
      <c r="A44584" s="31">
        <v>44580</v>
      </c>
      <c r="I44584" s="35">
        <f t="shared" si="696"/>
        <v>0</v>
      </c>
      <c r="J44584" s="7"/>
      <c r="K44584" s="7"/>
      <c r="L44584" s="7"/>
      <c r="M44584" s="7"/>
      <c r="N44584" s="7"/>
    </row>
    <row r="44585" spans="1:14" x14ac:dyDescent="0.3">
      <c r="A44585" s="31">
        <v>44581</v>
      </c>
      <c r="I44585" s="35">
        <f t="shared" si="696"/>
        <v>0</v>
      </c>
      <c r="J44585" s="7"/>
      <c r="K44585" s="7"/>
      <c r="L44585" s="7"/>
      <c r="M44585" s="7"/>
      <c r="N44585" s="7"/>
    </row>
    <row r="44586" spans="1:14" x14ac:dyDescent="0.3">
      <c r="A44586" s="31">
        <v>44582</v>
      </c>
      <c r="I44586" s="35">
        <f t="shared" si="696"/>
        <v>0</v>
      </c>
      <c r="J44586" s="7"/>
      <c r="K44586" s="7"/>
      <c r="L44586" s="7"/>
      <c r="M44586" s="7"/>
      <c r="N44586" s="7"/>
    </row>
    <row r="44587" spans="1:14" x14ac:dyDescent="0.3">
      <c r="A44587" s="31">
        <v>44583</v>
      </c>
      <c r="I44587" s="35">
        <f t="shared" si="696"/>
        <v>0</v>
      </c>
      <c r="J44587" s="7"/>
      <c r="K44587" s="7"/>
      <c r="L44587" s="7"/>
      <c r="M44587" s="7"/>
      <c r="N44587" s="7"/>
    </row>
    <row r="44588" spans="1:14" x14ac:dyDescent="0.3">
      <c r="A44588" s="31">
        <v>44584</v>
      </c>
      <c r="I44588" s="35">
        <f t="shared" si="696"/>
        <v>0</v>
      </c>
      <c r="J44588" s="7"/>
      <c r="K44588" s="7"/>
      <c r="L44588" s="7"/>
      <c r="M44588" s="7"/>
      <c r="N44588" s="7"/>
    </row>
    <row r="44589" spans="1:14" x14ac:dyDescent="0.3">
      <c r="A44589" s="31">
        <v>44585</v>
      </c>
      <c r="I44589" s="35">
        <f t="shared" si="696"/>
        <v>0</v>
      </c>
      <c r="J44589" s="7"/>
      <c r="K44589" s="7"/>
      <c r="L44589" s="7"/>
      <c r="M44589" s="7"/>
      <c r="N44589" s="7"/>
    </row>
    <row r="44590" spans="1:14" x14ac:dyDescent="0.3">
      <c r="A44590" s="31">
        <v>44586</v>
      </c>
      <c r="I44590" s="35">
        <f t="shared" si="696"/>
        <v>0</v>
      </c>
      <c r="J44590" s="7"/>
      <c r="K44590" s="7"/>
      <c r="L44590" s="7"/>
      <c r="M44590" s="7"/>
      <c r="N44590" s="7"/>
    </row>
    <row r="44591" spans="1:14" x14ac:dyDescent="0.3">
      <c r="A44591" s="31">
        <v>44587</v>
      </c>
      <c r="I44591" s="35">
        <f t="shared" si="696"/>
        <v>0</v>
      </c>
      <c r="J44591" s="7"/>
      <c r="K44591" s="7"/>
      <c r="L44591" s="7"/>
      <c r="M44591" s="7"/>
      <c r="N44591" s="7"/>
    </row>
    <row r="44592" spans="1:14" x14ac:dyDescent="0.3">
      <c r="A44592" s="31">
        <v>44588</v>
      </c>
      <c r="I44592" s="35">
        <f t="shared" si="696"/>
        <v>0</v>
      </c>
      <c r="J44592" s="7"/>
      <c r="K44592" s="7"/>
      <c r="L44592" s="7"/>
      <c r="M44592" s="7"/>
      <c r="N44592" s="7"/>
    </row>
    <row r="44593" spans="1:14" x14ac:dyDescent="0.3">
      <c r="A44593" s="31">
        <v>44589</v>
      </c>
      <c r="I44593" s="35">
        <f t="shared" si="696"/>
        <v>0</v>
      </c>
      <c r="J44593" s="7"/>
      <c r="K44593" s="7"/>
      <c r="L44593" s="7"/>
      <c r="M44593" s="7"/>
      <c r="N44593" s="7"/>
    </row>
    <row r="44594" spans="1:14" x14ac:dyDescent="0.3">
      <c r="A44594" s="31">
        <v>44590</v>
      </c>
      <c r="I44594" s="35">
        <f t="shared" si="696"/>
        <v>0</v>
      </c>
      <c r="J44594" s="7"/>
      <c r="K44594" s="7"/>
      <c r="L44594" s="7"/>
      <c r="M44594" s="7"/>
      <c r="N44594" s="7"/>
    </row>
    <row r="44595" spans="1:14" x14ac:dyDescent="0.3">
      <c r="A44595" s="31">
        <v>44591</v>
      </c>
      <c r="I44595" s="35">
        <f t="shared" si="696"/>
        <v>0</v>
      </c>
      <c r="J44595" s="7"/>
      <c r="K44595" s="7"/>
      <c r="L44595" s="7"/>
      <c r="M44595" s="7"/>
      <c r="N44595" s="7"/>
    </row>
    <row r="44596" spans="1:14" x14ac:dyDescent="0.3">
      <c r="A44596" s="31">
        <v>44592</v>
      </c>
      <c r="I44596" s="35">
        <f t="shared" si="696"/>
        <v>0</v>
      </c>
      <c r="J44596" s="7"/>
      <c r="K44596" s="7"/>
      <c r="L44596" s="7"/>
      <c r="M44596" s="7"/>
      <c r="N44596" s="7"/>
    </row>
    <row r="44597" spans="1:14" x14ac:dyDescent="0.3">
      <c r="A44597" s="31">
        <v>44593</v>
      </c>
      <c r="I44597" s="35">
        <f t="shared" si="696"/>
        <v>0</v>
      </c>
      <c r="J44597" s="7"/>
      <c r="K44597" s="7"/>
      <c r="L44597" s="7"/>
      <c r="M44597" s="7"/>
      <c r="N44597" s="7"/>
    </row>
    <row r="44598" spans="1:14" x14ac:dyDescent="0.3">
      <c r="A44598" s="31">
        <v>44594</v>
      </c>
      <c r="I44598" s="35">
        <f t="shared" si="696"/>
        <v>0</v>
      </c>
      <c r="J44598" s="7"/>
      <c r="K44598" s="7"/>
      <c r="L44598" s="7"/>
      <c r="M44598" s="7"/>
      <c r="N44598" s="7"/>
    </row>
    <row r="44599" spans="1:14" x14ac:dyDescent="0.3">
      <c r="A44599" s="31">
        <v>44595</v>
      </c>
      <c r="I44599" s="35">
        <f t="shared" si="696"/>
        <v>0</v>
      </c>
      <c r="J44599" s="7"/>
      <c r="K44599" s="7"/>
      <c r="L44599" s="7"/>
      <c r="M44599" s="7"/>
      <c r="N44599" s="7"/>
    </row>
    <row r="44600" spans="1:14" x14ac:dyDescent="0.3">
      <c r="A44600" s="31">
        <v>44596</v>
      </c>
      <c r="I44600" s="35">
        <f t="shared" si="696"/>
        <v>0</v>
      </c>
      <c r="J44600" s="7"/>
      <c r="K44600" s="7"/>
      <c r="L44600" s="7"/>
      <c r="M44600" s="7"/>
      <c r="N44600" s="7"/>
    </row>
    <row r="44601" spans="1:14" x14ac:dyDescent="0.3">
      <c r="A44601" s="31">
        <v>44597</v>
      </c>
      <c r="I44601" s="35">
        <f t="shared" si="696"/>
        <v>0</v>
      </c>
      <c r="J44601" s="7"/>
      <c r="K44601" s="7"/>
      <c r="L44601" s="7"/>
      <c r="M44601" s="7"/>
      <c r="N44601" s="7"/>
    </row>
    <row r="44602" spans="1:14" x14ac:dyDescent="0.3">
      <c r="A44602" s="31">
        <v>44598</v>
      </c>
      <c r="I44602" s="35">
        <f t="shared" si="696"/>
        <v>0</v>
      </c>
      <c r="J44602" s="7"/>
      <c r="K44602" s="7"/>
      <c r="L44602" s="7"/>
      <c r="M44602" s="7"/>
      <c r="N44602" s="7"/>
    </row>
    <row r="44603" spans="1:14" x14ac:dyDescent="0.3">
      <c r="A44603" s="31">
        <v>44599</v>
      </c>
      <c r="I44603" s="35">
        <f t="shared" si="696"/>
        <v>0</v>
      </c>
      <c r="J44603" s="7"/>
      <c r="K44603" s="7"/>
      <c r="L44603" s="7"/>
      <c r="M44603" s="7"/>
      <c r="N44603" s="7"/>
    </row>
    <row r="44604" spans="1:14" x14ac:dyDescent="0.3">
      <c r="A44604" s="31">
        <v>44600</v>
      </c>
      <c r="I44604" s="35">
        <f t="shared" si="696"/>
        <v>0</v>
      </c>
      <c r="J44604" s="7"/>
      <c r="K44604" s="7"/>
      <c r="L44604" s="7"/>
      <c r="M44604" s="7"/>
      <c r="N44604" s="7"/>
    </row>
    <row r="44605" spans="1:14" x14ac:dyDescent="0.3">
      <c r="A44605" s="31">
        <v>44601</v>
      </c>
      <c r="I44605" s="35">
        <f t="shared" si="696"/>
        <v>0</v>
      </c>
      <c r="J44605" s="7"/>
      <c r="K44605" s="7"/>
      <c r="L44605" s="7"/>
      <c r="M44605" s="7"/>
      <c r="N44605" s="7"/>
    </row>
    <row r="44606" spans="1:14" x14ac:dyDescent="0.3">
      <c r="A44606" s="31">
        <v>44602</v>
      </c>
      <c r="I44606" s="35">
        <f t="shared" si="696"/>
        <v>0</v>
      </c>
      <c r="J44606" s="7"/>
      <c r="K44606" s="7"/>
      <c r="L44606" s="7"/>
      <c r="M44606" s="7"/>
      <c r="N44606" s="7"/>
    </row>
    <row r="44607" spans="1:14" x14ac:dyDescent="0.3">
      <c r="A44607" s="31">
        <v>44603</v>
      </c>
      <c r="I44607" s="35">
        <f t="shared" si="696"/>
        <v>0</v>
      </c>
      <c r="J44607" s="7"/>
      <c r="K44607" s="7"/>
      <c r="L44607" s="7"/>
      <c r="M44607" s="7"/>
      <c r="N44607" s="7"/>
    </row>
    <row r="44608" spans="1:14" x14ac:dyDescent="0.3">
      <c r="A44608" s="31">
        <v>44604</v>
      </c>
      <c r="I44608" s="35">
        <f t="shared" si="696"/>
        <v>0</v>
      </c>
      <c r="J44608" s="7"/>
      <c r="K44608" s="7"/>
      <c r="L44608" s="7"/>
      <c r="M44608" s="7"/>
      <c r="N44608" s="7"/>
    </row>
    <row r="44609" spans="1:14" x14ac:dyDescent="0.3">
      <c r="A44609" s="31">
        <v>44605</v>
      </c>
      <c r="I44609" s="35">
        <f t="shared" si="696"/>
        <v>0</v>
      </c>
      <c r="J44609" s="7"/>
      <c r="K44609" s="7"/>
      <c r="L44609" s="7"/>
      <c r="M44609" s="7"/>
      <c r="N44609" s="7"/>
    </row>
    <row r="44610" spans="1:14" x14ac:dyDescent="0.3">
      <c r="A44610" s="31">
        <v>44606</v>
      </c>
      <c r="I44610" s="35">
        <f t="shared" si="696"/>
        <v>0</v>
      </c>
      <c r="J44610" s="7"/>
      <c r="K44610" s="7"/>
      <c r="L44610" s="7"/>
      <c r="M44610" s="7"/>
      <c r="N44610" s="7"/>
    </row>
    <row r="44611" spans="1:14" x14ac:dyDescent="0.3">
      <c r="A44611" s="31">
        <v>44607</v>
      </c>
      <c r="I44611" s="35">
        <f t="shared" si="696"/>
        <v>0</v>
      </c>
      <c r="J44611" s="7"/>
      <c r="K44611" s="7"/>
      <c r="L44611" s="7"/>
      <c r="M44611" s="7"/>
      <c r="N44611" s="7"/>
    </row>
    <row r="44612" spans="1:14" x14ac:dyDescent="0.3">
      <c r="A44612" s="31">
        <v>44608</v>
      </c>
      <c r="I44612" s="35">
        <f t="shared" si="696"/>
        <v>0</v>
      </c>
      <c r="J44612" s="7"/>
      <c r="K44612" s="7"/>
      <c r="L44612" s="7"/>
      <c r="M44612" s="7"/>
      <c r="N44612" s="7"/>
    </row>
    <row r="44613" spans="1:14" x14ac:dyDescent="0.3">
      <c r="A44613" s="31">
        <v>44609</v>
      </c>
      <c r="I44613" s="35">
        <f t="shared" si="696"/>
        <v>0</v>
      </c>
      <c r="J44613" s="7"/>
      <c r="K44613" s="7"/>
      <c r="L44613" s="7"/>
      <c r="M44613" s="7"/>
      <c r="N44613" s="7"/>
    </row>
    <row r="44614" spans="1:14" x14ac:dyDescent="0.3">
      <c r="A44614" s="31">
        <v>44610</v>
      </c>
      <c r="I44614" s="35">
        <f t="shared" si="696"/>
        <v>0</v>
      </c>
      <c r="J44614" s="7"/>
      <c r="K44614" s="7"/>
      <c r="L44614" s="7"/>
      <c r="M44614" s="7"/>
      <c r="N44614" s="7"/>
    </row>
    <row r="44615" spans="1:14" x14ac:dyDescent="0.3">
      <c r="A44615" s="31">
        <v>44611</v>
      </c>
      <c r="I44615" s="35">
        <f t="shared" ref="I44615:I44678" si="697">(G44615)+(H44615*G44615)</f>
        <v>0</v>
      </c>
      <c r="J44615" s="7"/>
      <c r="K44615" s="7"/>
      <c r="L44615" s="7"/>
      <c r="M44615" s="7"/>
      <c r="N44615" s="7"/>
    </row>
    <row r="44616" spans="1:14" x14ac:dyDescent="0.3">
      <c r="A44616" s="31">
        <v>44612</v>
      </c>
      <c r="I44616" s="35">
        <f t="shared" si="697"/>
        <v>0</v>
      </c>
      <c r="J44616" s="7"/>
      <c r="K44616" s="7"/>
      <c r="L44616" s="7"/>
      <c r="M44616" s="7"/>
      <c r="N44616" s="7"/>
    </row>
    <row r="44617" spans="1:14" x14ac:dyDescent="0.3">
      <c r="A44617" s="31">
        <v>44613</v>
      </c>
      <c r="I44617" s="35">
        <f t="shared" si="697"/>
        <v>0</v>
      </c>
      <c r="J44617" s="7"/>
      <c r="K44617" s="7"/>
      <c r="L44617" s="7"/>
      <c r="M44617" s="7"/>
      <c r="N44617" s="7"/>
    </row>
    <row r="44618" spans="1:14" x14ac:dyDescent="0.3">
      <c r="A44618" s="31">
        <v>44614</v>
      </c>
      <c r="I44618" s="35">
        <f t="shared" si="697"/>
        <v>0</v>
      </c>
      <c r="J44618" s="7"/>
      <c r="K44618" s="7"/>
      <c r="L44618" s="7"/>
      <c r="M44618" s="7"/>
      <c r="N44618" s="7"/>
    </row>
    <row r="44619" spans="1:14" x14ac:dyDescent="0.3">
      <c r="A44619" s="31">
        <v>44615</v>
      </c>
      <c r="I44619" s="35">
        <f t="shared" si="697"/>
        <v>0</v>
      </c>
      <c r="J44619" s="7"/>
      <c r="K44619" s="7"/>
      <c r="L44619" s="7"/>
      <c r="M44619" s="7"/>
      <c r="N44619" s="7"/>
    </row>
    <row r="44620" spans="1:14" x14ac:dyDescent="0.3">
      <c r="A44620" s="31">
        <v>44616</v>
      </c>
      <c r="I44620" s="35">
        <f t="shared" si="697"/>
        <v>0</v>
      </c>
      <c r="J44620" s="7"/>
      <c r="K44620" s="7"/>
      <c r="L44620" s="7"/>
      <c r="M44620" s="7"/>
      <c r="N44620" s="7"/>
    </row>
    <row r="44621" spans="1:14" x14ac:dyDescent="0.3">
      <c r="A44621" s="31">
        <v>44617</v>
      </c>
      <c r="I44621" s="35">
        <f t="shared" si="697"/>
        <v>0</v>
      </c>
      <c r="J44621" s="7"/>
      <c r="K44621" s="7"/>
      <c r="L44621" s="7"/>
      <c r="M44621" s="7"/>
      <c r="N44621" s="7"/>
    </row>
    <row r="44622" spans="1:14" x14ac:dyDescent="0.3">
      <c r="A44622" s="31">
        <v>44618</v>
      </c>
      <c r="I44622" s="35">
        <f t="shared" si="697"/>
        <v>0</v>
      </c>
      <c r="J44622" s="7"/>
      <c r="K44622" s="7"/>
      <c r="L44622" s="7"/>
      <c r="M44622" s="7"/>
      <c r="N44622" s="7"/>
    </row>
    <row r="44623" spans="1:14" x14ac:dyDescent="0.3">
      <c r="A44623" s="31">
        <v>44619</v>
      </c>
      <c r="I44623" s="35">
        <f t="shared" si="697"/>
        <v>0</v>
      </c>
      <c r="J44623" s="7"/>
      <c r="K44623" s="7"/>
      <c r="L44623" s="7"/>
      <c r="M44623" s="7"/>
      <c r="N44623" s="7"/>
    </row>
    <row r="44624" spans="1:14" x14ac:dyDescent="0.3">
      <c r="A44624" s="31">
        <v>44620</v>
      </c>
      <c r="I44624" s="35">
        <f t="shared" si="697"/>
        <v>0</v>
      </c>
      <c r="J44624" s="7"/>
      <c r="K44624" s="7"/>
      <c r="L44624" s="7"/>
      <c r="M44624" s="7"/>
      <c r="N44624" s="7"/>
    </row>
    <row r="44625" spans="1:14" x14ac:dyDescent="0.3">
      <c r="A44625" s="31">
        <v>44621</v>
      </c>
      <c r="I44625" s="35">
        <f t="shared" si="697"/>
        <v>0</v>
      </c>
      <c r="J44625" s="7"/>
      <c r="K44625" s="7"/>
      <c r="L44625" s="7"/>
      <c r="M44625" s="7"/>
      <c r="N44625" s="7"/>
    </row>
    <row r="44626" spans="1:14" x14ac:dyDescent="0.3">
      <c r="A44626" s="31">
        <v>44622</v>
      </c>
      <c r="I44626" s="35">
        <f t="shared" si="697"/>
        <v>0</v>
      </c>
      <c r="J44626" s="7"/>
      <c r="K44626" s="7"/>
      <c r="L44626" s="7"/>
      <c r="M44626" s="7"/>
      <c r="N44626" s="7"/>
    </row>
    <row r="44627" spans="1:14" x14ac:dyDescent="0.3">
      <c r="A44627" s="31">
        <v>44623</v>
      </c>
      <c r="I44627" s="35">
        <f t="shared" si="697"/>
        <v>0</v>
      </c>
      <c r="J44627" s="7"/>
      <c r="K44627" s="7"/>
      <c r="L44627" s="7"/>
      <c r="M44627" s="7"/>
      <c r="N44627" s="7"/>
    </row>
    <row r="44628" spans="1:14" x14ac:dyDescent="0.3">
      <c r="A44628" s="31">
        <v>44624</v>
      </c>
      <c r="I44628" s="35">
        <f t="shared" si="697"/>
        <v>0</v>
      </c>
      <c r="J44628" s="7"/>
      <c r="K44628" s="7"/>
      <c r="L44628" s="7"/>
      <c r="M44628" s="7"/>
      <c r="N44628" s="7"/>
    </row>
    <row r="44629" spans="1:14" x14ac:dyDescent="0.3">
      <c r="A44629" s="31">
        <v>44625</v>
      </c>
      <c r="I44629" s="35">
        <f t="shared" si="697"/>
        <v>0</v>
      </c>
      <c r="J44629" s="7"/>
      <c r="K44629" s="7"/>
      <c r="L44629" s="7"/>
      <c r="M44629" s="7"/>
      <c r="N44629" s="7"/>
    </row>
    <row r="44630" spans="1:14" x14ac:dyDescent="0.3">
      <c r="A44630" s="31">
        <v>44626</v>
      </c>
      <c r="I44630" s="35">
        <f t="shared" si="697"/>
        <v>0</v>
      </c>
      <c r="J44630" s="7"/>
      <c r="K44630" s="7"/>
      <c r="L44630" s="7"/>
      <c r="M44630" s="7"/>
      <c r="N44630" s="7"/>
    </row>
    <row r="44631" spans="1:14" x14ac:dyDescent="0.3">
      <c r="A44631" s="31">
        <v>44627</v>
      </c>
      <c r="I44631" s="35">
        <f t="shared" si="697"/>
        <v>0</v>
      </c>
      <c r="J44631" s="7"/>
      <c r="K44631" s="7"/>
      <c r="L44631" s="7"/>
      <c r="M44631" s="7"/>
      <c r="N44631" s="7"/>
    </row>
    <row r="44632" spans="1:14" x14ac:dyDescent="0.3">
      <c r="A44632" s="31">
        <v>44628</v>
      </c>
      <c r="I44632" s="35">
        <f t="shared" si="697"/>
        <v>0</v>
      </c>
      <c r="J44632" s="7"/>
      <c r="K44632" s="7"/>
      <c r="L44632" s="7"/>
      <c r="M44632" s="7"/>
      <c r="N44632" s="7"/>
    </row>
    <row r="44633" spans="1:14" x14ac:dyDescent="0.3">
      <c r="A44633" s="31">
        <v>44629</v>
      </c>
      <c r="I44633" s="35">
        <f t="shared" si="697"/>
        <v>0</v>
      </c>
      <c r="J44633" s="7"/>
      <c r="K44633" s="7"/>
      <c r="L44633" s="7"/>
      <c r="M44633" s="7"/>
      <c r="N44633" s="7"/>
    </row>
    <row r="44634" spans="1:14" x14ac:dyDescent="0.3">
      <c r="A44634" s="31">
        <v>44630</v>
      </c>
      <c r="I44634" s="35">
        <f t="shared" si="697"/>
        <v>0</v>
      </c>
      <c r="J44634" s="7"/>
      <c r="K44634" s="7"/>
      <c r="L44634" s="7"/>
      <c r="M44634" s="7"/>
      <c r="N44634" s="7"/>
    </row>
    <row r="44635" spans="1:14" x14ac:dyDescent="0.3">
      <c r="A44635" s="31">
        <v>44631</v>
      </c>
      <c r="I44635" s="35">
        <f t="shared" si="697"/>
        <v>0</v>
      </c>
      <c r="J44635" s="7"/>
      <c r="K44635" s="7"/>
      <c r="L44635" s="7"/>
      <c r="M44635" s="7"/>
      <c r="N44635" s="7"/>
    </row>
    <row r="44636" spans="1:14" x14ac:dyDescent="0.3">
      <c r="A44636" s="31">
        <v>44632</v>
      </c>
      <c r="I44636" s="35">
        <f t="shared" si="697"/>
        <v>0</v>
      </c>
      <c r="J44636" s="7"/>
      <c r="K44636" s="7"/>
      <c r="L44636" s="7"/>
      <c r="M44636" s="7"/>
      <c r="N44636" s="7"/>
    </row>
    <row r="44637" spans="1:14" x14ac:dyDescent="0.3">
      <c r="A44637" s="31">
        <v>44633</v>
      </c>
      <c r="I44637" s="35">
        <f t="shared" si="697"/>
        <v>0</v>
      </c>
      <c r="J44637" s="7"/>
      <c r="K44637" s="7"/>
      <c r="L44637" s="7"/>
      <c r="M44637" s="7"/>
      <c r="N44637" s="7"/>
    </row>
    <row r="44638" spans="1:14" x14ac:dyDescent="0.3">
      <c r="A44638" s="31">
        <v>44634</v>
      </c>
      <c r="I44638" s="35">
        <f t="shared" si="697"/>
        <v>0</v>
      </c>
      <c r="J44638" s="7"/>
      <c r="K44638" s="7"/>
      <c r="L44638" s="7"/>
      <c r="M44638" s="7"/>
      <c r="N44638" s="7"/>
    </row>
    <row r="44639" spans="1:14" x14ac:dyDescent="0.3">
      <c r="A44639" s="31">
        <v>44635</v>
      </c>
      <c r="I44639" s="35">
        <f t="shared" si="697"/>
        <v>0</v>
      </c>
      <c r="J44639" s="7"/>
      <c r="K44639" s="7"/>
      <c r="L44639" s="7"/>
      <c r="M44639" s="7"/>
      <c r="N44639" s="7"/>
    </row>
    <row r="44640" spans="1:14" x14ac:dyDescent="0.3">
      <c r="A44640" s="31">
        <v>44636</v>
      </c>
      <c r="I44640" s="35">
        <f t="shared" si="697"/>
        <v>0</v>
      </c>
      <c r="J44640" s="7"/>
      <c r="K44640" s="7"/>
      <c r="L44640" s="7"/>
      <c r="M44640" s="7"/>
      <c r="N44640" s="7"/>
    </row>
    <row r="44641" spans="1:14" x14ac:dyDescent="0.3">
      <c r="A44641" s="31">
        <v>44637</v>
      </c>
      <c r="I44641" s="35">
        <f t="shared" si="697"/>
        <v>0</v>
      </c>
      <c r="J44641" s="7"/>
      <c r="K44641" s="7"/>
      <c r="L44641" s="7"/>
      <c r="M44641" s="7"/>
      <c r="N44641" s="7"/>
    </row>
    <row r="44642" spans="1:14" x14ac:dyDescent="0.3">
      <c r="A44642" s="31">
        <v>44638</v>
      </c>
      <c r="I44642" s="35">
        <f t="shared" si="697"/>
        <v>0</v>
      </c>
      <c r="J44642" s="7"/>
      <c r="K44642" s="7"/>
      <c r="L44642" s="7"/>
      <c r="M44642" s="7"/>
      <c r="N44642" s="7"/>
    </row>
    <row r="44643" spans="1:14" x14ac:dyDescent="0.3">
      <c r="A44643" s="31">
        <v>44639</v>
      </c>
      <c r="I44643" s="35">
        <f t="shared" si="697"/>
        <v>0</v>
      </c>
      <c r="J44643" s="7"/>
      <c r="K44643" s="7"/>
      <c r="L44643" s="7"/>
      <c r="M44643" s="7"/>
      <c r="N44643" s="7"/>
    </row>
    <row r="44644" spans="1:14" x14ac:dyDescent="0.3">
      <c r="A44644" s="31">
        <v>44640</v>
      </c>
      <c r="I44644" s="35">
        <f t="shared" si="697"/>
        <v>0</v>
      </c>
      <c r="J44644" s="7"/>
      <c r="K44644" s="7"/>
      <c r="L44644" s="7"/>
      <c r="M44644" s="7"/>
      <c r="N44644" s="7"/>
    </row>
    <row r="44645" spans="1:14" x14ac:dyDescent="0.3">
      <c r="A44645" s="31">
        <v>44641</v>
      </c>
      <c r="I44645" s="35">
        <f t="shared" si="697"/>
        <v>0</v>
      </c>
      <c r="J44645" s="7"/>
      <c r="K44645" s="7"/>
      <c r="L44645" s="7"/>
      <c r="M44645" s="7"/>
      <c r="N44645" s="7"/>
    </row>
    <row r="44646" spans="1:14" x14ac:dyDescent="0.3">
      <c r="A44646" s="31">
        <v>44642</v>
      </c>
      <c r="I44646" s="35">
        <f t="shared" si="697"/>
        <v>0</v>
      </c>
      <c r="J44646" s="7"/>
      <c r="K44646" s="7"/>
      <c r="L44646" s="7"/>
      <c r="M44646" s="7"/>
      <c r="N44646" s="7"/>
    </row>
    <row r="44647" spans="1:14" x14ac:dyDescent="0.3">
      <c r="A44647" s="31">
        <v>44643</v>
      </c>
      <c r="I44647" s="35">
        <f t="shared" si="697"/>
        <v>0</v>
      </c>
      <c r="J44647" s="7"/>
      <c r="K44647" s="7"/>
      <c r="L44647" s="7"/>
      <c r="M44647" s="7"/>
      <c r="N44647" s="7"/>
    </row>
    <row r="44648" spans="1:14" x14ac:dyDescent="0.3">
      <c r="A44648" s="31">
        <v>44644</v>
      </c>
      <c r="I44648" s="35">
        <f t="shared" si="697"/>
        <v>0</v>
      </c>
      <c r="J44648" s="7"/>
      <c r="K44648" s="7"/>
      <c r="L44648" s="7"/>
      <c r="M44648" s="7"/>
      <c r="N44648" s="7"/>
    </row>
    <row r="44649" spans="1:14" x14ac:dyDescent="0.3">
      <c r="A44649" s="31">
        <v>44645</v>
      </c>
      <c r="I44649" s="35">
        <f t="shared" si="697"/>
        <v>0</v>
      </c>
      <c r="J44649" s="7"/>
      <c r="K44649" s="7"/>
      <c r="L44649" s="7"/>
      <c r="M44649" s="7"/>
      <c r="N44649" s="7"/>
    </row>
    <row r="44650" spans="1:14" x14ac:dyDescent="0.3">
      <c r="A44650" s="31">
        <v>44646</v>
      </c>
      <c r="I44650" s="35">
        <f t="shared" si="697"/>
        <v>0</v>
      </c>
      <c r="J44650" s="7"/>
      <c r="K44650" s="7"/>
      <c r="L44650" s="7"/>
      <c r="M44650" s="7"/>
      <c r="N44650" s="7"/>
    </row>
    <row r="44651" spans="1:14" x14ac:dyDescent="0.3">
      <c r="A44651" s="31">
        <v>44647</v>
      </c>
      <c r="I44651" s="35">
        <f t="shared" si="697"/>
        <v>0</v>
      </c>
      <c r="J44651" s="7"/>
      <c r="K44651" s="7"/>
      <c r="L44651" s="7"/>
      <c r="M44651" s="7"/>
      <c r="N44651" s="7"/>
    </row>
    <row r="44652" spans="1:14" x14ac:dyDescent="0.3">
      <c r="A44652" s="31">
        <v>44648</v>
      </c>
      <c r="I44652" s="35">
        <f t="shared" si="697"/>
        <v>0</v>
      </c>
      <c r="J44652" s="7"/>
      <c r="K44652" s="7"/>
      <c r="L44652" s="7"/>
      <c r="M44652" s="7"/>
      <c r="N44652" s="7"/>
    </row>
    <row r="44653" spans="1:14" x14ac:dyDescent="0.3">
      <c r="A44653" s="31">
        <v>44649</v>
      </c>
      <c r="I44653" s="35">
        <f t="shared" si="697"/>
        <v>0</v>
      </c>
      <c r="J44653" s="7"/>
      <c r="K44653" s="7"/>
      <c r="L44653" s="7"/>
      <c r="M44653" s="7"/>
      <c r="N44653" s="7"/>
    </row>
    <row r="44654" spans="1:14" x14ac:dyDescent="0.3">
      <c r="A44654" s="31">
        <v>44650</v>
      </c>
      <c r="I44654" s="35">
        <f t="shared" si="697"/>
        <v>0</v>
      </c>
      <c r="J44654" s="7"/>
      <c r="K44654" s="7"/>
      <c r="L44654" s="7"/>
      <c r="M44654" s="7"/>
      <c r="N44654" s="7"/>
    </row>
    <row r="44655" spans="1:14" x14ac:dyDescent="0.3">
      <c r="A44655" s="31">
        <v>44651</v>
      </c>
      <c r="I44655" s="35">
        <f t="shared" si="697"/>
        <v>0</v>
      </c>
      <c r="J44655" s="7"/>
      <c r="K44655" s="7"/>
      <c r="L44655" s="7"/>
      <c r="M44655" s="7"/>
      <c r="N44655" s="7"/>
    </row>
    <row r="44656" spans="1:14" x14ac:dyDescent="0.3">
      <c r="A44656" s="31">
        <v>44652</v>
      </c>
      <c r="I44656" s="35">
        <f t="shared" si="697"/>
        <v>0</v>
      </c>
      <c r="J44656" s="7"/>
      <c r="K44656" s="7"/>
      <c r="L44656" s="7"/>
      <c r="M44656" s="7"/>
      <c r="N44656" s="7"/>
    </row>
    <row r="44657" spans="1:14" x14ac:dyDescent="0.3">
      <c r="A44657" s="31">
        <v>44653</v>
      </c>
      <c r="I44657" s="35">
        <f t="shared" si="697"/>
        <v>0</v>
      </c>
      <c r="J44657" s="7"/>
      <c r="K44657" s="7"/>
      <c r="L44657" s="7"/>
      <c r="M44657" s="7"/>
      <c r="N44657" s="7"/>
    </row>
    <row r="44658" spans="1:14" x14ac:dyDescent="0.3">
      <c r="A44658" s="31">
        <v>44654</v>
      </c>
      <c r="I44658" s="35">
        <f t="shared" si="697"/>
        <v>0</v>
      </c>
      <c r="J44658" s="7"/>
      <c r="K44658" s="7"/>
      <c r="L44658" s="7"/>
      <c r="M44658" s="7"/>
      <c r="N44658" s="7"/>
    </row>
    <row r="44659" spans="1:14" x14ac:dyDescent="0.3">
      <c r="A44659" s="31">
        <v>44655</v>
      </c>
      <c r="I44659" s="35">
        <f t="shared" si="697"/>
        <v>0</v>
      </c>
      <c r="J44659" s="7"/>
      <c r="K44659" s="7"/>
      <c r="L44659" s="7"/>
      <c r="M44659" s="7"/>
      <c r="N44659" s="7"/>
    </row>
    <row r="44660" spans="1:14" x14ac:dyDescent="0.3">
      <c r="A44660" s="31">
        <v>44656</v>
      </c>
      <c r="I44660" s="35">
        <f t="shared" si="697"/>
        <v>0</v>
      </c>
      <c r="J44660" s="7"/>
      <c r="K44660" s="7"/>
      <c r="L44660" s="7"/>
      <c r="M44660" s="7"/>
      <c r="N44660" s="7"/>
    </row>
    <row r="44661" spans="1:14" x14ac:dyDescent="0.3">
      <c r="A44661" s="31">
        <v>44657</v>
      </c>
      <c r="I44661" s="35">
        <f t="shared" si="697"/>
        <v>0</v>
      </c>
      <c r="J44661" s="7"/>
      <c r="K44661" s="7"/>
      <c r="L44661" s="7"/>
      <c r="M44661" s="7"/>
      <c r="N44661" s="7"/>
    </row>
    <row r="44662" spans="1:14" x14ac:dyDescent="0.3">
      <c r="A44662" s="31">
        <v>44658</v>
      </c>
      <c r="I44662" s="35">
        <f t="shared" si="697"/>
        <v>0</v>
      </c>
      <c r="J44662" s="7"/>
      <c r="K44662" s="7"/>
      <c r="L44662" s="7"/>
      <c r="M44662" s="7"/>
      <c r="N44662" s="7"/>
    </row>
    <row r="44663" spans="1:14" x14ac:dyDescent="0.3">
      <c r="A44663" s="31">
        <v>44659</v>
      </c>
      <c r="I44663" s="35">
        <f t="shared" si="697"/>
        <v>0</v>
      </c>
      <c r="J44663" s="7"/>
      <c r="K44663" s="7"/>
      <c r="L44663" s="7"/>
      <c r="M44663" s="7"/>
      <c r="N44663" s="7"/>
    </row>
    <row r="44664" spans="1:14" x14ac:dyDescent="0.3">
      <c r="A44664" s="31">
        <v>44660</v>
      </c>
      <c r="I44664" s="35">
        <f t="shared" si="697"/>
        <v>0</v>
      </c>
      <c r="J44664" s="7"/>
      <c r="K44664" s="7"/>
      <c r="L44664" s="7"/>
      <c r="M44664" s="7"/>
      <c r="N44664" s="7"/>
    </row>
    <row r="44665" spans="1:14" x14ac:dyDescent="0.3">
      <c r="A44665" s="31">
        <v>44661</v>
      </c>
      <c r="I44665" s="35">
        <f t="shared" si="697"/>
        <v>0</v>
      </c>
      <c r="J44665" s="7"/>
      <c r="K44665" s="7"/>
      <c r="L44665" s="7"/>
      <c r="M44665" s="7"/>
      <c r="N44665" s="7"/>
    </row>
    <row r="44666" spans="1:14" x14ac:dyDescent="0.3">
      <c r="A44666" s="31">
        <v>44662</v>
      </c>
      <c r="I44666" s="35">
        <f t="shared" si="697"/>
        <v>0</v>
      </c>
      <c r="J44666" s="7"/>
      <c r="K44666" s="7"/>
      <c r="L44666" s="7"/>
      <c r="M44666" s="7"/>
      <c r="N44666" s="7"/>
    </row>
    <row r="44667" spans="1:14" x14ac:dyDescent="0.3">
      <c r="A44667" s="31">
        <v>44663</v>
      </c>
      <c r="I44667" s="35">
        <f t="shared" si="697"/>
        <v>0</v>
      </c>
      <c r="J44667" s="7"/>
      <c r="K44667" s="7"/>
      <c r="L44667" s="7"/>
      <c r="M44667" s="7"/>
      <c r="N44667" s="7"/>
    </row>
    <row r="44668" spans="1:14" x14ac:dyDescent="0.3">
      <c r="A44668" s="31">
        <v>44664</v>
      </c>
      <c r="I44668" s="35">
        <f t="shared" si="697"/>
        <v>0</v>
      </c>
      <c r="J44668" s="7"/>
      <c r="K44668" s="7"/>
      <c r="L44668" s="7"/>
      <c r="M44668" s="7"/>
      <c r="N44668" s="7"/>
    </row>
    <row r="44669" spans="1:14" x14ac:dyDescent="0.3">
      <c r="A44669" s="31">
        <v>44665</v>
      </c>
      <c r="I44669" s="35">
        <f t="shared" si="697"/>
        <v>0</v>
      </c>
      <c r="J44669" s="7"/>
      <c r="K44669" s="7"/>
      <c r="L44669" s="7"/>
      <c r="M44669" s="7"/>
      <c r="N44669" s="7"/>
    </row>
    <row r="44670" spans="1:14" x14ac:dyDescent="0.3">
      <c r="A44670" s="31">
        <v>44666</v>
      </c>
      <c r="I44670" s="35">
        <f t="shared" si="697"/>
        <v>0</v>
      </c>
      <c r="J44670" s="7"/>
      <c r="K44670" s="7"/>
      <c r="L44670" s="7"/>
      <c r="M44670" s="7"/>
      <c r="N44670" s="7"/>
    </row>
    <row r="44671" spans="1:14" x14ac:dyDescent="0.3">
      <c r="A44671" s="31">
        <v>44667</v>
      </c>
      <c r="I44671" s="35">
        <f t="shared" si="697"/>
        <v>0</v>
      </c>
      <c r="J44671" s="7"/>
      <c r="K44671" s="7"/>
      <c r="L44671" s="7"/>
      <c r="M44671" s="7"/>
      <c r="N44671" s="7"/>
    </row>
    <row r="44672" spans="1:14" x14ac:dyDescent="0.3">
      <c r="A44672" s="31">
        <v>44668</v>
      </c>
      <c r="I44672" s="35">
        <f t="shared" si="697"/>
        <v>0</v>
      </c>
      <c r="J44672" s="7"/>
      <c r="K44672" s="7"/>
      <c r="L44672" s="7"/>
      <c r="M44672" s="7"/>
      <c r="N44672" s="7"/>
    </row>
    <row r="44673" spans="1:14" x14ac:dyDescent="0.3">
      <c r="A44673" s="31">
        <v>44669</v>
      </c>
      <c r="I44673" s="35">
        <f t="shared" si="697"/>
        <v>0</v>
      </c>
      <c r="J44673" s="7"/>
      <c r="K44673" s="7"/>
      <c r="L44673" s="7"/>
      <c r="M44673" s="7"/>
      <c r="N44673" s="7"/>
    </row>
    <row r="44674" spans="1:14" x14ac:dyDescent="0.3">
      <c r="A44674" s="31">
        <v>44670</v>
      </c>
      <c r="I44674" s="35">
        <f t="shared" si="697"/>
        <v>0</v>
      </c>
      <c r="J44674" s="7"/>
      <c r="K44674" s="7"/>
      <c r="L44674" s="7"/>
      <c r="M44674" s="7"/>
      <c r="N44674" s="7"/>
    </row>
    <row r="44675" spans="1:14" x14ac:dyDescent="0.3">
      <c r="A44675" s="31">
        <v>44671</v>
      </c>
      <c r="I44675" s="35">
        <f t="shared" si="697"/>
        <v>0</v>
      </c>
      <c r="J44675" s="7"/>
      <c r="K44675" s="7"/>
      <c r="L44675" s="7"/>
      <c r="M44675" s="7"/>
      <c r="N44675" s="7"/>
    </row>
    <row r="44676" spans="1:14" x14ac:dyDescent="0.3">
      <c r="A44676" s="31">
        <v>44672</v>
      </c>
      <c r="I44676" s="35">
        <f t="shared" si="697"/>
        <v>0</v>
      </c>
      <c r="J44676" s="7"/>
      <c r="K44676" s="7"/>
      <c r="L44676" s="7"/>
      <c r="M44676" s="7"/>
      <c r="N44676" s="7"/>
    </row>
    <row r="44677" spans="1:14" x14ac:dyDescent="0.3">
      <c r="A44677" s="31">
        <v>44673</v>
      </c>
      <c r="I44677" s="35">
        <f t="shared" si="697"/>
        <v>0</v>
      </c>
      <c r="J44677" s="7"/>
      <c r="K44677" s="7"/>
      <c r="L44677" s="7"/>
      <c r="M44677" s="7"/>
      <c r="N44677" s="7"/>
    </row>
    <row r="44678" spans="1:14" x14ac:dyDescent="0.3">
      <c r="A44678" s="31">
        <v>44674</v>
      </c>
      <c r="I44678" s="35">
        <f t="shared" si="697"/>
        <v>0</v>
      </c>
      <c r="J44678" s="7"/>
      <c r="K44678" s="7"/>
      <c r="L44678" s="7"/>
      <c r="M44678" s="7"/>
      <c r="N44678" s="7"/>
    </row>
    <row r="44679" spans="1:14" x14ac:dyDescent="0.3">
      <c r="A44679" s="31">
        <v>44675</v>
      </c>
      <c r="I44679" s="35">
        <f t="shared" ref="I44679:I44742" si="698">(G44679)+(H44679*G44679)</f>
        <v>0</v>
      </c>
      <c r="J44679" s="7"/>
      <c r="K44679" s="7"/>
      <c r="L44679" s="7"/>
      <c r="M44679" s="7"/>
      <c r="N44679" s="7"/>
    </row>
    <row r="44680" spans="1:14" x14ac:dyDescent="0.3">
      <c r="A44680" s="31">
        <v>44676</v>
      </c>
      <c r="I44680" s="35">
        <f t="shared" si="698"/>
        <v>0</v>
      </c>
      <c r="J44680" s="7"/>
      <c r="K44680" s="7"/>
      <c r="L44680" s="7"/>
      <c r="M44680" s="7"/>
      <c r="N44680" s="7"/>
    </row>
    <row r="44681" spans="1:14" x14ac:dyDescent="0.3">
      <c r="A44681" s="31">
        <v>44677</v>
      </c>
      <c r="I44681" s="35">
        <f t="shared" si="698"/>
        <v>0</v>
      </c>
      <c r="J44681" s="7"/>
      <c r="K44681" s="7"/>
      <c r="L44681" s="7"/>
      <c r="M44681" s="7"/>
      <c r="N44681" s="7"/>
    </row>
    <row r="44682" spans="1:14" x14ac:dyDescent="0.3">
      <c r="A44682" s="31">
        <v>44678</v>
      </c>
      <c r="I44682" s="35">
        <f t="shared" si="698"/>
        <v>0</v>
      </c>
      <c r="J44682" s="7"/>
      <c r="K44682" s="7"/>
      <c r="L44682" s="7"/>
      <c r="M44682" s="7"/>
      <c r="N44682" s="7"/>
    </row>
    <row r="44683" spans="1:14" x14ac:dyDescent="0.3">
      <c r="A44683" s="31">
        <v>44679</v>
      </c>
      <c r="I44683" s="35">
        <f t="shared" si="698"/>
        <v>0</v>
      </c>
      <c r="J44683" s="7"/>
      <c r="K44683" s="7"/>
      <c r="L44683" s="7"/>
      <c r="M44683" s="7"/>
      <c r="N44683" s="7"/>
    </row>
    <row r="44684" spans="1:14" x14ac:dyDescent="0.3">
      <c r="A44684" s="31">
        <v>44680</v>
      </c>
      <c r="I44684" s="35">
        <f t="shared" si="698"/>
        <v>0</v>
      </c>
      <c r="J44684" s="7"/>
      <c r="K44684" s="7"/>
      <c r="L44684" s="7"/>
      <c r="M44684" s="7"/>
      <c r="N44684" s="7"/>
    </row>
    <row r="44685" spans="1:14" x14ac:dyDescent="0.3">
      <c r="A44685" s="31">
        <v>44681</v>
      </c>
      <c r="I44685" s="35">
        <f t="shared" si="698"/>
        <v>0</v>
      </c>
      <c r="J44685" s="7"/>
      <c r="K44685" s="7"/>
      <c r="L44685" s="7"/>
      <c r="M44685" s="7"/>
      <c r="N44685" s="7"/>
    </row>
    <row r="44686" spans="1:14" x14ac:dyDescent="0.3">
      <c r="A44686" s="31">
        <v>44682</v>
      </c>
      <c r="I44686" s="35">
        <f t="shared" si="698"/>
        <v>0</v>
      </c>
      <c r="J44686" s="7"/>
      <c r="K44686" s="7"/>
      <c r="L44686" s="7"/>
      <c r="M44686" s="7"/>
      <c r="N44686" s="7"/>
    </row>
    <row r="44687" spans="1:14" x14ac:dyDescent="0.3">
      <c r="A44687" s="31">
        <v>44683</v>
      </c>
      <c r="I44687" s="35">
        <f t="shared" si="698"/>
        <v>0</v>
      </c>
      <c r="J44687" s="7"/>
      <c r="K44687" s="7"/>
      <c r="L44687" s="7"/>
      <c r="M44687" s="7"/>
      <c r="N44687" s="7"/>
    </row>
    <row r="44688" spans="1:14" x14ac:dyDescent="0.3">
      <c r="A44688" s="31">
        <v>44684</v>
      </c>
      <c r="I44688" s="35">
        <f t="shared" si="698"/>
        <v>0</v>
      </c>
      <c r="J44688" s="7"/>
      <c r="K44688" s="7"/>
      <c r="L44688" s="7"/>
      <c r="M44688" s="7"/>
      <c r="N44688" s="7"/>
    </row>
    <row r="44689" spans="1:14" x14ac:dyDescent="0.3">
      <c r="A44689" s="31">
        <v>44685</v>
      </c>
      <c r="I44689" s="35">
        <f t="shared" si="698"/>
        <v>0</v>
      </c>
      <c r="J44689" s="7"/>
      <c r="K44689" s="7"/>
      <c r="L44689" s="7"/>
      <c r="M44689" s="7"/>
      <c r="N44689" s="7"/>
    </row>
    <row r="44690" spans="1:14" x14ac:dyDescent="0.3">
      <c r="A44690" s="31">
        <v>44686</v>
      </c>
      <c r="I44690" s="35">
        <f t="shared" si="698"/>
        <v>0</v>
      </c>
      <c r="J44690" s="7"/>
      <c r="K44690" s="7"/>
      <c r="L44690" s="7"/>
      <c r="M44690" s="7"/>
      <c r="N44690" s="7"/>
    </row>
    <row r="44691" spans="1:14" x14ac:dyDescent="0.3">
      <c r="A44691" s="31">
        <v>44687</v>
      </c>
      <c r="I44691" s="35">
        <f t="shared" si="698"/>
        <v>0</v>
      </c>
      <c r="J44691" s="7"/>
      <c r="K44691" s="7"/>
      <c r="L44691" s="7"/>
      <c r="M44691" s="7"/>
      <c r="N44691" s="7"/>
    </row>
    <row r="44692" spans="1:14" x14ac:dyDescent="0.3">
      <c r="A44692" s="31">
        <v>44688</v>
      </c>
      <c r="I44692" s="35">
        <f t="shared" si="698"/>
        <v>0</v>
      </c>
      <c r="J44692" s="7"/>
      <c r="K44692" s="7"/>
      <c r="L44692" s="7"/>
      <c r="M44692" s="7"/>
      <c r="N44692" s="7"/>
    </row>
    <row r="44693" spans="1:14" x14ac:dyDescent="0.3">
      <c r="A44693" s="31">
        <v>44689</v>
      </c>
      <c r="I44693" s="35">
        <f t="shared" si="698"/>
        <v>0</v>
      </c>
      <c r="J44693" s="7"/>
      <c r="K44693" s="7"/>
      <c r="L44693" s="7"/>
      <c r="M44693" s="7"/>
      <c r="N44693" s="7"/>
    </row>
    <row r="44694" spans="1:14" x14ac:dyDescent="0.3">
      <c r="A44694" s="31">
        <v>44690</v>
      </c>
      <c r="I44694" s="35">
        <f t="shared" si="698"/>
        <v>0</v>
      </c>
      <c r="J44694" s="7"/>
      <c r="K44694" s="7"/>
      <c r="L44694" s="7"/>
      <c r="M44694" s="7"/>
      <c r="N44694" s="7"/>
    </row>
    <row r="44695" spans="1:14" x14ac:dyDescent="0.3">
      <c r="A44695" s="31">
        <v>44691</v>
      </c>
      <c r="I44695" s="35">
        <f t="shared" si="698"/>
        <v>0</v>
      </c>
      <c r="J44695" s="7"/>
      <c r="K44695" s="7"/>
      <c r="L44695" s="7"/>
      <c r="M44695" s="7"/>
      <c r="N44695" s="7"/>
    </row>
    <row r="44696" spans="1:14" x14ac:dyDescent="0.3">
      <c r="A44696" s="31">
        <v>44692</v>
      </c>
      <c r="I44696" s="35">
        <f t="shared" si="698"/>
        <v>0</v>
      </c>
      <c r="J44696" s="7"/>
      <c r="K44696" s="7"/>
      <c r="L44696" s="7"/>
      <c r="M44696" s="7"/>
      <c r="N44696" s="7"/>
    </row>
    <row r="44697" spans="1:14" x14ac:dyDescent="0.3">
      <c r="A44697" s="31">
        <v>44693</v>
      </c>
      <c r="I44697" s="35">
        <f t="shared" si="698"/>
        <v>0</v>
      </c>
      <c r="J44697" s="7"/>
      <c r="K44697" s="7"/>
      <c r="L44697" s="7"/>
      <c r="M44697" s="7"/>
      <c r="N44697" s="7"/>
    </row>
    <row r="44698" spans="1:14" x14ac:dyDescent="0.3">
      <c r="A44698" s="31">
        <v>44694</v>
      </c>
      <c r="I44698" s="35">
        <f t="shared" si="698"/>
        <v>0</v>
      </c>
      <c r="J44698" s="7"/>
      <c r="K44698" s="7"/>
      <c r="L44698" s="7"/>
      <c r="M44698" s="7"/>
      <c r="N44698" s="7"/>
    </row>
    <row r="44699" spans="1:14" x14ac:dyDescent="0.3">
      <c r="A44699" s="31">
        <v>44695</v>
      </c>
      <c r="I44699" s="35">
        <f t="shared" si="698"/>
        <v>0</v>
      </c>
      <c r="J44699" s="7"/>
      <c r="K44699" s="7"/>
      <c r="L44699" s="7"/>
      <c r="M44699" s="7"/>
      <c r="N44699" s="7"/>
    </row>
    <row r="44700" spans="1:14" x14ac:dyDescent="0.3">
      <c r="A44700" s="31">
        <v>44696</v>
      </c>
      <c r="I44700" s="35">
        <f t="shared" si="698"/>
        <v>0</v>
      </c>
      <c r="J44700" s="7"/>
      <c r="K44700" s="7"/>
      <c r="L44700" s="7"/>
      <c r="M44700" s="7"/>
      <c r="N44700" s="7"/>
    </row>
    <row r="44701" spans="1:14" x14ac:dyDescent="0.3">
      <c r="A44701" s="31">
        <v>44697</v>
      </c>
      <c r="I44701" s="35">
        <f t="shared" si="698"/>
        <v>0</v>
      </c>
      <c r="J44701" s="7"/>
      <c r="K44701" s="7"/>
      <c r="L44701" s="7"/>
      <c r="M44701" s="7"/>
      <c r="N44701" s="7"/>
    </row>
    <row r="44702" spans="1:14" x14ac:dyDescent="0.3">
      <c r="A44702" s="31">
        <v>44698</v>
      </c>
      <c r="I44702" s="35">
        <f t="shared" si="698"/>
        <v>0</v>
      </c>
      <c r="J44702" s="7"/>
      <c r="K44702" s="7"/>
      <c r="L44702" s="7"/>
      <c r="M44702" s="7"/>
      <c r="N44702" s="7"/>
    </row>
    <row r="44703" spans="1:14" x14ac:dyDescent="0.3">
      <c r="A44703" s="31">
        <v>44699</v>
      </c>
      <c r="I44703" s="35">
        <f t="shared" si="698"/>
        <v>0</v>
      </c>
      <c r="J44703" s="7"/>
      <c r="K44703" s="7"/>
      <c r="L44703" s="7"/>
      <c r="M44703" s="7"/>
      <c r="N44703" s="7"/>
    </row>
    <row r="44704" spans="1:14" x14ac:dyDescent="0.3">
      <c r="A44704" s="31">
        <v>44700</v>
      </c>
      <c r="I44704" s="35">
        <f t="shared" si="698"/>
        <v>0</v>
      </c>
      <c r="J44704" s="7"/>
      <c r="K44704" s="7"/>
      <c r="L44704" s="7"/>
      <c r="M44704" s="7"/>
      <c r="N44704" s="7"/>
    </row>
    <row r="44705" spans="1:14" x14ac:dyDescent="0.3">
      <c r="A44705" s="31">
        <v>44701</v>
      </c>
      <c r="I44705" s="35">
        <f t="shared" si="698"/>
        <v>0</v>
      </c>
      <c r="J44705" s="7"/>
      <c r="K44705" s="7"/>
      <c r="L44705" s="7"/>
      <c r="M44705" s="7"/>
      <c r="N44705" s="7"/>
    </row>
    <row r="44706" spans="1:14" x14ac:dyDescent="0.3">
      <c r="A44706" s="31">
        <v>44702</v>
      </c>
      <c r="I44706" s="35">
        <f t="shared" si="698"/>
        <v>0</v>
      </c>
      <c r="J44706" s="7"/>
      <c r="K44706" s="7"/>
      <c r="L44706" s="7"/>
      <c r="M44706" s="7"/>
      <c r="N44706" s="7"/>
    </row>
    <row r="44707" spans="1:14" x14ac:dyDescent="0.3">
      <c r="A44707" s="31">
        <v>44703</v>
      </c>
      <c r="I44707" s="35">
        <f t="shared" si="698"/>
        <v>0</v>
      </c>
      <c r="J44707" s="7"/>
      <c r="K44707" s="7"/>
      <c r="L44707" s="7"/>
      <c r="M44707" s="7"/>
      <c r="N44707" s="7"/>
    </row>
    <row r="44708" spans="1:14" x14ac:dyDescent="0.3">
      <c r="A44708" s="31">
        <v>44704</v>
      </c>
      <c r="I44708" s="35">
        <f t="shared" si="698"/>
        <v>0</v>
      </c>
      <c r="J44708" s="7"/>
      <c r="K44708" s="7"/>
      <c r="L44708" s="7"/>
      <c r="M44708" s="7"/>
      <c r="N44708" s="7"/>
    </row>
    <row r="44709" spans="1:14" x14ac:dyDescent="0.3">
      <c r="A44709" s="31">
        <v>44705</v>
      </c>
      <c r="I44709" s="35">
        <f t="shared" si="698"/>
        <v>0</v>
      </c>
      <c r="J44709" s="7"/>
      <c r="K44709" s="7"/>
      <c r="L44709" s="7"/>
      <c r="M44709" s="7"/>
      <c r="N44709" s="7"/>
    </row>
    <row r="44710" spans="1:14" x14ac:dyDescent="0.3">
      <c r="A44710" s="31">
        <v>44706</v>
      </c>
      <c r="I44710" s="35">
        <f t="shared" si="698"/>
        <v>0</v>
      </c>
      <c r="J44710" s="7"/>
      <c r="K44710" s="7"/>
      <c r="L44710" s="7"/>
      <c r="M44710" s="7"/>
      <c r="N44710" s="7"/>
    </row>
    <row r="44711" spans="1:14" x14ac:dyDescent="0.3">
      <c r="A44711" s="31">
        <v>44707</v>
      </c>
      <c r="I44711" s="35">
        <f t="shared" si="698"/>
        <v>0</v>
      </c>
      <c r="J44711" s="7"/>
      <c r="K44711" s="7"/>
      <c r="L44711" s="7"/>
      <c r="M44711" s="7"/>
      <c r="N44711" s="7"/>
    </row>
    <row r="44712" spans="1:14" x14ac:dyDescent="0.3">
      <c r="A44712" s="31">
        <v>44708</v>
      </c>
      <c r="I44712" s="35">
        <f t="shared" si="698"/>
        <v>0</v>
      </c>
      <c r="J44712" s="7"/>
      <c r="K44712" s="7"/>
      <c r="L44712" s="7"/>
      <c r="M44712" s="7"/>
      <c r="N44712" s="7"/>
    </row>
    <row r="44713" spans="1:14" x14ac:dyDescent="0.3">
      <c r="A44713" s="31">
        <v>44709</v>
      </c>
      <c r="I44713" s="35">
        <f t="shared" si="698"/>
        <v>0</v>
      </c>
      <c r="J44713" s="7"/>
      <c r="K44713" s="7"/>
      <c r="L44713" s="7"/>
      <c r="M44713" s="7"/>
      <c r="N44713" s="7"/>
    </row>
    <row r="44714" spans="1:14" x14ac:dyDescent="0.3">
      <c r="A44714" s="31">
        <v>44710</v>
      </c>
      <c r="I44714" s="35">
        <f t="shared" si="698"/>
        <v>0</v>
      </c>
      <c r="J44714" s="7"/>
      <c r="K44714" s="7"/>
      <c r="L44714" s="7"/>
      <c r="M44714" s="7"/>
      <c r="N44714" s="7"/>
    </row>
    <row r="44715" spans="1:14" x14ac:dyDescent="0.3">
      <c r="A44715" s="31">
        <v>44711</v>
      </c>
      <c r="I44715" s="35">
        <f t="shared" si="698"/>
        <v>0</v>
      </c>
      <c r="J44715" s="7"/>
      <c r="K44715" s="7"/>
      <c r="L44715" s="7"/>
      <c r="M44715" s="7"/>
      <c r="N44715" s="7"/>
    </row>
    <row r="44716" spans="1:14" x14ac:dyDescent="0.3">
      <c r="A44716" s="31">
        <v>44712</v>
      </c>
      <c r="I44716" s="35">
        <f t="shared" si="698"/>
        <v>0</v>
      </c>
      <c r="J44716" s="7"/>
      <c r="K44716" s="7"/>
      <c r="L44716" s="7"/>
      <c r="M44716" s="7"/>
      <c r="N44716" s="7"/>
    </row>
    <row r="44717" spans="1:14" x14ac:dyDescent="0.3">
      <c r="A44717" s="31">
        <v>44713</v>
      </c>
      <c r="I44717" s="35">
        <f t="shared" si="698"/>
        <v>0</v>
      </c>
      <c r="J44717" s="7"/>
      <c r="K44717" s="7"/>
      <c r="L44717" s="7"/>
      <c r="M44717" s="7"/>
      <c r="N44717" s="7"/>
    </row>
    <row r="44718" spans="1:14" x14ac:dyDescent="0.3">
      <c r="A44718" s="31">
        <v>44714</v>
      </c>
      <c r="I44718" s="35">
        <f t="shared" si="698"/>
        <v>0</v>
      </c>
      <c r="J44718" s="7"/>
      <c r="K44718" s="7"/>
      <c r="L44718" s="7"/>
      <c r="M44718" s="7"/>
      <c r="N44718" s="7"/>
    </row>
    <row r="44719" spans="1:14" x14ac:dyDescent="0.3">
      <c r="A44719" s="31">
        <v>44715</v>
      </c>
      <c r="I44719" s="35">
        <f t="shared" si="698"/>
        <v>0</v>
      </c>
      <c r="J44719" s="7"/>
      <c r="K44719" s="7"/>
      <c r="L44719" s="7"/>
      <c r="M44719" s="7"/>
      <c r="N44719" s="7"/>
    </row>
    <row r="44720" spans="1:14" x14ac:dyDescent="0.3">
      <c r="A44720" s="31">
        <v>44716</v>
      </c>
      <c r="I44720" s="35">
        <f t="shared" si="698"/>
        <v>0</v>
      </c>
      <c r="J44720" s="7"/>
      <c r="K44720" s="7"/>
      <c r="L44720" s="7"/>
      <c r="M44720" s="7"/>
      <c r="N44720" s="7"/>
    </row>
    <row r="44721" spans="1:14" x14ac:dyDescent="0.3">
      <c r="A44721" s="31">
        <v>44717</v>
      </c>
      <c r="I44721" s="35">
        <f t="shared" si="698"/>
        <v>0</v>
      </c>
      <c r="J44721" s="7"/>
      <c r="K44721" s="7"/>
      <c r="L44721" s="7"/>
      <c r="M44721" s="7"/>
      <c r="N44721" s="7"/>
    </row>
    <row r="44722" spans="1:14" x14ac:dyDescent="0.3">
      <c r="A44722" s="31">
        <v>44718</v>
      </c>
      <c r="I44722" s="35">
        <f t="shared" si="698"/>
        <v>0</v>
      </c>
      <c r="J44722" s="7"/>
      <c r="K44722" s="7"/>
      <c r="L44722" s="7"/>
      <c r="M44722" s="7"/>
      <c r="N44722" s="7"/>
    </row>
    <row r="44723" spans="1:14" x14ac:dyDescent="0.3">
      <c r="A44723" s="31">
        <v>44719</v>
      </c>
      <c r="I44723" s="35">
        <f t="shared" si="698"/>
        <v>0</v>
      </c>
      <c r="J44723" s="7"/>
      <c r="K44723" s="7"/>
      <c r="L44723" s="7"/>
      <c r="M44723" s="7"/>
      <c r="N44723" s="7"/>
    </row>
    <row r="44724" spans="1:14" x14ac:dyDescent="0.3">
      <c r="A44724" s="31">
        <v>44720</v>
      </c>
      <c r="I44724" s="35">
        <f t="shared" si="698"/>
        <v>0</v>
      </c>
      <c r="J44724" s="7"/>
      <c r="K44724" s="7"/>
      <c r="L44724" s="7"/>
      <c r="M44724" s="7"/>
      <c r="N44724" s="7"/>
    </row>
    <row r="44725" spans="1:14" x14ac:dyDescent="0.3">
      <c r="A44725" s="31">
        <v>44721</v>
      </c>
      <c r="I44725" s="35">
        <f t="shared" si="698"/>
        <v>0</v>
      </c>
      <c r="J44725" s="7"/>
      <c r="K44725" s="7"/>
      <c r="L44725" s="7"/>
      <c r="M44725" s="7"/>
      <c r="N44725" s="7"/>
    </row>
    <row r="44726" spans="1:14" x14ac:dyDescent="0.3">
      <c r="A44726" s="31">
        <v>44722</v>
      </c>
      <c r="I44726" s="35">
        <f t="shared" si="698"/>
        <v>0</v>
      </c>
      <c r="J44726" s="7"/>
      <c r="K44726" s="7"/>
      <c r="L44726" s="7"/>
      <c r="M44726" s="7"/>
      <c r="N44726" s="7"/>
    </row>
    <row r="44727" spans="1:14" x14ac:dyDescent="0.3">
      <c r="A44727" s="31">
        <v>44723</v>
      </c>
      <c r="I44727" s="35">
        <f t="shared" si="698"/>
        <v>0</v>
      </c>
      <c r="J44727" s="7"/>
      <c r="K44727" s="7"/>
      <c r="L44727" s="7"/>
      <c r="M44727" s="7"/>
      <c r="N44727" s="7"/>
    </row>
    <row r="44728" spans="1:14" x14ac:dyDescent="0.3">
      <c r="A44728" s="31">
        <v>44724</v>
      </c>
      <c r="I44728" s="35">
        <f t="shared" si="698"/>
        <v>0</v>
      </c>
      <c r="J44728" s="7"/>
      <c r="K44728" s="7"/>
      <c r="L44728" s="7"/>
      <c r="M44728" s="7"/>
      <c r="N44728" s="7"/>
    </row>
    <row r="44729" spans="1:14" x14ac:dyDescent="0.3">
      <c r="A44729" s="31">
        <v>44725</v>
      </c>
      <c r="I44729" s="35">
        <f t="shared" si="698"/>
        <v>0</v>
      </c>
      <c r="J44729" s="7"/>
      <c r="K44729" s="7"/>
      <c r="L44729" s="7"/>
      <c r="M44729" s="7"/>
      <c r="N44729" s="7"/>
    </row>
    <row r="44730" spans="1:14" x14ac:dyDescent="0.3">
      <c r="A44730" s="31">
        <v>44726</v>
      </c>
      <c r="I44730" s="35">
        <f t="shared" si="698"/>
        <v>0</v>
      </c>
      <c r="J44730" s="7"/>
      <c r="K44730" s="7"/>
      <c r="L44730" s="7"/>
      <c r="M44730" s="7"/>
      <c r="N44730" s="7"/>
    </row>
    <row r="44731" spans="1:14" x14ac:dyDescent="0.3">
      <c r="A44731" s="31">
        <v>44727</v>
      </c>
      <c r="I44731" s="35">
        <f t="shared" si="698"/>
        <v>0</v>
      </c>
      <c r="J44731" s="7"/>
      <c r="K44731" s="7"/>
      <c r="L44731" s="7"/>
      <c r="M44731" s="7"/>
      <c r="N44731" s="7"/>
    </row>
    <row r="44732" spans="1:14" x14ac:dyDescent="0.3">
      <c r="A44732" s="31">
        <v>44728</v>
      </c>
      <c r="I44732" s="35">
        <f t="shared" si="698"/>
        <v>0</v>
      </c>
      <c r="J44732" s="7"/>
      <c r="K44732" s="7"/>
      <c r="L44732" s="7"/>
      <c r="M44732" s="7"/>
      <c r="N44732" s="7"/>
    </row>
    <row r="44733" spans="1:14" x14ac:dyDescent="0.3">
      <c r="A44733" s="31">
        <v>44729</v>
      </c>
      <c r="I44733" s="35">
        <f t="shared" si="698"/>
        <v>0</v>
      </c>
      <c r="J44733" s="7"/>
      <c r="K44733" s="7"/>
      <c r="L44733" s="7"/>
      <c r="M44733" s="7"/>
      <c r="N44733" s="7"/>
    </row>
    <row r="44734" spans="1:14" x14ac:dyDescent="0.3">
      <c r="A44734" s="31">
        <v>44730</v>
      </c>
      <c r="I44734" s="35">
        <f t="shared" si="698"/>
        <v>0</v>
      </c>
      <c r="J44734" s="7"/>
      <c r="K44734" s="7"/>
      <c r="L44734" s="7"/>
      <c r="M44734" s="7"/>
      <c r="N44734" s="7"/>
    </row>
    <row r="44735" spans="1:14" x14ac:dyDescent="0.3">
      <c r="A44735" s="31">
        <v>44731</v>
      </c>
      <c r="I44735" s="35">
        <f t="shared" si="698"/>
        <v>0</v>
      </c>
      <c r="J44735" s="7"/>
      <c r="K44735" s="7"/>
      <c r="L44735" s="7"/>
      <c r="M44735" s="7"/>
      <c r="N44735" s="7"/>
    </row>
    <row r="44736" spans="1:14" x14ac:dyDescent="0.3">
      <c r="A44736" s="31">
        <v>44732</v>
      </c>
      <c r="I44736" s="35">
        <f t="shared" si="698"/>
        <v>0</v>
      </c>
      <c r="J44736" s="7"/>
      <c r="K44736" s="7"/>
      <c r="L44736" s="7"/>
      <c r="M44736" s="7"/>
      <c r="N44736" s="7"/>
    </row>
    <row r="44737" spans="1:14" x14ac:dyDescent="0.3">
      <c r="A44737" s="31">
        <v>44733</v>
      </c>
      <c r="I44737" s="35">
        <f t="shared" si="698"/>
        <v>0</v>
      </c>
      <c r="J44737" s="7"/>
      <c r="K44737" s="7"/>
      <c r="L44737" s="7"/>
      <c r="M44737" s="7"/>
      <c r="N44737" s="7"/>
    </row>
    <row r="44738" spans="1:14" x14ac:dyDescent="0.3">
      <c r="A44738" s="31">
        <v>44734</v>
      </c>
      <c r="I44738" s="35">
        <f t="shared" si="698"/>
        <v>0</v>
      </c>
      <c r="J44738" s="7"/>
      <c r="K44738" s="7"/>
      <c r="L44738" s="7"/>
      <c r="M44738" s="7"/>
      <c r="N44738" s="7"/>
    </row>
    <row r="44739" spans="1:14" x14ac:dyDescent="0.3">
      <c r="A44739" s="31">
        <v>44735</v>
      </c>
      <c r="I44739" s="35">
        <f t="shared" si="698"/>
        <v>0</v>
      </c>
      <c r="J44739" s="7"/>
      <c r="K44739" s="7"/>
      <c r="L44739" s="7"/>
      <c r="M44739" s="7"/>
      <c r="N44739" s="7"/>
    </row>
    <row r="44740" spans="1:14" x14ac:dyDescent="0.3">
      <c r="A44740" s="31">
        <v>44736</v>
      </c>
      <c r="I44740" s="35">
        <f t="shared" si="698"/>
        <v>0</v>
      </c>
      <c r="J44740" s="7"/>
      <c r="K44740" s="7"/>
      <c r="L44740" s="7"/>
      <c r="M44740" s="7"/>
      <c r="N44740" s="7"/>
    </row>
    <row r="44741" spans="1:14" x14ac:dyDescent="0.3">
      <c r="A44741" s="31">
        <v>44737</v>
      </c>
      <c r="I44741" s="35">
        <f t="shared" si="698"/>
        <v>0</v>
      </c>
      <c r="J44741" s="7"/>
      <c r="K44741" s="7"/>
      <c r="L44741" s="7"/>
      <c r="M44741" s="7"/>
      <c r="N44741" s="7"/>
    </row>
    <row r="44742" spans="1:14" x14ac:dyDescent="0.3">
      <c r="A44742" s="31">
        <v>44738</v>
      </c>
      <c r="I44742" s="35">
        <f t="shared" si="698"/>
        <v>0</v>
      </c>
      <c r="J44742" s="7"/>
      <c r="K44742" s="7"/>
      <c r="L44742" s="7"/>
      <c r="M44742" s="7"/>
      <c r="N44742" s="7"/>
    </row>
    <row r="44743" spans="1:14" x14ac:dyDescent="0.3">
      <c r="A44743" s="31">
        <v>44739</v>
      </c>
      <c r="I44743" s="35">
        <f t="shared" ref="I44743:I44806" si="699">(G44743)+(H44743*G44743)</f>
        <v>0</v>
      </c>
      <c r="J44743" s="7"/>
      <c r="K44743" s="7"/>
      <c r="L44743" s="7"/>
      <c r="M44743" s="7"/>
      <c r="N44743" s="7"/>
    </row>
    <row r="44744" spans="1:14" x14ac:dyDescent="0.3">
      <c r="A44744" s="31">
        <v>44740</v>
      </c>
      <c r="I44744" s="35">
        <f t="shared" si="699"/>
        <v>0</v>
      </c>
      <c r="J44744" s="7"/>
      <c r="K44744" s="7"/>
      <c r="L44744" s="7"/>
      <c r="M44744" s="7"/>
      <c r="N44744" s="7"/>
    </row>
    <row r="44745" spans="1:14" x14ac:dyDescent="0.3">
      <c r="A44745" s="31">
        <v>44741</v>
      </c>
      <c r="I44745" s="35">
        <f t="shared" si="699"/>
        <v>0</v>
      </c>
      <c r="J44745" s="7"/>
      <c r="K44745" s="7"/>
      <c r="L44745" s="7"/>
      <c r="M44745" s="7"/>
      <c r="N44745" s="7"/>
    </row>
    <row r="44746" spans="1:14" x14ac:dyDescent="0.3">
      <c r="A44746" s="31">
        <v>44742</v>
      </c>
      <c r="I44746" s="35">
        <f t="shared" si="699"/>
        <v>0</v>
      </c>
      <c r="J44746" s="7"/>
      <c r="K44746" s="7"/>
      <c r="L44746" s="7"/>
      <c r="M44746" s="7"/>
      <c r="N44746" s="7"/>
    </row>
    <row r="44747" spans="1:14" x14ac:dyDescent="0.3">
      <c r="A44747" s="31">
        <v>44743</v>
      </c>
      <c r="I44747" s="35">
        <f t="shared" si="699"/>
        <v>0</v>
      </c>
      <c r="J44747" s="7"/>
      <c r="K44747" s="7"/>
      <c r="L44747" s="7"/>
      <c r="M44747" s="7"/>
      <c r="N44747" s="7"/>
    </row>
    <row r="44748" spans="1:14" x14ac:dyDescent="0.3">
      <c r="A44748" s="31">
        <v>44744</v>
      </c>
      <c r="I44748" s="35">
        <f t="shared" si="699"/>
        <v>0</v>
      </c>
      <c r="J44748" s="7"/>
      <c r="K44748" s="7"/>
      <c r="L44748" s="7"/>
      <c r="M44748" s="7"/>
      <c r="N44748" s="7"/>
    </row>
    <row r="44749" spans="1:14" x14ac:dyDescent="0.3">
      <c r="A44749" s="31">
        <v>44745</v>
      </c>
      <c r="I44749" s="35">
        <f t="shared" si="699"/>
        <v>0</v>
      </c>
      <c r="J44749" s="7"/>
      <c r="K44749" s="7"/>
      <c r="L44749" s="7"/>
      <c r="M44749" s="7"/>
      <c r="N44749" s="7"/>
    </row>
    <row r="44750" spans="1:14" x14ac:dyDescent="0.3">
      <c r="A44750" s="31">
        <v>44746</v>
      </c>
      <c r="I44750" s="35">
        <f t="shared" si="699"/>
        <v>0</v>
      </c>
      <c r="J44750" s="7"/>
      <c r="K44750" s="7"/>
      <c r="L44750" s="7"/>
      <c r="M44750" s="7"/>
      <c r="N44750" s="7"/>
    </row>
    <row r="44751" spans="1:14" x14ac:dyDescent="0.3">
      <c r="A44751" s="31">
        <v>44747</v>
      </c>
      <c r="I44751" s="35">
        <f t="shared" si="699"/>
        <v>0</v>
      </c>
      <c r="J44751" s="7"/>
      <c r="K44751" s="7"/>
      <c r="L44751" s="7"/>
      <c r="M44751" s="7"/>
      <c r="N44751" s="7"/>
    </row>
    <row r="44752" spans="1:14" x14ac:dyDescent="0.3">
      <c r="A44752" s="31">
        <v>44748</v>
      </c>
      <c r="I44752" s="35">
        <f t="shared" si="699"/>
        <v>0</v>
      </c>
      <c r="J44752" s="7"/>
      <c r="K44752" s="7"/>
      <c r="L44752" s="7"/>
      <c r="M44752" s="7"/>
      <c r="N44752" s="7"/>
    </row>
    <row r="44753" spans="1:14" x14ac:dyDescent="0.3">
      <c r="A44753" s="31">
        <v>44749</v>
      </c>
      <c r="I44753" s="35">
        <f t="shared" si="699"/>
        <v>0</v>
      </c>
      <c r="J44753" s="7"/>
      <c r="K44753" s="7"/>
      <c r="L44753" s="7"/>
      <c r="M44753" s="7"/>
      <c r="N44753" s="7"/>
    </row>
    <row r="44754" spans="1:14" x14ac:dyDescent="0.3">
      <c r="A44754" s="31">
        <v>44750</v>
      </c>
      <c r="I44754" s="35">
        <f t="shared" si="699"/>
        <v>0</v>
      </c>
      <c r="J44754" s="7"/>
      <c r="K44754" s="7"/>
      <c r="L44754" s="7"/>
      <c r="M44754" s="7"/>
      <c r="N44754" s="7"/>
    </row>
    <row r="44755" spans="1:14" x14ac:dyDescent="0.3">
      <c r="A44755" s="31">
        <v>44751</v>
      </c>
      <c r="I44755" s="35">
        <f t="shared" si="699"/>
        <v>0</v>
      </c>
      <c r="J44755" s="7"/>
      <c r="K44755" s="7"/>
      <c r="L44755" s="7"/>
      <c r="M44755" s="7"/>
      <c r="N44755" s="7"/>
    </row>
    <row r="44756" spans="1:14" x14ac:dyDescent="0.3">
      <c r="A44756" s="31">
        <v>44752</v>
      </c>
      <c r="I44756" s="35">
        <f t="shared" si="699"/>
        <v>0</v>
      </c>
      <c r="J44756" s="7"/>
      <c r="K44756" s="7"/>
      <c r="L44756" s="7"/>
      <c r="M44756" s="7"/>
      <c r="N44756" s="7"/>
    </row>
    <row r="44757" spans="1:14" x14ac:dyDescent="0.3">
      <c r="A44757" s="31">
        <v>44753</v>
      </c>
      <c r="I44757" s="35">
        <f t="shared" si="699"/>
        <v>0</v>
      </c>
      <c r="J44757" s="7"/>
      <c r="K44757" s="7"/>
      <c r="L44757" s="7"/>
      <c r="M44757" s="7"/>
      <c r="N44757" s="7"/>
    </row>
    <row r="44758" spans="1:14" x14ac:dyDescent="0.3">
      <c r="A44758" s="31">
        <v>44754</v>
      </c>
      <c r="I44758" s="35">
        <f t="shared" si="699"/>
        <v>0</v>
      </c>
      <c r="J44758" s="7"/>
      <c r="K44758" s="7"/>
      <c r="L44758" s="7"/>
      <c r="M44758" s="7"/>
      <c r="N44758" s="7"/>
    </row>
    <row r="44759" spans="1:14" x14ac:dyDescent="0.3">
      <c r="A44759" s="31">
        <v>44755</v>
      </c>
      <c r="I44759" s="35">
        <f t="shared" si="699"/>
        <v>0</v>
      </c>
      <c r="J44759" s="7"/>
      <c r="K44759" s="7"/>
      <c r="L44759" s="7"/>
      <c r="M44759" s="7"/>
      <c r="N44759" s="7"/>
    </row>
    <row r="44760" spans="1:14" x14ac:dyDescent="0.3">
      <c r="A44760" s="31">
        <v>44756</v>
      </c>
      <c r="I44760" s="35">
        <f t="shared" si="699"/>
        <v>0</v>
      </c>
      <c r="J44760" s="7"/>
      <c r="K44760" s="7"/>
      <c r="L44760" s="7"/>
      <c r="M44760" s="7"/>
      <c r="N44760" s="7"/>
    </row>
    <row r="44761" spans="1:14" x14ac:dyDescent="0.3">
      <c r="A44761" s="31">
        <v>44757</v>
      </c>
      <c r="I44761" s="35">
        <f t="shared" si="699"/>
        <v>0</v>
      </c>
      <c r="J44761" s="7"/>
      <c r="K44761" s="7"/>
      <c r="L44761" s="7"/>
      <c r="M44761" s="7"/>
      <c r="N44761" s="7"/>
    </row>
    <row r="44762" spans="1:14" x14ac:dyDescent="0.3">
      <c r="A44762" s="31">
        <v>44758</v>
      </c>
      <c r="I44762" s="35">
        <f t="shared" si="699"/>
        <v>0</v>
      </c>
      <c r="J44762" s="7"/>
      <c r="K44762" s="7"/>
      <c r="L44762" s="7"/>
      <c r="M44762" s="7"/>
      <c r="N44762" s="7"/>
    </row>
    <row r="44763" spans="1:14" x14ac:dyDescent="0.3">
      <c r="A44763" s="31">
        <v>44759</v>
      </c>
      <c r="I44763" s="35">
        <f t="shared" si="699"/>
        <v>0</v>
      </c>
      <c r="J44763" s="7"/>
      <c r="K44763" s="7"/>
      <c r="L44763" s="7"/>
      <c r="M44763" s="7"/>
      <c r="N44763" s="7"/>
    </row>
    <row r="44764" spans="1:14" x14ac:dyDescent="0.3">
      <c r="A44764" s="31">
        <v>44760</v>
      </c>
      <c r="I44764" s="35">
        <f t="shared" si="699"/>
        <v>0</v>
      </c>
      <c r="J44764" s="7"/>
      <c r="K44764" s="7"/>
      <c r="L44764" s="7"/>
      <c r="M44764" s="7"/>
      <c r="N44764" s="7"/>
    </row>
    <row r="44765" spans="1:14" x14ac:dyDescent="0.3">
      <c r="A44765" s="31">
        <v>44761</v>
      </c>
      <c r="I44765" s="35">
        <f t="shared" si="699"/>
        <v>0</v>
      </c>
      <c r="J44765" s="7"/>
      <c r="K44765" s="7"/>
      <c r="L44765" s="7"/>
      <c r="M44765" s="7"/>
      <c r="N44765" s="7"/>
    </row>
    <row r="44766" spans="1:14" x14ac:dyDescent="0.3">
      <c r="A44766" s="31">
        <v>44762</v>
      </c>
      <c r="I44766" s="35">
        <f t="shared" si="699"/>
        <v>0</v>
      </c>
      <c r="J44766" s="7"/>
      <c r="K44766" s="7"/>
      <c r="L44766" s="7"/>
      <c r="M44766" s="7"/>
      <c r="N44766" s="7"/>
    </row>
    <row r="44767" spans="1:14" x14ac:dyDescent="0.3">
      <c r="A44767" s="31">
        <v>44763</v>
      </c>
      <c r="I44767" s="35">
        <f t="shared" si="699"/>
        <v>0</v>
      </c>
      <c r="J44767" s="7"/>
      <c r="K44767" s="7"/>
      <c r="L44767" s="7"/>
      <c r="M44767" s="7"/>
      <c r="N44767" s="7"/>
    </row>
    <row r="44768" spans="1:14" x14ac:dyDescent="0.3">
      <c r="A44768" s="31">
        <v>44764</v>
      </c>
      <c r="I44768" s="35">
        <f t="shared" si="699"/>
        <v>0</v>
      </c>
      <c r="J44768" s="7"/>
      <c r="K44768" s="7"/>
      <c r="L44768" s="7"/>
      <c r="M44768" s="7"/>
      <c r="N44768" s="7"/>
    </row>
    <row r="44769" spans="1:14" x14ac:dyDescent="0.3">
      <c r="A44769" s="31">
        <v>44765</v>
      </c>
      <c r="I44769" s="35">
        <f t="shared" si="699"/>
        <v>0</v>
      </c>
      <c r="J44769" s="7"/>
      <c r="K44769" s="7"/>
      <c r="L44769" s="7"/>
      <c r="M44769" s="7"/>
      <c r="N44769" s="7"/>
    </row>
    <row r="44770" spans="1:14" x14ac:dyDescent="0.3">
      <c r="A44770" s="31">
        <v>44766</v>
      </c>
      <c r="I44770" s="35">
        <f t="shared" si="699"/>
        <v>0</v>
      </c>
      <c r="J44770" s="7"/>
      <c r="K44770" s="7"/>
      <c r="L44770" s="7"/>
      <c r="M44770" s="7"/>
      <c r="N44770" s="7"/>
    </row>
    <row r="44771" spans="1:14" x14ac:dyDescent="0.3">
      <c r="A44771" s="31">
        <v>44767</v>
      </c>
      <c r="I44771" s="35">
        <f t="shared" si="699"/>
        <v>0</v>
      </c>
      <c r="J44771" s="7"/>
      <c r="K44771" s="7"/>
      <c r="L44771" s="7"/>
      <c r="M44771" s="7"/>
      <c r="N44771" s="7"/>
    </row>
    <row r="44772" spans="1:14" x14ac:dyDescent="0.3">
      <c r="A44772" s="31">
        <v>44768</v>
      </c>
      <c r="I44772" s="35">
        <f t="shared" si="699"/>
        <v>0</v>
      </c>
      <c r="J44772" s="7"/>
      <c r="K44772" s="7"/>
      <c r="L44772" s="7"/>
      <c r="M44772" s="7"/>
      <c r="N44772" s="7"/>
    </row>
    <row r="44773" spans="1:14" x14ac:dyDescent="0.3">
      <c r="A44773" s="31">
        <v>44769</v>
      </c>
      <c r="I44773" s="35">
        <f t="shared" si="699"/>
        <v>0</v>
      </c>
      <c r="J44773" s="7"/>
      <c r="K44773" s="7"/>
      <c r="L44773" s="7"/>
      <c r="M44773" s="7"/>
      <c r="N44773" s="7"/>
    </row>
    <row r="44774" spans="1:14" x14ac:dyDescent="0.3">
      <c r="A44774" s="31">
        <v>44770</v>
      </c>
      <c r="I44774" s="35">
        <f t="shared" si="699"/>
        <v>0</v>
      </c>
      <c r="J44774" s="7"/>
      <c r="K44774" s="7"/>
      <c r="L44774" s="7"/>
      <c r="M44774" s="7"/>
      <c r="N44774" s="7"/>
    </row>
    <row r="44775" spans="1:14" x14ac:dyDescent="0.3">
      <c r="A44775" s="31">
        <v>44771</v>
      </c>
      <c r="I44775" s="35">
        <f t="shared" si="699"/>
        <v>0</v>
      </c>
      <c r="J44775" s="7"/>
      <c r="K44775" s="7"/>
      <c r="L44775" s="7"/>
      <c r="M44775" s="7"/>
      <c r="N44775" s="7"/>
    </row>
    <row r="44776" spans="1:14" x14ac:dyDescent="0.3">
      <c r="A44776" s="31">
        <v>44772</v>
      </c>
      <c r="I44776" s="35">
        <f t="shared" si="699"/>
        <v>0</v>
      </c>
      <c r="J44776" s="7"/>
      <c r="K44776" s="7"/>
      <c r="L44776" s="7"/>
      <c r="M44776" s="7"/>
      <c r="N44776" s="7"/>
    </row>
    <row r="44777" spans="1:14" x14ac:dyDescent="0.3">
      <c r="A44777" s="31">
        <v>44773</v>
      </c>
      <c r="I44777" s="35">
        <f t="shared" si="699"/>
        <v>0</v>
      </c>
      <c r="J44777" s="7"/>
      <c r="K44777" s="7"/>
      <c r="L44777" s="7"/>
      <c r="M44777" s="7"/>
      <c r="N44777" s="7"/>
    </row>
    <row r="44778" spans="1:14" x14ac:dyDescent="0.3">
      <c r="A44778" s="31">
        <v>44774</v>
      </c>
      <c r="I44778" s="35">
        <f t="shared" si="699"/>
        <v>0</v>
      </c>
      <c r="J44778" s="7"/>
      <c r="K44778" s="7"/>
      <c r="L44778" s="7"/>
      <c r="M44778" s="7"/>
      <c r="N44778" s="7"/>
    </row>
    <row r="44779" spans="1:14" x14ac:dyDescent="0.3">
      <c r="A44779" s="31">
        <v>44775</v>
      </c>
      <c r="I44779" s="35">
        <f t="shared" si="699"/>
        <v>0</v>
      </c>
      <c r="J44779" s="7"/>
      <c r="K44779" s="7"/>
      <c r="L44779" s="7"/>
      <c r="M44779" s="7"/>
      <c r="N44779" s="7"/>
    </row>
    <row r="44780" spans="1:14" x14ac:dyDescent="0.3">
      <c r="A44780" s="31">
        <v>44776</v>
      </c>
      <c r="I44780" s="35">
        <f t="shared" si="699"/>
        <v>0</v>
      </c>
      <c r="J44780" s="7"/>
      <c r="K44780" s="7"/>
      <c r="L44780" s="7"/>
      <c r="M44780" s="7"/>
      <c r="N44780" s="7"/>
    </row>
    <row r="44781" spans="1:14" x14ac:dyDescent="0.3">
      <c r="A44781" s="31">
        <v>44777</v>
      </c>
      <c r="I44781" s="35">
        <f t="shared" si="699"/>
        <v>0</v>
      </c>
      <c r="J44781" s="7"/>
      <c r="K44781" s="7"/>
      <c r="L44781" s="7"/>
      <c r="M44781" s="7"/>
      <c r="N44781" s="7"/>
    </row>
    <row r="44782" spans="1:14" x14ac:dyDescent="0.3">
      <c r="A44782" s="31">
        <v>44778</v>
      </c>
      <c r="I44782" s="35">
        <f t="shared" si="699"/>
        <v>0</v>
      </c>
      <c r="J44782" s="7"/>
      <c r="K44782" s="7"/>
      <c r="L44782" s="7"/>
      <c r="M44782" s="7"/>
      <c r="N44782" s="7"/>
    </row>
    <row r="44783" spans="1:14" x14ac:dyDescent="0.3">
      <c r="A44783" s="31">
        <v>44779</v>
      </c>
      <c r="I44783" s="35">
        <f t="shared" si="699"/>
        <v>0</v>
      </c>
      <c r="J44783" s="7"/>
      <c r="K44783" s="7"/>
      <c r="L44783" s="7"/>
      <c r="M44783" s="7"/>
      <c r="N44783" s="7"/>
    </row>
    <row r="44784" spans="1:14" x14ac:dyDescent="0.3">
      <c r="A44784" s="31">
        <v>44780</v>
      </c>
      <c r="I44784" s="35">
        <f t="shared" si="699"/>
        <v>0</v>
      </c>
      <c r="J44784" s="7"/>
      <c r="K44784" s="7"/>
      <c r="L44784" s="7"/>
      <c r="M44784" s="7"/>
      <c r="N44784" s="7"/>
    </row>
    <row r="44785" spans="1:14" x14ac:dyDescent="0.3">
      <c r="A44785" s="31">
        <v>44781</v>
      </c>
      <c r="I44785" s="35">
        <f t="shared" si="699"/>
        <v>0</v>
      </c>
      <c r="J44785" s="7"/>
      <c r="K44785" s="7"/>
      <c r="L44785" s="7"/>
      <c r="M44785" s="7"/>
      <c r="N44785" s="7"/>
    </row>
    <row r="44786" spans="1:14" x14ac:dyDescent="0.3">
      <c r="A44786" s="31">
        <v>44782</v>
      </c>
      <c r="I44786" s="35">
        <f t="shared" si="699"/>
        <v>0</v>
      </c>
      <c r="J44786" s="7"/>
      <c r="K44786" s="7"/>
      <c r="L44786" s="7"/>
      <c r="M44786" s="7"/>
      <c r="N44786" s="7"/>
    </row>
    <row r="44787" spans="1:14" x14ac:dyDescent="0.3">
      <c r="A44787" s="31">
        <v>44783</v>
      </c>
      <c r="I44787" s="35">
        <f t="shared" si="699"/>
        <v>0</v>
      </c>
      <c r="J44787" s="7"/>
      <c r="K44787" s="7"/>
      <c r="L44787" s="7"/>
      <c r="M44787" s="7"/>
      <c r="N44787" s="7"/>
    </row>
    <row r="44788" spans="1:14" x14ac:dyDescent="0.3">
      <c r="A44788" s="31">
        <v>44784</v>
      </c>
      <c r="I44788" s="35">
        <f t="shared" si="699"/>
        <v>0</v>
      </c>
      <c r="J44788" s="7"/>
      <c r="K44788" s="7"/>
      <c r="L44788" s="7"/>
      <c r="M44788" s="7"/>
      <c r="N44788" s="7"/>
    </row>
    <row r="44789" spans="1:14" x14ac:dyDescent="0.3">
      <c r="A44789" s="31">
        <v>44785</v>
      </c>
      <c r="I44789" s="35">
        <f t="shared" si="699"/>
        <v>0</v>
      </c>
      <c r="J44789" s="7"/>
      <c r="K44789" s="7"/>
      <c r="L44789" s="7"/>
      <c r="M44789" s="7"/>
      <c r="N44789" s="7"/>
    </row>
    <row r="44790" spans="1:14" x14ac:dyDescent="0.3">
      <c r="A44790" s="31">
        <v>44786</v>
      </c>
      <c r="I44790" s="35">
        <f t="shared" si="699"/>
        <v>0</v>
      </c>
      <c r="J44790" s="7"/>
      <c r="K44790" s="7"/>
      <c r="L44790" s="7"/>
      <c r="M44790" s="7"/>
      <c r="N44790" s="7"/>
    </row>
    <row r="44791" spans="1:14" x14ac:dyDescent="0.3">
      <c r="A44791" s="31">
        <v>44787</v>
      </c>
      <c r="I44791" s="35">
        <f t="shared" si="699"/>
        <v>0</v>
      </c>
      <c r="J44791" s="7"/>
      <c r="K44791" s="7"/>
      <c r="L44791" s="7"/>
      <c r="M44791" s="7"/>
      <c r="N44791" s="7"/>
    </row>
    <row r="44792" spans="1:14" x14ac:dyDescent="0.3">
      <c r="A44792" s="31">
        <v>44788</v>
      </c>
      <c r="I44792" s="35">
        <f t="shared" si="699"/>
        <v>0</v>
      </c>
      <c r="J44792" s="7"/>
      <c r="K44792" s="7"/>
      <c r="L44792" s="7"/>
      <c r="M44792" s="7"/>
      <c r="N44792" s="7"/>
    </row>
    <row r="44793" spans="1:14" x14ac:dyDescent="0.3">
      <c r="A44793" s="31">
        <v>44789</v>
      </c>
      <c r="I44793" s="35">
        <f t="shared" si="699"/>
        <v>0</v>
      </c>
      <c r="J44793" s="7"/>
      <c r="K44793" s="7"/>
      <c r="L44793" s="7"/>
      <c r="M44793" s="7"/>
      <c r="N44793" s="7"/>
    </row>
    <row r="44794" spans="1:14" x14ac:dyDescent="0.3">
      <c r="A44794" s="31">
        <v>44790</v>
      </c>
      <c r="I44794" s="35">
        <f t="shared" si="699"/>
        <v>0</v>
      </c>
      <c r="J44794" s="7"/>
      <c r="K44794" s="7"/>
      <c r="L44794" s="7"/>
      <c r="M44794" s="7"/>
      <c r="N44794" s="7"/>
    </row>
    <row r="44795" spans="1:14" x14ac:dyDescent="0.3">
      <c r="A44795" s="31">
        <v>44791</v>
      </c>
      <c r="I44795" s="35">
        <f t="shared" si="699"/>
        <v>0</v>
      </c>
      <c r="J44795" s="7"/>
      <c r="K44795" s="7"/>
      <c r="L44795" s="7"/>
      <c r="M44795" s="7"/>
      <c r="N44795" s="7"/>
    </row>
    <row r="44796" spans="1:14" x14ac:dyDescent="0.3">
      <c r="A44796" s="31">
        <v>44792</v>
      </c>
      <c r="I44796" s="35">
        <f t="shared" si="699"/>
        <v>0</v>
      </c>
      <c r="J44796" s="7"/>
      <c r="K44796" s="7"/>
      <c r="L44796" s="7"/>
      <c r="M44796" s="7"/>
      <c r="N44796" s="7"/>
    </row>
    <row r="44797" spans="1:14" x14ac:dyDescent="0.3">
      <c r="A44797" s="31">
        <v>44793</v>
      </c>
      <c r="I44797" s="35">
        <f t="shared" si="699"/>
        <v>0</v>
      </c>
      <c r="J44797" s="7"/>
      <c r="K44797" s="7"/>
      <c r="L44797" s="7"/>
      <c r="M44797" s="7"/>
      <c r="N44797" s="7"/>
    </row>
    <row r="44798" spans="1:14" x14ac:dyDescent="0.3">
      <c r="A44798" s="31">
        <v>44794</v>
      </c>
      <c r="I44798" s="35">
        <f t="shared" si="699"/>
        <v>0</v>
      </c>
      <c r="J44798" s="7"/>
      <c r="K44798" s="7"/>
      <c r="L44798" s="7"/>
      <c r="M44798" s="7"/>
      <c r="N44798" s="7"/>
    </row>
    <row r="44799" spans="1:14" x14ac:dyDescent="0.3">
      <c r="A44799" s="31">
        <v>44795</v>
      </c>
      <c r="I44799" s="35">
        <f t="shared" si="699"/>
        <v>0</v>
      </c>
      <c r="J44799" s="7"/>
      <c r="K44799" s="7"/>
      <c r="L44799" s="7"/>
      <c r="M44799" s="7"/>
      <c r="N44799" s="7"/>
    </row>
    <row r="44800" spans="1:14" x14ac:dyDescent="0.3">
      <c r="A44800" s="31">
        <v>44796</v>
      </c>
      <c r="I44800" s="35">
        <f t="shared" si="699"/>
        <v>0</v>
      </c>
      <c r="J44800" s="7"/>
      <c r="K44800" s="7"/>
      <c r="L44800" s="7"/>
      <c r="M44800" s="7"/>
      <c r="N44800" s="7"/>
    </row>
    <row r="44801" spans="1:14" x14ac:dyDescent="0.3">
      <c r="A44801" s="31">
        <v>44797</v>
      </c>
      <c r="I44801" s="35">
        <f t="shared" si="699"/>
        <v>0</v>
      </c>
      <c r="J44801" s="7"/>
      <c r="K44801" s="7"/>
      <c r="L44801" s="7"/>
      <c r="M44801" s="7"/>
      <c r="N44801" s="7"/>
    </row>
    <row r="44802" spans="1:14" x14ac:dyDescent="0.3">
      <c r="A44802" s="31">
        <v>44798</v>
      </c>
      <c r="I44802" s="35">
        <f t="shared" si="699"/>
        <v>0</v>
      </c>
      <c r="J44802" s="7"/>
      <c r="K44802" s="7"/>
      <c r="L44802" s="7"/>
      <c r="M44802" s="7"/>
      <c r="N44802" s="7"/>
    </row>
    <row r="44803" spans="1:14" x14ac:dyDescent="0.3">
      <c r="A44803" s="31">
        <v>44799</v>
      </c>
      <c r="I44803" s="35">
        <f t="shared" si="699"/>
        <v>0</v>
      </c>
      <c r="J44803" s="7"/>
      <c r="K44803" s="7"/>
      <c r="L44803" s="7"/>
      <c r="M44803" s="7"/>
      <c r="N44803" s="7"/>
    </row>
    <row r="44804" spans="1:14" x14ac:dyDescent="0.3">
      <c r="A44804" s="31">
        <v>44800</v>
      </c>
      <c r="I44804" s="35">
        <f t="shared" si="699"/>
        <v>0</v>
      </c>
      <c r="J44804" s="7"/>
      <c r="K44804" s="7"/>
      <c r="L44804" s="7"/>
      <c r="M44804" s="7"/>
      <c r="N44804" s="7"/>
    </row>
    <row r="44805" spans="1:14" x14ac:dyDescent="0.3">
      <c r="A44805" s="31">
        <v>44801</v>
      </c>
      <c r="I44805" s="35">
        <f t="shared" si="699"/>
        <v>0</v>
      </c>
      <c r="J44805" s="7"/>
      <c r="K44805" s="7"/>
      <c r="L44805" s="7"/>
      <c r="M44805" s="7"/>
      <c r="N44805" s="7"/>
    </row>
    <row r="44806" spans="1:14" x14ac:dyDescent="0.3">
      <c r="A44806" s="31">
        <v>44802</v>
      </c>
      <c r="I44806" s="35">
        <f t="shared" si="699"/>
        <v>0</v>
      </c>
      <c r="J44806" s="7"/>
      <c r="K44806" s="7"/>
      <c r="L44806" s="7"/>
      <c r="M44806" s="7"/>
      <c r="N44806" s="7"/>
    </row>
    <row r="44807" spans="1:14" x14ac:dyDescent="0.3">
      <c r="A44807" s="31">
        <v>44803</v>
      </c>
      <c r="I44807" s="35">
        <f t="shared" ref="I44807:I44870" si="700">(G44807)+(H44807*G44807)</f>
        <v>0</v>
      </c>
      <c r="J44807" s="7"/>
      <c r="K44807" s="7"/>
      <c r="L44807" s="7"/>
      <c r="M44807" s="7"/>
      <c r="N44807" s="7"/>
    </row>
    <row r="44808" spans="1:14" x14ac:dyDescent="0.3">
      <c r="A44808" s="31">
        <v>44804</v>
      </c>
      <c r="I44808" s="35">
        <f t="shared" si="700"/>
        <v>0</v>
      </c>
      <c r="J44808" s="7"/>
      <c r="K44808" s="7"/>
      <c r="L44808" s="7"/>
      <c r="M44808" s="7"/>
      <c r="N44808" s="7"/>
    </row>
    <row r="44809" spans="1:14" x14ac:dyDescent="0.3">
      <c r="A44809" s="31">
        <v>44805</v>
      </c>
      <c r="I44809" s="35">
        <f t="shared" si="700"/>
        <v>0</v>
      </c>
      <c r="J44809" s="7"/>
      <c r="K44809" s="7"/>
      <c r="L44809" s="7"/>
      <c r="M44809" s="7"/>
      <c r="N44809" s="7"/>
    </row>
    <row r="44810" spans="1:14" x14ac:dyDescent="0.3">
      <c r="A44810" s="31">
        <v>44806</v>
      </c>
      <c r="I44810" s="35">
        <f t="shared" si="700"/>
        <v>0</v>
      </c>
      <c r="J44810" s="7"/>
      <c r="K44810" s="7"/>
      <c r="L44810" s="7"/>
      <c r="M44810" s="7"/>
      <c r="N44810" s="7"/>
    </row>
    <row r="44811" spans="1:14" x14ac:dyDescent="0.3">
      <c r="A44811" s="31">
        <v>44807</v>
      </c>
      <c r="I44811" s="35">
        <f t="shared" si="700"/>
        <v>0</v>
      </c>
      <c r="J44811" s="7"/>
      <c r="K44811" s="7"/>
      <c r="L44811" s="7"/>
      <c r="M44811" s="7"/>
      <c r="N44811" s="7"/>
    </row>
    <row r="44812" spans="1:14" x14ac:dyDescent="0.3">
      <c r="A44812" s="31">
        <v>44808</v>
      </c>
      <c r="I44812" s="35">
        <f t="shared" si="700"/>
        <v>0</v>
      </c>
      <c r="J44812" s="7"/>
      <c r="K44812" s="7"/>
      <c r="L44812" s="7"/>
      <c r="M44812" s="7"/>
      <c r="N44812" s="7"/>
    </row>
    <row r="44813" spans="1:14" x14ac:dyDescent="0.3">
      <c r="A44813" s="31">
        <v>44809</v>
      </c>
      <c r="I44813" s="35">
        <f t="shared" si="700"/>
        <v>0</v>
      </c>
      <c r="J44813" s="7"/>
      <c r="K44813" s="7"/>
      <c r="L44813" s="7"/>
      <c r="M44813" s="7"/>
      <c r="N44813" s="7"/>
    </row>
    <row r="44814" spans="1:14" x14ac:dyDescent="0.3">
      <c r="A44814" s="31">
        <v>44810</v>
      </c>
      <c r="I44814" s="35">
        <f t="shared" si="700"/>
        <v>0</v>
      </c>
      <c r="J44814" s="7"/>
      <c r="K44814" s="7"/>
      <c r="L44814" s="7"/>
      <c r="M44814" s="7"/>
      <c r="N44814" s="7"/>
    </row>
    <row r="44815" spans="1:14" x14ac:dyDescent="0.3">
      <c r="A44815" s="31">
        <v>44811</v>
      </c>
      <c r="I44815" s="35">
        <f t="shared" si="700"/>
        <v>0</v>
      </c>
      <c r="J44815" s="7"/>
      <c r="K44815" s="7"/>
      <c r="L44815" s="7"/>
      <c r="M44815" s="7"/>
      <c r="N44815" s="7"/>
    </row>
    <row r="44816" spans="1:14" x14ac:dyDescent="0.3">
      <c r="A44816" s="31">
        <v>44812</v>
      </c>
      <c r="I44816" s="35">
        <f t="shared" si="700"/>
        <v>0</v>
      </c>
      <c r="J44816" s="7"/>
      <c r="K44816" s="7"/>
      <c r="L44816" s="7"/>
      <c r="M44816" s="7"/>
      <c r="N44816" s="7"/>
    </row>
    <row r="44817" spans="1:14" x14ac:dyDescent="0.3">
      <c r="A44817" s="31">
        <v>44813</v>
      </c>
      <c r="I44817" s="35">
        <f t="shared" si="700"/>
        <v>0</v>
      </c>
      <c r="J44817" s="7"/>
      <c r="K44817" s="7"/>
      <c r="L44817" s="7"/>
      <c r="M44817" s="7"/>
      <c r="N44817" s="7"/>
    </row>
    <row r="44818" spans="1:14" x14ac:dyDescent="0.3">
      <c r="A44818" s="31">
        <v>44814</v>
      </c>
      <c r="I44818" s="35">
        <f t="shared" si="700"/>
        <v>0</v>
      </c>
      <c r="J44818" s="7"/>
      <c r="K44818" s="7"/>
      <c r="L44818" s="7"/>
      <c r="M44818" s="7"/>
      <c r="N44818" s="7"/>
    </row>
    <row r="44819" spans="1:14" x14ac:dyDescent="0.3">
      <c r="A44819" s="31">
        <v>44815</v>
      </c>
      <c r="I44819" s="35">
        <f t="shared" si="700"/>
        <v>0</v>
      </c>
      <c r="J44819" s="7"/>
      <c r="K44819" s="7"/>
      <c r="L44819" s="7"/>
      <c r="M44819" s="7"/>
      <c r="N44819" s="7"/>
    </row>
    <row r="44820" spans="1:14" x14ac:dyDescent="0.3">
      <c r="A44820" s="31">
        <v>44816</v>
      </c>
      <c r="I44820" s="35">
        <f t="shared" si="700"/>
        <v>0</v>
      </c>
      <c r="J44820" s="7"/>
      <c r="K44820" s="7"/>
      <c r="L44820" s="7"/>
      <c r="M44820" s="7"/>
      <c r="N44820" s="7"/>
    </row>
    <row r="44821" spans="1:14" x14ac:dyDescent="0.3">
      <c r="A44821" s="31">
        <v>44817</v>
      </c>
      <c r="I44821" s="35">
        <f t="shared" si="700"/>
        <v>0</v>
      </c>
      <c r="J44821" s="7"/>
      <c r="K44821" s="7"/>
      <c r="L44821" s="7"/>
      <c r="M44821" s="7"/>
      <c r="N44821" s="7"/>
    </row>
    <row r="44822" spans="1:14" x14ac:dyDescent="0.3">
      <c r="A44822" s="31">
        <v>44818</v>
      </c>
      <c r="I44822" s="35">
        <f t="shared" si="700"/>
        <v>0</v>
      </c>
      <c r="J44822" s="7"/>
      <c r="K44822" s="7"/>
      <c r="L44822" s="7"/>
      <c r="M44822" s="7"/>
      <c r="N44822" s="7"/>
    </row>
    <row r="44823" spans="1:14" x14ac:dyDescent="0.3">
      <c r="A44823" s="31">
        <v>44819</v>
      </c>
      <c r="I44823" s="35">
        <f t="shared" si="700"/>
        <v>0</v>
      </c>
      <c r="J44823" s="7"/>
      <c r="K44823" s="7"/>
      <c r="L44823" s="7"/>
      <c r="M44823" s="7"/>
      <c r="N44823" s="7"/>
    </row>
    <row r="44824" spans="1:14" x14ac:dyDescent="0.3">
      <c r="A44824" s="31">
        <v>44820</v>
      </c>
      <c r="I44824" s="35">
        <f t="shared" si="700"/>
        <v>0</v>
      </c>
      <c r="J44824" s="7"/>
      <c r="K44824" s="7"/>
      <c r="L44824" s="7"/>
      <c r="M44824" s="7"/>
      <c r="N44824" s="7"/>
    </row>
    <row r="44825" spans="1:14" x14ac:dyDescent="0.3">
      <c r="A44825" s="31">
        <v>44821</v>
      </c>
      <c r="I44825" s="35">
        <f t="shared" si="700"/>
        <v>0</v>
      </c>
      <c r="J44825" s="7"/>
      <c r="K44825" s="7"/>
      <c r="L44825" s="7"/>
      <c r="M44825" s="7"/>
      <c r="N44825" s="7"/>
    </row>
    <row r="44826" spans="1:14" x14ac:dyDescent="0.3">
      <c r="A44826" s="31">
        <v>44822</v>
      </c>
      <c r="I44826" s="35">
        <f t="shared" si="700"/>
        <v>0</v>
      </c>
      <c r="J44826" s="7"/>
      <c r="K44826" s="7"/>
      <c r="L44826" s="7"/>
      <c r="M44826" s="7"/>
      <c r="N44826" s="7"/>
    </row>
    <row r="44827" spans="1:14" x14ac:dyDescent="0.3">
      <c r="A44827" s="31">
        <v>44823</v>
      </c>
      <c r="I44827" s="35">
        <f t="shared" si="700"/>
        <v>0</v>
      </c>
      <c r="J44827" s="7"/>
      <c r="K44827" s="7"/>
      <c r="L44827" s="7"/>
      <c r="M44827" s="7"/>
      <c r="N44827" s="7"/>
    </row>
    <row r="44828" spans="1:14" x14ac:dyDescent="0.3">
      <c r="A44828" s="31">
        <v>44824</v>
      </c>
      <c r="I44828" s="35">
        <f t="shared" si="700"/>
        <v>0</v>
      </c>
      <c r="J44828" s="7"/>
      <c r="K44828" s="7"/>
      <c r="L44828" s="7"/>
      <c r="M44828" s="7"/>
      <c r="N44828" s="7"/>
    </row>
    <row r="44829" spans="1:14" x14ac:dyDescent="0.3">
      <c r="A44829" s="31">
        <v>44825</v>
      </c>
      <c r="I44829" s="35">
        <f t="shared" si="700"/>
        <v>0</v>
      </c>
      <c r="J44829" s="7"/>
      <c r="K44829" s="7"/>
      <c r="L44829" s="7"/>
      <c r="M44829" s="7"/>
      <c r="N44829" s="7"/>
    </row>
    <row r="44830" spans="1:14" x14ac:dyDescent="0.3">
      <c r="A44830" s="31">
        <v>44826</v>
      </c>
      <c r="I44830" s="35">
        <f t="shared" si="700"/>
        <v>0</v>
      </c>
      <c r="J44830" s="7"/>
      <c r="K44830" s="7"/>
      <c r="L44830" s="7"/>
      <c r="M44830" s="7"/>
      <c r="N44830" s="7"/>
    </row>
    <row r="44831" spans="1:14" x14ac:dyDescent="0.3">
      <c r="A44831" s="31">
        <v>44827</v>
      </c>
      <c r="I44831" s="35">
        <f t="shared" si="700"/>
        <v>0</v>
      </c>
      <c r="J44831" s="7"/>
      <c r="K44831" s="7"/>
      <c r="L44831" s="7"/>
      <c r="M44831" s="7"/>
      <c r="N44831" s="7"/>
    </row>
    <row r="44832" spans="1:14" x14ac:dyDescent="0.3">
      <c r="A44832" s="31">
        <v>44828</v>
      </c>
      <c r="I44832" s="35">
        <f t="shared" si="700"/>
        <v>0</v>
      </c>
      <c r="J44832" s="7"/>
      <c r="K44832" s="7"/>
      <c r="L44832" s="7"/>
      <c r="M44832" s="7"/>
      <c r="N44832" s="7"/>
    </row>
    <row r="44833" spans="1:14" x14ac:dyDescent="0.3">
      <c r="A44833" s="31">
        <v>44829</v>
      </c>
      <c r="I44833" s="35">
        <f t="shared" si="700"/>
        <v>0</v>
      </c>
      <c r="J44833" s="7"/>
      <c r="K44833" s="7"/>
      <c r="L44833" s="7"/>
      <c r="M44833" s="7"/>
      <c r="N44833" s="7"/>
    </row>
    <row r="44834" spans="1:14" x14ac:dyDescent="0.3">
      <c r="A44834" s="31">
        <v>44830</v>
      </c>
      <c r="I44834" s="35">
        <f t="shared" si="700"/>
        <v>0</v>
      </c>
      <c r="J44834" s="7"/>
      <c r="K44834" s="7"/>
      <c r="L44834" s="7"/>
      <c r="M44834" s="7"/>
      <c r="N44834" s="7"/>
    </row>
    <row r="44835" spans="1:14" x14ac:dyDescent="0.3">
      <c r="A44835" s="31">
        <v>44831</v>
      </c>
      <c r="I44835" s="35">
        <f t="shared" si="700"/>
        <v>0</v>
      </c>
      <c r="J44835" s="7"/>
      <c r="K44835" s="7"/>
      <c r="L44835" s="7"/>
      <c r="M44835" s="7"/>
      <c r="N44835" s="7"/>
    </row>
    <row r="44836" spans="1:14" x14ac:dyDescent="0.3">
      <c r="A44836" s="31">
        <v>44832</v>
      </c>
      <c r="I44836" s="35">
        <f t="shared" si="700"/>
        <v>0</v>
      </c>
      <c r="J44836" s="7"/>
      <c r="K44836" s="7"/>
      <c r="L44836" s="7"/>
      <c r="M44836" s="7"/>
      <c r="N44836" s="7"/>
    </row>
    <row r="44837" spans="1:14" x14ac:dyDescent="0.3">
      <c r="A44837" s="31">
        <v>44833</v>
      </c>
      <c r="I44837" s="35">
        <f t="shared" si="700"/>
        <v>0</v>
      </c>
      <c r="J44837" s="7"/>
      <c r="K44837" s="7"/>
      <c r="L44837" s="7"/>
      <c r="M44837" s="7"/>
      <c r="N44837" s="7"/>
    </row>
    <row r="44838" spans="1:14" x14ac:dyDescent="0.3">
      <c r="A44838" s="31">
        <v>44834</v>
      </c>
      <c r="I44838" s="35">
        <f t="shared" si="700"/>
        <v>0</v>
      </c>
      <c r="J44838" s="7"/>
      <c r="K44838" s="7"/>
      <c r="L44838" s="7"/>
      <c r="M44838" s="7"/>
      <c r="N44838" s="7"/>
    </row>
    <row r="44839" spans="1:14" x14ac:dyDescent="0.3">
      <c r="A44839" s="31">
        <v>44835</v>
      </c>
      <c r="I44839" s="35">
        <f t="shared" si="700"/>
        <v>0</v>
      </c>
      <c r="J44839" s="7"/>
      <c r="K44839" s="7"/>
      <c r="L44839" s="7"/>
      <c r="M44839" s="7"/>
      <c r="N44839" s="7"/>
    </row>
    <row r="44840" spans="1:14" x14ac:dyDescent="0.3">
      <c r="A44840" s="31">
        <v>44836</v>
      </c>
      <c r="I44840" s="35">
        <f t="shared" si="700"/>
        <v>0</v>
      </c>
      <c r="J44840" s="7"/>
      <c r="K44840" s="7"/>
      <c r="L44840" s="7"/>
      <c r="M44840" s="7"/>
      <c r="N44840" s="7"/>
    </row>
    <row r="44841" spans="1:14" x14ac:dyDescent="0.3">
      <c r="A44841" s="31">
        <v>44837</v>
      </c>
      <c r="I44841" s="35">
        <f t="shared" si="700"/>
        <v>0</v>
      </c>
      <c r="J44841" s="7"/>
      <c r="K44841" s="7"/>
      <c r="L44841" s="7"/>
      <c r="M44841" s="7"/>
      <c r="N44841" s="7"/>
    </row>
    <row r="44842" spans="1:14" x14ac:dyDescent="0.3">
      <c r="A44842" s="31">
        <v>44838</v>
      </c>
      <c r="I44842" s="35">
        <f t="shared" si="700"/>
        <v>0</v>
      </c>
      <c r="J44842" s="7"/>
      <c r="K44842" s="7"/>
      <c r="L44842" s="7"/>
      <c r="M44842" s="7"/>
      <c r="N44842" s="7"/>
    </row>
    <row r="44843" spans="1:14" x14ac:dyDescent="0.3">
      <c r="A44843" s="31">
        <v>44839</v>
      </c>
      <c r="I44843" s="35">
        <f t="shared" si="700"/>
        <v>0</v>
      </c>
      <c r="J44843" s="7"/>
      <c r="K44843" s="7"/>
      <c r="L44843" s="7"/>
      <c r="M44843" s="7"/>
      <c r="N44843" s="7"/>
    </row>
    <row r="44844" spans="1:14" x14ac:dyDescent="0.3">
      <c r="A44844" s="31">
        <v>44840</v>
      </c>
      <c r="I44844" s="35">
        <f t="shared" si="700"/>
        <v>0</v>
      </c>
      <c r="J44844" s="7"/>
      <c r="K44844" s="7"/>
      <c r="L44844" s="7"/>
      <c r="M44844" s="7"/>
      <c r="N44844" s="7"/>
    </row>
    <row r="44845" spans="1:14" x14ac:dyDescent="0.3">
      <c r="A44845" s="31">
        <v>44841</v>
      </c>
      <c r="I44845" s="35">
        <f t="shared" si="700"/>
        <v>0</v>
      </c>
      <c r="J44845" s="7"/>
      <c r="K44845" s="7"/>
      <c r="L44845" s="7"/>
      <c r="M44845" s="7"/>
      <c r="N44845" s="7"/>
    </row>
    <row r="44846" spans="1:14" x14ac:dyDescent="0.3">
      <c r="A44846" s="31">
        <v>44842</v>
      </c>
      <c r="I44846" s="35">
        <f t="shared" si="700"/>
        <v>0</v>
      </c>
      <c r="J44846" s="7"/>
      <c r="K44846" s="7"/>
      <c r="L44846" s="7"/>
      <c r="M44846" s="7"/>
      <c r="N44846" s="7"/>
    </row>
    <row r="44847" spans="1:14" x14ac:dyDescent="0.3">
      <c r="A44847" s="31">
        <v>44843</v>
      </c>
      <c r="I44847" s="35">
        <f t="shared" si="700"/>
        <v>0</v>
      </c>
      <c r="J44847" s="7"/>
      <c r="K44847" s="7"/>
      <c r="L44847" s="7"/>
      <c r="M44847" s="7"/>
      <c r="N44847" s="7"/>
    </row>
    <row r="44848" spans="1:14" x14ac:dyDescent="0.3">
      <c r="A44848" s="31">
        <v>44844</v>
      </c>
      <c r="I44848" s="35">
        <f t="shared" si="700"/>
        <v>0</v>
      </c>
      <c r="J44848" s="7"/>
      <c r="K44848" s="7"/>
      <c r="L44848" s="7"/>
      <c r="M44848" s="7"/>
      <c r="N44848" s="7"/>
    </row>
    <row r="44849" spans="1:14" x14ac:dyDescent="0.3">
      <c r="A44849" s="31">
        <v>44845</v>
      </c>
      <c r="I44849" s="35">
        <f t="shared" si="700"/>
        <v>0</v>
      </c>
      <c r="J44849" s="7"/>
      <c r="K44849" s="7"/>
      <c r="L44849" s="7"/>
      <c r="M44849" s="7"/>
      <c r="N44849" s="7"/>
    </row>
    <row r="44850" spans="1:14" x14ac:dyDescent="0.3">
      <c r="A44850" s="31">
        <v>44846</v>
      </c>
      <c r="I44850" s="35">
        <f t="shared" si="700"/>
        <v>0</v>
      </c>
      <c r="J44850" s="7"/>
      <c r="K44850" s="7"/>
      <c r="L44850" s="7"/>
      <c r="M44850" s="7"/>
      <c r="N44850" s="7"/>
    </row>
    <row r="44851" spans="1:14" x14ac:dyDescent="0.3">
      <c r="A44851" s="31">
        <v>44847</v>
      </c>
      <c r="I44851" s="35">
        <f t="shared" si="700"/>
        <v>0</v>
      </c>
      <c r="J44851" s="7"/>
      <c r="K44851" s="7"/>
      <c r="L44851" s="7"/>
      <c r="M44851" s="7"/>
      <c r="N44851" s="7"/>
    </row>
    <row r="44852" spans="1:14" x14ac:dyDescent="0.3">
      <c r="A44852" s="31">
        <v>44848</v>
      </c>
      <c r="I44852" s="35">
        <f t="shared" si="700"/>
        <v>0</v>
      </c>
      <c r="J44852" s="7"/>
      <c r="K44852" s="7"/>
      <c r="L44852" s="7"/>
      <c r="M44852" s="7"/>
      <c r="N44852" s="7"/>
    </row>
    <row r="44853" spans="1:14" x14ac:dyDescent="0.3">
      <c r="A44853" s="31">
        <v>44849</v>
      </c>
      <c r="I44853" s="35">
        <f t="shared" si="700"/>
        <v>0</v>
      </c>
      <c r="J44853" s="7"/>
      <c r="K44853" s="7"/>
      <c r="L44853" s="7"/>
      <c r="M44853" s="7"/>
      <c r="N44853" s="7"/>
    </row>
    <row r="44854" spans="1:14" x14ac:dyDescent="0.3">
      <c r="A44854" s="31">
        <v>44850</v>
      </c>
      <c r="I44854" s="35">
        <f t="shared" si="700"/>
        <v>0</v>
      </c>
      <c r="J44854" s="7"/>
      <c r="K44854" s="7"/>
      <c r="L44854" s="7"/>
      <c r="M44854" s="7"/>
      <c r="N44854" s="7"/>
    </row>
    <row r="44855" spans="1:14" x14ac:dyDescent="0.3">
      <c r="A44855" s="31">
        <v>44851</v>
      </c>
      <c r="I44855" s="35">
        <f t="shared" si="700"/>
        <v>0</v>
      </c>
      <c r="J44855" s="7"/>
      <c r="K44855" s="7"/>
      <c r="L44855" s="7"/>
      <c r="M44855" s="7"/>
      <c r="N44855" s="7"/>
    </row>
    <row r="44856" spans="1:14" x14ac:dyDescent="0.3">
      <c r="A44856" s="31">
        <v>44852</v>
      </c>
      <c r="I44856" s="35">
        <f t="shared" si="700"/>
        <v>0</v>
      </c>
      <c r="J44856" s="7"/>
      <c r="K44856" s="7"/>
      <c r="L44856" s="7"/>
      <c r="M44856" s="7"/>
      <c r="N44856" s="7"/>
    </row>
    <row r="44857" spans="1:14" x14ac:dyDescent="0.3">
      <c r="A44857" s="31">
        <v>44853</v>
      </c>
      <c r="I44857" s="35">
        <f t="shared" si="700"/>
        <v>0</v>
      </c>
      <c r="J44857" s="7"/>
      <c r="K44857" s="7"/>
      <c r="L44857" s="7"/>
      <c r="M44857" s="7"/>
      <c r="N44857" s="7"/>
    </row>
    <row r="44858" spans="1:14" x14ac:dyDescent="0.3">
      <c r="A44858" s="31">
        <v>44854</v>
      </c>
      <c r="I44858" s="35">
        <f t="shared" si="700"/>
        <v>0</v>
      </c>
      <c r="J44858" s="7"/>
      <c r="K44858" s="7"/>
      <c r="L44858" s="7"/>
      <c r="M44858" s="7"/>
      <c r="N44858" s="7"/>
    </row>
    <row r="44859" spans="1:14" x14ac:dyDescent="0.3">
      <c r="A44859" s="31">
        <v>44855</v>
      </c>
      <c r="I44859" s="35">
        <f t="shared" si="700"/>
        <v>0</v>
      </c>
      <c r="J44859" s="7"/>
      <c r="K44859" s="7"/>
      <c r="L44859" s="7"/>
      <c r="M44859" s="7"/>
      <c r="N44859" s="7"/>
    </row>
    <row r="44860" spans="1:14" x14ac:dyDescent="0.3">
      <c r="A44860" s="31">
        <v>44856</v>
      </c>
      <c r="I44860" s="35">
        <f t="shared" si="700"/>
        <v>0</v>
      </c>
      <c r="J44860" s="7"/>
      <c r="K44860" s="7"/>
      <c r="L44860" s="7"/>
      <c r="M44860" s="7"/>
      <c r="N44860" s="7"/>
    </row>
    <row r="44861" spans="1:14" x14ac:dyDescent="0.3">
      <c r="A44861" s="31">
        <v>44857</v>
      </c>
      <c r="I44861" s="35">
        <f t="shared" si="700"/>
        <v>0</v>
      </c>
      <c r="J44861" s="7"/>
      <c r="K44861" s="7"/>
      <c r="L44861" s="7"/>
      <c r="M44861" s="7"/>
      <c r="N44861" s="7"/>
    </row>
    <row r="44862" spans="1:14" x14ac:dyDescent="0.3">
      <c r="A44862" s="31">
        <v>44858</v>
      </c>
      <c r="I44862" s="35">
        <f t="shared" si="700"/>
        <v>0</v>
      </c>
      <c r="J44862" s="7"/>
      <c r="K44862" s="7"/>
      <c r="L44862" s="7"/>
      <c r="M44862" s="7"/>
      <c r="N44862" s="7"/>
    </row>
    <row r="44863" spans="1:14" x14ac:dyDescent="0.3">
      <c r="A44863" s="31">
        <v>44859</v>
      </c>
      <c r="I44863" s="35">
        <f t="shared" si="700"/>
        <v>0</v>
      </c>
      <c r="J44863" s="7"/>
      <c r="K44863" s="7"/>
      <c r="L44863" s="7"/>
      <c r="M44863" s="7"/>
      <c r="N44863" s="7"/>
    </row>
    <row r="44864" spans="1:14" x14ac:dyDescent="0.3">
      <c r="A44864" s="31">
        <v>44860</v>
      </c>
      <c r="I44864" s="35">
        <f t="shared" si="700"/>
        <v>0</v>
      </c>
      <c r="J44864" s="7"/>
      <c r="K44864" s="7"/>
      <c r="L44864" s="7"/>
      <c r="M44864" s="7"/>
      <c r="N44864" s="7"/>
    </row>
    <row r="44865" spans="1:14" x14ac:dyDescent="0.3">
      <c r="A44865" s="31">
        <v>44861</v>
      </c>
      <c r="I44865" s="35">
        <f t="shared" si="700"/>
        <v>0</v>
      </c>
      <c r="J44865" s="7"/>
      <c r="K44865" s="7"/>
      <c r="L44865" s="7"/>
      <c r="M44865" s="7"/>
      <c r="N44865" s="7"/>
    </row>
    <row r="44866" spans="1:14" x14ac:dyDescent="0.3">
      <c r="A44866" s="31">
        <v>44862</v>
      </c>
      <c r="I44866" s="35">
        <f t="shared" si="700"/>
        <v>0</v>
      </c>
      <c r="J44866" s="7"/>
      <c r="K44866" s="7"/>
      <c r="L44866" s="7"/>
      <c r="M44866" s="7"/>
      <c r="N44866" s="7"/>
    </row>
    <row r="44867" spans="1:14" x14ac:dyDescent="0.3">
      <c r="A44867" s="31">
        <v>44863</v>
      </c>
      <c r="I44867" s="35">
        <f t="shared" si="700"/>
        <v>0</v>
      </c>
      <c r="J44867" s="7"/>
      <c r="K44867" s="7"/>
      <c r="L44867" s="7"/>
      <c r="M44867" s="7"/>
      <c r="N44867" s="7"/>
    </row>
    <row r="44868" spans="1:14" x14ac:dyDescent="0.3">
      <c r="A44868" s="31">
        <v>44864</v>
      </c>
      <c r="I44868" s="35">
        <f t="shared" si="700"/>
        <v>0</v>
      </c>
      <c r="J44868" s="7"/>
      <c r="K44868" s="7"/>
      <c r="L44868" s="7"/>
      <c r="M44868" s="7"/>
      <c r="N44868" s="7"/>
    </row>
    <row r="44869" spans="1:14" x14ac:dyDescent="0.3">
      <c r="A44869" s="31">
        <v>44865</v>
      </c>
      <c r="I44869" s="35">
        <f t="shared" si="700"/>
        <v>0</v>
      </c>
      <c r="J44869" s="7"/>
      <c r="K44869" s="7"/>
      <c r="L44869" s="7"/>
      <c r="M44869" s="7"/>
      <c r="N44869" s="7"/>
    </row>
    <row r="44870" spans="1:14" x14ac:dyDescent="0.3">
      <c r="A44870" s="31">
        <v>44866</v>
      </c>
      <c r="I44870" s="35">
        <f t="shared" si="700"/>
        <v>0</v>
      </c>
      <c r="J44870" s="7"/>
      <c r="K44870" s="7"/>
      <c r="L44870" s="7"/>
      <c r="M44870" s="7"/>
      <c r="N44870" s="7"/>
    </row>
    <row r="44871" spans="1:14" x14ac:dyDescent="0.3">
      <c r="A44871" s="31">
        <v>44867</v>
      </c>
      <c r="I44871" s="35">
        <f t="shared" ref="I44871:I44934" si="701">(G44871)+(H44871*G44871)</f>
        <v>0</v>
      </c>
      <c r="J44871" s="7"/>
      <c r="K44871" s="7"/>
      <c r="L44871" s="7"/>
      <c r="M44871" s="7"/>
      <c r="N44871" s="7"/>
    </row>
    <row r="44872" spans="1:14" x14ac:dyDescent="0.3">
      <c r="A44872" s="31">
        <v>44868</v>
      </c>
      <c r="I44872" s="35">
        <f t="shared" si="701"/>
        <v>0</v>
      </c>
      <c r="J44872" s="7"/>
      <c r="K44872" s="7"/>
      <c r="L44872" s="7"/>
      <c r="M44872" s="7"/>
      <c r="N44872" s="7"/>
    </row>
    <row r="44873" spans="1:14" x14ac:dyDescent="0.3">
      <c r="A44873" s="31">
        <v>44869</v>
      </c>
      <c r="I44873" s="35">
        <f t="shared" si="701"/>
        <v>0</v>
      </c>
      <c r="J44873" s="7"/>
      <c r="K44873" s="7"/>
      <c r="L44873" s="7"/>
      <c r="M44873" s="7"/>
      <c r="N44873" s="7"/>
    </row>
    <row r="44874" spans="1:14" x14ac:dyDescent="0.3">
      <c r="A44874" s="31">
        <v>44870</v>
      </c>
      <c r="I44874" s="35">
        <f t="shared" si="701"/>
        <v>0</v>
      </c>
      <c r="J44874" s="7"/>
      <c r="K44874" s="7"/>
      <c r="L44874" s="7"/>
      <c r="M44874" s="7"/>
      <c r="N44874" s="7"/>
    </row>
    <row r="44875" spans="1:14" x14ac:dyDescent="0.3">
      <c r="A44875" s="31">
        <v>44871</v>
      </c>
      <c r="I44875" s="35">
        <f t="shared" si="701"/>
        <v>0</v>
      </c>
      <c r="J44875" s="7"/>
      <c r="K44875" s="7"/>
      <c r="L44875" s="7"/>
      <c r="M44875" s="7"/>
      <c r="N44875" s="7"/>
    </row>
    <row r="44876" spans="1:14" x14ac:dyDescent="0.3">
      <c r="A44876" s="31">
        <v>44872</v>
      </c>
      <c r="I44876" s="35">
        <f t="shared" si="701"/>
        <v>0</v>
      </c>
      <c r="J44876" s="7"/>
      <c r="K44876" s="7"/>
      <c r="L44876" s="7"/>
      <c r="M44876" s="7"/>
      <c r="N44876" s="7"/>
    </row>
    <row r="44877" spans="1:14" x14ac:dyDescent="0.3">
      <c r="A44877" s="31">
        <v>44873</v>
      </c>
      <c r="I44877" s="35">
        <f t="shared" si="701"/>
        <v>0</v>
      </c>
      <c r="J44877" s="7"/>
      <c r="K44877" s="7"/>
      <c r="L44877" s="7"/>
      <c r="M44877" s="7"/>
      <c r="N44877" s="7"/>
    </row>
    <row r="44878" spans="1:14" x14ac:dyDescent="0.3">
      <c r="A44878" s="31">
        <v>44874</v>
      </c>
      <c r="I44878" s="35">
        <f t="shared" si="701"/>
        <v>0</v>
      </c>
      <c r="J44878" s="7"/>
      <c r="K44878" s="7"/>
      <c r="L44878" s="7"/>
      <c r="M44878" s="7"/>
      <c r="N44878" s="7"/>
    </row>
    <row r="44879" spans="1:14" x14ac:dyDescent="0.3">
      <c r="A44879" s="31">
        <v>44875</v>
      </c>
      <c r="I44879" s="35">
        <f t="shared" si="701"/>
        <v>0</v>
      </c>
      <c r="J44879" s="7"/>
      <c r="K44879" s="7"/>
      <c r="L44879" s="7"/>
      <c r="M44879" s="7"/>
      <c r="N44879" s="7"/>
    </row>
    <row r="44880" spans="1:14" x14ac:dyDescent="0.3">
      <c r="A44880" s="31">
        <v>44876</v>
      </c>
      <c r="I44880" s="35">
        <f t="shared" si="701"/>
        <v>0</v>
      </c>
      <c r="J44880" s="7"/>
      <c r="K44880" s="7"/>
      <c r="L44880" s="7"/>
      <c r="M44880" s="7"/>
      <c r="N44880" s="7"/>
    </row>
    <row r="44881" spans="1:14" x14ac:dyDescent="0.3">
      <c r="A44881" s="31">
        <v>44877</v>
      </c>
      <c r="I44881" s="35">
        <f t="shared" si="701"/>
        <v>0</v>
      </c>
      <c r="J44881" s="7"/>
      <c r="K44881" s="7"/>
      <c r="L44881" s="7"/>
      <c r="M44881" s="7"/>
      <c r="N44881" s="7"/>
    </row>
    <row r="44882" spans="1:14" x14ac:dyDescent="0.3">
      <c r="A44882" s="31">
        <v>44878</v>
      </c>
      <c r="I44882" s="35">
        <f t="shared" si="701"/>
        <v>0</v>
      </c>
      <c r="J44882" s="7"/>
      <c r="K44882" s="7"/>
      <c r="L44882" s="7"/>
      <c r="M44882" s="7"/>
      <c r="N44882" s="7"/>
    </row>
    <row r="44883" spans="1:14" x14ac:dyDescent="0.3">
      <c r="A44883" s="31">
        <v>44879</v>
      </c>
      <c r="I44883" s="35">
        <f t="shared" si="701"/>
        <v>0</v>
      </c>
      <c r="J44883" s="7"/>
      <c r="K44883" s="7"/>
      <c r="L44883" s="7"/>
      <c r="M44883" s="7"/>
      <c r="N44883" s="7"/>
    </row>
    <row r="44884" spans="1:14" x14ac:dyDescent="0.3">
      <c r="A44884" s="31">
        <v>44880</v>
      </c>
      <c r="I44884" s="35">
        <f t="shared" si="701"/>
        <v>0</v>
      </c>
      <c r="J44884" s="7"/>
      <c r="K44884" s="7"/>
      <c r="L44884" s="7"/>
      <c r="M44884" s="7"/>
      <c r="N44884" s="7"/>
    </row>
    <row r="44885" spans="1:14" x14ac:dyDescent="0.3">
      <c r="A44885" s="31">
        <v>44881</v>
      </c>
      <c r="I44885" s="35">
        <f t="shared" si="701"/>
        <v>0</v>
      </c>
      <c r="J44885" s="7"/>
      <c r="K44885" s="7"/>
      <c r="L44885" s="7"/>
      <c r="M44885" s="7"/>
      <c r="N44885" s="7"/>
    </row>
    <row r="44886" spans="1:14" x14ac:dyDescent="0.3">
      <c r="A44886" s="31">
        <v>44882</v>
      </c>
      <c r="I44886" s="35">
        <f t="shared" si="701"/>
        <v>0</v>
      </c>
      <c r="J44886" s="7"/>
      <c r="K44886" s="7"/>
      <c r="L44886" s="7"/>
      <c r="M44886" s="7"/>
      <c r="N44886" s="7"/>
    </row>
    <row r="44887" spans="1:14" x14ac:dyDescent="0.3">
      <c r="A44887" s="31">
        <v>44883</v>
      </c>
      <c r="I44887" s="35">
        <f t="shared" si="701"/>
        <v>0</v>
      </c>
      <c r="J44887" s="7"/>
      <c r="K44887" s="7"/>
      <c r="L44887" s="7"/>
      <c r="M44887" s="7"/>
      <c r="N44887" s="7"/>
    </row>
    <row r="44888" spans="1:14" x14ac:dyDescent="0.3">
      <c r="A44888" s="31">
        <v>44884</v>
      </c>
      <c r="I44888" s="35">
        <f t="shared" si="701"/>
        <v>0</v>
      </c>
      <c r="J44888" s="7"/>
      <c r="K44888" s="7"/>
      <c r="L44888" s="7"/>
      <c r="M44888" s="7"/>
      <c r="N44888" s="7"/>
    </row>
    <row r="44889" spans="1:14" x14ac:dyDescent="0.3">
      <c r="A44889" s="31">
        <v>44885</v>
      </c>
      <c r="I44889" s="35">
        <f t="shared" si="701"/>
        <v>0</v>
      </c>
      <c r="J44889" s="7"/>
      <c r="K44889" s="7"/>
      <c r="L44889" s="7"/>
      <c r="M44889" s="7"/>
      <c r="N44889" s="7"/>
    </row>
    <row r="44890" spans="1:14" x14ac:dyDescent="0.3">
      <c r="A44890" s="31">
        <v>44886</v>
      </c>
      <c r="I44890" s="35">
        <f t="shared" si="701"/>
        <v>0</v>
      </c>
      <c r="J44890" s="7"/>
      <c r="K44890" s="7"/>
      <c r="L44890" s="7"/>
      <c r="M44890" s="7"/>
      <c r="N44890" s="7"/>
    </row>
    <row r="44891" spans="1:14" x14ac:dyDescent="0.3">
      <c r="A44891" s="31">
        <v>44887</v>
      </c>
      <c r="I44891" s="35">
        <f t="shared" si="701"/>
        <v>0</v>
      </c>
      <c r="J44891" s="7"/>
      <c r="K44891" s="7"/>
      <c r="L44891" s="7"/>
      <c r="M44891" s="7"/>
      <c r="N44891" s="7"/>
    </row>
    <row r="44892" spans="1:14" x14ac:dyDescent="0.3">
      <c r="A44892" s="31">
        <v>44888</v>
      </c>
      <c r="I44892" s="35">
        <f t="shared" si="701"/>
        <v>0</v>
      </c>
      <c r="J44892" s="7"/>
      <c r="K44892" s="7"/>
      <c r="L44892" s="7"/>
      <c r="M44892" s="7"/>
      <c r="N44892" s="7"/>
    </row>
    <row r="44893" spans="1:14" x14ac:dyDescent="0.3">
      <c r="A44893" s="31">
        <v>44889</v>
      </c>
      <c r="I44893" s="35">
        <f t="shared" si="701"/>
        <v>0</v>
      </c>
      <c r="J44893" s="7"/>
      <c r="K44893" s="7"/>
      <c r="L44893" s="7"/>
      <c r="M44893" s="7"/>
      <c r="N44893" s="7"/>
    </row>
    <row r="44894" spans="1:14" x14ac:dyDescent="0.3">
      <c r="A44894" s="31">
        <v>44890</v>
      </c>
      <c r="I44894" s="35">
        <f t="shared" si="701"/>
        <v>0</v>
      </c>
      <c r="J44894" s="7"/>
      <c r="K44894" s="7"/>
      <c r="L44894" s="7"/>
      <c r="M44894" s="7"/>
      <c r="N44894" s="7"/>
    </row>
    <row r="44895" spans="1:14" x14ac:dyDescent="0.3">
      <c r="A44895" s="31">
        <v>44891</v>
      </c>
      <c r="I44895" s="35">
        <f t="shared" si="701"/>
        <v>0</v>
      </c>
      <c r="J44895" s="7"/>
      <c r="K44895" s="7"/>
      <c r="L44895" s="7"/>
      <c r="M44895" s="7"/>
      <c r="N44895" s="7"/>
    </row>
    <row r="44896" spans="1:14" x14ac:dyDescent="0.3">
      <c r="A44896" s="31">
        <v>44892</v>
      </c>
      <c r="I44896" s="35">
        <f t="shared" si="701"/>
        <v>0</v>
      </c>
      <c r="J44896" s="7"/>
      <c r="K44896" s="7"/>
      <c r="L44896" s="7"/>
      <c r="M44896" s="7"/>
      <c r="N44896" s="7"/>
    </row>
    <row r="44897" spans="1:14" x14ac:dyDescent="0.3">
      <c r="A44897" s="31">
        <v>44893</v>
      </c>
      <c r="I44897" s="35">
        <f t="shared" si="701"/>
        <v>0</v>
      </c>
      <c r="J44897" s="7"/>
      <c r="K44897" s="7"/>
      <c r="L44897" s="7"/>
      <c r="M44897" s="7"/>
      <c r="N44897" s="7"/>
    </row>
    <row r="44898" spans="1:14" x14ac:dyDescent="0.3">
      <c r="A44898" s="31">
        <v>44894</v>
      </c>
      <c r="I44898" s="35">
        <f t="shared" si="701"/>
        <v>0</v>
      </c>
      <c r="J44898" s="7"/>
      <c r="K44898" s="7"/>
      <c r="L44898" s="7"/>
      <c r="M44898" s="7"/>
      <c r="N44898" s="7"/>
    </row>
    <row r="44899" spans="1:14" x14ac:dyDescent="0.3">
      <c r="A44899" s="31">
        <v>44895</v>
      </c>
      <c r="I44899" s="35">
        <f t="shared" si="701"/>
        <v>0</v>
      </c>
      <c r="J44899" s="7"/>
      <c r="K44899" s="7"/>
      <c r="L44899" s="7"/>
      <c r="M44899" s="7"/>
      <c r="N44899" s="7"/>
    </row>
    <row r="44900" spans="1:14" x14ac:dyDescent="0.3">
      <c r="A44900" s="31">
        <v>44896</v>
      </c>
      <c r="I44900" s="35">
        <f t="shared" si="701"/>
        <v>0</v>
      </c>
      <c r="J44900" s="7"/>
      <c r="K44900" s="7"/>
      <c r="L44900" s="7"/>
      <c r="M44900" s="7"/>
      <c r="N44900" s="7"/>
    </row>
    <row r="44901" spans="1:14" x14ac:dyDescent="0.3">
      <c r="A44901" s="31">
        <v>44897</v>
      </c>
      <c r="I44901" s="35">
        <f t="shared" si="701"/>
        <v>0</v>
      </c>
      <c r="J44901" s="7"/>
      <c r="K44901" s="7"/>
      <c r="L44901" s="7"/>
      <c r="M44901" s="7"/>
      <c r="N44901" s="7"/>
    </row>
    <row r="44902" spans="1:14" x14ac:dyDescent="0.3">
      <c r="A44902" s="31">
        <v>44898</v>
      </c>
      <c r="I44902" s="35">
        <f t="shared" si="701"/>
        <v>0</v>
      </c>
      <c r="J44902" s="7"/>
      <c r="K44902" s="7"/>
      <c r="L44902" s="7"/>
      <c r="M44902" s="7"/>
      <c r="N44902" s="7"/>
    </row>
    <row r="44903" spans="1:14" x14ac:dyDescent="0.3">
      <c r="A44903" s="31">
        <v>44899</v>
      </c>
      <c r="I44903" s="35">
        <f t="shared" si="701"/>
        <v>0</v>
      </c>
      <c r="J44903" s="7"/>
      <c r="K44903" s="7"/>
      <c r="L44903" s="7"/>
      <c r="M44903" s="7"/>
      <c r="N44903" s="7"/>
    </row>
    <row r="44904" spans="1:14" x14ac:dyDescent="0.3">
      <c r="A44904" s="31">
        <v>44900</v>
      </c>
      <c r="I44904" s="35">
        <f t="shared" si="701"/>
        <v>0</v>
      </c>
      <c r="J44904" s="7"/>
      <c r="K44904" s="7"/>
      <c r="L44904" s="7"/>
      <c r="M44904" s="7"/>
      <c r="N44904" s="7"/>
    </row>
    <row r="44905" spans="1:14" x14ac:dyDescent="0.3">
      <c r="A44905" s="31">
        <v>44901</v>
      </c>
      <c r="I44905" s="35">
        <f t="shared" si="701"/>
        <v>0</v>
      </c>
      <c r="J44905" s="7"/>
      <c r="K44905" s="7"/>
      <c r="L44905" s="7"/>
      <c r="M44905" s="7"/>
      <c r="N44905" s="7"/>
    </row>
    <row r="44906" spans="1:14" x14ac:dyDescent="0.3">
      <c r="A44906" s="31">
        <v>44902</v>
      </c>
      <c r="I44906" s="35">
        <f t="shared" si="701"/>
        <v>0</v>
      </c>
      <c r="J44906" s="7"/>
      <c r="K44906" s="7"/>
      <c r="L44906" s="7"/>
      <c r="M44906" s="7"/>
      <c r="N44906" s="7"/>
    </row>
    <row r="44907" spans="1:14" x14ac:dyDescent="0.3">
      <c r="A44907" s="31">
        <v>44903</v>
      </c>
      <c r="I44907" s="35">
        <f t="shared" si="701"/>
        <v>0</v>
      </c>
      <c r="J44907" s="7"/>
      <c r="K44907" s="7"/>
      <c r="L44907" s="7"/>
      <c r="M44907" s="7"/>
      <c r="N44907" s="7"/>
    </row>
    <row r="44908" spans="1:14" x14ac:dyDescent="0.3">
      <c r="A44908" s="31">
        <v>44904</v>
      </c>
      <c r="I44908" s="35">
        <f t="shared" si="701"/>
        <v>0</v>
      </c>
      <c r="J44908" s="7"/>
      <c r="K44908" s="7"/>
      <c r="L44908" s="7"/>
      <c r="M44908" s="7"/>
      <c r="N44908" s="7"/>
    </row>
    <row r="44909" spans="1:14" x14ac:dyDescent="0.3">
      <c r="A44909" s="31">
        <v>44905</v>
      </c>
      <c r="I44909" s="35">
        <f t="shared" si="701"/>
        <v>0</v>
      </c>
      <c r="J44909" s="7"/>
      <c r="K44909" s="7"/>
      <c r="L44909" s="7"/>
      <c r="M44909" s="7"/>
      <c r="N44909" s="7"/>
    </row>
    <row r="44910" spans="1:14" x14ac:dyDescent="0.3">
      <c r="A44910" s="31">
        <v>44906</v>
      </c>
      <c r="I44910" s="35">
        <f t="shared" si="701"/>
        <v>0</v>
      </c>
      <c r="J44910" s="7"/>
      <c r="K44910" s="7"/>
      <c r="L44910" s="7"/>
      <c r="M44910" s="7"/>
      <c r="N44910" s="7"/>
    </row>
    <row r="44911" spans="1:14" x14ac:dyDescent="0.3">
      <c r="A44911" s="31">
        <v>44907</v>
      </c>
      <c r="I44911" s="35">
        <f t="shared" si="701"/>
        <v>0</v>
      </c>
      <c r="J44911" s="7"/>
      <c r="K44911" s="7"/>
      <c r="L44911" s="7"/>
      <c r="M44911" s="7"/>
      <c r="N44911" s="7"/>
    </row>
    <row r="44912" spans="1:14" x14ac:dyDescent="0.3">
      <c r="A44912" s="31">
        <v>44908</v>
      </c>
      <c r="I44912" s="35">
        <f t="shared" si="701"/>
        <v>0</v>
      </c>
      <c r="J44912" s="7"/>
      <c r="K44912" s="7"/>
      <c r="L44912" s="7"/>
      <c r="M44912" s="7"/>
      <c r="N44912" s="7"/>
    </row>
    <row r="44913" spans="1:14" x14ac:dyDescent="0.3">
      <c r="A44913" s="31">
        <v>44909</v>
      </c>
      <c r="I44913" s="35">
        <f t="shared" si="701"/>
        <v>0</v>
      </c>
      <c r="J44913" s="7"/>
      <c r="K44913" s="7"/>
      <c r="L44913" s="7"/>
      <c r="M44913" s="7"/>
      <c r="N44913" s="7"/>
    </row>
    <row r="44914" spans="1:14" x14ac:dyDescent="0.3">
      <c r="A44914" s="31">
        <v>44910</v>
      </c>
      <c r="I44914" s="35">
        <f t="shared" si="701"/>
        <v>0</v>
      </c>
      <c r="J44914" s="7"/>
      <c r="K44914" s="7"/>
      <c r="L44914" s="7"/>
      <c r="M44914" s="7"/>
      <c r="N44914" s="7"/>
    </row>
    <row r="44915" spans="1:14" x14ac:dyDescent="0.3">
      <c r="A44915" s="31">
        <v>44911</v>
      </c>
      <c r="I44915" s="35">
        <f t="shared" si="701"/>
        <v>0</v>
      </c>
      <c r="J44915" s="7"/>
      <c r="K44915" s="7"/>
      <c r="L44915" s="7"/>
      <c r="M44915" s="7"/>
      <c r="N44915" s="7"/>
    </row>
    <row r="44916" spans="1:14" x14ac:dyDescent="0.3">
      <c r="A44916" s="31">
        <v>44912</v>
      </c>
      <c r="I44916" s="35">
        <f t="shared" si="701"/>
        <v>0</v>
      </c>
      <c r="J44916" s="7"/>
      <c r="K44916" s="7"/>
      <c r="L44916" s="7"/>
      <c r="M44916" s="7"/>
      <c r="N44916" s="7"/>
    </row>
    <row r="44917" spans="1:14" x14ac:dyDescent="0.3">
      <c r="A44917" s="31">
        <v>44913</v>
      </c>
      <c r="I44917" s="35">
        <f t="shared" si="701"/>
        <v>0</v>
      </c>
      <c r="J44917" s="7"/>
      <c r="K44917" s="7"/>
      <c r="L44917" s="7"/>
      <c r="M44917" s="7"/>
      <c r="N44917" s="7"/>
    </row>
    <row r="44918" spans="1:14" x14ac:dyDescent="0.3">
      <c r="A44918" s="31">
        <v>44914</v>
      </c>
      <c r="I44918" s="35">
        <f t="shared" si="701"/>
        <v>0</v>
      </c>
      <c r="J44918" s="7"/>
      <c r="K44918" s="7"/>
      <c r="L44918" s="7"/>
      <c r="M44918" s="7"/>
      <c r="N44918" s="7"/>
    </row>
    <row r="44919" spans="1:14" x14ac:dyDescent="0.3">
      <c r="A44919" s="31">
        <v>44915</v>
      </c>
      <c r="I44919" s="35">
        <f t="shared" si="701"/>
        <v>0</v>
      </c>
      <c r="J44919" s="7"/>
      <c r="K44919" s="7"/>
      <c r="L44919" s="7"/>
      <c r="M44919" s="7"/>
      <c r="N44919" s="7"/>
    </row>
    <row r="44920" spans="1:14" x14ac:dyDescent="0.3">
      <c r="A44920" s="31">
        <v>44916</v>
      </c>
      <c r="I44920" s="35">
        <f t="shared" si="701"/>
        <v>0</v>
      </c>
      <c r="J44920" s="7"/>
      <c r="K44920" s="7"/>
      <c r="L44920" s="7"/>
      <c r="M44920" s="7"/>
      <c r="N44920" s="7"/>
    </row>
    <row r="44921" spans="1:14" x14ac:dyDescent="0.3">
      <c r="A44921" s="31">
        <v>44917</v>
      </c>
      <c r="I44921" s="35">
        <f t="shared" si="701"/>
        <v>0</v>
      </c>
      <c r="J44921" s="7"/>
      <c r="K44921" s="7"/>
      <c r="L44921" s="7"/>
      <c r="M44921" s="7"/>
      <c r="N44921" s="7"/>
    </row>
    <row r="44922" spans="1:14" x14ac:dyDescent="0.3">
      <c r="A44922" s="31">
        <v>44918</v>
      </c>
      <c r="I44922" s="35">
        <f t="shared" si="701"/>
        <v>0</v>
      </c>
      <c r="J44922" s="7"/>
      <c r="K44922" s="7"/>
      <c r="L44922" s="7"/>
      <c r="M44922" s="7"/>
      <c r="N44922" s="7"/>
    </row>
    <row r="44923" spans="1:14" x14ac:dyDescent="0.3">
      <c r="A44923" s="31">
        <v>44919</v>
      </c>
      <c r="I44923" s="35">
        <f t="shared" si="701"/>
        <v>0</v>
      </c>
      <c r="J44923" s="7"/>
      <c r="K44923" s="7"/>
      <c r="L44923" s="7"/>
      <c r="M44923" s="7"/>
      <c r="N44923" s="7"/>
    </row>
    <row r="44924" spans="1:14" x14ac:dyDescent="0.3">
      <c r="A44924" s="31">
        <v>44920</v>
      </c>
      <c r="I44924" s="35">
        <f t="shared" si="701"/>
        <v>0</v>
      </c>
      <c r="J44924" s="7"/>
      <c r="K44924" s="7"/>
      <c r="L44924" s="7"/>
      <c r="M44924" s="7"/>
      <c r="N44924" s="7"/>
    </row>
    <row r="44925" spans="1:14" x14ac:dyDescent="0.3">
      <c r="A44925" s="31">
        <v>44921</v>
      </c>
      <c r="I44925" s="35">
        <f t="shared" si="701"/>
        <v>0</v>
      </c>
      <c r="J44925" s="7"/>
      <c r="K44925" s="7"/>
      <c r="L44925" s="7"/>
      <c r="M44925" s="7"/>
      <c r="N44925" s="7"/>
    </row>
    <row r="44926" spans="1:14" x14ac:dyDescent="0.3">
      <c r="A44926" s="31">
        <v>44922</v>
      </c>
      <c r="I44926" s="35">
        <f t="shared" si="701"/>
        <v>0</v>
      </c>
      <c r="J44926" s="7"/>
      <c r="K44926" s="7"/>
      <c r="L44926" s="7"/>
      <c r="M44926" s="7"/>
      <c r="N44926" s="7"/>
    </row>
    <row r="44927" spans="1:14" x14ac:dyDescent="0.3">
      <c r="A44927" s="31">
        <v>44923</v>
      </c>
      <c r="I44927" s="35">
        <f t="shared" si="701"/>
        <v>0</v>
      </c>
      <c r="J44927" s="7"/>
      <c r="K44927" s="7"/>
      <c r="L44927" s="7"/>
      <c r="M44927" s="7"/>
      <c r="N44927" s="7"/>
    </row>
    <row r="44928" spans="1:14" x14ac:dyDescent="0.3">
      <c r="A44928" s="31">
        <v>44924</v>
      </c>
      <c r="I44928" s="35">
        <f t="shared" si="701"/>
        <v>0</v>
      </c>
      <c r="J44928" s="7"/>
      <c r="K44928" s="7"/>
      <c r="L44928" s="7"/>
      <c r="M44928" s="7"/>
      <c r="N44928" s="7"/>
    </row>
    <row r="44929" spans="1:14" x14ac:dyDescent="0.3">
      <c r="A44929" s="31">
        <v>44925</v>
      </c>
      <c r="I44929" s="35">
        <f t="shared" si="701"/>
        <v>0</v>
      </c>
      <c r="J44929" s="7"/>
      <c r="K44929" s="7"/>
      <c r="L44929" s="7"/>
      <c r="M44929" s="7"/>
      <c r="N44929" s="7"/>
    </row>
    <row r="44930" spans="1:14" x14ac:dyDescent="0.3">
      <c r="A44930" s="31">
        <v>44926</v>
      </c>
      <c r="I44930" s="35">
        <f t="shared" si="701"/>
        <v>0</v>
      </c>
      <c r="J44930" s="7"/>
      <c r="K44930" s="7"/>
      <c r="L44930" s="7"/>
      <c r="M44930" s="7"/>
      <c r="N44930" s="7"/>
    </row>
    <row r="44931" spans="1:14" x14ac:dyDescent="0.3">
      <c r="A44931" s="31">
        <v>44927</v>
      </c>
      <c r="I44931" s="35">
        <f t="shared" si="701"/>
        <v>0</v>
      </c>
      <c r="J44931" s="7"/>
      <c r="K44931" s="7"/>
      <c r="L44931" s="7"/>
      <c r="M44931" s="7"/>
      <c r="N44931" s="7"/>
    </row>
    <row r="44932" spans="1:14" x14ac:dyDescent="0.3">
      <c r="A44932" s="31">
        <v>44928</v>
      </c>
      <c r="I44932" s="35">
        <f t="shared" si="701"/>
        <v>0</v>
      </c>
      <c r="J44932" s="7"/>
      <c r="K44932" s="7"/>
      <c r="L44932" s="7"/>
      <c r="M44932" s="7"/>
      <c r="N44932" s="7"/>
    </row>
    <row r="44933" spans="1:14" x14ac:dyDescent="0.3">
      <c r="A44933" s="31">
        <v>44929</v>
      </c>
      <c r="I44933" s="35">
        <f t="shared" si="701"/>
        <v>0</v>
      </c>
      <c r="J44933" s="7"/>
      <c r="K44933" s="7"/>
      <c r="L44933" s="7"/>
      <c r="M44933" s="7"/>
      <c r="N44933" s="7"/>
    </row>
    <row r="44934" spans="1:14" x14ac:dyDescent="0.3">
      <c r="A44934" s="31">
        <v>44930</v>
      </c>
      <c r="I44934" s="35">
        <f t="shared" si="701"/>
        <v>0</v>
      </c>
      <c r="J44934" s="7"/>
      <c r="K44934" s="7"/>
      <c r="L44934" s="7"/>
      <c r="M44934" s="7"/>
      <c r="N44934" s="7"/>
    </row>
    <row r="44935" spans="1:14" x14ac:dyDescent="0.3">
      <c r="A44935" s="31">
        <v>44931</v>
      </c>
      <c r="I44935" s="35">
        <f t="shared" ref="I44935:I44998" si="702">(G44935)+(H44935*G44935)</f>
        <v>0</v>
      </c>
      <c r="J44935" s="7"/>
      <c r="K44935" s="7"/>
      <c r="L44935" s="7"/>
      <c r="M44935" s="7"/>
      <c r="N44935" s="7"/>
    </row>
    <row r="44936" spans="1:14" x14ac:dyDescent="0.3">
      <c r="A44936" s="31">
        <v>44932</v>
      </c>
      <c r="I44936" s="35">
        <f t="shared" si="702"/>
        <v>0</v>
      </c>
      <c r="J44936" s="7"/>
      <c r="K44936" s="7"/>
      <c r="L44936" s="7"/>
      <c r="M44936" s="7"/>
      <c r="N44936" s="7"/>
    </row>
    <row r="44937" spans="1:14" x14ac:dyDescent="0.3">
      <c r="A44937" s="31">
        <v>44933</v>
      </c>
      <c r="I44937" s="35">
        <f t="shared" si="702"/>
        <v>0</v>
      </c>
      <c r="J44937" s="7"/>
      <c r="K44937" s="7"/>
      <c r="L44937" s="7"/>
      <c r="M44937" s="7"/>
      <c r="N44937" s="7"/>
    </row>
    <row r="44938" spans="1:14" x14ac:dyDescent="0.3">
      <c r="A44938" s="31">
        <v>44934</v>
      </c>
      <c r="I44938" s="35">
        <f t="shared" si="702"/>
        <v>0</v>
      </c>
      <c r="J44938" s="7"/>
      <c r="K44938" s="7"/>
      <c r="L44938" s="7"/>
      <c r="M44938" s="7"/>
      <c r="N44938" s="7"/>
    </row>
    <row r="44939" spans="1:14" x14ac:dyDescent="0.3">
      <c r="A44939" s="31">
        <v>44935</v>
      </c>
      <c r="I44939" s="35">
        <f t="shared" si="702"/>
        <v>0</v>
      </c>
      <c r="J44939" s="7"/>
      <c r="K44939" s="7"/>
      <c r="L44939" s="7"/>
      <c r="M44939" s="7"/>
      <c r="N44939" s="7"/>
    </row>
    <row r="44940" spans="1:14" x14ac:dyDescent="0.3">
      <c r="A44940" s="31">
        <v>44936</v>
      </c>
      <c r="I44940" s="35">
        <f t="shared" si="702"/>
        <v>0</v>
      </c>
      <c r="J44940" s="7"/>
      <c r="K44940" s="7"/>
      <c r="L44940" s="7"/>
      <c r="M44940" s="7"/>
      <c r="N44940" s="7"/>
    </row>
    <row r="44941" spans="1:14" x14ac:dyDescent="0.3">
      <c r="A44941" s="31">
        <v>44937</v>
      </c>
      <c r="I44941" s="35">
        <f t="shared" si="702"/>
        <v>0</v>
      </c>
      <c r="J44941" s="7"/>
      <c r="K44941" s="7"/>
      <c r="L44941" s="7"/>
      <c r="M44941" s="7"/>
      <c r="N44941" s="7"/>
    </row>
    <row r="44942" spans="1:14" x14ac:dyDescent="0.3">
      <c r="A44942" s="31">
        <v>44938</v>
      </c>
      <c r="I44942" s="35">
        <f t="shared" si="702"/>
        <v>0</v>
      </c>
      <c r="J44942" s="7"/>
      <c r="K44942" s="7"/>
      <c r="L44942" s="7"/>
      <c r="M44942" s="7"/>
      <c r="N44942" s="7"/>
    </row>
    <row r="44943" spans="1:14" x14ac:dyDescent="0.3">
      <c r="A44943" s="31">
        <v>44939</v>
      </c>
      <c r="I44943" s="35">
        <f t="shared" si="702"/>
        <v>0</v>
      </c>
      <c r="J44943" s="7"/>
      <c r="K44943" s="7"/>
      <c r="L44943" s="7"/>
      <c r="M44943" s="7"/>
      <c r="N44943" s="7"/>
    </row>
    <row r="44944" spans="1:14" x14ac:dyDescent="0.3">
      <c r="A44944" s="31">
        <v>44940</v>
      </c>
      <c r="I44944" s="35">
        <f t="shared" si="702"/>
        <v>0</v>
      </c>
      <c r="J44944" s="7"/>
      <c r="K44944" s="7"/>
      <c r="L44944" s="7"/>
      <c r="M44944" s="7"/>
      <c r="N44944" s="7"/>
    </row>
    <row r="44945" spans="1:14" x14ac:dyDescent="0.3">
      <c r="A44945" s="31">
        <v>44941</v>
      </c>
      <c r="I44945" s="35">
        <f t="shared" si="702"/>
        <v>0</v>
      </c>
      <c r="J44945" s="7"/>
      <c r="K44945" s="7"/>
      <c r="L44945" s="7"/>
      <c r="M44945" s="7"/>
      <c r="N44945" s="7"/>
    </row>
    <row r="44946" spans="1:14" x14ac:dyDescent="0.3">
      <c r="A44946" s="31">
        <v>44942</v>
      </c>
      <c r="I44946" s="35">
        <f t="shared" si="702"/>
        <v>0</v>
      </c>
      <c r="J44946" s="7"/>
      <c r="K44946" s="7"/>
      <c r="L44946" s="7"/>
      <c r="M44946" s="7"/>
      <c r="N44946" s="7"/>
    </row>
    <row r="44947" spans="1:14" x14ac:dyDescent="0.3">
      <c r="A44947" s="31">
        <v>44943</v>
      </c>
      <c r="I44947" s="35">
        <f t="shared" si="702"/>
        <v>0</v>
      </c>
      <c r="J44947" s="7"/>
      <c r="K44947" s="7"/>
      <c r="L44947" s="7"/>
      <c r="M44947" s="7"/>
      <c r="N44947" s="7"/>
    </row>
    <row r="44948" spans="1:14" x14ac:dyDescent="0.3">
      <c r="A44948" s="31">
        <v>44944</v>
      </c>
      <c r="I44948" s="35">
        <f t="shared" si="702"/>
        <v>0</v>
      </c>
      <c r="J44948" s="7"/>
      <c r="K44948" s="7"/>
      <c r="L44948" s="7"/>
      <c r="M44948" s="7"/>
      <c r="N44948" s="7"/>
    </row>
    <row r="44949" spans="1:14" x14ac:dyDescent="0.3">
      <c r="A44949" s="31">
        <v>44945</v>
      </c>
      <c r="I44949" s="35">
        <f t="shared" si="702"/>
        <v>0</v>
      </c>
      <c r="J44949" s="7"/>
      <c r="K44949" s="7"/>
      <c r="L44949" s="7"/>
      <c r="M44949" s="7"/>
      <c r="N44949" s="7"/>
    </row>
    <row r="44950" spans="1:14" x14ac:dyDescent="0.3">
      <c r="A44950" s="31">
        <v>44946</v>
      </c>
      <c r="I44950" s="35">
        <f t="shared" si="702"/>
        <v>0</v>
      </c>
      <c r="J44950" s="7"/>
      <c r="K44950" s="7"/>
      <c r="L44950" s="7"/>
      <c r="M44950" s="7"/>
      <c r="N44950" s="7"/>
    </row>
    <row r="44951" spans="1:14" x14ac:dyDescent="0.3">
      <c r="A44951" s="31">
        <v>44947</v>
      </c>
      <c r="I44951" s="35">
        <f t="shared" si="702"/>
        <v>0</v>
      </c>
      <c r="J44951" s="7"/>
      <c r="K44951" s="7"/>
      <c r="L44951" s="7"/>
      <c r="M44951" s="7"/>
      <c r="N44951" s="7"/>
    </row>
    <row r="44952" spans="1:14" x14ac:dyDescent="0.3">
      <c r="A44952" s="31">
        <v>44948</v>
      </c>
      <c r="I44952" s="35">
        <f t="shared" si="702"/>
        <v>0</v>
      </c>
      <c r="J44952" s="7"/>
      <c r="K44952" s="7"/>
      <c r="L44952" s="7"/>
      <c r="M44952" s="7"/>
      <c r="N44952" s="7"/>
    </row>
    <row r="44953" spans="1:14" x14ac:dyDescent="0.3">
      <c r="A44953" s="31">
        <v>44949</v>
      </c>
      <c r="I44953" s="35">
        <f t="shared" si="702"/>
        <v>0</v>
      </c>
      <c r="J44953" s="7"/>
      <c r="K44953" s="7"/>
      <c r="L44953" s="7"/>
      <c r="M44953" s="7"/>
      <c r="N44953" s="7"/>
    </row>
    <row r="44954" spans="1:14" x14ac:dyDescent="0.3">
      <c r="A44954" s="31">
        <v>44950</v>
      </c>
      <c r="I44954" s="35">
        <f t="shared" si="702"/>
        <v>0</v>
      </c>
      <c r="J44954" s="7"/>
      <c r="K44954" s="7"/>
      <c r="L44954" s="7"/>
      <c r="M44954" s="7"/>
      <c r="N44954" s="7"/>
    </row>
    <row r="44955" spans="1:14" x14ac:dyDescent="0.3">
      <c r="A44955" s="31">
        <v>44951</v>
      </c>
      <c r="I44955" s="35">
        <f t="shared" si="702"/>
        <v>0</v>
      </c>
      <c r="J44955" s="7"/>
      <c r="K44955" s="7"/>
      <c r="L44955" s="7"/>
      <c r="M44955" s="7"/>
      <c r="N44955" s="7"/>
    </row>
    <row r="44956" spans="1:14" x14ac:dyDescent="0.3">
      <c r="A44956" s="31">
        <v>44952</v>
      </c>
      <c r="I44956" s="35">
        <f t="shared" si="702"/>
        <v>0</v>
      </c>
      <c r="J44956" s="7"/>
      <c r="K44956" s="7"/>
      <c r="L44956" s="7"/>
      <c r="M44956" s="7"/>
      <c r="N44956" s="7"/>
    </row>
    <row r="44957" spans="1:14" x14ac:dyDescent="0.3">
      <c r="A44957" s="31">
        <v>44953</v>
      </c>
      <c r="I44957" s="35">
        <f t="shared" si="702"/>
        <v>0</v>
      </c>
      <c r="J44957" s="7"/>
      <c r="K44957" s="7"/>
      <c r="L44957" s="7"/>
      <c r="M44957" s="7"/>
      <c r="N44957" s="7"/>
    </row>
    <row r="44958" spans="1:14" x14ac:dyDescent="0.3">
      <c r="A44958" s="31">
        <v>44954</v>
      </c>
      <c r="I44958" s="35">
        <f t="shared" si="702"/>
        <v>0</v>
      </c>
      <c r="J44958" s="7"/>
      <c r="K44958" s="7"/>
      <c r="L44958" s="7"/>
      <c r="M44958" s="7"/>
      <c r="N44958" s="7"/>
    </row>
    <row r="44959" spans="1:14" x14ac:dyDescent="0.3">
      <c r="A44959" s="31">
        <v>44955</v>
      </c>
      <c r="I44959" s="35">
        <f t="shared" si="702"/>
        <v>0</v>
      </c>
      <c r="J44959" s="7"/>
      <c r="K44959" s="7"/>
      <c r="L44959" s="7"/>
      <c r="M44959" s="7"/>
      <c r="N44959" s="7"/>
    </row>
    <row r="44960" spans="1:14" x14ac:dyDescent="0.3">
      <c r="A44960" s="31">
        <v>44956</v>
      </c>
      <c r="I44960" s="35">
        <f t="shared" si="702"/>
        <v>0</v>
      </c>
      <c r="J44960" s="7"/>
      <c r="K44960" s="7"/>
      <c r="L44960" s="7"/>
      <c r="M44960" s="7"/>
      <c r="N44960" s="7"/>
    </row>
    <row r="44961" spans="1:14" x14ac:dyDescent="0.3">
      <c r="A44961" s="31">
        <v>44957</v>
      </c>
      <c r="I44961" s="35">
        <f t="shared" si="702"/>
        <v>0</v>
      </c>
      <c r="J44961" s="7"/>
      <c r="K44961" s="7"/>
      <c r="L44961" s="7"/>
      <c r="M44961" s="7"/>
      <c r="N44961" s="7"/>
    </row>
    <row r="44962" spans="1:14" x14ac:dyDescent="0.3">
      <c r="A44962" s="31">
        <v>44958</v>
      </c>
      <c r="I44962" s="35">
        <f t="shared" si="702"/>
        <v>0</v>
      </c>
      <c r="J44962" s="7"/>
      <c r="K44962" s="7"/>
      <c r="L44962" s="7"/>
      <c r="M44962" s="7"/>
      <c r="N44962" s="7"/>
    </row>
    <row r="44963" spans="1:14" x14ac:dyDescent="0.3">
      <c r="A44963" s="31">
        <v>44959</v>
      </c>
      <c r="I44963" s="35">
        <f t="shared" si="702"/>
        <v>0</v>
      </c>
      <c r="J44963" s="7"/>
      <c r="K44963" s="7"/>
      <c r="L44963" s="7"/>
      <c r="M44963" s="7"/>
      <c r="N44963" s="7"/>
    </row>
    <row r="44964" spans="1:14" x14ac:dyDescent="0.3">
      <c r="A44964" s="31">
        <v>44960</v>
      </c>
      <c r="I44964" s="35">
        <f t="shared" si="702"/>
        <v>0</v>
      </c>
      <c r="J44964" s="7"/>
      <c r="K44964" s="7"/>
      <c r="L44964" s="7"/>
      <c r="M44964" s="7"/>
      <c r="N44964" s="7"/>
    </row>
    <row r="44965" spans="1:14" x14ac:dyDescent="0.3">
      <c r="A44965" s="31">
        <v>44961</v>
      </c>
      <c r="I44965" s="35">
        <f t="shared" si="702"/>
        <v>0</v>
      </c>
      <c r="J44965" s="7"/>
      <c r="K44965" s="7"/>
      <c r="L44965" s="7"/>
      <c r="M44965" s="7"/>
      <c r="N44965" s="7"/>
    </row>
    <row r="44966" spans="1:14" x14ac:dyDescent="0.3">
      <c r="A44966" s="31">
        <v>44962</v>
      </c>
      <c r="I44966" s="35">
        <f t="shared" si="702"/>
        <v>0</v>
      </c>
      <c r="J44966" s="7"/>
      <c r="K44966" s="7"/>
      <c r="L44966" s="7"/>
      <c r="M44966" s="7"/>
      <c r="N44966" s="7"/>
    </row>
    <row r="44967" spans="1:14" x14ac:dyDescent="0.3">
      <c r="A44967" s="31">
        <v>44963</v>
      </c>
      <c r="I44967" s="35">
        <f t="shared" si="702"/>
        <v>0</v>
      </c>
      <c r="J44967" s="7"/>
      <c r="K44967" s="7"/>
      <c r="L44967" s="7"/>
      <c r="M44967" s="7"/>
      <c r="N44967" s="7"/>
    </row>
    <row r="44968" spans="1:14" x14ac:dyDescent="0.3">
      <c r="A44968" s="31">
        <v>44964</v>
      </c>
      <c r="I44968" s="35">
        <f t="shared" si="702"/>
        <v>0</v>
      </c>
      <c r="J44968" s="7"/>
      <c r="K44968" s="7"/>
      <c r="L44968" s="7"/>
      <c r="M44968" s="7"/>
      <c r="N44968" s="7"/>
    </row>
    <row r="44969" spans="1:14" x14ac:dyDescent="0.3">
      <c r="A44969" s="31">
        <v>44965</v>
      </c>
      <c r="I44969" s="35">
        <f t="shared" si="702"/>
        <v>0</v>
      </c>
      <c r="J44969" s="7"/>
      <c r="K44969" s="7"/>
      <c r="L44969" s="7"/>
      <c r="M44969" s="7"/>
      <c r="N44969" s="7"/>
    </row>
    <row r="44970" spans="1:14" x14ac:dyDescent="0.3">
      <c r="A44970" s="31">
        <v>44966</v>
      </c>
      <c r="I44970" s="35">
        <f t="shared" si="702"/>
        <v>0</v>
      </c>
      <c r="J44970" s="7"/>
      <c r="K44970" s="7"/>
      <c r="L44970" s="7"/>
      <c r="M44970" s="7"/>
      <c r="N44970" s="7"/>
    </row>
    <row r="44971" spans="1:14" x14ac:dyDescent="0.3">
      <c r="A44971" s="31">
        <v>44967</v>
      </c>
      <c r="I44971" s="35">
        <f t="shared" si="702"/>
        <v>0</v>
      </c>
      <c r="J44971" s="7"/>
      <c r="K44971" s="7"/>
      <c r="L44971" s="7"/>
      <c r="M44971" s="7"/>
      <c r="N44971" s="7"/>
    </row>
    <row r="44972" spans="1:14" x14ac:dyDescent="0.3">
      <c r="A44972" s="31">
        <v>44968</v>
      </c>
      <c r="I44972" s="35">
        <f t="shared" si="702"/>
        <v>0</v>
      </c>
      <c r="J44972" s="7"/>
      <c r="K44972" s="7"/>
      <c r="L44972" s="7"/>
      <c r="M44972" s="7"/>
      <c r="N44972" s="7"/>
    </row>
    <row r="44973" spans="1:14" x14ac:dyDescent="0.3">
      <c r="A44973" s="31">
        <v>44969</v>
      </c>
      <c r="I44973" s="35">
        <f t="shared" si="702"/>
        <v>0</v>
      </c>
      <c r="J44973" s="7"/>
      <c r="K44973" s="7"/>
      <c r="L44973" s="7"/>
      <c r="M44973" s="7"/>
      <c r="N44973" s="7"/>
    </row>
    <row r="44974" spans="1:14" x14ac:dyDescent="0.3">
      <c r="A44974" s="31">
        <v>44970</v>
      </c>
      <c r="I44974" s="35">
        <f t="shared" si="702"/>
        <v>0</v>
      </c>
      <c r="J44974" s="7"/>
      <c r="K44974" s="7"/>
      <c r="L44974" s="7"/>
      <c r="M44974" s="7"/>
      <c r="N44974" s="7"/>
    </row>
    <row r="44975" spans="1:14" x14ac:dyDescent="0.3">
      <c r="A44975" s="31">
        <v>44971</v>
      </c>
      <c r="I44975" s="35">
        <f t="shared" si="702"/>
        <v>0</v>
      </c>
      <c r="J44975" s="7"/>
      <c r="K44975" s="7"/>
      <c r="L44975" s="7"/>
      <c r="M44975" s="7"/>
      <c r="N44975" s="7"/>
    </row>
    <row r="44976" spans="1:14" x14ac:dyDescent="0.3">
      <c r="A44976" s="31">
        <v>44972</v>
      </c>
      <c r="I44976" s="35">
        <f t="shared" si="702"/>
        <v>0</v>
      </c>
      <c r="J44976" s="7"/>
      <c r="K44976" s="7"/>
      <c r="L44976" s="7"/>
      <c r="M44976" s="7"/>
      <c r="N44976" s="7"/>
    </row>
    <row r="44977" spans="1:14" x14ac:dyDescent="0.3">
      <c r="A44977" s="31">
        <v>44973</v>
      </c>
      <c r="I44977" s="35">
        <f t="shared" si="702"/>
        <v>0</v>
      </c>
      <c r="J44977" s="7"/>
      <c r="K44977" s="7"/>
      <c r="L44977" s="7"/>
      <c r="M44977" s="7"/>
      <c r="N44977" s="7"/>
    </row>
    <row r="44978" spans="1:14" x14ac:dyDescent="0.3">
      <c r="A44978" s="31">
        <v>44974</v>
      </c>
      <c r="I44978" s="35">
        <f t="shared" si="702"/>
        <v>0</v>
      </c>
      <c r="J44978" s="7"/>
      <c r="K44978" s="7"/>
      <c r="L44978" s="7"/>
      <c r="M44978" s="7"/>
      <c r="N44978" s="7"/>
    </row>
    <row r="44979" spans="1:14" x14ac:dyDescent="0.3">
      <c r="A44979" s="31">
        <v>44975</v>
      </c>
      <c r="I44979" s="35">
        <f t="shared" si="702"/>
        <v>0</v>
      </c>
      <c r="J44979" s="7"/>
      <c r="K44979" s="7"/>
      <c r="L44979" s="7"/>
      <c r="M44979" s="7"/>
      <c r="N44979" s="7"/>
    </row>
    <row r="44980" spans="1:14" x14ac:dyDescent="0.3">
      <c r="A44980" s="31">
        <v>44976</v>
      </c>
      <c r="I44980" s="35">
        <f t="shared" si="702"/>
        <v>0</v>
      </c>
      <c r="J44980" s="7"/>
      <c r="K44980" s="7"/>
      <c r="L44980" s="7"/>
      <c r="M44980" s="7"/>
      <c r="N44980" s="7"/>
    </row>
    <row r="44981" spans="1:14" x14ac:dyDescent="0.3">
      <c r="A44981" s="31">
        <v>44977</v>
      </c>
      <c r="I44981" s="35">
        <f t="shared" si="702"/>
        <v>0</v>
      </c>
      <c r="J44981" s="7"/>
      <c r="K44981" s="7"/>
      <c r="L44981" s="7"/>
      <c r="M44981" s="7"/>
      <c r="N44981" s="7"/>
    </row>
    <row r="44982" spans="1:14" x14ac:dyDescent="0.3">
      <c r="A44982" s="31">
        <v>44978</v>
      </c>
      <c r="I44982" s="35">
        <f t="shared" si="702"/>
        <v>0</v>
      </c>
      <c r="J44982" s="7"/>
      <c r="K44982" s="7"/>
      <c r="L44982" s="7"/>
      <c r="M44982" s="7"/>
      <c r="N44982" s="7"/>
    </row>
    <row r="44983" spans="1:14" x14ac:dyDescent="0.3">
      <c r="A44983" s="31">
        <v>44979</v>
      </c>
      <c r="I44983" s="35">
        <f t="shared" si="702"/>
        <v>0</v>
      </c>
      <c r="J44983" s="7"/>
      <c r="K44983" s="7"/>
      <c r="L44983" s="7"/>
      <c r="M44983" s="7"/>
      <c r="N44983" s="7"/>
    </row>
    <row r="44984" spans="1:14" x14ac:dyDescent="0.3">
      <c r="A44984" s="31">
        <v>44980</v>
      </c>
      <c r="I44984" s="35">
        <f t="shared" si="702"/>
        <v>0</v>
      </c>
      <c r="J44984" s="7"/>
      <c r="K44984" s="7"/>
      <c r="L44984" s="7"/>
      <c r="M44984" s="7"/>
      <c r="N44984" s="7"/>
    </row>
    <row r="44985" spans="1:14" x14ac:dyDescent="0.3">
      <c r="A44985" s="31">
        <v>44981</v>
      </c>
      <c r="I44985" s="35">
        <f t="shared" si="702"/>
        <v>0</v>
      </c>
      <c r="J44985" s="7"/>
      <c r="K44985" s="7"/>
      <c r="L44985" s="7"/>
      <c r="M44985" s="7"/>
      <c r="N44985" s="7"/>
    </row>
    <row r="44986" spans="1:14" x14ac:dyDescent="0.3">
      <c r="A44986" s="31">
        <v>44982</v>
      </c>
      <c r="I44986" s="35">
        <f t="shared" si="702"/>
        <v>0</v>
      </c>
      <c r="J44986" s="7"/>
      <c r="K44986" s="7"/>
      <c r="L44986" s="7"/>
      <c r="M44986" s="7"/>
      <c r="N44986" s="7"/>
    </row>
    <row r="44987" spans="1:14" x14ac:dyDescent="0.3">
      <c r="A44987" s="31">
        <v>44983</v>
      </c>
      <c r="I44987" s="35">
        <f t="shared" si="702"/>
        <v>0</v>
      </c>
      <c r="J44987" s="7"/>
      <c r="K44987" s="7"/>
      <c r="L44987" s="7"/>
      <c r="M44987" s="7"/>
      <c r="N44987" s="7"/>
    </row>
    <row r="44988" spans="1:14" x14ac:dyDescent="0.3">
      <c r="A44988" s="31">
        <v>44984</v>
      </c>
      <c r="I44988" s="35">
        <f t="shared" si="702"/>
        <v>0</v>
      </c>
      <c r="J44988" s="7"/>
      <c r="K44988" s="7"/>
      <c r="L44988" s="7"/>
      <c r="M44988" s="7"/>
      <c r="N44988" s="7"/>
    </row>
    <row r="44989" spans="1:14" x14ac:dyDescent="0.3">
      <c r="A44989" s="31">
        <v>44985</v>
      </c>
      <c r="I44989" s="35">
        <f t="shared" si="702"/>
        <v>0</v>
      </c>
      <c r="J44989" s="7"/>
      <c r="K44989" s="7"/>
      <c r="L44989" s="7"/>
      <c r="M44989" s="7"/>
      <c r="N44989" s="7"/>
    </row>
    <row r="44990" spans="1:14" x14ac:dyDescent="0.3">
      <c r="A44990" s="31">
        <v>44986</v>
      </c>
      <c r="I44990" s="35">
        <f t="shared" si="702"/>
        <v>0</v>
      </c>
      <c r="J44990" s="7"/>
      <c r="K44990" s="7"/>
      <c r="L44990" s="7"/>
      <c r="M44990" s="7"/>
      <c r="N44990" s="7"/>
    </row>
    <row r="44991" spans="1:14" x14ac:dyDescent="0.3">
      <c r="A44991" s="31">
        <v>44987</v>
      </c>
      <c r="I44991" s="35">
        <f t="shared" si="702"/>
        <v>0</v>
      </c>
      <c r="J44991" s="7"/>
      <c r="K44991" s="7"/>
      <c r="L44991" s="7"/>
      <c r="M44991" s="7"/>
      <c r="N44991" s="7"/>
    </row>
    <row r="44992" spans="1:14" x14ac:dyDescent="0.3">
      <c r="A44992" s="31">
        <v>44988</v>
      </c>
      <c r="I44992" s="35">
        <f t="shared" si="702"/>
        <v>0</v>
      </c>
      <c r="J44992" s="7"/>
      <c r="K44992" s="7"/>
      <c r="L44992" s="7"/>
      <c r="M44992" s="7"/>
      <c r="N44992" s="7"/>
    </row>
    <row r="44993" spans="1:14" x14ac:dyDescent="0.3">
      <c r="A44993" s="31">
        <v>44989</v>
      </c>
      <c r="I44993" s="35">
        <f t="shared" si="702"/>
        <v>0</v>
      </c>
      <c r="J44993" s="7"/>
      <c r="K44993" s="7"/>
      <c r="L44993" s="7"/>
      <c r="M44993" s="7"/>
      <c r="N44993" s="7"/>
    </row>
    <row r="44994" spans="1:14" x14ac:dyDescent="0.3">
      <c r="A44994" s="31">
        <v>44990</v>
      </c>
      <c r="I44994" s="35">
        <f t="shared" si="702"/>
        <v>0</v>
      </c>
      <c r="J44994" s="7"/>
      <c r="K44994" s="7"/>
      <c r="L44994" s="7"/>
      <c r="M44994" s="7"/>
      <c r="N44994" s="7"/>
    </row>
    <row r="44995" spans="1:14" x14ac:dyDescent="0.3">
      <c r="A44995" s="31">
        <v>44991</v>
      </c>
      <c r="I44995" s="35">
        <f t="shared" si="702"/>
        <v>0</v>
      </c>
      <c r="J44995" s="7"/>
      <c r="K44995" s="7"/>
      <c r="L44995" s="7"/>
      <c r="M44995" s="7"/>
      <c r="N44995" s="7"/>
    </row>
    <row r="44996" spans="1:14" x14ac:dyDescent="0.3">
      <c r="A44996" s="31">
        <v>44992</v>
      </c>
      <c r="I44996" s="35">
        <f t="shared" si="702"/>
        <v>0</v>
      </c>
      <c r="J44996" s="7"/>
      <c r="K44996" s="7"/>
      <c r="L44996" s="7"/>
      <c r="M44996" s="7"/>
      <c r="N44996" s="7"/>
    </row>
    <row r="44997" spans="1:14" x14ac:dyDescent="0.3">
      <c r="A44997" s="31">
        <v>44993</v>
      </c>
      <c r="I44997" s="35">
        <f t="shared" si="702"/>
        <v>0</v>
      </c>
      <c r="J44997" s="7"/>
      <c r="K44997" s="7"/>
      <c r="L44997" s="7"/>
      <c r="M44997" s="7"/>
      <c r="N44997" s="7"/>
    </row>
    <row r="44998" spans="1:14" x14ac:dyDescent="0.3">
      <c r="A44998" s="31">
        <v>44994</v>
      </c>
      <c r="I44998" s="35">
        <f t="shared" si="702"/>
        <v>0</v>
      </c>
      <c r="J44998" s="7"/>
      <c r="K44998" s="7"/>
      <c r="L44998" s="7"/>
      <c r="M44998" s="7"/>
      <c r="N44998" s="7"/>
    </row>
    <row r="44999" spans="1:14" x14ac:dyDescent="0.3">
      <c r="A44999" s="31">
        <v>44995</v>
      </c>
      <c r="I44999" s="35">
        <f t="shared" ref="I44999:I45062" si="703">(G44999)+(H44999*G44999)</f>
        <v>0</v>
      </c>
      <c r="J44999" s="7"/>
      <c r="K44999" s="7"/>
      <c r="L44999" s="7"/>
      <c r="M44999" s="7"/>
      <c r="N44999" s="7"/>
    </row>
    <row r="45000" spans="1:14" x14ac:dyDescent="0.3">
      <c r="A45000" s="31">
        <v>44996</v>
      </c>
      <c r="I45000" s="35">
        <f t="shared" si="703"/>
        <v>0</v>
      </c>
      <c r="J45000" s="7"/>
      <c r="K45000" s="7"/>
      <c r="L45000" s="7"/>
      <c r="M45000" s="7"/>
      <c r="N45000" s="7"/>
    </row>
    <row r="45001" spans="1:14" x14ac:dyDescent="0.3">
      <c r="A45001" s="31">
        <v>44997</v>
      </c>
      <c r="I45001" s="35">
        <f t="shared" si="703"/>
        <v>0</v>
      </c>
      <c r="J45001" s="7"/>
      <c r="K45001" s="7"/>
      <c r="L45001" s="7"/>
      <c r="M45001" s="7"/>
      <c r="N45001" s="7"/>
    </row>
    <row r="45002" spans="1:14" x14ac:dyDescent="0.3">
      <c r="A45002" s="31">
        <v>44998</v>
      </c>
      <c r="I45002" s="35">
        <f t="shared" si="703"/>
        <v>0</v>
      </c>
      <c r="J45002" s="7"/>
      <c r="K45002" s="7"/>
      <c r="L45002" s="7"/>
      <c r="M45002" s="7"/>
      <c r="N45002" s="7"/>
    </row>
    <row r="45003" spans="1:14" x14ac:dyDescent="0.3">
      <c r="A45003" s="31">
        <v>44999</v>
      </c>
      <c r="I45003" s="35">
        <f t="shared" si="703"/>
        <v>0</v>
      </c>
      <c r="J45003" s="7"/>
      <c r="K45003" s="7"/>
      <c r="L45003" s="7"/>
      <c r="M45003" s="7"/>
      <c r="N45003" s="7"/>
    </row>
    <row r="45004" spans="1:14" x14ac:dyDescent="0.3">
      <c r="A45004" s="31">
        <v>45000</v>
      </c>
      <c r="I45004" s="35">
        <f t="shared" si="703"/>
        <v>0</v>
      </c>
      <c r="J45004" s="7"/>
      <c r="K45004" s="7"/>
      <c r="L45004" s="7"/>
      <c r="M45004" s="7"/>
      <c r="N45004" s="7"/>
    </row>
    <row r="45005" spans="1:14" x14ac:dyDescent="0.3">
      <c r="A45005" s="31">
        <v>45001</v>
      </c>
      <c r="I45005" s="35">
        <f t="shared" si="703"/>
        <v>0</v>
      </c>
      <c r="J45005" s="7"/>
      <c r="K45005" s="7"/>
      <c r="L45005" s="7"/>
      <c r="M45005" s="7"/>
      <c r="N45005" s="7"/>
    </row>
    <row r="45006" spans="1:14" x14ac:dyDescent="0.3">
      <c r="A45006" s="31">
        <v>45002</v>
      </c>
      <c r="I45006" s="35">
        <f t="shared" si="703"/>
        <v>0</v>
      </c>
      <c r="J45006" s="7"/>
      <c r="K45006" s="7"/>
      <c r="L45006" s="7"/>
      <c r="M45006" s="7"/>
      <c r="N45006" s="7"/>
    </row>
    <row r="45007" spans="1:14" x14ac:dyDescent="0.3">
      <c r="A45007" s="31">
        <v>45003</v>
      </c>
      <c r="I45007" s="35">
        <f t="shared" si="703"/>
        <v>0</v>
      </c>
      <c r="J45007" s="7"/>
      <c r="K45007" s="7"/>
      <c r="L45007" s="7"/>
      <c r="M45007" s="7"/>
      <c r="N45007" s="7"/>
    </row>
    <row r="45008" spans="1:14" x14ac:dyDescent="0.3">
      <c r="A45008" s="31">
        <v>45004</v>
      </c>
      <c r="I45008" s="35">
        <f t="shared" si="703"/>
        <v>0</v>
      </c>
      <c r="J45008" s="7"/>
      <c r="K45008" s="7"/>
      <c r="L45008" s="7"/>
      <c r="M45008" s="7"/>
      <c r="N45008" s="7"/>
    </row>
    <row r="45009" spans="1:14" x14ac:dyDescent="0.3">
      <c r="A45009" s="31">
        <v>45005</v>
      </c>
      <c r="I45009" s="35">
        <f t="shared" si="703"/>
        <v>0</v>
      </c>
      <c r="J45009" s="7"/>
      <c r="K45009" s="7"/>
      <c r="L45009" s="7"/>
      <c r="M45009" s="7"/>
      <c r="N45009" s="7"/>
    </row>
    <row r="45010" spans="1:14" x14ac:dyDescent="0.3">
      <c r="A45010" s="31">
        <v>45006</v>
      </c>
      <c r="I45010" s="35">
        <f t="shared" si="703"/>
        <v>0</v>
      </c>
      <c r="J45010" s="7"/>
      <c r="K45010" s="7"/>
      <c r="L45010" s="7"/>
      <c r="M45010" s="7"/>
      <c r="N45010" s="7"/>
    </row>
    <row r="45011" spans="1:14" x14ac:dyDescent="0.3">
      <c r="A45011" s="31">
        <v>45007</v>
      </c>
      <c r="I45011" s="35">
        <f t="shared" si="703"/>
        <v>0</v>
      </c>
      <c r="J45011" s="7"/>
      <c r="K45011" s="7"/>
      <c r="L45011" s="7"/>
      <c r="M45011" s="7"/>
      <c r="N45011" s="7"/>
    </row>
    <row r="45012" spans="1:14" x14ac:dyDescent="0.3">
      <c r="A45012" s="31">
        <v>45008</v>
      </c>
      <c r="I45012" s="35">
        <f t="shared" si="703"/>
        <v>0</v>
      </c>
      <c r="J45012" s="7"/>
      <c r="K45012" s="7"/>
      <c r="L45012" s="7"/>
      <c r="M45012" s="7"/>
      <c r="N45012" s="7"/>
    </row>
    <row r="45013" spans="1:14" x14ac:dyDescent="0.3">
      <c r="A45013" s="31">
        <v>45009</v>
      </c>
      <c r="I45013" s="35">
        <f t="shared" si="703"/>
        <v>0</v>
      </c>
      <c r="J45013" s="7"/>
      <c r="K45013" s="7"/>
      <c r="L45013" s="7"/>
      <c r="M45013" s="7"/>
      <c r="N45013" s="7"/>
    </row>
    <row r="45014" spans="1:14" x14ac:dyDescent="0.3">
      <c r="A45014" s="31">
        <v>45010</v>
      </c>
      <c r="I45014" s="35">
        <f t="shared" si="703"/>
        <v>0</v>
      </c>
      <c r="J45014" s="7"/>
      <c r="K45014" s="7"/>
      <c r="L45014" s="7"/>
      <c r="M45014" s="7"/>
      <c r="N45014" s="7"/>
    </row>
    <row r="45015" spans="1:14" x14ac:dyDescent="0.3">
      <c r="A45015" s="31">
        <v>45011</v>
      </c>
      <c r="I45015" s="35">
        <f t="shared" si="703"/>
        <v>0</v>
      </c>
      <c r="J45015" s="7"/>
      <c r="K45015" s="7"/>
      <c r="L45015" s="7"/>
      <c r="M45015" s="7"/>
      <c r="N45015" s="7"/>
    </row>
    <row r="45016" spans="1:14" x14ac:dyDescent="0.3">
      <c r="A45016" s="31">
        <v>45012</v>
      </c>
      <c r="I45016" s="35">
        <f t="shared" si="703"/>
        <v>0</v>
      </c>
      <c r="J45016" s="7"/>
      <c r="K45016" s="7"/>
      <c r="L45016" s="7"/>
      <c r="M45016" s="7"/>
      <c r="N45016" s="7"/>
    </row>
    <row r="45017" spans="1:14" x14ac:dyDescent="0.3">
      <c r="A45017" s="31">
        <v>45013</v>
      </c>
      <c r="I45017" s="35">
        <f t="shared" si="703"/>
        <v>0</v>
      </c>
      <c r="J45017" s="7"/>
      <c r="K45017" s="7"/>
      <c r="L45017" s="7"/>
      <c r="M45017" s="7"/>
      <c r="N45017" s="7"/>
    </row>
    <row r="45018" spans="1:14" x14ac:dyDescent="0.3">
      <c r="A45018" s="31">
        <v>45014</v>
      </c>
      <c r="I45018" s="35">
        <f t="shared" si="703"/>
        <v>0</v>
      </c>
      <c r="J45018" s="7"/>
      <c r="K45018" s="7"/>
      <c r="L45018" s="7"/>
      <c r="M45018" s="7"/>
      <c r="N45018" s="7"/>
    </row>
    <row r="45019" spans="1:14" x14ac:dyDescent="0.3">
      <c r="A45019" s="31">
        <v>45015</v>
      </c>
      <c r="I45019" s="35">
        <f t="shared" si="703"/>
        <v>0</v>
      </c>
      <c r="J45019" s="7"/>
      <c r="K45019" s="7"/>
      <c r="L45019" s="7"/>
      <c r="M45019" s="7"/>
      <c r="N45019" s="7"/>
    </row>
    <row r="45020" spans="1:14" x14ac:dyDescent="0.3">
      <c r="A45020" s="31">
        <v>45016</v>
      </c>
      <c r="I45020" s="35">
        <f t="shared" si="703"/>
        <v>0</v>
      </c>
      <c r="J45020" s="7"/>
      <c r="K45020" s="7"/>
      <c r="L45020" s="7"/>
      <c r="M45020" s="7"/>
      <c r="N45020" s="7"/>
    </row>
    <row r="45021" spans="1:14" x14ac:dyDescent="0.3">
      <c r="A45021" s="31">
        <v>45017</v>
      </c>
      <c r="I45021" s="35">
        <f t="shared" si="703"/>
        <v>0</v>
      </c>
      <c r="J45021" s="7"/>
      <c r="K45021" s="7"/>
      <c r="L45021" s="7"/>
      <c r="M45021" s="7"/>
      <c r="N45021" s="7"/>
    </row>
    <row r="45022" spans="1:14" x14ac:dyDescent="0.3">
      <c r="A45022" s="31">
        <v>45018</v>
      </c>
      <c r="I45022" s="35">
        <f t="shared" si="703"/>
        <v>0</v>
      </c>
      <c r="J45022" s="7"/>
      <c r="K45022" s="7"/>
      <c r="L45022" s="7"/>
      <c r="M45022" s="7"/>
      <c r="N45022" s="7"/>
    </row>
    <row r="45023" spans="1:14" x14ac:dyDescent="0.3">
      <c r="A45023" s="31">
        <v>45019</v>
      </c>
      <c r="I45023" s="35">
        <f t="shared" si="703"/>
        <v>0</v>
      </c>
      <c r="J45023" s="7"/>
      <c r="K45023" s="7"/>
      <c r="L45023" s="7"/>
      <c r="M45023" s="7"/>
      <c r="N45023" s="7"/>
    </row>
    <row r="45024" spans="1:14" x14ac:dyDescent="0.3">
      <c r="A45024" s="31">
        <v>45020</v>
      </c>
      <c r="I45024" s="35">
        <f t="shared" si="703"/>
        <v>0</v>
      </c>
      <c r="J45024" s="7"/>
      <c r="K45024" s="7"/>
      <c r="L45024" s="7"/>
      <c r="M45024" s="7"/>
      <c r="N45024" s="7"/>
    </row>
    <row r="45025" spans="1:14" x14ac:dyDescent="0.3">
      <c r="A45025" s="31">
        <v>45021</v>
      </c>
      <c r="I45025" s="35">
        <f t="shared" si="703"/>
        <v>0</v>
      </c>
      <c r="J45025" s="7"/>
      <c r="K45025" s="7"/>
      <c r="L45025" s="7"/>
      <c r="M45025" s="7"/>
      <c r="N45025" s="7"/>
    </row>
    <row r="45026" spans="1:14" x14ac:dyDescent="0.3">
      <c r="A45026" s="31">
        <v>45022</v>
      </c>
      <c r="I45026" s="35">
        <f t="shared" si="703"/>
        <v>0</v>
      </c>
      <c r="J45026" s="7"/>
      <c r="K45026" s="7"/>
      <c r="L45026" s="7"/>
      <c r="M45026" s="7"/>
      <c r="N45026" s="7"/>
    </row>
    <row r="45027" spans="1:14" x14ac:dyDescent="0.3">
      <c r="A45027" s="31">
        <v>45023</v>
      </c>
      <c r="I45027" s="35">
        <f t="shared" si="703"/>
        <v>0</v>
      </c>
      <c r="J45027" s="7"/>
      <c r="K45027" s="7"/>
      <c r="L45027" s="7"/>
      <c r="M45027" s="7"/>
      <c r="N45027" s="7"/>
    </row>
    <row r="45028" spans="1:14" x14ac:dyDescent="0.3">
      <c r="A45028" s="31">
        <v>45024</v>
      </c>
      <c r="I45028" s="35">
        <f t="shared" si="703"/>
        <v>0</v>
      </c>
      <c r="J45028" s="7"/>
      <c r="K45028" s="7"/>
      <c r="L45028" s="7"/>
      <c r="M45028" s="7"/>
      <c r="N45028" s="7"/>
    </row>
    <row r="45029" spans="1:14" x14ac:dyDescent="0.3">
      <c r="A45029" s="31">
        <v>45025</v>
      </c>
      <c r="I45029" s="35">
        <f t="shared" si="703"/>
        <v>0</v>
      </c>
      <c r="J45029" s="7"/>
      <c r="K45029" s="7"/>
      <c r="L45029" s="7"/>
      <c r="M45029" s="7"/>
      <c r="N45029" s="7"/>
    </row>
    <row r="45030" spans="1:14" x14ac:dyDescent="0.3">
      <c r="A45030" s="31">
        <v>45026</v>
      </c>
      <c r="I45030" s="35">
        <f t="shared" si="703"/>
        <v>0</v>
      </c>
      <c r="J45030" s="7"/>
      <c r="K45030" s="7"/>
      <c r="L45030" s="7"/>
      <c r="M45030" s="7"/>
      <c r="N45030" s="7"/>
    </row>
    <row r="45031" spans="1:14" x14ac:dyDescent="0.3">
      <c r="A45031" s="31">
        <v>45027</v>
      </c>
      <c r="I45031" s="35">
        <f t="shared" si="703"/>
        <v>0</v>
      </c>
      <c r="J45031" s="7"/>
      <c r="K45031" s="7"/>
      <c r="L45031" s="7"/>
      <c r="M45031" s="7"/>
      <c r="N45031" s="7"/>
    </row>
    <row r="45032" spans="1:14" x14ac:dyDescent="0.3">
      <c r="A45032" s="31">
        <v>45028</v>
      </c>
      <c r="I45032" s="35">
        <f t="shared" si="703"/>
        <v>0</v>
      </c>
      <c r="J45032" s="7"/>
      <c r="K45032" s="7"/>
      <c r="L45032" s="7"/>
      <c r="M45032" s="7"/>
      <c r="N45032" s="7"/>
    </row>
    <row r="45033" spans="1:14" x14ac:dyDescent="0.3">
      <c r="A45033" s="31">
        <v>45029</v>
      </c>
      <c r="I45033" s="35">
        <f t="shared" si="703"/>
        <v>0</v>
      </c>
      <c r="J45033" s="7"/>
      <c r="K45033" s="7"/>
      <c r="L45033" s="7"/>
      <c r="M45033" s="7"/>
      <c r="N45033" s="7"/>
    </row>
    <row r="45034" spans="1:14" x14ac:dyDescent="0.3">
      <c r="A45034" s="31">
        <v>45030</v>
      </c>
      <c r="I45034" s="35">
        <f t="shared" si="703"/>
        <v>0</v>
      </c>
      <c r="J45034" s="7"/>
      <c r="K45034" s="7"/>
      <c r="L45034" s="7"/>
      <c r="M45034" s="7"/>
      <c r="N45034" s="7"/>
    </row>
    <row r="45035" spans="1:14" x14ac:dyDescent="0.3">
      <c r="A45035" s="31">
        <v>45031</v>
      </c>
      <c r="I45035" s="35">
        <f t="shared" si="703"/>
        <v>0</v>
      </c>
      <c r="J45035" s="7"/>
      <c r="K45035" s="7"/>
      <c r="L45035" s="7"/>
      <c r="M45035" s="7"/>
      <c r="N45035" s="7"/>
    </row>
    <row r="45036" spans="1:14" x14ac:dyDescent="0.3">
      <c r="A45036" s="31">
        <v>45032</v>
      </c>
      <c r="I45036" s="35">
        <f t="shared" si="703"/>
        <v>0</v>
      </c>
      <c r="J45036" s="7"/>
      <c r="K45036" s="7"/>
      <c r="L45036" s="7"/>
      <c r="M45036" s="7"/>
      <c r="N45036" s="7"/>
    </row>
    <row r="45037" spans="1:14" x14ac:dyDescent="0.3">
      <c r="A45037" s="31">
        <v>45033</v>
      </c>
      <c r="I45037" s="35">
        <f t="shared" si="703"/>
        <v>0</v>
      </c>
      <c r="J45037" s="7"/>
      <c r="K45037" s="7"/>
      <c r="L45037" s="7"/>
      <c r="M45037" s="7"/>
      <c r="N45037" s="7"/>
    </row>
    <row r="45038" spans="1:14" x14ac:dyDescent="0.3">
      <c r="A45038" s="31">
        <v>45034</v>
      </c>
      <c r="I45038" s="35">
        <f t="shared" si="703"/>
        <v>0</v>
      </c>
      <c r="J45038" s="7"/>
      <c r="K45038" s="7"/>
      <c r="L45038" s="7"/>
      <c r="M45038" s="7"/>
      <c r="N45038" s="7"/>
    </row>
    <row r="45039" spans="1:14" x14ac:dyDescent="0.3">
      <c r="A45039" s="31">
        <v>45035</v>
      </c>
      <c r="I45039" s="35">
        <f t="shared" si="703"/>
        <v>0</v>
      </c>
      <c r="J45039" s="7"/>
      <c r="K45039" s="7"/>
      <c r="L45039" s="7"/>
      <c r="M45039" s="7"/>
      <c r="N45039" s="7"/>
    </row>
    <row r="45040" spans="1:14" x14ac:dyDescent="0.3">
      <c r="A45040" s="31">
        <v>45036</v>
      </c>
      <c r="I45040" s="35">
        <f t="shared" si="703"/>
        <v>0</v>
      </c>
      <c r="J45040" s="7"/>
      <c r="K45040" s="7"/>
      <c r="L45040" s="7"/>
      <c r="M45040" s="7"/>
      <c r="N45040" s="7"/>
    </row>
    <row r="45041" spans="1:14" x14ac:dyDescent="0.3">
      <c r="A45041" s="31">
        <v>45037</v>
      </c>
      <c r="I45041" s="35">
        <f t="shared" si="703"/>
        <v>0</v>
      </c>
      <c r="J45041" s="7"/>
      <c r="K45041" s="7"/>
      <c r="L45041" s="7"/>
      <c r="M45041" s="7"/>
      <c r="N45041" s="7"/>
    </row>
    <row r="45042" spans="1:14" x14ac:dyDescent="0.3">
      <c r="A45042" s="31">
        <v>45038</v>
      </c>
      <c r="I45042" s="35">
        <f t="shared" si="703"/>
        <v>0</v>
      </c>
      <c r="J45042" s="7"/>
      <c r="K45042" s="7"/>
      <c r="L45042" s="7"/>
      <c r="M45042" s="7"/>
      <c r="N45042" s="7"/>
    </row>
    <row r="45043" spans="1:14" x14ac:dyDescent="0.3">
      <c r="A45043" s="31">
        <v>45039</v>
      </c>
      <c r="I45043" s="35">
        <f t="shared" si="703"/>
        <v>0</v>
      </c>
      <c r="J45043" s="7"/>
      <c r="K45043" s="7"/>
      <c r="L45043" s="7"/>
      <c r="M45043" s="7"/>
      <c r="N45043" s="7"/>
    </row>
    <row r="45044" spans="1:14" x14ac:dyDescent="0.3">
      <c r="A45044" s="31">
        <v>45040</v>
      </c>
      <c r="I45044" s="35">
        <f t="shared" si="703"/>
        <v>0</v>
      </c>
      <c r="J45044" s="7"/>
      <c r="K45044" s="7"/>
      <c r="L45044" s="7"/>
      <c r="M45044" s="7"/>
      <c r="N45044" s="7"/>
    </row>
    <row r="45045" spans="1:14" x14ac:dyDescent="0.3">
      <c r="A45045" s="31">
        <v>45041</v>
      </c>
      <c r="I45045" s="35">
        <f t="shared" si="703"/>
        <v>0</v>
      </c>
      <c r="J45045" s="7"/>
      <c r="K45045" s="7"/>
      <c r="L45045" s="7"/>
      <c r="M45045" s="7"/>
      <c r="N45045" s="7"/>
    </row>
    <row r="45046" spans="1:14" x14ac:dyDescent="0.3">
      <c r="A45046" s="31">
        <v>45042</v>
      </c>
      <c r="I45046" s="35">
        <f t="shared" si="703"/>
        <v>0</v>
      </c>
      <c r="J45046" s="7"/>
      <c r="K45046" s="7"/>
      <c r="L45046" s="7"/>
      <c r="M45046" s="7"/>
      <c r="N45046" s="7"/>
    </row>
    <row r="45047" spans="1:14" x14ac:dyDescent="0.3">
      <c r="A45047" s="31">
        <v>45043</v>
      </c>
      <c r="I45047" s="35">
        <f t="shared" si="703"/>
        <v>0</v>
      </c>
      <c r="J45047" s="7"/>
      <c r="K45047" s="7"/>
      <c r="L45047" s="7"/>
      <c r="M45047" s="7"/>
      <c r="N45047" s="7"/>
    </row>
    <row r="45048" spans="1:14" x14ac:dyDescent="0.3">
      <c r="A45048" s="31">
        <v>45044</v>
      </c>
      <c r="I45048" s="35">
        <f t="shared" si="703"/>
        <v>0</v>
      </c>
      <c r="J45048" s="7"/>
      <c r="K45048" s="7"/>
      <c r="L45048" s="7"/>
      <c r="M45048" s="7"/>
      <c r="N45048" s="7"/>
    </row>
    <row r="45049" spans="1:14" x14ac:dyDescent="0.3">
      <c r="A45049" s="31">
        <v>45045</v>
      </c>
      <c r="I45049" s="35">
        <f t="shared" si="703"/>
        <v>0</v>
      </c>
      <c r="J45049" s="7"/>
      <c r="K45049" s="7"/>
      <c r="L45049" s="7"/>
      <c r="M45049" s="7"/>
      <c r="N45049" s="7"/>
    </row>
    <row r="45050" spans="1:14" x14ac:dyDescent="0.3">
      <c r="A45050" s="31">
        <v>45046</v>
      </c>
      <c r="I45050" s="35">
        <f t="shared" si="703"/>
        <v>0</v>
      </c>
      <c r="J45050" s="7"/>
      <c r="K45050" s="7"/>
      <c r="L45050" s="7"/>
      <c r="M45050" s="7"/>
      <c r="N45050" s="7"/>
    </row>
    <row r="45051" spans="1:14" x14ac:dyDescent="0.3">
      <c r="A45051" s="31">
        <v>45047</v>
      </c>
      <c r="I45051" s="35">
        <f t="shared" si="703"/>
        <v>0</v>
      </c>
      <c r="J45051" s="7"/>
      <c r="K45051" s="7"/>
      <c r="L45051" s="7"/>
      <c r="M45051" s="7"/>
      <c r="N45051" s="7"/>
    </row>
    <row r="45052" spans="1:14" x14ac:dyDescent="0.3">
      <c r="A45052" s="31">
        <v>45048</v>
      </c>
      <c r="I45052" s="35">
        <f t="shared" si="703"/>
        <v>0</v>
      </c>
      <c r="J45052" s="7"/>
      <c r="K45052" s="7"/>
      <c r="L45052" s="7"/>
      <c r="M45052" s="7"/>
      <c r="N45052" s="7"/>
    </row>
    <row r="45053" spans="1:14" x14ac:dyDescent="0.3">
      <c r="A45053" s="31">
        <v>45049</v>
      </c>
      <c r="I45053" s="35">
        <f t="shared" si="703"/>
        <v>0</v>
      </c>
      <c r="J45053" s="7"/>
      <c r="K45053" s="7"/>
      <c r="L45053" s="7"/>
      <c r="M45053" s="7"/>
      <c r="N45053" s="7"/>
    </row>
    <row r="45054" spans="1:14" x14ac:dyDescent="0.3">
      <c r="A45054" s="31">
        <v>45050</v>
      </c>
      <c r="I45054" s="35">
        <f t="shared" si="703"/>
        <v>0</v>
      </c>
      <c r="J45054" s="7"/>
      <c r="K45054" s="7"/>
      <c r="L45054" s="7"/>
      <c r="M45054" s="7"/>
      <c r="N45054" s="7"/>
    </row>
    <row r="45055" spans="1:14" x14ac:dyDescent="0.3">
      <c r="A45055" s="31">
        <v>45051</v>
      </c>
      <c r="I45055" s="35">
        <f t="shared" si="703"/>
        <v>0</v>
      </c>
      <c r="J45055" s="7"/>
      <c r="K45055" s="7"/>
      <c r="L45055" s="7"/>
      <c r="M45055" s="7"/>
      <c r="N45055" s="7"/>
    </row>
    <row r="45056" spans="1:14" x14ac:dyDescent="0.3">
      <c r="A45056" s="31">
        <v>45052</v>
      </c>
      <c r="I45056" s="35">
        <f t="shared" si="703"/>
        <v>0</v>
      </c>
      <c r="J45056" s="7"/>
      <c r="K45056" s="7"/>
      <c r="L45056" s="7"/>
      <c r="M45056" s="7"/>
      <c r="N45056" s="7"/>
    </row>
    <row r="45057" spans="1:14" x14ac:dyDescent="0.3">
      <c r="A45057" s="31">
        <v>45053</v>
      </c>
      <c r="I45057" s="35">
        <f t="shared" si="703"/>
        <v>0</v>
      </c>
      <c r="J45057" s="7"/>
      <c r="K45057" s="7"/>
      <c r="L45057" s="7"/>
      <c r="M45057" s="7"/>
      <c r="N45057" s="7"/>
    </row>
    <row r="45058" spans="1:14" x14ac:dyDescent="0.3">
      <c r="A45058" s="31">
        <v>45054</v>
      </c>
      <c r="I45058" s="35">
        <f t="shared" si="703"/>
        <v>0</v>
      </c>
      <c r="J45058" s="7"/>
      <c r="K45058" s="7"/>
      <c r="L45058" s="7"/>
      <c r="M45058" s="7"/>
      <c r="N45058" s="7"/>
    </row>
    <row r="45059" spans="1:14" x14ac:dyDescent="0.3">
      <c r="A45059" s="31">
        <v>45055</v>
      </c>
      <c r="I45059" s="35">
        <f t="shared" si="703"/>
        <v>0</v>
      </c>
      <c r="J45059" s="7"/>
      <c r="K45059" s="7"/>
      <c r="L45059" s="7"/>
      <c r="M45059" s="7"/>
      <c r="N45059" s="7"/>
    </row>
    <row r="45060" spans="1:14" x14ac:dyDescent="0.3">
      <c r="A45060" s="31">
        <v>45056</v>
      </c>
      <c r="I45060" s="35">
        <f t="shared" si="703"/>
        <v>0</v>
      </c>
      <c r="J45060" s="7"/>
      <c r="K45060" s="7"/>
      <c r="L45060" s="7"/>
      <c r="M45060" s="7"/>
      <c r="N45060" s="7"/>
    </row>
    <row r="45061" spans="1:14" x14ac:dyDescent="0.3">
      <c r="A45061" s="31">
        <v>45057</v>
      </c>
      <c r="I45061" s="35">
        <f t="shared" si="703"/>
        <v>0</v>
      </c>
      <c r="J45061" s="7"/>
      <c r="K45061" s="7"/>
      <c r="L45061" s="7"/>
      <c r="M45061" s="7"/>
      <c r="N45061" s="7"/>
    </row>
    <row r="45062" spans="1:14" x14ac:dyDescent="0.3">
      <c r="A45062" s="31">
        <v>45058</v>
      </c>
      <c r="I45062" s="35">
        <f t="shared" si="703"/>
        <v>0</v>
      </c>
      <c r="J45062" s="7"/>
      <c r="K45062" s="7"/>
      <c r="L45062" s="7"/>
      <c r="M45062" s="7"/>
      <c r="N45062" s="7"/>
    </row>
    <row r="45063" spans="1:14" x14ac:dyDescent="0.3">
      <c r="A45063" s="31">
        <v>45059</v>
      </c>
      <c r="I45063" s="35">
        <f t="shared" ref="I45063:I45126" si="704">(G45063)+(H45063*G45063)</f>
        <v>0</v>
      </c>
      <c r="J45063" s="7"/>
      <c r="K45063" s="7"/>
      <c r="L45063" s="7"/>
      <c r="M45063" s="7"/>
      <c r="N45063" s="7"/>
    </row>
    <row r="45064" spans="1:14" x14ac:dyDescent="0.3">
      <c r="A45064" s="31">
        <v>45060</v>
      </c>
      <c r="I45064" s="35">
        <f t="shared" si="704"/>
        <v>0</v>
      </c>
      <c r="J45064" s="7"/>
      <c r="K45064" s="7"/>
      <c r="L45064" s="7"/>
      <c r="M45064" s="7"/>
      <c r="N45064" s="7"/>
    </row>
    <row r="45065" spans="1:14" x14ac:dyDescent="0.3">
      <c r="A45065" s="31">
        <v>45061</v>
      </c>
      <c r="I45065" s="35">
        <f t="shared" si="704"/>
        <v>0</v>
      </c>
      <c r="J45065" s="7"/>
      <c r="K45065" s="7"/>
      <c r="L45065" s="7"/>
      <c r="M45065" s="7"/>
      <c r="N45065" s="7"/>
    </row>
    <row r="45066" spans="1:14" x14ac:dyDescent="0.3">
      <c r="A45066" s="31">
        <v>45062</v>
      </c>
      <c r="I45066" s="35">
        <f t="shared" si="704"/>
        <v>0</v>
      </c>
      <c r="J45066" s="7"/>
      <c r="K45066" s="7"/>
      <c r="L45066" s="7"/>
      <c r="M45066" s="7"/>
      <c r="N45066" s="7"/>
    </row>
    <row r="45067" spans="1:14" x14ac:dyDescent="0.3">
      <c r="A45067" s="31">
        <v>45063</v>
      </c>
      <c r="I45067" s="35">
        <f t="shared" si="704"/>
        <v>0</v>
      </c>
      <c r="J45067" s="7"/>
      <c r="K45067" s="7"/>
      <c r="L45067" s="7"/>
      <c r="M45067" s="7"/>
      <c r="N45067" s="7"/>
    </row>
    <row r="45068" spans="1:14" x14ac:dyDescent="0.3">
      <c r="A45068" s="31">
        <v>45064</v>
      </c>
      <c r="I45068" s="35">
        <f t="shared" si="704"/>
        <v>0</v>
      </c>
      <c r="J45068" s="7"/>
      <c r="K45068" s="7"/>
      <c r="L45068" s="7"/>
      <c r="M45068" s="7"/>
      <c r="N45068" s="7"/>
    </row>
    <row r="45069" spans="1:14" x14ac:dyDescent="0.3">
      <c r="A45069" s="31">
        <v>45065</v>
      </c>
      <c r="I45069" s="35">
        <f t="shared" si="704"/>
        <v>0</v>
      </c>
      <c r="J45069" s="7"/>
      <c r="K45069" s="7"/>
      <c r="L45069" s="7"/>
      <c r="M45069" s="7"/>
      <c r="N45069" s="7"/>
    </row>
    <row r="45070" spans="1:14" x14ac:dyDescent="0.3">
      <c r="A45070" s="31">
        <v>45066</v>
      </c>
      <c r="I45070" s="35">
        <f t="shared" si="704"/>
        <v>0</v>
      </c>
      <c r="J45070" s="7"/>
      <c r="K45070" s="7"/>
      <c r="L45070" s="7"/>
      <c r="M45070" s="7"/>
      <c r="N45070" s="7"/>
    </row>
    <row r="45071" spans="1:14" x14ac:dyDescent="0.3">
      <c r="A45071" s="31">
        <v>45067</v>
      </c>
      <c r="I45071" s="35">
        <f t="shared" si="704"/>
        <v>0</v>
      </c>
      <c r="J45071" s="7"/>
      <c r="K45071" s="7"/>
      <c r="L45071" s="7"/>
      <c r="M45071" s="7"/>
      <c r="N45071" s="7"/>
    </row>
    <row r="45072" spans="1:14" x14ac:dyDescent="0.3">
      <c r="A45072" s="31">
        <v>45068</v>
      </c>
      <c r="I45072" s="35">
        <f t="shared" si="704"/>
        <v>0</v>
      </c>
      <c r="J45072" s="7"/>
      <c r="K45072" s="7"/>
      <c r="L45072" s="7"/>
      <c r="M45072" s="7"/>
      <c r="N45072" s="7"/>
    </row>
    <row r="45073" spans="1:14" x14ac:dyDescent="0.3">
      <c r="A45073" s="31">
        <v>45069</v>
      </c>
      <c r="I45073" s="35">
        <f t="shared" si="704"/>
        <v>0</v>
      </c>
      <c r="J45073" s="7"/>
      <c r="K45073" s="7"/>
      <c r="L45073" s="7"/>
      <c r="M45073" s="7"/>
      <c r="N45073" s="7"/>
    </row>
    <row r="45074" spans="1:14" x14ac:dyDescent="0.3">
      <c r="A45074" s="31">
        <v>45070</v>
      </c>
      <c r="I45074" s="35">
        <f t="shared" si="704"/>
        <v>0</v>
      </c>
      <c r="J45074" s="7"/>
      <c r="K45074" s="7"/>
      <c r="L45074" s="7"/>
      <c r="M45074" s="7"/>
      <c r="N45074" s="7"/>
    </row>
    <row r="45075" spans="1:14" x14ac:dyDescent="0.3">
      <c r="A45075" s="31">
        <v>45071</v>
      </c>
      <c r="I45075" s="35">
        <f t="shared" si="704"/>
        <v>0</v>
      </c>
      <c r="J45075" s="7"/>
      <c r="K45075" s="7"/>
      <c r="L45075" s="7"/>
      <c r="M45075" s="7"/>
      <c r="N45075" s="7"/>
    </row>
    <row r="45076" spans="1:14" x14ac:dyDescent="0.3">
      <c r="A45076" s="31">
        <v>45072</v>
      </c>
      <c r="I45076" s="35">
        <f t="shared" si="704"/>
        <v>0</v>
      </c>
      <c r="J45076" s="7"/>
      <c r="K45076" s="7"/>
      <c r="L45076" s="7"/>
      <c r="M45076" s="7"/>
      <c r="N45076" s="7"/>
    </row>
    <row r="45077" spans="1:14" x14ac:dyDescent="0.3">
      <c r="A45077" s="31">
        <v>45073</v>
      </c>
      <c r="I45077" s="35">
        <f t="shared" si="704"/>
        <v>0</v>
      </c>
      <c r="J45077" s="7"/>
      <c r="K45077" s="7"/>
      <c r="L45077" s="7"/>
      <c r="M45077" s="7"/>
      <c r="N45077" s="7"/>
    </row>
    <row r="45078" spans="1:14" x14ac:dyDescent="0.3">
      <c r="A45078" s="31">
        <v>45074</v>
      </c>
      <c r="I45078" s="35">
        <f t="shared" si="704"/>
        <v>0</v>
      </c>
      <c r="J45078" s="7"/>
      <c r="K45078" s="7"/>
      <c r="L45078" s="7"/>
      <c r="M45078" s="7"/>
      <c r="N45078" s="7"/>
    </row>
    <row r="45079" spans="1:14" x14ac:dyDescent="0.3">
      <c r="A45079" s="31">
        <v>45075</v>
      </c>
      <c r="I45079" s="35">
        <f t="shared" si="704"/>
        <v>0</v>
      </c>
      <c r="J45079" s="7"/>
      <c r="K45079" s="7"/>
      <c r="L45079" s="7"/>
      <c r="M45079" s="7"/>
      <c r="N45079" s="7"/>
    </row>
    <row r="45080" spans="1:14" x14ac:dyDescent="0.3">
      <c r="A45080" s="31">
        <v>45076</v>
      </c>
      <c r="I45080" s="35">
        <f t="shared" si="704"/>
        <v>0</v>
      </c>
      <c r="J45080" s="7"/>
      <c r="K45080" s="7"/>
      <c r="L45080" s="7"/>
      <c r="M45080" s="7"/>
      <c r="N45080" s="7"/>
    </row>
    <row r="45081" spans="1:14" x14ac:dyDescent="0.3">
      <c r="A45081" s="31">
        <v>45077</v>
      </c>
      <c r="I45081" s="35">
        <f t="shared" si="704"/>
        <v>0</v>
      </c>
      <c r="J45081" s="7"/>
      <c r="K45081" s="7"/>
      <c r="L45081" s="7"/>
      <c r="M45081" s="7"/>
      <c r="N45081" s="7"/>
    </row>
    <row r="45082" spans="1:14" x14ac:dyDescent="0.3">
      <c r="A45082" s="31">
        <v>45078</v>
      </c>
      <c r="I45082" s="35">
        <f t="shared" si="704"/>
        <v>0</v>
      </c>
      <c r="J45082" s="7"/>
      <c r="K45082" s="7"/>
      <c r="L45082" s="7"/>
      <c r="M45082" s="7"/>
      <c r="N45082" s="7"/>
    </row>
    <row r="45083" spans="1:14" x14ac:dyDescent="0.3">
      <c r="A45083" s="31">
        <v>45079</v>
      </c>
      <c r="I45083" s="35">
        <f t="shared" si="704"/>
        <v>0</v>
      </c>
      <c r="J45083" s="7"/>
      <c r="K45083" s="7"/>
      <c r="L45083" s="7"/>
      <c r="M45083" s="7"/>
      <c r="N45083" s="7"/>
    </row>
    <row r="45084" spans="1:14" x14ac:dyDescent="0.3">
      <c r="A45084" s="31">
        <v>45080</v>
      </c>
      <c r="I45084" s="35">
        <f t="shared" si="704"/>
        <v>0</v>
      </c>
      <c r="J45084" s="7"/>
      <c r="K45084" s="7"/>
      <c r="L45084" s="7"/>
      <c r="M45084" s="7"/>
      <c r="N45084" s="7"/>
    </row>
    <row r="45085" spans="1:14" x14ac:dyDescent="0.3">
      <c r="A45085" s="31">
        <v>45081</v>
      </c>
      <c r="I45085" s="35">
        <f t="shared" si="704"/>
        <v>0</v>
      </c>
      <c r="J45085" s="7"/>
      <c r="K45085" s="7"/>
      <c r="L45085" s="7"/>
      <c r="M45085" s="7"/>
      <c r="N45085" s="7"/>
    </row>
    <row r="45086" spans="1:14" x14ac:dyDescent="0.3">
      <c r="A45086" s="31">
        <v>45082</v>
      </c>
      <c r="I45086" s="35">
        <f t="shared" si="704"/>
        <v>0</v>
      </c>
      <c r="J45086" s="7"/>
      <c r="K45086" s="7"/>
      <c r="L45086" s="7"/>
      <c r="M45086" s="7"/>
      <c r="N45086" s="7"/>
    </row>
    <row r="45087" spans="1:14" x14ac:dyDescent="0.3">
      <c r="A45087" s="31">
        <v>45083</v>
      </c>
      <c r="I45087" s="35">
        <f t="shared" si="704"/>
        <v>0</v>
      </c>
      <c r="J45087" s="7"/>
      <c r="K45087" s="7"/>
      <c r="L45087" s="7"/>
      <c r="M45087" s="7"/>
      <c r="N45087" s="7"/>
    </row>
    <row r="45088" spans="1:14" x14ac:dyDescent="0.3">
      <c r="A45088" s="31">
        <v>45084</v>
      </c>
      <c r="I45088" s="35">
        <f t="shared" si="704"/>
        <v>0</v>
      </c>
      <c r="J45088" s="7"/>
      <c r="K45088" s="7"/>
      <c r="L45088" s="7"/>
      <c r="M45088" s="7"/>
      <c r="N45088" s="7"/>
    </row>
    <row r="45089" spans="1:14" x14ac:dyDescent="0.3">
      <c r="A45089" s="31">
        <v>45085</v>
      </c>
      <c r="I45089" s="35">
        <f t="shared" si="704"/>
        <v>0</v>
      </c>
      <c r="J45089" s="7"/>
      <c r="K45089" s="7"/>
      <c r="L45089" s="7"/>
      <c r="M45089" s="7"/>
      <c r="N45089" s="7"/>
    </row>
    <row r="45090" spans="1:14" x14ac:dyDescent="0.3">
      <c r="A45090" s="31">
        <v>45086</v>
      </c>
      <c r="I45090" s="35">
        <f t="shared" si="704"/>
        <v>0</v>
      </c>
      <c r="J45090" s="7"/>
      <c r="K45090" s="7"/>
      <c r="L45090" s="7"/>
      <c r="M45090" s="7"/>
      <c r="N45090" s="7"/>
    </row>
    <row r="45091" spans="1:14" x14ac:dyDescent="0.3">
      <c r="A45091" s="31">
        <v>45087</v>
      </c>
      <c r="I45091" s="35">
        <f t="shared" si="704"/>
        <v>0</v>
      </c>
      <c r="J45091" s="7"/>
      <c r="K45091" s="7"/>
      <c r="L45091" s="7"/>
      <c r="M45091" s="7"/>
      <c r="N45091" s="7"/>
    </row>
    <row r="45092" spans="1:14" x14ac:dyDescent="0.3">
      <c r="A45092" s="31">
        <v>45088</v>
      </c>
      <c r="I45092" s="35">
        <f t="shared" si="704"/>
        <v>0</v>
      </c>
      <c r="J45092" s="7"/>
      <c r="K45092" s="7"/>
      <c r="L45092" s="7"/>
      <c r="M45092" s="7"/>
      <c r="N45092" s="7"/>
    </row>
    <row r="45093" spans="1:14" x14ac:dyDescent="0.3">
      <c r="A45093" s="31">
        <v>45089</v>
      </c>
      <c r="I45093" s="35">
        <f t="shared" si="704"/>
        <v>0</v>
      </c>
      <c r="J45093" s="7"/>
      <c r="K45093" s="7"/>
      <c r="L45093" s="7"/>
      <c r="M45093" s="7"/>
      <c r="N45093" s="7"/>
    </row>
    <row r="45094" spans="1:14" x14ac:dyDescent="0.3">
      <c r="A45094" s="31">
        <v>45090</v>
      </c>
      <c r="I45094" s="35">
        <f t="shared" si="704"/>
        <v>0</v>
      </c>
      <c r="J45094" s="7"/>
      <c r="K45094" s="7"/>
      <c r="L45094" s="7"/>
      <c r="M45094" s="7"/>
      <c r="N45094" s="7"/>
    </row>
    <row r="45095" spans="1:14" x14ac:dyDescent="0.3">
      <c r="A45095" s="31">
        <v>45091</v>
      </c>
      <c r="I45095" s="35">
        <f t="shared" si="704"/>
        <v>0</v>
      </c>
      <c r="J45095" s="7"/>
      <c r="K45095" s="7"/>
      <c r="L45095" s="7"/>
      <c r="M45095" s="7"/>
      <c r="N45095" s="7"/>
    </row>
    <row r="45096" spans="1:14" x14ac:dyDescent="0.3">
      <c r="A45096" s="31">
        <v>45092</v>
      </c>
      <c r="I45096" s="35">
        <f t="shared" si="704"/>
        <v>0</v>
      </c>
      <c r="J45096" s="7"/>
      <c r="K45096" s="7"/>
      <c r="L45096" s="7"/>
      <c r="M45096" s="7"/>
      <c r="N45096" s="7"/>
    </row>
    <row r="45097" spans="1:14" x14ac:dyDescent="0.3">
      <c r="A45097" s="31">
        <v>45093</v>
      </c>
      <c r="I45097" s="35">
        <f t="shared" si="704"/>
        <v>0</v>
      </c>
      <c r="J45097" s="7"/>
      <c r="K45097" s="7"/>
      <c r="L45097" s="7"/>
      <c r="M45097" s="7"/>
      <c r="N45097" s="7"/>
    </row>
    <row r="45098" spans="1:14" x14ac:dyDescent="0.3">
      <c r="A45098" s="31">
        <v>45094</v>
      </c>
      <c r="I45098" s="35">
        <f t="shared" si="704"/>
        <v>0</v>
      </c>
      <c r="J45098" s="7"/>
      <c r="K45098" s="7"/>
      <c r="L45098" s="7"/>
      <c r="M45098" s="7"/>
      <c r="N45098" s="7"/>
    </row>
    <row r="45099" spans="1:14" x14ac:dyDescent="0.3">
      <c r="A45099" s="31">
        <v>45095</v>
      </c>
      <c r="I45099" s="35">
        <f t="shared" si="704"/>
        <v>0</v>
      </c>
      <c r="J45099" s="7"/>
      <c r="K45099" s="7"/>
      <c r="L45099" s="7"/>
      <c r="M45099" s="7"/>
      <c r="N45099" s="7"/>
    </row>
    <row r="45100" spans="1:14" x14ac:dyDescent="0.3">
      <c r="A45100" s="31">
        <v>45096</v>
      </c>
      <c r="I45100" s="35">
        <f t="shared" si="704"/>
        <v>0</v>
      </c>
      <c r="J45100" s="7"/>
      <c r="K45100" s="7"/>
      <c r="L45100" s="7"/>
      <c r="M45100" s="7"/>
      <c r="N45100" s="7"/>
    </row>
    <row r="45101" spans="1:14" x14ac:dyDescent="0.3">
      <c r="A45101" s="31">
        <v>45097</v>
      </c>
      <c r="I45101" s="35">
        <f t="shared" si="704"/>
        <v>0</v>
      </c>
      <c r="J45101" s="7"/>
      <c r="K45101" s="7"/>
      <c r="L45101" s="7"/>
      <c r="M45101" s="7"/>
      <c r="N45101" s="7"/>
    </row>
    <row r="45102" spans="1:14" x14ac:dyDescent="0.3">
      <c r="A45102" s="31">
        <v>45098</v>
      </c>
      <c r="I45102" s="35">
        <f t="shared" si="704"/>
        <v>0</v>
      </c>
      <c r="J45102" s="7"/>
      <c r="K45102" s="7"/>
      <c r="L45102" s="7"/>
      <c r="M45102" s="7"/>
      <c r="N45102" s="7"/>
    </row>
    <row r="45103" spans="1:14" x14ac:dyDescent="0.3">
      <c r="A45103" s="31">
        <v>45099</v>
      </c>
      <c r="I45103" s="35">
        <f t="shared" si="704"/>
        <v>0</v>
      </c>
      <c r="J45103" s="7"/>
      <c r="K45103" s="7"/>
      <c r="L45103" s="7"/>
      <c r="M45103" s="7"/>
      <c r="N45103" s="7"/>
    </row>
    <row r="45104" spans="1:14" x14ac:dyDescent="0.3">
      <c r="A45104" s="31">
        <v>45100</v>
      </c>
      <c r="I45104" s="35">
        <f t="shared" si="704"/>
        <v>0</v>
      </c>
      <c r="J45104" s="7"/>
      <c r="K45104" s="7"/>
      <c r="L45104" s="7"/>
      <c r="M45104" s="7"/>
      <c r="N45104" s="7"/>
    </row>
    <row r="45105" spans="1:14" x14ac:dyDescent="0.3">
      <c r="A45105" s="31">
        <v>45101</v>
      </c>
      <c r="I45105" s="35">
        <f t="shared" si="704"/>
        <v>0</v>
      </c>
      <c r="J45105" s="7"/>
      <c r="K45105" s="7"/>
      <c r="L45105" s="7"/>
      <c r="M45105" s="7"/>
      <c r="N45105" s="7"/>
    </row>
    <row r="45106" spans="1:14" x14ac:dyDescent="0.3">
      <c r="A45106" s="31">
        <v>45102</v>
      </c>
      <c r="I45106" s="35">
        <f t="shared" si="704"/>
        <v>0</v>
      </c>
      <c r="J45106" s="7"/>
      <c r="K45106" s="7"/>
      <c r="L45106" s="7"/>
      <c r="M45106" s="7"/>
      <c r="N45106" s="7"/>
    </row>
    <row r="45107" spans="1:14" x14ac:dyDescent="0.3">
      <c r="A45107" s="31">
        <v>45103</v>
      </c>
      <c r="I45107" s="35">
        <f t="shared" si="704"/>
        <v>0</v>
      </c>
      <c r="J45107" s="7"/>
      <c r="K45107" s="7"/>
      <c r="L45107" s="7"/>
      <c r="M45107" s="7"/>
      <c r="N45107" s="7"/>
    </row>
    <row r="45108" spans="1:14" x14ac:dyDescent="0.3">
      <c r="A45108" s="31">
        <v>45104</v>
      </c>
      <c r="I45108" s="35">
        <f t="shared" si="704"/>
        <v>0</v>
      </c>
      <c r="J45108" s="7"/>
      <c r="K45108" s="7"/>
      <c r="L45108" s="7"/>
      <c r="M45108" s="7"/>
      <c r="N45108" s="7"/>
    </row>
    <row r="45109" spans="1:14" x14ac:dyDescent="0.3">
      <c r="A45109" s="31">
        <v>45105</v>
      </c>
      <c r="I45109" s="35">
        <f t="shared" si="704"/>
        <v>0</v>
      </c>
      <c r="J45109" s="7"/>
      <c r="K45109" s="7"/>
      <c r="L45109" s="7"/>
      <c r="M45109" s="7"/>
      <c r="N45109" s="7"/>
    </row>
    <row r="45110" spans="1:14" x14ac:dyDescent="0.3">
      <c r="A45110" s="31">
        <v>45106</v>
      </c>
      <c r="I45110" s="35">
        <f t="shared" si="704"/>
        <v>0</v>
      </c>
      <c r="J45110" s="7"/>
      <c r="K45110" s="7"/>
      <c r="L45110" s="7"/>
      <c r="M45110" s="7"/>
      <c r="N45110" s="7"/>
    </row>
    <row r="45111" spans="1:14" x14ac:dyDescent="0.3">
      <c r="A45111" s="31">
        <v>45107</v>
      </c>
      <c r="I45111" s="35">
        <f t="shared" si="704"/>
        <v>0</v>
      </c>
      <c r="J45111" s="7"/>
      <c r="K45111" s="7"/>
      <c r="L45111" s="7"/>
      <c r="M45111" s="7"/>
      <c r="N45111" s="7"/>
    </row>
    <row r="45112" spans="1:14" x14ac:dyDescent="0.3">
      <c r="A45112" s="31">
        <v>45108</v>
      </c>
      <c r="I45112" s="35">
        <f t="shared" si="704"/>
        <v>0</v>
      </c>
      <c r="J45112" s="7"/>
      <c r="K45112" s="7"/>
      <c r="L45112" s="7"/>
      <c r="M45112" s="7"/>
      <c r="N45112" s="7"/>
    </row>
    <row r="45113" spans="1:14" x14ac:dyDescent="0.3">
      <c r="A45113" s="31">
        <v>45109</v>
      </c>
      <c r="I45113" s="35">
        <f t="shared" si="704"/>
        <v>0</v>
      </c>
      <c r="J45113" s="7"/>
      <c r="K45113" s="7"/>
      <c r="L45113" s="7"/>
      <c r="M45113" s="7"/>
      <c r="N45113" s="7"/>
    </row>
    <row r="45114" spans="1:14" x14ac:dyDescent="0.3">
      <c r="A45114" s="31">
        <v>45110</v>
      </c>
      <c r="I45114" s="35">
        <f t="shared" si="704"/>
        <v>0</v>
      </c>
      <c r="J45114" s="7"/>
      <c r="K45114" s="7"/>
      <c r="L45114" s="7"/>
      <c r="M45114" s="7"/>
      <c r="N45114" s="7"/>
    </row>
    <row r="45115" spans="1:14" x14ac:dyDescent="0.3">
      <c r="A45115" s="31">
        <v>45111</v>
      </c>
      <c r="I45115" s="35">
        <f t="shared" si="704"/>
        <v>0</v>
      </c>
      <c r="J45115" s="7"/>
      <c r="K45115" s="7"/>
      <c r="L45115" s="7"/>
      <c r="M45115" s="7"/>
      <c r="N45115" s="7"/>
    </row>
    <row r="45116" spans="1:14" x14ac:dyDescent="0.3">
      <c r="A45116" s="31">
        <v>45112</v>
      </c>
      <c r="I45116" s="35">
        <f t="shared" si="704"/>
        <v>0</v>
      </c>
      <c r="J45116" s="7"/>
      <c r="K45116" s="7"/>
      <c r="L45116" s="7"/>
      <c r="M45116" s="7"/>
      <c r="N45116" s="7"/>
    </row>
    <row r="45117" spans="1:14" x14ac:dyDescent="0.3">
      <c r="A45117" s="31">
        <v>45113</v>
      </c>
      <c r="I45117" s="35">
        <f t="shared" si="704"/>
        <v>0</v>
      </c>
      <c r="J45117" s="7"/>
      <c r="K45117" s="7"/>
      <c r="L45117" s="7"/>
      <c r="M45117" s="7"/>
      <c r="N45117" s="7"/>
    </row>
    <row r="45118" spans="1:14" x14ac:dyDescent="0.3">
      <c r="A45118" s="31">
        <v>45114</v>
      </c>
      <c r="I45118" s="35">
        <f t="shared" si="704"/>
        <v>0</v>
      </c>
      <c r="J45118" s="7"/>
      <c r="K45118" s="7"/>
      <c r="L45118" s="7"/>
      <c r="M45118" s="7"/>
      <c r="N45118" s="7"/>
    </row>
    <row r="45119" spans="1:14" x14ac:dyDescent="0.3">
      <c r="A45119" s="31">
        <v>45115</v>
      </c>
      <c r="I45119" s="35">
        <f t="shared" si="704"/>
        <v>0</v>
      </c>
      <c r="J45119" s="7"/>
      <c r="K45119" s="7"/>
      <c r="L45119" s="7"/>
      <c r="M45119" s="7"/>
      <c r="N45119" s="7"/>
    </row>
    <row r="45120" spans="1:14" x14ac:dyDescent="0.3">
      <c r="A45120" s="31">
        <v>45116</v>
      </c>
      <c r="I45120" s="35">
        <f t="shared" si="704"/>
        <v>0</v>
      </c>
      <c r="J45120" s="7"/>
      <c r="K45120" s="7"/>
      <c r="L45120" s="7"/>
      <c r="M45120" s="7"/>
      <c r="N45120" s="7"/>
    </row>
    <row r="45121" spans="1:14" x14ac:dyDescent="0.3">
      <c r="A45121" s="31">
        <v>45117</v>
      </c>
      <c r="I45121" s="35">
        <f t="shared" si="704"/>
        <v>0</v>
      </c>
      <c r="J45121" s="7"/>
      <c r="K45121" s="7"/>
      <c r="L45121" s="7"/>
      <c r="M45121" s="7"/>
      <c r="N45121" s="7"/>
    </row>
    <row r="45122" spans="1:14" x14ac:dyDescent="0.3">
      <c r="A45122" s="31">
        <v>45118</v>
      </c>
      <c r="I45122" s="35">
        <f t="shared" si="704"/>
        <v>0</v>
      </c>
      <c r="J45122" s="7"/>
      <c r="K45122" s="7"/>
      <c r="L45122" s="7"/>
      <c r="M45122" s="7"/>
      <c r="N45122" s="7"/>
    </row>
    <row r="45123" spans="1:14" x14ac:dyDescent="0.3">
      <c r="A45123" s="31">
        <v>45119</v>
      </c>
      <c r="I45123" s="35">
        <f t="shared" si="704"/>
        <v>0</v>
      </c>
      <c r="J45123" s="7"/>
      <c r="K45123" s="7"/>
      <c r="L45123" s="7"/>
      <c r="M45123" s="7"/>
      <c r="N45123" s="7"/>
    </row>
    <row r="45124" spans="1:14" x14ac:dyDescent="0.3">
      <c r="A45124" s="31">
        <v>45120</v>
      </c>
      <c r="I45124" s="35">
        <f t="shared" si="704"/>
        <v>0</v>
      </c>
      <c r="J45124" s="7"/>
      <c r="K45124" s="7"/>
      <c r="L45124" s="7"/>
      <c r="M45124" s="7"/>
      <c r="N45124" s="7"/>
    </row>
    <row r="45125" spans="1:14" x14ac:dyDescent="0.3">
      <c r="A45125" s="31">
        <v>45121</v>
      </c>
      <c r="I45125" s="35">
        <f t="shared" si="704"/>
        <v>0</v>
      </c>
      <c r="J45125" s="7"/>
      <c r="K45125" s="7"/>
      <c r="L45125" s="7"/>
      <c r="M45125" s="7"/>
      <c r="N45125" s="7"/>
    </row>
    <row r="45126" spans="1:14" x14ac:dyDescent="0.3">
      <c r="A45126" s="31">
        <v>45122</v>
      </c>
      <c r="I45126" s="35">
        <f t="shared" si="704"/>
        <v>0</v>
      </c>
      <c r="J45126" s="7"/>
      <c r="K45126" s="7"/>
      <c r="L45126" s="7"/>
      <c r="M45126" s="7"/>
      <c r="N45126" s="7"/>
    </row>
    <row r="45127" spans="1:14" x14ac:dyDescent="0.3">
      <c r="A45127" s="31">
        <v>45123</v>
      </c>
      <c r="I45127" s="35">
        <f t="shared" ref="I45127:I45190" si="705">(G45127)+(H45127*G45127)</f>
        <v>0</v>
      </c>
      <c r="J45127" s="7"/>
      <c r="K45127" s="7"/>
      <c r="L45127" s="7"/>
      <c r="M45127" s="7"/>
      <c r="N45127" s="7"/>
    </row>
    <row r="45128" spans="1:14" x14ac:dyDescent="0.3">
      <c r="A45128" s="31">
        <v>45124</v>
      </c>
      <c r="I45128" s="35">
        <f t="shared" si="705"/>
        <v>0</v>
      </c>
      <c r="J45128" s="7"/>
      <c r="K45128" s="7"/>
      <c r="L45128" s="7"/>
      <c r="M45128" s="7"/>
      <c r="N45128" s="7"/>
    </row>
    <row r="45129" spans="1:14" x14ac:dyDescent="0.3">
      <c r="A45129" s="31">
        <v>45125</v>
      </c>
      <c r="I45129" s="35">
        <f t="shared" si="705"/>
        <v>0</v>
      </c>
      <c r="J45129" s="7"/>
      <c r="K45129" s="7"/>
      <c r="L45129" s="7"/>
      <c r="M45129" s="7"/>
      <c r="N45129" s="7"/>
    </row>
    <row r="45130" spans="1:14" x14ac:dyDescent="0.3">
      <c r="A45130" s="31">
        <v>45126</v>
      </c>
      <c r="I45130" s="35">
        <f t="shared" si="705"/>
        <v>0</v>
      </c>
      <c r="J45130" s="7"/>
      <c r="K45130" s="7"/>
      <c r="L45130" s="7"/>
      <c r="M45130" s="7"/>
      <c r="N45130" s="7"/>
    </row>
    <row r="45131" spans="1:14" x14ac:dyDescent="0.3">
      <c r="A45131" s="31">
        <v>45127</v>
      </c>
      <c r="I45131" s="35">
        <f t="shared" si="705"/>
        <v>0</v>
      </c>
      <c r="J45131" s="7"/>
      <c r="K45131" s="7"/>
      <c r="L45131" s="7"/>
      <c r="M45131" s="7"/>
      <c r="N45131" s="7"/>
    </row>
    <row r="45132" spans="1:14" x14ac:dyDescent="0.3">
      <c r="A45132" s="31">
        <v>45128</v>
      </c>
      <c r="I45132" s="35">
        <f t="shared" si="705"/>
        <v>0</v>
      </c>
      <c r="J45132" s="7"/>
      <c r="K45132" s="7"/>
      <c r="L45132" s="7"/>
      <c r="M45132" s="7"/>
      <c r="N45132" s="7"/>
    </row>
    <row r="45133" spans="1:14" x14ac:dyDescent="0.3">
      <c r="A45133" s="31">
        <v>45129</v>
      </c>
      <c r="I45133" s="35">
        <f t="shared" si="705"/>
        <v>0</v>
      </c>
      <c r="J45133" s="7"/>
      <c r="K45133" s="7"/>
      <c r="L45133" s="7"/>
      <c r="M45133" s="7"/>
      <c r="N45133" s="7"/>
    </row>
    <row r="45134" spans="1:14" x14ac:dyDescent="0.3">
      <c r="A45134" s="31">
        <v>45130</v>
      </c>
      <c r="I45134" s="35">
        <f t="shared" si="705"/>
        <v>0</v>
      </c>
      <c r="J45134" s="7"/>
      <c r="K45134" s="7"/>
      <c r="L45134" s="7"/>
      <c r="M45134" s="7"/>
      <c r="N45134" s="7"/>
    </row>
    <row r="45135" spans="1:14" x14ac:dyDescent="0.3">
      <c r="A45135" s="31">
        <v>45131</v>
      </c>
      <c r="I45135" s="35">
        <f t="shared" si="705"/>
        <v>0</v>
      </c>
      <c r="J45135" s="7"/>
      <c r="K45135" s="7"/>
      <c r="L45135" s="7"/>
      <c r="M45135" s="7"/>
      <c r="N45135" s="7"/>
    </row>
    <row r="45136" spans="1:14" x14ac:dyDescent="0.3">
      <c r="A45136" s="31">
        <v>45132</v>
      </c>
      <c r="I45136" s="35">
        <f t="shared" si="705"/>
        <v>0</v>
      </c>
      <c r="J45136" s="7"/>
      <c r="K45136" s="7"/>
      <c r="L45136" s="7"/>
      <c r="M45136" s="7"/>
      <c r="N45136" s="7"/>
    </row>
    <row r="45137" spans="1:14" x14ac:dyDescent="0.3">
      <c r="A45137" s="31">
        <v>45133</v>
      </c>
      <c r="I45137" s="35">
        <f t="shared" si="705"/>
        <v>0</v>
      </c>
      <c r="J45137" s="7"/>
      <c r="K45137" s="7"/>
      <c r="L45137" s="7"/>
      <c r="M45137" s="7"/>
      <c r="N45137" s="7"/>
    </row>
    <row r="45138" spans="1:14" x14ac:dyDescent="0.3">
      <c r="A45138" s="31">
        <v>45134</v>
      </c>
      <c r="I45138" s="35">
        <f t="shared" si="705"/>
        <v>0</v>
      </c>
      <c r="J45138" s="7"/>
      <c r="K45138" s="7"/>
      <c r="L45138" s="7"/>
      <c r="M45138" s="7"/>
      <c r="N45138" s="7"/>
    </row>
    <row r="45139" spans="1:14" x14ac:dyDescent="0.3">
      <c r="A45139" s="31">
        <v>45135</v>
      </c>
      <c r="I45139" s="35">
        <f t="shared" si="705"/>
        <v>0</v>
      </c>
      <c r="J45139" s="7"/>
      <c r="K45139" s="7"/>
      <c r="L45139" s="7"/>
      <c r="M45139" s="7"/>
      <c r="N45139" s="7"/>
    </row>
    <row r="45140" spans="1:14" x14ac:dyDescent="0.3">
      <c r="A45140" s="31">
        <v>45136</v>
      </c>
      <c r="I45140" s="35">
        <f t="shared" si="705"/>
        <v>0</v>
      </c>
      <c r="J45140" s="7"/>
      <c r="K45140" s="7"/>
      <c r="L45140" s="7"/>
      <c r="M45140" s="7"/>
      <c r="N45140" s="7"/>
    </row>
    <row r="45141" spans="1:14" x14ac:dyDescent="0.3">
      <c r="A45141" s="31">
        <v>45137</v>
      </c>
      <c r="I45141" s="35">
        <f t="shared" si="705"/>
        <v>0</v>
      </c>
      <c r="J45141" s="7"/>
      <c r="K45141" s="7"/>
      <c r="L45141" s="7"/>
      <c r="M45141" s="7"/>
      <c r="N45141" s="7"/>
    </row>
    <row r="45142" spans="1:14" x14ac:dyDescent="0.3">
      <c r="A45142" s="31">
        <v>45138</v>
      </c>
      <c r="I45142" s="35">
        <f t="shared" si="705"/>
        <v>0</v>
      </c>
      <c r="J45142" s="7"/>
      <c r="K45142" s="7"/>
      <c r="L45142" s="7"/>
      <c r="M45142" s="7"/>
      <c r="N45142" s="7"/>
    </row>
    <row r="45143" spans="1:14" x14ac:dyDescent="0.3">
      <c r="A45143" s="31">
        <v>45139</v>
      </c>
      <c r="I45143" s="35">
        <f t="shared" si="705"/>
        <v>0</v>
      </c>
      <c r="J45143" s="7"/>
      <c r="K45143" s="7"/>
      <c r="L45143" s="7"/>
      <c r="M45143" s="7"/>
      <c r="N45143" s="7"/>
    </row>
    <row r="45144" spans="1:14" x14ac:dyDescent="0.3">
      <c r="A45144" s="31">
        <v>45140</v>
      </c>
      <c r="I45144" s="35">
        <f t="shared" si="705"/>
        <v>0</v>
      </c>
      <c r="J45144" s="7"/>
      <c r="K45144" s="7"/>
      <c r="L45144" s="7"/>
      <c r="M45144" s="7"/>
      <c r="N45144" s="7"/>
    </row>
    <row r="45145" spans="1:14" x14ac:dyDescent="0.3">
      <c r="A45145" s="31">
        <v>45141</v>
      </c>
      <c r="I45145" s="35">
        <f t="shared" si="705"/>
        <v>0</v>
      </c>
      <c r="J45145" s="7"/>
      <c r="K45145" s="7"/>
      <c r="L45145" s="7"/>
      <c r="M45145" s="7"/>
      <c r="N45145" s="7"/>
    </row>
    <row r="45146" spans="1:14" x14ac:dyDescent="0.3">
      <c r="A45146" s="31">
        <v>45142</v>
      </c>
      <c r="I45146" s="35">
        <f t="shared" si="705"/>
        <v>0</v>
      </c>
      <c r="J45146" s="7"/>
      <c r="K45146" s="7"/>
      <c r="L45146" s="7"/>
      <c r="M45146" s="7"/>
      <c r="N45146" s="7"/>
    </row>
    <row r="45147" spans="1:14" x14ac:dyDescent="0.3">
      <c r="A45147" s="31">
        <v>45143</v>
      </c>
      <c r="I45147" s="35">
        <f t="shared" si="705"/>
        <v>0</v>
      </c>
      <c r="J45147" s="7"/>
      <c r="K45147" s="7"/>
      <c r="L45147" s="7"/>
      <c r="M45147" s="7"/>
      <c r="N45147" s="7"/>
    </row>
    <row r="45148" spans="1:14" x14ac:dyDescent="0.3">
      <c r="A45148" s="31">
        <v>45144</v>
      </c>
      <c r="I45148" s="35">
        <f t="shared" si="705"/>
        <v>0</v>
      </c>
      <c r="J45148" s="7"/>
      <c r="K45148" s="7"/>
      <c r="L45148" s="7"/>
      <c r="M45148" s="7"/>
      <c r="N45148" s="7"/>
    </row>
    <row r="45149" spans="1:14" x14ac:dyDescent="0.3">
      <c r="A45149" s="31">
        <v>45145</v>
      </c>
      <c r="I45149" s="35">
        <f t="shared" si="705"/>
        <v>0</v>
      </c>
      <c r="J45149" s="7"/>
      <c r="K45149" s="7"/>
      <c r="L45149" s="7"/>
      <c r="M45149" s="7"/>
      <c r="N45149" s="7"/>
    </row>
    <row r="45150" spans="1:14" x14ac:dyDescent="0.3">
      <c r="A45150" s="31">
        <v>45146</v>
      </c>
      <c r="I45150" s="35">
        <f t="shared" si="705"/>
        <v>0</v>
      </c>
      <c r="J45150" s="7"/>
      <c r="K45150" s="7"/>
      <c r="L45150" s="7"/>
      <c r="M45150" s="7"/>
      <c r="N45150" s="7"/>
    </row>
    <row r="45151" spans="1:14" x14ac:dyDescent="0.3">
      <c r="A45151" s="31">
        <v>45147</v>
      </c>
      <c r="I45151" s="35">
        <f t="shared" si="705"/>
        <v>0</v>
      </c>
      <c r="J45151" s="7"/>
      <c r="K45151" s="7"/>
      <c r="L45151" s="7"/>
      <c r="M45151" s="7"/>
      <c r="N45151" s="7"/>
    </row>
    <row r="45152" spans="1:14" x14ac:dyDescent="0.3">
      <c r="A45152" s="31">
        <v>45148</v>
      </c>
      <c r="I45152" s="35">
        <f t="shared" si="705"/>
        <v>0</v>
      </c>
      <c r="J45152" s="7"/>
      <c r="K45152" s="7"/>
      <c r="L45152" s="7"/>
      <c r="M45152" s="7"/>
      <c r="N45152" s="7"/>
    </row>
    <row r="45153" spans="1:14" x14ac:dyDescent="0.3">
      <c r="A45153" s="31">
        <v>45149</v>
      </c>
      <c r="I45153" s="35">
        <f t="shared" si="705"/>
        <v>0</v>
      </c>
      <c r="J45153" s="7"/>
      <c r="K45153" s="7"/>
      <c r="L45153" s="7"/>
      <c r="M45153" s="7"/>
      <c r="N45153" s="7"/>
    </row>
    <row r="45154" spans="1:14" x14ac:dyDescent="0.3">
      <c r="A45154" s="31">
        <v>45150</v>
      </c>
      <c r="I45154" s="35">
        <f t="shared" si="705"/>
        <v>0</v>
      </c>
      <c r="J45154" s="7"/>
      <c r="K45154" s="7"/>
      <c r="L45154" s="7"/>
      <c r="M45154" s="7"/>
      <c r="N45154" s="7"/>
    </row>
    <row r="45155" spans="1:14" x14ac:dyDescent="0.3">
      <c r="A45155" s="31">
        <v>45151</v>
      </c>
      <c r="I45155" s="35">
        <f t="shared" si="705"/>
        <v>0</v>
      </c>
      <c r="J45155" s="7"/>
      <c r="K45155" s="7"/>
      <c r="L45155" s="7"/>
      <c r="M45155" s="7"/>
      <c r="N45155" s="7"/>
    </row>
    <row r="45156" spans="1:14" x14ac:dyDescent="0.3">
      <c r="A45156" s="31">
        <v>45152</v>
      </c>
      <c r="I45156" s="35">
        <f t="shared" si="705"/>
        <v>0</v>
      </c>
      <c r="J45156" s="7"/>
      <c r="K45156" s="7"/>
      <c r="L45156" s="7"/>
      <c r="M45156" s="7"/>
      <c r="N45156" s="7"/>
    </row>
    <row r="45157" spans="1:14" x14ac:dyDescent="0.3">
      <c r="A45157" s="31">
        <v>45153</v>
      </c>
      <c r="I45157" s="35">
        <f t="shared" si="705"/>
        <v>0</v>
      </c>
      <c r="J45157" s="7"/>
      <c r="K45157" s="7"/>
      <c r="L45157" s="7"/>
      <c r="M45157" s="7"/>
      <c r="N45157" s="7"/>
    </row>
    <row r="45158" spans="1:14" x14ac:dyDescent="0.3">
      <c r="A45158" s="31">
        <v>45154</v>
      </c>
      <c r="I45158" s="35">
        <f t="shared" si="705"/>
        <v>0</v>
      </c>
      <c r="J45158" s="7"/>
      <c r="K45158" s="7"/>
      <c r="L45158" s="7"/>
      <c r="M45158" s="7"/>
      <c r="N45158" s="7"/>
    </row>
    <row r="45159" spans="1:14" x14ac:dyDescent="0.3">
      <c r="A45159" s="31">
        <v>45155</v>
      </c>
      <c r="I45159" s="35">
        <f t="shared" si="705"/>
        <v>0</v>
      </c>
      <c r="J45159" s="7"/>
      <c r="K45159" s="7"/>
      <c r="L45159" s="7"/>
      <c r="M45159" s="7"/>
      <c r="N45159" s="7"/>
    </row>
    <row r="45160" spans="1:14" x14ac:dyDescent="0.3">
      <c r="A45160" s="31">
        <v>45156</v>
      </c>
      <c r="I45160" s="35">
        <f t="shared" si="705"/>
        <v>0</v>
      </c>
      <c r="J45160" s="7"/>
      <c r="K45160" s="7"/>
      <c r="L45160" s="7"/>
      <c r="M45160" s="7"/>
      <c r="N45160" s="7"/>
    </row>
    <row r="45161" spans="1:14" x14ac:dyDescent="0.3">
      <c r="A45161" s="31">
        <v>45157</v>
      </c>
      <c r="I45161" s="35">
        <f t="shared" si="705"/>
        <v>0</v>
      </c>
      <c r="J45161" s="7"/>
      <c r="K45161" s="7"/>
      <c r="L45161" s="7"/>
      <c r="M45161" s="7"/>
      <c r="N45161" s="7"/>
    </row>
    <row r="45162" spans="1:14" x14ac:dyDescent="0.3">
      <c r="A45162" s="31">
        <v>45158</v>
      </c>
      <c r="I45162" s="35">
        <f t="shared" si="705"/>
        <v>0</v>
      </c>
      <c r="J45162" s="7"/>
      <c r="K45162" s="7"/>
      <c r="L45162" s="7"/>
      <c r="M45162" s="7"/>
      <c r="N45162" s="7"/>
    </row>
    <row r="45163" spans="1:14" x14ac:dyDescent="0.3">
      <c r="A45163" s="31">
        <v>45159</v>
      </c>
      <c r="I45163" s="35">
        <f t="shared" si="705"/>
        <v>0</v>
      </c>
      <c r="J45163" s="7"/>
      <c r="K45163" s="7"/>
      <c r="L45163" s="7"/>
      <c r="M45163" s="7"/>
      <c r="N45163" s="7"/>
    </row>
    <row r="45164" spans="1:14" x14ac:dyDescent="0.3">
      <c r="A45164" s="31">
        <v>45160</v>
      </c>
      <c r="I45164" s="35">
        <f t="shared" si="705"/>
        <v>0</v>
      </c>
      <c r="J45164" s="7"/>
      <c r="K45164" s="7"/>
      <c r="L45164" s="7"/>
      <c r="M45164" s="7"/>
      <c r="N45164" s="7"/>
    </row>
    <row r="45165" spans="1:14" x14ac:dyDescent="0.3">
      <c r="A45165" s="31">
        <v>45161</v>
      </c>
      <c r="I45165" s="35">
        <f t="shared" si="705"/>
        <v>0</v>
      </c>
      <c r="J45165" s="7"/>
      <c r="K45165" s="7"/>
      <c r="L45165" s="7"/>
      <c r="M45165" s="7"/>
      <c r="N45165" s="7"/>
    </row>
    <row r="45166" spans="1:14" x14ac:dyDescent="0.3">
      <c r="A45166" s="31">
        <v>45162</v>
      </c>
      <c r="I45166" s="35">
        <f t="shared" si="705"/>
        <v>0</v>
      </c>
      <c r="J45166" s="7"/>
      <c r="K45166" s="7"/>
      <c r="L45166" s="7"/>
      <c r="M45166" s="7"/>
      <c r="N45166" s="7"/>
    </row>
    <row r="45167" spans="1:14" x14ac:dyDescent="0.3">
      <c r="A45167" s="31">
        <v>45163</v>
      </c>
      <c r="I45167" s="35">
        <f t="shared" si="705"/>
        <v>0</v>
      </c>
      <c r="J45167" s="7"/>
      <c r="K45167" s="7"/>
      <c r="L45167" s="7"/>
      <c r="M45167" s="7"/>
      <c r="N45167" s="7"/>
    </row>
    <row r="45168" spans="1:14" x14ac:dyDescent="0.3">
      <c r="A45168" s="31">
        <v>45164</v>
      </c>
      <c r="I45168" s="35">
        <f t="shared" si="705"/>
        <v>0</v>
      </c>
      <c r="J45168" s="7"/>
      <c r="K45168" s="7"/>
      <c r="L45168" s="7"/>
      <c r="M45168" s="7"/>
      <c r="N45168" s="7"/>
    </row>
    <row r="45169" spans="1:14" x14ac:dyDescent="0.3">
      <c r="A45169" s="31">
        <v>45165</v>
      </c>
      <c r="I45169" s="35">
        <f t="shared" si="705"/>
        <v>0</v>
      </c>
      <c r="J45169" s="7"/>
      <c r="K45169" s="7"/>
      <c r="L45169" s="7"/>
      <c r="M45169" s="7"/>
      <c r="N45169" s="7"/>
    </row>
    <row r="45170" spans="1:14" x14ac:dyDescent="0.3">
      <c r="A45170" s="31">
        <v>45166</v>
      </c>
      <c r="I45170" s="35">
        <f t="shared" si="705"/>
        <v>0</v>
      </c>
      <c r="J45170" s="7"/>
      <c r="K45170" s="7"/>
      <c r="L45170" s="7"/>
      <c r="M45170" s="7"/>
      <c r="N45170" s="7"/>
    </row>
    <row r="45171" spans="1:14" x14ac:dyDescent="0.3">
      <c r="A45171" s="31">
        <v>45167</v>
      </c>
      <c r="I45171" s="35">
        <f t="shared" si="705"/>
        <v>0</v>
      </c>
      <c r="J45171" s="7"/>
      <c r="K45171" s="7"/>
      <c r="L45171" s="7"/>
      <c r="M45171" s="7"/>
      <c r="N45171" s="7"/>
    </row>
    <row r="45172" spans="1:14" x14ac:dyDescent="0.3">
      <c r="A45172" s="31">
        <v>45168</v>
      </c>
      <c r="I45172" s="35">
        <f t="shared" si="705"/>
        <v>0</v>
      </c>
      <c r="J45172" s="7"/>
      <c r="K45172" s="7"/>
      <c r="L45172" s="7"/>
      <c r="M45172" s="7"/>
      <c r="N45172" s="7"/>
    </row>
    <row r="45173" spans="1:14" x14ac:dyDescent="0.3">
      <c r="A45173" s="31">
        <v>45169</v>
      </c>
      <c r="I45173" s="35">
        <f t="shared" si="705"/>
        <v>0</v>
      </c>
      <c r="J45173" s="7"/>
      <c r="K45173" s="7"/>
      <c r="L45173" s="7"/>
      <c r="M45173" s="7"/>
      <c r="N45173" s="7"/>
    </row>
    <row r="45174" spans="1:14" x14ac:dyDescent="0.3">
      <c r="A45174" s="31">
        <v>45170</v>
      </c>
      <c r="I45174" s="35">
        <f t="shared" si="705"/>
        <v>0</v>
      </c>
      <c r="J45174" s="7"/>
      <c r="K45174" s="7"/>
      <c r="L45174" s="7"/>
      <c r="M45174" s="7"/>
      <c r="N45174" s="7"/>
    </row>
    <row r="45175" spans="1:14" x14ac:dyDescent="0.3">
      <c r="A45175" s="31">
        <v>45171</v>
      </c>
      <c r="I45175" s="35">
        <f t="shared" si="705"/>
        <v>0</v>
      </c>
      <c r="J45175" s="7"/>
      <c r="K45175" s="7"/>
      <c r="L45175" s="7"/>
      <c r="M45175" s="7"/>
      <c r="N45175" s="7"/>
    </row>
    <row r="45176" spans="1:14" x14ac:dyDescent="0.3">
      <c r="A45176" s="31">
        <v>45172</v>
      </c>
      <c r="I45176" s="35">
        <f t="shared" si="705"/>
        <v>0</v>
      </c>
      <c r="J45176" s="7"/>
      <c r="K45176" s="7"/>
      <c r="L45176" s="7"/>
      <c r="M45176" s="7"/>
      <c r="N45176" s="7"/>
    </row>
    <row r="45177" spans="1:14" x14ac:dyDescent="0.3">
      <c r="A45177" s="31">
        <v>45173</v>
      </c>
      <c r="I45177" s="35">
        <f t="shared" si="705"/>
        <v>0</v>
      </c>
      <c r="J45177" s="7"/>
      <c r="K45177" s="7"/>
      <c r="L45177" s="7"/>
      <c r="M45177" s="7"/>
      <c r="N45177" s="7"/>
    </row>
    <row r="45178" spans="1:14" x14ac:dyDescent="0.3">
      <c r="A45178" s="31">
        <v>45174</v>
      </c>
      <c r="I45178" s="35">
        <f t="shared" si="705"/>
        <v>0</v>
      </c>
      <c r="J45178" s="7"/>
      <c r="K45178" s="7"/>
      <c r="L45178" s="7"/>
      <c r="M45178" s="7"/>
      <c r="N45178" s="7"/>
    </row>
    <row r="45179" spans="1:14" x14ac:dyDescent="0.3">
      <c r="A45179" s="31">
        <v>45175</v>
      </c>
      <c r="I45179" s="35">
        <f t="shared" si="705"/>
        <v>0</v>
      </c>
      <c r="J45179" s="7"/>
      <c r="K45179" s="7"/>
      <c r="L45179" s="7"/>
      <c r="M45179" s="7"/>
      <c r="N45179" s="7"/>
    </row>
    <row r="45180" spans="1:14" x14ac:dyDescent="0.3">
      <c r="A45180" s="31">
        <v>45176</v>
      </c>
      <c r="I45180" s="35">
        <f t="shared" si="705"/>
        <v>0</v>
      </c>
      <c r="J45180" s="7"/>
      <c r="K45180" s="7"/>
      <c r="L45180" s="7"/>
      <c r="M45180" s="7"/>
      <c r="N45180" s="7"/>
    </row>
    <row r="45181" spans="1:14" x14ac:dyDescent="0.3">
      <c r="A45181" s="31">
        <v>45177</v>
      </c>
      <c r="I45181" s="35">
        <f t="shared" si="705"/>
        <v>0</v>
      </c>
      <c r="J45181" s="7"/>
      <c r="K45181" s="7"/>
      <c r="L45181" s="7"/>
      <c r="M45181" s="7"/>
      <c r="N45181" s="7"/>
    </row>
    <row r="45182" spans="1:14" x14ac:dyDescent="0.3">
      <c r="A45182" s="31">
        <v>45178</v>
      </c>
      <c r="I45182" s="35">
        <f t="shared" si="705"/>
        <v>0</v>
      </c>
      <c r="J45182" s="7"/>
      <c r="K45182" s="7"/>
      <c r="L45182" s="7"/>
      <c r="M45182" s="7"/>
      <c r="N45182" s="7"/>
    </row>
    <row r="45183" spans="1:14" x14ac:dyDescent="0.3">
      <c r="A45183" s="31">
        <v>45179</v>
      </c>
      <c r="I45183" s="35">
        <f t="shared" si="705"/>
        <v>0</v>
      </c>
      <c r="J45183" s="7"/>
      <c r="K45183" s="7"/>
      <c r="L45183" s="7"/>
      <c r="M45183" s="7"/>
      <c r="N45183" s="7"/>
    </row>
    <row r="45184" spans="1:14" x14ac:dyDescent="0.3">
      <c r="A45184" s="31">
        <v>45180</v>
      </c>
      <c r="I45184" s="35">
        <f t="shared" si="705"/>
        <v>0</v>
      </c>
      <c r="J45184" s="7"/>
      <c r="K45184" s="7"/>
      <c r="L45184" s="7"/>
      <c r="M45184" s="7"/>
      <c r="N45184" s="7"/>
    </row>
    <row r="45185" spans="1:14" x14ac:dyDescent="0.3">
      <c r="A45185" s="31">
        <v>45181</v>
      </c>
      <c r="I45185" s="35">
        <f t="shared" si="705"/>
        <v>0</v>
      </c>
      <c r="J45185" s="7"/>
      <c r="K45185" s="7"/>
      <c r="L45185" s="7"/>
      <c r="M45185" s="7"/>
      <c r="N45185" s="7"/>
    </row>
    <row r="45186" spans="1:14" x14ac:dyDescent="0.3">
      <c r="A45186" s="31">
        <v>45182</v>
      </c>
      <c r="I45186" s="35">
        <f t="shared" si="705"/>
        <v>0</v>
      </c>
      <c r="J45186" s="7"/>
      <c r="K45186" s="7"/>
      <c r="L45186" s="7"/>
      <c r="M45186" s="7"/>
      <c r="N45186" s="7"/>
    </row>
    <row r="45187" spans="1:14" x14ac:dyDescent="0.3">
      <c r="A45187" s="31">
        <v>45183</v>
      </c>
      <c r="I45187" s="35">
        <f t="shared" si="705"/>
        <v>0</v>
      </c>
      <c r="J45187" s="7"/>
      <c r="K45187" s="7"/>
      <c r="L45187" s="7"/>
      <c r="M45187" s="7"/>
      <c r="N45187" s="7"/>
    </row>
    <row r="45188" spans="1:14" x14ac:dyDescent="0.3">
      <c r="A45188" s="31">
        <v>45184</v>
      </c>
      <c r="I45188" s="35">
        <f t="shared" si="705"/>
        <v>0</v>
      </c>
      <c r="J45188" s="7"/>
      <c r="K45188" s="7"/>
      <c r="L45188" s="7"/>
      <c r="M45188" s="7"/>
      <c r="N45188" s="7"/>
    </row>
    <row r="45189" spans="1:14" x14ac:dyDescent="0.3">
      <c r="A45189" s="31">
        <v>45185</v>
      </c>
      <c r="I45189" s="35">
        <f t="shared" si="705"/>
        <v>0</v>
      </c>
      <c r="J45189" s="7"/>
      <c r="K45189" s="7"/>
      <c r="L45189" s="7"/>
      <c r="M45189" s="7"/>
      <c r="N45189" s="7"/>
    </row>
    <row r="45190" spans="1:14" x14ac:dyDescent="0.3">
      <c r="A45190" s="31">
        <v>45186</v>
      </c>
      <c r="I45190" s="35">
        <f t="shared" si="705"/>
        <v>0</v>
      </c>
      <c r="J45190" s="7"/>
      <c r="K45190" s="7"/>
      <c r="L45190" s="7"/>
      <c r="M45190" s="7"/>
      <c r="N45190" s="7"/>
    </row>
    <row r="45191" spans="1:14" x14ac:dyDescent="0.3">
      <c r="A45191" s="31">
        <v>45187</v>
      </c>
      <c r="I45191" s="35">
        <f t="shared" ref="I45191:I45254" si="706">(G45191)+(H45191*G45191)</f>
        <v>0</v>
      </c>
      <c r="J45191" s="7"/>
      <c r="K45191" s="7"/>
      <c r="L45191" s="7"/>
      <c r="M45191" s="7"/>
      <c r="N45191" s="7"/>
    </row>
    <row r="45192" spans="1:14" x14ac:dyDescent="0.3">
      <c r="A45192" s="31">
        <v>45188</v>
      </c>
      <c r="I45192" s="35">
        <f t="shared" si="706"/>
        <v>0</v>
      </c>
      <c r="J45192" s="7"/>
      <c r="K45192" s="7"/>
      <c r="L45192" s="7"/>
      <c r="M45192" s="7"/>
      <c r="N45192" s="7"/>
    </row>
    <row r="45193" spans="1:14" x14ac:dyDescent="0.3">
      <c r="A45193" s="31">
        <v>45189</v>
      </c>
      <c r="I45193" s="35">
        <f t="shared" si="706"/>
        <v>0</v>
      </c>
      <c r="J45193" s="7"/>
      <c r="K45193" s="7"/>
      <c r="L45193" s="7"/>
      <c r="M45193" s="7"/>
      <c r="N45193" s="7"/>
    </row>
    <row r="45194" spans="1:14" x14ac:dyDescent="0.3">
      <c r="A45194" s="31">
        <v>45190</v>
      </c>
      <c r="I45194" s="35">
        <f t="shared" si="706"/>
        <v>0</v>
      </c>
      <c r="J45194" s="7"/>
      <c r="K45194" s="7"/>
      <c r="L45194" s="7"/>
      <c r="M45194" s="7"/>
      <c r="N45194" s="7"/>
    </row>
    <row r="45195" spans="1:14" x14ac:dyDescent="0.3">
      <c r="A45195" s="31">
        <v>45191</v>
      </c>
      <c r="I45195" s="35">
        <f t="shared" si="706"/>
        <v>0</v>
      </c>
      <c r="J45195" s="7"/>
      <c r="K45195" s="7"/>
      <c r="L45195" s="7"/>
      <c r="M45195" s="7"/>
      <c r="N45195" s="7"/>
    </row>
    <row r="45196" spans="1:14" x14ac:dyDescent="0.3">
      <c r="A45196" s="31">
        <v>45192</v>
      </c>
      <c r="I45196" s="35">
        <f t="shared" si="706"/>
        <v>0</v>
      </c>
      <c r="J45196" s="7"/>
      <c r="K45196" s="7"/>
      <c r="L45196" s="7"/>
      <c r="M45196" s="7"/>
      <c r="N45196" s="7"/>
    </row>
    <row r="45197" spans="1:14" x14ac:dyDescent="0.3">
      <c r="A45197" s="31">
        <v>45193</v>
      </c>
      <c r="I45197" s="35">
        <f t="shared" si="706"/>
        <v>0</v>
      </c>
      <c r="J45197" s="7"/>
      <c r="K45197" s="7"/>
      <c r="L45197" s="7"/>
      <c r="M45197" s="7"/>
      <c r="N45197" s="7"/>
    </row>
    <row r="45198" spans="1:14" x14ac:dyDescent="0.3">
      <c r="A45198" s="31">
        <v>45194</v>
      </c>
      <c r="I45198" s="35">
        <f t="shared" si="706"/>
        <v>0</v>
      </c>
      <c r="J45198" s="7"/>
      <c r="K45198" s="7"/>
      <c r="L45198" s="7"/>
      <c r="M45198" s="7"/>
      <c r="N45198" s="7"/>
    </row>
    <row r="45199" spans="1:14" x14ac:dyDescent="0.3">
      <c r="A45199" s="31">
        <v>45195</v>
      </c>
      <c r="I45199" s="35">
        <f t="shared" si="706"/>
        <v>0</v>
      </c>
      <c r="J45199" s="7"/>
      <c r="K45199" s="7"/>
      <c r="L45199" s="7"/>
      <c r="M45199" s="7"/>
      <c r="N45199" s="7"/>
    </row>
    <row r="45200" spans="1:14" x14ac:dyDescent="0.3">
      <c r="A45200" s="31">
        <v>45196</v>
      </c>
      <c r="I45200" s="35">
        <f t="shared" si="706"/>
        <v>0</v>
      </c>
      <c r="J45200" s="7"/>
      <c r="K45200" s="7"/>
      <c r="L45200" s="7"/>
      <c r="M45200" s="7"/>
      <c r="N45200" s="7"/>
    </row>
    <row r="45201" spans="1:14" x14ac:dyDescent="0.3">
      <c r="A45201" s="31">
        <v>45197</v>
      </c>
      <c r="I45201" s="35">
        <f t="shared" si="706"/>
        <v>0</v>
      </c>
      <c r="J45201" s="7"/>
      <c r="K45201" s="7"/>
      <c r="L45201" s="7"/>
      <c r="M45201" s="7"/>
      <c r="N45201" s="7"/>
    </row>
    <row r="45202" spans="1:14" x14ac:dyDescent="0.3">
      <c r="A45202" s="31">
        <v>45198</v>
      </c>
      <c r="I45202" s="35">
        <f t="shared" si="706"/>
        <v>0</v>
      </c>
      <c r="J45202" s="7"/>
      <c r="K45202" s="7"/>
      <c r="L45202" s="7"/>
      <c r="M45202" s="7"/>
      <c r="N45202" s="7"/>
    </row>
    <row r="45203" spans="1:14" x14ac:dyDescent="0.3">
      <c r="A45203" s="31">
        <v>45199</v>
      </c>
      <c r="I45203" s="35">
        <f t="shared" si="706"/>
        <v>0</v>
      </c>
      <c r="J45203" s="7"/>
      <c r="K45203" s="7"/>
      <c r="L45203" s="7"/>
      <c r="M45203" s="7"/>
      <c r="N45203" s="7"/>
    </row>
    <row r="45204" spans="1:14" x14ac:dyDescent="0.3">
      <c r="A45204" s="31">
        <v>45200</v>
      </c>
      <c r="I45204" s="35">
        <f t="shared" si="706"/>
        <v>0</v>
      </c>
      <c r="J45204" s="7"/>
      <c r="K45204" s="7"/>
      <c r="L45204" s="7"/>
      <c r="M45204" s="7"/>
      <c r="N45204" s="7"/>
    </row>
    <row r="45205" spans="1:14" x14ac:dyDescent="0.3">
      <c r="A45205" s="31">
        <v>45201</v>
      </c>
      <c r="I45205" s="35">
        <f t="shared" si="706"/>
        <v>0</v>
      </c>
      <c r="J45205" s="7"/>
      <c r="K45205" s="7"/>
      <c r="L45205" s="7"/>
      <c r="M45205" s="7"/>
      <c r="N45205" s="7"/>
    </row>
    <row r="45206" spans="1:14" x14ac:dyDescent="0.3">
      <c r="A45206" s="31">
        <v>45202</v>
      </c>
      <c r="I45206" s="35">
        <f t="shared" si="706"/>
        <v>0</v>
      </c>
      <c r="J45206" s="7"/>
      <c r="K45206" s="7"/>
      <c r="L45206" s="7"/>
      <c r="M45206" s="7"/>
      <c r="N45206" s="7"/>
    </row>
    <row r="45207" spans="1:14" x14ac:dyDescent="0.3">
      <c r="A45207" s="31">
        <v>45203</v>
      </c>
      <c r="I45207" s="35">
        <f t="shared" si="706"/>
        <v>0</v>
      </c>
      <c r="J45207" s="7"/>
      <c r="K45207" s="7"/>
      <c r="L45207" s="7"/>
      <c r="M45207" s="7"/>
      <c r="N45207" s="7"/>
    </row>
    <row r="45208" spans="1:14" x14ac:dyDescent="0.3">
      <c r="A45208" s="31">
        <v>45204</v>
      </c>
      <c r="I45208" s="35">
        <f t="shared" si="706"/>
        <v>0</v>
      </c>
      <c r="J45208" s="7"/>
      <c r="K45208" s="7"/>
      <c r="L45208" s="7"/>
      <c r="M45208" s="7"/>
      <c r="N45208" s="7"/>
    </row>
    <row r="45209" spans="1:14" x14ac:dyDescent="0.3">
      <c r="A45209" s="31">
        <v>45205</v>
      </c>
      <c r="I45209" s="35">
        <f t="shared" si="706"/>
        <v>0</v>
      </c>
      <c r="J45209" s="7"/>
      <c r="K45209" s="7"/>
      <c r="L45209" s="7"/>
      <c r="M45209" s="7"/>
      <c r="N45209" s="7"/>
    </row>
    <row r="45210" spans="1:14" x14ac:dyDescent="0.3">
      <c r="A45210" s="31">
        <v>45206</v>
      </c>
      <c r="I45210" s="35">
        <f t="shared" si="706"/>
        <v>0</v>
      </c>
      <c r="J45210" s="7"/>
      <c r="K45210" s="7"/>
      <c r="L45210" s="7"/>
      <c r="M45210" s="7"/>
      <c r="N45210" s="7"/>
    </row>
    <row r="45211" spans="1:14" x14ac:dyDescent="0.3">
      <c r="A45211" s="31">
        <v>45207</v>
      </c>
      <c r="I45211" s="35">
        <f t="shared" si="706"/>
        <v>0</v>
      </c>
      <c r="J45211" s="7"/>
      <c r="K45211" s="7"/>
      <c r="L45211" s="7"/>
      <c r="M45211" s="7"/>
      <c r="N45211" s="7"/>
    </row>
    <row r="45212" spans="1:14" x14ac:dyDescent="0.3">
      <c r="A45212" s="31">
        <v>45208</v>
      </c>
      <c r="I45212" s="35">
        <f t="shared" si="706"/>
        <v>0</v>
      </c>
      <c r="J45212" s="7"/>
      <c r="K45212" s="7"/>
      <c r="L45212" s="7"/>
      <c r="M45212" s="7"/>
      <c r="N45212" s="7"/>
    </row>
    <row r="45213" spans="1:14" x14ac:dyDescent="0.3">
      <c r="A45213" s="31">
        <v>45209</v>
      </c>
      <c r="I45213" s="35">
        <f t="shared" si="706"/>
        <v>0</v>
      </c>
      <c r="J45213" s="7"/>
      <c r="K45213" s="7"/>
      <c r="L45213" s="7"/>
      <c r="M45213" s="7"/>
      <c r="N45213" s="7"/>
    </row>
    <row r="45214" spans="1:14" x14ac:dyDescent="0.3">
      <c r="A45214" s="31">
        <v>45210</v>
      </c>
      <c r="I45214" s="35">
        <f t="shared" si="706"/>
        <v>0</v>
      </c>
      <c r="J45214" s="7"/>
      <c r="K45214" s="7"/>
      <c r="L45214" s="7"/>
      <c r="M45214" s="7"/>
      <c r="N45214" s="7"/>
    </row>
    <row r="45215" spans="1:14" x14ac:dyDescent="0.3">
      <c r="A45215" s="31">
        <v>45211</v>
      </c>
      <c r="I45215" s="35">
        <f t="shared" si="706"/>
        <v>0</v>
      </c>
      <c r="J45215" s="7"/>
      <c r="K45215" s="7"/>
      <c r="L45215" s="7"/>
      <c r="M45215" s="7"/>
      <c r="N45215" s="7"/>
    </row>
    <row r="45216" spans="1:14" x14ac:dyDescent="0.3">
      <c r="A45216" s="31">
        <v>45212</v>
      </c>
      <c r="I45216" s="35">
        <f t="shared" si="706"/>
        <v>0</v>
      </c>
      <c r="J45216" s="7"/>
      <c r="K45216" s="7"/>
      <c r="L45216" s="7"/>
      <c r="M45216" s="7"/>
      <c r="N45216" s="7"/>
    </row>
    <row r="45217" spans="1:14" x14ac:dyDescent="0.3">
      <c r="A45217" s="31">
        <v>45213</v>
      </c>
      <c r="I45217" s="35">
        <f t="shared" si="706"/>
        <v>0</v>
      </c>
      <c r="J45217" s="7"/>
      <c r="K45217" s="7"/>
      <c r="L45217" s="7"/>
      <c r="M45217" s="7"/>
      <c r="N45217" s="7"/>
    </row>
    <row r="45218" spans="1:14" x14ac:dyDescent="0.3">
      <c r="A45218" s="31">
        <v>45214</v>
      </c>
      <c r="I45218" s="35">
        <f t="shared" si="706"/>
        <v>0</v>
      </c>
      <c r="J45218" s="7"/>
      <c r="K45218" s="7"/>
      <c r="L45218" s="7"/>
      <c r="M45218" s="7"/>
      <c r="N45218" s="7"/>
    </row>
    <row r="45219" spans="1:14" x14ac:dyDescent="0.3">
      <c r="A45219" s="31">
        <v>45215</v>
      </c>
      <c r="I45219" s="35">
        <f t="shared" si="706"/>
        <v>0</v>
      </c>
      <c r="J45219" s="7"/>
      <c r="K45219" s="7"/>
      <c r="L45219" s="7"/>
      <c r="M45219" s="7"/>
      <c r="N45219" s="7"/>
    </row>
    <row r="45220" spans="1:14" x14ac:dyDescent="0.3">
      <c r="A45220" s="31">
        <v>45216</v>
      </c>
      <c r="I45220" s="35">
        <f t="shared" si="706"/>
        <v>0</v>
      </c>
      <c r="J45220" s="7"/>
      <c r="K45220" s="7"/>
      <c r="L45220" s="7"/>
      <c r="M45220" s="7"/>
      <c r="N45220" s="7"/>
    </row>
    <row r="45221" spans="1:14" x14ac:dyDescent="0.3">
      <c r="A45221" s="31">
        <v>45217</v>
      </c>
      <c r="I45221" s="35">
        <f t="shared" si="706"/>
        <v>0</v>
      </c>
      <c r="J45221" s="7"/>
      <c r="K45221" s="7"/>
      <c r="L45221" s="7"/>
      <c r="M45221" s="7"/>
      <c r="N45221" s="7"/>
    </row>
    <row r="45222" spans="1:14" x14ac:dyDescent="0.3">
      <c r="A45222" s="31">
        <v>45218</v>
      </c>
      <c r="I45222" s="35">
        <f t="shared" si="706"/>
        <v>0</v>
      </c>
      <c r="J45222" s="7"/>
      <c r="K45222" s="7"/>
      <c r="L45222" s="7"/>
      <c r="M45222" s="7"/>
      <c r="N45222" s="7"/>
    </row>
    <row r="45223" spans="1:14" x14ac:dyDescent="0.3">
      <c r="A45223" s="31">
        <v>45219</v>
      </c>
      <c r="I45223" s="35">
        <f t="shared" si="706"/>
        <v>0</v>
      </c>
      <c r="J45223" s="7"/>
      <c r="K45223" s="7"/>
      <c r="L45223" s="7"/>
      <c r="M45223" s="7"/>
      <c r="N45223" s="7"/>
    </row>
    <row r="45224" spans="1:14" x14ac:dyDescent="0.3">
      <c r="A45224" s="31">
        <v>45220</v>
      </c>
      <c r="I45224" s="35">
        <f t="shared" si="706"/>
        <v>0</v>
      </c>
      <c r="J45224" s="7"/>
      <c r="K45224" s="7"/>
      <c r="L45224" s="7"/>
      <c r="M45224" s="7"/>
      <c r="N45224" s="7"/>
    </row>
    <row r="45225" spans="1:14" x14ac:dyDescent="0.3">
      <c r="A45225" s="31">
        <v>45221</v>
      </c>
      <c r="I45225" s="35">
        <f t="shared" si="706"/>
        <v>0</v>
      </c>
      <c r="J45225" s="7"/>
      <c r="K45225" s="7"/>
      <c r="L45225" s="7"/>
      <c r="M45225" s="7"/>
      <c r="N45225" s="7"/>
    </row>
    <row r="45226" spans="1:14" x14ac:dyDescent="0.3">
      <c r="A45226" s="31">
        <v>45222</v>
      </c>
      <c r="I45226" s="35">
        <f t="shared" si="706"/>
        <v>0</v>
      </c>
      <c r="J45226" s="7"/>
      <c r="K45226" s="7"/>
      <c r="L45226" s="7"/>
      <c r="M45226" s="7"/>
      <c r="N45226" s="7"/>
    </row>
    <row r="45227" spans="1:14" x14ac:dyDescent="0.3">
      <c r="A45227" s="31">
        <v>45223</v>
      </c>
      <c r="I45227" s="35">
        <f t="shared" si="706"/>
        <v>0</v>
      </c>
      <c r="J45227" s="7"/>
      <c r="K45227" s="7"/>
      <c r="L45227" s="7"/>
      <c r="M45227" s="7"/>
      <c r="N45227" s="7"/>
    </row>
    <row r="45228" spans="1:14" x14ac:dyDescent="0.3">
      <c r="A45228" s="31">
        <v>45224</v>
      </c>
      <c r="I45228" s="35">
        <f t="shared" si="706"/>
        <v>0</v>
      </c>
      <c r="J45228" s="7"/>
      <c r="K45228" s="7"/>
      <c r="L45228" s="7"/>
      <c r="M45228" s="7"/>
      <c r="N45228" s="7"/>
    </row>
    <row r="45229" spans="1:14" x14ac:dyDescent="0.3">
      <c r="A45229" s="31">
        <v>45225</v>
      </c>
      <c r="I45229" s="35">
        <f t="shared" si="706"/>
        <v>0</v>
      </c>
      <c r="J45229" s="7"/>
      <c r="K45229" s="7"/>
      <c r="L45229" s="7"/>
      <c r="M45229" s="7"/>
      <c r="N45229" s="7"/>
    </row>
    <row r="45230" spans="1:14" x14ac:dyDescent="0.3">
      <c r="A45230" s="31">
        <v>45226</v>
      </c>
      <c r="I45230" s="35">
        <f t="shared" si="706"/>
        <v>0</v>
      </c>
      <c r="J45230" s="7"/>
      <c r="K45230" s="7"/>
      <c r="L45230" s="7"/>
      <c r="M45230" s="7"/>
      <c r="N45230" s="7"/>
    </row>
    <row r="45231" spans="1:14" x14ac:dyDescent="0.3">
      <c r="A45231" s="31">
        <v>45227</v>
      </c>
      <c r="I45231" s="35">
        <f t="shared" si="706"/>
        <v>0</v>
      </c>
      <c r="J45231" s="7"/>
      <c r="K45231" s="7"/>
      <c r="L45231" s="7"/>
      <c r="M45231" s="7"/>
      <c r="N45231" s="7"/>
    </row>
    <row r="45232" spans="1:14" x14ac:dyDescent="0.3">
      <c r="A45232" s="31">
        <v>45228</v>
      </c>
      <c r="I45232" s="35">
        <f t="shared" si="706"/>
        <v>0</v>
      </c>
      <c r="J45232" s="7"/>
      <c r="K45232" s="7"/>
      <c r="L45232" s="7"/>
      <c r="M45232" s="7"/>
      <c r="N45232" s="7"/>
    </row>
    <row r="45233" spans="1:14" x14ac:dyDescent="0.3">
      <c r="A45233" s="31">
        <v>45229</v>
      </c>
      <c r="I45233" s="35">
        <f t="shared" si="706"/>
        <v>0</v>
      </c>
      <c r="J45233" s="7"/>
      <c r="K45233" s="7"/>
      <c r="L45233" s="7"/>
      <c r="M45233" s="7"/>
      <c r="N45233" s="7"/>
    </row>
    <row r="45234" spans="1:14" x14ac:dyDescent="0.3">
      <c r="A45234" s="31">
        <v>45230</v>
      </c>
      <c r="I45234" s="35">
        <f t="shared" si="706"/>
        <v>0</v>
      </c>
      <c r="J45234" s="7"/>
      <c r="K45234" s="7"/>
      <c r="L45234" s="7"/>
      <c r="M45234" s="7"/>
      <c r="N45234" s="7"/>
    </row>
    <row r="45235" spans="1:14" x14ac:dyDescent="0.3">
      <c r="A45235" s="31">
        <v>45231</v>
      </c>
      <c r="I45235" s="35">
        <f t="shared" si="706"/>
        <v>0</v>
      </c>
      <c r="J45235" s="7"/>
      <c r="K45235" s="7"/>
      <c r="L45235" s="7"/>
      <c r="M45235" s="7"/>
      <c r="N45235" s="7"/>
    </row>
    <row r="45236" spans="1:14" x14ac:dyDescent="0.3">
      <c r="A45236" s="31">
        <v>45232</v>
      </c>
      <c r="I45236" s="35">
        <f t="shared" si="706"/>
        <v>0</v>
      </c>
      <c r="J45236" s="7"/>
      <c r="K45236" s="7"/>
      <c r="L45236" s="7"/>
      <c r="M45236" s="7"/>
      <c r="N45236" s="7"/>
    </row>
    <row r="45237" spans="1:14" x14ac:dyDescent="0.3">
      <c r="A45237" s="31">
        <v>45233</v>
      </c>
      <c r="I45237" s="35">
        <f t="shared" si="706"/>
        <v>0</v>
      </c>
      <c r="J45237" s="7"/>
      <c r="K45237" s="7"/>
      <c r="L45237" s="7"/>
      <c r="M45237" s="7"/>
      <c r="N45237" s="7"/>
    </row>
    <row r="45238" spans="1:14" x14ac:dyDescent="0.3">
      <c r="A45238" s="31">
        <v>45234</v>
      </c>
      <c r="I45238" s="35">
        <f t="shared" si="706"/>
        <v>0</v>
      </c>
      <c r="J45238" s="7"/>
      <c r="K45238" s="7"/>
      <c r="L45238" s="7"/>
      <c r="M45238" s="7"/>
      <c r="N45238" s="7"/>
    </row>
    <row r="45239" spans="1:14" x14ac:dyDescent="0.3">
      <c r="A45239" s="31">
        <v>45235</v>
      </c>
      <c r="I45239" s="35">
        <f t="shared" si="706"/>
        <v>0</v>
      </c>
      <c r="J45239" s="7"/>
      <c r="K45239" s="7"/>
      <c r="L45239" s="7"/>
      <c r="M45239" s="7"/>
      <c r="N45239" s="7"/>
    </row>
    <row r="45240" spans="1:14" x14ac:dyDescent="0.3">
      <c r="A45240" s="31">
        <v>45236</v>
      </c>
      <c r="I45240" s="35">
        <f t="shared" si="706"/>
        <v>0</v>
      </c>
      <c r="J45240" s="7"/>
      <c r="K45240" s="7"/>
      <c r="L45240" s="7"/>
      <c r="M45240" s="7"/>
      <c r="N45240" s="7"/>
    </row>
    <row r="45241" spans="1:14" x14ac:dyDescent="0.3">
      <c r="A45241" s="31">
        <v>45237</v>
      </c>
      <c r="I45241" s="35">
        <f t="shared" si="706"/>
        <v>0</v>
      </c>
      <c r="J45241" s="7"/>
      <c r="K45241" s="7"/>
      <c r="L45241" s="7"/>
      <c r="M45241" s="7"/>
      <c r="N45241" s="7"/>
    </row>
    <row r="45242" spans="1:14" x14ac:dyDescent="0.3">
      <c r="A45242" s="31">
        <v>45238</v>
      </c>
      <c r="I45242" s="35">
        <f t="shared" si="706"/>
        <v>0</v>
      </c>
      <c r="J45242" s="7"/>
      <c r="K45242" s="7"/>
      <c r="L45242" s="7"/>
      <c r="M45242" s="7"/>
      <c r="N45242" s="7"/>
    </row>
    <row r="45243" spans="1:14" x14ac:dyDescent="0.3">
      <c r="A45243" s="31">
        <v>45239</v>
      </c>
      <c r="I45243" s="35">
        <f t="shared" si="706"/>
        <v>0</v>
      </c>
      <c r="J45243" s="7"/>
      <c r="K45243" s="7"/>
      <c r="L45243" s="7"/>
      <c r="M45243" s="7"/>
      <c r="N45243" s="7"/>
    </row>
    <row r="45244" spans="1:14" x14ac:dyDescent="0.3">
      <c r="A45244" s="31">
        <v>45240</v>
      </c>
      <c r="I45244" s="35">
        <f t="shared" si="706"/>
        <v>0</v>
      </c>
      <c r="J45244" s="7"/>
      <c r="K45244" s="7"/>
      <c r="L45244" s="7"/>
      <c r="M45244" s="7"/>
      <c r="N45244" s="7"/>
    </row>
    <row r="45245" spans="1:14" x14ac:dyDescent="0.3">
      <c r="A45245" s="31">
        <v>45241</v>
      </c>
      <c r="I45245" s="35">
        <f t="shared" si="706"/>
        <v>0</v>
      </c>
      <c r="J45245" s="7"/>
      <c r="K45245" s="7"/>
      <c r="L45245" s="7"/>
      <c r="M45245" s="7"/>
      <c r="N45245" s="7"/>
    </row>
    <row r="45246" spans="1:14" x14ac:dyDescent="0.3">
      <c r="A45246" s="31">
        <v>45242</v>
      </c>
      <c r="I45246" s="35">
        <f t="shared" si="706"/>
        <v>0</v>
      </c>
      <c r="J45246" s="7"/>
      <c r="K45246" s="7"/>
      <c r="L45246" s="7"/>
      <c r="M45246" s="7"/>
      <c r="N45246" s="7"/>
    </row>
    <row r="45247" spans="1:14" x14ac:dyDescent="0.3">
      <c r="A45247" s="31">
        <v>45243</v>
      </c>
      <c r="I45247" s="35">
        <f t="shared" si="706"/>
        <v>0</v>
      </c>
      <c r="J45247" s="7"/>
      <c r="K45247" s="7"/>
      <c r="L45247" s="7"/>
      <c r="M45247" s="7"/>
      <c r="N45247" s="7"/>
    </row>
    <row r="45248" spans="1:14" x14ac:dyDescent="0.3">
      <c r="A45248" s="31">
        <v>45244</v>
      </c>
      <c r="I45248" s="35">
        <f t="shared" si="706"/>
        <v>0</v>
      </c>
      <c r="J45248" s="7"/>
      <c r="K45248" s="7"/>
      <c r="L45248" s="7"/>
      <c r="M45248" s="7"/>
      <c r="N45248" s="7"/>
    </row>
    <row r="45249" spans="1:14" x14ac:dyDescent="0.3">
      <c r="A45249" s="31">
        <v>45245</v>
      </c>
      <c r="I45249" s="35">
        <f t="shared" si="706"/>
        <v>0</v>
      </c>
      <c r="J45249" s="7"/>
      <c r="K45249" s="7"/>
      <c r="L45249" s="7"/>
      <c r="M45249" s="7"/>
      <c r="N45249" s="7"/>
    </row>
    <row r="45250" spans="1:14" x14ac:dyDescent="0.3">
      <c r="A45250" s="31">
        <v>45246</v>
      </c>
      <c r="I45250" s="35">
        <f t="shared" si="706"/>
        <v>0</v>
      </c>
      <c r="J45250" s="7"/>
      <c r="K45250" s="7"/>
      <c r="L45250" s="7"/>
      <c r="M45250" s="7"/>
      <c r="N45250" s="7"/>
    </row>
    <row r="45251" spans="1:14" x14ac:dyDescent="0.3">
      <c r="A45251" s="31">
        <v>45247</v>
      </c>
      <c r="I45251" s="35">
        <f t="shared" si="706"/>
        <v>0</v>
      </c>
      <c r="J45251" s="7"/>
      <c r="K45251" s="7"/>
      <c r="L45251" s="7"/>
      <c r="M45251" s="7"/>
      <c r="N45251" s="7"/>
    </row>
    <row r="45252" spans="1:14" x14ac:dyDescent="0.3">
      <c r="A45252" s="31">
        <v>45248</v>
      </c>
      <c r="I45252" s="35">
        <f t="shared" si="706"/>
        <v>0</v>
      </c>
      <c r="J45252" s="7"/>
      <c r="K45252" s="7"/>
      <c r="L45252" s="7"/>
      <c r="M45252" s="7"/>
      <c r="N45252" s="7"/>
    </row>
    <row r="45253" spans="1:14" x14ac:dyDescent="0.3">
      <c r="A45253" s="31">
        <v>45249</v>
      </c>
      <c r="I45253" s="35">
        <f t="shared" si="706"/>
        <v>0</v>
      </c>
      <c r="J45253" s="7"/>
      <c r="K45253" s="7"/>
      <c r="L45253" s="7"/>
      <c r="M45253" s="7"/>
      <c r="N45253" s="7"/>
    </row>
    <row r="45254" spans="1:14" x14ac:dyDescent="0.3">
      <c r="A45254" s="31">
        <v>45250</v>
      </c>
      <c r="I45254" s="35">
        <f t="shared" si="706"/>
        <v>0</v>
      </c>
      <c r="J45254" s="7"/>
      <c r="K45254" s="7"/>
      <c r="L45254" s="7"/>
      <c r="M45254" s="7"/>
      <c r="N45254" s="7"/>
    </row>
    <row r="45255" spans="1:14" x14ac:dyDescent="0.3">
      <c r="A45255" s="31">
        <v>45251</v>
      </c>
      <c r="I45255" s="35">
        <f t="shared" ref="I45255:I45318" si="707">(G45255)+(H45255*G45255)</f>
        <v>0</v>
      </c>
      <c r="J45255" s="7"/>
      <c r="K45255" s="7"/>
      <c r="L45255" s="7"/>
      <c r="M45255" s="7"/>
      <c r="N45255" s="7"/>
    </row>
    <row r="45256" spans="1:14" x14ac:dyDescent="0.3">
      <c r="A45256" s="31">
        <v>45252</v>
      </c>
      <c r="I45256" s="35">
        <f t="shared" si="707"/>
        <v>0</v>
      </c>
      <c r="J45256" s="7"/>
      <c r="K45256" s="7"/>
      <c r="L45256" s="7"/>
      <c r="M45256" s="7"/>
      <c r="N45256" s="7"/>
    </row>
    <row r="45257" spans="1:14" x14ac:dyDescent="0.3">
      <c r="A45257" s="31">
        <v>45253</v>
      </c>
      <c r="I45257" s="35">
        <f t="shared" si="707"/>
        <v>0</v>
      </c>
      <c r="J45257" s="7"/>
      <c r="K45257" s="7"/>
      <c r="L45257" s="7"/>
      <c r="M45257" s="7"/>
      <c r="N45257" s="7"/>
    </row>
    <row r="45258" spans="1:14" x14ac:dyDescent="0.3">
      <c r="A45258" s="31">
        <v>45254</v>
      </c>
      <c r="I45258" s="35">
        <f t="shared" si="707"/>
        <v>0</v>
      </c>
      <c r="J45258" s="7"/>
      <c r="K45258" s="7"/>
      <c r="L45258" s="7"/>
      <c r="M45258" s="7"/>
      <c r="N45258" s="7"/>
    </row>
    <row r="45259" spans="1:14" x14ac:dyDescent="0.3">
      <c r="A45259" s="31">
        <v>45255</v>
      </c>
      <c r="I45259" s="35">
        <f t="shared" si="707"/>
        <v>0</v>
      </c>
      <c r="J45259" s="7"/>
      <c r="K45259" s="7"/>
      <c r="L45259" s="7"/>
      <c r="M45259" s="7"/>
      <c r="N45259" s="7"/>
    </row>
    <row r="45260" spans="1:14" x14ac:dyDescent="0.3">
      <c r="A45260" s="31">
        <v>45256</v>
      </c>
      <c r="I45260" s="35">
        <f t="shared" si="707"/>
        <v>0</v>
      </c>
      <c r="J45260" s="7"/>
      <c r="K45260" s="7"/>
      <c r="L45260" s="7"/>
      <c r="M45260" s="7"/>
      <c r="N45260" s="7"/>
    </row>
    <row r="45261" spans="1:14" x14ac:dyDescent="0.3">
      <c r="A45261" s="31">
        <v>45257</v>
      </c>
      <c r="I45261" s="35">
        <f t="shared" si="707"/>
        <v>0</v>
      </c>
      <c r="J45261" s="7"/>
      <c r="K45261" s="7"/>
      <c r="L45261" s="7"/>
      <c r="M45261" s="7"/>
      <c r="N45261" s="7"/>
    </row>
    <row r="45262" spans="1:14" x14ac:dyDescent="0.3">
      <c r="A45262" s="31">
        <v>45258</v>
      </c>
      <c r="I45262" s="35">
        <f t="shared" si="707"/>
        <v>0</v>
      </c>
      <c r="J45262" s="7"/>
      <c r="K45262" s="7"/>
      <c r="L45262" s="7"/>
      <c r="M45262" s="7"/>
      <c r="N45262" s="7"/>
    </row>
    <row r="45263" spans="1:14" x14ac:dyDescent="0.3">
      <c r="A45263" s="31">
        <v>45259</v>
      </c>
      <c r="I45263" s="35">
        <f t="shared" si="707"/>
        <v>0</v>
      </c>
      <c r="J45263" s="7"/>
      <c r="K45263" s="7"/>
      <c r="L45263" s="7"/>
      <c r="M45263" s="7"/>
      <c r="N45263" s="7"/>
    </row>
    <row r="45264" spans="1:14" x14ac:dyDescent="0.3">
      <c r="A45264" s="31">
        <v>45260</v>
      </c>
      <c r="I45264" s="35">
        <f t="shared" si="707"/>
        <v>0</v>
      </c>
      <c r="J45264" s="7"/>
      <c r="K45264" s="7"/>
      <c r="L45264" s="7"/>
      <c r="M45264" s="7"/>
      <c r="N45264" s="7"/>
    </row>
    <row r="45265" spans="1:14" x14ac:dyDescent="0.3">
      <c r="A45265" s="31">
        <v>45261</v>
      </c>
      <c r="I45265" s="35">
        <f t="shared" si="707"/>
        <v>0</v>
      </c>
      <c r="J45265" s="7"/>
      <c r="K45265" s="7"/>
      <c r="L45265" s="7"/>
      <c r="M45265" s="7"/>
      <c r="N45265" s="7"/>
    </row>
    <row r="45266" spans="1:14" x14ac:dyDescent="0.3">
      <c r="A45266" s="31">
        <v>45262</v>
      </c>
      <c r="I45266" s="35">
        <f t="shared" si="707"/>
        <v>0</v>
      </c>
      <c r="J45266" s="7"/>
      <c r="K45266" s="7"/>
      <c r="L45266" s="7"/>
      <c r="M45266" s="7"/>
      <c r="N45266" s="7"/>
    </row>
    <row r="45267" spans="1:14" x14ac:dyDescent="0.3">
      <c r="A45267" s="31">
        <v>45263</v>
      </c>
      <c r="I45267" s="35">
        <f t="shared" si="707"/>
        <v>0</v>
      </c>
      <c r="J45267" s="7"/>
      <c r="K45267" s="7"/>
      <c r="L45267" s="7"/>
      <c r="M45267" s="7"/>
      <c r="N45267" s="7"/>
    </row>
    <row r="45268" spans="1:14" x14ac:dyDescent="0.3">
      <c r="A45268" s="31">
        <v>45264</v>
      </c>
      <c r="I45268" s="35">
        <f t="shared" si="707"/>
        <v>0</v>
      </c>
      <c r="J45268" s="7"/>
      <c r="K45268" s="7"/>
      <c r="L45268" s="7"/>
      <c r="M45268" s="7"/>
      <c r="N45268" s="7"/>
    </row>
    <row r="45269" spans="1:14" x14ac:dyDescent="0.3">
      <c r="A45269" s="31">
        <v>45265</v>
      </c>
      <c r="I45269" s="35">
        <f t="shared" si="707"/>
        <v>0</v>
      </c>
      <c r="J45269" s="7"/>
      <c r="K45269" s="7"/>
      <c r="L45269" s="7"/>
      <c r="M45269" s="7"/>
      <c r="N45269" s="7"/>
    </row>
    <row r="45270" spans="1:14" x14ac:dyDescent="0.3">
      <c r="A45270" s="31">
        <v>45266</v>
      </c>
      <c r="I45270" s="35">
        <f t="shared" si="707"/>
        <v>0</v>
      </c>
      <c r="J45270" s="7"/>
      <c r="K45270" s="7"/>
      <c r="L45270" s="7"/>
      <c r="M45270" s="7"/>
      <c r="N45270" s="7"/>
    </row>
    <row r="45271" spans="1:14" x14ac:dyDescent="0.3">
      <c r="A45271" s="31">
        <v>45267</v>
      </c>
      <c r="I45271" s="35">
        <f t="shared" si="707"/>
        <v>0</v>
      </c>
      <c r="J45271" s="7"/>
      <c r="K45271" s="7"/>
      <c r="L45271" s="7"/>
      <c r="M45271" s="7"/>
      <c r="N45271" s="7"/>
    </row>
    <row r="45272" spans="1:14" x14ac:dyDescent="0.3">
      <c r="A45272" s="31">
        <v>45268</v>
      </c>
      <c r="I45272" s="35">
        <f t="shared" si="707"/>
        <v>0</v>
      </c>
      <c r="J45272" s="7"/>
      <c r="K45272" s="7"/>
      <c r="L45272" s="7"/>
      <c r="M45272" s="7"/>
      <c r="N45272" s="7"/>
    </row>
    <row r="45273" spans="1:14" x14ac:dyDescent="0.3">
      <c r="A45273" s="31">
        <v>45269</v>
      </c>
      <c r="I45273" s="35">
        <f t="shared" si="707"/>
        <v>0</v>
      </c>
      <c r="J45273" s="7"/>
      <c r="K45273" s="7"/>
      <c r="L45273" s="7"/>
      <c r="M45273" s="7"/>
      <c r="N45273" s="7"/>
    </row>
    <row r="45274" spans="1:14" x14ac:dyDescent="0.3">
      <c r="A45274" s="31">
        <v>45270</v>
      </c>
      <c r="I45274" s="35">
        <f t="shared" si="707"/>
        <v>0</v>
      </c>
      <c r="J45274" s="7"/>
      <c r="K45274" s="7"/>
      <c r="L45274" s="7"/>
      <c r="M45274" s="7"/>
      <c r="N45274" s="7"/>
    </row>
    <row r="45275" spans="1:14" x14ac:dyDescent="0.3">
      <c r="A45275" s="31">
        <v>45271</v>
      </c>
      <c r="I45275" s="35">
        <f t="shared" si="707"/>
        <v>0</v>
      </c>
      <c r="J45275" s="7"/>
      <c r="K45275" s="7"/>
      <c r="L45275" s="7"/>
      <c r="M45275" s="7"/>
      <c r="N45275" s="7"/>
    </row>
    <row r="45276" spans="1:14" x14ac:dyDescent="0.3">
      <c r="A45276" s="31">
        <v>45272</v>
      </c>
      <c r="I45276" s="35">
        <f t="shared" si="707"/>
        <v>0</v>
      </c>
      <c r="J45276" s="7"/>
      <c r="K45276" s="7"/>
      <c r="L45276" s="7"/>
      <c r="M45276" s="7"/>
      <c r="N45276" s="7"/>
    </row>
    <row r="45277" spans="1:14" x14ac:dyDescent="0.3">
      <c r="A45277" s="31">
        <v>45273</v>
      </c>
      <c r="I45277" s="35">
        <f t="shared" si="707"/>
        <v>0</v>
      </c>
      <c r="J45277" s="7"/>
      <c r="K45277" s="7"/>
      <c r="L45277" s="7"/>
      <c r="M45277" s="7"/>
      <c r="N45277" s="7"/>
    </row>
    <row r="45278" spans="1:14" x14ac:dyDescent="0.3">
      <c r="A45278" s="31">
        <v>45274</v>
      </c>
      <c r="I45278" s="35">
        <f t="shared" si="707"/>
        <v>0</v>
      </c>
      <c r="J45278" s="7"/>
      <c r="K45278" s="7"/>
      <c r="L45278" s="7"/>
      <c r="M45278" s="7"/>
      <c r="N45278" s="7"/>
    </row>
    <row r="45279" spans="1:14" x14ac:dyDescent="0.3">
      <c r="A45279" s="31">
        <v>45275</v>
      </c>
      <c r="I45279" s="35">
        <f t="shared" si="707"/>
        <v>0</v>
      </c>
      <c r="J45279" s="7"/>
      <c r="K45279" s="7"/>
      <c r="L45279" s="7"/>
      <c r="M45279" s="7"/>
      <c r="N45279" s="7"/>
    </row>
    <row r="45280" spans="1:14" x14ac:dyDescent="0.3">
      <c r="A45280" s="31">
        <v>45276</v>
      </c>
      <c r="I45280" s="35">
        <f t="shared" si="707"/>
        <v>0</v>
      </c>
      <c r="J45280" s="7"/>
      <c r="K45280" s="7"/>
      <c r="L45280" s="7"/>
      <c r="M45280" s="7"/>
      <c r="N45280" s="7"/>
    </row>
    <row r="45281" spans="1:14" x14ac:dyDescent="0.3">
      <c r="A45281" s="31">
        <v>45277</v>
      </c>
      <c r="I45281" s="35">
        <f t="shared" si="707"/>
        <v>0</v>
      </c>
      <c r="J45281" s="7"/>
      <c r="K45281" s="7"/>
      <c r="L45281" s="7"/>
      <c r="M45281" s="7"/>
      <c r="N45281" s="7"/>
    </row>
    <row r="45282" spans="1:14" x14ac:dyDescent="0.3">
      <c r="A45282" s="31">
        <v>45278</v>
      </c>
      <c r="I45282" s="35">
        <f t="shared" si="707"/>
        <v>0</v>
      </c>
      <c r="J45282" s="7"/>
      <c r="K45282" s="7"/>
      <c r="L45282" s="7"/>
      <c r="M45282" s="7"/>
      <c r="N45282" s="7"/>
    </row>
    <row r="45283" spans="1:14" x14ac:dyDescent="0.3">
      <c r="A45283" s="31">
        <v>45279</v>
      </c>
      <c r="I45283" s="35">
        <f t="shared" si="707"/>
        <v>0</v>
      </c>
      <c r="J45283" s="7"/>
      <c r="K45283" s="7"/>
      <c r="L45283" s="7"/>
      <c r="M45283" s="7"/>
      <c r="N45283" s="7"/>
    </row>
    <row r="45284" spans="1:14" x14ac:dyDescent="0.3">
      <c r="A45284" s="31">
        <v>45280</v>
      </c>
      <c r="I45284" s="35">
        <f t="shared" si="707"/>
        <v>0</v>
      </c>
      <c r="J45284" s="7"/>
      <c r="K45284" s="7"/>
      <c r="L45284" s="7"/>
      <c r="M45284" s="7"/>
      <c r="N45284" s="7"/>
    </row>
    <row r="45285" spans="1:14" x14ac:dyDescent="0.3">
      <c r="A45285" s="31">
        <v>45281</v>
      </c>
      <c r="I45285" s="35">
        <f t="shared" si="707"/>
        <v>0</v>
      </c>
      <c r="J45285" s="7"/>
      <c r="K45285" s="7"/>
      <c r="L45285" s="7"/>
      <c r="M45285" s="7"/>
      <c r="N45285" s="7"/>
    </row>
    <row r="45286" spans="1:14" x14ac:dyDescent="0.3">
      <c r="A45286" s="31">
        <v>45282</v>
      </c>
      <c r="I45286" s="35">
        <f t="shared" si="707"/>
        <v>0</v>
      </c>
      <c r="J45286" s="7"/>
      <c r="K45286" s="7"/>
      <c r="L45286" s="7"/>
      <c r="M45286" s="7"/>
      <c r="N45286" s="7"/>
    </row>
    <row r="45287" spans="1:14" x14ac:dyDescent="0.3">
      <c r="A45287" s="31">
        <v>45283</v>
      </c>
      <c r="I45287" s="35">
        <f t="shared" si="707"/>
        <v>0</v>
      </c>
      <c r="J45287" s="7"/>
      <c r="K45287" s="7"/>
      <c r="L45287" s="7"/>
      <c r="M45287" s="7"/>
      <c r="N45287" s="7"/>
    </row>
    <row r="45288" spans="1:14" x14ac:dyDescent="0.3">
      <c r="A45288" s="31">
        <v>45284</v>
      </c>
      <c r="I45288" s="35">
        <f t="shared" si="707"/>
        <v>0</v>
      </c>
      <c r="J45288" s="7"/>
      <c r="K45288" s="7"/>
      <c r="L45288" s="7"/>
      <c r="M45288" s="7"/>
      <c r="N45288" s="7"/>
    </row>
    <row r="45289" spans="1:14" x14ac:dyDescent="0.3">
      <c r="A45289" s="31">
        <v>45285</v>
      </c>
      <c r="I45289" s="35">
        <f t="shared" si="707"/>
        <v>0</v>
      </c>
      <c r="J45289" s="7"/>
      <c r="K45289" s="7"/>
      <c r="L45289" s="7"/>
      <c r="M45289" s="7"/>
      <c r="N45289" s="7"/>
    </row>
    <row r="45290" spans="1:14" x14ac:dyDescent="0.3">
      <c r="A45290" s="31">
        <v>45286</v>
      </c>
      <c r="I45290" s="35">
        <f t="shared" si="707"/>
        <v>0</v>
      </c>
      <c r="J45290" s="7"/>
      <c r="K45290" s="7"/>
      <c r="L45290" s="7"/>
      <c r="M45290" s="7"/>
      <c r="N45290" s="7"/>
    </row>
    <row r="45291" spans="1:14" x14ac:dyDescent="0.3">
      <c r="A45291" s="31">
        <v>45287</v>
      </c>
      <c r="I45291" s="35">
        <f t="shared" si="707"/>
        <v>0</v>
      </c>
      <c r="J45291" s="7"/>
      <c r="K45291" s="7"/>
      <c r="L45291" s="7"/>
      <c r="M45291" s="7"/>
      <c r="N45291" s="7"/>
    </row>
    <row r="45292" spans="1:14" x14ac:dyDescent="0.3">
      <c r="A45292" s="31">
        <v>45288</v>
      </c>
      <c r="I45292" s="35">
        <f t="shared" si="707"/>
        <v>0</v>
      </c>
      <c r="J45292" s="7"/>
      <c r="K45292" s="7"/>
      <c r="L45292" s="7"/>
      <c r="M45292" s="7"/>
      <c r="N45292" s="7"/>
    </row>
    <row r="45293" spans="1:14" x14ac:dyDescent="0.3">
      <c r="A45293" s="31">
        <v>45289</v>
      </c>
      <c r="I45293" s="35">
        <f t="shared" si="707"/>
        <v>0</v>
      </c>
      <c r="J45293" s="7"/>
      <c r="K45293" s="7"/>
      <c r="L45293" s="7"/>
      <c r="M45293" s="7"/>
      <c r="N45293" s="7"/>
    </row>
    <row r="45294" spans="1:14" x14ac:dyDescent="0.3">
      <c r="A45294" s="31">
        <v>45290</v>
      </c>
      <c r="I45294" s="35">
        <f t="shared" si="707"/>
        <v>0</v>
      </c>
      <c r="J45294" s="7"/>
      <c r="K45294" s="7"/>
      <c r="L45294" s="7"/>
      <c r="M45294" s="7"/>
      <c r="N45294" s="7"/>
    </row>
    <row r="45295" spans="1:14" x14ac:dyDescent="0.3">
      <c r="A45295" s="31">
        <v>45291</v>
      </c>
      <c r="I45295" s="35">
        <f t="shared" si="707"/>
        <v>0</v>
      </c>
      <c r="J45295" s="7"/>
      <c r="K45295" s="7"/>
      <c r="L45295" s="7"/>
      <c r="M45295" s="7"/>
      <c r="N45295" s="7"/>
    </row>
    <row r="45296" spans="1:14" x14ac:dyDescent="0.3">
      <c r="A45296" s="31">
        <v>45292</v>
      </c>
      <c r="I45296" s="35">
        <f t="shared" si="707"/>
        <v>0</v>
      </c>
      <c r="J45296" s="7"/>
      <c r="K45296" s="7"/>
      <c r="L45296" s="7"/>
      <c r="M45296" s="7"/>
      <c r="N45296" s="7"/>
    </row>
    <row r="45297" spans="1:14" x14ac:dyDescent="0.3">
      <c r="A45297" s="31">
        <v>45293</v>
      </c>
      <c r="I45297" s="35">
        <f t="shared" si="707"/>
        <v>0</v>
      </c>
      <c r="J45297" s="7"/>
      <c r="K45297" s="7"/>
      <c r="L45297" s="7"/>
      <c r="M45297" s="7"/>
      <c r="N45297" s="7"/>
    </row>
    <row r="45298" spans="1:14" x14ac:dyDescent="0.3">
      <c r="A45298" s="31">
        <v>45294</v>
      </c>
      <c r="I45298" s="35">
        <f t="shared" si="707"/>
        <v>0</v>
      </c>
      <c r="J45298" s="7"/>
      <c r="K45298" s="7"/>
      <c r="L45298" s="7"/>
      <c r="M45298" s="7"/>
      <c r="N45298" s="7"/>
    </row>
    <row r="45299" spans="1:14" x14ac:dyDescent="0.3">
      <c r="A45299" s="31">
        <v>45295</v>
      </c>
      <c r="I45299" s="35">
        <f t="shared" si="707"/>
        <v>0</v>
      </c>
      <c r="J45299" s="7"/>
      <c r="K45299" s="7"/>
      <c r="L45299" s="7"/>
      <c r="M45299" s="7"/>
      <c r="N45299" s="7"/>
    </row>
    <row r="45300" spans="1:14" x14ac:dyDescent="0.3">
      <c r="A45300" s="31">
        <v>45296</v>
      </c>
      <c r="I45300" s="35">
        <f t="shared" si="707"/>
        <v>0</v>
      </c>
      <c r="J45300" s="7"/>
      <c r="K45300" s="7"/>
      <c r="L45300" s="7"/>
      <c r="M45300" s="7"/>
      <c r="N45300" s="7"/>
    </row>
    <row r="45301" spans="1:14" x14ac:dyDescent="0.3">
      <c r="A45301" s="31">
        <v>45297</v>
      </c>
      <c r="I45301" s="35">
        <f t="shared" si="707"/>
        <v>0</v>
      </c>
      <c r="J45301" s="7"/>
      <c r="K45301" s="7"/>
      <c r="L45301" s="7"/>
      <c r="M45301" s="7"/>
      <c r="N45301" s="7"/>
    </row>
    <row r="45302" spans="1:14" x14ac:dyDescent="0.3">
      <c r="A45302" s="31">
        <v>45298</v>
      </c>
      <c r="I45302" s="35">
        <f t="shared" si="707"/>
        <v>0</v>
      </c>
      <c r="J45302" s="7"/>
      <c r="K45302" s="7"/>
      <c r="L45302" s="7"/>
      <c r="M45302" s="7"/>
      <c r="N45302" s="7"/>
    </row>
    <row r="45303" spans="1:14" x14ac:dyDescent="0.3">
      <c r="A45303" s="31">
        <v>45299</v>
      </c>
      <c r="I45303" s="35">
        <f t="shared" si="707"/>
        <v>0</v>
      </c>
      <c r="J45303" s="7"/>
      <c r="K45303" s="7"/>
      <c r="L45303" s="7"/>
      <c r="M45303" s="7"/>
      <c r="N45303" s="7"/>
    </row>
    <row r="45304" spans="1:14" x14ac:dyDescent="0.3">
      <c r="A45304" s="31">
        <v>45300</v>
      </c>
      <c r="I45304" s="35">
        <f t="shared" si="707"/>
        <v>0</v>
      </c>
      <c r="J45304" s="7"/>
      <c r="K45304" s="7"/>
      <c r="L45304" s="7"/>
      <c r="M45304" s="7"/>
      <c r="N45304" s="7"/>
    </row>
    <row r="45305" spans="1:14" x14ac:dyDescent="0.3">
      <c r="A45305" s="31">
        <v>45301</v>
      </c>
      <c r="I45305" s="35">
        <f t="shared" si="707"/>
        <v>0</v>
      </c>
      <c r="J45305" s="7"/>
      <c r="K45305" s="7"/>
      <c r="L45305" s="7"/>
      <c r="M45305" s="7"/>
      <c r="N45305" s="7"/>
    </row>
    <row r="45306" spans="1:14" x14ac:dyDescent="0.3">
      <c r="A45306" s="31">
        <v>45302</v>
      </c>
      <c r="I45306" s="35">
        <f t="shared" si="707"/>
        <v>0</v>
      </c>
      <c r="J45306" s="7"/>
      <c r="K45306" s="7"/>
      <c r="L45306" s="7"/>
      <c r="M45306" s="7"/>
      <c r="N45306" s="7"/>
    </row>
    <row r="45307" spans="1:14" x14ac:dyDescent="0.3">
      <c r="A45307" s="31">
        <v>45303</v>
      </c>
      <c r="I45307" s="35">
        <f t="shared" si="707"/>
        <v>0</v>
      </c>
      <c r="J45307" s="7"/>
      <c r="K45307" s="7"/>
      <c r="L45307" s="7"/>
      <c r="M45307" s="7"/>
      <c r="N45307" s="7"/>
    </row>
    <row r="45308" spans="1:14" x14ac:dyDescent="0.3">
      <c r="A45308" s="31">
        <v>45304</v>
      </c>
      <c r="I45308" s="35">
        <f t="shared" si="707"/>
        <v>0</v>
      </c>
      <c r="J45308" s="7"/>
      <c r="K45308" s="7"/>
      <c r="L45308" s="7"/>
      <c r="M45308" s="7"/>
      <c r="N45308" s="7"/>
    </row>
    <row r="45309" spans="1:14" x14ac:dyDescent="0.3">
      <c r="A45309" s="31">
        <v>45305</v>
      </c>
      <c r="I45309" s="35">
        <f t="shared" si="707"/>
        <v>0</v>
      </c>
      <c r="J45309" s="7"/>
      <c r="K45309" s="7"/>
      <c r="L45309" s="7"/>
      <c r="M45309" s="7"/>
      <c r="N45309" s="7"/>
    </row>
    <row r="45310" spans="1:14" x14ac:dyDescent="0.3">
      <c r="A45310" s="31">
        <v>45306</v>
      </c>
      <c r="I45310" s="35">
        <f t="shared" si="707"/>
        <v>0</v>
      </c>
      <c r="J45310" s="7"/>
      <c r="K45310" s="7"/>
      <c r="L45310" s="7"/>
      <c r="M45310" s="7"/>
      <c r="N45310" s="7"/>
    </row>
    <row r="45311" spans="1:14" x14ac:dyDescent="0.3">
      <c r="A45311" s="31">
        <v>45307</v>
      </c>
      <c r="I45311" s="35">
        <f t="shared" si="707"/>
        <v>0</v>
      </c>
      <c r="J45311" s="7"/>
      <c r="K45311" s="7"/>
      <c r="L45311" s="7"/>
      <c r="M45311" s="7"/>
      <c r="N45311" s="7"/>
    </row>
    <row r="45312" spans="1:14" x14ac:dyDescent="0.3">
      <c r="A45312" s="31">
        <v>45308</v>
      </c>
      <c r="I45312" s="35">
        <f t="shared" si="707"/>
        <v>0</v>
      </c>
      <c r="J45312" s="7"/>
      <c r="K45312" s="7"/>
      <c r="L45312" s="7"/>
      <c r="M45312" s="7"/>
      <c r="N45312" s="7"/>
    </row>
    <row r="45313" spans="1:14" x14ac:dyDescent="0.3">
      <c r="A45313" s="31">
        <v>45309</v>
      </c>
      <c r="I45313" s="35">
        <f t="shared" si="707"/>
        <v>0</v>
      </c>
      <c r="J45313" s="7"/>
      <c r="K45313" s="7"/>
      <c r="L45313" s="7"/>
      <c r="M45313" s="7"/>
      <c r="N45313" s="7"/>
    </row>
    <row r="45314" spans="1:14" x14ac:dyDescent="0.3">
      <c r="A45314" s="31">
        <v>45310</v>
      </c>
      <c r="I45314" s="35">
        <f t="shared" si="707"/>
        <v>0</v>
      </c>
      <c r="J45314" s="7"/>
      <c r="K45314" s="7"/>
      <c r="L45314" s="7"/>
      <c r="M45314" s="7"/>
      <c r="N45314" s="7"/>
    </row>
    <row r="45315" spans="1:14" x14ac:dyDescent="0.3">
      <c r="A45315" s="31">
        <v>45311</v>
      </c>
      <c r="I45315" s="35">
        <f t="shared" si="707"/>
        <v>0</v>
      </c>
      <c r="J45315" s="7"/>
      <c r="K45315" s="7"/>
      <c r="L45315" s="7"/>
      <c r="M45315" s="7"/>
      <c r="N45315" s="7"/>
    </row>
    <row r="45316" spans="1:14" x14ac:dyDescent="0.3">
      <c r="A45316" s="31">
        <v>45312</v>
      </c>
      <c r="I45316" s="35">
        <f t="shared" si="707"/>
        <v>0</v>
      </c>
      <c r="J45316" s="7"/>
      <c r="K45316" s="7"/>
      <c r="L45316" s="7"/>
      <c r="M45316" s="7"/>
      <c r="N45316" s="7"/>
    </row>
    <row r="45317" spans="1:14" x14ac:dyDescent="0.3">
      <c r="A45317" s="31">
        <v>45313</v>
      </c>
      <c r="I45317" s="35">
        <f t="shared" si="707"/>
        <v>0</v>
      </c>
      <c r="J45317" s="7"/>
      <c r="K45317" s="7"/>
      <c r="L45317" s="7"/>
      <c r="M45317" s="7"/>
      <c r="N45317" s="7"/>
    </row>
    <row r="45318" spans="1:14" x14ac:dyDescent="0.3">
      <c r="A45318" s="31">
        <v>45314</v>
      </c>
      <c r="I45318" s="35">
        <f t="shared" si="707"/>
        <v>0</v>
      </c>
      <c r="J45318" s="7"/>
      <c r="K45318" s="7"/>
      <c r="L45318" s="7"/>
      <c r="M45318" s="7"/>
      <c r="N45318" s="7"/>
    </row>
    <row r="45319" spans="1:14" x14ac:dyDescent="0.3">
      <c r="A45319" s="31">
        <v>45315</v>
      </c>
      <c r="I45319" s="35">
        <f t="shared" ref="I45319:I45382" si="708">(G45319)+(H45319*G45319)</f>
        <v>0</v>
      </c>
      <c r="J45319" s="7"/>
      <c r="K45319" s="7"/>
      <c r="L45319" s="7"/>
      <c r="M45319" s="7"/>
      <c r="N45319" s="7"/>
    </row>
    <row r="45320" spans="1:14" x14ac:dyDescent="0.3">
      <c r="A45320" s="31">
        <v>45316</v>
      </c>
      <c r="I45320" s="35">
        <f t="shared" si="708"/>
        <v>0</v>
      </c>
      <c r="J45320" s="7"/>
      <c r="K45320" s="7"/>
      <c r="L45320" s="7"/>
      <c r="M45320" s="7"/>
      <c r="N45320" s="7"/>
    </row>
    <row r="45321" spans="1:14" x14ac:dyDescent="0.3">
      <c r="A45321" s="31">
        <v>45317</v>
      </c>
      <c r="I45321" s="35">
        <f t="shared" si="708"/>
        <v>0</v>
      </c>
      <c r="J45321" s="7"/>
      <c r="K45321" s="7"/>
      <c r="L45321" s="7"/>
      <c r="M45321" s="7"/>
      <c r="N45321" s="7"/>
    </row>
    <row r="45322" spans="1:14" x14ac:dyDescent="0.3">
      <c r="A45322" s="31">
        <v>45318</v>
      </c>
      <c r="I45322" s="35">
        <f t="shared" si="708"/>
        <v>0</v>
      </c>
      <c r="J45322" s="7"/>
      <c r="K45322" s="7"/>
      <c r="L45322" s="7"/>
      <c r="M45322" s="7"/>
      <c r="N45322" s="7"/>
    </row>
    <row r="45323" spans="1:14" x14ac:dyDescent="0.3">
      <c r="A45323" s="31">
        <v>45319</v>
      </c>
      <c r="I45323" s="35">
        <f t="shared" si="708"/>
        <v>0</v>
      </c>
      <c r="J45323" s="7"/>
      <c r="K45323" s="7"/>
      <c r="L45323" s="7"/>
      <c r="M45323" s="7"/>
      <c r="N45323" s="7"/>
    </row>
    <row r="45324" spans="1:14" x14ac:dyDescent="0.3">
      <c r="A45324" s="31">
        <v>45320</v>
      </c>
      <c r="I45324" s="35">
        <f t="shared" si="708"/>
        <v>0</v>
      </c>
      <c r="J45324" s="7"/>
      <c r="K45324" s="7"/>
      <c r="L45324" s="7"/>
      <c r="M45324" s="7"/>
      <c r="N45324" s="7"/>
    </row>
    <row r="45325" spans="1:14" x14ac:dyDescent="0.3">
      <c r="A45325" s="31">
        <v>45321</v>
      </c>
      <c r="I45325" s="35">
        <f t="shared" si="708"/>
        <v>0</v>
      </c>
      <c r="J45325" s="7"/>
      <c r="K45325" s="7"/>
      <c r="L45325" s="7"/>
      <c r="M45325" s="7"/>
      <c r="N45325" s="7"/>
    </row>
    <row r="45326" spans="1:14" x14ac:dyDescent="0.3">
      <c r="A45326" s="31">
        <v>45322</v>
      </c>
      <c r="I45326" s="35">
        <f t="shared" si="708"/>
        <v>0</v>
      </c>
      <c r="J45326" s="7"/>
      <c r="K45326" s="7"/>
      <c r="L45326" s="7"/>
      <c r="M45326" s="7"/>
      <c r="N45326" s="7"/>
    </row>
    <row r="45327" spans="1:14" x14ac:dyDescent="0.3">
      <c r="A45327" s="31">
        <v>45323</v>
      </c>
      <c r="I45327" s="35">
        <f t="shared" si="708"/>
        <v>0</v>
      </c>
      <c r="J45327" s="7"/>
      <c r="K45327" s="7"/>
      <c r="L45327" s="7"/>
      <c r="M45327" s="7"/>
      <c r="N45327" s="7"/>
    </row>
    <row r="45328" spans="1:14" x14ac:dyDescent="0.3">
      <c r="A45328" s="31">
        <v>45324</v>
      </c>
      <c r="I45328" s="35">
        <f t="shared" si="708"/>
        <v>0</v>
      </c>
      <c r="J45328" s="7"/>
      <c r="K45328" s="7"/>
      <c r="L45328" s="7"/>
      <c r="M45328" s="7"/>
      <c r="N45328" s="7"/>
    </row>
    <row r="45329" spans="1:14" x14ac:dyDescent="0.3">
      <c r="A45329" s="31">
        <v>45325</v>
      </c>
      <c r="I45329" s="35">
        <f t="shared" si="708"/>
        <v>0</v>
      </c>
      <c r="J45329" s="7"/>
      <c r="K45329" s="7"/>
      <c r="L45329" s="7"/>
      <c r="M45329" s="7"/>
      <c r="N45329" s="7"/>
    </row>
    <row r="45330" spans="1:14" x14ac:dyDescent="0.3">
      <c r="A45330" s="31">
        <v>45326</v>
      </c>
      <c r="I45330" s="35">
        <f t="shared" si="708"/>
        <v>0</v>
      </c>
      <c r="J45330" s="7"/>
      <c r="K45330" s="7"/>
      <c r="L45330" s="7"/>
      <c r="M45330" s="7"/>
      <c r="N45330" s="7"/>
    </row>
    <row r="45331" spans="1:14" x14ac:dyDescent="0.3">
      <c r="A45331" s="31">
        <v>45327</v>
      </c>
      <c r="I45331" s="35">
        <f t="shared" si="708"/>
        <v>0</v>
      </c>
      <c r="J45331" s="7"/>
      <c r="K45331" s="7"/>
      <c r="L45331" s="7"/>
      <c r="M45331" s="7"/>
      <c r="N45331" s="7"/>
    </row>
    <row r="45332" spans="1:14" x14ac:dyDescent="0.3">
      <c r="A45332" s="31">
        <v>45328</v>
      </c>
      <c r="I45332" s="35">
        <f t="shared" si="708"/>
        <v>0</v>
      </c>
      <c r="J45332" s="7"/>
      <c r="K45332" s="7"/>
      <c r="L45332" s="7"/>
      <c r="M45332" s="7"/>
      <c r="N45332" s="7"/>
    </row>
    <row r="45333" spans="1:14" x14ac:dyDescent="0.3">
      <c r="A45333" s="31">
        <v>45329</v>
      </c>
      <c r="I45333" s="35">
        <f t="shared" si="708"/>
        <v>0</v>
      </c>
      <c r="J45333" s="7"/>
      <c r="K45333" s="7"/>
      <c r="L45333" s="7"/>
      <c r="M45333" s="7"/>
      <c r="N45333" s="7"/>
    </row>
    <row r="45334" spans="1:14" x14ac:dyDescent="0.3">
      <c r="A45334" s="31">
        <v>45330</v>
      </c>
      <c r="I45334" s="35">
        <f t="shared" si="708"/>
        <v>0</v>
      </c>
      <c r="J45334" s="7"/>
      <c r="K45334" s="7"/>
      <c r="L45334" s="7"/>
      <c r="M45334" s="7"/>
      <c r="N45334" s="7"/>
    </row>
    <row r="45335" spans="1:14" x14ac:dyDescent="0.3">
      <c r="A45335" s="31">
        <v>45331</v>
      </c>
      <c r="I45335" s="35">
        <f t="shared" si="708"/>
        <v>0</v>
      </c>
      <c r="J45335" s="7"/>
      <c r="K45335" s="7"/>
      <c r="L45335" s="7"/>
      <c r="M45335" s="7"/>
      <c r="N45335" s="7"/>
    </row>
    <row r="45336" spans="1:14" x14ac:dyDescent="0.3">
      <c r="A45336" s="31">
        <v>45332</v>
      </c>
      <c r="I45336" s="35">
        <f t="shared" si="708"/>
        <v>0</v>
      </c>
      <c r="J45336" s="7"/>
      <c r="K45336" s="7"/>
      <c r="L45336" s="7"/>
      <c r="M45336" s="7"/>
      <c r="N45336" s="7"/>
    </row>
    <row r="45337" spans="1:14" x14ac:dyDescent="0.3">
      <c r="A45337" s="31">
        <v>45333</v>
      </c>
      <c r="I45337" s="35">
        <f t="shared" si="708"/>
        <v>0</v>
      </c>
      <c r="J45337" s="7"/>
      <c r="K45337" s="7"/>
      <c r="L45337" s="7"/>
      <c r="M45337" s="7"/>
      <c r="N45337" s="7"/>
    </row>
    <row r="45338" spans="1:14" x14ac:dyDescent="0.3">
      <c r="A45338" s="31">
        <v>45334</v>
      </c>
      <c r="I45338" s="35">
        <f t="shared" si="708"/>
        <v>0</v>
      </c>
      <c r="J45338" s="7"/>
      <c r="K45338" s="7"/>
      <c r="L45338" s="7"/>
      <c r="M45338" s="7"/>
      <c r="N45338" s="7"/>
    </row>
    <row r="45339" spans="1:14" x14ac:dyDescent="0.3">
      <c r="A45339" s="31">
        <v>45335</v>
      </c>
      <c r="I45339" s="35">
        <f t="shared" si="708"/>
        <v>0</v>
      </c>
      <c r="J45339" s="7"/>
      <c r="K45339" s="7"/>
      <c r="L45339" s="7"/>
      <c r="M45339" s="7"/>
      <c r="N45339" s="7"/>
    </row>
    <row r="45340" spans="1:14" x14ac:dyDescent="0.3">
      <c r="A45340" s="31">
        <v>45336</v>
      </c>
      <c r="I45340" s="35">
        <f t="shared" si="708"/>
        <v>0</v>
      </c>
      <c r="J45340" s="7"/>
      <c r="K45340" s="7"/>
      <c r="L45340" s="7"/>
      <c r="M45340" s="7"/>
      <c r="N45340" s="7"/>
    </row>
    <row r="45341" spans="1:14" x14ac:dyDescent="0.3">
      <c r="A45341" s="31">
        <v>45337</v>
      </c>
      <c r="I45341" s="35">
        <f t="shared" si="708"/>
        <v>0</v>
      </c>
      <c r="J45341" s="7"/>
      <c r="K45341" s="7"/>
      <c r="L45341" s="7"/>
      <c r="M45341" s="7"/>
      <c r="N45341" s="7"/>
    </row>
    <row r="45342" spans="1:14" x14ac:dyDescent="0.3">
      <c r="A45342" s="31">
        <v>45338</v>
      </c>
      <c r="I45342" s="35">
        <f t="shared" si="708"/>
        <v>0</v>
      </c>
      <c r="J45342" s="7"/>
      <c r="K45342" s="7"/>
      <c r="L45342" s="7"/>
      <c r="M45342" s="7"/>
      <c r="N45342" s="7"/>
    </row>
    <row r="45343" spans="1:14" x14ac:dyDescent="0.3">
      <c r="A45343" s="31">
        <v>45339</v>
      </c>
      <c r="I45343" s="35">
        <f t="shared" si="708"/>
        <v>0</v>
      </c>
      <c r="J45343" s="7"/>
      <c r="K45343" s="7"/>
      <c r="L45343" s="7"/>
      <c r="M45343" s="7"/>
      <c r="N45343" s="7"/>
    </row>
    <row r="45344" spans="1:14" x14ac:dyDescent="0.3">
      <c r="A45344" s="31">
        <v>45340</v>
      </c>
      <c r="I45344" s="35">
        <f t="shared" si="708"/>
        <v>0</v>
      </c>
      <c r="J45344" s="7"/>
      <c r="K45344" s="7"/>
      <c r="L45344" s="7"/>
      <c r="M45344" s="7"/>
      <c r="N45344" s="7"/>
    </row>
    <row r="45345" spans="1:14" x14ac:dyDescent="0.3">
      <c r="A45345" s="31">
        <v>45341</v>
      </c>
      <c r="I45345" s="35">
        <f t="shared" si="708"/>
        <v>0</v>
      </c>
      <c r="J45345" s="7"/>
      <c r="K45345" s="7"/>
      <c r="L45345" s="7"/>
      <c r="M45345" s="7"/>
      <c r="N45345" s="7"/>
    </row>
    <row r="45346" spans="1:14" x14ac:dyDescent="0.3">
      <c r="A45346" s="31">
        <v>45342</v>
      </c>
      <c r="I45346" s="35">
        <f t="shared" si="708"/>
        <v>0</v>
      </c>
      <c r="J45346" s="7"/>
      <c r="K45346" s="7"/>
      <c r="L45346" s="7"/>
      <c r="M45346" s="7"/>
      <c r="N45346" s="7"/>
    </row>
    <row r="45347" spans="1:14" x14ac:dyDescent="0.3">
      <c r="A45347" s="31">
        <v>45343</v>
      </c>
      <c r="I45347" s="35">
        <f t="shared" si="708"/>
        <v>0</v>
      </c>
      <c r="J45347" s="7"/>
      <c r="K45347" s="7"/>
      <c r="L45347" s="7"/>
      <c r="M45347" s="7"/>
      <c r="N45347" s="7"/>
    </row>
    <row r="45348" spans="1:14" x14ac:dyDescent="0.3">
      <c r="A45348" s="31">
        <v>45344</v>
      </c>
      <c r="I45348" s="35">
        <f t="shared" si="708"/>
        <v>0</v>
      </c>
      <c r="J45348" s="7"/>
      <c r="K45348" s="7"/>
      <c r="L45348" s="7"/>
      <c r="M45348" s="7"/>
      <c r="N45348" s="7"/>
    </row>
    <row r="45349" spans="1:14" x14ac:dyDescent="0.3">
      <c r="A45349" s="31">
        <v>45345</v>
      </c>
      <c r="I45349" s="35">
        <f t="shared" si="708"/>
        <v>0</v>
      </c>
      <c r="J45349" s="7"/>
      <c r="K45349" s="7"/>
      <c r="L45349" s="7"/>
      <c r="M45349" s="7"/>
      <c r="N45349" s="7"/>
    </row>
    <row r="45350" spans="1:14" x14ac:dyDescent="0.3">
      <c r="A45350" s="31">
        <v>45346</v>
      </c>
      <c r="I45350" s="35">
        <f t="shared" si="708"/>
        <v>0</v>
      </c>
      <c r="J45350" s="7"/>
      <c r="K45350" s="7"/>
      <c r="L45350" s="7"/>
      <c r="M45350" s="7"/>
      <c r="N45350" s="7"/>
    </row>
    <row r="45351" spans="1:14" x14ac:dyDescent="0.3">
      <c r="A45351" s="31">
        <v>45347</v>
      </c>
      <c r="I45351" s="35">
        <f t="shared" si="708"/>
        <v>0</v>
      </c>
      <c r="J45351" s="7"/>
      <c r="K45351" s="7"/>
      <c r="L45351" s="7"/>
      <c r="M45351" s="7"/>
      <c r="N45351" s="7"/>
    </row>
    <row r="45352" spans="1:14" x14ac:dyDescent="0.3">
      <c r="A45352" s="31">
        <v>45348</v>
      </c>
      <c r="I45352" s="35">
        <f t="shared" si="708"/>
        <v>0</v>
      </c>
      <c r="J45352" s="7"/>
      <c r="K45352" s="7"/>
      <c r="L45352" s="7"/>
      <c r="M45352" s="7"/>
      <c r="N45352" s="7"/>
    </row>
    <row r="45353" spans="1:14" x14ac:dyDescent="0.3">
      <c r="A45353" s="31">
        <v>45349</v>
      </c>
      <c r="I45353" s="35">
        <f t="shared" si="708"/>
        <v>0</v>
      </c>
      <c r="J45353" s="7"/>
      <c r="K45353" s="7"/>
      <c r="L45353" s="7"/>
      <c r="M45353" s="7"/>
      <c r="N45353" s="7"/>
    </row>
    <row r="45354" spans="1:14" x14ac:dyDescent="0.3">
      <c r="A45354" s="31">
        <v>45350</v>
      </c>
      <c r="I45354" s="35">
        <f t="shared" si="708"/>
        <v>0</v>
      </c>
      <c r="J45354" s="7"/>
      <c r="K45354" s="7"/>
      <c r="L45354" s="7"/>
      <c r="M45354" s="7"/>
      <c r="N45354" s="7"/>
    </row>
    <row r="45355" spans="1:14" x14ac:dyDescent="0.3">
      <c r="A45355" s="31">
        <v>45351</v>
      </c>
      <c r="I45355" s="35">
        <f t="shared" si="708"/>
        <v>0</v>
      </c>
      <c r="J45355" s="7"/>
      <c r="K45355" s="7"/>
      <c r="L45355" s="7"/>
      <c r="M45355" s="7"/>
      <c r="N45355" s="7"/>
    </row>
    <row r="45356" spans="1:14" x14ac:dyDescent="0.3">
      <c r="A45356" s="31">
        <v>45352</v>
      </c>
      <c r="I45356" s="35">
        <f t="shared" si="708"/>
        <v>0</v>
      </c>
      <c r="J45356" s="7"/>
      <c r="K45356" s="7"/>
      <c r="L45356" s="7"/>
      <c r="M45356" s="7"/>
      <c r="N45356" s="7"/>
    </row>
    <row r="45357" spans="1:14" x14ac:dyDescent="0.3">
      <c r="A45357" s="31">
        <v>45353</v>
      </c>
      <c r="I45357" s="35">
        <f t="shared" si="708"/>
        <v>0</v>
      </c>
      <c r="J45357" s="7"/>
      <c r="K45357" s="7"/>
      <c r="L45357" s="7"/>
      <c r="M45357" s="7"/>
      <c r="N45357" s="7"/>
    </row>
    <row r="45358" spans="1:14" x14ac:dyDescent="0.3">
      <c r="A45358" s="31">
        <v>45354</v>
      </c>
      <c r="I45358" s="35">
        <f t="shared" si="708"/>
        <v>0</v>
      </c>
      <c r="J45358" s="7"/>
      <c r="K45358" s="7"/>
      <c r="L45358" s="7"/>
      <c r="M45358" s="7"/>
      <c r="N45358" s="7"/>
    </row>
    <row r="45359" spans="1:14" x14ac:dyDescent="0.3">
      <c r="A45359" s="31">
        <v>45355</v>
      </c>
      <c r="I45359" s="35">
        <f t="shared" si="708"/>
        <v>0</v>
      </c>
      <c r="J45359" s="7"/>
      <c r="K45359" s="7"/>
      <c r="L45359" s="7"/>
      <c r="M45359" s="7"/>
      <c r="N45359" s="7"/>
    </row>
    <row r="45360" spans="1:14" x14ac:dyDescent="0.3">
      <c r="A45360" s="31">
        <v>45356</v>
      </c>
      <c r="I45360" s="35">
        <f t="shared" si="708"/>
        <v>0</v>
      </c>
      <c r="J45360" s="7"/>
      <c r="K45360" s="7"/>
      <c r="L45360" s="7"/>
      <c r="M45360" s="7"/>
      <c r="N45360" s="7"/>
    </row>
    <row r="45361" spans="1:14" x14ac:dyDescent="0.3">
      <c r="A45361" s="31">
        <v>45357</v>
      </c>
      <c r="I45361" s="35">
        <f t="shared" si="708"/>
        <v>0</v>
      </c>
      <c r="J45361" s="7"/>
      <c r="K45361" s="7"/>
      <c r="L45361" s="7"/>
      <c r="M45361" s="7"/>
      <c r="N45361" s="7"/>
    </row>
    <row r="45362" spans="1:14" x14ac:dyDescent="0.3">
      <c r="A45362" s="31">
        <v>45358</v>
      </c>
      <c r="I45362" s="35">
        <f t="shared" si="708"/>
        <v>0</v>
      </c>
      <c r="J45362" s="7"/>
      <c r="K45362" s="7"/>
      <c r="L45362" s="7"/>
      <c r="M45362" s="7"/>
      <c r="N45362" s="7"/>
    </row>
    <row r="45363" spans="1:14" x14ac:dyDescent="0.3">
      <c r="A45363" s="31">
        <v>45359</v>
      </c>
      <c r="I45363" s="35">
        <f t="shared" si="708"/>
        <v>0</v>
      </c>
      <c r="J45363" s="7"/>
      <c r="K45363" s="7"/>
      <c r="L45363" s="7"/>
      <c r="M45363" s="7"/>
      <c r="N45363" s="7"/>
    </row>
    <row r="45364" spans="1:14" x14ac:dyDescent="0.3">
      <c r="A45364" s="31">
        <v>45360</v>
      </c>
      <c r="I45364" s="35">
        <f t="shared" si="708"/>
        <v>0</v>
      </c>
      <c r="J45364" s="7"/>
      <c r="K45364" s="7"/>
      <c r="L45364" s="7"/>
      <c r="M45364" s="7"/>
      <c r="N45364" s="7"/>
    </row>
    <row r="45365" spans="1:14" x14ac:dyDescent="0.3">
      <c r="A45365" s="31">
        <v>45361</v>
      </c>
      <c r="I45365" s="35">
        <f t="shared" si="708"/>
        <v>0</v>
      </c>
      <c r="J45365" s="7"/>
      <c r="K45365" s="7"/>
      <c r="L45365" s="7"/>
      <c r="M45365" s="7"/>
      <c r="N45365" s="7"/>
    </row>
    <row r="45366" spans="1:14" x14ac:dyDescent="0.3">
      <c r="A45366" s="31">
        <v>45362</v>
      </c>
      <c r="I45366" s="35">
        <f t="shared" si="708"/>
        <v>0</v>
      </c>
      <c r="J45366" s="7"/>
      <c r="K45366" s="7"/>
      <c r="L45366" s="7"/>
      <c r="M45366" s="7"/>
      <c r="N45366" s="7"/>
    </row>
    <row r="45367" spans="1:14" x14ac:dyDescent="0.3">
      <c r="A45367" s="31">
        <v>45363</v>
      </c>
      <c r="I45367" s="35">
        <f t="shared" si="708"/>
        <v>0</v>
      </c>
      <c r="J45367" s="7"/>
      <c r="K45367" s="7"/>
      <c r="L45367" s="7"/>
      <c r="M45367" s="7"/>
      <c r="N45367" s="7"/>
    </row>
    <row r="45368" spans="1:14" x14ac:dyDescent="0.3">
      <c r="A45368" s="31">
        <v>45364</v>
      </c>
      <c r="I45368" s="35">
        <f t="shared" si="708"/>
        <v>0</v>
      </c>
      <c r="J45368" s="7"/>
      <c r="K45368" s="7"/>
      <c r="L45368" s="7"/>
      <c r="M45368" s="7"/>
      <c r="N45368" s="7"/>
    </row>
    <row r="45369" spans="1:14" x14ac:dyDescent="0.3">
      <c r="A45369" s="31">
        <v>45365</v>
      </c>
      <c r="I45369" s="35">
        <f t="shared" si="708"/>
        <v>0</v>
      </c>
      <c r="J45369" s="7"/>
      <c r="K45369" s="7"/>
      <c r="L45369" s="7"/>
      <c r="M45369" s="7"/>
      <c r="N45369" s="7"/>
    </row>
    <row r="45370" spans="1:14" x14ac:dyDescent="0.3">
      <c r="A45370" s="31">
        <v>45366</v>
      </c>
      <c r="I45370" s="35">
        <f t="shared" si="708"/>
        <v>0</v>
      </c>
      <c r="J45370" s="7"/>
      <c r="K45370" s="7"/>
      <c r="L45370" s="7"/>
      <c r="M45370" s="7"/>
      <c r="N45370" s="7"/>
    </row>
    <row r="45371" spans="1:14" x14ac:dyDescent="0.3">
      <c r="A45371" s="31">
        <v>45367</v>
      </c>
      <c r="I45371" s="35">
        <f t="shared" si="708"/>
        <v>0</v>
      </c>
      <c r="J45371" s="7"/>
      <c r="K45371" s="7"/>
      <c r="L45371" s="7"/>
      <c r="M45371" s="7"/>
      <c r="N45371" s="7"/>
    </row>
    <row r="45372" spans="1:14" x14ac:dyDescent="0.3">
      <c r="A45372" s="31">
        <v>45368</v>
      </c>
      <c r="I45372" s="35">
        <f t="shared" si="708"/>
        <v>0</v>
      </c>
      <c r="J45372" s="7"/>
      <c r="K45372" s="7"/>
      <c r="L45372" s="7"/>
      <c r="M45372" s="7"/>
      <c r="N45372" s="7"/>
    </row>
    <row r="45373" spans="1:14" x14ac:dyDescent="0.3">
      <c r="A45373" s="31">
        <v>45369</v>
      </c>
      <c r="I45373" s="35">
        <f t="shared" si="708"/>
        <v>0</v>
      </c>
      <c r="J45373" s="7"/>
      <c r="K45373" s="7"/>
      <c r="L45373" s="7"/>
      <c r="M45373" s="7"/>
      <c r="N45373" s="7"/>
    </row>
    <row r="45374" spans="1:14" x14ac:dyDescent="0.3">
      <c r="A45374" s="31">
        <v>45370</v>
      </c>
      <c r="I45374" s="35">
        <f t="shared" si="708"/>
        <v>0</v>
      </c>
      <c r="J45374" s="7"/>
      <c r="K45374" s="7"/>
      <c r="L45374" s="7"/>
      <c r="M45374" s="7"/>
      <c r="N45374" s="7"/>
    </row>
    <row r="45375" spans="1:14" x14ac:dyDescent="0.3">
      <c r="A45375" s="31">
        <v>45371</v>
      </c>
      <c r="I45375" s="35">
        <f t="shared" si="708"/>
        <v>0</v>
      </c>
      <c r="J45375" s="7"/>
      <c r="K45375" s="7"/>
      <c r="L45375" s="7"/>
      <c r="M45375" s="7"/>
      <c r="N45375" s="7"/>
    </row>
    <row r="45376" spans="1:14" x14ac:dyDescent="0.3">
      <c r="A45376" s="31">
        <v>45372</v>
      </c>
      <c r="I45376" s="35">
        <f t="shared" si="708"/>
        <v>0</v>
      </c>
      <c r="J45376" s="7"/>
      <c r="K45376" s="7"/>
      <c r="L45376" s="7"/>
      <c r="M45376" s="7"/>
      <c r="N45376" s="7"/>
    </row>
    <row r="45377" spans="1:14" x14ac:dyDescent="0.3">
      <c r="A45377" s="31">
        <v>45373</v>
      </c>
      <c r="I45377" s="35">
        <f t="shared" si="708"/>
        <v>0</v>
      </c>
      <c r="J45377" s="7"/>
      <c r="K45377" s="7"/>
      <c r="L45377" s="7"/>
      <c r="M45377" s="7"/>
      <c r="N45377" s="7"/>
    </row>
    <row r="45378" spans="1:14" x14ac:dyDescent="0.3">
      <c r="A45378" s="31">
        <v>45374</v>
      </c>
      <c r="I45378" s="35">
        <f t="shared" si="708"/>
        <v>0</v>
      </c>
      <c r="J45378" s="7"/>
      <c r="K45378" s="7"/>
      <c r="L45378" s="7"/>
      <c r="M45378" s="7"/>
      <c r="N45378" s="7"/>
    </row>
    <row r="45379" spans="1:14" x14ac:dyDescent="0.3">
      <c r="A45379" s="31">
        <v>45375</v>
      </c>
      <c r="I45379" s="35">
        <f t="shared" si="708"/>
        <v>0</v>
      </c>
      <c r="J45379" s="7"/>
      <c r="K45379" s="7"/>
      <c r="L45379" s="7"/>
      <c r="M45379" s="7"/>
      <c r="N45379" s="7"/>
    </row>
    <row r="45380" spans="1:14" x14ac:dyDescent="0.3">
      <c r="A45380" s="31">
        <v>45376</v>
      </c>
      <c r="I45380" s="35">
        <f t="shared" si="708"/>
        <v>0</v>
      </c>
      <c r="J45380" s="7"/>
      <c r="K45380" s="7"/>
      <c r="L45380" s="7"/>
      <c r="M45380" s="7"/>
      <c r="N45380" s="7"/>
    </row>
    <row r="45381" spans="1:14" x14ac:dyDescent="0.3">
      <c r="A45381" s="31">
        <v>45377</v>
      </c>
      <c r="I45381" s="35">
        <f t="shared" si="708"/>
        <v>0</v>
      </c>
      <c r="J45381" s="7"/>
      <c r="K45381" s="7"/>
      <c r="L45381" s="7"/>
      <c r="M45381" s="7"/>
      <c r="N45381" s="7"/>
    </row>
    <row r="45382" spans="1:14" x14ac:dyDescent="0.3">
      <c r="A45382" s="31">
        <v>45378</v>
      </c>
      <c r="I45382" s="35">
        <f t="shared" si="708"/>
        <v>0</v>
      </c>
      <c r="J45382" s="7"/>
      <c r="K45382" s="7"/>
      <c r="L45382" s="7"/>
      <c r="M45382" s="7"/>
      <c r="N45382" s="7"/>
    </row>
    <row r="45383" spans="1:14" x14ac:dyDescent="0.3">
      <c r="A45383" s="31">
        <v>45379</v>
      </c>
      <c r="I45383" s="35">
        <f t="shared" ref="I45383:I45446" si="709">(G45383)+(H45383*G45383)</f>
        <v>0</v>
      </c>
      <c r="J45383" s="7"/>
      <c r="K45383" s="7"/>
      <c r="L45383" s="7"/>
      <c r="M45383" s="7"/>
      <c r="N45383" s="7"/>
    </row>
    <row r="45384" spans="1:14" x14ac:dyDescent="0.3">
      <c r="A45384" s="31">
        <v>45380</v>
      </c>
      <c r="I45384" s="35">
        <f t="shared" si="709"/>
        <v>0</v>
      </c>
      <c r="J45384" s="7"/>
      <c r="K45384" s="7"/>
      <c r="L45384" s="7"/>
      <c r="M45384" s="7"/>
      <c r="N45384" s="7"/>
    </row>
    <row r="45385" spans="1:14" x14ac:dyDescent="0.3">
      <c r="A45385" s="31">
        <v>45381</v>
      </c>
      <c r="I45385" s="35">
        <f t="shared" si="709"/>
        <v>0</v>
      </c>
      <c r="J45385" s="7"/>
      <c r="K45385" s="7"/>
      <c r="L45385" s="7"/>
      <c r="M45385" s="7"/>
      <c r="N45385" s="7"/>
    </row>
    <row r="45386" spans="1:14" x14ac:dyDescent="0.3">
      <c r="A45386" s="31">
        <v>45382</v>
      </c>
      <c r="I45386" s="35">
        <f t="shared" si="709"/>
        <v>0</v>
      </c>
      <c r="J45386" s="7"/>
      <c r="K45386" s="7"/>
      <c r="L45386" s="7"/>
      <c r="M45386" s="7"/>
      <c r="N45386" s="7"/>
    </row>
    <row r="45387" spans="1:14" x14ac:dyDescent="0.3">
      <c r="A45387" s="31">
        <v>45383</v>
      </c>
      <c r="I45387" s="35">
        <f t="shared" si="709"/>
        <v>0</v>
      </c>
      <c r="J45387" s="7"/>
      <c r="K45387" s="7"/>
      <c r="L45387" s="7"/>
      <c r="M45387" s="7"/>
      <c r="N45387" s="7"/>
    </row>
    <row r="45388" spans="1:14" x14ac:dyDescent="0.3">
      <c r="A45388" s="31">
        <v>45384</v>
      </c>
      <c r="I45388" s="35">
        <f t="shared" si="709"/>
        <v>0</v>
      </c>
      <c r="J45388" s="7"/>
      <c r="K45388" s="7"/>
      <c r="L45388" s="7"/>
      <c r="M45388" s="7"/>
      <c r="N45388" s="7"/>
    </row>
    <row r="45389" spans="1:14" x14ac:dyDescent="0.3">
      <c r="A45389" s="31">
        <v>45385</v>
      </c>
      <c r="I45389" s="35">
        <f t="shared" si="709"/>
        <v>0</v>
      </c>
      <c r="J45389" s="7"/>
      <c r="K45389" s="7"/>
      <c r="L45389" s="7"/>
      <c r="M45389" s="7"/>
      <c r="N45389" s="7"/>
    </row>
    <row r="45390" spans="1:14" x14ac:dyDescent="0.3">
      <c r="A45390" s="31">
        <v>45386</v>
      </c>
      <c r="I45390" s="35">
        <f t="shared" si="709"/>
        <v>0</v>
      </c>
      <c r="J45390" s="7"/>
      <c r="K45390" s="7"/>
      <c r="L45390" s="7"/>
      <c r="M45390" s="7"/>
      <c r="N45390" s="7"/>
    </row>
    <row r="45391" spans="1:14" x14ac:dyDescent="0.3">
      <c r="A45391" s="31">
        <v>45387</v>
      </c>
      <c r="I45391" s="35">
        <f t="shared" si="709"/>
        <v>0</v>
      </c>
      <c r="J45391" s="7"/>
      <c r="K45391" s="7"/>
      <c r="L45391" s="7"/>
      <c r="M45391" s="7"/>
      <c r="N45391" s="7"/>
    </row>
    <row r="45392" spans="1:14" x14ac:dyDescent="0.3">
      <c r="A45392" s="31">
        <v>45388</v>
      </c>
      <c r="I45392" s="35">
        <f t="shared" si="709"/>
        <v>0</v>
      </c>
      <c r="J45392" s="7"/>
      <c r="K45392" s="7"/>
      <c r="L45392" s="7"/>
      <c r="M45392" s="7"/>
      <c r="N45392" s="7"/>
    </row>
    <row r="45393" spans="1:14" x14ac:dyDescent="0.3">
      <c r="A45393" s="31">
        <v>45389</v>
      </c>
      <c r="I45393" s="35">
        <f t="shared" si="709"/>
        <v>0</v>
      </c>
      <c r="J45393" s="7"/>
      <c r="K45393" s="7"/>
      <c r="L45393" s="7"/>
      <c r="M45393" s="7"/>
      <c r="N45393" s="7"/>
    </row>
    <row r="45394" spans="1:14" x14ac:dyDescent="0.3">
      <c r="A45394" s="31">
        <v>45390</v>
      </c>
      <c r="I45394" s="35">
        <f t="shared" si="709"/>
        <v>0</v>
      </c>
      <c r="J45394" s="7"/>
      <c r="K45394" s="7"/>
      <c r="L45394" s="7"/>
      <c r="M45394" s="7"/>
      <c r="N45394" s="7"/>
    </row>
    <row r="45395" spans="1:14" x14ac:dyDescent="0.3">
      <c r="A45395" s="31">
        <v>45391</v>
      </c>
      <c r="I45395" s="35">
        <f t="shared" si="709"/>
        <v>0</v>
      </c>
      <c r="J45395" s="7"/>
      <c r="K45395" s="7"/>
      <c r="L45395" s="7"/>
      <c r="M45395" s="7"/>
      <c r="N45395" s="7"/>
    </row>
    <row r="45396" spans="1:14" x14ac:dyDescent="0.3">
      <c r="A45396" s="31">
        <v>45392</v>
      </c>
      <c r="I45396" s="35">
        <f t="shared" si="709"/>
        <v>0</v>
      </c>
      <c r="J45396" s="7"/>
      <c r="K45396" s="7"/>
      <c r="L45396" s="7"/>
      <c r="M45396" s="7"/>
      <c r="N45396" s="7"/>
    </row>
    <row r="45397" spans="1:14" x14ac:dyDescent="0.3">
      <c r="A45397" s="31">
        <v>45393</v>
      </c>
      <c r="I45397" s="35">
        <f t="shared" si="709"/>
        <v>0</v>
      </c>
      <c r="J45397" s="7"/>
      <c r="K45397" s="7"/>
      <c r="L45397" s="7"/>
      <c r="M45397" s="7"/>
      <c r="N45397" s="7"/>
    </row>
    <row r="45398" spans="1:14" x14ac:dyDescent="0.3">
      <c r="A45398" s="31">
        <v>45394</v>
      </c>
      <c r="I45398" s="35">
        <f t="shared" si="709"/>
        <v>0</v>
      </c>
      <c r="J45398" s="7"/>
      <c r="K45398" s="7"/>
      <c r="L45398" s="7"/>
      <c r="M45398" s="7"/>
      <c r="N45398" s="7"/>
    </row>
    <row r="45399" spans="1:14" x14ac:dyDescent="0.3">
      <c r="A45399" s="31">
        <v>45395</v>
      </c>
      <c r="I45399" s="35">
        <f t="shared" si="709"/>
        <v>0</v>
      </c>
      <c r="J45399" s="7"/>
      <c r="K45399" s="7"/>
      <c r="L45399" s="7"/>
      <c r="M45399" s="7"/>
      <c r="N45399" s="7"/>
    </row>
    <row r="45400" spans="1:14" x14ac:dyDescent="0.3">
      <c r="A45400" s="31">
        <v>45396</v>
      </c>
      <c r="I45400" s="35">
        <f t="shared" si="709"/>
        <v>0</v>
      </c>
      <c r="J45400" s="7"/>
      <c r="K45400" s="7"/>
      <c r="L45400" s="7"/>
      <c r="M45400" s="7"/>
      <c r="N45400" s="7"/>
    </row>
    <row r="45401" spans="1:14" x14ac:dyDescent="0.3">
      <c r="A45401" s="31">
        <v>45397</v>
      </c>
      <c r="I45401" s="35">
        <f t="shared" si="709"/>
        <v>0</v>
      </c>
      <c r="J45401" s="7"/>
      <c r="K45401" s="7"/>
      <c r="L45401" s="7"/>
      <c r="M45401" s="7"/>
      <c r="N45401" s="7"/>
    </row>
    <row r="45402" spans="1:14" x14ac:dyDescent="0.3">
      <c r="A45402" s="31">
        <v>45398</v>
      </c>
      <c r="I45402" s="35">
        <f t="shared" si="709"/>
        <v>0</v>
      </c>
      <c r="J45402" s="7"/>
      <c r="K45402" s="7"/>
      <c r="L45402" s="7"/>
      <c r="M45402" s="7"/>
      <c r="N45402" s="7"/>
    </row>
    <row r="45403" spans="1:14" x14ac:dyDescent="0.3">
      <c r="A45403" s="31">
        <v>45399</v>
      </c>
      <c r="I45403" s="35">
        <f t="shared" si="709"/>
        <v>0</v>
      </c>
      <c r="J45403" s="7"/>
      <c r="K45403" s="7"/>
      <c r="L45403" s="7"/>
      <c r="M45403" s="7"/>
      <c r="N45403" s="7"/>
    </row>
    <row r="45404" spans="1:14" x14ac:dyDescent="0.3">
      <c r="A45404" s="31">
        <v>45400</v>
      </c>
      <c r="I45404" s="35">
        <f t="shared" si="709"/>
        <v>0</v>
      </c>
      <c r="J45404" s="7"/>
      <c r="K45404" s="7"/>
      <c r="L45404" s="7"/>
      <c r="M45404" s="7"/>
      <c r="N45404" s="7"/>
    </row>
    <row r="45405" spans="1:14" x14ac:dyDescent="0.3">
      <c r="A45405" s="31">
        <v>45401</v>
      </c>
      <c r="I45405" s="35">
        <f t="shared" si="709"/>
        <v>0</v>
      </c>
      <c r="J45405" s="7"/>
      <c r="K45405" s="7"/>
      <c r="L45405" s="7"/>
      <c r="M45405" s="7"/>
      <c r="N45405" s="7"/>
    </row>
    <row r="45406" spans="1:14" x14ac:dyDescent="0.3">
      <c r="A45406" s="31">
        <v>45402</v>
      </c>
      <c r="I45406" s="35">
        <f t="shared" si="709"/>
        <v>0</v>
      </c>
      <c r="J45406" s="7"/>
      <c r="K45406" s="7"/>
      <c r="L45406" s="7"/>
      <c r="M45406" s="7"/>
      <c r="N45406" s="7"/>
    </row>
    <row r="45407" spans="1:14" x14ac:dyDescent="0.3">
      <c r="A45407" s="31">
        <v>45403</v>
      </c>
      <c r="I45407" s="35">
        <f t="shared" si="709"/>
        <v>0</v>
      </c>
      <c r="J45407" s="7"/>
      <c r="K45407" s="7"/>
      <c r="L45407" s="7"/>
      <c r="M45407" s="7"/>
      <c r="N45407" s="7"/>
    </row>
    <row r="45408" spans="1:14" x14ac:dyDescent="0.3">
      <c r="A45408" s="31">
        <v>45404</v>
      </c>
      <c r="I45408" s="35">
        <f t="shared" si="709"/>
        <v>0</v>
      </c>
      <c r="J45408" s="7"/>
      <c r="K45408" s="7"/>
      <c r="L45408" s="7"/>
      <c r="M45408" s="7"/>
      <c r="N45408" s="7"/>
    </row>
    <row r="45409" spans="1:14" x14ac:dyDescent="0.3">
      <c r="A45409" s="31">
        <v>45405</v>
      </c>
      <c r="I45409" s="35">
        <f t="shared" si="709"/>
        <v>0</v>
      </c>
      <c r="J45409" s="7"/>
      <c r="K45409" s="7"/>
      <c r="L45409" s="7"/>
      <c r="M45409" s="7"/>
      <c r="N45409" s="7"/>
    </row>
    <row r="45410" spans="1:14" x14ac:dyDescent="0.3">
      <c r="A45410" s="31">
        <v>45406</v>
      </c>
      <c r="I45410" s="35">
        <f t="shared" si="709"/>
        <v>0</v>
      </c>
      <c r="J45410" s="7"/>
      <c r="K45410" s="7"/>
      <c r="L45410" s="7"/>
      <c r="M45410" s="7"/>
      <c r="N45410" s="7"/>
    </row>
    <row r="45411" spans="1:14" x14ac:dyDescent="0.3">
      <c r="A45411" s="31">
        <v>45407</v>
      </c>
      <c r="I45411" s="35">
        <f t="shared" si="709"/>
        <v>0</v>
      </c>
      <c r="J45411" s="7"/>
      <c r="K45411" s="7"/>
      <c r="L45411" s="7"/>
      <c r="M45411" s="7"/>
      <c r="N45411" s="7"/>
    </row>
    <row r="45412" spans="1:14" x14ac:dyDescent="0.3">
      <c r="A45412" s="31">
        <v>45408</v>
      </c>
      <c r="I45412" s="35">
        <f t="shared" si="709"/>
        <v>0</v>
      </c>
      <c r="J45412" s="7"/>
      <c r="K45412" s="7"/>
      <c r="L45412" s="7"/>
      <c r="M45412" s="7"/>
      <c r="N45412" s="7"/>
    </row>
    <row r="45413" spans="1:14" x14ac:dyDescent="0.3">
      <c r="A45413" s="31">
        <v>45409</v>
      </c>
      <c r="I45413" s="35">
        <f t="shared" si="709"/>
        <v>0</v>
      </c>
      <c r="J45413" s="7"/>
      <c r="K45413" s="7"/>
      <c r="L45413" s="7"/>
      <c r="M45413" s="7"/>
      <c r="N45413" s="7"/>
    </row>
    <row r="45414" spans="1:14" x14ac:dyDescent="0.3">
      <c r="A45414" s="31">
        <v>45410</v>
      </c>
      <c r="I45414" s="35">
        <f t="shared" si="709"/>
        <v>0</v>
      </c>
      <c r="J45414" s="7"/>
      <c r="K45414" s="7"/>
      <c r="L45414" s="7"/>
      <c r="M45414" s="7"/>
      <c r="N45414" s="7"/>
    </row>
    <row r="45415" spans="1:14" x14ac:dyDescent="0.3">
      <c r="A45415" s="31">
        <v>45411</v>
      </c>
      <c r="I45415" s="35">
        <f t="shared" si="709"/>
        <v>0</v>
      </c>
      <c r="J45415" s="7"/>
      <c r="K45415" s="7"/>
      <c r="L45415" s="7"/>
      <c r="M45415" s="7"/>
      <c r="N45415" s="7"/>
    </row>
    <row r="45416" spans="1:14" x14ac:dyDescent="0.3">
      <c r="A45416" s="31">
        <v>45412</v>
      </c>
      <c r="I45416" s="35">
        <f t="shared" si="709"/>
        <v>0</v>
      </c>
      <c r="J45416" s="7"/>
      <c r="K45416" s="7"/>
      <c r="L45416" s="7"/>
      <c r="M45416" s="7"/>
      <c r="N45416" s="7"/>
    </row>
    <row r="45417" spans="1:14" x14ac:dyDescent="0.3">
      <c r="A45417" s="31">
        <v>45413</v>
      </c>
      <c r="I45417" s="35">
        <f t="shared" si="709"/>
        <v>0</v>
      </c>
      <c r="J45417" s="7"/>
      <c r="K45417" s="7"/>
      <c r="L45417" s="7"/>
      <c r="M45417" s="7"/>
      <c r="N45417" s="7"/>
    </row>
    <row r="45418" spans="1:14" x14ac:dyDescent="0.3">
      <c r="A45418" s="31">
        <v>45414</v>
      </c>
      <c r="I45418" s="35">
        <f t="shared" si="709"/>
        <v>0</v>
      </c>
      <c r="J45418" s="7"/>
      <c r="K45418" s="7"/>
      <c r="L45418" s="7"/>
      <c r="M45418" s="7"/>
      <c r="N45418" s="7"/>
    </row>
    <row r="45419" spans="1:14" x14ac:dyDescent="0.3">
      <c r="A45419" s="31">
        <v>45415</v>
      </c>
      <c r="I45419" s="35">
        <f t="shared" si="709"/>
        <v>0</v>
      </c>
      <c r="J45419" s="7"/>
      <c r="K45419" s="7"/>
      <c r="L45419" s="7"/>
      <c r="M45419" s="7"/>
      <c r="N45419" s="7"/>
    </row>
    <row r="45420" spans="1:14" x14ac:dyDescent="0.3">
      <c r="A45420" s="31">
        <v>45416</v>
      </c>
      <c r="I45420" s="35">
        <f t="shared" si="709"/>
        <v>0</v>
      </c>
      <c r="J45420" s="7"/>
      <c r="K45420" s="7"/>
      <c r="L45420" s="7"/>
      <c r="M45420" s="7"/>
      <c r="N45420" s="7"/>
    </row>
    <row r="45421" spans="1:14" x14ac:dyDescent="0.3">
      <c r="A45421" s="31">
        <v>45417</v>
      </c>
      <c r="I45421" s="35">
        <f t="shared" si="709"/>
        <v>0</v>
      </c>
      <c r="J45421" s="7"/>
      <c r="K45421" s="7"/>
      <c r="L45421" s="7"/>
      <c r="M45421" s="7"/>
      <c r="N45421" s="7"/>
    </row>
    <row r="45422" spans="1:14" x14ac:dyDescent="0.3">
      <c r="A45422" s="31">
        <v>45418</v>
      </c>
      <c r="I45422" s="35">
        <f t="shared" si="709"/>
        <v>0</v>
      </c>
      <c r="J45422" s="7"/>
      <c r="K45422" s="7"/>
      <c r="L45422" s="7"/>
      <c r="M45422" s="7"/>
      <c r="N45422" s="7"/>
    </row>
    <row r="45423" spans="1:14" x14ac:dyDescent="0.3">
      <c r="A45423" s="31">
        <v>45419</v>
      </c>
      <c r="I45423" s="35">
        <f t="shared" si="709"/>
        <v>0</v>
      </c>
      <c r="J45423" s="7"/>
      <c r="K45423" s="7"/>
      <c r="L45423" s="7"/>
      <c r="M45423" s="7"/>
      <c r="N45423" s="7"/>
    </row>
    <row r="45424" spans="1:14" x14ac:dyDescent="0.3">
      <c r="A45424" s="31">
        <v>45420</v>
      </c>
      <c r="I45424" s="35">
        <f t="shared" si="709"/>
        <v>0</v>
      </c>
      <c r="J45424" s="7"/>
      <c r="K45424" s="7"/>
      <c r="L45424" s="7"/>
      <c r="M45424" s="7"/>
      <c r="N45424" s="7"/>
    </row>
    <row r="45425" spans="1:14" x14ac:dyDescent="0.3">
      <c r="A45425" s="31">
        <v>45421</v>
      </c>
      <c r="I45425" s="35">
        <f t="shared" si="709"/>
        <v>0</v>
      </c>
      <c r="J45425" s="7"/>
      <c r="K45425" s="7"/>
      <c r="L45425" s="7"/>
      <c r="M45425" s="7"/>
      <c r="N45425" s="7"/>
    </row>
    <row r="45426" spans="1:14" x14ac:dyDescent="0.3">
      <c r="A45426" s="31">
        <v>45422</v>
      </c>
      <c r="I45426" s="35">
        <f t="shared" si="709"/>
        <v>0</v>
      </c>
      <c r="J45426" s="7"/>
      <c r="K45426" s="7"/>
      <c r="L45426" s="7"/>
      <c r="M45426" s="7"/>
      <c r="N45426" s="7"/>
    </row>
    <row r="45427" spans="1:14" x14ac:dyDescent="0.3">
      <c r="A45427" s="31">
        <v>45423</v>
      </c>
      <c r="I45427" s="35">
        <f t="shared" si="709"/>
        <v>0</v>
      </c>
      <c r="J45427" s="7"/>
      <c r="K45427" s="7"/>
      <c r="L45427" s="7"/>
      <c r="M45427" s="7"/>
      <c r="N45427" s="7"/>
    </row>
    <row r="45428" spans="1:14" x14ac:dyDescent="0.3">
      <c r="A45428" s="31">
        <v>45424</v>
      </c>
      <c r="I45428" s="35">
        <f t="shared" si="709"/>
        <v>0</v>
      </c>
      <c r="J45428" s="7"/>
      <c r="K45428" s="7"/>
      <c r="L45428" s="7"/>
      <c r="M45428" s="7"/>
      <c r="N45428" s="7"/>
    </row>
    <row r="45429" spans="1:14" x14ac:dyDescent="0.3">
      <c r="A45429" s="31">
        <v>45425</v>
      </c>
      <c r="I45429" s="35">
        <f t="shared" si="709"/>
        <v>0</v>
      </c>
      <c r="J45429" s="7"/>
      <c r="K45429" s="7"/>
      <c r="L45429" s="7"/>
      <c r="M45429" s="7"/>
      <c r="N45429" s="7"/>
    </row>
    <row r="45430" spans="1:14" x14ac:dyDescent="0.3">
      <c r="A45430" s="31">
        <v>45426</v>
      </c>
      <c r="I45430" s="35">
        <f t="shared" si="709"/>
        <v>0</v>
      </c>
      <c r="J45430" s="7"/>
      <c r="K45430" s="7"/>
      <c r="L45430" s="7"/>
      <c r="M45430" s="7"/>
      <c r="N45430" s="7"/>
    </row>
    <row r="45431" spans="1:14" x14ac:dyDescent="0.3">
      <c r="A45431" s="31">
        <v>45427</v>
      </c>
      <c r="I45431" s="35">
        <f t="shared" si="709"/>
        <v>0</v>
      </c>
      <c r="J45431" s="7"/>
      <c r="K45431" s="7"/>
      <c r="L45431" s="7"/>
      <c r="M45431" s="7"/>
      <c r="N45431" s="7"/>
    </row>
    <row r="45432" spans="1:14" x14ac:dyDescent="0.3">
      <c r="A45432" s="31">
        <v>45428</v>
      </c>
      <c r="I45432" s="35">
        <f t="shared" si="709"/>
        <v>0</v>
      </c>
      <c r="J45432" s="7"/>
      <c r="K45432" s="7"/>
      <c r="L45432" s="7"/>
      <c r="M45432" s="7"/>
      <c r="N45432" s="7"/>
    </row>
    <row r="45433" spans="1:14" x14ac:dyDescent="0.3">
      <c r="A45433" s="31">
        <v>45429</v>
      </c>
      <c r="I45433" s="35">
        <f t="shared" si="709"/>
        <v>0</v>
      </c>
      <c r="J45433" s="7"/>
      <c r="K45433" s="7"/>
      <c r="L45433" s="7"/>
      <c r="M45433" s="7"/>
      <c r="N45433" s="7"/>
    </row>
    <row r="45434" spans="1:14" x14ac:dyDescent="0.3">
      <c r="A45434" s="31">
        <v>45430</v>
      </c>
      <c r="I45434" s="35">
        <f t="shared" si="709"/>
        <v>0</v>
      </c>
      <c r="J45434" s="7"/>
      <c r="K45434" s="7"/>
      <c r="L45434" s="7"/>
      <c r="M45434" s="7"/>
      <c r="N45434" s="7"/>
    </row>
    <row r="45435" spans="1:14" x14ac:dyDescent="0.3">
      <c r="A45435" s="31">
        <v>45431</v>
      </c>
      <c r="I45435" s="35">
        <f t="shared" si="709"/>
        <v>0</v>
      </c>
      <c r="J45435" s="7"/>
      <c r="K45435" s="7"/>
      <c r="L45435" s="7"/>
      <c r="M45435" s="7"/>
      <c r="N45435" s="7"/>
    </row>
    <row r="45436" spans="1:14" x14ac:dyDescent="0.3">
      <c r="A45436" s="31">
        <v>45432</v>
      </c>
      <c r="I45436" s="35">
        <f t="shared" si="709"/>
        <v>0</v>
      </c>
      <c r="J45436" s="7"/>
      <c r="K45436" s="7"/>
      <c r="L45436" s="7"/>
      <c r="M45436" s="7"/>
      <c r="N45436" s="7"/>
    </row>
    <row r="45437" spans="1:14" x14ac:dyDescent="0.3">
      <c r="A45437" s="31">
        <v>45433</v>
      </c>
      <c r="I45437" s="35">
        <f t="shared" si="709"/>
        <v>0</v>
      </c>
      <c r="J45437" s="7"/>
      <c r="K45437" s="7"/>
      <c r="L45437" s="7"/>
      <c r="M45437" s="7"/>
      <c r="N45437" s="7"/>
    </row>
    <row r="45438" spans="1:14" x14ac:dyDescent="0.3">
      <c r="A45438" s="31">
        <v>45434</v>
      </c>
      <c r="I45438" s="35">
        <f t="shared" si="709"/>
        <v>0</v>
      </c>
      <c r="J45438" s="7"/>
      <c r="K45438" s="7"/>
      <c r="L45438" s="7"/>
      <c r="M45438" s="7"/>
      <c r="N45438" s="7"/>
    </row>
    <row r="45439" spans="1:14" x14ac:dyDescent="0.3">
      <c r="A45439" s="31">
        <v>45435</v>
      </c>
      <c r="I45439" s="35">
        <f t="shared" si="709"/>
        <v>0</v>
      </c>
      <c r="J45439" s="7"/>
      <c r="K45439" s="7"/>
      <c r="L45439" s="7"/>
      <c r="M45439" s="7"/>
      <c r="N45439" s="7"/>
    </row>
    <row r="45440" spans="1:14" x14ac:dyDescent="0.3">
      <c r="A45440" s="31">
        <v>45436</v>
      </c>
      <c r="I45440" s="35">
        <f t="shared" si="709"/>
        <v>0</v>
      </c>
      <c r="J45440" s="7"/>
      <c r="K45440" s="7"/>
      <c r="L45440" s="7"/>
      <c r="M45440" s="7"/>
      <c r="N45440" s="7"/>
    </row>
    <row r="45441" spans="1:14" x14ac:dyDescent="0.3">
      <c r="A45441" s="31">
        <v>45437</v>
      </c>
      <c r="I45441" s="35">
        <f t="shared" si="709"/>
        <v>0</v>
      </c>
      <c r="J45441" s="7"/>
      <c r="K45441" s="7"/>
      <c r="L45441" s="7"/>
      <c r="M45441" s="7"/>
      <c r="N45441" s="7"/>
    </row>
    <row r="45442" spans="1:14" x14ac:dyDescent="0.3">
      <c r="A45442" s="31">
        <v>45438</v>
      </c>
      <c r="I45442" s="35">
        <f t="shared" si="709"/>
        <v>0</v>
      </c>
      <c r="J45442" s="7"/>
      <c r="K45442" s="7"/>
      <c r="L45442" s="7"/>
      <c r="M45442" s="7"/>
      <c r="N45442" s="7"/>
    </row>
    <row r="45443" spans="1:14" x14ac:dyDescent="0.3">
      <c r="A45443" s="31">
        <v>45439</v>
      </c>
      <c r="I45443" s="35">
        <f t="shared" si="709"/>
        <v>0</v>
      </c>
      <c r="J45443" s="7"/>
      <c r="K45443" s="7"/>
      <c r="L45443" s="7"/>
      <c r="M45443" s="7"/>
      <c r="N45443" s="7"/>
    </row>
    <row r="45444" spans="1:14" x14ac:dyDescent="0.3">
      <c r="A45444" s="31">
        <v>45440</v>
      </c>
      <c r="I45444" s="35">
        <f t="shared" si="709"/>
        <v>0</v>
      </c>
      <c r="J45444" s="7"/>
      <c r="K45444" s="7"/>
      <c r="L45444" s="7"/>
      <c r="M45444" s="7"/>
      <c r="N45444" s="7"/>
    </row>
    <row r="45445" spans="1:14" x14ac:dyDescent="0.3">
      <c r="A45445" s="31">
        <v>45441</v>
      </c>
      <c r="I45445" s="35">
        <f t="shared" si="709"/>
        <v>0</v>
      </c>
      <c r="J45445" s="7"/>
      <c r="K45445" s="7"/>
      <c r="L45445" s="7"/>
      <c r="M45445" s="7"/>
      <c r="N45445" s="7"/>
    </row>
    <row r="45446" spans="1:14" x14ac:dyDescent="0.3">
      <c r="A45446" s="31">
        <v>45442</v>
      </c>
      <c r="I45446" s="35">
        <f t="shared" si="709"/>
        <v>0</v>
      </c>
      <c r="J45446" s="7"/>
      <c r="K45446" s="7"/>
      <c r="L45446" s="7"/>
      <c r="M45446" s="7"/>
      <c r="N45446" s="7"/>
    </row>
    <row r="45447" spans="1:14" x14ac:dyDescent="0.3">
      <c r="A45447" s="31">
        <v>45443</v>
      </c>
      <c r="I45447" s="35">
        <f t="shared" ref="I45447:I45510" si="710">(G45447)+(H45447*G45447)</f>
        <v>0</v>
      </c>
      <c r="J45447" s="7"/>
      <c r="K45447" s="7"/>
      <c r="L45447" s="7"/>
      <c r="M45447" s="7"/>
      <c r="N45447" s="7"/>
    </row>
    <row r="45448" spans="1:14" x14ac:dyDescent="0.3">
      <c r="A45448" s="31">
        <v>45444</v>
      </c>
      <c r="I45448" s="35">
        <f t="shared" si="710"/>
        <v>0</v>
      </c>
      <c r="J45448" s="7"/>
      <c r="K45448" s="7"/>
      <c r="L45448" s="7"/>
      <c r="M45448" s="7"/>
      <c r="N45448" s="7"/>
    </row>
    <row r="45449" spans="1:14" x14ac:dyDescent="0.3">
      <c r="A45449" s="31">
        <v>45445</v>
      </c>
      <c r="I45449" s="35">
        <f t="shared" si="710"/>
        <v>0</v>
      </c>
      <c r="J45449" s="7"/>
      <c r="K45449" s="7"/>
      <c r="L45449" s="7"/>
      <c r="M45449" s="7"/>
      <c r="N45449" s="7"/>
    </row>
    <row r="45450" spans="1:14" x14ac:dyDescent="0.3">
      <c r="A45450" s="31">
        <v>45446</v>
      </c>
      <c r="I45450" s="35">
        <f t="shared" si="710"/>
        <v>0</v>
      </c>
      <c r="J45450" s="7"/>
      <c r="K45450" s="7"/>
      <c r="L45450" s="7"/>
      <c r="M45450" s="7"/>
      <c r="N45450" s="7"/>
    </row>
    <row r="45451" spans="1:14" x14ac:dyDescent="0.3">
      <c r="A45451" s="31">
        <v>45447</v>
      </c>
      <c r="I45451" s="35">
        <f t="shared" si="710"/>
        <v>0</v>
      </c>
      <c r="J45451" s="7"/>
      <c r="K45451" s="7"/>
      <c r="L45451" s="7"/>
      <c r="M45451" s="7"/>
      <c r="N45451" s="7"/>
    </row>
    <row r="45452" spans="1:14" x14ac:dyDescent="0.3">
      <c r="A45452" s="31">
        <v>45448</v>
      </c>
      <c r="I45452" s="35">
        <f t="shared" si="710"/>
        <v>0</v>
      </c>
      <c r="J45452" s="7"/>
      <c r="K45452" s="7"/>
      <c r="L45452" s="7"/>
      <c r="M45452" s="7"/>
      <c r="N45452" s="7"/>
    </row>
    <row r="45453" spans="1:14" x14ac:dyDescent="0.3">
      <c r="A45453" s="31">
        <v>45449</v>
      </c>
      <c r="I45453" s="35">
        <f t="shared" si="710"/>
        <v>0</v>
      </c>
      <c r="J45453" s="7"/>
      <c r="K45453" s="7"/>
      <c r="L45453" s="7"/>
      <c r="M45453" s="7"/>
      <c r="N45453" s="7"/>
    </row>
    <row r="45454" spans="1:14" x14ac:dyDescent="0.3">
      <c r="A45454" s="31">
        <v>45450</v>
      </c>
      <c r="I45454" s="35">
        <f t="shared" si="710"/>
        <v>0</v>
      </c>
      <c r="J45454" s="7"/>
      <c r="K45454" s="7"/>
      <c r="L45454" s="7"/>
      <c r="M45454" s="7"/>
      <c r="N45454" s="7"/>
    </row>
    <row r="45455" spans="1:14" x14ac:dyDescent="0.3">
      <c r="A45455" s="31">
        <v>45451</v>
      </c>
      <c r="I45455" s="35">
        <f t="shared" si="710"/>
        <v>0</v>
      </c>
      <c r="J45455" s="7"/>
      <c r="K45455" s="7"/>
      <c r="L45455" s="7"/>
      <c r="M45455" s="7"/>
      <c r="N45455" s="7"/>
    </row>
    <row r="45456" spans="1:14" x14ac:dyDescent="0.3">
      <c r="A45456" s="31">
        <v>45452</v>
      </c>
      <c r="I45456" s="35">
        <f t="shared" si="710"/>
        <v>0</v>
      </c>
      <c r="J45456" s="7"/>
      <c r="K45456" s="7"/>
      <c r="L45456" s="7"/>
      <c r="M45456" s="7"/>
      <c r="N45456" s="7"/>
    </row>
    <row r="45457" spans="1:14" x14ac:dyDescent="0.3">
      <c r="A45457" s="31">
        <v>45453</v>
      </c>
      <c r="I45457" s="35">
        <f t="shared" si="710"/>
        <v>0</v>
      </c>
      <c r="J45457" s="7"/>
      <c r="K45457" s="7"/>
      <c r="L45457" s="7"/>
      <c r="M45457" s="7"/>
      <c r="N45457" s="7"/>
    </row>
    <row r="45458" spans="1:14" x14ac:dyDescent="0.3">
      <c r="A45458" s="31">
        <v>45454</v>
      </c>
      <c r="I45458" s="35">
        <f t="shared" si="710"/>
        <v>0</v>
      </c>
      <c r="J45458" s="7"/>
      <c r="K45458" s="7"/>
      <c r="L45458" s="7"/>
      <c r="M45458" s="7"/>
      <c r="N45458" s="7"/>
    </row>
    <row r="45459" spans="1:14" x14ac:dyDescent="0.3">
      <c r="A45459" s="31">
        <v>45455</v>
      </c>
      <c r="I45459" s="35">
        <f t="shared" si="710"/>
        <v>0</v>
      </c>
      <c r="J45459" s="7"/>
      <c r="K45459" s="7"/>
      <c r="L45459" s="7"/>
      <c r="M45459" s="7"/>
      <c r="N45459" s="7"/>
    </row>
    <row r="45460" spans="1:14" x14ac:dyDescent="0.3">
      <c r="A45460" s="31">
        <v>45456</v>
      </c>
      <c r="I45460" s="35">
        <f t="shared" si="710"/>
        <v>0</v>
      </c>
      <c r="J45460" s="7"/>
      <c r="K45460" s="7"/>
      <c r="L45460" s="7"/>
      <c r="M45460" s="7"/>
      <c r="N45460" s="7"/>
    </row>
    <row r="45461" spans="1:14" x14ac:dyDescent="0.3">
      <c r="A45461" s="31">
        <v>45457</v>
      </c>
      <c r="I45461" s="35">
        <f t="shared" si="710"/>
        <v>0</v>
      </c>
      <c r="J45461" s="7"/>
      <c r="K45461" s="7"/>
      <c r="L45461" s="7"/>
      <c r="M45461" s="7"/>
      <c r="N45461" s="7"/>
    </row>
    <row r="45462" spans="1:14" x14ac:dyDescent="0.3">
      <c r="A45462" s="31">
        <v>45458</v>
      </c>
      <c r="I45462" s="35">
        <f t="shared" si="710"/>
        <v>0</v>
      </c>
      <c r="J45462" s="7"/>
      <c r="K45462" s="7"/>
      <c r="L45462" s="7"/>
      <c r="M45462" s="7"/>
      <c r="N45462" s="7"/>
    </row>
    <row r="45463" spans="1:14" x14ac:dyDescent="0.3">
      <c r="A45463" s="31">
        <v>45459</v>
      </c>
      <c r="I45463" s="35">
        <f t="shared" si="710"/>
        <v>0</v>
      </c>
      <c r="J45463" s="7"/>
      <c r="K45463" s="7"/>
      <c r="L45463" s="7"/>
      <c r="M45463" s="7"/>
      <c r="N45463" s="7"/>
    </row>
    <row r="45464" spans="1:14" x14ac:dyDescent="0.3">
      <c r="A45464" s="31">
        <v>45460</v>
      </c>
      <c r="I45464" s="35">
        <f t="shared" si="710"/>
        <v>0</v>
      </c>
      <c r="J45464" s="7"/>
      <c r="K45464" s="7"/>
      <c r="L45464" s="7"/>
      <c r="M45464" s="7"/>
      <c r="N45464" s="7"/>
    </row>
    <row r="45465" spans="1:14" x14ac:dyDescent="0.3">
      <c r="A45465" s="31">
        <v>45461</v>
      </c>
      <c r="I45465" s="35">
        <f t="shared" si="710"/>
        <v>0</v>
      </c>
      <c r="J45465" s="7"/>
      <c r="K45465" s="7"/>
      <c r="L45465" s="7"/>
      <c r="M45465" s="7"/>
      <c r="N45465" s="7"/>
    </row>
    <row r="45466" spans="1:14" x14ac:dyDescent="0.3">
      <c r="A45466" s="31">
        <v>45462</v>
      </c>
      <c r="I45466" s="35">
        <f t="shared" si="710"/>
        <v>0</v>
      </c>
      <c r="J45466" s="7"/>
      <c r="K45466" s="7"/>
      <c r="L45466" s="7"/>
      <c r="M45466" s="7"/>
      <c r="N45466" s="7"/>
    </row>
    <row r="45467" spans="1:14" x14ac:dyDescent="0.3">
      <c r="A45467" s="31">
        <v>45463</v>
      </c>
      <c r="I45467" s="35">
        <f t="shared" si="710"/>
        <v>0</v>
      </c>
      <c r="J45467" s="7"/>
      <c r="K45467" s="7"/>
      <c r="L45467" s="7"/>
      <c r="M45467" s="7"/>
      <c r="N45467" s="7"/>
    </row>
    <row r="45468" spans="1:14" x14ac:dyDescent="0.3">
      <c r="A45468" s="31">
        <v>45464</v>
      </c>
      <c r="I45468" s="35">
        <f t="shared" si="710"/>
        <v>0</v>
      </c>
      <c r="J45468" s="7"/>
      <c r="K45468" s="7"/>
      <c r="L45468" s="7"/>
      <c r="M45468" s="7"/>
      <c r="N45468" s="7"/>
    </row>
    <row r="45469" spans="1:14" x14ac:dyDescent="0.3">
      <c r="A45469" s="31">
        <v>45465</v>
      </c>
      <c r="I45469" s="35">
        <f t="shared" si="710"/>
        <v>0</v>
      </c>
      <c r="J45469" s="7"/>
      <c r="K45469" s="7"/>
      <c r="L45469" s="7"/>
      <c r="M45469" s="7"/>
      <c r="N45469" s="7"/>
    </row>
    <row r="45470" spans="1:14" x14ac:dyDescent="0.3">
      <c r="A45470" s="31">
        <v>45466</v>
      </c>
      <c r="I45470" s="35">
        <f t="shared" si="710"/>
        <v>0</v>
      </c>
      <c r="J45470" s="7"/>
      <c r="K45470" s="7"/>
      <c r="L45470" s="7"/>
      <c r="M45470" s="7"/>
      <c r="N45470" s="7"/>
    </row>
    <row r="45471" spans="1:14" x14ac:dyDescent="0.3">
      <c r="A45471" s="31">
        <v>45467</v>
      </c>
      <c r="I45471" s="35">
        <f t="shared" si="710"/>
        <v>0</v>
      </c>
      <c r="J45471" s="7"/>
      <c r="K45471" s="7"/>
      <c r="L45471" s="7"/>
      <c r="M45471" s="7"/>
      <c r="N45471" s="7"/>
    </row>
    <row r="45472" spans="1:14" x14ac:dyDescent="0.3">
      <c r="A45472" s="31">
        <v>45468</v>
      </c>
      <c r="I45472" s="35">
        <f t="shared" si="710"/>
        <v>0</v>
      </c>
      <c r="J45472" s="7"/>
      <c r="K45472" s="7"/>
      <c r="L45472" s="7"/>
      <c r="M45472" s="7"/>
      <c r="N45472" s="7"/>
    </row>
    <row r="45473" spans="1:14" x14ac:dyDescent="0.3">
      <c r="A45473" s="31">
        <v>45469</v>
      </c>
      <c r="I45473" s="35">
        <f t="shared" si="710"/>
        <v>0</v>
      </c>
      <c r="J45473" s="7"/>
      <c r="K45473" s="7"/>
      <c r="L45473" s="7"/>
      <c r="M45473" s="7"/>
      <c r="N45473" s="7"/>
    </row>
    <row r="45474" spans="1:14" x14ac:dyDescent="0.3">
      <c r="A45474" s="31">
        <v>45470</v>
      </c>
      <c r="I45474" s="35">
        <f t="shared" si="710"/>
        <v>0</v>
      </c>
      <c r="J45474" s="7"/>
      <c r="K45474" s="7"/>
      <c r="L45474" s="7"/>
      <c r="M45474" s="7"/>
      <c r="N45474" s="7"/>
    </row>
    <row r="45475" spans="1:14" x14ac:dyDescent="0.3">
      <c r="A45475" s="31">
        <v>45471</v>
      </c>
      <c r="I45475" s="35">
        <f t="shared" si="710"/>
        <v>0</v>
      </c>
      <c r="J45475" s="7"/>
      <c r="K45475" s="7"/>
      <c r="L45475" s="7"/>
      <c r="M45475" s="7"/>
      <c r="N45475" s="7"/>
    </row>
    <row r="45476" spans="1:14" x14ac:dyDescent="0.3">
      <c r="A45476" s="31">
        <v>45472</v>
      </c>
      <c r="I45476" s="35">
        <f t="shared" si="710"/>
        <v>0</v>
      </c>
      <c r="J45476" s="7"/>
      <c r="K45476" s="7"/>
      <c r="L45476" s="7"/>
      <c r="M45476" s="7"/>
      <c r="N45476" s="7"/>
    </row>
    <row r="45477" spans="1:14" x14ac:dyDescent="0.3">
      <c r="A45477" s="31">
        <v>45473</v>
      </c>
      <c r="I45477" s="35">
        <f t="shared" si="710"/>
        <v>0</v>
      </c>
      <c r="J45477" s="7"/>
      <c r="K45477" s="7"/>
      <c r="L45477" s="7"/>
      <c r="M45477" s="7"/>
      <c r="N45477" s="7"/>
    </row>
    <row r="45478" spans="1:14" x14ac:dyDescent="0.3">
      <c r="A45478" s="31">
        <v>45474</v>
      </c>
      <c r="I45478" s="35">
        <f t="shared" si="710"/>
        <v>0</v>
      </c>
      <c r="J45478" s="7"/>
      <c r="K45478" s="7"/>
      <c r="L45478" s="7"/>
      <c r="M45478" s="7"/>
      <c r="N45478" s="7"/>
    </row>
    <row r="45479" spans="1:14" x14ac:dyDescent="0.3">
      <c r="A45479" s="31">
        <v>45475</v>
      </c>
      <c r="I45479" s="35">
        <f t="shared" si="710"/>
        <v>0</v>
      </c>
      <c r="J45479" s="7"/>
      <c r="K45479" s="7"/>
      <c r="L45479" s="7"/>
      <c r="M45479" s="7"/>
      <c r="N45479" s="7"/>
    </row>
    <row r="45480" spans="1:14" x14ac:dyDescent="0.3">
      <c r="A45480" s="31">
        <v>45476</v>
      </c>
      <c r="I45480" s="35">
        <f t="shared" si="710"/>
        <v>0</v>
      </c>
      <c r="J45480" s="7"/>
      <c r="K45480" s="7"/>
      <c r="L45480" s="7"/>
      <c r="M45480" s="7"/>
      <c r="N45480" s="7"/>
    </row>
    <row r="45481" spans="1:14" x14ac:dyDescent="0.3">
      <c r="A45481" s="31">
        <v>45477</v>
      </c>
      <c r="I45481" s="35">
        <f t="shared" si="710"/>
        <v>0</v>
      </c>
      <c r="J45481" s="7"/>
      <c r="K45481" s="7"/>
      <c r="L45481" s="7"/>
      <c r="M45481" s="7"/>
      <c r="N45481" s="7"/>
    </row>
    <row r="45482" spans="1:14" x14ac:dyDescent="0.3">
      <c r="A45482" s="31">
        <v>45478</v>
      </c>
      <c r="I45482" s="35">
        <f t="shared" si="710"/>
        <v>0</v>
      </c>
      <c r="J45482" s="7"/>
      <c r="K45482" s="7"/>
      <c r="L45482" s="7"/>
      <c r="M45482" s="7"/>
      <c r="N45482" s="7"/>
    </row>
    <row r="45483" spans="1:14" x14ac:dyDescent="0.3">
      <c r="A45483" s="31">
        <v>45479</v>
      </c>
      <c r="I45483" s="35">
        <f t="shared" si="710"/>
        <v>0</v>
      </c>
      <c r="J45483" s="7"/>
      <c r="K45483" s="7"/>
      <c r="L45483" s="7"/>
      <c r="M45483" s="7"/>
      <c r="N45483" s="7"/>
    </row>
    <row r="45484" spans="1:14" x14ac:dyDescent="0.3">
      <c r="A45484" s="31">
        <v>45480</v>
      </c>
      <c r="I45484" s="35">
        <f t="shared" si="710"/>
        <v>0</v>
      </c>
      <c r="J45484" s="7"/>
      <c r="K45484" s="7"/>
      <c r="L45484" s="7"/>
      <c r="M45484" s="7"/>
      <c r="N45484" s="7"/>
    </row>
    <row r="45485" spans="1:14" x14ac:dyDescent="0.3">
      <c r="A45485" s="31">
        <v>45481</v>
      </c>
      <c r="I45485" s="35">
        <f t="shared" si="710"/>
        <v>0</v>
      </c>
      <c r="J45485" s="7"/>
      <c r="K45485" s="7"/>
      <c r="L45485" s="7"/>
      <c r="M45485" s="7"/>
      <c r="N45485" s="7"/>
    </row>
    <row r="45486" spans="1:14" x14ac:dyDescent="0.3">
      <c r="A45486" s="31">
        <v>45482</v>
      </c>
      <c r="I45486" s="35">
        <f t="shared" si="710"/>
        <v>0</v>
      </c>
      <c r="J45486" s="7"/>
      <c r="K45486" s="7"/>
      <c r="L45486" s="7"/>
      <c r="M45486" s="7"/>
      <c r="N45486" s="7"/>
    </row>
    <row r="45487" spans="1:14" x14ac:dyDescent="0.3">
      <c r="A45487" s="31">
        <v>45483</v>
      </c>
      <c r="I45487" s="35">
        <f t="shared" si="710"/>
        <v>0</v>
      </c>
      <c r="J45487" s="7"/>
      <c r="K45487" s="7"/>
      <c r="L45487" s="7"/>
      <c r="M45487" s="7"/>
      <c r="N45487" s="7"/>
    </row>
    <row r="45488" spans="1:14" x14ac:dyDescent="0.3">
      <c r="A45488" s="31">
        <v>45484</v>
      </c>
      <c r="I45488" s="35">
        <f t="shared" si="710"/>
        <v>0</v>
      </c>
      <c r="J45488" s="7"/>
      <c r="K45488" s="7"/>
      <c r="L45488" s="7"/>
      <c r="M45488" s="7"/>
      <c r="N45488" s="7"/>
    </row>
    <row r="45489" spans="1:14" x14ac:dyDescent="0.3">
      <c r="A45489" s="31">
        <v>45485</v>
      </c>
      <c r="I45489" s="35">
        <f t="shared" si="710"/>
        <v>0</v>
      </c>
      <c r="J45489" s="7"/>
      <c r="K45489" s="7"/>
      <c r="L45489" s="7"/>
      <c r="M45489" s="7"/>
      <c r="N45489" s="7"/>
    </row>
    <row r="45490" spans="1:14" x14ac:dyDescent="0.3">
      <c r="A45490" s="31">
        <v>45486</v>
      </c>
      <c r="I45490" s="35">
        <f t="shared" si="710"/>
        <v>0</v>
      </c>
      <c r="J45490" s="7"/>
      <c r="K45490" s="7"/>
      <c r="L45490" s="7"/>
      <c r="M45490" s="7"/>
      <c r="N45490" s="7"/>
    </row>
    <row r="45491" spans="1:14" x14ac:dyDescent="0.3">
      <c r="A45491" s="31">
        <v>45487</v>
      </c>
      <c r="I45491" s="35">
        <f t="shared" si="710"/>
        <v>0</v>
      </c>
      <c r="J45491" s="7"/>
      <c r="K45491" s="7"/>
      <c r="L45491" s="7"/>
      <c r="M45491" s="7"/>
      <c r="N45491" s="7"/>
    </row>
    <row r="45492" spans="1:14" x14ac:dyDescent="0.3">
      <c r="A45492" s="31">
        <v>45488</v>
      </c>
      <c r="I45492" s="35">
        <f t="shared" si="710"/>
        <v>0</v>
      </c>
      <c r="J45492" s="7"/>
      <c r="K45492" s="7"/>
      <c r="L45492" s="7"/>
      <c r="M45492" s="7"/>
      <c r="N45492" s="7"/>
    </row>
    <row r="45493" spans="1:14" x14ac:dyDescent="0.3">
      <c r="A45493" s="31">
        <v>45489</v>
      </c>
      <c r="I45493" s="35">
        <f t="shared" si="710"/>
        <v>0</v>
      </c>
      <c r="J45493" s="7"/>
      <c r="K45493" s="7"/>
      <c r="L45493" s="7"/>
      <c r="M45493" s="7"/>
      <c r="N45493" s="7"/>
    </row>
    <row r="45494" spans="1:14" x14ac:dyDescent="0.3">
      <c r="A45494" s="31">
        <v>45490</v>
      </c>
      <c r="I45494" s="35">
        <f t="shared" si="710"/>
        <v>0</v>
      </c>
      <c r="J45494" s="7"/>
      <c r="K45494" s="7"/>
      <c r="L45494" s="7"/>
      <c r="M45494" s="7"/>
      <c r="N45494" s="7"/>
    </row>
    <row r="45495" spans="1:14" x14ac:dyDescent="0.3">
      <c r="A45495" s="31">
        <v>45491</v>
      </c>
      <c r="I45495" s="35">
        <f t="shared" si="710"/>
        <v>0</v>
      </c>
      <c r="J45495" s="7"/>
      <c r="K45495" s="7"/>
      <c r="L45495" s="7"/>
      <c r="M45495" s="7"/>
      <c r="N45495" s="7"/>
    </row>
    <row r="45496" spans="1:14" x14ac:dyDescent="0.3">
      <c r="A45496" s="31">
        <v>45492</v>
      </c>
      <c r="I45496" s="35">
        <f t="shared" si="710"/>
        <v>0</v>
      </c>
      <c r="J45496" s="7"/>
      <c r="K45496" s="7"/>
      <c r="L45496" s="7"/>
      <c r="M45496" s="7"/>
      <c r="N45496" s="7"/>
    </row>
    <row r="45497" spans="1:14" x14ac:dyDescent="0.3">
      <c r="A45497" s="31">
        <v>45493</v>
      </c>
      <c r="I45497" s="35">
        <f t="shared" si="710"/>
        <v>0</v>
      </c>
      <c r="J45497" s="7"/>
      <c r="K45497" s="7"/>
      <c r="L45497" s="7"/>
      <c r="M45497" s="7"/>
      <c r="N45497" s="7"/>
    </row>
    <row r="45498" spans="1:14" x14ac:dyDescent="0.3">
      <c r="A45498" s="31">
        <v>45494</v>
      </c>
      <c r="I45498" s="35">
        <f t="shared" si="710"/>
        <v>0</v>
      </c>
      <c r="J45498" s="7"/>
      <c r="K45498" s="7"/>
      <c r="L45498" s="7"/>
      <c r="M45498" s="7"/>
      <c r="N45498" s="7"/>
    </row>
    <row r="45499" spans="1:14" x14ac:dyDescent="0.3">
      <c r="A45499" s="31">
        <v>45495</v>
      </c>
      <c r="I45499" s="35">
        <f t="shared" si="710"/>
        <v>0</v>
      </c>
      <c r="J45499" s="7"/>
      <c r="K45499" s="7"/>
      <c r="L45499" s="7"/>
      <c r="M45499" s="7"/>
      <c r="N45499" s="7"/>
    </row>
    <row r="45500" spans="1:14" x14ac:dyDescent="0.3">
      <c r="A45500" s="31">
        <v>45496</v>
      </c>
      <c r="I45500" s="35">
        <f t="shared" si="710"/>
        <v>0</v>
      </c>
      <c r="J45500" s="7"/>
      <c r="K45500" s="7"/>
      <c r="L45500" s="7"/>
      <c r="M45500" s="7"/>
      <c r="N45500" s="7"/>
    </row>
    <row r="45501" spans="1:14" x14ac:dyDescent="0.3">
      <c r="A45501" s="31">
        <v>45497</v>
      </c>
      <c r="I45501" s="35">
        <f t="shared" si="710"/>
        <v>0</v>
      </c>
      <c r="J45501" s="7"/>
      <c r="K45501" s="7"/>
      <c r="L45501" s="7"/>
      <c r="M45501" s="7"/>
      <c r="N45501" s="7"/>
    </row>
    <row r="45502" spans="1:14" x14ac:dyDescent="0.3">
      <c r="A45502" s="31">
        <v>45498</v>
      </c>
      <c r="I45502" s="35">
        <f t="shared" si="710"/>
        <v>0</v>
      </c>
      <c r="J45502" s="7"/>
      <c r="K45502" s="7"/>
      <c r="L45502" s="7"/>
      <c r="M45502" s="7"/>
      <c r="N45502" s="7"/>
    </row>
    <row r="45503" spans="1:14" x14ac:dyDescent="0.3">
      <c r="A45503" s="31">
        <v>45499</v>
      </c>
      <c r="I45503" s="35">
        <f t="shared" si="710"/>
        <v>0</v>
      </c>
      <c r="J45503" s="7"/>
      <c r="K45503" s="7"/>
      <c r="L45503" s="7"/>
      <c r="M45503" s="7"/>
      <c r="N45503" s="7"/>
    </row>
    <row r="45504" spans="1:14" x14ac:dyDescent="0.3">
      <c r="A45504" s="31">
        <v>45500</v>
      </c>
      <c r="I45504" s="35">
        <f t="shared" si="710"/>
        <v>0</v>
      </c>
      <c r="J45504" s="7"/>
      <c r="K45504" s="7"/>
      <c r="L45504" s="7"/>
      <c r="M45504" s="7"/>
      <c r="N45504" s="7"/>
    </row>
    <row r="45505" spans="1:14" x14ac:dyDescent="0.3">
      <c r="A45505" s="31">
        <v>45501</v>
      </c>
      <c r="I45505" s="35">
        <f t="shared" si="710"/>
        <v>0</v>
      </c>
      <c r="J45505" s="7"/>
      <c r="K45505" s="7"/>
      <c r="L45505" s="7"/>
      <c r="M45505" s="7"/>
      <c r="N45505" s="7"/>
    </row>
    <row r="45506" spans="1:14" x14ac:dyDescent="0.3">
      <c r="A45506" s="31">
        <v>45502</v>
      </c>
      <c r="I45506" s="35">
        <f t="shared" si="710"/>
        <v>0</v>
      </c>
      <c r="J45506" s="7"/>
      <c r="K45506" s="7"/>
      <c r="L45506" s="7"/>
      <c r="M45506" s="7"/>
      <c r="N45506" s="7"/>
    </row>
    <row r="45507" spans="1:14" x14ac:dyDescent="0.3">
      <c r="A45507" s="31">
        <v>45503</v>
      </c>
      <c r="I45507" s="35">
        <f t="shared" si="710"/>
        <v>0</v>
      </c>
      <c r="J45507" s="7"/>
      <c r="K45507" s="7"/>
      <c r="L45507" s="7"/>
      <c r="M45507" s="7"/>
      <c r="N45507" s="7"/>
    </row>
    <row r="45508" spans="1:14" x14ac:dyDescent="0.3">
      <c r="A45508" s="31">
        <v>45504</v>
      </c>
      <c r="I45508" s="35">
        <f t="shared" si="710"/>
        <v>0</v>
      </c>
      <c r="J45508" s="7"/>
      <c r="K45508" s="7"/>
      <c r="L45508" s="7"/>
      <c r="M45508" s="7"/>
      <c r="N45508" s="7"/>
    </row>
    <row r="45509" spans="1:14" x14ac:dyDescent="0.3">
      <c r="A45509" s="31">
        <v>45505</v>
      </c>
      <c r="I45509" s="35">
        <f t="shared" si="710"/>
        <v>0</v>
      </c>
      <c r="J45509" s="7"/>
      <c r="K45509" s="7"/>
      <c r="L45509" s="7"/>
      <c r="M45509" s="7"/>
      <c r="N45509" s="7"/>
    </row>
    <row r="45510" spans="1:14" x14ac:dyDescent="0.3">
      <c r="A45510" s="31">
        <v>45506</v>
      </c>
      <c r="I45510" s="35">
        <f t="shared" si="710"/>
        <v>0</v>
      </c>
      <c r="J45510" s="7"/>
      <c r="K45510" s="7"/>
      <c r="L45510" s="7"/>
      <c r="M45510" s="7"/>
      <c r="N45510" s="7"/>
    </row>
    <row r="45511" spans="1:14" x14ac:dyDescent="0.3">
      <c r="A45511" s="31">
        <v>45507</v>
      </c>
      <c r="I45511" s="35">
        <f t="shared" ref="I45511:I45574" si="711">(G45511)+(H45511*G45511)</f>
        <v>0</v>
      </c>
      <c r="J45511" s="7"/>
      <c r="K45511" s="7"/>
      <c r="L45511" s="7"/>
      <c r="M45511" s="7"/>
      <c r="N45511" s="7"/>
    </row>
    <row r="45512" spans="1:14" x14ac:dyDescent="0.3">
      <c r="A45512" s="31">
        <v>45508</v>
      </c>
      <c r="I45512" s="35">
        <f t="shared" si="711"/>
        <v>0</v>
      </c>
      <c r="J45512" s="7"/>
      <c r="K45512" s="7"/>
      <c r="L45512" s="7"/>
      <c r="M45512" s="7"/>
      <c r="N45512" s="7"/>
    </row>
    <row r="45513" spans="1:14" x14ac:dyDescent="0.3">
      <c r="A45513" s="31">
        <v>45509</v>
      </c>
      <c r="I45513" s="35">
        <f t="shared" si="711"/>
        <v>0</v>
      </c>
      <c r="J45513" s="7"/>
      <c r="K45513" s="7"/>
      <c r="L45513" s="7"/>
      <c r="M45513" s="7"/>
      <c r="N45513" s="7"/>
    </row>
    <row r="45514" spans="1:14" x14ac:dyDescent="0.3">
      <c r="A45514" s="31">
        <v>45510</v>
      </c>
      <c r="I45514" s="35">
        <f t="shared" si="711"/>
        <v>0</v>
      </c>
      <c r="J45514" s="7"/>
      <c r="K45514" s="7"/>
      <c r="L45514" s="7"/>
      <c r="M45514" s="7"/>
      <c r="N45514" s="7"/>
    </row>
    <row r="45515" spans="1:14" x14ac:dyDescent="0.3">
      <c r="A45515" s="31">
        <v>45511</v>
      </c>
      <c r="I45515" s="35">
        <f t="shared" si="711"/>
        <v>0</v>
      </c>
      <c r="J45515" s="7"/>
      <c r="K45515" s="7"/>
      <c r="L45515" s="7"/>
      <c r="M45515" s="7"/>
      <c r="N45515" s="7"/>
    </row>
    <row r="45516" spans="1:14" x14ac:dyDescent="0.3">
      <c r="A45516" s="31">
        <v>45512</v>
      </c>
      <c r="I45516" s="35">
        <f t="shared" si="711"/>
        <v>0</v>
      </c>
      <c r="J45516" s="7"/>
      <c r="K45516" s="7"/>
      <c r="L45516" s="7"/>
      <c r="M45516" s="7"/>
      <c r="N45516" s="7"/>
    </row>
    <row r="45517" spans="1:14" x14ac:dyDescent="0.3">
      <c r="A45517" s="31">
        <v>45513</v>
      </c>
      <c r="I45517" s="35">
        <f t="shared" si="711"/>
        <v>0</v>
      </c>
      <c r="J45517" s="7"/>
      <c r="K45517" s="7"/>
      <c r="L45517" s="7"/>
      <c r="M45517" s="7"/>
      <c r="N45517" s="7"/>
    </row>
    <row r="45518" spans="1:14" x14ac:dyDescent="0.3">
      <c r="A45518" s="31">
        <v>45514</v>
      </c>
      <c r="I45518" s="35">
        <f t="shared" si="711"/>
        <v>0</v>
      </c>
      <c r="J45518" s="7"/>
      <c r="K45518" s="7"/>
      <c r="L45518" s="7"/>
      <c r="M45518" s="7"/>
      <c r="N45518" s="7"/>
    </row>
    <row r="45519" spans="1:14" x14ac:dyDescent="0.3">
      <c r="A45519" s="31">
        <v>45515</v>
      </c>
      <c r="I45519" s="35">
        <f t="shared" si="711"/>
        <v>0</v>
      </c>
      <c r="J45519" s="7"/>
      <c r="K45519" s="7"/>
      <c r="L45519" s="7"/>
      <c r="M45519" s="7"/>
      <c r="N45519" s="7"/>
    </row>
    <row r="45520" spans="1:14" x14ac:dyDescent="0.3">
      <c r="A45520" s="31">
        <v>45516</v>
      </c>
      <c r="I45520" s="35">
        <f t="shared" si="711"/>
        <v>0</v>
      </c>
      <c r="J45520" s="7"/>
      <c r="K45520" s="7"/>
      <c r="L45520" s="7"/>
      <c r="M45520" s="7"/>
      <c r="N45520" s="7"/>
    </row>
    <row r="45521" spans="1:14" x14ac:dyDescent="0.3">
      <c r="A45521" s="31">
        <v>45517</v>
      </c>
      <c r="I45521" s="35">
        <f t="shared" si="711"/>
        <v>0</v>
      </c>
      <c r="J45521" s="7"/>
      <c r="K45521" s="7"/>
      <c r="L45521" s="7"/>
      <c r="M45521" s="7"/>
      <c r="N45521" s="7"/>
    </row>
    <row r="45522" spans="1:14" x14ac:dyDescent="0.3">
      <c r="A45522" s="31">
        <v>45518</v>
      </c>
      <c r="I45522" s="35">
        <f t="shared" si="711"/>
        <v>0</v>
      </c>
      <c r="J45522" s="7"/>
      <c r="K45522" s="7"/>
      <c r="L45522" s="7"/>
      <c r="M45522" s="7"/>
      <c r="N45522" s="7"/>
    </row>
    <row r="45523" spans="1:14" x14ac:dyDescent="0.3">
      <c r="A45523" s="31">
        <v>45519</v>
      </c>
      <c r="I45523" s="35">
        <f t="shared" si="711"/>
        <v>0</v>
      </c>
      <c r="J45523" s="7"/>
      <c r="K45523" s="7"/>
      <c r="L45523" s="7"/>
      <c r="M45523" s="7"/>
      <c r="N45523" s="7"/>
    </row>
    <row r="45524" spans="1:14" x14ac:dyDescent="0.3">
      <c r="A45524" s="31">
        <v>45520</v>
      </c>
      <c r="I45524" s="35">
        <f t="shared" si="711"/>
        <v>0</v>
      </c>
      <c r="J45524" s="7"/>
      <c r="K45524" s="7"/>
      <c r="L45524" s="7"/>
      <c r="M45524" s="7"/>
      <c r="N45524" s="7"/>
    </row>
    <row r="45525" spans="1:14" x14ac:dyDescent="0.3">
      <c r="A45525" s="31">
        <v>45521</v>
      </c>
      <c r="I45525" s="35">
        <f t="shared" si="711"/>
        <v>0</v>
      </c>
      <c r="J45525" s="7"/>
      <c r="K45525" s="7"/>
      <c r="L45525" s="7"/>
      <c r="M45525" s="7"/>
      <c r="N45525" s="7"/>
    </row>
    <row r="45526" spans="1:14" x14ac:dyDescent="0.3">
      <c r="A45526" s="31">
        <v>45522</v>
      </c>
      <c r="I45526" s="35">
        <f t="shared" si="711"/>
        <v>0</v>
      </c>
      <c r="J45526" s="7"/>
      <c r="K45526" s="7"/>
      <c r="L45526" s="7"/>
      <c r="M45526" s="7"/>
      <c r="N45526" s="7"/>
    </row>
    <row r="45527" spans="1:14" x14ac:dyDescent="0.3">
      <c r="A45527" s="31">
        <v>45523</v>
      </c>
      <c r="I45527" s="35">
        <f t="shared" si="711"/>
        <v>0</v>
      </c>
      <c r="J45527" s="7"/>
      <c r="K45527" s="7"/>
      <c r="L45527" s="7"/>
      <c r="M45527" s="7"/>
      <c r="N45527" s="7"/>
    </row>
    <row r="45528" spans="1:14" x14ac:dyDescent="0.3">
      <c r="A45528" s="31">
        <v>45524</v>
      </c>
      <c r="I45528" s="35">
        <f t="shared" si="711"/>
        <v>0</v>
      </c>
      <c r="J45528" s="7"/>
      <c r="K45528" s="7"/>
      <c r="L45528" s="7"/>
      <c r="M45528" s="7"/>
      <c r="N45528" s="7"/>
    </row>
    <row r="45529" spans="1:14" x14ac:dyDescent="0.3">
      <c r="A45529" s="31">
        <v>45525</v>
      </c>
      <c r="I45529" s="35">
        <f t="shared" si="711"/>
        <v>0</v>
      </c>
      <c r="J45529" s="7"/>
      <c r="K45529" s="7"/>
      <c r="L45529" s="7"/>
      <c r="M45529" s="7"/>
      <c r="N45529" s="7"/>
    </row>
    <row r="45530" spans="1:14" x14ac:dyDescent="0.3">
      <c r="A45530" s="31">
        <v>45526</v>
      </c>
      <c r="I45530" s="35">
        <f t="shared" si="711"/>
        <v>0</v>
      </c>
      <c r="J45530" s="7"/>
      <c r="K45530" s="7"/>
      <c r="L45530" s="7"/>
      <c r="M45530" s="7"/>
      <c r="N45530" s="7"/>
    </row>
    <row r="45531" spans="1:14" x14ac:dyDescent="0.3">
      <c r="A45531" s="31">
        <v>45527</v>
      </c>
      <c r="I45531" s="35">
        <f t="shared" si="711"/>
        <v>0</v>
      </c>
      <c r="J45531" s="7"/>
      <c r="K45531" s="7"/>
      <c r="L45531" s="7"/>
      <c r="M45531" s="7"/>
      <c r="N45531" s="7"/>
    </row>
    <row r="45532" spans="1:14" x14ac:dyDescent="0.3">
      <c r="A45532" s="31">
        <v>45528</v>
      </c>
      <c r="I45532" s="35">
        <f t="shared" si="711"/>
        <v>0</v>
      </c>
      <c r="J45532" s="7"/>
      <c r="K45532" s="7"/>
      <c r="L45532" s="7"/>
      <c r="M45532" s="7"/>
      <c r="N45532" s="7"/>
    </row>
    <row r="45533" spans="1:14" x14ac:dyDescent="0.3">
      <c r="A45533" s="31">
        <v>45529</v>
      </c>
      <c r="I45533" s="35">
        <f t="shared" si="711"/>
        <v>0</v>
      </c>
      <c r="J45533" s="7"/>
      <c r="K45533" s="7"/>
      <c r="L45533" s="7"/>
      <c r="M45533" s="7"/>
      <c r="N45533" s="7"/>
    </row>
    <row r="45534" spans="1:14" x14ac:dyDescent="0.3">
      <c r="A45534" s="31">
        <v>45530</v>
      </c>
      <c r="I45534" s="35">
        <f t="shared" si="711"/>
        <v>0</v>
      </c>
      <c r="J45534" s="7"/>
      <c r="K45534" s="7"/>
      <c r="L45534" s="7"/>
      <c r="M45534" s="7"/>
      <c r="N45534" s="7"/>
    </row>
    <row r="45535" spans="1:14" x14ac:dyDescent="0.3">
      <c r="A45535" s="31">
        <v>45531</v>
      </c>
      <c r="I45535" s="35">
        <f t="shared" si="711"/>
        <v>0</v>
      </c>
      <c r="J45535" s="7"/>
      <c r="K45535" s="7"/>
      <c r="L45535" s="7"/>
      <c r="M45535" s="7"/>
      <c r="N45535" s="7"/>
    </row>
    <row r="45536" spans="1:14" x14ac:dyDescent="0.3">
      <c r="A45536" s="31">
        <v>45532</v>
      </c>
      <c r="I45536" s="35">
        <f t="shared" si="711"/>
        <v>0</v>
      </c>
      <c r="J45536" s="7"/>
      <c r="K45536" s="7"/>
      <c r="L45536" s="7"/>
      <c r="M45536" s="7"/>
      <c r="N45536" s="7"/>
    </row>
    <row r="45537" spans="1:14" x14ac:dyDescent="0.3">
      <c r="A45537" s="31">
        <v>45533</v>
      </c>
      <c r="I45537" s="35">
        <f t="shared" si="711"/>
        <v>0</v>
      </c>
      <c r="J45537" s="7"/>
      <c r="K45537" s="7"/>
      <c r="L45537" s="7"/>
      <c r="M45537" s="7"/>
      <c r="N45537" s="7"/>
    </row>
    <row r="45538" spans="1:14" x14ac:dyDescent="0.3">
      <c r="A45538" s="31">
        <v>45534</v>
      </c>
      <c r="I45538" s="35">
        <f t="shared" si="711"/>
        <v>0</v>
      </c>
      <c r="J45538" s="7"/>
      <c r="K45538" s="7"/>
      <c r="L45538" s="7"/>
      <c r="M45538" s="7"/>
      <c r="N45538" s="7"/>
    </row>
    <row r="45539" spans="1:14" x14ac:dyDescent="0.3">
      <c r="A45539" s="31">
        <v>45535</v>
      </c>
      <c r="I45539" s="35">
        <f t="shared" si="711"/>
        <v>0</v>
      </c>
      <c r="J45539" s="7"/>
      <c r="K45539" s="7"/>
      <c r="L45539" s="7"/>
      <c r="M45539" s="7"/>
      <c r="N45539" s="7"/>
    </row>
    <row r="45540" spans="1:14" x14ac:dyDescent="0.3">
      <c r="A45540" s="31">
        <v>45536</v>
      </c>
      <c r="I45540" s="35">
        <f t="shared" si="711"/>
        <v>0</v>
      </c>
      <c r="J45540" s="7"/>
      <c r="K45540" s="7"/>
      <c r="L45540" s="7"/>
      <c r="M45540" s="7"/>
      <c r="N45540" s="7"/>
    </row>
    <row r="45541" spans="1:14" x14ac:dyDescent="0.3">
      <c r="A45541" s="31">
        <v>45537</v>
      </c>
      <c r="I45541" s="35">
        <f t="shared" si="711"/>
        <v>0</v>
      </c>
      <c r="J45541" s="7"/>
      <c r="K45541" s="7"/>
      <c r="L45541" s="7"/>
      <c r="M45541" s="7"/>
      <c r="N45541" s="7"/>
    </row>
    <row r="45542" spans="1:14" x14ac:dyDescent="0.3">
      <c r="A45542" s="31">
        <v>45538</v>
      </c>
      <c r="I45542" s="35">
        <f t="shared" si="711"/>
        <v>0</v>
      </c>
      <c r="J45542" s="7"/>
      <c r="K45542" s="7"/>
      <c r="L45542" s="7"/>
      <c r="M45542" s="7"/>
      <c r="N45542" s="7"/>
    </row>
    <row r="45543" spans="1:14" x14ac:dyDescent="0.3">
      <c r="A45543" s="31">
        <v>45539</v>
      </c>
      <c r="I45543" s="35">
        <f t="shared" si="711"/>
        <v>0</v>
      </c>
      <c r="J45543" s="7"/>
      <c r="K45543" s="7"/>
      <c r="L45543" s="7"/>
      <c r="M45543" s="7"/>
      <c r="N45543" s="7"/>
    </row>
    <row r="45544" spans="1:14" x14ac:dyDescent="0.3">
      <c r="A45544" s="31">
        <v>45540</v>
      </c>
      <c r="I45544" s="35">
        <f t="shared" si="711"/>
        <v>0</v>
      </c>
      <c r="J45544" s="7"/>
      <c r="K45544" s="7"/>
      <c r="L45544" s="7"/>
      <c r="M45544" s="7"/>
      <c r="N45544" s="7"/>
    </row>
    <row r="45545" spans="1:14" x14ac:dyDescent="0.3">
      <c r="A45545" s="31">
        <v>45541</v>
      </c>
      <c r="I45545" s="35">
        <f t="shared" si="711"/>
        <v>0</v>
      </c>
      <c r="J45545" s="7"/>
      <c r="K45545" s="7"/>
      <c r="L45545" s="7"/>
      <c r="M45545" s="7"/>
      <c r="N45545" s="7"/>
    </row>
    <row r="45546" spans="1:14" x14ac:dyDescent="0.3">
      <c r="A45546" s="31">
        <v>45542</v>
      </c>
      <c r="I45546" s="35">
        <f t="shared" si="711"/>
        <v>0</v>
      </c>
      <c r="J45546" s="7"/>
      <c r="K45546" s="7"/>
      <c r="L45546" s="7"/>
      <c r="M45546" s="7"/>
      <c r="N45546" s="7"/>
    </row>
    <row r="45547" spans="1:14" x14ac:dyDescent="0.3">
      <c r="A45547" s="31">
        <v>45543</v>
      </c>
      <c r="I45547" s="35">
        <f t="shared" si="711"/>
        <v>0</v>
      </c>
      <c r="J45547" s="7"/>
      <c r="K45547" s="7"/>
      <c r="L45547" s="7"/>
      <c r="M45547" s="7"/>
      <c r="N45547" s="7"/>
    </row>
    <row r="45548" spans="1:14" x14ac:dyDescent="0.3">
      <c r="A45548" s="31">
        <v>45544</v>
      </c>
      <c r="I45548" s="35">
        <f t="shared" si="711"/>
        <v>0</v>
      </c>
      <c r="J45548" s="7"/>
      <c r="K45548" s="7"/>
      <c r="L45548" s="7"/>
      <c r="M45548" s="7"/>
      <c r="N45548" s="7"/>
    </row>
    <row r="45549" spans="1:14" x14ac:dyDescent="0.3">
      <c r="A45549" s="31">
        <v>45545</v>
      </c>
      <c r="I45549" s="35">
        <f t="shared" si="711"/>
        <v>0</v>
      </c>
      <c r="J45549" s="7"/>
      <c r="K45549" s="7"/>
      <c r="L45549" s="7"/>
      <c r="M45549" s="7"/>
      <c r="N45549" s="7"/>
    </row>
    <row r="45550" spans="1:14" x14ac:dyDescent="0.3">
      <c r="A45550" s="31">
        <v>45546</v>
      </c>
      <c r="I45550" s="35">
        <f t="shared" si="711"/>
        <v>0</v>
      </c>
      <c r="J45550" s="7"/>
      <c r="K45550" s="7"/>
      <c r="L45550" s="7"/>
      <c r="M45550" s="7"/>
      <c r="N45550" s="7"/>
    </row>
    <row r="45551" spans="1:14" x14ac:dyDescent="0.3">
      <c r="A45551" s="31">
        <v>45547</v>
      </c>
      <c r="I45551" s="35">
        <f t="shared" si="711"/>
        <v>0</v>
      </c>
      <c r="J45551" s="7"/>
      <c r="K45551" s="7"/>
      <c r="L45551" s="7"/>
      <c r="M45551" s="7"/>
      <c r="N45551" s="7"/>
    </row>
    <row r="45552" spans="1:14" x14ac:dyDescent="0.3">
      <c r="A45552" s="31">
        <v>45548</v>
      </c>
      <c r="I45552" s="35">
        <f t="shared" si="711"/>
        <v>0</v>
      </c>
      <c r="J45552" s="7"/>
      <c r="K45552" s="7"/>
      <c r="L45552" s="7"/>
      <c r="M45552" s="7"/>
      <c r="N45552" s="7"/>
    </row>
    <row r="45553" spans="1:14" x14ac:dyDescent="0.3">
      <c r="A45553" s="31">
        <v>45549</v>
      </c>
      <c r="I45553" s="35">
        <f t="shared" si="711"/>
        <v>0</v>
      </c>
      <c r="J45553" s="7"/>
      <c r="K45553" s="7"/>
      <c r="L45553" s="7"/>
      <c r="M45553" s="7"/>
      <c r="N45553" s="7"/>
    </row>
    <row r="45554" spans="1:14" x14ac:dyDescent="0.3">
      <c r="A45554" s="31">
        <v>45550</v>
      </c>
      <c r="I45554" s="35">
        <f t="shared" si="711"/>
        <v>0</v>
      </c>
      <c r="J45554" s="7"/>
      <c r="K45554" s="7"/>
      <c r="L45554" s="7"/>
      <c r="M45554" s="7"/>
      <c r="N45554" s="7"/>
    </row>
    <row r="45555" spans="1:14" x14ac:dyDescent="0.3">
      <c r="A45555" s="31">
        <v>45551</v>
      </c>
      <c r="I45555" s="35">
        <f t="shared" si="711"/>
        <v>0</v>
      </c>
      <c r="J45555" s="7"/>
      <c r="K45555" s="7"/>
      <c r="L45555" s="7"/>
      <c r="M45555" s="7"/>
      <c r="N45555" s="7"/>
    </row>
    <row r="45556" spans="1:14" x14ac:dyDescent="0.3">
      <c r="A45556" s="31">
        <v>45552</v>
      </c>
      <c r="I45556" s="35">
        <f t="shared" si="711"/>
        <v>0</v>
      </c>
      <c r="J45556" s="7"/>
      <c r="K45556" s="7"/>
      <c r="L45556" s="7"/>
      <c r="M45556" s="7"/>
      <c r="N45556" s="7"/>
    </row>
    <row r="45557" spans="1:14" x14ac:dyDescent="0.3">
      <c r="A45557" s="31">
        <v>45553</v>
      </c>
      <c r="I45557" s="35">
        <f t="shared" si="711"/>
        <v>0</v>
      </c>
      <c r="J45557" s="7"/>
      <c r="K45557" s="7"/>
      <c r="L45557" s="7"/>
      <c r="M45557" s="7"/>
      <c r="N45557" s="7"/>
    </row>
    <row r="45558" spans="1:14" x14ac:dyDescent="0.3">
      <c r="A45558" s="31">
        <v>45554</v>
      </c>
      <c r="I45558" s="35">
        <f t="shared" si="711"/>
        <v>0</v>
      </c>
      <c r="J45558" s="7"/>
      <c r="K45558" s="7"/>
      <c r="L45558" s="7"/>
      <c r="M45558" s="7"/>
      <c r="N45558" s="7"/>
    </row>
    <row r="45559" spans="1:14" x14ac:dyDescent="0.3">
      <c r="A45559" s="31">
        <v>45555</v>
      </c>
      <c r="I45559" s="35">
        <f t="shared" si="711"/>
        <v>0</v>
      </c>
      <c r="J45559" s="7"/>
      <c r="K45559" s="7"/>
      <c r="L45559" s="7"/>
      <c r="M45559" s="7"/>
      <c r="N45559" s="7"/>
    </row>
    <row r="45560" spans="1:14" x14ac:dyDescent="0.3">
      <c r="A45560" s="31">
        <v>45556</v>
      </c>
      <c r="I45560" s="35">
        <f t="shared" si="711"/>
        <v>0</v>
      </c>
      <c r="J45560" s="7"/>
      <c r="K45560" s="7"/>
      <c r="L45560" s="7"/>
      <c r="M45560" s="7"/>
      <c r="N45560" s="7"/>
    </row>
    <row r="45561" spans="1:14" x14ac:dyDescent="0.3">
      <c r="A45561" s="31">
        <v>45557</v>
      </c>
      <c r="I45561" s="35">
        <f t="shared" si="711"/>
        <v>0</v>
      </c>
      <c r="J45561" s="7"/>
      <c r="K45561" s="7"/>
      <c r="L45561" s="7"/>
      <c r="M45561" s="7"/>
      <c r="N45561" s="7"/>
    </row>
    <row r="45562" spans="1:14" x14ac:dyDescent="0.3">
      <c r="A45562" s="31">
        <v>45558</v>
      </c>
      <c r="I45562" s="35">
        <f t="shared" si="711"/>
        <v>0</v>
      </c>
      <c r="J45562" s="7"/>
      <c r="K45562" s="7"/>
      <c r="L45562" s="7"/>
      <c r="M45562" s="7"/>
      <c r="N45562" s="7"/>
    </row>
    <row r="45563" spans="1:14" x14ac:dyDescent="0.3">
      <c r="A45563" s="31">
        <v>45559</v>
      </c>
      <c r="I45563" s="35">
        <f t="shared" si="711"/>
        <v>0</v>
      </c>
      <c r="J45563" s="7"/>
      <c r="K45563" s="7"/>
      <c r="L45563" s="7"/>
      <c r="M45563" s="7"/>
      <c r="N45563" s="7"/>
    </row>
    <row r="45564" spans="1:14" x14ac:dyDescent="0.3">
      <c r="A45564" s="31">
        <v>45560</v>
      </c>
      <c r="I45564" s="35">
        <f t="shared" si="711"/>
        <v>0</v>
      </c>
      <c r="J45564" s="7"/>
      <c r="K45564" s="7"/>
      <c r="L45564" s="7"/>
      <c r="M45564" s="7"/>
      <c r="N45564" s="7"/>
    </row>
    <row r="45565" spans="1:14" x14ac:dyDescent="0.3">
      <c r="A45565" s="31">
        <v>45561</v>
      </c>
      <c r="I45565" s="35">
        <f t="shared" si="711"/>
        <v>0</v>
      </c>
      <c r="J45565" s="7"/>
      <c r="K45565" s="7"/>
      <c r="L45565" s="7"/>
      <c r="M45565" s="7"/>
      <c r="N45565" s="7"/>
    </row>
    <row r="45566" spans="1:14" x14ac:dyDescent="0.3">
      <c r="A45566" s="31">
        <v>45562</v>
      </c>
      <c r="I45566" s="35">
        <f t="shared" si="711"/>
        <v>0</v>
      </c>
      <c r="J45566" s="7"/>
      <c r="K45566" s="7"/>
      <c r="L45566" s="7"/>
      <c r="M45566" s="7"/>
      <c r="N45566" s="7"/>
    </row>
    <row r="45567" spans="1:14" x14ac:dyDescent="0.3">
      <c r="A45567" s="31">
        <v>45563</v>
      </c>
      <c r="I45567" s="35">
        <f t="shared" si="711"/>
        <v>0</v>
      </c>
      <c r="J45567" s="7"/>
      <c r="K45567" s="7"/>
      <c r="L45567" s="7"/>
      <c r="M45567" s="7"/>
      <c r="N45567" s="7"/>
    </row>
    <row r="45568" spans="1:14" x14ac:dyDescent="0.3">
      <c r="A45568" s="31">
        <v>45564</v>
      </c>
      <c r="I45568" s="35">
        <f t="shared" si="711"/>
        <v>0</v>
      </c>
      <c r="J45568" s="7"/>
      <c r="K45568" s="7"/>
      <c r="L45568" s="7"/>
      <c r="M45568" s="7"/>
      <c r="N45568" s="7"/>
    </row>
    <row r="45569" spans="1:14" x14ac:dyDescent="0.3">
      <c r="A45569" s="31">
        <v>45565</v>
      </c>
      <c r="I45569" s="35">
        <f t="shared" si="711"/>
        <v>0</v>
      </c>
      <c r="J45569" s="7"/>
      <c r="K45569" s="7"/>
      <c r="L45569" s="7"/>
      <c r="M45569" s="7"/>
      <c r="N45569" s="7"/>
    </row>
    <row r="45570" spans="1:14" x14ac:dyDescent="0.3">
      <c r="A45570" s="31">
        <v>45566</v>
      </c>
      <c r="I45570" s="35">
        <f t="shared" si="711"/>
        <v>0</v>
      </c>
      <c r="J45570" s="7"/>
      <c r="K45570" s="7"/>
      <c r="L45570" s="7"/>
      <c r="M45570" s="7"/>
      <c r="N45570" s="7"/>
    </row>
    <row r="45571" spans="1:14" x14ac:dyDescent="0.3">
      <c r="A45571" s="31">
        <v>45567</v>
      </c>
      <c r="I45571" s="35">
        <f t="shared" si="711"/>
        <v>0</v>
      </c>
      <c r="J45571" s="7"/>
      <c r="K45571" s="7"/>
      <c r="L45571" s="7"/>
      <c r="M45571" s="7"/>
      <c r="N45571" s="7"/>
    </row>
    <row r="45572" spans="1:14" x14ac:dyDescent="0.3">
      <c r="A45572" s="31">
        <v>45568</v>
      </c>
      <c r="I45572" s="35">
        <f t="shared" si="711"/>
        <v>0</v>
      </c>
      <c r="J45572" s="7"/>
      <c r="K45572" s="7"/>
      <c r="L45572" s="7"/>
      <c r="M45572" s="7"/>
      <c r="N45572" s="7"/>
    </row>
    <row r="45573" spans="1:14" x14ac:dyDescent="0.3">
      <c r="A45573" s="31">
        <v>45569</v>
      </c>
      <c r="I45573" s="35">
        <f t="shared" si="711"/>
        <v>0</v>
      </c>
      <c r="J45573" s="7"/>
      <c r="K45573" s="7"/>
      <c r="L45573" s="7"/>
      <c r="M45573" s="7"/>
      <c r="N45573" s="7"/>
    </row>
    <row r="45574" spans="1:14" x14ac:dyDescent="0.3">
      <c r="A45574" s="31">
        <v>45570</v>
      </c>
      <c r="I45574" s="35">
        <f t="shared" si="711"/>
        <v>0</v>
      </c>
      <c r="J45574" s="7"/>
      <c r="K45574" s="7"/>
      <c r="L45574" s="7"/>
      <c r="M45574" s="7"/>
      <c r="N45574" s="7"/>
    </row>
    <row r="45575" spans="1:14" x14ac:dyDescent="0.3">
      <c r="A45575" s="31">
        <v>45571</v>
      </c>
      <c r="I45575" s="35">
        <f t="shared" ref="I45575:I45638" si="712">(G45575)+(H45575*G45575)</f>
        <v>0</v>
      </c>
      <c r="J45575" s="7"/>
      <c r="K45575" s="7"/>
      <c r="L45575" s="7"/>
      <c r="M45575" s="7"/>
      <c r="N45575" s="7"/>
    </row>
    <row r="45576" spans="1:14" x14ac:dyDescent="0.3">
      <c r="A45576" s="31">
        <v>45572</v>
      </c>
      <c r="I45576" s="35">
        <f t="shared" si="712"/>
        <v>0</v>
      </c>
      <c r="J45576" s="7"/>
      <c r="K45576" s="7"/>
      <c r="L45576" s="7"/>
      <c r="M45576" s="7"/>
      <c r="N45576" s="7"/>
    </row>
    <row r="45577" spans="1:14" x14ac:dyDescent="0.3">
      <c r="A45577" s="31">
        <v>45573</v>
      </c>
      <c r="I45577" s="35">
        <f t="shared" si="712"/>
        <v>0</v>
      </c>
      <c r="J45577" s="7"/>
      <c r="K45577" s="7"/>
      <c r="L45577" s="7"/>
      <c r="M45577" s="7"/>
      <c r="N45577" s="7"/>
    </row>
    <row r="45578" spans="1:14" x14ac:dyDescent="0.3">
      <c r="A45578" s="31">
        <v>45574</v>
      </c>
      <c r="I45578" s="35">
        <f t="shared" si="712"/>
        <v>0</v>
      </c>
      <c r="J45578" s="7"/>
      <c r="K45578" s="7"/>
      <c r="L45578" s="7"/>
      <c r="M45578" s="7"/>
      <c r="N45578" s="7"/>
    </row>
    <row r="45579" spans="1:14" x14ac:dyDescent="0.3">
      <c r="A45579" s="31">
        <v>45575</v>
      </c>
      <c r="I45579" s="35">
        <f t="shared" si="712"/>
        <v>0</v>
      </c>
      <c r="J45579" s="7"/>
      <c r="K45579" s="7"/>
      <c r="L45579" s="7"/>
      <c r="M45579" s="7"/>
      <c r="N45579" s="7"/>
    </row>
    <row r="45580" spans="1:14" x14ac:dyDescent="0.3">
      <c r="A45580" s="31">
        <v>45576</v>
      </c>
      <c r="I45580" s="35">
        <f t="shared" si="712"/>
        <v>0</v>
      </c>
      <c r="J45580" s="7"/>
      <c r="K45580" s="7"/>
      <c r="L45580" s="7"/>
      <c r="M45580" s="7"/>
      <c r="N45580" s="7"/>
    </row>
    <row r="45581" spans="1:14" x14ac:dyDescent="0.3">
      <c r="A45581" s="31">
        <v>45577</v>
      </c>
      <c r="I45581" s="35">
        <f t="shared" si="712"/>
        <v>0</v>
      </c>
      <c r="J45581" s="7"/>
      <c r="K45581" s="7"/>
      <c r="L45581" s="7"/>
      <c r="M45581" s="7"/>
      <c r="N45581" s="7"/>
    </row>
    <row r="45582" spans="1:14" x14ac:dyDescent="0.3">
      <c r="A45582" s="31">
        <v>45578</v>
      </c>
      <c r="I45582" s="35">
        <f t="shared" si="712"/>
        <v>0</v>
      </c>
      <c r="J45582" s="7"/>
      <c r="K45582" s="7"/>
      <c r="L45582" s="7"/>
      <c r="M45582" s="7"/>
      <c r="N45582" s="7"/>
    </row>
    <row r="45583" spans="1:14" x14ac:dyDescent="0.3">
      <c r="A45583" s="31">
        <v>45579</v>
      </c>
      <c r="I45583" s="35">
        <f t="shared" si="712"/>
        <v>0</v>
      </c>
      <c r="J45583" s="7"/>
      <c r="K45583" s="7"/>
      <c r="L45583" s="7"/>
      <c r="M45583" s="7"/>
      <c r="N45583" s="7"/>
    </row>
    <row r="45584" spans="1:14" x14ac:dyDescent="0.3">
      <c r="A45584" s="31">
        <v>45580</v>
      </c>
      <c r="I45584" s="35">
        <f t="shared" si="712"/>
        <v>0</v>
      </c>
      <c r="J45584" s="7"/>
      <c r="K45584" s="7"/>
      <c r="L45584" s="7"/>
      <c r="M45584" s="7"/>
      <c r="N45584" s="7"/>
    </row>
    <row r="45585" spans="1:14" x14ac:dyDescent="0.3">
      <c r="A45585" s="31">
        <v>45581</v>
      </c>
      <c r="I45585" s="35">
        <f t="shared" si="712"/>
        <v>0</v>
      </c>
      <c r="J45585" s="7"/>
      <c r="K45585" s="7"/>
      <c r="L45585" s="7"/>
      <c r="M45585" s="7"/>
      <c r="N45585" s="7"/>
    </row>
    <row r="45586" spans="1:14" x14ac:dyDescent="0.3">
      <c r="A45586" s="31">
        <v>45582</v>
      </c>
      <c r="I45586" s="35">
        <f t="shared" si="712"/>
        <v>0</v>
      </c>
      <c r="J45586" s="7"/>
      <c r="K45586" s="7"/>
      <c r="L45586" s="7"/>
      <c r="M45586" s="7"/>
      <c r="N45586" s="7"/>
    </row>
    <row r="45587" spans="1:14" x14ac:dyDescent="0.3">
      <c r="A45587" s="31">
        <v>45583</v>
      </c>
      <c r="I45587" s="35">
        <f t="shared" si="712"/>
        <v>0</v>
      </c>
      <c r="J45587" s="7"/>
      <c r="K45587" s="7"/>
      <c r="L45587" s="7"/>
      <c r="M45587" s="7"/>
      <c r="N45587" s="7"/>
    </row>
    <row r="45588" spans="1:14" x14ac:dyDescent="0.3">
      <c r="A45588" s="31">
        <v>45584</v>
      </c>
      <c r="I45588" s="35">
        <f t="shared" si="712"/>
        <v>0</v>
      </c>
      <c r="J45588" s="7"/>
      <c r="K45588" s="7"/>
      <c r="L45588" s="7"/>
      <c r="M45588" s="7"/>
      <c r="N45588" s="7"/>
    </row>
    <row r="45589" spans="1:14" x14ac:dyDescent="0.3">
      <c r="A45589" s="31">
        <v>45585</v>
      </c>
      <c r="I45589" s="35">
        <f t="shared" si="712"/>
        <v>0</v>
      </c>
      <c r="J45589" s="7"/>
      <c r="K45589" s="7"/>
      <c r="L45589" s="7"/>
      <c r="M45589" s="7"/>
      <c r="N45589" s="7"/>
    </row>
    <row r="45590" spans="1:14" x14ac:dyDescent="0.3">
      <c r="A45590" s="31">
        <v>45586</v>
      </c>
      <c r="I45590" s="35">
        <f t="shared" si="712"/>
        <v>0</v>
      </c>
      <c r="J45590" s="7"/>
      <c r="K45590" s="7"/>
      <c r="L45590" s="7"/>
      <c r="M45590" s="7"/>
      <c r="N45590" s="7"/>
    </row>
    <row r="45591" spans="1:14" x14ac:dyDescent="0.3">
      <c r="A45591" s="31">
        <v>45587</v>
      </c>
      <c r="I45591" s="35">
        <f t="shared" si="712"/>
        <v>0</v>
      </c>
      <c r="J45591" s="7"/>
      <c r="K45591" s="7"/>
      <c r="L45591" s="7"/>
      <c r="M45591" s="7"/>
      <c r="N45591" s="7"/>
    </row>
    <row r="45592" spans="1:14" x14ac:dyDescent="0.3">
      <c r="A45592" s="31">
        <v>45588</v>
      </c>
      <c r="I45592" s="35">
        <f t="shared" si="712"/>
        <v>0</v>
      </c>
      <c r="J45592" s="7"/>
      <c r="K45592" s="7"/>
      <c r="L45592" s="7"/>
      <c r="M45592" s="7"/>
      <c r="N45592" s="7"/>
    </row>
    <row r="45593" spans="1:14" x14ac:dyDescent="0.3">
      <c r="A45593" s="31">
        <v>45589</v>
      </c>
      <c r="I45593" s="35">
        <f t="shared" si="712"/>
        <v>0</v>
      </c>
      <c r="J45593" s="7"/>
      <c r="K45593" s="7"/>
      <c r="L45593" s="7"/>
      <c r="M45593" s="7"/>
      <c r="N45593" s="7"/>
    </row>
    <row r="45594" spans="1:14" x14ac:dyDescent="0.3">
      <c r="A45594" s="31">
        <v>45590</v>
      </c>
      <c r="I45594" s="35">
        <f t="shared" si="712"/>
        <v>0</v>
      </c>
      <c r="J45594" s="7"/>
      <c r="K45594" s="7"/>
      <c r="L45594" s="7"/>
      <c r="M45594" s="7"/>
      <c r="N45594" s="7"/>
    </row>
    <row r="45595" spans="1:14" x14ac:dyDescent="0.3">
      <c r="A45595" s="31">
        <v>45591</v>
      </c>
      <c r="I45595" s="35">
        <f t="shared" si="712"/>
        <v>0</v>
      </c>
      <c r="J45595" s="7"/>
      <c r="K45595" s="7"/>
      <c r="L45595" s="7"/>
      <c r="M45595" s="7"/>
      <c r="N45595" s="7"/>
    </row>
    <row r="45596" spans="1:14" x14ac:dyDescent="0.3">
      <c r="A45596" s="31">
        <v>45592</v>
      </c>
      <c r="I45596" s="35">
        <f t="shared" si="712"/>
        <v>0</v>
      </c>
      <c r="J45596" s="7"/>
      <c r="K45596" s="7"/>
      <c r="L45596" s="7"/>
      <c r="M45596" s="7"/>
      <c r="N45596" s="7"/>
    </row>
    <row r="45597" spans="1:14" x14ac:dyDescent="0.3">
      <c r="A45597" s="31">
        <v>45593</v>
      </c>
      <c r="I45597" s="35">
        <f t="shared" si="712"/>
        <v>0</v>
      </c>
      <c r="J45597" s="7"/>
      <c r="K45597" s="7"/>
      <c r="L45597" s="7"/>
      <c r="M45597" s="7"/>
      <c r="N45597" s="7"/>
    </row>
    <row r="45598" spans="1:14" x14ac:dyDescent="0.3">
      <c r="A45598" s="31">
        <v>45594</v>
      </c>
      <c r="I45598" s="35">
        <f t="shared" si="712"/>
        <v>0</v>
      </c>
      <c r="J45598" s="7"/>
      <c r="K45598" s="7"/>
      <c r="L45598" s="7"/>
      <c r="M45598" s="7"/>
      <c r="N45598" s="7"/>
    </row>
    <row r="45599" spans="1:14" x14ac:dyDescent="0.3">
      <c r="A45599" s="31">
        <v>45595</v>
      </c>
      <c r="I45599" s="35">
        <f t="shared" si="712"/>
        <v>0</v>
      </c>
      <c r="J45599" s="7"/>
      <c r="K45599" s="7"/>
      <c r="L45599" s="7"/>
      <c r="M45599" s="7"/>
      <c r="N45599" s="7"/>
    </row>
    <row r="45600" spans="1:14" x14ac:dyDescent="0.3">
      <c r="A45600" s="31">
        <v>45596</v>
      </c>
      <c r="I45600" s="35">
        <f t="shared" si="712"/>
        <v>0</v>
      </c>
      <c r="J45600" s="7"/>
      <c r="K45600" s="7"/>
      <c r="L45600" s="7"/>
      <c r="M45600" s="7"/>
      <c r="N45600" s="7"/>
    </row>
    <row r="45601" spans="1:14" x14ac:dyDescent="0.3">
      <c r="A45601" s="31">
        <v>45597</v>
      </c>
      <c r="I45601" s="35">
        <f t="shared" si="712"/>
        <v>0</v>
      </c>
      <c r="J45601" s="7"/>
      <c r="K45601" s="7"/>
      <c r="L45601" s="7"/>
      <c r="M45601" s="7"/>
      <c r="N45601" s="7"/>
    </row>
    <row r="45602" spans="1:14" x14ac:dyDescent="0.3">
      <c r="A45602" s="31">
        <v>45598</v>
      </c>
      <c r="I45602" s="35">
        <f t="shared" si="712"/>
        <v>0</v>
      </c>
      <c r="J45602" s="7"/>
      <c r="K45602" s="7"/>
      <c r="L45602" s="7"/>
      <c r="M45602" s="7"/>
      <c r="N45602" s="7"/>
    </row>
    <row r="45603" spans="1:14" x14ac:dyDescent="0.3">
      <c r="A45603" s="31">
        <v>45599</v>
      </c>
      <c r="I45603" s="35">
        <f t="shared" si="712"/>
        <v>0</v>
      </c>
      <c r="J45603" s="7"/>
      <c r="K45603" s="7"/>
      <c r="L45603" s="7"/>
      <c r="M45603" s="7"/>
      <c r="N45603" s="7"/>
    </row>
    <row r="45604" spans="1:14" x14ac:dyDescent="0.3">
      <c r="A45604" s="31">
        <v>45600</v>
      </c>
      <c r="I45604" s="35">
        <f t="shared" si="712"/>
        <v>0</v>
      </c>
      <c r="J45604" s="7"/>
      <c r="K45604" s="7"/>
      <c r="L45604" s="7"/>
      <c r="M45604" s="7"/>
      <c r="N45604" s="7"/>
    </row>
    <row r="45605" spans="1:14" x14ac:dyDescent="0.3">
      <c r="A45605" s="31">
        <v>45601</v>
      </c>
      <c r="I45605" s="35">
        <f t="shared" si="712"/>
        <v>0</v>
      </c>
      <c r="J45605" s="7"/>
      <c r="K45605" s="7"/>
      <c r="L45605" s="7"/>
      <c r="M45605" s="7"/>
      <c r="N45605" s="7"/>
    </row>
    <row r="45606" spans="1:14" x14ac:dyDescent="0.3">
      <c r="A45606" s="31">
        <v>45602</v>
      </c>
      <c r="I45606" s="35">
        <f t="shared" si="712"/>
        <v>0</v>
      </c>
      <c r="J45606" s="7"/>
      <c r="K45606" s="7"/>
      <c r="L45606" s="7"/>
      <c r="M45606" s="7"/>
      <c r="N45606" s="7"/>
    </row>
    <row r="45607" spans="1:14" x14ac:dyDescent="0.3">
      <c r="A45607" s="31">
        <v>45603</v>
      </c>
      <c r="I45607" s="35">
        <f t="shared" si="712"/>
        <v>0</v>
      </c>
      <c r="J45607" s="7"/>
      <c r="K45607" s="7"/>
      <c r="L45607" s="7"/>
      <c r="M45607" s="7"/>
      <c r="N45607" s="7"/>
    </row>
    <row r="45608" spans="1:14" x14ac:dyDescent="0.3">
      <c r="A45608" s="31">
        <v>45604</v>
      </c>
      <c r="I45608" s="35">
        <f t="shared" si="712"/>
        <v>0</v>
      </c>
      <c r="J45608" s="7"/>
      <c r="K45608" s="7"/>
      <c r="L45608" s="7"/>
      <c r="M45608" s="7"/>
      <c r="N45608" s="7"/>
    </row>
    <row r="45609" spans="1:14" x14ac:dyDescent="0.3">
      <c r="A45609" s="31">
        <v>45605</v>
      </c>
      <c r="I45609" s="35">
        <f t="shared" si="712"/>
        <v>0</v>
      </c>
      <c r="J45609" s="7"/>
      <c r="K45609" s="7"/>
      <c r="L45609" s="7"/>
      <c r="M45609" s="7"/>
      <c r="N45609" s="7"/>
    </row>
    <row r="45610" spans="1:14" x14ac:dyDescent="0.3">
      <c r="A45610" s="31">
        <v>45606</v>
      </c>
      <c r="I45610" s="35">
        <f t="shared" si="712"/>
        <v>0</v>
      </c>
      <c r="J45610" s="7"/>
      <c r="K45610" s="7"/>
      <c r="L45610" s="7"/>
      <c r="M45610" s="7"/>
      <c r="N45610" s="7"/>
    </row>
    <row r="45611" spans="1:14" x14ac:dyDescent="0.3">
      <c r="A45611" s="31">
        <v>45607</v>
      </c>
      <c r="I45611" s="35">
        <f t="shared" si="712"/>
        <v>0</v>
      </c>
      <c r="J45611" s="7"/>
      <c r="K45611" s="7"/>
      <c r="L45611" s="7"/>
      <c r="M45611" s="7"/>
      <c r="N45611" s="7"/>
    </row>
    <row r="45612" spans="1:14" x14ac:dyDescent="0.3">
      <c r="A45612" s="31">
        <v>45608</v>
      </c>
      <c r="I45612" s="35">
        <f t="shared" si="712"/>
        <v>0</v>
      </c>
      <c r="J45612" s="7"/>
      <c r="K45612" s="7"/>
      <c r="L45612" s="7"/>
      <c r="M45612" s="7"/>
      <c r="N45612" s="7"/>
    </row>
    <row r="45613" spans="1:14" x14ac:dyDescent="0.3">
      <c r="A45613" s="31">
        <v>45609</v>
      </c>
      <c r="I45613" s="35">
        <f t="shared" si="712"/>
        <v>0</v>
      </c>
      <c r="J45613" s="7"/>
      <c r="K45613" s="7"/>
      <c r="L45613" s="7"/>
      <c r="M45613" s="7"/>
      <c r="N45613" s="7"/>
    </row>
    <row r="45614" spans="1:14" x14ac:dyDescent="0.3">
      <c r="A45614" s="31">
        <v>45610</v>
      </c>
      <c r="I45614" s="35">
        <f t="shared" si="712"/>
        <v>0</v>
      </c>
      <c r="J45614" s="7"/>
      <c r="K45614" s="7"/>
      <c r="L45614" s="7"/>
      <c r="M45614" s="7"/>
      <c r="N45614" s="7"/>
    </row>
    <row r="45615" spans="1:14" x14ac:dyDescent="0.3">
      <c r="A45615" s="31">
        <v>45611</v>
      </c>
      <c r="I45615" s="35">
        <f t="shared" si="712"/>
        <v>0</v>
      </c>
      <c r="J45615" s="7"/>
      <c r="K45615" s="7"/>
      <c r="L45615" s="7"/>
      <c r="M45615" s="7"/>
      <c r="N45615" s="7"/>
    </row>
    <row r="45616" spans="1:14" x14ac:dyDescent="0.3">
      <c r="A45616" s="31">
        <v>45612</v>
      </c>
      <c r="I45616" s="35">
        <f t="shared" si="712"/>
        <v>0</v>
      </c>
      <c r="J45616" s="7"/>
      <c r="K45616" s="7"/>
      <c r="L45616" s="7"/>
      <c r="M45616" s="7"/>
      <c r="N45616" s="7"/>
    </row>
    <row r="45617" spans="1:14" x14ac:dyDescent="0.3">
      <c r="A45617" s="31">
        <v>45613</v>
      </c>
      <c r="I45617" s="35">
        <f t="shared" si="712"/>
        <v>0</v>
      </c>
      <c r="J45617" s="7"/>
      <c r="K45617" s="7"/>
      <c r="L45617" s="7"/>
      <c r="M45617" s="7"/>
      <c r="N45617" s="7"/>
    </row>
    <row r="45618" spans="1:14" x14ac:dyDescent="0.3">
      <c r="A45618" s="31">
        <v>45614</v>
      </c>
      <c r="I45618" s="35">
        <f t="shared" si="712"/>
        <v>0</v>
      </c>
      <c r="J45618" s="7"/>
      <c r="K45618" s="7"/>
      <c r="L45618" s="7"/>
      <c r="M45618" s="7"/>
      <c r="N45618" s="7"/>
    </row>
    <row r="45619" spans="1:14" x14ac:dyDescent="0.3">
      <c r="A45619" s="31">
        <v>45615</v>
      </c>
      <c r="I45619" s="35">
        <f t="shared" si="712"/>
        <v>0</v>
      </c>
      <c r="J45619" s="7"/>
      <c r="K45619" s="7"/>
      <c r="L45619" s="7"/>
      <c r="M45619" s="7"/>
      <c r="N45619" s="7"/>
    </row>
    <row r="45620" spans="1:14" x14ac:dyDescent="0.3">
      <c r="A45620" s="31">
        <v>45616</v>
      </c>
      <c r="I45620" s="35">
        <f t="shared" si="712"/>
        <v>0</v>
      </c>
      <c r="J45620" s="7"/>
      <c r="K45620" s="7"/>
      <c r="L45620" s="7"/>
      <c r="M45620" s="7"/>
      <c r="N45620" s="7"/>
    </row>
    <row r="45621" spans="1:14" x14ac:dyDescent="0.3">
      <c r="A45621" s="31">
        <v>45617</v>
      </c>
      <c r="I45621" s="35">
        <f t="shared" si="712"/>
        <v>0</v>
      </c>
      <c r="J45621" s="7"/>
      <c r="K45621" s="7"/>
      <c r="L45621" s="7"/>
      <c r="M45621" s="7"/>
      <c r="N45621" s="7"/>
    </row>
    <row r="45622" spans="1:14" x14ac:dyDescent="0.3">
      <c r="A45622" s="31">
        <v>45618</v>
      </c>
      <c r="I45622" s="35">
        <f t="shared" si="712"/>
        <v>0</v>
      </c>
      <c r="J45622" s="7"/>
      <c r="K45622" s="7"/>
      <c r="L45622" s="7"/>
      <c r="M45622" s="7"/>
      <c r="N45622" s="7"/>
    </row>
    <row r="45623" spans="1:14" x14ac:dyDescent="0.3">
      <c r="A45623" s="31">
        <v>45619</v>
      </c>
      <c r="I45623" s="35">
        <f t="shared" si="712"/>
        <v>0</v>
      </c>
      <c r="J45623" s="7"/>
      <c r="K45623" s="7"/>
      <c r="L45623" s="7"/>
      <c r="M45623" s="7"/>
      <c r="N45623" s="7"/>
    </row>
    <row r="45624" spans="1:14" x14ac:dyDescent="0.3">
      <c r="A45624" s="31">
        <v>45620</v>
      </c>
      <c r="I45624" s="35">
        <f t="shared" si="712"/>
        <v>0</v>
      </c>
      <c r="J45624" s="7"/>
      <c r="K45624" s="7"/>
      <c r="L45624" s="7"/>
      <c r="M45624" s="7"/>
      <c r="N45624" s="7"/>
    </row>
    <row r="45625" spans="1:14" x14ac:dyDescent="0.3">
      <c r="A45625" s="31">
        <v>45621</v>
      </c>
      <c r="I45625" s="35">
        <f t="shared" si="712"/>
        <v>0</v>
      </c>
      <c r="J45625" s="7"/>
      <c r="K45625" s="7"/>
      <c r="L45625" s="7"/>
      <c r="M45625" s="7"/>
      <c r="N45625" s="7"/>
    </row>
    <row r="45626" spans="1:14" x14ac:dyDescent="0.3">
      <c r="A45626" s="31">
        <v>45622</v>
      </c>
      <c r="I45626" s="35">
        <f t="shared" si="712"/>
        <v>0</v>
      </c>
      <c r="J45626" s="7"/>
      <c r="K45626" s="7"/>
      <c r="L45626" s="7"/>
      <c r="M45626" s="7"/>
      <c r="N45626" s="7"/>
    </row>
    <row r="45627" spans="1:14" x14ac:dyDescent="0.3">
      <c r="A45627" s="31">
        <v>45623</v>
      </c>
      <c r="I45627" s="35">
        <f t="shared" si="712"/>
        <v>0</v>
      </c>
      <c r="J45627" s="7"/>
      <c r="K45627" s="7"/>
      <c r="L45627" s="7"/>
      <c r="M45627" s="7"/>
      <c r="N45627" s="7"/>
    </row>
    <row r="45628" spans="1:14" x14ac:dyDescent="0.3">
      <c r="A45628" s="31">
        <v>45624</v>
      </c>
      <c r="I45628" s="35">
        <f t="shared" si="712"/>
        <v>0</v>
      </c>
      <c r="J45628" s="7"/>
      <c r="K45628" s="7"/>
      <c r="L45628" s="7"/>
      <c r="M45628" s="7"/>
      <c r="N45628" s="7"/>
    </row>
    <row r="45629" spans="1:14" x14ac:dyDescent="0.3">
      <c r="A45629" s="31">
        <v>45625</v>
      </c>
      <c r="I45629" s="35">
        <f t="shared" si="712"/>
        <v>0</v>
      </c>
      <c r="J45629" s="7"/>
      <c r="K45629" s="7"/>
      <c r="L45629" s="7"/>
      <c r="M45629" s="7"/>
      <c r="N45629" s="7"/>
    </row>
    <row r="45630" spans="1:14" x14ac:dyDescent="0.3">
      <c r="A45630" s="31">
        <v>45626</v>
      </c>
      <c r="I45630" s="35">
        <f t="shared" si="712"/>
        <v>0</v>
      </c>
      <c r="J45630" s="7"/>
      <c r="K45630" s="7"/>
      <c r="L45630" s="7"/>
      <c r="M45630" s="7"/>
      <c r="N45630" s="7"/>
    </row>
    <row r="45631" spans="1:14" x14ac:dyDescent="0.3">
      <c r="A45631" s="31">
        <v>45627</v>
      </c>
      <c r="I45631" s="35">
        <f t="shared" si="712"/>
        <v>0</v>
      </c>
      <c r="J45631" s="7"/>
      <c r="K45631" s="7"/>
      <c r="L45631" s="7"/>
      <c r="M45631" s="7"/>
      <c r="N45631" s="7"/>
    </row>
    <row r="45632" spans="1:14" x14ac:dyDescent="0.3">
      <c r="A45632" s="31">
        <v>45628</v>
      </c>
      <c r="I45632" s="35">
        <f t="shared" si="712"/>
        <v>0</v>
      </c>
      <c r="J45632" s="7"/>
      <c r="K45632" s="7"/>
      <c r="L45632" s="7"/>
      <c r="M45632" s="7"/>
      <c r="N45632" s="7"/>
    </row>
    <row r="45633" spans="1:14" x14ac:dyDescent="0.3">
      <c r="A45633" s="31">
        <v>45629</v>
      </c>
      <c r="I45633" s="35">
        <f t="shared" si="712"/>
        <v>0</v>
      </c>
      <c r="J45633" s="7"/>
      <c r="K45633" s="7"/>
      <c r="L45633" s="7"/>
      <c r="M45633" s="7"/>
      <c r="N45633" s="7"/>
    </row>
    <row r="45634" spans="1:14" x14ac:dyDescent="0.3">
      <c r="A45634" s="31">
        <v>45630</v>
      </c>
      <c r="I45634" s="35">
        <f t="shared" si="712"/>
        <v>0</v>
      </c>
      <c r="J45634" s="7"/>
      <c r="K45634" s="7"/>
      <c r="L45634" s="7"/>
      <c r="M45634" s="7"/>
      <c r="N45634" s="7"/>
    </row>
    <row r="45635" spans="1:14" x14ac:dyDescent="0.3">
      <c r="A45635" s="31">
        <v>45631</v>
      </c>
      <c r="I45635" s="35">
        <f t="shared" si="712"/>
        <v>0</v>
      </c>
      <c r="J45635" s="7"/>
      <c r="K45635" s="7"/>
      <c r="L45635" s="7"/>
      <c r="M45635" s="7"/>
      <c r="N45635" s="7"/>
    </row>
    <row r="45636" spans="1:14" x14ac:dyDescent="0.3">
      <c r="A45636" s="31">
        <v>45632</v>
      </c>
      <c r="I45636" s="35">
        <f t="shared" si="712"/>
        <v>0</v>
      </c>
      <c r="J45636" s="7"/>
      <c r="K45636" s="7"/>
      <c r="L45636" s="7"/>
      <c r="M45636" s="7"/>
      <c r="N45636" s="7"/>
    </row>
    <row r="45637" spans="1:14" x14ac:dyDescent="0.3">
      <c r="A45637" s="31">
        <v>45633</v>
      </c>
      <c r="I45637" s="35">
        <f t="shared" si="712"/>
        <v>0</v>
      </c>
      <c r="J45637" s="7"/>
      <c r="K45637" s="7"/>
      <c r="L45637" s="7"/>
      <c r="M45637" s="7"/>
      <c r="N45637" s="7"/>
    </row>
    <row r="45638" spans="1:14" x14ac:dyDescent="0.3">
      <c r="A45638" s="31">
        <v>45634</v>
      </c>
      <c r="I45638" s="35">
        <f t="shared" si="712"/>
        <v>0</v>
      </c>
      <c r="J45638" s="7"/>
      <c r="K45638" s="7"/>
      <c r="L45638" s="7"/>
      <c r="M45638" s="7"/>
      <c r="N45638" s="7"/>
    </row>
    <row r="45639" spans="1:14" x14ac:dyDescent="0.3">
      <c r="A45639" s="31">
        <v>45635</v>
      </c>
      <c r="I45639" s="35">
        <f t="shared" ref="I45639:I45702" si="713">(G45639)+(H45639*G45639)</f>
        <v>0</v>
      </c>
      <c r="J45639" s="7"/>
      <c r="K45639" s="7"/>
      <c r="L45639" s="7"/>
      <c r="M45639" s="7"/>
      <c r="N45639" s="7"/>
    </row>
    <row r="45640" spans="1:14" x14ac:dyDescent="0.3">
      <c r="A45640" s="31">
        <v>45636</v>
      </c>
      <c r="I45640" s="35">
        <f t="shared" si="713"/>
        <v>0</v>
      </c>
      <c r="J45640" s="7"/>
      <c r="K45640" s="7"/>
      <c r="L45640" s="7"/>
      <c r="M45640" s="7"/>
      <c r="N45640" s="7"/>
    </row>
    <row r="45641" spans="1:14" x14ac:dyDescent="0.3">
      <c r="A45641" s="31">
        <v>45637</v>
      </c>
      <c r="I45641" s="35">
        <f t="shared" si="713"/>
        <v>0</v>
      </c>
      <c r="J45641" s="7"/>
      <c r="K45641" s="7"/>
      <c r="L45641" s="7"/>
      <c r="M45641" s="7"/>
      <c r="N45641" s="7"/>
    </row>
    <row r="45642" spans="1:14" x14ac:dyDescent="0.3">
      <c r="A45642" s="31">
        <v>45638</v>
      </c>
      <c r="I45642" s="35">
        <f t="shared" si="713"/>
        <v>0</v>
      </c>
      <c r="J45642" s="7"/>
      <c r="K45642" s="7"/>
      <c r="L45642" s="7"/>
      <c r="M45642" s="7"/>
      <c r="N45642" s="7"/>
    </row>
    <row r="45643" spans="1:14" x14ac:dyDescent="0.3">
      <c r="A45643" s="31">
        <v>45639</v>
      </c>
      <c r="I45643" s="35">
        <f t="shared" si="713"/>
        <v>0</v>
      </c>
      <c r="J45643" s="7"/>
      <c r="K45643" s="7"/>
      <c r="L45643" s="7"/>
      <c r="M45643" s="7"/>
      <c r="N45643" s="7"/>
    </row>
    <row r="45644" spans="1:14" x14ac:dyDescent="0.3">
      <c r="A45644" s="31">
        <v>45640</v>
      </c>
      <c r="I45644" s="35">
        <f t="shared" si="713"/>
        <v>0</v>
      </c>
      <c r="J45644" s="7"/>
      <c r="K45644" s="7"/>
      <c r="L45644" s="7"/>
      <c r="M45644" s="7"/>
      <c r="N45644" s="7"/>
    </row>
    <row r="45645" spans="1:14" x14ac:dyDescent="0.3">
      <c r="A45645" s="31">
        <v>45641</v>
      </c>
      <c r="I45645" s="35">
        <f t="shared" si="713"/>
        <v>0</v>
      </c>
      <c r="J45645" s="7"/>
      <c r="K45645" s="7"/>
      <c r="L45645" s="7"/>
      <c r="M45645" s="7"/>
      <c r="N45645" s="7"/>
    </row>
    <row r="45646" spans="1:14" x14ac:dyDescent="0.3">
      <c r="A45646" s="31">
        <v>45642</v>
      </c>
      <c r="I45646" s="35">
        <f t="shared" si="713"/>
        <v>0</v>
      </c>
      <c r="J45646" s="7"/>
      <c r="K45646" s="7"/>
      <c r="L45646" s="7"/>
      <c r="M45646" s="7"/>
      <c r="N45646" s="7"/>
    </row>
    <row r="45647" spans="1:14" x14ac:dyDescent="0.3">
      <c r="A45647" s="31">
        <v>45643</v>
      </c>
      <c r="I45647" s="35">
        <f t="shared" si="713"/>
        <v>0</v>
      </c>
      <c r="J45647" s="7"/>
      <c r="K45647" s="7"/>
      <c r="L45647" s="7"/>
      <c r="M45647" s="7"/>
      <c r="N45647" s="7"/>
    </row>
    <row r="45648" spans="1:14" x14ac:dyDescent="0.3">
      <c r="A45648" s="31">
        <v>45644</v>
      </c>
      <c r="I45648" s="35">
        <f t="shared" si="713"/>
        <v>0</v>
      </c>
      <c r="J45648" s="7"/>
      <c r="K45648" s="7"/>
      <c r="L45648" s="7"/>
      <c r="M45648" s="7"/>
      <c r="N45648" s="7"/>
    </row>
    <row r="45649" spans="1:14" x14ac:dyDescent="0.3">
      <c r="A45649" s="31">
        <v>45645</v>
      </c>
      <c r="I45649" s="35">
        <f t="shared" si="713"/>
        <v>0</v>
      </c>
      <c r="J45649" s="7"/>
      <c r="K45649" s="7"/>
      <c r="L45649" s="7"/>
      <c r="M45649" s="7"/>
      <c r="N45649" s="7"/>
    </row>
    <row r="45650" spans="1:14" x14ac:dyDescent="0.3">
      <c r="A45650" s="31">
        <v>45646</v>
      </c>
      <c r="I45650" s="35">
        <f t="shared" si="713"/>
        <v>0</v>
      </c>
      <c r="J45650" s="7"/>
      <c r="K45650" s="7"/>
      <c r="L45650" s="7"/>
      <c r="M45650" s="7"/>
      <c r="N45650" s="7"/>
    </row>
    <row r="45651" spans="1:14" x14ac:dyDescent="0.3">
      <c r="A45651" s="31">
        <v>45647</v>
      </c>
      <c r="I45651" s="35">
        <f t="shared" si="713"/>
        <v>0</v>
      </c>
      <c r="J45651" s="7"/>
      <c r="K45651" s="7"/>
      <c r="L45651" s="7"/>
      <c r="M45651" s="7"/>
      <c r="N45651" s="7"/>
    </row>
    <row r="45652" spans="1:14" x14ac:dyDescent="0.3">
      <c r="A45652" s="31">
        <v>45648</v>
      </c>
      <c r="I45652" s="35">
        <f t="shared" si="713"/>
        <v>0</v>
      </c>
      <c r="J45652" s="7"/>
      <c r="K45652" s="7"/>
      <c r="L45652" s="7"/>
      <c r="M45652" s="7"/>
      <c r="N45652" s="7"/>
    </row>
    <row r="45653" spans="1:14" x14ac:dyDescent="0.3">
      <c r="A45653" s="31">
        <v>45649</v>
      </c>
      <c r="I45653" s="35">
        <f t="shared" si="713"/>
        <v>0</v>
      </c>
      <c r="J45653" s="7"/>
      <c r="K45653" s="7"/>
      <c r="L45653" s="7"/>
      <c r="M45653" s="7"/>
      <c r="N45653" s="7"/>
    </row>
    <row r="45654" spans="1:14" x14ac:dyDescent="0.3">
      <c r="A45654" s="31">
        <v>45650</v>
      </c>
      <c r="I45654" s="35">
        <f t="shared" si="713"/>
        <v>0</v>
      </c>
      <c r="J45654" s="7"/>
      <c r="K45654" s="7"/>
      <c r="L45654" s="7"/>
      <c r="M45654" s="7"/>
      <c r="N45654" s="7"/>
    </row>
    <row r="45655" spans="1:14" x14ac:dyDescent="0.3">
      <c r="A45655" s="31">
        <v>45651</v>
      </c>
      <c r="I45655" s="35">
        <f t="shared" si="713"/>
        <v>0</v>
      </c>
      <c r="J45655" s="7"/>
      <c r="K45655" s="7"/>
      <c r="L45655" s="7"/>
      <c r="M45655" s="7"/>
      <c r="N45655" s="7"/>
    </row>
    <row r="45656" spans="1:14" x14ac:dyDescent="0.3">
      <c r="A45656" s="31">
        <v>45652</v>
      </c>
      <c r="I45656" s="35">
        <f t="shared" si="713"/>
        <v>0</v>
      </c>
      <c r="J45656" s="7"/>
      <c r="K45656" s="7"/>
      <c r="L45656" s="7"/>
      <c r="M45656" s="7"/>
      <c r="N45656" s="7"/>
    </row>
    <row r="45657" spans="1:14" x14ac:dyDescent="0.3">
      <c r="A45657" s="31">
        <v>45653</v>
      </c>
      <c r="I45657" s="35">
        <f t="shared" si="713"/>
        <v>0</v>
      </c>
      <c r="J45657" s="7"/>
      <c r="K45657" s="7"/>
      <c r="L45657" s="7"/>
      <c r="M45657" s="7"/>
      <c r="N45657" s="7"/>
    </row>
    <row r="45658" spans="1:14" x14ac:dyDescent="0.3">
      <c r="A45658" s="31">
        <v>45654</v>
      </c>
      <c r="I45658" s="35">
        <f t="shared" si="713"/>
        <v>0</v>
      </c>
      <c r="J45658" s="7"/>
      <c r="K45658" s="7"/>
      <c r="L45658" s="7"/>
      <c r="M45658" s="7"/>
      <c r="N45658" s="7"/>
    </row>
    <row r="45659" spans="1:14" x14ac:dyDescent="0.3">
      <c r="A45659" s="31">
        <v>45655</v>
      </c>
      <c r="I45659" s="35">
        <f t="shared" si="713"/>
        <v>0</v>
      </c>
      <c r="J45659" s="7"/>
      <c r="K45659" s="7"/>
      <c r="L45659" s="7"/>
      <c r="M45659" s="7"/>
      <c r="N45659" s="7"/>
    </row>
    <row r="45660" spans="1:14" x14ac:dyDescent="0.3">
      <c r="A45660" s="31">
        <v>45656</v>
      </c>
      <c r="I45660" s="35">
        <f t="shared" si="713"/>
        <v>0</v>
      </c>
      <c r="J45660" s="7"/>
      <c r="K45660" s="7"/>
      <c r="L45660" s="7"/>
      <c r="M45660" s="7"/>
      <c r="N45660" s="7"/>
    </row>
    <row r="45661" spans="1:14" x14ac:dyDescent="0.3">
      <c r="A45661" s="31">
        <v>45657</v>
      </c>
      <c r="I45661" s="35">
        <f t="shared" si="713"/>
        <v>0</v>
      </c>
      <c r="J45661" s="7"/>
      <c r="K45661" s="7"/>
      <c r="L45661" s="7"/>
      <c r="M45661" s="7"/>
      <c r="N45661" s="7"/>
    </row>
    <row r="45662" spans="1:14" x14ac:dyDescent="0.3">
      <c r="A45662" s="31">
        <v>45658</v>
      </c>
      <c r="I45662" s="35">
        <f t="shared" si="713"/>
        <v>0</v>
      </c>
      <c r="J45662" s="7"/>
      <c r="K45662" s="7"/>
      <c r="L45662" s="7"/>
      <c r="M45662" s="7"/>
      <c r="N45662" s="7"/>
    </row>
    <row r="45663" spans="1:14" x14ac:dyDescent="0.3">
      <c r="A45663" s="31">
        <v>45659</v>
      </c>
      <c r="I45663" s="35">
        <f t="shared" si="713"/>
        <v>0</v>
      </c>
      <c r="J45663" s="7"/>
      <c r="K45663" s="7"/>
      <c r="L45663" s="7"/>
      <c r="M45663" s="7"/>
      <c r="N45663" s="7"/>
    </row>
    <row r="45664" spans="1:14" x14ac:dyDescent="0.3">
      <c r="A45664" s="31">
        <v>45660</v>
      </c>
      <c r="I45664" s="35">
        <f t="shared" si="713"/>
        <v>0</v>
      </c>
      <c r="J45664" s="7"/>
      <c r="K45664" s="7"/>
      <c r="L45664" s="7"/>
      <c r="M45664" s="7"/>
      <c r="N45664" s="7"/>
    </row>
    <row r="45665" spans="1:14" x14ac:dyDescent="0.3">
      <c r="A45665" s="31">
        <v>45661</v>
      </c>
      <c r="I45665" s="35">
        <f t="shared" si="713"/>
        <v>0</v>
      </c>
      <c r="J45665" s="7"/>
      <c r="K45665" s="7"/>
      <c r="L45665" s="7"/>
      <c r="M45665" s="7"/>
      <c r="N45665" s="7"/>
    </row>
    <row r="45666" spans="1:14" x14ac:dyDescent="0.3">
      <c r="A45666" s="31">
        <v>45662</v>
      </c>
      <c r="I45666" s="35">
        <f t="shared" si="713"/>
        <v>0</v>
      </c>
      <c r="J45666" s="7"/>
      <c r="K45666" s="7"/>
      <c r="L45666" s="7"/>
      <c r="M45666" s="7"/>
      <c r="N45666" s="7"/>
    </row>
    <row r="45667" spans="1:14" x14ac:dyDescent="0.3">
      <c r="A45667" s="31">
        <v>45663</v>
      </c>
      <c r="I45667" s="35">
        <f t="shared" si="713"/>
        <v>0</v>
      </c>
      <c r="J45667" s="7"/>
      <c r="K45667" s="7"/>
      <c r="L45667" s="7"/>
      <c r="M45667" s="7"/>
      <c r="N45667" s="7"/>
    </row>
    <row r="45668" spans="1:14" x14ac:dyDescent="0.3">
      <c r="A45668" s="31">
        <v>45664</v>
      </c>
      <c r="I45668" s="35">
        <f t="shared" si="713"/>
        <v>0</v>
      </c>
      <c r="J45668" s="7"/>
      <c r="K45668" s="7"/>
      <c r="L45668" s="7"/>
      <c r="M45668" s="7"/>
      <c r="N45668" s="7"/>
    </row>
    <row r="45669" spans="1:14" x14ac:dyDescent="0.3">
      <c r="A45669" s="31">
        <v>45665</v>
      </c>
      <c r="I45669" s="35">
        <f t="shared" si="713"/>
        <v>0</v>
      </c>
      <c r="J45669" s="7"/>
      <c r="K45669" s="7"/>
      <c r="L45669" s="7"/>
      <c r="M45669" s="7"/>
      <c r="N45669" s="7"/>
    </row>
    <row r="45670" spans="1:14" x14ac:dyDescent="0.3">
      <c r="A45670" s="31">
        <v>45666</v>
      </c>
      <c r="I45670" s="35">
        <f t="shared" si="713"/>
        <v>0</v>
      </c>
      <c r="J45670" s="7"/>
      <c r="K45670" s="7"/>
      <c r="L45670" s="7"/>
      <c r="M45670" s="7"/>
      <c r="N45670" s="7"/>
    </row>
    <row r="45671" spans="1:14" x14ac:dyDescent="0.3">
      <c r="A45671" s="31">
        <v>45667</v>
      </c>
      <c r="I45671" s="35">
        <f t="shared" si="713"/>
        <v>0</v>
      </c>
      <c r="J45671" s="7"/>
      <c r="K45671" s="7"/>
      <c r="L45671" s="7"/>
      <c r="M45671" s="7"/>
      <c r="N45671" s="7"/>
    </row>
    <row r="45672" spans="1:14" x14ac:dyDescent="0.3">
      <c r="A45672" s="31">
        <v>45668</v>
      </c>
      <c r="I45672" s="35">
        <f t="shared" si="713"/>
        <v>0</v>
      </c>
      <c r="J45672" s="7"/>
      <c r="K45672" s="7"/>
      <c r="L45672" s="7"/>
      <c r="M45672" s="7"/>
      <c r="N45672" s="7"/>
    </row>
    <row r="45673" spans="1:14" x14ac:dyDescent="0.3">
      <c r="A45673" s="31">
        <v>45669</v>
      </c>
      <c r="I45673" s="35">
        <f t="shared" si="713"/>
        <v>0</v>
      </c>
      <c r="J45673" s="7"/>
      <c r="K45673" s="7"/>
      <c r="L45673" s="7"/>
      <c r="M45673" s="7"/>
      <c r="N45673" s="7"/>
    </row>
    <row r="45674" spans="1:14" x14ac:dyDescent="0.3">
      <c r="A45674" s="31">
        <v>45670</v>
      </c>
      <c r="I45674" s="35">
        <f t="shared" si="713"/>
        <v>0</v>
      </c>
      <c r="J45674" s="7"/>
      <c r="K45674" s="7"/>
      <c r="L45674" s="7"/>
      <c r="M45674" s="7"/>
      <c r="N45674" s="7"/>
    </row>
    <row r="45675" spans="1:14" x14ac:dyDescent="0.3">
      <c r="A45675" s="31">
        <v>45671</v>
      </c>
      <c r="I45675" s="35">
        <f t="shared" si="713"/>
        <v>0</v>
      </c>
      <c r="J45675" s="7"/>
      <c r="K45675" s="7"/>
      <c r="L45675" s="7"/>
      <c r="M45675" s="7"/>
      <c r="N45675" s="7"/>
    </row>
    <row r="45676" spans="1:14" x14ac:dyDescent="0.3">
      <c r="A45676" s="31">
        <v>45672</v>
      </c>
      <c r="I45676" s="35">
        <f t="shared" si="713"/>
        <v>0</v>
      </c>
      <c r="J45676" s="7"/>
      <c r="K45676" s="7"/>
      <c r="L45676" s="7"/>
      <c r="M45676" s="7"/>
      <c r="N45676" s="7"/>
    </row>
    <row r="45677" spans="1:14" x14ac:dyDescent="0.3">
      <c r="A45677" s="31">
        <v>45673</v>
      </c>
      <c r="I45677" s="35">
        <f t="shared" si="713"/>
        <v>0</v>
      </c>
      <c r="J45677" s="7"/>
      <c r="K45677" s="7"/>
      <c r="L45677" s="7"/>
      <c r="M45677" s="7"/>
      <c r="N45677" s="7"/>
    </row>
    <row r="45678" spans="1:14" x14ac:dyDescent="0.3">
      <c r="A45678" s="31">
        <v>45674</v>
      </c>
      <c r="I45678" s="35">
        <f t="shared" si="713"/>
        <v>0</v>
      </c>
      <c r="J45678" s="7"/>
      <c r="K45678" s="7"/>
      <c r="L45678" s="7"/>
      <c r="M45678" s="7"/>
      <c r="N45678" s="7"/>
    </row>
    <row r="45679" spans="1:14" x14ac:dyDescent="0.3">
      <c r="A45679" s="31">
        <v>45675</v>
      </c>
      <c r="I45679" s="35">
        <f t="shared" si="713"/>
        <v>0</v>
      </c>
      <c r="J45679" s="7"/>
      <c r="K45679" s="7"/>
      <c r="L45679" s="7"/>
      <c r="M45679" s="7"/>
      <c r="N45679" s="7"/>
    </row>
    <row r="45680" spans="1:14" x14ac:dyDescent="0.3">
      <c r="A45680" s="31">
        <v>45676</v>
      </c>
      <c r="I45680" s="35">
        <f t="shared" si="713"/>
        <v>0</v>
      </c>
      <c r="J45680" s="7"/>
      <c r="K45680" s="7"/>
      <c r="L45680" s="7"/>
      <c r="M45680" s="7"/>
      <c r="N45680" s="7"/>
    </row>
    <row r="45681" spans="1:14" x14ac:dyDescent="0.3">
      <c r="A45681" s="31">
        <v>45677</v>
      </c>
      <c r="I45681" s="35">
        <f t="shared" si="713"/>
        <v>0</v>
      </c>
      <c r="J45681" s="7"/>
      <c r="K45681" s="7"/>
      <c r="L45681" s="7"/>
      <c r="M45681" s="7"/>
      <c r="N45681" s="7"/>
    </row>
    <row r="45682" spans="1:14" x14ac:dyDescent="0.3">
      <c r="A45682" s="31">
        <v>45678</v>
      </c>
      <c r="I45682" s="35">
        <f t="shared" si="713"/>
        <v>0</v>
      </c>
      <c r="J45682" s="7"/>
      <c r="K45682" s="7"/>
      <c r="L45682" s="7"/>
      <c r="M45682" s="7"/>
      <c r="N45682" s="7"/>
    </row>
    <row r="45683" spans="1:14" x14ac:dyDescent="0.3">
      <c r="A45683" s="31">
        <v>45679</v>
      </c>
      <c r="I45683" s="35">
        <f t="shared" si="713"/>
        <v>0</v>
      </c>
      <c r="J45683" s="7"/>
      <c r="K45683" s="7"/>
      <c r="L45683" s="7"/>
      <c r="M45683" s="7"/>
      <c r="N45683" s="7"/>
    </row>
    <row r="45684" spans="1:14" x14ac:dyDescent="0.3">
      <c r="A45684" s="31">
        <v>45680</v>
      </c>
      <c r="I45684" s="35">
        <f t="shared" si="713"/>
        <v>0</v>
      </c>
      <c r="J45684" s="7"/>
      <c r="K45684" s="7"/>
      <c r="L45684" s="7"/>
      <c r="M45684" s="7"/>
      <c r="N45684" s="7"/>
    </row>
    <row r="45685" spans="1:14" x14ac:dyDescent="0.3">
      <c r="A45685" s="31">
        <v>45681</v>
      </c>
      <c r="I45685" s="35">
        <f t="shared" si="713"/>
        <v>0</v>
      </c>
      <c r="J45685" s="7"/>
      <c r="K45685" s="7"/>
      <c r="L45685" s="7"/>
      <c r="M45685" s="7"/>
      <c r="N45685" s="7"/>
    </row>
    <row r="45686" spans="1:14" x14ac:dyDescent="0.3">
      <c r="A45686" s="31">
        <v>45682</v>
      </c>
      <c r="I45686" s="35">
        <f t="shared" si="713"/>
        <v>0</v>
      </c>
      <c r="J45686" s="7"/>
      <c r="K45686" s="7"/>
      <c r="L45686" s="7"/>
      <c r="M45686" s="7"/>
      <c r="N45686" s="7"/>
    </row>
    <row r="45687" spans="1:14" x14ac:dyDescent="0.3">
      <c r="A45687" s="31">
        <v>45683</v>
      </c>
      <c r="I45687" s="35">
        <f t="shared" si="713"/>
        <v>0</v>
      </c>
      <c r="J45687" s="7"/>
      <c r="K45687" s="7"/>
      <c r="L45687" s="7"/>
      <c r="M45687" s="7"/>
      <c r="N45687" s="7"/>
    </row>
    <row r="45688" spans="1:14" x14ac:dyDescent="0.3">
      <c r="A45688" s="31">
        <v>45684</v>
      </c>
      <c r="I45688" s="35">
        <f t="shared" si="713"/>
        <v>0</v>
      </c>
      <c r="J45688" s="7"/>
      <c r="K45688" s="7"/>
      <c r="L45688" s="7"/>
      <c r="M45688" s="7"/>
      <c r="N45688" s="7"/>
    </row>
    <row r="45689" spans="1:14" x14ac:dyDescent="0.3">
      <c r="A45689" s="31">
        <v>45685</v>
      </c>
      <c r="I45689" s="35">
        <f t="shared" si="713"/>
        <v>0</v>
      </c>
      <c r="J45689" s="7"/>
      <c r="K45689" s="7"/>
      <c r="L45689" s="7"/>
      <c r="M45689" s="7"/>
      <c r="N45689" s="7"/>
    </row>
    <row r="45690" spans="1:14" x14ac:dyDescent="0.3">
      <c r="A45690" s="31">
        <v>45686</v>
      </c>
      <c r="I45690" s="35">
        <f t="shared" si="713"/>
        <v>0</v>
      </c>
      <c r="J45690" s="7"/>
      <c r="K45690" s="7"/>
      <c r="L45690" s="7"/>
      <c r="M45690" s="7"/>
      <c r="N45690" s="7"/>
    </row>
    <row r="45691" spans="1:14" x14ac:dyDescent="0.3">
      <c r="A45691" s="31">
        <v>45687</v>
      </c>
      <c r="I45691" s="35">
        <f t="shared" si="713"/>
        <v>0</v>
      </c>
      <c r="J45691" s="7"/>
      <c r="K45691" s="7"/>
      <c r="L45691" s="7"/>
      <c r="M45691" s="7"/>
      <c r="N45691" s="7"/>
    </row>
    <row r="45692" spans="1:14" x14ac:dyDescent="0.3">
      <c r="A45692" s="31">
        <v>45688</v>
      </c>
      <c r="I45692" s="35">
        <f t="shared" si="713"/>
        <v>0</v>
      </c>
      <c r="J45692" s="7"/>
      <c r="K45692" s="7"/>
      <c r="L45692" s="7"/>
      <c r="M45692" s="7"/>
      <c r="N45692" s="7"/>
    </row>
    <row r="45693" spans="1:14" x14ac:dyDescent="0.3">
      <c r="A45693" s="31">
        <v>45689</v>
      </c>
      <c r="I45693" s="35">
        <f t="shared" si="713"/>
        <v>0</v>
      </c>
      <c r="J45693" s="7"/>
      <c r="K45693" s="7"/>
      <c r="L45693" s="7"/>
      <c r="M45693" s="7"/>
      <c r="N45693" s="7"/>
    </row>
    <row r="45694" spans="1:14" x14ac:dyDescent="0.3">
      <c r="A45694" s="31">
        <v>45690</v>
      </c>
      <c r="I45694" s="35">
        <f t="shared" si="713"/>
        <v>0</v>
      </c>
      <c r="J45694" s="7"/>
      <c r="K45694" s="7"/>
      <c r="L45694" s="7"/>
      <c r="M45694" s="7"/>
      <c r="N45694" s="7"/>
    </row>
    <row r="45695" spans="1:14" x14ac:dyDescent="0.3">
      <c r="A45695" s="31">
        <v>45691</v>
      </c>
      <c r="I45695" s="35">
        <f t="shared" si="713"/>
        <v>0</v>
      </c>
      <c r="J45695" s="7"/>
      <c r="K45695" s="7"/>
      <c r="L45695" s="7"/>
      <c r="M45695" s="7"/>
      <c r="N45695" s="7"/>
    </row>
    <row r="45696" spans="1:14" x14ac:dyDescent="0.3">
      <c r="A45696" s="31">
        <v>45692</v>
      </c>
      <c r="I45696" s="35">
        <f t="shared" si="713"/>
        <v>0</v>
      </c>
      <c r="J45696" s="7"/>
      <c r="K45696" s="7"/>
      <c r="L45696" s="7"/>
      <c r="M45696" s="7"/>
      <c r="N45696" s="7"/>
    </row>
    <row r="45697" spans="1:14" x14ac:dyDescent="0.3">
      <c r="A45697" s="31">
        <v>45693</v>
      </c>
      <c r="I45697" s="35">
        <f t="shared" si="713"/>
        <v>0</v>
      </c>
      <c r="J45697" s="7"/>
      <c r="K45697" s="7"/>
      <c r="L45697" s="7"/>
      <c r="M45697" s="7"/>
      <c r="N45697" s="7"/>
    </row>
    <row r="45698" spans="1:14" x14ac:dyDescent="0.3">
      <c r="A45698" s="31">
        <v>45694</v>
      </c>
      <c r="I45698" s="35">
        <f t="shared" si="713"/>
        <v>0</v>
      </c>
      <c r="J45698" s="7"/>
      <c r="K45698" s="7"/>
      <c r="L45698" s="7"/>
      <c r="M45698" s="7"/>
      <c r="N45698" s="7"/>
    </row>
    <row r="45699" spans="1:14" x14ac:dyDescent="0.3">
      <c r="A45699" s="31">
        <v>45695</v>
      </c>
      <c r="I45699" s="35">
        <f t="shared" si="713"/>
        <v>0</v>
      </c>
      <c r="J45699" s="7"/>
      <c r="K45699" s="7"/>
      <c r="L45699" s="7"/>
      <c r="M45699" s="7"/>
      <c r="N45699" s="7"/>
    </row>
    <row r="45700" spans="1:14" x14ac:dyDescent="0.3">
      <c r="A45700" s="31">
        <v>45696</v>
      </c>
      <c r="I45700" s="35">
        <f t="shared" si="713"/>
        <v>0</v>
      </c>
      <c r="J45700" s="7"/>
      <c r="K45700" s="7"/>
      <c r="L45700" s="7"/>
      <c r="M45700" s="7"/>
      <c r="N45700" s="7"/>
    </row>
    <row r="45701" spans="1:14" x14ac:dyDescent="0.3">
      <c r="A45701" s="31">
        <v>45697</v>
      </c>
      <c r="I45701" s="35">
        <f t="shared" si="713"/>
        <v>0</v>
      </c>
      <c r="J45701" s="7"/>
      <c r="K45701" s="7"/>
      <c r="L45701" s="7"/>
      <c r="M45701" s="7"/>
      <c r="N45701" s="7"/>
    </row>
    <row r="45702" spans="1:14" x14ac:dyDescent="0.3">
      <c r="A45702" s="31">
        <v>45698</v>
      </c>
      <c r="I45702" s="35">
        <f t="shared" si="713"/>
        <v>0</v>
      </c>
      <c r="J45702" s="7"/>
      <c r="K45702" s="7"/>
      <c r="L45702" s="7"/>
      <c r="M45702" s="7"/>
      <c r="N45702" s="7"/>
    </row>
    <row r="45703" spans="1:14" x14ac:dyDescent="0.3">
      <c r="A45703" s="31">
        <v>45699</v>
      </c>
      <c r="I45703" s="35">
        <f t="shared" ref="I45703:I45766" si="714">(G45703)+(H45703*G45703)</f>
        <v>0</v>
      </c>
      <c r="J45703" s="7"/>
      <c r="K45703" s="7"/>
      <c r="L45703" s="7"/>
      <c r="M45703" s="7"/>
      <c r="N45703" s="7"/>
    </row>
    <row r="45704" spans="1:14" x14ac:dyDescent="0.3">
      <c r="A45704" s="31">
        <v>45700</v>
      </c>
      <c r="I45704" s="35">
        <f t="shared" si="714"/>
        <v>0</v>
      </c>
      <c r="J45704" s="7"/>
      <c r="K45704" s="7"/>
      <c r="L45704" s="7"/>
      <c r="M45704" s="7"/>
      <c r="N45704" s="7"/>
    </row>
    <row r="45705" spans="1:14" x14ac:dyDescent="0.3">
      <c r="A45705" s="31">
        <v>45701</v>
      </c>
      <c r="I45705" s="35">
        <f t="shared" si="714"/>
        <v>0</v>
      </c>
      <c r="J45705" s="7"/>
      <c r="K45705" s="7"/>
      <c r="L45705" s="7"/>
      <c r="M45705" s="7"/>
      <c r="N45705" s="7"/>
    </row>
    <row r="45706" spans="1:14" x14ac:dyDescent="0.3">
      <c r="A45706" s="31">
        <v>45702</v>
      </c>
      <c r="I45706" s="35">
        <f t="shared" si="714"/>
        <v>0</v>
      </c>
      <c r="J45706" s="7"/>
      <c r="K45706" s="7"/>
      <c r="L45706" s="7"/>
      <c r="M45706" s="7"/>
      <c r="N45706" s="7"/>
    </row>
    <row r="45707" spans="1:14" x14ac:dyDescent="0.3">
      <c r="A45707" s="31">
        <v>45703</v>
      </c>
      <c r="I45707" s="35">
        <f t="shared" si="714"/>
        <v>0</v>
      </c>
      <c r="J45707" s="7"/>
      <c r="K45707" s="7"/>
      <c r="L45707" s="7"/>
      <c r="M45707" s="7"/>
      <c r="N45707" s="7"/>
    </row>
    <row r="45708" spans="1:14" x14ac:dyDescent="0.3">
      <c r="A45708" s="31">
        <v>45704</v>
      </c>
      <c r="I45708" s="35">
        <f t="shared" si="714"/>
        <v>0</v>
      </c>
      <c r="J45708" s="7"/>
      <c r="K45708" s="7"/>
      <c r="L45708" s="7"/>
      <c r="M45708" s="7"/>
      <c r="N45708" s="7"/>
    </row>
    <row r="45709" spans="1:14" x14ac:dyDescent="0.3">
      <c r="A45709" s="31">
        <v>45705</v>
      </c>
      <c r="I45709" s="35">
        <f t="shared" si="714"/>
        <v>0</v>
      </c>
      <c r="J45709" s="7"/>
      <c r="K45709" s="7"/>
      <c r="L45709" s="7"/>
      <c r="M45709" s="7"/>
      <c r="N45709" s="7"/>
    </row>
    <row r="45710" spans="1:14" x14ac:dyDescent="0.3">
      <c r="A45710" s="31">
        <v>45706</v>
      </c>
      <c r="I45710" s="35">
        <f t="shared" si="714"/>
        <v>0</v>
      </c>
      <c r="J45710" s="7"/>
      <c r="K45710" s="7"/>
      <c r="L45710" s="7"/>
      <c r="M45710" s="7"/>
      <c r="N45710" s="7"/>
    </row>
    <row r="45711" spans="1:14" x14ac:dyDescent="0.3">
      <c r="A45711" s="31">
        <v>45707</v>
      </c>
      <c r="I45711" s="35">
        <f t="shared" si="714"/>
        <v>0</v>
      </c>
      <c r="J45711" s="7"/>
      <c r="K45711" s="7"/>
      <c r="L45711" s="7"/>
      <c r="M45711" s="7"/>
      <c r="N45711" s="7"/>
    </row>
    <row r="45712" spans="1:14" x14ac:dyDescent="0.3">
      <c r="A45712" s="31">
        <v>45708</v>
      </c>
      <c r="I45712" s="35">
        <f t="shared" si="714"/>
        <v>0</v>
      </c>
      <c r="J45712" s="7"/>
      <c r="K45712" s="7"/>
      <c r="L45712" s="7"/>
      <c r="M45712" s="7"/>
      <c r="N45712" s="7"/>
    </row>
    <row r="45713" spans="1:14" x14ac:dyDescent="0.3">
      <c r="A45713" s="31">
        <v>45709</v>
      </c>
      <c r="I45713" s="35">
        <f t="shared" si="714"/>
        <v>0</v>
      </c>
      <c r="J45713" s="7"/>
      <c r="K45713" s="7"/>
      <c r="L45713" s="7"/>
      <c r="M45713" s="7"/>
      <c r="N45713" s="7"/>
    </row>
    <row r="45714" spans="1:14" x14ac:dyDescent="0.3">
      <c r="A45714" s="31">
        <v>45710</v>
      </c>
      <c r="I45714" s="35">
        <f t="shared" si="714"/>
        <v>0</v>
      </c>
      <c r="J45714" s="7"/>
      <c r="K45714" s="7"/>
      <c r="L45714" s="7"/>
      <c r="M45714" s="7"/>
      <c r="N45714" s="7"/>
    </row>
    <row r="45715" spans="1:14" x14ac:dyDescent="0.3">
      <c r="A45715" s="31">
        <v>45711</v>
      </c>
      <c r="I45715" s="35">
        <f t="shared" si="714"/>
        <v>0</v>
      </c>
      <c r="J45715" s="7"/>
      <c r="K45715" s="7"/>
      <c r="L45715" s="7"/>
      <c r="M45715" s="7"/>
      <c r="N45715" s="7"/>
    </row>
    <row r="45716" spans="1:14" x14ac:dyDescent="0.3">
      <c r="A45716" s="31">
        <v>45712</v>
      </c>
      <c r="I45716" s="35">
        <f t="shared" si="714"/>
        <v>0</v>
      </c>
      <c r="J45716" s="7"/>
      <c r="K45716" s="7"/>
      <c r="L45716" s="7"/>
      <c r="M45716" s="7"/>
      <c r="N45716" s="7"/>
    </row>
    <row r="45717" spans="1:14" x14ac:dyDescent="0.3">
      <c r="A45717" s="31">
        <v>45713</v>
      </c>
      <c r="I45717" s="35">
        <f t="shared" si="714"/>
        <v>0</v>
      </c>
      <c r="J45717" s="7"/>
      <c r="K45717" s="7"/>
      <c r="L45717" s="7"/>
      <c r="M45717" s="7"/>
      <c r="N45717" s="7"/>
    </row>
    <row r="45718" spans="1:14" x14ac:dyDescent="0.3">
      <c r="A45718" s="31">
        <v>45714</v>
      </c>
      <c r="I45718" s="35">
        <f t="shared" si="714"/>
        <v>0</v>
      </c>
      <c r="J45718" s="7"/>
      <c r="K45718" s="7"/>
      <c r="L45718" s="7"/>
      <c r="M45718" s="7"/>
      <c r="N45718" s="7"/>
    </row>
    <row r="45719" spans="1:14" x14ac:dyDescent="0.3">
      <c r="A45719" s="31">
        <v>45715</v>
      </c>
      <c r="I45719" s="35">
        <f t="shared" si="714"/>
        <v>0</v>
      </c>
      <c r="J45719" s="7"/>
      <c r="K45719" s="7"/>
      <c r="L45719" s="7"/>
      <c r="M45719" s="7"/>
      <c r="N45719" s="7"/>
    </row>
    <row r="45720" spans="1:14" x14ac:dyDescent="0.3">
      <c r="A45720" s="31">
        <v>45716</v>
      </c>
      <c r="I45720" s="35">
        <f t="shared" si="714"/>
        <v>0</v>
      </c>
      <c r="J45720" s="7"/>
      <c r="K45720" s="7"/>
      <c r="L45720" s="7"/>
      <c r="M45720" s="7"/>
      <c r="N45720" s="7"/>
    </row>
    <row r="45721" spans="1:14" x14ac:dyDescent="0.3">
      <c r="A45721" s="31">
        <v>45717</v>
      </c>
      <c r="I45721" s="35">
        <f t="shared" si="714"/>
        <v>0</v>
      </c>
      <c r="J45721" s="7"/>
      <c r="K45721" s="7"/>
      <c r="L45721" s="7"/>
      <c r="M45721" s="7"/>
      <c r="N45721" s="7"/>
    </row>
    <row r="45722" spans="1:14" x14ac:dyDescent="0.3">
      <c r="A45722" s="31">
        <v>45718</v>
      </c>
      <c r="I45722" s="35">
        <f t="shared" si="714"/>
        <v>0</v>
      </c>
      <c r="J45722" s="7"/>
      <c r="K45722" s="7"/>
      <c r="L45722" s="7"/>
      <c r="M45722" s="7"/>
      <c r="N45722" s="7"/>
    </row>
    <row r="45723" spans="1:14" x14ac:dyDescent="0.3">
      <c r="A45723" s="31">
        <v>45719</v>
      </c>
      <c r="I45723" s="35">
        <f t="shared" si="714"/>
        <v>0</v>
      </c>
      <c r="J45723" s="7"/>
      <c r="K45723" s="7"/>
      <c r="L45723" s="7"/>
      <c r="M45723" s="7"/>
      <c r="N45723" s="7"/>
    </row>
    <row r="45724" spans="1:14" x14ac:dyDescent="0.3">
      <c r="A45724" s="31">
        <v>45720</v>
      </c>
      <c r="I45724" s="35">
        <f t="shared" si="714"/>
        <v>0</v>
      </c>
      <c r="J45724" s="7"/>
      <c r="K45724" s="7"/>
      <c r="L45724" s="7"/>
      <c r="M45724" s="7"/>
      <c r="N45724" s="7"/>
    </row>
    <row r="45725" spans="1:14" x14ac:dyDescent="0.3">
      <c r="A45725" s="31">
        <v>45721</v>
      </c>
      <c r="I45725" s="35">
        <f t="shared" si="714"/>
        <v>0</v>
      </c>
      <c r="J45725" s="7"/>
      <c r="K45725" s="7"/>
      <c r="L45725" s="7"/>
      <c r="M45725" s="7"/>
      <c r="N45725" s="7"/>
    </row>
    <row r="45726" spans="1:14" x14ac:dyDescent="0.3">
      <c r="A45726" s="31">
        <v>45722</v>
      </c>
      <c r="I45726" s="35">
        <f t="shared" si="714"/>
        <v>0</v>
      </c>
      <c r="J45726" s="7"/>
      <c r="K45726" s="7"/>
      <c r="L45726" s="7"/>
      <c r="M45726" s="7"/>
      <c r="N45726" s="7"/>
    </row>
    <row r="45727" spans="1:14" x14ac:dyDescent="0.3">
      <c r="A45727" s="31">
        <v>45723</v>
      </c>
      <c r="I45727" s="35">
        <f t="shared" si="714"/>
        <v>0</v>
      </c>
      <c r="J45727" s="7"/>
      <c r="K45727" s="7"/>
      <c r="L45727" s="7"/>
      <c r="M45727" s="7"/>
      <c r="N45727" s="7"/>
    </row>
    <row r="45728" spans="1:14" x14ac:dyDescent="0.3">
      <c r="A45728" s="31">
        <v>45724</v>
      </c>
      <c r="I45728" s="35">
        <f t="shared" si="714"/>
        <v>0</v>
      </c>
      <c r="J45728" s="7"/>
      <c r="K45728" s="7"/>
      <c r="L45728" s="7"/>
      <c r="M45728" s="7"/>
      <c r="N45728" s="7"/>
    </row>
    <row r="45729" spans="1:14" x14ac:dyDescent="0.3">
      <c r="A45729" s="31">
        <v>45725</v>
      </c>
      <c r="I45729" s="35">
        <f t="shared" si="714"/>
        <v>0</v>
      </c>
      <c r="J45729" s="7"/>
      <c r="K45729" s="7"/>
      <c r="L45729" s="7"/>
      <c r="M45729" s="7"/>
      <c r="N45729" s="7"/>
    </row>
    <row r="45730" spans="1:14" x14ac:dyDescent="0.3">
      <c r="A45730" s="31">
        <v>45726</v>
      </c>
      <c r="I45730" s="35">
        <f t="shared" si="714"/>
        <v>0</v>
      </c>
      <c r="J45730" s="7"/>
      <c r="K45730" s="7"/>
      <c r="L45730" s="7"/>
      <c r="M45730" s="7"/>
      <c r="N45730" s="7"/>
    </row>
    <row r="45731" spans="1:14" x14ac:dyDescent="0.3">
      <c r="A45731" s="31">
        <v>45727</v>
      </c>
      <c r="I45731" s="35">
        <f t="shared" si="714"/>
        <v>0</v>
      </c>
      <c r="J45731" s="7"/>
      <c r="K45731" s="7"/>
      <c r="L45731" s="7"/>
      <c r="M45731" s="7"/>
      <c r="N45731" s="7"/>
    </row>
    <row r="45732" spans="1:14" x14ac:dyDescent="0.3">
      <c r="A45732" s="31">
        <v>45728</v>
      </c>
      <c r="I45732" s="35">
        <f t="shared" si="714"/>
        <v>0</v>
      </c>
      <c r="J45732" s="7"/>
      <c r="K45732" s="7"/>
      <c r="L45732" s="7"/>
      <c r="M45732" s="7"/>
      <c r="N45732" s="7"/>
    </row>
    <row r="45733" spans="1:14" x14ac:dyDescent="0.3">
      <c r="A45733" s="31">
        <v>45729</v>
      </c>
      <c r="I45733" s="35">
        <f t="shared" si="714"/>
        <v>0</v>
      </c>
      <c r="J45733" s="7"/>
      <c r="K45733" s="7"/>
      <c r="L45733" s="7"/>
      <c r="M45733" s="7"/>
      <c r="N45733" s="7"/>
    </row>
    <row r="45734" spans="1:14" x14ac:dyDescent="0.3">
      <c r="A45734" s="31">
        <v>45730</v>
      </c>
      <c r="I45734" s="35">
        <f t="shared" si="714"/>
        <v>0</v>
      </c>
      <c r="J45734" s="7"/>
      <c r="K45734" s="7"/>
      <c r="L45734" s="7"/>
      <c r="M45734" s="7"/>
      <c r="N45734" s="7"/>
    </row>
    <row r="45735" spans="1:14" x14ac:dyDescent="0.3">
      <c r="A45735" s="31">
        <v>45731</v>
      </c>
      <c r="I45735" s="35">
        <f t="shared" si="714"/>
        <v>0</v>
      </c>
      <c r="J45735" s="7"/>
      <c r="K45735" s="7"/>
      <c r="L45735" s="7"/>
      <c r="M45735" s="7"/>
      <c r="N45735" s="7"/>
    </row>
    <row r="45736" spans="1:14" x14ac:dyDescent="0.3">
      <c r="A45736" s="31">
        <v>45732</v>
      </c>
      <c r="I45736" s="35">
        <f t="shared" si="714"/>
        <v>0</v>
      </c>
      <c r="J45736" s="7"/>
      <c r="K45736" s="7"/>
      <c r="L45736" s="7"/>
      <c r="M45736" s="7"/>
      <c r="N45736" s="7"/>
    </row>
    <row r="45737" spans="1:14" x14ac:dyDescent="0.3">
      <c r="A45737" s="31">
        <v>45733</v>
      </c>
      <c r="I45737" s="35">
        <f t="shared" si="714"/>
        <v>0</v>
      </c>
      <c r="J45737" s="7"/>
      <c r="K45737" s="7"/>
      <c r="L45737" s="7"/>
      <c r="M45737" s="7"/>
      <c r="N45737" s="7"/>
    </row>
    <row r="45738" spans="1:14" x14ac:dyDescent="0.3">
      <c r="A45738" s="31">
        <v>45734</v>
      </c>
      <c r="I45738" s="35">
        <f t="shared" si="714"/>
        <v>0</v>
      </c>
      <c r="J45738" s="7"/>
      <c r="K45738" s="7"/>
      <c r="L45738" s="7"/>
      <c r="M45738" s="7"/>
      <c r="N45738" s="7"/>
    </row>
    <row r="45739" spans="1:14" x14ac:dyDescent="0.3">
      <c r="A45739" s="31">
        <v>45735</v>
      </c>
      <c r="I45739" s="35">
        <f t="shared" si="714"/>
        <v>0</v>
      </c>
      <c r="J45739" s="7"/>
      <c r="K45739" s="7"/>
      <c r="L45739" s="7"/>
      <c r="M45739" s="7"/>
      <c r="N45739" s="7"/>
    </row>
    <row r="45740" spans="1:14" x14ac:dyDescent="0.3">
      <c r="A45740" s="31">
        <v>45736</v>
      </c>
      <c r="I45740" s="35">
        <f t="shared" si="714"/>
        <v>0</v>
      </c>
      <c r="J45740" s="7"/>
      <c r="K45740" s="7"/>
      <c r="L45740" s="7"/>
      <c r="M45740" s="7"/>
      <c r="N45740" s="7"/>
    </row>
    <row r="45741" spans="1:14" x14ac:dyDescent="0.3">
      <c r="A45741" s="31">
        <v>45737</v>
      </c>
      <c r="I45741" s="35">
        <f t="shared" si="714"/>
        <v>0</v>
      </c>
      <c r="J45741" s="7"/>
      <c r="K45741" s="7"/>
      <c r="L45741" s="7"/>
      <c r="M45741" s="7"/>
      <c r="N45741" s="7"/>
    </row>
    <row r="45742" spans="1:14" x14ac:dyDescent="0.3">
      <c r="A45742" s="31">
        <v>45738</v>
      </c>
      <c r="I45742" s="35">
        <f t="shared" si="714"/>
        <v>0</v>
      </c>
      <c r="J45742" s="7"/>
      <c r="K45742" s="7"/>
      <c r="L45742" s="7"/>
      <c r="M45742" s="7"/>
      <c r="N45742" s="7"/>
    </row>
    <row r="45743" spans="1:14" x14ac:dyDescent="0.3">
      <c r="A45743" s="31">
        <v>45739</v>
      </c>
      <c r="I45743" s="35">
        <f t="shared" si="714"/>
        <v>0</v>
      </c>
      <c r="J45743" s="7"/>
      <c r="K45743" s="7"/>
      <c r="L45743" s="7"/>
      <c r="M45743" s="7"/>
      <c r="N45743" s="7"/>
    </row>
    <row r="45744" spans="1:14" x14ac:dyDescent="0.3">
      <c r="A45744" s="31">
        <v>45740</v>
      </c>
      <c r="I45744" s="35">
        <f t="shared" si="714"/>
        <v>0</v>
      </c>
      <c r="J45744" s="7"/>
      <c r="K45744" s="7"/>
      <c r="L45744" s="7"/>
      <c r="M45744" s="7"/>
      <c r="N45744" s="7"/>
    </row>
    <row r="45745" spans="1:14" x14ac:dyDescent="0.3">
      <c r="A45745" s="31">
        <v>45741</v>
      </c>
      <c r="I45745" s="35">
        <f t="shared" si="714"/>
        <v>0</v>
      </c>
      <c r="J45745" s="7"/>
      <c r="K45745" s="7"/>
      <c r="L45745" s="7"/>
      <c r="M45745" s="7"/>
      <c r="N45745" s="7"/>
    </row>
    <row r="45746" spans="1:14" x14ac:dyDescent="0.3">
      <c r="A45746" s="31">
        <v>45742</v>
      </c>
      <c r="I45746" s="35">
        <f t="shared" si="714"/>
        <v>0</v>
      </c>
      <c r="J45746" s="7"/>
      <c r="K45746" s="7"/>
      <c r="L45746" s="7"/>
      <c r="M45746" s="7"/>
      <c r="N45746" s="7"/>
    </row>
    <row r="45747" spans="1:14" x14ac:dyDescent="0.3">
      <c r="A45747" s="31">
        <v>45743</v>
      </c>
      <c r="I45747" s="35">
        <f t="shared" si="714"/>
        <v>0</v>
      </c>
      <c r="J45747" s="7"/>
      <c r="K45747" s="7"/>
      <c r="L45747" s="7"/>
      <c r="M45747" s="7"/>
      <c r="N45747" s="7"/>
    </row>
    <row r="45748" spans="1:14" x14ac:dyDescent="0.3">
      <c r="A45748" s="31">
        <v>45744</v>
      </c>
      <c r="I45748" s="35">
        <f t="shared" si="714"/>
        <v>0</v>
      </c>
      <c r="J45748" s="7"/>
      <c r="K45748" s="7"/>
      <c r="L45748" s="7"/>
      <c r="M45748" s="7"/>
      <c r="N45748" s="7"/>
    </row>
    <row r="45749" spans="1:14" x14ac:dyDescent="0.3">
      <c r="A45749" s="31">
        <v>45745</v>
      </c>
      <c r="I45749" s="35">
        <f t="shared" si="714"/>
        <v>0</v>
      </c>
      <c r="J45749" s="7"/>
      <c r="K45749" s="7"/>
      <c r="L45749" s="7"/>
      <c r="M45749" s="7"/>
      <c r="N45749" s="7"/>
    </row>
    <row r="45750" spans="1:14" x14ac:dyDescent="0.3">
      <c r="A45750" s="31">
        <v>45746</v>
      </c>
      <c r="I45750" s="35">
        <f t="shared" si="714"/>
        <v>0</v>
      </c>
      <c r="J45750" s="7"/>
      <c r="K45750" s="7"/>
      <c r="L45750" s="7"/>
      <c r="M45750" s="7"/>
      <c r="N45750" s="7"/>
    </row>
    <row r="45751" spans="1:14" x14ac:dyDescent="0.3">
      <c r="A45751" s="31">
        <v>45747</v>
      </c>
      <c r="I45751" s="35">
        <f t="shared" si="714"/>
        <v>0</v>
      </c>
      <c r="J45751" s="7"/>
      <c r="K45751" s="7"/>
      <c r="L45751" s="7"/>
      <c r="M45751" s="7"/>
      <c r="N45751" s="7"/>
    </row>
    <row r="45752" spans="1:14" x14ac:dyDescent="0.3">
      <c r="A45752" s="31">
        <v>45748</v>
      </c>
      <c r="I45752" s="35">
        <f t="shared" si="714"/>
        <v>0</v>
      </c>
      <c r="J45752" s="7"/>
      <c r="K45752" s="7"/>
      <c r="L45752" s="7"/>
      <c r="M45752" s="7"/>
      <c r="N45752" s="7"/>
    </row>
    <row r="45753" spans="1:14" x14ac:dyDescent="0.3">
      <c r="A45753" s="31">
        <v>45749</v>
      </c>
      <c r="I45753" s="35">
        <f t="shared" si="714"/>
        <v>0</v>
      </c>
      <c r="J45753" s="7"/>
      <c r="K45753" s="7"/>
      <c r="L45753" s="7"/>
      <c r="M45753" s="7"/>
      <c r="N45753" s="7"/>
    </row>
    <row r="45754" spans="1:14" x14ac:dyDescent="0.3">
      <c r="A45754" s="31">
        <v>45750</v>
      </c>
      <c r="I45754" s="35">
        <f t="shared" si="714"/>
        <v>0</v>
      </c>
      <c r="J45754" s="7"/>
      <c r="K45754" s="7"/>
      <c r="L45754" s="7"/>
      <c r="M45754" s="7"/>
      <c r="N45754" s="7"/>
    </row>
    <row r="45755" spans="1:14" x14ac:dyDescent="0.3">
      <c r="A45755" s="31">
        <v>45751</v>
      </c>
      <c r="I45755" s="35">
        <f t="shared" si="714"/>
        <v>0</v>
      </c>
      <c r="J45755" s="7"/>
      <c r="K45755" s="7"/>
      <c r="L45755" s="7"/>
      <c r="M45755" s="7"/>
      <c r="N45755" s="7"/>
    </row>
    <row r="45756" spans="1:14" x14ac:dyDescent="0.3">
      <c r="A45756" s="31">
        <v>45752</v>
      </c>
      <c r="I45756" s="35">
        <f t="shared" si="714"/>
        <v>0</v>
      </c>
      <c r="J45756" s="7"/>
      <c r="K45756" s="7"/>
      <c r="L45756" s="7"/>
      <c r="M45756" s="7"/>
      <c r="N45756" s="7"/>
    </row>
    <row r="45757" spans="1:14" x14ac:dyDescent="0.3">
      <c r="A45757" s="31">
        <v>45753</v>
      </c>
      <c r="I45757" s="35">
        <f t="shared" si="714"/>
        <v>0</v>
      </c>
      <c r="J45757" s="7"/>
      <c r="K45757" s="7"/>
      <c r="L45757" s="7"/>
      <c r="M45757" s="7"/>
      <c r="N45757" s="7"/>
    </row>
    <row r="45758" spans="1:14" x14ac:dyDescent="0.3">
      <c r="A45758" s="31">
        <v>45754</v>
      </c>
      <c r="I45758" s="35">
        <f t="shared" si="714"/>
        <v>0</v>
      </c>
      <c r="J45758" s="7"/>
      <c r="K45758" s="7"/>
      <c r="L45758" s="7"/>
      <c r="M45758" s="7"/>
      <c r="N45758" s="7"/>
    </row>
    <row r="45759" spans="1:14" x14ac:dyDescent="0.3">
      <c r="A45759" s="31">
        <v>45755</v>
      </c>
      <c r="I45759" s="35">
        <f t="shared" si="714"/>
        <v>0</v>
      </c>
      <c r="J45759" s="7"/>
      <c r="K45759" s="7"/>
      <c r="L45759" s="7"/>
      <c r="M45759" s="7"/>
      <c r="N45759" s="7"/>
    </row>
    <row r="45760" spans="1:14" x14ac:dyDescent="0.3">
      <c r="A45760" s="31">
        <v>45756</v>
      </c>
      <c r="I45760" s="35">
        <f t="shared" si="714"/>
        <v>0</v>
      </c>
      <c r="J45760" s="7"/>
      <c r="K45760" s="7"/>
      <c r="L45760" s="7"/>
      <c r="M45760" s="7"/>
      <c r="N45760" s="7"/>
    </row>
    <row r="45761" spans="1:14" x14ac:dyDescent="0.3">
      <c r="A45761" s="31">
        <v>45757</v>
      </c>
      <c r="I45761" s="35">
        <f t="shared" si="714"/>
        <v>0</v>
      </c>
      <c r="J45761" s="7"/>
      <c r="K45761" s="7"/>
      <c r="L45761" s="7"/>
      <c r="M45761" s="7"/>
      <c r="N45761" s="7"/>
    </row>
    <row r="45762" spans="1:14" x14ac:dyDescent="0.3">
      <c r="A45762" s="31">
        <v>45758</v>
      </c>
      <c r="I45762" s="35">
        <f t="shared" si="714"/>
        <v>0</v>
      </c>
      <c r="J45762" s="7"/>
      <c r="K45762" s="7"/>
      <c r="L45762" s="7"/>
      <c r="M45762" s="7"/>
      <c r="N45762" s="7"/>
    </row>
    <row r="45763" spans="1:14" x14ac:dyDescent="0.3">
      <c r="A45763" s="31">
        <v>45759</v>
      </c>
      <c r="I45763" s="35">
        <f t="shared" si="714"/>
        <v>0</v>
      </c>
      <c r="J45763" s="7"/>
      <c r="K45763" s="7"/>
      <c r="L45763" s="7"/>
      <c r="M45763" s="7"/>
      <c r="N45763" s="7"/>
    </row>
    <row r="45764" spans="1:14" x14ac:dyDescent="0.3">
      <c r="A45764" s="31">
        <v>45760</v>
      </c>
      <c r="I45764" s="35">
        <f t="shared" si="714"/>
        <v>0</v>
      </c>
      <c r="J45764" s="7"/>
      <c r="K45764" s="7"/>
      <c r="L45764" s="7"/>
      <c r="M45764" s="7"/>
      <c r="N45764" s="7"/>
    </row>
    <row r="45765" spans="1:14" x14ac:dyDescent="0.3">
      <c r="A45765" s="31">
        <v>45761</v>
      </c>
      <c r="I45765" s="35">
        <f t="shared" si="714"/>
        <v>0</v>
      </c>
      <c r="J45765" s="7"/>
      <c r="K45765" s="7"/>
      <c r="L45765" s="7"/>
      <c r="M45765" s="7"/>
      <c r="N45765" s="7"/>
    </row>
    <row r="45766" spans="1:14" x14ac:dyDescent="0.3">
      <c r="A45766" s="31">
        <v>45762</v>
      </c>
      <c r="I45766" s="35">
        <f t="shared" si="714"/>
        <v>0</v>
      </c>
      <c r="J45766" s="7"/>
      <c r="K45766" s="7"/>
      <c r="L45766" s="7"/>
      <c r="M45766" s="7"/>
      <c r="N45766" s="7"/>
    </row>
    <row r="45767" spans="1:14" x14ac:dyDescent="0.3">
      <c r="A45767" s="31">
        <v>45763</v>
      </c>
      <c r="I45767" s="35">
        <f t="shared" ref="I45767:I45830" si="715">(G45767)+(H45767*G45767)</f>
        <v>0</v>
      </c>
      <c r="J45767" s="7"/>
      <c r="K45767" s="7"/>
      <c r="L45767" s="7"/>
      <c r="M45767" s="7"/>
      <c r="N45767" s="7"/>
    </row>
    <row r="45768" spans="1:14" x14ac:dyDescent="0.3">
      <c r="A45768" s="31">
        <v>45764</v>
      </c>
      <c r="I45768" s="35">
        <f t="shared" si="715"/>
        <v>0</v>
      </c>
      <c r="J45768" s="7"/>
      <c r="K45768" s="7"/>
      <c r="L45768" s="7"/>
      <c r="M45768" s="7"/>
      <c r="N45768" s="7"/>
    </row>
    <row r="45769" spans="1:14" x14ac:dyDescent="0.3">
      <c r="A45769" s="31">
        <v>45765</v>
      </c>
      <c r="I45769" s="35">
        <f t="shared" si="715"/>
        <v>0</v>
      </c>
      <c r="J45769" s="7"/>
      <c r="K45769" s="7"/>
      <c r="L45769" s="7"/>
      <c r="M45769" s="7"/>
      <c r="N45769" s="7"/>
    </row>
    <row r="45770" spans="1:14" x14ac:dyDescent="0.3">
      <c r="A45770" s="31">
        <v>45766</v>
      </c>
      <c r="I45770" s="35">
        <f t="shared" si="715"/>
        <v>0</v>
      </c>
      <c r="J45770" s="7"/>
      <c r="K45770" s="7"/>
      <c r="L45770" s="7"/>
      <c r="M45770" s="7"/>
      <c r="N45770" s="7"/>
    </row>
    <row r="45771" spans="1:14" x14ac:dyDescent="0.3">
      <c r="A45771" s="31">
        <v>45767</v>
      </c>
      <c r="I45771" s="35">
        <f t="shared" si="715"/>
        <v>0</v>
      </c>
      <c r="J45771" s="7"/>
      <c r="K45771" s="7"/>
      <c r="L45771" s="7"/>
      <c r="M45771" s="7"/>
      <c r="N45771" s="7"/>
    </row>
    <row r="45772" spans="1:14" x14ac:dyDescent="0.3">
      <c r="A45772" s="31">
        <v>45768</v>
      </c>
      <c r="I45772" s="35">
        <f t="shared" si="715"/>
        <v>0</v>
      </c>
      <c r="J45772" s="7"/>
      <c r="K45772" s="7"/>
      <c r="L45772" s="7"/>
      <c r="M45772" s="7"/>
      <c r="N45772" s="7"/>
    </row>
    <row r="45773" spans="1:14" x14ac:dyDescent="0.3">
      <c r="A45773" s="31">
        <v>45769</v>
      </c>
      <c r="I45773" s="35">
        <f t="shared" si="715"/>
        <v>0</v>
      </c>
      <c r="J45773" s="7"/>
      <c r="K45773" s="7"/>
      <c r="L45773" s="7"/>
      <c r="M45773" s="7"/>
      <c r="N45773" s="7"/>
    </row>
    <row r="45774" spans="1:14" x14ac:dyDescent="0.3">
      <c r="A45774" s="31">
        <v>45770</v>
      </c>
      <c r="I45774" s="35">
        <f t="shared" si="715"/>
        <v>0</v>
      </c>
      <c r="J45774" s="7"/>
      <c r="K45774" s="7"/>
      <c r="L45774" s="7"/>
      <c r="M45774" s="7"/>
      <c r="N45774" s="7"/>
    </row>
    <row r="45775" spans="1:14" x14ac:dyDescent="0.3">
      <c r="A45775" s="31">
        <v>45771</v>
      </c>
      <c r="I45775" s="35">
        <f t="shared" si="715"/>
        <v>0</v>
      </c>
      <c r="J45775" s="7"/>
      <c r="K45775" s="7"/>
      <c r="L45775" s="7"/>
      <c r="M45775" s="7"/>
      <c r="N45775" s="7"/>
    </row>
    <row r="45776" spans="1:14" x14ac:dyDescent="0.3">
      <c r="A45776" s="31">
        <v>45772</v>
      </c>
      <c r="I45776" s="35">
        <f t="shared" si="715"/>
        <v>0</v>
      </c>
      <c r="J45776" s="7"/>
      <c r="K45776" s="7"/>
      <c r="L45776" s="7"/>
      <c r="M45776" s="7"/>
      <c r="N45776" s="7"/>
    </row>
    <row r="45777" spans="1:14" x14ac:dyDescent="0.3">
      <c r="A45777" s="31">
        <v>45773</v>
      </c>
      <c r="I45777" s="35">
        <f t="shared" si="715"/>
        <v>0</v>
      </c>
      <c r="J45777" s="7"/>
      <c r="K45777" s="7"/>
      <c r="L45777" s="7"/>
      <c r="M45777" s="7"/>
      <c r="N45777" s="7"/>
    </row>
    <row r="45778" spans="1:14" x14ac:dyDescent="0.3">
      <c r="A45778" s="31">
        <v>45774</v>
      </c>
      <c r="I45778" s="35">
        <f t="shared" si="715"/>
        <v>0</v>
      </c>
      <c r="J45778" s="7"/>
      <c r="K45778" s="7"/>
      <c r="L45778" s="7"/>
      <c r="M45778" s="7"/>
      <c r="N45778" s="7"/>
    </row>
    <row r="45779" spans="1:14" x14ac:dyDescent="0.3">
      <c r="A45779" s="31">
        <v>45775</v>
      </c>
      <c r="I45779" s="35">
        <f t="shared" si="715"/>
        <v>0</v>
      </c>
      <c r="J45779" s="7"/>
      <c r="K45779" s="7"/>
      <c r="L45779" s="7"/>
      <c r="M45779" s="7"/>
      <c r="N45779" s="7"/>
    </row>
    <row r="45780" spans="1:14" x14ac:dyDescent="0.3">
      <c r="A45780" s="31">
        <v>45776</v>
      </c>
      <c r="I45780" s="35">
        <f t="shared" si="715"/>
        <v>0</v>
      </c>
      <c r="J45780" s="7"/>
      <c r="K45780" s="7"/>
      <c r="L45780" s="7"/>
      <c r="M45780" s="7"/>
      <c r="N45780" s="7"/>
    </row>
    <row r="45781" spans="1:14" x14ac:dyDescent="0.3">
      <c r="A45781" s="31">
        <v>45777</v>
      </c>
      <c r="I45781" s="35">
        <f t="shared" si="715"/>
        <v>0</v>
      </c>
      <c r="J45781" s="7"/>
      <c r="K45781" s="7"/>
      <c r="L45781" s="7"/>
      <c r="M45781" s="7"/>
      <c r="N45781" s="7"/>
    </row>
    <row r="45782" spans="1:14" x14ac:dyDescent="0.3">
      <c r="A45782" s="31">
        <v>45778</v>
      </c>
      <c r="I45782" s="35">
        <f t="shared" si="715"/>
        <v>0</v>
      </c>
      <c r="J45782" s="7"/>
      <c r="K45782" s="7"/>
      <c r="L45782" s="7"/>
      <c r="M45782" s="7"/>
      <c r="N45782" s="7"/>
    </row>
    <row r="45783" spans="1:14" x14ac:dyDescent="0.3">
      <c r="A45783" s="31">
        <v>45779</v>
      </c>
      <c r="I45783" s="35">
        <f t="shared" si="715"/>
        <v>0</v>
      </c>
      <c r="J45783" s="7"/>
      <c r="K45783" s="7"/>
      <c r="L45783" s="7"/>
      <c r="M45783" s="7"/>
      <c r="N45783" s="7"/>
    </row>
    <row r="45784" spans="1:14" x14ac:dyDescent="0.3">
      <c r="A45784" s="31">
        <v>45780</v>
      </c>
      <c r="I45784" s="35">
        <f t="shared" si="715"/>
        <v>0</v>
      </c>
      <c r="J45784" s="7"/>
      <c r="K45784" s="7"/>
      <c r="L45784" s="7"/>
      <c r="M45784" s="7"/>
      <c r="N45784" s="7"/>
    </row>
    <row r="45785" spans="1:14" x14ac:dyDescent="0.3">
      <c r="A45785" s="31">
        <v>45781</v>
      </c>
      <c r="I45785" s="35">
        <f t="shared" si="715"/>
        <v>0</v>
      </c>
      <c r="J45785" s="7"/>
      <c r="K45785" s="7"/>
      <c r="L45785" s="7"/>
      <c r="M45785" s="7"/>
      <c r="N45785" s="7"/>
    </row>
    <row r="45786" spans="1:14" x14ac:dyDescent="0.3">
      <c r="A45786" s="31">
        <v>45782</v>
      </c>
      <c r="I45786" s="35">
        <f t="shared" si="715"/>
        <v>0</v>
      </c>
      <c r="J45786" s="7"/>
      <c r="K45786" s="7"/>
      <c r="L45786" s="7"/>
      <c r="M45786" s="7"/>
      <c r="N45786" s="7"/>
    </row>
    <row r="45787" spans="1:14" x14ac:dyDescent="0.3">
      <c r="A45787" s="31">
        <v>45783</v>
      </c>
      <c r="I45787" s="35">
        <f t="shared" si="715"/>
        <v>0</v>
      </c>
      <c r="J45787" s="7"/>
      <c r="K45787" s="7"/>
      <c r="L45787" s="7"/>
      <c r="M45787" s="7"/>
      <c r="N45787" s="7"/>
    </row>
    <row r="45788" spans="1:14" x14ac:dyDescent="0.3">
      <c r="A45788" s="31">
        <v>45784</v>
      </c>
      <c r="I45788" s="35">
        <f t="shared" si="715"/>
        <v>0</v>
      </c>
      <c r="J45788" s="7"/>
      <c r="K45788" s="7"/>
      <c r="L45788" s="7"/>
      <c r="M45788" s="7"/>
      <c r="N45788" s="7"/>
    </row>
    <row r="45789" spans="1:14" x14ac:dyDescent="0.3">
      <c r="A45789" s="31">
        <v>45785</v>
      </c>
      <c r="I45789" s="35">
        <f t="shared" si="715"/>
        <v>0</v>
      </c>
      <c r="J45789" s="7"/>
      <c r="K45789" s="7"/>
      <c r="L45789" s="7"/>
      <c r="M45789" s="7"/>
      <c r="N45789" s="7"/>
    </row>
    <row r="45790" spans="1:14" x14ac:dyDescent="0.3">
      <c r="A45790" s="31">
        <v>45786</v>
      </c>
      <c r="I45790" s="35">
        <f t="shared" si="715"/>
        <v>0</v>
      </c>
      <c r="J45790" s="7"/>
      <c r="K45790" s="7"/>
      <c r="L45790" s="7"/>
      <c r="M45790" s="7"/>
      <c r="N45790" s="7"/>
    </row>
    <row r="45791" spans="1:14" x14ac:dyDescent="0.3">
      <c r="A45791" s="31">
        <v>45787</v>
      </c>
      <c r="I45791" s="35">
        <f t="shared" si="715"/>
        <v>0</v>
      </c>
      <c r="J45791" s="7"/>
      <c r="K45791" s="7"/>
      <c r="L45791" s="7"/>
      <c r="M45791" s="7"/>
      <c r="N45791" s="7"/>
    </row>
    <row r="45792" spans="1:14" x14ac:dyDescent="0.3">
      <c r="A45792" s="31">
        <v>45788</v>
      </c>
      <c r="I45792" s="35">
        <f t="shared" si="715"/>
        <v>0</v>
      </c>
      <c r="J45792" s="7"/>
      <c r="K45792" s="7"/>
      <c r="L45792" s="7"/>
      <c r="M45792" s="7"/>
      <c r="N45792" s="7"/>
    </row>
    <row r="45793" spans="1:14" x14ac:dyDescent="0.3">
      <c r="A45793" s="31">
        <v>45789</v>
      </c>
      <c r="I45793" s="35">
        <f t="shared" si="715"/>
        <v>0</v>
      </c>
      <c r="J45793" s="7"/>
      <c r="K45793" s="7"/>
      <c r="L45793" s="7"/>
      <c r="M45793" s="7"/>
      <c r="N45793" s="7"/>
    </row>
    <row r="45794" spans="1:14" x14ac:dyDescent="0.3">
      <c r="A45794" s="31">
        <v>45790</v>
      </c>
      <c r="I45794" s="35">
        <f t="shared" si="715"/>
        <v>0</v>
      </c>
      <c r="J45794" s="7"/>
      <c r="K45794" s="7"/>
      <c r="L45794" s="7"/>
      <c r="M45794" s="7"/>
      <c r="N45794" s="7"/>
    </row>
    <row r="45795" spans="1:14" x14ac:dyDescent="0.3">
      <c r="A45795" s="31">
        <v>45791</v>
      </c>
      <c r="I45795" s="35">
        <f t="shared" si="715"/>
        <v>0</v>
      </c>
      <c r="J45795" s="7"/>
      <c r="K45795" s="7"/>
      <c r="L45795" s="7"/>
      <c r="M45795" s="7"/>
      <c r="N45795" s="7"/>
    </row>
    <row r="45796" spans="1:14" x14ac:dyDescent="0.3">
      <c r="A45796" s="31">
        <v>45792</v>
      </c>
      <c r="I45796" s="35">
        <f t="shared" si="715"/>
        <v>0</v>
      </c>
      <c r="J45796" s="7"/>
      <c r="K45796" s="7"/>
      <c r="L45796" s="7"/>
      <c r="M45796" s="7"/>
      <c r="N45796" s="7"/>
    </row>
    <row r="45797" spans="1:14" x14ac:dyDescent="0.3">
      <c r="A45797" s="31">
        <v>45793</v>
      </c>
      <c r="I45797" s="35">
        <f t="shared" si="715"/>
        <v>0</v>
      </c>
      <c r="J45797" s="7"/>
      <c r="K45797" s="7"/>
      <c r="L45797" s="7"/>
      <c r="M45797" s="7"/>
      <c r="N45797" s="7"/>
    </row>
    <row r="45798" spans="1:14" x14ac:dyDescent="0.3">
      <c r="A45798" s="31">
        <v>45794</v>
      </c>
      <c r="I45798" s="35">
        <f t="shared" si="715"/>
        <v>0</v>
      </c>
      <c r="J45798" s="7"/>
      <c r="K45798" s="7"/>
      <c r="L45798" s="7"/>
      <c r="M45798" s="7"/>
      <c r="N45798" s="7"/>
    </row>
    <row r="45799" spans="1:14" x14ac:dyDescent="0.3">
      <c r="A45799" s="31">
        <v>45795</v>
      </c>
      <c r="I45799" s="35">
        <f t="shared" si="715"/>
        <v>0</v>
      </c>
      <c r="J45799" s="7"/>
      <c r="K45799" s="7"/>
      <c r="L45799" s="7"/>
      <c r="M45799" s="7"/>
      <c r="N45799" s="7"/>
    </row>
    <row r="45800" spans="1:14" x14ac:dyDescent="0.3">
      <c r="A45800" s="31">
        <v>45796</v>
      </c>
      <c r="I45800" s="35">
        <f t="shared" si="715"/>
        <v>0</v>
      </c>
      <c r="J45800" s="7"/>
      <c r="K45800" s="7"/>
      <c r="L45800" s="7"/>
      <c r="M45800" s="7"/>
      <c r="N45800" s="7"/>
    </row>
    <row r="45801" spans="1:14" x14ac:dyDescent="0.3">
      <c r="A45801" s="31">
        <v>45797</v>
      </c>
      <c r="I45801" s="35">
        <f t="shared" si="715"/>
        <v>0</v>
      </c>
      <c r="J45801" s="7"/>
      <c r="K45801" s="7"/>
      <c r="L45801" s="7"/>
      <c r="M45801" s="7"/>
      <c r="N45801" s="7"/>
    </row>
    <row r="45802" spans="1:14" x14ac:dyDescent="0.3">
      <c r="A45802" s="31">
        <v>45798</v>
      </c>
      <c r="I45802" s="35">
        <f t="shared" si="715"/>
        <v>0</v>
      </c>
      <c r="J45802" s="7"/>
      <c r="K45802" s="7"/>
      <c r="L45802" s="7"/>
      <c r="M45802" s="7"/>
      <c r="N45802" s="7"/>
    </row>
    <row r="45803" spans="1:14" x14ac:dyDescent="0.3">
      <c r="A45803" s="31">
        <v>45799</v>
      </c>
      <c r="I45803" s="35">
        <f t="shared" si="715"/>
        <v>0</v>
      </c>
      <c r="J45803" s="7"/>
      <c r="K45803" s="7"/>
      <c r="L45803" s="7"/>
      <c r="M45803" s="7"/>
      <c r="N45803" s="7"/>
    </row>
    <row r="45804" spans="1:14" x14ac:dyDescent="0.3">
      <c r="A45804" s="31">
        <v>45800</v>
      </c>
      <c r="I45804" s="35">
        <f t="shared" si="715"/>
        <v>0</v>
      </c>
      <c r="J45804" s="7"/>
      <c r="K45804" s="7"/>
      <c r="L45804" s="7"/>
      <c r="M45804" s="7"/>
      <c r="N45804" s="7"/>
    </row>
    <row r="45805" spans="1:14" x14ac:dyDescent="0.3">
      <c r="A45805" s="31">
        <v>45801</v>
      </c>
      <c r="I45805" s="35">
        <f t="shared" si="715"/>
        <v>0</v>
      </c>
      <c r="J45805" s="7"/>
      <c r="K45805" s="7"/>
      <c r="L45805" s="7"/>
      <c r="M45805" s="7"/>
      <c r="N45805" s="7"/>
    </row>
    <row r="45806" spans="1:14" x14ac:dyDescent="0.3">
      <c r="A45806" s="31">
        <v>45802</v>
      </c>
      <c r="I45806" s="35">
        <f t="shared" si="715"/>
        <v>0</v>
      </c>
      <c r="J45806" s="7"/>
      <c r="K45806" s="7"/>
      <c r="L45806" s="7"/>
      <c r="M45806" s="7"/>
      <c r="N45806" s="7"/>
    </row>
    <row r="45807" spans="1:14" x14ac:dyDescent="0.3">
      <c r="A45807" s="31">
        <v>45803</v>
      </c>
      <c r="I45807" s="35">
        <f t="shared" si="715"/>
        <v>0</v>
      </c>
      <c r="J45807" s="7"/>
      <c r="K45807" s="7"/>
      <c r="L45807" s="7"/>
      <c r="M45807" s="7"/>
      <c r="N45807" s="7"/>
    </row>
    <row r="45808" spans="1:14" x14ac:dyDescent="0.3">
      <c r="A45808" s="31">
        <v>45804</v>
      </c>
      <c r="I45808" s="35">
        <f t="shared" si="715"/>
        <v>0</v>
      </c>
      <c r="J45808" s="7"/>
      <c r="K45808" s="7"/>
      <c r="L45808" s="7"/>
      <c r="M45808" s="7"/>
      <c r="N45808" s="7"/>
    </row>
    <row r="45809" spans="1:14" x14ac:dyDescent="0.3">
      <c r="A45809" s="31">
        <v>45805</v>
      </c>
      <c r="I45809" s="35">
        <f t="shared" si="715"/>
        <v>0</v>
      </c>
      <c r="J45809" s="7"/>
      <c r="K45809" s="7"/>
      <c r="L45809" s="7"/>
      <c r="M45809" s="7"/>
      <c r="N45809" s="7"/>
    </row>
    <row r="45810" spans="1:14" x14ac:dyDescent="0.3">
      <c r="A45810" s="31">
        <v>45806</v>
      </c>
      <c r="I45810" s="35">
        <f t="shared" si="715"/>
        <v>0</v>
      </c>
      <c r="J45810" s="7"/>
      <c r="K45810" s="7"/>
      <c r="L45810" s="7"/>
      <c r="M45810" s="7"/>
      <c r="N45810" s="7"/>
    </row>
    <row r="45811" spans="1:14" x14ac:dyDescent="0.3">
      <c r="A45811" s="31">
        <v>45807</v>
      </c>
      <c r="I45811" s="35">
        <f t="shared" si="715"/>
        <v>0</v>
      </c>
      <c r="J45811" s="7"/>
      <c r="K45811" s="7"/>
      <c r="L45811" s="7"/>
      <c r="M45811" s="7"/>
      <c r="N45811" s="7"/>
    </row>
    <row r="45812" spans="1:14" x14ac:dyDescent="0.3">
      <c r="A45812" s="31">
        <v>45808</v>
      </c>
      <c r="I45812" s="35">
        <f t="shared" si="715"/>
        <v>0</v>
      </c>
      <c r="J45812" s="7"/>
      <c r="K45812" s="7"/>
      <c r="L45812" s="7"/>
      <c r="M45812" s="7"/>
      <c r="N45812" s="7"/>
    </row>
    <row r="45813" spans="1:14" x14ac:dyDescent="0.3">
      <c r="A45813" s="31">
        <v>45809</v>
      </c>
      <c r="I45813" s="35">
        <f t="shared" si="715"/>
        <v>0</v>
      </c>
      <c r="J45813" s="7"/>
      <c r="K45813" s="7"/>
      <c r="L45813" s="7"/>
      <c r="M45813" s="7"/>
      <c r="N45813" s="7"/>
    </row>
    <row r="45814" spans="1:14" x14ac:dyDescent="0.3">
      <c r="A45814" s="31">
        <v>45810</v>
      </c>
      <c r="I45814" s="35">
        <f t="shared" si="715"/>
        <v>0</v>
      </c>
      <c r="J45814" s="7"/>
      <c r="K45814" s="7"/>
      <c r="L45814" s="7"/>
      <c r="M45814" s="7"/>
      <c r="N45814" s="7"/>
    </row>
    <row r="45815" spans="1:14" x14ac:dyDescent="0.3">
      <c r="A45815" s="31">
        <v>45811</v>
      </c>
      <c r="I45815" s="35">
        <f t="shared" si="715"/>
        <v>0</v>
      </c>
      <c r="J45815" s="7"/>
      <c r="K45815" s="7"/>
      <c r="L45815" s="7"/>
      <c r="M45815" s="7"/>
      <c r="N45815" s="7"/>
    </row>
    <row r="45816" spans="1:14" x14ac:dyDescent="0.3">
      <c r="A45816" s="31">
        <v>45812</v>
      </c>
      <c r="I45816" s="35">
        <f t="shared" si="715"/>
        <v>0</v>
      </c>
      <c r="J45816" s="7"/>
      <c r="K45816" s="7"/>
      <c r="L45816" s="7"/>
      <c r="M45816" s="7"/>
      <c r="N45816" s="7"/>
    </row>
    <row r="45817" spans="1:14" x14ac:dyDescent="0.3">
      <c r="A45817" s="31">
        <v>45813</v>
      </c>
      <c r="I45817" s="35">
        <f t="shared" si="715"/>
        <v>0</v>
      </c>
      <c r="J45817" s="7"/>
      <c r="K45817" s="7"/>
      <c r="L45817" s="7"/>
      <c r="M45817" s="7"/>
      <c r="N45817" s="7"/>
    </row>
    <row r="45818" spans="1:14" x14ac:dyDescent="0.3">
      <c r="A45818" s="31">
        <v>45814</v>
      </c>
      <c r="I45818" s="35">
        <f t="shared" si="715"/>
        <v>0</v>
      </c>
      <c r="J45818" s="7"/>
      <c r="K45818" s="7"/>
      <c r="L45818" s="7"/>
      <c r="M45818" s="7"/>
      <c r="N45818" s="7"/>
    </row>
    <row r="45819" spans="1:14" x14ac:dyDescent="0.3">
      <c r="A45819" s="31">
        <v>45815</v>
      </c>
      <c r="I45819" s="35">
        <f t="shared" si="715"/>
        <v>0</v>
      </c>
      <c r="J45819" s="7"/>
      <c r="K45819" s="7"/>
      <c r="L45819" s="7"/>
      <c r="M45819" s="7"/>
      <c r="N45819" s="7"/>
    </row>
    <row r="45820" spans="1:14" x14ac:dyDescent="0.3">
      <c r="A45820" s="31">
        <v>45816</v>
      </c>
      <c r="I45820" s="35">
        <f t="shared" si="715"/>
        <v>0</v>
      </c>
      <c r="J45820" s="7"/>
      <c r="K45820" s="7"/>
      <c r="L45820" s="7"/>
      <c r="M45820" s="7"/>
      <c r="N45820" s="7"/>
    </row>
    <row r="45821" spans="1:14" x14ac:dyDescent="0.3">
      <c r="A45821" s="31">
        <v>45817</v>
      </c>
      <c r="I45821" s="35">
        <f t="shared" si="715"/>
        <v>0</v>
      </c>
      <c r="J45821" s="7"/>
      <c r="K45821" s="7"/>
      <c r="L45821" s="7"/>
      <c r="M45821" s="7"/>
      <c r="N45821" s="7"/>
    </row>
    <row r="45822" spans="1:14" x14ac:dyDescent="0.3">
      <c r="A45822" s="31">
        <v>45818</v>
      </c>
      <c r="I45822" s="35">
        <f t="shared" si="715"/>
        <v>0</v>
      </c>
      <c r="J45822" s="7"/>
      <c r="K45822" s="7"/>
      <c r="L45822" s="7"/>
      <c r="M45822" s="7"/>
      <c r="N45822" s="7"/>
    </row>
    <row r="45823" spans="1:14" x14ac:dyDescent="0.3">
      <c r="A45823" s="31">
        <v>45819</v>
      </c>
      <c r="I45823" s="35">
        <f t="shared" si="715"/>
        <v>0</v>
      </c>
      <c r="J45823" s="7"/>
      <c r="K45823" s="7"/>
      <c r="L45823" s="7"/>
      <c r="M45823" s="7"/>
      <c r="N45823" s="7"/>
    </row>
    <row r="45824" spans="1:14" x14ac:dyDescent="0.3">
      <c r="A45824" s="31">
        <v>45820</v>
      </c>
      <c r="I45824" s="35">
        <f t="shared" si="715"/>
        <v>0</v>
      </c>
      <c r="J45824" s="7"/>
      <c r="K45824" s="7"/>
      <c r="L45824" s="7"/>
      <c r="M45824" s="7"/>
      <c r="N45824" s="7"/>
    </row>
    <row r="45825" spans="1:14" x14ac:dyDescent="0.3">
      <c r="A45825" s="31">
        <v>45821</v>
      </c>
      <c r="I45825" s="35">
        <f t="shared" si="715"/>
        <v>0</v>
      </c>
      <c r="J45825" s="7"/>
      <c r="K45825" s="7"/>
      <c r="L45825" s="7"/>
      <c r="M45825" s="7"/>
      <c r="N45825" s="7"/>
    </row>
    <row r="45826" spans="1:14" x14ac:dyDescent="0.3">
      <c r="A45826" s="31">
        <v>45822</v>
      </c>
      <c r="I45826" s="35">
        <f t="shared" si="715"/>
        <v>0</v>
      </c>
      <c r="J45826" s="7"/>
      <c r="K45826" s="7"/>
      <c r="L45826" s="7"/>
      <c r="M45826" s="7"/>
      <c r="N45826" s="7"/>
    </row>
    <row r="45827" spans="1:14" x14ac:dyDescent="0.3">
      <c r="A45827" s="31">
        <v>45823</v>
      </c>
      <c r="I45827" s="35">
        <f t="shared" si="715"/>
        <v>0</v>
      </c>
      <c r="J45827" s="7"/>
      <c r="K45827" s="7"/>
      <c r="L45827" s="7"/>
      <c r="M45827" s="7"/>
      <c r="N45827" s="7"/>
    </row>
    <row r="45828" spans="1:14" x14ac:dyDescent="0.3">
      <c r="A45828" s="31">
        <v>45824</v>
      </c>
      <c r="I45828" s="35">
        <f t="shared" si="715"/>
        <v>0</v>
      </c>
      <c r="J45828" s="7"/>
      <c r="K45828" s="7"/>
      <c r="L45828" s="7"/>
      <c r="M45828" s="7"/>
      <c r="N45828" s="7"/>
    </row>
    <row r="45829" spans="1:14" x14ac:dyDescent="0.3">
      <c r="A45829" s="31">
        <v>45825</v>
      </c>
      <c r="I45829" s="35">
        <f t="shared" si="715"/>
        <v>0</v>
      </c>
      <c r="J45829" s="7"/>
      <c r="K45829" s="7"/>
      <c r="L45829" s="7"/>
      <c r="M45829" s="7"/>
      <c r="N45829" s="7"/>
    </row>
    <row r="45830" spans="1:14" x14ac:dyDescent="0.3">
      <c r="A45830" s="31">
        <v>45826</v>
      </c>
      <c r="I45830" s="35">
        <f t="shared" si="715"/>
        <v>0</v>
      </c>
      <c r="J45830" s="7"/>
      <c r="K45830" s="7"/>
      <c r="L45830" s="7"/>
      <c r="M45830" s="7"/>
      <c r="N45830" s="7"/>
    </row>
    <row r="45831" spans="1:14" x14ac:dyDescent="0.3">
      <c r="A45831" s="31">
        <v>45827</v>
      </c>
      <c r="I45831" s="35">
        <f t="shared" ref="I45831:I45894" si="716">(G45831)+(H45831*G45831)</f>
        <v>0</v>
      </c>
      <c r="J45831" s="7"/>
      <c r="K45831" s="7"/>
      <c r="L45831" s="7"/>
      <c r="M45831" s="7"/>
      <c r="N45831" s="7"/>
    </row>
    <row r="45832" spans="1:14" x14ac:dyDescent="0.3">
      <c r="A45832" s="31">
        <v>45828</v>
      </c>
      <c r="I45832" s="35">
        <f t="shared" si="716"/>
        <v>0</v>
      </c>
      <c r="J45832" s="7"/>
      <c r="K45832" s="7"/>
      <c r="L45832" s="7"/>
      <c r="M45832" s="7"/>
      <c r="N45832" s="7"/>
    </row>
    <row r="45833" spans="1:14" x14ac:dyDescent="0.3">
      <c r="A45833" s="31">
        <v>45829</v>
      </c>
      <c r="I45833" s="35">
        <f t="shared" si="716"/>
        <v>0</v>
      </c>
      <c r="J45833" s="7"/>
      <c r="K45833" s="7"/>
      <c r="L45833" s="7"/>
      <c r="M45833" s="7"/>
      <c r="N45833" s="7"/>
    </row>
    <row r="45834" spans="1:14" x14ac:dyDescent="0.3">
      <c r="A45834" s="31">
        <v>45830</v>
      </c>
      <c r="I45834" s="35">
        <f t="shared" si="716"/>
        <v>0</v>
      </c>
      <c r="J45834" s="7"/>
      <c r="K45834" s="7"/>
      <c r="L45834" s="7"/>
      <c r="M45834" s="7"/>
      <c r="N45834" s="7"/>
    </row>
    <row r="45835" spans="1:14" x14ac:dyDescent="0.3">
      <c r="A45835" s="31">
        <v>45831</v>
      </c>
      <c r="I45835" s="35">
        <f t="shared" si="716"/>
        <v>0</v>
      </c>
      <c r="J45835" s="7"/>
      <c r="K45835" s="7"/>
      <c r="L45835" s="7"/>
      <c r="M45835" s="7"/>
      <c r="N45835" s="7"/>
    </row>
    <row r="45836" spans="1:14" x14ac:dyDescent="0.3">
      <c r="A45836" s="31">
        <v>45832</v>
      </c>
      <c r="I45836" s="35">
        <f t="shared" si="716"/>
        <v>0</v>
      </c>
      <c r="J45836" s="7"/>
      <c r="K45836" s="7"/>
      <c r="L45836" s="7"/>
      <c r="M45836" s="7"/>
      <c r="N45836" s="7"/>
    </row>
    <row r="45837" spans="1:14" x14ac:dyDescent="0.3">
      <c r="A45837" s="31">
        <v>45833</v>
      </c>
      <c r="I45837" s="35">
        <f t="shared" si="716"/>
        <v>0</v>
      </c>
      <c r="J45837" s="7"/>
      <c r="K45837" s="7"/>
      <c r="L45837" s="7"/>
      <c r="M45837" s="7"/>
      <c r="N45837" s="7"/>
    </row>
    <row r="45838" spans="1:14" x14ac:dyDescent="0.3">
      <c r="A45838" s="31">
        <v>45834</v>
      </c>
      <c r="I45838" s="35">
        <f t="shared" si="716"/>
        <v>0</v>
      </c>
      <c r="J45838" s="7"/>
      <c r="K45838" s="7"/>
      <c r="L45838" s="7"/>
      <c r="M45838" s="7"/>
      <c r="N45838" s="7"/>
    </row>
    <row r="45839" spans="1:14" x14ac:dyDescent="0.3">
      <c r="A45839" s="31">
        <v>45835</v>
      </c>
      <c r="I45839" s="35">
        <f t="shared" si="716"/>
        <v>0</v>
      </c>
      <c r="J45839" s="7"/>
      <c r="K45839" s="7"/>
      <c r="L45839" s="7"/>
      <c r="M45839" s="7"/>
      <c r="N45839" s="7"/>
    </row>
    <row r="45840" spans="1:14" x14ac:dyDescent="0.3">
      <c r="A45840" s="31">
        <v>45836</v>
      </c>
      <c r="I45840" s="35">
        <f t="shared" si="716"/>
        <v>0</v>
      </c>
      <c r="J45840" s="7"/>
      <c r="K45840" s="7"/>
      <c r="L45840" s="7"/>
      <c r="M45840" s="7"/>
      <c r="N45840" s="7"/>
    </row>
    <row r="45841" spans="1:14" x14ac:dyDescent="0.3">
      <c r="A45841" s="31">
        <v>45837</v>
      </c>
      <c r="I45841" s="35">
        <f t="shared" si="716"/>
        <v>0</v>
      </c>
      <c r="J45841" s="7"/>
      <c r="K45841" s="7"/>
      <c r="L45841" s="7"/>
      <c r="M45841" s="7"/>
      <c r="N45841" s="7"/>
    </row>
    <row r="45842" spans="1:14" x14ac:dyDescent="0.3">
      <c r="A45842" s="31">
        <v>45838</v>
      </c>
      <c r="I45842" s="35">
        <f t="shared" si="716"/>
        <v>0</v>
      </c>
      <c r="J45842" s="7"/>
      <c r="K45842" s="7"/>
      <c r="L45842" s="7"/>
      <c r="M45842" s="7"/>
      <c r="N45842" s="7"/>
    </row>
    <row r="45843" spans="1:14" x14ac:dyDescent="0.3">
      <c r="A45843" s="31">
        <v>45839</v>
      </c>
      <c r="I45843" s="35">
        <f t="shared" si="716"/>
        <v>0</v>
      </c>
      <c r="J45843" s="7"/>
      <c r="K45843" s="7"/>
      <c r="L45843" s="7"/>
      <c r="M45843" s="7"/>
      <c r="N45843" s="7"/>
    </row>
    <row r="45844" spans="1:14" x14ac:dyDescent="0.3">
      <c r="A45844" s="31">
        <v>45840</v>
      </c>
      <c r="I45844" s="35">
        <f t="shared" si="716"/>
        <v>0</v>
      </c>
      <c r="J45844" s="7"/>
      <c r="K45844" s="7"/>
      <c r="L45844" s="7"/>
      <c r="M45844" s="7"/>
      <c r="N45844" s="7"/>
    </row>
    <row r="45845" spans="1:14" x14ac:dyDescent="0.3">
      <c r="A45845" s="31">
        <v>45841</v>
      </c>
      <c r="I45845" s="35">
        <f t="shared" si="716"/>
        <v>0</v>
      </c>
      <c r="J45845" s="7"/>
      <c r="K45845" s="7"/>
      <c r="L45845" s="7"/>
      <c r="M45845" s="7"/>
      <c r="N45845" s="7"/>
    </row>
    <row r="45846" spans="1:14" x14ac:dyDescent="0.3">
      <c r="A45846" s="31">
        <v>45842</v>
      </c>
      <c r="I45846" s="35">
        <f t="shared" si="716"/>
        <v>0</v>
      </c>
      <c r="J45846" s="7"/>
      <c r="K45846" s="7"/>
      <c r="L45846" s="7"/>
      <c r="M45846" s="7"/>
      <c r="N45846" s="7"/>
    </row>
    <row r="45847" spans="1:14" x14ac:dyDescent="0.3">
      <c r="A45847" s="31">
        <v>45843</v>
      </c>
      <c r="I45847" s="35">
        <f t="shared" si="716"/>
        <v>0</v>
      </c>
      <c r="J45847" s="7"/>
      <c r="K45847" s="7"/>
      <c r="L45847" s="7"/>
      <c r="M45847" s="7"/>
      <c r="N45847" s="7"/>
    </row>
    <row r="45848" spans="1:14" x14ac:dyDescent="0.3">
      <c r="A45848" s="31">
        <v>45844</v>
      </c>
      <c r="I45848" s="35">
        <f t="shared" si="716"/>
        <v>0</v>
      </c>
      <c r="J45848" s="7"/>
      <c r="K45848" s="7"/>
      <c r="L45848" s="7"/>
      <c r="M45848" s="7"/>
      <c r="N45848" s="7"/>
    </row>
    <row r="45849" spans="1:14" x14ac:dyDescent="0.3">
      <c r="A45849" s="31">
        <v>45845</v>
      </c>
      <c r="I45849" s="35">
        <f t="shared" si="716"/>
        <v>0</v>
      </c>
      <c r="J45849" s="7"/>
      <c r="K45849" s="7"/>
      <c r="L45849" s="7"/>
      <c r="M45849" s="7"/>
      <c r="N45849" s="7"/>
    </row>
    <row r="45850" spans="1:14" x14ac:dyDescent="0.3">
      <c r="A45850" s="31">
        <v>45846</v>
      </c>
      <c r="I45850" s="35">
        <f t="shared" si="716"/>
        <v>0</v>
      </c>
      <c r="J45850" s="7"/>
      <c r="K45850" s="7"/>
      <c r="L45850" s="7"/>
      <c r="M45850" s="7"/>
      <c r="N45850" s="7"/>
    </row>
    <row r="45851" spans="1:14" x14ac:dyDescent="0.3">
      <c r="A45851" s="31">
        <v>45847</v>
      </c>
      <c r="I45851" s="35">
        <f t="shared" si="716"/>
        <v>0</v>
      </c>
      <c r="J45851" s="7"/>
      <c r="K45851" s="7"/>
      <c r="L45851" s="7"/>
      <c r="M45851" s="7"/>
      <c r="N45851" s="7"/>
    </row>
    <row r="45852" spans="1:14" x14ac:dyDescent="0.3">
      <c r="A45852" s="31">
        <v>45848</v>
      </c>
      <c r="I45852" s="35">
        <f t="shared" si="716"/>
        <v>0</v>
      </c>
      <c r="J45852" s="7"/>
      <c r="K45852" s="7"/>
      <c r="L45852" s="7"/>
      <c r="M45852" s="7"/>
      <c r="N45852" s="7"/>
    </row>
    <row r="45853" spans="1:14" x14ac:dyDescent="0.3">
      <c r="A45853" s="31">
        <v>45849</v>
      </c>
      <c r="I45853" s="35">
        <f t="shared" si="716"/>
        <v>0</v>
      </c>
      <c r="J45853" s="7"/>
      <c r="K45853" s="7"/>
      <c r="L45853" s="7"/>
      <c r="M45853" s="7"/>
      <c r="N45853" s="7"/>
    </row>
    <row r="45854" spans="1:14" x14ac:dyDescent="0.3">
      <c r="A45854" s="31">
        <v>45850</v>
      </c>
      <c r="I45854" s="35">
        <f t="shared" si="716"/>
        <v>0</v>
      </c>
      <c r="J45854" s="7"/>
      <c r="K45854" s="7"/>
      <c r="L45854" s="7"/>
      <c r="M45854" s="7"/>
      <c r="N45854" s="7"/>
    </row>
    <row r="45855" spans="1:14" x14ac:dyDescent="0.3">
      <c r="A45855" s="31">
        <v>45851</v>
      </c>
      <c r="I45855" s="35">
        <f t="shared" si="716"/>
        <v>0</v>
      </c>
      <c r="J45855" s="7"/>
      <c r="K45855" s="7"/>
      <c r="L45855" s="7"/>
      <c r="M45855" s="7"/>
      <c r="N45855" s="7"/>
    </row>
    <row r="45856" spans="1:14" x14ac:dyDescent="0.3">
      <c r="A45856" s="31">
        <v>45852</v>
      </c>
      <c r="I45856" s="35">
        <f t="shared" si="716"/>
        <v>0</v>
      </c>
      <c r="J45856" s="7"/>
      <c r="K45856" s="7"/>
      <c r="L45856" s="7"/>
      <c r="M45856" s="7"/>
      <c r="N45856" s="7"/>
    </row>
    <row r="45857" spans="1:14" x14ac:dyDescent="0.3">
      <c r="A45857" s="31">
        <v>45853</v>
      </c>
      <c r="I45857" s="35">
        <f t="shared" si="716"/>
        <v>0</v>
      </c>
      <c r="J45857" s="7"/>
      <c r="K45857" s="7"/>
      <c r="L45857" s="7"/>
      <c r="M45857" s="7"/>
      <c r="N45857" s="7"/>
    </row>
    <row r="45858" spans="1:14" x14ac:dyDescent="0.3">
      <c r="A45858" s="31">
        <v>45854</v>
      </c>
      <c r="I45858" s="35">
        <f t="shared" si="716"/>
        <v>0</v>
      </c>
      <c r="J45858" s="7"/>
      <c r="K45858" s="7"/>
      <c r="L45858" s="7"/>
      <c r="M45858" s="7"/>
      <c r="N45858" s="7"/>
    </row>
    <row r="45859" spans="1:14" x14ac:dyDescent="0.3">
      <c r="A45859" s="31">
        <v>45855</v>
      </c>
      <c r="I45859" s="35">
        <f t="shared" si="716"/>
        <v>0</v>
      </c>
      <c r="J45859" s="7"/>
      <c r="K45859" s="7"/>
      <c r="L45859" s="7"/>
      <c r="M45859" s="7"/>
      <c r="N45859" s="7"/>
    </row>
    <row r="45860" spans="1:14" x14ac:dyDescent="0.3">
      <c r="A45860" s="31">
        <v>45856</v>
      </c>
      <c r="I45860" s="35">
        <f t="shared" si="716"/>
        <v>0</v>
      </c>
      <c r="J45860" s="7"/>
      <c r="K45860" s="7"/>
      <c r="L45860" s="7"/>
      <c r="M45860" s="7"/>
      <c r="N45860" s="7"/>
    </row>
    <row r="45861" spans="1:14" x14ac:dyDescent="0.3">
      <c r="A45861" s="31">
        <v>45857</v>
      </c>
      <c r="I45861" s="35">
        <f t="shared" si="716"/>
        <v>0</v>
      </c>
      <c r="J45861" s="7"/>
      <c r="K45861" s="7"/>
      <c r="L45861" s="7"/>
      <c r="M45861" s="7"/>
      <c r="N45861" s="7"/>
    </row>
    <row r="45862" spans="1:14" x14ac:dyDescent="0.3">
      <c r="A45862" s="31">
        <v>45858</v>
      </c>
      <c r="I45862" s="35">
        <f t="shared" si="716"/>
        <v>0</v>
      </c>
      <c r="J45862" s="7"/>
      <c r="K45862" s="7"/>
      <c r="L45862" s="7"/>
      <c r="M45862" s="7"/>
      <c r="N45862" s="7"/>
    </row>
    <row r="45863" spans="1:14" x14ac:dyDescent="0.3">
      <c r="A45863" s="31">
        <v>45859</v>
      </c>
      <c r="I45863" s="35">
        <f t="shared" si="716"/>
        <v>0</v>
      </c>
      <c r="J45863" s="7"/>
      <c r="K45863" s="7"/>
      <c r="L45863" s="7"/>
      <c r="M45863" s="7"/>
      <c r="N45863" s="7"/>
    </row>
    <row r="45864" spans="1:14" x14ac:dyDescent="0.3">
      <c r="A45864" s="31">
        <v>45860</v>
      </c>
      <c r="I45864" s="35">
        <f t="shared" si="716"/>
        <v>0</v>
      </c>
      <c r="J45864" s="7"/>
      <c r="K45864" s="7"/>
      <c r="L45864" s="7"/>
      <c r="M45864" s="7"/>
      <c r="N45864" s="7"/>
    </row>
    <row r="45865" spans="1:14" x14ac:dyDescent="0.3">
      <c r="A45865" s="31">
        <v>45861</v>
      </c>
      <c r="I45865" s="35">
        <f t="shared" si="716"/>
        <v>0</v>
      </c>
      <c r="J45865" s="7"/>
      <c r="K45865" s="7"/>
      <c r="L45865" s="7"/>
      <c r="M45865" s="7"/>
      <c r="N45865" s="7"/>
    </row>
    <row r="45866" spans="1:14" x14ac:dyDescent="0.3">
      <c r="A45866" s="31">
        <v>45862</v>
      </c>
      <c r="I45866" s="35">
        <f t="shared" si="716"/>
        <v>0</v>
      </c>
      <c r="J45866" s="7"/>
      <c r="K45866" s="7"/>
      <c r="L45866" s="7"/>
      <c r="M45866" s="7"/>
      <c r="N45866" s="7"/>
    </row>
    <row r="45867" spans="1:14" x14ac:dyDescent="0.3">
      <c r="A45867" s="31">
        <v>45863</v>
      </c>
      <c r="I45867" s="35">
        <f t="shared" si="716"/>
        <v>0</v>
      </c>
      <c r="J45867" s="7"/>
      <c r="K45867" s="7"/>
      <c r="L45867" s="7"/>
      <c r="M45867" s="7"/>
      <c r="N45867" s="7"/>
    </row>
    <row r="45868" spans="1:14" x14ac:dyDescent="0.3">
      <c r="A45868" s="31">
        <v>45864</v>
      </c>
      <c r="I45868" s="35">
        <f t="shared" si="716"/>
        <v>0</v>
      </c>
      <c r="J45868" s="7"/>
      <c r="K45868" s="7"/>
      <c r="L45868" s="7"/>
      <c r="M45868" s="7"/>
      <c r="N45868" s="7"/>
    </row>
    <row r="45869" spans="1:14" x14ac:dyDescent="0.3">
      <c r="A45869" s="31">
        <v>45865</v>
      </c>
      <c r="I45869" s="35">
        <f t="shared" si="716"/>
        <v>0</v>
      </c>
      <c r="J45869" s="7"/>
      <c r="K45869" s="7"/>
      <c r="L45869" s="7"/>
      <c r="M45869" s="7"/>
      <c r="N45869" s="7"/>
    </row>
    <row r="45870" spans="1:14" x14ac:dyDescent="0.3">
      <c r="A45870" s="31">
        <v>45866</v>
      </c>
      <c r="I45870" s="35">
        <f t="shared" si="716"/>
        <v>0</v>
      </c>
      <c r="J45870" s="7"/>
      <c r="K45870" s="7"/>
      <c r="L45870" s="7"/>
      <c r="M45870" s="7"/>
      <c r="N45870" s="7"/>
    </row>
    <row r="45871" spans="1:14" x14ac:dyDescent="0.3">
      <c r="A45871" s="31">
        <v>45867</v>
      </c>
      <c r="I45871" s="35">
        <f t="shared" si="716"/>
        <v>0</v>
      </c>
      <c r="J45871" s="7"/>
      <c r="K45871" s="7"/>
      <c r="L45871" s="7"/>
      <c r="M45871" s="7"/>
      <c r="N45871" s="7"/>
    </row>
    <row r="45872" spans="1:14" x14ac:dyDescent="0.3">
      <c r="A45872" s="31">
        <v>45868</v>
      </c>
      <c r="I45872" s="35">
        <f t="shared" si="716"/>
        <v>0</v>
      </c>
      <c r="J45872" s="7"/>
      <c r="K45872" s="7"/>
      <c r="L45872" s="7"/>
      <c r="M45872" s="7"/>
      <c r="N45872" s="7"/>
    </row>
    <row r="45873" spans="1:14" x14ac:dyDescent="0.3">
      <c r="A45873" s="31">
        <v>45869</v>
      </c>
      <c r="I45873" s="35">
        <f t="shared" si="716"/>
        <v>0</v>
      </c>
      <c r="J45873" s="7"/>
      <c r="K45873" s="7"/>
      <c r="L45873" s="7"/>
      <c r="M45873" s="7"/>
      <c r="N45873" s="7"/>
    </row>
    <row r="45874" spans="1:14" x14ac:dyDescent="0.3">
      <c r="A45874" s="31">
        <v>45870</v>
      </c>
      <c r="I45874" s="35">
        <f t="shared" si="716"/>
        <v>0</v>
      </c>
      <c r="J45874" s="7"/>
      <c r="K45874" s="7"/>
      <c r="L45874" s="7"/>
      <c r="M45874" s="7"/>
      <c r="N45874" s="7"/>
    </row>
    <row r="45875" spans="1:14" x14ac:dyDescent="0.3">
      <c r="A45875" s="31">
        <v>45871</v>
      </c>
      <c r="I45875" s="35">
        <f t="shared" si="716"/>
        <v>0</v>
      </c>
      <c r="J45875" s="7"/>
      <c r="K45875" s="7"/>
      <c r="L45875" s="7"/>
      <c r="M45875" s="7"/>
      <c r="N45875" s="7"/>
    </row>
    <row r="45876" spans="1:14" x14ac:dyDescent="0.3">
      <c r="A45876" s="31">
        <v>45872</v>
      </c>
      <c r="I45876" s="35">
        <f t="shared" si="716"/>
        <v>0</v>
      </c>
      <c r="J45876" s="7"/>
      <c r="K45876" s="7"/>
      <c r="L45876" s="7"/>
      <c r="M45876" s="7"/>
      <c r="N45876" s="7"/>
    </row>
    <row r="45877" spans="1:14" x14ac:dyDescent="0.3">
      <c r="A45877" s="31">
        <v>45873</v>
      </c>
      <c r="I45877" s="35">
        <f t="shared" si="716"/>
        <v>0</v>
      </c>
      <c r="J45877" s="7"/>
      <c r="K45877" s="7"/>
      <c r="L45877" s="7"/>
      <c r="M45877" s="7"/>
      <c r="N45877" s="7"/>
    </row>
    <row r="45878" spans="1:14" x14ac:dyDescent="0.3">
      <c r="A45878" s="31">
        <v>45874</v>
      </c>
      <c r="I45878" s="35">
        <f t="shared" si="716"/>
        <v>0</v>
      </c>
      <c r="J45878" s="7"/>
      <c r="K45878" s="7"/>
      <c r="L45878" s="7"/>
      <c r="M45878" s="7"/>
      <c r="N45878" s="7"/>
    </row>
    <row r="45879" spans="1:14" x14ac:dyDescent="0.3">
      <c r="A45879" s="31">
        <v>45875</v>
      </c>
      <c r="I45879" s="35">
        <f t="shared" si="716"/>
        <v>0</v>
      </c>
      <c r="J45879" s="7"/>
      <c r="K45879" s="7"/>
      <c r="L45879" s="7"/>
      <c r="M45879" s="7"/>
      <c r="N45879" s="7"/>
    </row>
    <row r="45880" spans="1:14" x14ac:dyDescent="0.3">
      <c r="A45880" s="31">
        <v>45876</v>
      </c>
      <c r="I45880" s="35">
        <f t="shared" si="716"/>
        <v>0</v>
      </c>
      <c r="J45880" s="7"/>
      <c r="K45880" s="7"/>
      <c r="L45880" s="7"/>
      <c r="M45880" s="7"/>
      <c r="N45880" s="7"/>
    </row>
    <row r="45881" spans="1:14" x14ac:dyDescent="0.3">
      <c r="A45881" s="31">
        <v>45877</v>
      </c>
      <c r="I45881" s="35">
        <f t="shared" si="716"/>
        <v>0</v>
      </c>
      <c r="J45881" s="7"/>
      <c r="K45881" s="7"/>
      <c r="L45881" s="7"/>
      <c r="M45881" s="7"/>
      <c r="N45881" s="7"/>
    </row>
    <row r="45882" spans="1:14" x14ac:dyDescent="0.3">
      <c r="A45882" s="31">
        <v>45878</v>
      </c>
      <c r="I45882" s="35">
        <f t="shared" si="716"/>
        <v>0</v>
      </c>
      <c r="J45882" s="7"/>
      <c r="K45882" s="7"/>
      <c r="L45882" s="7"/>
      <c r="M45882" s="7"/>
      <c r="N45882" s="7"/>
    </row>
    <row r="45883" spans="1:14" x14ac:dyDescent="0.3">
      <c r="A45883" s="31">
        <v>45879</v>
      </c>
      <c r="I45883" s="35">
        <f t="shared" si="716"/>
        <v>0</v>
      </c>
      <c r="J45883" s="7"/>
      <c r="K45883" s="7"/>
      <c r="L45883" s="7"/>
      <c r="M45883" s="7"/>
      <c r="N45883" s="7"/>
    </row>
    <row r="45884" spans="1:14" x14ac:dyDescent="0.3">
      <c r="A45884" s="31">
        <v>45880</v>
      </c>
      <c r="I45884" s="35">
        <f t="shared" si="716"/>
        <v>0</v>
      </c>
      <c r="J45884" s="7"/>
      <c r="K45884" s="7"/>
      <c r="L45884" s="7"/>
      <c r="M45884" s="7"/>
      <c r="N45884" s="7"/>
    </row>
    <row r="45885" spans="1:14" x14ac:dyDescent="0.3">
      <c r="A45885" s="31">
        <v>45881</v>
      </c>
      <c r="I45885" s="35">
        <f t="shared" si="716"/>
        <v>0</v>
      </c>
      <c r="J45885" s="7"/>
      <c r="K45885" s="7"/>
      <c r="L45885" s="7"/>
      <c r="M45885" s="7"/>
      <c r="N45885" s="7"/>
    </row>
    <row r="45886" spans="1:14" x14ac:dyDescent="0.3">
      <c r="A45886" s="31">
        <v>45882</v>
      </c>
      <c r="I45886" s="35">
        <f t="shared" si="716"/>
        <v>0</v>
      </c>
      <c r="J45886" s="7"/>
      <c r="K45886" s="7"/>
      <c r="L45886" s="7"/>
      <c r="M45886" s="7"/>
      <c r="N45886" s="7"/>
    </row>
    <row r="45887" spans="1:14" x14ac:dyDescent="0.3">
      <c r="A45887" s="31">
        <v>45883</v>
      </c>
      <c r="I45887" s="35">
        <f t="shared" si="716"/>
        <v>0</v>
      </c>
      <c r="J45887" s="7"/>
      <c r="K45887" s="7"/>
      <c r="L45887" s="7"/>
      <c r="M45887" s="7"/>
      <c r="N45887" s="7"/>
    </row>
    <row r="45888" spans="1:14" x14ac:dyDescent="0.3">
      <c r="A45888" s="31">
        <v>45884</v>
      </c>
      <c r="I45888" s="35">
        <f t="shared" si="716"/>
        <v>0</v>
      </c>
      <c r="J45888" s="7"/>
      <c r="K45888" s="7"/>
      <c r="L45888" s="7"/>
      <c r="M45888" s="7"/>
      <c r="N45888" s="7"/>
    </row>
    <row r="45889" spans="1:14" x14ac:dyDescent="0.3">
      <c r="A45889" s="31">
        <v>45885</v>
      </c>
      <c r="I45889" s="35">
        <f t="shared" si="716"/>
        <v>0</v>
      </c>
      <c r="J45889" s="7"/>
      <c r="K45889" s="7"/>
      <c r="L45889" s="7"/>
      <c r="M45889" s="7"/>
      <c r="N45889" s="7"/>
    </row>
    <row r="45890" spans="1:14" x14ac:dyDescent="0.3">
      <c r="A45890" s="31">
        <v>45886</v>
      </c>
      <c r="I45890" s="35">
        <f t="shared" si="716"/>
        <v>0</v>
      </c>
      <c r="J45890" s="7"/>
      <c r="K45890" s="7"/>
      <c r="L45890" s="7"/>
      <c r="M45890" s="7"/>
      <c r="N45890" s="7"/>
    </row>
    <row r="45891" spans="1:14" x14ac:dyDescent="0.3">
      <c r="A45891" s="31">
        <v>45887</v>
      </c>
      <c r="I45891" s="35">
        <f t="shared" si="716"/>
        <v>0</v>
      </c>
      <c r="J45891" s="7"/>
      <c r="K45891" s="7"/>
      <c r="L45891" s="7"/>
      <c r="M45891" s="7"/>
      <c r="N45891" s="7"/>
    </row>
    <row r="45892" spans="1:14" x14ac:dyDescent="0.3">
      <c r="A45892" s="31">
        <v>45888</v>
      </c>
      <c r="I45892" s="35">
        <f t="shared" si="716"/>
        <v>0</v>
      </c>
      <c r="J45892" s="7"/>
      <c r="K45892" s="7"/>
      <c r="L45892" s="7"/>
      <c r="M45892" s="7"/>
      <c r="N45892" s="7"/>
    </row>
    <row r="45893" spans="1:14" x14ac:dyDescent="0.3">
      <c r="A45893" s="31">
        <v>45889</v>
      </c>
      <c r="I45893" s="35">
        <f t="shared" si="716"/>
        <v>0</v>
      </c>
      <c r="J45893" s="7"/>
      <c r="K45893" s="7"/>
      <c r="L45893" s="7"/>
      <c r="M45893" s="7"/>
      <c r="N45893" s="7"/>
    </row>
    <row r="45894" spans="1:14" x14ac:dyDescent="0.3">
      <c r="A45894" s="31">
        <v>45890</v>
      </c>
      <c r="I45894" s="35">
        <f t="shared" si="716"/>
        <v>0</v>
      </c>
      <c r="J45894" s="7"/>
      <c r="K45894" s="7"/>
      <c r="L45894" s="7"/>
      <c r="M45894" s="7"/>
      <c r="N45894" s="7"/>
    </row>
    <row r="45895" spans="1:14" x14ac:dyDescent="0.3">
      <c r="A45895" s="31">
        <v>45891</v>
      </c>
      <c r="I45895" s="35">
        <f t="shared" ref="I45895:I45958" si="717">(G45895)+(H45895*G45895)</f>
        <v>0</v>
      </c>
      <c r="J45895" s="7"/>
      <c r="K45895" s="7"/>
      <c r="L45895" s="7"/>
      <c r="M45895" s="7"/>
      <c r="N45895" s="7"/>
    </row>
    <row r="45896" spans="1:14" x14ac:dyDescent="0.3">
      <c r="A45896" s="31">
        <v>45892</v>
      </c>
      <c r="I45896" s="35">
        <f t="shared" si="717"/>
        <v>0</v>
      </c>
      <c r="J45896" s="7"/>
      <c r="K45896" s="7"/>
      <c r="L45896" s="7"/>
      <c r="M45896" s="7"/>
      <c r="N45896" s="7"/>
    </row>
    <row r="45897" spans="1:14" x14ac:dyDescent="0.3">
      <c r="A45897" s="31">
        <v>45893</v>
      </c>
      <c r="I45897" s="35">
        <f t="shared" si="717"/>
        <v>0</v>
      </c>
      <c r="J45897" s="7"/>
      <c r="K45897" s="7"/>
      <c r="L45897" s="7"/>
      <c r="M45897" s="7"/>
      <c r="N45897" s="7"/>
    </row>
    <row r="45898" spans="1:14" x14ac:dyDescent="0.3">
      <c r="A45898" s="31">
        <v>45894</v>
      </c>
      <c r="I45898" s="35">
        <f t="shared" si="717"/>
        <v>0</v>
      </c>
      <c r="J45898" s="7"/>
      <c r="K45898" s="7"/>
      <c r="L45898" s="7"/>
      <c r="M45898" s="7"/>
      <c r="N45898" s="7"/>
    </row>
    <row r="45899" spans="1:14" x14ac:dyDescent="0.3">
      <c r="A45899" s="31">
        <v>45895</v>
      </c>
      <c r="I45899" s="35">
        <f t="shared" si="717"/>
        <v>0</v>
      </c>
      <c r="J45899" s="7"/>
      <c r="K45899" s="7"/>
      <c r="L45899" s="7"/>
      <c r="M45899" s="7"/>
      <c r="N45899" s="7"/>
    </row>
    <row r="45900" spans="1:14" x14ac:dyDescent="0.3">
      <c r="A45900" s="31">
        <v>45896</v>
      </c>
      <c r="I45900" s="35">
        <f t="shared" si="717"/>
        <v>0</v>
      </c>
      <c r="J45900" s="7"/>
      <c r="K45900" s="7"/>
      <c r="L45900" s="7"/>
      <c r="M45900" s="7"/>
      <c r="N45900" s="7"/>
    </row>
    <row r="45901" spans="1:14" x14ac:dyDescent="0.3">
      <c r="A45901" s="31">
        <v>45897</v>
      </c>
      <c r="I45901" s="35">
        <f t="shared" si="717"/>
        <v>0</v>
      </c>
      <c r="J45901" s="7"/>
      <c r="K45901" s="7"/>
      <c r="L45901" s="7"/>
      <c r="M45901" s="7"/>
      <c r="N45901" s="7"/>
    </row>
    <row r="45902" spans="1:14" x14ac:dyDescent="0.3">
      <c r="A45902" s="31">
        <v>45898</v>
      </c>
      <c r="I45902" s="35">
        <f t="shared" si="717"/>
        <v>0</v>
      </c>
      <c r="J45902" s="7"/>
      <c r="K45902" s="7"/>
      <c r="L45902" s="7"/>
      <c r="M45902" s="7"/>
      <c r="N45902" s="7"/>
    </row>
    <row r="45903" spans="1:14" x14ac:dyDescent="0.3">
      <c r="A45903" s="31">
        <v>45899</v>
      </c>
      <c r="I45903" s="35">
        <f t="shared" si="717"/>
        <v>0</v>
      </c>
      <c r="J45903" s="7"/>
      <c r="K45903" s="7"/>
      <c r="L45903" s="7"/>
      <c r="M45903" s="7"/>
      <c r="N45903" s="7"/>
    </row>
    <row r="45904" spans="1:14" x14ac:dyDescent="0.3">
      <c r="A45904" s="31">
        <v>45900</v>
      </c>
      <c r="I45904" s="35">
        <f t="shared" si="717"/>
        <v>0</v>
      </c>
      <c r="J45904" s="7"/>
      <c r="K45904" s="7"/>
      <c r="L45904" s="7"/>
      <c r="M45904" s="7"/>
      <c r="N45904" s="7"/>
    </row>
    <row r="45905" spans="1:14" x14ac:dyDescent="0.3">
      <c r="A45905" s="31">
        <v>45901</v>
      </c>
      <c r="I45905" s="35">
        <f t="shared" si="717"/>
        <v>0</v>
      </c>
      <c r="J45905" s="7"/>
      <c r="K45905" s="7"/>
      <c r="L45905" s="7"/>
      <c r="M45905" s="7"/>
      <c r="N45905" s="7"/>
    </row>
    <row r="45906" spans="1:14" x14ac:dyDescent="0.3">
      <c r="A45906" s="31">
        <v>45902</v>
      </c>
      <c r="I45906" s="35">
        <f t="shared" si="717"/>
        <v>0</v>
      </c>
      <c r="J45906" s="7"/>
      <c r="K45906" s="7"/>
      <c r="L45906" s="7"/>
      <c r="M45906" s="7"/>
      <c r="N45906" s="7"/>
    </row>
    <row r="45907" spans="1:14" x14ac:dyDescent="0.3">
      <c r="A45907" s="31">
        <v>45903</v>
      </c>
      <c r="I45907" s="35">
        <f t="shared" si="717"/>
        <v>0</v>
      </c>
      <c r="J45907" s="7"/>
      <c r="K45907" s="7"/>
      <c r="L45907" s="7"/>
      <c r="M45907" s="7"/>
      <c r="N45907" s="7"/>
    </row>
    <row r="45908" spans="1:14" x14ac:dyDescent="0.3">
      <c r="A45908" s="31">
        <v>45904</v>
      </c>
      <c r="I45908" s="35">
        <f t="shared" si="717"/>
        <v>0</v>
      </c>
      <c r="J45908" s="7"/>
      <c r="K45908" s="7"/>
      <c r="L45908" s="7"/>
      <c r="M45908" s="7"/>
      <c r="N45908" s="7"/>
    </row>
    <row r="45909" spans="1:14" x14ac:dyDescent="0.3">
      <c r="A45909" s="31">
        <v>45905</v>
      </c>
      <c r="I45909" s="35">
        <f t="shared" si="717"/>
        <v>0</v>
      </c>
      <c r="J45909" s="7"/>
      <c r="K45909" s="7"/>
      <c r="L45909" s="7"/>
      <c r="M45909" s="7"/>
      <c r="N45909" s="7"/>
    </row>
    <row r="45910" spans="1:14" x14ac:dyDescent="0.3">
      <c r="A45910" s="31">
        <v>45906</v>
      </c>
      <c r="I45910" s="35">
        <f t="shared" si="717"/>
        <v>0</v>
      </c>
      <c r="J45910" s="7"/>
      <c r="K45910" s="7"/>
      <c r="L45910" s="7"/>
      <c r="M45910" s="7"/>
      <c r="N45910" s="7"/>
    </row>
    <row r="45911" spans="1:14" x14ac:dyDescent="0.3">
      <c r="A45911" s="31">
        <v>45907</v>
      </c>
      <c r="I45911" s="35">
        <f t="shared" si="717"/>
        <v>0</v>
      </c>
      <c r="J45911" s="7"/>
      <c r="K45911" s="7"/>
      <c r="L45911" s="7"/>
      <c r="M45911" s="7"/>
      <c r="N45911" s="7"/>
    </row>
    <row r="45912" spans="1:14" x14ac:dyDescent="0.3">
      <c r="A45912" s="31">
        <v>45908</v>
      </c>
      <c r="I45912" s="35">
        <f t="shared" si="717"/>
        <v>0</v>
      </c>
      <c r="J45912" s="7"/>
      <c r="K45912" s="7"/>
      <c r="L45912" s="7"/>
      <c r="M45912" s="7"/>
      <c r="N45912" s="7"/>
    </row>
    <row r="45913" spans="1:14" x14ac:dyDescent="0.3">
      <c r="A45913" s="31">
        <v>45909</v>
      </c>
      <c r="I45913" s="35">
        <f t="shared" si="717"/>
        <v>0</v>
      </c>
      <c r="J45913" s="7"/>
      <c r="K45913" s="7"/>
      <c r="L45913" s="7"/>
      <c r="M45913" s="7"/>
      <c r="N45913" s="7"/>
    </row>
    <row r="45914" spans="1:14" x14ac:dyDescent="0.3">
      <c r="A45914" s="31">
        <v>45910</v>
      </c>
      <c r="I45914" s="35">
        <f t="shared" si="717"/>
        <v>0</v>
      </c>
      <c r="J45914" s="7"/>
      <c r="K45914" s="7"/>
      <c r="L45914" s="7"/>
      <c r="M45914" s="7"/>
      <c r="N45914" s="7"/>
    </row>
    <row r="45915" spans="1:14" x14ac:dyDescent="0.3">
      <c r="A45915" s="31">
        <v>45911</v>
      </c>
      <c r="I45915" s="35">
        <f t="shared" si="717"/>
        <v>0</v>
      </c>
      <c r="J45915" s="7"/>
      <c r="K45915" s="7"/>
      <c r="L45915" s="7"/>
      <c r="M45915" s="7"/>
      <c r="N45915" s="7"/>
    </row>
    <row r="45916" spans="1:14" x14ac:dyDescent="0.3">
      <c r="A45916" s="31">
        <v>45912</v>
      </c>
      <c r="I45916" s="35">
        <f t="shared" si="717"/>
        <v>0</v>
      </c>
      <c r="J45916" s="7"/>
      <c r="K45916" s="7"/>
      <c r="L45916" s="7"/>
      <c r="M45916" s="7"/>
      <c r="N45916" s="7"/>
    </row>
    <row r="45917" spans="1:14" x14ac:dyDescent="0.3">
      <c r="A45917" s="31">
        <v>45913</v>
      </c>
      <c r="I45917" s="35">
        <f t="shared" si="717"/>
        <v>0</v>
      </c>
      <c r="J45917" s="7"/>
      <c r="K45917" s="7"/>
      <c r="L45917" s="7"/>
      <c r="M45917" s="7"/>
      <c r="N45917" s="7"/>
    </row>
    <row r="45918" spans="1:14" x14ac:dyDescent="0.3">
      <c r="A45918" s="31">
        <v>45914</v>
      </c>
      <c r="I45918" s="35">
        <f t="shared" si="717"/>
        <v>0</v>
      </c>
      <c r="J45918" s="7"/>
      <c r="K45918" s="7"/>
      <c r="L45918" s="7"/>
      <c r="M45918" s="7"/>
      <c r="N45918" s="7"/>
    </row>
    <row r="45919" spans="1:14" x14ac:dyDescent="0.3">
      <c r="A45919" s="31">
        <v>45915</v>
      </c>
      <c r="I45919" s="35">
        <f t="shared" si="717"/>
        <v>0</v>
      </c>
      <c r="J45919" s="7"/>
      <c r="K45919" s="7"/>
      <c r="L45919" s="7"/>
      <c r="M45919" s="7"/>
      <c r="N45919" s="7"/>
    </row>
    <row r="45920" spans="1:14" x14ac:dyDescent="0.3">
      <c r="A45920" s="31">
        <v>45916</v>
      </c>
      <c r="I45920" s="35">
        <f t="shared" si="717"/>
        <v>0</v>
      </c>
      <c r="J45920" s="7"/>
      <c r="K45920" s="7"/>
      <c r="L45920" s="7"/>
      <c r="M45920" s="7"/>
      <c r="N45920" s="7"/>
    </row>
    <row r="45921" spans="1:14" x14ac:dyDescent="0.3">
      <c r="A45921" s="31">
        <v>45917</v>
      </c>
      <c r="I45921" s="35">
        <f t="shared" si="717"/>
        <v>0</v>
      </c>
      <c r="J45921" s="7"/>
      <c r="K45921" s="7"/>
      <c r="L45921" s="7"/>
      <c r="M45921" s="7"/>
      <c r="N45921" s="7"/>
    </row>
    <row r="45922" spans="1:14" x14ac:dyDescent="0.3">
      <c r="A45922" s="31">
        <v>45918</v>
      </c>
      <c r="I45922" s="35">
        <f t="shared" si="717"/>
        <v>0</v>
      </c>
      <c r="J45922" s="7"/>
      <c r="K45922" s="7"/>
      <c r="L45922" s="7"/>
      <c r="M45922" s="7"/>
      <c r="N45922" s="7"/>
    </row>
    <row r="45923" spans="1:14" x14ac:dyDescent="0.3">
      <c r="A45923" s="31">
        <v>45919</v>
      </c>
      <c r="I45923" s="35">
        <f t="shared" si="717"/>
        <v>0</v>
      </c>
      <c r="J45923" s="7"/>
      <c r="K45923" s="7"/>
      <c r="L45923" s="7"/>
      <c r="M45923" s="7"/>
      <c r="N45923" s="7"/>
    </row>
    <row r="45924" spans="1:14" x14ac:dyDescent="0.3">
      <c r="A45924" s="31">
        <v>45920</v>
      </c>
      <c r="I45924" s="35">
        <f t="shared" si="717"/>
        <v>0</v>
      </c>
      <c r="J45924" s="7"/>
      <c r="K45924" s="7"/>
      <c r="L45924" s="7"/>
      <c r="M45924" s="7"/>
      <c r="N45924" s="7"/>
    </row>
    <row r="45925" spans="1:14" x14ac:dyDescent="0.3">
      <c r="A45925" s="31">
        <v>45921</v>
      </c>
      <c r="I45925" s="35">
        <f t="shared" si="717"/>
        <v>0</v>
      </c>
      <c r="J45925" s="7"/>
      <c r="K45925" s="7"/>
      <c r="L45925" s="7"/>
      <c r="M45925" s="7"/>
      <c r="N45925" s="7"/>
    </row>
    <row r="45926" spans="1:14" x14ac:dyDescent="0.3">
      <c r="A45926" s="31">
        <v>45922</v>
      </c>
      <c r="I45926" s="35">
        <f t="shared" si="717"/>
        <v>0</v>
      </c>
      <c r="J45926" s="7"/>
      <c r="K45926" s="7"/>
      <c r="L45926" s="7"/>
      <c r="M45926" s="7"/>
      <c r="N45926" s="7"/>
    </row>
    <row r="45927" spans="1:14" x14ac:dyDescent="0.3">
      <c r="A45927" s="31">
        <v>45923</v>
      </c>
      <c r="I45927" s="35">
        <f t="shared" si="717"/>
        <v>0</v>
      </c>
      <c r="J45927" s="7"/>
      <c r="K45927" s="7"/>
      <c r="L45927" s="7"/>
      <c r="M45927" s="7"/>
      <c r="N45927" s="7"/>
    </row>
    <row r="45928" spans="1:14" x14ac:dyDescent="0.3">
      <c r="A45928" s="31">
        <v>45924</v>
      </c>
      <c r="I45928" s="35">
        <f t="shared" si="717"/>
        <v>0</v>
      </c>
      <c r="J45928" s="7"/>
      <c r="K45928" s="7"/>
      <c r="L45928" s="7"/>
      <c r="M45928" s="7"/>
      <c r="N45928" s="7"/>
    </row>
    <row r="45929" spans="1:14" x14ac:dyDescent="0.3">
      <c r="A45929" s="31">
        <v>45925</v>
      </c>
      <c r="I45929" s="35">
        <f t="shared" si="717"/>
        <v>0</v>
      </c>
      <c r="J45929" s="7"/>
      <c r="K45929" s="7"/>
      <c r="L45929" s="7"/>
      <c r="M45929" s="7"/>
      <c r="N45929" s="7"/>
    </row>
    <row r="45930" spans="1:14" x14ac:dyDescent="0.3">
      <c r="A45930" s="31">
        <v>45926</v>
      </c>
      <c r="I45930" s="35">
        <f t="shared" si="717"/>
        <v>0</v>
      </c>
      <c r="J45930" s="7"/>
      <c r="K45930" s="7"/>
      <c r="L45930" s="7"/>
      <c r="M45930" s="7"/>
      <c r="N45930" s="7"/>
    </row>
    <row r="45931" spans="1:14" x14ac:dyDescent="0.3">
      <c r="A45931" s="31">
        <v>45927</v>
      </c>
      <c r="I45931" s="35">
        <f t="shared" si="717"/>
        <v>0</v>
      </c>
      <c r="J45931" s="7"/>
      <c r="K45931" s="7"/>
      <c r="L45931" s="7"/>
      <c r="M45931" s="7"/>
      <c r="N45931" s="7"/>
    </row>
    <row r="45932" spans="1:14" x14ac:dyDescent="0.3">
      <c r="A45932" s="31">
        <v>45928</v>
      </c>
      <c r="I45932" s="35">
        <f t="shared" si="717"/>
        <v>0</v>
      </c>
      <c r="J45932" s="7"/>
      <c r="K45932" s="7"/>
      <c r="L45932" s="7"/>
      <c r="M45932" s="7"/>
      <c r="N45932" s="7"/>
    </row>
    <row r="45933" spans="1:14" x14ac:dyDescent="0.3">
      <c r="A45933" s="31">
        <v>45929</v>
      </c>
      <c r="I45933" s="35">
        <f t="shared" si="717"/>
        <v>0</v>
      </c>
      <c r="J45933" s="7"/>
      <c r="K45933" s="7"/>
      <c r="L45933" s="7"/>
      <c r="M45933" s="7"/>
      <c r="N45933" s="7"/>
    </row>
    <row r="45934" spans="1:14" x14ac:dyDescent="0.3">
      <c r="A45934" s="31">
        <v>45930</v>
      </c>
      <c r="I45934" s="35">
        <f t="shared" si="717"/>
        <v>0</v>
      </c>
      <c r="J45934" s="7"/>
      <c r="K45934" s="7"/>
      <c r="L45934" s="7"/>
      <c r="M45934" s="7"/>
      <c r="N45934" s="7"/>
    </row>
    <row r="45935" spans="1:14" x14ac:dyDescent="0.3">
      <c r="A45935" s="31">
        <v>45931</v>
      </c>
      <c r="I45935" s="35">
        <f t="shared" si="717"/>
        <v>0</v>
      </c>
      <c r="J45935" s="7"/>
      <c r="K45935" s="7"/>
      <c r="L45935" s="7"/>
      <c r="M45935" s="7"/>
      <c r="N45935" s="7"/>
    </row>
    <row r="45936" spans="1:14" x14ac:dyDescent="0.3">
      <c r="A45936" s="31">
        <v>45932</v>
      </c>
      <c r="I45936" s="35">
        <f t="shared" si="717"/>
        <v>0</v>
      </c>
      <c r="J45936" s="7"/>
      <c r="K45936" s="7"/>
      <c r="L45936" s="7"/>
      <c r="M45936" s="7"/>
      <c r="N45936" s="7"/>
    </row>
    <row r="45937" spans="1:14" x14ac:dyDescent="0.3">
      <c r="A45937" s="31">
        <v>45933</v>
      </c>
      <c r="I45937" s="35">
        <f t="shared" si="717"/>
        <v>0</v>
      </c>
      <c r="J45937" s="7"/>
      <c r="K45937" s="7"/>
      <c r="L45937" s="7"/>
      <c r="M45937" s="7"/>
      <c r="N45937" s="7"/>
    </row>
    <row r="45938" spans="1:14" x14ac:dyDescent="0.3">
      <c r="A45938" s="31">
        <v>45934</v>
      </c>
      <c r="I45938" s="35">
        <f t="shared" si="717"/>
        <v>0</v>
      </c>
      <c r="J45938" s="7"/>
      <c r="K45938" s="7"/>
      <c r="L45938" s="7"/>
      <c r="M45938" s="7"/>
      <c r="N45938" s="7"/>
    </row>
    <row r="45939" spans="1:14" x14ac:dyDescent="0.3">
      <c r="A45939" s="31">
        <v>45935</v>
      </c>
      <c r="I45939" s="35">
        <f t="shared" si="717"/>
        <v>0</v>
      </c>
      <c r="J45939" s="7"/>
      <c r="K45939" s="7"/>
      <c r="L45939" s="7"/>
      <c r="M45939" s="7"/>
      <c r="N45939" s="7"/>
    </row>
    <row r="45940" spans="1:14" x14ac:dyDescent="0.3">
      <c r="A45940" s="31">
        <v>45936</v>
      </c>
      <c r="I45940" s="35">
        <f t="shared" si="717"/>
        <v>0</v>
      </c>
      <c r="J45940" s="7"/>
      <c r="K45940" s="7"/>
      <c r="L45940" s="7"/>
      <c r="M45940" s="7"/>
      <c r="N45940" s="7"/>
    </row>
    <row r="45941" spans="1:14" x14ac:dyDescent="0.3">
      <c r="A45941" s="31">
        <v>45937</v>
      </c>
      <c r="I45941" s="35">
        <f t="shared" si="717"/>
        <v>0</v>
      </c>
      <c r="J45941" s="7"/>
      <c r="K45941" s="7"/>
      <c r="L45941" s="7"/>
      <c r="M45941" s="7"/>
      <c r="N45941" s="7"/>
    </row>
    <row r="45942" spans="1:14" x14ac:dyDescent="0.3">
      <c r="A45942" s="31">
        <v>45938</v>
      </c>
      <c r="I45942" s="35">
        <f t="shared" si="717"/>
        <v>0</v>
      </c>
      <c r="J45942" s="7"/>
      <c r="K45942" s="7"/>
      <c r="L45942" s="7"/>
      <c r="M45942" s="7"/>
      <c r="N45942" s="7"/>
    </row>
    <row r="45943" spans="1:14" x14ac:dyDescent="0.3">
      <c r="A45943" s="31">
        <v>45939</v>
      </c>
      <c r="I45943" s="35">
        <f t="shared" si="717"/>
        <v>0</v>
      </c>
      <c r="J45943" s="7"/>
      <c r="K45943" s="7"/>
      <c r="L45943" s="7"/>
      <c r="M45943" s="7"/>
      <c r="N45943" s="7"/>
    </row>
    <row r="45944" spans="1:14" x14ac:dyDescent="0.3">
      <c r="A45944" s="31">
        <v>45940</v>
      </c>
      <c r="I45944" s="35">
        <f t="shared" si="717"/>
        <v>0</v>
      </c>
      <c r="J45944" s="7"/>
      <c r="K45944" s="7"/>
      <c r="L45944" s="7"/>
      <c r="M45944" s="7"/>
      <c r="N45944" s="7"/>
    </row>
    <row r="45945" spans="1:14" x14ac:dyDescent="0.3">
      <c r="A45945" s="31">
        <v>45941</v>
      </c>
      <c r="I45945" s="35">
        <f t="shared" si="717"/>
        <v>0</v>
      </c>
      <c r="J45945" s="7"/>
      <c r="K45945" s="7"/>
      <c r="L45945" s="7"/>
      <c r="M45945" s="7"/>
      <c r="N45945" s="7"/>
    </row>
    <row r="45946" spans="1:14" x14ac:dyDescent="0.3">
      <c r="A45946" s="31">
        <v>45942</v>
      </c>
      <c r="I45946" s="35">
        <f t="shared" si="717"/>
        <v>0</v>
      </c>
      <c r="J45946" s="7"/>
      <c r="K45946" s="7"/>
      <c r="L45946" s="7"/>
      <c r="M45946" s="7"/>
      <c r="N45946" s="7"/>
    </row>
    <row r="45947" spans="1:14" x14ac:dyDescent="0.3">
      <c r="A45947" s="31">
        <v>45943</v>
      </c>
      <c r="I45947" s="35">
        <f t="shared" si="717"/>
        <v>0</v>
      </c>
      <c r="J45947" s="7"/>
      <c r="K45947" s="7"/>
      <c r="L45947" s="7"/>
      <c r="M45947" s="7"/>
      <c r="N45947" s="7"/>
    </row>
    <row r="45948" spans="1:14" x14ac:dyDescent="0.3">
      <c r="A45948" s="31">
        <v>45944</v>
      </c>
      <c r="I45948" s="35">
        <f t="shared" si="717"/>
        <v>0</v>
      </c>
      <c r="J45948" s="7"/>
      <c r="K45948" s="7"/>
      <c r="L45948" s="7"/>
      <c r="M45948" s="7"/>
      <c r="N45948" s="7"/>
    </row>
    <row r="45949" spans="1:14" x14ac:dyDescent="0.3">
      <c r="A45949" s="31">
        <v>45945</v>
      </c>
      <c r="I45949" s="35">
        <f t="shared" si="717"/>
        <v>0</v>
      </c>
      <c r="J45949" s="7"/>
      <c r="K45949" s="7"/>
      <c r="L45949" s="7"/>
      <c r="M45949" s="7"/>
      <c r="N45949" s="7"/>
    </row>
    <row r="45950" spans="1:14" x14ac:dyDescent="0.3">
      <c r="A45950" s="31">
        <v>45946</v>
      </c>
      <c r="I45950" s="35">
        <f t="shared" si="717"/>
        <v>0</v>
      </c>
      <c r="J45950" s="7"/>
      <c r="K45950" s="7"/>
      <c r="L45950" s="7"/>
      <c r="M45950" s="7"/>
      <c r="N45950" s="7"/>
    </row>
    <row r="45951" spans="1:14" x14ac:dyDescent="0.3">
      <c r="A45951" s="31">
        <v>45947</v>
      </c>
      <c r="I45951" s="35">
        <f t="shared" si="717"/>
        <v>0</v>
      </c>
      <c r="J45951" s="7"/>
      <c r="K45951" s="7"/>
      <c r="L45951" s="7"/>
      <c r="M45951" s="7"/>
      <c r="N45951" s="7"/>
    </row>
    <row r="45952" spans="1:14" x14ac:dyDescent="0.3">
      <c r="A45952" s="31">
        <v>45948</v>
      </c>
      <c r="I45952" s="35">
        <f t="shared" si="717"/>
        <v>0</v>
      </c>
      <c r="J45952" s="7"/>
      <c r="K45952" s="7"/>
      <c r="L45952" s="7"/>
      <c r="M45952" s="7"/>
      <c r="N45952" s="7"/>
    </row>
    <row r="45953" spans="1:14" x14ac:dyDescent="0.3">
      <c r="A45953" s="31">
        <v>45949</v>
      </c>
      <c r="I45953" s="35">
        <f t="shared" si="717"/>
        <v>0</v>
      </c>
      <c r="J45953" s="7"/>
      <c r="K45953" s="7"/>
      <c r="L45953" s="7"/>
      <c r="M45953" s="7"/>
      <c r="N45953" s="7"/>
    </row>
    <row r="45954" spans="1:14" x14ac:dyDescent="0.3">
      <c r="A45954" s="31">
        <v>45950</v>
      </c>
      <c r="I45954" s="35">
        <f t="shared" si="717"/>
        <v>0</v>
      </c>
      <c r="J45954" s="7"/>
      <c r="K45954" s="7"/>
      <c r="L45954" s="7"/>
      <c r="M45954" s="7"/>
      <c r="N45954" s="7"/>
    </row>
    <row r="45955" spans="1:14" x14ac:dyDescent="0.3">
      <c r="A45955" s="31">
        <v>45951</v>
      </c>
      <c r="I45955" s="35">
        <f t="shared" si="717"/>
        <v>0</v>
      </c>
      <c r="J45955" s="7"/>
      <c r="K45955" s="7"/>
      <c r="L45955" s="7"/>
      <c r="M45955" s="7"/>
      <c r="N45955" s="7"/>
    </row>
    <row r="45956" spans="1:14" x14ac:dyDescent="0.3">
      <c r="A45956" s="31">
        <v>45952</v>
      </c>
      <c r="I45956" s="35">
        <f t="shared" si="717"/>
        <v>0</v>
      </c>
      <c r="J45956" s="7"/>
      <c r="K45956" s="7"/>
      <c r="L45956" s="7"/>
      <c r="M45956" s="7"/>
      <c r="N45956" s="7"/>
    </row>
    <row r="45957" spans="1:14" x14ac:dyDescent="0.3">
      <c r="A45957" s="31">
        <v>45953</v>
      </c>
      <c r="I45957" s="35">
        <f t="shared" si="717"/>
        <v>0</v>
      </c>
      <c r="J45957" s="7"/>
      <c r="K45957" s="7"/>
      <c r="L45957" s="7"/>
      <c r="M45957" s="7"/>
      <c r="N45957" s="7"/>
    </row>
    <row r="45958" spans="1:14" x14ac:dyDescent="0.3">
      <c r="A45958" s="31">
        <v>45954</v>
      </c>
      <c r="I45958" s="35">
        <f t="shared" si="717"/>
        <v>0</v>
      </c>
      <c r="J45958" s="7"/>
      <c r="K45958" s="7"/>
      <c r="L45958" s="7"/>
      <c r="M45958" s="7"/>
      <c r="N45958" s="7"/>
    </row>
    <row r="45959" spans="1:14" x14ac:dyDescent="0.3">
      <c r="A45959" s="31">
        <v>45955</v>
      </c>
      <c r="I45959" s="35">
        <f t="shared" ref="I45959:I46022" si="718">(G45959)+(H45959*G45959)</f>
        <v>0</v>
      </c>
      <c r="J45959" s="7"/>
      <c r="K45959" s="7"/>
      <c r="L45959" s="7"/>
      <c r="M45959" s="7"/>
      <c r="N45959" s="7"/>
    </row>
    <row r="45960" spans="1:14" x14ac:dyDescent="0.3">
      <c r="A45960" s="31">
        <v>45956</v>
      </c>
      <c r="I45960" s="35">
        <f t="shared" si="718"/>
        <v>0</v>
      </c>
      <c r="J45960" s="7"/>
      <c r="K45960" s="7"/>
      <c r="L45960" s="7"/>
      <c r="M45960" s="7"/>
      <c r="N45960" s="7"/>
    </row>
    <row r="45961" spans="1:14" x14ac:dyDescent="0.3">
      <c r="A45961" s="31">
        <v>45957</v>
      </c>
      <c r="I45961" s="35">
        <f t="shared" si="718"/>
        <v>0</v>
      </c>
      <c r="J45961" s="7"/>
      <c r="K45961" s="7"/>
      <c r="L45961" s="7"/>
      <c r="M45961" s="7"/>
      <c r="N45961" s="7"/>
    </row>
    <row r="45962" spans="1:14" x14ac:dyDescent="0.3">
      <c r="A45962" s="31">
        <v>45958</v>
      </c>
      <c r="I45962" s="35">
        <f t="shared" si="718"/>
        <v>0</v>
      </c>
      <c r="J45962" s="7"/>
      <c r="K45962" s="7"/>
      <c r="L45962" s="7"/>
      <c r="M45962" s="7"/>
      <c r="N45962" s="7"/>
    </row>
    <row r="45963" spans="1:14" x14ac:dyDescent="0.3">
      <c r="A45963" s="31">
        <v>45959</v>
      </c>
      <c r="I45963" s="35">
        <f t="shared" si="718"/>
        <v>0</v>
      </c>
      <c r="J45963" s="7"/>
      <c r="K45963" s="7"/>
      <c r="L45963" s="7"/>
      <c r="M45963" s="7"/>
      <c r="N45963" s="7"/>
    </row>
    <row r="45964" spans="1:14" x14ac:dyDescent="0.3">
      <c r="A45964" s="31">
        <v>45960</v>
      </c>
      <c r="I45964" s="35">
        <f t="shared" si="718"/>
        <v>0</v>
      </c>
      <c r="J45964" s="7"/>
      <c r="K45964" s="7"/>
      <c r="L45964" s="7"/>
      <c r="M45964" s="7"/>
      <c r="N45964" s="7"/>
    </row>
    <row r="45965" spans="1:14" x14ac:dyDescent="0.3">
      <c r="A45965" s="31">
        <v>45961</v>
      </c>
      <c r="I45965" s="35">
        <f t="shared" si="718"/>
        <v>0</v>
      </c>
      <c r="J45965" s="7"/>
      <c r="K45965" s="7"/>
      <c r="L45965" s="7"/>
      <c r="M45965" s="7"/>
      <c r="N45965" s="7"/>
    </row>
    <row r="45966" spans="1:14" x14ac:dyDescent="0.3">
      <c r="A45966" s="31">
        <v>45962</v>
      </c>
      <c r="I45966" s="35">
        <f t="shared" si="718"/>
        <v>0</v>
      </c>
      <c r="J45966" s="7"/>
      <c r="K45966" s="7"/>
      <c r="L45966" s="7"/>
      <c r="M45966" s="7"/>
      <c r="N45966" s="7"/>
    </row>
    <row r="45967" spans="1:14" x14ac:dyDescent="0.3">
      <c r="A45967" s="31">
        <v>45963</v>
      </c>
      <c r="I45967" s="35">
        <f t="shared" si="718"/>
        <v>0</v>
      </c>
      <c r="J45967" s="7"/>
      <c r="K45967" s="7"/>
      <c r="L45967" s="7"/>
      <c r="M45967" s="7"/>
      <c r="N45967" s="7"/>
    </row>
    <row r="45968" spans="1:14" x14ac:dyDescent="0.3">
      <c r="A45968" s="31">
        <v>45964</v>
      </c>
      <c r="I45968" s="35">
        <f t="shared" si="718"/>
        <v>0</v>
      </c>
      <c r="J45968" s="7"/>
      <c r="K45968" s="7"/>
      <c r="L45968" s="7"/>
      <c r="M45968" s="7"/>
      <c r="N45968" s="7"/>
    </row>
    <row r="45969" spans="1:14" x14ac:dyDescent="0.3">
      <c r="A45969" s="31">
        <v>45965</v>
      </c>
      <c r="I45969" s="35">
        <f t="shared" si="718"/>
        <v>0</v>
      </c>
      <c r="J45969" s="7"/>
      <c r="K45969" s="7"/>
      <c r="L45969" s="7"/>
      <c r="M45969" s="7"/>
      <c r="N45969" s="7"/>
    </row>
    <row r="45970" spans="1:14" x14ac:dyDescent="0.3">
      <c r="A45970" s="31">
        <v>45966</v>
      </c>
      <c r="I45970" s="35">
        <f t="shared" si="718"/>
        <v>0</v>
      </c>
      <c r="J45970" s="7"/>
      <c r="K45970" s="7"/>
      <c r="L45970" s="7"/>
      <c r="M45970" s="7"/>
      <c r="N45970" s="7"/>
    </row>
    <row r="45971" spans="1:14" x14ac:dyDescent="0.3">
      <c r="A45971" s="31">
        <v>45967</v>
      </c>
      <c r="I45971" s="35">
        <f t="shared" si="718"/>
        <v>0</v>
      </c>
      <c r="J45971" s="7"/>
      <c r="K45971" s="7"/>
      <c r="L45971" s="7"/>
      <c r="M45971" s="7"/>
      <c r="N45971" s="7"/>
    </row>
    <row r="45972" spans="1:14" x14ac:dyDescent="0.3">
      <c r="A45972" s="31">
        <v>45968</v>
      </c>
      <c r="I45972" s="35">
        <f t="shared" si="718"/>
        <v>0</v>
      </c>
      <c r="J45972" s="7"/>
      <c r="K45972" s="7"/>
      <c r="L45972" s="7"/>
      <c r="M45972" s="7"/>
      <c r="N45972" s="7"/>
    </row>
    <row r="45973" spans="1:14" x14ac:dyDescent="0.3">
      <c r="A45973" s="31">
        <v>45969</v>
      </c>
      <c r="I45973" s="35">
        <f t="shared" si="718"/>
        <v>0</v>
      </c>
      <c r="J45973" s="7"/>
      <c r="K45973" s="7"/>
      <c r="L45973" s="7"/>
      <c r="M45973" s="7"/>
      <c r="N45973" s="7"/>
    </row>
    <row r="45974" spans="1:14" x14ac:dyDescent="0.3">
      <c r="A45974" s="31">
        <v>45970</v>
      </c>
      <c r="I45974" s="35">
        <f t="shared" si="718"/>
        <v>0</v>
      </c>
      <c r="J45974" s="7"/>
      <c r="K45974" s="7"/>
      <c r="L45974" s="7"/>
      <c r="M45974" s="7"/>
      <c r="N45974" s="7"/>
    </row>
    <row r="45975" spans="1:14" x14ac:dyDescent="0.3">
      <c r="A45975" s="31">
        <v>45971</v>
      </c>
      <c r="I45975" s="35">
        <f t="shared" si="718"/>
        <v>0</v>
      </c>
      <c r="J45975" s="7"/>
      <c r="K45975" s="7"/>
      <c r="L45975" s="7"/>
      <c r="M45975" s="7"/>
      <c r="N45975" s="7"/>
    </row>
    <row r="45976" spans="1:14" x14ac:dyDescent="0.3">
      <c r="A45976" s="31">
        <v>45972</v>
      </c>
      <c r="I45976" s="35">
        <f t="shared" si="718"/>
        <v>0</v>
      </c>
      <c r="J45976" s="7"/>
      <c r="K45976" s="7"/>
      <c r="L45976" s="7"/>
      <c r="M45976" s="7"/>
      <c r="N45976" s="7"/>
    </row>
    <row r="45977" spans="1:14" x14ac:dyDescent="0.3">
      <c r="A45977" s="31">
        <v>45973</v>
      </c>
      <c r="I45977" s="35">
        <f t="shared" si="718"/>
        <v>0</v>
      </c>
      <c r="J45977" s="7"/>
      <c r="K45977" s="7"/>
      <c r="L45977" s="7"/>
      <c r="M45977" s="7"/>
      <c r="N45977" s="7"/>
    </row>
    <row r="45978" spans="1:14" x14ac:dyDescent="0.3">
      <c r="A45978" s="31">
        <v>45974</v>
      </c>
      <c r="I45978" s="35">
        <f t="shared" si="718"/>
        <v>0</v>
      </c>
      <c r="J45978" s="7"/>
      <c r="K45978" s="7"/>
      <c r="L45978" s="7"/>
      <c r="M45978" s="7"/>
      <c r="N45978" s="7"/>
    </row>
    <row r="45979" spans="1:14" x14ac:dyDescent="0.3">
      <c r="A45979" s="31">
        <v>45975</v>
      </c>
      <c r="I45979" s="35">
        <f t="shared" si="718"/>
        <v>0</v>
      </c>
      <c r="J45979" s="7"/>
      <c r="K45979" s="7"/>
      <c r="L45979" s="7"/>
      <c r="M45979" s="7"/>
      <c r="N45979" s="7"/>
    </row>
    <row r="45980" spans="1:14" x14ac:dyDescent="0.3">
      <c r="A45980" s="31">
        <v>45976</v>
      </c>
      <c r="I45980" s="35">
        <f t="shared" si="718"/>
        <v>0</v>
      </c>
      <c r="J45980" s="7"/>
      <c r="K45980" s="7"/>
      <c r="L45980" s="7"/>
      <c r="M45980" s="7"/>
      <c r="N45980" s="7"/>
    </row>
    <row r="45981" spans="1:14" x14ac:dyDescent="0.3">
      <c r="A45981" s="31">
        <v>45977</v>
      </c>
      <c r="I45981" s="35">
        <f t="shared" si="718"/>
        <v>0</v>
      </c>
      <c r="J45981" s="7"/>
      <c r="K45981" s="7"/>
      <c r="L45981" s="7"/>
      <c r="M45981" s="7"/>
      <c r="N45981" s="7"/>
    </row>
    <row r="45982" spans="1:14" x14ac:dyDescent="0.3">
      <c r="A45982" s="31">
        <v>45978</v>
      </c>
      <c r="I45982" s="35">
        <f t="shared" si="718"/>
        <v>0</v>
      </c>
      <c r="J45982" s="7"/>
      <c r="K45982" s="7"/>
      <c r="L45982" s="7"/>
      <c r="M45982" s="7"/>
      <c r="N45982" s="7"/>
    </row>
    <row r="45983" spans="1:14" x14ac:dyDescent="0.3">
      <c r="A45983" s="31">
        <v>45979</v>
      </c>
      <c r="I45983" s="35">
        <f t="shared" si="718"/>
        <v>0</v>
      </c>
      <c r="J45983" s="7"/>
      <c r="K45983" s="7"/>
      <c r="L45983" s="7"/>
      <c r="M45983" s="7"/>
      <c r="N45983" s="7"/>
    </row>
    <row r="45984" spans="1:14" x14ac:dyDescent="0.3">
      <c r="A45984" s="31">
        <v>45980</v>
      </c>
      <c r="I45984" s="35">
        <f t="shared" si="718"/>
        <v>0</v>
      </c>
      <c r="J45984" s="7"/>
      <c r="K45984" s="7"/>
      <c r="L45984" s="7"/>
      <c r="M45984" s="7"/>
      <c r="N45984" s="7"/>
    </row>
    <row r="45985" spans="1:14" x14ac:dyDescent="0.3">
      <c r="A45985" s="31">
        <v>45981</v>
      </c>
      <c r="I45985" s="35">
        <f t="shared" si="718"/>
        <v>0</v>
      </c>
      <c r="J45985" s="7"/>
      <c r="K45985" s="7"/>
      <c r="L45985" s="7"/>
      <c r="M45985" s="7"/>
      <c r="N45985" s="7"/>
    </row>
    <row r="45986" spans="1:14" x14ac:dyDescent="0.3">
      <c r="A45986" s="31">
        <v>45982</v>
      </c>
      <c r="I45986" s="35">
        <f t="shared" si="718"/>
        <v>0</v>
      </c>
      <c r="J45986" s="7"/>
      <c r="K45986" s="7"/>
      <c r="L45986" s="7"/>
      <c r="M45986" s="7"/>
      <c r="N45986" s="7"/>
    </row>
    <row r="45987" spans="1:14" x14ac:dyDescent="0.3">
      <c r="A45987" s="31">
        <v>45983</v>
      </c>
      <c r="I45987" s="35">
        <f t="shared" si="718"/>
        <v>0</v>
      </c>
      <c r="J45987" s="7"/>
      <c r="K45987" s="7"/>
      <c r="L45987" s="7"/>
      <c r="M45987" s="7"/>
      <c r="N45987" s="7"/>
    </row>
    <row r="45988" spans="1:14" x14ac:dyDescent="0.3">
      <c r="A45988" s="31">
        <v>45984</v>
      </c>
      <c r="I45988" s="35">
        <f t="shared" si="718"/>
        <v>0</v>
      </c>
      <c r="J45988" s="7"/>
      <c r="K45988" s="7"/>
      <c r="L45988" s="7"/>
      <c r="M45988" s="7"/>
      <c r="N45988" s="7"/>
    </row>
    <row r="45989" spans="1:14" x14ac:dyDescent="0.3">
      <c r="A45989" s="31">
        <v>45985</v>
      </c>
      <c r="I45989" s="35">
        <f t="shared" si="718"/>
        <v>0</v>
      </c>
      <c r="J45989" s="7"/>
      <c r="K45989" s="7"/>
      <c r="L45989" s="7"/>
      <c r="M45989" s="7"/>
      <c r="N45989" s="7"/>
    </row>
    <row r="45990" spans="1:14" x14ac:dyDescent="0.3">
      <c r="A45990" s="31">
        <v>45986</v>
      </c>
      <c r="I45990" s="35">
        <f t="shared" si="718"/>
        <v>0</v>
      </c>
      <c r="J45990" s="7"/>
      <c r="K45990" s="7"/>
      <c r="L45990" s="7"/>
      <c r="M45990" s="7"/>
      <c r="N45990" s="7"/>
    </row>
    <row r="45991" spans="1:14" x14ac:dyDescent="0.3">
      <c r="A45991" s="31">
        <v>45987</v>
      </c>
      <c r="I45991" s="35">
        <f t="shared" si="718"/>
        <v>0</v>
      </c>
      <c r="J45991" s="7"/>
      <c r="K45991" s="7"/>
      <c r="L45991" s="7"/>
      <c r="M45991" s="7"/>
      <c r="N45991" s="7"/>
    </row>
    <row r="45992" spans="1:14" x14ac:dyDescent="0.3">
      <c r="A45992" s="31">
        <v>45988</v>
      </c>
      <c r="I45992" s="35">
        <f t="shared" si="718"/>
        <v>0</v>
      </c>
      <c r="J45992" s="7"/>
      <c r="K45992" s="7"/>
      <c r="L45992" s="7"/>
      <c r="M45992" s="7"/>
      <c r="N45992" s="7"/>
    </row>
    <row r="45993" spans="1:14" x14ac:dyDescent="0.3">
      <c r="A45993" s="31">
        <v>45989</v>
      </c>
      <c r="I45993" s="35">
        <f t="shared" si="718"/>
        <v>0</v>
      </c>
      <c r="J45993" s="7"/>
      <c r="K45993" s="7"/>
      <c r="L45993" s="7"/>
      <c r="M45993" s="7"/>
      <c r="N45993" s="7"/>
    </row>
    <row r="45994" spans="1:14" x14ac:dyDescent="0.3">
      <c r="A45994" s="31">
        <v>45990</v>
      </c>
      <c r="I45994" s="35">
        <f t="shared" si="718"/>
        <v>0</v>
      </c>
      <c r="J45994" s="7"/>
      <c r="K45994" s="7"/>
      <c r="L45994" s="7"/>
      <c r="M45994" s="7"/>
      <c r="N45994" s="7"/>
    </row>
    <row r="45995" spans="1:14" x14ac:dyDescent="0.3">
      <c r="A45995" s="31">
        <v>45991</v>
      </c>
      <c r="I45995" s="35">
        <f t="shared" si="718"/>
        <v>0</v>
      </c>
      <c r="J45995" s="7"/>
      <c r="K45995" s="7"/>
      <c r="L45995" s="7"/>
      <c r="M45995" s="7"/>
      <c r="N45995" s="7"/>
    </row>
    <row r="45996" spans="1:14" x14ac:dyDescent="0.3">
      <c r="A45996" s="31">
        <v>45992</v>
      </c>
      <c r="I45996" s="35">
        <f t="shared" si="718"/>
        <v>0</v>
      </c>
      <c r="J45996" s="7"/>
      <c r="K45996" s="7"/>
      <c r="L45996" s="7"/>
      <c r="M45996" s="7"/>
      <c r="N45996" s="7"/>
    </row>
    <row r="45997" spans="1:14" x14ac:dyDescent="0.3">
      <c r="A45997" s="31">
        <v>45993</v>
      </c>
      <c r="I45997" s="35">
        <f t="shared" si="718"/>
        <v>0</v>
      </c>
      <c r="J45997" s="7"/>
      <c r="K45997" s="7"/>
      <c r="L45997" s="7"/>
      <c r="M45997" s="7"/>
      <c r="N45997" s="7"/>
    </row>
    <row r="45998" spans="1:14" x14ac:dyDescent="0.3">
      <c r="A45998" s="31">
        <v>45994</v>
      </c>
      <c r="I45998" s="35">
        <f t="shared" si="718"/>
        <v>0</v>
      </c>
      <c r="J45998" s="7"/>
      <c r="K45998" s="7"/>
      <c r="L45998" s="7"/>
      <c r="M45998" s="7"/>
      <c r="N45998" s="7"/>
    </row>
    <row r="45999" spans="1:14" x14ac:dyDescent="0.3">
      <c r="A45999" s="31">
        <v>45995</v>
      </c>
      <c r="I45999" s="35">
        <f t="shared" si="718"/>
        <v>0</v>
      </c>
      <c r="J45999" s="7"/>
      <c r="K45999" s="7"/>
      <c r="L45999" s="7"/>
      <c r="M45999" s="7"/>
      <c r="N45999" s="7"/>
    </row>
    <row r="46000" spans="1:14" x14ac:dyDescent="0.3">
      <c r="A46000" s="31">
        <v>45996</v>
      </c>
      <c r="I46000" s="35">
        <f t="shared" si="718"/>
        <v>0</v>
      </c>
      <c r="J46000" s="7"/>
      <c r="K46000" s="7"/>
      <c r="L46000" s="7"/>
      <c r="M46000" s="7"/>
      <c r="N46000" s="7"/>
    </row>
    <row r="46001" spans="1:14" x14ac:dyDescent="0.3">
      <c r="A46001" s="31">
        <v>45997</v>
      </c>
      <c r="I46001" s="35">
        <f t="shared" si="718"/>
        <v>0</v>
      </c>
      <c r="J46001" s="7"/>
      <c r="K46001" s="7"/>
      <c r="L46001" s="7"/>
      <c r="M46001" s="7"/>
      <c r="N46001" s="7"/>
    </row>
    <row r="46002" spans="1:14" x14ac:dyDescent="0.3">
      <c r="A46002" s="31">
        <v>45998</v>
      </c>
      <c r="I46002" s="35">
        <f t="shared" si="718"/>
        <v>0</v>
      </c>
      <c r="J46002" s="7"/>
      <c r="K46002" s="7"/>
      <c r="L46002" s="7"/>
      <c r="M46002" s="7"/>
      <c r="N46002" s="7"/>
    </row>
    <row r="46003" spans="1:14" x14ac:dyDescent="0.3">
      <c r="A46003" s="31">
        <v>45999</v>
      </c>
      <c r="I46003" s="35">
        <f t="shared" si="718"/>
        <v>0</v>
      </c>
      <c r="J46003" s="7"/>
      <c r="K46003" s="7"/>
      <c r="L46003" s="7"/>
      <c r="M46003" s="7"/>
      <c r="N46003" s="7"/>
    </row>
    <row r="46004" spans="1:14" x14ac:dyDescent="0.3">
      <c r="A46004" s="31">
        <v>46000</v>
      </c>
      <c r="I46004" s="35">
        <f t="shared" si="718"/>
        <v>0</v>
      </c>
      <c r="J46004" s="7"/>
      <c r="K46004" s="7"/>
      <c r="L46004" s="7"/>
      <c r="M46004" s="7"/>
      <c r="N46004" s="7"/>
    </row>
    <row r="46005" spans="1:14" x14ac:dyDescent="0.3">
      <c r="A46005" s="31">
        <v>46001</v>
      </c>
      <c r="I46005" s="35">
        <f t="shared" si="718"/>
        <v>0</v>
      </c>
      <c r="J46005" s="7"/>
      <c r="K46005" s="7"/>
      <c r="L46005" s="7"/>
      <c r="M46005" s="7"/>
      <c r="N46005" s="7"/>
    </row>
    <row r="46006" spans="1:14" x14ac:dyDescent="0.3">
      <c r="A46006" s="31">
        <v>46002</v>
      </c>
      <c r="I46006" s="35">
        <f t="shared" si="718"/>
        <v>0</v>
      </c>
      <c r="J46006" s="7"/>
      <c r="K46006" s="7"/>
      <c r="L46006" s="7"/>
      <c r="M46006" s="7"/>
      <c r="N46006" s="7"/>
    </row>
    <row r="46007" spans="1:14" x14ac:dyDescent="0.3">
      <c r="A46007" s="31">
        <v>46003</v>
      </c>
      <c r="I46007" s="35">
        <f t="shared" si="718"/>
        <v>0</v>
      </c>
      <c r="J46007" s="7"/>
      <c r="K46007" s="7"/>
      <c r="L46007" s="7"/>
      <c r="M46007" s="7"/>
      <c r="N46007" s="7"/>
    </row>
    <row r="46008" spans="1:14" x14ac:dyDescent="0.3">
      <c r="A46008" s="31">
        <v>46004</v>
      </c>
      <c r="I46008" s="35">
        <f t="shared" si="718"/>
        <v>0</v>
      </c>
      <c r="J46008" s="7"/>
      <c r="K46008" s="7"/>
      <c r="L46008" s="7"/>
      <c r="M46008" s="7"/>
      <c r="N46008" s="7"/>
    </row>
    <row r="46009" spans="1:14" x14ac:dyDescent="0.3">
      <c r="A46009" s="31">
        <v>46005</v>
      </c>
      <c r="I46009" s="35">
        <f t="shared" si="718"/>
        <v>0</v>
      </c>
      <c r="J46009" s="7"/>
      <c r="K46009" s="7"/>
      <c r="L46009" s="7"/>
      <c r="M46009" s="7"/>
      <c r="N46009" s="7"/>
    </row>
    <row r="46010" spans="1:14" x14ac:dyDescent="0.3">
      <c r="A46010" s="31">
        <v>46006</v>
      </c>
      <c r="I46010" s="35">
        <f t="shared" si="718"/>
        <v>0</v>
      </c>
      <c r="J46010" s="7"/>
      <c r="K46010" s="7"/>
      <c r="L46010" s="7"/>
      <c r="M46010" s="7"/>
      <c r="N46010" s="7"/>
    </row>
    <row r="46011" spans="1:14" x14ac:dyDescent="0.3">
      <c r="A46011" s="31">
        <v>46007</v>
      </c>
      <c r="I46011" s="35">
        <f t="shared" si="718"/>
        <v>0</v>
      </c>
      <c r="J46011" s="7"/>
      <c r="K46011" s="7"/>
      <c r="L46011" s="7"/>
      <c r="M46011" s="7"/>
      <c r="N46011" s="7"/>
    </row>
    <row r="46012" spans="1:14" x14ac:dyDescent="0.3">
      <c r="A46012" s="31">
        <v>46008</v>
      </c>
      <c r="I46012" s="35">
        <f t="shared" si="718"/>
        <v>0</v>
      </c>
      <c r="J46012" s="7"/>
      <c r="K46012" s="7"/>
      <c r="L46012" s="7"/>
      <c r="M46012" s="7"/>
      <c r="N46012" s="7"/>
    </row>
    <row r="46013" spans="1:14" x14ac:dyDescent="0.3">
      <c r="A46013" s="31">
        <v>46009</v>
      </c>
      <c r="I46013" s="35">
        <f t="shared" si="718"/>
        <v>0</v>
      </c>
      <c r="J46013" s="7"/>
      <c r="K46013" s="7"/>
      <c r="L46013" s="7"/>
      <c r="M46013" s="7"/>
      <c r="N46013" s="7"/>
    </row>
    <row r="46014" spans="1:14" x14ac:dyDescent="0.3">
      <c r="A46014" s="31">
        <v>46010</v>
      </c>
      <c r="I46014" s="35">
        <f t="shared" si="718"/>
        <v>0</v>
      </c>
      <c r="J46014" s="7"/>
      <c r="K46014" s="7"/>
      <c r="L46014" s="7"/>
      <c r="M46014" s="7"/>
      <c r="N46014" s="7"/>
    </row>
    <row r="46015" spans="1:14" x14ac:dyDescent="0.3">
      <c r="A46015" s="31">
        <v>46011</v>
      </c>
      <c r="I46015" s="35">
        <f t="shared" si="718"/>
        <v>0</v>
      </c>
      <c r="J46015" s="7"/>
      <c r="K46015" s="7"/>
      <c r="L46015" s="7"/>
      <c r="M46015" s="7"/>
      <c r="N46015" s="7"/>
    </row>
    <row r="46016" spans="1:14" x14ac:dyDescent="0.3">
      <c r="A46016" s="31">
        <v>46012</v>
      </c>
      <c r="I46016" s="35">
        <f t="shared" si="718"/>
        <v>0</v>
      </c>
      <c r="J46016" s="7"/>
      <c r="K46016" s="7"/>
      <c r="L46016" s="7"/>
      <c r="M46016" s="7"/>
      <c r="N46016" s="7"/>
    </row>
    <row r="46017" spans="1:14" x14ac:dyDescent="0.3">
      <c r="A46017" s="31">
        <v>46013</v>
      </c>
      <c r="I46017" s="35">
        <f t="shared" si="718"/>
        <v>0</v>
      </c>
      <c r="J46017" s="7"/>
      <c r="K46017" s="7"/>
      <c r="L46017" s="7"/>
      <c r="M46017" s="7"/>
      <c r="N46017" s="7"/>
    </row>
    <row r="46018" spans="1:14" x14ac:dyDescent="0.3">
      <c r="A46018" s="31">
        <v>46014</v>
      </c>
      <c r="I46018" s="35">
        <f t="shared" si="718"/>
        <v>0</v>
      </c>
      <c r="J46018" s="7"/>
      <c r="K46018" s="7"/>
      <c r="L46018" s="7"/>
      <c r="M46018" s="7"/>
      <c r="N46018" s="7"/>
    </row>
    <row r="46019" spans="1:14" x14ac:dyDescent="0.3">
      <c r="A46019" s="31">
        <v>46015</v>
      </c>
      <c r="I46019" s="35">
        <f t="shared" si="718"/>
        <v>0</v>
      </c>
      <c r="J46019" s="7"/>
      <c r="K46019" s="7"/>
      <c r="L46019" s="7"/>
      <c r="M46019" s="7"/>
      <c r="N46019" s="7"/>
    </row>
    <row r="46020" spans="1:14" x14ac:dyDescent="0.3">
      <c r="A46020" s="31">
        <v>46016</v>
      </c>
      <c r="I46020" s="35">
        <f t="shared" si="718"/>
        <v>0</v>
      </c>
      <c r="J46020" s="7"/>
      <c r="K46020" s="7"/>
      <c r="L46020" s="7"/>
      <c r="M46020" s="7"/>
      <c r="N46020" s="7"/>
    </row>
    <row r="46021" spans="1:14" x14ac:dyDescent="0.3">
      <c r="A46021" s="31">
        <v>46017</v>
      </c>
      <c r="I46021" s="35">
        <f t="shared" si="718"/>
        <v>0</v>
      </c>
      <c r="J46021" s="7"/>
      <c r="K46021" s="7"/>
      <c r="L46021" s="7"/>
      <c r="M46021" s="7"/>
      <c r="N46021" s="7"/>
    </row>
    <row r="46022" spans="1:14" x14ac:dyDescent="0.3">
      <c r="A46022" s="31">
        <v>46018</v>
      </c>
      <c r="I46022" s="35">
        <f t="shared" si="718"/>
        <v>0</v>
      </c>
      <c r="J46022" s="7"/>
      <c r="K46022" s="7"/>
      <c r="L46022" s="7"/>
      <c r="M46022" s="7"/>
      <c r="N46022" s="7"/>
    </row>
    <row r="46023" spans="1:14" x14ac:dyDescent="0.3">
      <c r="A46023" s="31">
        <v>46019</v>
      </c>
      <c r="I46023" s="35">
        <f t="shared" ref="I46023:I46086" si="719">(G46023)+(H46023*G46023)</f>
        <v>0</v>
      </c>
      <c r="J46023" s="7"/>
      <c r="K46023" s="7"/>
      <c r="L46023" s="7"/>
      <c r="M46023" s="7"/>
      <c r="N46023" s="7"/>
    </row>
    <row r="46024" spans="1:14" x14ac:dyDescent="0.3">
      <c r="A46024" s="31">
        <v>46020</v>
      </c>
      <c r="I46024" s="35">
        <f t="shared" si="719"/>
        <v>0</v>
      </c>
      <c r="J46024" s="7"/>
      <c r="K46024" s="7"/>
      <c r="L46024" s="7"/>
      <c r="M46024" s="7"/>
      <c r="N46024" s="7"/>
    </row>
    <row r="46025" spans="1:14" x14ac:dyDescent="0.3">
      <c r="A46025" s="31">
        <v>46021</v>
      </c>
      <c r="I46025" s="35">
        <f t="shared" si="719"/>
        <v>0</v>
      </c>
      <c r="J46025" s="7"/>
      <c r="K46025" s="7"/>
      <c r="L46025" s="7"/>
      <c r="M46025" s="7"/>
      <c r="N46025" s="7"/>
    </row>
    <row r="46026" spans="1:14" x14ac:dyDescent="0.3">
      <c r="A46026" s="31">
        <v>46022</v>
      </c>
      <c r="I46026" s="35">
        <f t="shared" si="719"/>
        <v>0</v>
      </c>
      <c r="J46026" s="7"/>
      <c r="K46026" s="7"/>
      <c r="L46026" s="7"/>
      <c r="M46026" s="7"/>
      <c r="N46026" s="7"/>
    </row>
    <row r="46027" spans="1:14" x14ac:dyDescent="0.3">
      <c r="A46027" s="31">
        <v>46023</v>
      </c>
      <c r="I46027" s="35">
        <f t="shared" si="719"/>
        <v>0</v>
      </c>
      <c r="J46027" s="7"/>
      <c r="K46027" s="7"/>
      <c r="L46027" s="7"/>
      <c r="M46027" s="7"/>
      <c r="N46027" s="7"/>
    </row>
    <row r="46028" spans="1:14" x14ac:dyDescent="0.3">
      <c r="A46028" s="31">
        <v>46024</v>
      </c>
      <c r="I46028" s="35">
        <f t="shared" si="719"/>
        <v>0</v>
      </c>
      <c r="J46028" s="7"/>
      <c r="K46028" s="7"/>
      <c r="L46028" s="7"/>
      <c r="M46028" s="7"/>
      <c r="N46028" s="7"/>
    </row>
    <row r="46029" spans="1:14" x14ac:dyDescent="0.3">
      <c r="A46029" s="31">
        <v>46025</v>
      </c>
      <c r="I46029" s="35">
        <f t="shared" si="719"/>
        <v>0</v>
      </c>
      <c r="J46029" s="7"/>
      <c r="K46029" s="7"/>
      <c r="L46029" s="7"/>
      <c r="M46029" s="7"/>
      <c r="N46029" s="7"/>
    </row>
    <row r="46030" spans="1:14" x14ac:dyDescent="0.3">
      <c r="A46030" s="31">
        <v>46026</v>
      </c>
      <c r="I46030" s="35">
        <f t="shared" si="719"/>
        <v>0</v>
      </c>
      <c r="J46030" s="7"/>
      <c r="K46030" s="7"/>
      <c r="L46030" s="7"/>
      <c r="M46030" s="7"/>
      <c r="N46030" s="7"/>
    </row>
    <row r="46031" spans="1:14" x14ac:dyDescent="0.3">
      <c r="A46031" s="31">
        <v>46027</v>
      </c>
      <c r="I46031" s="35">
        <f t="shared" si="719"/>
        <v>0</v>
      </c>
      <c r="J46031" s="7"/>
      <c r="K46031" s="7"/>
      <c r="L46031" s="7"/>
      <c r="M46031" s="7"/>
      <c r="N46031" s="7"/>
    </row>
    <row r="46032" spans="1:14" x14ac:dyDescent="0.3">
      <c r="A46032" s="31">
        <v>46028</v>
      </c>
      <c r="I46032" s="35">
        <f t="shared" si="719"/>
        <v>0</v>
      </c>
      <c r="J46032" s="7"/>
      <c r="K46032" s="7"/>
      <c r="L46032" s="7"/>
      <c r="M46032" s="7"/>
      <c r="N46032" s="7"/>
    </row>
    <row r="46033" spans="1:14" x14ac:dyDescent="0.3">
      <c r="A46033" s="31">
        <v>46029</v>
      </c>
      <c r="I46033" s="35">
        <f t="shared" si="719"/>
        <v>0</v>
      </c>
      <c r="J46033" s="7"/>
      <c r="K46033" s="7"/>
      <c r="L46033" s="7"/>
      <c r="M46033" s="7"/>
      <c r="N46033" s="7"/>
    </row>
    <row r="46034" spans="1:14" x14ac:dyDescent="0.3">
      <c r="A46034" s="31">
        <v>46030</v>
      </c>
      <c r="I46034" s="35">
        <f t="shared" si="719"/>
        <v>0</v>
      </c>
      <c r="J46034" s="7"/>
      <c r="K46034" s="7"/>
      <c r="L46034" s="7"/>
      <c r="M46034" s="7"/>
      <c r="N46034" s="7"/>
    </row>
    <row r="46035" spans="1:14" x14ac:dyDescent="0.3">
      <c r="A46035" s="31">
        <v>46031</v>
      </c>
      <c r="I46035" s="35">
        <f t="shared" si="719"/>
        <v>0</v>
      </c>
      <c r="J46035" s="7"/>
      <c r="K46035" s="7"/>
      <c r="L46035" s="7"/>
      <c r="M46035" s="7"/>
      <c r="N46035" s="7"/>
    </row>
    <row r="46036" spans="1:14" x14ac:dyDescent="0.3">
      <c r="A46036" s="31">
        <v>46032</v>
      </c>
      <c r="I46036" s="35">
        <f t="shared" si="719"/>
        <v>0</v>
      </c>
      <c r="J46036" s="7"/>
      <c r="K46036" s="7"/>
      <c r="L46036" s="7"/>
      <c r="M46036" s="7"/>
      <c r="N46036" s="7"/>
    </row>
    <row r="46037" spans="1:14" x14ac:dyDescent="0.3">
      <c r="A46037" s="31">
        <v>46033</v>
      </c>
      <c r="I46037" s="35">
        <f t="shared" si="719"/>
        <v>0</v>
      </c>
      <c r="J46037" s="7"/>
      <c r="K46037" s="7"/>
      <c r="L46037" s="7"/>
      <c r="M46037" s="7"/>
      <c r="N46037" s="7"/>
    </row>
    <row r="46038" spans="1:14" x14ac:dyDescent="0.3">
      <c r="A46038" s="31">
        <v>46034</v>
      </c>
      <c r="I46038" s="35">
        <f t="shared" si="719"/>
        <v>0</v>
      </c>
      <c r="J46038" s="7"/>
      <c r="K46038" s="7"/>
      <c r="L46038" s="7"/>
      <c r="M46038" s="7"/>
      <c r="N46038" s="7"/>
    </row>
    <row r="46039" spans="1:14" x14ac:dyDescent="0.3">
      <c r="A46039" s="31">
        <v>46035</v>
      </c>
      <c r="I46039" s="35">
        <f t="shared" si="719"/>
        <v>0</v>
      </c>
      <c r="J46039" s="7"/>
      <c r="K46039" s="7"/>
      <c r="L46039" s="7"/>
      <c r="M46039" s="7"/>
      <c r="N46039" s="7"/>
    </row>
    <row r="46040" spans="1:14" x14ac:dyDescent="0.3">
      <c r="A46040" s="31">
        <v>46036</v>
      </c>
      <c r="I46040" s="35">
        <f t="shared" si="719"/>
        <v>0</v>
      </c>
      <c r="J46040" s="7"/>
      <c r="K46040" s="7"/>
      <c r="L46040" s="7"/>
      <c r="M46040" s="7"/>
      <c r="N46040" s="7"/>
    </row>
    <row r="46041" spans="1:14" x14ac:dyDescent="0.3">
      <c r="A46041" s="31">
        <v>46037</v>
      </c>
      <c r="I46041" s="35">
        <f t="shared" si="719"/>
        <v>0</v>
      </c>
      <c r="J46041" s="7"/>
      <c r="K46041" s="7"/>
      <c r="L46041" s="7"/>
      <c r="M46041" s="7"/>
      <c r="N46041" s="7"/>
    </row>
    <row r="46042" spans="1:14" x14ac:dyDescent="0.3">
      <c r="A46042" s="31">
        <v>46038</v>
      </c>
      <c r="I46042" s="35">
        <f t="shared" si="719"/>
        <v>0</v>
      </c>
      <c r="J46042" s="7"/>
      <c r="K46042" s="7"/>
      <c r="L46042" s="7"/>
      <c r="M46042" s="7"/>
      <c r="N46042" s="7"/>
    </row>
    <row r="46043" spans="1:14" x14ac:dyDescent="0.3">
      <c r="A46043" s="31">
        <v>46039</v>
      </c>
      <c r="I46043" s="35">
        <f t="shared" si="719"/>
        <v>0</v>
      </c>
      <c r="J46043" s="7"/>
      <c r="K46043" s="7"/>
      <c r="L46043" s="7"/>
      <c r="M46043" s="7"/>
      <c r="N46043" s="7"/>
    </row>
    <row r="46044" spans="1:14" x14ac:dyDescent="0.3">
      <c r="A46044" s="31">
        <v>46040</v>
      </c>
      <c r="I46044" s="35">
        <f t="shared" si="719"/>
        <v>0</v>
      </c>
      <c r="J46044" s="7"/>
      <c r="K46044" s="7"/>
      <c r="L46044" s="7"/>
      <c r="M46044" s="7"/>
      <c r="N46044" s="7"/>
    </row>
    <row r="46045" spans="1:14" x14ac:dyDescent="0.3">
      <c r="A46045" s="31">
        <v>46041</v>
      </c>
      <c r="I46045" s="35">
        <f t="shared" si="719"/>
        <v>0</v>
      </c>
      <c r="J46045" s="7"/>
      <c r="K46045" s="7"/>
      <c r="L46045" s="7"/>
      <c r="M46045" s="7"/>
      <c r="N46045" s="7"/>
    </row>
    <row r="46046" spans="1:14" x14ac:dyDescent="0.3">
      <c r="A46046" s="31">
        <v>46042</v>
      </c>
      <c r="I46046" s="35">
        <f t="shared" si="719"/>
        <v>0</v>
      </c>
      <c r="J46046" s="7"/>
      <c r="K46046" s="7"/>
      <c r="L46046" s="7"/>
      <c r="M46046" s="7"/>
      <c r="N46046" s="7"/>
    </row>
    <row r="46047" spans="1:14" x14ac:dyDescent="0.3">
      <c r="A46047" s="31">
        <v>46043</v>
      </c>
      <c r="I46047" s="35">
        <f t="shared" si="719"/>
        <v>0</v>
      </c>
      <c r="J46047" s="7"/>
      <c r="K46047" s="7"/>
      <c r="L46047" s="7"/>
      <c r="M46047" s="7"/>
      <c r="N46047" s="7"/>
    </row>
    <row r="46048" spans="1:14" x14ac:dyDescent="0.3">
      <c r="A46048" s="31">
        <v>46044</v>
      </c>
      <c r="I46048" s="35">
        <f t="shared" si="719"/>
        <v>0</v>
      </c>
      <c r="J46048" s="7"/>
      <c r="K46048" s="7"/>
      <c r="L46048" s="7"/>
      <c r="M46048" s="7"/>
      <c r="N46048" s="7"/>
    </row>
    <row r="46049" spans="1:14" x14ac:dyDescent="0.3">
      <c r="A46049" s="31">
        <v>46045</v>
      </c>
      <c r="I46049" s="35">
        <f t="shared" si="719"/>
        <v>0</v>
      </c>
      <c r="J46049" s="7"/>
      <c r="K46049" s="7"/>
      <c r="L46049" s="7"/>
      <c r="M46049" s="7"/>
      <c r="N46049" s="7"/>
    </row>
    <row r="46050" spans="1:14" x14ac:dyDescent="0.3">
      <c r="A46050" s="31">
        <v>46046</v>
      </c>
      <c r="I46050" s="35">
        <f t="shared" si="719"/>
        <v>0</v>
      </c>
      <c r="J46050" s="7"/>
      <c r="K46050" s="7"/>
      <c r="L46050" s="7"/>
      <c r="M46050" s="7"/>
      <c r="N46050" s="7"/>
    </row>
    <row r="46051" spans="1:14" x14ac:dyDescent="0.3">
      <c r="A46051" s="31">
        <v>46047</v>
      </c>
      <c r="I46051" s="35">
        <f t="shared" si="719"/>
        <v>0</v>
      </c>
      <c r="J46051" s="7"/>
      <c r="K46051" s="7"/>
      <c r="L46051" s="7"/>
      <c r="M46051" s="7"/>
      <c r="N46051" s="7"/>
    </row>
    <row r="46052" spans="1:14" x14ac:dyDescent="0.3">
      <c r="A46052" s="31">
        <v>46048</v>
      </c>
      <c r="I46052" s="35">
        <f t="shared" si="719"/>
        <v>0</v>
      </c>
      <c r="J46052" s="7"/>
      <c r="K46052" s="7"/>
      <c r="L46052" s="7"/>
      <c r="M46052" s="7"/>
      <c r="N46052" s="7"/>
    </row>
    <row r="46053" spans="1:14" x14ac:dyDescent="0.3">
      <c r="A46053" s="31">
        <v>46049</v>
      </c>
      <c r="I46053" s="35">
        <f t="shared" si="719"/>
        <v>0</v>
      </c>
      <c r="J46053" s="7"/>
      <c r="K46053" s="7"/>
      <c r="L46053" s="7"/>
      <c r="M46053" s="7"/>
      <c r="N46053" s="7"/>
    </row>
    <row r="46054" spans="1:14" x14ac:dyDescent="0.3">
      <c r="A46054" s="31">
        <v>46050</v>
      </c>
      <c r="I46054" s="35">
        <f t="shared" si="719"/>
        <v>0</v>
      </c>
      <c r="J46054" s="7"/>
      <c r="K46054" s="7"/>
      <c r="L46054" s="7"/>
      <c r="M46054" s="7"/>
      <c r="N46054" s="7"/>
    </row>
    <row r="46055" spans="1:14" x14ac:dyDescent="0.3">
      <c r="A46055" s="31">
        <v>46051</v>
      </c>
      <c r="I46055" s="35">
        <f t="shared" si="719"/>
        <v>0</v>
      </c>
      <c r="J46055" s="7"/>
      <c r="K46055" s="7"/>
      <c r="L46055" s="7"/>
      <c r="M46055" s="7"/>
      <c r="N46055" s="7"/>
    </row>
    <row r="46056" spans="1:14" x14ac:dyDescent="0.3">
      <c r="A46056" s="31">
        <v>46052</v>
      </c>
      <c r="I46056" s="35">
        <f t="shared" si="719"/>
        <v>0</v>
      </c>
      <c r="J46056" s="7"/>
      <c r="K46056" s="7"/>
      <c r="L46056" s="7"/>
      <c r="M46056" s="7"/>
      <c r="N46056" s="7"/>
    </row>
    <row r="46057" spans="1:14" x14ac:dyDescent="0.3">
      <c r="A46057" s="31">
        <v>46053</v>
      </c>
      <c r="I46057" s="35">
        <f t="shared" si="719"/>
        <v>0</v>
      </c>
      <c r="J46057" s="7"/>
      <c r="K46057" s="7"/>
      <c r="L46057" s="7"/>
      <c r="M46057" s="7"/>
      <c r="N46057" s="7"/>
    </row>
    <row r="46058" spans="1:14" x14ac:dyDescent="0.3">
      <c r="A46058" s="31">
        <v>46054</v>
      </c>
      <c r="I46058" s="35">
        <f t="shared" si="719"/>
        <v>0</v>
      </c>
      <c r="J46058" s="7"/>
      <c r="K46058" s="7"/>
      <c r="L46058" s="7"/>
      <c r="M46058" s="7"/>
      <c r="N46058" s="7"/>
    </row>
    <row r="46059" spans="1:14" x14ac:dyDescent="0.3">
      <c r="A46059" s="31">
        <v>46055</v>
      </c>
      <c r="I46059" s="35">
        <f t="shared" si="719"/>
        <v>0</v>
      </c>
      <c r="J46059" s="7"/>
      <c r="K46059" s="7"/>
      <c r="L46059" s="7"/>
      <c r="M46059" s="7"/>
      <c r="N46059" s="7"/>
    </row>
    <row r="46060" spans="1:14" x14ac:dyDescent="0.3">
      <c r="A46060" s="31">
        <v>46056</v>
      </c>
      <c r="I46060" s="35">
        <f t="shared" si="719"/>
        <v>0</v>
      </c>
      <c r="J46060" s="7"/>
      <c r="K46060" s="7"/>
      <c r="L46060" s="7"/>
      <c r="M46060" s="7"/>
      <c r="N46060" s="7"/>
    </row>
    <row r="46061" spans="1:14" x14ac:dyDescent="0.3">
      <c r="A46061" s="31">
        <v>46057</v>
      </c>
      <c r="I46061" s="35">
        <f t="shared" si="719"/>
        <v>0</v>
      </c>
      <c r="J46061" s="7"/>
      <c r="K46061" s="7"/>
      <c r="L46061" s="7"/>
      <c r="M46061" s="7"/>
      <c r="N46061" s="7"/>
    </row>
    <row r="46062" spans="1:14" x14ac:dyDescent="0.3">
      <c r="A46062" s="31">
        <v>46058</v>
      </c>
      <c r="I46062" s="35">
        <f t="shared" si="719"/>
        <v>0</v>
      </c>
      <c r="J46062" s="7"/>
      <c r="K46062" s="7"/>
      <c r="L46062" s="7"/>
      <c r="M46062" s="7"/>
      <c r="N46062" s="7"/>
    </row>
    <row r="46063" spans="1:14" x14ac:dyDescent="0.3">
      <c r="A46063" s="31">
        <v>46059</v>
      </c>
      <c r="I46063" s="35">
        <f t="shared" si="719"/>
        <v>0</v>
      </c>
      <c r="J46063" s="7"/>
      <c r="K46063" s="7"/>
      <c r="L46063" s="7"/>
      <c r="M46063" s="7"/>
      <c r="N46063" s="7"/>
    </row>
    <row r="46064" spans="1:14" x14ac:dyDescent="0.3">
      <c r="A46064" s="31">
        <v>46060</v>
      </c>
      <c r="I46064" s="35">
        <f t="shared" si="719"/>
        <v>0</v>
      </c>
      <c r="J46064" s="7"/>
      <c r="K46064" s="7"/>
      <c r="L46064" s="7"/>
      <c r="M46064" s="7"/>
      <c r="N46064" s="7"/>
    </row>
    <row r="46065" spans="1:14" x14ac:dyDescent="0.3">
      <c r="A46065" s="31">
        <v>46061</v>
      </c>
      <c r="I46065" s="35">
        <f t="shared" si="719"/>
        <v>0</v>
      </c>
      <c r="J46065" s="7"/>
      <c r="K46065" s="7"/>
      <c r="L46065" s="7"/>
      <c r="M46065" s="7"/>
      <c r="N46065" s="7"/>
    </row>
    <row r="46066" spans="1:14" x14ac:dyDescent="0.3">
      <c r="A46066" s="31">
        <v>46062</v>
      </c>
      <c r="I46066" s="35">
        <f t="shared" si="719"/>
        <v>0</v>
      </c>
      <c r="J46066" s="7"/>
      <c r="K46066" s="7"/>
      <c r="L46066" s="7"/>
      <c r="M46066" s="7"/>
      <c r="N46066" s="7"/>
    </row>
    <row r="46067" spans="1:14" x14ac:dyDescent="0.3">
      <c r="A46067" s="31">
        <v>46063</v>
      </c>
      <c r="I46067" s="35">
        <f t="shared" si="719"/>
        <v>0</v>
      </c>
      <c r="J46067" s="7"/>
      <c r="K46067" s="7"/>
      <c r="L46067" s="7"/>
      <c r="M46067" s="7"/>
      <c r="N46067" s="7"/>
    </row>
    <row r="46068" spans="1:14" x14ac:dyDescent="0.3">
      <c r="A46068" s="31">
        <v>46064</v>
      </c>
      <c r="I46068" s="35">
        <f t="shared" si="719"/>
        <v>0</v>
      </c>
      <c r="J46068" s="7"/>
      <c r="K46068" s="7"/>
      <c r="L46068" s="7"/>
      <c r="M46068" s="7"/>
      <c r="N46068" s="7"/>
    </row>
    <row r="46069" spans="1:14" x14ac:dyDescent="0.3">
      <c r="A46069" s="31">
        <v>46065</v>
      </c>
      <c r="I46069" s="35">
        <f t="shared" si="719"/>
        <v>0</v>
      </c>
      <c r="J46069" s="7"/>
      <c r="K46069" s="7"/>
      <c r="L46069" s="7"/>
      <c r="M46069" s="7"/>
      <c r="N46069" s="7"/>
    </row>
    <row r="46070" spans="1:14" x14ac:dyDescent="0.3">
      <c r="A46070" s="31">
        <v>46066</v>
      </c>
      <c r="I46070" s="35">
        <f t="shared" si="719"/>
        <v>0</v>
      </c>
      <c r="J46070" s="7"/>
      <c r="K46070" s="7"/>
      <c r="L46070" s="7"/>
      <c r="M46070" s="7"/>
      <c r="N46070" s="7"/>
    </row>
    <row r="46071" spans="1:14" x14ac:dyDescent="0.3">
      <c r="A46071" s="31">
        <v>46067</v>
      </c>
      <c r="I46071" s="35">
        <f t="shared" si="719"/>
        <v>0</v>
      </c>
      <c r="J46071" s="7"/>
      <c r="K46071" s="7"/>
      <c r="L46071" s="7"/>
      <c r="M46071" s="7"/>
      <c r="N46071" s="7"/>
    </row>
    <row r="46072" spans="1:14" x14ac:dyDescent="0.3">
      <c r="A46072" s="31">
        <v>46068</v>
      </c>
      <c r="I46072" s="35">
        <f t="shared" si="719"/>
        <v>0</v>
      </c>
      <c r="J46072" s="7"/>
      <c r="K46072" s="7"/>
      <c r="L46072" s="7"/>
      <c r="M46072" s="7"/>
      <c r="N46072" s="7"/>
    </row>
    <row r="46073" spans="1:14" x14ac:dyDescent="0.3">
      <c r="A46073" s="31">
        <v>46069</v>
      </c>
      <c r="I46073" s="35">
        <f t="shared" si="719"/>
        <v>0</v>
      </c>
      <c r="J46073" s="7"/>
      <c r="K46073" s="7"/>
      <c r="L46073" s="7"/>
      <c r="M46073" s="7"/>
      <c r="N46073" s="7"/>
    </row>
    <row r="46074" spans="1:14" x14ac:dyDescent="0.3">
      <c r="A46074" s="31">
        <v>46070</v>
      </c>
      <c r="I46074" s="35">
        <f t="shared" si="719"/>
        <v>0</v>
      </c>
      <c r="J46074" s="7"/>
      <c r="K46074" s="7"/>
      <c r="L46074" s="7"/>
      <c r="M46074" s="7"/>
      <c r="N46074" s="7"/>
    </row>
    <row r="46075" spans="1:14" x14ac:dyDescent="0.3">
      <c r="A46075" s="31">
        <v>46071</v>
      </c>
      <c r="I46075" s="35">
        <f t="shared" si="719"/>
        <v>0</v>
      </c>
      <c r="J46075" s="7"/>
      <c r="K46075" s="7"/>
      <c r="L46075" s="7"/>
      <c r="M46075" s="7"/>
      <c r="N46075" s="7"/>
    </row>
    <row r="46076" spans="1:14" x14ac:dyDescent="0.3">
      <c r="A46076" s="31">
        <v>46072</v>
      </c>
      <c r="I46076" s="35">
        <f t="shared" si="719"/>
        <v>0</v>
      </c>
      <c r="J46076" s="7"/>
      <c r="K46076" s="7"/>
      <c r="L46076" s="7"/>
      <c r="M46076" s="7"/>
      <c r="N46076" s="7"/>
    </row>
    <row r="46077" spans="1:14" x14ac:dyDescent="0.3">
      <c r="A46077" s="31">
        <v>46073</v>
      </c>
      <c r="I46077" s="35">
        <f t="shared" si="719"/>
        <v>0</v>
      </c>
      <c r="J46077" s="7"/>
      <c r="K46077" s="7"/>
      <c r="L46077" s="7"/>
      <c r="M46077" s="7"/>
      <c r="N46077" s="7"/>
    </row>
    <row r="46078" spans="1:14" x14ac:dyDescent="0.3">
      <c r="A46078" s="31">
        <v>46074</v>
      </c>
      <c r="I46078" s="35">
        <f t="shared" si="719"/>
        <v>0</v>
      </c>
      <c r="J46078" s="7"/>
      <c r="K46078" s="7"/>
      <c r="L46078" s="7"/>
      <c r="M46078" s="7"/>
      <c r="N46078" s="7"/>
    </row>
    <row r="46079" spans="1:14" x14ac:dyDescent="0.3">
      <c r="A46079" s="31">
        <v>46075</v>
      </c>
      <c r="I46079" s="35">
        <f t="shared" si="719"/>
        <v>0</v>
      </c>
      <c r="J46079" s="7"/>
      <c r="K46079" s="7"/>
      <c r="L46079" s="7"/>
      <c r="M46079" s="7"/>
      <c r="N46079" s="7"/>
    </row>
    <row r="46080" spans="1:14" x14ac:dyDescent="0.3">
      <c r="A46080" s="31">
        <v>46076</v>
      </c>
      <c r="I46080" s="35">
        <f t="shared" si="719"/>
        <v>0</v>
      </c>
      <c r="J46080" s="7"/>
      <c r="K46080" s="7"/>
      <c r="L46080" s="7"/>
      <c r="M46080" s="7"/>
      <c r="N46080" s="7"/>
    </row>
    <row r="46081" spans="1:14" x14ac:dyDescent="0.3">
      <c r="A46081" s="31">
        <v>46077</v>
      </c>
      <c r="I46081" s="35">
        <f t="shared" si="719"/>
        <v>0</v>
      </c>
      <c r="J46081" s="7"/>
      <c r="K46081" s="7"/>
      <c r="L46081" s="7"/>
      <c r="M46081" s="7"/>
      <c r="N46081" s="7"/>
    </row>
    <row r="46082" spans="1:14" x14ac:dyDescent="0.3">
      <c r="A46082" s="31">
        <v>46078</v>
      </c>
      <c r="I46082" s="35">
        <f t="shared" si="719"/>
        <v>0</v>
      </c>
      <c r="J46082" s="7"/>
      <c r="K46082" s="7"/>
      <c r="L46082" s="7"/>
      <c r="M46082" s="7"/>
      <c r="N46082" s="7"/>
    </row>
    <row r="46083" spans="1:14" x14ac:dyDescent="0.3">
      <c r="A46083" s="31">
        <v>46079</v>
      </c>
      <c r="I46083" s="35">
        <f t="shared" si="719"/>
        <v>0</v>
      </c>
      <c r="J46083" s="7"/>
      <c r="K46083" s="7"/>
      <c r="L46083" s="7"/>
      <c r="M46083" s="7"/>
      <c r="N46083" s="7"/>
    </row>
    <row r="46084" spans="1:14" x14ac:dyDescent="0.3">
      <c r="A46084" s="31">
        <v>46080</v>
      </c>
      <c r="I46084" s="35">
        <f t="shared" si="719"/>
        <v>0</v>
      </c>
      <c r="J46084" s="7"/>
      <c r="K46084" s="7"/>
      <c r="L46084" s="7"/>
      <c r="M46084" s="7"/>
      <c r="N46084" s="7"/>
    </row>
    <row r="46085" spans="1:14" x14ac:dyDescent="0.3">
      <c r="A46085" s="31">
        <v>46081</v>
      </c>
      <c r="I46085" s="35">
        <f t="shared" si="719"/>
        <v>0</v>
      </c>
      <c r="J46085" s="7"/>
      <c r="K46085" s="7"/>
      <c r="L46085" s="7"/>
      <c r="M46085" s="7"/>
      <c r="N46085" s="7"/>
    </row>
    <row r="46086" spans="1:14" x14ac:dyDescent="0.3">
      <c r="A46086" s="31">
        <v>46082</v>
      </c>
      <c r="I46086" s="35">
        <f t="shared" si="719"/>
        <v>0</v>
      </c>
      <c r="J46086" s="7"/>
      <c r="K46086" s="7"/>
      <c r="L46086" s="7"/>
      <c r="M46086" s="7"/>
      <c r="N46086" s="7"/>
    </row>
    <row r="46087" spans="1:14" x14ac:dyDescent="0.3">
      <c r="A46087" s="31">
        <v>46083</v>
      </c>
      <c r="I46087" s="35">
        <f t="shared" ref="I46087:I46150" si="720">(G46087)+(H46087*G46087)</f>
        <v>0</v>
      </c>
      <c r="J46087" s="7"/>
      <c r="K46087" s="7"/>
      <c r="L46087" s="7"/>
      <c r="M46087" s="7"/>
      <c r="N46087" s="7"/>
    </row>
    <row r="46088" spans="1:14" x14ac:dyDescent="0.3">
      <c r="A46088" s="31">
        <v>46084</v>
      </c>
      <c r="I46088" s="35">
        <f t="shared" si="720"/>
        <v>0</v>
      </c>
      <c r="J46088" s="7"/>
      <c r="K46088" s="7"/>
      <c r="L46088" s="7"/>
      <c r="M46088" s="7"/>
      <c r="N46088" s="7"/>
    </row>
    <row r="46089" spans="1:14" x14ac:dyDescent="0.3">
      <c r="A46089" s="31">
        <v>46085</v>
      </c>
      <c r="I46089" s="35">
        <f t="shared" si="720"/>
        <v>0</v>
      </c>
      <c r="J46089" s="7"/>
      <c r="K46089" s="7"/>
      <c r="L46089" s="7"/>
      <c r="M46089" s="7"/>
      <c r="N46089" s="7"/>
    </row>
    <row r="46090" spans="1:14" x14ac:dyDescent="0.3">
      <c r="A46090" s="31">
        <v>46086</v>
      </c>
      <c r="I46090" s="35">
        <f t="shared" si="720"/>
        <v>0</v>
      </c>
      <c r="J46090" s="7"/>
      <c r="K46090" s="7"/>
      <c r="L46090" s="7"/>
      <c r="M46090" s="7"/>
      <c r="N46090" s="7"/>
    </row>
    <row r="46091" spans="1:14" x14ac:dyDescent="0.3">
      <c r="A46091" s="31">
        <v>46087</v>
      </c>
      <c r="I46091" s="35">
        <f t="shared" si="720"/>
        <v>0</v>
      </c>
      <c r="J46091" s="7"/>
      <c r="K46091" s="7"/>
      <c r="L46091" s="7"/>
      <c r="M46091" s="7"/>
      <c r="N46091" s="7"/>
    </row>
    <row r="46092" spans="1:14" x14ac:dyDescent="0.3">
      <c r="A46092" s="31">
        <v>46088</v>
      </c>
      <c r="I46092" s="35">
        <f t="shared" si="720"/>
        <v>0</v>
      </c>
      <c r="J46092" s="7"/>
      <c r="K46092" s="7"/>
      <c r="L46092" s="7"/>
      <c r="M46092" s="7"/>
      <c r="N46092" s="7"/>
    </row>
    <row r="46093" spans="1:14" x14ac:dyDescent="0.3">
      <c r="A46093" s="31">
        <v>46089</v>
      </c>
      <c r="I46093" s="35">
        <f t="shared" si="720"/>
        <v>0</v>
      </c>
      <c r="J46093" s="7"/>
      <c r="K46093" s="7"/>
      <c r="L46093" s="7"/>
      <c r="M46093" s="7"/>
      <c r="N46093" s="7"/>
    </row>
    <row r="46094" spans="1:14" x14ac:dyDescent="0.3">
      <c r="A46094" s="31">
        <v>46090</v>
      </c>
      <c r="I46094" s="35">
        <f t="shared" si="720"/>
        <v>0</v>
      </c>
      <c r="J46094" s="7"/>
      <c r="K46094" s="7"/>
      <c r="L46094" s="7"/>
      <c r="M46094" s="7"/>
      <c r="N46094" s="7"/>
    </row>
    <row r="46095" spans="1:14" x14ac:dyDescent="0.3">
      <c r="A46095" s="31">
        <v>46091</v>
      </c>
      <c r="I46095" s="35">
        <f t="shared" si="720"/>
        <v>0</v>
      </c>
      <c r="J46095" s="7"/>
      <c r="K46095" s="7"/>
      <c r="L46095" s="7"/>
      <c r="M46095" s="7"/>
      <c r="N46095" s="7"/>
    </row>
    <row r="46096" spans="1:14" x14ac:dyDescent="0.3">
      <c r="A46096" s="31">
        <v>46092</v>
      </c>
      <c r="I46096" s="35">
        <f t="shared" si="720"/>
        <v>0</v>
      </c>
      <c r="J46096" s="7"/>
      <c r="K46096" s="7"/>
      <c r="L46096" s="7"/>
      <c r="M46096" s="7"/>
      <c r="N46096" s="7"/>
    </row>
    <row r="46097" spans="1:14" x14ac:dyDescent="0.3">
      <c r="A46097" s="31">
        <v>46093</v>
      </c>
      <c r="I46097" s="35">
        <f t="shared" si="720"/>
        <v>0</v>
      </c>
      <c r="J46097" s="7"/>
      <c r="K46097" s="7"/>
      <c r="L46097" s="7"/>
      <c r="M46097" s="7"/>
      <c r="N46097" s="7"/>
    </row>
    <row r="46098" spans="1:14" x14ac:dyDescent="0.3">
      <c r="A46098" s="31">
        <v>46094</v>
      </c>
      <c r="I46098" s="35">
        <f t="shared" si="720"/>
        <v>0</v>
      </c>
      <c r="J46098" s="7"/>
      <c r="K46098" s="7"/>
      <c r="L46098" s="7"/>
      <c r="M46098" s="7"/>
      <c r="N46098" s="7"/>
    </row>
    <row r="46099" spans="1:14" x14ac:dyDescent="0.3">
      <c r="A46099" s="31">
        <v>46095</v>
      </c>
      <c r="I46099" s="35">
        <f t="shared" si="720"/>
        <v>0</v>
      </c>
      <c r="J46099" s="7"/>
      <c r="K46099" s="7"/>
      <c r="L46099" s="7"/>
      <c r="M46099" s="7"/>
      <c r="N46099" s="7"/>
    </row>
    <row r="46100" spans="1:14" x14ac:dyDescent="0.3">
      <c r="A46100" s="31">
        <v>46096</v>
      </c>
      <c r="I46100" s="35">
        <f t="shared" si="720"/>
        <v>0</v>
      </c>
      <c r="J46100" s="7"/>
      <c r="K46100" s="7"/>
      <c r="L46100" s="7"/>
      <c r="M46100" s="7"/>
      <c r="N46100" s="7"/>
    </row>
    <row r="46101" spans="1:14" x14ac:dyDescent="0.3">
      <c r="A46101" s="31">
        <v>46097</v>
      </c>
      <c r="I46101" s="35">
        <f t="shared" si="720"/>
        <v>0</v>
      </c>
      <c r="J46101" s="7"/>
      <c r="K46101" s="7"/>
      <c r="L46101" s="7"/>
      <c r="M46101" s="7"/>
      <c r="N46101" s="7"/>
    </row>
    <row r="46102" spans="1:14" x14ac:dyDescent="0.3">
      <c r="A46102" s="31">
        <v>46098</v>
      </c>
      <c r="I46102" s="35">
        <f t="shared" si="720"/>
        <v>0</v>
      </c>
      <c r="J46102" s="7"/>
      <c r="K46102" s="7"/>
      <c r="L46102" s="7"/>
      <c r="M46102" s="7"/>
      <c r="N46102" s="7"/>
    </row>
    <row r="46103" spans="1:14" x14ac:dyDescent="0.3">
      <c r="A46103" s="31">
        <v>46099</v>
      </c>
      <c r="I46103" s="35">
        <f t="shared" si="720"/>
        <v>0</v>
      </c>
      <c r="J46103" s="7"/>
      <c r="K46103" s="7"/>
      <c r="L46103" s="7"/>
      <c r="M46103" s="7"/>
      <c r="N46103" s="7"/>
    </row>
    <row r="46104" spans="1:14" x14ac:dyDescent="0.3">
      <c r="A46104" s="31">
        <v>46100</v>
      </c>
      <c r="I46104" s="35">
        <f t="shared" si="720"/>
        <v>0</v>
      </c>
      <c r="J46104" s="7"/>
      <c r="K46104" s="7"/>
      <c r="L46104" s="7"/>
      <c r="M46104" s="7"/>
      <c r="N46104" s="7"/>
    </row>
    <row r="46105" spans="1:14" x14ac:dyDescent="0.3">
      <c r="A46105" s="31">
        <v>46101</v>
      </c>
      <c r="I46105" s="35">
        <f t="shared" si="720"/>
        <v>0</v>
      </c>
      <c r="J46105" s="7"/>
      <c r="K46105" s="7"/>
      <c r="L46105" s="7"/>
      <c r="M46105" s="7"/>
      <c r="N46105" s="7"/>
    </row>
    <row r="46106" spans="1:14" x14ac:dyDescent="0.3">
      <c r="A46106" s="31">
        <v>46102</v>
      </c>
      <c r="I46106" s="35">
        <f t="shared" si="720"/>
        <v>0</v>
      </c>
      <c r="J46106" s="7"/>
      <c r="K46106" s="7"/>
      <c r="L46106" s="7"/>
      <c r="M46106" s="7"/>
      <c r="N46106" s="7"/>
    </row>
    <row r="46107" spans="1:14" x14ac:dyDescent="0.3">
      <c r="A46107" s="31">
        <v>46103</v>
      </c>
      <c r="I46107" s="35">
        <f t="shared" si="720"/>
        <v>0</v>
      </c>
      <c r="J46107" s="7"/>
      <c r="K46107" s="7"/>
      <c r="L46107" s="7"/>
      <c r="M46107" s="7"/>
      <c r="N46107" s="7"/>
    </row>
    <row r="46108" spans="1:14" x14ac:dyDescent="0.3">
      <c r="A46108" s="31">
        <v>46104</v>
      </c>
      <c r="I46108" s="35">
        <f t="shared" si="720"/>
        <v>0</v>
      </c>
      <c r="J46108" s="7"/>
      <c r="K46108" s="7"/>
      <c r="L46108" s="7"/>
      <c r="M46108" s="7"/>
      <c r="N46108" s="7"/>
    </row>
    <row r="46109" spans="1:14" x14ac:dyDescent="0.3">
      <c r="A46109" s="31">
        <v>46105</v>
      </c>
      <c r="I46109" s="35">
        <f t="shared" si="720"/>
        <v>0</v>
      </c>
      <c r="J46109" s="7"/>
      <c r="K46109" s="7"/>
      <c r="L46109" s="7"/>
      <c r="M46109" s="7"/>
      <c r="N46109" s="7"/>
    </row>
    <row r="46110" spans="1:14" x14ac:dyDescent="0.3">
      <c r="A46110" s="31">
        <v>46106</v>
      </c>
      <c r="I46110" s="35">
        <f t="shared" si="720"/>
        <v>0</v>
      </c>
      <c r="J46110" s="7"/>
      <c r="K46110" s="7"/>
      <c r="L46110" s="7"/>
      <c r="M46110" s="7"/>
      <c r="N46110" s="7"/>
    </row>
    <row r="46111" spans="1:14" x14ac:dyDescent="0.3">
      <c r="A46111" s="31">
        <v>46107</v>
      </c>
      <c r="I46111" s="35">
        <f t="shared" si="720"/>
        <v>0</v>
      </c>
      <c r="J46111" s="7"/>
      <c r="K46111" s="7"/>
      <c r="L46111" s="7"/>
      <c r="M46111" s="7"/>
      <c r="N46111" s="7"/>
    </row>
    <row r="46112" spans="1:14" x14ac:dyDescent="0.3">
      <c r="A46112" s="31">
        <v>46108</v>
      </c>
      <c r="I46112" s="35">
        <f t="shared" si="720"/>
        <v>0</v>
      </c>
      <c r="J46112" s="7"/>
      <c r="K46112" s="7"/>
      <c r="L46112" s="7"/>
      <c r="M46112" s="7"/>
      <c r="N46112" s="7"/>
    </row>
    <row r="46113" spans="1:14" x14ac:dyDescent="0.3">
      <c r="A46113" s="31">
        <v>46109</v>
      </c>
      <c r="I46113" s="35">
        <f t="shared" si="720"/>
        <v>0</v>
      </c>
      <c r="J46113" s="7"/>
      <c r="K46113" s="7"/>
      <c r="L46113" s="7"/>
      <c r="M46113" s="7"/>
      <c r="N46113" s="7"/>
    </row>
    <row r="46114" spans="1:14" x14ac:dyDescent="0.3">
      <c r="A46114" s="31">
        <v>46110</v>
      </c>
      <c r="I46114" s="35">
        <f t="shared" si="720"/>
        <v>0</v>
      </c>
      <c r="J46114" s="7"/>
      <c r="K46114" s="7"/>
      <c r="L46114" s="7"/>
      <c r="M46114" s="7"/>
      <c r="N46114" s="7"/>
    </row>
    <row r="46115" spans="1:14" x14ac:dyDescent="0.3">
      <c r="A46115" s="31">
        <v>46111</v>
      </c>
      <c r="I46115" s="35">
        <f t="shared" si="720"/>
        <v>0</v>
      </c>
      <c r="J46115" s="7"/>
      <c r="K46115" s="7"/>
      <c r="L46115" s="7"/>
      <c r="M46115" s="7"/>
      <c r="N46115" s="7"/>
    </row>
    <row r="46116" spans="1:14" x14ac:dyDescent="0.3">
      <c r="A46116" s="31">
        <v>46112</v>
      </c>
      <c r="I46116" s="35">
        <f t="shared" si="720"/>
        <v>0</v>
      </c>
      <c r="J46116" s="7"/>
      <c r="K46116" s="7"/>
      <c r="L46116" s="7"/>
      <c r="M46116" s="7"/>
      <c r="N46116" s="7"/>
    </row>
    <row r="46117" spans="1:14" x14ac:dyDescent="0.3">
      <c r="A46117" s="31">
        <v>46113</v>
      </c>
      <c r="I46117" s="35">
        <f t="shared" si="720"/>
        <v>0</v>
      </c>
      <c r="J46117" s="7"/>
      <c r="K46117" s="7"/>
      <c r="L46117" s="7"/>
      <c r="M46117" s="7"/>
      <c r="N46117" s="7"/>
    </row>
    <row r="46118" spans="1:14" x14ac:dyDescent="0.3">
      <c r="A46118" s="31">
        <v>46114</v>
      </c>
      <c r="I46118" s="35">
        <f t="shared" si="720"/>
        <v>0</v>
      </c>
      <c r="J46118" s="7"/>
      <c r="K46118" s="7"/>
      <c r="L46118" s="7"/>
      <c r="M46118" s="7"/>
      <c r="N46118" s="7"/>
    </row>
    <row r="46119" spans="1:14" x14ac:dyDescent="0.3">
      <c r="A46119" s="31">
        <v>46115</v>
      </c>
      <c r="I46119" s="35">
        <f t="shared" si="720"/>
        <v>0</v>
      </c>
      <c r="J46119" s="7"/>
      <c r="K46119" s="7"/>
      <c r="L46119" s="7"/>
      <c r="M46119" s="7"/>
      <c r="N46119" s="7"/>
    </row>
    <row r="46120" spans="1:14" x14ac:dyDescent="0.3">
      <c r="A46120" s="31">
        <v>46116</v>
      </c>
      <c r="I46120" s="35">
        <f t="shared" si="720"/>
        <v>0</v>
      </c>
      <c r="J46120" s="7"/>
      <c r="K46120" s="7"/>
      <c r="L46120" s="7"/>
      <c r="M46120" s="7"/>
      <c r="N46120" s="7"/>
    </row>
    <row r="46121" spans="1:14" x14ac:dyDescent="0.3">
      <c r="A46121" s="31">
        <v>46117</v>
      </c>
      <c r="I46121" s="35">
        <f t="shared" si="720"/>
        <v>0</v>
      </c>
      <c r="J46121" s="7"/>
      <c r="K46121" s="7"/>
      <c r="L46121" s="7"/>
      <c r="M46121" s="7"/>
      <c r="N46121" s="7"/>
    </row>
    <row r="46122" spans="1:14" x14ac:dyDescent="0.3">
      <c r="A46122" s="31">
        <v>46118</v>
      </c>
      <c r="I46122" s="35">
        <f t="shared" si="720"/>
        <v>0</v>
      </c>
      <c r="J46122" s="7"/>
      <c r="K46122" s="7"/>
      <c r="L46122" s="7"/>
      <c r="M46122" s="7"/>
      <c r="N46122" s="7"/>
    </row>
    <row r="46123" spans="1:14" x14ac:dyDescent="0.3">
      <c r="A46123" s="31">
        <v>46119</v>
      </c>
      <c r="I46123" s="35">
        <f t="shared" si="720"/>
        <v>0</v>
      </c>
      <c r="J46123" s="7"/>
      <c r="K46123" s="7"/>
      <c r="L46123" s="7"/>
      <c r="M46123" s="7"/>
      <c r="N46123" s="7"/>
    </row>
    <row r="46124" spans="1:14" x14ac:dyDescent="0.3">
      <c r="A46124" s="31">
        <v>46120</v>
      </c>
      <c r="I46124" s="35">
        <f t="shared" si="720"/>
        <v>0</v>
      </c>
      <c r="J46124" s="7"/>
      <c r="K46124" s="7"/>
      <c r="L46124" s="7"/>
      <c r="M46124" s="7"/>
      <c r="N46124" s="7"/>
    </row>
    <row r="46125" spans="1:14" x14ac:dyDescent="0.3">
      <c r="A46125" s="31">
        <v>46121</v>
      </c>
      <c r="I46125" s="35">
        <f t="shared" si="720"/>
        <v>0</v>
      </c>
      <c r="J46125" s="7"/>
      <c r="K46125" s="7"/>
      <c r="L46125" s="7"/>
      <c r="M46125" s="7"/>
      <c r="N46125" s="7"/>
    </row>
    <row r="46126" spans="1:14" x14ac:dyDescent="0.3">
      <c r="A46126" s="31">
        <v>46122</v>
      </c>
      <c r="I46126" s="35">
        <f t="shared" si="720"/>
        <v>0</v>
      </c>
      <c r="J46126" s="7"/>
      <c r="K46126" s="7"/>
      <c r="L46126" s="7"/>
      <c r="M46126" s="7"/>
      <c r="N46126" s="7"/>
    </row>
    <row r="46127" spans="1:14" x14ac:dyDescent="0.3">
      <c r="A46127" s="31">
        <v>46123</v>
      </c>
      <c r="I46127" s="35">
        <f t="shared" si="720"/>
        <v>0</v>
      </c>
      <c r="J46127" s="7"/>
      <c r="K46127" s="7"/>
      <c r="L46127" s="7"/>
      <c r="M46127" s="7"/>
      <c r="N46127" s="7"/>
    </row>
    <row r="46128" spans="1:14" x14ac:dyDescent="0.3">
      <c r="A46128" s="31">
        <v>46124</v>
      </c>
      <c r="I46128" s="35">
        <f t="shared" si="720"/>
        <v>0</v>
      </c>
      <c r="J46128" s="7"/>
      <c r="K46128" s="7"/>
      <c r="L46128" s="7"/>
      <c r="M46128" s="7"/>
      <c r="N46128" s="7"/>
    </row>
    <row r="46129" spans="1:14" x14ac:dyDescent="0.3">
      <c r="A46129" s="31">
        <v>46125</v>
      </c>
      <c r="I46129" s="35">
        <f t="shared" si="720"/>
        <v>0</v>
      </c>
      <c r="J46129" s="7"/>
      <c r="K46129" s="7"/>
      <c r="L46129" s="7"/>
      <c r="M46129" s="7"/>
      <c r="N46129" s="7"/>
    </row>
    <row r="46130" spans="1:14" x14ac:dyDescent="0.3">
      <c r="A46130" s="31">
        <v>46126</v>
      </c>
      <c r="I46130" s="35">
        <f t="shared" si="720"/>
        <v>0</v>
      </c>
      <c r="J46130" s="7"/>
      <c r="K46130" s="7"/>
      <c r="L46130" s="7"/>
      <c r="M46130" s="7"/>
      <c r="N46130" s="7"/>
    </row>
    <row r="46131" spans="1:14" x14ac:dyDescent="0.3">
      <c r="A46131" s="31">
        <v>46127</v>
      </c>
      <c r="I46131" s="35">
        <f t="shared" si="720"/>
        <v>0</v>
      </c>
      <c r="J46131" s="7"/>
      <c r="K46131" s="7"/>
      <c r="L46131" s="7"/>
      <c r="M46131" s="7"/>
      <c r="N46131" s="7"/>
    </row>
    <row r="46132" spans="1:14" x14ac:dyDescent="0.3">
      <c r="A46132" s="31">
        <v>46128</v>
      </c>
      <c r="I46132" s="35">
        <f t="shared" si="720"/>
        <v>0</v>
      </c>
      <c r="J46132" s="7"/>
      <c r="K46132" s="7"/>
      <c r="L46132" s="7"/>
      <c r="M46132" s="7"/>
      <c r="N46132" s="7"/>
    </row>
    <row r="46133" spans="1:14" x14ac:dyDescent="0.3">
      <c r="A46133" s="31">
        <v>46129</v>
      </c>
      <c r="I46133" s="35">
        <f t="shared" si="720"/>
        <v>0</v>
      </c>
      <c r="J46133" s="7"/>
      <c r="K46133" s="7"/>
      <c r="L46133" s="7"/>
      <c r="M46133" s="7"/>
      <c r="N46133" s="7"/>
    </row>
    <row r="46134" spans="1:14" x14ac:dyDescent="0.3">
      <c r="A46134" s="31">
        <v>46130</v>
      </c>
      <c r="I46134" s="35">
        <f t="shared" si="720"/>
        <v>0</v>
      </c>
      <c r="J46134" s="7"/>
      <c r="K46134" s="7"/>
      <c r="L46134" s="7"/>
      <c r="M46134" s="7"/>
      <c r="N46134" s="7"/>
    </row>
    <row r="46135" spans="1:14" x14ac:dyDescent="0.3">
      <c r="A46135" s="31">
        <v>46131</v>
      </c>
      <c r="I46135" s="35">
        <f t="shared" si="720"/>
        <v>0</v>
      </c>
      <c r="J46135" s="7"/>
      <c r="K46135" s="7"/>
      <c r="L46135" s="7"/>
      <c r="M46135" s="7"/>
      <c r="N46135" s="7"/>
    </row>
    <row r="46136" spans="1:14" x14ac:dyDescent="0.3">
      <c r="A46136" s="31">
        <v>46132</v>
      </c>
      <c r="I46136" s="35">
        <f t="shared" si="720"/>
        <v>0</v>
      </c>
      <c r="J46136" s="7"/>
      <c r="K46136" s="7"/>
      <c r="L46136" s="7"/>
      <c r="M46136" s="7"/>
      <c r="N46136" s="7"/>
    </row>
    <row r="46137" spans="1:14" x14ac:dyDescent="0.3">
      <c r="A46137" s="31">
        <v>46133</v>
      </c>
      <c r="I46137" s="35">
        <f t="shared" si="720"/>
        <v>0</v>
      </c>
      <c r="J46137" s="7"/>
      <c r="K46137" s="7"/>
      <c r="L46137" s="7"/>
      <c r="M46137" s="7"/>
      <c r="N46137" s="7"/>
    </row>
    <row r="46138" spans="1:14" x14ac:dyDescent="0.3">
      <c r="A46138" s="31">
        <v>46134</v>
      </c>
      <c r="I46138" s="35">
        <f t="shared" si="720"/>
        <v>0</v>
      </c>
      <c r="J46138" s="7"/>
      <c r="K46138" s="7"/>
      <c r="L46138" s="7"/>
      <c r="M46138" s="7"/>
      <c r="N46138" s="7"/>
    </row>
    <row r="46139" spans="1:14" x14ac:dyDescent="0.3">
      <c r="A46139" s="31">
        <v>46135</v>
      </c>
      <c r="I46139" s="35">
        <f t="shared" si="720"/>
        <v>0</v>
      </c>
      <c r="J46139" s="7"/>
      <c r="K46139" s="7"/>
      <c r="L46139" s="7"/>
      <c r="M46139" s="7"/>
      <c r="N46139" s="7"/>
    </row>
    <row r="46140" spans="1:14" x14ac:dyDescent="0.3">
      <c r="A46140" s="31">
        <v>46136</v>
      </c>
      <c r="I46140" s="35">
        <f t="shared" si="720"/>
        <v>0</v>
      </c>
      <c r="J46140" s="7"/>
      <c r="K46140" s="7"/>
      <c r="L46140" s="7"/>
      <c r="M46140" s="7"/>
      <c r="N46140" s="7"/>
    </row>
    <row r="46141" spans="1:14" x14ac:dyDescent="0.3">
      <c r="A46141" s="31">
        <v>46137</v>
      </c>
      <c r="I46141" s="35">
        <f t="shared" si="720"/>
        <v>0</v>
      </c>
      <c r="J46141" s="7"/>
      <c r="K46141" s="7"/>
      <c r="L46141" s="7"/>
      <c r="M46141" s="7"/>
      <c r="N46141" s="7"/>
    </row>
    <row r="46142" spans="1:14" x14ac:dyDescent="0.3">
      <c r="A46142" s="31">
        <v>46138</v>
      </c>
      <c r="I46142" s="35">
        <f t="shared" si="720"/>
        <v>0</v>
      </c>
      <c r="J46142" s="7"/>
      <c r="K46142" s="7"/>
      <c r="L46142" s="7"/>
      <c r="M46142" s="7"/>
      <c r="N46142" s="7"/>
    </row>
    <row r="46143" spans="1:14" x14ac:dyDescent="0.3">
      <c r="A46143" s="31">
        <v>46139</v>
      </c>
      <c r="I46143" s="35">
        <f t="shared" si="720"/>
        <v>0</v>
      </c>
      <c r="J46143" s="7"/>
      <c r="K46143" s="7"/>
      <c r="L46143" s="7"/>
      <c r="M46143" s="7"/>
      <c r="N46143" s="7"/>
    </row>
    <row r="46144" spans="1:14" x14ac:dyDescent="0.3">
      <c r="A46144" s="31">
        <v>46140</v>
      </c>
      <c r="I46144" s="35">
        <f t="shared" si="720"/>
        <v>0</v>
      </c>
      <c r="J46144" s="7"/>
      <c r="K46144" s="7"/>
      <c r="L46144" s="7"/>
      <c r="M46144" s="7"/>
      <c r="N46144" s="7"/>
    </row>
    <row r="46145" spans="1:14" x14ac:dyDescent="0.3">
      <c r="A46145" s="31">
        <v>46141</v>
      </c>
      <c r="I46145" s="35">
        <f t="shared" si="720"/>
        <v>0</v>
      </c>
      <c r="J46145" s="7"/>
      <c r="K46145" s="7"/>
      <c r="L46145" s="7"/>
      <c r="M46145" s="7"/>
      <c r="N46145" s="7"/>
    </row>
    <row r="46146" spans="1:14" x14ac:dyDescent="0.3">
      <c r="A46146" s="31">
        <v>46142</v>
      </c>
      <c r="I46146" s="35">
        <f t="shared" si="720"/>
        <v>0</v>
      </c>
      <c r="J46146" s="7"/>
      <c r="K46146" s="7"/>
      <c r="L46146" s="7"/>
      <c r="M46146" s="7"/>
      <c r="N46146" s="7"/>
    </row>
    <row r="46147" spans="1:14" x14ac:dyDescent="0.3">
      <c r="A46147" s="31">
        <v>46143</v>
      </c>
      <c r="I46147" s="35">
        <f t="shared" si="720"/>
        <v>0</v>
      </c>
      <c r="J46147" s="7"/>
      <c r="K46147" s="7"/>
      <c r="L46147" s="7"/>
      <c r="M46147" s="7"/>
      <c r="N46147" s="7"/>
    </row>
    <row r="46148" spans="1:14" x14ac:dyDescent="0.3">
      <c r="A46148" s="31">
        <v>46144</v>
      </c>
      <c r="I46148" s="35">
        <f t="shared" si="720"/>
        <v>0</v>
      </c>
      <c r="J46148" s="7"/>
      <c r="K46148" s="7"/>
      <c r="L46148" s="7"/>
      <c r="M46148" s="7"/>
      <c r="N46148" s="7"/>
    </row>
    <row r="46149" spans="1:14" x14ac:dyDescent="0.3">
      <c r="A46149" s="31">
        <v>46145</v>
      </c>
      <c r="I46149" s="35">
        <f t="shared" si="720"/>
        <v>0</v>
      </c>
      <c r="J46149" s="7"/>
      <c r="K46149" s="7"/>
      <c r="L46149" s="7"/>
      <c r="M46149" s="7"/>
      <c r="N46149" s="7"/>
    </row>
    <row r="46150" spans="1:14" x14ac:dyDescent="0.3">
      <c r="A46150" s="31">
        <v>46146</v>
      </c>
      <c r="I46150" s="35">
        <f t="shared" si="720"/>
        <v>0</v>
      </c>
      <c r="J46150" s="7"/>
      <c r="K46150" s="7"/>
      <c r="L46150" s="7"/>
      <c r="M46150" s="7"/>
      <c r="N46150" s="7"/>
    </row>
    <row r="46151" spans="1:14" x14ac:dyDescent="0.3">
      <c r="A46151" s="31">
        <v>46147</v>
      </c>
      <c r="I46151" s="35">
        <f t="shared" ref="I46151:I46214" si="721">(G46151)+(H46151*G46151)</f>
        <v>0</v>
      </c>
      <c r="J46151" s="7"/>
      <c r="K46151" s="7"/>
      <c r="L46151" s="7"/>
      <c r="M46151" s="7"/>
      <c r="N46151" s="7"/>
    </row>
    <row r="46152" spans="1:14" x14ac:dyDescent="0.3">
      <c r="A46152" s="31">
        <v>46148</v>
      </c>
      <c r="I46152" s="35">
        <f t="shared" si="721"/>
        <v>0</v>
      </c>
      <c r="J46152" s="7"/>
      <c r="K46152" s="7"/>
      <c r="L46152" s="7"/>
      <c r="M46152" s="7"/>
      <c r="N46152" s="7"/>
    </row>
    <row r="46153" spans="1:14" x14ac:dyDescent="0.3">
      <c r="A46153" s="31">
        <v>46149</v>
      </c>
      <c r="I46153" s="35">
        <f t="shared" si="721"/>
        <v>0</v>
      </c>
      <c r="J46153" s="7"/>
      <c r="K46153" s="7"/>
      <c r="L46153" s="7"/>
      <c r="M46153" s="7"/>
      <c r="N46153" s="7"/>
    </row>
    <row r="46154" spans="1:14" x14ac:dyDescent="0.3">
      <c r="A46154" s="31">
        <v>46150</v>
      </c>
      <c r="I46154" s="35">
        <f t="shared" si="721"/>
        <v>0</v>
      </c>
      <c r="J46154" s="7"/>
      <c r="K46154" s="7"/>
      <c r="L46154" s="7"/>
      <c r="M46154" s="7"/>
      <c r="N46154" s="7"/>
    </row>
    <row r="46155" spans="1:14" x14ac:dyDescent="0.3">
      <c r="A46155" s="31">
        <v>46151</v>
      </c>
      <c r="I46155" s="35">
        <f t="shared" si="721"/>
        <v>0</v>
      </c>
      <c r="J46155" s="7"/>
      <c r="K46155" s="7"/>
      <c r="L46155" s="7"/>
      <c r="M46155" s="7"/>
      <c r="N46155" s="7"/>
    </row>
    <row r="46156" spans="1:14" x14ac:dyDescent="0.3">
      <c r="A46156" s="31">
        <v>46152</v>
      </c>
      <c r="I46156" s="35">
        <f t="shared" si="721"/>
        <v>0</v>
      </c>
      <c r="J46156" s="7"/>
      <c r="K46156" s="7"/>
      <c r="L46156" s="7"/>
      <c r="M46156" s="7"/>
      <c r="N46156" s="7"/>
    </row>
    <row r="46157" spans="1:14" x14ac:dyDescent="0.3">
      <c r="A46157" s="31">
        <v>46153</v>
      </c>
      <c r="I46157" s="35">
        <f t="shared" si="721"/>
        <v>0</v>
      </c>
      <c r="J46157" s="7"/>
      <c r="K46157" s="7"/>
      <c r="L46157" s="7"/>
      <c r="M46157" s="7"/>
      <c r="N46157" s="7"/>
    </row>
    <row r="46158" spans="1:14" x14ac:dyDescent="0.3">
      <c r="A46158" s="31">
        <v>46154</v>
      </c>
      <c r="I46158" s="35">
        <f t="shared" si="721"/>
        <v>0</v>
      </c>
      <c r="J46158" s="7"/>
      <c r="K46158" s="7"/>
      <c r="L46158" s="7"/>
      <c r="M46158" s="7"/>
      <c r="N46158" s="7"/>
    </row>
    <row r="46159" spans="1:14" x14ac:dyDescent="0.3">
      <c r="A46159" s="31">
        <v>46155</v>
      </c>
      <c r="I46159" s="35">
        <f t="shared" si="721"/>
        <v>0</v>
      </c>
      <c r="J46159" s="7"/>
      <c r="K46159" s="7"/>
      <c r="L46159" s="7"/>
      <c r="M46159" s="7"/>
      <c r="N46159" s="7"/>
    </row>
    <row r="46160" spans="1:14" x14ac:dyDescent="0.3">
      <c r="A46160" s="31">
        <v>46156</v>
      </c>
      <c r="I46160" s="35">
        <f t="shared" si="721"/>
        <v>0</v>
      </c>
      <c r="J46160" s="7"/>
      <c r="K46160" s="7"/>
      <c r="L46160" s="7"/>
      <c r="M46160" s="7"/>
      <c r="N46160" s="7"/>
    </row>
    <row r="46161" spans="1:14" x14ac:dyDescent="0.3">
      <c r="A46161" s="31">
        <v>46157</v>
      </c>
      <c r="I46161" s="35">
        <f t="shared" si="721"/>
        <v>0</v>
      </c>
      <c r="J46161" s="7"/>
      <c r="K46161" s="7"/>
      <c r="L46161" s="7"/>
      <c r="M46161" s="7"/>
      <c r="N46161" s="7"/>
    </row>
    <row r="46162" spans="1:14" x14ac:dyDescent="0.3">
      <c r="A46162" s="31">
        <v>46158</v>
      </c>
      <c r="I46162" s="35">
        <f t="shared" si="721"/>
        <v>0</v>
      </c>
      <c r="J46162" s="7"/>
      <c r="K46162" s="7"/>
      <c r="L46162" s="7"/>
      <c r="M46162" s="7"/>
      <c r="N46162" s="7"/>
    </row>
    <row r="46163" spans="1:14" x14ac:dyDescent="0.3">
      <c r="A46163" s="31">
        <v>46159</v>
      </c>
      <c r="I46163" s="35">
        <f t="shared" si="721"/>
        <v>0</v>
      </c>
      <c r="J46163" s="7"/>
      <c r="K46163" s="7"/>
      <c r="L46163" s="7"/>
      <c r="M46163" s="7"/>
      <c r="N46163" s="7"/>
    </row>
    <row r="46164" spans="1:14" x14ac:dyDescent="0.3">
      <c r="A46164" s="31">
        <v>46160</v>
      </c>
      <c r="I46164" s="35">
        <f t="shared" si="721"/>
        <v>0</v>
      </c>
      <c r="J46164" s="7"/>
      <c r="K46164" s="7"/>
      <c r="L46164" s="7"/>
      <c r="M46164" s="7"/>
      <c r="N46164" s="7"/>
    </row>
    <row r="46165" spans="1:14" x14ac:dyDescent="0.3">
      <c r="A46165" s="31">
        <v>46161</v>
      </c>
      <c r="I46165" s="35">
        <f t="shared" si="721"/>
        <v>0</v>
      </c>
      <c r="J46165" s="7"/>
      <c r="K46165" s="7"/>
      <c r="L46165" s="7"/>
      <c r="M46165" s="7"/>
      <c r="N46165" s="7"/>
    </row>
    <row r="46166" spans="1:14" x14ac:dyDescent="0.3">
      <c r="A46166" s="31">
        <v>46162</v>
      </c>
      <c r="I46166" s="35">
        <f t="shared" si="721"/>
        <v>0</v>
      </c>
      <c r="J46166" s="7"/>
      <c r="K46166" s="7"/>
      <c r="L46166" s="7"/>
      <c r="M46166" s="7"/>
      <c r="N46166" s="7"/>
    </row>
    <row r="46167" spans="1:14" x14ac:dyDescent="0.3">
      <c r="A46167" s="31">
        <v>46163</v>
      </c>
      <c r="I46167" s="35">
        <f t="shared" si="721"/>
        <v>0</v>
      </c>
      <c r="J46167" s="7"/>
      <c r="K46167" s="7"/>
      <c r="L46167" s="7"/>
      <c r="M46167" s="7"/>
      <c r="N46167" s="7"/>
    </row>
    <row r="46168" spans="1:14" x14ac:dyDescent="0.3">
      <c r="A46168" s="31">
        <v>46164</v>
      </c>
      <c r="I46168" s="35">
        <f t="shared" si="721"/>
        <v>0</v>
      </c>
      <c r="J46168" s="7"/>
      <c r="K46168" s="7"/>
      <c r="L46168" s="7"/>
      <c r="M46168" s="7"/>
      <c r="N46168" s="7"/>
    </row>
    <row r="46169" spans="1:14" x14ac:dyDescent="0.3">
      <c r="A46169" s="31">
        <v>46165</v>
      </c>
      <c r="I46169" s="35">
        <f t="shared" si="721"/>
        <v>0</v>
      </c>
      <c r="J46169" s="7"/>
      <c r="K46169" s="7"/>
      <c r="L46169" s="7"/>
      <c r="M46169" s="7"/>
      <c r="N46169" s="7"/>
    </row>
    <row r="46170" spans="1:14" x14ac:dyDescent="0.3">
      <c r="A46170" s="31">
        <v>46166</v>
      </c>
      <c r="I46170" s="35">
        <f t="shared" si="721"/>
        <v>0</v>
      </c>
      <c r="J46170" s="7"/>
      <c r="K46170" s="7"/>
      <c r="L46170" s="7"/>
      <c r="M46170" s="7"/>
      <c r="N46170" s="7"/>
    </row>
    <row r="46171" spans="1:14" x14ac:dyDescent="0.3">
      <c r="A46171" s="31">
        <v>46167</v>
      </c>
      <c r="I46171" s="35">
        <f t="shared" si="721"/>
        <v>0</v>
      </c>
      <c r="J46171" s="7"/>
      <c r="K46171" s="7"/>
      <c r="L46171" s="7"/>
      <c r="M46171" s="7"/>
      <c r="N46171" s="7"/>
    </row>
    <row r="46172" spans="1:14" x14ac:dyDescent="0.3">
      <c r="A46172" s="31">
        <v>46168</v>
      </c>
      <c r="I46172" s="35">
        <f t="shared" si="721"/>
        <v>0</v>
      </c>
      <c r="J46172" s="7"/>
      <c r="K46172" s="7"/>
      <c r="L46172" s="7"/>
      <c r="M46172" s="7"/>
      <c r="N46172" s="7"/>
    </row>
    <row r="46173" spans="1:14" x14ac:dyDescent="0.3">
      <c r="A46173" s="31">
        <v>46169</v>
      </c>
      <c r="I46173" s="35">
        <f t="shared" si="721"/>
        <v>0</v>
      </c>
      <c r="J46173" s="7"/>
      <c r="K46173" s="7"/>
      <c r="L46173" s="7"/>
      <c r="M46173" s="7"/>
      <c r="N46173" s="7"/>
    </row>
    <row r="46174" spans="1:14" x14ac:dyDescent="0.3">
      <c r="A46174" s="31">
        <v>46170</v>
      </c>
      <c r="I46174" s="35">
        <f t="shared" si="721"/>
        <v>0</v>
      </c>
      <c r="J46174" s="7"/>
      <c r="K46174" s="7"/>
      <c r="L46174" s="7"/>
      <c r="M46174" s="7"/>
      <c r="N46174" s="7"/>
    </row>
    <row r="46175" spans="1:14" x14ac:dyDescent="0.3">
      <c r="A46175" s="31">
        <v>46171</v>
      </c>
      <c r="I46175" s="35">
        <f t="shared" si="721"/>
        <v>0</v>
      </c>
      <c r="J46175" s="7"/>
      <c r="K46175" s="7"/>
      <c r="L46175" s="7"/>
      <c r="M46175" s="7"/>
      <c r="N46175" s="7"/>
    </row>
    <row r="46176" spans="1:14" x14ac:dyDescent="0.3">
      <c r="A46176" s="31">
        <v>46172</v>
      </c>
      <c r="I46176" s="35">
        <f t="shared" si="721"/>
        <v>0</v>
      </c>
      <c r="J46176" s="7"/>
      <c r="K46176" s="7"/>
      <c r="L46176" s="7"/>
      <c r="M46176" s="7"/>
      <c r="N46176" s="7"/>
    </row>
    <row r="46177" spans="1:14" x14ac:dyDescent="0.3">
      <c r="A46177" s="31">
        <v>46173</v>
      </c>
      <c r="I46177" s="35">
        <f t="shared" si="721"/>
        <v>0</v>
      </c>
      <c r="J46177" s="7"/>
      <c r="K46177" s="7"/>
      <c r="L46177" s="7"/>
      <c r="M46177" s="7"/>
      <c r="N46177" s="7"/>
    </row>
    <row r="46178" spans="1:14" x14ac:dyDescent="0.3">
      <c r="A46178" s="31">
        <v>46174</v>
      </c>
      <c r="I46178" s="35">
        <f t="shared" si="721"/>
        <v>0</v>
      </c>
      <c r="J46178" s="7"/>
      <c r="K46178" s="7"/>
      <c r="L46178" s="7"/>
      <c r="M46178" s="7"/>
      <c r="N46178" s="7"/>
    </row>
    <row r="46179" spans="1:14" x14ac:dyDescent="0.3">
      <c r="A46179" s="31">
        <v>46175</v>
      </c>
      <c r="I46179" s="35">
        <f t="shared" si="721"/>
        <v>0</v>
      </c>
      <c r="J46179" s="7"/>
      <c r="K46179" s="7"/>
      <c r="L46179" s="7"/>
      <c r="M46179" s="7"/>
      <c r="N46179" s="7"/>
    </row>
    <row r="46180" spans="1:14" x14ac:dyDescent="0.3">
      <c r="A46180" s="31">
        <v>46176</v>
      </c>
      <c r="I46180" s="35">
        <f t="shared" si="721"/>
        <v>0</v>
      </c>
      <c r="J46180" s="7"/>
      <c r="K46180" s="7"/>
      <c r="L46180" s="7"/>
      <c r="M46180" s="7"/>
      <c r="N46180" s="7"/>
    </row>
    <row r="46181" spans="1:14" x14ac:dyDescent="0.3">
      <c r="A46181" s="31">
        <v>46177</v>
      </c>
      <c r="I46181" s="35">
        <f t="shared" si="721"/>
        <v>0</v>
      </c>
      <c r="J46181" s="7"/>
      <c r="K46181" s="7"/>
      <c r="L46181" s="7"/>
      <c r="M46181" s="7"/>
      <c r="N46181" s="7"/>
    </row>
    <row r="46182" spans="1:14" x14ac:dyDescent="0.3">
      <c r="A46182" s="31">
        <v>46178</v>
      </c>
      <c r="I46182" s="35">
        <f t="shared" si="721"/>
        <v>0</v>
      </c>
      <c r="J46182" s="7"/>
      <c r="K46182" s="7"/>
      <c r="L46182" s="7"/>
      <c r="M46182" s="7"/>
      <c r="N46182" s="7"/>
    </row>
    <row r="46183" spans="1:14" x14ac:dyDescent="0.3">
      <c r="A46183" s="31">
        <v>46179</v>
      </c>
      <c r="I46183" s="35">
        <f t="shared" si="721"/>
        <v>0</v>
      </c>
      <c r="J46183" s="7"/>
      <c r="K46183" s="7"/>
      <c r="L46183" s="7"/>
      <c r="M46183" s="7"/>
      <c r="N46183" s="7"/>
    </row>
    <row r="46184" spans="1:14" x14ac:dyDescent="0.3">
      <c r="A46184" s="31">
        <v>46180</v>
      </c>
      <c r="I46184" s="35">
        <f t="shared" si="721"/>
        <v>0</v>
      </c>
      <c r="J46184" s="7"/>
      <c r="K46184" s="7"/>
      <c r="L46184" s="7"/>
      <c r="M46184" s="7"/>
      <c r="N46184" s="7"/>
    </row>
    <row r="46185" spans="1:14" x14ac:dyDescent="0.3">
      <c r="A46185" s="31">
        <v>46181</v>
      </c>
      <c r="I46185" s="35">
        <f t="shared" si="721"/>
        <v>0</v>
      </c>
      <c r="J46185" s="7"/>
      <c r="K46185" s="7"/>
      <c r="L46185" s="7"/>
      <c r="M46185" s="7"/>
      <c r="N46185" s="7"/>
    </row>
    <row r="46186" spans="1:14" x14ac:dyDescent="0.3">
      <c r="A46186" s="31">
        <v>46182</v>
      </c>
      <c r="I46186" s="35">
        <f t="shared" si="721"/>
        <v>0</v>
      </c>
      <c r="J46186" s="7"/>
      <c r="K46186" s="7"/>
      <c r="L46186" s="7"/>
      <c r="M46186" s="7"/>
      <c r="N46186" s="7"/>
    </row>
    <row r="46187" spans="1:14" x14ac:dyDescent="0.3">
      <c r="A46187" s="31">
        <v>46183</v>
      </c>
      <c r="I46187" s="35">
        <f t="shared" si="721"/>
        <v>0</v>
      </c>
      <c r="J46187" s="7"/>
      <c r="K46187" s="7"/>
      <c r="L46187" s="7"/>
      <c r="M46187" s="7"/>
      <c r="N46187" s="7"/>
    </row>
    <row r="46188" spans="1:14" x14ac:dyDescent="0.3">
      <c r="A46188" s="31">
        <v>46184</v>
      </c>
      <c r="I46188" s="35">
        <f t="shared" si="721"/>
        <v>0</v>
      </c>
      <c r="J46188" s="7"/>
      <c r="K46188" s="7"/>
      <c r="L46188" s="7"/>
      <c r="M46188" s="7"/>
      <c r="N46188" s="7"/>
    </row>
    <row r="46189" spans="1:14" x14ac:dyDescent="0.3">
      <c r="A46189" s="31">
        <v>46185</v>
      </c>
      <c r="I46189" s="35">
        <f t="shared" si="721"/>
        <v>0</v>
      </c>
      <c r="J46189" s="7"/>
      <c r="K46189" s="7"/>
      <c r="L46189" s="7"/>
      <c r="M46189" s="7"/>
      <c r="N46189" s="7"/>
    </row>
    <row r="46190" spans="1:14" x14ac:dyDescent="0.3">
      <c r="A46190" s="31">
        <v>46186</v>
      </c>
      <c r="I46190" s="35">
        <f t="shared" si="721"/>
        <v>0</v>
      </c>
      <c r="J46190" s="7"/>
      <c r="K46190" s="7"/>
      <c r="L46190" s="7"/>
      <c r="M46190" s="7"/>
      <c r="N46190" s="7"/>
    </row>
    <row r="46191" spans="1:14" x14ac:dyDescent="0.3">
      <c r="A46191" s="31">
        <v>46187</v>
      </c>
      <c r="I46191" s="35">
        <f t="shared" si="721"/>
        <v>0</v>
      </c>
      <c r="J46191" s="7"/>
      <c r="K46191" s="7"/>
      <c r="L46191" s="7"/>
      <c r="M46191" s="7"/>
      <c r="N46191" s="7"/>
    </row>
    <row r="46192" spans="1:14" x14ac:dyDescent="0.3">
      <c r="A46192" s="31">
        <v>46188</v>
      </c>
      <c r="I46192" s="35">
        <f t="shared" si="721"/>
        <v>0</v>
      </c>
      <c r="J46192" s="7"/>
      <c r="K46192" s="7"/>
      <c r="L46192" s="7"/>
      <c r="M46192" s="7"/>
      <c r="N46192" s="7"/>
    </row>
    <row r="46193" spans="1:14" x14ac:dyDescent="0.3">
      <c r="A46193" s="31">
        <v>46189</v>
      </c>
      <c r="I46193" s="35">
        <f t="shared" si="721"/>
        <v>0</v>
      </c>
      <c r="J46193" s="7"/>
      <c r="K46193" s="7"/>
      <c r="L46193" s="7"/>
      <c r="M46193" s="7"/>
      <c r="N46193" s="7"/>
    </row>
    <row r="46194" spans="1:14" x14ac:dyDescent="0.3">
      <c r="A46194" s="31">
        <v>46190</v>
      </c>
      <c r="I46194" s="35">
        <f t="shared" si="721"/>
        <v>0</v>
      </c>
      <c r="J46194" s="7"/>
      <c r="K46194" s="7"/>
      <c r="L46194" s="7"/>
      <c r="M46194" s="7"/>
      <c r="N46194" s="7"/>
    </row>
    <row r="46195" spans="1:14" x14ac:dyDescent="0.3">
      <c r="A46195" s="31">
        <v>46191</v>
      </c>
      <c r="I46195" s="35">
        <f t="shared" si="721"/>
        <v>0</v>
      </c>
      <c r="J46195" s="7"/>
      <c r="K46195" s="7"/>
      <c r="L46195" s="7"/>
      <c r="M46195" s="7"/>
      <c r="N46195" s="7"/>
    </row>
    <row r="46196" spans="1:14" x14ac:dyDescent="0.3">
      <c r="A46196" s="31">
        <v>46192</v>
      </c>
      <c r="I46196" s="35">
        <f t="shared" si="721"/>
        <v>0</v>
      </c>
      <c r="J46196" s="7"/>
      <c r="K46196" s="7"/>
      <c r="L46196" s="7"/>
      <c r="M46196" s="7"/>
      <c r="N46196" s="7"/>
    </row>
    <row r="46197" spans="1:14" x14ac:dyDescent="0.3">
      <c r="A46197" s="31">
        <v>46193</v>
      </c>
      <c r="I46197" s="35">
        <f t="shared" si="721"/>
        <v>0</v>
      </c>
      <c r="J46197" s="7"/>
      <c r="K46197" s="7"/>
      <c r="L46197" s="7"/>
      <c r="M46197" s="7"/>
      <c r="N46197" s="7"/>
    </row>
    <row r="46198" spans="1:14" x14ac:dyDescent="0.3">
      <c r="A46198" s="31">
        <v>46194</v>
      </c>
      <c r="I46198" s="35">
        <f t="shared" si="721"/>
        <v>0</v>
      </c>
      <c r="J46198" s="7"/>
      <c r="K46198" s="7"/>
      <c r="L46198" s="7"/>
      <c r="M46198" s="7"/>
      <c r="N46198" s="7"/>
    </row>
    <row r="46199" spans="1:14" x14ac:dyDescent="0.3">
      <c r="A46199" s="31">
        <v>46195</v>
      </c>
      <c r="I46199" s="35">
        <f t="shared" si="721"/>
        <v>0</v>
      </c>
      <c r="J46199" s="7"/>
      <c r="K46199" s="7"/>
      <c r="L46199" s="7"/>
      <c r="M46199" s="7"/>
      <c r="N46199" s="7"/>
    </row>
    <row r="46200" spans="1:14" x14ac:dyDescent="0.3">
      <c r="A46200" s="31">
        <v>46196</v>
      </c>
      <c r="I46200" s="35">
        <f t="shared" si="721"/>
        <v>0</v>
      </c>
      <c r="J46200" s="7"/>
      <c r="K46200" s="7"/>
      <c r="L46200" s="7"/>
      <c r="M46200" s="7"/>
      <c r="N46200" s="7"/>
    </row>
    <row r="46201" spans="1:14" x14ac:dyDescent="0.3">
      <c r="A46201" s="31">
        <v>46197</v>
      </c>
      <c r="I46201" s="35">
        <f t="shared" si="721"/>
        <v>0</v>
      </c>
      <c r="J46201" s="7"/>
      <c r="K46201" s="7"/>
      <c r="L46201" s="7"/>
      <c r="M46201" s="7"/>
      <c r="N46201" s="7"/>
    </row>
    <row r="46202" spans="1:14" x14ac:dyDescent="0.3">
      <c r="A46202" s="31">
        <v>46198</v>
      </c>
      <c r="I46202" s="35">
        <f t="shared" si="721"/>
        <v>0</v>
      </c>
      <c r="J46202" s="7"/>
      <c r="K46202" s="7"/>
      <c r="L46202" s="7"/>
      <c r="M46202" s="7"/>
      <c r="N46202" s="7"/>
    </row>
    <row r="46203" spans="1:14" x14ac:dyDescent="0.3">
      <c r="A46203" s="31">
        <v>46199</v>
      </c>
      <c r="I46203" s="35">
        <f t="shared" si="721"/>
        <v>0</v>
      </c>
      <c r="J46203" s="7"/>
      <c r="K46203" s="7"/>
      <c r="L46203" s="7"/>
      <c r="M46203" s="7"/>
      <c r="N46203" s="7"/>
    </row>
    <row r="46204" spans="1:14" x14ac:dyDescent="0.3">
      <c r="A46204" s="31">
        <v>46200</v>
      </c>
      <c r="I46204" s="35">
        <f t="shared" si="721"/>
        <v>0</v>
      </c>
      <c r="J46204" s="7"/>
      <c r="K46204" s="7"/>
      <c r="L46204" s="7"/>
      <c r="M46204" s="7"/>
      <c r="N46204" s="7"/>
    </row>
    <row r="46205" spans="1:14" x14ac:dyDescent="0.3">
      <c r="A46205" s="31">
        <v>46201</v>
      </c>
      <c r="I46205" s="35">
        <f t="shared" si="721"/>
        <v>0</v>
      </c>
      <c r="J46205" s="7"/>
      <c r="K46205" s="7"/>
      <c r="L46205" s="7"/>
      <c r="M46205" s="7"/>
      <c r="N46205" s="7"/>
    </row>
    <row r="46206" spans="1:14" x14ac:dyDescent="0.3">
      <c r="A46206" s="31">
        <v>46202</v>
      </c>
      <c r="I46206" s="35">
        <f t="shared" si="721"/>
        <v>0</v>
      </c>
      <c r="J46206" s="7"/>
      <c r="K46206" s="7"/>
      <c r="L46206" s="7"/>
      <c r="M46206" s="7"/>
      <c r="N46206" s="7"/>
    </row>
    <row r="46207" spans="1:14" x14ac:dyDescent="0.3">
      <c r="A46207" s="31">
        <v>46203</v>
      </c>
      <c r="I46207" s="35">
        <f t="shared" si="721"/>
        <v>0</v>
      </c>
      <c r="J46207" s="7"/>
      <c r="K46207" s="7"/>
      <c r="L46207" s="7"/>
      <c r="M46207" s="7"/>
      <c r="N46207" s="7"/>
    </row>
    <row r="46208" spans="1:14" x14ac:dyDescent="0.3">
      <c r="A46208" s="31">
        <v>46204</v>
      </c>
      <c r="I46208" s="35">
        <f t="shared" si="721"/>
        <v>0</v>
      </c>
      <c r="J46208" s="7"/>
      <c r="K46208" s="7"/>
      <c r="L46208" s="7"/>
      <c r="M46208" s="7"/>
      <c r="N46208" s="7"/>
    </row>
    <row r="46209" spans="1:14" x14ac:dyDescent="0.3">
      <c r="A46209" s="31">
        <v>46205</v>
      </c>
      <c r="I46209" s="35">
        <f t="shared" si="721"/>
        <v>0</v>
      </c>
      <c r="J46209" s="7"/>
      <c r="K46209" s="7"/>
      <c r="L46209" s="7"/>
      <c r="M46209" s="7"/>
      <c r="N46209" s="7"/>
    </row>
    <row r="46210" spans="1:14" x14ac:dyDescent="0.3">
      <c r="A46210" s="31">
        <v>46206</v>
      </c>
      <c r="I46210" s="35">
        <f t="shared" si="721"/>
        <v>0</v>
      </c>
      <c r="J46210" s="7"/>
      <c r="K46210" s="7"/>
      <c r="L46210" s="7"/>
      <c r="M46210" s="7"/>
      <c r="N46210" s="7"/>
    </row>
    <row r="46211" spans="1:14" x14ac:dyDescent="0.3">
      <c r="A46211" s="31">
        <v>46207</v>
      </c>
      <c r="I46211" s="35">
        <f t="shared" si="721"/>
        <v>0</v>
      </c>
      <c r="J46211" s="7"/>
      <c r="K46211" s="7"/>
      <c r="L46211" s="7"/>
      <c r="M46211" s="7"/>
      <c r="N46211" s="7"/>
    </row>
    <row r="46212" spans="1:14" x14ac:dyDescent="0.3">
      <c r="A46212" s="31">
        <v>46208</v>
      </c>
      <c r="I46212" s="35">
        <f t="shared" si="721"/>
        <v>0</v>
      </c>
      <c r="J46212" s="7"/>
      <c r="K46212" s="7"/>
      <c r="L46212" s="7"/>
      <c r="M46212" s="7"/>
      <c r="N46212" s="7"/>
    </row>
    <row r="46213" spans="1:14" x14ac:dyDescent="0.3">
      <c r="A46213" s="31">
        <v>46209</v>
      </c>
      <c r="I46213" s="35">
        <f t="shared" si="721"/>
        <v>0</v>
      </c>
      <c r="J46213" s="7"/>
      <c r="K46213" s="7"/>
      <c r="L46213" s="7"/>
      <c r="M46213" s="7"/>
      <c r="N46213" s="7"/>
    </row>
    <row r="46214" spans="1:14" x14ac:dyDescent="0.3">
      <c r="A46214" s="31">
        <v>46210</v>
      </c>
      <c r="I46214" s="35">
        <f t="shared" si="721"/>
        <v>0</v>
      </c>
      <c r="J46214" s="7"/>
      <c r="K46214" s="7"/>
      <c r="L46214" s="7"/>
      <c r="M46214" s="7"/>
      <c r="N46214" s="7"/>
    </row>
    <row r="46215" spans="1:14" x14ac:dyDescent="0.3">
      <c r="A46215" s="31">
        <v>46211</v>
      </c>
      <c r="I46215" s="35">
        <f t="shared" ref="I46215:I46278" si="722">(G46215)+(H46215*G46215)</f>
        <v>0</v>
      </c>
      <c r="J46215" s="7"/>
      <c r="K46215" s="7"/>
      <c r="L46215" s="7"/>
      <c r="M46215" s="7"/>
      <c r="N46215" s="7"/>
    </row>
    <row r="46216" spans="1:14" x14ac:dyDescent="0.3">
      <c r="A46216" s="31">
        <v>46212</v>
      </c>
      <c r="I46216" s="35">
        <f t="shared" si="722"/>
        <v>0</v>
      </c>
      <c r="J46216" s="7"/>
      <c r="K46216" s="7"/>
      <c r="L46216" s="7"/>
      <c r="M46216" s="7"/>
      <c r="N46216" s="7"/>
    </row>
    <row r="46217" spans="1:14" x14ac:dyDescent="0.3">
      <c r="A46217" s="31">
        <v>46213</v>
      </c>
      <c r="I46217" s="35">
        <f t="shared" si="722"/>
        <v>0</v>
      </c>
      <c r="J46217" s="7"/>
      <c r="K46217" s="7"/>
      <c r="L46217" s="7"/>
      <c r="M46217" s="7"/>
      <c r="N46217" s="7"/>
    </row>
    <row r="46218" spans="1:14" x14ac:dyDescent="0.3">
      <c r="A46218" s="31">
        <v>46214</v>
      </c>
      <c r="I46218" s="35">
        <f t="shared" si="722"/>
        <v>0</v>
      </c>
      <c r="J46218" s="7"/>
      <c r="K46218" s="7"/>
      <c r="L46218" s="7"/>
      <c r="M46218" s="7"/>
      <c r="N46218" s="7"/>
    </row>
    <row r="46219" spans="1:14" x14ac:dyDescent="0.3">
      <c r="A46219" s="31">
        <v>46215</v>
      </c>
      <c r="I46219" s="35">
        <f t="shared" si="722"/>
        <v>0</v>
      </c>
      <c r="J46219" s="7"/>
      <c r="K46219" s="7"/>
      <c r="L46219" s="7"/>
      <c r="M46219" s="7"/>
      <c r="N46219" s="7"/>
    </row>
    <row r="46220" spans="1:14" x14ac:dyDescent="0.3">
      <c r="A46220" s="31">
        <v>46216</v>
      </c>
      <c r="I46220" s="35">
        <f t="shared" si="722"/>
        <v>0</v>
      </c>
      <c r="J46220" s="7"/>
      <c r="K46220" s="7"/>
      <c r="L46220" s="7"/>
      <c r="M46220" s="7"/>
      <c r="N46220" s="7"/>
    </row>
    <row r="46221" spans="1:14" x14ac:dyDescent="0.3">
      <c r="A46221" s="31">
        <v>46217</v>
      </c>
      <c r="I46221" s="35">
        <f t="shared" si="722"/>
        <v>0</v>
      </c>
      <c r="J46221" s="7"/>
      <c r="K46221" s="7"/>
      <c r="L46221" s="7"/>
      <c r="M46221" s="7"/>
      <c r="N46221" s="7"/>
    </row>
    <row r="46222" spans="1:14" x14ac:dyDescent="0.3">
      <c r="A46222" s="31">
        <v>46218</v>
      </c>
      <c r="I46222" s="35">
        <f t="shared" si="722"/>
        <v>0</v>
      </c>
      <c r="J46222" s="7"/>
      <c r="K46222" s="7"/>
      <c r="L46222" s="7"/>
      <c r="M46222" s="7"/>
      <c r="N46222" s="7"/>
    </row>
    <row r="46223" spans="1:14" x14ac:dyDescent="0.3">
      <c r="A46223" s="31">
        <v>46219</v>
      </c>
      <c r="I46223" s="35">
        <f t="shared" si="722"/>
        <v>0</v>
      </c>
      <c r="J46223" s="7"/>
      <c r="K46223" s="7"/>
      <c r="L46223" s="7"/>
      <c r="M46223" s="7"/>
      <c r="N46223" s="7"/>
    </row>
    <row r="46224" spans="1:14" x14ac:dyDescent="0.3">
      <c r="A46224" s="31">
        <v>46220</v>
      </c>
      <c r="I46224" s="35">
        <f t="shared" si="722"/>
        <v>0</v>
      </c>
      <c r="J46224" s="7"/>
      <c r="K46224" s="7"/>
      <c r="L46224" s="7"/>
      <c r="M46224" s="7"/>
      <c r="N46224" s="7"/>
    </row>
    <row r="46225" spans="1:14" x14ac:dyDescent="0.3">
      <c r="A46225" s="31">
        <v>46221</v>
      </c>
      <c r="I46225" s="35">
        <f t="shared" si="722"/>
        <v>0</v>
      </c>
      <c r="J46225" s="7"/>
      <c r="K46225" s="7"/>
      <c r="L46225" s="7"/>
      <c r="M46225" s="7"/>
      <c r="N46225" s="7"/>
    </row>
    <row r="46226" spans="1:14" x14ac:dyDescent="0.3">
      <c r="A46226" s="31">
        <v>46222</v>
      </c>
      <c r="I46226" s="35">
        <f t="shared" si="722"/>
        <v>0</v>
      </c>
      <c r="J46226" s="7"/>
      <c r="K46226" s="7"/>
      <c r="L46226" s="7"/>
      <c r="M46226" s="7"/>
      <c r="N46226" s="7"/>
    </row>
    <row r="46227" spans="1:14" x14ac:dyDescent="0.3">
      <c r="A46227" s="31">
        <v>46223</v>
      </c>
      <c r="I46227" s="35">
        <f t="shared" si="722"/>
        <v>0</v>
      </c>
      <c r="J46227" s="7"/>
      <c r="K46227" s="7"/>
      <c r="L46227" s="7"/>
      <c r="M46227" s="7"/>
      <c r="N46227" s="7"/>
    </row>
    <row r="46228" spans="1:14" x14ac:dyDescent="0.3">
      <c r="A46228" s="31">
        <v>46224</v>
      </c>
      <c r="I46228" s="35">
        <f t="shared" si="722"/>
        <v>0</v>
      </c>
      <c r="J46228" s="7"/>
      <c r="K46228" s="7"/>
      <c r="L46228" s="7"/>
      <c r="M46228" s="7"/>
      <c r="N46228" s="7"/>
    </row>
    <row r="46229" spans="1:14" x14ac:dyDescent="0.3">
      <c r="A46229" s="31">
        <v>46225</v>
      </c>
      <c r="I46229" s="35">
        <f t="shared" si="722"/>
        <v>0</v>
      </c>
      <c r="J46229" s="7"/>
      <c r="K46229" s="7"/>
      <c r="L46229" s="7"/>
      <c r="M46229" s="7"/>
      <c r="N46229" s="7"/>
    </row>
    <row r="46230" spans="1:14" x14ac:dyDescent="0.3">
      <c r="A46230" s="31">
        <v>46226</v>
      </c>
      <c r="I46230" s="35">
        <f t="shared" si="722"/>
        <v>0</v>
      </c>
      <c r="J46230" s="7"/>
      <c r="K46230" s="7"/>
      <c r="L46230" s="7"/>
      <c r="M46230" s="7"/>
      <c r="N46230" s="7"/>
    </row>
    <row r="46231" spans="1:14" x14ac:dyDescent="0.3">
      <c r="A46231" s="31">
        <v>46227</v>
      </c>
      <c r="I46231" s="35">
        <f t="shared" si="722"/>
        <v>0</v>
      </c>
      <c r="J46231" s="7"/>
      <c r="K46231" s="7"/>
      <c r="L46231" s="7"/>
      <c r="M46231" s="7"/>
      <c r="N46231" s="7"/>
    </row>
    <row r="46232" spans="1:14" x14ac:dyDescent="0.3">
      <c r="A46232" s="31">
        <v>46228</v>
      </c>
      <c r="I46232" s="35">
        <f t="shared" si="722"/>
        <v>0</v>
      </c>
      <c r="J46232" s="7"/>
      <c r="K46232" s="7"/>
      <c r="L46232" s="7"/>
      <c r="M46232" s="7"/>
      <c r="N46232" s="7"/>
    </row>
    <row r="46233" spans="1:14" x14ac:dyDescent="0.3">
      <c r="A46233" s="31">
        <v>46229</v>
      </c>
      <c r="I46233" s="35">
        <f t="shared" si="722"/>
        <v>0</v>
      </c>
      <c r="J46233" s="7"/>
      <c r="K46233" s="7"/>
      <c r="L46233" s="7"/>
      <c r="M46233" s="7"/>
      <c r="N46233" s="7"/>
    </row>
    <row r="46234" spans="1:14" x14ac:dyDescent="0.3">
      <c r="A46234" s="31">
        <v>46230</v>
      </c>
      <c r="I46234" s="35">
        <f t="shared" si="722"/>
        <v>0</v>
      </c>
      <c r="J46234" s="7"/>
      <c r="K46234" s="7"/>
      <c r="L46234" s="7"/>
      <c r="M46234" s="7"/>
      <c r="N46234" s="7"/>
    </row>
    <row r="46235" spans="1:14" x14ac:dyDescent="0.3">
      <c r="A46235" s="31">
        <v>46231</v>
      </c>
      <c r="I46235" s="35">
        <f t="shared" si="722"/>
        <v>0</v>
      </c>
      <c r="J46235" s="7"/>
      <c r="K46235" s="7"/>
      <c r="L46235" s="7"/>
      <c r="M46235" s="7"/>
      <c r="N46235" s="7"/>
    </row>
    <row r="46236" spans="1:14" x14ac:dyDescent="0.3">
      <c r="A46236" s="31">
        <v>46232</v>
      </c>
      <c r="I46236" s="35">
        <f t="shared" si="722"/>
        <v>0</v>
      </c>
      <c r="J46236" s="7"/>
      <c r="K46236" s="7"/>
      <c r="L46236" s="7"/>
      <c r="M46236" s="7"/>
      <c r="N46236" s="7"/>
    </row>
    <row r="46237" spans="1:14" x14ac:dyDescent="0.3">
      <c r="A46237" s="31">
        <v>46233</v>
      </c>
      <c r="I46237" s="35">
        <f t="shared" si="722"/>
        <v>0</v>
      </c>
      <c r="J46237" s="7"/>
      <c r="K46237" s="7"/>
      <c r="L46237" s="7"/>
      <c r="M46237" s="7"/>
      <c r="N46237" s="7"/>
    </row>
    <row r="46238" spans="1:14" x14ac:dyDescent="0.3">
      <c r="A46238" s="31">
        <v>46234</v>
      </c>
      <c r="I46238" s="35">
        <f t="shared" si="722"/>
        <v>0</v>
      </c>
      <c r="J46238" s="7"/>
      <c r="K46238" s="7"/>
      <c r="L46238" s="7"/>
      <c r="M46238" s="7"/>
      <c r="N46238" s="7"/>
    </row>
    <row r="46239" spans="1:14" x14ac:dyDescent="0.3">
      <c r="A46239" s="31">
        <v>46235</v>
      </c>
      <c r="I46239" s="35">
        <f t="shared" si="722"/>
        <v>0</v>
      </c>
      <c r="J46239" s="7"/>
      <c r="K46239" s="7"/>
      <c r="L46239" s="7"/>
      <c r="M46239" s="7"/>
      <c r="N46239" s="7"/>
    </row>
    <row r="46240" spans="1:14" x14ac:dyDescent="0.3">
      <c r="A46240" s="31">
        <v>46236</v>
      </c>
      <c r="I46240" s="35">
        <f t="shared" si="722"/>
        <v>0</v>
      </c>
      <c r="J46240" s="7"/>
      <c r="K46240" s="7"/>
      <c r="L46240" s="7"/>
      <c r="M46240" s="7"/>
      <c r="N46240" s="7"/>
    </row>
    <row r="46241" spans="1:14" x14ac:dyDescent="0.3">
      <c r="A46241" s="31">
        <v>46237</v>
      </c>
      <c r="I46241" s="35">
        <f t="shared" si="722"/>
        <v>0</v>
      </c>
      <c r="J46241" s="7"/>
      <c r="K46241" s="7"/>
      <c r="L46241" s="7"/>
      <c r="M46241" s="7"/>
      <c r="N46241" s="7"/>
    </row>
    <row r="46242" spans="1:14" x14ac:dyDescent="0.3">
      <c r="A46242" s="31">
        <v>46238</v>
      </c>
      <c r="I46242" s="35">
        <f t="shared" si="722"/>
        <v>0</v>
      </c>
      <c r="J46242" s="7"/>
      <c r="K46242" s="7"/>
      <c r="L46242" s="7"/>
      <c r="M46242" s="7"/>
      <c r="N46242" s="7"/>
    </row>
    <row r="46243" spans="1:14" x14ac:dyDescent="0.3">
      <c r="A46243" s="31">
        <v>46239</v>
      </c>
      <c r="I46243" s="35">
        <f t="shared" si="722"/>
        <v>0</v>
      </c>
      <c r="J46243" s="7"/>
      <c r="K46243" s="7"/>
      <c r="L46243" s="7"/>
      <c r="M46243" s="7"/>
      <c r="N46243" s="7"/>
    </row>
    <row r="46244" spans="1:14" x14ac:dyDescent="0.3">
      <c r="A46244" s="31">
        <v>46240</v>
      </c>
      <c r="I46244" s="35">
        <f t="shared" si="722"/>
        <v>0</v>
      </c>
      <c r="J46244" s="7"/>
      <c r="K46244" s="7"/>
      <c r="L46244" s="7"/>
      <c r="M46244" s="7"/>
      <c r="N46244" s="7"/>
    </row>
    <row r="46245" spans="1:14" x14ac:dyDescent="0.3">
      <c r="A46245" s="31">
        <v>46241</v>
      </c>
      <c r="I46245" s="35">
        <f t="shared" si="722"/>
        <v>0</v>
      </c>
      <c r="J46245" s="7"/>
      <c r="K46245" s="7"/>
      <c r="L46245" s="7"/>
      <c r="M46245" s="7"/>
      <c r="N46245" s="7"/>
    </row>
    <row r="46246" spans="1:14" x14ac:dyDescent="0.3">
      <c r="A46246" s="31">
        <v>46242</v>
      </c>
      <c r="I46246" s="35">
        <f t="shared" si="722"/>
        <v>0</v>
      </c>
      <c r="J46246" s="7"/>
      <c r="K46246" s="7"/>
      <c r="L46246" s="7"/>
      <c r="M46246" s="7"/>
      <c r="N46246" s="7"/>
    </row>
    <row r="46247" spans="1:14" x14ac:dyDescent="0.3">
      <c r="A46247" s="31">
        <v>46243</v>
      </c>
      <c r="I46247" s="35">
        <f t="shared" si="722"/>
        <v>0</v>
      </c>
      <c r="J46247" s="7"/>
      <c r="K46247" s="7"/>
      <c r="L46247" s="7"/>
      <c r="M46247" s="7"/>
      <c r="N46247" s="7"/>
    </row>
    <row r="46248" spans="1:14" x14ac:dyDescent="0.3">
      <c r="A46248" s="31">
        <v>46244</v>
      </c>
      <c r="I46248" s="35">
        <f t="shared" si="722"/>
        <v>0</v>
      </c>
      <c r="J46248" s="7"/>
      <c r="K46248" s="7"/>
      <c r="L46248" s="7"/>
      <c r="M46248" s="7"/>
      <c r="N46248" s="7"/>
    </row>
    <row r="46249" spans="1:14" x14ac:dyDescent="0.3">
      <c r="A46249" s="31">
        <v>46245</v>
      </c>
      <c r="I46249" s="35">
        <f t="shared" si="722"/>
        <v>0</v>
      </c>
      <c r="J46249" s="7"/>
      <c r="K46249" s="7"/>
      <c r="L46249" s="7"/>
      <c r="M46249" s="7"/>
      <c r="N46249" s="7"/>
    </row>
    <row r="46250" spans="1:14" x14ac:dyDescent="0.3">
      <c r="A46250" s="31">
        <v>46246</v>
      </c>
      <c r="I46250" s="35">
        <f t="shared" si="722"/>
        <v>0</v>
      </c>
      <c r="J46250" s="7"/>
      <c r="K46250" s="7"/>
      <c r="L46250" s="7"/>
      <c r="M46250" s="7"/>
      <c r="N46250" s="7"/>
    </row>
    <row r="46251" spans="1:14" x14ac:dyDescent="0.3">
      <c r="A46251" s="31">
        <v>46247</v>
      </c>
      <c r="I46251" s="35">
        <f t="shared" si="722"/>
        <v>0</v>
      </c>
      <c r="J46251" s="7"/>
      <c r="K46251" s="7"/>
      <c r="L46251" s="7"/>
      <c r="M46251" s="7"/>
      <c r="N46251" s="7"/>
    </row>
    <row r="46252" spans="1:14" x14ac:dyDescent="0.3">
      <c r="A46252" s="31">
        <v>46248</v>
      </c>
      <c r="I46252" s="35">
        <f t="shared" si="722"/>
        <v>0</v>
      </c>
      <c r="J46252" s="7"/>
      <c r="K46252" s="7"/>
      <c r="L46252" s="7"/>
      <c r="M46252" s="7"/>
      <c r="N46252" s="7"/>
    </row>
    <row r="46253" spans="1:14" x14ac:dyDescent="0.3">
      <c r="A46253" s="31">
        <v>46249</v>
      </c>
      <c r="I46253" s="35">
        <f t="shared" si="722"/>
        <v>0</v>
      </c>
      <c r="J46253" s="7"/>
      <c r="K46253" s="7"/>
      <c r="L46253" s="7"/>
      <c r="M46253" s="7"/>
      <c r="N46253" s="7"/>
    </row>
    <row r="46254" spans="1:14" x14ac:dyDescent="0.3">
      <c r="A46254" s="31">
        <v>46250</v>
      </c>
      <c r="I46254" s="35">
        <f t="shared" si="722"/>
        <v>0</v>
      </c>
      <c r="J46254" s="7"/>
      <c r="K46254" s="7"/>
      <c r="L46254" s="7"/>
      <c r="M46254" s="7"/>
      <c r="N46254" s="7"/>
    </row>
    <row r="46255" spans="1:14" x14ac:dyDescent="0.3">
      <c r="A46255" s="31">
        <v>46251</v>
      </c>
      <c r="I46255" s="35">
        <f t="shared" si="722"/>
        <v>0</v>
      </c>
      <c r="J46255" s="7"/>
      <c r="K46255" s="7"/>
      <c r="L46255" s="7"/>
      <c r="M46255" s="7"/>
      <c r="N46255" s="7"/>
    </row>
    <row r="46256" spans="1:14" x14ac:dyDescent="0.3">
      <c r="A46256" s="31">
        <v>46252</v>
      </c>
      <c r="I46256" s="35">
        <f t="shared" si="722"/>
        <v>0</v>
      </c>
      <c r="J46256" s="7"/>
      <c r="K46256" s="7"/>
      <c r="L46256" s="7"/>
      <c r="M46256" s="7"/>
      <c r="N46256" s="7"/>
    </row>
    <row r="46257" spans="1:14" x14ac:dyDescent="0.3">
      <c r="A46257" s="31">
        <v>46253</v>
      </c>
      <c r="I46257" s="35">
        <f t="shared" si="722"/>
        <v>0</v>
      </c>
      <c r="J46257" s="7"/>
      <c r="K46257" s="7"/>
      <c r="L46257" s="7"/>
      <c r="M46257" s="7"/>
      <c r="N46257" s="7"/>
    </row>
    <row r="46258" spans="1:14" x14ac:dyDescent="0.3">
      <c r="A46258" s="31">
        <v>46254</v>
      </c>
      <c r="I46258" s="35">
        <f t="shared" si="722"/>
        <v>0</v>
      </c>
      <c r="J46258" s="7"/>
      <c r="K46258" s="7"/>
      <c r="L46258" s="7"/>
      <c r="M46258" s="7"/>
      <c r="N46258" s="7"/>
    </row>
    <row r="46259" spans="1:14" x14ac:dyDescent="0.3">
      <c r="A46259" s="31">
        <v>46255</v>
      </c>
      <c r="I46259" s="35">
        <f t="shared" si="722"/>
        <v>0</v>
      </c>
      <c r="J46259" s="7"/>
      <c r="K46259" s="7"/>
      <c r="L46259" s="7"/>
      <c r="M46259" s="7"/>
      <c r="N46259" s="7"/>
    </row>
    <row r="46260" spans="1:14" x14ac:dyDescent="0.3">
      <c r="A46260" s="31">
        <v>46256</v>
      </c>
      <c r="I46260" s="35">
        <f t="shared" si="722"/>
        <v>0</v>
      </c>
      <c r="J46260" s="7"/>
      <c r="K46260" s="7"/>
      <c r="L46260" s="7"/>
      <c r="M46260" s="7"/>
      <c r="N46260" s="7"/>
    </row>
    <row r="46261" spans="1:14" x14ac:dyDescent="0.3">
      <c r="A46261" s="31">
        <v>46257</v>
      </c>
      <c r="I46261" s="35">
        <f t="shared" si="722"/>
        <v>0</v>
      </c>
      <c r="J46261" s="7"/>
      <c r="K46261" s="7"/>
      <c r="L46261" s="7"/>
      <c r="M46261" s="7"/>
      <c r="N46261" s="7"/>
    </row>
    <row r="46262" spans="1:14" x14ac:dyDescent="0.3">
      <c r="A46262" s="31">
        <v>46258</v>
      </c>
      <c r="I46262" s="35">
        <f t="shared" si="722"/>
        <v>0</v>
      </c>
      <c r="J46262" s="7"/>
      <c r="K46262" s="7"/>
      <c r="L46262" s="7"/>
      <c r="M46262" s="7"/>
      <c r="N46262" s="7"/>
    </row>
    <row r="46263" spans="1:14" x14ac:dyDescent="0.3">
      <c r="A46263" s="31">
        <v>46259</v>
      </c>
      <c r="I46263" s="35">
        <f t="shared" si="722"/>
        <v>0</v>
      </c>
      <c r="J46263" s="7"/>
      <c r="K46263" s="7"/>
      <c r="L46263" s="7"/>
      <c r="M46263" s="7"/>
      <c r="N46263" s="7"/>
    </row>
    <row r="46264" spans="1:14" x14ac:dyDescent="0.3">
      <c r="A46264" s="31">
        <v>46260</v>
      </c>
      <c r="I46264" s="35">
        <f t="shared" si="722"/>
        <v>0</v>
      </c>
      <c r="J46264" s="7"/>
      <c r="K46264" s="7"/>
      <c r="L46264" s="7"/>
      <c r="M46264" s="7"/>
      <c r="N46264" s="7"/>
    </row>
    <row r="46265" spans="1:14" x14ac:dyDescent="0.3">
      <c r="A46265" s="31">
        <v>46261</v>
      </c>
      <c r="I46265" s="35">
        <f t="shared" si="722"/>
        <v>0</v>
      </c>
      <c r="J46265" s="7"/>
      <c r="K46265" s="7"/>
      <c r="L46265" s="7"/>
      <c r="M46265" s="7"/>
      <c r="N46265" s="7"/>
    </row>
    <row r="46266" spans="1:14" x14ac:dyDescent="0.3">
      <c r="A46266" s="31">
        <v>46262</v>
      </c>
      <c r="I46266" s="35">
        <f t="shared" si="722"/>
        <v>0</v>
      </c>
      <c r="J46266" s="7"/>
      <c r="K46266" s="7"/>
      <c r="L46266" s="7"/>
      <c r="M46266" s="7"/>
      <c r="N46266" s="7"/>
    </row>
    <row r="46267" spans="1:14" x14ac:dyDescent="0.3">
      <c r="A46267" s="31">
        <v>46263</v>
      </c>
      <c r="I46267" s="35">
        <f t="shared" si="722"/>
        <v>0</v>
      </c>
      <c r="J46267" s="7"/>
      <c r="K46267" s="7"/>
      <c r="L46267" s="7"/>
      <c r="M46267" s="7"/>
      <c r="N46267" s="7"/>
    </row>
    <row r="46268" spans="1:14" x14ac:dyDescent="0.3">
      <c r="A46268" s="31">
        <v>46264</v>
      </c>
      <c r="I46268" s="35">
        <f t="shared" si="722"/>
        <v>0</v>
      </c>
      <c r="J46268" s="7"/>
      <c r="K46268" s="7"/>
      <c r="L46268" s="7"/>
      <c r="M46268" s="7"/>
      <c r="N46268" s="7"/>
    </row>
    <row r="46269" spans="1:14" x14ac:dyDescent="0.3">
      <c r="A46269" s="31">
        <v>46265</v>
      </c>
      <c r="I46269" s="35">
        <f t="shared" si="722"/>
        <v>0</v>
      </c>
      <c r="J46269" s="7"/>
      <c r="K46269" s="7"/>
      <c r="L46269" s="7"/>
      <c r="M46269" s="7"/>
      <c r="N46269" s="7"/>
    </row>
    <row r="46270" spans="1:14" x14ac:dyDescent="0.3">
      <c r="A46270" s="31">
        <v>46266</v>
      </c>
      <c r="I46270" s="35">
        <f t="shared" si="722"/>
        <v>0</v>
      </c>
      <c r="J46270" s="7"/>
      <c r="K46270" s="7"/>
      <c r="L46270" s="7"/>
      <c r="M46270" s="7"/>
      <c r="N46270" s="7"/>
    </row>
    <row r="46271" spans="1:14" x14ac:dyDescent="0.3">
      <c r="A46271" s="31">
        <v>46267</v>
      </c>
      <c r="I46271" s="35">
        <f t="shared" si="722"/>
        <v>0</v>
      </c>
      <c r="J46271" s="7"/>
      <c r="K46271" s="7"/>
      <c r="L46271" s="7"/>
      <c r="M46271" s="7"/>
      <c r="N46271" s="7"/>
    </row>
    <row r="46272" spans="1:14" x14ac:dyDescent="0.3">
      <c r="A46272" s="31">
        <v>46268</v>
      </c>
      <c r="I46272" s="35">
        <f t="shared" si="722"/>
        <v>0</v>
      </c>
      <c r="J46272" s="7"/>
      <c r="K46272" s="7"/>
      <c r="L46272" s="7"/>
      <c r="M46272" s="7"/>
      <c r="N46272" s="7"/>
    </row>
    <row r="46273" spans="1:14" x14ac:dyDescent="0.3">
      <c r="A46273" s="31">
        <v>46269</v>
      </c>
      <c r="I46273" s="35">
        <f t="shared" si="722"/>
        <v>0</v>
      </c>
      <c r="J46273" s="7"/>
      <c r="K46273" s="7"/>
      <c r="L46273" s="7"/>
      <c r="M46273" s="7"/>
      <c r="N46273" s="7"/>
    </row>
    <row r="46274" spans="1:14" x14ac:dyDescent="0.3">
      <c r="A46274" s="31">
        <v>46270</v>
      </c>
      <c r="I46274" s="35">
        <f t="shared" si="722"/>
        <v>0</v>
      </c>
      <c r="J46274" s="7"/>
      <c r="K46274" s="7"/>
      <c r="L46274" s="7"/>
      <c r="M46274" s="7"/>
      <c r="N46274" s="7"/>
    </row>
    <row r="46275" spans="1:14" x14ac:dyDescent="0.3">
      <c r="A46275" s="31">
        <v>46271</v>
      </c>
      <c r="I46275" s="35">
        <f t="shared" si="722"/>
        <v>0</v>
      </c>
      <c r="J46275" s="7"/>
      <c r="K46275" s="7"/>
      <c r="L46275" s="7"/>
      <c r="M46275" s="7"/>
      <c r="N46275" s="7"/>
    </row>
    <row r="46276" spans="1:14" x14ac:dyDescent="0.3">
      <c r="A46276" s="31">
        <v>46272</v>
      </c>
      <c r="I46276" s="35">
        <f t="shared" si="722"/>
        <v>0</v>
      </c>
      <c r="J46276" s="7"/>
      <c r="K46276" s="7"/>
      <c r="L46276" s="7"/>
      <c r="M46276" s="7"/>
      <c r="N46276" s="7"/>
    </row>
    <row r="46277" spans="1:14" x14ac:dyDescent="0.3">
      <c r="A46277" s="31">
        <v>46273</v>
      </c>
      <c r="I46277" s="35">
        <f t="shared" si="722"/>
        <v>0</v>
      </c>
      <c r="J46277" s="7"/>
      <c r="K46277" s="7"/>
      <c r="L46277" s="7"/>
      <c r="M46277" s="7"/>
      <c r="N46277" s="7"/>
    </row>
    <row r="46278" spans="1:14" x14ac:dyDescent="0.3">
      <c r="A46278" s="31">
        <v>46274</v>
      </c>
      <c r="I46278" s="35">
        <f t="shared" si="722"/>
        <v>0</v>
      </c>
      <c r="J46278" s="7"/>
      <c r="K46278" s="7"/>
      <c r="L46278" s="7"/>
      <c r="M46278" s="7"/>
      <c r="N46278" s="7"/>
    </row>
    <row r="46279" spans="1:14" x14ac:dyDescent="0.3">
      <c r="A46279" s="31">
        <v>46275</v>
      </c>
      <c r="I46279" s="35">
        <f t="shared" ref="I46279:I46342" si="723">(G46279)+(H46279*G46279)</f>
        <v>0</v>
      </c>
      <c r="J46279" s="7"/>
      <c r="K46279" s="7"/>
      <c r="L46279" s="7"/>
      <c r="M46279" s="7"/>
      <c r="N46279" s="7"/>
    </row>
    <row r="46280" spans="1:14" x14ac:dyDescent="0.3">
      <c r="A46280" s="31">
        <v>46276</v>
      </c>
      <c r="I46280" s="35">
        <f t="shared" si="723"/>
        <v>0</v>
      </c>
      <c r="J46280" s="7"/>
      <c r="K46280" s="7"/>
      <c r="L46280" s="7"/>
      <c r="M46280" s="7"/>
      <c r="N46280" s="7"/>
    </row>
    <row r="46281" spans="1:14" x14ac:dyDescent="0.3">
      <c r="A46281" s="31">
        <v>46277</v>
      </c>
      <c r="I46281" s="35">
        <f t="shared" si="723"/>
        <v>0</v>
      </c>
      <c r="J46281" s="7"/>
      <c r="K46281" s="7"/>
      <c r="L46281" s="7"/>
      <c r="M46281" s="7"/>
      <c r="N46281" s="7"/>
    </row>
    <row r="46282" spans="1:14" x14ac:dyDescent="0.3">
      <c r="A46282" s="31">
        <v>46278</v>
      </c>
      <c r="I46282" s="35">
        <f t="shared" si="723"/>
        <v>0</v>
      </c>
      <c r="J46282" s="7"/>
      <c r="K46282" s="7"/>
      <c r="L46282" s="7"/>
      <c r="M46282" s="7"/>
      <c r="N46282" s="7"/>
    </row>
    <row r="46283" spans="1:14" x14ac:dyDescent="0.3">
      <c r="A46283" s="31">
        <v>46279</v>
      </c>
      <c r="I46283" s="35">
        <f t="shared" si="723"/>
        <v>0</v>
      </c>
      <c r="J46283" s="7"/>
      <c r="K46283" s="7"/>
      <c r="L46283" s="7"/>
      <c r="M46283" s="7"/>
      <c r="N46283" s="7"/>
    </row>
    <row r="46284" spans="1:14" x14ac:dyDescent="0.3">
      <c r="A46284" s="31">
        <v>46280</v>
      </c>
      <c r="I46284" s="35">
        <f t="shared" si="723"/>
        <v>0</v>
      </c>
      <c r="J46284" s="7"/>
      <c r="K46284" s="7"/>
      <c r="L46284" s="7"/>
      <c r="M46284" s="7"/>
      <c r="N46284" s="7"/>
    </row>
    <row r="46285" spans="1:14" x14ac:dyDescent="0.3">
      <c r="A46285" s="31">
        <v>46281</v>
      </c>
      <c r="I46285" s="35">
        <f t="shared" si="723"/>
        <v>0</v>
      </c>
      <c r="J46285" s="7"/>
      <c r="K46285" s="7"/>
      <c r="L46285" s="7"/>
      <c r="M46285" s="7"/>
      <c r="N46285" s="7"/>
    </row>
    <row r="46286" spans="1:14" x14ac:dyDescent="0.3">
      <c r="A46286" s="31">
        <v>46282</v>
      </c>
      <c r="I46286" s="35">
        <f t="shared" si="723"/>
        <v>0</v>
      </c>
      <c r="J46286" s="7"/>
      <c r="K46286" s="7"/>
      <c r="L46286" s="7"/>
      <c r="M46286" s="7"/>
      <c r="N46286" s="7"/>
    </row>
    <row r="46287" spans="1:14" x14ac:dyDescent="0.3">
      <c r="A46287" s="31">
        <v>46283</v>
      </c>
      <c r="I46287" s="35">
        <f t="shared" si="723"/>
        <v>0</v>
      </c>
      <c r="J46287" s="7"/>
      <c r="K46287" s="7"/>
      <c r="L46287" s="7"/>
      <c r="M46287" s="7"/>
      <c r="N46287" s="7"/>
    </row>
    <row r="46288" spans="1:14" x14ac:dyDescent="0.3">
      <c r="A46288" s="31">
        <v>46284</v>
      </c>
      <c r="I46288" s="35">
        <f t="shared" si="723"/>
        <v>0</v>
      </c>
      <c r="J46288" s="7"/>
      <c r="K46288" s="7"/>
      <c r="L46288" s="7"/>
      <c r="M46288" s="7"/>
      <c r="N46288" s="7"/>
    </row>
    <row r="46289" spans="1:14" x14ac:dyDescent="0.3">
      <c r="A46289" s="31">
        <v>46285</v>
      </c>
      <c r="I46289" s="35">
        <f t="shared" si="723"/>
        <v>0</v>
      </c>
      <c r="J46289" s="7"/>
      <c r="K46289" s="7"/>
      <c r="L46289" s="7"/>
      <c r="M46289" s="7"/>
      <c r="N46289" s="7"/>
    </row>
    <row r="46290" spans="1:14" x14ac:dyDescent="0.3">
      <c r="A46290" s="31">
        <v>46286</v>
      </c>
      <c r="I46290" s="35">
        <f t="shared" si="723"/>
        <v>0</v>
      </c>
      <c r="J46290" s="7"/>
      <c r="K46290" s="7"/>
      <c r="L46290" s="7"/>
      <c r="M46290" s="7"/>
      <c r="N46290" s="7"/>
    </row>
    <row r="46291" spans="1:14" x14ac:dyDescent="0.3">
      <c r="A46291" s="31">
        <v>46287</v>
      </c>
      <c r="I46291" s="35">
        <f t="shared" si="723"/>
        <v>0</v>
      </c>
      <c r="J46291" s="7"/>
      <c r="K46291" s="7"/>
      <c r="L46291" s="7"/>
      <c r="M46291" s="7"/>
      <c r="N46291" s="7"/>
    </row>
    <row r="46292" spans="1:14" x14ac:dyDescent="0.3">
      <c r="A46292" s="31">
        <v>46288</v>
      </c>
      <c r="I46292" s="35">
        <f t="shared" si="723"/>
        <v>0</v>
      </c>
      <c r="J46292" s="7"/>
      <c r="K46292" s="7"/>
      <c r="L46292" s="7"/>
      <c r="M46292" s="7"/>
      <c r="N46292" s="7"/>
    </row>
    <row r="46293" spans="1:14" x14ac:dyDescent="0.3">
      <c r="A46293" s="31">
        <v>46289</v>
      </c>
      <c r="I46293" s="35">
        <f t="shared" si="723"/>
        <v>0</v>
      </c>
      <c r="J46293" s="7"/>
      <c r="K46293" s="7"/>
      <c r="L46293" s="7"/>
      <c r="M46293" s="7"/>
      <c r="N46293" s="7"/>
    </row>
    <row r="46294" spans="1:14" x14ac:dyDescent="0.3">
      <c r="A46294" s="31">
        <v>46290</v>
      </c>
      <c r="I46294" s="35">
        <f t="shared" si="723"/>
        <v>0</v>
      </c>
      <c r="J46294" s="7"/>
      <c r="K46294" s="7"/>
      <c r="L46294" s="7"/>
      <c r="M46294" s="7"/>
      <c r="N46294" s="7"/>
    </row>
    <row r="46295" spans="1:14" x14ac:dyDescent="0.3">
      <c r="A46295" s="31">
        <v>46291</v>
      </c>
      <c r="I46295" s="35">
        <f t="shared" si="723"/>
        <v>0</v>
      </c>
      <c r="J46295" s="7"/>
      <c r="K46295" s="7"/>
      <c r="L46295" s="7"/>
      <c r="M46295" s="7"/>
      <c r="N46295" s="7"/>
    </row>
    <row r="46296" spans="1:14" x14ac:dyDescent="0.3">
      <c r="A46296" s="31">
        <v>46292</v>
      </c>
      <c r="I46296" s="35">
        <f t="shared" si="723"/>
        <v>0</v>
      </c>
      <c r="J46296" s="7"/>
      <c r="K46296" s="7"/>
      <c r="L46296" s="7"/>
      <c r="M46296" s="7"/>
      <c r="N46296" s="7"/>
    </row>
    <row r="46297" spans="1:14" x14ac:dyDescent="0.3">
      <c r="A46297" s="31">
        <v>46293</v>
      </c>
      <c r="I46297" s="35">
        <f t="shared" si="723"/>
        <v>0</v>
      </c>
      <c r="J46297" s="7"/>
      <c r="K46297" s="7"/>
      <c r="L46297" s="7"/>
      <c r="M46297" s="7"/>
      <c r="N46297" s="7"/>
    </row>
    <row r="46298" spans="1:14" x14ac:dyDescent="0.3">
      <c r="A46298" s="31">
        <v>46294</v>
      </c>
      <c r="I46298" s="35">
        <f t="shared" si="723"/>
        <v>0</v>
      </c>
      <c r="J46298" s="7"/>
      <c r="K46298" s="7"/>
      <c r="L46298" s="7"/>
      <c r="M46298" s="7"/>
      <c r="N46298" s="7"/>
    </row>
    <row r="46299" spans="1:14" x14ac:dyDescent="0.3">
      <c r="A46299" s="31">
        <v>46295</v>
      </c>
      <c r="I46299" s="35">
        <f t="shared" si="723"/>
        <v>0</v>
      </c>
      <c r="J46299" s="7"/>
      <c r="K46299" s="7"/>
      <c r="L46299" s="7"/>
      <c r="M46299" s="7"/>
      <c r="N46299" s="7"/>
    </row>
    <row r="46300" spans="1:14" x14ac:dyDescent="0.3">
      <c r="A46300" s="31">
        <v>46296</v>
      </c>
      <c r="I46300" s="35">
        <f t="shared" si="723"/>
        <v>0</v>
      </c>
      <c r="J46300" s="7"/>
      <c r="K46300" s="7"/>
      <c r="L46300" s="7"/>
      <c r="M46300" s="7"/>
      <c r="N46300" s="7"/>
    </row>
    <row r="46301" spans="1:14" x14ac:dyDescent="0.3">
      <c r="A46301" s="31">
        <v>46297</v>
      </c>
      <c r="I46301" s="35">
        <f t="shared" si="723"/>
        <v>0</v>
      </c>
      <c r="J46301" s="7"/>
      <c r="K46301" s="7"/>
      <c r="L46301" s="7"/>
      <c r="M46301" s="7"/>
      <c r="N46301" s="7"/>
    </row>
    <row r="46302" spans="1:14" x14ac:dyDescent="0.3">
      <c r="A46302" s="31">
        <v>46298</v>
      </c>
      <c r="I46302" s="35">
        <f t="shared" si="723"/>
        <v>0</v>
      </c>
      <c r="J46302" s="7"/>
      <c r="K46302" s="7"/>
      <c r="L46302" s="7"/>
      <c r="M46302" s="7"/>
      <c r="N46302" s="7"/>
    </row>
    <row r="46303" spans="1:14" x14ac:dyDescent="0.3">
      <c r="A46303" s="31">
        <v>46299</v>
      </c>
      <c r="I46303" s="35">
        <f t="shared" si="723"/>
        <v>0</v>
      </c>
      <c r="J46303" s="7"/>
      <c r="K46303" s="7"/>
      <c r="L46303" s="7"/>
      <c r="M46303" s="7"/>
      <c r="N46303" s="7"/>
    </row>
    <row r="46304" spans="1:14" x14ac:dyDescent="0.3">
      <c r="A46304" s="31">
        <v>46300</v>
      </c>
      <c r="I46304" s="35">
        <f t="shared" si="723"/>
        <v>0</v>
      </c>
      <c r="J46304" s="7"/>
      <c r="K46304" s="7"/>
      <c r="L46304" s="7"/>
      <c r="M46304" s="7"/>
      <c r="N46304" s="7"/>
    </row>
    <row r="46305" spans="1:14" x14ac:dyDescent="0.3">
      <c r="A46305" s="31">
        <v>46301</v>
      </c>
      <c r="I46305" s="35">
        <f t="shared" si="723"/>
        <v>0</v>
      </c>
      <c r="J46305" s="7"/>
      <c r="K46305" s="7"/>
      <c r="L46305" s="7"/>
      <c r="M46305" s="7"/>
      <c r="N46305" s="7"/>
    </row>
    <row r="46306" spans="1:14" x14ac:dyDescent="0.3">
      <c r="A46306" s="31">
        <v>46302</v>
      </c>
      <c r="I46306" s="35">
        <f t="shared" si="723"/>
        <v>0</v>
      </c>
      <c r="J46306" s="7"/>
      <c r="K46306" s="7"/>
      <c r="L46306" s="7"/>
      <c r="M46306" s="7"/>
      <c r="N46306" s="7"/>
    </row>
    <row r="46307" spans="1:14" x14ac:dyDescent="0.3">
      <c r="A46307" s="31">
        <v>46303</v>
      </c>
      <c r="I46307" s="35">
        <f t="shared" si="723"/>
        <v>0</v>
      </c>
      <c r="J46307" s="7"/>
      <c r="K46307" s="7"/>
      <c r="L46307" s="7"/>
      <c r="M46307" s="7"/>
      <c r="N46307" s="7"/>
    </row>
    <row r="46308" spans="1:14" x14ac:dyDescent="0.3">
      <c r="A46308" s="31">
        <v>46304</v>
      </c>
      <c r="I46308" s="35">
        <f t="shared" si="723"/>
        <v>0</v>
      </c>
      <c r="J46308" s="7"/>
      <c r="K46308" s="7"/>
      <c r="L46308" s="7"/>
      <c r="M46308" s="7"/>
      <c r="N46308" s="7"/>
    </row>
    <row r="46309" spans="1:14" x14ac:dyDescent="0.3">
      <c r="A46309" s="31">
        <v>46305</v>
      </c>
      <c r="I46309" s="35">
        <f t="shared" si="723"/>
        <v>0</v>
      </c>
      <c r="J46309" s="7"/>
      <c r="K46309" s="7"/>
      <c r="L46309" s="7"/>
      <c r="M46309" s="7"/>
      <c r="N46309" s="7"/>
    </row>
    <row r="46310" spans="1:14" x14ac:dyDescent="0.3">
      <c r="A46310" s="31">
        <v>46306</v>
      </c>
      <c r="I46310" s="35">
        <f t="shared" si="723"/>
        <v>0</v>
      </c>
      <c r="J46310" s="7"/>
      <c r="K46310" s="7"/>
      <c r="L46310" s="7"/>
      <c r="M46310" s="7"/>
      <c r="N46310" s="7"/>
    </row>
    <row r="46311" spans="1:14" x14ac:dyDescent="0.3">
      <c r="A46311" s="31">
        <v>46307</v>
      </c>
      <c r="I46311" s="35">
        <f t="shared" si="723"/>
        <v>0</v>
      </c>
      <c r="J46311" s="7"/>
      <c r="K46311" s="7"/>
      <c r="L46311" s="7"/>
      <c r="M46311" s="7"/>
      <c r="N46311" s="7"/>
    </row>
    <row r="46312" spans="1:14" x14ac:dyDescent="0.3">
      <c r="A46312" s="31">
        <v>46308</v>
      </c>
      <c r="I46312" s="35">
        <f t="shared" si="723"/>
        <v>0</v>
      </c>
      <c r="J46312" s="7"/>
      <c r="K46312" s="7"/>
      <c r="L46312" s="7"/>
      <c r="M46312" s="7"/>
      <c r="N46312" s="7"/>
    </row>
    <row r="46313" spans="1:14" x14ac:dyDescent="0.3">
      <c r="A46313" s="31">
        <v>46309</v>
      </c>
      <c r="I46313" s="35">
        <f t="shared" si="723"/>
        <v>0</v>
      </c>
      <c r="J46313" s="7"/>
      <c r="K46313" s="7"/>
      <c r="L46313" s="7"/>
      <c r="M46313" s="7"/>
      <c r="N46313" s="7"/>
    </row>
    <row r="46314" spans="1:14" x14ac:dyDescent="0.3">
      <c r="A46314" s="31">
        <v>46310</v>
      </c>
      <c r="I46314" s="35">
        <f t="shared" si="723"/>
        <v>0</v>
      </c>
      <c r="J46314" s="7"/>
      <c r="K46314" s="7"/>
      <c r="L46314" s="7"/>
      <c r="M46314" s="7"/>
      <c r="N46314" s="7"/>
    </row>
    <row r="46315" spans="1:14" x14ac:dyDescent="0.3">
      <c r="A46315" s="31">
        <v>46311</v>
      </c>
      <c r="I46315" s="35">
        <f t="shared" si="723"/>
        <v>0</v>
      </c>
      <c r="J46315" s="7"/>
      <c r="K46315" s="7"/>
      <c r="L46315" s="7"/>
      <c r="M46315" s="7"/>
      <c r="N46315" s="7"/>
    </row>
    <row r="46316" spans="1:14" x14ac:dyDescent="0.3">
      <c r="A46316" s="31">
        <v>46312</v>
      </c>
      <c r="I46316" s="35">
        <f t="shared" si="723"/>
        <v>0</v>
      </c>
      <c r="J46316" s="7"/>
      <c r="K46316" s="7"/>
      <c r="L46316" s="7"/>
      <c r="M46316" s="7"/>
      <c r="N46316" s="7"/>
    </row>
    <row r="46317" spans="1:14" x14ac:dyDescent="0.3">
      <c r="A46317" s="31">
        <v>46313</v>
      </c>
      <c r="I46317" s="35">
        <f t="shared" si="723"/>
        <v>0</v>
      </c>
      <c r="J46317" s="7"/>
      <c r="K46317" s="7"/>
      <c r="L46317" s="7"/>
      <c r="M46317" s="7"/>
      <c r="N46317" s="7"/>
    </row>
    <row r="46318" spans="1:14" x14ac:dyDescent="0.3">
      <c r="A46318" s="31">
        <v>46314</v>
      </c>
      <c r="I46318" s="35">
        <f t="shared" si="723"/>
        <v>0</v>
      </c>
      <c r="J46318" s="7"/>
      <c r="K46318" s="7"/>
      <c r="L46318" s="7"/>
      <c r="M46318" s="7"/>
      <c r="N46318" s="7"/>
    </row>
    <row r="46319" spans="1:14" x14ac:dyDescent="0.3">
      <c r="A46319" s="31">
        <v>46315</v>
      </c>
      <c r="I46319" s="35">
        <f t="shared" si="723"/>
        <v>0</v>
      </c>
      <c r="J46319" s="7"/>
      <c r="K46319" s="7"/>
      <c r="L46319" s="7"/>
      <c r="M46319" s="7"/>
      <c r="N46319" s="7"/>
    </row>
    <row r="46320" spans="1:14" x14ac:dyDescent="0.3">
      <c r="A46320" s="31">
        <v>46316</v>
      </c>
      <c r="I46320" s="35">
        <f t="shared" si="723"/>
        <v>0</v>
      </c>
      <c r="J46320" s="7"/>
      <c r="K46320" s="7"/>
      <c r="L46320" s="7"/>
      <c r="M46320" s="7"/>
      <c r="N46320" s="7"/>
    </row>
    <row r="46321" spans="1:14" x14ac:dyDescent="0.3">
      <c r="A46321" s="31">
        <v>46317</v>
      </c>
      <c r="I46321" s="35">
        <f t="shared" si="723"/>
        <v>0</v>
      </c>
      <c r="J46321" s="7"/>
      <c r="K46321" s="7"/>
      <c r="L46321" s="7"/>
      <c r="M46321" s="7"/>
      <c r="N46321" s="7"/>
    </row>
    <row r="46322" spans="1:14" x14ac:dyDescent="0.3">
      <c r="A46322" s="31">
        <v>46318</v>
      </c>
      <c r="I46322" s="35">
        <f t="shared" si="723"/>
        <v>0</v>
      </c>
      <c r="J46322" s="7"/>
      <c r="K46322" s="7"/>
      <c r="L46322" s="7"/>
      <c r="M46322" s="7"/>
      <c r="N46322" s="7"/>
    </row>
    <row r="46323" spans="1:14" x14ac:dyDescent="0.3">
      <c r="A46323" s="31">
        <v>46319</v>
      </c>
      <c r="I46323" s="35">
        <f t="shared" si="723"/>
        <v>0</v>
      </c>
      <c r="J46323" s="7"/>
      <c r="K46323" s="7"/>
      <c r="L46323" s="7"/>
      <c r="M46323" s="7"/>
      <c r="N46323" s="7"/>
    </row>
    <row r="46324" spans="1:14" x14ac:dyDescent="0.3">
      <c r="A46324" s="31">
        <v>46320</v>
      </c>
      <c r="I46324" s="35">
        <f t="shared" si="723"/>
        <v>0</v>
      </c>
      <c r="J46324" s="7"/>
      <c r="K46324" s="7"/>
      <c r="L46324" s="7"/>
      <c r="M46324" s="7"/>
      <c r="N46324" s="7"/>
    </row>
    <row r="46325" spans="1:14" x14ac:dyDescent="0.3">
      <c r="A46325" s="31">
        <v>46321</v>
      </c>
      <c r="I46325" s="35">
        <f t="shared" si="723"/>
        <v>0</v>
      </c>
      <c r="J46325" s="7"/>
      <c r="K46325" s="7"/>
      <c r="L46325" s="7"/>
      <c r="M46325" s="7"/>
      <c r="N46325" s="7"/>
    </row>
    <row r="46326" spans="1:14" x14ac:dyDescent="0.3">
      <c r="A46326" s="31">
        <v>46322</v>
      </c>
      <c r="I46326" s="35">
        <f t="shared" si="723"/>
        <v>0</v>
      </c>
      <c r="J46326" s="7"/>
      <c r="K46326" s="7"/>
      <c r="L46326" s="7"/>
      <c r="M46326" s="7"/>
      <c r="N46326" s="7"/>
    </row>
    <row r="46327" spans="1:14" x14ac:dyDescent="0.3">
      <c r="A46327" s="31">
        <v>46323</v>
      </c>
      <c r="I46327" s="35">
        <f t="shared" si="723"/>
        <v>0</v>
      </c>
      <c r="J46327" s="7"/>
      <c r="K46327" s="7"/>
      <c r="L46327" s="7"/>
      <c r="M46327" s="7"/>
      <c r="N46327" s="7"/>
    </row>
    <row r="46328" spans="1:14" x14ac:dyDescent="0.3">
      <c r="A46328" s="31">
        <v>46324</v>
      </c>
      <c r="I46328" s="35">
        <f t="shared" si="723"/>
        <v>0</v>
      </c>
      <c r="J46328" s="7"/>
      <c r="K46328" s="7"/>
      <c r="L46328" s="7"/>
      <c r="M46328" s="7"/>
      <c r="N46328" s="7"/>
    </row>
    <row r="46329" spans="1:14" x14ac:dyDescent="0.3">
      <c r="A46329" s="31">
        <v>46325</v>
      </c>
      <c r="I46329" s="35">
        <f t="shared" si="723"/>
        <v>0</v>
      </c>
      <c r="J46329" s="7"/>
      <c r="K46329" s="7"/>
      <c r="L46329" s="7"/>
      <c r="M46329" s="7"/>
      <c r="N46329" s="7"/>
    </row>
    <row r="46330" spans="1:14" x14ac:dyDescent="0.3">
      <c r="A46330" s="31">
        <v>46326</v>
      </c>
      <c r="I46330" s="35">
        <f t="shared" si="723"/>
        <v>0</v>
      </c>
      <c r="J46330" s="7"/>
      <c r="K46330" s="7"/>
      <c r="L46330" s="7"/>
      <c r="M46330" s="7"/>
      <c r="N46330" s="7"/>
    </row>
    <row r="46331" spans="1:14" x14ac:dyDescent="0.3">
      <c r="A46331" s="31">
        <v>46327</v>
      </c>
      <c r="I46331" s="35">
        <f t="shared" si="723"/>
        <v>0</v>
      </c>
      <c r="J46331" s="7"/>
      <c r="K46331" s="7"/>
      <c r="L46331" s="7"/>
      <c r="M46331" s="7"/>
      <c r="N46331" s="7"/>
    </row>
    <row r="46332" spans="1:14" x14ac:dyDescent="0.3">
      <c r="A46332" s="31">
        <v>46328</v>
      </c>
      <c r="I46332" s="35">
        <f t="shared" si="723"/>
        <v>0</v>
      </c>
      <c r="J46332" s="7"/>
      <c r="K46332" s="7"/>
      <c r="L46332" s="7"/>
      <c r="M46332" s="7"/>
      <c r="N46332" s="7"/>
    </row>
    <row r="46333" spans="1:14" x14ac:dyDescent="0.3">
      <c r="A46333" s="31">
        <v>46329</v>
      </c>
      <c r="I46333" s="35">
        <f t="shared" si="723"/>
        <v>0</v>
      </c>
      <c r="J46333" s="7"/>
      <c r="K46333" s="7"/>
      <c r="L46333" s="7"/>
      <c r="M46333" s="7"/>
      <c r="N46333" s="7"/>
    </row>
    <row r="46334" spans="1:14" x14ac:dyDescent="0.3">
      <c r="A46334" s="31">
        <v>46330</v>
      </c>
      <c r="I46334" s="35">
        <f t="shared" si="723"/>
        <v>0</v>
      </c>
      <c r="J46334" s="7"/>
      <c r="K46334" s="7"/>
      <c r="L46334" s="7"/>
      <c r="M46334" s="7"/>
      <c r="N46334" s="7"/>
    </row>
    <row r="46335" spans="1:14" x14ac:dyDescent="0.3">
      <c r="A46335" s="31">
        <v>46331</v>
      </c>
      <c r="I46335" s="35">
        <f t="shared" si="723"/>
        <v>0</v>
      </c>
      <c r="J46335" s="7"/>
      <c r="K46335" s="7"/>
      <c r="L46335" s="7"/>
      <c r="M46335" s="7"/>
      <c r="N46335" s="7"/>
    </row>
    <row r="46336" spans="1:14" x14ac:dyDescent="0.3">
      <c r="A46336" s="31">
        <v>46332</v>
      </c>
      <c r="I46336" s="35">
        <f t="shared" si="723"/>
        <v>0</v>
      </c>
      <c r="J46336" s="7"/>
      <c r="K46336" s="7"/>
      <c r="L46336" s="7"/>
      <c r="M46336" s="7"/>
      <c r="N46336" s="7"/>
    </row>
    <row r="46337" spans="1:14" x14ac:dyDescent="0.3">
      <c r="A46337" s="31">
        <v>46333</v>
      </c>
      <c r="I46337" s="35">
        <f t="shared" si="723"/>
        <v>0</v>
      </c>
      <c r="J46337" s="7"/>
      <c r="K46337" s="7"/>
      <c r="L46337" s="7"/>
      <c r="M46337" s="7"/>
      <c r="N46337" s="7"/>
    </row>
    <row r="46338" spans="1:14" x14ac:dyDescent="0.3">
      <c r="A46338" s="31">
        <v>46334</v>
      </c>
      <c r="I46338" s="35">
        <f t="shared" si="723"/>
        <v>0</v>
      </c>
      <c r="J46338" s="7"/>
      <c r="K46338" s="7"/>
      <c r="L46338" s="7"/>
      <c r="M46338" s="7"/>
      <c r="N46338" s="7"/>
    </row>
    <row r="46339" spans="1:14" x14ac:dyDescent="0.3">
      <c r="A46339" s="31">
        <v>46335</v>
      </c>
      <c r="I46339" s="35">
        <f t="shared" si="723"/>
        <v>0</v>
      </c>
      <c r="J46339" s="7"/>
      <c r="K46339" s="7"/>
      <c r="L46339" s="7"/>
      <c r="M46339" s="7"/>
      <c r="N46339" s="7"/>
    </row>
    <row r="46340" spans="1:14" x14ac:dyDescent="0.3">
      <c r="A46340" s="31">
        <v>46336</v>
      </c>
      <c r="I46340" s="35">
        <f t="shared" si="723"/>
        <v>0</v>
      </c>
      <c r="J46340" s="7"/>
      <c r="K46340" s="7"/>
      <c r="L46340" s="7"/>
      <c r="M46340" s="7"/>
      <c r="N46340" s="7"/>
    </row>
    <row r="46341" spans="1:14" x14ac:dyDescent="0.3">
      <c r="A46341" s="31">
        <v>46337</v>
      </c>
      <c r="I46341" s="35">
        <f t="shared" si="723"/>
        <v>0</v>
      </c>
      <c r="J46341" s="7"/>
      <c r="K46341" s="7"/>
      <c r="L46341" s="7"/>
      <c r="M46341" s="7"/>
      <c r="N46341" s="7"/>
    </row>
    <row r="46342" spans="1:14" x14ac:dyDescent="0.3">
      <c r="A46342" s="31">
        <v>46338</v>
      </c>
      <c r="I46342" s="35">
        <f t="shared" si="723"/>
        <v>0</v>
      </c>
      <c r="J46342" s="7"/>
      <c r="K46342" s="7"/>
      <c r="L46342" s="7"/>
      <c r="M46342" s="7"/>
      <c r="N46342" s="7"/>
    </row>
    <row r="46343" spans="1:14" x14ac:dyDescent="0.3">
      <c r="A46343" s="31">
        <v>46339</v>
      </c>
      <c r="I46343" s="35">
        <f t="shared" ref="I46343:I46406" si="724">(G46343)+(H46343*G46343)</f>
        <v>0</v>
      </c>
      <c r="J46343" s="7"/>
      <c r="K46343" s="7"/>
      <c r="L46343" s="7"/>
      <c r="M46343" s="7"/>
      <c r="N46343" s="7"/>
    </row>
    <row r="46344" spans="1:14" x14ac:dyDescent="0.3">
      <c r="A46344" s="31">
        <v>46340</v>
      </c>
      <c r="I46344" s="35">
        <f t="shared" si="724"/>
        <v>0</v>
      </c>
      <c r="J46344" s="7"/>
      <c r="K46344" s="7"/>
      <c r="L46344" s="7"/>
      <c r="M46344" s="7"/>
      <c r="N46344" s="7"/>
    </row>
    <row r="46345" spans="1:14" x14ac:dyDescent="0.3">
      <c r="A46345" s="31">
        <v>46341</v>
      </c>
      <c r="I46345" s="35">
        <f t="shared" si="724"/>
        <v>0</v>
      </c>
      <c r="J46345" s="7"/>
      <c r="K46345" s="7"/>
      <c r="L46345" s="7"/>
      <c r="M46345" s="7"/>
      <c r="N46345" s="7"/>
    </row>
    <row r="46346" spans="1:14" x14ac:dyDescent="0.3">
      <c r="A46346" s="31">
        <v>46342</v>
      </c>
      <c r="I46346" s="35">
        <f t="shared" si="724"/>
        <v>0</v>
      </c>
      <c r="J46346" s="7"/>
      <c r="K46346" s="7"/>
      <c r="L46346" s="7"/>
      <c r="M46346" s="7"/>
      <c r="N46346" s="7"/>
    </row>
    <row r="46347" spans="1:14" x14ac:dyDescent="0.3">
      <c r="A46347" s="31">
        <v>46343</v>
      </c>
      <c r="I46347" s="35">
        <f t="shared" si="724"/>
        <v>0</v>
      </c>
      <c r="J46347" s="7"/>
      <c r="K46347" s="7"/>
      <c r="L46347" s="7"/>
      <c r="M46347" s="7"/>
      <c r="N46347" s="7"/>
    </row>
    <row r="46348" spans="1:14" x14ac:dyDescent="0.3">
      <c r="A46348" s="31">
        <v>46344</v>
      </c>
      <c r="I46348" s="35">
        <f t="shared" si="724"/>
        <v>0</v>
      </c>
      <c r="J46348" s="7"/>
      <c r="K46348" s="7"/>
      <c r="L46348" s="7"/>
      <c r="M46348" s="7"/>
      <c r="N46348" s="7"/>
    </row>
    <row r="46349" spans="1:14" x14ac:dyDescent="0.3">
      <c r="A46349" s="31">
        <v>46345</v>
      </c>
      <c r="I46349" s="35">
        <f t="shared" si="724"/>
        <v>0</v>
      </c>
      <c r="J46349" s="7"/>
      <c r="K46349" s="7"/>
      <c r="L46349" s="7"/>
      <c r="M46349" s="7"/>
      <c r="N46349" s="7"/>
    </row>
    <row r="46350" spans="1:14" x14ac:dyDescent="0.3">
      <c r="A46350" s="31">
        <v>46346</v>
      </c>
      <c r="I46350" s="35">
        <f t="shared" si="724"/>
        <v>0</v>
      </c>
      <c r="J46350" s="7"/>
      <c r="K46350" s="7"/>
      <c r="L46350" s="7"/>
      <c r="M46350" s="7"/>
      <c r="N46350" s="7"/>
    </row>
    <row r="46351" spans="1:14" x14ac:dyDescent="0.3">
      <c r="A46351" s="31">
        <v>46347</v>
      </c>
      <c r="I46351" s="35">
        <f t="shared" si="724"/>
        <v>0</v>
      </c>
      <c r="J46351" s="7"/>
      <c r="K46351" s="7"/>
      <c r="L46351" s="7"/>
      <c r="M46351" s="7"/>
      <c r="N46351" s="7"/>
    </row>
    <row r="46352" spans="1:14" x14ac:dyDescent="0.3">
      <c r="A46352" s="31">
        <v>46348</v>
      </c>
      <c r="I46352" s="35">
        <f t="shared" si="724"/>
        <v>0</v>
      </c>
      <c r="J46352" s="7"/>
      <c r="K46352" s="7"/>
      <c r="L46352" s="7"/>
      <c r="M46352" s="7"/>
      <c r="N46352" s="7"/>
    </row>
    <row r="46353" spans="1:14" x14ac:dyDescent="0.3">
      <c r="A46353" s="31">
        <v>46349</v>
      </c>
      <c r="I46353" s="35">
        <f t="shared" si="724"/>
        <v>0</v>
      </c>
      <c r="J46353" s="7"/>
      <c r="K46353" s="7"/>
      <c r="L46353" s="7"/>
      <c r="M46353" s="7"/>
      <c r="N46353" s="7"/>
    </row>
    <row r="46354" spans="1:14" x14ac:dyDescent="0.3">
      <c r="A46354" s="31">
        <v>46350</v>
      </c>
      <c r="I46354" s="35">
        <f t="shared" si="724"/>
        <v>0</v>
      </c>
      <c r="J46354" s="7"/>
      <c r="K46354" s="7"/>
      <c r="L46354" s="7"/>
      <c r="M46354" s="7"/>
      <c r="N46354" s="7"/>
    </row>
    <row r="46355" spans="1:14" x14ac:dyDescent="0.3">
      <c r="A46355" s="31">
        <v>46351</v>
      </c>
      <c r="I46355" s="35">
        <f t="shared" si="724"/>
        <v>0</v>
      </c>
      <c r="J46355" s="7"/>
      <c r="K46355" s="7"/>
      <c r="L46355" s="7"/>
      <c r="M46355" s="7"/>
      <c r="N46355" s="7"/>
    </row>
    <row r="46356" spans="1:14" x14ac:dyDescent="0.3">
      <c r="A46356" s="31">
        <v>46352</v>
      </c>
      <c r="I46356" s="35">
        <f t="shared" si="724"/>
        <v>0</v>
      </c>
      <c r="J46356" s="7"/>
      <c r="K46356" s="7"/>
      <c r="L46356" s="7"/>
      <c r="M46356" s="7"/>
      <c r="N46356" s="7"/>
    </row>
    <row r="46357" spans="1:14" x14ac:dyDescent="0.3">
      <c r="A46357" s="31">
        <v>46353</v>
      </c>
      <c r="I46357" s="35">
        <f t="shared" si="724"/>
        <v>0</v>
      </c>
      <c r="J46357" s="7"/>
      <c r="K46357" s="7"/>
      <c r="L46357" s="7"/>
      <c r="M46357" s="7"/>
      <c r="N46357" s="7"/>
    </row>
    <row r="46358" spans="1:14" x14ac:dyDescent="0.3">
      <c r="A46358" s="31">
        <v>46354</v>
      </c>
      <c r="I46358" s="35">
        <f t="shared" si="724"/>
        <v>0</v>
      </c>
      <c r="J46358" s="7"/>
      <c r="K46358" s="7"/>
      <c r="L46358" s="7"/>
      <c r="M46358" s="7"/>
      <c r="N46358" s="7"/>
    </row>
    <row r="46359" spans="1:14" x14ac:dyDescent="0.3">
      <c r="A46359" s="31">
        <v>46355</v>
      </c>
      <c r="I46359" s="35">
        <f t="shared" si="724"/>
        <v>0</v>
      </c>
      <c r="J46359" s="7"/>
      <c r="K46359" s="7"/>
      <c r="L46359" s="7"/>
      <c r="M46359" s="7"/>
      <c r="N46359" s="7"/>
    </row>
    <row r="46360" spans="1:14" x14ac:dyDescent="0.3">
      <c r="A46360" s="31">
        <v>46356</v>
      </c>
      <c r="I46360" s="35">
        <f t="shared" si="724"/>
        <v>0</v>
      </c>
      <c r="J46360" s="7"/>
      <c r="K46360" s="7"/>
      <c r="L46360" s="7"/>
      <c r="M46360" s="7"/>
      <c r="N46360" s="7"/>
    </row>
    <row r="46361" spans="1:14" x14ac:dyDescent="0.3">
      <c r="A46361" s="31">
        <v>46357</v>
      </c>
      <c r="I46361" s="35">
        <f t="shared" si="724"/>
        <v>0</v>
      </c>
      <c r="J46361" s="7"/>
      <c r="K46361" s="7"/>
      <c r="L46361" s="7"/>
      <c r="M46361" s="7"/>
      <c r="N46361" s="7"/>
    </row>
    <row r="46362" spans="1:14" x14ac:dyDescent="0.3">
      <c r="A46362" s="31">
        <v>46358</v>
      </c>
      <c r="I46362" s="35">
        <f t="shared" si="724"/>
        <v>0</v>
      </c>
      <c r="J46362" s="7"/>
      <c r="K46362" s="7"/>
      <c r="L46362" s="7"/>
      <c r="M46362" s="7"/>
      <c r="N46362" s="7"/>
    </row>
    <row r="46363" spans="1:14" x14ac:dyDescent="0.3">
      <c r="A46363" s="31">
        <v>46359</v>
      </c>
      <c r="I46363" s="35">
        <f t="shared" si="724"/>
        <v>0</v>
      </c>
      <c r="J46363" s="7"/>
      <c r="K46363" s="7"/>
      <c r="L46363" s="7"/>
      <c r="M46363" s="7"/>
      <c r="N46363" s="7"/>
    </row>
    <row r="46364" spans="1:14" x14ac:dyDescent="0.3">
      <c r="A46364" s="31">
        <v>46360</v>
      </c>
      <c r="I46364" s="35">
        <f t="shared" si="724"/>
        <v>0</v>
      </c>
      <c r="J46364" s="7"/>
      <c r="K46364" s="7"/>
      <c r="L46364" s="7"/>
      <c r="M46364" s="7"/>
      <c r="N46364" s="7"/>
    </row>
    <row r="46365" spans="1:14" x14ac:dyDescent="0.3">
      <c r="A46365" s="31">
        <v>46361</v>
      </c>
      <c r="I46365" s="35">
        <f t="shared" si="724"/>
        <v>0</v>
      </c>
      <c r="J46365" s="7"/>
      <c r="K46365" s="7"/>
      <c r="L46365" s="7"/>
      <c r="M46365" s="7"/>
      <c r="N46365" s="7"/>
    </row>
    <row r="46366" spans="1:14" x14ac:dyDescent="0.3">
      <c r="A46366" s="31">
        <v>46362</v>
      </c>
      <c r="I46366" s="35">
        <f t="shared" si="724"/>
        <v>0</v>
      </c>
      <c r="J46366" s="7"/>
      <c r="K46366" s="7"/>
      <c r="L46366" s="7"/>
      <c r="M46366" s="7"/>
      <c r="N46366" s="7"/>
    </row>
    <row r="46367" spans="1:14" x14ac:dyDescent="0.3">
      <c r="A46367" s="31">
        <v>46363</v>
      </c>
      <c r="I46367" s="35">
        <f t="shared" si="724"/>
        <v>0</v>
      </c>
      <c r="J46367" s="7"/>
      <c r="K46367" s="7"/>
      <c r="L46367" s="7"/>
      <c r="M46367" s="7"/>
      <c r="N46367" s="7"/>
    </row>
    <row r="46368" spans="1:14" x14ac:dyDescent="0.3">
      <c r="A46368" s="31">
        <v>46364</v>
      </c>
      <c r="I46368" s="35">
        <f t="shared" si="724"/>
        <v>0</v>
      </c>
      <c r="J46368" s="7"/>
      <c r="K46368" s="7"/>
      <c r="L46368" s="7"/>
      <c r="M46368" s="7"/>
      <c r="N46368" s="7"/>
    </row>
    <row r="46369" spans="1:14" x14ac:dyDescent="0.3">
      <c r="A46369" s="31">
        <v>46365</v>
      </c>
      <c r="I46369" s="35">
        <f t="shared" si="724"/>
        <v>0</v>
      </c>
      <c r="J46369" s="7"/>
      <c r="K46369" s="7"/>
      <c r="L46369" s="7"/>
      <c r="M46369" s="7"/>
      <c r="N46369" s="7"/>
    </row>
    <row r="46370" spans="1:14" x14ac:dyDescent="0.3">
      <c r="A46370" s="31">
        <v>46366</v>
      </c>
      <c r="I46370" s="35">
        <f t="shared" si="724"/>
        <v>0</v>
      </c>
      <c r="J46370" s="7"/>
      <c r="K46370" s="7"/>
      <c r="L46370" s="7"/>
      <c r="M46370" s="7"/>
      <c r="N46370" s="7"/>
    </row>
    <row r="46371" spans="1:14" x14ac:dyDescent="0.3">
      <c r="A46371" s="31">
        <v>46367</v>
      </c>
      <c r="I46371" s="35">
        <f t="shared" si="724"/>
        <v>0</v>
      </c>
      <c r="J46371" s="7"/>
      <c r="K46371" s="7"/>
      <c r="L46371" s="7"/>
      <c r="M46371" s="7"/>
      <c r="N46371" s="7"/>
    </row>
    <row r="46372" spans="1:14" x14ac:dyDescent="0.3">
      <c r="A46372" s="31">
        <v>46368</v>
      </c>
      <c r="I46372" s="35">
        <f t="shared" si="724"/>
        <v>0</v>
      </c>
      <c r="J46372" s="7"/>
      <c r="K46372" s="7"/>
      <c r="L46372" s="7"/>
      <c r="M46372" s="7"/>
      <c r="N46372" s="7"/>
    </row>
    <row r="46373" spans="1:14" x14ac:dyDescent="0.3">
      <c r="A46373" s="31">
        <v>46369</v>
      </c>
      <c r="I46373" s="35">
        <f t="shared" si="724"/>
        <v>0</v>
      </c>
      <c r="J46373" s="7"/>
      <c r="K46373" s="7"/>
      <c r="L46373" s="7"/>
      <c r="M46373" s="7"/>
      <c r="N46373" s="7"/>
    </row>
    <row r="46374" spans="1:14" x14ac:dyDescent="0.3">
      <c r="A46374" s="31">
        <v>46370</v>
      </c>
      <c r="I46374" s="35">
        <f t="shared" si="724"/>
        <v>0</v>
      </c>
      <c r="J46374" s="7"/>
      <c r="K46374" s="7"/>
      <c r="L46374" s="7"/>
      <c r="M46374" s="7"/>
      <c r="N46374" s="7"/>
    </row>
    <row r="46375" spans="1:14" x14ac:dyDescent="0.3">
      <c r="A46375" s="31">
        <v>46371</v>
      </c>
      <c r="I46375" s="35">
        <f t="shared" si="724"/>
        <v>0</v>
      </c>
      <c r="J46375" s="7"/>
      <c r="K46375" s="7"/>
      <c r="L46375" s="7"/>
      <c r="M46375" s="7"/>
      <c r="N46375" s="7"/>
    </row>
    <row r="46376" spans="1:14" x14ac:dyDescent="0.3">
      <c r="A46376" s="31">
        <v>46372</v>
      </c>
      <c r="I46376" s="35">
        <f t="shared" si="724"/>
        <v>0</v>
      </c>
      <c r="J46376" s="7"/>
      <c r="K46376" s="7"/>
      <c r="L46376" s="7"/>
      <c r="M46376" s="7"/>
      <c r="N46376" s="7"/>
    </row>
    <row r="46377" spans="1:14" x14ac:dyDescent="0.3">
      <c r="A46377" s="31">
        <v>46373</v>
      </c>
      <c r="I46377" s="35">
        <f t="shared" si="724"/>
        <v>0</v>
      </c>
      <c r="J46377" s="7"/>
      <c r="K46377" s="7"/>
      <c r="L46377" s="7"/>
      <c r="M46377" s="7"/>
      <c r="N46377" s="7"/>
    </row>
    <row r="46378" spans="1:14" x14ac:dyDescent="0.3">
      <c r="A46378" s="31">
        <v>46374</v>
      </c>
      <c r="I46378" s="35">
        <f t="shared" si="724"/>
        <v>0</v>
      </c>
      <c r="J46378" s="7"/>
      <c r="K46378" s="7"/>
      <c r="L46378" s="7"/>
      <c r="M46378" s="7"/>
      <c r="N46378" s="7"/>
    </row>
    <row r="46379" spans="1:14" x14ac:dyDescent="0.3">
      <c r="A46379" s="31">
        <v>46375</v>
      </c>
      <c r="I46379" s="35">
        <f t="shared" si="724"/>
        <v>0</v>
      </c>
      <c r="J46379" s="7"/>
      <c r="K46379" s="7"/>
      <c r="L46379" s="7"/>
      <c r="M46379" s="7"/>
      <c r="N46379" s="7"/>
    </row>
    <row r="46380" spans="1:14" x14ac:dyDescent="0.3">
      <c r="A46380" s="31">
        <v>46376</v>
      </c>
      <c r="I46380" s="35">
        <f t="shared" si="724"/>
        <v>0</v>
      </c>
      <c r="J46380" s="7"/>
      <c r="K46380" s="7"/>
      <c r="L46380" s="7"/>
      <c r="M46380" s="7"/>
      <c r="N46380" s="7"/>
    </row>
    <row r="46381" spans="1:14" x14ac:dyDescent="0.3">
      <c r="A46381" s="31">
        <v>46377</v>
      </c>
      <c r="I46381" s="35">
        <f t="shared" si="724"/>
        <v>0</v>
      </c>
      <c r="J46381" s="7"/>
      <c r="K46381" s="7"/>
      <c r="L46381" s="7"/>
      <c r="M46381" s="7"/>
      <c r="N46381" s="7"/>
    </row>
    <row r="46382" spans="1:14" x14ac:dyDescent="0.3">
      <c r="A46382" s="31">
        <v>46378</v>
      </c>
      <c r="I46382" s="35">
        <f t="shared" si="724"/>
        <v>0</v>
      </c>
      <c r="J46382" s="7"/>
      <c r="K46382" s="7"/>
      <c r="L46382" s="7"/>
      <c r="M46382" s="7"/>
      <c r="N46382" s="7"/>
    </row>
    <row r="46383" spans="1:14" x14ac:dyDescent="0.3">
      <c r="A46383" s="31">
        <v>46379</v>
      </c>
      <c r="I46383" s="35">
        <f t="shared" si="724"/>
        <v>0</v>
      </c>
      <c r="J46383" s="7"/>
      <c r="K46383" s="7"/>
      <c r="L46383" s="7"/>
      <c r="M46383" s="7"/>
      <c r="N46383" s="7"/>
    </row>
    <row r="46384" spans="1:14" x14ac:dyDescent="0.3">
      <c r="A46384" s="31">
        <v>46380</v>
      </c>
      <c r="I46384" s="35">
        <f t="shared" si="724"/>
        <v>0</v>
      </c>
      <c r="J46384" s="7"/>
      <c r="K46384" s="7"/>
      <c r="L46384" s="7"/>
      <c r="M46384" s="7"/>
      <c r="N46384" s="7"/>
    </row>
    <row r="46385" spans="1:14" x14ac:dyDescent="0.3">
      <c r="A46385" s="31">
        <v>46381</v>
      </c>
      <c r="I46385" s="35">
        <f t="shared" si="724"/>
        <v>0</v>
      </c>
      <c r="J46385" s="7"/>
      <c r="K46385" s="7"/>
      <c r="L46385" s="7"/>
      <c r="M46385" s="7"/>
      <c r="N46385" s="7"/>
    </row>
    <row r="46386" spans="1:14" x14ac:dyDescent="0.3">
      <c r="A46386" s="31">
        <v>46382</v>
      </c>
      <c r="I46386" s="35">
        <f t="shared" si="724"/>
        <v>0</v>
      </c>
      <c r="J46386" s="7"/>
      <c r="K46386" s="7"/>
      <c r="L46386" s="7"/>
      <c r="M46386" s="7"/>
      <c r="N46386" s="7"/>
    </row>
    <row r="46387" spans="1:14" x14ac:dyDescent="0.3">
      <c r="A46387" s="31">
        <v>46383</v>
      </c>
      <c r="I46387" s="35">
        <f t="shared" si="724"/>
        <v>0</v>
      </c>
      <c r="J46387" s="7"/>
      <c r="K46387" s="7"/>
      <c r="L46387" s="7"/>
      <c r="M46387" s="7"/>
      <c r="N46387" s="7"/>
    </row>
    <row r="46388" spans="1:14" x14ac:dyDescent="0.3">
      <c r="A46388" s="31">
        <v>46384</v>
      </c>
      <c r="I46388" s="35">
        <f t="shared" si="724"/>
        <v>0</v>
      </c>
      <c r="J46388" s="7"/>
      <c r="K46388" s="7"/>
      <c r="L46388" s="7"/>
      <c r="M46388" s="7"/>
      <c r="N46388" s="7"/>
    </row>
    <row r="46389" spans="1:14" x14ac:dyDescent="0.3">
      <c r="A46389" s="31">
        <v>46385</v>
      </c>
      <c r="I46389" s="35">
        <f t="shared" si="724"/>
        <v>0</v>
      </c>
      <c r="J46389" s="7"/>
      <c r="K46389" s="7"/>
      <c r="L46389" s="7"/>
      <c r="M46389" s="7"/>
      <c r="N46389" s="7"/>
    </row>
    <row r="46390" spans="1:14" x14ac:dyDescent="0.3">
      <c r="A46390" s="31">
        <v>46386</v>
      </c>
      <c r="I46390" s="35">
        <f t="shared" si="724"/>
        <v>0</v>
      </c>
      <c r="J46390" s="7"/>
      <c r="K46390" s="7"/>
      <c r="L46390" s="7"/>
      <c r="M46390" s="7"/>
      <c r="N46390" s="7"/>
    </row>
    <row r="46391" spans="1:14" x14ac:dyDescent="0.3">
      <c r="A46391" s="31">
        <v>46387</v>
      </c>
      <c r="I46391" s="35">
        <f t="shared" si="724"/>
        <v>0</v>
      </c>
      <c r="J46391" s="7"/>
      <c r="K46391" s="7"/>
      <c r="L46391" s="7"/>
      <c r="M46391" s="7"/>
      <c r="N46391" s="7"/>
    </row>
    <row r="46392" spans="1:14" x14ac:dyDescent="0.3">
      <c r="A46392" s="31">
        <v>46388</v>
      </c>
      <c r="I46392" s="35">
        <f t="shared" si="724"/>
        <v>0</v>
      </c>
      <c r="J46392" s="7"/>
      <c r="K46392" s="7"/>
      <c r="L46392" s="7"/>
      <c r="M46392" s="7"/>
      <c r="N46392" s="7"/>
    </row>
    <row r="46393" spans="1:14" x14ac:dyDescent="0.3">
      <c r="A46393" s="31">
        <v>46389</v>
      </c>
      <c r="I46393" s="35">
        <f t="shared" si="724"/>
        <v>0</v>
      </c>
      <c r="J46393" s="7"/>
      <c r="K46393" s="7"/>
      <c r="L46393" s="7"/>
      <c r="M46393" s="7"/>
      <c r="N46393" s="7"/>
    </row>
    <row r="46394" spans="1:14" x14ac:dyDescent="0.3">
      <c r="A46394" s="31">
        <v>46390</v>
      </c>
      <c r="I46394" s="35">
        <f t="shared" si="724"/>
        <v>0</v>
      </c>
      <c r="J46394" s="7"/>
      <c r="K46394" s="7"/>
      <c r="L46394" s="7"/>
      <c r="M46394" s="7"/>
      <c r="N46394" s="7"/>
    </row>
    <row r="46395" spans="1:14" x14ac:dyDescent="0.3">
      <c r="A46395" s="31">
        <v>46391</v>
      </c>
      <c r="I46395" s="35">
        <f t="shared" si="724"/>
        <v>0</v>
      </c>
      <c r="J46395" s="7"/>
      <c r="K46395" s="7"/>
      <c r="L46395" s="7"/>
      <c r="M46395" s="7"/>
      <c r="N46395" s="7"/>
    </row>
    <row r="46396" spans="1:14" x14ac:dyDescent="0.3">
      <c r="A46396" s="31">
        <v>46392</v>
      </c>
      <c r="I46396" s="35">
        <f t="shared" si="724"/>
        <v>0</v>
      </c>
      <c r="J46396" s="7"/>
      <c r="K46396" s="7"/>
      <c r="L46396" s="7"/>
      <c r="M46396" s="7"/>
      <c r="N46396" s="7"/>
    </row>
    <row r="46397" spans="1:14" x14ac:dyDescent="0.3">
      <c r="A46397" s="31">
        <v>46393</v>
      </c>
      <c r="I46397" s="35">
        <f t="shared" si="724"/>
        <v>0</v>
      </c>
      <c r="J46397" s="7"/>
      <c r="K46397" s="7"/>
      <c r="L46397" s="7"/>
      <c r="M46397" s="7"/>
      <c r="N46397" s="7"/>
    </row>
    <row r="46398" spans="1:14" x14ac:dyDescent="0.3">
      <c r="A46398" s="31">
        <v>46394</v>
      </c>
      <c r="I46398" s="35">
        <f t="shared" si="724"/>
        <v>0</v>
      </c>
      <c r="J46398" s="7"/>
      <c r="K46398" s="7"/>
      <c r="L46398" s="7"/>
      <c r="M46398" s="7"/>
      <c r="N46398" s="7"/>
    </row>
    <row r="46399" spans="1:14" x14ac:dyDescent="0.3">
      <c r="A46399" s="31">
        <v>46395</v>
      </c>
      <c r="I46399" s="35">
        <f t="shared" si="724"/>
        <v>0</v>
      </c>
      <c r="J46399" s="7"/>
      <c r="K46399" s="7"/>
      <c r="L46399" s="7"/>
      <c r="M46399" s="7"/>
      <c r="N46399" s="7"/>
    </row>
    <row r="46400" spans="1:14" x14ac:dyDescent="0.3">
      <c r="A46400" s="31">
        <v>46396</v>
      </c>
      <c r="I46400" s="35">
        <f t="shared" si="724"/>
        <v>0</v>
      </c>
      <c r="J46400" s="7"/>
      <c r="K46400" s="7"/>
      <c r="L46400" s="7"/>
      <c r="M46400" s="7"/>
      <c r="N46400" s="7"/>
    </row>
    <row r="46401" spans="1:14" x14ac:dyDescent="0.3">
      <c r="A46401" s="31">
        <v>46397</v>
      </c>
      <c r="I46401" s="35">
        <f t="shared" si="724"/>
        <v>0</v>
      </c>
      <c r="J46401" s="7"/>
      <c r="K46401" s="7"/>
      <c r="L46401" s="7"/>
      <c r="M46401" s="7"/>
      <c r="N46401" s="7"/>
    </row>
    <row r="46402" spans="1:14" x14ac:dyDescent="0.3">
      <c r="A46402" s="31">
        <v>46398</v>
      </c>
      <c r="I46402" s="35">
        <f t="shared" si="724"/>
        <v>0</v>
      </c>
      <c r="J46402" s="7"/>
      <c r="K46402" s="7"/>
      <c r="L46402" s="7"/>
      <c r="M46402" s="7"/>
      <c r="N46402" s="7"/>
    </row>
    <row r="46403" spans="1:14" x14ac:dyDescent="0.3">
      <c r="A46403" s="31">
        <v>46399</v>
      </c>
      <c r="I46403" s="35">
        <f t="shared" si="724"/>
        <v>0</v>
      </c>
      <c r="J46403" s="7"/>
      <c r="K46403" s="7"/>
      <c r="L46403" s="7"/>
      <c r="M46403" s="7"/>
      <c r="N46403" s="7"/>
    </row>
    <row r="46404" spans="1:14" x14ac:dyDescent="0.3">
      <c r="A46404" s="31">
        <v>46400</v>
      </c>
      <c r="I46404" s="35">
        <f t="shared" si="724"/>
        <v>0</v>
      </c>
      <c r="J46404" s="7"/>
      <c r="K46404" s="7"/>
      <c r="L46404" s="7"/>
      <c r="M46404" s="7"/>
      <c r="N46404" s="7"/>
    </row>
    <row r="46405" spans="1:14" x14ac:dyDescent="0.3">
      <c r="A46405" s="31">
        <v>46401</v>
      </c>
      <c r="I46405" s="35">
        <f t="shared" si="724"/>
        <v>0</v>
      </c>
      <c r="J46405" s="7"/>
      <c r="K46405" s="7"/>
      <c r="L46405" s="7"/>
      <c r="M46405" s="7"/>
      <c r="N46405" s="7"/>
    </row>
    <row r="46406" spans="1:14" x14ac:dyDescent="0.3">
      <c r="A46406" s="31">
        <v>46402</v>
      </c>
      <c r="I46406" s="35">
        <f t="shared" si="724"/>
        <v>0</v>
      </c>
      <c r="J46406" s="7"/>
      <c r="K46406" s="7"/>
      <c r="L46406" s="7"/>
      <c r="M46406" s="7"/>
      <c r="N46406" s="7"/>
    </row>
    <row r="46407" spans="1:14" x14ac:dyDescent="0.3">
      <c r="A46407" s="31">
        <v>46403</v>
      </c>
      <c r="I46407" s="35">
        <f t="shared" ref="I46407:I46470" si="725">(G46407)+(H46407*G46407)</f>
        <v>0</v>
      </c>
      <c r="J46407" s="7"/>
      <c r="K46407" s="7"/>
      <c r="L46407" s="7"/>
      <c r="M46407" s="7"/>
      <c r="N46407" s="7"/>
    </row>
    <row r="46408" spans="1:14" x14ac:dyDescent="0.3">
      <c r="A46408" s="31">
        <v>46404</v>
      </c>
      <c r="I46408" s="35">
        <f t="shared" si="725"/>
        <v>0</v>
      </c>
      <c r="J46408" s="7"/>
      <c r="K46408" s="7"/>
      <c r="L46408" s="7"/>
      <c r="M46408" s="7"/>
      <c r="N46408" s="7"/>
    </row>
    <row r="46409" spans="1:14" x14ac:dyDescent="0.3">
      <c r="A46409" s="31">
        <v>46405</v>
      </c>
      <c r="I46409" s="35">
        <f t="shared" si="725"/>
        <v>0</v>
      </c>
      <c r="J46409" s="7"/>
      <c r="K46409" s="7"/>
      <c r="L46409" s="7"/>
      <c r="M46409" s="7"/>
      <c r="N46409" s="7"/>
    </row>
    <row r="46410" spans="1:14" x14ac:dyDescent="0.3">
      <c r="A46410" s="31">
        <v>46406</v>
      </c>
      <c r="I46410" s="35">
        <f t="shared" si="725"/>
        <v>0</v>
      </c>
      <c r="J46410" s="7"/>
      <c r="K46410" s="7"/>
      <c r="L46410" s="7"/>
      <c r="M46410" s="7"/>
      <c r="N46410" s="7"/>
    </row>
    <row r="46411" spans="1:14" x14ac:dyDescent="0.3">
      <c r="A46411" s="31">
        <v>46407</v>
      </c>
      <c r="I46411" s="35">
        <f t="shared" si="725"/>
        <v>0</v>
      </c>
      <c r="J46411" s="7"/>
      <c r="K46411" s="7"/>
      <c r="L46411" s="7"/>
      <c r="M46411" s="7"/>
      <c r="N46411" s="7"/>
    </row>
    <row r="46412" spans="1:14" x14ac:dyDescent="0.3">
      <c r="A46412" s="31">
        <v>46408</v>
      </c>
      <c r="I46412" s="35">
        <f t="shared" si="725"/>
        <v>0</v>
      </c>
      <c r="J46412" s="7"/>
      <c r="K46412" s="7"/>
      <c r="L46412" s="7"/>
      <c r="M46412" s="7"/>
      <c r="N46412" s="7"/>
    </row>
    <row r="46413" spans="1:14" x14ac:dyDescent="0.3">
      <c r="A46413" s="31">
        <v>46409</v>
      </c>
      <c r="I46413" s="35">
        <f t="shared" si="725"/>
        <v>0</v>
      </c>
      <c r="J46413" s="7"/>
      <c r="K46413" s="7"/>
      <c r="L46413" s="7"/>
      <c r="M46413" s="7"/>
      <c r="N46413" s="7"/>
    </row>
    <row r="46414" spans="1:14" x14ac:dyDescent="0.3">
      <c r="A46414" s="31">
        <v>46410</v>
      </c>
      <c r="I46414" s="35">
        <f t="shared" si="725"/>
        <v>0</v>
      </c>
      <c r="J46414" s="7"/>
      <c r="K46414" s="7"/>
      <c r="L46414" s="7"/>
      <c r="M46414" s="7"/>
      <c r="N46414" s="7"/>
    </row>
    <row r="46415" spans="1:14" x14ac:dyDescent="0.3">
      <c r="A46415" s="31">
        <v>46411</v>
      </c>
      <c r="I46415" s="35">
        <f t="shared" si="725"/>
        <v>0</v>
      </c>
      <c r="J46415" s="7"/>
      <c r="K46415" s="7"/>
      <c r="L46415" s="7"/>
      <c r="M46415" s="7"/>
      <c r="N46415" s="7"/>
    </row>
    <row r="46416" spans="1:14" x14ac:dyDescent="0.3">
      <c r="A46416" s="31">
        <v>46412</v>
      </c>
      <c r="I46416" s="35">
        <f t="shared" si="725"/>
        <v>0</v>
      </c>
      <c r="J46416" s="7"/>
      <c r="K46416" s="7"/>
      <c r="L46416" s="7"/>
      <c r="M46416" s="7"/>
      <c r="N46416" s="7"/>
    </row>
    <row r="46417" spans="1:14" x14ac:dyDescent="0.3">
      <c r="A46417" s="31">
        <v>46413</v>
      </c>
      <c r="I46417" s="35">
        <f t="shared" si="725"/>
        <v>0</v>
      </c>
      <c r="J46417" s="7"/>
      <c r="K46417" s="7"/>
      <c r="L46417" s="7"/>
      <c r="M46417" s="7"/>
      <c r="N46417" s="7"/>
    </row>
    <row r="46418" spans="1:14" x14ac:dyDescent="0.3">
      <c r="A46418" s="31">
        <v>46414</v>
      </c>
      <c r="I46418" s="35">
        <f t="shared" si="725"/>
        <v>0</v>
      </c>
      <c r="J46418" s="7"/>
      <c r="K46418" s="7"/>
      <c r="L46418" s="7"/>
      <c r="M46418" s="7"/>
      <c r="N46418" s="7"/>
    </row>
    <row r="46419" spans="1:14" x14ac:dyDescent="0.3">
      <c r="A46419" s="31">
        <v>46415</v>
      </c>
      <c r="I46419" s="35">
        <f t="shared" si="725"/>
        <v>0</v>
      </c>
      <c r="J46419" s="7"/>
      <c r="K46419" s="7"/>
      <c r="L46419" s="7"/>
      <c r="M46419" s="7"/>
      <c r="N46419" s="7"/>
    </row>
    <row r="46420" spans="1:14" x14ac:dyDescent="0.3">
      <c r="A46420" s="31">
        <v>46416</v>
      </c>
      <c r="I46420" s="35">
        <f t="shared" si="725"/>
        <v>0</v>
      </c>
      <c r="J46420" s="7"/>
      <c r="K46420" s="7"/>
      <c r="L46420" s="7"/>
      <c r="M46420" s="7"/>
      <c r="N46420" s="7"/>
    </row>
    <row r="46421" spans="1:14" x14ac:dyDescent="0.3">
      <c r="A46421" s="31">
        <v>46417</v>
      </c>
      <c r="I46421" s="35">
        <f t="shared" si="725"/>
        <v>0</v>
      </c>
      <c r="J46421" s="7"/>
      <c r="K46421" s="7"/>
      <c r="L46421" s="7"/>
      <c r="M46421" s="7"/>
      <c r="N46421" s="7"/>
    </row>
    <row r="46422" spans="1:14" x14ac:dyDescent="0.3">
      <c r="A46422" s="31">
        <v>46418</v>
      </c>
      <c r="I46422" s="35">
        <f t="shared" si="725"/>
        <v>0</v>
      </c>
      <c r="J46422" s="7"/>
      <c r="K46422" s="7"/>
      <c r="L46422" s="7"/>
      <c r="M46422" s="7"/>
      <c r="N46422" s="7"/>
    </row>
    <row r="46423" spans="1:14" x14ac:dyDescent="0.3">
      <c r="A46423" s="31">
        <v>46419</v>
      </c>
      <c r="I46423" s="35">
        <f t="shared" si="725"/>
        <v>0</v>
      </c>
      <c r="J46423" s="7"/>
      <c r="K46423" s="7"/>
      <c r="L46423" s="7"/>
      <c r="M46423" s="7"/>
      <c r="N46423" s="7"/>
    </row>
    <row r="46424" spans="1:14" x14ac:dyDescent="0.3">
      <c r="A46424" s="31">
        <v>46420</v>
      </c>
      <c r="I46424" s="35">
        <f t="shared" si="725"/>
        <v>0</v>
      </c>
      <c r="J46424" s="7"/>
      <c r="K46424" s="7"/>
      <c r="L46424" s="7"/>
      <c r="M46424" s="7"/>
      <c r="N46424" s="7"/>
    </row>
    <row r="46425" spans="1:14" x14ac:dyDescent="0.3">
      <c r="A46425" s="31">
        <v>46421</v>
      </c>
      <c r="I46425" s="35">
        <f t="shared" si="725"/>
        <v>0</v>
      </c>
      <c r="J46425" s="7"/>
      <c r="K46425" s="7"/>
      <c r="L46425" s="7"/>
      <c r="M46425" s="7"/>
      <c r="N46425" s="7"/>
    </row>
    <row r="46426" spans="1:14" x14ac:dyDescent="0.3">
      <c r="A46426" s="31">
        <v>46422</v>
      </c>
      <c r="I46426" s="35">
        <f t="shared" si="725"/>
        <v>0</v>
      </c>
      <c r="J46426" s="7"/>
      <c r="K46426" s="7"/>
      <c r="L46426" s="7"/>
      <c r="M46426" s="7"/>
      <c r="N46426" s="7"/>
    </row>
    <row r="46427" spans="1:14" x14ac:dyDescent="0.3">
      <c r="A46427" s="31">
        <v>46423</v>
      </c>
      <c r="I46427" s="35">
        <f t="shared" si="725"/>
        <v>0</v>
      </c>
      <c r="J46427" s="7"/>
      <c r="K46427" s="7"/>
      <c r="L46427" s="7"/>
      <c r="M46427" s="7"/>
      <c r="N46427" s="7"/>
    </row>
    <row r="46428" spans="1:14" x14ac:dyDescent="0.3">
      <c r="A46428" s="31">
        <v>46424</v>
      </c>
      <c r="I46428" s="35">
        <f t="shared" si="725"/>
        <v>0</v>
      </c>
      <c r="J46428" s="7"/>
      <c r="K46428" s="7"/>
      <c r="L46428" s="7"/>
      <c r="M46428" s="7"/>
      <c r="N46428" s="7"/>
    </row>
    <row r="46429" spans="1:14" x14ac:dyDescent="0.3">
      <c r="A46429" s="31">
        <v>46425</v>
      </c>
      <c r="I46429" s="35">
        <f t="shared" si="725"/>
        <v>0</v>
      </c>
      <c r="J46429" s="7"/>
      <c r="K46429" s="7"/>
      <c r="L46429" s="7"/>
      <c r="M46429" s="7"/>
      <c r="N46429" s="7"/>
    </row>
    <row r="46430" spans="1:14" x14ac:dyDescent="0.3">
      <c r="A46430" s="31">
        <v>46426</v>
      </c>
      <c r="I46430" s="35">
        <f t="shared" si="725"/>
        <v>0</v>
      </c>
      <c r="J46430" s="7"/>
      <c r="K46430" s="7"/>
      <c r="L46430" s="7"/>
      <c r="M46430" s="7"/>
      <c r="N46430" s="7"/>
    </row>
    <row r="46431" spans="1:14" x14ac:dyDescent="0.3">
      <c r="A46431" s="31">
        <v>46427</v>
      </c>
      <c r="I46431" s="35">
        <f t="shared" si="725"/>
        <v>0</v>
      </c>
      <c r="J46431" s="7"/>
      <c r="K46431" s="7"/>
      <c r="L46431" s="7"/>
      <c r="M46431" s="7"/>
      <c r="N46431" s="7"/>
    </row>
    <row r="46432" spans="1:14" x14ac:dyDescent="0.3">
      <c r="A46432" s="31">
        <v>46428</v>
      </c>
      <c r="I46432" s="35">
        <f t="shared" si="725"/>
        <v>0</v>
      </c>
      <c r="J46432" s="7"/>
      <c r="K46432" s="7"/>
      <c r="L46432" s="7"/>
      <c r="M46432" s="7"/>
      <c r="N46432" s="7"/>
    </row>
    <row r="46433" spans="1:14" x14ac:dyDescent="0.3">
      <c r="A46433" s="31">
        <v>46429</v>
      </c>
      <c r="I46433" s="35">
        <f t="shared" si="725"/>
        <v>0</v>
      </c>
      <c r="J46433" s="7"/>
      <c r="K46433" s="7"/>
      <c r="L46433" s="7"/>
      <c r="M46433" s="7"/>
      <c r="N46433" s="7"/>
    </row>
    <row r="46434" spans="1:14" x14ac:dyDescent="0.3">
      <c r="A46434" s="31">
        <v>46430</v>
      </c>
      <c r="I46434" s="35">
        <f t="shared" si="725"/>
        <v>0</v>
      </c>
      <c r="J46434" s="7"/>
      <c r="K46434" s="7"/>
      <c r="L46434" s="7"/>
      <c r="M46434" s="7"/>
      <c r="N46434" s="7"/>
    </row>
    <row r="46435" spans="1:14" x14ac:dyDescent="0.3">
      <c r="A46435" s="31">
        <v>46431</v>
      </c>
      <c r="I46435" s="35">
        <f t="shared" si="725"/>
        <v>0</v>
      </c>
      <c r="J46435" s="7"/>
      <c r="K46435" s="7"/>
      <c r="L46435" s="7"/>
      <c r="M46435" s="7"/>
      <c r="N46435" s="7"/>
    </row>
    <row r="46436" spans="1:14" x14ac:dyDescent="0.3">
      <c r="A46436" s="31">
        <v>46432</v>
      </c>
      <c r="I46436" s="35">
        <f t="shared" si="725"/>
        <v>0</v>
      </c>
      <c r="J46436" s="7"/>
      <c r="K46436" s="7"/>
      <c r="L46436" s="7"/>
      <c r="M46436" s="7"/>
      <c r="N46436" s="7"/>
    </row>
    <row r="46437" spans="1:14" x14ac:dyDescent="0.3">
      <c r="A46437" s="31">
        <v>46433</v>
      </c>
      <c r="I46437" s="35">
        <f t="shared" si="725"/>
        <v>0</v>
      </c>
      <c r="J46437" s="7"/>
      <c r="K46437" s="7"/>
      <c r="L46437" s="7"/>
      <c r="M46437" s="7"/>
      <c r="N46437" s="7"/>
    </row>
    <row r="46438" spans="1:14" x14ac:dyDescent="0.3">
      <c r="A46438" s="31">
        <v>46434</v>
      </c>
      <c r="I46438" s="35">
        <f t="shared" si="725"/>
        <v>0</v>
      </c>
      <c r="J46438" s="7"/>
      <c r="K46438" s="7"/>
      <c r="L46438" s="7"/>
      <c r="M46438" s="7"/>
      <c r="N46438" s="7"/>
    </row>
    <row r="46439" spans="1:14" x14ac:dyDescent="0.3">
      <c r="A46439" s="31">
        <v>46435</v>
      </c>
      <c r="I46439" s="35">
        <f t="shared" si="725"/>
        <v>0</v>
      </c>
      <c r="J46439" s="7"/>
      <c r="K46439" s="7"/>
      <c r="L46439" s="7"/>
      <c r="M46439" s="7"/>
      <c r="N46439" s="7"/>
    </row>
    <row r="46440" spans="1:14" x14ac:dyDescent="0.3">
      <c r="A46440" s="31">
        <v>46436</v>
      </c>
      <c r="I46440" s="35">
        <f t="shared" si="725"/>
        <v>0</v>
      </c>
      <c r="J46440" s="7"/>
      <c r="K46440" s="7"/>
      <c r="L46440" s="7"/>
      <c r="M46440" s="7"/>
      <c r="N46440" s="7"/>
    </row>
    <row r="46441" spans="1:14" x14ac:dyDescent="0.3">
      <c r="A46441" s="31">
        <v>46437</v>
      </c>
      <c r="I46441" s="35">
        <f t="shared" si="725"/>
        <v>0</v>
      </c>
      <c r="J46441" s="7"/>
      <c r="K46441" s="7"/>
      <c r="L46441" s="7"/>
      <c r="M46441" s="7"/>
      <c r="N46441" s="7"/>
    </row>
    <row r="46442" spans="1:14" x14ac:dyDescent="0.3">
      <c r="A46442" s="31">
        <v>46438</v>
      </c>
      <c r="I46442" s="35">
        <f t="shared" si="725"/>
        <v>0</v>
      </c>
      <c r="J46442" s="7"/>
      <c r="K46442" s="7"/>
      <c r="L46442" s="7"/>
      <c r="M46442" s="7"/>
      <c r="N46442" s="7"/>
    </row>
    <row r="46443" spans="1:14" x14ac:dyDescent="0.3">
      <c r="A46443" s="31">
        <v>46439</v>
      </c>
      <c r="I46443" s="35">
        <f t="shared" si="725"/>
        <v>0</v>
      </c>
      <c r="J46443" s="7"/>
      <c r="K46443" s="7"/>
      <c r="L46443" s="7"/>
      <c r="M46443" s="7"/>
      <c r="N46443" s="7"/>
    </row>
    <row r="46444" spans="1:14" x14ac:dyDescent="0.3">
      <c r="A46444" s="31">
        <v>46440</v>
      </c>
      <c r="I46444" s="35">
        <f t="shared" si="725"/>
        <v>0</v>
      </c>
      <c r="J46444" s="7"/>
      <c r="K46444" s="7"/>
      <c r="L46444" s="7"/>
      <c r="M46444" s="7"/>
      <c r="N46444" s="7"/>
    </row>
    <row r="46445" spans="1:14" x14ac:dyDescent="0.3">
      <c r="A46445" s="31">
        <v>46441</v>
      </c>
      <c r="I46445" s="35">
        <f t="shared" si="725"/>
        <v>0</v>
      </c>
      <c r="J46445" s="7"/>
      <c r="K46445" s="7"/>
      <c r="L46445" s="7"/>
      <c r="M46445" s="7"/>
      <c r="N46445" s="7"/>
    </row>
    <row r="46446" spans="1:14" x14ac:dyDescent="0.3">
      <c r="A46446" s="31">
        <v>46442</v>
      </c>
      <c r="I46446" s="35">
        <f t="shared" si="725"/>
        <v>0</v>
      </c>
      <c r="J46446" s="7"/>
      <c r="K46446" s="7"/>
      <c r="L46446" s="7"/>
      <c r="M46446" s="7"/>
      <c r="N46446" s="7"/>
    </row>
    <row r="46447" spans="1:14" x14ac:dyDescent="0.3">
      <c r="A46447" s="31">
        <v>46443</v>
      </c>
      <c r="I46447" s="35">
        <f t="shared" si="725"/>
        <v>0</v>
      </c>
      <c r="J46447" s="7"/>
      <c r="K46447" s="7"/>
      <c r="L46447" s="7"/>
      <c r="M46447" s="7"/>
      <c r="N46447" s="7"/>
    </row>
    <row r="46448" spans="1:14" x14ac:dyDescent="0.3">
      <c r="A46448" s="31">
        <v>46444</v>
      </c>
      <c r="I46448" s="35">
        <f t="shared" si="725"/>
        <v>0</v>
      </c>
      <c r="J46448" s="7"/>
      <c r="K46448" s="7"/>
      <c r="L46448" s="7"/>
      <c r="M46448" s="7"/>
      <c r="N46448" s="7"/>
    </row>
    <row r="46449" spans="1:14" x14ac:dyDescent="0.3">
      <c r="A46449" s="31">
        <v>46445</v>
      </c>
      <c r="I46449" s="35">
        <f t="shared" si="725"/>
        <v>0</v>
      </c>
      <c r="J46449" s="7"/>
      <c r="K46449" s="7"/>
      <c r="L46449" s="7"/>
      <c r="M46449" s="7"/>
      <c r="N46449" s="7"/>
    </row>
    <row r="46450" spans="1:14" x14ac:dyDescent="0.3">
      <c r="A46450" s="31">
        <v>46446</v>
      </c>
      <c r="I46450" s="35">
        <f t="shared" si="725"/>
        <v>0</v>
      </c>
      <c r="J46450" s="7"/>
      <c r="K46450" s="7"/>
      <c r="L46450" s="7"/>
      <c r="M46450" s="7"/>
      <c r="N46450" s="7"/>
    </row>
    <row r="46451" spans="1:14" x14ac:dyDescent="0.3">
      <c r="A46451" s="31">
        <v>46447</v>
      </c>
      <c r="I46451" s="35">
        <f t="shared" si="725"/>
        <v>0</v>
      </c>
      <c r="J46451" s="7"/>
      <c r="K46451" s="7"/>
      <c r="L46451" s="7"/>
      <c r="M46451" s="7"/>
      <c r="N46451" s="7"/>
    </row>
    <row r="46452" spans="1:14" x14ac:dyDescent="0.3">
      <c r="A46452" s="31">
        <v>46448</v>
      </c>
      <c r="I46452" s="35">
        <f t="shared" si="725"/>
        <v>0</v>
      </c>
      <c r="J46452" s="7"/>
      <c r="K46452" s="7"/>
      <c r="L46452" s="7"/>
      <c r="M46452" s="7"/>
      <c r="N46452" s="7"/>
    </row>
    <row r="46453" spans="1:14" x14ac:dyDescent="0.3">
      <c r="A46453" s="31">
        <v>46449</v>
      </c>
      <c r="I46453" s="35">
        <f t="shared" si="725"/>
        <v>0</v>
      </c>
      <c r="J46453" s="7"/>
      <c r="K46453" s="7"/>
      <c r="L46453" s="7"/>
      <c r="M46453" s="7"/>
      <c r="N46453" s="7"/>
    </row>
    <row r="46454" spans="1:14" x14ac:dyDescent="0.3">
      <c r="A46454" s="31">
        <v>46450</v>
      </c>
      <c r="I46454" s="35">
        <f t="shared" si="725"/>
        <v>0</v>
      </c>
      <c r="J46454" s="7"/>
      <c r="K46454" s="7"/>
      <c r="L46454" s="7"/>
      <c r="M46454" s="7"/>
      <c r="N46454" s="7"/>
    </row>
    <row r="46455" spans="1:14" x14ac:dyDescent="0.3">
      <c r="A46455" s="31">
        <v>46451</v>
      </c>
      <c r="I46455" s="35">
        <f t="shared" si="725"/>
        <v>0</v>
      </c>
      <c r="J46455" s="7"/>
      <c r="K46455" s="7"/>
      <c r="L46455" s="7"/>
      <c r="M46455" s="7"/>
      <c r="N46455" s="7"/>
    </row>
    <row r="46456" spans="1:14" x14ac:dyDescent="0.3">
      <c r="A46456" s="31">
        <v>46452</v>
      </c>
      <c r="I46456" s="35">
        <f t="shared" si="725"/>
        <v>0</v>
      </c>
      <c r="J46456" s="7"/>
      <c r="K46456" s="7"/>
      <c r="L46456" s="7"/>
      <c r="M46456" s="7"/>
      <c r="N46456" s="7"/>
    </row>
    <row r="46457" spans="1:14" x14ac:dyDescent="0.3">
      <c r="A46457" s="31">
        <v>46453</v>
      </c>
      <c r="I46457" s="35">
        <f t="shared" si="725"/>
        <v>0</v>
      </c>
      <c r="J46457" s="7"/>
      <c r="K46457" s="7"/>
      <c r="L46457" s="7"/>
      <c r="M46457" s="7"/>
      <c r="N46457" s="7"/>
    </row>
    <row r="46458" spans="1:14" x14ac:dyDescent="0.3">
      <c r="A46458" s="31">
        <v>46454</v>
      </c>
      <c r="I46458" s="35">
        <f t="shared" si="725"/>
        <v>0</v>
      </c>
      <c r="J46458" s="7"/>
      <c r="K46458" s="7"/>
      <c r="L46458" s="7"/>
      <c r="M46458" s="7"/>
      <c r="N46458" s="7"/>
    </row>
    <row r="46459" spans="1:14" x14ac:dyDescent="0.3">
      <c r="A46459" s="31">
        <v>46455</v>
      </c>
      <c r="I46459" s="35">
        <f t="shared" si="725"/>
        <v>0</v>
      </c>
      <c r="J46459" s="7"/>
      <c r="K46459" s="7"/>
      <c r="L46459" s="7"/>
      <c r="M46459" s="7"/>
      <c r="N46459" s="7"/>
    </row>
    <row r="46460" spans="1:14" x14ac:dyDescent="0.3">
      <c r="A46460" s="31">
        <v>46456</v>
      </c>
      <c r="I46460" s="35">
        <f t="shared" si="725"/>
        <v>0</v>
      </c>
      <c r="J46460" s="7"/>
      <c r="K46460" s="7"/>
      <c r="L46460" s="7"/>
      <c r="M46460" s="7"/>
      <c r="N46460" s="7"/>
    </row>
    <row r="46461" spans="1:14" x14ac:dyDescent="0.3">
      <c r="A46461" s="31">
        <v>46457</v>
      </c>
      <c r="I46461" s="35">
        <f t="shared" si="725"/>
        <v>0</v>
      </c>
      <c r="J46461" s="7"/>
      <c r="K46461" s="7"/>
      <c r="L46461" s="7"/>
      <c r="M46461" s="7"/>
      <c r="N46461" s="7"/>
    </row>
    <row r="46462" spans="1:14" x14ac:dyDescent="0.3">
      <c r="A46462" s="31">
        <v>46458</v>
      </c>
      <c r="I46462" s="35">
        <f t="shared" si="725"/>
        <v>0</v>
      </c>
      <c r="J46462" s="7"/>
      <c r="K46462" s="7"/>
      <c r="L46462" s="7"/>
      <c r="M46462" s="7"/>
      <c r="N46462" s="7"/>
    </row>
    <row r="46463" spans="1:14" x14ac:dyDescent="0.3">
      <c r="A46463" s="31">
        <v>46459</v>
      </c>
      <c r="I46463" s="35">
        <f t="shared" si="725"/>
        <v>0</v>
      </c>
      <c r="J46463" s="7"/>
      <c r="K46463" s="7"/>
      <c r="L46463" s="7"/>
      <c r="M46463" s="7"/>
      <c r="N46463" s="7"/>
    </row>
    <row r="46464" spans="1:14" x14ac:dyDescent="0.3">
      <c r="A46464" s="31">
        <v>46460</v>
      </c>
      <c r="I46464" s="35">
        <f t="shared" si="725"/>
        <v>0</v>
      </c>
      <c r="J46464" s="7"/>
      <c r="K46464" s="7"/>
      <c r="L46464" s="7"/>
      <c r="M46464" s="7"/>
      <c r="N46464" s="7"/>
    </row>
    <row r="46465" spans="1:14" x14ac:dyDescent="0.3">
      <c r="A46465" s="31">
        <v>46461</v>
      </c>
      <c r="I46465" s="35">
        <f t="shared" si="725"/>
        <v>0</v>
      </c>
      <c r="J46465" s="7"/>
      <c r="K46465" s="7"/>
      <c r="L46465" s="7"/>
      <c r="M46465" s="7"/>
      <c r="N46465" s="7"/>
    </row>
    <row r="46466" spans="1:14" x14ac:dyDescent="0.3">
      <c r="A46466" s="31">
        <v>46462</v>
      </c>
      <c r="I46466" s="35">
        <f t="shared" si="725"/>
        <v>0</v>
      </c>
      <c r="J46466" s="7"/>
      <c r="K46466" s="7"/>
      <c r="L46466" s="7"/>
      <c r="M46466" s="7"/>
      <c r="N46466" s="7"/>
    </row>
    <row r="46467" spans="1:14" x14ac:dyDescent="0.3">
      <c r="A46467" s="31">
        <v>46463</v>
      </c>
      <c r="I46467" s="35">
        <f t="shared" si="725"/>
        <v>0</v>
      </c>
      <c r="J46467" s="7"/>
      <c r="K46467" s="7"/>
      <c r="L46467" s="7"/>
      <c r="M46467" s="7"/>
      <c r="N46467" s="7"/>
    </row>
    <row r="46468" spans="1:14" x14ac:dyDescent="0.3">
      <c r="A46468" s="31">
        <v>46464</v>
      </c>
      <c r="I46468" s="35">
        <f t="shared" si="725"/>
        <v>0</v>
      </c>
      <c r="J46468" s="7"/>
      <c r="K46468" s="7"/>
      <c r="L46468" s="7"/>
      <c r="M46468" s="7"/>
      <c r="N46468" s="7"/>
    </row>
    <row r="46469" spans="1:14" x14ac:dyDescent="0.3">
      <c r="A46469" s="31">
        <v>46465</v>
      </c>
      <c r="I46469" s="35">
        <f t="shared" si="725"/>
        <v>0</v>
      </c>
      <c r="J46469" s="7"/>
      <c r="K46469" s="7"/>
      <c r="L46469" s="7"/>
      <c r="M46469" s="7"/>
      <c r="N46469" s="7"/>
    </row>
    <row r="46470" spans="1:14" x14ac:dyDescent="0.3">
      <c r="A46470" s="31">
        <v>46466</v>
      </c>
      <c r="I46470" s="35">
        <f t="shared" si="725"/>
        <v>0</v>
      </c>
      <c r="J46470" s="7"/>
      <c r="K46470" s="7"/>
      <c r="L46470" s="7"/>
      <c r="M46470" s="7"/>
      <c r="N46470" s="7"/>
    </row>
    <row r="46471" spans="1:14" x14ac:dyDescent="0.3">
      <c r="A46471" s="31">
        <v>46467</v>
      </c>
      <c r="I46471" s="35">
        <f t="shared" ref="I46471:I46534" si="726">(G46471)+(H46471*G46471)</f>
        <v>0</v>
      </c>
      <c r="J46471" s="7"/>
      <c r="K46471" s="7"/>
      <c r="L46471" s="7"/>
      <c r="M46471" s="7"/>
      <c r="N46471" s="7"/>
    </row>
    <row r="46472" spans="1:14" x14ac:dyDescent="0.3">
      <c r="A46472" s="31">
        <v>46468</v>
      </c>
      <c r="I46472" s="35">
        <f t="shared" si="726"/>
        <v>0</v>
      </c>
      <c r="J46472" s="7"/>
      <c r="K46472" s="7"/>
      <c r="L46472" s="7"/>
      <c r="M46472" s="7"/>
      <c r="N46472" s="7"/>
    </row>
    <row r="46473" spans="1:14" x14ac:dyDescent="0.3">
      <c r="A46473" s="31">
        <v>46469</v>
      </c>
      <c r="I46473" s="35">
        <f t="shared" si="726"/>
        <v>0</v>
      </c>
      <c r="J46473" s="7"/>
      <c r="K46473" s="7"/>
      <c r="L46473" s="7"/>
      <c r="M46473" s="7"/>
      <c r="N46473" s="7"/>
    </row>
    <row r="46474" spans="1:14" x14ac:dyDescent="0.3">
      <c r="A46474" s="31">
        <v>46470</v>
      </c>
      <c r="I46474" s="35">
        <f t="shared" si="726"/>
        <v>0</v>
      </c>
      <c r="J46474" s="7"/>
      <c r="K46474" s="7"/>
      <c r="L46474" s="7"/>
      <c r="M46474" s="7"/>
      <c r="N46474" s="7"/>
    </row>
    <row r="46475" spans="1:14" x14ac:dyDescent="0.3">
      <c r="A46475" s="31">
        <v>46471</v>
      </c>
      <c r="I46475" s="35">
        <f t="shared" si="726"/>
        <v>0</v>
      </c>
      <c r="J46475" s="7"/>
      <c r="K46475" s="7"/>
      <c r="L46475" s="7"/>
      <c r="M46475" s="7"/>
      <c r="N46475" s="7"/>
    </row>
    <row r="46476" spans="1:14" x14ac:dyDescent="0.3">
      <c r="A46476" s="31">
        <v>46472</v>
      </c>
      <c r="I46476" s="35">
        <f t="shared" si="726"/>
        <v>0</v>
      </c>
      <c r="J46476" s="7"/>
      <c r="K46476" s="7"/>
      <c r="L46476" s="7"/>
      <c r="M46476" s="7"/>
      <c r="N46476" s="7"/>
    </row>
    <row r="46477" spans="1:14" x14ac:dyDescent="0.3">
      <c r="A46477" s="31">
        <v>46473</v>
      </c>
      <c r="I46477" s="35">
        <f t="shared" si="726"/>
        <v>0</v>
      </c>
      <c r="J46477" s="7"/>
      <c r="K46477" s="7"/>
      <c r="L46477" s="7"/>
      <c r="M46477" s="7"/>
      <c r="N46477" s="7"/>
    </row>
    <row r="46478" spans="1:14" x14ac:dyDescent="0.3">
      <c r="A46478" s="31">
        <v>46474</v>
      </c>
      <c r="I46478" s="35">
        <f t="shared" si="726"/>
        <v>0</v>
      </c>
      <c r="J46478" s="7"/>
      <c r="K46478" s="7"/>
      <c r="L46478" s="7"/>
      <c r="M46478" s="7"/>
      <c r="N46478" s="7"/>
    </row>
    <row r="46479" spans="1:14" x14ac:dyDescent="0.3">
      <c r="A46479" s="31">
        <v>46475</v>
      </c>
      <c r="I46479" s="35">
        <f t="shared" si="726"/>
        <v>0</v>
      </c>
      <c r="J46479" s="7"/>
      <c r="K46479" s="7"/>
      <c r="L46479" s="7"/>
      <c r="M46479" s="7"/>
      <c r="N46479" s="7"/>
    </row>
    <row r="46480" spans="1:14" x14ac:dyDescent="0.3">
      <c r="A46480" s="31">
        <v>46476</v>
      </c>
      <c r="I46480" s="35">
        <f t="shared" si="726"/>
        <v>0</v>
      </c>
      <c r="J46480" s="7"/>
      <c r="K46480" s="7"/>
      <c r="L46480" s="7"/>
      <c r="M46480" s="7"/>
      <c r="N46480" s="7"/>
    </row>
    <row r="46481" spans="1:14" x14ac:dyDescent="0.3">
      <c r="A46481" s="31">
        <v>46477</v>
      </c>
      <c r="I46481" s="35">
        <f t="shared" si="726"/>
        <v>0</v>
      </c>
      <c r="J46481" s="7"/>
      <c r="K46481" s="7"/>
      <c r="L46481" s="7"/>
      <c r="M46481" s="7"/>
      <c r="N46481" s="7"/>
    </row>
    <row r="46482" spans="1:14" x14ac:dyDescent="0.3">
      <c r="A46482" s="31">
        <v>46478</v>
      </c>
      <c r="I46482" s="35">
        <f t="shared" si="726"/>
        <v>0</v>
      </c>
      <c r="J46482" s="7"/>
      <c r="K46482" s="7"/>
      <c r="L46482" s="7"/>
      <c r="M46482" s="7"/>
      <c r="N46482" s="7"/>
    </row>
    <row r="46483" spans="1:14" x14ac:dyDescent="0.3">
      <c r="A46483" s="31">
        <v>46479</v>
      </c>
      <c r="I46483" s="35">
        <f t="shared" si="726"/>
        <v>0</v>
      </c>
      <c r="J46483" s="7"/>
      <c r="K46483" s="7"/>
      <c r="L46483" s="7"/>
      <c r="M46483" s="7"/>
      <c r="N46483" s="7"/>
    </row>
    <row r="46484" spans="1:14" x14ac:dyDescent="0.3">
      <c r="A46484" s="31">
        <v>46480</v>
      </c>
      <c r="I46484" s="35">
        <f t="shared" si="726"/>
        <v>0</v>
      </c>
      <c r="J46484" s="7"/>
      <c r="K46484" s="7"/>
      <c r="L46484" s="7"/>
      <c r="M46484" s="7"/>
      <c r="N46484" s="7"/>
    </row>
    <row r="46485" spans="1:14" x14ac:dyDescent="0.3">
      <c r="A46485" s="31">
        <v>46481</v>
      </c>
      <c r="I46485" s="35">
        <f t="shared" si="726"/>
        <v>0</v>
      </c>
      <c r="J46485" s="7"/>
      <c r="K46485" s="7"/>
      <c r="L46485" s="7"/>
      <c r="M46485" s="7"/>
      <c r="N46485" s="7"/>
    </row>
    <row r="46486" spans="1:14" x14ac:dyDescent="0.3">
      <c r="A46486" s="31">
        <v>46482</v>
      </c>
      <c r="I46486" s="35">
        <f t="shared" si="726"/>
        <v>0</v>
      </c>
      <c r="J46486" s="7"/>
      <c r="K46486" s="7"/>
      <c r="L46486" s="7"/>
      <c r="M46486" s="7"/>
      <c r="N46486" s="7"/>
    </row>
    <row r="46487" spans="1:14" x14ac:dyDescent="0.3">
      <c r="A46487" s="31">
        <v>46483</v>
      </c>
      <c r="I46487" s="35">
        <f t="shared" si="726"/>
        <v>0</v>
      </c>
      <c r="J46487" s="7"/>
      <c r="K46487" s="7"/>
      <c r="L46487" s="7"/>
      <c r="M46487" s="7"/>
      <c r="N46487" s="7"/>
    </row>
    <row r="46488" spans="1:14" x14ac:dyDescent="0.3">
      <c r="A46488" s="31">
        <v>46484</v>
      </c>
      <c r="I46488" s="35">
        <f t="shared" si="726"/>
        <v>0</v>
      </c>
      <c r="J46488" s="7"/>
      <c r="K46488" s="7"/>
      <c r="L46488" s="7"/>
      <c r="M46488" s="7"/>
      <c r="N46488" s="7"/>
    </row>
    <row r="46489" spans="1:14" x14ac:dyDescent="0.3">
      <c r="A46489" s="31">
        <v>46485</v>
      </c>
      <c r="I46489" s="35">
        <f t="shared" si="726"/>
        <v>0</v>
      </c>
      <c r="J46489" s="7"/>
      <c r="K46489" s="7"/>
      <c r="L46489" s="7"/>
      <c r="M46489" s="7"/>
      <c r="N46489" s="7"/>
    </row>
    <row r="46490" spans="1:14" x14ac:dyDescent="0.3">
      <c r="A46490" s="31">
        <v>46486</v>
      </c>
      <c r="I46490" s="35">
        <f t="shared" si="726"/>
        <v>0</v>
      </c>
      <c r="J46490" s="7"/>
      <c r="K46490" s="7"/>
      <c r="L46490" s="7"/>
      <c r="M46490" s="7"/>
      <c r="N46490" s="7"/>
    </row>
    <row r="46491" spans="1:14" x14ac:dyDescent="0.3">
      <c r="A46491" s="31">
        <v>46487</v>
      </c>
      <c r="I46491" s="35">
        <f t="shared" si="726"/>
        <v>0</v>
      </c>
      <c r="J46491" s="7"/>
      <c r="K46491" s="7"/>
      <c r="L46491" s="7"/>
      <c r="M46491" s="7"/>
      <c r="N46491" s="7"/>
    </row>
    <row r="46492" spans="1:14" x14ac:dyDescent="0.3">
      <c r="A46492" s="31">
        <v>46488</v>
      </c>
      <c r="I46492" s="35">
        <f t="shared" si="726"/>
        <v>0</v>
      </c>
      <c r="J46492" s="7"/>
      <c r="K46492" s="7"/>
      <c r="L46492" s="7"/>
      <c r="M46492" s="7"/>
      <c r="N46492" s="7"/>
    </row>
    <row r="46493" spans="1:14" x14ac:dyDescent="0.3">
      <c r="A46493" s="31">
        <v>46489</v>
      </c>
      <c r="I46493" s="35">
        <f t="shared" si="726"/>
        <v>0</v>
      </c>
      <c r="J46493" s="7"/>
      <c r="K46493" s="7"/>
      <c r="L46493" s="7"/>
      <c r="M46493" s="7"/>
      <c r="N46493" s="7"/>
    </row>
    <row r="46494" spans="1:14" x14ac:dyDescent="0.3">
      <c r="A46494" s="31">
        <v>46490</v>
      </c>
      <c r="I46494" s="35">
        <f t="shared" si="726"/>
        <v>0</v>
      </c>
      <c r="J46494" s="7"/>
      <c r="K46494" s="7"/>
      <c r="L46494" s="7"/>
      <c r="M46494" s="7"/>
      <c r="N46494" s="7"/>
    </row>
    <row r="46495" spans="1:14" x14ac:dyDescent="0.3">
      <c r="A46495" s="31">
        <v>46491</v>
      </c>
      <c r="I46495" s="35">
        <f t="shared" si="726"/>
        <v>0</v>
      </c>
      <c r="J46495" s="7"/>
      <c r="K46495" s="7"/>
      <c r="L46495" s="7"/>
      <c r="M46495" s="7"/>
      <c r="N46495" s="7"/>
    </row>
    <row r="46496" spans="1:14" x14ac:dyDescent="0.3">
      <c r="A46496" s="31">
        <v>46492</v>
      </c>
      <c r="I46496" s="35">
        <f t="shared" si="726"/>
        <v>0</v>
      </c>
      <c r="J46496" s="7"/>
      <c r="K46496" s="7"/>
      <c r="L46496" s="7"/>
      <c r="M46496" s="7"/>
      <c r="N46496" s="7"/>
    </row>
    <row r="46497" spans="1:14" x14ac:dyDescent="0.3">
      <c r="A46497" s="31">
        <v>46493</v>
      </c>
      <c r="I46497" s="35">
        <f t="shared" si="726"/>
        <v>0</v>
      </c>
      <c r="J46497" s="7"/>
      <c r="K46497" s="7"/>
      <c r="L46497" s="7"/>
      <c r="M46497" s="7"/>
      <c r="N46497" s="7"/>
    </row>
    <row r="46498" spans="1:14" x14ac:dyDescent="0.3">
      <c r="A46498" s="31">
        <v>46494</v>
      </c>
      <c r="I46498" s="35">
        <f t="shared" si="726"/>
        <v>0</v>
      </c>
      <c r="J46498" s="7"/>
      <c r="K46498" s="7"/>
      <c r="L46498" s="7"/>
      <c r="M46498" s="7"/>
      <c r="N46498" s="7"/>
    </row>
    <row r="46499" spans="1:14" x14ac:dyDescent="0.3">
      <c r="A46499" s="31">
        <v>46495</v>
      </c>
      <c r="I46499" s="35">
        <f t="shared" si="726"/>
        <v>0</v>
      </c>
      <c r="J46499" s="7"/>
      <c r="K46499" s="7"/>
      <c r="L46499" s="7"/>
      <c r="M46499" s="7"/>
      <c r="N46499" s="7"/>
    </row>
    <row r="46500" spans="1:14" x14ac:dyDescent="0.3">
      <c r="A46500" s="31">
        <v>46496</v>
      </c>
      <c r="I46500" s="35">
        <f t="shared" si="726"/>
        <v>0</v>
      </c>
      <c r="J46500" s="7"/>
      <c r="K46500" s="7"/>
      <c r="L46500" s="7"/>
      <c r="M46500" s="7"/>
      <c r="N46500" s="7"/>
    </row>
    <row r="46501" spans="1:14" x14ac:dyDescent="0.3">
      <c r="A46501" s="31">
        <v>46497</v>
      </c>
      <c r="I46501" s="35">
        <f t="shared" si="726"/>
        <v>0</v>
      </c>
      <c r="J46501" s="7"/>
      <c r="K46501" s="7"/>
      <c r="L46501" s="7"/>
      <c r="M46501" s="7"/>
      <c r="N46501" s="7"/>
    </row>
    <row r="46502" spans="1:14" x14ac:dyDescent="0.3">
      <c r="A46502" s="31">
        <v>46498</v>
      </c>
      <c r="I46502" s="35">
        <f t="shared" si="726"/>
        <v>0</v>
      </c>
      <c r="J46502" s="7"/>
      <c r="K46502" s="7"/>
      <c r="L46502" s="7"/>
      <c r="M46502" s="7"/>
      <c r="N46502" s="7"/>
    </row>
    <row r="46503" spans="1:14" x14ac:dyDescent="0.3">
      <c r="A46503" s="31">
        <v>46499</v>
      </c>
      <c r="I46503" s="35">
        <f t="shared" si="726"/>
        <v>0</v>
      </c>
      <c r="J46503" s="7"/>
      <c r="K46503" s="7"/>
      <c r="L46503" s="7"/>
      <c r="M46503" s="7"/>
      <c r="N46503" s="7"/>
    </row>
    <row r="46504" spans="1:14" x14ac:dyDescent="0.3">
      <c r="A46504" s="31">
        <v>46500</v>
      </c>
      <c r="I46504" s="35">
        <f t="shared" si="726"/>
        <v>0</v>
      </c>
      <c r="J46504" s="7"/>
      <c r="K46504" s="7"/>
      <c r="L46504" s="7"/>
      <c r="M46504" s="7"/>
      <c r="N46504" s="7"/>
    </row>
    <row r="46505" spans="1:14" x14ac:dyDescent="0.3">
      <c r="A46505" s="31">
        <v>46501</v>
      </c>
      <c r="I46505" s="35">
        <f t="shared" si="726"/>
        <v>0</v>
      </c>
      <c r="J46505" s="7"/>
      <c r="K46505" s="7"/>
      <c r="L46505" s="7"/>
      <c r="M46505" s="7"/>
      <c r="N46505" s="7"/>
    </row>
    <row r="46506" spans="1:14" x14ac:dyDescent="0.3">
      <c r="A46506" s="31">
        <v>46502</v>
      </c>
      <c r="I46506" s="35">
        <f t="shared" si="726"/>
        <v>0</v>
      </c>
      <c r="J46506" s="7"/>
      <c r="K46506" s="7"/>
      <c r="L46506" s="7"/>
      <c r="M46506" s="7"/>
      <c r="N46506" s="7"/>
    </row>
    <row r="46507" spans="1:14" x14ac:dyDescent="0.3">
      <c r="A46507" s="31">
        <v>46503</v>
      </c>
      <c r="I46507" s="35">
        <f t="shared" si="726"/>
        <v>0</v>
      </c>
      <c r="J46507" s="7"/>
      <c r="K46507" s="7"/>
      <c r="L46507" s="7"/>
      <c r="M46507" s="7"/>
      <c r="N46507" s="7"/>
    </row>
    <row r="46508" spans="1:14" x14ac:dyDescent="0.3">
      <c r="A46508" s="31">
        <v>46504</v>
      </c>
      <c r="I46508" s="35">
        <f t="shared" si="726"/>
        <v>0</v>
      </c>
      <c r="J46508" s="7"/>
      <c r="K46508" s="7"/>
      <c r="L46508" s="7"/>
      <c r="M46508" s="7"/>
      <c r="N46508" s="7"/>
    </row>
    <row r="46509" spans="1:14" x14ac:dyDescent="0.3">
      <c r="A46509" s="31">
        <v>46505</v>
      </c>
      <c r="I46509" s="35">
        <f t="shared" si="726"/>
        <v>0</v>
      </c>
      <c r="J46509" s="7"/>
      <c r="K46509" s="7"/>
      <c r="L46509" s="7"/>
      <c r="M46509" s="7"/>
      <c r="N46509" s="7"/>
    </row>
    <row r="46510" spans="1:14" x14ac:dyDescent="0.3">
      <c r="A46510" s="31">
        <v>46506</v>
      </c>
      <c r="I46510" s="35">
        <f t="shared" si="726"/>
        <v>0</v>
      </c>
      <c r="J46510" s="7"/>
      <c r="K46510" s="7"/>
      <c r="L46510" s="7"/>
      <c r="M46510" s="7"/>
      <c r="N46510" s="7"/>
    </row>
    <row r="46511" spans="1:14" x14ac:dyDescent="0.3">
      <c r="A46511" s="31">
        <v>46507</v>
      </c>
      <c r="I46511" s="35">
        <f t="shared" si="726"/>
        <v>0</v>
      </c>
      <c r="J46511" s="7"/>
      <c r="K46511" s="7"/>
      <c r="L46511" s="7"/>
      <c r="M46511" s="7"/>
      <c r="N46511" s="7"/>
    </row>
    <row r="46512" spans="1:14" x14ac:dyDescent="0.3">
      <c r="A46512" s="31">
        <v>46508</v>
      </c>
      <c r="I46512" s="35">
        <f t="shared" si="726"/>
        <v>0</v>
      </c>
      <c r="J46512" s="7"/>
      <c r="K46512" s="7"/>
      <c r="L46512" s="7"/>
      <c r="M46512" s="7"/>
      <c r="N46512" s="7"/>
    </row>
    <row r="46513" spans="1:14" x14ac:dyDescent="0.3">
      <c r="A46513" s="31">
        <v>46509</v>
      </c>
      <c r="I46513" s="35">
        <f t="shared" si="726"/>
        <v>0</v>
      </c>
      <c r="J46513" s="7"/>
      <c r="K46513" s="7"/>
      <c r="L46513" s="7"/>
      <c r="M46513" s="7"/>
      <c r="N46513" s="7"/>
    </row>
    <row r="46514" spans="1:14" x14ac:dyDescent="0.3">
      <c r="A46514" s="31">
        <v>46510</v>
      </c>
      <c r="I46514" s="35">
        <f t="shared" si="726"/>
        <v>0</v>
      </c>
      <c r="J46514" s="7"/>
      <c r="K46514" s="7"/>
      <c r="L46514" s="7"/>
      <c r="M46514" s="7"/>
      <c r="N46514" s="7"/>
    </row>
    <row r="46515" spans="1:14" x14ac:dyDescent="0.3">
      <c r="A46515" s="31">
        <v>46511</v>
      </c>
      <c r="I46515" s="35">
        <f t="shared" si="726"/>
        <v>0</v>
      </c>
      <c r="J46515" s="7"/>
      <c r="K46515" s="7"/>
      <c r="L46515" s="7"/>
      <c r="M46515" s="7"/>
      <c r="N46515" s="7"/>
    </row>
    <row r="46516" spans="1:14" x14ac:dyDescent="0.3">
      <c r="A46516" s="31">
        <v>46512</v>
      </c>
      <c r="I46516" s="35">
        <f t="shared" si="726"/>
        <v>0</v>
      </c>
      <c r="J46516" s="7"/>
      <c r="K46516" s="7"/>
      <c r="L46516" s="7"/>
      <c r="M46516" s="7"/>
      <c r="N46516" s="7"/>
    </row>
    <row r="46517" spans="1:14" x14ac:dyDescent="0.3">
      <c r="A46517" s="31">
        <v>46513</v>
      </c>
      <c r="I46517" s="35">
        <f t="shared" si="726"/>
        <v>0</v>
      </c>
      <c r="J46517" s="7"/>
      <c r="K46517" s="7"/>
      <c r="L46517" s="7"/>
      <c r="M46517" s="7"/>
      <c r="N46517" s="7"/>
    </row>
    <row r="46518" spans="1:14" x14ac:dyDescent="0.3">
      <c r="A46518" s="31">
        <v>46514</v>
      </c>
      <c r="I46518" s="35">
        <f t="shared" si="726"/>
        <v>0</v>
      </c>
      <c r="J46518" s="7"/>
      <c r="K46518" s="7"/>
      <c r="L46518" s="7"/>
      <c r="M46518" s="7"/>
      <c r="N46518" s="7"/>
    </row>
    <row r="46519" spans="1:14" x14ac:dyDescent="0.3">
      <c r="A46519" s="31">
        <v>46515</v>
      </c>
      <c r="I46519" s="35">
        <f t="shared" si="726"/>
        <v>0</v>
      </c>
      <c r="J46519" s="7"/>
      <c r="K46519" s="7"/>
      <c r="L46519" s="7"/>
      <c r="M46519" s="7"/>
      <c r="N46519" s="7"/>
    </row>
    <row r="46520" spans="1:14" x14ac:dyDescent="0.3">
      <c r="A46520" s="31">
        <v>46516</v>
      </c>
      <c r="I46520" s="35">
        <f t="shared" si="726"/>
        <v>0</v>
      </c>
      <c r="J46520" s="7"/>
      <c r="K46520" s="7"/>
      <c r="L46520" s="7"/>
      <c r="M46520" s="7"/>
      <c r="N46520" s="7"/>
    </row>
    <row r="46521" spans="1:14" x14ac:dyDescent="0.3">
      <c r="A46521" s="31">
        <v>46517</v>
      </c>
      <c r="I46521" s="35">
        <f t="shared" si="726"/>
        <v>0</v>
      </c>
      <c r="J46521" s="7"/>
      <c r="K46521" s="7"/>
      <c r="L46521" s="7"/>
      <c r="M46521" s="7"/>
      <c r="N46521" s="7"/>
    </row>
    <row r="46522" spans="1:14" x14ac:dyDescent="0.3">
      <c r="A46522" s="31">
        <v>46518</v>
      </c>
      <c r="I46522" s="35">
        <f t="shared" si="726"/>
        <v>0</v>
      </c>
      <c r="J46522" s="7"/>
      <c r="K46522" s="7"/>
      <c r="L46522" s="7"/>
      <c r="M46522" s="7"/>
      <c r="N46522" s="7"/>
    </row>
    <row r="46523" spans="1:14" x14ac:dyDescent="0.3">
      <c r="A46523" s="31">
        <v>46519</v>
      </c>
      <c r="I46523" s="35">
        <f t="shared" si="726"/>
        <v>0</v>
      </c>
      <c r="J46523" s="7"/>
      <c r="K46523" s="7"/>
      <c r="L46523" s="7"/>
      <c r="M46523" s="7"/>
      <c r="N46523" s="7"/>
    </row>
    <row r="46524" spans="1:14" x14ac:dyDescent="0.3">
      <c r="A46524" s="31">
        <v>46520</v>
      </c>
      <c r="I46524" s="35">
        <f t="shared" si="726"/>
        <v>0</v>
      </c>
      <c r="J46524" s="7"/>
      <c r="K46524" s="7"/>
      <c r="L46524" s="7"/>
      <c r="M46524" s="7"/>
      <c r="N46524" s="7"/>
    </row>
    <row r="46525" spans="1:14" x14ac:dyDescent="0.3">
      <c r="A46525" s="31">
        <v>46521</v>
      </c>
      <c r="I46525" s="35">
        <f t="shared" si="726"/>
        <v>0</v>
      </c>
      <c r="J46525" s="7"/>
      <c r="K46525" s="7"/>
      <c r="L46525" s="7"/>
      <c r="M46525" s="7"/>
      <c r="N46525" s="7"/>
    </row>
    <row r="46526" spans="1:14" x14ac:dyDescent="0.3">
      <c r="A46526" s="31">
        <v>46522</v>
      </c>
      <c r="I46526" s="35">
        <f t="shared" si="726"/>
        <v>0</v>
      </c>
      <c r="J46526" s="7"/>
      <c r="K46526" s="7"/>
      <c r="L46526" s="7"/>
      <c r="M46526" s="7"/>
      <c r="N46526" s="7"/>
    </row>
    <row r="46527" spans="1:14" x14ac:dyDescent="0.3">
      <c r="A46527" s="31">
        <v>46523</v>
      </c>
      <c r="I46527" s="35">
        <f t="shared" si="726"/>
        <v>0</v>
      </c>
      <c r="J46527" s="7"/>
      <c r="K46527" s="7"/>
      <c r="L46527" s="7"/>
      <c r="M46527" s="7"/>
      <c r="N46527" s="7"/>
    </row>
    <row r="46528" spans="1:14" x14ac:dyDescent="0.3">
      <c r="A46528" s="31">
        <v>46524</v>
      </c>
      <c r="I46528" s="35">
        <f t="shared" si="726"/>
        <v>0</v>
      </c>
      <c r="J46528" s="7"/>
      <c r="K46528" s="7"/>
      <c r="L46528" s="7"/>
      <c r="M46528" s="7"/>
      <c r="N46528" s="7"/>
    </row>
    <row r="46529" spans="1:14" x14ac:dyDescent="0.3">
      <c r="A46529" s="31">
        <v>46525</v>
      </c>
      <c r="I46529" s="35">
        <f t="shared" si="726"/>
        <v>0</v>
      </c>
      <c r="J46529" s="7"/>
      <c r="K46529" s="7"/>
      <c r="L46529" s="7"/>
      <c r="M46529" s="7"/>
      <c r="N46529" s="7"/>
    </row>
    <row r="46530" spans="1:14" x14ac:dyDescent="0.3">
      <c r="A46530" s="31">
        <v>46526</v>
      </c>
      <c r="I46530" s="35">
        <f t="shared" si="726"/>
        <v>0</v>
      </c>
      <c r="J46530" s="7"/>
      <c r="K46530" s="7"/>
      <c r="L46530" s="7"/>
      <c r="M46530" s="7"/>
      <c r="N46530" s="7"/>
    </row>
    <row r="46531" spans="1:14" x14ac:dyDescent="0.3">
      <c r="A46531" s="31">
        <v>46527</v>
      </c>
      <c r="I46531" s="35">
        <f t="shared" si="726"/>
        <v>0</v>
      </c>
      <c r="J46531" s="7"/>
      <c r="K46531" s="7"/>
      <c r="L46531" s="7"/>
      <c r="M46531" s="7"/>
      <c r="N46531" s="7"/>
    </row>
    <row r="46532" spans="1:14" x14ac:dyDescent="0.3">
      <c r="A46532" s="31">
        <v>46528</v>
      </c>
      <c r="I46532" s="35">
        <f t="shared" si="726"/>
        <v>0</v>
      </c>
      <c r="J46532" s="7"/>
      <c r="K46532" s="7"/>
      <c r="L46532" s="7"/>
      <c r="M46532" s="7"/>
      <c r="N46532" s="7"/>
    </row>
    <row r="46533" spans="1:14" x14ac:dyDescent="0.3">
      <c r="A46533" s="31">
        <v>46529</v>
      </c>
      <c r="I46533" s="35">
        <f t="shared" si="726"/>
        <v>0</v>
      </c>
      <c r="J46533" s="7"/>
      <c r="K46533" s="7"/>
      <c r="L46533" s="7"/>
      <c r="M46533" s="7"/>
      <c r="N46533" s="7"/>
    </row>
    <row r="46534" spans="1:14" x14ac:dyDescent="0.3">
      <c r="A46534" s="31">
        <v>46530</v>
      </c>
      <c r="I46534" s="35">
        <f t="shared" si="726"/>
        <v>0</v>
      </c>
      <c r="J46534" s="7"/>
      <c r="K46534" s="7"/>
      <c r="L46534" s="7"/>
      <c r="M46534" s="7"/>
      <c r="N46534" s="7"/>
    </row>
    <row r="46535" spans="1:14" x14ac:dyDescent="0.3">
      <c r="A46535" s="31">
        <v>46531</v>
      </c>
      <c r="I46535" s="35">
        <f t="shared" ref="I46535:I46598" si="727">(G46535)+(H46535*G46535)</f>
        <v>0</v>
      </c>
      <c r="J46535" s="7"/>
      <c r="K46535" s="7"/>
      <c r="L46535" s="7"/>
      <c r="M46535" s="7"/>
      <c r="N46535" s="7"/>
    </row>
    <row r="46536" spans="1:14" x14ac:dyDescent="0.3">
      <c r="A46536" s="31">
        <v>46532</v>
      </c>
      <c r="I46536" s="35">
        <f t="shared" si="727"/>
        <v>0</v>
      </c>
      <c r="J46536" s="7"/>
      <c r="K46536" s="7"/>
      <c r="L46536" s="7"/>
      <c r="M46536" s="7"/>
      <c r="N46536" s="7"/>
    </row>
    <row r="46537" spans="1:14" x14ac:dyDescent="0.3">
      <c r="A46537" s="31">
        <v>46533</v>
      </c>
      <c r="I46537" s="35">
        <f t="shared" si="727"/>
        <v>0</v>
      </c>
      <c r="J46537" s="7"/>
      <c r="K46537" s="7"/>
      <c r="L46537" s="7"/>
      <c r="M46537" s="7"/>
      <c r="N46537" s="7"/>
    </row>
    <row r="46538" spans="1:14" x14ac:dyDescent="0.3">
      <c r="A46538" s="31">
        <v>46534</v>
      </c>
      <c r="I46538" s="35">
        <f t="shared" si="727"/>
        <v>0</v>
      </c>
      <c r="J46538" s="7"/>
      <c r="K46538" s="7"/>
      <c r="L46538" s="7"/>
      <c r="M46538" s="7"/>
      <c r="N46538" s="7"/>
    </row>
    <row r="46539" spans="1:14" x14ac:dyDescent="0.3">
      <c r="A46539" s="31">
        <v>46535</v>
      </c>
      <c r="I46539" s="35">
        <f t="shared" si="727"/>
        <v>0</v>
      </c>
      <c r="J46539" s="7"/>
      <c r="K46539" s="7"/>
      <c r="L46539" s="7"/>
      <c r="M46539" s="7"/>
      <c r="N46539" s="7"/>
    </row>
    <row r="46540" spans="1:14" x14ac:dyDescent="0.3">
      <c r="A46540" s="31">
        <v>46536</v>
      </c>
      <c r="I46540" s="35">
        <f t="shared" si="727"/>
        <v>0</v>
      </c>
      <c r="J46540" s="7"/>
      <c r="K46540" s="7"/>
      <c r="L46540" s="7"/>
      <c r="M46540" s="7"/>
      <c r="N46540" s="7"/>
    </row>
    <row r="46541" spans="1:14" x14ac:dyDescent="0.3">
      <c r="A46541" s="31">
        <v>46537</v>
      </c>
      <c r="I46541" s="35">
        <f t="shared" si="727"/>
        <v>0</v>
      </c>
      <c r="J46541" s="7"/>
      <c r="K46541" s="7"/>
      <c r="L46541" s="7"/>
      <c r="M46541" s="7"/>
      <c r="N46541" s="7"/>
    </row>
    <row r="46542" spans="1:14" x14ac:dyDescent="0.3">
      <c r="A46542" s="31">
        <v>46538</v>
      </c>
      <c r="I46542" s="35">
        <f t="shared" si="727"/>
        <v>0</v>
      </c>
      <c r="J46542" s="7"/>
      <c r="K46542" s="7"/>
      <c r="L46542" s="7"/>
      <c r="M46542" s="7"/>
      <c r="N46542" s="7"/>
    </row>
    <row r="46543" spans="1:14" x14ac:dyDescent="0.3">
      <c r="A46543" s="31">
        <v>46539</v>
      </c>
      <c r="I46543" s="35">
        <f t="shared" si="727"/>
        <v>0</v>
      </c>
      <c r="J46543" s="7"/>
      <c r="K46543" s="7"/>
      <c r="L46543" s="7"/>
      <c r="M46543" s="7"/>
      <c r="N46543" s="7"/>
    </row>
    <row r="46544" spans="1:14" x14ac:dyDescent="0.3">
      <c r="A46544" s="31">
        <v>46540</v>
      </c>
      <c r="I46544" s="35">
        <f t="shared" si="727"/>
        <v>0</v>
      </c>
      <c r="J46544" s="7"/>
      <c r="K46544" s="7"/>
      <c r="L46544" s="7"/>
      <c r="M46544" s="7"/>
      <c r="N46544" s="7"/>
    </row>
    <row r="46545" spans="1:14" x14ac:dyDescent="0.3">
      <c r="A46545" s="31">
        <v>46541</v>
      </c>
      <c r="I46545" s="35">
        <f t="shared" si="727"/>
        <v>0</v>
      </c>
      <c r="J46545" s="7"/>
      <c r="K46545" s="7"/>
      <c r="L46545" s="7"/>
      <c r="M46545" s="7"/>
      <c r="N46545" s="7"/>
    </row>
    <row r="46546" spans="1:14" x14ac:dyDescent="0.3">
      <c r="A46546" s="31">
        <v>46542</v>
      </c>
      <c r="I46546" s="35">
        <f t="shared" si="727"/>
        <v>0</v>
      </c>
      <c r="J46546" s="7"/>
      <c r="K46546" s="7"/>
      <c r="L46546" s="7"/>
      <c r="M46546" s="7"/>
      <c r="N46546" s="7"/>
    </row>
    <row r="46547" spans="1:14" x14ac:dyDescent="0.3">
      <c r="A46547" s="31">
        <v>46543</v>
      </c>
      <c r="I46547" s="35">
        <f t="shared" si="727"/>
        <v>0</v>
      </c>
      <c r="J46547" s="7"/>
      <c r="K46547" s="7"/>
      <c r="L46547" s="7"/>
      <c r="M46547" s="7"/>
      <c r="N46547" s="7"/>
    </row>
    <row r="46548" spans="1:14" x14ac:dyDescent="0.3">
      <c r="A46548" s="31">
        <v>46544</v>
      </c>
      <c r="I46548" s="35">
        <f t="shared" si="727"/>
        <v>0</v>
      </c>
      <c r="J46548" s="7"/>
      <c r="K46548" s="7"/>
      <c r="L46548" s="7"/>
      <c r="M46548" s="7"/>
      <c r="N46548" s="7"/>
    </row>
    <row r="46549" spans="1:14" x14ac:dyDescent="0.3">
      <c r="A46549" s="31">
        <v>46545</v>
      </c>
      <c r="I46549" s="35">
        <f t="shared" si="727"/>
        <v>0</v>
      </c>
      <c r="J46549" s="7"/>
      <c r="K46549" s="7"/>
      <c r="L46549" s="7"/>
      <c r="M46549" s="7"/>
      <c r="N46549" s="7"/>
    </row>
    <row r="46550" spans="1:14" x14ac:dyDescent="0.3">
      <c r="A46550" s="31">
        <v>46546</v>
      </c>
      <c r="I46550" s="35">
        <f t="shared" si="727"/>
        <v>0</v>
      </c>
      <c r="J46550" s="7"/>
      <c r="K46550" s="7"/>
      <c r="L46550" s="7"/>
      <c r="M46550" s="7"/>
      <c r="N46550" s="7"/>
    </row>
    <row r="46551" spans="1:14" x14ac:dyDescent="0.3">
      <c r="A46551" s="31">
        <v>46547</v>
      </c>
      <c r="I46551" s="35">
        <f t="shared" si="727"/>
        <v>0</v>
      </c>
      <c r="J46551" s="7"/>
      <c r="K46551" s="7"/>
      <c r="L46551" s="7"/>
      <c r="M46551" s="7"/>
      <c r="N46551" s="7"/>
    </row>
    <row r="46552" spans="1:14" x14ac:dyDescent="0.3">
      <c r="A46552" s="31">
        <v>46548</v>
      </c>
      <c r="I46552" s="35">
        <f t="shared" si="727"/>
        <v>0</v>
      </c>
      <c r="J46552" s="7"/>
      <c r="K46552" s="7"/>
      <c r="L46552" s="7"/>
      <c r="M46552" s="7"/>
      <c r="N46552" s="7"/>
    </row>
    <row r="46553" spans="1:14" x14ac:dyDescent="0.3">
      <c r="A46553" s="31">
        <v>46549</v>
      </c>
      <c r="I46553" s="35">
        <f t="shared" si="727"/>
        <v>0</v>
      </c>
      <c r="J46553" s="7"/>
      <c r="K46553" s="7"/>
      <c r="L46553" s="7"/>
      <c r="M46553" s="7"/>
      <c r="N46553" s="7"/>
    </row>
    <row r="46554" spans="1:14" x14ac:dyDescent="0.3">
      <c r="A46554" s="31">
        <v>46550</v>
      </c>
      <c r="I46554" s="35">
        <f t="shared" si="727"/>
        <v>0</v>
      </c>
      <c r="J46554" s="7"/>
      <c r="K46554" s="7"/>
      <c r="L46554" s="7"/>
      <c r="M46554" s="7"/>
      <c r="N46554" s="7"/>
    </row>
    <row r="46555" spans="1:14" x14ac:dyDescent="0.3">
      <c r="A46555" s="31">
        <v>46551</v>
      </c>
      <c r="I46555" s="35">
        <f t="shared" si="727"/>
        <v>0</v>
      </c>
      <c r="J46555" s="7"/>
      <c r="K46555" s="7"/>
      <c r="L46555" s="7"/>
      <c r="M46555" s="7"/>
      <c r="N46555" s="7"/>
    </row>
    <row r="46556" spans="1:14" x14ac:dyDescent="0.3">
      <c r="A46556" s="31">
        <v>46552</v>
      </c>
      <c r="I46556" s="35">
        <f t="shared" si="727"/>
        <v>0</v>
      </c>
      <c r="J46556" s="7"/>
      <c r="K46556" s="7"/>
      <c r="L46556" s="7"/>
      <c r="M46556" s="7"/>
      <c r="N46556" s="7"/>
    </row>
    <row r="46557" spans="1:14" x14ac:dyDescent="0.3">
      <c r="A46557" s="31">
        <v>46553</v>
      </c>
      <c r="I46557" s="35">
        <f t="shared" si="727"/>
        <v>0</v>
      </c>
      <c r="J46557" s="7"/>
      <c r="K46557" s="7"/>
      <c r="L46557" s="7"/>
      <c r="M46557" s="7"/>
      <c r="N46557" s="7"/>
    </row>
    <row r="46558" spans="1:14" x14ac:dyDescent="0.3">
      <c r="A46558" s="31">
        <v>46554</v>
      </c>
      <c r="I46558" s="35">
        <f t="shared" si="727"/>
        <v>0</v>
      </c>
      <c r="J46558" s="7"/>
      <c r="K46558" s="7"/>
      <c r="L46558" s="7"/>
      <c r="M46558" s="7"/>
      <c r="N46558" s="7"/>
    </row>
    <row r="46559" spans="1:14" x14ac:dyDescent="0.3">
      <c r="A46559" s="31">
        <v>46555</v>
      </c>
      <c r="I46559" s="35">
        <f t="shared" si="727"/>
        <v>0</v>
      </c>
      <c r="J46559" s="7"/>
      <c r="K46559" s="7"/>
      <c r="L46559" s="7"/>
      <c r="M46559" s="7"/>
      <c r="N46559" s="7"/>
    </row>
    <row r="46560" spans="1:14" x14ac:dyDescent="0.3">
      <c r="A46560" s="31">
        <v>46556</v>
      </c>
      <c r="I46560" s="35">
        <f t="shared" si="727"/>
        <v>0</v>
      </c>
      <c r="J46560" s="7"/>
      <c r="K46560" s="7"/>
      <c r="L46560" s="7"/>
      <c r="M46560" s="7"/>
      <c r="N46560" s="7"/>
    </row>
    <row r="46561" spans="1:14" x14ac:dyDescent="0.3">
      <c r="A46561" s="31">
        <v>46557</v>
      </c>
      <c r="I46561" s="35">
        <f t="shared" si="727"/>
        <v>0</v>
      </c>
      <c r="J46561" s="7"/>
      <c r="K46561" s="7"/>
      <c r="L46561" s="7"/>
      <c r="M46561" s="7"/>
      <c r="N46561" s="7"/>
    </row>
    <row r="46562" spans="1:14" x14ac:dyDescent="0.3">
      <c r="A46562" s="31">
        <v>46558</v>
      </c>
      <c r="I46562" s="35">
        <f t="shared" si="727"/>
        <v>0</v>
      </c>
      <c r="J46562" s="7"/>
      <c r="K46562" s="7"/>
      <c r="L46562" s="7"/>
      <c r="M46562" s="7"/>
      <c r="N46562" s="7"/>
    </row>
    <row r="46563" spans="1:14" x14ac:dyDescent="0.3">
      <c r="A46563" s="31">
        <v>46559</v>
      </c>
      <c r="I46563" s="35">
        <f t="shared" si="727"/>
        <v>0</v>
      </c>
      <c r="J46563" s="7"/>
      <c r="K46563" s="7"/>
      <c r="L46563" s="7"/>
      <c r="M46563" s="7"/>
      <c r="N46563" s="7"/>
    </row>
    <row r="46564" spans="1:14" x14ac:dyDescent="0.3">
      <c r="A46564" s="31">
        <v>46560</v>
      </c>
      <c r="I46564" s="35">
        <f t="shared" si="727"/>
        <v>0</v>
      </c>
      <c r="J46564" s="7"/>
      <c r="K46564" s="7"/>
      <c r="L46564" s="7"/>
      <c r="M46564" s="7"/>
      <c r="N46564" s="7"/>
    </row>
    <row r="46565" spans="1:14" x14ac:dyDescent="0.3">
      <c r="A46565" s="31">
        <v>46561</v>
      </c>
      <c r="I46565" s="35">
        <f t="shared" si="727"/>
        <v>0</v>
      </c>
      <c r="J46565" s="7"/>
      <c r="K46565" s="7"/>
      <c r="L46565" s="7"/>
      <c r="M46565" s="7"/>
      <c r="N46565" s="7"/>
    </row>
    <row r="46566" spans="1:14" x14ac:dyDescent="0.3">
      <c r="A46566" s="31">
        <v>46562</v>
      </c>
      <c r="I46566" s="35">
        <f t="shared" si="727"/>
        <v>0</v>
      </c>
      <c r="J46566" s="7"/>
      <c r="K46566" s="7"/>
      <c r="L46566" s="7"/>
      <c r="M46566" s="7"/>
      <c r="N46566" s="7"/>
    </row>
    <row r="46567" spans="1:14" x14ac:dyDescent="0.3">
      <c r="A46567" s="31">
        <v>46563</v>
      </c>
      <c r="I46567" s="35">
        <f t="shared" si="727"/>
        <v>0</v>
      </c>
      <c r="J46567" s="7"/>
      <c r="K46567" s="7"/>
      <c r="L46567" s="7"/>
      <c r="M46567" s="7"/>
      <c r="N46567" s="7"/>
    </row>
    <row r="46568" spans="1:14" x14ac:dyDescent="0.3">
      <c r="A46568" s="31">
        <v>46564</v>
      </c>
      <c r="I46568" s="35">
        <f t="shared" si="727"/>
        <v>0</v>
      </c>
      <c r="J46568" s="7"/>
      <c r="K46568" s="7"/>
      <c r="L46568" s="7"/>
      <c r="M46568" s="7"/>
      <c r="N46568" s="7"/>
    </row>
    <row r="46569" spans="1:14" x14ac:dyDescent="0.3">
      <c r="A46569" s="31">
        <v>46565</v>
      </c>
      <c r="I46569" s="35">
        <f t="shared" si="727"/>
        <v>0</v>
      </c>
      <c r="J46569" s="7"/>
      <c r="K46569" s="7"/>
      <c r="L46569" s="7"/>
      <c r="M46569" s="7"/>
      <c r="N46569" s="7"/>
    </row>
    <row r="46570" spans="1:14" x14ac:dyDescent="0.3">
      <c r="A46570" s="31">
        <v>46566</v>
      </c>
      <c r="I46570" s="35">
        <f t="shared" si="727"/>
        <v>0</v>
      </c>
      <c r="J46570" s="7"/>
      <c r="K46570" s="7"/>
      <c r="L46570" s="7"/>
      <c r="M46570" s="7"/>
      <c r="N46570" s="7"/>
    </row>
    <row r="46571" spans="1:14" x14ac:dyDescent="0.3">
      <c r="A46571" s="31">
        <v>46567</v>
      </c>
      <c r="I46571" s="35">
        <f t="shared" si="727"/>
        <v>0</v>
      </c>
      <c r="J46571" s="7"/>
      <c r="K46571" s="7"/>
      <c r="L46571" s="7"/>
      <c r="M46571" s="7"/>
      <c r="N46571" s="7"/>
    </row>
    <row r="46572" spans="1:14" x14ac:dyDescent="0.3">
      <c r="A46572" s="31">
        <v>46568</v>
      </c>
      <c r="I46572" s="35">
        <f t="shared" si="727"/>
        <v>0</v>
      </c>
      <c r="J46572" s="7"/>
      <c r="K46572" s="7"/>
      <c r="L46572" s="7"/>
      <c r="M46572" s="7"/>
      <c r="N46572" s="7"/>
    </row>
    <row r="46573" spans="1:14" x14ac:dyDescent="0.3">
      <c r="A46573" s="31">
        <v>46569</v>
      </c>
      <c r="I46573" s="35">
        <f t="shared" si="727"/>
        <v>0</v>
      </c>
      <c r="J46573" s="7"/>
      <c r="K46573" s="7"/>
      <c r="L46573" s="7"/>
      <c r="M46573" s="7"/>
      <c r="N46573" s="7"/>
    </row>
    <row r="46574" spans="1:14" x14ac:dyDescent="0.3">
      <c r="A46574" s="31">
        <v>46570</v>
      </c>
      <c r="I46574" s="35">
        <f t="shared" si="727"/>
        <v>0</v>
      </c>
      <c r="J46574" s="7"/>
      <c r="K46574" s="7"/>
      <c r="L46574" s="7"/>
      <c r="M46574" s="7"/>
      <c r="N46574" s="7"/>
    </row>
    <row r="46575" spans="1:14" x14ac:dyDescent="0.3">
      <c r="A46575" s="31">
        <v>46571</v>
      </c>
      <c r="I46575" s="35">
        <f t="shared" si="727"/>
        <v>0</v>
      </c>
      <c r="J46575" s="7"/>
      <c r="K46575" s="7"/>
      <c r="L46575" s="7"/>
      <c r="M46575" s="7"/>
      <c r="N46575" s="7"/>
    </row>
    <row r="46576" spans="1:14" x14ac:dyDescent="0.3">
      <c r="A46576" s="31">
        <v>46572</v>
      </c>
      <c r="I46576" s="35">
        <f t="shared" si="727"/>
        <v>0</v>
      </c>
      <c r="J46576" s="7"/>
      <c r="K46576" s="7"/>
      <c r="L46576" s="7"/>
      <c r="M46576" s="7"/>
      <c r="N46576" s="7"/>
    </row>
    <row r="46577" spans="1:14" x14ac:dyDescent="0.3">
      <c r="A46577" s="31">
        <v>46573</v>
      </c>
      <c r="I46577" s="35">
        <f t="shared" si="727"/>
        <v>0</v>
      </c>
      <c r="J46577" s="7"/>
      <c r="K46577" s="7"/>
      <c r="L46577" s="7"/>
      <c r="M46577" s="7"/>
      <c r="N46577" s="7"/>
    </row>
    <row r="46578" spans="1:14" x14ac:dyDescent="0.3">
      <c r="A46578" s="31">
        <v>46574</v>
      </c>
      <c r="I46578" s="35">
        <f t="shared" si="727"/>
        <v>0</v>
      </c>
      <c r="J46578" s="7"/>
      <c r="K46578" s="7"/>
      <c r="L46578" s="7"/>
      <c r="M46578" s="7"/>
      <c r="N46578" s="7"/>
    </row>
    <row r="46579" spans="1:14" x14ac:dyDescent="0.3">
      <c r="A46579" s="31">
        <v>46575</v>
      </c>
      <c r="I46579" s="35">
        <f t="shared" si="727"/>
        <v>0</v>
      </c>
      <c r="J46579" s="7"/>
      <c r="K46579" s="7"/>
      <c r="L46579" s="7"/>
      <c r="M46579" s="7"/>
      <c r="N46579" s="7"/>
    </row>
    <row r="46580" spans="1:14" x14ac:dyDescent="0.3">
      <c r="A46580" s="31">
        <v>46576</v>
      </c>
      <c r="I46580" s="35">
        <f t="shared" si="727"/>
        <v>0</v>
      </c>
      <c r="J46580" s="7"/>
      <c r="K46580" s="7"/>
      <c r="L46580" s="7"/>
      <c r="M46580" s="7"/>
      <c r="N46580" s="7"/>
    </row>
    <row r="46581" spans="1:14" x14ac:dyDescent="0.3">
      <c r="A46581" s="31">
        <v>46577</v>
      </c>
      <c r="I46581" s="35">
        <f t="shared" si="727"/>
        <v>0</v>
      </c>
      <c r="J46581" s="7"/>
      <c r="K46581" s="7"/>
      <c r="L46581" s="7"/>
      <c r="M46581" s="7"/>
      <c r="N46581" s="7"/>
    </row>
    <row r="46582" spans="1:14" x14ac:dyDescent="0.3">
      <c r="A46582" s="31">
        <v>46578</v>
      </c>
      <c r="I46582" s="35">
        <f t="shared" si="727"/>
        <v>0</v>
      </c>
      <c r="J46582" s="7"/>
      <c r="K46582" s="7"/>
      <c r="L46582" s="7"/>
      <c r="M46582" s="7"/>
      <c r="N46582" s="7"/>
    </row>
    <row r="46583" spans="1:14" x14ac:dyDescent="0.3">
      <c r="A46583" s="31">
        <v>46579</v>
      </c>
      <c r="I46583" s="35">
        <f t="shared" si="727"/>
        <v>0</v>
      </c>
      <c r="J46583" s="7"/>
      <c r="K46583" s="7"/>
      <c r="L46583" s="7"/>
      <c r="M46583" s="7"/>
      <c r="N46583" s="7"/>
    </row>
    <row r="46584" spans="1:14" x14ac:dyDescent="0.3">
      <c r="A46584" s="31">
        <v>46580</v>
      </c>
      <c r="I46584" s="35">
        <f t="shared" si="727"/>
        <v>0</v>
      </c>
      <c r="J46584" s="7"/>
      <c r="K46584" s="7"/>
      <c r="L46584" s="7"/>
      <c r="M46584" s="7"/>
      <c r="N46584" s="7"/>
    </row>
    <row r="46585" spans="1:14" x14ac:dyDescent="0.3">
      <c r="A46585" s="31">
        <v>46581</v>
      </c>
      <c r="I46585" s="35">
        <f t="shared" si="727"/>
        <v>0</v>
      </c>
      <c r="J46585" s="7"/>
      <c r="K46585" s="7"/>
      <c r="L46585" s="7"/>
      <c r="M46585" s="7"/>
      <c r="N46585" s="7"/>
    </row>
    <row r="46586" spans="1:14" x14ac:dyDescent="0.3">
      <c r="A46586" s="31">
        <v>46582</v>
      </c>
      <c r="I46586" s="35">
        <f t="shared" si="727"/>
        <v>0</v>
      </c>
      <c r="J46586" s="7"/>
      <c r="K46586" s="7"/>
      <c r="L46586" s="7"/>
      <c r="M46586" s="7"/>
      <c r="N46586" s="7"/>
    </row>
    <row r="46587" spans="1:14" x14ac:dyDescent="0.3">
      <c r="A46587" s="31">
        <v>46583</v>
      </c>
      <c r="I46587" s="35">
        <f t="shared" si="727"/>
        <v>0</v>
      </c>
      <c r="J46587" s="7"/>
      <c r="K46587" s="7"/>
      <c r="L46587" s="7"/>
      <c r="M46587" s="7"/>
      <c r="N46587" s="7"/>
    </row>
    <row r="46588" spans="1:14" x14ac:dyDescent="0.3">
      <c r="A46588" s="31">
        <v>46584</v>
      </c>
      <c r="I46588" s="35">
        <f t="shared" si="727"/>
        <v>0</v>
      </c>
      <c r="J46588" s="7"/>
      <c r="K46588" s="7"/>
      <c r="L46588" s="7"/>
      <c r="M46588" s="7"/>
      <c r="N46588" s="7"/>
    </row>
    <row r="46589" spans="1:14" x14ac:dyDescent="0.3">
      <c r="A46589" s="31">
        <v>46585</v>
      </c>
      <c r="I46589" s="35">
        <f t="shared" si="727"/>
        <v>0</v>
      </c>
      <c r="J46589" s="7"/>
      <c r="K46589" s="7"/>
      <c r="L46589" s="7"/>
      <c r="M46589" s="7"/>
      <c r="N46589" s="7"/>
    </row>
    <row r="46590" spans="1:14" x14ac:dyDescent="0.3">
      <c r="A46590" s="31">
        <v>46586</v>
      </c>
      <c r="I46590" s="35">
        <f t="shared" si="727"/>
        <v>0</v>
      </c>
      <c r="J46590" s="7"/>
      <c r="K46590" s="7"/>
      <c r="L46590" s="7"/>
      <c r="M46590" s="7"/>
      <c r="N46590" s="7"/>
    </row>
    <row r="46591" spans="1:14" x14ac:dyDescent="0.3">
      <c r="A46591" s="31">
        <v>46587</v>
      </c>
      <c r="I46591" s="35">
        <f t="shared" si="727"/>
        <v>0</v>
      </c>
      <c r="J46591" s="7"/>
      <c r="K46591" s="7"/>
      <c r="L46591" s="7"/>
      <c r="M46591" s="7"/>
      <c r="N46591" s="7"/>
    </row>
    <row r="46592" spans="1:14" x14ac:dyDescent="0.3">
      <c r="A46592" s="31">
        <v>46588</v>
      </c>
      <c r="I46592" s="35">
        <f t="shared" si="727"/>
        <v>0</v>
      </c>
      <c r="J46592" s="7"/>
      <c r="K46592" s="7"/>
      <c r="L46592" s="7"/>
      <c r="M46592" s="7"/>
      <c r="N46592" s="7"/>
    </row>
    <row r="46593" spans="1:14" x14ac:dyDescent="0.3">
      <c r="A46593" s="31">
        <v>46589</v>
      </c>
      <c r="I46593" s="35">
        <f t="shared" si="727"/>
        <v>0</v>
      </c>
      <c r="J46593" s="7"/>
      <c r="K46593" s="7"/>
      <c r="L46593" s="7"/>
      <c r="M46593" s="7"/>
      <c r="N46593" s="7"/>
    </row>
    <row r="46594" spans="1:14" x14ac:dyDescent="0.3">
      <c r="A46594" s="31">
        <v>46590</v>
      </c>
      <c r="I46594" s="35">
        <f t="shared" si="727"/>
        <v>0</v>
      </c>
      <c r="J46594" s="7"/>
      <c r="K46594" s="7"/>
      <c r="L46594" s="7"/>
      <c r="M46594" s="7"/>
      <c r="N46594" s="7"/>
    </row>
    <row r="46595" spans="1:14" x14ac:dyDescent="0.3">
      <c r="A46595" s="31">
        <v>46591</v>
      </c>
      <c r="I46595" s="35">
        <f t="shared" si="727"/>
        <v>0</v>
      </c>
      <c r="J46595" s="7"/>
      <c r="K46595" s="7"/>
      <c r="L46595" s="7"/>
      <c r="M46595" s="7"/>
      <c r="N46595" s="7"/>
    </row>
    <row r="46596" spans="1:14" x14ac:dyDescent="0.3">
      <c r="A46596" s="31">
        <v>46592</v>
      </c>
      <c r="I46596" s="35">
        <f t="shared" si="727"/>
        <v>0</v>
      </c>
      <c r="J46596" s="7"/>
      <c r="K46596" s="7"/>
      <c r="L46596" s="7"/>
      <c r="M46596" s="7"/>
      <c r="N46596" s="7"/>
    </row>
    <row r="46597" spans="1:14" x14ac:dyDescent="0.3">
      <c r="A46597" s="31">
        <v>46593</v>
      </c>
      <c r="I46597" s="35">
        <f t="shared" si="727"/>
        <v>0</v>
      </c>
      <c r="J46597" s="7"/>
      <c r="K46597" s="7"/>
      <c r="L46597" s="7"/>
      <c r="M46597" s="7"/>
      <c r="N46597" s="7"/>
    </row>
    <row r="46598" spans="1:14" x14ac:dyDescent="0.3">
      <c r="A46598" s="31">
        <v>46594</v>
      </c>
      <c r="I46598" s="35">
        <f t="shared" si="727"/>
        <v>0</v>
      </c>
      <c r="J46598" s="7"/>
      <c r="K46598" s="7"/>
      <c r="L46598" s="7"/>
      <c r="M46598" s="7"/>
      <c r="N46598" s="7"/>
    </row>
    <row r="46599" spans="1:14" x14ac:dyDescent="0.3">
      <c r="A46599" s="31">
        <v>46595</v>
      </c>
      <c r="I46599" s="35">
        <f t="shared" ref="I46599:I46662" si="728">(G46599)+(H46599*G46599)</f>
        <v>0</v>
      </c>
      <c r="J46599" s="7"/>
      <c r="K46599" s="7"/>
      <c r="L46599" s="7"/>
      <c r="M46599" s="7"/>
      <c r="N46599" s="7"/>
    </row>
    <row r="46600" spans="1:14" x14ac:dyDescent="0.3">
      <c r="A46600" s="31">
        <v>46596</v>
      </c>
      <c r="I46600" s="35">
        <f t="shared" si="728"/>
        <v>0</v>
      </c>
      <c r="J46600" s="7"/>
      <c r="K46600" s="7"/>
      <c r="L46600" s="7"/>
      <c r="M46600" s="7"/>
      <c r="N46600" s="7"/>
    </row>
    <row r="46601" spans="1:14" x14ac:dyDescent="0.3">
      <c r="A46601" s="31">
        <v>46597</v>
      </c>
      <c r="I46601" s="35">
        <f t="shared" si="728"/>
        <v>0</v>
      </c>
      <c r="J46601" s="7"/>
      <c r="K46601" s="7"/>
      <c r="L46601" s="7"/>
      <c r="M46601" s="7"/>
      <c r="N46601" s="7"/>
    </row>
    <row r="46602" spans="1:14" x14ac:dyDescent="0.3">
      <c r="A46602" s="31">
        <v>46598</v>
      </c>
      <c r="I46602" s="35">
        <f t="shared" si="728"/>
        <v>0</v>
      </c>
      <c r="J46602" s="7"/>
      <c r="K46602" s="7"/>
      <c r="L46602" s="7"/>
      <c r="M46602" s="7"/>
      <c r="N46602" s="7"/>
    </row>
    <row r="46603" spans="1:14" x14ac:dyDescent="0.3">
      <c r="A46603" s="31">
        <v>46599</v>
      </c>
      <c r="I46603" s="35">
        <f t="shared" si="728"/>
        <v>0</v>
      </c>
      <c r="J46603" s="7"/>
      <c r="K46603" s="7"/>
      <c r="L46603" s="7"/>
      <c r="M46603" s="7"/>
      <c r="N46603" s="7"/>
    </row>
    <row r="46604" spans="1:14" x14ac:dyDescent="0.3">
      <c r="A46604" s="31">
        <v>46600</v>
      </c>
      <c r="I46604" s="35">
        <f t="shared" si="728"/>
        <v>0</v>
      </c>
      <c r="J46604" s="7"/>
      <c r="K46604" s="7"/>
      <c r="L46604" s="7"/>
      <c r="M46604" s="7"/>
      <c r="N46604" s="7"/>
    </row>
    <row r="46605" spans="1:14" x14ac:dyDescent="0.3">
      <c r="A46605" s="31">
        <v>46601</v>
      </c>
      <c r="I46605" s="35">
        <f t="shared" si="728"/>
        <v>0</v>
      </c>
      <c r="J46605" s="7"/>
      <c r="K46605" s="7"/>
      <c r="L46605" s="7"/>
      <c r="M46605" s="7"/>
      <c r="N46605" s="7"/>
    </row>
    <row r="46606" spans="1:14" x14ac:dyDescent="0.3">
      <c r="A46606" s="31">
        <v>46602</v>
      </c>
      <c r="I46606" s="35">
        <f t="shared" si="728"/>
        <v>0</v>
      </c>
      <c r="J46606" s="7"/>
      <c r="K46606" s="7"/>
      <c r="L46606" s="7"/>
      <c r="M46606" s="7"/>
      <c r="N46606" s="7"/>
    </row>
    <row r="46607" spans="1:14" x14ac:dyDescent="0.3">
      <c r="A46607" s="31">
        <v>46603</v>
      </c>
      <c r="I46607" s="35">
        <f t="shared" si="728"/>
        <v>0</v>
      </c>
      <c r="J46607" s="7"/>
      <c r="K46607" s="7"/>
      <c r="L46607" s="7"/>
      <c r="M46607" s="7"/>
      <c r="N46607" s="7"/>
    </row>
    <row r="46608" spans="1:14" x14ac:dyDescent="0.3">
      <c r="A46608" s="31">
        <v>46604</v>
      </c>
      <c r="I46608" s="35">
        <f t="shared" si="728"/>
        <v>0</v>
      </c>
      <c r="J46608" s="7"/>
      <c r="K46608" s="7"/>
      <c r="L46608" s="7"/>
      <c r="M46608" s="7"/>
      <c r="N46608" s="7"/>
    </row>
    <row r="46609" spans="1:14" x14ac:dyDescent="0.3">
      <c r="A46609" s="31">
        <v>46605</v>
      </c>
      <c r="I46609" s="35">
        <f t="shared" si="728"/>
        <v>0</v>
      </c>
      <c r="J46609" s="7"/>
      <c r="K46609" s="7"/>
      <c r="L46609" s="7"/>
      <c r="M46609" s="7"/>
      <c r="N46609" s="7"/>
    </row>
    <row r="46610" spans="1:14" x14ac:dyDescent="0.3">
      <c r="A46610" s="31">
        <v>46606</v>
      </c>
      <c r="I46610" s="35">
        <f t="shared" si="728"/>
        <v>0</v>
      </c>
      <c r="J46610" s="7"/>
      <c r="K46610" s="7"/>
      <c r="L46610" s="7"/>
      <c r="M46610" s="7"/>
      <c r="N46610" s="7"/>
    </row>
    <row r="46611" spans="1:14" x14ac:dyDescent="0.3">
      <c r="A46611" s="31">
        <v>46607</v>
      </c>
      <c r="I46611" s="35">
        <f t="shared" si="728"/>
        <v>0</v>
      </c>
      <c r="J46611" s="7"/>
      <c r="K46611" s="7"/>
      <c r="L46611" s="7"/>
      <c r="M46611" s="7"/>
      <c r="N46611" s="7"/>
    </row>
    <row r="46612" spans="1:14" x14ac:dyDescent="0.3">
      <c r="A46612" s="31">
        <v>46608</v>
      </c>
      <c r="I46612" s="35">
        <f t="shared" si="728"/>
        <v>0</v>
      </c>
      <c r="J46612" s="7"/>
      <c r="K46612" s="7"/>
      <c r="L46612" s="7"/>
      <c r="M46612" s="7"/>
      <c r="N46612" s="7"/>
    </row>
    <row r="46613" spans="1:14" x14ac:dyDescent="0.3">
      <c r="A46613" s="31">
        <v>46609</v>
      </c>
      <c r="I46613" s="35">
        <f t="shared" si="728"/>
        <v>0</v>
      </c>
      <c r="J46613" s="7"/>
      <c r="K46613" s="7"/>
      <c r="L46613" s="7"/>
      <c r="M46613" s="7"/>
      <c r="N46613" s="7"/>
    </row>
    <row r="46614" spans="1:14" x14ac:dyDescent="0.3">
      <c r="A46614" s="31">
        <v>46610</v>
      </c>
      <c r="I46614" s="35">
        <f t="shared" si="728"/>
        <v>0</v>
      </c>
      <c r="J46614" s="7"/>
      <c r="K46614" s="7"/>
      <c r="L46614" s="7"/>
      <c r="M46614" s="7"/>
      <c r="N46614" s="7"/>
    </row>
    <row r="46615" spans="1:14" x14ac:dyDescent="0.3">
      <c r="A46615" s="31">
        <v>46611</v>
      </c>
      <c r="I46615" s="35">
        <f t="shared" si="728"/>
        <v>0</v>
      </c>
      <c r="J46615" s="7"/>
      <c r="K46615" s="7"/>
      <c r="L46615" s="7"/>
      <c r="M46615" s="7"/>
      <c r="N46615" s="7"/>
    </row>
    <row r="46616" spans="1:14" x14ac:dyDescent="0.3">
      <c r="A46616" s="31">
        <v>46612</v>
      </c>
      <c r="I46616" s="35">
        <f t="shared" si="728"/>
        <v>0</v>
      </c>
      <c r="J46616" s="7"/>
      <c r="K46616" s="7"/>
      <c r="L46616" s="7"/>
      <c r="M46616" s="7"/>
      <c r="N46616" s="7"/>
    </row>
    <row r="46617" spans="1:14" x14ac:dyDescent="0.3">
      <c r="A46617" s="31">
        <v>46613</v>
      </c>
      <c r="I46617" s="35">
        <f t="shared" si="728"/>
        <v>0</v>
      </c>
      <c r="J46617" s="7"/>
      <c r="K46617" s="7"/>
      <c r="L46617" s="7"/>
      <c r="M46617" s="7"/>
      <c r="N46617" s="7"/>
    </row>
    <row r="46618" spans="1:14" x14ac:dyDescent="0.3">
      <c r="A46618" s="31">
        <v>46614</v>
      </c>
      <c r="I46618" s="35">
        <f t="shared" si="728"/>
        <v>0</v>
      </c>
      <c r="J46618" s="7"/>
      <c r="K46618" s="7"/>
      <c r="L46618" s="7"/>
      <c r="M46618" s="7"/>
      <c r="N46618" s="7"/>
    </row>
    <row r="46619" spans="1:14" x14ac:dyDescent="0.3">
      <c r="A46619" s="31">
        <v>46615</v>
      </c>
      <c r="I46619" s="35">
        <f t="shared" si="728"/>
        <v>0</v>
      </c>
      <c r="J46619" s="7"/>
      <c r="K46619" s="7"/>
      <c r="L46619" s="7"/>
      <c r="M46619" s="7"/>
      <c r="N46619" s="7"/>
    </row>
    <row r="46620" spans="1:14" x14ac:dyDescent="0.3">
      <c r="A46620" s="31">
        <v>46616</v>
      </c>
      <c r="I46620" s="35">
        <f t="shared" si="728"/>
        <v>0</v>
      </c>
      <c r="J46620" s="7"/>
      <c r="K46620" s="7"/>
      <c r="L46620" s="7"/>
      <c r="M46620" s="7"/>
      <c r="N46620" s="7"/>
    </row>
    <row r="46621" spans="1:14" x14ac:dyDescent="0.3">
      <c r="A46621" s="31">
        <v>46617</v>
      </c>
      <c r="I46621" s="35">
        <f t="shared" si="728"/>
        <v>0</v>
      </c>
      <c r="J46621" s="7"/>
      <c r="K46621" s="7"/>
      <c r="L46621" s="7"/>
      <c r="M46621" s="7"/>
      <c r="N46621" s="7"/>
    </row>
    <row r="46622" spans="1:14" x14ac:dyDescent="0.3">
      <c r="A46622" s="31">
        <v>46618</v>
      </c>
      <c r="I46622" s="35">
        <f t="shared" si="728"/>
        <v>0</v>
      </c>
      <c r="J46622" s="7"/>
      <c r="K46622" s="7"/>
      <c r="L46622" s="7"/>
      <c r="M46622" s="7"/>
      <c r="N46622" s="7"/>
    </row>
    <row r="46623" spans="1:14" x14ac:dyDescent="0.3">
      <c r="A46623" s="31">
        <v>46619</v>
      </c>
      <c r="I46623" s="35">
        <f t="shared" si="728"/>
        <v>0</v>
      </c>
      <c r="J46623" s="7"/>
      <c r="K46623" s="7"/>
      <c r="L46623" s="7"/>
      <c r="M46623" s="7"/>
      <c r="N46623" s="7"/>
    </row>
    <row r="46624" spans="1:14" x14ac:dyDescent="0.3">
      <c r="A46624" s="31">
        <v>46620</v>
      </c>
      <c r="I46624" s="35">
        <f t="shared" si="728"/>
        <v>0</v>
      </c>
      <c r="J46624" s="7"/>
      <c r="K46624" s="7"/>
      <c r="L46624" s="7"/>
      <c r="M46624" s="7"/>
      <c r="N46624" s="7"/>
    </row>
    <row r="46625" spans="1:14" x14ac:dyDescent="0.3">
      <c r="A46625" s="31">
        <v>46621</v>
      </c>
      <c r="I46625" s="35">
        <f t="shared" si="728"/>
        <v>0</v>
      </c>
      <c r="J46625" s="7"/>
      <c r="K46625" s="7"/>
      <c r="L46625" s="7"/>
      <c r="M46625" s="7"/>
      <c r="N46625" s="7"/>
    </row>
    <row r="46626" spans="1:14" x14ac:dyDescent="0.3">
      <c r="A46626" s="31">
        <v>46622</v>
      </c>
      <c r="I46626" s="35">
        <f t="shared" si="728"/>
        <v>0</v>
      </c>
      <c r="J46626" s="7"/>
      <c r="K46626" s="7"/>
      <c r="L46626" s="7"/>
      <c r="M46626" s="7"/>
      <c r="N46626" s="7"/>
    </row>
    <row r="46627" spans="1:14" x14ac:dyDescent="0.3">
      <c r="A46627" s="31">
        <v>46623</v>
      </c>
      <c r="I46627" s="35">
        <f t="shared" si="728"/>
        <v>0</v>
      </c>
      <c r="J46627" s="7"/>
      <c r="K46627" s="7"/>
      <c r="L46627" s="7"/>
      <c r="M46627" s="7"/>
      <c r="N46627" s="7"/>
    </row>
    <row r="46628" spans="1:14" x14ac:dyDescent="0.3">
      <c r="A46628" s="31">
        <v>46624</v>
      </c>
      <c r="I46628" s="35">
        <f t="shared" si="728"/>
        <v>0</v>
      </c>
      <c r="J46628" s="7"/>
      <c r="K46628" s="7"/>
      <c r="L46628" s="7"/>
      <c r="M46628" s="7"/>
      <c r="N46628" s="7"/>
    </row>
    <row r="46629" spans="1:14" x14ac:dyDescent="0.3">
      <c r="A46629" s="31">
        <v>46625</v>
      </c>
      <c r="I46629" s="35">
        <f t="shared" si="728"/>
        <v>0</v>
      </c>
      <c r="J46629" s="7"/>
      <c r="K46629" s="7"/>
      <c r="L46629" s="7"/>
      <c r="M46629" s="7"/>
      <c r="N46629" s="7"/>
    </row>
    <row r="46630" spans="1:14" x14ac:dyDescent="0.3">
      <c r="A46630" s="31">
        <v>46626</v>
      </c>
      <c r="I46630" s="35">
        <f t="shared" si="728"/>
        <v>0</v>
      </c>
      <c r="J46630" s="7"/>
      <c r="K46630" s="7"/>
      <c r="L46630" s="7"/>
      <c r="M46630" s="7"/>
      <c r="N46630" s="7"/>
    </row>
    <row r="46631" spans="1:14" x14ac:dyDescent="0.3">
      <c r="A46631" s="31">
        <v>46627</v>
      </c>
      <c r="I46631" s="35">
        <f t="shared" si="728"/>
        <v>0</v>
      </c>
      <c r="J46631" s="7"/>
      <c r="K46631" s="7"/>
      <c r="L46631" s="7"/>
      <c r="M46631" s="7"/>
      <c r="N46631" s="7"/>
    </row>
    <row r="46632" spans="1:14" x14ac:dyDescent="0.3">
      <c r="A46632" s="31">
        <v>46628</v>
      </c>
      <c r="I46632" s="35">
        <f t="shared" si="728"/>
        <v>0</v>
      </c>
      <c r="J46632" s="7"/>
      <c r="K46632" s="7"/>
      <c r="L46632" s="7"/>
      <c r="M46632" s="7"/>
      <c r="N46632" s="7"/>
    </row>
    <row r="46633" spans="1:14" x14ac:dyDescent="0.3">
      <c r="A46633" s="31">
        <v>46629</v>
      </c>
      <c r="I46633" s="35">
        <f t="shared" si="728"/>
        <v>0</v>
      </c>
      <c r="J46633" s="7"/>
      <c r="K46633" s="7"/>
      <c r="L46633" s="7"/>
      <c r="M46633" s="7"/>
      <c r="N46633" s="7"/>
    </row>
    <row r="46634" spans="1:14" x14ac:dyDescent="0.3">
      <c r="A46634" s="31">
        <v>46630</v>
      </c>
      <c r="I46634" s="35">
        <f t="shared" si="728"/>
        <v>0</v>
      </c>
      <c r="J46634" s="7"/>
      <c r="K46634" s="7"/>
      <c r="L46634" s="7"/>
      <c r="M46634" s="7"/>
      <c r="N46634" s="7"/>
    </row>
    <row r="46635" spans="1:14" x14ac:dyDescent="0.3">
      <c r="A46635" s="31">
        <v>46631</v>
      </c>
      <c r="I46635" s="35">
        <f t="shared" si="728"/>
        <v>0</v>
      </c>
      <c r="J46635" s="7"/>
      <c r="K46635" s="7"/>
      <c r="L46635" s="7"/>
      <c r="M46635" s="7"/>
      <c r="N46635" s="7"/>
    </row>
    <row r="46636" spans="1:14" x14ac:dyDescent="0.3">
      <c r="A46636" s="31">
        <v>46632</v>
      </c>
      <c r="I46636" s="35">
        <f t="shared" si="728"/>
        <v>0</v>
      </c>
      <c r="J46636" s="7"/>
      <c r="K46636" s="7"/>
      <c r="L46636" s="7"/>
      <c r="M46636" s="7"/>
      <c r="N46636" s="7"/>
    </row>
    <row r="46637" spans="1:14" x14ac:dyDescent="0.3">
      <c r="A46637" s="31">
        <v>46633</v>
      </c>
      <c r="I46637" s="35">
        <f t="shared" si="728"/>
        <v>0</v>
      </c>
      <c r="J46637" s="7"/>
      <c r="K46637" s="7"/>
      <c r="L46637" s="7"/>
      <c r="M46637" s="7"/>
      <c r="N46637" s="7"/>
    </row>
    <row r="46638" spans="1:14" x14ac:dyDescent="0.3">
      <c r="A46638" s="31">
        <v>46634</v>
      </c>
      <c r="I46638" s="35">
        <f t="shared" si="728"/>
        <v>0</v>
      </c>
      <c r="J46638" s="7"/>
      <c r="K46638" s="7"/>
      <c r="L46638" s="7"/>
      <c r="M46638" s="7"/>
      <c r="N46638" s="7"/>
    </row>
    <row r="46639" spans="1:14" x14ac:dyDescent="0.3">
      <c r="A46639" s="31">
        <v>46635</v>
      </c>
      <c r="I46639" s="35">
        <f t="shared" si="728"/>
        <v>0</v>
      </c>
      <c r="J46639" s="7"/>
      <c r="K46639" s="7"/>
      <c r="L46639" s="7"/>
      <c r="M46639" s="7"/>
      <c r="N46639" s="7"/>
    </row>
    <row r="46640" spans="1:14" x14ac:dyDescent="0.3">
      <c r="A46640" s="31">
        <v>46636</v>
      </c>
      <c r="I46640" s="35">
        <f t="shared" si="728"/>
        <v>0</v>
      </c>
      <c r="J46640" s="7"/>
      <c r="K46640" s="7"/>
      <c r="L46640" s="7"/>
      <c r="M46640" s="7"/>
      <c r="N46640" s="7"/>
    </row>
    <row r="46641" spans="1:14" x14ac:dyDescent="0.3">
      <c r="A46641" s="31">
        <v>46637</v>
      </c>
      <c r="I46641" s="35">
        <f t="shared" si="728"/>
        <v>0</v>
      </c>
      <c r="J46641" s="7"/>
      <c r="K46641" s="7"/>
      <c r="L46641" s="7"/>
      <c r="M46641" s="7"/>
      <c r="N46641" s="7"/>
    </row>
    <row r="46642" spans="1:14" x14ac:dyDescent="0.3">
      <c r="A46642" s="31">
        <v>46638</v>
      </c>
      <c r="I46642" s="35">
        <f t="shared" si="728"/>
        <v>0</v>
      </c>
      <c r="J46642" s="7"/>
      <c r="K46642" s="7"/>
      <c r="L46642" s="7"/>
      <c r="M46642" s="7"/>
      <c r="N46642" s="7"/>
    </row>
    <row r="46643" spans="1:14" x14ac:dyDescent="0.3">
      <c r="A46643" s="31">
        <v>46639</v>
      </c>
      <c r="I46643" s="35">
        <f t="shared" si="728"/>
        <v>0</v>
      </c>
      <c r="J46643" s="7"/>
      <c r="K46643" s="7"/>
      <c r="L46643" s="7"/>
      <c r="M46643" s="7"/>
      <c r="N46643" s="7"/>
    </row>
    <row r="46644" spans="1:14" x14ac:dyDescent="0.3">
      <c r="A46644" s="31">
        <v>46640</v>
      </c>
      <c r="I46644" s="35">
        <f t="shared" si="728"/>
        <v>0</v>
      </c>
      <c r="J46644" s="7"/>
      <c r="K46644" s="7"/>
      <c r="L46644" s="7"/>
      <c r="M46644" s="7"/>
      <c r="N46644" s="7"/>
    </row>
    <row r="46645" spans="1:14" x14ac:dyDescent="0.3">
      <c r="A46645" s="31">
        <v>46641</v>
      </c>
      <c r="I46645" s="35">
        <f t="shared" si="728"/>
        <v>0</v>
      </c>
      <c r="J46645" s="7"/>
      <c r="K46645" s="7"/>
      <c r="L46645" s="7"/>
      <c r="M46645" s="7"/>
      <c r="N46645" s="7"/>
    </row>
    <row r="46646" spans="1:14" x14ac:dyDescent="0.3">
      <c r="A46646" s="31">
        <v>46642</v>
      </c>
      <c r="I46646" s="35">
        <f t="shared" si="728"/>
        <v>0</v>
      </c>
      <c r="J46646" s="7"/>
      <c r="K46646" s="7"/>
      <c r="L46646" s="7"/>
      <c r="M46646" s="7"/>
      <c r="N46646" s="7"/>
    </row>
    <row r="46647" spans="1:14" x14ac:dyDescent="0.3">
      <c r="A46647" s="31">
        <v>46643</v>
      </c>
      <c r="I46647" s="35">
        <f t="shared" si="728"/>
        <v>0</v>
      </c>
      <c r="J46647" s="7"/>
      <c r="K46647" s="7"/>
      <c r="L46647" s="7"/>
      <c r="M46647" s="7"/>
      <c r="N46647" s="7"/>
    </row>
    <row r="46648" spans="1:14" x14ac:dyDescent="0.3">
      <c r="A46648" s="31">
        <v>46644</v>
      </c>
      <c r="I46648" s="35">
        <f t="shared" si="728"/>
        <v>0</v>
      </c>
      <c r="J46648" s="7"/>
      <c r="K46648" s="7"/>
      <c r="L46648" s="7"/>
      <c r="M46648" s="7"/>
      <c r="N46648" s="7"/>
    </row>
    <row r="46649" spans="1:14" x14ac:dyDescent="0.3">
      <c r="A46649" s="31">
        <v>46645</v>
      </c>
      <c r="I46649" s="35">
        <f t="shared" si="728"/>
        <v>0</v>
      </c>
      <c r="J46649" s="7"/>
      <c r="K46649" s="7"/>
      <c r="L46649" s="7"/>
      <c r="M46649" s="7"/>
      <c r="N46649" s="7"/>
    </row>
    <row r="46650" spans="1:14" x14ac:dyDescent="0.3">
      <c r="A46650" s="31">
        <v>46646</v>
      </c>
      <c r="I46650" s="35">
        <f t="shared" si="728"/>
        <v>0</v>
      </c>
      <c r="J46650" s="7"/>
      <c r="K46650" s="7"/>
      <c r="L46650" s="7"/>
      <c r="M46650" s="7"/>
      <c r="N46650" s="7"/>
    </row>
    <row r="46651" spans="1:14" x14ac:dyDescent="0.3">
      <c r="A46651" s="31">
        <v>46647</v>
      </c>
      <c r="I46651" s="35">
        <f t="shared" si="728"/>
        <v>0</v>
      </c>
      <c r="J46651" s="7"/>
      <c r="K46651" s="7"/>
      <c r="L46651" s="7"/>
      <c r="M46651" s="7"/>
      <c r="N46651" s="7"/>
    </row>
    <row r="46652" spans="1:14" x14ac:dyDescent="0.3">
      <c r="A46652" s="31">
        <v>46648</v>
      </c>
      <c r="I46652" s="35">
        <f t="shared" si="728"/>
        <v>0</v>
      </c>
      <c r="J46652" s="7"/>
      <c r="K46652" s="7"/>
      <c r="L46652" s="7"/>
      <c r="M46652" s="7"/>
      <c r="N46652" s="7"/>
    </row>
    <row r="46653" spans="1:14" x14ac:dyDescent="0.3">
      <c r="A46653" s="31">
        <v>46649</v>
      </c>
      <c r="I46653" s="35">
        <f t="shared" si="728"/>
        <v>0</v>
      </c>
      <c r="J46653" s="7"/>
      <c r="K46653" s="7"/>
      <c r="L46653" s="7"/>
      <c r="M46653" s="7"/>
      <c r="N46653" s="7"/>
    </row>
    <row r="46654" spans="1:14" x14ac:dyDescent="0.3">
      <c r="A46654" s="31">
        <v>46650</v>
      </c>
      <c r="I46654" s="35">
        <f t="shared" si="728"/>
        <v>0</v>
      </c>
      <c r="J46654" s="7"/>
      <c r="K46654" s="7"/>
      <c r="L46654" s="7"/>
      <c r="M46654" s="7"/>
      <c r="N46654" s="7"/>
    </row>
    <row r="46655" spans="1:14" x14ac:dyDescent="0.3">
      <c r="A46655" s="31">
        <v>46651</v>
      </c>
      <c r="I46655" s="35">
        <f t="shared" si="728"/>
        <v>0</v>
      </c>
      <c r="J46655" s="7"/>
      <c r="K46655" s="7"/>
      <c r="L46655" s="7"/>
      <c r="M46655" s="7"/>
      <c r="N46655" s="7"/>
    </row>
    <row r="46656" spans="1:14" x14ac:dyDescent="0.3">
      <c r="A46656" s="31">
        <v>46652</v>
      </c>
      <c r="I46656" s="35">
        <f t="shared" si="728"/>
        <v>0</v>
      </c>
      <c r="J46656" s="7"/>
      <c r="K46656" s="7"/>
      <c r="L46656" s="7"/>
      <c r="M46656" s="7"/>
      <c r="N46656" s="7"/>
    </row>
    <row r="46657" spans="1:14" x14ac:dyDescent="0.3">
      <c r="A46657" s="31">
        <v>46653</v>
      </c>
      <c r="I46657" s="35">
        <f t="shared" si="728"/>
        <v>0</v>
      </c>
      <c r="J46657" s="7"/>
      <c r="K46657" s="7"/>
      <c r="L46657" s="7"/>
      <c r="M46657" s="7"/>
      <c r="N46657" s="7"/>
    </row>
    <row r="46658" spans="1:14" x14ac:dyDescent="0.3">
      <c r="A46658" s="31">
        <v>46654</v>
      </c>
      <c r="I46658" s="35">
        <f t="shared" si="728"/>
        <v>0</v>
      </c>
      <c r="J46658" s="7"/>
      <c r="K46658" s="7"/>
      <c r="L46658" s="7"/>
      <c r="M46658" s="7"/>
      <c r="N46658" s="7"/>
    </row>
    <row r="46659" spans="1:14" x14ac:dyDescent="0.3">
      <c r="A46659" s="31">
        <v>46655</v>
      </c>
      <c r="I46659" s="35">
        <f t="shared" si="728"/>
        <v>0</v>
      </c>
      <c r="J46659" s="7"/>
      <c r="K46659" s="7"/>
      <c r="L46659" s="7"/>
      <c r="M46659" s="7"/>
      <c r="N46659" s="7"/>
    </row>
    <row r="46660" spans="1:14" x14ac:dyDescent="0.3">
      <c r="A46660" s="31">
        <v>46656</v>
      </c>
      <c r="I46660" s="35">
        <f t="shared" si="728"/>
        <v>0</v>
      </c>
      <c r="J46660" s="7"/>
      <c r="K46660" s="7"/>
      <c r="L46660" s="7"/>
      <c r="M46660" s="7"/>
      <c r="N46660" s="7"/>
    </row>
    <row r="46661" spans="1:14" x14ac:dyDescent="0.3">
      <c r="A46661" s="31">
        <v>46657</v>
      </c>
      <c r="I46661" s="35">
        <f t="shared" si="728"/>
        <v>0</v>
      </c>
      <c r="J46661" s="7"/>
      <c r="K46661" s="7"/>
      <c r="L46661" s="7"/>
      <c r="M46661" s="7"/>
      <c r="N46661" s="7"/>
    </row>
    <row r="46662" spans="1:14" x14ac:dyDescent="0.3">
      <c r="A46662" s="31">
        <v>46658</v>
      </c>
      <c r="I46662" s="35">
        <f t="shared" si="728"/>
        <v>0</v>
      </c>
      <c r="J46662" s="7"/>
      <c r="K46662" s="7"/>
      <c r="L46662" s="7"/>
      <c r="M46662" s="7"/>
      <c r="N46662" s="7"/>
    </row>
    <row r="46663" spans="1:14" x14ac:dyDescent="0.3">
      <c r="A46663" s="31">
        <v>46659</v>
      </c>
      <c r="I46663" s="35">
        <f t="shared" ref="I46663:I46726" si="729">(G46663)+(H46663*G46663)</f>
        <v>0</v>
      </c>
      <c r="J46663" s="7"/>
      <c r="K46663" s="7"/>
      <c r="L46663" s="7"/>
      <c r="M46663" s="7"/>
      <c r="N46663" s="7"/>
    </row>
    <row r="46664" spans="1:14" x14ac:dyDescent="0.3">
      <c r="A46664" s="31">
        <v>46660</v>
      </c>
      <c r="I46664" s="35">
        <f t="shared" si="729"/>
        <v>0</v>
      </c>
      <c r="J46664" s="7"/>
      <c r="K46664" s="7"/>
      <c r="L46664" s="7"/>
      <c r="M46664" s="7"/>
      <c r="N46664" s="7"/>
    </row>
    <row r="46665" spans="1:14" x14ac:dyDescent="0.3">
      <c r="A46665" s="31">
        <v>46661</v>
      </c>
      <c r="I46665" s="35">
        <f t="shared" si="729"/>
        <v>0</v>
      </c>
      <c r="J46665" s="7"/>
      <c r="K46665" s="7"/>
      <c r="L46665" s="7"/>
      <c r="M46665" s="7"/>
      <c r="N46665" s="7"/>
    </row>
    <row r="46666" spans="1:14" x14ac:dyDescent="0.3">
      <c r="A46666" s="31">
        <v>46662</v>
      </c>
      <c r="I46666" s="35">
        <f t="shared" si="729"/>
        <v>0</v>
      </c>
      <c r="J46666" s="7"/>
      <c r="K46666" s="7"/>
      <c r="L46666" s="7"/>
      <c r="M46666" s="7"/>
      <c r="N46666" s="7"/>
    </row>
    <row r="46667" spans="1:14" x14ac:dyDescent="0.3">
      <c r="A46667" s="31">
        <v>46663</v>
      </c>
      <c r="I46667" s="35">
        <f t="shared" si="729"/>
        <v>0</v>
      </c>
      <c r="J46667" s="7"/>
      <c r="K46667" s="7"/>
      <c r="L46667" s="7"/>
      <c r="M46667" s="7"/>
      <c r="N46667" s="7"/>
    </row>
    <row r="46668" spans="1:14" x14ac:dyDescent="0.3">
      <c r="A46668" s="31">
        <v>46664</v>
      </c>
      <c r="I46668" s="35">
        <f t="shared" si="729"/>
        <v>0</v>
      </c>
      <c r="J46668" s="7"/>
      <c r="K46668" s="7"/>
      <c r="L46668" s="7"/>
      <c r="M46668" s="7"/>
      <c r="N46668" s="7"/>
    </row>
    <row r="46669" spans="1:14" x14ac:dyDescent="0.3">
      <c r="A46669" s="31">
        <v>46665</v>
      </c>
      <c r="I46669" s="35">
        <f t="shared" si="729"/>
        <v>0</v>
      </c>
      <c r="J46669" s="7"/>
      <c r="K46669" s="7"/>
      <c r="L46669" s="7"/>
      <c r="M46669" s="7"/>
      <c r="N46669" s="7"/>
    </row>
    <row r="46670" spans="1:14" x14ac:dyDescent="0.3">
      <c r="A46670" s="31">
        <v>46666</v>
      </c>
      <c r="I46670" s="35">
        <f t="shared" si="729"/>
        <v>0</v>
      </c>
      <c r="J46670" s="7"/>
      <c r="K46670" s="7"/>
      <c r="L46670" s="7"/>
      <c r="M46670" s="7"/>
      <c r="N46670" s="7"/>
    </row>
    <row r="46671" spans="1:14" x14ac:dyDescent="0.3">
      <c r="A46671" s="31">
        <v>46667</v>
      </c>
      <c r="I46671" s="35">
        <f t="shared" si="729"/>
        <v>0</v>
      </c>
      <c r="J46671" s="7"/>
      <c r="K46671" s="7"/>
      <c r="L46671" s="7"/>
      <c r="M46671" s="7"/>
      <c r="N46671" s="7"/>
    </row>
    <row r="46672" spans="1:14" x14ac:dyDescent="0.3">
      <c r="A46672" s="31">
        <v>46668</v>
      </c>
      <c r="I46672" s="35">
        <f t="shared" si="729"/>
        <v>0</v>
      </c>
      <c r="J46672" s="7"/>
      <c r="K46672" s="7"/>
      <c r="L46672" s="7"/>
      <c r="M46672" s="7"/>
      <c r="N46672" s="7"/>
    </row>
    <row r="46673" spans="1:14" x14ac:dyDescent="0.3">
      <c r="A46673" s="31">
        <v>46669</v>
      </c>
      <c r="I46673" s="35">
        <f t="shared" si="729"/>
        <v>0</v>
      </c>
      <c r="J46673" s="7"/>
      <c r="K46673" s="7"/>
      <c r="L46673" s="7"/>
      <c r="M46673" s="7"/>
      <c r="N46673" s="7"/>
    </row>
    <row r="46674" spans="1:14" x14ac:dyDescent="0.3">
      <c r="A46674" s="31">
        <v>46670</v>
      </c>
      <c r="I46674" s="35">
        <f t="shared" si="729"/>
        <v>0</v>
      </c>
      <c r="J46674" s="7"/>
      <c r="K46674" s="7"/>
      <c r="L46674" s="7"/>
      <c r="M46674" s="7"/>
      <c r="N46674" s="7"/>
    </row>
    <row r="46675" spans="1:14" x14ac:dyDescent="0.3">
      <c r="A46675" s="31">
        <v>46671</v>
      </c>
      <c r="I46675" s="35">
        <f t="shared" si="729"/>
        <v>0</v>
      </c>
      <c r="J46675" s="7"/>
      <c r="K46675" s="7"/>
      <c r="L46675" s="7"/>
      <c r="M46675" s="7"/>
      <c r="N46675" s="7"/>
    </row>
    <row r="46676" spans="1:14" x14ac:dyDescent="0.3">
      <c r="A46676" s="31">
        <v>46672</v>
      </c>
      <c r="I46676" s="35">
        <f t="shared" si="729"/>
        <v>0</v>
      </c>
      <c r="J46676" s="7"/>
      <c r="K46676" s="7"/>
      <c r="L46676" s="7"/>
      <c r="M46676" s="7"/>
      <c r="N46676" s="7"/>
    </row>
    <row r="46677" spans="1:14" x14ac:dyDescent="0.3">
      <c r="A46677" s="31">
        <v>46673</v>
      </c>
      <c r="I46677" s="35">
        <f t="shared" si="729"/>
        <v>0</v>
      </c>
      <c r="J46677" s="7"/>
      <c r="K46677" s="7"/>
      <c r="L46677" s="7"/>
      <c r="M46677" s="7"/>
      <c r="N46677" s="7"/>
    </row>
    <row r="46678" spans="1:14" x14ac:dyDescent="0.3">
      <c r="A46678" s="31">
        <v>46674</v>
      </c>
      <c r="I46678" s="35">
        <f t="shared" si="729"/>
        <v>0</v>
      </c>
      <c r="J46678" s="7"/>
      <c r="K46678" s="7"/>
      <c r="L46678" s="7"/>
      <c r="M46678" s="7"/>
      <c r="N46678" s="7"/>
    </row>
    <row r="46679" spans="1:14" x14ac:dyDescent="0.3">
      <c r="A46679" s="31">
        <v>46675</v>
      </c>
      <c r="I46679" s="35">
        <f t="shared" si="729"/>
        <v>0</v>
      </c>
      <c r="J46679" s="7"/>
      <c r="K46679" s="7"/>
      <c r="L46679" s="7"/>
      <c r="M46679" s="7"/>
      <c r="N46679" s="7"/>
    </row>
    <row r="46680" spans="1:14" x14ac:dyDescent="0.3">
      <c r="A46680" s="31">
        <v>46676</v>
      </c>
      <c r="I46680" s="35">
        <f t="shared" si="729"/>
        <v>0</v>
      </c>
      <c r="J46680" s="7"/>
      <c r="K46680" s="7"/>
      <c r="L46680" s="7"/>
      <c r="M46680" s="7"/>
      <c r="N46680" s="7"/>
    </row>
    <row r="46681" spans="1:14" x14ac:dyDescent="0.3">
      <c r="A46681" s="31">
        <v>46677</v>
      </c>
      <c r="I46681" s="35">
        <f t="shared" si="729"/>
        <v>0</v>
      </c>
      <c r="J46681" s="7"/>
      <c r="K46681" s="7"/>
      <c r="L46681" s="7"/>
      <c r="M46681" s="7"/>
      <c r="N46681" s="7"/>
    </row>
    <row r="46682" spans="1:14" x14ac:dyDescent="0.3">
      <c r="A46682" s="31">
        <v>46678</v>
      </c>
      <c r="I46682" s="35">
        <f t="shared" si="729"/>
        <v>0</v>
      </c>
      <c r="J46682" s="7"/>
      <c r="K46682" s="7"/>
      <c r="L46682" s="7"/>
      <c r="M46682" s="7"/>
      <c r="N46682" s="7"/>
    </row>
    <row r="46683" spans="1:14" x14ac:dyDescent="0.3">
      <c r="A46683" s="31">
        <v>46679</v>
      </c>
      <c r="I46683" s="35">
        <f t="shared" si="729"/>
        <v>0</v>
      </c>
      <c r="J46683" s="7"/>
      <c r="K46683" s="7"/>
      <c r="L46683" s="7"/>
      <c r="M46683" s="7"/>
      <c r="N46683" s="7"/>
    </row>
    <row r="46684" spans="1:14" x14ac:dyDescent="0.3">
      <c r="A46684" s="31">
        <v>46680</v>
      </c>
      <c r="I46684" s="35">
        <f t="shared" si="729"/>
        <v>0</v>
      </c>
      <c r="J46684" s="7"/>
      <c r="K46684" s="7"/>
      <c r="L46684" s="7"/>
      <c r="M46684" s="7"/>
      <c r="N46684" s="7"/>
    </row>
    <row r="46685" spans="1:14" x14ac:dyDescent="0.3">
      <c r="A46685" s="31">
        <v>46681</v>
      </c>
      <c r="I46685" s="35">
        <f t="shared" si="729"/>
        <v>0</v>
      </c>
      <c r="J46685" s="7"/>
      <c r="K46685" s="7"/>
      <c r="L46685" s="7"/>
      <c r="M46685" s="7"/>
      <c r="N46685" s="7"/>
    </row>
    <row r="46686" spans="1:14" x14ac:dyDescent="0.3">
      <c r="A46686" s="31">
        <v>46682</v>
      </c>
      <c r="I46686" s="35">
        <f t="shared" si="729"/>
        <v>0</v>
      </c>
      <c r="J46686" s="7"/>
      <c r="K46686" s="7"/>
      <c r="L46686" s="7"/>
      <c r="M46686" s="7"/>
      <c r="N46686" s="7"/>
    </row>
    <row r="46687" spans="1:14" x14ac:dyDescent="0.3">
      <c r="A46687" s="31">
        <v>46683</v>
      </c>
      <c r="I46687" s="35">
        <f t="shared" si="729"/>
        <v>0</v>
      </c>
      <c r="J46687" s="7"/>
      <c r="K46687" s="7"/>
      <c r="L46687" s="7"/>
      <c r="M46687" s="7"/>
      <c r="N46687" s="7"/>
    </row>
    <row r="46688" spans="1:14" x14ac:dyDescent="0.3">
      <c r="A46688" s="31">
        <v>46684</v>
      </c>
      <c r="I46688" s="35">
        <f t="shared" si="729"/>
        <v>0</v>
      </c>
      <c r="J46688" s="7"/>
      <c r="K46688" s="7"/>
      <c r="L46688" s="7"/>
      <c r="M46688" s="7"/>
      <c r="N46688" s="7"/>
    </row>
    <row r="46689" spans="1:14" x14ac:dyDescent="0.3">
      <c r="A46689" s="31">
        <v>46685</v>
      </c>
      <c r="I46689" s="35">
        <f t="shared" si="729"/>
        <v>0</v>
      </c>
      <c r="J46689" s="7"/>
      <c r="K46689" s="7"/>
      <c r="L46689" s="7"/>
      <c r="M46689" s="7"/>
      <c r="N46689" s="7"/>
    </row>
    <row r="46690" spans="1:14" x14ac:dyDescent="0.3">
      <c r="A46690" s="31">
        <v>46686</v>
      </c>
      <c r="I46690" s="35">
        <f t="shared" si="729"/>
        <v>0</v>
      </c>
      <c r="J46690" s="7"/>
      <c r="K46690" s="7"/>
      <c r="L46690" s="7"/>
      <c r="M46690" s="7"/>
      <c r="N46690" s="7"/>
    </row>
    <row r="46691" spans="1:14" x14ac:dyDescent="0.3">
      <c r="A46691" s="31">
        <v>46687</v>
      </c>
      <c r="I46691" s="35">
        <f t="shared" si="729"/>
        <v>0</v>
      </c>
      <c r="J46691" s="7"/>
      <c r="K46691" s="7"/>
      <c r="L46691" s="7"/>
      <c r="M46691" s="7"/>
      <c r="N46691" s="7"/>
    </row>
    <row r="46692" spans="1:14" x14ac:dyDescent="0.3">
      <c r="A46692" s="31">
        <v>46688</v>
      </c>
      <c r="I46692" s="35">
        <f t="shared" si="729"/>
        <v>0</v>
      </c>
      <c r="J46692" s="7"/>
      <c r="K46692" s="7"/>
      <c r="L46692" s="7"/>
      <c r="M46692" s="7"/>
      <c r="N46692" s="7"/>
    </row>
    <row r="46693" spans="1:14" x14ac:dyDescent="0.3">
      <c r="A46693" s="31">
        <v>46689</v>
      </c>
      <c r="I46693" s="35">
        <f t="shared" si="729"/>
        <v>0</v>
      </c>
      <c r="J46693" s="7"/>
      <c r="K46693" s="7"/>
      <c r="L46693" s="7"/>
      <c r="M46693" s="7"/>
      <c r="N46693" s="7"/>
    </row>
    <row r="46694" spans="1:14" x14ac:dyDescent="0.3">
      <c r="A46694" s="31">
        <v>46690</v>
      </c>
      <c r="I46694" s="35">
        <f t="shared" si="729"/>
        <v>0</v>
      </c>
      <c r="J46694" s="7"/>
      <c r="K46694" s="7"/>
      <c r="L46694" s="7"/>
      <c r="M46694" s="7"/>
      <c r="N46694" s="7"/>
    </row>
    <row r="46695" spans="1:14" x14ac:dyDescent="0.3">
      <c r="A46695" s="31">
        <v>46691</v>
      </c>
      <c r="I46695" s="35">
        <f t="shared" si="729"/>
        <v>0</v>
      </c>
      <c r="J46695" s="7"/>
      <c r="K46695" s="7"/>
      <c r="L46695" s="7"/>
      <c r="M46695" s="7"/>
      <c r="N46695" s="7"/>
    </row>
    <row r="46696" spans="1:14" x14ac:dyDescent="0.3">
      <c r="A46696" s="31">
        <v>46692</v>
      </c>
      <c r="I46696" s="35">
        <f t="shared" si="729"/>
        <v>0</v>
      </c>
      <c r="J46696" s="7"/>
      <c r="K46696" s="7"/>
      <c r="L46696" s="7"/>
      <c r="M46696" s="7"/>
      <c r="N46696" s="7"/>
    </row>
    <row r="46697" spans="1:14" x14ac:dyDescent="0.3">
      <c r="A46697" s="31">
        <v>46693</v>
      </c>
      <c r="I46697" s="35">
        <f t="shared" si="729"/>
        <v>0</v>
      </c>
      <c r="J46697" s="7"/>
      <c r="K46697" s="7"/>
      <c r="L46697" s="7"/>
      <c r="M46697" s="7"/>
      <c r="N46697" s="7"/>
    </row>
    <row r="46698" spans="1:14" x14ac:dyDescent="0.3">
      <c r="A46698" s="31">
        <v>46694</v>
      </c>
      <c r="I46698" s="35">
        <f t="shared" si="729"/>
        <v>0</v>
      </c>
      <c r="J46698" s="7"/>
      <c r="K46698" s="7"/>
      <c r="L46698" s="7"/>
      <c r="M46698" s="7"/>
      <c r="N46698" s="7"/>
    </row>
    <row r="46699" spans="1:14" x14ac:dyDescent="0.3">
      <c r="A46699" s="31">
        <v>46695</v>
      </c>
      <c r="I46699" s="35">
        <f t="shared" si="729"/>
        <v>0</v>
      </c>
      <c r="J46699" s="7"/>
      <c r="K46699" s="7"/>
      <c r="L46699" s="7"/>
      <c r="M46699" s="7"/>
      <c r="N46699" s="7"/>
    </row>
    <row r="46700" spans="1:14" x14ac:dyDescent="0.3">
      <c r="A46700" s="31">
        <v>46696</v>
      </c>
      <c r="I46700" s="35">
        <f t="shared" si="729"/>
        <v>0</v>
      </c>
      <c r="J46700" s="7"/>
      <c r="K46700" s="7"/>
      <c r="L46700" s="7"/>
      <c r="M46700" s="7"/>
      <c r="N46700" s="7"/>
    </row>
    <row r="46701" spans="1:14" x14ac:dyDescent="0.3">
      <c r="A46701" s="31">
        <v>46697</v>
      </c>
      <c r="I46701" s="35">
        <f t="shared" si="729"/>
        <v>0</v>
      </c>
      <c r="J46701" s="7"/>
      <c r="K46701" s="7"/>
      <c r="L46701" s="7"/>
      <c r="M46701" s="7"/>
      <c r="N46701" s="7"/>
    </row>
    <row r="46702" spans="1:14" x14ac:dyDescent="0.3">
      <c r="A46702" s="31">
        <v>46698</v>
      </c>
      <c r="I46702" s="35">
        <f t="shared" si="729"/>
        <v>0</v>
      </c>
      <c r="J46702" s="7"/>
      <c r="K46702" s="7"/>
      <c r="L46702" s="7"/>
      <c r="M46702" s="7"/>
      <c r="N46702" s="7"/>
    </row>
    <row r="46703" spans="1:14" x14ac:dyDescent="0.3">
      <c r="A46703" s="31">
        <v>46699</v>
      </c>
      <c r="I46703" s="35">
        <f t="shared" si="729"/>
        <v>0</v>
      </c>
      <c r="J46703" s="7"/>
      <c r="K46703" s="7"/>
      <c r="L46703" s="7"/>
      <c r="M46703" s="7"/>
      <c r="N46703" s="7"/>
    </row>
    <row r="46704" spans="1:14" x14ac:dyDescent="0.3">
      <c r="A46704" s="31">
        <v>46700</v>
      </c>
      <c r="I46704" s="35">
        <f t="shared" si="729"/>
        <v>0</v>
      </c>
      <c r="J46704" s="7"/>
      <c r="K46704" s="7"/>
      <c r="L46704" s="7"/>
      <c r="M46704" s="7"/>
      <c r="N46704" s="7"/>
    </row>
    <row r="46705" spans="1:14" x14ac:dyDescent="0.3">
      <c r="A46705" s="31">
        <v>46701</v>
      </c>
      <c r="I46705" s="35">
        <f t="shared" si="729"/>
        <v>0</v>
      </c>
      <c r="J46705" s="7"/>
      <c r="K46705" s="7"/>
      <c r="L46705" s="7"/>
      <c r="M46705" s="7"/>
      <c r="N46705" s="7"/>
    </row>
    <row r="46706" spans="1:14" x14ac:dyDescent="0.3">
      <c r="A46706" s="31">
        <v>46702</v>
      </c>
      <c r="I46706" s="35">
        <f t="shared" si="729"/>
        <v>0</v>
      </c>
      <c r="J46706" s="7"/>
      <c r="K46706" s="7"/>
      <c r="L46706" s="7"/>
      <c r="M46706" s="7"/>
      <c r="N46706" s="7"/>
    </row>
    <row r="46707" spans="1:14" x14ac:dyDescent="0.3">
      <c r="A46707" s="31">
        <v>46703</v>
      </c>
      <c r="I46707" s="35">
        <f t="shared" si="729"/>
        <v>0</v>
      </c>
      <c r="J46707" s="7"/>
      <c r="K46707" s="7"/>
      <c r="L46707" s="7"/>
      <c r="M46707" s="7"/>
      <c r="N46707" s="7"/>
    </row>
    <row r="46708" spans="1:14" x14ac:dyDescent="0.3">
      <c r="A46708" s="31">
        <v>46704</v>
      </c>
      <c r="I46708" s="35">
        <f t="shared" si="729"/>
        <v>0</v>
      </c>
      <c r="J46708" s="7"/>
      <c r="K46708" s="7"/>
      <c r="L46708" s="7"/>
      <c r="M46708" s="7"/>
      <c r="N46708" s="7"/>
    </row>
    <row r="46709" spans="1:14" x14ac:dyDescent="0.3">
      <c r="A46709" s="31">
        <v>46705</v>
      </c>
      <c r="I46709" s="35">
        <f t="shared" si="729"/>
        <v>0</v>
      </c>
      <c r="J46709" s="7"/>
      <c r="K46709" s="7"/>
      <c r="L46709" s="7"/>
      <c r="M46709" s="7"/>
      <c r="N46709" s="7"/>
    </row>
    <row r="46710" spans="1:14" x14ac:dyDescent="0.3">
      <c r="A46710" s="31">
        <v>46706</v>
      </c>
      <c r="I46710" s="35">
        <f t="shared" si="729"/>
        <v>0</v>
      </c>
      <c r="J46710" s="7"/>
      <c r="K46710" s="7"/>
      <c r="L46710" s="7"/>
      <c r="M46710" s="7"/>
      <c r="N46710" s="7"/>
    </row>
    <row r="46711" spans="1:14" x14ac:dyDescent="0.3">
      <c r="A46711" s="31">
        <v>46707</v>
      </c>
      <c r="I46711" s="35">
        <f t="shared" si="729"/>
        <v>0</v>
      </c>
      <c r="J46711" s="7"/>
      <c r="K46711" s="7"/>
      <c r="L46711" s="7"/>
      <c r="M46711" s="7"/>
      <c r="N46711" s="7"/>
    </row>
    <row r="46712" spans="1:14" x14ac:dyDescent="0.3">
      <c r="A46712" s="31">
        <v>46708</v>
      </c>
      <c r="I46712" s="35">
        <f t="shared" si="729"/>
        <v>0</v>
      </c>
      <c r="J46712" s="7"/>
      <c r="K46712" s="7"/>
      <c r="L46712" s="7"/>
      <c r="M46712" s="7"/>
      <c r="N46712" s="7"/>
    </row>
    <row r="46713" spans="1:14" x14ac:dyDescent="0.3">
      <c r="A46713" s="31">
        <v>46709</v>
      </c>
      <c r="I46713" s="35">
        <f t="shared" si="729"/>
        <v>0</v>
      </c>
      <c r="J46713" s="7"/>
      <c r="K46713" s="7"/>
      <c r="L46713" s="7"/>
      <c r="M46713" s="7"/>
      <c r="N46713" s="7"/>
    </row>
    <row r="46714" spans="1:14" x14ac:dyDescent="0.3">
      <c r="A46714" s="31">
        <v>46710</v>
      </c>
      <c r="I46714" s="35">
        <f t="shared" si="729"/>
        <v>0</v>
      </c>
      <c r="J46714" s="7"/>
      <c r="K46714" s="7"/>
      <c r="L46714" s="7"/>
      <c r="M46714" s="7"/>
      <c r="N46714" s="7"/>
    </row>
    <row r="46715" spans="1:14" x14ac:dyDescent="0.3">
      <c r="A46715" s="31">
        <v>46711</v>
      </c>
      <c r="I46715" s="35">
        <f t="shared" si="729"/>
        <v>0</v>
      </c>
      <c r="J46715" s="7"/>
      <c r="K46715" s="7"/>
      <c r="L46715" s="7"/>
      <c r="M46715" s="7"/>
      <c r="N46715" s="7"/>
    </row>
    <row r="46716" spans="1:14" x14ac:dyDescent="0.3">
      <c r="A46716" s="31">
        <v>46712</v>
      </c>
      <c r="I46716" s="35">
        <f t="shared" si="729"/>
        <v>0</v>
      </c>
      <c r="J46716" s="7"/>
      <c r="K46716" s="7"/>
      <c r="L46716" s="7"/>
      <c r="M46716" s="7"/>
      <c r="N46716" s="7"/>
    </row>
    <row r="46717" spans="1:14" x14ac:dyDescent="0.3">
      <c r="A46717" s="31">
        <v>46713</v>
      </c>
      <c r="I46717" s="35">
        <f t="shared" si="729"/>
        <v>0</v>
      </c>
      <c r="J46717" s="7"/>
      <c r="K46717" s="7"/>
      <c r="L46717" s="7"/>
      <c r="M46717" s="7"/>
      <c r="N46717" s="7"/>
    </row>
    <row r="46718" spans="1:14" x14ac:dyDescent="0.3">
      <c r="A46718" s="31">
        <v>46714</v>
      </c>
      <c r="I46718" s="35">
        <f t="shared" si="729"/>
        <v>0</v>
      </c>
      <c r="J46718" s="7"/>
      <c r="K46718" s="7"/>
      <c r="L46718" s="7"/>
      <c r="M46718" s="7"/>
      <c r="N46718" s="7"/>
    </row>
    <row r="46719" spans="1:14" x14ac:dyDescent="0.3">
      <c r="A46719" s="31">
        <v>46715</v>
      </c>
      <c r="I46719" s="35">
        <f t="shared" si="729"/>
        <v>0</v>
      </c>
      <c r="J46719" s="7"/>
      <c r="K46719" s="7"/>
      <c r="L46719" s="7"/>
      <c r="M46719" s="7"/>
      <c r="N46719" s="7"/>
    </row>
    <row r="46720" spans="1:14" x14ac:dyDescent="0.3">
      <c r="A46720" s="31">
        <v>46716</v>
      </c>
      <c r="I46720" s="35">
        <f t="shared" si="729"/>
        <v>0</v>
      </c>
      <c r="J46720" s="7"/>
      <c r="K46720" s="7"/>
      <c r="L46720" s="7"/>
      <c r="M46720" s="7"/>
      <c r="N46720" s="7"/>
    </row>
    <row r="46721" spans="1:14" x14ac:dyDescent="0.3">
      <c r="A46721" s="31">
        <v>46717</v>
      </c>
      <c r="I46721" s="35">
        <f t="shared" si="729"/>
        <v>0</v>
      </c>
      <c r="J46721" s="7"/>
      <c r="K46721" s="7"/>
      <c r="L46721" s="7"/>
      <c r="M46721" s="7"/>
      <c r="N46721" s="7"/>
    </row>
    <row r="46722" spans="1:14" x14ac:dyDescent="0.3">
      <c r="A46722" s="31">
        <v>46718</v>
      </c>
      <c r="I46722" s="35">
        <f t="shared" si="729"/>
        <v>0</v>
      </c>
      <c r="J46722" s="7"/>
      <c r="K46722" s="7"/>
      <c r="L46722" s="7"/>
      <c r="M46722" s="7"/>
      <c r="N46722" s="7"/>
    </row>
    <row r="46723" spans="1:14" x14ac:dyDescent="0.3">
      <c r="A46723" s="31">
        <v>46719</v>
      </c>
      <c r="I46723" s="35">
        <f t="shared" si="729"/>
        <v>0</v>
      </c>
      <c r="J46723" s="7"/>
      <c r="K46723" s="7"/>
      <c r="L46723" s="7"/>
      <c r="M46723" s="7"/>
      <c r="N46723" s="7"/>
    </row>
    <row r="46724" spans="1:14" x14ac:dyDescent="0.3">
      <c r="A46724" s="31">
        <v>46720</v>
      </c>
      <c r="I46724" s="35">
        <f t="shared" si="729"/>
        <v>0</v>
      </c>
      <c r="J46724" s="7"/>
      <c r="K46724" s="7"/>
      <c r="L46724" s="7"/>
      <c r="M46724" s="7"/>
      <c r="N46724" s="7"/>
    </row>
    <row r="46725" spans="1:14" x14ac:dyDescent="0.3">
      <c r="A46725" s="31">
        <v>46721</v>
      </c>
      <c r="I46725" s="35">
        <f t="shared" si="729"/>
        <v>0</v>
      </c>
      <c r="J46725" s="7"/>
      <c r="K46725" s="7"/>
      <c r="L46725" s="7"/>
      <c r="M46725" s="7"/>
      <c r="N46725" s="7"/>
    </row>
    <row r="46726" spans="1:14" x14ac:dyDescent="0.3">
      <c r="A46726" s="31">
        <v>46722</v>
      </c>
      <c r="I46726" s="35">
        <f t="shared" si="729"/>
        <v>0</v>
      </c>
      <c r="J46726" s="7"/>
      <c r="K46726" s="7"/>
      <c r="L46726" s="7"/>
      <c r="M46726" s="7"/>
      <c r="N46726" s="7"/>
    </row>
    <row r="46727" spans="1:14" x14ac:dyDescent="0.3">
      <c r="A46727" s="31">
        <v>46723</v>
      </c>
      <c r="I46727" s="35">
        <f t="shared" ref="I46727:I46790" si="730">(G46727)+(H46727*G46727)</f>
        <v>0</v>
      </c>
      <c r="J46727" s="7"/>
      <c r="K46727" s="7"/>
      <c r="L46727" s="7"/>
      <c r="M46727" s="7"/>
      <c r="N46727" s="7"/>
    </row>
    <row r="46728" spans="1:14" x14ac:dyDescent="0.3">
      <c r="A46728" s="31">
        <v>46724</v>
      </c>
      <c r="I46728" s="35">
        <f t="shared" si="730"/>
        <v>0</v>
      </c>
      <c r="J46728" s="7"/>
      <c r="K46728" s="7"/>
      <c r="L46728" s="7"/>
      <c r="M46728" s="7"/>
      <c r="N46728" s="7"/>
    </row>
    <row r="46729" spans="1:14" x14ac:dyDescent="0.3">
      <c r="A46729" s="31">
        <v>46725</v>
      </c>
      <c r="I46729" s="35">
        <f t="shared" si="730"/>
        <v>0</v>
      </c>
      <c r="J46729" s="7"/>
      <c r="K46729" s="7"/>
      <c r="L46729" s="7"/>
      <c r="M46729" s="7"/>
      <c r="N46729" s="7"/>
    </row>
    <row r="46730" spans="1:14" x14ac:dyDescent="0.3">
      <c r="A46730" s="31">
        <v>46726</v>
      </c>
      <c r="I46730" s="35">
        <f t="shared" si="730"/>
        <v>0</v>
      </c>
      <c r="J46730" s="7"/>
      <c r="K46730" s="7"/>
      <c r="L46730" s="7"/>
      <c r="M46730" s="7"/>
      <c r="N46730" s="7"/>
    </row>
    <row r="46731" spans="1:14" x14ac:dyDescent="0.3">
      <c r="A46731" s="31">
        <v>46727</v>
      </c>
      <c r="I46731" s="35">
        <f t="shared" si="730"/>
        <v>0</v>
      </c>
      <c r="J46731" s="7"/>
      <c r="K46731" s="7"/>
      <c r="L46731" s="7"/>
      <c r="M46731" s="7"/>
      <c r="N46731" s="7"/>
    </row>
    <row r="46732" spans="1:14" x14ac:dyDescent="0.3">
      <c r="A46732" s="31">
        <v>46728</v>
      </c>
      <c r="I46732" s="35">
        <f t="shared" si="730"/>
        <v>0</v>
      </c>
      <c r="J46732" s="7"/>
      <c r="K46732" s="7"/>
      <c r="L46732" s="7"/>
      <c r="M46732" s="7"/>
      <c r="N46732" s="7"/>
    </row>
    <row r="46733" spans="1:14" x14ac:dyDescent="0.3">
      <c r="A46733" s="31">
        <v>46729</v>
      </c>
      <c r="I46733" s="35">
        <f t="shared" si="730"/>
        <v>0</v>
      </c>
      <c r="J46733" s="7"/>
      <c r="K46733" s="7"/>
      <c r="L46733" s="7"/>
      <c r="M46733" s="7"/>
      <c r="N46733" s="7"/>
    </row>
    <row r="46734" spans="1:14" x14ac:dyDescent="0.3">
      <c r="A46734" s="31">
        <v>46730</v>
      </c>
      <c r="I46734" s="35">
        <f t="shared" si="730"/>
        <v>0</v>
      </c>
      <c r="J46734" s="7"/>
      <c r="K46734" s="7"/>
      <c r="L46734" s="7"/>
      <c r="M46734" s="7"/>
      <c r="N46734" s="7"/>
    </row>
    <row r="46735" spans="1:14" x14ac:dyDescent="0.3">
      <c r="A46735" s="31">
        <v>46731</v>
      </c>
      <c r="I46735" s="35">
        <f t="shared" si="730"/>
        <v>0</v>
      </c>
      <c r="J46735" s="7"/>
      <c r="K46735" s="7"/>
      <c r="L46735" s="7"/>
      <c r="M46735" s="7"/>
      <c r="N46735" s="7"/>
    </row>
    <row r="46736" spans="1:14" x14ac:dyDescent="0.3">
      <c r="A46736" s="31">
        <v>46732</v>
      </c>
      <c r="I46736" s="35">
        <f t="shared" si="730"/>
        <v>0</v>
      </c>
      <c r="J46736" s="7"/>
      <c r="K46736" s="7"/>
      <c r="L46736" s="7"/>
      <c r="M46736" s="7"/>
      <c r="N46736" s="7"/>
    </row>
    <row r="46737" spans="1:14" x14ac:dyDescent="0.3">
      <c r="A46737" s="31">
        <v>46733</v>
      </c>
      <c r="I46737" s="35">
        <f t="shared" si="730"/>
        <v>0</v>
      </c>
      <c r="J46737" s="7"/>
      <c r="K46737" s="7"/>
      <c r="L46737" s="7"/>
      <c r="M46737" s="7"/>
      <c r="N46737" s="7"/>
    </row>
    <row r="46738" spans="1:14" x14ac:dyDescent="0.3">
      <c r="A46738" s="31">
        <v>46734</v>
      </c>
      <c r="I46738" s="35">
        <f t="shared" si="730"/>
        <v>0</v>
      </c>
      <c r="J46738" s="7"/>
      <c r="K46738" s="7"/>
      <c r="L46738" s="7"/>
      <c r="M46738" s="7"/>
      <c r="N46738" s="7"/>
    </row>
    <row r="46739" spans="1:14" x14ac:dyDescent="0.3">
      <c r="A46739" s="31">
        <v>46735</v>
      </c>
      <c r="I46739" s="35">
        <f t="shared" si="730"/>
        <v>0</v>
      </c>
      <c r="J46739" s="7"/>
      <c r="K46739" s="7"/>
      <c r="L46739" s="7"/>
      <c r="M46739" s="7"/>
      <c r="N46739" s="7"/>
    </row>
    <row r="46740" spans="1:14" x14ac:dyDescent="0.3">
      <c r="A46740" s="31">
        <v>46736</v>
      </c>
      <c r="I46740" s="35">
        <f t="shared" si="730"/>
        <v>0</v>
      </c>
      <c r="J46740" s="7"/>
      <c r="K46740" s="7"/>
      <c r="L46740" s="7"/>
      <c r="M46740" s="7"/>
      <c r="N46740" s="7"/>
    </row>
    <row r="46741" spans="1:14" x14ac:dyDescent="0.3">
      <c r="A46741" s="31">
        <v>46737</v>
      </c>
      <c r="I46741" s="35">
        <f t="shared" si="730"/>
        <v>0</v>
      </c>
      <c r="J46741" s="7"/>
      <c r="K46741" s="7"/>
      <c r="L46741" s="7"/>
      <c r="M46741" s="7"/>
      <c r="N46741" s="7"/>
    </row>
    <row r="46742" spans="1:14" x14ac:dyDescent="0.3">
      <c r="A46742" s="31">
        <v>46738</v>
      </c>
      <c r="I46742" s="35">
        <f t="shared" si="730"/>
        <v>0</v>
      </c>
      <c r="J46742" s="7"/>
      <c r="K46742" s="7"/>
      <c r="L46742" s="7"/>
      <c r="M46742" s="7"/>
      <c r="N46742" s="7"/>
    </row>
    <row r="46743" spans="1:14" x14ac:dyDescent="0.3">
      <c r="A46743" s="31">
        <v>46739</v>
      </c>
      <c r="I46743" s="35">
        <f t="shared" si="730"/>
        <v>0</v>
      </c>
      <c r="J46743" s="7"/>
      <c r="K46743" s="7"/>
      <c r="L46743" s="7"/>
      <c r="M46743" s="7"/>
      <c r="N46743" s="7"/>
    </row>
    <row r="46744" spans="1:14" x14ac:dyDescent="0.3">
      <c r="A46744" s="31">
        <v>46740</v>
      </c>
      <c r="I46744" s="35">
        <f t="shared" si="730"/>
        <v>0</v>
      </c>
      <c r="J46744" s="7"/>
      <c r="K46744" s="7"/>
      <c r="L46744" s="7"/>
      <c r="M46744" s="7"/>
      <c r="N46744" s="7"/>
    </row>
    <row r="46745" spans="1:14" x14ac:dyDescent="0.3">
      <c r="A46745" s="31">
        <v>46741</v>
      </c>
      <c r="I46745" s="35">
        <f t="shared" si="730"/>
        <v>0</v>
      </c>
      <c r="J46745" s="7"/>
      <c r="K46745" s="7"/>
      <c r="L46745" s="7"/>
      <c r="M46745" s="7"/>
      <c r="N46745" s="7"/>
    </row>
    <row r="46746" spans="1:14" x14ac:dyDescent="0.3">
      <c r="A46746" s="31">
        <v>46742</v>
      </c>
      <c r="I46746" s="35">
        <f t="shared" si="730"/>
        <v>0</v>
      </c>
      <c r="J46746" s="7"/>
      <c r="K46746" s="7"/>
      <c r="L46746" s="7"/>
      <c r="M46746" s="7"/>
      <c r="N46746" s="7"/>
    </row>
    <row r="46747" spans="1:14" x14ac:dyDescent="0.3">
      <c r="A46747" s="31">
        <v>46743</v>
      </c>
      <c r="I46747" s="35">
        <f t="shared" si="730"/>
        <v>0</v>
      </c>
      <c r="J46747" s="7"/>
      <c r="K46747" s="7"/>
      <c r="L46747" s="7"/>
      <c r="M46747" s="7"/>
      <c r="N46747" s="7"/>
    </row>
    <row r="46748" spans="1:14" x14ac:dyDescent="0.3">
      <c r="A46748" s="31">
        <v>46744</v>
      </c>
      <c r="I46748" s="35">
        <f t="shared" si="730"/>
        <v>0</v>
      </c>
      <c r="J46748" s="7"/>
      <c r="K46748" s="7"/>
      <c r="L46748" s="7"/>
      <c r="M46748" s="7"/>
      <c r="N46748" s="7"/>
    </row>
    <row r="46749" spans="1:14" x14ac:dyDescent="0.3">
      <c r="A46749" s="31">
        <v>46745</v>
      </c>
      <c r="I46749" s="35">
        <f t="shared" si="730"/>
        <v>0</v>
      </c>
      <c r="J46749" s="7"/>
      <c r="K46749" s="7"/>
      <c r="L46749" s="7"/>
      <c r="M46749" s="7"/>
      <c r="N46749" s="7"/>
    </row>
    <row r="46750" spans="1:14" x14ac:dyDescent="0.3">
      <c r="A46750" s="31">
        <v>46746</v>
      </c>
      <c r="I46750" s="35">
        <f t="shared" si="730"/>
        <v>0</v>
      </c>
      <c r="J46750" s="7"/>
      <c r="K46750" s="7"/>
      <c r="L46750" s="7"/>
      <c r="M46750" s="7"/>
      <c r="N46750" s="7"/>
    </row>
    <row r="46751" spans="1:14" x14ac:dyDescent="0.3">
      <c r="A46751" s="31">
        <v>46747</v>
      </c>
      <c r="I46751" s="35">
        <f t="shared" si="730"/>
        <v>0</v>
      </c>
      <c r="J46751" s="7"/>
      <c r="K46751" s="7"/>
      <c r="L46751" s="7"/>
      <c r="M46751" s="7"/>
      <c r="N46751" s="7"/>
    </row>
    <row r="46752" spans="1:14" x14ac:dyDescent="0.3">
      <c r="A46752" s="31">
        <v>46748</v>
      </c>
      <c r="I46752" s="35">
        <f t="shared" si="730"/>
        <v>0</v>
      </c>
      <c r="J46752" s="7"/>
      <c r="K46752" s="7"/>
      <c r="L46752" s="7"/>
      <c r="M46752" s="7"/>
      <c r="N46752" s="7"/>
    </row>
    <row r="46753" spans="1:14" x14ac:dyDescent="0.3">
      <c r="A46753" s="31">
        <v>46749</v>
      </c>
      <c r="I46753" s="35">
        <f t="shared" si="730"/>
        <v>0</v>
      </c>
      <c r="J46753" s="7"/>
      <c r="K46753" s="7"/>
      <c r="L46753" s="7"/>
      <c r="M46753" s="7"/>
      <c r="N46753" s="7"/>
    </row>
    <row r="46754" spans="1:14" x14ac:dyDescent="0.3">
      <c r="A46754" s="31">
        <v>46750</v>
      </c>
      <c r="I46754" s="35">
        <f t="shared" si="730"/>
        <v>0</v>
      </c>
      <c r="J46754" s="7"/>
      <c r="K46754" s="7"/>
      <c r="L46754" s="7"/>
      <c r="M46754" s="7"/>
      <c r="N46754" s="7"/>
    </row>
    <row r="46755" spans="1:14" x14ac:dyDescent="0.3">
      <c r="A46755" s="31">
        <v>46751</v>
      </c>
      <c r="I46755" s="35">
        <f t="shared" si="730"/>
        <v>0</v>
      </c>
      <c r="J46755" s="7"/>
      <c r="K46755" s="7"/>
      <c r="L46755" s="7"/>
      <c r="M46755" s="7"/>
      <c r="N46755" s="7"/>
    </row>
    <row r="46756" spans="1:14" x14ac:dyDescent="0.3">
      <c r="A46756" s="31">
        <v>46752</v>
      </c>
      <c r="I46756" s="35">
        <f t="shared" si="730"/>
        <v>0</v>
      </c>
      <c r="J46756" s="7"/>
      <c r="K46756" s="7"/>
      <c r="L46756" s="7"/>
      <c r="M46756" s="7"/>
      <c r="N46756" s="7"/>
    </row>
    <row r="46757" spans="1:14" x14ac:dyDescent="0.3">
      <c r="A46757" s="31">
        <v>46753</v>
      </c>
      <c r="I46757" s="35">
        <f t="shared" si="730"/>
        <v>0</v>
      </c>
      <c r="J46757" s="7"/>
      <c r="K46757" s="7"/>
      <c r="L46757" s="7"/>
      <c r="M46757" s="7"/>
      <c r="N46757" s="7"/>
    </row>
    <row r="46758" spans="1:14" x14ac:dyDescent="0.3">
      <c r="A46758" s="31">
        <v>46754</v>
      </c>
      <c r="I46758" s="35">
        <f t="shared" si="730"/>
        <v>0</v>
      </c>
      <c r="J46758" s="7"/>
      <c r="K46758" s="7"/>
      <c r="L46758" s="7"/>
      <c r="M46758" s="7"/>
      <c r="N46758" s="7"/>
    </row>
    <row r="46759" spans="1:14" x14ac:dyDescent="0.3">
      <c r="A46759" s="31">
        <v>46755</v>
      </c>
      <c r="I46759" s="35">
        <f t="shared" si="730"/>
        <v>0</v>
      </c>
      <c r="J46759" s="7"/>
      <c r="K46759" s="7"/>
      <c r="L46759" s="7"/>
      <c r="M46759" s="7"/>
      <c r="N46759" s="7"/>
    </row>
    <row r="46760" spans="1:14" x14ac:dyDescent="0.3">
      <c r="A46760" s="31">
        <v>46756</v>
      </c>
      <c r="I46760" s="35">
        <f t="shared" si="730"/>
        <v>0</v>
      </c>
      <c r="J46760" s="7"/>
      <c r="K46760" s="7"/>
      <c r="L46760" s="7"/>
      <c r="M46760" s="7"/>
      <c r="N46760" s="7"/>
    </row>
    <row r="46761" spans="1:14" x14ac:dyDescent="0.3">
      <c r="A46761" s="31">
        <v>46757</v>
      </c>
      <c r="I46761" s="35">
        <f t="shared" si="730"/>
        <v>0</v>
      </c>
      <c r="J46761" s="7"/>
      <c r="K46761" s="7"/>
      <c r="L46761" s="7"/>
      <c r="M46761" s="7"/>
      <c r="N46761" s="7"/>
    </row>
    <row r="46762" spans="1:14" x14ac:dyDescent="0.3">
      <c r="A46762" s="31">
        <v>46758</v>
      </c>
      <c r="I46762" s="35">
        <f t="shared" si="730"/>
        <v>0</v>
      </c>
      <c r="J46762" s="7"/>
      <c r="K46762" s="7"/>
      <c r="L46762" s="7"/>
      <c r="M46762" s="7"/>
      <c r="N46762" s="7"/>
    </row>
    <row r="46763" spans="1:14" x14ac:dyDescent="0.3">
      <c r="A46763" s="31">
        <v>46759</v>
      </c>
      <c r="I46763" s="35">
        <f t="shared" si="730"/>
        <v>0</v>
      </c>
      <c r="J46763" s="7"/>
      <c r="K46763" s="7"/>
      <c r="L46763" s="7"/>
      <c r="M46763" s="7"/>
      <c r="N46763" s="7"/>
    </row>
    <row r="46764" spans="1:14" x14ac:dyDescent="0.3">
      <c r="A46764" s="31">
        <v>46760</v>
      </c>
      <c r="I46764" s="35">
        <f t="shared" si="730"/>
        <v>0</v>
      </c>
      <c r="J46764" s="7"/>
      <c r="K46764" s="7"/>
      <c r="L46764" s="7"/>
      <c r="M46764" s="7"/>
      <c r="N46764" s="7"/>
    </row>
    <row r="46765" spans="1:14" x14ac:dyDescent="0.3">
      <c r="A46765" s="31">
        <v>46761</v>
      </c>
      <c r="I46765" s="35">
        <f t="shared" si="730"/>
        <v>0</v>
      </c>
      <c r="J46765" s="7"/>
      <c r="K46765" s="7"/>
      <c r="L46765" s="7"/>
      <c r="M46765" s="7"/>
      <c r="N46765" s="7"/>
    </row>
    <row r="46766" spans="1:14" x14ac:dyDescent="0.3">
      <c r="A46766" s="31">
        <v>46762</v>
      </c>
      <c r="I46766" s="35">
        <f t="shared" si="730"/>
        <v>0</v>
      </c>
      <c r="J46766" s="7"/>
      <c r="K46766" s="7"/>
      <c r="L46766" s="7"/>
      <c r="M46766" s="7"/>
      <c r="N46766" s="7"/>
    </row>
    <row r="46767" spans="1:14" x14ac:dyDescent="0.3">
      <c r="A46767" s="31">
        <v>46763</v>
      </c>
      <c r="I46767" s="35">
        <f t="shared" si="730"/>
        <v>0</v>
      </c>
      <c r="J46767" s="7"/>
      <c r="K46767" s="7"/>
      <c r="L46767" s="7"/>
      <c r="M46767" s="7"/>
      <c r="N46767" s="7"/>
    </row>
    <row r="46768" spans="1:14" x14ac:dyDescent="0.3">
      <c r="A46768" s="31">
        <v>46764</v>
      </c>
      <c r="I46768" s="35">
        <f t="shared" si="730"/>
        <v>0</v>
      </c>
      <c r="J46768" s="7"/>
      <c r="K46768" s="7"/>
      <c r="L46768" s="7"/>
      <c r="M46768" s="7"/>
      <c r="N46768" s="7"/>
    </row>
    <row r="46769" spans="1:14" x14ac:dyDescent="0.3">
      <c r="A46769" s="31">
        <v>46765</v>
      </c>
      <c r="I46769" s="35">
        <f t="shared" si="730"/>
        <v>0</v>
      </c>
      <c r="J46769" s="7"/>
      <c r="K46769" s="7"/>
      <c r="L46769" s="7"/>
      <c r="M46769" s="7"/>
      <c r="N46769" s="7"/>
    </row>
    <row r="46770" spans="1:14" x14ac:dyDescent="0.3">
      <c r="A46770" s="31">
        <v>46766</v>
      </c>
      <c r="I46770" s="35">
        <f t="shared" si="730"/>
        <v>0</v>
      </c>
      <c r="J46770" s="7"/>
      <c r="K46770" s="7"/>
      <c r="L46770" s="7"/>
      <c r="M46770" s="7"/>
      <c r="N46770" s="7"/>
    </row>
    <row r="46771" spans="1:14" x14ac:dyDescent="0.3">
      <c r="A46771" s="31">
        <v>46767</v>
      </c>
      <c r="I46771" s="35">
        <f t="shared" si="730"/>
        <v>0</v>
      </c>
      <c r="J46771" s="7"/>
      <c r="K46771" s="7"/>
      <c r="L46771" s="7"/>
      <c r="M46771" s="7"/>
      <c r="N46771" s="7"/>
    </row>
    <row r="46772" spans="1:14" x14ac:dyDescent="0.3">
      <c r="A46772" s="31">
        <v>46768</v>
      </c>
      <c r="I46772" s="35">
        <f t="shared" si="730"/>
        <v>0</v>
      </c>
      <c r="J46772" s="7"/>
      <c r="K46772" s="7"/>
      <c r="L46772" s="7"/>
      <c r="M46772" s="7"/>
      <c r="N46772" s="7"/>
    </row>
    <row r="46773" spans="1:14" x14ac:dyDescent="0.3">
      <c r="A46773" s="31">
        <v>46769</v>
      </c>
      <c r="I46773" s="35">
        <f t="shared" si="730"/>
        <v>0</v>
      </c>
      <c r="J46773" s="7"/>
      <c r="K46773" s="7"/>
      <c r="L46773" s="7"/>
      <c r="M46773" s="7"/>
      <c r="N46773" s="7"/>
    </row>
    <row r="46774" spans="1:14" x14ac:dyDescent="0.3">
      <c r="A46774" s="31">
        <v>46770</v>
      </c>
      <c r="I46774" s="35">
        <f t="shared" si="730"/>
        <v>0</v>
      </c>
      <c r="J46774" s="7"/>
      <c r="K46774" s="7"/>
      <c r="L46774" s="7"/>
      <c r="M46774" s="7"/>
      <c r="N46774" s="7"/>
    </row>
    <row r="46775" spans="1:14" x14ac:dyDescent="0.3">
      <c r="A46775" s="31">
        <v>46771</v>
      </c>
      <c r="I46775" s="35">
        <f t="shared" si="730"/>
        <v>0</v>
      </c>
      <c r="J46775" s="7"/>
      <c r="K46775" s="7"/>
      <c r="L46775" s="7"/>
      <c r="M46775" s="7"/>
      <c r="N46775" s="7"/>
    </row>
    <row r="46776" spans="1:14" x14ac:dyDescent="0.3">
      <c r="A46776" s="31">
        <v>46772</v>
      </c>
      <c r="I46776" s="35">
        <f t="shared" si="730"/>
        <v>0</v>
      </c>
      <c r="J46776" s="7"/>
      <c r="K46776" s="7"/>
      <c r="L46776" s="7"/>
      <c r="M46776" s="7"/>
      <c r="N46776" s="7"/>
    </row>
    <row r="46777" spans="1:14" x14ac:dyDescent="0.3">
      <c r="A46777" s="31">
        <v>46773</v>
      </c>
      <c r="I46777" s="35">
        <f t="shared" si="730"/>
        <v>0</v>
      </c>
      <c r="J46777" s="7"/>
      <c r="K46777" s="7"/>
      <c r="L46777" s="7"/>
      <c r="M46777" s="7"/>
      <c r="N46777" s="7"/>
    </row>
    <row r="46778" spans="1:14" x14ac:dyDescent="0.3">
      <c r="A46778" s="31">
        <v>46774</v>
      </c>
      <c r="I46778" s="35">
        <f t="shared" si="730"/>
        <v>0</v>
      </c>
      <c r="J46778" s="7"/>
      <c r="K46778" s="7"/>
      <c r="L46778" s="7"/>
      <c r="M46778" s="7"/>
      <c r="N46778" s="7"/>
    </row>
    <row r="46779" spans="1:14" x14ac:dyDescent="0.3">
      <c r="A46779" s="31">
        <v>46775</v>
      </c>
      <c r="I46779" s="35">
        <f t="shared" si="730"/>
        <v>0</v>
      </c>
      <c r="J46779" s="7"/>
      <c r="K46779" s="7"/>
      <c r="L46779" s="7"/>
      <c r="M46779" s="7"/>
      <c r="N46779" s="7"/>
    </row>
    <row r="46780" spans="1:14" x14ac:dyDescent="0.3">
      <c r="A46780" s="31">
        <v>46776</v>
      </c>
      <c r="I46780" s="35">
        <f t="shared" si="730"/>
        <v>0</v>
      </c>
      <c r="J46780" s="7"/>
      <c r="K46780" s="7"/>
      <c r="L46780" s="7"/>
      <c r="M46780" s="7"/>
      <c r="N46780" s="7"/>
    </row>
    <row r="46781" spans="1:14" x14ac:dyDescent="0.3">
      <c r="A46781" s="31">
        <v>46777</v>
      </c>
      <c r="I46781" s="35">
        <f t="shared" si="730"/>
        <v>0</v>
      </c>
      <c r="J46781" s="7"/>
      <c r="K46781" s="7"/>
      <c r="L46781" s="7"/>
      <c r="M46781" s="7"/>
      <c r="N46781" s="7"/>
    </row>
    <row r="46782" spans="1:14" x14ac:dyDescent="0.3">
      <c r="A46782" s="31">
        <v>46778</v>
      </c>
      <c r="I46782" s="35">
        <f t="shared" si="730"/>
        <v>0</v>
      </c>
      <c r="J46782" s="7"/>
      <c r="K46782" s="7"/>
      <c r="L46782" s="7"/>
      <c r="M46782" s="7"/>
      <c r="N46782" s="7"/>
    </row>
    <row r="46783" spans="1:14" x14ac:dyDescent="0.3">
      <c r="A46783" s="31">
        <v>46779</v>
      </c>
      <c r="I46783" s="35">
        <f t="shared" si="730"/>
        <v>0</v>
      </c>
      <c r="J46783" s="7"/>
      <c r="K46783" s="7"/>
      <c r="L46783" s="7"/>
      <c r="M46783" s="7"/>
      <c r="N46783" s="7"/>
    </row>
    <row r="46784" spans="1:14" x14ac:dyDescent="0.3">
      <c r="A46784" s="31">
        <v>46780</v>
      </c>
      <c r="I46784" s="35">
        <f t="shared" si="730"/>
        <v>0</v>
      </c>
      <c r="J46784" s="7"/>
      <c r="K46784" s="7"/>
      <c r="L46784" s="7"/>
      <c r="M46784" s="7"/>
      <c r="N46784" s="7"/>
    </row>
    <row r="46785" spans="1:14" x14ac:dyDescent="0.3">
      <c r="A46785" s="31">
        <v>46781</v>
      </c>
      <c r="I46785" s="35">
        <f t="shared" si="730"/>
        <v>0</v>
      </c>
      <c r="J46785" s="7"/>
      <c r="K46785" s="7"/>
      <c r="L46785" s="7"/>
      <c r="M46785" s="7"/>
      <c r="N46785" s="7"/>
    </row>
    <row r="46786" spans="1:14" x14ac:dyDescent="0.3">
      <c r="A46786" s="31">
        <v>46782</v>
      </c>
      <c r="I46786" s="35">
        <f t="shared" si="730"/>
        <v>0</v>
      </c>
      <c r="J46786" s="7"/>
      <c r="K46786" s="7"/>
      <c r="L46786" s="7"/>
      <c r="M46786" s="7"/>
      <c r="N46786" s="7"/>
    </row>
    <row r="46787" spans="1:14" x14ac:dyDescent="0.3">
      <c r="A46787" s="31">
        <v>46783</v>
      </c>
      <c r="I46787" s="35">
        <f t="shared" si="730"/>
        <v>0</v>
      </c>
      <c r="J46787" s="7"/>
      <c r="K46787" s="7"/>
      <c r="L46787" s="7"/>
      <c r="M46787" s="7"/>
      <c r="N46787" s="7"/>
    </row>
    <row r="46788" spans="1:14" x14ac:dyDescent="0.3">
      <c r="A46788" s="31">
        <v>46784</v>
      </c>
      <c r="I46788" s="35">
        <f t="shared" si="730"/>
        <v>0</v>
      </c>
      <c r="J46788" s="7"/>
      <c r="K46788" s="7"/>
      <c r="L46788" s="7"/>
      <c r="M46788" s="7"/>
      <c r="N46788" s="7"/>
    </row>
    <row r="46789" spans="1:14" x14ac:dyDescent="0.3">
      <c r="A46789" s="31">
        <v>46785</v>
      </c>
      <c r="I46789" s="35">
        <f t="shared" si="730"/>
        <v>0</v>
      </c>
      <c r="J46789" s="7"/>
      <c r="K46789" s="7"/>
      <c r="L46789" s="7"/>
      <c r="M46789" s="7"/>
      <c r="N46789" s="7"/>
    </row>
    <row r="46790" spans="1:14" x14ac:dyDescent="0.3">
      <c r="A46790" s="31">
        <v>46786</v>
      </c>
      <c r="I46790" s="35">
        <f t="shared" si="730"/>
        <v>0</v>
      </c>
      <c r="J46790" s="7"/>
      <c r="K46790" s="7"/>
      <c r="L46790" s="7"/>
      <c r="M46790" s="7"/>
      <c r="N46790" s="7"/>
    </row>
    <row r="46791" spans="1:14" x14ac:dyDescent="0.3">
      <c r="A46791" s="31">
        <v>46787</v>
      </c>
      <c r="I46791" s="35">
        <f t="shared" ref="I46791:I46854" si="731">(G46791)+(H46791*G46791)</f>
        <v>0</v>
      </c>
      <c r="J46791" s="7"/>
      <c r="K46791" s="7"/>
      <c r="L46791" s="7"/>
      <c r="M46791" s="7"/>
      <c r="N46791" s="7"/>
    </row>
    <row r="46792" spans="1:14" x14ac:dyDescent="0.3">
      <c r="A46792" s="31">
        <v>46788</v>
      </c>
      <c r="I46792" s="35">
        <f t="shared" si="731"/>
        <v>0</v>
      </c>
      <c r="J46792" s="7"/>
      <c r="K46792" s="7"/>
      <c r="L46792" s="7"/>
      <c r="M46792" s="7"/>
      <c r="N46792" s="7"/>
    </row>
    <row r="46793" spans="1:14" x14ac:dyDescent="0.3">
      <c r="A46793" s="31">
        <v>46789</v>
      </c>
      <c r="I46793" s="35">
        <f t="shared" si="731"/>
        <v>0</v>
      </c>
      <c r="J46793" s="7"/>
      <c r="K46793" s="7"/>
      <c r="L46793" s="7"/>
      <c r="M46793" s="7"/>
      <c r="N46793" s="7"/>
    </row>
    <row r="46794" spans="1:14" x14ac:dyDescent="0.3">
      <c r="A46794" s="31">
        <v>46790</v>
      </c>
      <c r="I46794" s="35">
        <f t="shared" si="731"/>
        <v>0</v>
      </c>
      <c r="J46794" s="7"/>
      <c r="K46794" s="7"/>
      <c r="L46794" s="7"/>
      <c r="M46794" s="7"/>
      <c r="N46794" s="7"/>
    </row>
    <row r="46795" spans="1:14" x14ac:dyDescent="0.3">
      <c r="A46795" s="31">
        <v>46791</v>
      </c>
      <c r="I46795" s="35">
        <f t="shared" si="731"/>
        <v>0</v>
      </c>
      <c r="J46795" s="7"/>
      <c r="K46795" s="7"/>
      <c r="L46795" s="7"/>
      <c r="M46795" s="7"/>
      <c r="N46795" s="7"/>
    </row>
    <row r="46796" spans="1:14" x14ac:dyDescent="0.3">
      <c r="A46796" s="31">
        <v>46792</v>
      </c>
      <c r="I46796" s="35">
        <f t="shared" si="731"/>
        <v>0</v>
      </c>
      <c r="J46796" s="7"/>
      <c r="K46796" s="7"/>
      <c r="L46796" s="7"/>
      <c r="M46796" s="7"/>
      <c r="N46796" s="7"/>
    </row>
    <row r="46797" spans="1:14" x14ac:dyDescent="0.3">
      <c r="A46797" s="31">
        <v>46793</v>
      </c>
      <c r="I46797" s="35">
        <f t="shared" si="731"/>
        <v>0</v>
      </c>
      <c r="J46797" s="7"/>
      <c r="K46797" s="7"/>
      <c r="L46797" s="7"/>
      <c r="M46797" s="7"/>
      <c r="N46797" s="7"/>
    </row>
    <row r="46798" spans="1:14" x14ac:dyDescent="0.3">
      <c r="A46798" s="31">
        <v>46794</v>
      </c>
      <c r="I46798" s="35">
        <f t="shared" si="731"/>
        <v>0</v>
      </c>
      <c r="J46798" s="7"/>
      <c r="K46798" s="7"/>
      <c r="L46798" s="7"/>
      <c r="M46798" s="7"/>
      <c r="N46798" s="7"/>
    </row>
    <row r="46799" spans="1:14" x14ac:dyDescent="0.3">
      <c r="A46799" s="31">
        <v>46795</v>
      </c>
      <c r="I46799" s="35">
        <f t="shared" si="731"/>
        <v>0</v>
      </c>
      <c r="J46799" s="7"/>
      <c r="K46799" s="7"/>
      <c r="L46799" s="7"/>
      <c r="M46799" s="7"/>
      <c r="N46799" s="7"/>
    </row>
    <row r="46800" spans="1:14" x14ac:dyDescent="0.3">
      <c r="A46800" s="31">
        <v>46796</v>
      </c>
      <c r="I46800" s="35">
        <f t="shared" si="731"/>
        <v>0</v>
      </c>
      <c r="J46800" s="7"/>
      <c r="K46800" s="7"/>
      <c r="L46800" s="7"/>
      <c r="M46800" s="7"/>
      <c r="N46800" s="7"/>
    </row>
    <row r="46801" spans="1:14" x14ac:dyDescent="0.3">
      <c r="A46801" s="31">
        <v>46797</v>
      </c>
      <c r="I46801" s="35">
        <f t="shared" si="731"/>
        <v>0</v>
      </c>
      <c r="J46801" s="7"/>
      <c r="K46801" s="7"/>
      <c r="L46801" s="7"/>
      <c r="M46801" s="7"/>
      <c r="N46801" s="7"/>
    </row>
    <row r="46802" spans="1:14" x14ac:dyDescent="0.3">
      <c r="A46802" s="31">
        <v>46798</v>
      </c>
      <c r="I46802" s="35">
        <f t="shared" si="731"/>
        <v>0</v>
      </c>
      <c r="J46802" s="7"/>
      <c r="K46802" s="7"/>
      <c r="L46802" s="7"/>
      <c r="M46802" s="7"/>
      <c r="N46802" s="7"/>
    </row>
    <row r="46803" spans="1:14" x14ac:dyDescent="0.3">
      <c r="A46803" s="31">
        <v>46799</v>
      </c>
      <c r="I46803" s="35">
        <f t="shared" si="731"/>
        <v>0</v>
      </c>
      <c r="J46803" s="7"/>
      <c r="K46803" s="7"/>
      <c r="L46803" s="7"/>
      <c r="M46803" s="7"/>
      <c r="N46803" s="7"/>
    </row>
    <row r="46804" spans="1:14" x14ac:dyDescent="0.3">
      <c r="A46804" s="31">
        <v>46800</v>
      </c>
      <c r="I46804" s="35">
        <f t="shared" si="731"/>
        <v>0</v>
      </c>
      <c r="J46804" s="7"/>
      <c r="K46804" s="7"/>
      <c r="L46804" s="7"/>
      <c r="M46804" s="7"/>
      <c r="N46804" s="7"/>
    </row>
    <row r="46805" spans="1:14" x14ac:dyDescent="0.3">
      <c r="A46805" s="31">
        <v>46801</v>
      </c>
      <c r="I46805" s="35">
        <f t="shared" si="731"/>
        <v>0</v>
      </c>
      <c r="J46805" s="7"/>
      <c r="K46805" s="7"/>
      <c r="L46805" s="7"/>
      <c r="M46805" s="7"/>
      <c r="N46805" s="7"/>
    </row>
    <row r="46806" spans="1:14" x14ac:dyDescent="0.3">
      <c r="A46806" s="31">
        <v>46802</v>
      </c>
      <c r="I46806" s="35">
        <f t="shared" si="731"/>
        <v>0</v>
      </c>
      <c r="J46806" s="7"/>
      <c r="K46806" s="7"/>
      <c r="L46806" s="7"/>
      <c r="M46806" s="7"/>
      <c r="N46806" s="7"/>
    </row>
    <row r="46807" spans="1:14" x14ac:dyDescent="0.3">
      <c r="A46807" s="31">
        <v>46803</v>
      </c>
      <c r="I46807" s="35">
        <f t="shared" si="731"/>
        <v>0</v>
      </c>
      <c r="J46807" s="7"/>
      <c r="K46807" s="7"/>
      <c r="L46807" s="7"/>
      <c r="M46807" s="7"/>
      <c r="N46807" s="7"/>
    </row>
    <row r="46808" spans="1:14" x14ac:dyDescent="0.3">
      <c r="A46808" s="31">
        <v>46804</v>
      </c>
      <c r="I46808" s="35">
        <f t="shared" si="731"/>
        <v>0</v>
      </c>
      <c r="J46808" s="7"/>
      <c r="K46808" s="7"/>
      <c r="L46808" s="7"/>
      <c r="M46808" s="7"/>
      <c r="N46808" s="7"/>
    </row>
    <row r="46809" spans="1:14" x14ac:dyDescent="0.3">
      <c r="A46809" s="31">
        <v>46805</v>
      </c>
      <c r="I46809" s="35">
        <f t="shared" si="731"/>
        <v>0</v>
      </c>
      <c r="J46809" s="7"/>
      <c r="K46809" s="7"/>
      <c r="L46809" s="7"/>
      <c r="M46809" s="7"/>
      <c r="N46809" s="7"/>
    </row>
    <row r="46810" spans="1:14" x14ac:dyDescent="0.3">
      <c r="A46810" s="31">
        <v>46806</v>
      </c>
      <c r="I46810" s="35">
        <f t="shared" si="731"/>
        <v>0</v>
      </c>
      <c r="J46810" s="7"/>
      <c r="K46810" s="7"/>
      <c r="L46810" s="7"/>
      <c r="M46810" s="7"/>
      <c r="N46810" s="7"/>
    </row>
    <row r="46811" spans="1:14" x14ac:dyDescent="0.3">
      <c r="A46811" s="31">
        <v>46807</v>
      </c>
      <c r="I46811" s="35">
        <f t="shared" si="731"/>
        <v>0</v>
      </c>
      <c r="J46811" s="7"/>
      <c r="K46811" s="7"/>
      <c r="L46811" s="7"/>
      <c r="M46811" s="7"/>
      <c r="N46811" s="7"/>
    </row>
    <row r="46812" spans="1:14" x14ac:dyDescent="0.3">
      <c r="A46812" s="31">
        <v>46808</v>
      </c>
      <c r="I46812" s="35">
        <f t="shared" si="731"/>
        <v>0</v>
      </c>
      <c r="J46812" s="7"/>
      <c r="K46812" s="7"/>
      <c r="L46812" s="7"/>
      <c r="M46812" s="7"/>
      <c r="N46812" s="7"/>
    </row>
    <row r="46813" spans="1:14" x14ac:dyDescent="0.3">
      <c r="A46813" s="31">
        <v>46809</v>
      </c>
      <c r="I46813" s="35">
        <f t="shared" si="731"/>
        <v>0</v>
      </c>
      <c r="J46813" s="7"/>
      <c r="K46813" s="7"/>
      <c r="L46813" s="7"/>
      <c r="M46813" s="7"/>
      <c r="N46813" s="7"/>
    </row>
    <row r="46814" spans="1:14" x14ac:dyDescent="0.3">
      <c r="A46814" s="31">
        <v>46810</v>
      </c>
      <c r="I46814" s="35">
        <f t="shared" si="731"/>
        <v>0</v>
      </c>
      <c r="J46814" s="7"/>
      <c r="K46814" s="7"/>
      <c r="L46814" s="7"/>
      <c r="M46814" s="7"/>
      <c r="N46814" s="7"/>
    </row>
    <row r="46815" spans="1:14" x14ac:dyDescent="0.3">
      <c r="A46815" s="31">
        <v>46811</v>
      </c>
      <c r="I46815" s="35">
        <f t="shared" si="731"/>
        <v>0</v>
      </c>
      <c r="J46815" s="7"/>
      <c r="K46815" s="7"/>
      <c r="L46815" s="7"/>
      <c r="M46815" s="7"/>
      <c r="N46815" s="7"/>
    </row>
    <row r="46816" spans="1:14" x14ac:dyDescent="0.3">
      <c r="A46816" s="31">
        <v>46812</v>
      </c>
      <c r="I46816" s="35">
        <f t="shared" si="731"/>
        <v>0</v>
      </c>
      <c r="J46816" s="7"/>
      <c r="K46816" s="7"/>
      <c r="L46816" s="7"/>
      <c r="M46816" s="7"/>
      <c r="N46816" s="7"/>
    </row>
    <row r="46817" spans="1:14" x14ac:dyDescent="0.3">
      <c r="A46817" s="31">
        <v>46813</v>
      </c>
      <c r="I46817" s="35">
        <f t="shared" si="731"/>
        <v>0</v>
      </c>
      <c r="J46817" s="7"/>
      <c r="K46817" s="7"/>
      <c r="L46817" s="7"/>
      <c r="M46817" s="7"/>
      <c r="N46817" s="7"/>
    </row>
    <row r="46818" spans="1:14" x14ac:dyDescent="0.3">
      <c r="A46818" s="31">
        <v>46814</v>
      </c>
      <c r="I46818" s="35">
        <f t="shared" si="731"/>
        <v>0</v>
      </c>
      <c r="J46818" s="7"/>
      <c r="K46818" s="7"/>
      <c r="L46818" s="7"/>
      <c r="M46818" s="7"/>
      <c r="N46818" s="7"/>
    </row>
    <row r="46819" spans="1:14" x14ac:dyDescent="0.3">
      <c r="A46819" s="31">
        <v>46815</v>
      </c>
      <c r="I46819" s="35">
        <f t="shared" si="731"/>
        <v>0</v>
      </c>
      <c r="J46819" s="7"/>
      <c r="K46819" s="7"/>
      <c r="L46819" s="7"/>
      <c r="M46819" s="7"/>
      <c r="N46819" s="7"/>
    </row>
    <row r="46820" spans="1:14" x14ac:dyDescent="0.3">
      <c r="A46820" s="31">
        <v>46816</v>
      </c>
      <c r="I46820" s="35">
        <f t="shared" si="731"/>
        <v>0</v>
      </c>
      <c r="J46820" s="7"/>
      <c r="K46820" s="7"/>
      <c r="L46820" s="7"/>
      <c r="M46820" s="7"/>
      <c r="N46820" s="7"/>
    </row>
    <row r="46821" spans="1:14" x14ac:dyDescent="0.3">
      <c r="A46821" s="31">
        <v>46817</v>
      </c>
      <c r="I46821" s="35">
        <f t="shared" si="731"/>
        <v>0</v>
      </c>
      <c r="J46821" s="7"/>
      <c r="K46821" s="7"/>
      <c r="L46821" s="7"/>
      <c r="M46821" s="7"/>
      <c r="N46821" s="7"/>
    </row>
    <row r="46822" spans="1:14" x14ac:dyDescent="0.3">
      <c r="A46822" s="31">
        <v>46818</v>
      </c>
      <c r="I46822" s="35">
        <f t="shared" si="731"/>
        <v>0</v>
      </c>
      <c r="J46822" s="7"/>
      <c r="K46822" s="7"/>
      <c r="L46822" s="7"/>
      <c r="M46822" s="7"/>
      <c r="N46822" s="7"/>
    </row>
    <row r="46823" spans="1:14" x14ac:dyDescent="0.3">
      <c r="A46823" s="31">
        <v>46819</v>
      </c>
      <c r="I46823" s="35">
        <f t="shared" si="731"/>
        <v>0</v>
      </c>
      <c r="J46823" s="7"/>
      <c r="K46823" s="7"/>
      <c r="L46823" s="7"/>
      <c r="M46823" s="7"/>
      <c r="N46823" s="7"/>
    </row>
    <row r="46824" spans="1:14" x14ac:dyDescent="0.3">
      <c r="A46824" s="31">
        <v>46820</v>
      </c>
      <c r="I46824" s="35">
        <f t="shared" si="731"/>
        <v>0</v>
      </c>
      <c r="J46824" s="7"/>
      <c r="K46824" s="7"/>
      <c r="L46824" s="7"/>
      <c r="M46824" s="7"/>
      <c r="N46824" s="7"/>
    </row>
    <row r="46825" spans="1:14" x14ac:dyDescent="0.3">
      <c r="A46825" s="31">
        <v>46821</v>
      </c>
      <c r="I46825" s="35">
        <f t="shared" si="731"/>
        <v>0</v>
      </c>
      <c r="J46825" s="7"/>
      <c r="K46825" s="7"/>
      <c r="L46825" s="7"/>
      <c r="M46825" s="7"/>
      <c r="N46825" s="7"/>
    </row>
    <row r="46826" spans="1:14" x14ac:dyDescent="0.3">
      <c r="A46826" s="31">
        <v>46822</v>
      </c>
      <c r="I46826" s="35">
        <f t="shared" si="731"/>
        <v>0</v>
      </c>
      <c r="J46826" s="7"/>
      <c r="K46826" s="7"/>
      <c r="L46826" s="7"/>
      <c r="M46826" s="7"/>
      <c r="N46826" s="7"/>
    </row>
    <row r="46827" spans="1:14" x14ac:dyDescent="0.3">
      <c r="A46827" s="31">
        <v>46823</v>
      </c>
      <c r="I46827" s="35">
        <f t="shared" si="731"/>
        <v>0</v>
      </c>
      <c r="J46827" s="7"/>
      <c r="K46827" s="7"/>
      <c r="L46827" s="7"/>
      <c r="M46827" s="7"/>
      <c r="N46827" s="7"/>
    </row>
    <row r="46828" spans="1:14" x14ac:dyDescent="0.3">
      <c r="A46828" s="31">
        <v>46824</v>
      </c>
      <c r="I46828" s="35">
        <f t="shared" si="731"/>
        <v>0</v>
      </c>
      <c r="J46828" s="7"/>
      <c r="K46828" s="7"/>
      <c r="L46828" s="7"/>
      <c r="M46828" s="7"/>
      <c r="N46828" s="7"/>
    </row>
    <row r="46829" spans="1:14" x14ac:dyDescent="0.3">
      <c r="A46829" s="31">
        <v>46825</v>
      </c>
      <c r="I46829" s="35">
        <f t="shared" si="731"/>
        <v>0</v>
      </c>
      <c r="J46829" s="7"/>
      <c r="K46829" s="7"/>
      <c r="L46829" s="7"/>
      <c r="M46829" s="7"/>
      <c r="N46829" s="7"/>
    </row>
    <row r="46830" spans="1:14" x14ac:dyDescent="0.3">
      <c r="A46830" s="31">
        <v>46826</v>
      </c>
      <c r="I46830" s="35">
        <f t="shared" si="731"/>
        <v>0</v>
      </c>
      <c r="J46830" s="7"/>
      <c r="K46830" s="7"/>
      <c r="L46830" s="7"/>
      <c r="M46830" s="7"/>
      <c r="N46830" s="7"/>
    </row>
    <row r="46831" spans="1:14" x14ac:dyDescent="0.3">
      <c r="A46831" s="31">
        <v>46827</v>
      </c>
      <c r="I46831" s="35">
        <f t="shared" si="731"/>
        <v>0</v>
      </c>
      <c r="J46831" s="7"/>
      <c r="K46831" s="7"/>
      <c r="L46831" s="7"/>
      <c r="M46831" s="7"/>
      <c r="N46831" s="7"/>
    </row>
    <row r="46832" spans="1:14" x14ac:dyDescent="0.3">
      <c r="A46832" s="31">
        <v>46828</v>
      </c>
      <c r="I46832" s="35">
        <f t="shared" si="731"/>
        <v>0</v>
      </c>
      <c r="J46832" s="7"/>
      <c r="K46832" s="7"/>
      <c r="L46832" s="7"/>
      <c r="M46832" s="7"/>
      <c r="N46832" s="7"/>
    </row>
    <row r="46833" spans="1:14" x14ac:dyDescent="0.3">
      <c r="A46833" s="31">
        <v>46829</v>
      </c>
      <c r="I46833" s="35">
        <f t="shared" si="731"/>
        <v>0</v>
      </c>
      <c r="J46833" s="7"/>
      <c r="K46833" s="7"/>
      <c r="L46833" s="7"/>
      <c r="M46833" s="7"/>
      <c r="N46833" s="7"/>
    </row>
    <row r="46834" spans="1:14" x14ac:dyDescent="0.3">
      <c r="A46834" s="31">
        <v>46830</v>
      </c>
      <c r="I46834" s="35">
        <f t="shared" si="731"/>
        <v>0</v>
      </c>
      <c r="J46834" s="7"/>
      <c r="K46834" s="7"/>
      <c r="L46834" s="7"/>
      <c r="M46834" s="7"/>
      <c r="N46834" s="7"/>
    </row>
    <row r="46835" spans="1:14" x14ac:dyDescent="0.3">
      <c r="A46835" s="31">
        <v>46831</v>
      </c>
      <c r="I46835" s="35">
        <f t="shared" si="731"/>
        <v>0</v>
      </c>
      <c r="J46835" s="7"/>
      <c r="K46835" s="7"/>
      <c r="L46835" s="7"/>
      <c r="M46835" s="7"/>
      <c r="N46835" s="7"/>
    </row>
    <row r="46836" spans="1:14" x14ac:dyDescent="0.3">
      <c r="A46836" s="31">
        <v>46832</v>
      </c>
      <c r="I46836" s="35">
        <f t="shared" si="731"/>
        <v>0</v>
      </c>
      <c r="J46836" s="7"/>
      <c r="K46836" s="7"/>
      <c r="L46836" s="7"/>
      <c r="M46836" s="7"/>
      <c r="N46836" s="7"/>
    </row>
    <row r="46837" spans="1:14" x14ac:dyDescent="0.3">
      <c r="A46837" s="31">
        <v>46833</v>
      </c>
      <c r="I46837" s="35">
        <f t="shared" si="731"/>
        <v>0</v>
      </c>
      <c r="J46837" s="7"/>
      <c r="K46837" s="7"/>
      <c r="L46837" s="7"/>
      <c r="M46837" s="7"/>
      <c r="N46837" s="7"/>
    </row>
    <row r="46838" spans="1:14" x14ac:dyDescent="0.3">
      <c r="A46838" s="31">
        <v>46834</v>
      </c>
      <c r="I46838" s="35">
        <f t="shared" si="731"/>
        <v>0</v>
      </c>
      <c r="J46838" s="7"/>
      <c r="K46838" s="7"/>
      <c r="L46838" s="7"/>
      <c r="M46838" s="7"/>
      <c r="N46838" s="7"/>
    </row>
    <row r="46839" spans="1:14" x14ac:dyDescent="0.3">
      <c r="A46839" s="31">
        <v>46835</v>
      </c>
      <c r="I46839" s="35">
        <f t="shared" si="731"/>
        <v>0</v>
      </c>
      <c r="J46839" s="7"/>
      <c r="K46839" s="7"/>
      <c r="L46839" s="7"/>
      <c r="M46839" s="7"/>
      <c r="N46839" s="7"/>
    </row>
    <row r="46840" spans="1:14" x14ac:dyDescent="0.3">
      <c r="A46840" s="31">
        <v>46836</v>
      </c>
      <c r="I46840" s="35">
        <f t="shared" si="731"/>
        <v>0</v>
      </c>
      <c r="J46840" s="7"/>
      <c r="K46840" s="7"/>
      <c r="L46840" s="7"/>
      <c r="M46840" s="7"/>
      <c r="N46840" s="7"/>
    </row>
    <row r="46841" spans="1:14" x14ac:dyDescent="0.3">
      <c r="A46841" s="31">
        <v>46837</v>
      </c>
      <c r="I46841" s="35">
        <f t="shared" si="731"/>
        <v>0</v>
      </c>
      <c r="J46841" s="7"/>
      <c r="K46841" s="7"/>
      <c r="L46841" s="7"/>
      <c r="M46841" s="7"/>
      <c r="N46841" s="7"/>
    </row>
    <row r="46842" spans="1:14" x14ac:dyDescent="0.3">
      <c r="A46842" s="31">
        <v>46838</v>
      </c>
      <c r="I46842" s="35">
        <f t="shared" si="731"/>
        <v>0</v>
      </c>
      <c r="J46842" s="7"/>
      <c r="K46842" s="7"/>
      <c r="L46842" s="7"/>
      <c r="M46842" s="7"/>
      <c r="N46842" s="7"/>
    </row>
    <row r="46843" spans="1:14" x14ac:dyDescent="0.3">
      <c r="A46843" s="31">
        <v>46839</v>
      </c>
      <c r="I46843" s="35">
        <f t="shared" si="731"/>
        <v>0</v>
      </c>
      <c r="J46843" s="7"/>
      <c r="K46843" s="7"/>
      <c r="L46843" s="7"/>
      <c r="M46843" s="7"/>
      <c r="N46843" s="7"/>
    </row>
    <row r="46844" spans="1:14" x14ac:dyDescent="0.3">
      <c r="A46844" s="31">
        <v>46840</v>
      </c>
      <c r="I46844" s="35">
        <f t="shared" si="731"/>
        <v>0</v>
      </c>
      <c r="J46844" s="7"/>
      <c r="K46844" s="7"/>
      <c r="L46844" s="7"/>
      <c r="M46844" s="7"/>
      <c r="N46844" s="7"/>
    </row>
    <row r="46845" spans="1:14" x14ac:dyDescent="0.3">
      <c r="A46845" s="31">
        <v>46841</v>
      </c>
      <c r="I46845" s="35">
        <f t="shared" si="731"/>
        <v>0</v>
      </c>
      <c r="J46845" s="7"/>
      <c r="K46845" s="7"/>
      <c r="L46845" s="7"/>
      <c r="M46845" s="7"/>
      <c r="N46845" s="7"/>
    </row>
    <row r="46846" spans="1:14" x14ac:dyDescent="0.3">
      <c r="A46846" s="31">
        <v>46842</v>
      </c>
      <c r="I46846" s="35">
        <f t="shared" si="731"/>
        <v>0</v>
      </c>
      <c r="J46846" s="7"/>
      <c r="K46846" s="7"/>
      <c r="L46846" s="7"/>
      <c r="M46846" s="7"/>
      <c r="N46846" s="7"/>
    </row>
    <row r="46847" spans="1:14" x14ac:dyDescent="0.3">
      <c r="A46847" s="31">
        <v>46843</v>
      </c>
      <c r="I46847" s="35">
        <f t="shared" si="731"/>
        <v>0</v>
      </c>
      <c r="J46847" s="7"/>
      <c r="K46847" s="7"/>
      <c r="L46847" s="7"/>
      <c r="M46847" s="7"/>
      <c r="N46847" s="7"/>
    </row>
    <row r="46848" spans="1:14" x14ac:dyDescent="0.3">
      <c r="A46848" s="31">
        <v>46844</v>
      </c>
      <c r="I46848" s="35">
        <f t="shared" si="731"/>
        <v>0</v>
      </c>
      <c r="J46848" s="7"/>
      <c r="K46848" s="7"/>
      <c r="L46848" s="7"/>
      <c r="M46848" s="7"/>
      <c r="N46848" s="7"/>
    </row>
    <row r="46849" spans="1:14" x14ac:dyDescent="0.3">
      <c r="A46849" s="31">
        <v>46845</v>
      </c>
      <c r="I46849" s="35">
        <f t="shared" si="731"/>
        <v>0</v>
      </c>
      <c r="J46849" s="7"/>
      <c r="K46849" s="7"/>
      <c r="L46849" s="7"/>
      <c r="M46849" s="7"/>
      <c r="N46849" s="7"/>
    </row>
    <row r="46850" spans="1:14" x14ac:dyDescent="0.3">
      <c r="A46850" s="31">
        <v>46846</v>
      </c>
      <c r="I46850" s="35">
        <f t="shared" si="731"/>
        <v>0</v>
      </c>
      <c r="J46850" s="7"/>
      <c r="K46850" s="7"/>
      <c r="L46850" s="7"/>
      <c r="M46850" s="7"/>
      <c r="N46850" s="7"/>
    </row>
    <row r="46851" spans="1:14" x14ac:dyDescent="0.3">
      <c r="A46851" s="31">
        <v>46847</v>
      </c>
      <c r="I46851" s="35">
        <f t="shared" si="731"/>
        <v>0</v>
      </c>
      <c r="J46851" s="7"/>
      <c r="K46851" s="7"/>
      <c r="L46851" s="7"/>
      <c r="M46851" s="7"/>
      <c r="N46851" s="7"/>
    </row>
    <row r="46852" spans="1:14" x14ac:dyDescent="0.3">
      <c r="A46852" s="31">
        <v>46848</v>
      </c>
      <c r="I46852" s="35">
        <f t="shared" si="731"/>
        <v>0</v>
      </c>
      <c r="J46852" s="7"/>
      <c r="K46852" s="7"/>
      <c r="L46852" s="7"/>
      <c r="M46852" s="7"/>
      <c r="N46852" s="7"/>
    </row>
    <row r="46853" spans="1:14" x14ac:dyDescent="0.3">
      <c r="A46853" s="31">
        <v>46849</v>
      </c>
      <c r="I46853" s="35">
        <f t="shared" si="731"/>
        <v>0</v>
      </c>
      <c r="J46853" s="7"/>
      <c r="K46853" s="7"/>
      <c r="L46853" s="7"/>
      <c r="M46853" s="7"/>
      <c r="N46853" s="7"/>
    </row>
    <row r="46854" spans="1:14" x14ac:dyDescent="0.3">
      <c r="A46854" s="31">
        <v>46850</v>
      </c>
      <c r="I46854" s="35">
        <f t="shared" si="731"/>
        <v>0</v>
      </c>
      <c r="J46854" s="7"/>
      <c r="K46854" s="7"/>
      <c r="L46854" s="7"/>
      <c r="M46854" s="7"/>
      <c r="N46854" s="7"/>
    </row>
    <row r="46855" spans="1:14" x14ac:dyDescent="0.3">
      <c r="A46855" s="31">
        <v>46851</v>
      </c>
      <c r="I46855" s="35">
        <f t="shared" ref="I46855:I46918" si="732">(G46855)+(H46855*G46855)</f>
        <v>0</v>
      </c>
      <c r="J46855" s="7"/>
      <c r="K46855" s="7"/>
      <c r="L46855" s="7"/>
      <c r="M46855" s="7"/>
      <c r="N46855" s="7"/>
    </row>
    <row r="46856" spans="1:14" x14ac:dyDescent="0.3">
      <c r="A46856" s="31">
        <v>46852</v>
      </c>
      <c r="I46856" s="35">
        <f t="shared" si="732"/>
        <v>0</v>
      </c>
      <c r="J46856" s="7"/>
      <c r="K46856" s="7"/>
      <c r="L46856" s="7"/>
      <c r="M46856" s="7"/>
      <c r="N46856" s="7"/>
    </row>
    <row r="46857" spans="1:14" x14ac:dyDescent="0.3">
      <c r="A46857" s="31">
        <v>46853</v>
      </c>
      <c r="I46857" s="35">
        <f t="shared" si="732"/>
        <v>0</v>
      </c>
      <c r="J46857" s="7"/>
      <c r="K46857" s="7"/>
      <c r="L46857" s="7"/>
      <c r="M46857" s="7"/>
      <c r="N46857" s="7"/>
    </row>
    <row r="46858" spans="1:14" x14ac:dyDescent="0.3">
      <c r="A46858" s="31">
        <v>46854</v>
      </c>
      <c r="I46858" s="35">
        <f t="shared" si="732"/>
        <v>0</v>
      </c>
      <c r="J46858" s="7"/>
      <c r="K46858" s="7"/>
      <c r="L46858" s="7"/>
      <c r="M46858" s="7"/>
      <c r="N46858" s="7"/>
    </row>
    <row r="46859" spans="1:14" x14ac:dyDescent="0.3">
      <c r="A46859" s="31">
        <v>46855</v>
      </c>
      <c r="I46859" s="35">
        <f t="shared" si="732"/>
        <v>0</v>
      </c>
      <c r="J46859" s="7"/>
      <c r="K46859" s="7"/>
      <c r="L46859" s="7"/>
      <c r="M46859" s="7"/>
      <c r="N46859" s="7"/>
    </row>
    <row r="46860" spans="1:14" x14ac:dyDescent="0.3">
      <c r="A46860" s="31">
        <v>46856</v>
      </c>
      <c r="I46860" s="35">
        <f t="shared" si="732"/>
        <v>0</v>
      </c>
      <c r="J46860" s="7"/>
      <c r="K46860" s="7"/>
      <c r="L46860" s="7"/>
      <c r="M46860" s="7"/>
      <c r="N46860" s="7"/>
    </row>
    <row r="46861" spans="1:14" x14ac:dyDescent="0.3">
      <c r="A46861" s="31">
        <v>46857</v>
      </c>
      <c r="I46861" s="35">
        <f t="shared" si="732"/>
        <v>0</v>
      </c>
      <c r="J46861" s="7"/>
      <c r="K46861" s="7"/>
      <c r="L46861" s="7"/>
      <c r="M46861" s="7"/>
      <c r="N46861" s="7"/>
    </row>
    <row r="46862" spans="1:14" x14ac:dyDescent="0.3">
      <c r="A46862" s="31">
        <v>46858</v>
      </c>
      <c r="I46862" s="35">
        <f t="shared" si="732"/>
        <v>0</v>
      </c>
      <c r="J46862" s="7"/>
      <c r="K46862" s="7"/>
      <c r="L46862" s="7"/>
      <c r="M46862" s="7"/>
      <c r="N46862" s="7"/>
    </row>
    <row r="46863" spans="1:14" x14ac:dyDescent="0.3">
      <c r="A46863" s="31">
        <v>46859</v>
      </c>
      <c r="I46863" s="35">
        <f t="shared" si="732"/>
        <v>0</v>
      </c>
      <c r="J46863" s="7"/>
      <c r="K46863" s="7"/>
      <c r="L46863" s="7"/>
      <c r="M46863" s="7"/>
      <c r="N46863" s="7"/>
    </row>
    <row r="46864" spans="1:14" x14ac:dyDescent="0.3">
      <c r="A46864" s="31">
        <v>46860</v>
      </c>
      <c r="I46864" s="35">
        <f t="shared" si="732"/>
        <v>0</v>
      </c>
      <c r="J46864" s="7"/>
      <c r="K46864" s="7"/>
      <c r="L46864" s="7"/>
      <c r="M46864" s="7"/>
      <c r="N46864" s="7"/>
    </row>
    <row r="46865" spans="1:14" x14ac:dyDescent="0.3">
      <c r="A46865" s="31">
        <v>46861</v>
      </c>
      <c r="I46865" s="35">
        <f t="shared" si="732"/>
        <v>0</v>
      </c>
      <c r="J46865" s="7"/>
      <c r="K46865" s="7"/>
      <c r="L46865" s="7"/>
      <c r="M46865" s="7"/>
      <c r="N46865" s="7"/>
    </row>
    <row r="46866" spans="1:14" x14ac:dyDescent="0.3">
      <c r="A46866" s="31">
        <v>46862</v>
      </c>
      <c r="I46866" s="35">
        <f t="shared" si="732"/>
        <v>0</v>
      </c>
      <c r="J46866" s="7"/>
      <c r="K46866" s="7"/>
      <c r="L46866" s="7"/>
      <c r="M46866" s="7"/>
      <c r="N46866" s="7"/>
    </row>
    <row r="46867" spans="1:14" x14ac:dyDescent="0.3">
      <c r="A46867" s="31">
        <v>46863</v>
      </c>
      <c r="I46867" s="35">
        <f t="shared" si="732"/>
        <v>0</v>
      </c>
      <c r="J46867" s="7"/>
      <c r="K46867" s="7"/>
      <c r="L46867" s="7"/>
      <c r="M46867" s="7"/>
      <c r="N46867" s="7"/>
    </row>
    <row r="46868" spans="1:14" x14ac:dyDescent="0.3">
      <c r="A46868" s="31">
        <v>46864</v>
      </c>
      <c r="I46868" s="35">
        <f t="shared" si="732"/>
        <v>0</v>
      </c>
      <c r="J46868" s="7"/>
      <c r="K46868" s="7"/>
      <c r="L46868" s="7"/>
      <c r="M46868" s="7"/>
      <c r="N46868" s="7"/>
    </row>
    <row r="46869" spans="1:14" x14ac:dyDescent="0.3">
      <c r="A46869" s="31">
        <v>46865</v>
      </c>
      <c r="I46869" s="35">
        <f t="shared" si="732"/>
        <v>0</v>
      </c>
      <c r="J46869" s="7"/>
      <c r="K46869" s="7"/>
      <c r="L46869" s="7"/>
      <c r="M46869" s="7"/>
      <c r="N46869" s="7"/>
    </row>
    <row r="46870" spans="1:14" x14ac:dyDescent="0.3">
      <c r="A46870" s="31">
        <v>46866</v>
      </c>
      <c r="I46870" s="35">
        <f t="shared" si="732"/>
        <v>0</v>
      </c>
      <c r="J46870" s="7"/>
      <c r="K46870" s="7"/>
      <c r="L46870" s="7"/>
      <c r="M46870" s="7"/>
      <c r="N46870" s="7"/>
    </row>
    <row r="46871" spans="1:14" x14ac:dyDescent="0.3">
      <c r="A46871" s="31">
        <v>46867</v>
      </c>
      <c r="I46871" s="35">
        <f t="shared" si="732"/>
        <v>0</v>
      </c>
      <c r="J46871" s="7"/>
      <c r="K46871" s="7"/>
      <c r="L46871" s="7"/>
      <c r="M46871" s="7"/>
      <c r="N46871" s="7"/>
    </row>
    <row r="46872" spans="1:14" x14ac:dyDescent="0.3">
      <c r="A46872" s="31">
        <v>46868</v>
      </c>
      <c r="I46872" s="35">
        <f t="shared" si="732"/>
        <v>0</v>
      </c>
      <c r="J46872" s="7"/>
      <c r="K46872" s="7"/>
      <c r="L46872" s="7"/>
      <c r="M46872" s="7"/>
      <c r="N46872" s="7"/>
    </row>
    <row r="46873" spans="1:14" x14ac:dyDescent="0.3">
      <c r="A46873" s="31">
        <v>46869</v>
      </c>
      <c r="I46873" s="35">
        <f t="shared" si="732"/>
        <v>0</v>
      </c>
      <c r="J46873" s="7"/>
      <c r="K46873" s="7"/>
      <c r="L46873" s="7"/>
      <c r="M46873" s="7"/>
      <c r="N46873" s="7"/>
    </row>
    <row r="46874" spans="1:14" x14ac:dyDescent="0.3">
      <c r="A46874" s="31">
        <v>46870</v>
      </c>
      <c r="I46874" s="35">
        <f t="shared" si="732"/>
        <v>0</v>
      </c>
      <c r="J46874" s="7"/>
      <c r="K46874" s="7"/>
      <c r="L46874" s="7"/>
      <c r="M46874" s="7"/>
      <c r="N46874" s="7"/>
    </row>
    <row r="46875" spans="1:14" x14ac:dyDescent="0.3">
      <c r="A46875" s="31">
        <v>46871</v>
      </c>
      <c r="I46875" s="35">
        <f t="shared" si="732"/>
        <v>0</v>
      </c>
      <c r="J46875" s="7"/>
      <c r="K46875" s="7"/>
      <c r="L46875" s="7"/>
      <c r="M46875" s="7"/>
      <c r="N46875" s="7"/>
    </row>
    <row r="46876" spans="1:14" x14ac:dyDescent="0.3">
      <c r="A46876" s="31">
        <v>46872</v>
      </c>
      <c r="I46876" s="35">
        <f t="shared" si="732"/>
        <v>0</v>
      </c>
      <c r="J46876" s="7"/>
      <c r="K46876" s="7"/>
      <c r="L46876" s="7"/>
      <c r="M46876" s="7"/>
      <c r="N46876" s="7"/>
    </row>
    <row r="46877" spans="1:14" x14ac:dyDescent="0.3">
      <c r="A46877" s="31">
        <v>46873</v>
      </c>
      <c r="I46877" s="35">
        <f t="shared" si="732"/>
        <v>0</v>
      </c>
      <c r="J46877" s="7"/>
      <c r="K46877" s="7"/>
      <c r="L46877" s="7"/>
      <c r="M46877" s="7"/>
      <c r="N46877" s="7"/>
    </row>
    <row r="46878" spans="1:14" x14ac:dyDescent="0.3">
      <c r="A46878" s="31">
        <v>46874</v>
      </c>
      <c r="I46878" s="35">
        <f t="shared" si="732"/>
        <v>0</v>
      </c>
      <c r="J46878" s="7"/>
      <c r="K46878" s="7"/>
      <c r="L46878" s="7"/>
      <c r="M46878" s="7"/>
      <c r="N46878" s="7"/>
    </row>
    <row r="46879" spans="1:14" x14ac:dyDescent="0.3">
      <c r="A46879" s="31">
        <v>46875</v>
      </c>
      <c r="I46879" s="35">
        <f t="shared" si="732"/>
        <v>0</v>
      </c>
      <c r="J46879" s="7"/>
      <c r="K46879" s="7"/>
      <c r="L46879" s="7"/>
      <c r="M46879" s="7"/>
      <c r="N46879" s="7"/>
    </row>
    <row r="46880" spans="1:14" x14ac:dyDescent="0.3">
      <c r="A46880" s="31">
        <v>46876</v>
      </c>
      <c r="I46880" s="35">
        <f t="shared" si="732"/>
        <v>0</v>
      </c>
      <c r="J46880" s="7"/>
      <c r="K46880" s="7"/>
      <c r="L46880" s="7"/>
      <c r="M46880" s="7"/>
      <c r="N46880" s="7"/>
    </row>
    <row r="46881" spans="1:14" x14ac:dyDescent="0.3">
      <c r="A46881" s="31">
        <v>46877</v>
      </c>
      <c r="I46881" s="35">
        <f t="shared" si="732"/>
        <v>0</v>
      </c>
      <c r="J46881" s="7"/>
      <c r="K46881" s="7"/>
      <c r="L46881" s="7"/>
      <c r="M46881" s="7"/>
      <c r="N46881" s="7"/>
    </row>
    <row r="46882" spans="1:14" x14ac:dyDescent="0.3">
      <c r="A46882" s="31">
        <v>46878</v>
      </c>
      <c r="I46882" s="35">
        <f t="shared" si="732"/>
        <v>0</v>
      </c>
      <c r="J46882" s="7"/>
      <c r="K46882" s="7"/>
      <c r="L46882" s="7"/>
      <c r="M46882" s="7"/>
      <c r="N46882" s="7"/>
    </row>
    <row r="46883" spans="1:14" x14ac:dyDescent="0.3">
      <c r="A46883" s="31">
        <v>46879</v>
      </c>
      <c r="I46883" s="35">
        <f t="shared" si="732"/>
        <v>0</v>
      </c>
      <c r="J46883" s="7"/>
      <c r="K46883" s="7"/>
      <c r="L46883" s="7"/>
      <c r="M46883" s="7"/>
      <c r="N46883" s="7"/>
    </row>
    <row r="46884" spans="1:14" x14ac:dyDescent="0.3">
      <c r="A46884" s="31">
        <v>46880</v>
      </c>
      <c r="I46884" s="35">
        <f t="shared" si="732"/>
        <v>0</v>
      </c>
      <c r="J46884" s="7"/>
      <c r="K46884" s="7"/>
      <c r="L46884" s="7"/>
      <c r="M46884" s="7"/>
      <c r="N46884" s="7"/>
    </row>
    <row r="46885" spans="1:14" x14ac:dyDescent="0.3">
      <c r="A46885" s="31">
        <v>46881</v>
      </c>
      <c r="I46885" s="35">
        <f t="shared" si="732"/>
        <v>0</v>
      </c>
      <c r="J46885" s="7"/>
      <c r="K46885" s="7"/>
      <c r="L46885" s="7"/>
      <c r="M46885" s="7"/>
      <c r="N46885" s="7"/>
    </row>
    <row r="46886" spans="1:14" x14ac:dyDescent="0.3">
      <c r="A46886" s="31">
        <v>46882</v>
      </c>
      <c r="I46886" s="35">
        <f t="shared" si="732"/>
        <v>0</v>
      </c>
      <c r="J46886" s="7"/>
      <c r="K46886" s="7"/>
      <c r="L46886" s="7"/>
      <c r="M46886" s="7"/>
      <c r="N46886" s="7"/>
    </row>
    <row r="46887" spans="1:14" x14ac:dyDescent="0.3">
      <c r="A46887" s="31">
        <v>46883</v>
      </c>
      <c r="I46887" s="35">
        <f t="shared" si="732"/>
        <v>0</v>
      </c>
      <c r="J46887" s="7"/>
      <c r="K46887" s="7"/>
      <c r="L46887" s="7"/>
      <c r="M46887" s="7"/>
      <c r="N46887" s="7"/>
    </row>
    <row r="46888" spans="1:14" x14ac:dyDescent="0.3">
      <c r="A46888" s="31">
        <v>46884</v>
      </c>
      <c r="I46888" s="35">
        <f t="shared" si="732"/>
        <v>0</v>
      </c>
      <c r="J46888" s="7"/>
      <c r="K46888" s="7"/>
      <c r="L46888" s="7"/>
      <c r="M46888" s="7"/>
      <c r="N46888" s="7"/>
    </row>
    <row r="46889" spans="1:14" x14ac:dyDescent="0.3">
      <c r="A46889" s="31">
        <v>46885</v>
      </c>
      <c r="I46889" s="35">
        <f t="shared" si="732"/>
        <v>0</v>
      </c>
      <c r="J46889" s="7"/>
      <c r="K46889" s="7"/>
      <c r="L46889" s="7"/>
      <c r="M46889" s="7"/>
      <c r="N46889" s="7"/>
    </row>
    <row r="46890" spans="1:14" x14ac:dyDescent="0.3">
      <c r="A46890" s="31">
        <v>46886</v>
      </c>
      <c r="I46890" s="35">
        <f t="shared" si="732"/>
        <v>0</v>
      </c>
      <c r="J46890" s="7"/>
      <c r="K46890" s="7"/>
      <c r="L46890" s="7"/>
      <c r="M46890" s="7"/>
      <c r="N46890" s="7"/>
    </row>
    <row r="46891" spans="1:14" x14ac:dyDescent="0.3">
      <c r="A46891" s="31">
        <v>46887</v>
      </c>
      <c r="I46891" s="35">
        <f t="shared" si="732"/>
        <v>0</v>
      </c>
      <c r="J46891" s="7"/>
      <c r="K46891" s="7"/>
      <c r="L46891" s="7"/>
      <c r="M46891" s="7"/>
      <c r="N46891" s="7"/>
    </row>
    <row r="46892" spans="1:14" x14ac:dyDescent="0.3">
      <c r="A46892" s="31">
        <v>46888</v>
      </c>
      <c r="I46892" s="35">
        <f t="shared" si="732"/>
        <v>0</v>
      </c>
      <c r="J46892" s="7"/>
      <c r="K46892" s="7"/>
      <c r="L46892" s="7"/>
      <c r="M46892" s="7"/>
      <c r="N46892" s="7"/>
    </row>
    <row r="46893" spans="1:14" x14ac:dyDescent="0.3">
      <c r="A46893" s="31">
        <v>46889</v>
      </c>
      <c r="I46893" s="35">
        <f t="shared" si="732"/>
        <v>0</v>
      </c>
      <c r="J46893" s="7"/>
      <c r="K46893" s="7"/>
      <c r="L46893" s="7"/>
      <c r="M46893" s="7"/>
      <c r="N46893" s="7"/>
    </row>
    <row r="46894" spans="1:14" x14ac:dyDescent="0.3">
      <c r="A46894" s="31">
        <v>46890</v>
      </c>
      <c r="I46894" s="35">
        <f t="shared" si="732"/>
        <v>0</v>
      </c>
      <c r="J46894" s="7"/>
      <c r="K46894" s="7"/>
      <c r="L46894" s="7"/>
      <c r="M46894" s="7"/>
      <c r="N46894" s="7"/>
    </row>
    <row r="46895" spans="1:14" x14ac:dyDescent="0.3">
      <c r="A46895" s="31">
        <v>46891</v>
      </c>
      <c r="I46895" s="35">
        <f t="shared" si="732"/>
        <v>0</v>
      </c>
      <c r="J46895" s="7"/>
      <c r="K46895" s="7"/>
      <c r="L46895" s="7"/>
      <c r="M46895" s="7"/>
      <c r="N46895" s="7"/>
    </row>
    <row r="46896" spans="1:14" x14ac:dyDescent="0.3">
      <c r="A46896" s="31">
        <v>46892</v>
      </c>
      <c r="I46896" s="35">
        <f t="shared" si="732"/>
        <v>0</v>
      </c>
      <c r="J46896" s="7"/>
      <c r="K46896" s="7"/>
      <c r="L46896" s="7"/>
      <c r="M46896" s="7"/>
      <c r="N46896" s="7"/>
    </row>
    <row r="46897" spans="1:14" x14ac:dyDescent="0.3">
      <c r="A46897" s="31">
        <v>46893</v>
      </c>
      <c r="I46897" s="35">
        <f t="shared" si="732"/>
        <v>0</v>
      </c>
      <c r="J46897" s="7"/>
      <c r="K46897" s="7"/>
      <c r="L46897" s="7"/>
      <c r="M46897" s="7"/>
      <c r="N46897" s="7"/>
    </row>
    <row r="46898" spans="1:14" x14ac:dyDescent="0.3">
      <c r="A46898" s="31">
        <v>46894</v>
      </c>
      <c r="I46898" s="35">
        <f t="shared" si="732"/>
        <v>0</v>
      </c>
      <c r="J46898" s="7"/>
      <c r="K46898" s="7"/>
      <c r="L46898" s="7"/>
      <c r="M46898" s="7"/>
      <c r="N46898" s="7"/>
    </row>
    <row r="46899" spans="1:14" x14ac:dyDescent="0.3">
      <c r="A46899" s="31">
        <v>46895</v>
      </c>
      <c r="I46899" s="35">
        <f t="shared" si="732"/>
        <v>0</v>
      </c>
      <c r="J46899" s="7"/>
      <c r="K46899" s="7"/>
      <c r="L46899" s="7"/>
      <c r="M46899" s="7"/>
      <c r="N46899" s="7"/>
    </row>
    <row r="46900" spans="1:14" x14ac:dyDescent="0.3">
      <c r="A46900" s="31">
        <v>46896</v>
      </c>
      <c r="I46900" s="35">
        <f t="shared" si="732"/>
        <v>0</v>
      </c>
      <c r="J46900" s="7"/>
      <c r="K46900" s="7"/>
      <c r="L46900" s="7"/>
      <c r="M46900" s="7"/>
      <c r="N46900" s="7"/>
    </row>
    <row r="46901" spans="1:14" x14ac:dyDescent="0.3">
      <c r="A46901" s="31">
        <v>46897</v>
      </c>
      <c r="I46901" s="35">
        <f t="shared" si="732"/>
        <v>0</v>
      </c>
      <c r="J46901" s="7"/>
      <c r="K46901" s="7"/>
      <c r="L46901" s="7"/>
      <c r="M46901" s="7"/>
      <c r="N46901" s="7"/>
    </row>
    <row r="46902" spans="1:14" x14ac:dyDescent="0.3">
      <c r="A46902" s="31">
        <v>46898</v>
      </c>
      <c r="I46902" s="35">
        <f t="shared" si="732"/>
        <v>0</v>
      </c>
      <c r="J46902" s="7"/>
      <c r="K46902" s="7"/>
      <c r="L46902" s="7"/>
      <c r="M46902" s="7"/>
      <c r="N46902" s="7"/>
    </row>
    <row r="46903" spans="1:14" x14ac:dyDescent="0.3">
      <c r="A46903" s="31">
        <v>46899</v>
      </c>
      <c r="I46903" s="35">
        <f t="shared" si="732"/>
        <v>0</v>
      </c>
      <c r="J46903" s="7"/>
      <c r="K46903" s="7"/>
      <c r="L46903" s="7"/>
      <c r="M46903" s="7"/>
      <c r="N46903" s="7"/>
    </row>
    <row r="46904" spans="1:14" x14ac:dyDescent="0.3">
      <c r="A46904" s="31">
        <v>46900</v>
      </c>
      <c r="I46904" s="35">
        <f t="shared" si="732"/>
        <v>0</v>
      </c>
      <c r="J46904" s="7"/>
      <c r="K46904" s="7"/>
      <c r="L46904" s="7"/>
      <c r="M46904" s="7"/>
      <c r="N46904" s="7"/>
    </row>
    <row r="46905" spans="1:14" x14ac:dyDescent="0.3">
      <c r="A46905" s="31">
        <v>46901</v>
      </c>
      <c r="I46905" s="35">
        <f t="shared" si="732"/>
        <v>0</v>
      </c>
      <c r="J46905" s="7"/>
      <c r="K46905" s="7"/>
      <c r="L46905" s="7"/>
      <c r="M46905" s="7"/>
      <c r="N46905" s="7"/>
    </row>
    <row r="46906" spans="1:14" x14ac:dyDescent="0.3">
      <c r="A46906" s="31">
        <v>46902</v>
      </c>
      <c r="I46906" s="35">
        <f t="shared" si="732"/>
        <v>0</v>
      </c>
      <c r="J46906" s="7"/>
      <c r="K46906" s="7"/>
      <c r="L46906" s="7"/>
      <c r="M46906" s="7"/>
      <c r="N46906" s="7"/>
    </row>
    <row r="46907" spans="1:14" x14ac:dyDescent="0.3">
      <c r="A46907" s="31">
        <v>46903</v>
      </c>
      <c r="I46907" s="35">
        <f t="shared" si="732"/>
        <v>0</v>
      </c>
      <c r="J46907" s="7"/>
      <c r="K46907" s="7"/>
      <c r="L46907" s="7"/>
      <c r="M46907" s="7"/>
      <c r="N46907" s="7"/>
    </row>
    <row r="46908" spans="1:14" x14ac:dyDescent="0.3">
      <c r="A46908" s="31">
        <v>46904</v>
      </c>
      <c r="I46908" s="35">
        <f t="shared" si="732"/>
        <v>0</v>
      </c>
      <c r="J46908" s="7"/>
      <c r="K46908" s="7"/>
      <c r="L46908" s="7"/>
      <c r="M46908" s="7"/>
      <c r="N46908" s="7"/>
    </row>
    <row r="46909" spans="1:14" x14ac:dyDescent="0.3">
      <c r="A46909" s="31">
        <v>46905</v>
      </c>
      <c r="I46909" s="35">
        <f t="shared" si="732"/>
        <v>0</v>
      </c>
      <c r="J46909" s="7"/>
      <c r="K46909" s="7"/>
      <c r="L46909" s="7"/>
      <c r="M46909" s="7"/>
      <c r="N46909" s="7"/>
    </row>
    <row r="46910" spans="1:14" x14ac:dyDescent="0.3">
      <c r="A46910" s="31">
        <v>46906</v>
      </c>
      <c r="I46910" s="35">
        <f t="shared" si="732"/>
        <v>0</v>
      </c>
      <c r="J46910" s="7"/>
      <c r="K46910" s="7"/>
      <c r="L46910" s="7"/>
      <c r="M46910" s="7"/>
      <c r="N46910" s="7"/>
    </row>
    <row r="46911" spans="1:14" x14ac:dyDescent="0.3">
      <c r="A46911" s="31">
        <v>46907</v>
      </c>
      <c r="I46911" s="35">
        <f t="shared" si="732"/>
        <v>0</v>
      </c>
      <c r="J46911" s="7"/>
      <c r="K46911" s="7"/>
      <c r="L46911" s="7"/>
      <c r="M46911" s="7"/>
      <c r="N46911" s="7"/>
    </row>
    <row r="46912" spans="1:14" x14ac:dyDescent="0.3">
      <c r="A46912" s="31">
        <v>46908</v>
      </c>
      <c r="I46912" s="35">
        <f t="shared" si="732"/>
        <v>0</v>
      </c>
      <c r="J46912" s="7"/>
      <c r="K46912" s="7"/>
      <c r="L46912" s="7"/>
      <c r="M46912" s="7"/>
      <c r="N46912" s="7"/>
    </row>
    <row r="46913" spans="1:14" x14ac:dyDescent="0.3">
      <c r="A46913" s="31">
        <v>46909</v>
      </c>
      <c r="I46913" s="35">
        <f t="shared" si="732"/>
        <v>0</v>
      </c>
      <c r="J46913" s="7"/>
      <c r="K46913" s="7"/>
      <c r="L46913" s="7"/>
      <c r="M46913" s="7"/>
      <c r="N46913" s="7"/>
    </row>
    <row r="46914" spans="1:14" x14ac:dyDescent="0.3">
      <c r="A46914" s="31">
        <v>46910</v>
      </c>
      <c r="I46914" s="35">
        <f t="shared" si="732"/>
        <v>0</v>
      </c>
      <c r="J46914" s="7"/>
      <c r="K46914" s="7"/>
      <c r="L46914" s="7"/>
      <c r="M46914" s="7"/>
      <c r="N46914" s="7"/>
    </row>
    <row r="46915" spans="1:14" x14ac:dyDescent="0.3">
      <c r="A46915" s="31">
        <v>46911</v>
      </c>
      <c r="I46915" s="35">
        <f t="shared" si="732"/>
        <v>0</v>
      </c>
      <c r="J46915" s="7"/>
      <c r="K46915" s="7"/>
      <c r="L46915" s="7"/>
      <c r="M46915" s="7"/>
      <c r="N46915" s="7"/>
    </row>
    <row r="46916" spans="1:14" x14ac:dyDescent="0.3">
      <c r="A46916" s="31">
        <v>46912</v>
      </c>
      <c r="I46916" s="35">
        <f t="shared" si="732"/>
        <v>0</v>
      </c>
      <c r="J46916" s="7"/>
      <c r="K46916" s="7"/>
      <c r="L46916" s="7"/>
      <c r="M46916" s="7"/>
      <c r="N46916" s="7"/>
    </row>
    <row r="46917" spans="1:14" x14ac:dyDescent="0.3">
      <c r="A46917" s="31">
        <v>46913</v>
      </c>
      <c r="I46917" s="35">
        <f t="shared" si="732"/>
        <v>0</v>
      </c>
      <c r="J46917" s="7"/>
      <c r="K46917" s="7"/>
      <c r="L46917" s="7"/>
      <c r="M46917" s="7"/>
      <c r="N46917" s="7"/>
    </row>
    <row r="46918" spans="1:14" x14ac:dyDescent="0.3">
      <c r="A46918" s="31">
        <v>46914</v>
      </c>
      <c r="I46918" s="35">
        <f t="shared" si="732"/>
        <v>0</v>
      </c>
      <c r="J46918" s="7"/>
      <c r="K46918" s="7"/>
      <c r="L46918" s="7"/>
      <c r="M46918" s="7"/>
      <c r="N46918" s="7"/>
    </row>
    <row r="46919" spans="1:14" x14ac:dyDescent="0.3">
      <c r="A46919" s="31">
        <v>46915</v>
      </c>
      <c r="I46919" s="35">
        <f t="shared" ref="I46919:I46982" si="733">(G46919)+(H46919*G46919)</f>
        <v>0</v>
      </c>
      <c r="J46919" s="7"/>
      <c r="K46919" s="7"/>
      <c r="L46919" s="7"/>
      <c r="M46919" s="7"/>
      <c r="N46919" s="7"/>
    </row>
    <row r="46920" spans="1:14" x14ac:dyDescent="0.3">
      <c r="A46920" s="31">
        <v>46916</v>
      </c>
      <c r="I46920" s="35">
        <f t="shared" si="733"/>
        <v>0</v>
      </c>
      <c r="J46920" s="7"/>
      <c r="K46920" s="7"/>
      <c r="L46920" s="7"/>
      <c r="M46920" s="7"/>
      <c r="N46920" s="7"/>
    </row>
    <row r="46921" spans="1:14" x14ac:dyDescent="0.3">
      <c r="A46921" s="31">
        <v>46917</v>
      </c>
      <c r="I46921" s="35">
        <f t="shared" si="733"/>
        <v>0</v>
      </c>
      <c r="J46921" s="7"/>
      <c r="K46921" s="7"/>
      <c r="L46921" s="7"/>
      <c r="M46921" s="7"/>
      <c r="N46921" s="7"/>
    </row>
    <row r="46922" spans="1:14" x14ac:dyDescent="0.3">
      <c r="A46922" s="31">
        <v>46918</v>
      </c>
      <c r="I46922" s="35">
        <f t="shared" si="733"/>
        <v>0</v>
      </c>
      <c r="J46922" s="7"/>
      <c r="K46922" s="7"/>
      <c r="L46922" s="7"/>
      <c r="M46922" s="7"/>
      <c r="N46922" s="7"/>
    </row>
    <row r="46923" spans="1:14" x14ac:dyDescent="0.3">
      <c r="A46923" s="31">
        <v>46919</v>
      </c>
      <c r="I46923" s="35">
        <f t="shared" si="733"/>
        <v>0</v>
      </c>
      <c r="J46923" s="7"/>
      <c r="K46923" s="7"/>
      <c r="L46923" s="7"/>
      <c r="M46923" s="7"/>
      <c r="N46923" s="7"/>
    </row>
    <row r="46924" spans="1:14" x14ac:dyDescent="0.3">
      <c r="A46924" s="31">
        <v>46920</v>
      </c>
      <c r="I46924" s="35">
        <f t="shared" si="733"/>
        <v>0</v>
      </c>
      <c r="J46924" s="7"/>
      <c r="K46924" s="7"/>
      <c r="L46924" s="7"/>
      <c r="M46924" s="7"/>
      <c r="N46924" s="7"/>
    </row>
    <row r="46925" spans="1:14" x14ac:dyDescent="0.3">
      <c r="A46925" s="31">
        <v>46921</v>
      </c>
      <c r="I46925" s="35">
        <f t="shared" si="733"/>
        <v>0</v>
      </c>
      <c r="J46925" s="7"/>
      <c r="K46925" s="7"/>
      <c r="L46925" s="7"/>
      <c r="M46925" s="7"/>
      <c r="N46925" s="7"/>
    </row>
    <row r="46926" spans="1:14" x14ac:dyDescent="0.3">
      <c r="A46926" s="31">
        <v>46922</v>
      </c>
      <c r="I46926" s="35">
        <f t="shared" si="733"/>
        <v>0</v>
      </c>
      <c r="J46926" s="7"/>
      <c r="K46926" s="7"/>
      <c r="L46926" s="7"/>
      <c r="M46926" s="7"/>
      <c r="N46926" s="7"/>
    </row>
    <row r="46927" spans="1:14" x14ac:dyDescent="0.3">
      <c r="A46927" s="31">
        <v>46923</v>
      </c>
      <c r="I46927" s="35">
        <f t="shared" si="733"/>
        <v>0</v>
      </c>
      <c r="J46927" s="7"/>
      <c r="K46927" s="7"/>
      <c r="L46927" s="7"/>
      <c r="M46927" s="7"/>
      <c r="N46927" s="7"/>
    </row>
    <row r="46928" spans="1:14" x14ac:dyDescent="0.3">
      <c r="A46928" s="31">
        <v>46924</v>
      </c>
      <c r="I46928" s="35">
        <f t="shared" si="733"/>
        <v>0</v>
      </c>
      <c r="J46928" s="7"/>
      <c r="K46928" s="7"/>
      <c r="L46928" s="7"/>
      <c r="M46928" s="7"/>
      <c r="N46928" s="7"/>
    </row>
    <row r="46929" spans="1:14" x14ac:dyDescent="0.3">
      <c r="A46929" s="31">
        <v>46925</v>
      </c>
      <c r="I46929" s="35">
        <f t="shared" si="733"/>
        <v>0</v>
      </c>
      <c r="J46929" s="7"/>
      <c r="K46929" s="7"/>
      <c r="L46929" s="7"/>
      <c r="M46929" s="7"/>
      <c r="N46929" s="7"/>
    </row>
    <row r="46930" spans="1:14" x14ac:dyDescent="0.3">
      <c r="A46930" s="31">
        <v>46926</v>
      </c>
      <c r="I46930" s="35">
        <f t="shared" si="733"/>
        <v>0</v>
      </c>
      <c r="J46930" s="7"/>
      <c r="K46930" s="7"/>
      <c r="L46930" s="7"/>
      <c r="M46930" s="7"/>
      <c r="N46930" s="7"/>
    </row>
    <row r="46931" spans="1:14" x14ac:dyDescent="0.3">
      <c r="A46931" s="31">
        <v>46927</v>
      </c>
      <c r="I46931" s="35">
        <f t="shared" si="733"/>
        <v>0</v>
      </c>
      <c r="J46931" s="7"/>
      <c r="K46931" s="7"/>
      <c r="L46931" s="7"/>
      <c r="M46931" s="7"/>
      <c r="N46931" s="7"/>
    </row>
    <row r="46932" spans="1:14" x14ac:dyDescent="0.3">
      <c r="A46932" s="31">
        <v>46928</v>
      </c>
      <c r="I46932" s="35">
        <f t="shared" si="733"/>
        <v>0</v>
      </c>
      <c r="J46932" s="7"/>
      <c r="K46932" s="7"/>
      <c r="L46932" s="7"/>
      <c r="M46932" s="7"/>
      <c r="N46932" s="7"/>
    </row>
    <row r="46933" spans="1:14" x14ac:dyDescent="0.3">
      <c r="A46933" s="31">
        <v>46929</v>
      </c>
      <c r="I46933" s="35">
        <f t="shared" si="733"/>
        <v>0</v>
      </c>
      <c r="J46933" s="7"/>
      <c r="K46933" s="7"/>
      <c r="L46933" s="7"/>
      <c r="M46933" s="7"/>
      <c r="N46933" s="7"/>
    </row>
    <row r="46934" spans="1:14" x14ac:dyDescent="0.3">
      <c r="A46934" s="31">
        <v>46930</v>
      </c>
      <c r="I46934" s="35">
        <f t="shared" si="733"/>
        <v>0</v>
      </c>
      <c r="J46934" s="7"/>
      <c r="K46934" s="7"/>
      <c r="L46934" s="7"/>
      <c r="M46934" s="7"/>
      <c r="N46934" s="7"/>
    </row>
    <row r="46935" spans="1:14" x14ac:dyDescent="0.3">
      <c r="A46935" s="31">
        <v>46931</v>
      </c>
      <c r="I46935" s="35">
        <f t="shared" si="733"/>
        <v>0</v>
      </c>
      <c r="J46935" s="7"/>
      <c r="K46935" s="7"/>
      <c r="L46935" s="7"/>
      <c r="M46935" s="7"/>
      <c r="N46935" s="7"/>
    </row>
    <row r="46936" spans="1:14" x14ac:dyDescent="0.3">
      <c r="A46936" s="31">
        <v>46932</v>
      </c>
      <c r="I46936" s="35">
        <f t="shared" si="733"/>
        <v>0</v>
      </c>
      <c r="J46936" s="7"/>
      <c r="K46936" s="7"/>
      <c r="L46936" s="7"/>
      <c r="M46936" s="7"/>
      <c r="N46936" s="7"/>
    </row>
    <row r="46937" spans="1:14" x14ac:dyDescent="0.3">
      <c r="A46937" s="31">
        <v>46933</v>
      </c>
      <c r="I46937" s="35">
        <f t="shared" si="733"/>
        <v>0</v>
      </c>
      <c r="J46937" s="7"/>
      <c r="K46937" s="7"/>
      <c r="L46937" s="7"/>
      <c r="M46937" s="7"/>
      <c r="N46937" s="7"/>
    </row>
    <row r="46938" spans="1:14" x14ac:dyDescent="0.3">
      <c r="A46938" s="31">
        <v>46934</v>
      </c>
      <c r="I46938" s="35">
        <f t="shared" si="733"/>
        <v>0</v>
      </c>
      <c r="J46938" s="7"/>
      <c r="K46938" s="7"/>
      <c r="L46938" s="7"/>
      <c r="M46938" s="7"/>
      <c r="N46938" s="7"/>
    </row>
    <row r="46939" spans="1:14" x14ac:dyDescent="0.3">
      <c r="A46939" s="31">
        <v>46935</v>
      </c>
      <c r="I46939" s="35">
        <f t="shared" si="733"/>
        <v>0</v>
      </c>
      <c r="J46939" s="7"/>
      <c r="K46939" s="7"/>
      <c r="L46939" s="7"/>
      <c r="M46939" s="7"/>
      <c r="N46939" s="7"/>
    </row>
    <row r="46940" spans="1:14" x14ac:dyDescent="0.3">
      <c r="A46940" s="31">
        <v>46936</v>
      </c>
      <c r="I46940" s="35">
        <f t="shared" si="733"/>
        <v>0</v>
      </c>
      <c r="J46940" s="7"/>
      <c r="K46940" s="7"/>
      <c r="L46940" s="7"/>
      <c r="M46940" s="7"/>
      <c r="N46940" s="7"/>
    </row>
    <row r="46941" spans="1:14" x14ac:dyDescent="0.3">
      <c r="A46941" s="31">
        <v>46937</v>
      </c>
      <c r="I46941" s="35">
        <f t="shared" si="733"/>
        <v>0</v>
      </c>
      <c r="J46941" s="7"/>
      <c r="K46941" s="7"/>
      <c r="L46941" s="7"/>
      <c r="M46941" s="7"/>
      <c r="N46941" s="7"/>
    </row>
    <row r="46942" spans="1:14" x14ac:dyDescent="0.3">
      <c r="A46942" s="31">
        <v>46938</v>
      </c>
      <c r="I46942" s="35">
        <f t="shared" si="733"/>
        <v>0</v>
      </c>
      <c r="J46942" s="7"/>
      <c r="K46942" s="7"/>
      <c r="L46942" s="7"/>
      <c r="M46942" s="7"/>
      <c r="N46942" s="7"/>
    </row>
    <row r="46943" spans="1:14" x14ac:dyDescent="0.3">
      <c r="A46943" s="31">
        <v>46939</v>
      </c>
      <c r="I46943" s="35">
        <f t="shared" si="733"/>
        <v>0</v>
      </c>
      <c r="J46943" s="7"/>
      <c r="K46943" s="7"/>
      <c r="L46943" s="7"/>
      <c r="M46943" s="7"/>
      <c r="N46943" s="7"/>
    </row>
    <row r="46944" spans="1:14" x14ac:dyDescent="0.3">
      <c r="A46944" s="31">
        <v>46940</v>
      </c>
      <c r="I46944" s="35">
        <f t="shared" si="733"/>
        <v>0</v>
      </c>
      <c r="J46944" s="7"/>
      <c r="K46944" s="7"/>
      <c r="L46944" s="7"/>
      <c r="M46944" s="7"/>
      <c r="N46944" s="7"/>
    </row>
    <row r="46945" spans="1:14" x14ac:dyDescent="0.3">
      <c r="A46945" s="31">
        <v>46941</v>
      </c>
      <c r="I46945" s="35">
        <f t="shared" si="733"/>
        <v>0</v>
      </c>
      <c r="J46945" s="7"/>
      <c r="K46945" s="7"/>
      <c r="L46945" s="7"/>
      <c r="M46945" s="7"/>
      <c r="N46945" s="7"/>
    </row>
    <row r="46946" spans="1:14" x14ac:dyDescent="0.3">
      <c r="A46946" s="31">
        <v>46942</v>
      </c>
      <c r="I46946" s="35">
        <f t="shared" si="733"/>
        <v>0</v>
      </c>
      <c r="J46946" s="7"/>
      <c r="K46946" s="7"/>
      <c r="L46946" s="7"/>
      <c r="M46946" s="7"/>
      <c r="N46946" s="7"/>
    </row>
    <row r="46947" spans="1:14" x14ac:dyDescent="0.3">
      <c r="A46947" s="31">
        <v>46943</v>
      </c>
      <c r="I46947" s="35">
        <f t="shared" si="733"/>
        <v>0</v>
      </c>
      <c r="J46947" s="7"/>
      <c r="K46947" s="7"/>
      <c r="L46947" s="7"/>
      <c r="M46947" s="7"/>
      <c r="N46947" s="7"/>
    </row>
    <row r="46948" spans="1:14" x14ac:dyDescent="0.3">
      <c r="A46948" s="31">
        <v>46944</v>
      </c>
      <c r="I46948" s="35">
        <f t="shared" si="733"/>
        <v>0</v>
      </c>
      <c r="J46948" s="7"/>
      <c r="K46948" s="7"/>
      <c r="L46948" s="7"/>
      <c r="M46948" s="7"/>
      <c r="N46948" s="7"/>
    </row>
    <row r="46949" spans="1:14" x14ac:dyDescent="0.3">
      <c r="A46949" s="31">
        <v>46945</v>
      </c>
      <c r="I46949" s="35">
        <f t="shared" si="733"/>
        <v>0</v>
      </c>
      <c r="J46949" s="7"/>
      <c r="K46949" s="7"/>
      <c r="L46949" s="7"/>
      <c r="M46949" s="7"/>
      <c r="N46949" s="7"/>
    </row>
    <row r="46950" spans="1:14" x14ac:dyDescent="0.3">
      <c r="A46950" s="31">
        <v>46946</v>
      </c>
      <c r="I46950" s="35">
        <f t="shared" si="733"/>
        <v>0</v>
      </c>
      <c r="J46950" s="7"/>
      <c r="K46950" s="7"/>
      <c r="L46950" s="7"/>
      <c r="M46950" s="7"/>
      <c r="N46950" s="7"/>
    </row>
    <row r="46951" spans="1:14" x14ac:dyDescent="0.3">
      <c r="A46951" s="31">
        <v>46947</v>
      </c>
      <c r="I46951" s="35">
        <f t="shared" si="733"/>
        <v>0</v>
      </c>
      <c r="J46951" s="7"/>
      <c r="K46951" s="7"/>
      <c r="L46951" s="7"/>
      <c r="M46951" s="7"/>
      <c r="N46951" s="7"/>
    </row>
    <row r="46952" spans="1:14" x14ac:dyDescent="0.3">
      <c r="A46952" s="31">
        <v>46948</v>
      </c>
      <c r="I46952" s="35">
        <f t="shared" si="733"/>
        <v>0</v>
      </c>
      <c r="J46952" s="7"/>
      <c r="K46952" s="7"/>
      <c r="L46952" s="7"/>
      <c r="M46952" s="7"/>
      <c r="N46952" s="7"/>
    </row>
    <row r="46953" spans="1:14" x14ac:dyDescent="0.3">
      <c r="A46953" s="31">
        <v>46949</v>
      </c>
      <c r="I46953" s="35">
        <f t="shared" si="733"/>
        <v>0</v>
      </c>
      <c r="J46953" s="7"/>
      <c r="K46953" s="7"/>
      <c r="L46953" s="7"/>
      <c r="M46953" s="7"/>
      <c r="N46953" s="7"/>
    </row>
    <row r="46954" spans="1:14" x14ac:dyDescent="0.3">
      <c r="A46954" s="31">
        <v>46950</v>
      </c>
      <c r="I46954" s="35">
        <f t="shared" si="733"/>
        <v>0</v>
      </c>
      <c r="J46954" s="7"/>
      <c r="K46954" s="7"/>
      <c r="L46954" s="7"/>
      <c r="M46954" s="7"/>
      <c r="N46954" s="7"/>
    </row>
    <row r="46955" spans="1:14" x14ac:dyDescent="0.3">
      <c r="A46955" s="31">
        <v>46951</v>
      </c>
      <c r="I46955" s="35">
        <f t="shared" si="733"/>
        <v>0</v>
      </c>
      <c r="J46955" s="7"/>
      <c r="K46955" s="7"/>
      <c r="L46955" s="7"/>
      <c r="M46955" s="7"/>
      <c r="N46955" s="7"/>
    </row>
    <row r="46956" spans="1:14" x14ac:dyDescent="0.3">
      <c r="A46956" s="31">
        <v>46952</v>
      </c>
      <c r="I46956" s="35">
        <f t="shared" si="733"/>
        <v>0</v>
      </c>
      <c r="J46956" s="7"/>
      <c r="K46956" s="7"/>
      <c r="L46956" s="7"/>
      <c r="M46956" s="7"/>
      <c r="N46956" s="7"/>
    </row>
    <row r="46957" spans="1:14" x14ac:dyDescent="0.3">
      <c r="A46957" s="31">
        <v>46953</v>
      </c>
      <c r="I46957" s="35">
        <f t="shared" si="733"/>
        <v>0</v>
      </c>
      <c r="J46957" s="7"/>
      <c r="K46957" s="7"/>
      <c r="L46957" s="7"/>
      <c r="M46957" s="7"/>
      <c r="N46957" s="7"/>
    </row>
    <row r="46958" spans="1:14" x14ac:dyDescent="0.3">
      <c r="A46958" s="31">
        <v>46954</v>
      </c>
      <c r="I46958" s="35">
        <f t="shared" si="733"/>
        <v>0</v>
      </c>
      <c r="J46958" s="7"/>
      <c r="K46958" s="7"/>
      <c r="L46958" s="7"/>
      <c r="M46958" s="7"/>
      <c r="N46958" s="7"/>
    </row>
    <row r="46959" spans="1:14" x14ac:dyDescent="0.3">
      <c r="A46959" s="31">
        <v>46955</v>
      </c>
      <c r="I46959" s="35">
        <f t="shared" si="733"/>
        <v>0</v>
      </c>
      <c r="J46959" s="7"/>
      <c r="K46959" s="7"/>
      <c r="L46959" s="7"/>
      <c r="M46959" s="7"/>
      <c r="N46959" s="7"/>
    </row>
    <row r="46960" spans="1:14" x14ac:dyDescent="0.3">
      <c r="A46960" s="31">
        <v>46956</v>
      </c>
      <c r="I46960" s="35">
        <f t="shared" si="733"/>
        <v>0</v>
      </c>
      <c r="J46960" s="7"/>
      <c r="K46960" s="7"/>
      <c r="L46960" s="7"/>
      <c r="M46960" s="7"/>
      <c r="N46960" s="7"/>
    </row>
    <row r="46961" spans="1:14" x14ac:dyDescent="0.3">
      <c r="A46961" s="31">
        <v>46957</v>
      </c>
      <c r="I46961" s="35">
        <f t="shared" si="733"/>
        <v>0</v>
      </c>
      <c r="J46961" s="7"/>
      <c r="K46961" s="7"/>
      <c r="L46961" s="7"/>
      <c r="M46961" s="7"/>
      <c r="N46961" s="7"/>
    </row>
    <row r="46962" spans="1:14" x14ac:dyDescent="0.3">
      <c r="A46962" s="31">
        <v>46958</v>
      </c>
      <c r="I46962" s="35">
        <f t="shared" si="733"/>
        <v>0</v>
      </c>
      <c r="J46962" s="7"/>
      <c r="K46962" s="7"/>
      <c r="L46962" s="7"/>
      <c r="M46962" s="7"/>
      <c r="N46962" s="7"/>
    </row>
    <row r="46963" spans="1:14" x14ac:dyDescent="0.3">
      <c r="A46963" s="31">
        <v>46959</v>
      </c>
      <c r="I46963" s="35">
        <f t="shared" si="733"/>
        <v>0</v>
      </c>
      <c r="J46963" s="7"/>
      <c r="K46963" s="7"/>
      <c r="L46963" s="7"/>
      <c r="M46963" s="7"/>
      <c r="N46963" s="7"/>
    </row>
    <row r="46964" spans="1:14" x14ac:dyDescent="0.3">
      <c r="A46964" s="31">
        <v>46960</v>
      </c>
      <c r="I46964" s="35">
        <f t="shared" si="733"/>
        <v>0</v>
      </c>
      <c r="J46964" s="7"/>
      <c r="K46964" s="7"/>
      <c r="L46964" s="7"/>
      <c r="M46964" s="7"/>
      <c r="N46964" s="7"/>
    </row>
    <row r="46965" spans="1:14" x14ac:dyDescent="0.3">
      <c r="A46965" s="31">
        <v>46961</v>
      </c>
      <c r="I46965" s="35">
        <f t="shared" si="733"/>
        <v>0</v>
      </c>
      <c r="J46965" s="7"/>
      <c r="K46965" s="7"/>
      <c r="L46965" s="7"/>
      <c r="M46965" s="7"/>
      <c r="N46965" s="7"/>
    </row>
    <row r="46966" spans="1:14" x14ac:dyDescent="0.3">
      <c r="A46966" s="31">
        <v>46962</v>
      </c>
      <c r="I46966" s="35">
        <f t="shared" si="733"/>
        <v>0</v>
      </c>
      <c r="J46966" s="7"/>
      <c r="K46966" s="7"/>
      <c r="L46966" s="7"/>
      <c r="M46966" s="7"/>
      <c r="N46966" s="7"/>
    </row>
    <row r="46967" spans="1:14" x14ac:dyDescent="0.3">
      <c r="A46967" s="31">
        <v>46963</v>
      </c>
      <c r="I46967" s="35">
        <f t="shared" si="733"/>
        <v>0</v>
      </c>
      <c r="J46967" s="7"/>
      <c r="K46967" s="7"/>
      <c r="L46967" s="7"/>
      <c r="M46967" s="7"/>
      <c r="N46967" s="7"/>
    </row>
    <row r="46968" spans="1:14" x14ac:dyDescent="0.3">
      <c r="A46968" s="31">
        <v>46964</v>
      </c>
      <c r="I46968" s="35">
        <f t="shared" si="733"/>
        <v>0</v>
      </c>
      <c r="J46968" s="7"/>
      <c r="K46968" s="7"/>
      <c r="L46968" s="7"/>
      <c r="M46968" s="7"/>
      <c r="N46968" s="7"/>
    </row>
    <row r="46969" spans="1:14" x14ac:dyDescent="0.3">
      <c r="A46969" s="31">
        <v>46965</v>
      </c>
      <c r="I46969" s="35">
        <f t="shared" si="733"/>
        <v>0</v>
      </c>
      <c r="J46969" s="7"/>
      <c r="K46969" s="7"/>
      <c r="L46969" s="7"/>
      <c r="M46969" s="7"/>
      <c r="N46969" s="7"/>
    </row>
    <row r="46970" spans="1:14" x14ac:dyDescent="0.3">
      <c r="A46970" s="31">
        <v>46966</v>
      </c>
      <c r="I46970" s="35">
        <f t="shared" si="733"/>
        <v>0</v>
      </c>
      <c r="J46970" s="7"/>
      <c r="K46970" s="7"/>
      <c r="L46970" s="7"/>
      <c r="M46970" s="7"/>
      <c r="N46970" s="7"/>
    </row>
    <row r="46971" spans="1:14" x14ac:dyDescent="0.3">
      <c r="A46971" s="31">
        <v>46967</v>
      </c>
      <c r="I46971" s="35">
        <f t="shared" si="733"/>
        <v>0</v>
      </c>
      <c r="J46971" s="7"/>
      <c r="K46971" s="7"/>
      <c r="L46971" s="7"/>
      <c r="M46971" s="7"/>
      <c r="N46971" s="7"/>
    </row>
    <row r="46972" spans="1:14" x14ac:dyDescent="0.3">
      <c r="A46972" s="31">
        <v>46968</v>
      </c>
      <c r="I46972" s="35">
        <f t="shared" si="733"/>
        <v>0</v>
      </c>
      <c r="J46972" s="7"/>
      <c r="K46972" s="7"/>
      <c r="L46972" s="7"/>
      <c r="M46972" s="7"/>
      <c r="N46972" s="7"/>
    </row>
    <row r="46973" spans="1:14" x14ac:dyDescent="0.3">
      <c r="A46973" s="31">
        <v>46969</v>
      </c>
      <c r="I46973" s="35">
        <f t="shared" si="733"/>
        <v>0</v>
      </c>
      <c r="J46973" s="7"/>
      <c r="K46973" s="7"/>
      <c r="L46973" s="7"/>
      <c r="M46973" s="7"/>
      <c r="N46973" s="7"/>
    </row>
    <row r="46974" spans="1:14" x14ac:dyDescent="0.3">
      <c r="A46974" s="31">
        <v>46970</v>
      </c>
      <c r="I46974" s="35">
        <f t="shared" si="733"/>
        <v>0</v>
      </c>
      <c r="J46974" s="7"/>
      <c r="K46974" s="7"/>
      <c r="L46974" s="7"/>
      <c r="M46974" s="7"/>
      <c r="N46974" s="7"/>
    </row>
    <row r="46975" spans="1:14" x14ac:dyDescent="0.3">
      <c r="A46975" s="31">
        <v>46971</v>
      </c>
      <c r="I46975" s="35">
        <f t="shared" si="733"/>
        <v>0</v>
      </c>
      <c r="J46975" s="7"/>
      <c r="K46975" s="7"/>
      <c r="L46975" s="7"/>
      <c r="M46975" s="7"/>
      <c r="N46975" s="7"/>
    </row>
    <row r="46976" spans="1:14" x14ac:dyDescent="0.3">
      <c r="A46976" s="31">
        <v>46972</v>
      </c>
      <c r="I46976" s="35">
        <f t="shared" si="733"/>
        <v>0</v>
      </c>
      <c r="J46976" s="7"/>
      <c r="K46976" s="7"/>
      <c r="L46976" s="7"/>
      <c r="M46976" s="7"/>
      <c r="N46976" s="7"/>
    </row>
    <row r="46977" spans="1:14" x14ac:dyDescent="0.3">
      <c r="A46977" s="31">
        <v>46973</v>
      </c>
      <c r="I46977" s="35">
        <f t="shared" si="733"/>
        <v>0</v>
      </c>
      <c r="J46977" s="7"/>
      <c r="K46977" s="7"/>
      <c r="L46977" s="7"/>
      <c r="M46977" s="7"/>
      <c r="N46977" s="7"/>
    </row>
    <row r="46978" spans="1:14" x14ac:dyDescent="0.3">
      <c r="A46978" s="31">
        <v>46974</v>
      </c>
      <c r="I46978" s="35">
        <f t="shared" si="733"/>
        <v>0</v>
      </c>
      <c r="J46978" s="7"/>
      <c r="K46978" s="7"/>
      <c r="L46978" s="7"/>
      <c r="M46978" s="7"/>
      <c r="N46978" s="7"/>
    </row>
    <row r="46979" spans="1:14" x14ac:dyDescent="0.3">
      <c r="A46979" s="31">
        <v>46975</v>
      </c>
      <c r="I46979" s="35">
        <f t="shared" si="733"/>
        <v>0</v>
      </c>
      <c r="J46979" s="7"/>
      <c r="K46979" s="7"/>
      <c r="L46979" s="7"/>
      <c r="M46979" s="7"/>
      <c r="N46979" s="7"/>
    </row>
    <row r="46980" spans="1:14" x14ac:dyDescent="0.3">
      <c r="A46980" s="31">
        <v>46976</v>
      </c>
      <c r="I46980" s="35">
        <f t="shared" si="733"/>
        <v>0</v>
      </c>
      <c r="J46980" s="7"/>
      <c r="K46980" s="7"/>
      <c r="L46980" s="7"/>
      <c r="M46980" s="7"/>
      <c r="N46980" s="7"/>
    </row>
    <row r="46981" spans="1:14" x14ac:dyDescent="0.3">
      <c r="A46981" s="31">
        <v>46977</v>
      </c>
      <c r="I46981" s="35">
        <f t="shared" si="733"/>
        <v>0</v>
      </c>
      <c r="J46981" s="7"/>
      <c r="K46981" s="7"/>
      <c r="L46981" s="7"/>
      <c r="M46981" s="7"/>
      <c r="N46981" s="7"/>
    </row>
    <row r="46982" spans="1:14" x14ac:dyDescent="0.3">
      <c r="A46982" s="31">
        <v>46978</v>
      </c>
      <c r="I46982" s="35">
        <f t="shared" si="733"/>
        <v>0</v>
      </c>
      <c r="J46982" s="7"/>
      <c r="K46982" s="7"/>
      <c r="L46982" s="7"/>
      <c r="M46982" s="7"/>
      <c r="N46982" s="7"/>
    </row>
    <row r="46983" spans="1:14" x14ac:dyDescent="0.3">
      <c r="A46983" s="31">
        <v>46979</v>
      </c>
      <c r="I46983" s="35">
        <f t="shared" ref="I46983:I47046" si="734">(G46983)+(H46983*G46983)</f>
        <v>0</v>
      </c>
      <c r="J46983" s="7"/>
      <c r="K46983" s="7"/>
      <c r="L46983" s="7"/>
      <c r="M46983" s="7"/>
      <c r="N46983" s="7"/>
    </row>
    <row r="46984" spans="1:14" x14ac:dyDescent="0.3">
      <c r="A46984" s="31">
        <v>46980</v>
      </c>
      <c r="I46984" s="35">
        <f t="shared" si="734"/>
        <v>0</v>
      </c>
      <c r="J46984" s="7"/>
      <c r="K46984" s="7"/>
      <c r="L46984" s="7"/>
      <c r="M46984" s="7"/>
      <c r="N46984" s="7"/>
    </row>
    <row r="46985" spans="1:14" x14ac:dyDescent="0.3">
      <c r="A46985" s="31">
        <v>46981</v>
      </c>
      <c r="I46985" s="35">
        <f t="shared" si="734"/>
        <v>0</v>
      </c>
      <c r="J46985" s="7"/>
      <c r="K46985" s="7"/>
      <c r="L46985" s="7"/>
      <c r="M46985" s="7"/>
      <c r="N46985" s="7"/>
    </row>
    <row r="46986" spans="1:14" x14ac:dyDescent="0.3">
      <c r="A46986" s="31">
        <v>46982</v>
      </c>
      <c r="I46986" s="35">
        <f t="shared" si="734"/>
        <v>0</v>
      </c>
      <c r="J46986" s="7"/>
      <c r="K46986" s="7"/>
      <c r="L46986" s="7"/>
      <c r="M46986" s="7"/>
      <c r="N46986" s="7"/>
    </row>
    <row r="46987" spans="1:14" x14ac:dyDescent="0.3">
      <c r="A46987" s="31">
        <v>46983</v>
      </c>
      <c r="I46987" s="35">
        <f t="shared" si="734"/>
        <v>0</v>
      </c>
      <c r="J46987" s="7"/>
      <c r="K46987" s="7"/>
      <c r="L46987" s="7"/>
      <c r="M46987" s="7"/>
      <c r="N46987" s="7"/>
    </row>
    <row r="46988" spans="1:14" x14ac:dyDescent="0.3">
      <c r="A46988" s="31">
        <v>46984</v>
      </c>
      <c r="I46988" s="35">
        <f t="shared" si="734"/>
        <v>0</v>
      </c>
      <c r="J46988" s="7"/>
      <c r="K46988" s="7"/>
      <c r="L46988" s="7"/>
      <c r="M46988" s="7"/>
      <c r="N46988" s="7"/>
    </row>
    <row r="46989" spans="1:14" x14ac:dyDescent="0.3">
      <c r="A46989" s="31">
        <v>46985</v>
      </c>
      <c r="I46989" s="35">
        <f t="shared" si="734"/>
        <v>0</v>
      </c>
      <c r="J46989" s="7"/>
      <c r="K46989" s="7"/>
      <c r="L46989" s="7"/>
      <c r="M46989" s="7"/>
      <c r="N46989" s="7"/>
    </row>
    <row r="46990" spans="1:14" x14ac:dyDescent="0.3">
      <c r="A46990" s="31">
        <v>46986</v>
      </c>
      <c r="I46990" s="35">
        <f t="shared" si="734"/>
        <v>0</v>
      </c>
      <c r="J46990" s="7"/>
      <c r="K46990" s="7"/>
      <c r="L46990" s="7"/>
      <c r="M46990" s="7"/>
      <c r="N46990" s="7"/>
    </row>
    <row r="46991" spans="1:14" x14ac:dyDescent="0.3">
      <c r="A46991" s="31">
        <v>46987</v>
      </c>
      <c r="I46991" s="35">
        <f t="shared" si="734"/>
        <v>0</v>
      </c>
      <c r="J46991" s="7"/>
      <c r="K46991" s="7"/>
      <c r="L46991" s="7"/>
      <c r="M46991" s="7"/>
      <c r="N46991" s="7"/>
    </row>
    <row r="46992" spans="1:14" x14ac:dyDescent="0.3">
      <c r="A46992" s="31">
        <v>46988</v>
      </c>
      <c r="I46992" s="35">
        <f t="shared" si="734"/>
        <v>0</v>
      </c>
      <c r="J46992" s="7"/>
      <c r="K46992" s="7"/>
      <c r="L46992" s="7"/>
      <c r="M46992" s="7"/>
      <c r="N46992" s="7"/>
    </row>
    <row r="46993" spans="1:14" x14ac:dyDescent="0.3">
      <c r="A46993" s="31">
        <v>46989</v>
      </c>
      <c r="I46993" s="35">
        <f t="shared" si="734"/>
        <v>0</v>
      </c>
      <c r="J46993" s="7"/>
      <c r="K46993" s="7"/>
      <c r="L46993" s="7"/>
      <c r="M46993" s="7"/>
      <c r="N46993" s="7"/>
    </row>
    <row r="46994" spans="1:14" x14ac:dyDescent="0.3">
      <c r="A46994" s="31">
        <v>46990</v>
      </c>
      <c r="I46994" s="35">
        <f t="shared" si="734"/>
        <v>0</v>
      </c>
      <c r="J46994" s="7"/>
      <c r="K46994" s="7"/>
      <c r="L46994" s="7"/>
      <c r="M46994" s="7"/>
      <c r="N46994" s="7"/>
    </row>
    <row r="46995" spans="1:14" x14ac:dyDescent="0.3">
      <c r="A46995" s="31">
        <v>46991</v>
      </c>
      <c r="I46995" s="35">
        <f t="shared" si="734"/>
        <v>0</v>
      </c>
      <c r="J46995" s="7"/>
      <c r="K46995" s="7"/>
      <c r="L46995" s="7"/>
      <c r="M46995" s="7"/>
      <c r="N46995" s="7"/>
    </row>
    <row r="46996" spans="1:14" x14ac:dyDescent="0.3">
      <c r="A46996" s="31">
        <v>46992</v>
      </c>
      <c r="I46996" s="35">
        <f t="shared" si="734"/>
        <v>0</v>
      </c>
      <c r="J46996" s="7"/>
      <c r="K46996" s="7"/>
      <c r="L46996" s="7"/>
      <c r="M46996" s="7"/>
      <c r="N46996" s="7"/>
    </row>
    <row r="46997" spans="1:14" x14ac:dyDescent="0.3">
      <c r="A46997" s="31">
        <v>46993</v>
      </c>
      <c r="I46997" s="35">
        <f t="shared" si="734"/>
        <v>0</v>
      </c>
      <c r="J46997" s="7"/>
      <c r="K46997" s="7"/>
      <c r="L46997" s="7"/>
      <c r="M46997" s="7"/>
      <c r="N46997" s="7"/>
    </row>
    <row r="46998" spans="1:14" x14ac:dyDescent="0.3">
      <c r="A46998" s="31">
        <v>46994</v>
      </c>
      <c r="I46998" s="35">
        <f t="shared" si="734"/>
        <v>0</v>
      </c>
      <c r="J46998" s="7"/>
      <c r="K46998" s="7"/>
      <c r="L46998" s="7"/>
      <c r="M46998" s="7"/>
      <c r="N46998" s="7"/>
    </row>
    <row r="46999" spans="1:14" x14ac:dyDescent="0.3">
      <c r="A46999" s="31">
        <v>46995</v>
      </c>
      <c r="I46999" s="35">
        <f t="shared" si="734"/>
        <v>0</v>
      </c>
      <c r="J46999" s="7"/>
      <c r="K46999" s="7"/>
      <c r="L46999" s="7"/>
      <c r="M46999" s="7"/>
      <c r="N46999" s="7"/>
    </row>
    <row r="47000" spans="1:14" x14ac:dyDescent="0.3">
      <c r="A47000" s="31">
        <v>46996</v>
      </c>
      <c r="I47000" s="35">
        <f t="shared" si="734"/>
        <v>0</v>
      </c>
      <c r="J47000" s="7"/>
      <c r="K47000" s="7"/>
      <c r="L47000" s="7"/>
      <c r="M47000" s="7"/>
      <c r="N47000" s="7"/>
    </row>
    <row r="47001" spans="1:14" x14ac:dyDescent="0.3">
      <c r="A47001" s="31">
        <v>46997</v>
      </c>
      <c r="I47001" s="35">
        <f t="shared" si="734"/>
        <v>0</v>
      </c>
      <c r="J47001" s="7"/>
      <c r="K47001" s="7"/>
      <c r="L47001" s="7"/>
      <c r="M47001" s="7"/>
      <c r="N47001" s="7"/>
    </row>
    <row r="47002" spans="1:14" x14ac:dyDescent="0.3">
      <c r="A47002" s="31">
        <v>46998</v>
      </c>
      <c r="I47002" s="35">
        <f t="shared" si="734"/>
        <v>0</v>
      </c>
      <c r="J47002" s="7"/>
      <c r="K47002" s="7"/>
      <c r="L47002" s="7"/>
      <c r="M47002" s="7"/>
      <c r="N47002" s="7"/>
    </row>
    <row r="47003" spans="1:14" x14ac:dyDescent="0.3">
      <c r="A47003" s="31">
        <v>46999</v>
      </c>
      <c r="I47003" s="35">
        <f t="shared" si="734"/>
        <v>0</v>
      </c>
      <c r="J47003" s="7"/>
      <c r="K47003" s="7"/>
      <c r="L47003" s="7"/>
      <c r="M47003" s="7"/>
      <c r="N47003" s="7"/>
    </row>
    <row r="47004" spans="1:14" x14ac:dyDescent="0.3">
      <c r="A47004" s="31">
        <v>47000</v>
      </c>
      <c r="I47004" s="35">
        <f t="shared" si="734"/>
        <v>0</v>
      </c>
      <c r="J47004" s="7"/>
      <c r="K47004" s="7"/>
      <c r="L47004" s="7"/>
      <c r="M47004" s="7"/>
      <c r="N47004" s="7"/>
    </row>
    <row r="47005" spans="1:14" x14ac:dyDescent="0.3">
      <c r="A47005" s="31">
        <v>47001</v>
      </c>
      <c r="I47005" s="35">
        <f t="shared" si="734"/>
        <v>0</v>
      </c>
      <c r="J47005" s="7"/>
      <c r="K47005" s="7"/>
      <c r="L47005" s="7"/>
      <c r="M47005" s="7"/>
      <c r="N47005" s="7"/>
    </row>
    <row r="47006" spans="1:14" x14ac:dyDescent="0.3">
      <c r="A47006" s="31">
        <v>47002</v>
      </c>
      <c r="I47006" s="35">
        <f t="shared" si="734"/>
        <v>0</v>
      </c>
      <c r="J47006" s="7"/>
      <c r="K47006" s="7"/>
      <c r="L47006" s="7"/>
      <c r="M47006" s="7"/>
      <c r="N47006" s="7"/>
    </row>
    <row r="47007" spans="1:14" x14ac:dyDescent="0.3">
      <c r="A47007" s="31">
        <v>47003</v>
      </c>
      <c r="I47007" s="35">
        <f t="shared" si="734"/>
        <v>0</v>
      </c>
      <c r="J47007" s="7"/>
      <c r="K47007" s="7"/>
      <c r="L47007" s="7"/>
      <c r="M47007" s="7"/>
      <c r="N47007" s="7"/>
    </row>
    <row r="47008" spans="1:14" x14ac:dyDescent="0.3">
      <c r="A47008" s="31">
        <v>47004</v>
      </c>
      <c r="I47008" s="35">
        <f t="shared" si="734"/>
        <v>0</v>
      </c>
      <c r="J47008" s="7"/>
      <c r="K47008" s="7"/>
      <c r="L47008" s="7"/>
      <c r="M47008" s="7"/>
      <c r="N47008" s="7"/>
    </row>
    <row r="47009" spans="1:14" x14ac:dyDescent="0.3">
      <c r="A47009" s="31">
        <v>47005</v>
      </c>
      <c r="I47009" s="35">
        <f t="shared" si="734"/>
        <v>0</v>
      </c>
      <c r="J47009" s="7"/>
      <c r="K47009" s="7"/>
      <c r="L47009" s="7"/>
      <c r="M47009" s="7"/>
      <c r="N47009" s="7"/>
    </row>
    <row r="47010" spans="1:14" x14ac:dyDescent="0.3">
      <c r="A47010" s="31">
        <v>47006</v>
      </c>
      <c r="I47010" s="35">
        <f t="shared" si="734"/>
        <v>0</v>
      </c>
      <c r="J47010" s="7"/>
      <c r="K47010" s="7"/>
      <c r="L47010" s="7"/>
      <c r="M47010" s="7"/>
      <c r="N47010" s="7"/>
    </row>
    <row r="47011" spans="1:14" x14ac:dyDescent="0.3">
      <c r="A47011" s="31">
        <v>47007</v>
      </c>
      <c r="I47011" s="35">
        <f t="shared" si="734"/>
        <v>0</v>
      </c>
      <c r="J47011" s="7"/>
      <c r="K47011" s="7"/>
      <c r="L47011" s="7"/>
      <c r="M47011" s="7"/>
      <c r="N47011" s="7"/>
    </row>
    <row r="47012" spans="1:14" x14ac:dyDescent="0.3">
      <c r="A47012" s="31">
        <v>47008</v>
      </c>
      <c r="I47012" s="35">
        <f t="shared" si="734"/>
        <v>0</v>
      </c>
      <c r="J47012" s="7"/>
      <c r="K47012" s="7"/>
      <c r="L47012" s="7"/>
      <c r="M47012" s="7"/>
      <c r="N47012" s="7"/>
    </row>
    <row r="47013" spans="1:14" x14ac:dyDescent="0.3">
      <c r="A47013" s="31">
        <v>47009</v>
      </c>
      <c r="I47013" s="35">
        <f t="shared" si="734"/>
        <v>0</v>
      </c>
      <c r="J47013" s="7"/>
      <c r="K47013" s="7"/>
      <c r="L47013" s="7"/>
      <c r="M47013" s="7"/>
      <c r="N47013" s="7"/>
    </row>
    <row r="47014" spans="1:14" x14ac:dyDescent="0.3">
      <c r="A47014" s="31">
        <v>47010</v>
      </c>
      <c r="I47014" s="35">
        <f t="shared" si="734"/>
        <v>0</v>
      </c>
      <c r="J47014" s="7"/>
      <c r="K47014" s="7"/>
      <c r="L47014" s="7"/>
      <c r="M47014" s="7"/>
      <c r="N47014" s="7"/>
    </row>
    <row r="47015" spans="1:14" x14ac:dyDescent="0.3">
      <c r="A47015" s="31">
        <v>47011</v>
      </c>
      <c r="I47015" s="35">
        <f t="shared" si="734"/>
        <v>0</v>
      </c>
      <c r="J47015" s="7"/>
      <c r="K47015" s="7"/>
      <c r="L47015" s="7"/>
      <c r="M47015" s="7"/>
      <c r="N47015" s="7"/>
    </row>
    <row r="47016" spans="1:14" x14ac:dyDescent="0.3">
      <c r="A47016" s="31">
        <v>47012</v>
      </c>
      <c r="I47016" s="35">
        <f t="shared" si="734"/>
        <v>0</v>
      </c>
      <c r="J47016" s="7"/>
      <c r="K47016" s="7"/>
      <c r="L47016" s="7"/>
      <c r="M47016" s="7"/>
      <c r="N47016" s="7"/>
    </row>
    <row r="47017" spans="1:14" x14ac:dyDescent="0.3">
      <c r="A47017" s="31">
        <v>47013</v>
      </c>
      <c r="I47017" s="35">
        <f t="shared" si="734"/>
        <v>0</v>
      </c>
      <c r="J47017" s="7"/>
      <c r="K47017" s="7"/>
      <c r="L47017" s="7"/>
      <c r="M47017" s="7"/>
      <c r="N47017" s="7"/>
    </row>
    <row r="47018" spans="1:14" x14ac:dyDescent="0.3">
      <c r="A47018" s="31">
        <v>47014</v>
      </c>
      <c r="I47018" s="35">
        <f t="shared" si="734"/>
        <v>0</v>
      </c>
      <c r="J47018" s="7"/>
      <c r="K47018" s="7"/>
      <c r="L47018" s="7"/>
      <c r="M47018" s="7"/>
      <c r="N47018" s="7"/>
    </row>
    <row r="47019" spans="1:14" x14ac:dyDescent="0.3">
      <c r="A47019" s="31">
        <v>47015</v>
      </c>
      <c r="I47019" s="35">
        <f t="shared" si="734"/>
        <v>0</v>
      </c>
      <c r="J47019" s="7"/>
      <c r="K47019" s="7"/>
      <c r="L47019" s="7"/>
      <c r="M47019" s="7"/>
      <c r="N47019" s="7"/>
    </row>
    <row r="47020" spans="1:14" x14ac:dyDescent="0.3">
      <c r="A47020" s="31">
        <v>47016</v>
      </c>
      <c r="I47020" s="35">
        <f t="shared" si="734"/>
        <v>0</v>
      </c>
      <c r="J47020" s="7"/>
      <c r="K47020" s="7"/>
      <c r="L47020" s="7"/>
      <c r="M47020" s="7"/>
      <c r="N47020" s="7"/>
    </row>
    <row r="47021" spans="1:14" x14ac:dyDescent="0.3">
      <c r="A47021" s="31">
        <v>47017</v>
      </c>
      <c r="I47021" s="35">
        <f t="shared" si="734"/>
        <v>0</v>
      </c>
      <c r="J47021" s="7"/>
      <c r="K47021" s="7"/>
      <c r="L47021" s="7"/>
      <c r="M47021" s="7"/>
      <c r="N47021" s="7"/>
    </row>
    <row r="47022" spans="1:14" x14ac:dyDescent="0.3">
      <c r="A47022" s="31">
        <v>47018</v>
      </c>
      <c r="I47022" s="35">
        <f t="shared" si="734"/>
        <v>0</v>
      </c>
      <c r="J47022" s="7"/>
      <c r="K47022" s="7"/>
      <c r="L47022" s="7"/>
      <c r="M47022" s="7"/>
      <c r="N47022" s="7"/>
    </row>
    <row r="47023" spans="1:14" x14ac:dyDescent="0.3">
      <c r="A47023" s="31">
        <v>47019</v>
      </c>
      <c r="I47023" s="35">
        <f t="shared" si="734"/>
        <v>0</v>
      </c>
      <c r="J47023" s="7"/>
      <c r="K47023" s="7"/>
      <c r="L47023" s="7"/>
      <c r="M47023" s="7"/>
      <c r="N47023" s="7"/>
    </row>
    <row r="47024" spans="1:14" x14ac:dyDescent="0.3">
      <c r="A47024" s="31">
        <v>47020</v>
      </c>
      <c r="I47024" s="35">
        <f t="shared" si="734"/>
        <v>0</v>
      </c>
      <c r="J47024" s="7"/>
      <c r="K47024" s="7"/>
      <c r="L47024" s="7"/>
      <c r="M47024" s="7"/>
      <c r="N47024" s="7"/>
    </row>
    <row r="47025" spans="1:14" x14ac:dyDescent="0.3">
      <c r="A47025" s="31">
        <v>47021</v>
      </c>
      <c r="I47025" s="35">
        <f t="shared" si="734"/>
        <v>0</v>
      </c>
      <c r="J47025" s="7"/>
      <c r="K47025" s="7"/>
      <c r="L47025" s="7"/>
      <c r="M47025" s="7"/>
      <c r="N47025" s="7"/>
    </row>
    <row r="47026" spans="1:14" x14ac:dyDescent="0.3">
      <c r="A47026" s="31">
        <v>47022</v>
      </c>
      <c r="I47026" s="35">
        <f t="shared" si="734"/>
        <v>0</v>
      </c>
      <c r="J47026" s="7"/>
      <c r="K47026" s="7"/>
      <c r="L47026" s="7"/>
      <c r="M47026" s="7"/>
      <c r="N47026" s="7"/>
    </row>
    <row r="47027" spans="1:14" x14ac:dyDescent="0.3">
      <c r="A47027" s="31">
        <v>47023</v>
      </c>
      <c r="I47027" s="35">
        <f t="shared" si="734"/>
        <v>0</v>
      </c>
      <c r="J47027" s="7"/>
      <c r="K47027" s="7"/>
      <c r="L47027" s="7"/>
      <c r="M47027" s="7"/>
      <c r="N47027" s="7"/>
    </row>
    <row r="47028" spans="1:14" x14ac:dyDescent="0.3">
      <c r="A47028" s="31">
        <v>47024</v>
      </c>
      <c r="I47028" s="35">
        <f t="shared" si="734"/>
        <v>0</v>
      </c>
      <c r="J47028" s="7"/>
      <c r="K47028" s="7"/>
      <c r="L47028" s="7"/>
      <c r="M47028" s="7"/>
      <c r="N47028" s="7"/>
    </row>
    <row r="47029" spans="1:14" x14ac:dyDescent="0.3">
      <c r="A47029" s="31">
        <v>47025</v>
      </c>
      <c r="I47029" s="35">
        <f t="shared" si="734"/>
        <v>0</v>
      </c>
      <c r="J47029" s="7"/>
      <c r="K47029" s="7"/>
      <c r="L47029" s="7"/>
      <c r="M47029" s="7"/>
      <c r="N47029" s="7"/>
    </row>
    <row r="47030" spans="1:14" x14ac:dyDescent="0.3">
      <c r="A47030" s="31">
        <v>47026</v>
      </c>
      <c r="I47030" s="35">
        <f t="shared" si="734"/>
        <v>0</v>
      </c>
      <c r="J47030" s="7"/>
      <c r="K47030" s="7"/>
      <c r="L47030" s="7"/>
      <c r="M47030" s="7"/>
      <c r="N47030" s="7"/>
    </row>
    <row r="47031" spans="1:14" x14ac:dyDescent="0.3">
      <c r="A47031" s="31">
        <v>47027</v>
      </c>
      <c r="I47031" s="35">
        <f t="shared" si="734"/>
        <v>0</v>
      </c>
      <c r="J47031" s="7"/>
      <c r="K47031" s="7"/>
      <c r="L47031" s="7"/>
      <c r="M47031" s="7"/>
      <c r="N47031" s="7"/>
    </row>
    <row r="47032" spans="1:14" x14ac:dyDescent="0.3">
      <c r="A47032" s="31">
        <v>47028</v>
      </c>
      <c r="I47032" s="35">
        <f t="shared" si="734"/>
        <v>0</v>
      </c>
      <c r="J47032" s="7"/>
      <c r="K47032" s="7"/>
      <c r="L47032" s="7"/>
      <c r="M47032" s="7"/>
      <c r="N47032" s="7"/>
    </row>
    <row r="47033" spans="1:14" x14ac:dyDescent="0.3">
      <c r="A47033" s="31">
        <v>47029</v>
      </c>
      <c r="I47033" s="35">
        <f t="shared" si="734"/>
        <v>0</v>
      </c>
      <c r="J47033" s="7"/>
      <c r="K47033" s="7"/>
      <c r="L47033" s="7"/>
      <c r="M47033" s="7"/>
      <c r="N47033" s="7"/>
    </row>
    <row r="47034" spans="1:14" x14ac:dyDescent="0.3">
      <c r="A47034" s="31">
        <v>47030</v>
      </c>
      <c r="I47034" s="35">
        <f t="shared" si="734"/>
        <v>0</v>
      </c>
      <c r="J47034" s="7"/>
      <c r="K47034" s="7"/>
      <c r="L47034" s="7"/>
      <c r="M47034" s="7"/>
      <c r="N47034" s="7"/>
    </row>
    <row r="47035" spans="1:14" x14ac:dyDescent="0.3">
      <c r="A47035" s="31">
        <v>47031</v>
      </c>
      <c r="I47035" s="35">
        <f t="shared" si="734"/>
        <v>0</v>
      </c>
      <c r="J47035" s="7"/>
      <c r="K47035" s="7"/>
      <c r="L47035" s="7"/>
      <c r="M47035" s="7"/>
      <c r="N47035" s="7"/>
    </row>
    <row r="47036" spans="1:14" x14ac:dyDescent="0.3">
      <c r="A47036" s="31">
        <v>47032</v>
      </c>
      <c r="I47036" s="35">
        <f t="shared" si="734"/>
        <v>0</v>
      </c>
      <c r="J47036" s="7"/>
      <c r="K47036" s="7"/>
      <c r="L47036" s="7"/>
      <c r="M47036" s="7"/>
      <c r="N47036" s="7"/>
    </row>
    <row r="47037" spans="1:14" x14ac:dyDescent="0.3">
      <c r="A47037" s="31">
        <v>47033</v>
      </c>
      <c r="I47037" s="35">
        <f t="shared" si="734"/>
        <v>0</v>
      </c>
      <c r="J47037" s="7"/>
      <c r="K47037" s="7"/>
      <c r="L47037" s="7"/>
      <c r="M47037" s="7"/>
      <c r="N47037" s="7"/>
    </row>
    <row r="47038" spans="1:14" x14ac:dyDescent="0.3">
      <c r="A47038" s="31">
        <v>47034</v>
      </c>
      <c r="I47038" s="35">
        <f t="shared" si="734"/>
        <v>0</v>
      </c>
      <c r="J47038" s="7"/>
      <c r="K47038" s="7"/>
      <c r="L47038" s="7"/>
      <c r="M47038" s="7"/>
      <c r="N47038" s="7"/>
    </row>
    <row r="47039" spans="1:14" x14ac:dyDescent="0.3">
      <c r="A47039" s="31">
        <v>47035</v>
      </c>
      <c r="I47039" s="35">
        <f t="shared" si="734"/>
        <v>0</v>
      </c>
      <c r="J47039" s="7"/>
      <c r="K47039" s="7"/>
      <c r="L47039" s="7"/>
      <c r="M47039" s="7"/>
      <c r="N47039" s="7"/>
    </row>
    <row r="47040" spans="1:14" x14ac:dyDescent="0.3">
      <c r="A47040" s="31">
        <v>47036</v>
      </c>
      <c r="I47040" s="35">
        <f t="shared" si="734"/>
        <v>0</v>
      </c>
      <c r="J47040" s="7"/>
      <c r="K47040" s="7"/>
      <c r="L47040" s="7"/>
      <c r="M47040" s="7"/>
      <c r="N47040" s="7"/>
    </row>
    <row r="47041" spans="1:14" x14ac:dyDescent="0.3">
      <c r="A47041" s="31">
        <v>47037</v>
      </c>
      <c r="I47041" s="35">
        <f t="shared" si="734"/>
        <v>0</v>
      </c>
      <c r="J47041" s="7"/>
      <c r="K47041" s="7"/>
      <c r="L47041" s="7"/>
      <c r="M47041" s="7"/>
      <c r="N47041" s="7"/>
    </row>
    <row r="47042" spans="1:14" x14ac:dyDescent="0.3">
      <c r="A47042" s="31">
        <v>47038</v>
      </c>
      <c r="I47042" s="35">
        <f t="shared" si="734"/>
        <v>0</v>
      </c>
      <c r="J47042" s="7"/>
      <c r="K47042" s="7"/>
      <c r="L47042" s="7"/>
      <c r="M47042" s="7"/>
      <c r="N47042" s="7"/>
    </row>
    <row r="47043" spans="1:14" x14ac:dyDescent="0.3">
      <c r="A47043" s="31">
        <v>47039</v>
      </c>
      <c r="I47043" s="35">
        <f t="shared" si="734"/>
        <v>0</v>
      </c>
      <c r="J47043" s="7"/>
      <c r="K47043" s="7"/>
      <c r="L47043" s="7"/>
      <c r="M47043" s="7"/>
      <c r="N47043" s="7"/>
    </row>
    <row r="47044" spans="1:14" x14ac:dyDescent="0.3">
      <c r="A47044" s="31">
        <v>47040</v>
      </c>
      <c r="I47044" s="35">
        <f t="shared" si="734"/>
        <v>0</v>
      </c>
      <c r="J47044" s="7"/>
      <c r="K47044" s="7"/>
      <c r="L47044" s="7"/>
      <c r="M47044" s="7"/>
      <c r="N47044" s="7"/>
    </row>
    <row r="47045" spans="1:14" x14ac:dyDescent="0.3">
      <c r="A47045" s="31">
        <v>47041</v>
      </c>
      <c r="I47045" s="35">
        <f t="shared" si="734"/>
        <v>0</v>
      </c>
      <c r="J47045" s="7"/>
      <c r="K47045" s="7"/>
      <c r="L47045" s="7"/>
      <c r="M47045" s="7"/>
      <c r="N47045" s="7"/>
    </row>
    <row r="47046" spans="1:14" x14ac:dyDescent="0.3">
      <c r="A47046" s="31">
        <v>47042</v>
      </c>
      <c r="I47046" s="35">
        <f t="shared" si="734"/>
        <v>0</v>
      </c>
      <c r="J47046" s="7"/>
      <c r="K47046" s="7"/>
      <c r="L47046" s="7"/>
      <c r="M47046" s="7"/>
      <c r="N47046" s="7"/>
    </row>
    <row r="47047" spans="1:14" x14ac:dyDescent="0.3">
      <c r="A47047" s="31">
        <v>47043</v>
      </c>
      <c r="I47047" s="35">
        <f t="shared" ref="I47047:I47110" si="735">(G47047)+(H47047*G47047)</f>
        <v>0</v>
      </c>
      <c r="J47047" s="7"/>
      <c r="K47047" s="7"/>
      <c r="L47047" s="7"/>
      <c r="M47047" s="7"/>
      <c r="N47047" s="7"/>
    </row>
    <row r="47048" spans="1:14" x14ac:dyDescent="0.3">
      <c r="A47048" s="31">
        <v>47044</v>
      </c>
      <c r="I47048" s="35">
        <f t="shared" si="735"/>
        <v>0</v>
      </c>
      <c r="J47048" s="7"/>
      <c r="K47048" s="7"/>
      <c r="L47048" s="7"/>
      <c r="M47048" s="7"/>
      <c r="N47048" s="7"/>
    </row>
    <row r="47049" spans="1:14" x14ac:dyDescent="0.3">
      <c r="A47049" s="31">
        <v>47045</v>
      </c>
      <c r="I47049" s="35">
        <f t="shared" si="735"/>
        <v>0</v>
      </c>
      <c r="J47049" s="7"/>
      <c r="K47049" s="7"/>
      <c r="L47049" s="7"/>
      <c r="M47049" s="7"/>
      <c r="N47049" s="7"/>
    </row>
    <row r="47050" spans="1:14" x14ac:dyDescent="0.3">
      <c r="A47050" s="31">
        <v>47046</v>
      </c>
      <c r="I47050" s="35">
        <f t="shared" si="735"/>
        <v>0</v>
      </c>
      <c r="J47050" s="7"/>
      <c r="K47050" s="7"/>
      <c r="L47050" s="7"/>
      <c r="M47050" s="7"/>
      <c r="N47050" s="7"/>
    </row>
    <row r="47051" spans="1:14" x14ac:dyDescent="0.3">
      <c r="A47051" s="31">
        <v>47047</v>
      </c>
      <c r="I47051" s="35">
        <f t="shared" si="735"/>
        <v>0</v>
      </c>
      <c r="J47051" s="7"/>
      <c r="K47051" s="7"/>
      <c r="L47051" s="7"/>
      <c r="M47051" s="7"/>
      <c r="N47051" s="7"/>
    </row>
    <row r="47052" spans="1:14" x14ac:dyDescent="0.3">
      <c r="A47052" s="31">
        <v>47048</v>
      </c>
      <c r="I47052" s="35">
        <f t="shared" si="735"/>
        <v>0</v>
      </c>
      <c r="J47052" s="7"/>
      <c r="K47052" s="7"/>
      <c r="L47052" s="7"/>
      <c r="M47052" s="7"/>
      <c r="N47052" s="7"/>
    </row>
    <row r="47053" spans="1:14" x14ac:dyDescent="0.3">
      <c r="A47053" s="31">
        <v>47049</v>
      </c>
      <c r="I47053" s="35">
        <f t="shared" si="735"/>
        <v>0</v>
      </c>
      <c r="J47053" s="7"/>
      <c r="K47053" s="7"/>
      <c r="L47053" s="7"/>
      <c r="M47053" s="7"/>
      <c r="N47053" s="7"/>
    </row>
    <row r="47054" spans="1:14" x14ac:dyDescent="0.3">
      <c r="A47054" s="31">
        <v>47050</v>
      </c>
      <c r="I47054" s="35">
        <f t="shared" si="735"/>
        <v>0</v>
      </c>
      <c r="J47054" s="7"/>
      <c r="K47054" s="7"/>
      <c r="L47054" s="7"/>
      <c r="M47054" s="7"/>
      <c r="N47054" s="7"/>
    </row>
    <row r="47055" spans="1:14" x14ac:dyDescent="0.3">
      <c r="A47055" s="31">
        <v>47051</v>
      </c>
      <c r="I47055" s="35">
        <f t="shared" si="735"/>
        <v>0</v>
      </c>
      <c r="J47055" s="7"/>
      <c r="K47055" s="7"/>
      <c r="L47055" s="7"/>
      <c r="M47055" s="7"/>
      <c r="N47055" s="7"/>
    </row>
    <row r="47056" spans="1:14" x14ac:dyDescent="0.3">
      <c r="A47056" s="31">
        <v>47052</v>
      </c>
      <c r="I47056" s="35">
        <f t="shared" si="735"/>
        <v>0</v>
      </c>
      <c r="J47056" s="7"/>
      <c r="K47056" s="7"/>
      <c r="L47056" s="7"/>
      <c r="M47056" s="7"/>
      <c r="N47056" s="7"/>
    </row>
    <row r="47057" spans="1:14" x14ac:dyDescent="0.3">
      <c r="A47057" s="31">
        <v>47053</v>
      </c>
      <c r="I47057" s="35">
        <f t="shared" si="735"/>
        <v>0</v>
      </c>
      <c r="J47057" s="7"/>
      <c r="K47057" s="7"/>
      <c r="L47057" s="7"/>
      <c r="M47057" s="7"/>
      <c r="N47057" s="7"/>
    </row>
    <row r="47058" spans="1:14" x14ac:dyDescent="0.3">
      <c r="A47058" s="31">
        <v>47054</v>
      </c>
      <c r="I47058" s="35">
        <f t="shared" si="735"/>
        <v>0</v>
      </c>
      <c r="J47058" s="7"/>
      <c r="K47058" s="7"/>
      <c r="L47058" s="7"/>
      <c r="M47058" s="7"/>
      <c r="N47058" s="7"/>
    </row>
    <row r="47059" spans="1:14" x14ac:dyDescent="0.3">
      <c r="A47059" s="31">
        <v>47055</v>
      </c>
      <c r="I47059" s="35">
        <f t="shared" si="735"/>
        <v>0</v>
      </c>
      <c r="J47059" s="7"/>
      <c r="K47059" s="7"/>
      <c r="L47059" s="7"/>
      <c r="M47059" s="7"/>
      <c r="N47059" s="7"/>
    </row>
    <row r="47060" spans="1:14" x14ac:dyDescent="0.3">
      <c r="A47060" s="31">
        <v>47056</v>
      </c>
      <c r="I47060" s="35">
        <f t="shared" si="735"/>
        <v>0</v>
      </c>
      <c r="J47060" s="7"/>
      <c r="K47060" s="7"/>
      <c r="L47060" s="7"/>
      <c r="M47060" s="7"/>
      <c r="N47060" s="7"/>
    </row>
    <row r="47061" spans="1:14" x14ac:dyDescent="0.3">
      <c r="A47061" s="31">
        <v>47057</v>
      </c>
      <c r="I47061" s="35">
        <f t="shared" si="735"/>
        <v>0</v>
      </c>
      <c r="J47061" s="7"/>
      <c r="K47061" s="7"/>
      <c r="L47061" s="7"/>
      <c r="M47061" s="7"/>
      <c r="N47061" s="7"/>
    </row>
    <row r="47062" spans="1:14" x14ac:dyDescent="0.3">
      <c r="A47062" s="31">
        <v>47058</v>
      </c>
      <c r="I47062" s="35">
        <f t="shared" si="735"/>
        <v>0</v>
      </c>
      <c r="J47062" s="7"/>
      <c r="K47062" s="7"/>
      <c r="L47062" s="7"/>
      <c r="M47062" s="7"/>
      <c r="N47062" s="7"/>
    </row>
    <row r="47063" spans="1:14" x14ac:dyDescent="0.3">
      <c r="A47063" s="31">
        <v>47059</v>
      </c>
      <c r="I47063" s="35">
        <f t="shared" si="735"/>
        <v>0</v>
      </c>
      <c r="J47063" s="7"/>
      <c r="K47063" s="7"/>
      <c r="L47063" s="7"/>
      <c r="M47063" s="7"/>
      <c r="N47063" s="7"/>
    </row>
    <row r="47064" spans="1:14" x14ac:dyDescent="0.3">
      <c r="A47064" s="31">
        <v>47060</v>
      </c>
      <c r="I47064" s="35">
        <f t="shared" si="735"/>
        <v>0</v>
      </c>
      <c r="J47064" s="7"/>
      <c r="K47064" s="7"/>
      <c r="L47064" s="7"/>
      <c r="M47064" s="7"/>
      <c r="N47064" s="7"/>
    </row>
    <row r="47065" spans="1:14" x14ac:dyDescent="0.3">
      <c r="A47065" s="31">
        <v>47061</v>
      </c>
      <c r="I47065" s="35">
        <f t="shared" si="735"/>
        <v>0</v>
      </c>
      <c r="J47065" s="7"/>
      <c r="K47065" s="7"/>
      <c r="L47065" s="7"/>
      <c r="M47065" s="7"/>
      <c r="N47065" s="7"/>
    </row>
    <row r="47066" spans="1:14" x14ac:dyDescent="0.3">
      <c r="A47066" s="31">
        <v>47062</v>
      </c>
      <c r="I47066" s="35">
        <f t="shared" si="735"/>
        <v>0</v>
      </c>
      <c r="J47066" s="7"/>
      <c r="K47066" s="7"/>
      <c r="L47066" s="7"/>
      <c r="M47066" s="7"/>
      <c r="N47066" s="7"/>
    </row>
    <row r="47067" spans="1:14" x14ac:dyDescent="0.3">
      <c r="A47067" s="31">
        <v>47063</v>
      </c>
      <c r="I47067" s="35">
        <f t="shared" si="735"/>
        <v>0</v>
      </c>
      <c r="J47067" s="7"/>
      <c r="K47067" s="7"/>
      <c r="L47067" s="7"/>
      <c r="M47067" s="7"/>
      <c r="N47067" s="7"/>
    </row>
    <row r="47068" spans="1:14" x14ac:dyDescent="0.3">
      <c r="A47068" s="31">
        <v>47064</v>
      </c>
      <c r="I47068" s="35">
        <f t="shared" si="735"/>
        <v>0</v>
      </c>
      <c r="J47068" s="7"/>
      <c r="K47068" s="7"/>
      <c r="L47068" s="7"/>
      <c r="M47068" s="7"/>
      <c r="N47068" s="7"/>
    </row>
    <row r="47069" spans="1:14" x14ac:dyDescent="0.3">
      <c r="A47069" s="31">
        <v>47065</v>
      </c>
      <c r="I47069" s="35">
        <f t="shared" si="735"/>
        <v>0</v>
      </c>
      <c r="J47069" s="7"/>
      <c r="K47069" s="7"/>
      <c r="L47069" s="7"/>
      <c r="M47069" s="7"/>
      <c r="N47069" s="7"/>
    </row>
    <row r="47070" spans="1:14" x14ac:dyDescent="0.3">
      <c r="A47070" s="31">
        <v>47066</v>
      </c>
      <c r="I47070" s="35">
        <f t="shared" si="735"/>
        <v>0</v>
      </c>
      <c r="J47070" s="7"/>
      <c r="K47070" s="7"/>
      <c r="L47070" s="7"/>
      <c r="M47070" s="7"/>
      <c r="N47070" s="7"/>
    </row>
    <row r="47071" spans="1:14" x14ac:dyDescent="0.3">
      <c r="A47071" s="31">
        <v>47067</v>
      </c>
      <c r="I47071" s="35">
        <f t="shared" si="735"/>
        <v>0</v>
      </c>
      <c r="J47071" s="7"/>
      <c r="K47071" s="7"/>
      <c r="L47071" s="7"/>
      <c r="M47071" s="7"/>
      <c r="N47071" s="7"/>
    </row>
    <row r="47072" spans="1:14" x14ac:dyDescent="0.3">
      <c r="A47072" s="31">
        <v>47068</v>
      </c>
      <c r="I47072" s="35">
        <f t="shared" si="735"/>
        <v>0</v>
      </c>
      <c r="J47072" s="7"/>
      <c r="K47072" s="7"/>
      <c r="L47072" s="7"/>
      <c r="M47072" s="7"/>
      <c r="N47072" s="7"/>
    </row>
    <row r="47073" spans="1:14" x14ac:dyDescent="0.3">
      <c r="A47073" s="31">
        <v>47069</v>
      </c>
      <c r="I47073" s="35">
        <f t="shared" si="735"/>
        <v>0</v>
      </c>
      <c r="J47073" s="7"/>
      <c r="K47073" s="7"/>
      <c r="L47073" s="7"/>
      <c r="M47073" s="7"/>
      <c r="N47073" s="7"/>
    </row>
    <row r="47074" spans="1:14" x14ac:dyDescent="0.3">
      <c r="A47074" s="31">
        <v>47070</v>
      </c>
      <c r="I47074" s="35">
        <f t="shared" si="735"/>
        <v>0</v>
      </c>
      <c r="J47074" s="7"/>
      <c r="K47074" s="7"/>
      <c r="L47074" s="7"/>
      <c r="M47074" s="7"/>
      <c r="N47074" s="7"/>
    </row>
    <row r="47075" spans="1:14" x14ac:dyDescent="0.3">
      <c r="A47075" s="31">
        <v>47071</v>
      </c>
      <c r="I47075" s="35">
        <f t="shared" si="735"/>
        <v>0</v>
      </c>
      <c r="J47075" s="7"/>
      <c r="K47075" s="7"/>
      <c r="L47075" s="7"/>
      <c r="M47075" s="7"/>
      <c r="N47075" s="7"/>
    </row>
    <row r="47076" spans="1:14" x14ac:dyDescent="0.3">
      <c r="A47076" s="31">
        <v>47072</v>
      </c>
      <c r="I47076" s="35">
        <f t="shared" si="735"/>
        <v>0</v>
      </c>
      <c r="J47076" s="7"/>
      <c r="K47076" s="7"/>
      <c r="L47076" s="7"/>
      <c r="M47076" s="7"/>
      <c r="N47076" s="7"/>
    </row>
    <row r="47077" spans="1:14" x14ac:dyDescent="0.3">
      <c r="A47077" s="31">
        <v>47073</v>
      </c>
      <c r="I47077" s="35">
        <f t="shared" si="735"/>
        <v>0</v>
      </c>
      <c r="J47077" s="7"/>
      <c r="K47077" s="7"/>
      <c r="L47077" s="7"/>
      <c r="M47077" s="7"/>
      <c r="N47077" s="7"/>
    </row>
    <row r="47078" spans="1:14" x14ac:dyDescent="0.3">
      <c r="A47078" s="31">
        <v>47074</v>
      </c>
      <c r="I47078" s="35">
        <f t="shared" si="735"/>
        <v>0</v>
      </c>
      <c r="J47078" s="7"/>
      <c r="K47078" s="7"/>
      <c r="L47078" s="7"/>
      <c r="M47078" s="7"/>
      <c r="N47078" s="7"/>
    </row>
    <row r="47079" spans="1:14" x14ac:dyDescent="0.3">
      <c r="A47079" s="31">
        <v>47075</v>
      </c>
      <c r="I47079" s="35">
        <f t="shared" si="735"/>
        <v>0</v>
      </c>
      <c r="J47079" s="7"/>
      <c r="K47079" s="7"/>
      <c r="L47079" s="7"/>
      <c r="M47079" s="7"/>
      <c r="N47079" s="7"/>
    </row>
    <row r="47080" spans="1:14" x14ac:dyDescent="0.3">
      <c r="A47080" s="31">
        <v>47076</v>
      </c>
      <c r="I47080" s="35">
        <f t="shared" si="735"/>
        <v>0</v>
      </c>
      <c r="J47080" s="7"/>
      <c r="K47080" s="7"/>
      <c r="L47080" s="7"/>
      <c r="M47080" s="7"/>
      <c r="N47080" s="7"/>
    </row>
    <row r="47081" spans="1:14" x14ac:dyDescent="0.3">
      <c r="A47081" s="31">
        <v>47077</v>
      </c>
      <c r="I47081" s="35">
        <f t="shared" si="735"/>
        <v>0</v>
      </c>
      <c r="J47081" s="7"/>
      <c r="K47081" s="7"/>
      <c r="L47081" s="7"/>
      <c r="M47081" s="7"/>
      <c r="N47081" s="7"/>
    </row>
    <row r="47082" spans="1:14" x14ac:dyDescent="0.3">
      <c r="A47082" s="31">
        <v>47078</v>
      </c>
      <c r="I47082" s="35">
        <f t="shared" si="735"/>
        <v>0</v>
      </c>
      <c r="J47082" s="7"/>
      <c r="K47082" s="7"/>
      <c r="L47082" s="7"/>
      <c r="M47082" s="7"/>
      <c r="N47082" s="7"/>
    </row>
    <row r="47083" spans="1:14" x14ac:dyDescent="0.3">
      <c r="A47083" s="31">
        <v>47079</v>
      </c>
      <c r="I47083" s="35">
        <f t="shared" si="735"/>
        <v>0</v>
      </c>
      <c r="J47083" s="7"/>
      <c r="K47083" s="7"/>
      <c r="L47083" s="7"/>
      <c r="M47083" s="7"/>
      <c r="N47083" s="7"/>
    </row>
    <row r="47084" spans="1:14" x14ac:dyDescent="0.3">
      <c r="A47084" s="31">
        <v>47080</v>
      </c>
      <c r="I47084" s="35">
        <f t="shared" si="735"/>
        <v>0</v>
      </c>
      <c r="J47084" s="7"/>
      <c r="K47084" s="7"/>
      <c r="L47084" s="7"/>
      <c r="M47084" s="7"/>
      <c r="N47084" s="7"/>
    </row>
    <row r="47085" spans="1:14" x14ac:dyDescent="0.3">
      <c r="A47085" s="31">
        <v>47081</v>
      </c>
      <c r="I47085" s="35">
        <f t="shared" si="735"/>
        <v>0</v>
      </c>
      <c r="J47085" s="7"/>
      <c r="K47085" s="7"/>
      <c r="L47085" s="7"/>
      <c r="M47085" s="7"/>
      <c r="N47085" s="7"/>
    </row>
    <row r="47086" spans="1:14" x14ac:dyDescent="0.3">
      <c r="A47086" s="31">
        <v>47082</v>
      </c>
      <c r="I47086" s="35">
        <f t="shared" si="735"/>
        <v>0</v>
      </c>
      <c r="J47086" s="7"/>
      <c r="K47086" s="7"/>
      <c r="L47086" s="7"/>
      <c r="M47086" s="7"/>
      <c r="N47086" s="7"/>
    </row>
    <row r="47087" spans="1:14" x14ac:dyDescent="0.3">
      <c r="A47087" s="31">
        <v>47083</v>
      </c>
      <c r="I47087" s="35">
        <f t="shared" si="735"/>
        <v>0</v>
      </c>
      <c r="J47087" s="7"/>
      <c r="K47087" s="7"/>
      <c r="L47087" s="7"/>
      <c r="M47087" s="7"/>
      <c r="N47087" s="7"/>
    </row>
    <row r="47088" spans="1:14" x14ac:dyDescent="0.3">
      <c r="A47088" s="31">
        <v>47084</v>
      </c>
      <c r="I47088" s="35">
        <f t="shared" si="735"/>
        <v>0</v>
      </c>
      <c r="J47088" s="7"/>
      <c r="K47088" s="7"/>
      <c r="L47088" s="7"/>
      <c r="M47088" s="7"/>
      <c r="N47088" s="7"/>
    </row>
    <row r="47089" spans="1:14" x14ac:dyDescent="0.3">
      <c r="A47089" s="31">
        <v>47085</v>
      </c>
      <c r="I47089" s="35">
        <f t="shared" si="735"/>
        <v>0</v>
      </c>
      <c r="J47089" s="7"/>
      <c r="K47089" s="7"/>
      <c r="L47089" s="7"/>
      <c r="M47089" s="7"/>
      <c r="N47089" s="7"/>
    </row>
    <row r="47090" spans="1:14" x14ac:dyDescent="0.3">
      <c r="A47090" s="31">
        <v>47086</v>
      </c>
      <c r="I47090" s="35">
        <f t="shared" si="735"/>
        <v>0</v>
      </c>
      <c r="J47090" s="7"/>
      <c r="K47090" s="7"/>
      <c r="L47090" s="7"/>
      <c r="M47090" s="7"/>
      <c r="N47090" s="7"/>
    </row>
    <row r="47091" spans="1:14" x14ac:dyDescent="0.3">
      <c r="A47091" s="31">
        <v>47087</v>
      </c>
      <c r="I47091" s="35">
        <f t="shared" si="735"/>
        <v>0</v>
      </c>
      <c r="J47091" s="7"/>
      <c r="K47091" s="7"/>
      <c r="L47091" s="7"/>
      <c r="M47091" s="7"/>
      <c r="N47091" s="7"/>
    </row>
    <row r="47092" spans="1:14" x14ac:dyDescent="0.3">
      <c r="A47092" s="31">
        <v>47088</v>
      </c>
      <c r="I47092" s="35">
        <f t="shared" si="735"/>
        <v>0</v>
      </c>
      <c r="J47092" s="7"/>
      <c r="K47092" s="7"/>
      <c r="L47092" s="7"/>
      <c r="M47092" s="7"/>
      <c r="N47092" s="7"/>
    </row>
    <row r="47093" spans="1:14" x14ac:dyDescent="0.3">
      <c r="A47093" s="31">
        <v>47089</v>
      </c>
      <c r="I47093" s="35">
        <f t="shared" si="735"/>
        <v>0</v>
      </c>
      <c r="J47093" s="7"/>
      <c r="K47093" s="7"/>
      <c r="L47093" s="7"/>
      <c r="M47093" s="7"/>
      <c r="N47093" s="7"/>
    </row>
    <row r="47094" spans="1:14" x14ac:dyDescent="0.3">
      <c r="A47094" s="31">
        <v>47090</v>
      </c>
      <c r="I47094" s="35">
        <f t="shared" si="735"/>
        <v>0</v>
      </c>
      <c r="J47094" s="7"/>
      <c r="K47094" s="7"/>
      <c r="L47094" s="7"/>
      <c r="M47094" s="7"/>
      <c r="N47094" s="7"/>
    </row>
    <row r="47095" spans="1:14" x14ac:dyDescent="0.3">
      <c r="A47095" s="31">
        <v>47091</v>
      </c>
      <c r="I47095" s="35">
        <f t="shared" si="735"/>
        <v>0</v>
      </c>
      <c r="J47095" s="7"/>
      <c r="K47095" s="7"/>
      <c r="L47095" s="7"/>
      <c r="M47095" s="7"/>
      <c r="N47095" s="7"/>
    </row>
    <row r="47096" spans="1:14" x14ac:dyDescent="0.3">
      <c r="A47096" s="31">
        <v>47092</v>
      </c>
      <c r="I47096" s="35">
        <f t="shared" si="735"/>
        <v>0</v>
      </c>
      <c r="J47096" s="7"/>
      <c r="K47096" s="7"/>
      <c r="L47096" s="7"/>
      <c r="M47096" s="7"/>
      <c r="N47096" s="7"/>
    </row>
    <row r="47097" spans="1:14" x14ac:dyDescent="0.3">
      <c r="A47097" s="31">
        <v>47093</v>
      </c>
      <c r="I47097" s="35">
        <f t="shared" si="735"/>
        <v>0</v>
      </c>
      <c r="J47097" s="7"/>
      <c r="K47097" s="7"/>
      <c r="L47097" s="7"/>
      <c r="M47097" s="7"/>
      <c r="N47097" s="7"/>
    </row>
    <row r="47098" spans="1:14" x14ac:dyDescent="0.3">
      <c r="A47098" s="31">
        <v>47094</v>
      </c>
      <c r="I47098" s="35">
        <f t="shared" si="735"/>
        <v>0</v>
      </c>
      <c r="J47098" s="7"/>
      <c r="K47098" s="7"/>
      <c r="L47098" s="7"/>
      <c r="M47098" s="7"/>
      <c r="N47098" s="7"/>
    </row>
    <row r="47099" spans="1:14" x14ac:dyDescent="0.3">
      <c r="A47099" s="31">
        <v>47095</v>
      </c>
      <c r="I47099" s="35">
        <f t="shared" si="735"/>
        <v>0</v>
      </c>
      <c r="J47099" s="7"/>
      <c r="K47099" s="7"/>
      <c r="L47099" s="7"/>
      <c r="M47099" s="7"/>
      <c r="N47099" s="7"/>
    </row>
    <row r="47100" spans="1:14" x14ac:dyDescent="0.3">
      <c r="A47100" s="31">
        <v>47096</v>
      </c>
      <c r="I47100" s="35">
        <f t="shared" si="735"/>
        <v>0</v>
      </c>
      <c r="J47100" s="7"/>
      <c r="K47100" s="7"/>
      <c r="L47100" s="7"/>
      <c r="M47100" s="7"/>
      <c r="N47100" s="7"/>
    </row>
    <row r="47101" spans="1:14" x14ac:dyDescent="0.3">
      <c r="A47101" s="31">
        <v>47097</v>
      </c>
      <c r="I47101" s="35">
        <f t="shared" si="735"/>
        <v>0</v>
      </c>
      <c r="J47101" s="7"/>
      <c r="K47101" s="7"/>
      <c r="L47101" s="7"/>
      <c r="M47101" s="7"/>
      <c r="N47101" s="7"/>
    </row>
    <row r="47102" spans="1:14" x14ac:dyDescent="0.3">
      <c r="A47102" s="31">
        <v>47098</v>
      </c>
      <c r="I47102" s="35">
        <f t="shared" si="735"/>
        <v>0</v>
      </c>
      <c r="J47102" s="7"/>
      <c r="K47102" s="7"/>
      <c r="L47102" s="7"/>
      <c r="M47102" s="7"/>
      <c r="N47102" s="7"/>
    </row>
    <row r="47103" spans="1:14" x14ac:dyDescent="0.3">
      <c r="A47103" s="31">
        <v>47099</v>
      </c>
      <c r="I47103" s="35">
        <f t="shared" si="735"/>
        <v>0</v>
      </c>
      <c r="J47103" s="7"/>
      <c r="K47103" s="7"/>
      <c r="L47103" s="7"/>
      <c r="M47103" s="7"/>
      <c r="N47103" s="7"/>
    </row>
    <row r="47104" spans="1:14" x14ac:dyDescent="0.3">
      <c r="A47104" s="31">
        <v>47100</v>
      </c>
      <c r="I47104" s="35">
        <f t="shared" si="735"/>
        <v>0</v>
      </c>
      <c r="J47104" s="7"/>
      <c r="K47104" s="7"/>
      <c r="L47104" s="7"/>
      <c r="M47104" s="7"/>
      <c r="N47104" s="7"/>
    </row>
    <row r="47105" spans="1:14" x14ac:dyDescent="0.3">
      <c r="A47105" s="31">
        <v>47101</v>
      </c>
      <c r="I47105" s="35">
        <f t="shared" si="735"/>
        <v>0</v>
      </c>
      <c r="J47105" s="7"/>
      <c r="K47105" s="7"/>
      <c r="L47105" s="7"/>
      <c r="M47105" s="7"/>
      <c r="N47105" s="7"/>
    </row>
    <row r="47106" spans="1:14" x14ac:dyDescent="0.3">
      <c r="A47106" s="31">
        <v>47102</v>
      </c>
      <c r="I47106" s="35">
        <f t="shared" si="735"/>
        <v>0</v>
      </c>
      <c r="J47106" s="7"/>
      <c r="K47106" s="7"/>
      <c r="L47106" s="7"/>
      <c r="M47106" s="7"/>
      <c r="N47106" s="7"/>
    </row>
    <row r="47107" spans="1:14" x14ac:dyDescent="0.3">
      <c r="A47107" s="31">
        <v>47103</v>
      </c>
      <c r="I47107" s="35">
        <f t="shared" si="735"/>
        <v>0</v>
      </c>
      <c r="J47107" s="7"/>
      <c r="K47107" s="7"/>
      <c r="L47107" s="7"/>
      <c r="M47107" s="7"/>
      <c r="N47107" s="7"/>
    </row>
    <row r="47108" spans="1:14" x14ac:dyDescent="0.3">
      <c r="A47108" s="31">
        <v>47104</v>
      </c>
      <c r="I47108" s="35">
        <f t="shared" si="735"/>
        <v>0</v>
      </c>
      <c r="J47108" s="7"/>
      <c r="K47108" s="7"/>
      <c r="L47108" s="7"/>
      <c r="M47108" s="7"/>
      <c r="N47108" s="7"/>
    </row>
    <row r="47109" spans="1:14" x14ac:dyDescent="0.3">
      <c r="A47109" s="31">
        <v>47105</v>
      </c>
      <c r="I47109" s="35">
        <f t="shared" si="735"/>
        <v>0</v>
      </c>
      <c r="J47109" s="7"/>
      <c r="K47109" s="7"/>
      <c r="L47109" s="7"/>
      <c r="M47109" s="7"/>
      <c r="N47109" s="7"/>
    </row>
    <row r="47110" spans="1:14" x14ac:dyDescent="0.3">
      <c r="A47110" s="31">
        <v>47106</v>
      </c>
      <c r="I47110" s="35">
        <f t="shared" si="735"/>
        <v>0</v>
      </c>
      <c r="J47110" s="7"/>
      <c r="K47110" s="7"/>
      <c r="L47110" s="7"/>
      <c r="M47110" s="7"/>
      <c r="N47110" s="7"/>
    </row>
    <row r="47111" spans="1:14" x14ac:dyDescent="0.3">
      <c r="A47111" s="31">
        <v>47107</v>
      </c>
      <c r="I47111" s="35">
        <f t="shared" ref="I47111:I47174" si="736">(G47111)+(H47111*G47111)</f>
        <v>0</v>
      </c>
      <c r="J47111" s="7"/>
      <c r="K47111" s="7"/>
      <c r="L47111" s="7"/>
      <c r="M47111" s="7"/>
      <c r="N47111" s="7"/>
    </row>
    <row r="47112" spans="1:14" x14ac:dyDescent="0.3">
      <c r="A47112" s="31">
        <v>47108</v>
      </c>
      <c r="I47112" s="35">
        <f t="shared" si="736"/>
        <v>0</v>
      </c>
      <c r="J47112" s="7"/>
      <c r="K47112" s="7"/>
      <c r="L47112" s="7"/>
      <c r="M47112" s="7"/>
      <c r="N47112" s="7"/>
    </row>
    <row r="47113" spans="1:14" x14ac:dyDescent="0.3">
      <c r="A47113" s="31">
        <v>47109</v>
      </c>
      <c r="I47113" s="35">
        <f t="shared" si="736"/>
        <v>0</v>
      </c>
      <c r="J47113" s="7"/>
      <c r="K47113" s="7"/>
      <c r="L47113" s="7"/>
      <c r="M47113" s="7"/>
      <c r="N47113" s="7"/>
    </row>
    <row r="47114" spans="1:14" x14ac:dyDescent="0.3">
      <c r="A47114" s="31">
        <v>47110</v>
      </c>
      <c r="I47114" s="35">
        <f t="shared" si="736"/>
        <v>0</v>
      </c>
      <c r="J47114" s="7"/>
      <c r="K47114" s="7"/>
      <c r="L47114" s="7"/>
      <c r="M47114" s="7"/>
      <c r="N47114" s="7"/>
    </row>
    <row r="47115" spans="1:14" x14ac:dyDescent="0.3">
      <c r="A47115" s="31">
        <v>47111</v>
      </c>
      <c r="I47115" s="35">
        <f t="shared" si="736"/>
        <v>0</v>
      </c>
      <c r="J47115" s="7"/>
      <c r="K47115" s="7"/>
      <c r="L47115" s="7"/>
      <c r="M47115" s="7"/>
      <c r="N47115" s="7"/>
    </row>
    <row r="47116" spans="1:14" x14ac:dyDescent="0.3">
      <c r="A47116" s="31">
        <v>47112</v>
      </c>
      <c r="I47116" s="35">
        <f t="shared" si="736"/>
        <v>0</v>
      </c>
      <c r="J47116" s="7"/>
      <c r="K47116" s="7"/>
      <c r="L47116" s="7"/>
      <c r="M47116" s="7"/>
      <c r="N47116" s="7"/>
    </row>
    <row r="47117" spans="1:14" x14ac:dyDescent="0.3">
      <c r="A47117" s="31">
        <v>47113</v>
      </c>
      <c r="I47117" s="35">
        <f t="shared" si="736"/>
        <v>0</v>
      </c>
      <c r="J47117" s="7"/>
      <c r="K47117" s="7"/>
      <c r="L47117" s="7"/>
      <c r="M47117" s="7"/>
      <c r="N47117" s="7"/>
    </row>
    <row r="47118" spans="1:14" x14ac:dyDescent="0.3">
      <c r="A47118" s="31">
        <v>47114</v>
      </c>
      <c r="I47118" s="35">
        <f t="shared" si="736"/>
        <v>0</v>
      </c>
      <c r="J47118" s="7"/>
      <c r="K47118" s="7"/>
      <c r="L47118" s="7"/>
      <c r="M47118" s="7"/>
      <c r="N47118" s="7"/>
    </row>
    <row r="47119" spans="1:14" x14ac:dyDescent="0.3">
      <c r="A47119" s="31">
        <v>47115</v>
      </c>
      <c r="I47119" s="35">
        <f t="shared" si="736"/>
        <v>0</v>
      </c>
      <c r="J47119" s="7"/>
      <c r="K47119" s="7"/>
      <c r="L47119" s="7"/>
      <c r="M47119" s="7"/>
      <c r="N47119" s="7"/>
    </row>
    <row r="47120" spans="1:14" x14ac:dyDescent="0.3">
      <c r="A47120" s="31">
        <v>47116</v>
      </c>
      <c r="I47120" s="35">
        <f t="shared" si="736"/>
        <v>0</v>
      </c>
      <c r="J47120" s="7"/>
      <c r="K47120" s="7"/>
      <c r="L47120" s="7"/>
      <c r="M47120" s="7"/>
      <c r="N47120" s="7"/>
    </row>
    <row r="47121" spans="1:14" x14ac:dyDescent="0.3">
      <c r="A47121" s="31">
        <v>47117</v>
      </c>
      <c r="I47121" s="35">
        <f t="shared" si="736"/>
        <v>0</v>
      </c>
      <c r="J47121" s="7"/>
      <c r="K47121" s="7"/>
      <c r="L47121" s="7"/>
      <c r="M47121" s="7"/>
      <c r="N47121" s="7"/>
    </row>
    <row r="47122" spans="1:14" x14ac:dyDescent="0.3">
      <c r="A47122" s="31">
        <v>47118</v>
      </c>
      <c r="I47122" s="35">
        <f t="shared" si="736"/>
        <v>0</v>
      </c>
      <c r="J47122" s="7"/>
      <c r="K47122" s="7"/>
      <c r="L47122" s="7"/>
      <c r="M47122" s="7"/>
      <c r="N47122" s="7"/>
    </row>
    <row r="47123" spans="1:14" x14ac:dyDescent="0.3">
      <c r="A47123" s="31">
        <v>47119</v>
      </c>
      <c r="I47123" s="35">
        <f t="shared" si="736"/>
        <v>0</v>
      </c>
      <c r="J47123" s="7"/>
      <c r="K47123" s="7"/>
      <c r="L47123" s="7"/>
      <c r="M47123" s="7"/>
      <c r="N47123" s="7"/>
    </row>
    <row r="47124" spans="1:14" x14ac:dyDescent="0.3">
      <c r="A47124" s="31">
        <v>47120</v>
      </c>
      <c r="I47124" s="35">
        <f t="shared" si="736"/>
        <v>0</v>
      </c>
      <c r="J47124" s="7"/>
      <c r="K47124" s="7"/>
      <c r="L47124" s="7"/>
      <c r="M47124" s="7"/>
      <c r="N47124" s="7"/>
    </row>
    <row r="47125" spans="1:14" x14ac:dyDescent="0.3">
      <c r="A47125" s="31">
        <v>47121</v>
      </c>
      <c r="I47125" s="35">
        <f t="shared" si="736"/>
        <v>0</v>
      </c>
      <c r="J47125" s="7"/>
      <c r="K47125" s="7"/>
      <c r="L47125" s="7"/>
      <c r="M47125" s="7"/>
      <c r="N47125" s="7"/>
    </row>
    <row r="47126" spans="1:14" x14ac:dyDescent="0.3">
      <c r="A47126" s="31">
        <v>47122</v>
      </c>
      <c r="I47126" s="35">
        <f t="shared" si="736"/>
        <v>0</v>
      </c>
      <c r="J47126" s="7"/>
      <c r="K47126" s="7"/>
      <c r="L47126" s="7"/>
      <c r="M47126" s="7"/>
      <c r="N47126" s="7"/>
    </row>
    <row r="47127" spans="1:14" x14ac:dyDescent="0.3">
      <c r="A47127" s="31">
        <v>47123</v>
      </c>
      <c r="I47127" s="35">
        <f t="shared" si="736"/>
        <v>0</v>
      </c>
      <c r="J47127" s="7"/>
      <c r="K47127" s="7"/>
      <c r="L47127" s="7"/>
      <c r="M47127" s="7"/>
      <c r="N47127" s="7"/>
    </row>
    <row r="47128" spans="1:14" x14ac:dyDescent="0.3">
      <c r="A47128" s="31">
        <v>47124</v>
      </c>
      <c r="I47128" s="35">
        <f t="shared" si="736"/>
        <v>0</v>
      </c>
      <c r="J47128" s="7"/>
      <c r="K47128" s="7"/>
      <c r="L47128" s="7"/>
      <c r="M47128" s="7"/>
      <c r="N47128" s="7"/>
    </row>
    <row r="47129" spans="1:14" x14ac:dyDescent="0.3">
      <c r="A47129" s="31">
        <v>47125</v>
      </c>
      <c r="I47129" s="35">
        <f t="shared" si="736"/>
        <v>0</v>
      </c>
      <c r="J47129" s="7"/>
      <c r="K47129" s="7"/>
      <c r="L47129" s="7"/>
      <c r="M47129" s="7"/>
      <c r="N47129" s="7"/>
    </row>
    <row r="47130" spans="1:14" x14ac:dyDescent="0.3">
      <c r="A47130" s="31">
        <v>47126</v>
      </c>
      <c r="I47130" s="35">
        <f t="shared" si="736"/>
        <v>0</v>
      </c>
      <c r="J47130" s="7"/>
      <c r="K47130" s="7"/>
      <c r="L47130" s="7"/>
      <c r="M47130" s="7"/>
      <c r="N47130" s="7"/>
    </row>
    <row r="47131" spans="1:14" x14ac:dyDescent="0.3">
      <c r="A47131" s="31">
        <v>47127</v>
      </c>
      <c r="I47131" s="35">
        <f t="shared" si="736"/>
        <v>0</v>
      </c>
      <c r="J47131" s="7"/>
      <c r="K47131" s="7"/>
      <c r="L47131" s="7"/>
      <c r="M47131" s="7"/>
      <c r="N47131" s="7"/>
    </row>
    <row r="47132" spans="1:14" x14ac:dyDescent="0.3">
      <c r="A47132" s="31">
        <v>47128</v>
      </c>
      <c r="I47132" s="35">
        <f t="shared" si="736"/>
        <v>0</v>
      </c>
      <c r="J47132" s="7"/>
      <c r="K47132" s="7"/>
      <c r="L47132" s="7"/>
      <c r="M47132" s="7"/>
      <c r="N47132" s="7"/>
    </row>
    <row r="47133" spans="1:14" x14ac:dyDescent="0.3">
      <c r="A47133" s="31">
        <v>47129</v>
      </c>
      <c r="I47133" s="35">
        <f t="shared" si="736"/>
        <v>0</v>
      </c>
      <c r="J47133" s="7"/>
      <c r="K47133" s="7"/>
      <c r="L47133" s="7"/>
      <c r="M47133" s="7"/>
      <c r="N47133" s="7"/>
    </row>
    <row r="47134" spans="1:14" x14ac:dyDescent="0.3">
      <c r="A47134" s="31">
        <v>47130</v>
      </c>
      <c r="I47134" s="35">
        <f t="shared" si="736"/>
        <v>0</v>
      </c>
      <c r="J47134" s="7"/>
      <c r="K47134" s="7"/>
      <c r="L47134" s="7"/>
      <c r="M47134" s="7"/>
      <c r="N47134" s="7"/>
    </row>
    <row r="47135" spans="1:14" x14ac:dyDescent="0.3">
      <c r="A47135" s="31">
        <v>47131</v>
      </c>
      <c r="I47135" s="35">
        <f t="shared" si="736"/>
        <v>0</v>
      </c>
      <c r="J47135" s="7"/>
      <c r="K47135" s="7"/>
      <c r="L47135" s="7"/>
      <c r="M47135" s="7"/>
      <c r="N47135" s="7"/>
    </row>
    <row r="47136" spans="1:14" x14ac:dyDescent="0.3">
      <c r="A47136" s="31">
        <v>47132</v>
      </c>
      <c r="I47136" s="35">
        <f t="shared" si="736"/>
        <v>0</v>
      </c>
      <c r="J47136" s="7"/>
      <c r="K47136" s="7"/>
      <c r="L47136" s="7"/>
      <c r="M47136" s="7"/>
      <c r="N47136" s="7"/>
    </row>
    <row r="47137" spans="1:14" x14ac:dyDescent="0.3">
      <c r="A47137" s="31">
        <v>47133</v>
      </c>
      <c r="I47137" s="35">
        <f t="shared" si="736"/>
        <v>0</v>
      </c>
      <c r="J47137" s="7"/>
      <c r="K47137" s="7"/>
      <c r="L47137" s="7"/>
      <c r="M47137" s="7"/>
      <c r="N47137" s="7"/>
    </row>
    <row r="47138" spans="1:14" x14ac:dyDescent="0.3">
      <c r="A47138" s="31">
        <v>47134</v>
      </c>
      <c r="I47138" s="35">
        <f t="shared" si="736"/>
        <v>0</v>
      </c>
      <c r="J47138" s="7"/>
      <c r="K47138" s="7"/>
      <c r="L47138" s="7"/>
      <c r="M47138" s="7"/>
      <c r="N47138" s="7"/>
    </row>
    <row r="47139" spans="1:14" x14ac:dyDescent="0.3">
      <c r="A47139" s="31">
        <v>47135</v>
      </c>
      <c r="I47139" s="35">
        <f t="shared" si="736"/>
        <v>0</v>
      </c>
      <c r="J47139" s="7"/>
      <c r="K47139" s="7"/>
      <c r="L47139" s="7"/>
      <c r="M47139" s="7"/>
      <c r="N47139" s="7"/>
    </row>
    <row r="47140" spans="1:14" x14ac:dyDescent="0.3">
      <c r="A47140" s="31">
        <v>47136</v>
      </c>
      <c r="I47140" s="35">
        <f t="shared" si="736"/>
        <v>0</v>
      </c>
      <c r="J47140" s="7"/>
      <c r="K47140" s="7"/>
      <c r="L47140" s="7"/>
      <c r="M47140" s="7"/>
      <c r="N47140" s="7"/>
    </row>
    <row r="47141" spans="1:14" x14ac:dyDescent="0.3">
      <c r="A47141" s="31">
        <v>47137</v>
      </c>
      <c r="I47141" s="35">
        <f t="shared" si="736"/>
        <v>0</v>
      </c>
      <c r="J47141" s="7"/>
      <c r="K47141" s="7"/>
      <c r="L47141" s="7"/>
      <c r="M47141" s="7"/>
      <c r="N47141" s="7"/>
    </row>
    <row r="47142" spans="1:14" x14ac:dyDescent="0.3">
      <c r="A47142" s="31">
        <v>47138</v>
      </c>
      <c r="I47142" s="35">
        <f t="shared" si="736"/>
        <v>0</v>
      </c>
      <c r="J47142" s="7"/>
      <c r="K47142" s="7"/>
      <c r="L47142" s="7"/>
      <c r="M47142" s="7"/>
      <c r="N47142" s="7"/>
    </row>
    <row r="47143" spans="1:14" x14ac:dyDescent="0.3">
      <c r="A47143" s="31">
        <v>47139</v>
      </c>
      <c r="I47143" s="35">
        <f t="shared" si="736"/>
        <v>0</v>
      </c>
      <c r="J47143" s="7"/>
      <c r="K47143" s="7"/>
      <c r="L47143" s="7"/>
      <c r="M47143" s="7"/>
      <c r="N47143" s="7"/>
    </row>
    <row r="47144" spans="1:14" x14ac:dyDescent="0.3">
      <c r="A47144" s="31">
        <v>47140</v>
      </c>
      <c r="I47144" s="35">
        <f t="shared" si="736"/>
        <v>0</v>
      </c>
      <c r="J47144" s="7"/>
      <c r="K47144" s="7"/>
      <c r="L47144" s="7"/>
      <c r="M47144" s="7"/>
      <c r="N47144" s="7"/>
    </row>
    <row r="47145" spans="1:14" x14ac:dyDescent="0.3">
      <c r="A47145" s="31">
        <v>47141</v>
      </c>
      <c r="I47145" s="35">
        <f t="shared" si="736"/>
        <v>0</v>
      </c>
      <c r="J47145" s="7"/>
      <c r="K47145" s="7"/>
      <c r="L47145" s="7"/>
      <c r="M47145" s="7"/>
      <c r="N47145" s="7"/>
    </row>
    <row r="47146" spans="1:14" x14ac:dyDescent="0.3">
      <c r="A47146" s="31">
        <v>47142</v>
      </c>
      <c r="I47146" s="35">
        <f t="shared" si="736"/>
        <v>0</v>
      </c>
      <c r="J47146" s="7"/>
      <c r="K47146" s="7"/>
      <c r="L47146" s="7"/>
      <c r="M47146" s="7"/>
      <c r="N47146" s="7"/>
    </row>
    <row r="47147" spans="1:14" x14ac:dyDescent="0.3">
      <c r="A47147" s="31">
        <v>47143</v>
      </c>
      <c r="I47147" s="35">
        <f t="shared" si="736"/>
        <v>0</v>
      </c>
      <c r="J47147" s="7"/>
      <c r="K47147" s="7"/>
      <c r="L47147" s="7"/>
      <c r="M47147" s="7"/>
      <c r="N47147" s="7"/>
    </row>
    <row r="47148" spans="1:14" x14ac:dyDescent="0.3">
      <c r="A47148" s="31">
        <v>47144</v>
      </c>
      <c r="I47148" s="35">
        <f t="shared" si="736"/>
        <v>0</v>
      </c>
      <c r="J47148" s="7"/>
      <c r="K47148" s="7"/>
      <c r="L47148" s="7"/>
      <c r="M47148" s="7"/>
      <c r="N47148" s="7"/>
    </row>
    <row r="47149" spans="1:14" x14ac:dyDescent="0.3">
      <c r="A47149" s="31">
        <v>47145</v>
      </c>
      <c r="I47149" s="35">
        <f t="shared" si="736"/>
        <v>0</v>
      </c>
      <c r="J47149" s="7"/>
      <c r="K47149" s="7"/>
      <c r="L47149" s="7"/>
      <c r="M47149" s="7"/>
      <c r="N47149" s="7"/>
    </row>
    <row r="47150" spans="1:14" x14ac:dyDescent="0.3">
      <c r="A47150" s="31">
        <v>47146</v>
      </c>
      <c r="I47150" s="35">
        <f t="shared" si="736"/>
        <v>0</v>
      </c>
      <c r="J47150" s="7"/>
      <c r="K47150" s="7"/>
      <c r="L47150" s="7"/>
      <c r="M47150" s="7"/>
      <c r="N47150" s="7"/>
    </row>
    <row r="47151" spans="1:14" x14ac:dyDescent="0.3">
      <c r="A47151" s="31">
        <v>47147</v>
      </c>
      <c r="I47151" s="35">
        <f t="shared" si="736"/>
        <v>0</v>
      </c>
      <c r="J47151" s="7"/>
      <c r="K47151" s="7"/>
      <c r="L47151" s="7"/>
      <c r="M47151" s="7"/>
      <c r="N47151" s="7"/>
    </row>
    <row r="47152" spans="1:14" x14ac:dyDescent="0.3">
      <c r="A47152" s="31">
        <v>47148</v>
      </c>
      <c r="I47152" s="35">
        <f t="shared" si="736"/>
        <v>0</v>
      </c>
      <c r="J47152" s="7"/>
      <c r="K47152" s="7"/>
      <c r="L47152" s="7"/>
      <c r="M47152" s="7"/>
      <c r="N47152" s="7"/>
    </row>
    <row r="47153" spans="1:14" x14ac:dyDescent="0.3">
      <c r="A47153" s="31">
        <v>47149</v>
      </c>
      <c r="I47153" s="35">
        <f t="shared" si="736"/>
        <v>0</v>
      </c>
      <c r="J47153" s="7"/>
      <c r="K47153" s="7"/>
      <c r="L47153" s="7"/>
      <c r="M47153" s="7"/>
      <c r="N47153" s="7"/>
    </row>
    <row r="47154" spans="1:14" x14ac:dyDescent="0.3">
      <c r="A47154" s="31">
        <v>47150</v>
      </c>
      <c r="I47154" s="35">
        <f t="shared" si="736"/>
        <v>0</v>
      </c>
      <c r="J47154" s="7"/>
      <c r="K47154" s="7"/>
      <c r="L47154" s="7"/>
      <c r="M47154" s="7"/>
      <c r="N47154" s="7"/>
    </row>
    <row r="47155" spans="1:14" x14ac:dyDescent="0.3">
      <c r="A47155" s="31">
        <v>47151</v>
      </c>
      <c r="I47155" s="35">
        <f t="shared" si="736"/>
        <v>0</v>
      </c>
      <c r="J47155" s="7"/>
      <c r="K47155" s="7"/>
      <c r="L47155" s="7"/>
      <c r="M47155" s="7"/>
      <c r="N47155" s="7"/>
    </row>
    <row r="47156" spans="1:14" x14ac:dyDescent="0.3">
      <c r="A47156" s="31">
        <v>47152</v>
      </c>
      <c r="I47156" s="35">
        <f t="shared" si="736"/>
        <v>0</v>
      </c>
      <c r="J47156" s="7"/>
      <c r="K47156" s="7"/>
      <c r="L47156" s="7"/>
      <c r="M47156" s="7"/>
      <c r="N47156" s="7"/>
    </row>
    <row r="47157" spans="1:14" x14ac:dyDescent="0.3">
      <c r="A47157" s="31">
        <v>47153</v>
      </c>
      <c r="I47157" s="35">
        <f t="shared" si="736"/>
        <v>0</v>
      </c>
      <c r="J47157" s="7"/>
      <c r="K47157" s="7"/>
      <c r="L47157" s="7"/>
      <c r="M47157" s="7"/>
      <c r="N47157" s="7"/>
    </row>
    <row r="47158" spans="1:14" x14ac:dyDescent="0.3">
      <c r="A47158" s="31">
        <v>47154</v>
      </c>
      <c r="I47158" s="35">
        <f t="shared" si="736"/>
        <v>0</v>
      </c>
      <c r="J47158" s="7"/>
      <c r="K47158" s="7"/>
      <c r="L47158" s="7"/>
      <c r="M47158" s="7"/>
      <c r="N47158" s="7"/>
    </row>
    <row r="47159" spans="1:14" x14ac:dyDescent="0.3">
      <c r="A47159" s="31">
        <v>47155</v>
      </c>
      <c r="I47159" s="35">
        <f t="shared" si="736"/>
        <v>0</v>
      </c>
      <c r="J47159" s="7"/>
      <c r="K47159" s="7"/>
      <c r="L47159" s="7"/>
      <c r="M47159" s="7"/>
      <c r="N47159" s="7"/>
    </row>
    <row r="47160" spans="1:14" x14ac:dyDescent="0.3">
      <c r="A47160" s="31">
        <v>47156</v>
      </c>
      <c r="I47160" s="35">
        <f t="shared" si="736"/>
        <v>0</v>
      </c>
      <c r="J47160" s="7"/>
      <c r="K47160" s="7"/>
      <c r="L47160" s="7"/>
      <c r="M47160" s="7"/>
      <c r="N47160" s="7"/>
    </row>
    <row r="47161" spans="1:14" x14ac:dyDescent="0.3">
      <c r="A47161" s="31">
        <v>47157</v>
      </c>
      <c r="I47161" s="35">
        <f t="shared" si="736"/>
        <v>0</v>
      </c>
      <c r="J47161" s="7"/>
      <c r="K47161" s="7"/>
      <c r="L47161" s="7"/>
      <c r="M47161" s="7"/>
      <c r="N47161" s="7"/>
    </row>
    <row r="47162" spans="1:14" x14ac:dyDescent="0.3">
      <c r="A47162" s="31">
        <v>47158</v>
      </c>
      <c r="I47162" s="35">
        <f t="shared" si="736"/>
        <v>0</v>
      </c>
      <c r="J47162" s="7"/>
      <c r="K47162" s="7"/>
      <c r="L47162" s="7"/>
      <c r="M47162" s="7"/>
      <c r="N47162" s="7"/>
    </row>
    <row r="47163" spans="1:14" x14ac:dyDescent="0.3">
      <c r="A47163" s="31">
        <v>47159</v>
      </c>
      <c r="I47163" s="35">
        <f t="shared" si="736"/>
        <v>0</v>
      </c>
      <c r="J47163" s="7"/>
      <c r="K47163" s="7"/>
      <c r="L47163" s="7"/>
      <c r="M47163" s="7"/>
      <c r="N47163" s="7"/>
    </row>
    <row r="47164" spans="1:14" x14ac:dyDescent="0.3">
      <c r="A47164" s="31">
        <v>47160</v>
      </c>
      <c r="I47164" s="35">
        <f t="shared" si="736"/>
        <v>0</v>
      </c>
      <c r="J47164" s="7"/>
      <c r="K47164" s="7"/>
      <c r="L47164" s="7"/>
      <c r="M47164" s="7"/>
      <c r="N47164" s="7"/>
    </row>
    <row r="47165" spans="1:14" x14ac:dyDescent="0.3">
      <c r="A47165" s="31">
        <v>47161</v>
      </c>
      <c r="I47165" s="35">
        <f t="shared" si="736"/>
        <v>0</v>
      </c>
      <c r="J47165" s="7"/>
      <c r="K47165" s="7"/>
      <c r="L47165" s="7"/>
      <c r="M47165" s="7"/>
      <c r="N47165" s="7"/>
    </row>
    <row r="47166" spans="1:14" x14ac:dyDescent="0.3">
      <c r="A47166" s="31">
        <v>47162</v>
      </c>
      <c r="I47166" s="35">
        <f t="shared" si="736"/>
        <v>0</v>
      </c>
      <c r="J47166" s="7"/>
      <c r="K47166" s="7"/>
      <c r="L47166" s="7"/>
      <c r="M47166" s="7"/>
      <c r="N47166" s="7"/>
    </row>
    <row r="47167" spans="1:14" x14ac:dyDescent="0.3">
      <c r="A47167" s="31">
        <v>47163</v>
      </c>
      <c r="I47167" s="35">
        <f t="shared" si="736"/>
        <v>0</v>
      </c>
      <c r="J47167" s="7"/>
      <c r="K47167" s="7"/>
      <c r="L47167" s="7"/>
      <c r="M47167" s="7"/>
      <c r="N47167" s="7"/>
    </row>
    <row r="47168" spans="1:14" x14ac:dyDescent="0.3">
      <c r="A47168" s="31">
        <v>47164</v>
      </c>
      <c r="I47168" s="35">
        <f t="shared" si="736"/>
        <v>0</v>
      </c>
      <c r="J47168" s="7"/>
      <c r="K47168" s="7"/>
      <c r="L47168" s="7"/>
      <c r="M47168" s="7"/>
      <c r="N47168" s="7"/>
    </row>
    <row r="47169" spans="1:14" x14ac:dyDescent="0.3">
      <c r="A47169" s="31">
        <v>47165</v>
      </c>
      <c r="I47169" s="35">
        <f t="shared" si="736"/>
        <v>0</v>
      </c>
      <c r="J47169" s="7"/>
      <c r="K47169" s="7"/>
      <c r="L47169" s="7"/>
      <c r="M47169" s="7"/>
      <c r="N47169" s="7"/>
    </row>
    <row r="47170" spans="1:14" x14ac:dyDescent="0.3">
      <c r="A47170" s="31">
        <v>47166</v>
      </c>
      <c r="I47170" s="35">
        <f t="shared" si="736"/>
        <v>0</v>
      </c>
      <c r="J47170" s="7"/>
      <c r="K47170" s="7"/>
      <c r="L47170" s="7"/>
      <c r="M47170" s="7"/>
      <c r="N47170" s="7"/>
    </row>
    <row r="47171" spans="1:14" x14ac:dyDescent="0.3">
      <c r="A47171" s="31">
        <v>47167</v>
      </c>
      <c r="I47171" s="35">
        <f t="shared" si="736"/>
        <v>0</v>
      </c>
      <c r="J47171" s="7"/>
      <c r="K47171" s="7"/>
      <c r="L47171" s="7"/>
      <c r="M47171" s="7"/>
      <c r="N47171" s="7"/>
    </row>
    <row r="47172" spans="1:14" x14ac:dyDescent="0.3">
      <c r="A47172" s="31">
        <v>47168</v>
      </c>
      <c r="I47172" s="35">
        <f t="shared" si="736"/>
        <v>0</v>
      </c>
      <c r="J47172" s="7"/>
      <c r="K47172" s="7"/>
      <c r="L47172" s="7"/>
      <c r="M47172" s="7"/>
      <c r="N47172" s="7"/>
    </row>
    <row r="47173" spans="1:14" x14ac:dyDescent="0.3">
      <c r="A47173" s="31">
        <v>47169</v>
      </c>
      <c r="I47173" s="35">
        <f t="shared" si="736"/>
        <v>0</v>
      </c>
      <c r="J47173" s="7"/>
      <c r="K47173" s="7"/>
      <c r="L47173" s="7"/>
      <c r="M47173" s="7"/>
      <c r="N47173" s="7"/>
    </row>
    <row r="47174" spans="1:14" x14ac:dyDescent="0.3">
      <c r="A47174" s="31">
        <v>47170</v>
      </c>
      <c r="I47174" s="35">
        <f t="shared" si="736"/>
        <v>0</v>
      </c>
      <c r="J47174" s="7"/>
      <c r="K47174" s="7"/>
      <c r="L47174" s="7"/>
      <c r="M47174" s="7"/>
      <c r="N47174" s="7"/>
    </row>
    <row r="47175" spans="1:14" x14ac:dyDescent="0.3">
      <c r="A47175" s="31">
        <v>47171</v>
      </c>
      <c r="I47175" s="35">
        <f t="shared" ref="I47175:I47238" si="737">(G47175)+(H47175*G47175)</f>
        <v>0</v>
      </c>
      <c r="J47175" s="7"/>
      <c r="K47175" s="7"/>
      <c r="L47175" s="7"/>
      <c r="M47175" s="7"/>
      <c r="N47175" s="7"/>
    </row>
    <row r="47176" spans="1:14" x14ac:dyDescent="0.3">
      <c r="A47176" s="31">
        <v>47172</v>
      </c>
      <c r="I47176" s="35">
        <f t="shared" si="737"/>
        <v>0</v>
      </c>
      <c r="J47176" s="7"/>
      <c r="K47176" s="7"/>
      <c r="L47176" s="7"/>
      <c r="M47176" s="7"/>
      <c r="N47176" s="7"/>
    </row>
    <row r="47177" spans="1:14" x14ac:dyDescent="0.3">
      <c r="A47177" s="31">
        <v>47173</v>
      </c>
      <c r="I47177" s="35">
        <f t="shared" si="737"/>
        <v>0</v>
      </c>
      <c r="J47177" s="7"/>
      <c r="K47177" s="7"/>
      <c r="L47177" s="7"/>
      <c r="M47177" s="7"/>
      <c r="N47177" s="7"/>
    </row>
    <row r="47178" spans="1:14" x14ac:dyDescent="0.3">
      <c r="A47178" s="31">
        <v>47174</v>
      </c>
      <c r="I47178" s="35">
        <f t="shared" si="737"/>
        <v>0</v>
      </c>
      <c r="J47178" s="7"/>
      <c r="K47178" s="7"/>
      <c r="L47178" s="7"/>
      <c r="M47178" s="7"/>
      <c r="N47178" s="7"/>
    </row>
    <row r="47179" spans="1:14" x14ac:dyDescent="0.3">
      <c r="A47179" s="31">
        <v>47175</v>
      </c>
      <c r="I47179" s="35">
        <f t="shared" si="737"/>
        <v>0</v>
      </c>
      <c r="J47179" s="7"/>
      <c r="K47179" s="7"/>
      <c r="L47179" s="7"/>
      <c r="M47179" s="7"/>
      <c r="N47179" s="7"/>
    </row>
    <row r="47180" spans="1:14" x14ac:dyDescent="0.3">
      <c r="A47180" s="31">
        <v>47176</v>
      </c>
      <c r="I47180" s="35">
        <f t="shared" si="737"/>
        <v>0</v>
      </c>
      <c r="J47180" s="7"/>
      <c r="K47180" s="7"/>
      <c r="L47180" s="7"/>
      <c r="M47180" s="7"/>
      <c r="N47180" s="7"/>
    </row>
    <row r="47181" spans="1:14" x14ac:dyDescent="0.3">
      <c r="A47181" s="31">
        <v>47177</v>
      </c>
      <c r="I47181" s="35">
        <f t="shared" si="737"/>
        <v>0</v>
      </c>
      <c r="J47181" s="7"/>
      <c r="K47181" s="7"/>
      <c r="L47181" s="7"/>
      <c r="M47181" s="7"/>
      <c r="N47181" s="7"/>
    </row>
    <row r="47182" spans="1:14" x14ac:dyDescent="0.3">
      <c r="A47182" s="31">
        <v>47178</v>
      </c>
      <c r="I47182" s="35">
        <f t="shared" si="737"/>
        <v>0</v>
      </c>
      <c r="J47182" s="7"/>
      <c r="K47182" s="7"/>
      <c r="L47182" s="7"/>
      <c r="M47182" s="7"/>
      <c r="N47182" s="7"/>
    </row>
    <row r="47183" spans="1:14" x14ac:dyDescent="0.3">
      <c r="A47183" s="31">
        <v>47179</v>
      </c>
      <c r="I47183" s="35">
        <f t="shared" si="737"/>
        <v>0</v>
      </c>
      <c r="J47183" s="7"/>
      <c r="K47183" s="7"/>
      <c r="L47183" s="7"/>
      <c r="M47183" s="7"/>
      <c r="N47183" s="7"/>
    </row>
    <row r="47184" spans="1:14" x14ac:dyDescent="0.3">
      <c r="A47184" s="31">
        <v>47180</v>
      </c>
      <c r="I47184" s="35">
        <f t="shared" si="737"/>
        <v>0</v>
      </c>
      <c r="J47184" s="7"/>
      <c r="K47184" s="7"/>
      <c r="L47184" s="7"/>
      <c r="M47184" s="7"/>
      <c r="N47184" s="7"/>
    </row>
    <row r="47185" spans="1:14" x14ac:dyDescent="0.3">
      <c r="A47185" s="31">
        <v>47181</v>
      </c>
      <c r="I47185" s="35">
        <f t="shared" si="737"/>
        <v>0</v>
      </c>
      <c r="J47185" s="7"/>
      <c r="K47185" s="7"/>
      <c r="L47185" s="7"/>
      <c r="M47185" s="7"/>
      <c r="N47185" s="7"/>
    </row>
    <row r="47186" spans="1:14" x14ac:dyDescent="0.3">
      <c r="A47186" s="31">
        <v>47182</v>
      </c>
      <c r="I47186" s="35">
        <f t="shared" si="737"/>
        <v>0</v>
      </c>
      <c r="J47186" s="7"/>
      <c r="K47186" s="7"/>
      <c r="L47186" s="7"/>
      <c r="M47186" s="7"/>
      <c r="N47186" s="7"/>
    </row>
    <row r="47187" spans="1:14" x14ac:dyDescent="0.3">
      <c r="A47187" s="31">
        <v>47183</v>
      </c>
      <c r="I47187" s="35">
        <f t="shared" si="737"/>
        <v>0</v>
      </c>
      <c r="J47187" s="7"/>
      <c r="K47187" s="7"/>
      <c r="L47187" s="7"/>
      <c r="M47187" s="7"/>
      <c r="N47187" s="7"/>
    </row>
    <row r="47188" spans="1:14" x14ac:dyDescent="0.3">
      <c r="A47188" s="31">
        <v>47184</v>
      </c>
      <c r="I47188" s="35">
        <f t="shared" si="737"/>
        <v>0</v>
      </c>
      <c r="J47188" s="7"/>
      <c r="K47188" s="7"/>
      <c r="L47188" s="7"/>
      <c r="M47188" s="7"/>
      <c r="N47188" s="7"/>
    </row>
    <row r="47189" spans="1:14" x14ac:dyDescent="0.3">
      <c r="A47189" s="31">
        <v>47185</v>
      </c>
      <c r="I47189" s="35">
        <f t="shared" si="737"/>
        <v>0</v>
      </c>
      <c r="J47189" s="7"/>
      <c r="K47189" s="7"/>
      <c r="L47189" s="7"/>
      <c r="M47189" s="7"/>
      <c r="N47189" s="7"/>
    </row>
    <row r="47190" spans="1:14" x14ac:dyDescent="0.3">
      <c r="A47190" s="31">
        <v>47186</v>
      </c>
      <c r="I47190" s="35">
        <f t="shared" si="737"/>
        <v>0</v>
      </c>
      <c r="J47190" s="7"/>
      <c r="K47190" s="7"/>
      <c r="L47190" s="7"/>
      <c r="M47190" s="7"/>
      <c r="N47190" s="7"/>
    </row>
    <row r="47191" spans="1:14" x14ac:dyDescent="0.3">
      <c r="A47191" s="31">
        <v>47187</v>
      </c>
      <c r="I47191" s="35">
        <f t="shared" si="737"/>
        <v>0</v>
      </c>
      <c r="J47191" s="7"/>
      <c r="K47191" s="7"/>
      <c r="L47191" s="7"/>
      <c r="M47191" s="7"/>
      <c r="N47191" s="7"/>
    </row>
    <row r="47192" spans="1:14" x14ac:dyDescent="0.3">
      <c r="A47192" s="31">
        <v>47188</v>
      </c>
      <c r="I47192" s="35">
        <f t="shared" si="737"/>
        <v>0</v>
      </c>
      <c r="J47192" s="7"/>
      <c r="K47192" s="7"/>
      <c r="L47192" s="7"/>
      <c r="M47192" s="7"/>
      <c r="N47192" s="7"/>
    </row>
    <row r="47193" spans="1:14" x14ac:dyDescent="0.3">
      <c r="A47193" s="31">
        <v>47189</v>
      </c>
      <c r="I47193" s="35">
        <f t="shared" si="737"/>
        <v>0</v>
      </c>
      <c r="J47193" s="7"/>
      <c r="K47193" s="7"/>
      <c r="L47193" s="7"/>
      <c r="M47193" s="7"/>
      <c r="N47193" s="7"/>
    </row>
    <row r="47194" spans="1:14" x14ac:dyDescent="0.3">
      <c r="A47194" s="31">
        <v>47190</v>
      </c>
      <c r="I47194" s="35">
        <f t="shared" si="737"/>
        <v>0</v>
      </c>
      <c r="J47194" s="7"/>
      <c r="K47194" s="7"/>
      <c r="L47194" s="7"/>
      <c r="M47194" s="7"/>
      <c r="N47194" s="7"/>
    </row>
    <row r="47195" spans="1:14" x14ac:dyDescent="0.3">
      <c r="A47195" s="31">
        <v>47191</v>
      </c>
      <c r="I47195" s="35">
        <f t="shared" si="737"/>
        <v>0</v>
      </c>
      <c r="J47195" s="7"/>
      <c r="K47195" s="7"/>
      <c r="L47195" s="7"/>
      <c r="M47195" s="7"/>
      <c r="N47195" s="7"/>
    </row>
    <row r="47196" spans="1:14" x14ac:dyDescent="0.3">
      <c r="A47196" s="31">
        <v>47192</v>
      </c>
      <c r="I47196" s="35">
        <f t="shared" si="737"/>
        <v>0</v>
      </c>
      <c r="J47196" s="7"/>
      <c r="K47196" s="7"/>
      <c r="L47196" s="7"/>
      <c r="M47196" s="7"/>
      <c r="N47196" s="7"/>
    </row>
    <row r="47197" spans="1:14" x14ac:dyDescent="0.3">
      <c r="A47197" s="31">
        <v>47193</v>
      </c>
      <c r="I47197" s="35">
        <f t="shared" si="737"/>
        <v>0</v>
      </c>
      <c r="J47197" s="7"/>
      <c r="K47197" s="7"/>
      <c r="L47197" s="7"/>
      <c r="M47197" s="7"/>
      <c r="N47197" s="7"/>
    </row>
    <row r="47198" spans="1:14" x14ac:dyDescent="0.3">
      <c r="A47198" s="31">
        <v>47194</v>
      </c>
      <c r="I47198" s="35">
        <f t="shared" si="737"/>
        <v>0</v>
      </c>
      <c r="J47198" s="7"/>
      <c r="K47198" s="7"/>
      <c r="L47198" s="7"/>
      <c r="M47198" s="7"/>
      <c r="N47198" s="7"/>
    </row>
    <row r="47199" spans="1:14" x14ac:dyDescent="0.3">
      <c r="A47199" s="31">
        <v>47195</v>
      </c>
      <c r="I47199" s="35">
        <f t="shared" si="737"/>
        <v>0</v>
      </c>
      <c r="J47199" s="7"/>
      <c r="K47199" s="7"/>
      <c r="L47199" s="7"/>
      <c r="M47199" s="7"/>
      <c r="N47199" s="7"/>
    </row>
    <row r="47200" spans="1:14" x14ac:dyDescent="0.3">
      <c r="A47200" s="31">
        <v>47196</v>
      </c>
      <c r="I47200" s="35">
        <f t="shared" si="737"/>
        <v>0</v>
      </c>
      <c r="J47200" s="7"/>
      <c r="K47200" s="7"/>
      <c r="L47200" s="7"/>
      <c r="M47200" s="7"/>
      <c r="N47200" s="7"/>
    </row>
    <row r="47201" spans="1:14" x14ac:dyDescent="0.3">
      <c r="A47201" s="31">
        <v>47197</v>
      </c>
      <c r="I47201" s="35">
        <f t="shared" si="737"/>
        <v>0</v>
      </c>
      <c r="J47201" s="7"/>
      <c r="K47201" s="7"/>
      <c r="L47201" s="7"/>
      <c r="M47201" s="7"/>
      <c r="N47201" s="7"/>
    </row>
    <row r="47202" spans="1:14" x14ac:dyDescent="0.3">
      <c r="A47202" s="31">
        <v>47198</v>
      </c>
      <c r="I47202" s="35">
        <f t="shared" si="737"/>
        <v>0</v>
      </c>
      <c r="J47202" s="7"/>
      <c r="K47202" s="7"/>
      <c r="L47202" s="7"/>
      <c r="M47202" s="7"/>
      <c r="N47202" s="7"/>
    </row>
    <row r="47203" spans="1:14" x14ac:dyDescent="0.3">
      <c r="A47203" s="31">
        <v>47199</v>
      </c>
      <c r="I47203" s="35">
        <f t="shared" si="737"/>
        <v>0</v>
      </c>
      <c r="J47203" s="7"/>
      <c r="K47203" s="7"/>
      <c r="L47203" s="7"/>
      <c r="M47203" s="7"/>
      <c r="N47203" s="7"/>
    </row>
    <row r="47204" spans="1:14" x14ac:dyDescent="0.3">
      <c r="A47204" s="31">
        <v>47200</v>
      </c>
      <c r="I47204" s="35">
        <f t="shared" si="737"/>
        <v>0</v>
      </c>
      <c r="J47204" s="7"/>
      <c r="K47204" s="7"/>
      <c r="L47204" s="7"/>
      <c r="M47204" s="7"/>
      <c r="N47204" s="7"/>
    </row>
    <row r="47205" spans="1:14" x14ac:dyDescent="0.3">
      <c r="A47205" s="31">
        <v>47201</v>
      </c>
      <c r="I47205" s="35">
        <f t="shared" si="737"/>
        <v>0</v>
      </c>
      <c r="J47205" s="7"/>
      <c r="K47205" s="7"/>
      <c r="L47205" s="7"/>
      <c r="M47205" s="7"/>
      <c r="N47205" s="7"/>
    </row>
    <row r="47206" spans="1:14" x14ac:dyDescent="0.3">
      <c r="A47206" s="31">
        <v>47202</v>
      </c>
      <c r="I47206" s="35">
        <f t="shared" si="737"/>
        <v>0</v>
      </c>
      <c r="J47206" s="7"/>
      <c r="K47206" s="7"/>
      <c r="L47206" s="7"/>
      <c r="M47206" s="7"/>
      <c r="N47206" s="7"/>
    </row>
    <row r="47207" spans="1:14" x14ac:dyDescent="0.3">
      <c r="A47207" s="31">
        <v>47203</v>
      </c>
      <c r="I47207" s="35">
        <f t="shared" si="737"/>
        <v>0</v>
      </c>
      <c r="J47207" s="7"/>
      <c r="K47207" s="7"/>
      <c r="L47207" s="7"/>
      <c r="M47207" s="7"/>
      <c r="N47207" s="7"/>
    </row>
    <row r="47208" spans="1:14" x14ac:dyDescent="0.3">
      <c r="A47208" s="31">
        <v>47204</v>
      </c>
      <c r="I47208" s="35">
        <f t="shared" si="737"/>
        <v>0</v>
      </c>
      <c r="J47208" s="7"/>
      <c r="K47208" s="7"/>
      <c r="L47208" s="7"/>
      <c r="M47208" s="7"/>
      <c r="N47208" s="7"/>
    </row>
    <row r="47209" spans="1:14" x14ac:dyDescent="0.3">
      <c r="A47209" s="31">
        <v>47205</v>
      </c>
      <c r="I47209" s="35">
        <f t="shared" si="737"/>
        <v>0</v>
      </c>
      <c r="J47209" s="7"/>
      <c r="K47209" s="7"/>
      <c r="L47209" s="7"/>
      <c r="M47209" s="7"/>
      <c r="N47209" s="7"/>
    </row>
    <row r="47210" spans="1:14" x14ac:dyDescent="0.3">
      <c r="A47210" s="31">
        <v>47206</v>
      </c>
      <c r="I47210" s="35">
        <f t="shared" si="737"/>
        <v>0</v>
      </c>
      <c r="J47210" s="7"/>
      <c r="K47210" s="7"/>
      <c r="L47210" s="7"/>
      <c r="M47210" s="7"/>
      <c r="N47210" s="7"/>
    </row>
    <row r="47211" spans="1:14" x14ac:dyDescent="0.3">
      <c r="A47211" s="31">
        <v>47207</v>
      </c>
      <c r="I47211" s="35">
        <f t="shared" si="737"/>
        <v>0</v>
      </c>
      <c r="J47211" s="7"/>
      <c r="K47211" s="7"/>
      <c r="L47211" s="7"/>
      <c r="M47211" s="7"/>
      <c r="N47211" s="7"/>
    </row>
    <row r="47212" spans="1:14" x14ac:dyDescent="0.3">
      <c r="A47212" s="31">
        <v>47208</v>
      </c>
      <c r="I47212" s="35">
        <f t="shared" si="737"/>
        <v>0</v>
      </c>
      <c r="J47212" s="7"/>
      <c r="K47212" s="7"/>
      <c r="L47212" s="7"/>
      <c r="M47212" s="7"/>
      <c r="N47212" s="7"/>
    </row>
    <row r="47213" spans="1:14" x14ac:dyDescent="0.3">
      <c r="A47213" s="31">
        <v>47209</v>
      </c>
      <c r="I47213" s="35">
        <f t="shared" si="737"/>
        <v>0</v>
      </c>
      <c r="J47213" s="7"/>
      <c r="K47213" s="7"/>
      <c r="L47213" s="7"/>
      <c r="M47213" s="7"/>
      <c r="N47213" s="7"/>
    </row>
    <row r="47214" spans="1:14" x14ac:dyDescent="0.3">
      <c r="A47214" s="31">
        <v>47210</v>
      </c>
      <c r="I47214" s="35">
        <f t="shared" si="737"/>
        <v>0</v>
      </c>
      <c r="J47214" s="7"/>
      <c r="K47214" s="7"/>
      <c r="L47214" s="7"/>
      <c r="M47214" s="7"/>
      <c r="N47214" s="7"/>
    </row>
    <row r="47215" spans="1:14" x14ac:dyDescent="0.3">
      <c r="A47215" s="31">
        <v>47211</v>
      </c>
      <c r="I47215" s="35">
        <f t="shared" si="737"/>
        <v>0</v>
      </c>
      <c r="J47215" s="7"/>
      <c r="K47215" s="7"/>
      <c r="L47215" s="7"/>
      <c r="M47215" s="7"/>
      <c r="N47215" s="7"/>
    </row>
    <row r="47216" spans="1:14" x14ac:dyDescent="0.3">
      <c r="A47216" s="31">
        <v>47212</v>
      </c>
      <c r="I47216" s="35">
        <f t="shared" si="737"/>
        <v>0</v>
      </c>
      <c r="J47216" s="7"/>
      <c r="K47216" s="7"/>
      <c r="L47216" s="7"/>
      <c r="M47216" s="7"/>
      <c r="N47216" s="7"/>
    </row>
    <row r="47217" spans="1:14" x14ac:dyDescent="0.3">
      <c r="A47217" s="31">
        <v>47213</v>
      </c>
      <c r="I47217" s="35">
        <f t="shared" si="737"/>
        <v>0</v>
      </c>
      <c r="J47217" s="7"/>
      <c r="K47217" s="7"/>
      <c r="L47217" s="7"/>
      <c r="M47217" s="7"/>
      <c r="N47217" s="7"/>
    </row>
    <row r="47218" spans="1:14" x14ac:dyDescent="0.3">
      <c r="A47218" s="31">
        <v>47214</v>
      </c>
      <c r="I47218" s="35">
        <f t="shared" si="737"/>
        <v>0</v>
      </c>
      <c r="J47218" s="7"/>
      <c r="K47218" s="7"/>
      <c r="L47218" s="7"/>
      <c r="M47218" s="7"/>
      <c r="N47218" s="7"/>
    </row>
    <row r="47219" spans="1:14" x14ac:dyDescent="0.3">
      <c r="A47219" s="31">
        <v>47215</v>
      </c>
      <c r="I47219" s="35">
        <f t="shared" si="737"/>
        <v>0</v>
      </c>
      <c r="J47219" s="7"/>
      <c r="K47219" s="7"/>
      <c r="L47219" s="7"/>
      <c r="M47219" s="7"/>
      <c r="N47219" s="7"/>
    </row>
    <row r="47220" spans="1:14" x14ac:dyDescent="0.3">
      <c r="A47220" s="31">
        <v>47216</v>
      </c>
      <c r="I47220" s="35">
        <f t="shared" si="737"/>
        <v>0</v>
      </c>
      <c r="J47220" s="7"/>
      <c r="K47220" s="7"/>
      <c r="L47220" s="7"/>
      <c r="M47220" s="7"/>
      <c r="N47220" s="7"/>
    </row>
    <row r="47221" spans="1:14" x14ac:dyDescent="0.3">
      <c r="A47221" s="31">
        <v>47217</v>
      </c>
      <c r="I47221" s="35">
        <f t="shared" si="737"/>
        <v>0</v>
      </c>
      <c r="J47221" s="7"/>
      <c r="K47221" s="7"/>
      <c r="L47221" s="7"/>
      <c r="M47221" s="7"/>
      <c r="N47221" s="7"/>
    </row>
    <row r="47222" spans="1:14" x14ac:dyDescent="0.3">
      <c r="A47222" s="31">
        <v>47218</v>
      </c>
      <c r="I47222" s="35">
        <f t="shared" si="737"/>
        <v>0</v>
      </c>
      <c r="J47222" s="7"/>
      <c r="K47222" s="7"/>
      <c r="L47222" s="7"/>
      <c r="M47222" s="7"/>
      <c r="N47222" s="7"/>
    </row>
    <row r="47223" spans="1:14" x14ac:dyDescent="0.3">
      <c r="A47223" s="31">
        <v>47219</v>
      </c>
      <c r="I47223" s="35">
        <f t="shared" si="737"/>
        <v>0</v>
      </c>
      <c r="J47223" s="7"/>
      <c r="K47223" s="7"/>
      <c r="L47223" s="7"/>
      <c r="M47223" s="7"/>
      <c r="N47223" s="7"/>
    </row>
    <row r="47224" spans="1:14" x14ac:dyDescent="0.3">
      <c r="A47224" s="31">
        <v>47220</v>
      </c>
      <c r="I47224" s="35">
        <f t="shared" si="737"/>
        <v>0</v>
      </c>
      <c r="J47224" s="7"/>
      <c r="K47224" s="7"/>
      <c r="L47224" s="7"/>
      <c r="M47224" s="7"/>
      <c r="N47224" s="7"/>
    </row>
    <row r="47225" spans="1:14" x14ac:dyDescent="0.3">
      <c r="A47225" s="31">
        <v>47221</v>
      </c>
      <c r="I47225" s="35">
        <f t="shared" si="737"/>
        <v>0</v>
      </c>
      <c r="J47225" s="7"/>
      <c r="K47225" s="7"/>
      <c r="L47225" s="7"/>
      <c r="M47225" s="7"/>
      <c r="N47225" s="7"/>
    </row>
    <row r="47226" spans="1:14" x14ac:dyDescent="0.3">
      <c r="A47226" s="31">
        <v>47222</v>
      </c>
      <c r="I47226" s="35">
        <f t="shared" si="737"/>
        <v>0</v>
      </c>
      <c r="J47226" s="7"/>
      <c r="K47226" s="7"/>
      <c r="L47226" s="7"/>
      <c r="M47226" s="7"/>
      <c r="N47226" s="7"/>
    </row>
    <row r="47227" spans="1:14" x14ac:dyDescent="0.3">
      <c r="A47227" s="31">
        <v>47223</v>
      </c>
      <c r="I47227" s="35">
        <f t="shared" si="737"/>
        <v>0</v>
      </c>
      <c r="J47227" s="7"/>
      <c r="K47227" s="7"/>
      <c r="L47227" s="7"/>
      <c r="M47227" s="7"/>
      <c r="N47227" s="7"/>
    </row>
    <row r="47228" spans="1:14" x14ac:dyDescent="0.3">
      <c r="A47228" s="31">
        <v>47224</v>
      </c>
      <c r="I47228" s="35">
        <f t="shared" si="737"/>
        <v>0</v>
      </c>
      <c r="J47228" s="7"/>
      <c r="K47228" s="7"/>
      <c r="L47228" s="7"/>
      <c r="M47228" s="7"/>
      <c r="N47228" s="7"/>
    </row>
    <row r="47229" spans="1:14" x14ac:dyDescent="0.3">
      <c r="A47229" s="31">
        <v>47225</v>
      </c>
      <c r="I47229" s="35">
        <f t="shared" si="737"/>
        <v>0</v>
      </c>
      <c r="J47229" s="7"/>
      <c r="K47229" s="7"/>
      <c r="L47229" s="7"/>
      <c r="M47229" s="7"/>
      <c r="N47229" s="7"/>
    </row>
    <row r="47230" spans="1:14" x14ac:dyDescent="0.3">
      <c r="A47230" s="31">
        <v>47226</v>
      </c>
      <c r="I47230" s="35">
        <f t="shared" si="737"/>
        <v>0</v>
      </c>
      <c r="J47230" s="7"/>
      <c r="K47230" s="7"/>
      <c r="L47230" s="7"/>
      <c r="M47230" s="7"/>
      <c r="N47230" s="7"/>
    </row>
    <row r="47231" spans="1:14" x14ac:dyDescent="0.3">
      <c r="A47231" s="31">
        <v>47227</v>
      </c>
      <c r="I47231" s="35">
        <f t="shared" si="737"/>
        <v>0</v>
      </c>
      <c r="J47231" s="7"/>
      <c r="K47231" s="7"/>
      <c r="L47231" s="7"/>
      <c r="M47231" s="7"/>
      <c r="N47231" s="7"/>
    </row>
    <row r="47232" spans="1:14" x14ac:dyDescent="0.3">
      <c r="A47232" s="31">
        <v>47228</v>
      </c>
      <c r="I47232" s="35">
        <f t="shared" si="737"/>
        <v>0</v>
      </c>
      <c r="J47232" s="7"/>
      <c r="K47232" s="7"/>
      <c r="L47232" s="7"/>
      <c r="M47232" s="7"/>
      <c r="N47232" s="7"/>
    </row>
    <row r="47233" spans="1:14" x14ac:dyDescent="0.3">
      <c r="A47233" s="31">
        <v>47229</v>
      </c>
      <c r="I47233" s="35">
        <f t="shared" si="737"/>
        <v>0</v>
      </c>
      <c r="J47233" s="7"/>
      <c r="K47233" s="7"/>
      <c r="L47233" s="7"/>
      <c r="M47233" s="7"/>
      <c r="N47233" s="7"/>
    </row>
    <row r="47234" spans="1:14" x14ac:dyDescent="0.3">
      <c r="A47234" s="31">
        <v>47230</v>
      </c>
      <c r="I47234" s="35">
        <f t="shared" si="737"/>
        <v>0</v>
      </c>
      <c r="J47234" s="7"/>
      <c r="K47234" s="7"/>
      <c r="L47234" s="7"/>
      <c r="M47234" s="7"/>
      <c r="N47234" s="7"/>
    </row>
    <row r="47235" spans="1:14" x14ac:dyDescent="0.3">
      <c r="A47235" s="31">
        <v>47231</v>
      </c>
      <c r="I47235" s="35">
        <f t="shared" si="737"/>
        <v>0</v>
      </c>
      <c r="J47235" s="7"/>
      <c r="K47235" s="7"/>
      <c r="L47235" s="7"/>
      <c r="M47235" s="7"/>
      <c r="N47235" s="7"/>
    </row>
    <row r="47236" spans="1:14" x14ac:dyDescent="0.3">
      <c r="A47236" s="31">
        <v>47232</v>
      </c>
      <c r="I47236" s="35">
        <f t="shared" si="737"/>
        <v>0</v>
      </c>
      <c r="J47236" s="7"/>
      <c r="K47236" s="7"/>
      <c r="L47236" s="7"/>
      <c r="M47236" s="7"/>
      <c r="N47236" s="7"/>
    </row>
    <row r="47237" spans="1:14" x14ac:dyDescent="0.3">
      <c r="A47237" s="31">
        <v>47233</v>
      </c>
      <c r="I47237" s="35">
        <f t="shared" si="737"/>
        <v>0</v>
      </c>
      <c r="J47237" s="7"/>
      <c r="K47237" s="7"/>
      <c r="L47237" s="7"/>
      <c r="M47237" s="7"/>
      <c r="N47237" s="7"/>
    </row>
    <row r="47238" spans="1:14" x14ac:dyDescent="0.3">
      <c r="A47238" s="31">
        <v>47234</v>
      </c>
      <c r="I47238" s="35">
        <f t="shared" si="737"/>
        <v>0</v>
      </c>
      <c r="J47238" s="7"/>
      <c r="K47238" s="7"/>
      <c r="L47238" s="7"/>
      <c r="M47238" s="7"/>
      <c r="N47238" s="7"/>
    </row>
    <row r="47239" spans="1:14" x14ac:dyDescent="0.3">
      <c r="A47239" s="31">
        <v>47235</v>
      </c>
      <c r="I47239" s="35">
        <f t="shared" ref="I47239:I47302" si="738">(G47239)+(H47239*G47239)</f>
        <v>0</v>
      </c>
      <c r="J47239" s="7"/>
      <c r="K47239" s="7"/>
      <c r="L47239" s="7"/>
      <c r="M47239" s="7"/>
      <c r="N47239" s="7"/>
    </row>
    <row r="47240" spans="1:14" x14ac:dyDescent="0.3">
      <c r="A47240" s="31">
        <v>47236</v>
      </c>
      <c r="I47240" s="35">
        <f t="shared" si="738"/>
        <v>0</v>
      </c>
      <c r="J47240" s="7"/>
      <c r="K47240" s="7"/>
      <c r="L47240" s="7"/>
      <c r="M47240" s="7"/>
      <c r="N47240" s="7"/>
    </row>
    <row r="47241" spans="1:14" x14ac:dyDescent="0.3">
      <c r="A47241" s="31">
        <v>47237</v>
      </c>
      <c r="I47241" s="35">
        <f t="shared" si="738"/>
        <v>0</v>
      </c>
      <c r="J47241" s="7"/>
      <c r="K47241" s="7"/>
      <c r="L47241" s="7"/>
      <c r="M47241" s="7"/>
      <c r="N47241" s="7"/>
    </row>
    <row r="47242" spans="1:14" x14ac:dyDescent="0.3">
      <c r="A47242" s="31">
        <v>47238</v>
      </c>
      <c r="I47242" s="35">
        <f t="shared" si="738"/>
        <v>0</v>
      </c>
      <c r="J47242" s="7"/>
      <c r="K47242" s="7"/>
      <c r="L47242" s="7"/>
      <c r="M47242" s="7"/>
      <c r="N47242" s="7"/>
    </row>
    <row r="47243" spans="1:14" x14ac:dyDescent="0.3">
      <c r="A47243" s="31">
        <v>47239</v>
      </c>
      <c r="I47243" s="35">
        <f t="shared" si="738"/>
        <v>0</v>
      </c>
      <c r="J47243" s="7"/>
      <c r="K47243" s="7"/>
      <c r="L47243" s="7"/>
      <c r="M47243" s="7"/>
      <c r="N47243" s="7"/>
    </row>
    <row r="47244" spans="1:14" x14ac:dyDescent="0.3">
      <c r="A47244" s="31">
        <v>47240</v>
      </c>
      <c r="I47244" s="35">
        <f t="shared" si="738"/>
        <v>0</v>
      </c>
      <c r="J47244" s="7"/>
      <c r="K47244" s="7"/>
      <c r="L47244" s="7"/>
      <c r="M47244" s="7"/>
      <c r="N47244" s="7"/>
    </row>
    <row r="47245" spans="1:14" x14ac:dyDescent="0.3">
      <c r="A47245" s="31">
        <v>47241</v>
      </c>
      <c r="I47245" s="35">
        <f t="shared" si="738"/>
        <v>0</v>
      </c>
      <c r="J47245" s="7"/>
      <c r="K47245" s="7"/>
      <c r="L47245" s="7"/>
      <c r="M47245" s="7"/>
      <c r="N47245" s="7"/>
    </row>
    <row r="47246" spans="1:14" x14ac:dyDescent="0.3">
      <c r="A47246" s="31">
        <v>47242</v>
      </c>
      <c r="I47246" s="35">
        <f t="shared" si="738"/>
        <v>0</v>
      </c>
      <c r="J47246" s="7"/>
      <c r="K47246" s="7"/>
      <c r="L47246" s="7"/>
      <c r="M47246" s="7"/>
      <c r="N47246" s="7"/>
    </row>
    <row r="47247" spans="1:14" x14ac:dyDescent="0.3">
      <c r="A47247" s="31">
        <v>47243</v>
      </c>
      <c r="I47247" s="35">
        <f t="shared" si="738"/>
        <v>0</v>
      </c>
      <c r="J47247" s="7"/>
      <c r="K47247" s="7"/>
      <c r="L47247" s="7"/>
      <c r="M47247" s="7"/>
      <c r="N47247" s="7"/>
    </row>
    <row r="47248" spans="1:14" x14ac:dyDescent="0.3">
      <c r="A47248" s="31">
        <v>47244</v>
      </c>
      <c r="I47248" s="35">
        <f t="shared" si="738"/>
        <v>0</v>
      </c>
      <c r="J47248" s="7"/>
      <c r="K47248" s="7"/>
      <c r="L47248" s="7"/>
      <c r="M47248" s="7"/>
      <c r="N47248" s="7"/>
    </row>
    <row r="47249" spans="1:14" x14ac:dyDescent="0.3">
      <c r="A47249" s="31">
        <v>47245</v>
      </c>
      <c r="I47249" s="35">
        <f t="shared" si="738"/>
        <v>0</v>
      </c>
      <c r="J47249" s="7"/>
      <c r="K47249" s="7"/>
      <c r="L47249" s="7"/>
      <c r="M47249" s="7"/>
      <c r="N47249" s="7"/>
    </row>
    <row r="47250" spans="1:14" x14ac:dyDescent="0.3">
      <c r="A47250" s="31">
        <v>47246</v>
      </c>
      <c r="I47250" s="35">
        <f t="shared" si="738"/>
        <v>0</v>
      </c>
      <c r="J47250" s="7"/>
      <c r="K47250" s="7"/>
      <c r="L47250" s="7"/>
      <c r="M47250" s="7"/>
      <c r="N47250" s="7"/>
    </row>
    <row r="47251" spans="1:14" x14ac:dyDescent="0.3">
      <c r="A47251" s="31">
        <v>47247</v>
      </c>
      <c r="I47251" s="35">
        <f t="shared" si="738"/>
        <v>0</v>
      </c>
      <c r="J47251" s="7"/>
      <c r="K47251" s="7"/>
      <c r="L47251" s="7"/>
      <c r="M47251" s="7"/>
      <c r="N47251" s="7"/>
    </row>
    <row r="47252" spans="1:14" x14ac:dyDescent="0.3">
      <c r="A47252" s="31">
        <v>47248</v>
      </c>
      <c r="I47252" s="35">
        <f t="shared" si="738"/>
        <v>0</v>
      </c>
      <c r="J47252" s="7"/>
      <c r="K47252" s="7"/>
      <c r="L47252" s="7"/>
      <c r="M47252" s="7"/>
      <c r="N47252" s="7"/>
    </row>
    <row r="47253" spans="1:14" x14ac:dyDescent="0.3">
      <c r="A47253" s="31">
        <v>47249</v>
      </c>
      <c r="I47253" s="35">
        <f t="shared" si="738"/>
        <v>0</v>
      </c>
      <c r="J47253" s="7"/>
      <c r="K47253" s="7"/>
      <c r="L47253" s="7"/>
      <c r="M47253" s="7"/>
      <c r="N47253" s="7"/>
    </row>
    <row r="47254" spans="1:14" x14ac:dyDescent="0.3">
      <c r="A47254" s="31">
        <v>47250</v>
      </c>
      <c r="I47254" s="35">
        <f t="shared" si="738"/>
        <v>0</v>
      </c>
      <c r="J47254" s="7"/>
      <c r="K47254" s="7"/>
      <c r="L47254" s="7"/>
      <c r="M47254" s="7"/>
      <c r="N47254" s="7"/>
    </row>
    <row r="47255" spans="1:14" x14ac:dyDescent="0.3">
      <c r="A47255" s="31">
        <v>47251</v>
      </c>
      <c r="I47255" s="35">
        <f t="shared" si="738"/>
        <v>0</v>
      </c>
      <c r="J47255" s="7"/>
      <c r="K47255" s="7"/>
      <c r="L47255" s="7"/>
      <c r="M47255" s="7"/>
      <c r="N47255" s="7"/>
    </row>
    <row r="47256" spans="1:14" x14ac:dyDescent="0.3">
      <c r="A47256" s="31">
        <v>47252</v>
      </c>
      <c r="I47256" s="35">
        <f t="shared" si="738"/>
        <v>0</v>
      </c>
      <c r="J47256" s="7"/>
      <c r="K47256" s="7"/>
      <c r="L47256" s="7"/>
      <c r="M47256" s="7"/>
      <c r="N47256" s="7"/>
    </row>
    <row r="47257" spans="1:14" x14ac:dyDescent="0.3">
      <c r="A47257" s="31">
        <v>47253</v>
      </c>
      <c r="I47257" s="35">
        <f t="shared" si="738"/>
        <v>0</v>
      </c>
      <c r="J47257" s="7"/>
      <c r="K47257" s="7"/>
      <c r="L47257" s="7"/>
      <c r="M47257" s="7"/>
      <c r="N47257" s="7"/>
    </row>
    <row r="47258" spans="1:14" x14ac:dyDescent="0.3">
      <c r="A47258" s="31">
        <v>47254</v>
      </c>
      <c r="I47258" s="35">
        <f t="shared" si="738"/>
        <v>0</v>
      </c>
      <c r="J47258" s="7"/>
      <c r="K47258" s="7"/>
      <c r="L47258" s="7"/>
      <c r="M47258" s="7"/>
      <c r="N47258" s="7"/>
    </row>
    <row r="47259" spans="1:14" x14ac:dyDescent="0.3">
      <c r="A47259" s="31">
        <v>47255</v>
      </c>
      <c r="I47259" s="35">
        <f t="shared" si="738"/>
        <v>0</v>
      </c>
      <c r="J47259" s="7"/>
      <c r="K47259" s="7"/>
      <c r="L47259" s="7"/>
      <c r="M47259" s="7"/>
      <c r="N47259" s="7"/>
    </row>
    <row r="47260" spans="1:14" x14ac:dyDescent="0.3">
      <c r="A47260" s="31">
        <v>47256</v>
      </c>
      <c r="I47260" s="35">
        <f t="shared" si="738"/>
        <v>0</v>
      </c>
      <c r="J47260" s="7"/>
      <c r="K47260" s="7"/>
      <c r="L47260" s="7"/>
      <c r="M47260" s="7"/>
      <c r="N47260" s="7"/>
    </row>
    <row r="47261" spans="1:14" x14ac:dyDescent="0.3">
      <c r="A47261" s="31">
        <v>47257</v>
      </c>
      <c r="I47261" s="35">
        <f t="shared" si="738"/>
        <v>0</v>
      </c>
      <c r="J47261" s="7"/>
      <c r="K47261" s="7"/>
      <c r="L47261" s="7"/>
      <c r="M47261" s="7"/>
      <c r="N47261" s="7"/>
    </row>
    <row r="47262" spans="1:14" x14ac:dyDescent="0.3">
      <c r="A47262" s="31">
        <v>47258</v>
      </c>
      <c r="I47262" s="35">
        <f t="shared" si="738"/>
        <v>0</v>
      </c>
      <c r="J47262" s="7"/>
      <c r="K47262" s="7"/>
      <c r="L47262" s="7"/>
      <c r="M47262" s="7"/>
      <c r="N47262" s="7"/>
    </row>
    <row r="47263" spans="1:14" x14ac:dyDescent="0.3">
      <c r="A47263" s="31">
        <v>47259</v>
      </c>
      <c r="I47263" s="35">
        <f t="shared" si="738"/>
        <v>0</v>
      </c>
      <c r="J47263" s="7"/>
      <c r="K47263" s="7"/>
      <c r="L47263" s="7"/>
      <c r="M47263" s="7"/>
      <c r="N47263" s="7"/>
    </row>
    <row r="47264" spans="1:14" x14ac:dyDescent="0.3">
      <c r="A47264" s="31">
        <v>47260</v>
      </c>
      <c r="I47264" s="35">
        <f t="shared" si="738"/>
        <v>0</v>
      </c>
      <c r="J47264" s="7"/>
      <c r="K47264" s="7"/>
      <c r="L47264" s="7"/>
      <c r="M47264" s="7"/>
      <c r="N47264" s="7"/>
    </row>
    <row r="47265" spans="1:14" x14ac:dyDescent="0.3">
      <c r="A47265" s="31">
        <v>47261</v>
      </c>
      <c r="I47265" s="35">
        <f t="shared" si="738"/>
        <v>0</v>
      </c>
      <c r="J47265" s="7"/>
      <c r="K47265" s="7"/>
      <c r="L47265" s="7"/>
      <c r="M47265" s="7"/>
      <c r="N47265" s="7"/>
    </row>
    <row r="47266" spans="1:14" x14ac:dyDescent="0.3">
      <c r="A47266" s="31">
        <v>47262</v>
      </c>
      <c r="I47266" s="35">
        <f t="shared" si="738"/>
        <v>0</v>
      </c>
      <c r="J47266" s="7"/>
      <c r="K47266" s="7"/>
      <c r="L47266" s="7"/>
      <c r="M47266" s="7"/>
      <c r="N47266" s="7"/>
    </row>
    <row r="47267" spans="1:14" x14ac:dyDescent="0.3">
      <c r="A47267" s="31">
        <v>47263</v>
      </c>
      <c r="I47267" s="35">
        <f t="shared" si="738"/>
        <v>0</v>
      </c>
      <c r="J47267" s="7"/>
      <c r="K47267" s="7"/>
      <c r="L47267" s="7"/>
      <c r="M47267" s="7"/>
      <c r="N47267" s="7"/>
    </row>
    <row r="47268" spans="1:14" x14ac:dyDescent="0.3">
      <c r="A47268" s="31">
        <v>47264</v>
      </c>
      <c r="I47268" s="35">
        <f t="shared" si="738"/>
        <v>0</v>
      </c>
      <c r="J47268" s="7"/>
      <c r="K47268" s="7"/>
      <c r="L47268" s="7"/>
      <c r="M47268" s="7"/>
      <c r="N47268" s="7"/>
    </row>
    <row r="47269" spans="1:14" x14ac:dyDescent="0.3">
      <c r="A47269" s="31">
        <v>47265</v>
      </c>
      <c r="I47269" s="35">
        <f t="shared" si="738"/>
        <v>0</v>
      </c>
      <c r="J47269" s="7"/>
      <c r="K47269" s="7"/>
      <c r="L47269" s="7"/>
      <c r="M47269" s="7"/>
      <c r="N47269" s="7"/>
    </row>
    <row r="47270" spans="1:14" x14ac:dyDescent="0.3">
      <c r="A47270" s="31">
        <v>47266</v>
      </c>
      <c r="I47270" s="35">
        <f t="shared" si="738"/>
        <v>0</v>
      </c>
      <c r="J47270" s="7"/>
      <c r="K47270" s="7"/>
      <c r="L47270" s="7"/>
      <c r="M47270" s="7"/>
      <c r="N47270" s="7"/>
    </row>
    <row r="47271" spans="1:14" x14ac:dyDescent="0.3">
      <c r="A47271" s="31">
        <v>47267</v>
      </c>
      <c r="I47271" s="35">
        <f t="shared" si="738"/>
        <v>0</v>
      </c>
      <c r="J47271" s="7"/>
      <c r="K47271" s="7"/>
      <c r="L47271" s="7"/>
      <c r="M47271" s="7"/>
      <c r="N47271" s="7"/>
    </row>
    <row r="47272" spans="1:14" x14ac:dyDescent="0.3">
      <c r="A47272" s="31">
        <v>47268</v>
      </c>
      <c r="I47272" s="35">
        <f t="shared" si="738"/>
        <v>0</v>
      </c>
      <c r="J47272" s="7"/>
      <c r="K47272" s="7"/>
      <c r="L47272" s="7"/>
      <c r="M47272" s="7"/>
      <c r="N47272" s="7"/>
    </row>
    <row r="47273" spans="1:14" x14ac:dyDescent="0.3">
      <c r="A47273" s="31">
        <v>47269</v>
      </c>
      <c r="I47273" s="35">
        <f t="shared" si="738"/>
        <v>0</v>
      </c>
      <c r="J47273" s="7"/>
      <c r="K47273" s="7"/>
      <c r="L47273" s="7"/>
      <c r="M47273" s="7"/>
      <c r="N47273" s="7"/>
    </row>
    <row r="47274" spans="1:14" x14ac:dyDescent="0.3">
      <c r="A47274" s="31">
        <v>47270</v>
      </c>
      <c r="I47274" s="35">
        <f t="shared" si="738"/>
        <v>0</v>
      </c>
      <c r="J47274" s="7"/>
      <c r="K47274" s="7"/>
      <c r="L47274" s="7"/>
      <c r="M47274" s="7"/>
      <c r="N47274" s="7"/>
    </row>
    <row r="47275" spans="1:14" x14ac:dyDescent="0.3">
      <c r="A47275" s="31">
        <v>47271</v>
      </c>
      <c r="I47275" s="35">
        <f t="shared" si="738"/>
        <v>0</v>
      </c>
      <c r="J47275" s="7"/>
      <c r="K47275" s="7"/>
      <c r="L47275" s="7"/>
      <c r="M47275" s="7"/>
      <c r="N47275" s="7"/>
    </row>
    <row r="47276" spans="1:14" x14ac:dyDescent="0.3">
      <c r="A47276" s="31">
        <v>47272</v>
      </c>
      <c r="I47276" s="35">
        <f t="shared" si="738"/>
        <v>0</v>
      </c>
      <c r="J47276" s="7"/>
      <c r="K47276" s="7"/>
      <c r="L47276" s="7"/>
      <c r="M47276" s="7"/>
      <c r="N47276" s="7"/>
    </row>
    <row r="47277" spans="1:14" x14ac:dyDescent="0.3">
      <c r="A47277" s="31">
        <v>47273</v>
      </c>
      <c r="I47277" s="35">
        <f t="shared" si="738"/>
        <v>0</v>
      </c>
      <c r="J47277" s="7"/>
      <c r="K47277" s="7"/>
      <c r="L47277" s="7"/>
      <c r="M47277" s="7"/>
      <c r="N47277" s="7"/>
    </row>
    <row r="47278" spans="1:14" x14ac:dyDescent="0.3">
      <c r="A47278" s="31">
        <v>47274</v>
      </c>
      <c r="I47278" s="35">
        <f t="shared" si="738"/>
        <v>0</v>
      </c>
      <c r="J47278" s="7"/>
      <c r="K47278" s="7"/>
      <c r="L47278" s="7"/>
      <c r="M47278" s="7"/>
      <c r="N47278" s="7"/>
    </row>
    <row r="47279" spans="1:14" x14ac:dyDescent="0.3">
      <c r="A47279" s="31">
        <v>47275</v>
      </c>
      <c r="I47279" s="35">
        <f t="shared" si="738"/>
        <v>0</v>
      </c>
      <c r="J47279" s="7"/>
      <c r="K47279" s="7"/>
      <c r="L47279" s="7"/>
      <c r="M47279" s="7"/>
      <c r="N47279" s="7"/>
    </row>
    <row r="47280" spans="1:14" x14ac:dyDescent="0.3">
      <c r="A47280" s="31">
        <v>47276</v>
      </c>
      <c r="I47280" s="35">
        <f t="shared" si="738"/>
        <v>0</v>
      </c>
      <c r="J47280" s="7"/>
      <c r="K47280" s="7"/>
      <c r="L47280" s="7"/>
      <c r="M47280" s="7"/>
      <c r="N47280" s="7"/>
    </row>
    <row r="47281" spans="1:14" x14ac:dyDescent="0.3">
      <c r="A47281" s="31">
        <v>47277</v>
      </c>
      <c r="I47281" s="35">
        <f t="shared" si="738"/>
        <v>0</v>
      </c>
      <c r="J47281" s="7"/>
      <c r="K47281" s="7"/>
      <c r="L47281" s="7"/>
      <c r="M47281" s="7"/>
      <c r="N47281" s="7"/>
    </row>
    <row r="47282" spans="1:14" x14ac:dyDescent="0.3">
      <c r="A47282" s="31">
        <v>47278</v>
      </c>
      <c r="I47282" s="35">
        <f t="shared" si="738"/>
        <v>0</v>
      </c>
      <c r="J47282" s="7"/>
      <c r="K47282" s="7"/>
      <c r="L47282" s="7"/>
      <c r="M47282" s="7"/>
      <c r="N47282" s="7"/>
    </row>
    <row r="47283" spans="1:14" x14ac:dyDescent="0.3">
      <c r="A47283" s="31">
        <v>47279</v>
      </c>
      <c r="I47283" s="35">
        <f t="shared" si="738"/>
        <v>0</v>
      </c>
      <c r="J47283" s="7"/>
      <c r="K47283" s="7"/>
      <c r="L47283" s="7"/>
      <c r="M47283" s="7"/>
      <c r="N47283" s="7"/>
    </row>
    <row r="47284" spans="1:14" x14ac:dyDescent="0.3">
      <c r="A47284" s="31">
        <v>47280</v>
      </c>
      <c r="I47284" s="35">
        <f t="shared" si="738"/>
        <v>0</v>
      </c>
      <c r="J47284" s="7"/>
      <c r="K47284" s="7"/>
      <c r="L47284" s="7"/>
      <c r="M47284" s="7"/>
      <c r="N47284" s="7"/>
    </row>
    <row r="47285" spans="1:14" x14ac:dyDescent="0.3">
      <c r="A47285" s="31">
        <v>47281</v>
      </c>
      <c r="I47285" s="35">
        <f t="shared" si="738"/>
        <v>0</v>
      </c>
      <c r="J47285" s="7"/>
      <c r="K47285" s="7"/>
      <c r="L47285" s="7"/>
      <c r="M47285" s="7"/>
      <c r="N47285" s="7"/>
    </row>
    <row r="47286" spans="1:14" x14ac:dyDescent="0.3">
      <c r="A47286" s="31">
        <v>47282</v>
      </c>
      <c r="I47286" s="35">
        <f t="shared" si="738"/>
        <v>0</v>
      </c>
      <c r="J47286" s="7"/>
      <c r="K47286" s="7"/>
      <c r="L47286" s="7"/>
      <c r="M47286" s="7"/>
      <c r="N47286" s="7"/>
    </row>
    <row r="47287" spans="1:14" x14ac:dyDescent="0.3">
      <c r="A47287" s="31">
        <v>47283</v>
      </c>
      <c r="I47287" s="35">
        <f t="shared" si="738"/>
        <v>0</v>
      </c>
      <c r="J47287" s="7"/>
      <c r="K47287" s="7"/>
      <c r="L47287" s="7"/>
      <c r="M47287" s="7"/>
      <c r="N47287" s="7"/>
    </row>
    <row r="47288" spans="1:14" x14ac:dyDescent="0.3">
      <c r="A47288" s="31">
        <v>47284</v>
      </c>
      <c r="I47288" s="35">
        <f t="shared" si="738"/>
        <v>0</v>
      </c>
      <c r="J47288" s="7"/>
      <c r="K47288" s="7"/>
      <c r="L47288" s="7"/>
      <c r="M47288" s="7"/>
      <c r="N47288" s="7"/>
    </row>
    <row r="47289" spans="1:14" x14ac:dyDescent="0.3">
      <c r="A47289" s="31">
        <v>47285</v>
      </c>
      <c r="I47289" s="35">
        <f t="shared" si="738"/>
        <v>0</v>
      </c>
      <c r="J47289" s="7"/>
      <c r="K47289" s="7"/>
      <c r="L47289" s="7"/>
      <c r="M47289" s="7"/>
      <c r="N47289" s="7"/>
    </row>
    <row r="47290" spans="1:14" x14ac:dyDescent="0.3">
      <c r="A47290" s="31">
        <v>47286</v>
      </c>
      <c r="I47290" s="35">
        <f t="shared" si="738"/>
        <v>0</v>
      </c>
      <c r="J47290" s="7"/>
      <c r="K47290" s="7"/>
      <c r="L47290" s="7"/>
      <c r="M47290" s="7"/>
      <c r="N47290" s="7"/>
    </row>
    <row r="47291" spans="1:14" x14ac:dyDescent="0.3">
      <c r="A47291" s="31">
        <v>47287</v>
      </c>
      <c r="I47291" s="35">
        <f t="shared" si="738"/>
        <v>0</v>
      </c>
      <c r="J47291" s="7"/>
      <c r="K47291" s="7"/>
      <c r="L47291" s="7"/>
      <c r="M47291" s="7"/>
      <c r="N47291" s="7"/>
    </row>
    <row r="47292" spans="1:14" x14ac:dyDescent="0.3">
      <c r="A47292" s="31">
        <v>47288</v>
      </c>
      <c r="I47292" s="35">
        <f t="shared" si="738"/>
        <v>0</v>
      </c>
      <c r="J47292" s="7"/>
      <c r="K47292" s="7"/>
      <c r="L47292" s="7"/>
      <c r="M47292" s="7"/>
      <c r="N47292" s="7"/>
    </row>
    <row r="47293" spans="1:14" x14ac:dyDescent="0.3">
      <c r="A47293" s="31">
        <v>47289</v>
      </c>
      <c r="I47293" s="35">
        <f t="shared" si="738"/>
        <v>0</v>
      </c>
      <c r="J47293" s="7"/>
      <c r="K47293" s="7"/>
      <c r="L47293" s="7"/>
      <c r="M47293" s="7"/>
      <c r="N47293" s="7"/>
    </row>
    <row r="47294" spans="1:14" x14ac:dyDescent="0.3">
      <c r="A47294" s="31">
        <v>47290</v>
      </c>
      <c r="I47294" s="35">
        <f t="shared" si="738"/>
        <v>0</v>
      </c>
      <c r="J47294" s="7"/>
      <c r="K47294" s="7"/>
      <c r="L47294" s="7"/>
      <c r="M47294" s="7"/>
      <c r="N47294" s="7"/>
    </row>
    <row r="47295" spans="1:14" x14ac:dyDescent="0.3">
      <c r="A47295" s="31">
        <v>47291</v>
      </c>
      <c r="I47295" s="35">
        <f t="shared" si="738"/>
        <v>0</v>
      </c>
      <c r="J47295" s="7"/>
      <c r="K47295" s="7"/>
      <c r="L47295" s="7"/>
      <c r="M47295" s="7"/>
      <c r="N47295" s="7"/>
    </row>
    <row r="47296" spans="1:14" x14ac:dyDescent="0.3">
      <c r="A47296" s="31">
        <v>47292</v>
      </c>
      <c r="I47296" s="35">
        <f t="shared" si="738"/>
        <v>0</v>
      </c>
      <c r="J47296" s="7"/>
      <c r="K47296" s="7"/>
      <c r="L47296" s="7"/>
      <c r="M47296" s="7"/>
      <c r="N47296" s="7"/>
    </row>
    <row r="47297" spans="1:14" x14ac:dyDescent="0.3">
      <c r="A47297" s="31">
        <v>47293</v>
      </c>
      <c r="I47297" s="35">
        <f t="shared" si="738"/>
        <v>0</v>
      </c>
      <c r="J47297" s="7"/>
      <c r="K47297" s="7"/>
      <c r="L47297" s="7"/>
      <c r="M47297" s="7"/>
      <c r="N47297" s="7"/>
    </row>
    <row r="47298" spans="1:14" x14ac:dyDescent="0.3">
      <c r="A47298" s="31">
        <v>47294</v>
      </c>
      <c r="I47298" s="35">
        <f t="shared" si="738"/>
        <v>0</v>
      </c>
      <c r="J47298" s="7"/>
      <c r="K47298" s="7"/>
      <c r="L47298" s="7"/>
      <c r="M47298" s="7"/>
      <c r="N47298" s="7"/>
    </row>
    <row r="47299" spans="1:14" x14ac:dyDescent="0.3">
      <c r="A47299" s="31">
        <v>47295</v>
      </c>
      <c r="I47299" s="35">
        <f t="shared" si="738"/>
        <v>0</v>
      </c>
      <c r="J47299" s="7"/>
      <c r="K47299" s="7"/>
      <c r="L47299" s="7"/>
      <c r="M47299" s="7"/>
      <c r="N47299" s="7"/>
    </row>
    <row r="47300" spans="1:14" x14ac:dyDescent="0.3">
      <c r="A47300" s="31">
        <v>47296</v>
      </c>
      <c r="I47300" s="35">
        <f t="shared" si="738"/>
        <v>0</v>
      </c>
      <c r="J47300" s="7"/>
      <c r="K47300" s="7"/>
      <c r="L47300" s="7"/>
      <c r="M47300" s="7"/>
      <c r="N47300" s="7"/>
    </row>
    <row r="47301" spans="1:14" x14ac:dyDescent="0.3">
      <c r="A47301" s="31">
        <v>47297</v>
      </c>
      <c r="I47301" s="35">
        <f t="shared" si="738"/>
        <v>0</v>
      </c>
      <c r="J47301" s="7"/>
      <c r="K47301" s="7"/>
      <c r="L47301" s="7"/>
      <c r="M47301" s="7"/>
      <c r="N47301" s="7"/>
    </row>
    <row r="47302" spans="1:14" x14ac:dyDescent="0.3">
      <c r="A47302" s="31">
        <v>47298</v>
      </c>
      <c r="I47302" s="35">
        <f t="shared" si="738"/>
        <v>0</v>
      </c>
      <c r="J47302" s="7"/>
      <c r="K47302" s="7"/>
      <c r="L47302" s="7"/>
      <c r="M47302" s="7"/>
      <c r="N47302" s="7"/>
    </row>
    <row r="47303" spans="1:14" x14ac:dyDescent="0.3">
      <c r="A47303" s="31">
        <v>47299</v>
      </c>
      <c r="I47303" s="35">
        <f t="shared" ref="I47303:I47366" si="739">(G47303)+(H47303*G47303)</f>
        <v>0</v>
      </c>
      <c r="J47303" s="7"/>
      <c r="K47303" s="7"/>
      <c r="L47303" s="7"/>
      <c r="M47303" s="7"/>
      <c r="N47303" s="7"/>
    </row>
    <row r="47304" spans="1:14" x14ac:dyDescent="0.3">
      <c r="A47304" s="31">
        <v>47300</v>
      </c>
      <c r="I47304" s="35">
        <f t="shared" si="739"/>
        <v>0</v>
      </c>
      <c r="J47304" s="7"/>
      <c r="K47304" s="7"/>
      <c r="L47304" s="7"/>
      <c r="M47304" s="7"/>
      <c r="N47304" s="7"/>
    </row>
    <row r="47305" spans="1:14" x14ac:dyDescent="0.3">
      <c r="A47305" s="31">
        <v>47301</v>
      </c>
      <c r="I47305" s="35">
        <f t="shared" si="739"/>
        <v>0</v>
      </c>
      <c r="J47305" s="7"/>
      <c r="K47305" s="7"/>
      <c r="L47305" s="7"/>
      <c r="M47305" s="7"/>
      <c r="N47305" s="7"/>
    </row>
    <row r="47306" spans="1:14" x14ac:dyDescent="0.3">
      <c r="A47306" s="31">
        <v>47302</v>
      </c>
      <c r="I47306" s="35">
        <f t="shared" si="739"/>
        <v>0</v>
      </c>
      <c r="J47306" s="7"/>
      <c r="K47306" s="7"/>
      <c r="L47306" s="7"/>
      <c r="M47306" s="7"/>
      <c r="N47306" s="7"/>
    </row>
    <row r="47307" spans="1:14" x14ac:dyDescent="0.3">
      <c r="A47307" s="31">
        <v>47303</v>
      </c>
      <c r="I47307" s="35">
        <f t="shared" si="739"/>
        <v>0</v>
      </c>
      <c r="J47307" s="7"/>
      <c r="K47307" s="7"/>
      <c r="L47307" s="7"/>
      <c r="M47307" s="7"/>
      <c r="N47307" s="7"/>
    </row>
    <row r="47308" spans="1:14" x14ac:dyDescent="0.3">
      <c r="A47308" s="31">
        <v>47304</v>
      </c>
      <c r="I47308" s="35">
        <f t="shared" si="739"/>
        <v>0</v>
      </c>
      <c r="J47308" s="7"/>
      <c r="K47308" s="7"/>
      <c r="L47308" s="7"/>
      <c r="M47308" s="7"/>
      <c r="N47308" s="7"/>
    </row>
    <row r="47309" spans="1:14" x14ac:dyDescent="0.3">
      <c r="A47309" s="31">
        <v>47305</v>
      </c>
      <c r="I47309" s="35">
        <f t="shared" si="739"/>
        <v>0</v>
      </c>
      <c r="J47309" s="7"/>
      <c r="K47309" s="7"/>
      <c r="L47309" s="7"/>
      <c r="M47309" s="7"/>
      <c r="N47309" s="7"/>
    </row>
    <row r="47310" spans="1:14" x14ac:dyDescent="0.3">
      <c r="A47310" s="31">
        <v>47306</v>
      </c>
      <c r="I47310" s="35">
        <f t="shared" si="739"/>
        <v>0</v>
      </c>
      <c r="J47310" s="7"/>
      <c r="K47310" s="7"/>
      <c r="L47310" s="7"/>
      <c r="M47310" s="7"/>
      <c r="N47310" s="7"/>
    </row>
    <row r="47311" spans="1:14" x14ac:dyDescent="0.3">
      <c r="A47311" s="31">
        <v>47307</v>
      </c>
      <c r="I47311" s="35">
        <f t="shared" si="739"/>
        <v>0</v>
      </c>
      <c r="J47311" s="7"/>
      <c r="K47311" s="7"/>
      <c r="L47311" s="7"/>
      <c r="M47311" s="7"/>
      <c r="N47311" s="7"/>
    </row>
    <row r="47312" spans="1:14" x14ac:dyDescent="0.3">
      <c r="A47312" s="31">
        <v>47308</v>
      </c>
      <c r="I47312" s="35">
        <f t="shared" si="739"/>
        <v>0</v>
      </c>
      <c r="J47312" s="7"/>
      <c r="K47312" s="7"/>
      <c r="L47312" s="7"/>
      <c r="M47312" s="7"/>
      <c r="N47312" s="7"/>
    </row>
    <row r="47313" spans="1:14" x14ac:dyDescent="0.3">
      <c r="A47313" s="31">
        <v>47309</v>
      </c>
      <c r="I47313" s="35">
        <f t="shared" si="739"/>
        <v>0</v>
      </c>
      <c r="J47313" s="7"/>
      <c r="K47313" s="7"/>
      <c r="L47313" s="7"/>
      <c r="M47313" s="7"/>
      <c r="N47313" s="7"/>
    </row>
    <row r="47314" spans="1:14" x14ac:dyDescent="0.3">
      <c r="A47314" s="31">
        <v>47310</v>
      </c>
      <c r="I47314" s="35">
        <f t="shared" si="739"/>
        <v>0</v>
      </c>
      <c r="J47314" s="7"/>
      <c r="K47314" s="7"/>
      <c r="L47314" s="7"/>
      <c r="M47314" s="7"/>
      <c r="N47314" s="7"/>
    </row>
    <row r="47315" spans="1:14" x14ac:dyDescent="0.3">
      <c r="A47315" s="31">
        <v>47311</v>
      </c>
      <c r="I47315" s="35">
        <f t="shared" si="739"/>
        <v>0</v>
      </c>
      <c r="J47315" s="7"/>
      <c r="K47315" s="7"/>
      <c r="L47315" s="7"/>
      <c r="M47315" s="7"/>
      <c r="N47315" s="7"/>
    </row>
    <row r="47316" spans="1:14" x14ac:dyDescent="0.3">
      <c r="A47316" s="31">
        <v>47312</v>
      </c>
      <c r="I47316" s="35">
        <f t="shared" si="739"/>
        <v>0</v>
      </c>
      <c r="J47316" s="7"/>
      <c r="K47316" s="7"/>
      <c r="L47316" s="7"/>
      <c r="M47316" s="7"/>
      <c r="N47316" s="7"/>
    </row>
    <row r="47317" spans="1:14" x14ac:dyDescent="0.3">
      <c r="A47317" s="31">
        <v>47313</v>
      </c>
      <c r="I47317" s="35">
        <f t="shared" si="739"/>
        <v>0</v>
      </c>
      <c r="J47317" s="7"/>
      <c r="K47317" s="7"/>
      <c r="L47317" s="7"/>
      <c r="M47317" s="7"/>
      <c r="N47317" s="7"/>
    </row>
    <row r="47318" spans="1:14" x14ac:dyDescent="0.3">
      <c r="A47318" s="31">
        <v>47314</v>
      </c>
      <c r="I47318" s="35">
        <f t="shared" si="739"/>
        <v>0</v>
      </c>
      <c r="J47318" s="7"/>
      <c r="K47318" s="7"/>
      <c r="L47318" s="7"/>
      <c r="M47318" s="7"/>
      <c r="N47318" s="7"/>
    </row>
    <row r="47319" spans="1:14" x14ac:dyDescent="0.3">
      <c r="A47319" s="31">
        <v>47315</v>
      </c>
      <c r="I47319" s="35">
        <f t="shared" si="739"/>
        <v>0</v>
      </c>
      <c r="J47319" s="7"/>
      <c r="K47319" s="7"/>
      <c r="L47319" s="7"/>
      <c r="M47319" s="7"/>
      <c r="N47319" s="7"/>
    </row>
    <row r="47320" spans="1:14" x14ac:dyDescent="0.3">
      <c r="A47320" s="31">
        <v>47316</v>
      </c>
      <c r="I47320" s="35">
        <f t="shared" si="739"/>
        <v>0</v>
      </c>
      <c r="J47320" s="7"/>
      <c r="K47320" s="7"/>
      <c r="L47320" s="7"/>
      <c r="M47320" s="7"/>
      <c r="N47320" s="7"/>
    </row>
    <row r="47321" spans="1:14" x14ac:dyDescent="0.3">
      <c r="A47321" s="31">
        <v>47317</v>
      </c>
      <c r="I47321" s="35">
        <f t="shared" si="739"/>
        <v>0</v>
      </c>
      <c r="J47321" s="7"/>
      <c r="K47321" s="7"/>
      <c r="L47321" s="7"/>
      <c r="M47321" s="7"/>
      <c r="N47321" s="7"/>
    </row>
    <row r="47322" spans="1:14" x14ac:dyDescent="0.3">
      <c r="A47322" s="31">
        <v>47318</v>
      </c>
      <c r="I47322" s="35">
        <f t="shared" si="739"/>
        <v>0</v>
      </c>
      <c r="J47322" s="7"/>
      <c r="K47322" s="7"/>
      <c r="L47322" s="7"/>
      <c r="M47322" s="7"/>
      <c r="N47322" s="7"/>
    </row>
    <row r="47323" spans="1:14" x14ac:dyDescent="0.3">
      <c r="A47323" s="31">
        <v>47319</v>
      </c>
      <c r="I47323" s="35">
        <f t="shared" si="739"/>
        <v>0</v>
      </c>
      <c r="J47323" s="7"/>
      <c r="K47323" s="7"/>
      <c r="L47323" s="7"/>
      <c r="M47323" s="7"/>
      <c r="N47323" s="7"/>
    </row>
    <row r="47324" spans="1:14" x14ac:dyDescent="0.3">
      <c r="A47324" s="31">
        <v>47320</v>
      </c>
      <c r="I47324" s="35">
        <f t="shared" si="739"/>
        <v>0</v>
      </c>
      <c r="J47324" s="7"/>
      <c r="K47324" s="7"/>
      <c r="L47324" s="7"/>
      <c r="M47324" s="7"/>
      <c r="N47324" s="7"/>
    </row>
    <row r="47325" spans="1:14" x14ac:dyDescent="0.3">
      <c r="A47325" s="31">
        <v>47321</v>
      </c>
      <c r="I47325" s="35">
        <f t="shared" si="739"/>
        <v>0</v>
      </c>
      <c r="J47325" s="7"/>
      <c r="K47325" s="7"/>
      <c r="L47325" s="7"/>
      <c r="M47325" s="7"/>
      <c r="N47325" s="7"/>
    </row>
    <row r="47326" spans="1:14" x14ac:dyDescent="0.3">
      <c r="A47326" s="31">
        <v>47322</v>
      </c>
      <c r="I47326" s="35">
        <f t="shared" si="739"/>
        <v>0</v>
      </c>
      <c r="J47326" s="7"/>
      <c r="K47326" s="7"/>
      <c r="L47326" s="7"/>
      <c r="M47326" s="7"/>
      <c r="N47326" s="7"/>
    </row>
    <row r="47327" spans="1:14" x14ac:dyDescent="0.3">
      <c r="A47327" s="31">
        <v>47323</v>
      </c>
      <c r="I47327" s="35">
        <f t="shared" si="739"/>
        <v>0</v>
      </c>
      <c r="J47327" s="7"/>
      <c r="K47327" s="7"/>
      <c r="L47327" s="7"/>
      <c r="M47327" s="7"/>
      <c r="N47327" s="7"/>
    </row>
    <row r="47328" spans="1:14" x14ac:dyDescent="0.3">
      <c r="A47328" s="31">
        <v>47324</v>
      </c>
      <c r="I47328" s="35">
        <f t="shared" si="739"/>
        <v>0</v>
      </c>
      <c r="J47328" s="7"/>
      <c r="K47328" s="7"/>
      <c r="L47328" s="7"/>
      <c r="M47328" s="7"/>
      <c r="N47328" s="7"/>
    </row>
    <row r="47329" spans="1:14" x14ac:dyDescent="0.3">
      <c r="A47329" s="31">
        <v>47325</v>
      </c>
      <c r="I47329" s="35">
        <f t="shared" si="739"/>
        <v>0</v>
      </c>
      <c r="J47329" s="7"/>
      <c r="K47329" s="7"/>
      <c r="L47329" s="7"/>
      <c r="M47329" s="7"/>
      <c r="N47329" s="7"/>
    </row>
    <row r="47330" spans="1:14" x14ac:dyDescent="0.3">
      <c r="A47330" s="31">
        <v>47326</v>
      </c>
      <c r="I47330" s="35">
        <f t="shared" si="739"/>
        <v>0</v>
      </c>
      <c r="J47330" s="7"/>
      <c r="K47330" s="7"/>
      <c r="L47330" s="7"/>
      <c r="M47330" s="7"/>
      <c r="N47330" s="7"/>
    </row>
    <row r="47331" spans="1:14" x14ac:dyDescent="0.3">
      <c r="A47331" s="31">
        <v>47327</v>
      </c>
      <c r="I47331" s="35">
        <f t="shared" si="739"/>
        <v>0</v>
      </c>
      <c r="J47331" s="7"/>
      <c r="K47331" s="7"/>
      <c r="L47331" s="7"/>
      <c r="M47331" s="7"/>
      <c r="N47331" s="7"/>
    </row>
    <row r="47332" spans="1:14" x14ac:dyDescent="0.3">
      <c r="A47332" s="31">
        <v>47328</v>
      </c>
      <c r="I47332" s="35">
        <f t="shared" si="739"/>
        <v>0</v>
      </c>
      <c r="J47332" s="7"/>
      <c r="K47332" s="7"/>
      <c r="L47332" s="7"/>
      <c r="M47332" s="7"/>
      <c r="N47332" s="7"/>
    </row>
    <row r="47333" spans="1:14" x14ac:dyDescent="0.3">
      <c r="A47333" s="31">
        <v>47329</v>
      </c>
      <c r="I47333" s="35">
        <f t="shared" si="739"/>
        <v>0</v>
      </c>
      <c r="J47333" s="7"/>
      <c r="K47333" s="7"/>
      <c r="L47333" s="7"/>
      <c r="M47333" s="7"/>
      <c r="N47333" s="7"/>
    </row>
    <row r="47334" spans="1:14" x14ac:dyDescent="0.3">
      <c r="A47334" s="31">
        <v>47330</v>
      </c>
      <c r="I47334" s="35">
        <f t="shared" si="739"/>
        <v>0</v>
      </c>
      <c r="J47334" s="7"/>
      <c r="K47334" s="7"/>
      <c r="L47334" s="7"/>
      <c r="M47334" s="7"/>
      <c r="N47334" s="7"/>
    </row>
    <row r="47335" spans="1:14" x14ac:dyDescent="0.3">
      <c r="A47335" s="31">
        <v>47331</v>
      </c>
      <c r="I47335" s="35">
        <f t="shared" si="739"/>
        <v>0</v>
      </c>
      <c r="J47335" s="7"/>
      <c r="K47335" s="7"/>
      <c r="L47335" s="7"/>
      <c r="M47335" s="7"/>
      <c r="N47335" s="7"/>
    </row>
    <row r="47336" spans="1:14" x14ac:dyDescent="0.3">
      <c r="A47336" s="31">
        <v>47332</v>
      </c>
      <c r="I47336" s="35">
        <f t="shared" si="739"/>
        <v>0</v>
      </c>
      <c r="J47336" s="7"/>
      <c r="K47336" s="7"/>
      <c r="L47336" s="7"/>
      <c r="M47336" s="7"/>
      <c r="N47336" s="7"/>
    </row>
    <row r="47337" spans="1:14" x14ac:dyDescent="0.3">
      <c r="A47337" s="31">
        <v>47333</v>
      </c>
      <c r="I47337" s="35">
        <f t="shared" si="739"/>
        <v>0</v>
      </c>
      <c r="J47337" s="7"/>
      <c r="K47337" s="7"/>
      <c r="L47337" s="7"/>
      <c r="M47337" s="7"/>
      <c r="N47337" s="7"/>
    </row>
    <row r="47338" spans="1:14" x14ac:dyDescent="0.3">
      <c r="A47338" s="31">
        <v>47334</v>
      </c>
      <c r="I47338" s="35">
        <f t="shared" si="739"/>
        <v>0</v>
      </c>
      <c r="J47338" s="7"/>
      <c r="K47338" s="7"/>
      <c r="L47338" s="7"/>
      <c r="M47338" s="7"/>
      <c r="N47338" s="7"/>
    </row>
    <row r="47339" spans="1:14" x14ac:dyDescent="0.3">
      <c r="A47339" s="31">
        <v>47335</v>
      </c>
      <c r="I47339" s="35">
        <f t="shared" si="739"/>
        <v>0</v>
      </c>
      <c r="J47339" s="7"/>
      <c r="K47339" s="7"/>
      <c r="L47339" s="7"/>
      <c r="M47339" s="7"/>
      <c r="N47339" s="7"/>
    </row>
    <row r="47340" spans="1:14" x14ac:dyDescent="0.3">
      <c r="A47340" s="31">
        <v>47336</v>
      </c>
      <c r="I47340" s="35">
        <f t="shared" si="739"/>
        <v>0</v>
      </c>
      <c r="J47340" s="7"/>
      <c r="K47340" s="7"/>
      <c r="L47340" s="7"/>
      <c r="M47340" s="7"/>
      <c r="N47340" s="7"/>
    </row>
    <row r="47341" spans="1:14" x14ac:dyDescent="0.3">
      <c r="A47341" s="31">
        <v>47337</v>
      </c>
      <c r="I47341" s="35">
        <f t="shared" si="739"/>
        <v>0</v>
      </c>
      <c r="J47341" s="7"/>
      <c r="K47341" s="7"/>
      <c r="L47341" s="7"/>
      <c r="M47341" s="7"/>
      <c r="N47341" s="7"/>
    </row>
    <row r="47342" spans="1:14" x14ac:dyDescent="0.3">
      <c r="A47342" s="31">
        <v>47338</v>
      </c>
      <c r="I47342" s="35">
        <f t="shared" si="739"/>
        <v>0</v>
      </c>
      <c r="J47342" s="7"/>
      <c r="K47342" s="7"/>
      <c r="L47342" s="7"/>
      <c r="M47342" s="7"/>
      <c r="N47342" s="7"/>
    </row>
    <row r="47343" spans="1:14" x14ac:dyDescent="0.3">
      <c r="A47343" s="31">
        <v>47339</v>
      </c>
      <c r="I47343" s="35">
        <f t="shared" si="739"/>
        <v>0</v>
      </c>
      <c r="J47343" s="7"/>
      <c r="K47343" s="7"/>
      <c r="L47343" s="7"/>
      <c r="M47343" s="7"/>
      <c r="N47343" s="7"/>
    </row>
    <row r="47344" spans="1:14" x14ac:dyDescent="0.3">
      <c r="A47344" s="31">
        <v>47340</v>
      </c>
      <c r="I47344" s="35">
        <f t="shared" si="739"/>
        <v>0</v>
      </c>
      <c r="J47344" s="7"/>
      <c r="K47344" s="7"/>
      <c r="L47344" s="7"/>
      <c r="M47344" s="7"/>
      <c r="N47344" s="7"/>
    </row>
    <row r="47345" spans="1:14" x14ac:dyDescent="0.3">
      <c r="A47345" s="31">
        <v>47341</v>
      </c>
      <c r="I47345" s="35">
        <f t="shared" si="739"/>
        <v>0</v>
      </c>
      <c r="J47345" s="7"/>
      <c r="K47345" s="7"/>
      <c r="L47345" s="7"/>
      <c r="M47345" s="7"/>
      <c r="N47345" s="7"/>
    </row>
    <row r="47346" spans="1:14" x14ac:dyDescent="0.3">
      <c r="A47346" s="31">
        <v>47342</v>
      </c>
      <c r="I47346" s="35">
        <f t="shared" si="739"/>
        <v>0</v>
      </c>
      <c r="J47346" s="7"/>
      <c r="K47346" s="7"/>
      <c r="L47346" s="7"/>
      <c r="M47346" s="7"/>
      <c r="N47346" s="7"/>
    </row>
    <row r="47347" spans="1:14" x14ac:dyDescent="0.3">
      <c r="A47347" s="31">
        <v>47343</v>
      </c>
      <c r="I47347" s="35">
        <f t="shared" si="739"/>
        <v>0</v>
      </c>
      <c r="J47347" s="7"/>
      <c r="K47347" s="7"/>
      <c r="L47347" s="7"/>
      <c r="M47347" s="7"/>
      <c r="N47347" s="7"/>
    </row>
    <row r="47348" spans="1:14" x14ac:dyDescent="0.3">
      <c r="A47348" s="31">
        <v>47344</v>
      </c>
      <c r="I47348" s="35">
        <f t="shared" si="739"/>
        <v>0</v>
      </c>
      <c r="J47348" s="7"/>
      <c r="K47348" s="7"/>
      <c r="L47348" s="7"/>
      <c r="M47348" s="7"/>
      <c r="N47348" s="7"/>
    </row>
    <row r="47349" spans="1:14" x14ac:dyDescent="0.3">
      <c r="A47349" s="31">
        <v>47345</v>
      </c>
      <c r="I47349" s="35">
        <f t="shared" si="739"/>
        <v>0</v>
      </c>
      <c r="J47349" s="7"/>
      <c r="K47349" s="7"/>
      <c r="L47349" s="7"/>
      <c r="M47349" s="7"/>
      <c r="N47349" s="7"/>
    </row>
    <row r="47350" spans="1:14" x14ac:dyDescent="0.3">
      <c r="A47350" s="31">
        <v>47346</v>
      </c>
      <c r="I47350" s="35">
        <f t="shared" si="739"/>
        <v>0</v>
      </c>
      <c r="J47350" s="7"/>
      <c r="K47350" s="7"/>
      <c r="L47350" s="7"/>
      <c r="M47350" s="7"/>
      <c r="N47350" s="7"/>
    </row>
    <row r="47351" spans="1:14" x14ac:dyDescent="0.3">
      <c r="A47351" s="31">
        <v>47347</v>
      </c>
      <c r="I47351" s="35">
        <f t="shared" si="739"/>
        <v>0</v>
      </c>
      <c r="J47351" s="7"/>
      <c r="K47351" s="7"/>
      <c r="L47351" s="7"/>
      <c r="M47351" s="7"/>
      <c r="N47351" s="7"/>
    </row>
    <row r="47352" spans="1:14" x14ac:dyDescent="0.3">
      <c r="A47352" s="31">
        <v>47348</v>
      </c>
      <c r="I47352" s="35">
        <f t="shared" si="739"/>
        <v>0</v>
      </c>
      <c r="J47352" s="7"/>
      <c r="K47352" s="7"/>
      <c r="L47352" s="7"/>
      <c r="M47352" s="7"/>
      <c r="N47352" s="7"/>
    </row>
    <row r="47353" spans="1:14" x14ac:dyDescent="0.3">
      <c r="A47353" s="31">
        <v>47349</v>
      </c>
      <c r="I47353" s="35">
        <f t="shared" si="739"/>
        <v>0</v>
      </c>
      <c r="J47353" s="7"/>
      <c r="K47353" s="7"/>
      <c r="L47353" s="7"/>
      <c r="M47353" s="7"/>
      <c r="N47353" s="7"/>
    </row>
    <row r="47354" spans="1:14" x14ac:dyDescent="0.3">
      <c r="A47354" s="31">
        <v>47350</v>
      </c>
      <c r="I47354" s="35">
        <f t="shared" si="739"/>
        <v>0</v>
      </c>
      <c r="J47354" s="7"/>
      <c r="K47354" s="7"/>
      <c r="L47354" s="7"/>
      <c r="M47354" s="7"/>
      <c r="N47354" s="7"/>
    </row>
    <row r="47355" spans="1:14" x14ac:dyDescent="0.3">
      <c r="A47355" s="31">
        <v>47351</v>
      </c>
      <c r="I47355" s="35">
        <f t="shared" si="739"/>
        <v>0</v>
      </c>
      <c r="J47355" s="7"/>
      <c r="K47355" s="7"/>
      <c r="L47355" s="7"/>
      <c r="M47355" s="7"/>
      <c r="N47355" s="7"/>
    </row>
    <row r="47356" spans="1:14" x14ac:dyDescent="0.3">
      <c r="A47356" s="31">
        <v>47352</v>
      </c>
      <c r="I47356" s="35">
        <f t="shared" si="739"/>
        <v>0</v>
      </c>
      <c r="J47356" s="7"/>
      <c r="K47356" s="7"/>
      <c r="L47356" s="7"/>
      <c r="M47356" s="7"/>
      <c r="N47356" s="7"/>
    </row>
    <row r="47357" spans="1:14" x14ac:dyDescent="0.3">
      <c r="A47357" s="31">
        <v>47353</v>
      </c>
      <c r="I47357" s="35">
        <f t="shared" si="739"/>
        <v>0</v>
      </c>
      <c r="J47357" s="7"/>
      <c r="K47357" s="7"/>
      <c r="L47357" s="7"/>
      <c r="M47357" s="7"/>
      <c r="N47357" s="7"/>
    </row>
    <row r="47358" spans="1:14" x14ac:dyDescent="0.3">
      <c r="A47358" s="31">
        <v>47354</v>
      </c>
      <c r="I47358" s="35">
        <f t="shared" si="739"/>
        <v>0</v>
      </c>
      <c r="J47358" s="7"/>
      <c r="K47358" s="7"/>
      <c r="L47358" s="7"/>
      <c r="M47358" s="7"/>
      <c r="N47358" s="7"/>
    </row>
    <row r="47359" spans="1:14" x14ac:dyDescent="0.3">
      <c r="A47359" s="31">
        <v>47355</v>
      </c>
      <c r="I47359" s="35">
        <f t="shared" si="739"/>
        <v>0</v>
      </c>
      <c r="J47359" s="7"/>
      <c r="K47359" s="7"/>
      <c r="L47359" s="7"/>
      <c r="M47359" s="7"/>
      <c r="N47359" s="7"/>
    </row>
    <row r="47360" spans="1:14" x14ac:dyDescent="0.3">
      <c r="A47360" s="31">
        <v>47356</v>
      </c>
      <c r="I47360" s="35">
        <f t="shared" si="739"/>
        <v>0</v>
      </c>
      <c r="J47360" s="7"/>
      <c r="K47360" s="7"/>
      <c r="L47360" s="7"/>
      <c r="M47360" s="7"/>
      <c r="N47360" s="7"/>
    </row>
    <row r="47361" spans="1:14" x14ac:dyDescent="0.3">
      <c r="A47361" s="31">
        <v>47357</v>
      </c>
      <c r="I47361" s="35">
        <f t="shared" si="739"/>
        <v>0</v>
      </c>
      <c r="J47361" s="7"/>
      <c r="K47361" s="7"/>
      <c r="L47361" s="7"/>
      <c r="M47361" s="7"/>
      <c r="N47361" s="7"/>
    </row>
    <row r="47362" spans="1:14" x14ac:dyDescent="0.3">
      <c r="A47362" s="31">
        <v>47358</v>
      </c>
      <c r="I47362" s="35">
        <f t="shared" si="739"/>
        <v>0</v>
      </c>
      <c r="J47362" s="7"/>
      <c r="K47362" s="7"/>
      <c r="L47362" s="7"/>
      <c r="M47362" s="7"/>
      <c r="N47362" s="7"/>
    </row>
    <row r="47363" spans="1:14" x14ac:dyDescent="0.3">
      <c r="A47363" s="31">
        <v>47359</v>
      </c>
      <c r="I47363" s="35">
        <f t="shared" si="739"/>
        <v>0</v>
      </c>
      <c r="J47363" s="7"/>
      <c r="K47363" s="7"/>
      <c r="L47363" s="7"/>
      <c r="M47363" s="7"/>
      <c r="N47363" s="7"/>
    </row>
    <row r="47364" spans="1:14" x14ac:dyDescent="0.3">
      <c r="A47364" s="31">
        <v>47360</v>
      </c>
      <c r="I47364" s="35">
        <f t="shared" si="739"/>
        <v>0</v>
      </c>
      <c r="J47364" s="7"/>
      <c r="K47364" s="7"/>
      <c r="L47364" s="7"/>
      <c r="M47364" s="7"/>
      <c r="N47364" s="7"/>
    </row>
    <row r="47365" spans="1:14" x14ac:dyDescent="0.3">
      <c r="A47365" s="31">
        <v>47361</v>
      </c>
      <c r="I47365" s="35">
        <f t="shared" si="739"/>
        <v>0</v>
      </c>
      <c r="J47365" s="7"/>
      <c r="K47365" s="7"/>
      <c r="L47365" s="7"/>
      <c r="M47365" s="7"/>
      <c r="N47365" s="7"/>
    </row>
    <row r="47366" spans="1:14" x14ac:dyDescent="0.3">
      <c r="A47366" s="31">
        <v>47362</v>
      </c>
      <c r="I47366" s="35">
        <f t="shared" si="739"/>
        <v>0</v>
      </c>
      <c r="J47366" s="7"/>
      <c r="K47366" s="7"/>
      <c r="L47366" s="7"/>
      <c r="M47366" s="7"/>
      <c r="N47366" s="7"/>
    </row>
    <row r="47367" spans="1:14" x14ac:dyDescent="0.3">
      <c r="A47367" s="31">
        <v>47363</v>
      </c>
      <c r="I47367" s="35">
        <f t="shared" ref="I47367:I47430" si="740">(G47367)+(H47367*G47367)</f>
        <v>0</v>
      </c>
      <c r="J47367" s="7"/>
      <c r="K47367" s="7"/>
      <c r="L47367" s="7"/>
      <c r="M47367" s="7"/>
      <c r="N47367" s="7"/>
    </row>
    <row r="47368" spans="1:14" x14ac:dyDescent="0.3">
      <c r="A47368" s="31">
        <v>47364</v>
      </c>
      <c r="I47368" s="35">
        <f t="shared" si="740"/>
        <v>0</v>
      </c>
      <c r="J47368" s="7"/>
      <c r="K47368" s="7"/>
      <c r="L47368" s="7"/>
      <c r="M47368" s="7"/>
      <c r="N47368" s="7"/>
    </row>
    <row r="47369" spans="1:14" x14ac:dyDescent="0.3">
      <c r="A47369" s="31">
        <v>47365</v>
      </c>
      <c r="I47369" s="35">
        <f t="shared" si="740"/>
        <v>0</v>
      </c>
      <c r="J47369" s="7"/>
      <c r="K47369" s="7"/>
      <c r="L47369" s="7"/>
      <c r="M47369" s="7"/>
      <c r="N47369" s="7"/>
    </row>
    <row r="47370" spans="1:14" x14ac:dyDescent="0.3">
      <c r="A47370" s="31">
        <v>47366</v>
      </c>
      <c r="I47370" s="35">
        <f t="shared" si="740"/>
        <v>0</v>
      </c>
      <c r="J47370" s="7"/>
      <c r="K47370" s="7"/>
      <c r="L47370" s="7"/>
      <c r="M47370" s="7"/>
      <c r="N47370" s="7"/>
    </row>
    <row r="47371" spans="1:14" x14ac:dyDescent="0.3">
      <c r="A47371" s="31">
        <v>47367</v>
      </c>
      <c r="I47371" s="35">
        <f t="shared" si="740"/>
        <v>0</v>
      </c>
      <c r="J47371" s="7"/>
      <c r="K47371" s="7"/>
      <c r="L47371" s="7"/>
      <c r="M47371" s="7"/>
      <c r="N47371" s="7"/>
    </row>
    <row r="47372" spans="1:14" x14ac:dyDescent="0.3">
      <c r="A47372" s="31">
        <v>47368</v>
      </c>
      <c r="I47372" s="35">
        <f t="shared" si="740"/>
        <v>0</v>
      </c>
      <c r="J47372" s="7"/>
      <c r="K47372" s="7"/>
      <c r="L47372" s="7"/>
      <c r="M47372" s="7"/>
      <c r="N47372" s="7"/>
    </row>
    <row r="47373" spans="1:14" x14ac:dyDescent="0.3">
      <c r="A47373" s="31">
        <v>47369</v>
      </c>
      <c r="I47373" s="35">
        <f t="shared" si="740"/>
        <v>0</v>
      </c>
      <c r="J47373" s="7"/>
      <c r="K47373" s="7"/>
      <c r="L47373" s="7"/>
      <c r="M47373" s="7"/>
      <c r="N47373" s="7"/>
    </row>
    <row r="47374" spans="1:14" x14ac:dyDescent="0.3">
      <c r="A47374" s="31">
        <v>47370</v>
      </c>
      <c r="I47374" s="35">
        <f t="shared" si="740"/>
        <v>0</v>
      </c>
      <c r="J47374" s="7"/>
      <c r="K47374" s="7"/>
      <c r="L47374" s="7"/>
      <c r="M47374" s="7"/>
      <c r="N47374" s="7"/>
    </row>
    <row r="47375" spans="1:14" x14ac:dyDescent="0.3">
      <c r="A47375" s="31">
        <v>47371</v>
      </c>
      <c r="I47375" s="35">
        <f t="shared" si="740"/>
        <v>0</v>
      </c>
      <c r="J47375" s="7"/>
      <c r="K47375" s="7"/>
      <c r="L47375" s="7"/>
      <c r="M47375" s="7"/>
      <c r="N47375" s="7"/>
    </row>
    <row r="47376" spans="1:14" x14ac:dyDescent="0.3">
      <c r="A47376" s="31">
        <v>47372</v>
      </c>
      <c r="I47376" s="35">
        <f t="shared" si="740"/>
        <v>0</v>
      </c>
      <c r="J47376" s="7"/>
      <c r="K47376" s="7"/>
      <c r="L47376" s="7"/>
      <c r="M47376" s="7"/>
      <c r="N47376" s="7"/>
    </row>
    <row r="47377" spans="1:14" x14ac:dyDescent="0.3">
      <c r="A47377" s="31">
        <v>47373</v>
      </c>
      <c r="I47377" s="35">
        <f t="shared" si="740"/>
        <v>0</v>
      </c>
      <c r="J47377" s="7"/>
      <c r="K47377" s="7"/>
      <c r="L47377" s="7"/>
      <c r="M47377" s="7"/>
      <c r="N47377" s="7"/>
    </row>
    <row r="47378" spans="1:14" x14ac:dyDescent="0.3">
      <c r="A47378" s="31">
        <v>47374</v>
      </c>
      <c r="I47378" s="35">
        <f t="shared" si="740"/>
        <v>0</v>
      </c>
      <c r="J47378" s="7"/>
      <c r="K47378" s="7"/>
      <c r="L47378" s="7"/>
      <c r="M47378" s="7"/>
      <c r="N47378" s="7"/>
    </row>
    <row r="47379" spans="1:14" x14ac:dyDescent="0.3">
      <c r="A47379" s="31">
        <v>47375</v>
      </c>
      <c r="I47379" s="35">
        <f t="shared" si="740"/>
        <v>0</v>
      </c>
      <c r="J47379" s="7"/>
      <c r="K47379" s="7"/>
      <c r="L47379" s="7"/>
      <c r="M47379" s="7"/>
      <c r="N47379" s="7"/>
    </row>
    <row r="47380" spans="1:14" x14ac:dyDescent="0.3">
      <c r="A47380" s="31">
        <v>47376</v>
      </c>
      <c r="I47380" s="35">
        <f t="shared" si="740"/>
        <v>0</v>
      </c>
      <c r="J47380" s="7"/>
      <c r="K47380" s="7"/>
      <c r="L47380" s="7"/>
      <c r="M47380" s="7"/>
      <c r="N47380" s="7"/>
    </row>
    <row r="47381" spans="1:14" x14ac:dyDescent="0.3">
      <c r="A47381" s="31">
        <v>47377</v>
      </c>
      <c r="I47381" s="35">
        <f t="shared" si="740"/>
        <v>0</v>
      </c>
      <c r="J47381" s="7"/>
      <c r="K47381" s="7"/>
      <c r="L47381" s="7"/>
      <c r="M47381" s="7"/>
      <c r="N47381" s="7"/>
    </row>
    <row r="47382" spans="1:14" x14ac:dyDescent="0.3">
      <c r="A47382" s="31">
        <v>47378</v>
      </c>
      <c r="I47382" s="35">
        <f t="shared" si="740"/>
        <v>0</v>
      </c>
      <c r="J47382" s="7"/>
      <c r="K47382" s="7"/>
      <c r="L47382" s="7"/>
      <c r="M47382" s="7"/>
      <c r="N47382" s="7"/>
    </row>
    <row r="47383" spans="1:14" x14ac:dyDescent="0.3">
      <c r="A47383" s="31">
        <v>47379</v>
      </c>
      <c r="I47383" s="35">
        <f t="shared" si="740"/>
        <v>0</v>
      </c>
      <c r="J47383" s="7"/>
      <c r="K47383" s="7"/>
      <c r="L47383" s="7"/>
      <c r="M47383" s="7"/>
      <c r="N47383" s="7"/>
    </row>
    <row r="47384" spans="1:14" x14ac:dyDescent="0.3">
      <c r="A47384" s="31">
        <v>47380</v>
      </c>
      <c r="I47384" s="35">
        <f t="shared" si="740"/>
        <v>0</v>
      </c>
      <c r="J47384" s="7"/>
      <c r="K47384" s="7"/>
      <c r="L47384" s="7"/>
      <c r="M47384" s="7"/>
      <c r="N47384" s="7"/>
    </row>
    <row r="47385" spans="1:14" x14ac:dyDescent="0.3">
      <c r="A47385" s="31">
        <v>47381</v>
      </c>
      <c r="I47385" s="35">
        <f t="shared" si="740"/>
        <v>0</v>
      </c>
      <c r="J47385" s="7"/>
      <c r="K47385" s="7"/>
      <c r="L47385" s="7"/>
      <c r="M47385" s="7"/>
      <c r="N47385" s="7"/>
    </row>
    <row r="47386" spans="1:14" x14ac:dyDescent="0.3">
      <c r="A47386" s="31">
        <v>47382</v>
      </c>
      <c r="I47386" s="35">
        <f t="shared" si="740"/>
        <v>0</v>
      </c>
      <c r="J47386" s="7"/>
      <c r="K47386" s="7"/>
      <c r="L47386" s="7"/>
      <c r="M47386" s="7"/>
      <c r="N47386" s="7"/>
    </row>
    <row r="47387" spans="1:14" x14ac:dyDescent="0.3">
      <c r="A47387" s="31">
        <v>47383</v>
      </c>
      <c r="I47387" s="35">
        <f t="shared" si="740"/>
        <v>0</v>
      </c>
      <c r="J47387" s="7"/>
      <c r="K47387" s="7"/>
      <c r="L47387" s="7"/>
      <c r="M47387" s="7"/>
      <c r="N47387" s="7"/>
    </row>
    <row r="47388" spans="1:14" x14ac:dyDescent="0.3">
      <c r="A47388" s="31">
        <v>47384</v>
      </c>
      <c r="I47388" s="35">
        <f t="shared" si="740"/>
        <v>0</v>
      </c>
      <c r="J47388" s="7"/>
      <c r="K47388" s="7"/>
      <c r="L47388" s="7"/>
      <c r="M47388" s="7"/>
      <c r="N47388" s="7"/>
    </row>
    <row r="47389" spans="1:14" x14ac:dyDescent="0.3">
      <c r="A47389" s="31">
        <v>47385</v>
      </c>
      <c r="I47389" s="35">
        <f t="shared" si="740"/>
        <v>0</v>
      </c>
      <c r="J47389" s="7"/>
      <c r="K47389" s="7"/>
      <c r="L47389" s="7"/>
      <c r="M47389" s="7"/>
      <c r="N47389" s="7"/>
    </row>
    <row r="47390" spans="1:14" x14ac:dyDescent="0.3">
      <c r="A47390" s="31">
        <v>47386</v>
      </c>
      <c r="I47390" s="35">
        <f t="shared" si="740"/>
        <v>0</v>
      </c>
      <c r="J47390" s="7"/>
      <c r="K47390" s="7"/>
      <c r="L47390" s="7"/>
      <c r="M47390" s="7"/>
      <c r="N47390" s="7"/>
    </row>
    <row r="47391" spans="1:14" x14ac:dyDescent="0.3">
      <c r="A47391" s="31">
        <v>47387</v>
      </c>
      <c r="I47391" s="35">
        <f t="shared" si="740"/>
        <v>0</v>
      </c>
      <c r="J47391" s="7"/>
      <c r="K47391" s="7"/>
      <c r="L47391" s="7"/>
      <c r="M47391" s="7"/>
      <c r="N47391" s="7"/>
    </row>
    <row r="47392" spans="1:14" x14ac:dyDescent="0.3">
      <c r="A47392" s="31">
        <v>47388</v>
      </c>
      <c r="I47392" s="35">
        <f t="shared" si="740"/>
        <v>0</v>
      </c>
      <c r="J47392" s="7"/>
      <c r="K47392" s="7"/>
      <c r="L47392" s="7"/>
      <c r="M47392" s="7"/>
      <c r="N47392" s="7"/>
    </row>
    <row r="47393" spans="1:14" x14ac:dyDescent="0.3">
      <c r="A47393" s="31">
        <v>47389</v>
      </c>
      <c r="I47393" s="35">
        <f t="shared" si="740"/>
        <v>0</v>
      </c>
      <c r="J47393" s="7"/>
      <c r="K47393" s="7"/>
      <c r="L47393" s="7"/>
      <c r="M47393" s="7"/>
      <c r="N47393" s="7"/>
    </row>
    <row r="47394" spans="1:14" x14ac:dyDescent="0.3">
      <c r="A47394" s="31">
        <v>47390</v>
      </c>
      <c r="I47394" s="35">
        <f t="shared" si="740"/>
        <v>0</v>
      </c>
      <c r="J47394" s="7"/>
      <c r="K47394" s="7"/>
      <c r="L47394" s="7"/>
      <c r="M47394" s="7"/>
      <c r="N47394" s="7"/>
    </row>
    <row r="47395" spans="1:14" x14ac:dyDescent="0.3">
      <c r="A47395" s="31">
        <v>47391</v>
      </c>
      <c r="I47395" s="35">
        <f t="shared" si="740"/>
        <v>0</v>
      </c>
      <c r="J47395" s="7"/>
      <c r="K47395" s="7"/>
      <c r="L47395" s="7"/>
      <c r="M47395" s="7"/>
      <c r="N47395" s="7"/>
    </row>
    <row r="47396" spans="1:14" x14ac:dyDescent="0.3">
      <c r="A47396" s="31">
        <v>47392</v>
      </c>
      <c r="I47396" s="35">
        <f t="shared" si="740"/>
        <v>0</v>
      </c>
      <c r="J47396" s="7"/>
      <c r="K47396" s="7"/>
      <c r="L47396" s="7"/>
      <c r="M47396" s="7"/>
      <c r="N47396" s="7"/>
    </row>
    <row r="47397" spans="1:14" x14ac:dyDescent="0.3">
      <c r="A47397" s="31">
        <v>47393</v>
      </c>
      <c r="I47397" s="35">
        <f t="shared" si="740"/>
        <v>0</v>
      </c>
      <c r="J47397" s="7"/>
      <c r="K47397" s="7"/>
      <c r="L47397" s="7"/>
      <c r="M47397" s="7"/>
      <c r="N47397" s="7"/>
    </row>
    <row r="47398" spans="1:14" x14ac:dyDescent="0.3">
      <c r="A47398" s="31">
        <v>47394</v>
      </c>
      <c r="I47398" s="35">
        <f t="shared" si="740"/>
        <v>0</v>
      </c>
      <c r="J47398" s="7"/>
      <c r="K47398" s="7"/>
      <c r="L47398" s="7"/>
      <c r="M47398" s="7"/>
      <c r="N47398" s="7"/>
    </row>
    <row r="47399" spans="1:14" x14ac:dyDescent="0.3">
      <c r="A47399" s="31">
        <v>47395</v>
      </c>
      <c r="I47399" s="35">
        <f t="shared" si="740"/>
        <v>0</v>
      </c>
      <c r="J47399" s="7"/>
      <c r="K47399" s="7"/>
      <c r="L47399" s="7"/>
      <c r="M47399" s="7"/>
      <c r="N47399" s="7"/>
    </row>
    <row r="47400" spans="1:14" x14ac:dyDescent="0.3">
      <c r="A47400" s="31">
        <v>47396</v>
      </c>
      <c r="I47400" s="35">
        <f t="shared" si="740"/>
        <v>0</v>
      </c>
      <c r="J47400" s="7"/>
      <c r="K47400" s="7"/>
      <c r="L47400" s="7"/>
      <c r="M47400" s="7"/>
      <c r="N47400" s="7"/>
    </row>
    <row r="47401" spans="1:14" x14ac:dyDescent="0.3">
      <c r="A47401" s="31">
        <v>47397</v>
      </c>
      <c r="I47401" s="35">
        <f t="shared" si="740"/>
        <v>0</v>
      </c>
      <c r="J47401" s="7"/>
      <c r="K47401" s="7"/>
      <c r="L47401" s="7"/>
      <c r="M47401" s="7"/>
      <c r="N47401" s="7"/>
    </row>
    <row r="47402" spans="1:14" x14ac:dyDescent="0.3">
      <c r="A47402" s="31">
        <v>47398</v>
      </c>
      <c r="I47402" s="35">
        <f t="shared" si="740"/>
        <v>0</v>
      </c>
      <c r="J47402" s="7"/>
      <c r="K47402" s="7"/>
      <c r="L47402" s="7"/>
      <c r="M47402" s="7"/>
      <c r="N47402" s="7"/>
    </row>
    <row r="47403" spans="1:14" x14ac:dyDescent="0.3">
      <c r="A47403" s="31">
        <v>47399</v>
      </c>
      <c r="I47403" s="35">
        <f t="shared" si="740"/>
        <v>0</v>
      </c>
      <c r="J47403" s="7"/>
      <c r="K47403" s="7"/>
      <c r="L47403" s="7"/>
      <c r="M47403" s="7"/>
      <c r="N47403" s="7"/>
    </row>
    <row r="47404" spans="1:14" x14ac:dyDescent="0.3">
      <c r="A47404" s="31">
        <v>47400</v>
      </c>
      <c r="I47404" s="35">
        <f t="shared" si="740"/>
        <v>0</v>
      </c>
      <c r="J47404" s="7"/>
      <c r="K47404" s="7"/>
      <c r="L47404" s="7"/>
      <c r="M47404" s="7"/>
      <c r="N47404" s="7"/>
    </row>
    <row r="47405" spans="1:14" x14ac:dyDescent="0.3">
      <c r="A47405" s="31">
        <v>47401</v>
      </c>
      <c r="I47405" s="35">
        <f t="shared" si="740"/>
        <v>0</v>
      </c>
      <c r="J47405" s="7"/>
      <c r="K47405" s="7"/>
      <c r="L47405" s="7"/>
      <c r="M47405" s="7"/>
      <c r="N47405" s="7"/>
    </row>
    <row r="47406" spans="1:14" x14ac:dyDescent="0.3">
      <c r="A47406" s="31">
        <v>47402</v>
      </c>
      <c r="I47406" s="35">
        <f t="shared" si="740"/>
        <v>0</v>
      </c>
      <c r="J47406" s="7"/>
      <c r="K47406" s="7"/>
      <c r="L47406" s="7"/>
      <c r="M47406" s="7"/>
      <c r="N47406" s="7"/>
    </row>
    <row r="47407" spans="1:14" x14ac:dyDescent="0.3">
      <c r="A47407" s="31">
        <v>47403</v>
      </c>
      <c r="I47407" s="35">
        <f t="shared" si="740"/>
        <v>0</v>
      </c>
      <c r="J47407" s="7"/>
      <c r="K47407" s="7"/>
      <c r="L47407" s="7"/>
      <c r="M47407" s="7"/>
      <c r="N47407" s="7"/>
    </row>
    <row r="47408" spans="1:14" x14ac:dyDescent="0.3">
      <c r="A47408" s="31">
        <v>47404</v>
      </c>
      <c r="I47408" s="35">
        <f t="shared" si="740"/>
        <v>0</v>
      </c>
      <c r="J47408" s="7"/>
      <c r="K47408" s="7"/>
      <c r="L47408" s="7"/>
      <c r="M47408" s="7"/>
      <c r="N47408" s="7"/>
    </row>
    <row r="47409" spans="1:14" x14ac:dyDescent="0.3">
      <c r="A47409" s="31">
        <v>47405</v>
      </c>
      <c r="I47409" s="35">
        <f t="shared" si="740"/>
        <v>0</v>
      </c>
      <c r="J47409" s="7"/>
      <c r="K47409" s="7"/>
      <c r="L47409" s="7"/>
      <c r="M47409" s="7"/>
      <c r="N47409" s="7"/>
    </row>
    <row r="47410" spans="1:14" x14ac:dyDescent="0.3">
      <c r="A47410" s="31">
        <v>47406</v>
      </c>
      <c r="I47410" s="35">
        <f t="shared" si="740"/>
        <v>0</v>
      </c>
      <c r="J47410" s="7"/>
      <c r="K47410" s="7"/>
      <c r="L47410" s="7"/>
      <c r="M47410" s="7"/>
      <c r="N47410" s="7"/>
    </row>
    <row r="47411" spans="1:14" x14ac:dyDescent="0.3">
      <c r="A47411" s="31">
        <v>47407</v>
      </c>
      <c r="I47411" s="35">
        <f t="shared" si="740"/>
        <v>0</v>
      </c>
      <c r="J47411" s="7"/>
      <c r="K47411" s="7"/>
      <c r="L47411" s="7"/>
      <c r="M47411" s="7"/>
      <c r="N47411" s="7"/>
    </row>
    <row r="47412" spans="1:14" x14ac:dyDescent="0.3">
      <c r="A47412" s="31">
        <v>47408</v>
      </c>
      <c r="I47412" s="35">
        <f t="shared" si="740"/>
        <v>0</v>
      </c>
      <c r="J47412" s="7"/>
      <c r="K47412" s="7"/>
      <c r="L47412" s="7"/>
      <c r="M47412" s="7"/>
      <c r="N47412" s="7"/>
    </row>
    <row r="47413" spans="1:14" x14ac:dyDescent="0.3">
      <c r="A47413" s="31">
        <v>47409</v>
      </c>
      <c r="I47413" s="35">
        <f t="shared" si="740"/>
        <v>0</v>
      </c>
      <c r="J47413" s="7"/>
      <c r="K47413" s="7"/>
      <c r="L47413" s="7"/>
      <c r="M47413" s="7"/>
      <c r="N47413" s="7"/>
    </row>
    <row r="47414" spans="1:14" x14ac:dyDescent="0.3">
      <c r="A47414" s="31">
        <v>47410</v>
      </c>
      <c r="I47414" s="35">
        <f t="shared" si="740"/>
        <v>0</v>
      </c>
      <c r="J47414" s="7"/>
      <c r="K47414" s="7"/>
      <c r="L47414" s="7"/>
      <c r="M47414" s="7"/>
      <c r="N47414" s="7"/>
    </row>
    <row r="47415" spans="1:14" x14ac:dyDescent="0.3">
      <c r="A47415" s="31">
        <v>47411</v>
      </c>
      <c r="I47415" s="35">
        <f t="shared" si="740"/>
        <v>0</v>
      </c>
      <c r="J47415" s="7"/>
      <c r="K47415" s="7"/>
      <c r="L47415" s="7"/>
      <c r="M47415" s="7"/>
      <c r="N47415" s="7"/>
    </row>
    <row r="47416" spans="1:14" x14ac:dyDescent="0.3">
      <c r="A47416" s="31">
        <v>47412</v>
      </c>
      <c r="I47416" s="35">
        <f t="shared" si="740"/>
        <v>0</v>
      </c>
      <c r="J47416" s="7"/>
      <c r="K47416" s="7"/>
      <c r="L47416" s="7"/>
      <c r="M47416" s="7"/>
      <c r="N47416" s="7"/>
    </row>
    <row r="47417" spans="1:14" x14ac:dyDescent="0.3">
      <c r="A47417" s="31">
        <v>47413</v>
      </c>
      <c r="I47417" s="35">
        <f t="shared" si="740"/>
        <v>0</v>
      </c>
      <c r="J47417" s="7"/>
      <c r="K47417" s="7"/>
      <c r="L47417" s="7"/>
      <c r="M47417" s="7"/>
      <c r="N47417" s="7"/>
    </row>
    <row r="47418" spans="1:14" x14ac:dyDescent="0.3">
      <c r="A47418" s="31">
        <v>47414</v>
      </c>
      <c r="I47418" s="35">
        <f t="shared" si="740"/>
        <v>0</v>
      </c>
      <c r="J47418" s="7"/>
      <c r="K47418" s="7"/>
      <c r="L47418" s="7"/>
      <c r="M47418" s="7"/>
      <c r="N47418" s="7"/>
    </row>
    <row r="47419" spans="1:14" x14ac:dyDescent="0.3">
      <c r="A47419" s="31">
        <v>47415</v>
      </c>
      <c r="I47419" s="35">
        <f t="shared" si="740"/>
        <v>0</v>
      </c>
      <c r="J47419" s="7"/>
      <c r="K47419" s="7"/>
      <c r="L47419" s="7"/>
      <c r="M47419" s="7"/>
      <c r="N47419" s="7"/>
    </row>
    <row r="47420" spans="1:14" x14ac:dyDescent="0.3">
      <c r="A47420" s="31">
        <v>47416</v>
      </c>
      <c r="I47420" s="35">
        <f t="shared" si="740"/>
        <v>0</v>
      </c>
      <c r="J47420" s="7"/>
      <c r="K47420" s="7"/>
      <c r="L47420" s="7"/>
      <c r="M47420" s="7"/>
      <c r="N47420" s="7"/>
    </row>
    <row r="47421" spans="1:14" x14ac:dyDescent="0.3">
      <c r="A47421" s="31">
        <v>47417</v>
      </c>
      <c r="I47421" s="35">
        <f t="shared" si="740"/>
        <v>0</v>
      </c>
      <c r="J47421" s="7"/>
      <c r="K47421" s="7"/>
      <c r="L47421" s="7"/>
      <c r="M47421" s="7"/>
      <c r="N47421" s="7"/>
    </row>
    <row r="47422" spans="1:14" x14ac:dyDescent="0.3">
      <c r="A47422" s="31">
        <v>47418</v>
      </c>
      <c r="I47422" s="35">
        <f t="shared" si="740"/>
        <v>0</v>
      </c>
      <c r="J47422" s="7"/>
      <c r="K47422" s="7"/>
      <c r="L47422" s="7"/>
      <c r="M47422" s="7"/>
      <c r="N47422" s="7"/>
    </row>
    <row r="47423" spans="1:14" x14ac:dyDescent="0.3">
      <c r="A47423" s="31">
        <v>47419</v>
      </c>
      <c r="I47423" s="35">
        <f t="shared" si="740"/>
        <v>0</v>
      </c>
      <c r="J47423" s="7"/>
      <c r="K47423" s="7"/>
      <c r="L47423" s="7"/>
      <c r="M47423" s="7"/>
      <c r="N47423" s="7"/>
    </row>
    <row r="47424" spans="1:14" x14ac:dyDescent="0.3">
      <c r="A47424" s="31">
        <v>47420</v>
      </c>
      <c r="I47424" s="35">
        <f t="shared" si="740"/>
        <v>0</v>
      </c>
      <c r="J47424" s="7"/>
      <c r="K47424" s="7"/>
      <c r="L47424" s="7"/>
      <c r="M47424" s="7"/>
      <c r="N47424" s="7"/>
    </row>
    <row r="47425" spans="1:14" x14ac:dyDescent="0.3">
      <c r="A47425" s="31">
        <v>47421</v>
      </c>
      <c r="I47425" s="35">
        <f t="shared" si="740"/>
        <v>0</v>
      </c>
      <c r="J47425" s="7"/>
      <c r="K47425" s="7"/>
      <c r="L47425" s="7"/>
      <c r="M47425" s="7"/>
      <c r="N47425" s="7"/>
    </row>
    <row r="47426" spans="1:14" x14ac:dyDescent="0.3">
      <c r="A47426" s="31">
        <v>47422</v>
      </c>
      <c r="I47426" s="35">
        <f t="shared" si="740"/>
        <v>0</v>
      </c>
      <c r="J47426" s="7"/>
      <c r="K47426" s="7"/>
      <c r="L47426" s="7"/>
      <c r="M47426" s="7"/>
      <c r="N47426" s="7"/>
    </row>
    <row r="47427" spans="1:14" x14ac:dyDescent="0.3">
      <c r="A47427" s="31">
        <v>47423</v>
      </c>
      <c r="I47427" s="35">
        <f t="shared" si="740"/>
        <v>0</v>
      </c>
      <c r="J47427" s="7"/>
      <c r="K47427" s="7"/>
      <c r="L47427" s="7"/>
      <c r="M47427" s="7"/>
      <c r="N47427" s="7"/>
    </row>
    <row r="47428" spans="1:14" x14ac:dyDescent="0.3">
      <c r="A47428" s="31">
        <v>47424</v>
      </c>
      <c r="I47428" s="35">
        <f t="shared" si="740"/>
        <v>0</v>
      </c>
      <c r="J47428" s="7"/>
      <c r="K47428" s="7"/>
      <c r="L47428" s="7"/>
      <c r="M47428" s="7"/>
      <c r="N47428" s="7"/>
    </row>
    <row r="47429" spans="1:14" x14ac:dyDescent="0.3">
      <c r="A47429" s="31">
        <v>47425</v>
      </c>
      <c r="I47429" s="35">
        <f t="shared" si="740"/>
        <v>0</v>
      </c>
      <c r="J47429" s="7"/>
      <c r="K47429" s="7"/>
      <c r="L47429" s="7"/>
      <c r="M47429" s="7"/>
      <c r="N47429" s="7"/>
    </row>
    <row r="47430" spans="1:14" x14ac:dyDescent="0.3">
      <c r="A47430" s="31">
        <v>47426</v>
      </c>
      <c r="I47430" s="35">
        <f t="shared" si="740"/>
        <v>0</v>
      </c>
      <c r="J47430" s="7"/>
      <c r="K47430" s="7"/>
      <c r="L47430" s="7"/>
      <c r="M47430" s="7"/>
      <c r="N47430" s="7"/>
    </row>
    <row r="47431" spans="1:14" x14ac:dyDescent="0.3">
      <c r="A47431" s="31">
        <v>47427</v>
      </c>
      <c r="I47431" s="35">
        <f t="shared" ref="I47431:I47494" si="741">(G47431)+(H47431*G47431)</f>
        <v>0</v>
      </c>
      <c r="J47431" s="7"/>
      <c r="K47431" s="7"/>
      <c r="L47431" s="7"/>
      <c r="M47431" s="7"/>
      <c r="N47431" s="7"/>
    </row>
    <row r="47432" spans="1:14" x14ac:dyDescent="0.3">
      <c r="A47432" s="31">
        <v>47428</v>
      </c>
      <c r="I47432" s="35">
        <f t="shared" si="741"/>
        <v>0</v>
      </c>
      <c r="J47432" s="7"/>
      <c r="K47432" s="7"/>
      <c r="L47432" s="7"/>
      <c r="M47432" s="7"/>
      <c r="N47432" s="7"/>
    </row>
    <row r="47433" spans="1:14" x14ac:dyDescent="0.3">
      <c r="A47433" s="31">
        <v>47429</v>
      </c>
      <c r="I47433" s="35">
        <f t="shared" si="741"/>
        <v>0</v>
      </c>
      <c r="J47433" s="7"/>
      <c r="K47433" s="7"/>
      <c r="L47433" s="7"/>
      <c r="M47433" s="7"/>
      <c r="N47433" s="7"/>
    </row>
    <row r="47434" spans="1:14" x14ac:dyDescent="0.3">
      <c r="A47434" s="31">
        <v>47430</v>
      </c>
      <c r="I47434" s="35">
        <f t="shared" si="741"/>
        <v>0</v>
      </c>
      <c r="J47434" s="7"/>
      <c r="K47434" s="7"/>
      <c r="L47434" s="7"/>
      <c r="M47434" s="7"/>
      <c r="N47434" s="7"/>
    </row>
    <row r="47435" spans="1:14" x14ac:dyDescent="0.3">
      <c r="A47435" s="31">
        <v>47431</v>
      </c>
      <c r="I47435" s="35">
        <f t="shared" si="741"/>
        <v>0</v>
      </c>
      <c r="J47435" s="7"/>
      <c r="K47435" s="7"/>
      <c r="L47435" s="7"/>
      <c r="M47435" s="7"/>
      <c r="N47435" s="7"/>
    </row>
    <row r="47436" spans="1:14" x14ac:dyDescent="0.3">
      <c r="A47436" s="31">
        <v>47432</v>
      </c>
      <c r="I47436" s="35">
        <f t="shared" si="741"/>
        <v>0</v>
      </c>
      <c r="J47436" s="7"/>
      <c r="K47436" s="7"/>
      <c r="L47436" s="7"/>
      <c r="M47436" s="7"/>
      <c r="N47436" s="7"/>
    </row>
    <row r="47437" spans="1:14" x14ac:dyDescent="0.3">
      <c r="A47437" s="31">
        <v>47433</v>
      </c>
      <c r="I47437" s="35">
        <f t="shared" si="741"/>
        <v>0</v>
      </c>
      <c r="J47437" s="7"/>
      <c r="K47437" s="7"/>
      <c r="L47437" s="7"/>
      <c r="M47437" s="7"/>
      <c r="N47437" s="7"/>
    </row>
    <row r="47438" spans="1:14" x14ac:dyDescent="0.3">
      <c r="A47438" s="31">
        <v>47434</v>
      </c>
      <c r="I47438" s="35">
        <f t="shared" si="741"/>
        <v>0</v>
      </c>
      <c r="J47438" s="7"/>
      <c r="K47438" s="7"/>
      <c r="L47438" s="7"/>
      <c r="M47438" s="7"/>
      <c r="N47438" s="7"/>
    </row>
    <row r="47439" spans="1:14" x14ac:dyDescent="0.3">
      <c r="A47439" s="31">
        <v>47435</v>
      </c>
      <c r="I47439" s="35">
        <f t="shared" si="741"/>
        <v>0</v>
      </c>
      <c r="J47439" s="7"/>
      <c r="K47439" s="7"/>
      <c r="L47439" s="7"/>
      <c r="M47439" s="7"/>
      <c r="N47439" s="7"/>
    </row>
    <row r="47440" spans="1:14" x14ac:dyDescent="0.3">
      <c r="A47440" s="31">
        <v>47436</v>
      </c>
      <c r="I47440" s="35">
        <f t="shared" si="741"/>
        <v>0</v>
      </c>
      <c r="J47440" s="7"/>
      <c r="K47440" s="7"/>
      <c r="L47440" s="7"/>
      <c r="M47440" s="7"/>
      <c r="N47440" s="7"/>
    </row>
    <row r="47441" spans="1:14" x14ac:dyDescent="0.3">
      <c r="A47441" s="31">
        <v>47437</v>
      </c>
      <c r="I47441" s="35">
        <f t="shared" si="741"/>
        <v>0</v>
      </c>
      <c r="J47441" s="7"/>
      <c r="K47441" s="7"/>
      <c r="L47441" s="7"/>
      <c r="M47441" s="7"/>
      <c r="N47441" s="7"/>
    </row>
    <row r="47442" spans="1:14" x14ac:dyDescent="0.3">
      <c r="A47442" s="31">
        <v>47438</v>
      </c>
      <c r="I47442" s="35">
        <f t="shared" si="741"/>
        <v>0</v>
      </c>
      <c r="J47442" s="7"/>
      <c r="K47442" s="7"/>
      <c r="L47442" s="7"/>
      <c r="M47442" s="7"/>
      <c r="N47442" s="7"/>
    </row>
    <row r="47443" spans="1:14" x14ac:dyDescent="0.3">
      <c r="A47443" s="31">
        <v>47439</v>
      </c>
      <c r="I47443" s="35">
        <f t="shared" si="741"/>
        <v>0</v>
      </c>
      <c r="J47443" s="7"/>
      <c r="K47443" s="7"/>
      <c r="L47443" s="7"/>
      <c r="M47443" s="7"/>
      <c r="N47443" s="7"/>
    </row>
    <row r="47444" spans="1:14" x14ac:dyDescent="0.3">
      <c r="A47444" s="31">
        <v>47440</v>
      </c>
      <c r="I47444" s="35">
        <f t="shared" si="741"/>
        <v>0</v>
      </c>
      <c r="J47444" s="7"/>
      <c r="K47444" s="7"/>
      <c r="L47444" s="7"/>
      <c r="M47444" s="7"/>
      <c r="N47444" s="7"/>
    </row>
    <row r="47445" spans="1:14" x14ac:dyDescent="0.3">
      <c r="A47445" s="31">
        <v>47441</v>
      </c>
      <c r="I47445" s="35">
        <f t="shared" si="741"/>
        <v>0</v>
      </c>
      <c r="J47445" s="7"/>
      <c r="K47445" s="7"/>
      <c r="L47445" s="7"/>
      <c r="M47445" s="7"/>
      <c r="N47445" s="7"/>
    </row>
    <row r="47446" spans="1:14" x14ac:dyDescent="0.3">
      <c r="A47446" s="31">
        <v>47442</v>
      </c>
      <c r="I47446" s="35">
        <f t="shared" si="741"/>
        <v>0</v>
      </c>
      <c r="J47446" s="7"/>
      <c r="K47446" s="7"/>
      <c r="L47446" s="7"/>
      <c r="M47446" s="7"/>
      <c r="N47446" s="7"/>
    </row>
    <row r="47447" spans="1:14" x14ac:dyDescent="0.3">
      <c r="A47447" s="31">
        <v>47443</v>
      </c>
      <c r="I47447" s="35">
        <f t="shared" si="741"/>
        <v>0</v>
      </c>
      <c r="J47447" s="7"/>
      <c r="K47447" s="7"/>
      <c r="L47447" s="7"/>
      <c r="M47447" s="7"/>
      <c r="N47447" s="7"/>
    </row>
    <row r="47448" spans="1:14" x14ac:dyDescent="0.3">
      <c r="A47448" s="31">
        <v>47444</v>
      </c>
      <c r="I47448" s="35">
        <f t="shared" si="741"/>
        <v>0</v>
      </c>
      <c r="J47448" s="7"/>
      <c r="K47448" s="7"/>
      <c r="L47448" s="7"/>
      <c r="M47448" s="7"/>
      <c r="N47448" s="7"/>
    </row>
    <row r="47449" spans="1:14" x14ac:dyDescent="0.3">
      <c r="A47449" s="31">
        <v>47445</v>
      </c>
      <c r="I47449" s="35">
        <f t="shared" si="741"/>
        <v>0</v>
      </c>
      <c r="J47449" s="7"/>
      <c r="K47449" s="7"/>
      <c r="L47449" s="7"/>
      <c r="M47449" s="7"/>
      <c r="N47449" s="7"/>
    </row>
    <row r="47450" spans="1:14" x14ac:dyDescent="0.3">
      <c r="A47450" s="31">
        <v>47446</v>
      </c>
      <c r="I47450" s="35">
        <f t="shared" si="741"/>
        <v>0</v>
      </c>
      <c r="J47450" s="7"/>
      <c r="K47450" s="7"/>
      <c r="L47450" s="7"/>
      <c r="M47450" s="7"/>
      <c r="N47450" s="7"/>
    </row>
    <row r="47451" spans="1:14" x14ac:dyDescent="0.3">
      <c r="A47451" s="31">
        <v>47447</v>
      </c>
      <c r="I47451" s="35">
        <f t="shared" si="741"/>
        <v>0</v>
      </c>
      <c r="J47451" s="7"/>
      <c r="K47451" s="7"/>
      <c r="L47451" s="7"/>
      <c r="M47451" s="7"/>
      <c r="N47451" s="7"/>
    </row>
    <row r="47452" spans="1:14" x14ac:dyDescent="0.3">
      <c r="A47452" s="31">
        <v>47448</v>
      </c>
      <c r="I47452" s="35">
        <f t="shared" si="741"/>
        <v>0</v>
      </c>
      <c r="J47452" s="7"/>
      <c r="K47452" s="7"/>
      <c r="L47452" s="7"/>
      <c r="M47452" s="7"/>
      <c r="N47452" s="7"/>
    </row>
    <row r="47453" spans="1:14" x14ac:dyDescent="0.3">
      <c r="A47453" s="31">
        <v>47449</v>
      </c>
      <c r="I47453" s="35">
        <f t="shared" si="741"/>
        <v>0</v>
      </c>
      <c r="J47453" s="7"/>
      <c r="K47453" s="7"/>
      <c r="L47453" s="7"/>
      <c r="M47453" s="7"/>
      <c r="N47453" s="7"/>
    </row>
    <row r="47454" spans="1:14" x14ac:dyDescent="0.3">
      <c r="A47454" s="31">
        <v>47450</v>
      </c>
      <c r="I47454" s="35">
        <f t="shared" si="741"/>
        <v>0</v>
      </c>
      <c r="J47454" s="7"/>
      <c r="K47454" s="7"/>
      <c r="L47454" s="7"/>
      <c r="M47454" s="7"/>
      <c r="N47454" s="7"/>
    </row>
    <row r="47455" spans="1:14" x14ac:dyDescent="0.3">
      <c r="A47455" s="31">
        <v>47451</v>
      </c>
      <c r="I47455" s="35">
        <f t="shared" si="741"/>
        <v>0</v>
      </c>
      <c r="J47455" s="7"/>
      <c r="K47455" s="7"/>
      <c r="L47455" s="7"/>
      <c r="M47455" s="7"/>
      <c r="N47455" s="7"/>
    </row>
    <row r="47456" spans="1:14" x14ac:dyDescent="0.3">
      <c r="A47456" s="31">
        <v>47452</v>
      </c>
      <c r="I47456" s="35">
        <f t="shared" si="741"/>
        <v>0</v>
      </c>
      <c r="J47456" s="7"/>
      <c r="K47456" s="7"/>
      <c r="L47456" s="7"/>
      <c r="M47456" s="7"/>
      <c r="N47456" s="7"/>
    </row>
    <row r="47457" spans="1:14" x14ac:dyDescent="0.3">
      <c r="A47457" s="31">
        <v>47453</v>
      </c>
      <c r="I47457" s="35">
        <f t="shared" si="741"/>
        <v>0</v>
      </c>
      <c r="J47457" s="7"/>
      <c r="K47457" s="7"/>
      <c r="L47457" s="7"/>
      <c r="M47457" s="7"/>
      <c r="N47457" s="7"/>
    </row>
    <row r="47458" spans="1:14" x14ac:dyDescent="0.3">
      <c r="A47458" s="31">
        <v>47454</v>
      </c>
      <c r="I47458" s="35">
        <f t="shared" si="741"/>
        <v>0</v>
      </c>
      <c r="J47458" s="7"/>
      <c r="K47458" s="7"/>
      <c r="L47458" s="7"/>
      <c r="M47458" s="7"/>
      <c r="N47458" s="7"/>
    </row>
    <row r="47459" spans="1:14" x14ac:dyDescent="0.3">
      <c r="A47459" s="31">
        <v>47455</v>
      </c>
      <c r="I47459" s="35">
        <f t="shared" si="741"/>
        <v>0</v>
      </c>
      <c r="J47459" s="7"/>
      <c r="K47459" s="7"/>
      <c r="L47459" s="7"/>
      <c r="M47459" s="7"/>
      <c r="N47459" s="7"/>
    </row>
    <row r="47460" spans="1:14" x14ac:dyDescent="0.3">
      <c r="A47460" s="31">
        <v>47456</v>
      </c>
      <c r="I47460" s="35">
        <f t="shared" si="741"/>
        <v>0</v>
      </c>
      <c r="J47460" s="7"/>
      <c r="K47460" s="7"/>
      <c r="L47460" s="7"/>
      <c r="M47460" s="7"/>
      <c r="N47460" s="7"/>
    </row>
    <row r="47461" spans="1:14" x14ac:dyDescent="0.3">
      <c r="A47461" s="31">
        <v>47457</v>
      </c>
      <c r="I47461" s="35">
        <f t="shared" si="741"/>
        <v>0</v>
      </c>
      <c r="J47461" s="7"/>
      <c r="K47461" s="7"/>
      <c r="L47461" s="7"/>
      <c r="M47461" s="7"/>
      <c r="N47461" s="7"/>
    </row>
    <row r="47462" spans="1:14" x14ac:dyDescent="0.3">
      <c r="A47462" s="31">
        <v>47458</v>
      </c>
      <c r="I47462" s="35">
        <f t="shared" si="741"/>
        <v>0</v>
      </c>
      <c r="J47462" s="7"/>
      <c r="K47462" s="7"/>
      <c r="L47462" s="7"/>
      <c r="M47462" s="7"/>
      <c r="N47462" s="7"/>
    </row>
    <row r="47463" spans="1:14" x14ac:dyDescent="0.3">
      <c r="A47463" s="31">
        <v>47459</v>
      </c>
      <c r="I47463" s="35">
        <f t="shared" si="741"/>
        <v>0</v>
      </c>
      <c r="J47463" s="7"/>
      <c r="K47463" s="7"/>
      <c r="L47463" s="7"/>
      <c r="M47463" s="7"/>
      <c r="N47463" s="7"/>
    </row>
    <row r="47464" spans="1:14" x14ac:dyDescent="0.3">
      <c r="A47464" s="31">
        <v>47460</v>
      </c>
      <c r="I47464" s="35">
        <f t="shared" si="741"/>
        <v>0</v>
      </c>
      <c r="J47464" s="7"/>
      <c r="K47464" s="7"/>
      <c r="L47464" s="7"/>
      <c r="M47464" s="7"/>
      <c r="N47464" s="7"/>
    </row>
    <row r="47465" spans="1:14" x14ac:dyDescent="0.3">
      <c r="A47465" s="31">
        <v>47461</v>
      </c>
      <c r="I47465" s="35">
        <f t="shared" si="741"/>
        <v>0</v>
      </c>
      <c r="J47465" s="7"/>
      <c r="K47465" s="7"/>
      <c r="L47465" s="7"/>
      <c r="M47465" s="7"/>
      <c r="N47465" s="7"/>
    </row>
    <row r="47466" spans="1:14" x14ac:dyDescent="0.3">
      <c r="A47466" s="31">
        <v>47462</v>
      </c>
      <c r="I47466" s="35">
        <f t="shared" si="741"/>
        <v>0</v>
      </c>
      <c r="J47466" s="7"/>
      <c r="K47466" s="7"/>
      <c r="L47466" s="7"/>
      <c r="M47466" s="7"/>
      <c r="N47466" s="7"/>
    </row>
    <row r="47467" spans="1:14" x14ac:dyDescent="0.3">
      <c r="A47467" s="31">
        <v>47463</v>
      </c>
      <c r="I47467" s="35">
        <f t="shared" si="741"/>
        <v>0</v>
      </c>
      <c r="J47467" s="7"/>
      <c r="K47467" s="7"/>
      <c r="L47467" s="7"/>
      <c r="M47467" s="7"/>
      <c r="N47467" s="7"/>
    </row>
    <row r="47468" spans="1:14" x14ac:dyDescent="0.3">
      <c r="A47468" s="31">
        <v>47464</v>
      </c>
      <c r="I47468" s="35">
        <f t="shared" si="741"/>
        <v>0</v>
      </c>
      <c r="J47468" s="7"/>
      <c r="K47468" s="7"/>
      <c r="L47468" s="7"/>
      <c r="M47468" s="7"/>
      <c r="N47468" s="7"/>
    </row>
    <row r="47469" spans="1:14" x14ac:dyDescent="0.3">
      <c r="A47469" s="31">
        <v>47465</v>
      </c>
      <c r="I47469" s="35">
        <f t="shared" si="741"/>
        <v>0</v>
      </c>
      <c r="J47469" s="7"/>
      <c r="K47469" s="7"/>
      <c r="L47469" s="7"/>
      <c r="M47469" s="7"/>
      <c r="N47469" s="7"/>
    </row>
    <row r="47470" spans="1:14" x14ac:dyDescent="0.3">
      <c r="A47470" s="31">
        <v>47466</v>
      </c>
      <c r="I47470" s="35">
        <f t="shared" si="741"/>
        <v>0</v>
      </c>
      <c r="J47470" s="7"/>
      <c r="K47470" s="7"/>
      <c r="L47470" s="7"/>
      <c r="M47470" s="7"/>
      <c r="N47470" s="7"/>
    </row>
    <row r="47471" spans="1:14" x14ac:dyDescent="0.3">
      <c r="A47471" s="31">
        <v>47467</v>
      </c>
      <c r="I47471" s="35">
        <f t="shared" si="741"/>
        <v>0</v>
      </c>
      <c r="J47471" s="7"/>
      <c r="K47471" s="7"/>
      <c r="L47471" s="7"/>
      <c r="M47471" s="7"/>
      <c r="N47471" s="7"/>
    </row>
    <row r="47472" spans="1:14" x14ac:dyDescent="0.3">
      <c r="A47472" s="31">
        <v>47468</v>
      </c>
      <c r="I47472" s="35">
        <f t="shared" si="741"/>
        <v>0</v>
      </c>
      <c r="J47472" s="7"/>
      <c r="K47472" s="7"/>
      <c r="L47472" s="7"/>
      <c r="M47472" s="7"/>
      <c r="N47472" s="7"/>
    </row>
    <row r="47473" spans="1:14" x14ac:dyDescent="0.3">
      <c r="A47473" s="31">
        <v>47469</v>
      </c>
      <c r="I47473" s="35">
        <f t="shared" si="741"/>
        <v>0</v>
      </c>
      <c r="J47473" s="7"/>
      <c r="K47473" s="7"/>
      <c r="L47473" s="7"/>
      <c r="M47473" s="7"/>
      <c r="N47473" s="7"/>
    </row>
    <row r="47474" spans="1:14" x14ac:dyDescent="0.3">
      <c r="A47474" s="31">
        <v>47470</v>
      </c>
      <c r="I47474" s="35">
        <f t="shared" si="741"/>
        <v>0</v>
      </c>
      <c r="J47474" s="7"/>
      <c r="K47474" s="7"/>
      <c r="L47474" s="7"/>
      <c r="M47474" s="7"/>
      <c r="N47474" s="7"/>
    </row>
    <row r="47475" spans="1:14" x14ac:dyDescent="0.3">
      <c r="A47475" s="31">
        <v>47471</v>
      </c>
      <c r="I47475" s="35">
        <f t="shared" si="741"/>
        <v>0</v>
      </c>
      <c r="J47475" s="7"/>
      <c r="K47475" s="7"/>
      <c r="L47475" s="7"/>
      <c r="M47475" s="7"/>
      <c r="N47475" s="7"/>
    </row>
    <row r="47476" spans="1:14" x14ac:dyDescent="0.3">
      <c r="A47476" s="31">
        <v>47472</v>
      </c>
      <c r="I47476" s="35">
        <f t="shared" si="741"/>
        <v>0</v>
      </c>
      <c r="J47476" s="7"/>
      <c r="K47476" s="7"/>
      <c r="L47476" s="7"/>
      <c r="M47476" s="7"/>
      <c r="N47476" s="7"/>
    </row>
    <row r="47477" spans="1:14" x14ac:dyDescent="0.3">
      <c r="A47477" s="31">
        <v>47473</v>
      </c>
      <c r="I47477" s="35">
        <f t="shared" si="741"/>
        <v>0</v>
      </c>
      <c r="J47477" s="7"/>
      <c r="K47477" s="7"/>
      <c r="L47477" s="7"/>
      <c r="M47477" s="7"/>
      <c r="N47477" s="7"/>
    </row>
    <row r="47478" spans="1:14" x14ac:dyDescent="0.3">
      <c r="A47478" s="31">
        <v>47474</v>
      </c>
      <c r="I47478" s="35">
        <f t="shared" si="741"/>
        <v>0</v>
      </c>
      <c r="J47478" s="7"/>
      <c r="K47478" s="7"/>
      <c r="L47478" s="7"/>
      <c r="M47478" s="7"/>
      <c r="N47478" s="7"/>
    </row>
    <row r="47479" spans="1:14" x14ac:dyDescent="0.3">
      <c r="A47479" s="31">
        <v>47475</v>
      </c>
      <c r="I47479" s="35">
        <f t="shared" si="741"/>
        <v>0</v>
      </c>
      <c r="J47479" s="7"/>
      <c r="K47479" s="7"/>
      <c r="L47479" s="7"/>
      <c r="M47479" s="7"/>
      <c r="N47479" s="7"/>
    </row>
    <row r="47480" spans="1:14" x14ac:dyDescent="0.3">
      <c r="A47480" s="31">
        <v>47476</v>
      </c>
      <c r="I47480" s="35">
        <f t="shared" si="741"/>
        <v>0</v>
      </c>
      <c r="J47480" s="7"/>
      <c r="K47480" s="7"/>
      <c r="L47480" s="7"/>
      <c r="M47480" s="7"/>
      <c r="N47480" s="7"/>
    </row>
    <row r="47481" spans="1:14" x14ac:dyDescent="0.3">
      <c r="A47481" s="31">
        <v>47477</v>
      </c>
      <c r="I47481" s="35">
        <f t="shared" si="741"/>
        <v>0</v>
      </c>
      <c r="J47481" s="7"/>
      <c r="K47481" s="7"/>
      <c r="L47481" s="7"/>
      <c r="M47481" s="7"/>
      <c r="N47481" s="7"/>
    </row>
    <row r="47482" spans="1:14" x14ac:dyDescent="0.3">
      <c r="A47482" s="31">
        <v>47478</v>
      </c>
      <c r="I47482" s="35">
        <f t="shared" si="741"/>
        <v>0</v>
      </c>
      <c r="J47482" s="7"/>
      <c r="K47482" s="7"/>
      <c r="L47482" s="7"/>
      <c r="M47482" s="7"/>
      <c r="N47482" s="7"/>
    </row>
    <row r="47483" spans="1:14" x14ac:dyDescent="0.3">
      <c r="A47483" s="31">
        <v>47479</v>
      </c>
      <c r="I47483" s="35">
        <f t="shared" si="741"/>
        <v>0</v>
      </c>
      <c r="J47483" s="7"/>
      <c r="K47483" s="7"/>
      <c r="L47483" s="7"/>
      <c r="M47483" s="7"/>
      <c r="N47483" s="7"/>
    </row>
    <row r="47484" spans="1:14" x14ac:dyDescent="0.3">
      <c r="A47484" s="31">
        <v>47480</v>
      </c>
      <c r="I47484" s="35">
        <f t="shared" si="741"/>
        <v>0</v>
      </c>
      <c r="J47484" s="7"/>
      <c r="K47484" s="7"/>
      <c r="L47484" s="7"/>
      <c r="M47484" s="7"/>
      <c r="N47484" s="7"/>
    </row>
    <row r="47485" spans="1:14" x14ac:dyDescent="0.3">
      <c r="A47485" s="31">
        <v>47481</v>
      </c>
      <c r="I47485" s="35">
        <f t="shared" si="741"/>
        <v>0</v>
      </c>
      <c r="J47485" s="7"/>
      <c r="K47485" s="7"/>
      <c r="L47485" s="7"/>
      <c r="M47485" s="7"/>
      <c r="N47485" s="7"/>
    </row>
    <row r="47486" spans="1:14" x14ac:dyDescent="0.3">
      <c r="A47486" s="31">
        <v>47482</v>
      </c>
      <c r="I47486" s="35">
        <f t="shared" si="741"/>
        <v>0</v>
      </c>
      <c r="J47486" s="7"/>
      <c r="K47486" s="7"/>
      <c r="L47486" s="7"/>
      <c r="M47486" s="7"/>
      <c r="N47486" s="7"/>
    </row>
    <row r="47487" spans="1:14" x14ac:dyDescent="0.3">
      <c r="A47487" s="31">
        <v>47483</v>
      </c>
      <c r="I47487" s="35">
        <f t="shared" si="741"/>
        <v>0</v>
      </c>
      <c r="J47487" s="7"/>
      <c r="K47487" s="7"/>
      <c r="L47487" s="7"/>
      <c r="M47487" s="7"/>
      <c r="N47487" s="7"/>
    </row>
    <row r="47488" spans="1:14" x14ac:dyDescent="0.3">
      <c r="A47488" s="31">
        <v>47484</v>
      </c>
      <c r="I47488" s="35">
        <f t="shared" si="741"/>
        <v>0</v>
      </c>
      <c r="J47488" s="7"/>
      <c r="K47488" s="7"/>
      <c r="L47488" s="7"/>
      <c r="M47488" s="7"/>
      <c r="N47488" s="7"/>
    </row>
    <row r="47489" spans="1:14" x14ac:dyDescent="0.3">
      <c r="A47489" s="31">
        <v>47485</v>
      </c>
      <c r="I47489" s="35">
        <f t="shared" si="741"/>
        <v>0</v>
      </c>
      <c r="J47489" s="7"/>
      <c r="K47489" s="7"/>
      <c r="L47489" s="7"/>
      <c r="M47489" s="7"/>
      <c r="N47489" s="7"/>
    </row>
    <row r="47490" spans="1:14" x14ac:dyDescent="0.3">
      <c r="A47490" s="31">
        <v>47486</v>
      </c>
      <c r="I47490" s="35">
        <f t="shared" si="741"/>
        <v>0</v>
      </c>
      <c r="J47490" s="7"/>
      <c r="K47490" s="7"/>
      <c r="L47490" s="7"/>
      <c r="M47490" s="7"/>
      <c r="N47490" s="7"/>
    </row>
    <row r="47491" spans="1:14" x14ac:dyDescent="0.3">
      <c r="A47491" s="31">
        <v>47487</v>
      </c>
      <c r="I47491" s="35">
        <f t="shared" si="741"/>
        <v>0</v>
      </c>
      <c r="J47491" s="7"/>
      <c r="K47491" s="7"/>
      <c r="L47491" s="7"/>
      <c r="M47491" s="7"/>
      <c r="N47491" s="7"/>
    </row>
    <row r="47492" spans="1:14" x14ac:dyDescent="0.3">
      <c r="A47492" s="31">
        <v>47488</v>
      </c>
      <c r="I47492" s="35">
        <f t="shared" si="741"/>
        <v>0</v>
      </c>
      <c r="J47492" s="7"/>
      <c r="K47492" s="7"/>
      <c r="L47492" s="7"/>
      <c r="M47492" s="7"/>
      <c r="N47492" s="7"/>
    </row>
    <row r="47493" spans="1:14" x14ac:dyDescent="0.3">
      <c r="A47493" s="31">
        <v>47489</v>
      </c>
      <c r="I47493" s="35">
        <f t="shared" si="741"/>
        <v>0</v>
      </c>
      <c r="J47493" s="7"/>
      <c r="K47493" s="7"/>
      <c r="L47493" s="7"/>
      <c r="M47493" s="7"/>
      <c r="N47493" s="7"/>
    </row>
    <row r="47494" spans="1:14" x14ac:dyDescent="0.3">
      <c r="A47494" s="31">
        <v>47490</v>
      </c>
      <c r="I47494" s="35">
        <f t="shared" si="741"/>
        <v>0</v>
      </c>
      <c r="J47494" s="7"/>
      <c r="K47494" s="7"/>
      <c r="L47494" s="7"/>
      <c r="M47494" s="7"/>
      <c r="N47494" s="7"/>
    </row>
    <row r="47495" spans="1:14" x14ac:dyDescent="0.3">
      <c r="A47495" s="31">
        <v>47491</v>
      </c>
      <c r="I47495" s="35">
        <f t="shared" ref="I47495:I47558" si="742">(G47495)+(H47495*G47495)</f>
        <v>0</v>
      </c>
      <c r="J47495" s="7"/>
      <c r="K47495" s="7"/>
      <c r="L47495" s="7"/>
      <c r="M47495" s="7"/>
      <c r="N47495" s="7"/>
    </row>
    <row r="47496" spans="1:14" x14ac:dyDescent="0.3">
      <c r="A47496" s="31">
        <v>47492</v>
      </c>
      <c r="I47496" s="35">
        <f t="shared" si="742"/>
        <v>0</v>
      </c>
      <c r="J47496" s="7"/>
      <c r="K47496" s="7"/>
      <c r="L47496" s="7"/>
      <c r="M47496" s="7"/>
      <c r="N47496" s="7"/>
    </row>
    <row r="47497" spans="1:14" x14ac:dyDescent="0.3">
      <c r="A47497" s="31">
        <v>47493</v>
      </c>
      <c r="I47497" s="35">
        <f t="shared" si="742"/>
        <v>0</v>
      </c>
      <c r="J47497" s="7"/>
      <c r="K47497" s="7"/>
      <c r="L47497" s="7"/>
      <c r="M47497" s="7"/>
      <c r="N47497" s="7"/>
    </row>
    <row r="47498" spans="1:14" x14ac:dyDescent="0.3">
      <c r="A47498" s="31">
        <v>47494</v>
      </c>
      <c r="I47498" s="35">
        <f t="shared" si="742"/>
        <v>0</v>
      </c>
      <c r="J47498" s="7"/>
      <c r="K47498" s="7"/>
      <c r="L47498" s="7"/>
      <c r="M47498" s="7"/>
      <c r="N47498" s="7"/>
    </row>
    <row r="47499" spans="1:14" x14ac:dyDescent="0.3">
      <c r="A47499" s="31">
        <v>47495</v>
      </c>
      <c r="I47499" s="35">
        <f t="shared" si="742"/>
        <v>0</v>
      </c>
      <c r="J47499" s="7"/>
      <c r="K47499" s="7"/>
      <c r="L47499" s="7"/>
      <c r="M47499" s="7"/>
      <c r="N47499" s="7"/>
    </row>
    <row r="47500" spans="1:14" x14ac:dyDescent="0.3">
      <c r="A47500" s="31">
        <v>47496</v>
      </c>
      <c r="I47500" s="35">
        <f t="shared" si="742"/>
        <v>0</v>
      </c>
      <c r="J47500" s="7"/>
      <c r="K47500" s="7"/>
      <c r="L47500" s="7"/>
      <c r="M47500" s="7"/>
      <c r="N47500" s="7"/>
    </row>
    <row r="47501" spans="1:14" x14ac:dyDescent="0.3">
      <c r="A47501" s="31">
        <v>47497</v>
      </c>
      <c r="I47501" s="35">
        <f t="shared" si="742"/>
        <v>0</v>
      </c>
      <c r="J47501" s="7"/>
      <c r="K47501" s="7"/>
      <c r="L47501" s="7"/>
      <c r="M47501" s="7"/>
      <c r="N47501" s="7"/>
    </row>
    <row r="47502" spans="1:14" x14ac:dyDescent="0.3">
      <c r="A47502" s="31">
        <v>47498</v>
      </c>
      <c r="I47502" s="35">
        <f t="shared" si="742"/>
        <v>0</v>
      </c>
      <c r="J47502" s="7"/>
      <c r="K47502" s="7"/>
      <c r="L47502" s="7"/>
      <c r="M47502" s="7"/>
      <c r="N47502" s="7"/>
    </row>
    <row r="47503" spans="1:14" x14ac:dyDescent="0.3">
      <c r="A47503" s="31">
        <v>47499</v>
      </c>
      <c r="I47503" s="35">
        <f t="shared" si="742"/>
        <v>0</v>
      </c>
      <c r="J47503" s="7"/>
      <c r="K47503" s="7"/>
      <c r="L47503" s="7"/>
      <c r="M47503" s="7"/>
      <c r="N47503" s="7"/>
    </row>
    <row r="47504" spans="1:14" x14ac:dyDescent="0.3">
      <c r="A47504" s="31">
        <v>47500</v>
      </c>
      <c r="I47504" s="35">
        <f t="shared" si="742"/>
        <v>0</v>
      </c>
      <c r="J47504" s="7"/>
      <c r="K47504" s="7"/>
      <c r="L47504" s="7"/>
      <c r="M47504" s="7"/>
      <c r="N47504" s="7"/>
    </row>
    <row r="47505" spans="1:14" x14ac:dyDescent="0.3">
      <c r="A47505" s="31">
        <v>47501</v>
      </c>
      <c r="I47505" s="35">
        <f t="shared" si="742"/>
        <v>0</v>
      </c>
      <c r="J47505" s="7"/>
      <c r="K47505" s="7"/>
      <c r="L47505" s="7"/>
      <c r="M47505" s="7"/>
      <c r="N47505" s="7"/>
    </row>
    <row r="47506" spans="1:14" x14ac:dyDescent="0.3">
      <c r="A47506" s="31">
        <v>47502</v>
      </c>
      <c r="I47506" s="35">
        <f t="shared" si="742"/>
        <v>0</v>
      </c>
      <c r="J47506" s="7"/>
      <c r="K47506" s="7"/>
      <c r="L47506" s="7"/>
      <c r="M47506" s="7"/>
      <c r="N47506" s="7"/>
    </row>
    <row r="47507" spans="1:14" x14ac:dyDescent="0.3">
      <c r="A47507" s="31">
        <v>47503</v>
      </c>
      <c r="I47507" s="35">
        <f t="shared" si="742"/>
        <v>0</v>
      </c>
      <c r="J47507" s="7"/>
      <c r="K47507" s="7"/>
      <c r="L47507" s="7"/>
      <c r="M47507" s="7"/>
      <c r="N47507" s="7"/>
    </row>
    <row r="47508" spans="1:14" x14ac:dyDescent="0.3">
      <c r="A47508" s="31">
        <v>47504</v>
      </c>
      <c r="I47508" s="35">
        <f t="shared" si="742"/>
        <v>0</v>
      </c>
      <c r="J47508" s="7"/>
      <c r="K47508" s="7"/>
      <c r="L47508" s="7"/>
      <c r="M47508" s="7"/>
      <c r="N47508" s="7"/>
    </row>
    <row r="47509" spans="1:14" x14ac:dyDescent="0.3">
      <c r="A47509" s="31">
        <v>47505</v>
      </c>
      <c r="I47509" s="35">
        <f t="shared" si="742"/>
        <v>0</v>
      </c>
      <c r="J47509" s="7"/>
      <c r="K47509" s="7"/>
      <c r="L47509" s="7"/>
      <c r="M47509" s="7"/>
      <c r="N47509" s="7"/>
    </row>
    <row r="47510" spans="1:14" x14ac:dyDescent="0.3">
      <c r="A47510" s="31">
        <v>47506</v>
      </c>
      <c r="I47510" s="35">
        <f t="shared" si="742"/>
        <v>0</v>
      </c>
      <c r="J47510" s="7"/>
      <c r="K47510" s="7"/>
      <c r="L47510" s="7"/>
      <c r="M47510" s="7"/>
      <c r="N47510" s="7"/>
    </row>
    <row r="47511" spans="1:14" x14ac:dyDescent="0.3">
      <c r="A47511" s="31">
        <v>47507</v>
      </c>
      <c r="I47511" s="35">
        <f t="shared" si="742"/>
        <v>0</v>
      </c>
      <c r="J47511" s="7"/>
      <c r="K47511" s="7"/>
      <c r="L47511" s="7"/>
      <c r="M47511" s="7"/>
      <c r="N47511" s="7"/>
    </row>
    <row r="47512" spans="1:14" x14ac:dyDescent="0.3">
      <c r="A47512" s="31">
        <v>47508</v>
      </c>
      <c r="I47512" s="35">
        <f t="shared" si="742"/>
        <v>0</v>
      </c>
      <c r="J47512" s="7"/>
      <c r="K47512" s="7"/>
      <c r="L47512" s="7"/>
      <c r="M47512" s="7"/>
      <c r="N47512" s="7"/>
    </row>
    <row r="47513" spans="1:14" x14ac:dyDescent="0.3">
      <c r="A47513" s="31">
        <v>47509</v>
      </c>
      <c r="I47513" s="35">
        <f t="shared" si="742"/>
        <v>0</v>
      </c>
      <c r="J47513" s="7"/>
      <c r="K47513" s="7"/>
      <c r="L47513" s="7"/>
      <c r="M47513" s="7"/>
      <c r="N47513" s="7"/>
    </row>
    <row r="47514" spans="1:14" x14ac:dyDescent="0.3">
      <c r="A47514" s="31">
        <v>47510</v>
      </c>
      <c r="I47514" s="35">
        <f t="shared" si="742"/>
        <v>0</v>
      </c>
      <c r="J47514" s="7"/>
      <c r="K47514" s="7"/>
      <c r="L47514" s="7"/>
      <c r="M47514" s="7"/>
      <c r="N47514" s="7"/>
    </row>
    <row r="47515" spans="1:14" x14ac:dyDescent="0.3">
      <c r="A47515" s="31">
        <v>47511</v>
      </c>
      <c r="I47515" s="35">
        <f t="shared" si="742"/>
        <v>0</v>
      </c>
      <c r="J47515" s="7"/>
      <c r="K47515" s="7"/>
      <c r="L47515" s="7"/>
      <c r="M47515" s="7"/>
      <c r="N47515" s="7"/>
    </row>
    <row r="47516" spans="1:14" x14ac:dyDescent="0.3">
      <c r="A47516" s="31">
        <v>47512</v>
      </c>
      <c r="I47516" s="35">
        <f t="shared" si="742"/>
        <v>0</v>
      </c>
      <c r="J47516" s="7"/>
      <c r="K47516" s="7"/>
      <c r="L47516" s="7"/>
      <c r="M47516" s="7"/>
      <c r="N47516" s="7"/>
    </row>
    <row r="47517" spans="1:14" x14ac:dyDescent="0.3">
      <c r="A47517" s="31">
        <v>47513</v>
      </c>
      <c r="I47517" s="35">
        <f t="shared" si="742"/>
        <v>0</v>
      </c>
      <c r="J47517" s="7"/>
      <c r="K47517" s="7"/>
      <c r="L47517" s="7"/>
      <c r="M47517" s="7"/>
      <c r="N47517" s="7"/>
    </row>
    <row r="47518" spans="1:14" x14ac:dyDescent="0.3">
      <c r="A47518" s="31">
        <v>47514</v>
      </c>
      <c r="I47518" s="35">
        <f t="shared" si="742"/>
        <v>0</v>
      </c>
      <c r="J47518" s="7"/>
      <c r="K47518" s="7"/>
      <c r="L47518" s="7"/>
      <c r="M47518" s="7"/>
      <c r="N47518" s="7"/>
    </row>
    <row r="47519" spans="1:14" x14ac:dyDescent="0.3">
      <c r="A47519" s="31">
        <v>47515</v>
      </c>
      <c r="I47519" s="35">
        <f t="shared" si="742"/>
        <v>0</v>
      </c>
      <c r="J47519" s="7"/>
      <c r="K47519" s="7"/>
      <c r="L47519" s="7"/>
      <c r="M47519" s="7"/>
      <c r="N47519" s="7"/>
    </row>
    <row r="47520" spans="1:14" x14ac:dyDescent="0.3">
      <c r="A47520" s="31">
        <v>47516</v>
      </c>
      <c r="I47520" s="35">
        <f t="shared" si="742"/>
        <v>0</v>
      </c>
      <c r="J47520" s="7"/>
      <c r="K47520" s="7"/>
      <c r="L47520" s="7"/>
      <c r="M47520" s="7"/>
      <c r="N47520" s="7"/>
    </row>
    <row r="47521" spans="1:14" x14ac:dyDescent="0.3">
      <c r="A47521" s="31">
        <v>47517</v>
      </c>
      <c r="I47521" s="35">
        <f t="shared" si="742"/>
        <v>0</v>
      </c>
      <c r="J47521" s="7"/>
      <c r="K47521" s="7"/>
      <c r="L47521" s="7"/>
      <c r="M47521" s="7"/>
      <c r="N47521" s="7"/>
    </row>
    <row r="47522" spans="1:14" x14ac:dyDescent="0.3">
      <c r="A47522" s="31">
        <v>47518</v>
      </c>
      <c r="I47522" s="35">
        <f t="shared" si="742"/>
        <v>0</v>
      </c>
      <c r="J47522" s="7"/>
      <c r="K47522" s="7"/>
      <c r="L47522" s="7"/>
      <c r="M47522" s="7"/>
      <c r="N47522" s="7"/>
    </row>
    <row r="47523" spans="1:14" x14ac:dyDescent="0.3">
      <c r="A47523" s="31">
        <v>47519</v>
      </c>
      <c r="I47523" s="35">
        <f t="shared" si="742"/>
        <v>0</v>
      </c>
      <c r="J47523" s="7"/>
      <c r="K47523" s="7"/>
      <c r="L47523" s="7"/>
      <c r="M47523" s="7"/>
      <c r="N47523" s="7"/>
    </row>
    <row r="47524" spans="1:14" x14ac:dyDescent="0.3">
      <c r="A47524" s="31">
        <v>47520</v>
      </c>
      <c r="I47524" s="35">
        <f t="shared" si="742"/>
        <v>0</v>
      </c>
      <c r="J47524" s="7"/>
      <c r="K47524" s="7"/>
      <c r="L47524" s="7"/>
      <c r="M47524" s="7"/>
      <c r="N47524" s="7"/>
    </row>
    <row r="47525" spans="1:14" x14ac:dyDescent="0.3">
      <c r="A47525" s="31">
        <v>47521</v>
      </c>
      <c r="I47525" s="35">
        <f t="shared" si="742"/>
        <v>0</v>
      </c>
      <c r="J47525" s="7"/>
      <c r="K47525" s="7"/>
      <c r="L47525" s="7"/>
      <c r="M47525" s="7"/>
      <c r="N47525" s="7"/>
    </row>
    <row r="47526" spans="1:14" x14ac:dyDescent="0.3">
      <c r="A47526" s="31">
        <v>47522</v>
      </c>
      <c r="I47526" s="35">
        <f t="shared" si="742"/>
        <v>0</v>
      </c>
      <c r="J47526" s="7"/>
      <c r="K47526" s="7"/>
      <c r="L47526" s="7"/>
      <c r="M47526" s="7"/>
      <c r="N47526" s="7"/>
    </row>
    <row r="47527" spans="1:14" x14ac:dyDescent="0.3">
      <c r="A47527" s="31">
        <v>47523</v>
      </c>
      <c r="I47527" s="35">
        <f t="shared" si="742"/>
        <v>0</v>
      </c>
      <c r="J47527" s="7"/>
      <c r="K47527" s="7"/>
      <c r="L47527" s="7"/>
      <c r="M47527" s="7"/>
      <c r="N47527" s="7"/>
    </row>
    <row r="47528" spans="1:14" x14ac:dyDescent="0.3">
      <c r="A47528" s="31">
        <v>47524</v>
      </c>
      <c r="I47528" s="35">
        <f t="shared" si="742"/>
        <v>0</v>
      </c>
      <c r="J47528" s="7"/>
      <c r="K47528" s="7"/>
      <c r="L47528" s="7"/>
      <c r="M47528" s="7"/>
      <c r="N47528" s="7"/>
    </row>
    <row r="47529" spans="1:14" x14ac:dyDescent="0.3">
      <c r="A47529" s="31">
        <v>47525</v>
      </c>
      <c r="I47529" s="35">
        <f t="shared" si="742"/>
        <v>0</v>
      </c>
      <c r="J47529" s="7"/>
      <c r="K47529" s="7"/>
      <c r="L47529" s="7"/>
      <c r="M47529" s="7"/>
      <c r="N47529" s="7"/>
    </row>
    <row r="47530" spans="1:14" x14ac:dyDescent="0.3">
      <c r="A47530" s="31">
        <v>47526</v>
      </c>
      <c r="I47530" s="35">
        <f t="shared" si="742"/>
        <v>0</v>
      </c>
      <c r="J47530" s="7"/>
      <c r="K47530" s="7"/>
      <c r="L47530" s="7"/>
      <c r="M47530" s="7"/>
      <c r="N47530" s="7"/>
    </row>
    <row r="47531" spans="1:14" x14ac:dyDescent="0.3">
      <c r="A47531" s="31">
        <v>47527</v>
      </c>
      <c r="I47531" s="35">
        <f t="shared" si="742"/>
        <v>0</v>
      </c>
      <c r="J47531" s="7"/>
      <c r="K47531" s="7"/>
      <c r="L47531" s="7"/>
      <c r="M47531" s="7"/>
      <c r="N47531" s="7"/>
    </row>
    <row r="47532" spans="1:14" x14ac:dyDescent="0.3">
      <c r="A47532" s="31">
        <v>47528</v>
      </c>
      <c r="I47532" s="35">
        <f t="shared" si="742"/>
        <v>0</v>
      </c>
      <c r="J47532" s="7"/>
      <c r="K47532" s="7"/>
      <c r="L47532" s="7"/>
      <c r="M47532" s="7"/>
      <c r="N47532" s="7"/>
    </row>
    <row r="47533" spans="1:14" x14ac:dyDescent="0.3">
      <c r="A47533" s="31">
        <v>47529</v>
      </c>
      <c r="I47533" s="35">
        <f t="shared" si="742"/>
        <v>0</v>
      </c>
      <c r="J47533" s="7"/>
      <c r="K47533" s="7"/>
      <c r="L47533" s="7"/>
      <c r="M47533" s="7"/>
      <c r="N47533" s="7"/>
    </row>
    <row r="47534" spans="1:14" x14ac:dyDescent="0.3">
      <c r="A47534" s="31">
        <v>47530</v>
      </c>
      <c r="I47534" s="35">
        <f t="shared" si="742"/>
        <v>0</v>
      </c>
      <c r="J47534" s="7"/>
      <c r="K47534" s="7"/>
      <c r="L47534" s="7"/>
      <c r="M47534" s="7"/>
      <c r="N47534" s="7"/>
    </row>
    <row r="47535" spans="1:14" x14ac:dyDescent="0.3">
      <c r="A47535" s="31">
        <v>47531</v>
      </c>
      <c r="I47535" s="35">
        <f t="shared" si="742"/>
        <v>0</v>
      </c>
      <c r="J47535" s="7"/>
      <c r="K47535" s="7"/>
      <c r="L47535" s="7"/>
      <c r="M47535" s="7"/>
      <c r="N47535" s="7"/>
    </row>
    <row r="47536" spans="1:14" x14ac:dyDescent="0.3">
      <c r="A47536" s="31">
        <v>47532</v>
      </c>
      <c r="I47536" s="35">
        <f t="shared" si="742"/>
        <v>0</v>
      </c>
      <c r="J47536" s="7"/>
      <c r="K47536" s="7"/>
      <c r="L47536" s="7"/>
      <c r="M47536" s="7"/>
      <c r="N47536" s="7"/>
    </row>
    <row r="47537" spans="1:14" x14ac:dyDescent="0.3">
      <c r="A47537" s="31">
        <v>47533</v>
      </c>
      <c r="I47537" s="35">
        <f t="shared" si="742"/>
        <v>0</v>
      </c>
      <c r="J47537" s="7"/>
      <c r="K47537" s="7"/>
      <c r="L47537" s="7"/>
      <c r="M47537" s="7"/>
      <c r="N47537" s="7"/>
    </row>
    <row r="47538" spans="1:14" x14ac:dyDescent="0.3">
      <c r="A47538" s="31">
        <v>47534</v>
      </c>
      <c r="I47538" s="35">
        <f t="shared" si="742"/>
        <v>0</v>
      </c>
      <c r="J47538" s="7"/>
      <c r="K47538" s="7"/>
      <c r="L47538" s="7"/>
      <c r="M47538" s="7"/>
      <c r="N47538" s="7"/>
    </row>
    <row r="47539" spans="1:14" x14ac:dyDescent="0.3">
      <c r="A47539" s="31">
        <v>47535</v>
      </c>
      <c r="I47539" s="35">
        <f t="shared" si="742"/>
        <v>0</v>
      </c>
      <c r="J47539" s="7"/>
      <c r="K47539" s="7"/>
      <c r="L47539" s="7"/>
      <c r="M47539" s="7"/>
      <c r="N47539" s="7"/>
    </row>
    <row r="47540" spans="1:14" x14ac:dyDescent="0.3">
      <c r="A47540" s="31">
        <v>47536</v>
      </c>
      <c r="I47540" s="35">
        <f t="shared" si="742"/>
        <v>0</v>
      </c>
      <c r="J47540" s="7"/>
      <c r="K47540" s="7"/>
      <c r="L47540" s="7"/>
      <c r="M47540" s="7"/>
      <c r="N47540" s="7"/>
    </row>
    <row r="47541" spans="1:14" x14ac:dyDescent="0.3">
      <c r="A47541" s="31">
        <v>47537</v>
      </c>
      <c r="I47541" s="35">
        <f t="shared" si="742"/>
        <v>0</v>
      </c>
      <c r="J47541" s="7"/>
      <c r="K47541" s="7"/>
      <c r="L47541" s="7"/>
      <c r="M47541" s="7"/>
      <c r="N47541" s="7"/>
    </row>
    <row r="47542" spans="1:14" x14ac:dyDescent="0.3">
      <c r="A47542" s="31">
        <v>47538</v>
      </c>
      <c r="I47542" s="35">
        <f t="shared" si="742"/>
        <v>0</v>
      </c>
      <c r="J47542" s="7"/>
      <c r="K47542" s="7"/>
      <c r="L47542" s="7"/>
      <c r="M47542" s="7"/>
      <c r="N47542" s="7"/>
    </row>
    <row r="47543" spans="1:14" x14ac:dyDescent="0.3">
      <c r="A47543" s="31">
        <v>47539</v>
      </c>
      <c r="I47543" s="35">
        <f t="shared" si="742"/>
        <v>0</v>
      </c>
      <c r="J47543" s="7"/>
      <c r="K47543" s="7"/>
      <c r="L47543" s="7"/>
      <c r="M47543" s="7"/>
      <c r="N47543" s="7"/>
    </row>
    <row r="47544" spans="1:14" x14ac:dyDescent="0.3">
      <c r="A47544" s="31">
        <v>47540</v>
      </c>
      <c r="I47544" s="35">
        <f t="shared" si="742"/>
        <v>0</v>
      </c>
      <c r="J47544" s="7"/>
      <c r="K47544" s="7"/>
      <c r="L47544" s="7"/>
      <c r="M47544" s="7"/>
      <c r="N47544" s="7"/>
    </row>
    <row r="47545" spans="1:14" x14ac:dyDescent="0.3">
      <c r="A47545" s="31">
        <v>47541</v>
      </c>
      <c r="I47545" s="35">
        <f t="shared" si="742"/>
        <v>0</v>
      </c>
      <c r="J47545" s="7"/>
      <c r="K47545" s="7"/>
      <c r="L47545" s="7"/>
      <c r="M47545" s="7"/>
      <c r="N47545" s="7"/>
    </row>
    <row r="47546" spans="1:14" x14ac:dyDescent="0.3">
      <c r="A47546" s="31">
        <v>47542</v>
      </c>
      <c r="I47546" s="35">
        <f t="shared" si="742"/>
        <v>0</v>
      </c>
      <c r="J47546" s="7"/>
      <c r="K47546" s="7"/>
      <c r="L47546" s="7"/>
      <c r="M47546" s="7"/>
      <c r="N47546" s="7"/>
    </row>
    <row r="47547" spans="1:14" x14ac:dyDescent="0.3">
      <c r="A47547" s="31">
        <v>47543</v>
      </c>
      <c r="I47547" s="35">
        <f t="shared" si="742"/>
        <v>0</v>
      </c>
      <c r="J47547" s="7"/>
      <c r="K47547" s="7"/>
      <c r="L47547" s="7"/>
      <c r="M47547" s="7"/>
      <c r="N47547" s="7"/>
    </row>
    <row r="47548" spans="1:14" x14ac:dyDescent="0.3">
      <c r="A47548" s="31">
        <v>47544</v>
      </c>
      <c r="I47548" s="35">
        <f t="shared" si="742"/>
        <v>0</v>
      </c>
      <c r="J47548" s="7"/>
      <c r="K47548" s="7"/>
      <c r="L47548" s="7"/>
      <c r="M47548" s="7"/>
      <c r="N47548" s="7"/>
    </row>
    <row r="47549" spans="1:14" x14ac:dyDescent="0.3">
      <c r="A47549" s="31">
        <v>47545</v>
      </c>
      <c r="I47549" s="35">
        <f t="shared" si="742"/>
        <v>0</v>
      </c>
      <c r="J47549" s="7"/>
      <c r="K47549" s="7"/>
      <c r="L47549" s="7"/>
      <c r="M47549" s="7"/>
      <c r="N47549" s="7"/>
    </row>
    <row r="47550" spans="1:14" x14ac:dyDescent="0.3">
      <c r="A47550" s="31">
        <v>47546</v>
      </c>
      <c r="I47550" s="35">
        <f t="shared" si="742"/>
        <v>0</v>
      </c>
      <c r="J47550" s="7"/>
      <c r="K47550" s="7"/>
      <c r="L47550" s="7"/>
      <c r="M47550" s="7"/>
      <c r="N47550" s="7"/>
    </row>
    <row r="47551" spans="1:14" x14ac:dyDescent="0.3">
      <c r="A47551" s="31">
        <v>47547</v>
      </c>
      <c r="I47551" s="35">
        <f t="shared" si="742"/>
        <v>0</v>
      </c>
      <c r="J47551" s="7"/>
      <c r="K47551" s="7"/>
      <c r="L47551" s="7"/>
      <c r="M47551" s="7"/>
      <c r="N47551" s="7"/>
    </row>
    <row r="47552" spans="1:14" x14ac:dyDescent="0.3">
      <c r="A47552" s="31">
        <v>47548</v>
      </c>
      <c r="I47552" s="35">
        <f t="shared" si="742"/>
        <v>0</v>
      </c>
      <c r="J47552" s="7"/>
      <c r="K47552" s="7"/>
      <c r="L47552" s="7"/>
      <c r="M47552" s="7"/>
      <c r="N47552" s="7"/>
    </row>
    <row r="47553" spans="1:14" x14ac:dyDescent="0.3">
      <c r="A47553" s="31">
        <v>47549</v>
      </c>
      <c r="I47553" s="35">
        <f t="shared" si="742"/>
        <v>0</v>
      </c>
      <c r="J47553" s="7"/>
      <c r="K47553" s="7"/>
      <c r="L47553" s="7"/>
      <c r="M47553" s="7"/>
      <c r="N47553" s="7"/>
    </row>
    <row r="47554" spans="1:14" x14ac:dyDescent="0.3">
      <c r="A47554" s="31">
        <v>47550</v>
      </c>
      <c r="I47554" s="35">
        <f t="shared" si="742"/>
        <v>0</v>
      </c>
      <c r="J47554" s="7"/>
      <c r="K47554" s="7"/>
      <c r="L47554" s="7"/>
      <c r="M47554" s="7"/>
      <c r="N47554" s="7"/>
    </row>
    <row r="47555" spans="1:14" x14ac:dyDescent="0.3">
      <c r="A47555" s="31">
        <v>47551</v>
      </c>
      <c r="I47555" s="35">
        <f t="shared" si="742"/>
        <v>0</v>
      </c>
      <c r="J47555" s="7"/>
      <c r="K47555" s="7"/>
      <c r="L47555" s="7"/>
      <c r="M47555" s="7"/>
      <c r="N47555" s="7"/>
    </row>
    <row r="47556" spans="1:14" x14ac:dyDescent="0.3">
      <c r="A47556" s="31">
        <v>47552</v>
      </c>
      <c r="I47556" s="35">
        <f t="shared" si="742"/>
        <v>0</v>
      </c>
      <c r="J47556" s="7"/>
      <c r="K47556" s="7"/>
      <c r="L47556" s="7"/>
      <c r="M47556" s="7"/>
      <c r="N47556" s="7"/>
    </row>
    <row r="47557" spans="1:14" x14ac:dyDescent="0.3">
      <c r="A47557" s="31">
        <v>47553</v>
      </c>
      <c r="I47557" s="35">
        <f t="shared" si="742"/>
        <v>0</v>
      </c>
      <c r="J47557" s="7"/>
      <c r="K47557" s="7"/>
      <c r="L47557" s="7"/>
      <c r="M47557" s="7"/>
      <c r="N47557" s="7"/>
    </row>
    <row r="47558" spans="1:14" x14ac:dyDescent="0.3">
      <c r="A47558" s="31">
        <v>47554</v>
      </c>
      <c r="I47558" s="35">
        <f t="shared" si="742"/>
        <v>0</v>
      </c>
      <c r="J47558" s="7"/>
      <c r="K47558" s="7"/>
      <c r="L47558" s="7"/>
      <c r="M47558" s="7"/>
      <c r="N47558" s="7"/>
    </row>
    <row r="47559" spans="1:14" x14ac:dyDescent="0.3">
      <c r="A47559" s="31">
        <v>47555</v>
      </c>
      <c r="I47559" s="35">
        <f t="shared" ref="I47559:I47622" si="743">(G47559)+(H47559*G47559)</f>
        <v>0</v>
      </c>
      <c r="J47559" s="7"/>
      <c r="K47559" s="7"/>
      <c r="L47559" s="7"/>
      <c r="M47559" s="7"/>
      <c r="N47559" s="7"/>
    </row>
    <row r="47560" spans="1:14" x14ac:dyDescent="0.3">
      <c r="A47560" s="31">
        <v>47556</v>
      </c>
      <c r="I47560" s="35">
        <f t="shared" si="743"/>
        <v>0</v>
      </c>
      <c r="J47560" s="7"/>
      <c r="K47560" s="7"/>
      <c r="L47560" s="7"/>
      <c r="M47560" s="7"/>
      <c r="N47560" s="7"/>
    </row>
    <row r="47561" spans="1:14" x14ac:dyDescent="0.3">
      <c r="A47561" s="31">
        <v>47557</v>
      </c>
      <c r="I47561" s="35">
        <f t="shared" si="743"/>
        <v>0</v>
      </c>
      <c r="J47561" s="7"/>
      <c r="K47561" s="7"/>
      <c r="L47561" s="7"/>
      <c r="M47561" s="7"/>
      <c r="N47561" s="7"/>
    </row>
    <row r="47562" spans="1:14" x14ac:dyDescent="0.3">
      <c r="A47562" s="31">
        <v>47558</v>
      </c>
      <c r="I47562" s="35">
        <f t="shared" si="743"/>
        <v>0</v>
      </c>
      <c r="J47562" s="7"/>
      <c r="K47562" s="7"/>
      <c r="L47562" s="7"/>
      <c r="M47562" s="7"/>
      <c r="N47562" s="7"/>
    </row>
    <row r="47563" spans="1:14" x14ac:dyDescent="0.3">
      <c r="A47563" s="31">
        <v>47559</v>
      </c>
      <c r="I47563" s="35">
        <f t="shared" si="743"/>
        <v>0</v>
      </c>
      <c r="J47563" s="7"/>
      <c r="K47563" s="7"/>
      <c r="L47563" s="7"/>
      <c r="M47563" s="7"/>
      <c r="N47563" s="7"/>
    </row>
    <row r="47564" spans="1:14" x14ac:dyDescent="0.3">
      <c r="A47564" s="31">
        <v>47560</v>
      </c>
      <c r="I47564" s="35">
        <f t="shared" si="743"/>
        <v>0</v>
      </c>
      <c r="J47564" s="7"/>
      <c r="K47564" s="7"/>
      <c r="L47564" s="7"/>
      <c r="M47564" s="7"/>
      <c r="N47564" s="7"/>
    </row>
    <row r="47565" spans="1:14" x14ac:dyDescent="0.3">
      <c r="A47565" s="31">
        <v>47561</v>
      </c>
      <c r="I47565" s="35">
        <f t="shared" si="743"/>
        <v>0</v>
      </c>
      <c r="J47565" s="7"/>
      <c r="K47565" s="7"/>
      <c r="L47565" s="7"/>
      <c r="M47565" s="7"/>
      <c r="N47565" s="7"/>
    </row>
    <row r="47566" spans="1:14" x14ac:dyDescent="0.3">
      <c r="A47566" s="31">
        <v>47562</v>
      </c>
      <c r="I47566" s="35">
        <f t="shared" si="743"/>
        <v>0</v>
      </c>
      <c r="J47566" s="7"/>
      <c r="K47566" s="7"/>
      <c r="L47566" s="7"/>
      <c r="M47566" s="7"/>
      <c r="N47566" s="7"/>
    </row>
    <row r="47567" spans="1:14" x14ac:dyDescent="0.3">
      <c r="A47567" s="31">
        <v>47563</v>
      </c>
      <c r="I47567" s="35">
        <f t="shared" si="743"/>
        <v>0</v>
      </c>
      <c r="J47567" s="7"/>
      <c r="K47567" s="7"/>
      <c r="L47567" s="7"/>
      <c r="M47567" s="7"/>
      <c r="N47567" s="7"/>
    </row>
    <row r="47568" spans="1:14" x14ac:dyDescent="0.3">
      <c r="A47568" s="31">
        <v>47564</v>
      </c>
      <c r="I47568" s="35">
        <f t="shared" si="743"/>
        <v>0</v>
      </c>
      <c r="J47568" s="7"/>
      <c r="K47568" s="7"/>
      <c r="L47568" s="7"/>
      <c r="M47568" s="7"/>
      <c r="N47568" s="7"/>
    </row>
    <row r="47569" spans="1:14" x14ac:dyDescent="0.3">
      <c r="A47569" s="31">
        <v>47565</v>
      </c>
      <c r="I47569" s="35">
        <f t="shared" si="743"/>
        <v>0</v>
      </c>
      <c r="J47569" s="7"/>
      <c r="K47569" s="7"/>
      <c r="L47569" s="7"/>
      <c r="M47569" s="7"/>
      <c r="N47569" s="7"/>
    </row>
    <row r="47570" spans="1:14" x14ac:dyDescent="0.3">
      <c r="A47570" s="31">
        <v>47566</v>
      </c>
      <c r="I47570" s="35">
        <f t="shared" si="743"/>
        <v>0</v>
      </c>
      <c r="J47570" s="7"/>
      <c r="K47570" s="7"/>
      <c r="L47570" s="7"/>
      <c r="M47570" s="7"/>
      <c r="N47570" s="7"/>
    </row>
    <row r="47571" spans="1:14" x14ac:dyDescent="0.3">
      <c r="A47571" s="31">
        <v>47567</v>
      </c>
      <c r="I47571" s="35">
        <f t="shared" si="743"/>
        <v>0</v>
      </c>
      <c r="J47571" s="7"/>
      <c r="K47571" s="7"/>
      <c r="L47571" s="7"/>
      <c r="M47571" s="7"/>
      <c r="N47571" s="7"/>
    </row>
    <row r="47572" spans="1:14" x14ac:dyDescent="0.3">
      <c r="A47572" s="31">
        <v>47568</v>
      </c>
      <c r="I47572" s="35">
        <f t="shared" si="743"/>
        <v>0</v>
      </c>
      <c r="J47572" s="7"/>
      <c r="K47572" s="7"/>
      <c r="L47572" s="7"/>
      <c r="M47572" s="7"/>
      <c r="N47572" s="7"/>
    </row>
    <row r="47573" spans="1:14" x14ac:dyDescent="0.3">
      <c r="A47573" s="31">
        <v>47569</v>
      </c>
      <c r="I47573" s="35">
        <f t="shared" si="743"/>
        <v>0</v>
      </c>
      <c r="J47573" s="7"/>
      <c r="K47573" s="7"/>
      <c r="L47573" s="7"/>
      <c r="M47573" s="7"/>
      <c r="N47573" s="7"/>
    </row>
    <row r="47574" spans="1:14" x14ac:dyDescent="0.3">
      <c r="A47574" s="31">
        <v>47570</v>
      </c>
      <c r="I47574" s="35">
        <f t="shared" si="743"/>
        <v>0</v>
      </c>
      <c r="J47574" s="7"/>
      <c r="K47574" s="7"/>
      <c r="L47574" s="7"/>
      <c r="M47574" s="7"/>
      <c r="N47574" s="7"/>
    </row>
    <row r="47575" spans="1:14" x14ac:dyDescent="0.3">
      <c r="A47575" s="31">
        <v>47571</v>
      </c>
      <c r="I47575" s="35">
        <f t="shared" si="743"/>
        <v>0</v>
      </c>
      <c r="J47575" s="7"/>
      <c r="K47575" s="7"/>
      <c r="L47575" s="7"/>
      <c r="M47575" s="7"/>
      <c r="N47575" s="7"/>
    </row>
    <row r="47576" spans="1:14" x14ac:dyDescent="0.3">
      <c r="A47576" s="31">
        <v>47572</v>
      </c>
      <c r="I47576" s="35">
        <f t="shared" si="743"/>
        <v>0</v>
      </c>
      <c r="J47576" s="7"/>
      <c r="K47576" s="7"/>
      <c r="L47576" s="7"/>
      <c r="M47576" s="7"/>
      <c r="N47576" s="7"/>
    </row>
    <row r="47577" spans="1:14" x14ac:dyDescent="0.3">
      <c r="A47577" s="31">
        <v>47573</v>
      </c>
      <c r="I47577" s="35">
        <f t="shared" si="743"/>
        <v>0</v>
      </c>
      <c r="J47577" s="7"/>
      <c r="K47577" s="7"/>
      <c r="L47577" s="7"/>
      <c r="M47577" s="7"/>
      <c r="N47577" s="7"/>
    </row>
    <row r="47578" spans="1:14" x14ac:dyDescent="0.3">
      <c r="A47578" s="31">
        <v>47574</v>
      </c>
      <c r="I47578" s="35">
        <f t="shared" si="743"/>
        <v>0</v>
      </c>
      <c r="J47578" s="7"/>
      <c r="K47578" s="7"/>
      <c r="L47578" s="7"/>
      <c r="M47578" s="7"/>
      <c r="N47578" s="7"/>
    </row>
    <row r="47579" spans="1:14" x14ac:dyDescent="0.3">
      <c r="A47579" s="31">
        <v>47575</v>
      </c>
      <c r="I47579" s="35">
        <f t="shared" si="743"/>
        <v>0</v>
      </c>
      <c r="J47579" s="7"/>
      <c r="K47579" s="7"/>
      <c r="L47579" s="7"/>
      <c r="M47579" s="7"/>
      <c r="N47579" s="7"/>
    </row>
    <row r="47580" spans="1:14" x14ac:dyDescent="0.3">
      <c r="A47580" s="31">
        <v>47576</v>
      </c>
      <c r="I47580" s="35">
        <f t="shared" si="743"/>
        <v>0</v>
      </c>
      <c r="J47580" s="7"/>
      <c r="K47580" s="7"/>
      <c r="L47580" s="7"/>
      <c r="M47580" s="7"/>
      <c r="N47580" s="7"/>
    </row>
    <row r="47581" spans="1:14" x14ac:dyDescent="0.3">
      <c r="A47581" s="31">
        <v>47577</v>
      </c>
      <c r="I47581" s="35">
        <f t="shared" si="743"/>
        <v>0</v>
      </c>
      <c r="J47581" s="7"/>
      <c r="K47581" s="7"/>
      <c r="L47581" s="7"/>
      <c r="M47581" s="7"/>
      <c r="N47581" s="7"/>
    </row>
    <row r="47582" spans="1:14" x14ac:dyDescent="0.3">
      <c r="A47582" s="31">
        <v>47578</v>
      </c>
      <c r="I47582" s="35">
        <f t="shared" si="743"/>
        <v>0</v>
      </c>
      <c r="J47582" s="7"/>
      <c r="K47582" s="7"/>
      <c r="L47582" s="7"/>
      <c r="M47582" s="7"/>
      <c r="N47582" s="7"/>
    </row>
    <row r="47583" spans="1:14" x14ac:dyDescent="0.3">
      <c r="A47583" s="31">
        <v>47579</v>
      </c>
      <c r="I47583" s="35">
        <f t="shared" si="743"/>
        <v>0</v>
      </c>
      <c r="J47583" s="7"/>
      <c r="K47583" s="7"/>
      <c r="L47583" s="7"/>
      <c r="M47583" s="7"/>
      <c r="N47583" s="7"/>
    </row>
    <row r="47584" spans="1:14" x14ac:dyDescent="0.3">
      <c r="A47584" s="31">
        <v>47580</v>
      </c>
      <c r="I47584" s="35">
        <f t="shared" si="743"/>
        <v>0</v>
      </c>
      <c r="J47584" s="7"/>
      <c r="K47584" s="7"/>
      <c r="L47584" s="7"/>
      <c r="M47584" s="7"/>
      <c r="N47584" s="7"/>
    </row>
    <row r="47585" spans="1:14" x14ac:dyDescent="0.3">
      <c r="A47585" s="31">
        <v>47581</v>
      </c>
      <c r="I47585" s="35">
        <f t="shared" si="743"/>
        <v>0</v>
      </c>
      <c r="J47585" s="7"/>
      <c r="K47585" s="7"/>
      <c r="L47585" s="7"/>
      <c r="M47585" s="7"/>
      <c r="N47585" s="7"/>
    </row>
    <row r="47586" spans="1:14" x14ac:dyDescent="0.3">
      <c r="A47586" s="31">
        <v>47582</v>
      </c>
      <c r="I47586" s="35">
        <f t="shared" si="743"/>
        <v>0</v>
      </c>
      <c r="J47586" s="7"/>
      <c r="K47586" s="7"/>
      <c r="L47586" s="7"/>
      <c r="M47586" s="7"/>
      <c r="N47586" s="7"/>
    </row>
    <row r="47587" spans="1:14" x14ac:dyDescent="0.3">
      <c r="A47587" s="31">
        <v>47583</v>
      </c>
      <c r="I47587" s="35">
        <f t="shared" si="743"/>
        <v>0</v>
      </c>
      <c r="J47587" s="7"/>
      <c r="K47587" s="7"/>
      <c r="L47587" s="7"/>
      <c r="M47587" s="7"/>
      <c r="N47587" s="7"/>
    </row>
    <row r="47588" spans="1:14" x14ac:dyDescent="0.3">
      <c r="A47588" s="31">
        <v>47584</v>
      </c>
      <c r="I47588" s="35">
        <f t="shared" si="743"/>
        <v>0</v>
      </c>
      <c r="J47588" s="7"/>
      <c r="K47588" s="7"/>
      <c r="L47588" s="7"/>
      <c r="M47588" s="7"/>
      <c r="N47588" s="7"/>
    </row>
    <row r="47589" spans="1:14" x14ac:dyDescent="0.3">
      <c r="A47589" s="31">
        <v>47585</v>
      </c>
      <c r="I47589" s="35">
        <f t="shared" si="743"/>
        <v>0</v>
      </c>
      <c r="J47589" s="7"/>
      <c r="K47589" s="7"/>
      <c r="L47589" s="7"/>
      <c r="M47589" s="7"/>
      <c r="N47589" s="7"/>
    </row>
    <row r="47590" spans="1:14" x14ac:dyDescent="0.3">
      <c r="A47590" s="31">
        <v>47586</v>
      </c>
      <c r="I47590" s="35">
        <f t="shared" si="743"/>
        <v>0</v>
      </c>
      <c r="J47590" s="7"/>
      <c r="K47590" s="7"/>
      <c r="L47590" s="7"/>
      <c r="M47590" s="7"/>
      <c r="N47590" s="7"/>
    </row>
    <row r="47591" spans="1:14" x14ac:dyDescent="0.3">
      <c r="A47591" s="31">
        <v>47587</v>
      </c>
      <c r="I47591" s="35">
        <f t="shared" si="743"/>
        <v>0</v>
      </c>
      <c r="J47591" s="7"/>
      <c r="K47591" s="7"/>
      <c r="L47591" s="7"/>
      <c r="M47591" s="7"/>
      <c r="N47591" s="7"/>
    </row>
    <row r="47592" spans="1:14" x14ac:dyDescent="0.3">
      <c r="A47592" s="31">
        <v>47588</v>
      </c>
      <c r="I47592" s="35">
        <f t="shared" si="743"/>
        <v>0</v>
      </c>
      <c r="J47592" s="7"/>
      <c r="K47592" s="7"/>
      <c r="L47592" s="7"/>
      <c r="M47592" s="7"/>
      <c r="N47592" s="7"/>
    </row>
    <row r="47593" spans="1:14" x14ac:dyDescent="0.3">
      <c r="A47593" s="31">
        <v>47589</v>
      </c>
      <c r="I47593" s="35">
        <f t="shared" si="743"/>
        <v>0</v>
      </c>
      <c r="J47593" s="7"/>
      <c r="K47593" s="7"/>
      <c r="L47593" s="7"/>
      <c r="M47593" s="7"/>
      <c r="N47593" s="7"/>
    </row>
    <row r="47594" spans="1:14" x14ac:dyDescent="0.3">
      <c r="A47594" s="31">
        <v>47590</v>
      </c>
      <c r="I47594" s="35">
        <f t="shared" si="743"/>
        <v>0</v>
      </c>
      <c r="J47594" s="7"/>
      <c r="K47594" s="7"/>
      <c r="L47594" s="7"/>
      <c r="M47594" s="7"/>
      <c r="N47594" s="7"/>
    </row>
    <row r="47595" spans="1:14" x14ac:dyDescent="0.3">
      <c r="A47595" s="31">
        <v>47591</v>
      </c>
      <c r="I47595" s="35">
        <f t="shared" si="743"/>
        <v>0</v>
      </c>
      <c r="J47595" s="7"/>
      <c r="K47595" s="7"/>
      <c r="L47595" s="7"/>
      <c r="M47595" s="7"/>
      <c r="N47595" s="7"/>
    </row>
    <row r="47596" spans="1:14" x14ac:dyDescent="0.3">
      <c r="A47596" s="31">
        <v>47592</v>
      </c>
      <c r="I47596" s="35">
        <f t="shared" si="743"/>
        <v>0</v>
      </c>
      <c r="J47596" s="7"/>
      <c r="K47596" s="7"/>
      <c r="L47596" s="7"/>
      <c r="M47596" s="7"/>
      <c r="N47596" s="7"/>
    </row>
    <row r="47597" spans="1:14" x14ac:dyDescent="0.3">
      <c r="A47597" s="31">
        <v>47593</v>
      </c>
      <c r="I47597" s="35">
        <f t="shared" si="743"/>
        <v>0</v>
      </c>
      <c r="J47597" s="7"/>
      <c r="K47597" s="7"/>
      <c r="L47597" s="7"/>
      <c r="M47597" s="7"/>
      <c r="N47597" s="7"/>
    </row>
    <row r="47598" spans="1:14" x14ac:dyDescent="0.3">
      <c r="A47598" s="31">
        <v>47594</v>
      </c>
      <c r="I47598" s="35">
        <f t="shared" si="743"/>
        <v>0</v>
      </c>
      <c r="J47598" s="7"/>
      <c r="K47598" s="7"/>
      <c r="L47598" s="7"/>
      <c r="M47598" s="7"/>
      <c r="N47598" s="7"/>
    </row>
    <row r="47599" spans="1:14" x14ac:dyDescent="0.3">
      <c r="A47599" s="31">
        <v>47595</v>
      </c>
      <c r="I47599" s="35">
        <f t="shared" si="743"/>
        <v>0</v>
      </c>
      <c r="J47599" s="7"/>
      <c r="K47599" s="7"/>
      <c r="L47599" s="7"/>
      <c r="M47599" s="7"/>
      <c r="N47599" s="7"/>
    </row>
    <row r="47600" spans="1:14" x14ac:dyDescent="0.3">
      <c r="A47600" s="31">
        <v>47596</v>
      </c>
      <c r="I47600" s="35">
        <f t="shared" si="743"/>
        <v>0</v>
      </c>
      <c r="J47600" s="7"/>
      <c r="K47600" s="7"/>
      <c r="L47600" s="7"/>
      <c r="M47600" s="7"/>
      <c r="N47600" s="7"/>
    </row>
    <row r="47601" spans="1:14" x14ac:dyDescent="0.3">
      <c r="A47601" s="31">
        <v>47597</v>
      </c>
      <c r="I47601" s="35">
        <f t="shared" si="743"/>
        <v>0</v>
      </c>
      <c r="J47601" s="7"/>
      <c r="K47601" s="7"/>
      <c r="L47601" s="7"/>
      <c r="M47601" s="7"/>
      <c r="N47601" s="7"/>
    </row>
    <row r="47602" spans="1:14" x14ac:dyDescent="0.3">
      <c r="A47602" s="31">
        <v>47598</v>
      </c>
      <c r="I47602" s="35">
        <f t="shared" si="743"/>
        <v>0</v>
      </c>
      <c r="J47602" s="7"/>
      <c r="K47602" s="7"/>
      <c r="L47602" s="7"/>
      <c r="M47602" s="7"/>
      <c r="N47602" s="7"/>
    </row>
    <row r="47603" spans="1:14" x14ac:dyDescent="0.3">
      <c r="A47603" s="31">
        <v>47599</v>
      </c>
      <c r="I47603" s="35">
        <f t="shared" si="743"/>
        <v>0</v>
      </c>
      <c r="J47603" s="7"/>
      <c r="K47603" s="7"/>
      <c r="L47603" s="7"/>
      <c r="M47603" s="7"/>
      <c r="N47603" s="7"/>
    </row>
    <row r="47604" spans="1:14" x14ac:dyDescent="0.3">
      <c r="A47604" s="31">
        <v>47600</v>
      </c>
      <c r="I47604" s="35">
        <f t="shared" si="743"/>
        <v>0</v>
      </c>
      <c r="J47604" s="7"/>
      <c r="K47604" s="7"/>
      <c r="L47604" s="7"/>
      <c r="M47604" s="7"/>
      <c r="N47604" s="7"/>
    </row>
    <row r="47605" spans="1:14" x14ac:dyDescent="0.3">
      <c r="A47605" s="31">
        <v>47601</v>
      </c>
      <c r="I47605" s="35">
        <f t="shared" si="743"/>
        <v>0</v>
      </c>
      <c r="J47605" s="7"/>
      <c r="K47605" s="7"/>
      <c r="L47605" s="7"/>
      <c r="M47605" s="7"/>
      <c r="N47605" s="7"/>
    </row>
    <row r="47606" spans="1:14" x14ac:dyDescent="0.3">
      <c r="A47606" s="31">
        <v>47602</v>
      </c>
      <c r="I47606" s="35">
        <f t="shared" si="743"/>
        <v>0</v>
      </c>
      <c r="J47606" s="7"/>
      <c r="K47606" s="7"/>
      <c r="L47606" s="7"/>
      <c r="M47606" s="7"/>
      <c r="N47606" s="7"/>
    </row>
    <row r="47607" spans="1:14" x14ac:dyDescent="0.3">
      <c r="A47607" s="31">
        <v>47603</v>
      </c>
      <c r="I47607" s="35">
        <f t="shared" si="743"/>
        <v>0</v>
      </c>
      <c r="J47607" s="7"/>
      <c r="K47607" s="7"/>
      <c r="L47607" s="7"/>
      <c r="M47607" s="7"/>
      <c r="N47607" s="7"/>
    </row>
    <row r="47608" spans="1:14" x14ac:dyDescent="0.3">
      <c r="A47608" s="31">
        <v>47604</v>
      </c>
      <c r="I47608" s="35">
        <f t="shared" si="743"/>
        <v>0</v>
      </c>
      <c r="J47608" s="7"/>
      <c r="K47608" s="7"/>
      <c r="L47608" s="7"/>
      <c r="M47608" s="7"/>
      <c r="N47608" s="7"/>
    </row>
    <row r="47609" spans="1:14" x14ac:dyDescent="0.3">
      <c r="A47609" s="31">
        <v>47605</v>
      </c>
      <c r="I47609" s="35">
        <f t="shared" si="743"/>
        <v>0</v>
      </c>
      <c r="J47609" s="7"/>
      <c r="K47609" s="7"/>
      <c r="L47609" s="7"/>
      <c r="M47609" s="7"/>
      <c r="N47609" s="7"/>
    </row>
    <row r="47610" spans="1:14" x14ac:dyDescent="0.3">
      <c r="A47610" s="31">
        <v>47606</v>
      </c>
      <c r="I47610" s="35">
        <f t="shared" si="743"/>
        <v>0</v>
      </c>
      <c r="J47610" s="7"/>
      <c r="K47610" s="7"/>
      <c r="L47610" s="7"/>
      <c r="M47610" s="7"/>
      <c r="N47610" s="7"/>
    </row>
    <row r="47611" spans="1:14" x14ac:dyDescent="0.3">
      <c r="A47611" s="31">
        <v>47607</v>
      </c>
      <c r="I47611" s="35">
        <f t="shared" si="743"/>
        <v>0</v>
      </c>
      <c r="J47611" s="7"/>
      <c r="K47611" s="7"/>
      <c r="L47611" s="7"/>
      <c r="M47611" s="7"/>
      <c r="N47611" s="7"/>
    </row>
    <row r="47612" spans="1:14" x14ac:dyDescent="0.3">
      <c r="A47612" s="31">
        <v>47608</v>
      </c>
      <c r="I47612" s="35">
        <f t="shared" si="743"/>
        <v>0</v>
      </c>
      <c r="J47612" s="7"/>
      <c r="K47612" s="7"/>
      <c r="L47612" s="7"/>
      <c r="M47612" s="7"/>
      <c r="N47612" s="7"/>
    </row>
    <row r="47613" spans="1:14" x14ac:dyDescent="0.3">
      <c r="A47613" s="31">
        <v>47609</v>
      </c>
      <c r="I47613" s="35">
        <f t="shared" si="743"/>
        <v>0</v>
      </c>
      <c r="J47613" s="7"/>
      <c r="K47613" s="7"/>
      <c r="L47613" s="7"/>
      <c r="M47613" s="7"/>
      <c r="N47613" s="7"/>
    </row>
    <row r="47614" spans="1:14" x14ac:dyDescent="0.3">
      <c r="A47614" s="31">
        <v>47610</v>
      </c>
      <c r="I47614" s="35">
        <f t="shared" si="743"/>
        <v>0</v>
      </c>
      <c r="J47614" s="7"/>
      <c r="K47614" s="7"/>
      <c r="L47614" s="7"/>
      <c r="M47614" s="7"/>
      <c r="N47614" s="7"/>
    </row>
    <row r="47615" spans="1:14" x14ac:dyDescent="0.3">
      <c r="A47615" s="31">
        <v>47611</v>
      </c>
      <c r="I47615" s="35">
        <f t="shared" si="743"/>
        <v>0</v>
      </c>
      <c r="J47615" s="7"/>
      <c r="K47615" s="7"/>
      <c r="L47615" s="7"/>
      <c r="M47615" s="7"/>
      <c r="N47615" s="7"/>
    </row>
    <row r="47616" spans="1:14" x14ac:dyDescent="0.3">
      <c r="A47616" s="31">
        <v>47612</v>
      </c>
      <c r="I47616" s="35">
        <f t="shared" si="743"/>
        <v>0</v>
      </c>
      <c r="J47616" s="7"/>
      <c r="K47616" s="7"/>
      <c r="L47616" s="7"/>
      <c r="M47616" s="7"/>
      <c r="N47616" s="7"/>
    </row>
    <row r="47617" spans="1:14" x14ac:dyDescent="0.3">
      <c r="A47617" s="31">
        <v>47613</v>
      </c>
      <c r="I47617" s="35">
        <f t="shared" si="743"/>
        <v>0</v>
      </c>
      <c r="J47617" s="7"/>
      <c r="K47617" s="7"/>
      <c r="L47617" s="7"/>
      <c r="M47617" s="7"/>
      <c r="N47617" s="7"/>
    </row>
    <row r="47618" spans="1:14" x14ac:dyDescent="0.3">
      <c r="A47618" s="31">
        <v>47614</v>
      </c>
      <c r="I47618" s="35">
        <f t="shared" si="743"/>
        <v>0</v>
      </c>
      <c r="J47618" s="7"/>
      <c r="K47618" s="7"/>
      <c r="L47618" s="7"/>
      <c r="M47618" s="7"/>
      <c r="N47618" s="7"/>
    </row>
    <row r="47619" spans="1:14" x14ac:dyDescent="0.3">
      <c r="A47619" s="31">
        <v>47615</v>
      </c>
      <c r="I47619" s="35">
        <f t="shared" si="743"/>
        <v>0</v>
      </c>
      <c r="J47619" s="7"/>
      <c r="K47619" s="7"/>
      <c r="L47619" s="7"/>
      <c r="M47619" s="7"/>
      <c r="N47619" s="7"/>
    </row>
    <row r="47620" spans="1:14" x14ac:dyDescent="0.3">
      <c r="A47620" s="31">
        <v>47616</v>
      </c>
      <c r="I47620" s="35">
        <f t="shared" si="743"/>
        <v>0</v>
      </c>
      <c r="J47620" s="7"/>
      <c r="K47620" s="7"/>
      <c r="L47620" s="7"/>
      <c r="M47620" s="7"/>
      <c r="N47620" s="7"/>
    </row>
    <row r="47621" spans="1:14" x14ac:dyDescent="0.3">
      <c r="A47621" s="31">
        <v>47617</v>
      </c>
      <c r="I47621" s="35">
        <f t="shared" si="743"/>
        <v>0</v>
      </c>
      <c r="J47621" s="7"/>
      <c r="K47621" s="7"/>
      <c r="L47621" s="7"/>
      <c r="M47621" s="7"/>
      <c r="N47621" s="7"/>
    </row>
    <row r="47622" spans="1:14" x14ac:dyDescent="0.3">
      <c r="A47622" s="31">
        <v>47618</v>
      </c>
      <c r="I47622" s="35">
        <f t="shared" si="743"/>
        <v>0</v>
      </c>
      <c r="J47622" s="7"/>
      <c r="K47622" s="7"/>
      <c r="L47622" s="7"/>
      <c r="M47622" s="7"/>
      <c r="N47622" s="7"/>
    </row>
    <row r="47623" spans="1:14" x14ac:dyDescent="0.3">
      <c r="A47623" s="31">
        <v>47619</v>
      </c>
      <c r="I47623" s="35">
        <f t="shared" ref="I47623:I47686" si="744">(G47623)+(H47623*G47623)</f>
        <v>0</v>
      </c>
      <c r="J47623" s="7"/>
      <c r="K47623" s="7"/>
      <c r="L47623" s="7"/>
      <c r="M47623" s="7"/>
      <c r="N47623" s="7"/>
    </row>
    <row r="47624" spans="1:14" x14ac:dyDescent="0.3">
      <c r="A47624" s="31">
        <v>47620</v>
      </c>
      <c r="I47624" s="35">
        <f t="shared" si="744"/>
        <v>0</v>
      </c>
      <c r="J47624" s="7"/>
      <c r="K47624" s="7"/>
      <c r="L47624" s="7"/>
      <c r="M47624" s="7"/>
      <c r="N47624" s="7"/>
    </row>
    <row r="47625" spans="1:14" x14ac:dyDescent="0.3">
      <c r="A47625" s="31">
        <v>47621</v>
      </c>
      <c r="I47625" s="35">
        <f t="shared" si="744"/>
        <v>0</v>
      </c>
      <c r="J47625" s="7"/>
      <c r="K47625" s="7"/>
      <c r="L47625" s="7"/>
      <c r="M47625" s="7"/>
      <c r="N47625" s="7"/>
    </row>
    <row r="47626" spans="1:14" x14ac:dyDescent="0.3">
      <c r="A47626" s="31">
        <v>47622</v>
      </c>
      <c r="I47626" s="35">
        <f t="shared" si="744"/>
        <v>0</v>
      </c>
      <c r="J47626" s="7"/>
      <c r="K47626" s="7"/>
      <c r="L47626" s="7"/>
      <c r="M47626" s="7"/>
      <c r="N47626" s="7"/>
    </row>
    <row r="47627" spans="1:14" x14ac:dyDescent="0.3">
      <c r="A47627" s="31">
        <v>47623</v>
      </c>
      <c r="I47627" s="35">
        <f t="shared" si="744"/>
        <v>0</v>
      </c>
      <c r="J47627" s="7"/>
      <c r="K47627" s="7"/>
      <c r="L47627" s="7"/>
      <c r="M47627" s="7"/>
      <c r="N47627" s="7"/>
    </row>
    <row r="47628" spans="1:14" x14ac:dyDescent="0.3">
      <c r="A47628" s="31">
        <v>47624</v>
      </c>
      <c r="I47628" s="35">
        <f t="shared" si="744"/>
        <v>0</v>
      </c>
      <c r="J47628" s="7"/>
      <c r="K47628" s="7"/>
      <c r="L47628" s="7"/>
      <c r="M47628" s="7"/>
      <c r="N47628" s="7"/>
    </row>
    <row r="47629" spans="1:14" x14ac:dyDescent="0.3">
      <c r="A47629" s="31">
        <v>47625</v>
      </c>
      <c r="I47629" s="35">
        <f t="shared" si="744"/>
        <v>0</v>
      </c>
      <c r="J47629" s="7"/>
      <c r="K47629" s="7"/>
      <c r="L47629" s="7"/>
      <c r="M47629" s="7"/>
      <c r="N47629" s="7"/>
    </row>
    <row r="47630" spans="1:14" x14ac:dyDescent="0.3">
      <c r="A47630" s="31">
        <v>47626</v>
      </c>
      <c r="I47630" s="35">
        <f t="shared" si="744"/>
        <v>0</v>
      </c>
      <c r="J47630" s="7"/>
      <c r="K47630" s="7"/>
      <c r="L47630" s="7"/>
      <c r="M47630" s="7"/>
      <c r="N47630" s="7"/>
    </row>
    <row r="47631" spans="1:14" x14ac:dyDescent="0.3">
      <c r="A47631" s="31">
        <v>47627</v>
      </c>
      <c r="I47631" s="35">
        <f t="shared" si="744"/>
        <v>0</v>
      </c>
      <c r="J47631" s="7"/>
      <c r="K47631" s="7"/>
      <c r="L47631" s="7"/>
      <c r="M47631" s="7"/>
      <c r="N47631" s="7"/>
    </row>
    <row r="47632" spans="1:14" x14ac:dyDescent="0.3">
      <c r="A47632" s="31">
        <v>47628</v>
      </c>
      <c r="I47632" s="35">
        <f t="shared" si="744"/>
        <v>0</v>
      </c>
      <c r="J47632" s="7"/>
      <c r="K47632" s="7"/>
      <c r="L47632" s="7"/>
      <c r="M47632" s="7"/>
      <c r="N47632" s="7"/>
    </row>
    <row r="47633" spans="1:14" x14ac:dyDescent="0.3">
      <c r="A47633" s="31">
        <v>47629</v>
      </c>
      <c r="I47633" s="35">
        <f t="shared" si="744"/>
        <v>0</v>
      </c>
      <c r="J47633" s="7"/>
      <c r="K47633" s="7"/>
      <c r="L47633" s="7"/>
      <c r="M47633" s="7"/>
      <c r="N47633" s="7"/>
    </row>
    <row r="47634" spans="1:14" x14ac:dyDescent="0.3">
      <c r="A47634" s="31">
        <v>47630</v>
      </c>
      <c r="I47634" s="35">
        <f t="shared" si="744"/>
        <v>0</v>
      </c>
      <c r="J47634" s="7"/>
      <c r="K47634" s="7"/>
      <c r="L47634" s="7"/>
      <c r="M47634" s="7"/>
      <c r="N47634" s="7"/>
    </row>
    <row r="47635" spans="1:14" x14ac:dyDescent="0.3">
      <c r="A47635" s="31">
        <v>47631</v>
      </c>
      <c r="I47635" s="35">
        <f t="shared" si="744"/>
        <v>0</v>
      </c>
      <c r="J47635" s="7"/>
      <c r="K47635" s="7"/>
      <c r="L47635" s="7"/>
      <c r="M47635" s="7"/>
      <c r="N47635" s="7"/>
    </row>
    <row r="47636" spans="1:14" x14ac:dyDescent="0.3">
      <c r="A47636" s="31">
        <v>47632</v>
      </c>
      <c r="I47636" s="35">
        <f t="shared" si="744"/>
        <v>0</v>
      </c>
      <c r="J47636" s="7"/>
      <c r="K47636" s="7"/>
      <c r="L47636" s="7"/>
      <c r="M47636" s="7"/>
      <c r="N47636" s="7"/>
    </row>
    <row r="47637" spans="1:14" x14ac:dyDescent="0.3">
      <c r="A47637" s="31">
        <v>47633</v>
      </c>
      <c r="I47637" s="35">
        <f t="shared" si="744"/>
        <v>0</v>
      </c>
      <c r="J47637" s="7"/>
      <c r="K47637" s="7"/>
      <c r="L47637" s="7"/>
      <c r="M47637" s="7"/>
      <c r="N47637" s="7"/>
    </row>
    <row r="47638" spans="1:14" x14ac:dyDescent="0.3">
      <c r="A47638" s="31">
        <v>47634</v>
      </c>
      <c r="I47638" s="35">
        <f t="shared" si="744"/>
        <v>0</v>
      </c>
      <c r="J47638" s="7"/>
      <c r="K47638" s="7"/>
      <c r="L47638" s="7"/>
      <c r="M47638" s="7"/>
      <c r="N47638" s="7"/>
    </row>
    <row r="47639" spans="1:14" x14ac:dyDescent="0.3">
      <c r="A47639" s="31">
        <v>47635</v>
      </c>
      <c r="I47639" s="35">
        <f t="shared" si="744"/>
        <v>0</v>
      </c>
      <c r="J47639" s="7"/>
      <c r="K47639" s="7"/>
      <c r="L47639" s="7"/>
      <c r="M47639" s="7"/>
      <c r="N47639" s="7"/>
    </row>
    <row r="47640" spans="1:14" x14ac:dyDescent="0.3">
      <c r="A47640" s="31">
        <v>47636</v>
      </c>
      <c r="I47640" s="35">
        <f t="shared" si="744"/>
        <v>0</v>
      </c>
      <c r="J47640" s="7"/>
      <c r="K47640" s="7"/>
      <c r="L47640" s="7"/>
      <c r="M47640" s="7"/>
      <c r="N47640" s="7"/>
    </row>
    <row r="47641" spans="1:14" x14ac:dyDescent="0.3">
      <c r="A47641" s="31">
        <v>47637</v>
      </c>
      <c r="I47641" s="35">
        <f t="shared" si="744"/>
        <v>0</v>
      </c>
      <c r="J47641" s="7"/>
      <c r="K47641" s="7"/>
      <c r="L47641" s="7"/>
      <c r="M47641" s="7"/>
      <c r="N47641" s="7"/>
    </row>
    <row r="47642" spans="1:14" x14ac:dyDescent="0.3">
      <c r="A47642" s="31">
        <v>47638</v>
      </c>
      <c r="I47642" s="35">
        <f t="shared" si="744"/>
        <v>0</v>
      </c>
      <c r="J47642" s="7"/>
      <c r="K47642" s="7"/>
      <c r="L47642" s="7"/>
      <c r="M47642" s="7"/>
      <c r="N47642" s="7"/>
    </row>
    <row r="47643" spans="1:14" x14ac:dyDescent="0.3">
      <c r="A47643" s="31">
        <v>47639</v>
      </c>
      <c r="I47643" s="35">
        <f t="shared" si="744"/>
        <v>0</v>
      </c>
      <c r="J47643" s="7"/>
      <c r="K47643" s="7"/>
      <c r="L47643" s="7"/>
      <c r="M47643" s="7"/>
      <c r="N47643" s="7"/>
    </row>
    <row r="47644" spans="1:14" x14ac:dyDescent="0.3">
      <c r="A47644" s="31">
        <v>47640</v>
      </c>
      <c r="I47644" s="35">
        <f t="shared" si="744"/>
        <v>0</v>
      </c>
      <c r="J47644" s="7"/>
      <c r="K47644" s="7"/>
      <c r="L47644" s="7"/>
      <c r="M47644" s="7"/>
      <c r="N47644" s="7"/>
    </row>
    <row r="47645" spans="1:14" x14ac:dyDescent="0.3">
      <c r="A47645" s="31">
        <v>47641</v>
      </c>
      <c r="I47645" s="35">
        <f t="shared" si="744"/>
        <v>0</v>
      </c>
      <c r="J47645" s="7"/>
      <c r="K47645" s="7"/>
      <c r="L47645" s="7"/>
      <c r="M47645" s="7"/>
      <c r="N47645" s="7"/>
    </row>
    <row r="47646" spans="1:14" x14ac:dyDescent="0.3">
      <c r="A47646" s="31">
        <v>47642</v>
      </c>
      <c r="I47646" s="35">
        <f t="shared" si="744"/>
        <v>0</v>
      </c>
      <c r="J47646" s="7"/>
      <c r="K47646" s="7"/>
      <c r="L47646" s="7"/>
      <c r="M47646" s="7"/>
      <c r="N47646" s="7"/>
    </row>
    <row r="47647" spans="1:14" x14ac:dyDescent="0.3">
      <c r="A47647" s="31">
        <v>47643</v>
      </c>
      <c r="I47647" s="35">
        <f t="shared" si="744"/>
        <v>0</v>
      </c>
      <c r="J47647" s="7"/>
      <c r="K47647" s="7"/>
      <c r="L47647" s="7"/>
      <c r="M47647" s="7"/>
      <c r="N47647" s="7"/>
    </row>
    <row r="47648" spans="1:14" x14ac:dyDescent="0.3">
      <c r="A47648" s="31">
        <v>47644</v>
      </c>
      <c r="I47648" s="35">
        <f t="shared" si="744"/>
        <v>0</v>
      </c>
      <c r="J47648" s="7"/>
      <c r="K47648" s="7"/>
      <c r="L47648" s="7"/>
      <c r="M47648" s="7"/>
      <c r="N47648" s="7"/>
    </row>
    <row r="47649" spans="1:14" x14ac:dyDescent="0.3">
      <c r="A47649" s="31">
        <v>47645</v>
      </c>
      <c r="I47649" s="35">
        <f t="shared" si="744"/>
        <v>0</v>
      </c>
      <c r="J47649" s="7"/>
      <c r="K47649" s="7"/>
      <c r="L47649" s="7"/>
      <c r="M47649" s="7"/>
      <c r="N47649" s="7"/>
    </row>
    <row r="47650" spans="1:14" x14ac:dyDescent="0.3">
      <c r="A47650" s="31">
        <v>47646</v>
      </c>
      <c r="I47650" s="35">
        <f t="shared" si="744"/>
        <v>0</v>
      </c>
      <c r="J47650" s="7"/>
      <c r="K47650" s="7"/>
      <c r="L47650" s="7"/>
      <c r="M47650" s="7"/>
      <c r="N47650" s="7"/>
    </row>
    <row r="47651" spans="1:14" x14ac:dyDescent="0.3">
      <c r="A47651" s="31">
        <v>47647</v>
      </c>
      <c r="I47651" s="35">
        <f t="shared" si="744"/>
        <v>0</v>
      </c>
      <c r="J47651" s="7"/>
      <c r="K47651" s="7"/>
      <c r="L47651" s="7"/>
      <c r="M47651" s="7"/>
      <c r="N47651" s="7"/>
    </row>
    <row r="47652" spans="1:14" x14ac:dyDescent="0.3">
      <c r="A47652" s="31">
        <v>47648</v>
      </c>
      <c r="I47652" s="35">
        <f t="shared" si="744"/>
        <v>0</v>
      </c>
      <c r="J47652" s="7"/>
      <c r="K47652" s="7"/>
      <c r="L47652" s="7"/>
      <c r="M47652" s="7"/>
      <c r="N47652" s="7"/>
    </row>
    <row r="47653" spans="1:14" x14ac:dyDescent="0.3">
      <c r="A47653" s="31">
        <v>47649</v>
      </c>
      <c r="I47653" s="35">
        <f t="shared" si="744"/>
        <v>0</v>
      </c>
      <c r="J47653" s="7"/>
      <c r="K47653" s="7"/>
      <c r="L47653" s="7"/>
      <c r="M47653" s="7"/>
      <c r="N47653" s="7"/>
    </row>
    <row r="47654" spans="1:14" x14ac:dyDescent="0.3">
      <c r="A47654" s="31">
        <v>47650</v>
      </c>
      <c r="I47654" s="35">
        <f t="shared" si="744"/>
        <v>0</v>
      </c>
      <c r="J47654" s="7"/>
      <c r="K47654" s="7"/>
      <c r="L47654" s="7"/>
      <c r="M47654" s="7"/>
      <c r="N47654" s="7"/>
    </row>
    <row r="47655" spans="1:14" x14ac:dyDescent="0.3">
      <c r="A47655" s="31">
        <v>47651</v>
      </c>
      <c r="I47655" s="35">
        <f t="shared" si="744"/>
        <v>0</v>
      </c>
      <c r="J47655" s="7"/>
      <c r="K47655" s="7"/>
      <c r="L47655" s="7"/>
      <c r="M47655" s="7"/>
      <c r="N47655" s="7"/>
    </row>
    <row r="47656" spans="1:14" x14ac:dyDescent="0.3">
      <c r="A47656" s="31">
        <v>47652</v>
      </c>
      <c r="I47656" s="35">
        <f t="shared" si="744"/>
        <v>0</v>
      </c>
      <c r="J47656" s="7"/>
      <c r="K47656" s="7"/>
      <c r="L47656" s="7"/>
      <c r="M47656" s="7"/>
      <c r="N47656" s="7"/>
    </row>
    <row r="47657" spans="1:14" x14ac:dyDescent="0.3">
      <c r="A47657" s="31">
        <v>47653</v>
      </c>
      <c r="I47657" s="35">
        <f t="shared" si="744"/>
        <v>0</v>
      </c>
      <c r="J47657" s="7"/>
      <c r="K47657" s="7"/>
      <c r="L47657" s="7"/>
      <c r="M47657" s="7"/>
      <c r="N47657" s="7"/>
    </row>
    <row r="47658" spans="1:14" x14ac:dyDescent="0.3">
      <c r="A47658" s="31">
        <v>47654</v>
      </c>
      <c r="I47658" s="35">
        <f t="shared" si="744"/>
        <v>0</v>
      </c>
      <c r="J47658" s="7"/>
      <c r="K47658" s="7"/>
      <c r="L47658" s="7"/>
      <c r="M47658" s="7"/>
      <c r="N47658" s="7"/>
    </row>
    <row r="47659" spans="1:14" x14ac:dyDescent="0.3">
      <c r="A47659" s="31">
        <v>47655</v>
      </c>
      <c r="I47659" s="35">
        <f t="shared" si="744"/>
        <v>0</v>
      </c>
      <c r="J47659" s="7"/>
      <c r="K47659" s="7"/>
      <c r="L47659" s="7"/>
      <c r="M47659" s="7"/>
      <c r="N47659" s="7"/>
    </row>
    <row r="47660" spans="1:14" x14ac:dyDescent="0.3">
      <c r="A47660" s="31">
        <v>47656</v>
      </c>
      <c r="I47660" s="35">
        <f t="shared" si="744"/>
        <v>0</v>
      </c>
      <c r="J47660" s="7"/>
      <c r="K47660" s="7"/>
      <c r="L47660" s="7"/>
      <c r="M47660" s="7"/>
      <c r="N47660" s="7"/>
    </row>
    <row r="47661" spans="1:14" x14ac:dyDescent="0.3">
      <c r="A47661" s="31">
        <v>47657</v>
      </c>
      <c r="I47661" s="35">
        <f t="shared" si="744"/>
        <v>0</v>
      </c>
      <c r="J47661" s="7"/>
      <c r="K47661" s="7"/>
      <c r="L47661" s="7"/>
      <c r="M47661" s="7"/>
      <c r="N47661" s="7"/>
    </row>
    <row r="47662" spans="1:14" x14ac:dyDescent="0.3">
      <c r="A47662" s="31">
        <v>47658</v>
      </c>
      <c r="I47662" s="35">
        <f t="shared" si="744"/>
        <v>0</v>
      </c>
      <c r="J47662" s="7"/>
      <c r="K47662" s="7"/>
      <c r="L47662" s="7"/>
      <c r="M47662" s="7"/>
      <c r="N47662" s="7"/>
    </row>
    <row r="47663" spans="1:14" x14ac:dyDescent="0.3">
      <c r="A47663" s="31">
        <v>47659</v>
      </c>
      <c r="I47663" s="35">
        <f t="shared" si="744"/>
        <v>0</v>
      </c>
      <c r="J47663" s="7"/>
      <c r="K47663" s="7"/>
      <c r="L47663" s="7"/>
      <c r="M47663" s="7"/>
      <c r="N47663" s="7"/>
    </row>
    <row r="47664" spans="1:14" x14ac:dyDescent="0.3">
      <c r="A47664" s="31">
        <v>47660</v>
      </c>
      <c r="I47664" s="35">
        <f t="shared" si="744"/>
        <v>0</v>
      </c>
      <c r="J47664" s="7"/>
      <c r="K47664" s="7"/>
      <c r="L47664" s="7"/>
      <c r="M47664" s="7"/>
      <c r="N47664" s="7"/>
    </row>
    <row r="47665" spans="1:14" x14ac:dyDescent="0.3">
      <c r="A47665" s="31">
        <v>47661</v>
      </c>
      <c r="I47665" s="35">
        <f t="shared" si="744"/>
        <v>0</v>
      </c>
      <c r="J47665" s="7"/>
      <c r="K47665" s="7"/>
      <c r="L47665" s="7"/>
      <c r="M47665" s="7"/>
      <c r="N47665" s="7"/>
    </row>
    <row r="47666" spans="1:14" x14ac:dyDescent="0.3">
      <c r="A47666" s="31">
        <v>47662</v>
      </c>
      <c r="I47666" s="35">
        <f t="shared" si="744"/>
        <v>0</v>
      </c>
      <c r="J47666" s="7"/>
      <c r="K47666" s="7"/>
      <c r="L47666" s="7"/>
      <c r="M47666" s="7"/>
      <c r="N47666" s="7"/>
    </row>
    <row r="47667" spans="1:14" x14ac:dyDescent="0.3">
      <c r="A47667" s="31">
        <v>47663</v>
      </c>
      <c r="I47667" s="35">
        <f t="shared" si="744"/>
        <v>0</v>
      </c>
      <c r="J47667" s="7"/>
      <c r="K47667" s="7"/>
      <c r="L47667" s="7"/>
      <c r="M47667" s="7"/>
      <c r="N47667" s="7"/>
    </row>
    <row r="47668" spans="1:14" x14ac:dyDescent="0.3">
      <c r="A47668" s="31">
        <v>47664</v>
      </c>
      <c r="I47668" s="35">
        <f t="shared" si="744"/>
        <v>0</v>
      </c>
      <c r="J47668" s="7"/>
      <c r="K47668" s="7"/>
      <c r="L47668" s="7"/>
      <c r="M47668" s="7"/>
      <c r="N47668" s="7"/>
    </row>
    <row r="47669" spans="1:14" x14ac:dyDescent="0.3">
      <c r="A47669" s="31">
        <v>47665</v>
      </c>
      <c r="I47669" s="35">
        <f t="shared" si="744"/>
        <v>0</v>
      </c>
      <c r="J47669" s="7"/>
      <c r="K47669" s="7"/>
      <c r="L47669" s="7"/>
      <c r="M47669" s="7"/>
      <c r="N47669" s="7"/>
    </row>
    <row r="47670" spans="1:14" x14ac:dyDescent="0.3">
      <c r="A47670" s="31">
        <v>47666</v>
      </c>
      <c r="I47670" s="35">
        <f t="shared" si="744"/>
        <v>0</v>
      </c>
      <c r="J47670" s="7"/>
      <c r="K47670" s="7"/>
      <c r="L47670" s="7"/>
      <c r="M47670" s="7"/>
      <c r="N47670" s="7"/>
    </row>
    <row r="47671" spans="1:14" x14ac:dyDescent="0.3">
      <c r="A47671" s="31">
        <v>47667</v>
      </c>
      <c r="I47671" s="35">
        <f t="shared" si="744"/>
        <v>0</v>
      </c>
      <c r="J47671" s="7"/>
      <c r="K47671" s="7"/>
      <c r="L47671" s="7"/>
      <c r="M47671" s="7"/>
      <c r="N47671" s="7"/>
    </row>
    <row r="47672" spans="1:14" x14ac:dyDescent="0.3">
      <c r="A47672" s="31">
        <v>47668</v>
      </c>
      <c r="I47672" s="35">
        <f t="shared" si="744"/>
        <v>0</v>
      </c>
      <c r="J47672" s="7"/>
      <c r="K47672" s="7"/>
      <c r="L47672" s="7"/>
      <c r="M47672" s="7"/>
      <c r="N47672" s="7"/>
    </row>
    <row r="47673" spans="1:14" x14ac:dyDescent="0.3">
      <c r="A47673" s="31">
        <v>47669</v>
      </c>
      <c r="I47673" s="35">
        <f t="shared" si="744"/>
        <v>0</v>
      </c>
      <c r="J47673" s="7"/>
      <c r="K47673" s="7"/>
      <c r="L47673" s="7"/>
      <c r="M47673" s="7"/>
      <c r="N47673" s="7"/>
    </row>
    <row r="47674" spans="1:14" x14ac:dyDescent="0.3">
      <c r="A47674" s="31">
        <v>47670</v>
      </c>
      <c r="I47674" s="35">
        <f t="shared" si="744"/>
        <v>0</v>
      </c>
      <c r="J47674" s="7"/>
      <c r="K47674" s="7"/>
      <c r="L47674" s="7"/>
      <c r="M47674" s="7"/>
      <c r="N47674" s="7"/>
    </row>
    <row r="47675" spans="1:14" x14ac:dyDescent="0.3">
      <c r="A47675" s="31">
        <v>47671</v>
      </c>
      <c r="I47675" s="35">
        <f t="shared" si="744"/>
        <v>0</v>
      </c>
      <c r="J47675" s="7"/>
      <c r="K47675" s="7"/>
      <c r="L47675" s="7"/>
      <c r="M47675" s="7"/>
      <c r="N47675" s="7"/>
    </row>
    <row r="47676" spans="1:14" x14ac:dyDescent="0.3">
      <c r="A47676" s="31">
        <v>47672</v>
      </c>
      <c r="I47676" s="35">
        <f t="shared" si="744"/>
        <v>0</v>
      </c>
      <c r="J47676" s="7"/>
      <c r="K47676" s="7"/>
      <c r="L47676" s="7"/>
      <c r="M47676" s="7"/>
      <c r="N47676" s="7"/>
    </row>
    <row r="47677" spans="1:14" x14ac:dyDescent="0.3">
      <c r="A47677" s="31">
        <v>47673</v>
      </c>
      <c r="I47677" s="35">
        <f t="shared" si="744"/>
        <v>0</v>
      </c>
      <c r="J47677" s="7"/>
      <c r="K47677" s="7"/>
      <c r="L47677" s="7"/>
      <c r="M47677" s="7"/>
      <c r="N47677" s="7"/>
    </row>
    <row r="47678" spans="1:14" x14ac:dyDescent="0.3">
      <c r="A47678" s="31">
        <v>47674</v>
      </c>
      <c r="I47678" s="35">
        <f t="shared" si="744"/>
        <v>0</v>
      </c>
      <c r="J47678" s="7"/>
      <c r="K47678" s="7"/>
      <c r="L47678" s="7"/>
      <c r="M47678" s="7"/>
      <c r="N47678" s="7"/>
    </row>
    <row r="47679" spans="1:14" x14ac:dyDescent="0.3">
      <c r="A47679" s="31">
        <v>47675</v>
      </c>
      <c r="I47679" s="35">
        <f t="shared" si="744"/>
        <v>0</v>
      </c>
      <c r="J47679" s="7"/>
      <c r="K47679" s="7"/>
      <c r="L47679" s="7"/>
      <c r="M47679" s="7"/>
      <c r="N47679" s="7"/>
    </row>
    <row r="47680" spans="1:14" x14ac:dyDescent="0.3">
      <c r="A47680" s="31">
        <v>47676</v>
      </c>
      <c r="I47680" s="35">
        <f t="shared" si="744"/>
        <v>0</v>
      </c>
      <c r="J47680" s="7"/>
      <c r="K47680" s="7"/>
      <c r="L47680" s="7"/>
      <c r="M47680" s="7"/>
      <c r="N47680" s="7"/>
    </row>
    <row r="47681" spans="1:14" x14ac:dyDescent="0.3">
      <c r="A47681" s="31">
        <v>47677</v>
      </c>
      <c r="I47681" s="35">
        <f t="shared" si="744"/>
        <v>0</v>
      </c>
      <c r="J47681" s="7"/>
      <c r="K47681" s="7"/>
      <c r="L47681" s="7"/>
      <c r="M47681" s="7"/>
      <c r="N47681" s="7"/>
    </row>
    <row r="47682" spans="1:14" x14ac:dyDescent="0.3">
      <c r="A47682" s="31">
        <v>47678</v>
      </c>
      <c r="I47682" s="35">
        <f t="shared" si="744"/>
        <v>0</v>
      </c>
      <c r="J47682" s="7"/>
      <c r="K47682" s="7"/>
      <c r="L47682" s="7"/>
      <c r="M47682" s="7"/>
      <c r="N47682" s="7"/>
    </row>
    <row r="47683" spans="1:14" x14ac:dyDescent="0.3">
      <c r="A47683" s="31">
        <v>47679</v>
      </c>
      <c r="I47683" s="35">
        <f t="shared" si="744"/>
        <v>0</v>
      </c>
      <c r="J47683" s="7"/>
      <c r="K47683" s="7"/>
      <c r="L47683" s="7"/>
      <c r="M47683" s="7"/>
      <c r="N47683" s="7"/>
    </row>
    <row r="47684" spans="1:14" x14ac:dyDescent="0.3">
      <c r="A47684" s="31">
        <v>47680</v>
      </c>
      <c r="I47684" s="35">
        <f t="shared" si="744"/>
        <v>0</v>
      </c>
      <c r="J47684" s="7"/>
      <c r="K47684" s="7"/>
      <c r="L47684" s="7"/>
      <c r="M47684" s="7"/>
      <c r="N47684" s="7"/>
    </row>
    <row r="47685" spans="1:14" x14ac:dyDescent="0.3">
      <c r="A47685" s="31">
        <v>47681</v>
      </c>
      <c r="I47685" s="35">
        <f t="shared" si="744"/>
        <v>0</v>
      </c>
      <c r="J47685" s="7"/>
      <c r="K47685" s="7"/>
      <c r="L47685" s="7"/>
      <c r="M47685" s="7"/>
      <c r="N47685" s="7"/>
    </row>
    <row r="47686" spans="1:14" x14ac:dyDescent="0.3">
      <c r="A47686" s="31">
        <v>47682</v>
      </c>
      <c r="I47686" s="35">
        <f t="shared" si="744"/>
        <v>0</v>
      </c>
      <c r="J47686" s="7"/>
      <c r="K47686" s="7"/>
      <c r="L47686" s="7"/>
      <c r="M47686" s="7"/>
      <c r="N47686" s="7"/>
    </row>
    <row r="47687" spans="1:14" x14ac:dyDescent="0.3">
      <c r="A47687" s="31">
        <v>47683</v>
      </c>
      <c r="I47687" s="35">
        <f t="shared" ref="I47687:I47750" si="745">(G47687)+(H47687*G47687)</f>
        <v>0</v>
      </c>
      <c r="J47687" s="7"/>
      <c r="K47687" s="7"/>
      <c r="L47687" s="7"/>
      <c r="M47687" s="7"/>
      <c r="N47687" s="7"/>
    </row>
    <row r="47688" spans="1:14" x14ac:dyDescent="0.3">
      <c r="A47688" s="31">
        <v>47684</v>
      </c>
      <c r="I47688" s="35">
        <f t="shared" si="745"/>
        <v>0</v>
      </c>
      <c r="J47688" s="7"/>
      <c r="K47688" s="7"/>
      <c r="L47688" s="7"/>
      <c r="M47688" s="7"/>
      <c r="N47688" s="7"/>
    </row>
    <row r="47689" spans="1:14" x14ac:dyDescent="0.3">
      <c r="A47689" s="31">
        <v>47685</v>
      </c>
      <c r="I47689" s="35">
        <f t="shared" si="745"/>
        <v>0</v>
      </c>
      <c r="J47689" s="7"/>
      <c r="K47689" s="7"/>
      <c r="L47689" s="7"/>
      <c r="M47689" s="7"/>
      <c r="N47689" s="7"/>
    </row>
    <row r="47690" spans="1:14" x14ac:dyDescent="0.3">
      <c r="A47690" s="31">
        <v>47686</v>
      </c>
      <c r="I47690" s="35">
        <f t="shared" si="745"/>
        <v>0</v>
      </c>
      <c r="J47690" s="7"/>
      <c r="K47690" s="7"/>
      <c r="L47690" s="7"/>
      <c r="M47690" s="7"/>
      <c r="N47690" s="7"/>
    </row>
    <row r="47691" spans="1:14" x14ac:dyDescent="0.3">
      <c r="A47691" s="31">
        <v>47687</v>
      </c>
      <c r="I47691" s="35">
        <f t="shared" si="745"/>
        <v>0</v>
      </c>
      <c r="J47691" s="7"/>
      <c r="K47691" s="7"/>
      <c r="L47691" s="7"/>
      <c r="M47691" s="7"/>
      <c r="N47691" s="7"/>
    </row>
    <row r="47692" spans="1:14" x14ac:dyDescent="0.3">
      <c r="A47692" s="31">
        <v>47688</v>
      </c>
      <c r="I47692" s="35">
        <f t="shared" si="745"/>
        <v>0</v>
      </c>
      <c r="J47692" s="7"/>
      <c r="K47692" s="7"/>
      <c r="L47692" s="7"/>
      <c r="M47692" s="7"/>
      <c r="N47692" s="7"/>
    </row>
    <row r="47693" spans="1:14" x14ac:dyDescent="0.3">
      <c r="A47693" s="31">
        <v>47689</v>
      </c>
      <c r="I47693" s="35">
        <f t="shared" si="745"/>
        <v>0</v>
      </c>
      <c r="J47693" s="7"/>
      <c r="K47693" s="7"/>
      <c r="L47693" s="7"/>
      <c r="M47693" s="7"/>
      <c r="N47693" s="7"/>
    </row>
    <row r="47694" spans="1:14" x14ac:dyDescent="0.3">
      <c r="A47694" s="31">
        <v>47690</v>
      </c>
      <c r="I47694" s="35">
        <f t="shared" si="745"/>
        <v>0</v>
      </c>
      <c r="J47694" s="7"/>
      <c r="K47694" s="7"/>
      <c r="L47694" s="7"/>
      <c r="M47694" s="7"/>
      <c r="N47694" s="7"/>
    </row>
    <row r="47695" spans="1:14" x14ac:dyDescent="0.3">
      <c r="A47695" s="31">
        <v>47691</v>
      </c>
      <c r="I47695" s="35">
        <f t="shared" si="745"/>
        <v>0</v>
      </c>
      <c r="J47695" s="7"/>
      <c r="K47695" s="7"/>
      <c r="L47695" s="7"/>
      <c r="M47695" s="7"/>
      <c r="N47695" s="7"/>
    </row>
    <row r="47696" spans="1:14" x14ac:dyDescent="0.3">
      <c r="A47696" s="31">
        <v>47692</v>
      </c>
      <c r="I47696" s="35">
        <f t="shared" si="745"/>
        <v>0</v>
      </c>
      <c r="J47696" s="7"/>
      <c r="K47696" s="7"/>
      <c r="L47696" s="7"/>
      <c r="M47696" s="7"/>
      <c r="N47696" s="7"/>
    </row>
    <row r="47697" spans="1:14" x14ac:dyDescent="0.3">
      <c r="A47697" s="31">
        <v>47693</v>
      </c>
      <c r="I47697" s="35">
        <f t="shared" si="745"/>
        <v>0</v>
      </c>
      <c r="J47697" s="7"/>
      <c r="K47697" s="7"/>
      <c r="L47697" s="7"/>
      <c r="M47697" s="7"/>
      <c r="N47697" s="7"/>
    </row>
    <row r="47698" spans="1:14" x14ac:dyDescent="0.3">
      <c r="A47698" s="31">
        <v>47694</v>
      </c>
      <c r="I47698" s="35">
        <f t="shared" si="745"/>
        <v>0</v>
      </c>
      <c r="J47698" s="7"/>
      <c r="K47698" s="7"/>
      <c r="L47698" s="7"/>
      <c r="M47698" s="7"/>
      <c r="N47698" s="7"/>
    </row>
    <row r="47699" spans="1:14" x14ac:dyDescent="0.3">
      <c r="A47699" s="31">
        <v>47695</v>
      </c>
      <c r="I47699" s="35">
        <f t="shared" si="745"/>
        <v>0</v>
      </c>
      <c r="J47699" s="7"/>
      <c r="K47699" s="7"/>
      <c r="L47699" s="7"/>
      <c r="M47699" s="7"/>
      <c r="N47699" s="7"/>
    </row>
    <row r="47700" spans="1:14" x14ac:dyDescent="0.3">
      <c r="A47700" s="31">
        <v>47696</v>
      </c>
      <c r="I47700" s="35">
        <f t="shared" si="745"/>
        <v>0</v>
      </c>
      <c r="J47700" s="7"/>
      <c r="K47700" s="7"/>
      <c r="L47700" s="7"/>
      <c r="M47700" s="7"/>
      <c r="N47700" s="7"/>
    </row>
    <row r="47701" spans="1:14" x14ac:dyDescent="0.3">
      <c r="A47701" s="31">
        <v>47697</v>
      </c>
      <c r="I47701" s="35">
        <f t="shared" si="745"/>
        <v>0</v>
      </c>
      <c r="J47701" s="7"/>
      <c r="K47701" s="7"/>
      <c r="L47701" s="7"/>
      <c r="M47701" s="7"/>
      <c r="N47701" s="7"/>
    </row>
    <row r="47702" spans="1:14" x14ac:dyDescent="0.3">
      <c r="A47702" s="31">
        <v>47698</v>
      </c>
      <c r="I47702" s="35">
        <f t="shared" si="745"/>
        <v>0</v>
      </c>
      <c r="J47702" s="7"/>
      <c r="K47702" s="7"/>
      <c r="L47702" s="7"/>
      <c r="M47702" s="7"/>
      <c r="N47702" s="7"/>
    </row>
    <row r="47703" spans="1:14" x14ac:dyDescent="0.3">
      <c r="A47703" s="31">
        <v>47699</v>
      </c>
      <c r="I47703" s="35">
        <f t="shared" si="745"/>
        <v>0</v>
      </c>
      <c r="J47703" s="7"/>
      <c r="K47703" s="7"/>
      <c r="L47703" s="7"/>
      <c r="M47703" s="7"/>
      <c r="N47703" s="7"/>
    </row>
    <row r="47704" spans="1:14" x14ac:dyDescent="0.3">
      <c r="A47704" s="31">
        <v>47700</v>
      </c>
      <c r="I47704" s="35">
        <f t="shared" si="745"/>
        <v>0</v>
      </c>
      <c r="J47704" s="7"/>
      <c r="K47704" s="7"/>
      <c r="L47704" s="7"/>
      <c r="M47704" s="7"/>
      <c r="N47704" s="7"/>
    </row>
    <row r="47705" spans="1:14" x14ac:dyDescent="0.3">
      <c r="A47705" s="31">
        <v>47701</v>
      </c>
      <c r="I47705" s="35">
        <f t="shared" si="745"/>
        <v>0</v>
      </c>
      <c r="J47705" s="7"/>
      <c r="K47705" s="7"/>
      <c r="L47705" s="7"/>
      <c r="M47705" s="7"/>
      <c r="N47705" s="7"/>
    </row>
    <row r="47706" spans="1:14" x14ac:dyDescent="0.3">
      <c r="A47706" s="31">
        <v>47702</v>
      </c>
      <c r="I47706" s="35">
        <f t="shared" si="745"/>
        <v>0</v>
      </c>
      <c r="J47706" s="7"/>
      <c r="K47706" s="7"/>
      <c r="L47706" s="7"/>
      <c r="M47706" s="7"/>
      <c r="N47706" s="7"/>
    </row>
    <row r="47707" spans="1:14" x14ac:dyDescent="0.3">
      <c r="A47707" s="31">
        <v>47703</v>
      </c>
      <c r="I47707" s="35">
        <f t="shared" si="745"/>
        <v>0</v>
      </c>
      <c r="J47707" s="7"/>
      <c r="K47707" s="7"/>
      <c r="L47707" s="7"/>
      <c r="M47707" s="7"/>
      <c r="N47707" s="7"/>
    </row>
    <row r="47708" spans="1:14" x14ac:dyDescent="0.3">
      <c r="A47708" s="31">
        <v>47704</v>
      </c>
      <c r="I47708" s="35">
        <f t="shared" si="745"/>
        <v>0</v>
      </c>
      <c r="J47708" s="7"/>
      <c r="K47708" s="7"/>
      <c r="L47708" s="7"/>
      <c r="M47708" s="7"/>
      <c r="N47708" s="7"/>
    </row>
    <row r="47709" spans="1:14" x14ac:dyDescent="0.3">
      <c r="A47709" s="31">
        <v>47705</v>
      </c>
      <c r="I47709" s="35">
        <f t="shared" si="745"/>
        <v>0</v>
      </c>
      <c r="J47709" s="7"/>
      <c r="K47709" s="7"/>
      <c r="L47709" s="7"/>
      <c r="M47709" s="7"/>
      <c r="N47709" s="7"/>
    </row>
    <row r="47710" spans="1:14" x14ac:dyDescent="0.3">
      <c r="A47710" s="31">
        <v>47706</v>
      </c>
      <c r="I47710" s="35">
        <f t="shared" si="745"/>
        <v>0</v>
      </c>
      <c r="J47710" s="7"/>
      <c r="K47710" s="7"/>
      <c r="L47710" s="7"/>
      <c r="M47710" s="7"/>
      <c r="N47710" s="7"/>
    </row>
    <row r="47711" spans="1:14" x14ac:dyDescent="0.3">
      <c r="A47711" s="31">
        <v>47707</v>
      </c>
      <c r="I47711" s="35">
        <f t="shared" si="745"/>
        <v>0</v>
      </c>
      <c r="J47711" s="7"/>
      <c r="K47711" s="7"/>
      <c r="L47711" s="7"/>
      <c r="M47711" s="7"/>
      <c r="N47711" s="7"/>
    </row>
    <row r="47712" spans="1:14" x14ac:dyDescent="0.3">
      <c r="A47712" s="31">
        <v>47708</v>
      </c>
      <c r="I47712" s="35">
        <f t="shared" si="745"/>
        <v>0</v>
      </c>
      <c r="J47712" s="7"/>
      <c r="K47712" s="7"/>
      <c r="L47712" s="7"/>
      <c r="M47712" s="7"/>
      <c r="N47712" s="7"/>
    </row>
    <row r="47713" spans="1:14" x14ac:dyDescent="0.3">
      <c r="A47713" s="31">
        <v>47709</v>
      </c>
      <c r="I47713" s="35">
        <f t="shared" si="745"/>
        <v>0</v>
      </c>
      <c r="J47713" s="7"/>
      <c r="K47713" s="7"/>
      <c r="L47713" s="7"/>
      <c r="M47713" s="7"/>
      <c r="N47713" s="7"/>
    </row>
    <row r="47714" spans="1:14" x14ac:dyDescent="0.3">
      <c r="A47714" s="31">
        <v>47710</v>
      </c>
      <c r="I47714" s="35">
        <f t="shared" si="745"/>
        <v>0</v>
      </c>
      <c r="J47714" s="7"/>
      <c r="K47714" s="7"/>
      <c r="L47714" s="7"/>
      <c r="M47714" s="7"/>
      <c r="N47714" s="7"/>
    </row>
    <row r="47715" spans="1:14" x14ac:dyDescent="0.3">
      <c r="A47715" s="31">
        <v>47711</v>
      </c>
      <c r="I47715" s="35">
        <f t="shared" si="745"/>
        <v>0</v>
      </c>
      <c r="J47715" s="7"/>
      <c r="K47715" s="7"/>
      <c r="L47715" s="7"/>
      <c r="M47715" s="7"/>
      <c r="N47715" s="7"/>
    </row>
    <row r="47716" spans="1:14" x14ac:dyDescent="0.3">
      <c r="A47716" s="31">
        <v>47712</v>
      </c>
      <c r="I47716" s="35">
        <f t="shared" si="745"/>
        <v>0</v>
      </c>
      <c r="J47716" s="7"/>
      <c r="K47716" s="7"/>
      <c r="L47716" s="7"/>
      <c r="M47716" s="7"/>
      <c r="N47716" s="7"/>
    </row>
    <row r="47717" spans="1:14" x14ac:dyDescent="0.3">
      <c r="A47717" s="31">
        <v>47713</v>
      </c>
      <c r="I47717" s="35">
        <f t="shared" si="745"/>
        <v>0</v>
      </c>
      <c r="J47717" s="7"/>
      <c r="K47717" s="7"/>
      <c r="L47717" s="7"/>
      <c r="M47717" s="7"/>
      <c r="N47717" s="7"/>
    </row>
    <row r="47718" spans="1:14" x14ac:dyDescent="0.3">
      <c r="A47718" s="31">
        <v>47714</v>
      </c>
      <c r="I47718" s="35">
        <f t="shared" si="745"/>
        <v>0</v>
      </c>
      <c r="J47718" s="7"/>
      <c r="K47718" s="7"/>
      <c r="L47718" s="7"/>
      <c r="M47718" s="7"/>
      <c r="N47718" s="7"/>
    </row>
    <row r="47719" spans="1:14" x14ac:dyDescent="0.3">
      <c r="A47719" s="31">
        <v>47715</v>
      </c>
      <c r="I47719" s="35">
        <f t="shared" si="745"/>
        <v>0</v>
      </c>
      <c r="J47719" s="7"/>
      <c r="K47719" s="7"/>
      <c r="L47719" s="7"/>
      <c r="M47719" s="7"/>
      <c r="N47719" s="7"/>
    </row>
    <row r="47720" spans="1:14" x14ac:dyDescent="0.3">
      <c r="A47720" s="31">
        <v>47716</v>
      </c>
      <c r="I47720" s="35">
        <f t="shared" si="745"/>
        <v>0</v>
      </c>
      <c r="J47720" s="7"/>
      <c r="K47720" s="7"/>
      <c r="L47720" s="7"/>
      <c r="M47720" s="7"/>
      <c r="N47720" s="7"/>
    </row>
    <row r="47721" spans="1:14" x14ac:dyDescent="0.3">
      <c r="A47721" s="31">
        <v>47717</v>
      </c>
      <c r="I47721" s="35">
        <f t="shared" si="745"/>
        <v>0</v>
      </c>
      <c r="J47721" s="7"/>
      <c r="K47721" s="7"/>
      <c r="L47721" s="7"/>
      <c r="M47721" s="7"/>
      <c r="N47721" s="7"/>
    </row>
    <row r="47722" spans="1:14" x14ac:dyDescent="0.3">
      <c r="A47722" s="31">
        <v>47718</v>
      </c>
      <c r="I47722" s="35">
        <f t="shared" si="745"/>
        <v>0</v>
      </c>
      <c r="J47722" s="7"/>
      <c r="K47722" s="7"/>
      <c r="L47722" s="7"/>
      <c r="M47722" s="7"/>
      <c r="N47722" s="7"/>
    </row>
    <row r="47723" spans="1:14" x14ac:dyDescent="0.3">
      <c r="A47723" s="31">
        <v>47719</v>
      </c>
      <c r="I47723" s="35">
        <f t="shared" si="745"/>
        <v>0</v>
      </c>
      <c r="J47723" s="7"/>
      <c r="K47723" s="7"/>
      <c r="L47723" s="7"/>
      <c r="M47723" s="7"/>
      <c r="N47723" s="7"/>
    </row>
    <row r="47724" spans="1:14" x14ac:dyDescent="0.3">
      <c r="A47724" s="31">
        <v>47720</v>
      </c>
      <c r="I47724" s="35">
        <f t="shared" si="745"/>
        <v>0</v>
      </c>
      <c r="J47724" s="7"/>
      <c r="K47724" s="7"/>
      <c r="L47724" s="7"/>
      <c r="M47724" s="7"/>
      <c r="N47724" s="7"/>
    </row>
    <row r="47725" spans="1:14" x14ac:dyDescent="0.3">
      <c r="A47725" s="31">
        <v>47721</v>
      </c>
      <c r="I47725" s="35">
        <f t="shared" si="745"/>
        <v>0</v>
      </c>
      <c r="J47725" s="7"/>
      <c r="K47725" s="7"/>
      <c r="L47725" s="7"/>
      <c r="M47725" s="7"/>
      <c r="N47725" s="7"/>
    </row>
    <row r="47726" spans="1:14" x14ac:dyDescent="0.3">
      <c r="A47726" s="31">
        <v>47722</v>
      </c>
      <c r="I47726" s="35">
        <f t="shared" si="745"/>
        <v>0</v>
      </c>
      <c r="J47726" s="7"/>
      <c r="K47726" s="7"/>
      <c r="L47726" s="7"/>
      <c r="M47726" s="7"/>
      <c r="N47726" s="7"/>
    </row>
    <row r="47727" spans="1:14" x14ac:dyDescent="0.3">
      <c r="A47727" s="31">
        <v>47723</v>
      </c>
      <c r="I47727" s="35">
        <f t="shared" si="745"/>
        <v>0</v>
      </c>
      <c r="J47727" s="7"/>
      <c r="K47727" s="7"/>
      <c r="L47727" s="7"/>
      <c r="M47727" s="7"/>
      <c r="N47727" s="7"/>
    </row>
    <row r="47728" spans="1:14" x14ac:dyDescent="0.3">
      <c r="A47728" s="31">
        <v>47724</v>
      </c>
      <c r="I47728" s="35">
        <f t="shared" si="745"/>
        <v>0</v>
      </c>
      <c r="J47728" s="7"/>
      <c r="K47728" s="7"/>
      <c r="L47728" s="7"/>
      <c r="M47728" s="7"/>
      <c r="N47728" s="7"/>
    </row>
    <row r="47729" spans="1:14" x14ac:dyDescent="0.3">
      <c r="A47729" s="31">
        <v>47725</v>
      </c>
      <c r="I47729" s="35">
        <f t="shared" si="745"/>
        <v>0</v>
      </c>
      <c r="J47729" s="7"/>
      <c r="K47729" s="7"/>
      <c r="L47729" s="7"/>
      <c r="M47729" s="7"/>
      <c r="N47729" s="7"/>
    </row>
    <row r="47730" spans="1:14" x14ac:dyDescent="0.3">
      <c r="A47730" s="31">
        <v>47726</v>
      </c>
      <c r="I47730" s="35">
        <f t="shared" si="745"/>
        <v>0</v>
      </c>
      <c r="J47730" s="7"/>
      <c r="K47730" s="7"/>
      <c r="L47730" s="7"/>
      <c r="M47730" s="7"/>
      <c r="N47730" s="7"/>
    </row>
    <row r="47731" spans="1:14" x14ac:dyDescent="0.3">
      <c r="A47731" s="31">
        <v>47727</v>
      </c>
      <c r="I47731" s="35">
        <f t="shared" si="745"/>
        <v>0</v>
      </c>
      <c r="J47731" s="7"/>
      <c r="K47731" s="7"/>
      <c r="L47731" s="7"/>
      <c r="M47731" s="7"/>
      <c r="N47731" s="7"/>
    </row>
    <row r="47732" spans="1:14" x14ac:dyDescent="0.3">
      <c r="A47732" s="31">
        <v>47728</v>
      </c>
      <c r="I47732" s="35">
        <f t="shared" si="745"/>
        <v>0</v>
      </c>
      <c r="J47732" s="7"/>
      <c r="K47732" s="7"/>
      <c r="L47732" s="7"/>
      <c r="M47732" s="7"/>
      <c r="N47732" s="7"/>
    </row>
    <row r="47733" spans="1:14" x14ac:dyDescent="0.3">
      <c r="A47733" s="31">
        <v>47729</v>
      </c>
      <c r="I47733" s="35">
        <f t="shared" si="745"/>
        <v>0</v>
      </c>
      <c r="J47733" s="7"/>
      <c r="K47733" s="7"/>
      <c r="L47733" s="7"/>
      <c r="M47733" s="7"/>
      <c r="N47733" s="7"/>
    </row>
    <row r="47734" spans="1:14" x14ac:dyDescent="0.3">
      <c r="A47734" s="31">
        <v>47730</v>
      </c>
      <c r="I47734" s="35">
        <f t="shared" si="745"/>
        <v>0</v>
      </c>
      <c r="J47734" s="7"/>
      <c r="K47734" s="7"/>
      <c r="L47734" s="7"/>
      <c r="M47734" s="7"/>
      <c r="N47734" s="7"/>
    </row>
    <row r="47735" spans="1:14" x14ac:dyDescent="0.3">
      <c r="A47735" s="31">
        <v>47731</v>
      </c>
      <c r="I47735" s="35">
        <f t="shared" si="745"/>
        <v>0</v>
      </c>
      <c r="J47735" s="7"/>
      <c r="K47735" s="7"/>
      <c r="L47735" s="7"/>
      <c r="M47735" s="7"/>
      <c r="N47735" s="7"/>
    </row>
    <row r="47736" spans="1:14" x14ac:dyDescent="0.3">
      <c r="A47736" s="31">
        <v>47732</v>
      </c>
      <c r="I47736" s="35">
        <f t="shared" si="745"/>
        <v>0</v>
      </c>
      <c r="J47736" s="7"/>
      <c r="K47736" s="7"/>
      <c r="L47736" s="7"/>
      <c r="M47736" s="7"/>
      <c r="N47736" s="7"/>
    </row>
    <row r="47737" spans="1:14" x14ac:dyDescent="0.3">
      <c r="A47737" s="31">
        <v>47733</v>
      </c>
      <c r="I47737" s="35">
        <f t="shared" si="745"/>
        <v>0</v>
      </c>
      <c r="J47737" s="7"/>
      <c r="K47737" s="7"/>
      <c r="L47737" s="7"/>
      <c r="M47737" s="7"/>
      <c r="N47737" s="7"/>
    </row>
    <row r="47738" spans="1:14" x14ac:dyDescent="0.3">
      <c r="A47738" s="31">
        <v>47734</v>
      </c>
      <c r="I47738" s="35">
        <f t="shared" si="745"/>
        <v>0</v>
      </c>
      <c r="J47738" s="7"/>
      <c r="K47738" s="7"/>
      <c r="L47738" s="7"/>
      <c r="M47738" s="7"/>
      <c r="N47738" s="7"/>
    </row>
    <row r="47739" spans="1:14" x14ac:dyDescent="0.3">
      <c r="A47739" s="31">
        <v>47735</v>
      </c>
      <c r="I47739" s="35">
        <f t="shared" si="745"/>
        <v>0</v>
      </c>
      <c r="J47739" s="7"/>
      <c r="K47739" s="7"/>
      <c r="L47739" s="7"/>
      <c r="M47739" s="7"/>
      <c r="N47739" s="7"/>
    </row>
    <row r="47740" spans="1:14" x14ac:dyDescent="0.3">
      <c r="A47740" s="31">
        <v>47736</v>
      </c>
      <c r="I47740" s="35">
        <f t="shared" si="745"/>
        <v>0</v>
      </c>
      <c r="J47740" s="7"/>
      <c r="K47740" s="7"/>
      <c r="L47740" s="7"/>
      <c r="M47740" s="7"/>
      <c r="N47740" s="7"/>
    </row>
    <row r="47741" spans="1:14" x14ac:dyDescent="0.3">
      <c r="A47741" s="31">
        <v>47737</v>
      </c>
      <c r="I47741" s="35">
        <f t="shared" si="745"/>
        <v>0</v>
      </c>
      <c r="J47741" s="7"/>
      <c r="K47741" s="7"/>
      <c r="L47741" s="7"/>
      <c r="M47741" s="7"/>
      <c r="N47741" s="7"/>
    </row>
    <row r="47742" spans="1:14" x14ac:dyDescent="0.3">
      <c r="A47742" s="31">
        <v>47738</v>
      </c>
      <c r="I47742" s="35">
        <f t="shared" si="745"/>
        <v>0</v>
      </c>
      <c r="J47742" s="7"/>
      <c r="K47742" s="7"/>
      <c r="L47742" s="7"/>
      <c r="M47742" s="7"/>
      <c r="N47742" s="7"/>
    </row>
    <row r="47743" spans="1:14" x14ac:dyDescent="0.3">
      <c r="A47743" s="31">
        <v>47739</v>
      </c>
      <c r="I47743" s="35">
        <f t="shared" si="745"/>
        <v>0</v>
      </c>
      <c r="J47743" s="7"/>
      <c r="K47743" s="7"/>
      <c r="L47743" s="7"/>
      <c r="M47743" s="7"/>
      <c r="N47743" s="7"/>
    </row>
    <row r="47744" spans="1:14" x14ac:dyDescent="0.3">
      <c r="A47744" s="31">
        <v>47740</v>
      </c>
      <c r="I47744" s="35">
        <f t="shared" si="745"/>
        <v>0</v>
      </c>
      <c r="J47744" s="7"/>
      <c r="K47744" s="7"/>
      <c r="L47744" s="7"/>
      <c r="M47744" s="7"/>
      <c r="N47744" s="7"/>
    </row>
    <row r="47745" spans="1:14" x14ac:dyDescent="0.3">
      <c r="A47745" s="31">
        <v>47741</v>
      </c>
      <c r="I47745" s="35">
        <f t="shared" si="745"/>
        <v>0</v>
      </c>
      <c r="J47745" s="7"/>
      <c r="K47745" s="7"/>
      <c r="L47745" s="7"/>
      <c r="M47745" s="7"/>
      <c r="N47745" s="7"/>
    </row>
    <row r="47746" spans="1:14" x14ac:dyDescent="0.3">
      <c r="A47746" s="31">
        <v>47742</v>
      </c>
      <c r="I47746" s="35">
        <f t="shared" si="745"/>
        <v>0</v>
      </c>
      <c r="J47746" s="7"/>
      <c r="K47746" s="7"/>
      <c r="L47746" s="7"/>
      <c r="M47746" s="7"/>
      <c r="N47746" s="7"/>
    </row>
    <row r="47747" spans="1:14" x14ac:dyDescent="0.3">
      <c r="A47747" s="31">
        <v>47743</v>
      </c>
      <c r="I47747" s="35">
        <f t="shared" si="745"/>
        <v>0</v>
      </c>
      <c r="J47747" s="7"/>
      <c r="K47747" s="7"/>
      <c r="L47747" s="7"/>
      <c r="M47747" s="7"/>
      <c r="N47747" s="7"/>
    </row>
    <row r="47748" spans="1:14" x14ac:dyDescent="0.3">
      <c r="A47748" s="31">
        <v>47744</v>
      </c>
      <c r="I47748" s="35">
        <f t="shared" si="745"/>
        <v>0</v>
      </c>
      <c r="J47748" s="7"/>
      <c r="K47748" s="7"/>
      <c r="L47748" s="7"/>
      <c r="M47748" s="7"/>
      <c r="N47748" s="7"/>
    </row>
    <row r="47749" spans="1:14" x14ac:dyDescent="0.3">
      <c r="A47749" s="31">
        <v>47745</v>
      </c>
      <c r="I47749" s="35">
        <f t="shared" si="745"/>
        <v>0</v>
      </c>
      <c r="J47749" s="7"/>
      <c r="K47749" s="7"/>
      <c r="L47749" s="7"/>
      <c r="M47749" s="7"/>
      <c r="N47749" s="7"/>
    </row>
    <row r="47750" spans="1:14" x14ac:dyDescent="0.3">
      <c r="A47750" s="31">
        <v>47746</v>
      </c>
      <c r="I47750" s="35">
        <f t="shared" si="745"/>
        <v>0</v>
      </c>
      <c r="J47750" s="7"/>
      <c r="K47750" s="7"/>
      <c r="L47750" s="7"/>
      <c r="M47750" s="7"/>
      <c r="N47750" s="7"/>
    </row>
    <row r="47751" spans="1:14" x14ac:dyDescent="0.3">
      <c r="A47751" s="31">
        <v>47747</v>
      </c>
      <c r="I47751" s="35">
        <f t="shared" ref="I47751:I47814" si="746">(G47751)+(H47751*G47751)</f>
        <v>0</v>
      </c>
      <c r="J47751" s="7"/>
      <c r="K47751" s="7"/>
      <c r="L47751" s="7"/>
      <c r="M47751" s="7"/>
      <c r="N47751" s="7"/>
    </row>
    <row r="47752" spans="1:14" x14ac:dyDescent="0.3">
      <c r="A47752" s="31">
        <v>47748</v>
      </c>
      <c r="I47752" s="35">
        <f t="shared" si="746"/>
        <v>0</v>
      </c>
      <c r="J47752" s="7"/>
      <c r="K47752" s="7"/>
      <c r="L47752" s="7"/>
      <c r="M47752" s="7"/>
      <c r="N47752" s="7"/>
    </row>
    <row r="47753" spans="1:14" x14ac:dyDescent="0.3">
      <c r="A47753" s="31">
        <v>47749</v>
      </c>
      <c r="I47753" s="35">
        <f t="shared" si="746"/>
        <v>0</v>
      </c>
      <c r="J47753" s="7"/>
      <c r="K47753" s="7"/>
      <c r="L47753" s="7"/>
      <c r="M47753" s="7"/>
      <c r="N47753" s="7"/>
    </row>
    <row r="47754" spans="1:14" x14ac:dyDescent="0.3">
      <c r="A47754" s="31">
        <v>47750</v>
      </c>
      <c r="I47754" s="35">
        <f t="shared" si="746"/>
        <v>0</v>
      </c>
      <c r="J47754" s="7"/>
      <c r="K47754" s="7"/>
      <c r="L47754" s="7"/>
      <c r="M47754" s="7"/>
      <c r="N47754" s="7"/>
    </row>
    <row r="47755" spans="1:14" x14ac:dyDescent="0.3">
      <c r="A47755" s="31">
        <v>47751</v>
      </c>
      <c r="I47755" s="35">
        <f t="shared" si="746"/>
        <v>0</v>
      </c>
      <c r="J47755" s="7"/>
      <c r="K47755" s="7"/>
      <c r="L47755" s="7"/>
      <c r="M47755" s="7"/>
      <c r="N47755" s="7"/>
    </row>
    <row r="47756" spans="1:14" x14ac:dyDescent="0.3">
      <c r="A47756" s="31">
        <v>47752</v>
      </c>
      <c r="I47756" s="35">
        <f t="shared" si="746"/>
        <v>0</v>
      </c>
      <c r="J47756" s="7"/>
      <c r="K47756" s="7"/>
      <c r="L47756" s="7"/>
      <c r="M47756" s="7"/>
      <c r="N47756" s="7"/>
    </row>
    <row r="47757" spans="1:14" x14ac:dyDescent="0.3">
      <c r="A47757" s="31">
        <v>47753</v>
      </c>
      <c r="I47757" s="35">
        <f t="shared" si="746"/>
        <v>0</v>
      </c>
      <c r="J47757" s="7"/>
      <c r="K47757" s="7"/>
      <c r="L47757" s="7"/>
      <c r="M47757" s="7"/>
      <c r="N47757" s="7"/>
    </row>
    <row r="47758" spans="1:14" x14ac:dyDescent="0.3">
      <c r="A47758" s="31">
        <v>47754</v>
      </c>
      <c r="I47758" s="35">
        <f t="shared" si="746"/>
        <v>0</v>
      </c>
      <c r="J47758" s="7"/>
      <c r="K47758" s="7"/>
      <c r="L47758" s="7"/>
      <c r="M47758" s="7"/>
      <c r="N47758" s="7"/>
    </row>
    <row r="47759" spans="1:14" x14ac:dyDescent="0.3">
      <c r="A47759" s="31">
        <v>47755</v>
      </c>
      <c r="I47759" s="35">
        <f t="shared" si="746"/>
        <v>0</v>
      </c>
      <c r="J47759" s="7"/>
      <c r="K47759" s="7"/>
      <c r="L47759" s="7"/>
      <c r="M47759" s="7"/>
      <c r="N47759" s="7"/>
    </row>
    <row r="47760" spans="1:14" x14ac:dyDescent="0.3">
      <c r="A47760" s="31">
        <v>47756</v>
      </c>
      <c r="I47760" s="35">
        <f t="shared" si="746"/>
        <v>0</v>
      </c>
      <c r="J47760" s="7"/>
      <c r="K47760" s="7"/>
      <c r="L47760" s="7"/>
      <c r="M47760" s="7"/>
      <c r="N47760" s="7"/>
    </row>
    <row r="47761" spans="1:14" x14ac:dyDescent="0.3">
      <c r="A47761" s="31">
        <v>47757</v>
      </c>
      <c r="I47761" s="35">
        <f t="shared" si="746"/>
        <v>0</v>
      </c>
      <c r="J47761" s="7"/>
      <c r="K47761" s="7"/>
      <c r="L47761" s="7"/>
      <c r="M47761" s="7"/>
      <c r="N47761" s="7"/>
    </row>
    <row r="47762" spans="1:14" x14ac:dyDescent="0.3">
      <c r="A47762" s="31">
        <v>47758</v>
      </c>
      <c r="I47762" s="35">
        <f t="shared" si="746"/>
        <v>0</v>
      </c>
      <c r="J47762" s="7"/>
      <c r="K47762" s="7"/>
      <c r="L47762" s="7"/>
      <c r="M47762" s="7"/>
      <c r="N47762" s="7"/>
    </row>
    <row r="47763" spans="1:14" x14ac:dyDescent="0.3">
      <c r="A47763" s="31">
        <v>47759</v>
      </c>
      <c r="I47763" s="35">
        <f t="shared" si="746"/>
        <v>0</v>
      </c>
      <c r="J47763" s="7"/>
      <c r="K47763" s="7"/>
      <c r="L47763" s="7"/>
      <c r="M47763" s="7"/>
      <c r="N47763" s="7"/>
    </row>
    <row r="47764" spans="1:14" x14ac:dyDescent="0.3">
      <c r="A47764" s="31">
        <v>47760</v>
      </c>
      <c r="I47764" s="35">
        <f t="shared" si="746"/>
        <v>0</v>
      </c>
      <c r="J47764" s="7"/>
      <c r="K47764" s="7"/>
      <c r="L47764" s="7"/>
      <c r="M47764" s="7"/>
      <c r="N47764" s="7"/>
    </row>
    <row r="47765" spans="1:14" x14ac:dyDescent="0.3">
      <c r="A47765" s="31">
        <v>47761</v>
      </c>
      <c r="I47765" s="35">
        <f t="shared" si="746"/>
        <v>0</v>
      </c>
      <c r="J47765" s="7"/>
      <c r="K47765" s="7"/>
      <c r="L47765" s="7"/>
      <c r="M47765" s="7"/>
      <c r="N47765" s="7"/>
    </row>
    <row r="47766" spans="1:14" x14ac:dyDescent="0.3">
      <c r="A47766" s="31">
        <v>47762</v>
      </c>
      <c r="I47766" s="35">
        <f t="shared" si="746"/>
        <v>0</v>
      </c>
      <c r="J47766" s="7"/>
      <c r="K47766" s="7"/>
      <c r="L47766" s="7"/>
      <c r="M47766" s="7"/>
      <c r="N47766" s="7"/>
    </row>
    <row r="47767" spans="1:14" x14ac:dyDescent="0.3">
      <c r="A47767" s="31">
        <v>47763</v>
      </c>
      <c r="I47767" s="35">
        <f t="shared" si="746"/>
        <v>0</v>
      </c>
      <c r="J47767" s="7"/>
      <c r="K47767" s="7"/>
      <c r="L47767" s="7"/>
      <c r="M47767" s="7"/>
      <c r="N47767" s="7"/>
    </row>
    <row r="47768" spans="1:14" x14ac:dyDescent="0.3">
      <c r="A47768" s="31">
        <v>47764</v>
      </c>
      <c r="I47768" s="35">
        <f t="shared" si="746"/>
        <v>0</v>
      </c>
      <c r="J47768" s="7"/>
      <c r="K47768" s="7"/>
      <c r="L47768" s="7"/>
      <c r="M47768" s="7"/>
      <c r="N47768" s="7"/>
    </row>
    <row r="47769" spans="1:14" x14ac:dyDescent="0.3">
      <c r="A47769" s="31">
        <v>47765</v>
      </c>
      <c r="I47769" s="35">
        <f t="shared" si="746"/>
        <v>0</v>
      </c>
      <c r="J47769" s="7"/>
      <c r="K47769" s="7"/>
      <c r="L47769" s="7"/>
      <c r="M47769" s="7"/>
      <c r="N47769" s="7"/>
    </row>
    <row r="47770" spans="1:14" x14ac:dyDescent="0.3">
      <c r="A47770" s="31">
        <v>47766</v>
      </c>
      <c r="I47770" s="35">
        <f t="shared" si="746"/>
        <v>0</v>
      </c>
      <c r="J47770" s="7"/>
      <c r="K47770" s="7"/>
      <c r="L47770" s="7"/>
      <c r="M47770" s="7"/>
      <c r="N47770" s="7"/>
    </row>
    <row r="47771" spans="1:14" x14ac:dyDescent="0.3">
      <c r="A47771" s="31">
        <v>47767</v>
      </c>
      <c r="I47771" s="35">
        <f t="shared" si="746"/>
        <v>0</v>
      </c>
      <c r="J47771" s="7"/>
      <c r="K47771" s="7"/>
      <c r="L47771" s="7"/>
      <c r="M47771" s="7"/>
      <c r="N47771" s="7"/>
    </row>
    <row r="47772" spans="1:14" x14ac:dyDescent="0.3">
      <c r="A47772" s="31">
        <v>47768</v>
      </c>
      <c r="I47772" s="35">
        <f t="shared" si="746"/>
        <v>0</v>
      </c>
      <c r="J47772" s="7"/>
      <c r="K47772" s="7"/>
      <c r="L47772" s="7"/>
      <c r="M47772" s="7"/>
      <c r="N47772" s="7"/>
    </row>
    <row r="47773" spans="1:14" x14ac:dyDescent="0.3">
      <c r="A47773" s="31">
        <v>47769</v>
      </c>
      <c r="I47773" s="35">
        <f t="shared" si="746"/>
        <v>0</v>
      </c>
      <c r="J47773" s="7"/>
      <c r="K47773" s="7"/>
      <c r="L47773" s="7"/>
      <c r="M47773" s="7"/>
      <c r="N47773" s="7"/>
    </row>
    <row r="47774" spans="1:14" x14ac:dyDescent="0.3">
      <c r="A47774" s="31">
        <v>47770</v>
      </c>
      <c r="I47774" s="35">
        <f t="shared" si="746"/>
        <v>0</v>
      </c>
      <c r="J47774" s="7"/>
      <c r="K47774" s="7"/>
      <c r="L47774" s="7"/>
      <c r="M47774" s="7"/>
      <c r="N47774" s="7"/>
    </row>
    <row r="47775" spans="1:14" x14ac:dyDescent="0.3">
      <c r="A47775" s="31">
        <v>47771</v>
      </c>
      <c r="I47775" s="35">
        <f t="shared" si="746"/>
        <v>0</v>
      </c>
      <c r="J47775" s="7"/>
      <c r="K47775" s="7"/>
      <c r="L47775" s="7"/>
      <c r="M47775" s="7"/>
      <c r="N47775" s="7"/>
    </row>
    <row r="47776" spans="1:14" x14ac:dyDescent="0.3">
      <c r="A47776" s="31">
        <v>47772</v>
      </c>
      <c r="I47776" s="35">
        <f t="shared" si="746"/>
        <v>0</v>
      </c>
      <c r="J47776" s="7"/>
      <c r="K47776" s="7"/>
      <c r="L47776" s="7"/>
      <c r="M47776" s="7"/>
      <c r="N47776" s="7"/>
    </row>
    <row r="47777" spans="1:14" x14ac:dyDescent="0.3">
      <c r="A47777" s="31">
        <v>47773</v>
      </c>
      <c r="I47777" s="35">
        <f t="shared" si="746"/>
        <v>0</v>
      </c>
      <c r="J47777" s="7"/>
      <c r="K47777" s="7"/>
      <c r="L47777" s="7"/>
      <c r="M47777" s="7"/>
      <c r="N47777" s="7"/>
    </row>
    <row r="47778" spans="1:14" x14ac:dyDescent="0.3">
      <c r="A47778" s="31">
        <v>47774</v>
      </c>
      <c r="I47778" s="35">
        <f t="shared" si="746"/>
        <v>0</v>
      </c>
      <c r="J47778" s="7"/>
      <c r="K47778" s="7"/>
      <c r="L47778" s="7"/>
      <c r="M47778" s="7"/>
      <c r="N47778" s="7"/>
    </row>
    <row r="47779" spans="1:14" x14ac:dyDescent="0.3">
      <c r="A47779" s="31">
        <v>47775</v>
      </c>
      <c r="I47779" s="35">
        <f t="shared" si="746"/>
        <v>0</v>
      </c>
      <c r="J47779" s="7"/>
      <c r="K47779" s="7"/>
      <c r="L47779" s="7"/>
      <c r="M47779" s="7"/>
      <c r="N47779" s="7"/>
    </row>
    <row r="47780" spans="1:14" x14ac:dyDescent="0.3">
      <c r="A47780" s="31">
        <v>47776</v>
      </c>
      <c r="I47780" s="35">
        <f t="shared" si="746"/>
        <v>0</v>
      </c>
      <c r="J47780" s="7"/>
      <c r="K47780" s="7"/>
      <c r="L47780" s="7"/>
      <c r="M47780" s="7"/>
      <c r="N47780" s="7"/>
    </row>
    <row r="47781" spans="1:14" x14ac:dyDescent="0.3">
      <c r="A47781" s="31">
        <v>47777</v>
      </c>
      <c r="I47781" s="35">
        <f t="shared" si="746"/>
        <v>0</v>
      </c>
      <c r="J47781" s="7"/>
      <c r="K47781" s="7"/>
      <c r="L47781" s="7"/>
      <c r="M47781" s="7"/>
      <c r="N47781" s="7"/>
    </row>
    <row r="47782" spans="1:14" x14ac:dyDescent="0.3">
      <c r="A47782" s="31">
        <v>47778</v>
      </c>
      <c r="I47782" s="35">
        <f t="shared" si="746"/>
        <v>0</v>
      </c>
      <c r="J47782" s="7"/>
      <c r="K47782" s="7"/>
      <c r="L47782" s="7"/>
      <c r="M47782" s="7"/>
      <c r="N47782" s="7"/>
    </row>
    <row r="47783" spans="1:14" x14ac:dyDescent="0.3">
      <c r="A47783" s="31">
        <v>47779</v>
      </c>
      <c r="I47783" s="35">
        <f t="shared" si="746"/>
        <v>0</v>
      </c>
      <c r="J47783" s="7"/>
      <c r="K47783" s="7"/>
      <c r="L47783" s="7"/>
      <c r="M47783" s="7"/>
      <c r="N47783" s="7"/>
    </row>
    <row r="47784" spans="1:14" x14ac:dyDescent="0.3">
      <c r="A47784" s="31">
        <v>47780</v>
      </c>
      <c r="I47784" s="35">
        <f t="shared" si="746"/>
        <v>0</v>
      </c>
      <c r="J47784" s="7"/>
      <c r="K47784" s="7"/>
      <c r="L47784" s="7"/>
      <c r="M47784" s="7"/>
      <c r="N47784" s="7"/>
    </row>
    <row r="47785" spans="1:14" x14ac:dyDescent="0.3">
      <c r="A47785" s="31">
        <v>47781</v>
      </c>
      <c r="I47785" s="35">
        <f t="shared" si="746"/>
        <v>0</v>
      </c>
      <c r="J47785" s="7"/>
      <c r="K47785" s="7"/>
      <c r="L47785" s="7"/>
      <c r="M47785" s="7"/>
      <c r="N47785" s="7"/>
    </row>
    <row r="47786" spans="1:14" x14ac:dyDescent="0.3">
      <c r="A47786" s="31">
        <v>47782</v>
      </c>
      <c r="I47786" s="35">
        <f t="shared" si="746"/>
        <v>0</v>
      </c>
      <c r="J47786" s="7"/>
      <c r="K47786" s="7"/>
      <c r="L47786" s="7"/>
      <c r="M47786" s="7"/>
      <c r="N47786" s="7"/>
    </row>
    <row r="47787" spans="1:14" x14ac:dyDescent="0.3">
      <c r="A47787" s="31">
        <v>47783</v>
      </c>
      <c r="I47787" s="35">
        <f t="shared" si="746"/>
        <v>0</v>
      </c>
      <c r="J47787" s="7"/>
      <c r="K47787" s="7"/>
      <c r="L47787" s="7"/>
      <c r="M47787" s="7"/>
      <c r="N47787" s="7"/>
    </row>
    <row r="47788" spans="1:14" x14ac:dyDescent="0.3">
      <c r="A47788" s="31">
        <v>47784</v>
      </c>
      <c r="I47788" s="35">
        <f t="shared" si="746"/>
        <v>0</v>
      </c>
      <c r="J47788" s="7"/>
      <c r="K47788" s="7"/>
      <c r="L47788" s="7"/>
      <c r="M47788" s="7"/>
      <c r="N47788" s="7"/>
    </row>
    <row r="47789" spans="1:14" x14ac:dyDescent="0.3">
      <c r="A47789" s="31">
        <v>47785</v>
      </c>
      <c r="I47789" s="35">
        <f t="shared" si="746"/>
        <v>0</v>
      </c>
      <c r="J47789" s="7"/>
      <c r="K47789" s="7"/>
      <c r="L47789" s="7"/>
      <c r="M47789" s="7"/>
      <c r="N47789" s="7"/>
    </row>
    <row r="47790" spans="1:14" x14ac:dyDescent="0.3">
      <c r="A47790" s="31">
        <v>47786</v>
      </c>
      <c r="I47790" s="35">
        <f t="shared" si="746"/>
        <v>0</v>
      </c>
      <c r="J47790" s="7"/>
      <c r="K47790" s="7"/>
      <c r="L47790" s="7"/>
      <c r="M47790" s="7"/>
      <c r="N47790" s="7"/>
    </row>
    <row r="47791" spans="1:14" x14ac:dyDescent="0.3">
      <c r="A47791" s="31">
        <v>47787</v>
      </c>
      <c r="I47791" s="35">
        <f t="shared" si="746"/>
        <v>0</v>
      </c>
      <c r="J47791" s="7"/>
      <c r="K47791" s="7"/>
      <c r="L47791" s="7"/>
      <c r="M47791" s="7"/>
      <c r="N47791" s="7"/>
    </row>
    <row r="47792" spans="1:14" x14ac:dyDescent="0.3">
      <c r="A47792" s="31">
        <v>47788</v>
      </c>
      <c r="I47792" s="35">
        <f t="shared" si="746"/>
        <v>0</v>
      </c>
      <c r="J47792" s="7"/>
      <c r="K47792" s="7"/>
      <c r="L47792" s="7"/>
      <c r="M47792" s="7"/>
      <c r="N47792" s="7"/>
    </row>
    <row r="47793" spans="1:14" x14ac:dyDescent="0.3">
      <c r="A47793" s="31">
        <v>47789</v>
      </c>
      <c r="I47793" s="35">
        <f t="shared" si="746"/>
        <v>0</v>
      </c>
      <c r="J47793" s="7"/>
      <c r="K47793" s="7"/>
      <c r="L47793" s="7"/>
      <c r="M47793" s="7"/>
      <c r="N47793" s="7"/>
    </row>
    <row r="47794" spans="1:14" x14ac:dyDescent="0.3">
      <c r="A47794" s="31">
        <v>47790</v>
      </c>
      <c r="I47794" s="35">
        <f t="shared" si="746"/>
        <v>0</v>
      </c>
      <c r="J47794" s="7"/>
      <c r="K47794" s="7"/>
      <c r="L47794" s="7"/>
      <c r="M47794" s="7"/>
      <c r="N47794" s="7"/>
    </row>
    <row r="47795" spans="1:14" x14ac:dyDescent="0.3">
      <c r="A47795" s="31">
        <v>47791</v>
      </c>
      <c r="I47795" s="35">
        <f t="shared" si="746"/>
        <v>0</v>
      </c>
      <c r="J47795" s="7"/>
      <c r="K47795" s="7"/>
      <c r="L47795" s="7"/>
      <c r="M47795" s="7"/>
      <c r="N47795" s="7"/>
    </row>
    <row r="47796" spans="1:14" x14ac:dyDescent="0.3">
      <c r="A47796" s="31">
        <v>47792</v>
      </c>
      <c r="I47796" s="35">
        <f t="shared" si="746"/>
        <v>0</v>
      </c>
      <c r="J47796" s="7"/>
      <c r="K47796" s="7"/>
      <c r="L47796" s="7"/>
      <c r="M47796" s="7"/>
      <c r="N47796" s="7"/>
    </row>
    <row r="47797" spans="1:14" x14ac:dyDescent="0.3">
      <c r="A47797" s="31">
        <v>47793</v>
      </c>
      <c r="I47797" s="35">
        <f t="shared" si="746"/>
        <v>0</v>
      </c>
      <c r="J47797" s="7"/>
      <c r="K47797" s="7"/>
      <c r="L47797" s="7"/>
      <c r="M47797" s="7"/>
      <c r="N47797" s="7"/>
    </row>
    <row r="47798" spans="1:14" x14ac:dyDescent="0.3">
      <c r="A47798" s="31">
        <v>47794</v>
      </c>
      <c r="I47798" s="35">
        <f t="shared" si="746"/>
        <v>0</v>
      </c>
      <c r="J47798" s="7"/>
      <c r="K47798" s="7"/>
      <c r="L47798" s="7"/>
      <c r="M47798" s="7"/>
      <c r="N47798" s="7"/>
    </row>
    <row r="47799" spans="1:14" x14ac:dyDescent="0.3">
      <c r="A47799" s="31">
        <v>47795</v>
      </c>
      <c r="I47799" s="35">
        <f t="shared" si="746"/>
        <v>0</v>
      </c>
      <c r="J47799" s="7"/>
      <c r="K47799" s="7"/>
      <c r="L47799" s="7"/>
      <c r="M47799" s="7"/>
      <c r="N47799" s="7"/>
    </row>
    <row r="47800" spans="1:14" x14ac:dyDescent="0.3">
      <c r="A47800" s="31">
        <v>47796</v>
      </c>
      <c r="I47800" s="35">
        <f t="shared" si="746"/>
        <v>0</v>
      </c>
      <c r="J47800" s="7"/>
      <c r="K47800" s="7"/>
      <c r="L47800" s="7"/>
      <c r="M47800" s="7"/>
      <c r="N47800" s="7"/>
    </row>
    <row r="47801" spans="1:14" x14ac:dyDescent="0.3">
      <c r="A47801" s="31">
        <v>47797</v>
      </c>
      <c r="I47801" s="35">
        <f t="shared" si="746"/>
        <v>0</v>
      </c>
      <c r="J47801" s="7"/>
      <c r="K47801" s="7"/>
      <c r="L47801" s="7"/>
      <c r="M47801" s="7"/>
      <c r="N47801" s="7"/>
    </row>
    <row r="47802" spans="1:14" x14ac:dyDescent="0.3">
      <c r="A47802" s="31">
        <v>47798</v>
      </c>
      <c r="I47802" s="35">
        <f t="shared" si="746"/>
        <v>0</v>
      </c>
      <c r="J47802" s="7"/>
      <c r="K47802" s="7"/>
      <c r="L47802" s="7"/>
      <c r="M47802" s="7"/>
      <c r="N47802" s="7"/>
    </row>
    <row r="47803" spans="1:14" x14ac:dyDescent="0.3">
      <c r="A47803" s="31">
        <v>47799</v>
      </c>
      <c r="I47803" s="35">
        <f t="shared" si="746"/>
        <v>0</v>
      </c>
      <c r="J47803" s="7"/>
      <c r="K47803" s="7"/>
      <c r="L47803" s="7"/>
      <c r="M47803" s="7"/>
      <c r="N47803" s="7"/>
    </row>
    <row r="47804" spans="1:14" x14ac:dyDescent="0.3">
      <c r="A47804" s="31">
        <v>47800</v>
      </c>
      <c r="I47804" s="35">
        <f t="shared" si="746"/>
        <v>0</v>
      </c>
      <c r="J47804" s="7"/>
      <c r="K47804" s="7"/>
      <c r="L47804" s="7"/>
      <c r="M47804" s="7"/>
      <c r="N47804" s="7"/>
    </row>
    <row r="47805" spans="1:14" x14ac:dyDescent="0.3">
      <c r="A47805" s="31">
        <v>47801</v>
      </c>
      <c r="I47805" s="35">
        <f t="shared" si="746"/>
        <v>0</v>
      </c>
      <c r="J47805" s="7"/>
      <c r="K47805" s="7"/>
      <c r="L47805" s="7"/>
      <c r="M47805" s="7"/>
      <c r="N47805" s="7"/>
    </row>
    <row r="47806" spans="1:14" x14ac:dyDescent="0.3">
      <c r="A47806" s="31">
        <v>47802</v>
      </c>
      <c r="I47806" s="35">
        <f t="shared" si="746"/>
        <v>0</v>
      </c>
      <c r="J47806" s="7"/>
      <c r="K47806" s="7"/>
      <c r="L47806" s="7"/>
      <c r="M47806" s="7"/>
      <c r="N47806" s="7"/>
    </row>
    <row r="47807" spans="1:14" x14ac:dyDescent="0.3">
      <c r="A47807" s="31">
        <v>47803</v>
      </c>
      <c r="I47807" s="35">
        <f t="shared" si="746"/>
        <v>0</v>
      </c>
      <c r="J47807" s="7"/>
      <c r="K47807" s="7"/>
      <c r="L47807" s="7"/>
      <c r="M47807" s="7"/>
      <c r="N47807" s="7"/>
    </row>
    <row r="47808" spans="1:14" x14ac:dyDescent="0.3">
      <c r="A47808" s="31">
        <v>47804</v>
      </c>
      <c r="I47808" s="35">
        <f t="shared" si="746"/>
        <v>0</v>
      </c>
      <c r="J47808" s="7"/>
      <c r="K47808" s="7"/>
      <c r="L47808" s="7"/>
      <c r="M47808" s="7"/>
      <c r="N47808" s="7"/>
    </row>
    <row r="47809" spans="1:14" x14ac:dyDescent="0.3">
      <c r="A47809" s="31">
        <v>47805</v>
      </c>
      <c r="I47809" s="35">
        <f t="shared" si="746"/>
        <v>0</v>
      </c>
      <c r="J47809" s="7"/>
      <c r="K47809" s="7"/>
      <c r="L47809" s="7"/>
      <c r="M47809" s="7"/>
      <c r="N47809" s="7"/>
    </row>
    <row r="47810" spans="1:14" x14ac:dyDescent="0.3">
      <c r="A47810" s="31">
        <v>47806</v>
      </c>
      <c r="I47810" s="35">
        <f t="shared" si="746"/>
        <v>0</v>
      </c>
      <c r="J47810" s="7"/>
      <c r="K47810" s="7"/>
      <c r="L47810" s="7"/>
      <c r="M47810" s="7"/>
      <c r="N47810" s="7"/>
    </row>
    <row r="47811" spans="1:14" x14ac:dyDescent="0.3">
      <c r="A47811" s="31">
        <v>47807</v>
      </c>
      <c r="I47811" s="35">
        <f t="shared" si="746"/>
        <v>0</v>
      </c>
      <c r="J47811" s="7"/>
      <c r="K47811" s="7"/>
      <c r="L47811" s="7"/>
      <c r="M47811" s="7"/>
      <c r="N47811" s="7"/>
    </row>
    <row r="47812" spans="1:14" x14ac:dyDescent="0.3">
      <c r="A47812" s="31">
        <v>47808</v>
      </c>
      <c r="I47812" s="35">
        <f t="shared" si="746"/>
        <v>0</v>
      </c>
      <c r="J47812" s="7"/>
      <c r="K47812" s="7"/>
      <c r="L47812" s="7"/>
      <c r="M47812" s="7"/>
      <c r="N47812" s="7"/>
    </row>
    <row r="47813" spans="1:14" x14ac:dyDescent="0.3">
      <c r="A47813" s="31">
        <v>47809</v>
      </c>
      <c r="I47813" s="35">
        <f t="shared" si="746"/>
        <v>0</v>
      </c>
      <c r="J47813" s="7"/>
      <c r="K47813" s="7"/>
      <c r="L47813" s="7"/>
      <c r="M47813" s="7"/>
      <c r="N47813" s="7"/>
    </row>
    <row r="47814" spans="1:14" x14ac:dyDescent="0.3">
      <c r="A47814" s="31">
        <v>47810</v>
      </c>
      <c r="I47814" s="35">
        <f t="shared" si="746"/>
        <v>0</v>
      </c>
      <c r="J47814" s="7"/>
      <c r="K47814" s="7"/>
      <c r="L47814" s="7"/>
      <c r="M47814" s="7"/>
      <c r="N47814" s="7"/>
    </row>
    <row r="47815" spans="1:14" x14ac:dyDescent="0.3">
      <c r="A47815" s="31">
        <v>47811</v>
      </c>
      <c r="I47815" s="35">
        <f t="shared" ref="I47815:I47878" si="747">(G47815)+(H47815*G47815)</f>
        <v>0</v>
      </c>
      <c r="J47815" s="7"/>
      <c r="K47815" s="7"/>
      <c r="L47815" s="7"/>
      <c r="M47815" s="7"/>
      <c r="N47815" s="7"/>
    </row>
    <row r="47816" spans="1:14" x14ac:dyDescent="0.3">
      <c r="A47816" s="31">
        <v>47812</v>
      </c>
      <c r="I47816" s="35">
        <f t="shared" si="747"/>
        <v>0</v>
      </c>
      <c r="J47816" s="7"/>
      <c r="K47816" s="7"/>
      <c r="L47816" s="7"/>
      <c r="M47816" s="7"/>
      <c r="N47816" s="7"/>
    </row>
    <row r="47817" spans="1:14" x14ac:dyDescent="0.3">
      <c r="A47817" s="31">
        <v>47813</v>
      </c>
      <c r="I47817" s="35">
        <f t="shared" si="747"/>
        <v>0</v>
      </c>
      <c r="J47817" s="7"/>
      <c r="K47817" s="7"/>
      <c r="L47817" s="7"/>
      <c r="M47817" s="7"/>
      <c r="N47817" s="7"/>
    </row>
    <row r="47818" spans="1:14" x14ac:dyDescent="0.3">
      <c r="A47818" s="31">
        <v>47814</v>
      </c>
      <c r="I47818" s="35">
        <f t="shared" si="747"/>
        <v>0</v>
      </c>
      <c r="J47818" s="7"/>
      <c r="K47818" s="7"/>
      <c r="L47818" s="7"/>
      <c r="M47818" s="7"/>
      <c r="N47818" s="7"/>
    </row>
    <row r="47819" spans="1:14" x14ac:dyDescent="0.3">
      <c r="A47819" s="31">
        <v>47815</v>
      </c>
      <c r="I47819" s="35">
        <f t="shared" si="747"/>
        <v>0</v>
      </c>
      <c r="J47819" s="7"/>
      <c r="K47819" s="7"/>
      <c r="L47819" s="7"/>
      <c r="M47819" s="7"/>
      <c r="N47819" s="7"/>
    </row>
    <row r="47820" spans="1:14" x14ac:dyDescent="0.3">
      <c r="A47820" s="31">
        <v>47816</v>
      </c>
      <c r="I47820" s="35">
        <f t="shared" si="747"/>
        <v>0</v>
      </c>
      <c r="J47820" s="7"/>
      <c r="K47820" s="7"/>
      <c r="L47820" s="7"/>
      <c r="M47820" s="7"/>
      <c r="N47820" s="7"/>
    </row>
    <row r="47821" spans="1:14" x14ac:dyDescent="0.3">
      <c r="A47821" s="31">
        <v>47817</v>
      </c>
      <c r="I47821" s="35">
        <f t="shared" si="747"/>
        <v>0</v>
      </c>
      <c r="J47821" s="7"/>
      <c r="K47821" s="7"/>
      <c r="L47821" s="7"/>
      <c r="M47821" s="7"/>
      <c r="N47821" s="7"/>
    </row>
    <row r="47822" spans="1:14" x14ac:dyDescent="0.3">
      <c r="A47822" s="31">
        <v>47818</v>
      </c>
      <c r="I47822" s="35">
        <f t="shared" si="747"/>
        <v>0</v>
      </c>
      <c r="J47822" s="7"/>
      <c r="K47822" s="7"/>
      <c r="L47822" s="7"/>
      <c r="M47822" s="7"/>
      <c r="N47822" s="7"/>
    </row>
    <row r="47823" spans="1:14" x14ac:dyDescent="0.3">
      <c r="A47823" s="31">
        <v>47819</v>
      </c>
      <c r="I47823" s="35">
        <f t="shared" si="747"/>
        <v>0</v>
      </c>
      <c r="J47823" s="7"/>
      <c r="K47823" s="7"/>
      <c r="L47823" s="7"/>
      <c r="M47823" s="7"/>
      <c r="N47823" s="7"/>
    </row>
    <row r="47824" spans="1:14" x14ac:dyDescent="0.3">
      <c r="A47824" s="31">
        <v>47820</v>
      </c>
      <c r="I47824" s="35">
        <f t="shared" si="747"/>
        <v>0</v>
      </c>
      <c r="J47824" s="7"/>
      <c r="K47824" s="7"/>
      <c r="L47824" s="7"/>
      <c r="M47824" s="7"/>
      <c r="N47824" s="7"/>
    </row>
    <row r="47825" spans="1:14" x14ac:dyDescent="0.3">
      <c r="A47825" s="31">
        <v>47821</v>
      </c>
      <c r="I47825" s="35">
        <f t="shared" si="747"/>
        <v>0</v>
      </c>
      <c r="J47825" s="7"/>
      <c r="K47825" s="7"/>
      <c r="L47825" s="7"/>
      <c r="M47825" s="7"/>
      <c r="N47825" s="7"/>
    </row>
    <row r="47826" spans="1:14" x14ac:dyDescent="0.3">
      <c r="A47826" s="31">
        <v>47822</v>
      </c>
      <c r="I47826" s="35">
        <f t="shared" si="747"/>
        <v>0</v>
      </c>
      <c r="J47826" s="7"/>
      <c r="K47826" s="7"/>
      <c r="L47826" s="7"/>
      <c r="M47826" s="7"/>
      <c r="N47826" s="7"/>
    </row>
    <row r="47827" spans="1:14" x14ac:dyDescent="0.3">
      <c r="A47827" s="31">
        <v>47823</v>
      </c>
      <c r="I47827" s="35">
        <f t="shared" si="747"/>
        <v>0</v>
      </c>
      <c r="J47827" s="7"/>
      <c r="K47827" s="7"/>
      <c r="L47827" s="7"/>
      <c r="M47827" s="7"/>
      <c r="N47827" s="7"/>
    </row>
    <row r="47828" spans="1:14" x14ac:dyDescent="0.3">
      <c r="A47828" s="31">
        <v>47824</v>
      </c>
      <c r="I47828" s="35">
        <f t="shared" si="747"/>
        <v>0</v>
      </c>
      <c r="J47828" s="7"/>
      <c r="K47828" s="7"/>
      <c r="L47828" s="7"/>
      <c r="M47828" s="7"/>
      <c r="N47828" s="7"/>
    </row>
    <row r="47829" spans="1:14" x14ac:dyDescent="0.3">
      <c r="A47829" s="31">
        <v>47825</v>
      </c>
      <c r="I47829" s="35">
        <f t="shared" si="747"/>
        <v>0</v>
      </c>
      <c r="J47829" s="7"/>
      <c r="K47829" s="7"/>
      <c r="L47829" s="7"/>
      <c r="M47829" s="7"/>
      <c r="N47829" s="7"/>
    </row>
    <row r="47830" spans="1:14" x14ac:dyDescent="0.3">
      <c r="A47830" s="31">
        <v>47826</v>
      </c>
      <c r="I47830" s="35">
        <f t="shared" si="747"/>
        <v>0</v>
      </c>
      <c r="J47830" s="7"/>
      <c r="K47830" s="7"/>
      <c r="L47830" s="7"/>
      <c r="M47830" s="7"/>
      <c r="N47830" s="7"/>
    </row>
    <row r="47831" spans="1:14" x14ac:dyDescent="0.3">
      <c r="A47831" s="31">
        <v>47827</v>
      </c>
      <c r="I47831" s="35">
        <f t="shared" si="747"/>
        <v>0</v>
      </c>
      <c r="J47831" s="7"/>
      <c r="K47831" s="7"/>
      <c r="L47831" s="7"/>
      <c r="M47831" s="7"/>
      <c r="N47831" s="7"/>
    </row>
    <row r="47832" spans="1:14" x14ac:dyDescent="0.3">
      <c r="A47832" s="31">
        <v>47828</v>
      </c>
      <c r="I47832" s="35">
        <f t="shared" si="747"/>
        <v>0</v>
      </c>
      <c r="J47832" s="7"/>
      <c r="K47832" s="7"/>
      <c r="L47832" s="7"/>
      <c r="M47832" s="7"/>
      <c r="N47832" s="7"/>
    </row>
    <row r="47833" spans="1:14" x14ac:dyDescent="0.3">
      <c r="A47833" s="31">
        <v>47829</v>
      </c>
      <c r="I47833" s="35">
        <f t="shared" si="747"/>
        <v>0</v>
      </c>
      <c r="J47833" s="7"/>
      <c r="K47833" s="7"/>
      <c r="L47833" s="7"/>
      <c r="M47833" s="7"/>
      <c r="N47833" s="7"/>
    </row>
    <row r="47834" spans="1:14" x14ac:dyDescent="0.3">
      <c r="A47834" s="31">
        <v>47830</v>
      </c>
      <c r="I47834" s="35">
        <f t="shared" si="747"/>
        <v>0</v>
      </c>
      <c r="J47834" s="7"/>
      <c r="K47834" s="7"/>
      <c r="L47834" s="7"/>
      <c r="M47834" s="7"/>
      <c r="N47834" s="7"/>
    </row>
    <row r="47835" spans="1:14" x14ac:dyDescent="0.3">
      <c r="A47835" s="31">
        <v>47831</v>
      </c>
      <c r="I47835" s="35">
        <f t="shared" si="747"/>
        <v>0</v>
      </c>
      <c r="J47835" s="7"/>
      <c r="K47835" s="7"/>
      <c r="L47835" s="7"/>
      <c r="M47835" s="7"/>
      <c r="N47835" s="7"/>
    </row>
    <row r="47836" spans="1:14" x14ac:dyDescent="0.3">
      <c r="A47836" s="31">
        <v>47832</v>
      </c>
      <c r="I47836" s="35">
        <f t="shared" si="747"/>
        <v>0</v>
      </c>
      <c r="J47836" s="7"/>
      <c r="K47836" s="7"/>
      <c r="L47836" s="7"/>
      <c r="M47836" s="7"/>
      <c r="N47836" s="7"/>
    </row>
    <row r="47837" spans="1:14" x14ac:dyDescent="0.3">
      <c r="A47837" s="31">
        <v>47833</v>
      </c>
      <c r="I47837" s="35">
        <f t="shared" si="747"/>
        <v>0</v>
      </c>
      <c r="J47837" s="7"/>
      <c r="K47837" s="7"/>
      <c r="L47837" s="7"/>
      <c r="M47837" s="7"/>
      <c r="N47837" s="7"/>
    </row>
    <row r="47838" spans="1:14" x14ac:dyDescent="0.3">
      <c r="A47838" s="31">
        <v>47834</v>
      </c>
      <c r="I47838" s="35">
        <f t="shared" si="747"/>
        <v>0</v>
      </c>
      <c r="J47838" s="7"/>
      <c r="K47838" s="7"/>
      <c r="L47838" s="7"/>
      <c r="M47838" s="7"/>
      <c r="N47838" s="7"/>
    </row>
    <row r="47839" spans="1:14" x14ac:dyDescent="0.3">
      <c r="A47839" s="31">
        <v>47835</v>
      </c>
      <c r="I47839" s="35">
        <f t="shared" si="747"/>
        <v>0</v>
      </c>
      <c r="J47839" s="7"/>
      <c r="K47839" s="7"/>
      <c r="L47839" s="7"/>
      <c r="M47839" s="7"/>
      <c r="N47839" s="7"/>
    </row>
    <row r="47840" spans="1:14" x14ac:dyDescent="0.3">
      <c r="A47840" s="31">
        <v>47836</v>
      </c>
      <c r="I47840" s="35">
        <f t="shared" si="747"/>
        <v>0</v>
      </c>
      <c r="J47840" s="7"/>
      <c r="K47840" s="7"/>
      <c r="L47840" s="7"/>
      <c r="M47840" s="7"/>
      <c r="N47840" s="7"/>
    </row>
    <row r="47841" spans="1:14" x14ac:dyDescent="0.3">
      <c r="A47841" s="31">
        <v>47837</v>
      </c>
      <c r="I47841" s="35">
        <f t="shared" si="747"/>
        <v>0</v>
      </c>
      <c r="J47841" s="7"/>
      <c r="K47841" s="7"/>
      <c r="L47841" s="7"/>
      <c r="M47841" s="7"/>
      <c r="N47841" s="7"/>
    </row>
    <row r="47842" spans="1:14" x14ac:dyDescent="0.3">
      <c r="A47842" s="31">
        <v>47838</v>
      </c>
      <c r="I47842" s="35">
        <f t="shared" si="747"/>
        <v>0</v>
      </c>
      <c r="J47842" s="7"/>
      <c r="K47842" s="7"/>
      <c r="L47842" s="7"/>
      <c r="M47842" s="7"/>
      <c r="N47842" s="7"/>
    </row>
    <row r="47843" spans="1:14" x14ac:dyDescent="0.3">
      <c r="A47843" s="31">
        <v>47839</v>
      </c>
      <c r="I47843" s="35">
        <f t="shared" si="747"/>
        <v>0</v>
      </c>
      <c r="J47843" s="7"/>
      <c r="K47843" s="7"/>
      <c r="L47843" s="7"/>
      <c r="M47843" s="7"/>
      <c r="N47843" s="7"/>
    </row>
    <row r="47844" spans="1:14" x14ac:dyDescent="0.3">
      <c r="A47844" s="31">
        <v>47840</v>
      </c>
      <c r="I47844" s="35">
        <f t="shared" si="747"/>
        <v>0</v>
      </c>
      <c r="J47844" s="7"/>
      <c r="K47844" s="7"/>
      <c r="L47844" s="7"/>
      <c r="M47844" s="7"/>
      <c r="N47844" s="7"/>
    </row>
    <row r="47845" spans="1:14" x14ac:dyDescent="0.3">
      <c r="A47845" s="31">
        <v>47841</v>
      </c>
      <c r="I47845" s="35">
        <f t="shared" si="747"/>
        <v>0</v>
      </c>
      <c r="J47845" s="7"/>
      <c r="K47845" s="7"/>
      <c r="L47845" s="7"/>
      <c r="M47845" s="7"/>
      <c r="N47845" s="7"/>
    </row>
    <row r="47846" spans="1:14" x14ac:dyDescent="0.3">
      <c r="A47846" s="31">
        <v>47842</v>
      </c>
      <c r="I47846" s="35">
        <f t="shared" si="747"/>
        <v>0</v>
      </c>
      <c r="J47846" s="7"/>
      <c r="K47846" s="7"/>
      <c r="L47846" s="7"/>
      <c r="M47846" s="7"/>
      <c r="N47846" s="7"/>
    </row>
    <row r="47847" spans="1:14" x14ac:dyDescent="0.3">
      <c r="A47847" s="31">
        <v>47843</v>
      </c>
      <c r="I47847" s="35">
        <f t="shared" si="747"/>
        <v>0</v>
      </c>
      <c r="J47847" s="7"/>
      <c r="K47847" s="7"/>
      <c r="L47847" s="7"/>
      <c r="M47847" s="7"/>
      <c r="N47847" s="7"/>
    </row>
    <row r="47848" spans="1:14" x14ac:dyDescent="0.3">
      <c r="A47848" s="31">
        <v>47844</v>
      </c>
      <c r="I47848" s="35">
        <f t="shared" si="747"/>
        <v>0</v>
      </c>
      <c r="J47848" s="7"/>
      <c r="K47848" s="7"/>
      <c r="L47848" s="7"/>
      <c r="M47848" s="7"/>
      <c r="N47848" s="7"/>
    </row>
    <row r="47849" spans="1:14" x14ac:dyDescent="0.3">
      <c r="A47849" s="31">
        <v>47845</v>
      </c>
      <c r="I47849" s="35">
        <f t="shared" si="747"/>
        <v>0</v>
      </c>
      <c r="J47849" s="7"/>
      <c r="K47849" s="7"/>
      <c r="L47849" s="7"/>
      <c r="M47849" s="7"/>
      <c r="N47849" s="7"/>
    </row>
    <row r="47850" spans="1:14" x14ac:dyDescent="0.3">
      <c r="A47850" s="31">
        <v>47846</v>
      </c>
      <c r="I47850" s="35">
        <f t="shared" si="747"/>
        <v>0</v>
      </c>
      <c r="J47850" s="7"/>
      <c r="K47850" s="7"/>
      <c r="L47850" s="7"/>
      <c r="M47850" s="7"/>
      <c r="N47850" s="7"/>
    </row>
    <row r="47851" spans="1:14" x14ac:dyDescent="0.3">
      <c r="A47851" s="31">
        <v>47847</v>
      </c>
      <c r="I47851" s="35">
        <f t="shared" si="747"/>
        <v>0</v>
      </c>
      <c r="J47851" s="7"/>
      <c r="K47851" s="7"/>
      <c r="L47851" s="7"/>
      <c r="M47851" s="7"/>
      <c r="N47851" s="7"/>
    </row>
    <row r="47852" spans="1:14" x14ac:dyDescent="0.3">
      <c r="A47852" s="31">
        <v>47848</v>
      </c>
      <c r="I47852" s="35">
        <f t="shared" si="747"/>
        <v>0</v>
      </c>
      <c r="J47852" s="7"/>
      <c r="K47852" s="7"/>
      <c r="L47852" s="7"/>
      <c r="M47852" s="7"/>
      <c r="N47852" s="7"/>
    </row>
    <row r="47853" spans="1:14" x14ac:dyDescent="0.3">
      <c r="A47853" s="31">
        <v>47849</v>
      </c>
      <c r="I47853" s="35">
        <f t="shared" si="747"/>
        <v>0</v>
      </c>
      <c r="J47853" s="7"/>
      <c r="K47853" s="7"/>
      <c r="L47853" s="7"/>
      <c r="M47853" s="7"/>
      <c r="N47853" s="7"/>
    </row>
    <row r="47854" spans="1:14" x14ac:dyDescent="0.3">
      <c r="A47854" s="31">
        <v>47850</v>
      </c>
      <c r="I47854" s="35">
        <f t="shared" si="747"/>
        <v>0</v>
      </c>
      <c r="J47854" s="7"/>
      <c r="K47854" s="7"/>
      <c r="L47854" s="7"/>
      <c r="M47854" s="7"/>
      <c r="N47854" s="7"/>
    </row>
    <row r="47855" spans="1:14" x14ac:dyDescent="0.3">
      <c r="A47855" s="31">
        <v>47851</v>
      </c>
      <c r="I47855" s="35">
        <f t="shared" si="747"/>
        <v>0</v>
      </c>
      <c r="J47855" s="7"/>
      <c r="K47855" s="7"/>
      <c r="L47855" s="7"/>
      <c r="M47855" s="7"/>
      <c r="N47855" s="7"/>
    </row>
    <row r="47856" spans="1:14" x14ac:dyDescent="0.3">
      <c r="A47856" s="31">
        <v>47852</v>
      </c>
      <c r="I47856" s="35">
        <f t="shared" si="747"/>
        <v>0</v>
      </c>
      <c r="J47856" s="7"/>
      <c r="K47856" s="7"/>
      <c r="L47856" s="7"/>
      <c r="M47856" s="7"/>
      <c r="N47856" s="7"/>
    </row>
    <row r="47857" spans="1:14" x14ac:dyDescent="0.3">
      <c r="A47857" s="31">
        <v>47853</v>
      </c>
      <c r="I47857" s="35">
        <f t="shared" si="747"/>
        <v>0</v>
      </c>
      <c r="J47857" s="7"/>
      <c r="K47857" s="7"/>
      <c r="L47857" s="7"/>
      <c r="M47857" s="7"/>
      <c r="N47857" s="7"/>
    </row>
    <row r="47858" spans="1:14" x14ac:dyDescent="0.3">
      <c r="A47858" s="31">
        <v>47854</v>
      </c>
      <c r="I47858" s="35">
        <f t="shared" si="747"/>
        <v>0</v>
      </c>
      <c r="J47858" s="7"/>
      <c r="K47858" s="7"/>
      <c r="L47858" s="7"/>
      <c r="M47858" s="7"/>
      <c r="N47858" s="7"/>
    </row>
    <row r="47859" spans="1:14" x14ac:dyDescent="0.3">
      <c r="A47859" s="31">
        <v>47855</v>
      </c>
      <c r="I47859" s="35">
        <f t="shared" si="747"/>
        <v>0</v>
      </c>
      <c r="J47859" s="7"/>
      <c r="K47859" s="7"/>
      <c r="L47859" s="7"/>
      <c r="M47859" s="7"/>
      <c r="N47859" s="7"/>
    </row>
    <row r="47860" spans="1:14" x14ac:dyDescent="0.3">
      <c r="A47860" s="31">
        <v>47856</v>
      </c>
      <c r="I47860" s="35">
        <f t="shared" si="747"/>
        <v>0</v>
      </c>
      <c r="J47860" s="7"/>
      <c r="K47860" s="7"/>
      <c r="L47860" s="7"/>
      <c r="M47860" s="7"/>
      <c r="N47860" s="7"/>
    </row>
    <row r="47861" spans="1:14" x14ac:dyDescent="0.3">
      <c r="A47861" s="31">
        <v>47857</v>
      </c>
      <c r="I47861" s="35">
        <f t="shared" si="747"/>
        <v>0</v>
      </c>
      <c r="J47861" s="7"/>
      <c r="K47861" s="7"/>
      <c r="L47861" s="7"/>
      <c r="M47861" s="7"/>
      <c r="N47861" s="7"/>
    </row>
    <row r="47862" spans="1:14" x14ac:dyDescent="0.3">
      <c r="A47862" s="31">
        <v>47858</v>
      </c>
      <c r="I47862" s="35">
        <f t="shared" si="747"/>
        <v>0</v>
      </c>
      <c r="J47862" s="7"/>
      <c r="K47862" s="7"/>
      <c r="L47862" s="7"/>
      <c r="M47862" s="7"/>
      <c r="N47862" s="7"/>
    </row>
    <row r="47863" spans="1:14" x14ac:dyDescent="0.3">
      <c r="A47863" s="31">
        <v>47859</v>
      </c>
      <c r="I47863" s="35">
        <f t="shared" si="747"/>
        <v>0</v>
      </c>
      <c r="J47863" s="7"/>
      <c r="K47863" s="7"/>
      <c r="L47863" s="7"/>
      <c r="M47863" s="7"/>
      <c r="N47863" s="7"/>
    </row>
    <row r="47864" spans="1:14" x14ac:dyDescent="0.3">
      <c r="A47864" s="31">
        <v>47860</v>
      </c>
      <c r="I47864" s="35">
        <f t="shared" si="747"/>
        <v>0</v>
      </c>
      <c r="J47864" s="7"/>
      <c r="K47864" s="7"/>
      <c r="L47864" s="7"/>
      <c r="M47864" s="7"/>
      <c r="N47864" s="7"/>
    </row>
    <row r="47865" spans="1:14" x14ac:dyDescent="0.3">
      <c r="A47865" s="31">
        <v>47861</v>
      </c>
      <c r="I47865" s="35">
        <f t="shared" si="747"/>
        <v>0</v>
      </c>
      <c r="J47865" s="7"/>
      <c r="K47865" s="7"/>
      <c r="L47865" s="7"/>
      <c r="M47865" s="7"/>
      <c r="N47865" s="7"/>
    </row>
    <row r="47866" spans="1:14" x14ac:dyDescent="0.3">
      <c r="A47866" s="31">
        <v>47862</v>
      </c>
      <c r="I47866" s="35">
        <f t="shared" si="747"/>
        <v>0</v>
      </c>
      <c r="J47866" s="7"/>
      <c r="K47866" s="7"/>
      <c r="L47866" s="7"/>
      <c r="M47866" s="7"/>
      <c r="N47866" s="7"/>
    </row>
    <row r="47867" spans="1:14" x14ac:dyDescent="0.3">
      <c r="A47867" s="31">
        <v>47863</v>
      </c>
      <c r="I47867" s="35">
        <f t="shared" si="747"/>
        <v>0</v>
      </c>
      <c r="J47867" s="7"/>
      <c r="K47867" s="7"/>
      <c r="L47867" s="7"/>
      <c r="M47867" s="7"/>
      <c r="N47867" s="7"/>
    </row>
    <row r="47868" spans="1:14" x14ac:dyDescent="0.3">
      <c r="A47868" s="31">
        <v>47864</v>
      </c>
      <c r="I47868" s="35">
        <f t="shared" si="747"/>
        <v>0</v>
      </c>
      <c r="J47868" s="7"/>
      <c r="K47868" s="7"/>
      <c r="L47868" s="7"/>
      <c r="M47868" s="7"/>
      <c r="N47868" s="7"/>
    </row>
    <row r="47869" spans="1:14" x14ac:dyDescent="0.3">
      <c r="A47869" s="31">
        <v>47865</v>
      </c>
      <c r="I47869" s="35">
        <f t="shared" si="747"/>
        <v>0</v>
      </c>
      <c r="J47869" s="7"/>
      <c r="K47869" s="7"/>
      <c r="L47869" s="7"/>
      <c r="M47869" s="7"/>
      <c r="N47869" s="7"/>
    </row>
    <row r="47870" spans="1:14" x14ac:dyDescent="0.3">
      <c r="A47870" s="31">
        <v>47866</v>
      </c>
      <c r="I47870" s="35">
        <f t="shared" si="747"/>
        <v>0</v>
      </c>
      <c r="J47870" s="7"/>
      <c r="K47870" s="7"/>
      <c r="L47870" s="7"/>
      <c r="M47870" s="7"/>
      <c r="N47870" s="7"/>
    </row>
    <row r="47871" spans="1:14" x14ac:dyDescent="0.3">
      <c r="A47871" s="31">
        <v>47867</v>
      </c>
      <c r="I47871" s="35">
        <f t="shared" si="747"/>
        <v>0</v>
      </c>
      <c r="J47871" s="7"/>
      <c r="K47871" s="7"/>
      <c r="L47871" s="7"/>
      <c r="M47871" s="7"/>
      <c r="N47871" s="7"/>
    </row>
    <row r="47872" spans="1:14" x14ac:dyDescent="0.3">
      <c r="A47872" s="31">
        <v>47868</v>
      </c>
      <c r="I47872" s="35">
        <f t="shared" si="747"/>
        <v>0</v>
      </c>
      <c r="J47872" s="7"/>
      <c r="K47872" s="7"/>
      <c r="L47872" s="7"/>
      <c r="M47872" s="7"/>
      <c r="N47872" s="7"/>
    </row>
    <row r="47873" spans="1:14" x14ac:dyDescent="0.3">
      <c r="A47873" s="31">
        <v>47869</v>
      </c>
      <c r="I47873" s="35">
        <f t="shared" si="747"/>
        <v>0</v>
      </c>
      <c r="J47873" s="7"/>
      <c r="K47873" s="7"/>
      <c r="L47873" s="7"/>
      <c r="M47873" s="7"/>
      <c r="N47873" s="7"/>
    </row>
    <row r="47874" spans="1:14" x14ac:dyDescent="0.3">
      <c r="A47874" s="31">
        <v>47870</v>
      </c>
      <c r="I47874" s="35">
        <f t="shared" si="747"/>
        <v>0</v>
      </c>
      <c r="J47874" s="7"/>
      <c r="K47874" s="7"/>
      <c r="L47874" s="7"/>
      <c r="M47874" s="7"/>
      <c r="N47874" s="7"/>
    </row>
    <row r="47875" spans="1:14" x14ac:dyDescent="0.3">
      <c r="A47875" s="31">
        <v>47871</v>
      </c>
      <c r="I47875" s="35">
        <f t="shared" si="747"/>
        <v>0</v>
      </c>
      <c r="J47875" s="7"/>
      <c r="K47875" s="7"/>
      <c r="L47875" s="7"/>
      <c r="M47875" s="7"/>
      <c r="N47875" s="7"/>
    </row>
    <row r="47876" spans="1:14" x14ac:dyDescent="0.3">
      <c r="A47876" s="31">
        <v>47872</v>
      </c>
      <c r="I47876" s="35">
        <f t="shared" si="747"/>
        <v>0</v>
      </c>
      <c r="J47876" s="7"/>
      <c r="K47876" s="7"/>
      <c r="L47876" s="7"/>
      <c r="M47876" s="7"/>
      <c r="N47876" s="7"/>
    </row>
    <row r="47877" spans="1:14" x14ac:dyDescent="0.3">
      <c r="A47877" s="31">
        <v>47873</v>
      </c>
      <c r="I47877" s="35">
        <f t="shared" si="747"/>
        <v>0</v>
      </c>
      <c r="J47877" s="7"/>
      <c r="K47877" s="7"/>
      <c r="L47877" s="7"/>
      <c r="M47877" s="7"/>
      <c r="N47877" s="7"/>
    </row>
    <row r="47878" spans="1:14" x14ac:dyDescent="0.3">
      <c r="A47878" s="31">
        <v>47874</v>
      </c>
      <c r="I47878" s="35">
        <f t="shared" si="747"/>
        <v>0</v>
      </c>
      <c r="J47878" s="7"/>
      <c r="K47878" s="7"/>
      <c r="L47878" s="7"/>
      <c r="M47878" s="7"/>
      <c r="N47878" s="7"/>
    </row>
    <row r="47879" spans="1:14" x14ac:dyDescent="0.3">
      <c r="A47879" s="31">
        <v>47875</v>
      </c>
      <c r="I47879" s="35">
        <f t="shared" ref="I47879:I47942" si="748">(G47879)+(H47879*G47879)</f>
        <v>0</v>
      </c>
      <c r="J47879" s="7"/>
      <c r="K47879" s="7"/>
      <c r="L47879" s="7"/>
      <c r="M47879" s="7"/>
      <c r="N47879" s="7"/>
    </row>
    <row r="47880" spans="1:14" x14ac:dyDescent="0.3">
      <c r="A47880" s="31">
        <v>47876</v>
      </c>
      <c r="I47880" s="35">
        <f t="shared" si="748"/>
        <v>0</v>
      </c>
      <c r="J47880" s="7"/>
      <c r="K47880" s="7"/>
      <c r="L47880" s="7"/>
      <c r="M47880" s="7"/>
      <c r="N47880" s="7"/>
    </row>
    <row r="47881" spans="1:14" x14ac:dyDescent="0.3">
      <c r="A47881" s="31">
        <v>47877</v>
      </c>
      <c r="I47881" s="35">
        <f t="shared" si="748"/>
        <v>0</v>
      </c>
      <c r="J47881" s="7"/>
      <c r="K47881" s="7"/>
      <c r="L47881" s="7"/>
      <c r="M47881" s="7"/>
      <c r="N47881" s="7"/>
    </row>
    <row r="47882" spans="1:14" x14ac:dyDescent="0.3">
      <c r="A47882" s="31">
        <v>47878</v>
      </c>
      <c r="I47882" s="35">
        <f t="shared" si="748"/>
        <v>0</v>
      </c>
      <c r="J47882" s="7"/>
      <c r="K47882" s="7"/>
      <c r="L47882" s="7"/>
      <c r="M47882" s="7"/>
      <c r="N47882" s="7"/>
    </row>
    <row r="47883" spans="1:14" x14ac:dyDescent="0.3">
      <c r="A47883" s="31">
        <v>47879</v>
      </c>
      <c r="I47883" s="35">
        <f t="shared" si="748"/>
        <v>0</v>
      </c>
      <c r="J47883" s="7"/>
      <c r="K47883" s="7"/>
      <c r="L47883" s="7"/>
      <c r="M47883" s="7"/>
      <c r="N47883" s="7"/>
    </row>
    <row r="47884" spans="1:14" x14ac:dyDescent="0.3">
      <c r="A47884" s="31">
        <v>47880</v>
      </c>
      <c r="I47884" s="35">
        <f t="shared" si="748"/>
        <v>0</v>
      </c>
      <c r="J47884" s="7"/>
      <c r="K47884" s="7"/>
      <c r="L47884" s="7"/>
      <c r="M47884" s="7"/>
      <c r="N47884" s="7"/>
    </row>
    <row r="47885" spans="1:14" x14ac:dyDescent="0.3">
      <c r="A47885" s="31">
        <v>47881</v>
      </c>
      <c r="I47885" s="35">
        <f t="shared" si="748"/>
        <v>0</v>
      </c>
      <c r="J47885" s="7"/>
      <c r="K47885" s="7"/>
      <c r="L47885" s="7"/>
      <c r="M47885" s="7"/>
      <c r="N47885" s="7"/>
    </row>
    <row r="47886" spans="1:14" x14ac:dyDescent="0.3">
      <c r="A47886" s="31">
        <v>47882</v>
      </c>
      <c r="I47886" s="35">
        <f t="shared" si="748"/>
        <v>0</v>
      </c>
      <c r="J47886" s="7"/>
      <c r="K47886" s="7"/>
      <c r="L47886" s="7"/>
      <c r="M47886" s="7"/>
      <c r="N47886" s="7"/>
    </row>
    <row r="47887" spans="1:14" x14ac:dyDescent="0.3">
      <c r="A47887" s="31">
        <v>47883</v>
      </c>
      <c r="I47887" s="35">
        <f t="shared" si="748"/>
        <v>0</v>
      </c>
      <c r="J47887" s="7"/>
      <c r="K47887" s="7"/>
      <c r="L47887" s="7"/>
      <c r="M47887" s="7"/>
      <c r="N47887" s="7"/>
    </row>
    <row r="47888" spans="1:14" x14ac:dyDescent="0.3">
      <c r="A47888" s="31">
        <v>47884</v>
      </c>
      <c r="I47888" s="35">
        <f t="shared" si="748"/>
        <v>0</v>
      </c>
      <c r="J47888" s="7"/>
      <c r="K47888" s="7"/>
      <c r="L47888" s="7"/>
      <c r="M47888" s="7"/>
      <c r="N47888" s="7"/>
    </row>
    <row r="47889" spans="1:14" x14ac:dyDescent="0.3">
      <c r="A47889" s="31">
        <v>47885</v>
      </c>
      <c r="I47889" s="35">
        <f t="shared" si="748"/>
        <v>0</v>
      </c>
      <c r="J47889" s="7"/>
      <c r="K47889" s="7"/>
      <c r="L47889" s="7"/>
      <c r="M47889" s="7"/>
      <c r="N47889" s="7"/>
    </row>
    <row r="47890" spans="1:14" x14ac:dyDescent="0.3">
      <c r="A47890" s="31">
        <v>47886</v>
      </c>
      <c r="I47890" s="35">
        <f t="shared" si="748"/>
        <v>0</v>
      </c>
      <c r="J47890" s="7"/>
      <c r="K47890" s="7"/>
      <c r="L47890" s="7"/>
      <c r="M47890" s="7"/>
      <c r="N47890" s="7"/>
    </row>
    <row r="47891" spans="1:14" x14ac:dyDescent="0.3">
      <c r="A47891" s="31">
        <v>47887</v>
      </c>
      <c r="I47891" s="35">
        <f t="shared" si="748"/>
        <v>0</v>
      </c>
      <c r="J47891" s="7"/>
      <c r="K47891" s="7"/>
      <c r="L47891" s="7"/>
      <c r="M47891" s="7"/>
      <c r="N47891" s="7"/>
    </row>
    <row r="47892" spans="1:14" x14ac:dyDescent="0.3">
      <c r="A47892" s="31">
        <v>47888</v>
      </c>
      <c r="I47892" s="35">
        <f t="shared" si="748"/>
        <v>0</v>
      </c>
      <c r="J47892" s="7"/>
      <c r="K47892" s="7"/>
      <c r="L47892" s="7"/>
      <c r="M47892" s="7"/>
      <c r="N47892" s="7"/>
    </row>
    <row r="47893" spans="1:14" x14ac:dyDescent="0.3">
      <c r="A47893" s="31">
        <v>47889</v>
      </c>
      <c r="I47893" s="35">
        <f t="shared" si="748"/>
        <v>0</v>
      </c>
      <c r="J47893" s="7"/>
      <c r="K47893" s="7"/>
      <c r="L47893" s="7"/>
      <c r="M47893" s="7"/>
      <c r="N47893" s="7"/>
    </row>
    <row r="47894" spans="1:14" x14ac:dyDescent="0.3">
      <c r="A47894" s="31">
        <v>47890</v>
      </c>
      <c r="I47894" s="35">
        <f t="shared" si="748"/>
        <v>0</v>
      </c>
      <c r="J47894" s="7"/>
      <c r="K47894" s="7"/>
      <c r="L47894" s="7"/>
      <c r="M47894" s="7"/>
      <c r="N47894" s="7"/>
    </row>
    <row r="47895" spans="1:14" x14ac:dyDescent="0.3">
      <c r="A47895" s="31">
        <v>47891</v>
      </c>
      <c r="I47895" s="35">
        <f t="shared" si="748"/>
        <v>0</v>
      </c>
      <c r="J47895" s="7"/>
      <c r="K47895" s="7"/>
      <c r="L47895" s="7"/>
      <c r="M47895" s="7"/>
      <c r="N47895" s="7"/>
    </row>
    <row r="47896" spans="1:14" x14ac:dyDescent="0.3">
      <c r="A47896" s="31">
        <v>47892</v>
      </c>
      <c r="I47896" s="35">
        <f t="shared" si="748"/>
        <v>0</v>
      </c>
      <c r="J47896" s="7"/>
      <c r="K47896" s="7"/>
      <c r="L47896" s="7"/>
      <c r="M47896" s="7"/>
      <c r="N47896" s="7"/>
    </row>
    <row r="47897" spans="1:14" x14ac:dyDescent="0.3">
      <c r="A47897" s="31">
        <v>47893</v>
      </c>
      <c r="I47897" s="35">
        <f t="shared" si="748"/>
        <v>0</v>
      </c>
      <c r="J47897" s="7"/>
      <c r="K47897" s="7"/>
      <c r="L47897" s="7"/>
      <c r="M47897" s="7"/>
      <c r="N47897" s="7"/>
    </row>
    <row r="47898" spans="1:14" x14ac:dyDescent="0.3">
      <c r="A47898" s="31">
        <v>47894</v>
      </c>
      <c r="I47898" s="35">
        <f t="shared" si="748"/>
        <v>0</v>
      </c>
      <c r="J47898" s="7"/>
      <c r="K47898" s="7"/>
      <c r="L47898" s="7"/>
      <c r="M47898" s="7"/>
      <c r="N47898" s="7"/>
    </row>
    <row r="47899" spans="1:14" x14ac:dyDescent="0.3">
      <c r="A47899" s="31">
        <v>47895</v>
      </c>
      <c r="I47899" s="35">
        <f t="shared" si="748"/>
        <v>0</v>
      </c>
      <c r="J47899" s="7"/>
      <c r="K47899" s="7"/>
      <c r="L47899" s="7"/>
      <c r="M47899" s="7"/>
      <c r="N47899" s="7"/>
    </row>
    <row r="47900" spans="1:14" x14ac:dyDescent="0.3">
      <c r="A47900" s="31">
        <v>47896</v>
      </c>
      <c r="I47900" s="35">
        <f t="shared" si="748"/>
        <v>0</v>
      </c>
      <c r="J47900" s="7"/>
      <c r="K47900" s="7"/>
      <c r="L47900" s="7"/>
      <c r="M47900" s="7"/>
      <c r="N47900" s="7"/>
    </row>
    <row r="47901" spans="1:14" x14ac:dyDescent="0.3">
      <c r="A47901" s="31">
        <v>47897</v>
      </c>
      <c r="I47901" s="35">
        <f t="shared" si="748"/>
        <v>0</v>
      </c>
      <c r="J47901" s="7"/>
      <c r="K47901" s="7"/>
      <c r="L47901" s="7"/>
      <c r="M47901" s="7"/>
      <c r="N47901" s="7"/>
    </row>
    <row r="47902" spans="1:14" x14ac:dyDescent="0.3">
      <c r="A47902" s="31">
        <v>47898</v>
      </c>
      <c r="I47902" s="35">
        <f t="shared" si="748"/>
        <v>0</v>
      </c>
      <c r="J47902" s="7"/>
      <c r="K47902" s="7"/>
      <c r="L47902" s="7"/>
      <c r="M47902" s="7"/>
      <c r="N47902" s="7"/>
    </row>
    <row r="47903" spans="1:14" x14ac:dyDescent="0.3">
      <c r="A47903" s="31">
        <v>47899</v>
      </c>
      <c r="I47903" s="35">
        <f t="shared" si="748"/>
        <v>0</v>
      </c>
      <c r="J47903" s="7"/>
      <c r="K47903" s="7"/>
      <c r="L47903" s="7"/>
      <c r="M47903" s="7"/>
      <c r="N47903" s="7"/>
    </row>
    <row r="47904" spans="1:14" x14ac:dyDescent="0.3">
      <c r="A47904" s="31">
        <v>47900</v>
      </c>
      <c r="I47904" s="35">
        <f t="shared" si="748"/>
        <v>0</v>
      </c>
      <c r="J47904" s="7"/>
      <c r="K47904" s="7"/>
      <c r="L47904" s="7"/>
      <c r="M47904" s="7"/>
      <c r="N47904" s="7"/>
    </row>
    <row r="47905" spans="1:14" x14ac:dyDescent="0.3">
      <c r="A47905" s="31">
        <v>47901</v>
      </c>
      <c r="I47905" s="35">
        <f t="shared" si="748"/>
        <v>0</v>
      </c>
      <c r="J47905" s="7"/>
      <c r="K47905" s="7"/>
      <c r="L47905" s="7"/>
      <c r="M47905" s="7"/>
      <c r="N47905" s="7"/>
    </row>
    <row r="47906" spans="1:14" x14ac:dyDescent="0.3">
      <c r="A47906" s="31">
        <v>47902</v>
      </c>
      <c r="I47906" s="35">
        <f t="shared" si="748"/>
        <v>0</v>
      </c>
      <c r="J47906" s="7"/>
      <c r="K47906" s="7"/>
      <c r="L47906" s="7"/>
      <c r="M47906" s="7"/>
      <c r="N47906" s="7"/>
    </row>
    <row r="47907" spans="1:14" x14ac:dyDescent="0.3">
      <c r="A47907" s="31">
        <v>47903</v>
      </c>
      <c r="I47907" s="35">
        <f t="shared" si="748"/>
        <v>0</v>
      </c>
      <c r="J47907" s="7"/>
      <c r="K47907" s="7"/>
      <c r="L47907" s="7"/>
      <c r="M47907" s="7"/>
      <c r="N47907" s="7"/>
    </row>
    <row r="47908" spans="1:14" x14ac:dyDescent="0.3">
      <c r="A47908" s="31">
        <v>47904</v>
      </c>
      <c r="I47908" s="35">
        <f t="shared" si="748"/>
        <v>0</v>
      </c>
      <c r="J47908" s="7"/>
      <c r="K47908" s="7"/>
      <c r="L47908" s="7"/>
      <c r="M47908" s="7"/>
      <c r="N47908" s="7"/>
    </row>
    <row r="47909" spans="1:14" x14ac:dyDescent="0.3">
      <c r="A47909" s="31">
        <v>47905</v>
      </c>
      <c r="I47909" s="35">
        <f t="shared" si="748"/>
        <v>0</v>
      </c>
      <c r="J47909" s="7"/>
      <c r="K47909" s="7"/>
      <c r="L47909" s="7"/>
      <c r="M47909" s="7"/>
      <c r="N47909" s="7"/>
    </row>
    <row r="47910" spans="1:14" x14ac:dyDescent="0.3">
      <c r="A47910" s="31">
        <v>47906</v>
      </c>
      <c r="I47910" s="35">
        <f t="shared" si="748"/>
        <v>0</v>
      </c>
      <c r="J47910" s="7"/>
      <c r="K47910" s="7"/>
      <c r="L47910" s="7"/>
      <c r="M47910" s="7"/>
      <c r="N47910" s="7"/>
    </row>
    <row r="47911" spans="1:14" x14ac:dyDescent="0.3">
      <c r="A47911" s="31">
        <v>47907</v>
      </c>
      <c r="I47911" s="35">
        <f t="shared" si="748"/>
        <v>0</v>
      </c>
      <c r="J47911" s="7"/>
      <c r="K47911" s="7"/>
      <c r="L47911" s="7"/>
      <c r="M47911" s="7"/>
      <c r="N47911" s="7"/>
    </row>
    <row r="47912" spans="1:14" x14ac:dyDescent="0.3">
      <c r="A47912" s="31">
        <v>47908</v>
      </c>
      <c r="I47912" s="35">
        <f t="shared" si="748"/>
        <v>0</v>
      </c>
      <c r="J47912" s="7"/>
      <c r="K47912" s="7"/>
      <c r="L47912" s="7"/>
      <c r="M47912" s="7"/>
      <c r="N47912" s="7"/>
    </row>
    <row r="47913" spans="1:14" x14ac:dyDescent="0.3">
      <c r="A47913" s="31">
        <v>47909</v>
      </c>
      <c r="I47913" s="35">
        <f t="shared" si="748"/>
        <v>0</v>
      </c>
      <c r="J47913" s="7"/>
      <c r="K47913" s="7"/>
      <c r="L47913" s="7"/>
      <c r="M47913" s="7"/>
      <c r="N47913" s="7"/>
    </row>
    <row r="47914" spans="1:14" x14ac:dyDescent="0.3">
      <c r="A47914" s="31">
        <v>47910</v>
      </c>
      <c r="I47914" s="35">
        <f t="shared" si="748"/>
        <v>0</v>
      </c>
      <c r="J47914" s="7"/>
      <c r="K47914" s="7"/>
      <c r="L47914" s="7"/>
      <c r="M47914" s="7"/>
      <c r="N47914" s="7"/>
    </row>
    <row r="47915" spans="1:14" x14ac:dyDescent="0.3">
      <c r="A47915" s="31">
        <v>47911</v>
      </c>
      <c r="I47915" s="35">
        <f t="shared" si="748"/>
        <v>0</v>
      </c>
      <c r="J47915" s="7"/>
      <c r="K47915" s="7"/>
      <c r="L47915" s="7"/>
      <c r="M47915" s="7"/>
      <c r="N47915" s="7"/>
    </row>
    <row r="47916" spans="1:14" x14ac:dyDescent="0.3">
      <c r="A47916" s="31">
        <v>47912</v>
      </c>
      <c r="I47916" s="35">
        <f t="shared" si="748"/>
        <v>0</v>
      </c>
      <c r="J47916" s="7"/>
      <c r="K47916" s="7"/>
      <c r="L47916" s="7"/>
      <c r="M47916" s="7"/>
      <c r="N47916" s="7"/>
    </row>
    <row r="47917" spans="1:14" x14ac:dyDescent="0.3">
      <c r="A47917" s="31">
        <v>47913</v>
      </c>
      <c r="I47917" s="35">
        <f t="shared" si="748"/>
        <v>0</v>
      </c>
      <c r="J47917" s="7"/>
      <c r="K47917" s="7"/>
      <c r="L47917" s="7"/>
      <c r="M47917" s="7"/>
      <c r="N47917" s="7"/>
    </row>
    <row r="47918" spans="1:14" x14ac:dyDescent="0.3">
      <c r="A47918" s="31">
        <v>47914</v>
      </c>
      <c r="I47918" s="35">
        <f t="shared" si="748"/>
        <v>0</v>
      </c>
      <c r="J47918" s="7"/>
      <c r="K47918" s="7"/>
      <c r="L47918" s="7"/>
      <c r="M47918" s="7"/>
      <c r="N47918" s="7"/>
    </row>
    <row r="47919" spans="1:14" x14ac:dyDescent="0.3">
      <c r="A47919" s="31">
        <v>47915</v>
      </c>
      <c r="I47919" s="35">
        <f t="shared" si="748"/>
        <v>0</v>
      </c>
      <c r="J47919" s="7"/>
      <c r="K47919" s="7"/>
      <c r="L47919" s="7"/>
      <c r="M47919" s="7"/>
      <c r="N47919" s="7"/>
    </row>
    <row r="47920" spans="1:14" x14ac:dyDescent="0.3">
      <c r="A47920" s="31">
        <v>47916</v>
      </c>
      <c r="I47920" s="35">
        <f t="shared" si="748"/>
        <v>0</v>
      </c>
      <c r="J47920" s="7"/>
      <c r="K47920" s="7"/>
      <c r="L47920" s="7"/>
      <c r="M47920" s="7"/>
      <c r="N47920" s="7"/>
    </row>
    <row r="47921" spans="1:14" x14ac:dyDescent="0.3">
      <c r="A47921" s="31">
        <v>47917</v>
      </c>
      <c r="I47921" s="35">
        <f t="shared" si="748"/>
        <v>0</v>
      </c>
      <c r="J47921" s="7"/>
      <c r="K47921" s="7"/>
      <c r="L47921" s="7"/>
      <c r="M47921" s="7"/>
      <c r="N47921" s="7"/>
    </row>
    <row r="47922" spans="1:14" x14ac:dyDescent="0.3">
      <c r="A47922" s="31">
        <v>47918</v>
      </c>
      <c r="I47922" s="35">
        <f t="shared" si="748"/>
        <v>0</v>
      </c>
      <c r="J47922" s="7"/>
      <c r="K47922" s="7"/>
      <c r="L47922" s="7"/>
      <c r="M47922" s="7"/>
      <c r="N47922" s="7"/>
    </row>
    <row r="47923" spans="1:14" x14ac:dyDescent="0.3">
      <c r="A47923" s="31">
        <v>47919</v>
      </c>
      <c r="I47923" s="35">
        <f t="shared" si="748"/>
        <v>0</v>
      </c>
      <c r="J47923" s="7"/>
      <c r="K47923" s="7"/>
      <c r="L47923" s="7"/>
      <c r="M47923" s="7"/>
      <c r="N47923" s="7"/>
    </row>
    <row r="47924" spans="1:14" x14ac:dyDescent="0.3">
      <c r="A47924" s="31">
        <v>47920</v>
      </c>
      <c r="I47924" s="35">
        <f t="shared" si="748"/>
        <v>0</v>
      </c>
      <c r="J47924" s="7"/>
      <c r="K47924" s="7"/>
      <c r="L47924" s="7"/>
      <c r="M47924" s="7"/>
      <c r="N47924" s="7"/>
    </row>
    <row r="47925" spans="1:14" x14ac:dyDescent="0.3">
      <c r="A47925" s="31">
        <v>47921</v>
      </c>
      <c r="I47925" s="35">
        <f t="shared" si="748"/>
        <v>0</v>
      </c>
      <c r="J47925" s="7"/>
      <c r="K47925" s="7"/>
      <c r="L47925" s="7"/>
      <c r="M47925" s="7"/>
      <c r="N47925" s="7"/>
    </row>
    <row r="47926" spans="1:14" x14ac:dyDescent="0.3">
      <c r="A47926" s="31">
        <v>47922</v>
      </c>
      <c r="I47926" s="35">
        <f t="shared" si="748"/>
        <v>0</v>
      </c>
      <c r="J47926" s="7"/>
      <c r="K47926" s="7"/>
      <c r="L47926" s="7"/>
      <c r="M47926" s="7"/>
      <c r="N47926" s="7"/>
    </row>
    <row r="47927" spans="1:14" x14ac:dyDescent="0.3">
      <c r="A47927" s="31">
        <v>47923</v>
      </c>
      <c r="I47927" s="35">
        <f t="shared" si="748"/>
        <v>0</v>
      </c>
      <c r="J47927" s="7"/>
      <c r="K47927" s="7"/>
      <c r="L47927" s="7"/>
      <c r="M47927" s="7"/>
      <c r="N47927" s="7"/>
    </row>
    <row r="47928" spans="1:14" x14ac:dyDescent="0.3">
      <c r="A47928" s="31">
        <v>47924</v>
      </c>
      <c r="I47928" s="35">
        <f t="shared" si="748"/>
        <v>0</v>
      </c>
      <c r="J47928" s="7"/>
      <c r="K47928" s="7"/>
      <c r="L47928" s="7"/>
      <c r="M47928" s="7"/>
      <c r="N47928" s="7"/>
    </row>
    <row r="47929" spans="1:14" x14ac:dyDescent="0.3">
      <c r="A47929" s="31">
        <v>47925</v>
      </c>
      <c r="I47929" s="35">
        <f t="shared" si="748"/>
        <v>0</v>
      </c>
      <c r="J47929" s="7"/>
      <c r="K47929" s="7"/>
      <c r="L47929" s="7"/>
      <c r="M47929" s="7"/>
      <c r="N47929" s="7"/>
    </row>
    <row r="47930" spans="1:14" x14ac:dyDescent="0.3">
      <c r="A47930" s="31">
        <v>47926</v>
      </c>
      <c r="I47930" s="35">
        <f t="shared" si="748"/>
        <v>0</v>
      </c>
      <c r="J47930" s="7"/>
      <c r="K47930" s="7"/>
      <c r="L47930" s="7"/>
      <c r="M47930" s="7"/>
      <c r="N47930" s="7"/>
    </row>
    <row r="47931" spans="1:14" x14ac:dyDescent="0.3">
      <c r="A47931" s="31">
        <v>47927</v>
      </c>
      <c r="I47931" s="35">
        <f t="shared" si="748"/>
        <v>0</v>
      </c>
      <c r="J47931" s="7"/>
      <c r="K47931" s="7"/>
      <c r="L47931" s="7"/>
      <c r="M47931" s="7"/>
      <c r="N47931" s="7"/>
    </row>
    <row r="47932" spans="1:14" x14ac:dyDescent="0.3">
      <c r="A47932" s="31">
        <v>47928</v>
      </c>
      <c r="I47932" s="35">
        <f t="shared" si="748"/>
        <v>0</v>
      </c>
      <c r="J47932" s="7"/>
      <c r="K47932" s="7"/>
      <c r="L47932" s="7"/>
      <c r="M47932" s="7"/>
      <c r="N47932" s="7"/>
    </row>
    <row r="47933" spans="1:14" x14ac:dyDescent="0.3">
      <c r="A47933" s="31">
        <v>47929</v>
      </c>
      <c r="I47933" s="35">
        <f t="shared" si="748"/>
        <v>0</v>
      </c>
      <c r="J47933" s="7"/>
      <c r="K47933" s="7"/>
      <c r="L47933" s="7"/>
      <c r="M47933" s="7"/>
      <c r="N47933" s="7"/>
    </row>
    <row r="47934" spans="1:14" x14ac:dyDescent="0.3">
      <c r="A47934" s="31">
        <v>47930</v>
      </c>
      <c r="I47934" s="35">
        <f t="shared" si="748"/>
        <v>0</v>
      </c>
      <c r="J47934" s="7"/>
      <c r="K47934" s="7"/>
      <c r="L47934" s="7"/>
      <c r="M47934" s="7"/>
      <c r="N47934" s="7"/>
    </row>
    <row r="47935" spans="1:14" x14ac:dyDescent="0.3">
      <c r="A47935" s="31">
        <v>47931</v>
      </c>
      <c r="I47935" s="35">
        <f t="shared" si="748"/>
        <v>0</v>
      </c>
      <c r="J47935" s="7"/>
      <c r="K47935" s="7"/>
      <c r="L47935" s="7"/>
      <c r="M47935" s="7"/>
      <c r="N47935" s="7"/>
    </row>
    <row r="47936" spans="1:14" x14ac:dyDescent="0.3">
      <c r="A47936" s="31">
        <v>47932</v>
      </c>
      <c r="I47936" s="35">
        <f t="shared" si="748"/>
        <v>0</v>
      </c>
      <c r="J47936" s="7"/>
      <c r="K47936" s="7"/>
      <c r="L47936" s="7"/>
      <c r="M47936" s="7"/>
      <c r="N47936" s="7"/>
    </row>
    <row r="47937" spans="1:14" x14ac:dyDescent="0.3">
      <c r="A47937" s="31">
        <v>47933</v>
      </c>
      <c r="I47937" s="35">
        <f t="shared" si="748"/>
        <v>0</v>
      </c>
      <c r="J47937" s="7"/>
      <c r="K47937" s="7"/>
      <c r="L47937" s="7"/>
      <c r="M47937" s="7"/>
      <c r="N47937" s="7"/>
    </row>
    <row r="47938" spans="1:14" x14ac:dyDescent="0.3">
      <c r="A47938" s="31">
        <v>47934</v>
      </c>
      <c r="I47938" s="35">
        <f t="shared" si="748"/>
        <v>0</v>
      </c>
      <c r="J47938" s="7"/>
      <c r="K47938" s="7"/>
      <c r="L47938" s="7"/>
      <c r="M47938" s="7"/>
      <c r="N47938" s="7"/>
    </row>
    <row r="47939" spans="1:14" x14ac:dyDescent="0.3">
      <c r="A47939" s="31">
        <v>47935</v>
      </c>
      <c r="I47939" s="35">
        <f t="shared" si="748"/>
        <v>0</v>
      </c>
      <c r="J47939" s="7"/>
      <c r="K47939" s="7"/>
      <c r="L47939" s="7"/>
      <c r="M47939" s="7"/>
      <c r="N47939" s="7"/>
    </row>
    <row r="47940" spans="1:14" x14ac:dyDescent="0.3">
      <c r="A47940" s="31">
        <v>47936</v>
      </c>
      <c r="I47940" s="35">
        <f t="shared" si="748"/>
        <v>0</v>
      </c>
      <c r="J47940" s="7"/>
      <c r="K47940" s="7"/>
      <c r="L47940" s="7"/>
      <c r="M47940" s="7"/>
      <c r="N47940" s="7"/>
    </row>
    <row r="47941" spans="1:14" x14ac:dyDescent="0.3">
      <c r="A47941" s="31">
        <v>47937</v>
      </c>
      <c r="I47941" s="35">
        <f t="shared" si="748"/>
        <v>0</v>
      </c>
      <c r="J47941" s="7"/>
      <c r="K47941" s="7"/>
      <c r="L47941" s="7"/>
      <c r="M47941" s="7"/>
      <c r="N47941" s="7"/>
    </row>
    <row r="47942" spans="1:14" x14ac:dyDescent="0.3">
      <c r="A47942" s="31">
        <v>47938</v>
      </c>
      <c r="I47942" s="35">
        <f t="shared" si="748"/>
        <v>0</v>
      </c>
      <c r="J47942" s="7"/>
      <c r="K47942" s="7"/>
      <c r="L47942" s="7"/>
      <c r="M47942" s="7"/>
      <c r="N47942" s="7"/>
    </row>
    <row r="47943" spans="1:14" x14ac:dyDescent="0.3">
      <c r="A47943" s="31">
        <v>47939</v>
      </c>
      <c r="I47943" s="35">
        <f t="shared" ref="I47943:I48006" si="749">(G47943)+(H47943*G47943)</f>
        <v>0</v>
      </c>
      <c r="J47943" s="7"/>
      <c r="K47943" s="7"/>
      <c r="L47943" s="7"/>
      <c r="M47943" s="7"/>
      <c r="N47943" s="7"/>
    </row>
    <row r="47944" spans="1:14" x14ac:dyDescent="0.3">
      <c r="A47944" s="31">
        <v>47940</v>
      </c>
      <c r="I47944" s="35">
        <f t="shared" si="749"/>
        <v>0</v>
      </c>
      <c r="J47944" s="7"/>
      <c r="K47944" s="7"/>
      <c r="L47944" s="7"/>
      <c r="M47944" s="7"/>
      <c r="N47944" s="7"/>
    </row>
    <row r="47945" spans="1:14" x14ac:dyDescent="0.3">
      <c r="A47945" s="31">
        <v>47941</v>
      </c>
      <c r="I47945" s="35">
        <f t="shared" si="749"/>
        <v>0</v>
      </c>
      <c r="J47945" s="7"/>
      <c r="K47945" s="7"/>
      <c r="L47945" s="7"/>
      <c r="M47945" s="7"/>
      <c r="N47945" s="7"/>
    </row>
    <row r="47946" spans="1:14" x14ac:dyDescent="0.3">
      <c r="A47946" s="31">
        <v>47942</v>
      </c>
      <c r="I47946" s="35">
        <f t="shared" si="749"/>
        <v>0</v>
      </c>
      <c r="J47946" s="7"/>
      <c r="K47946" s="7"/>
      <c r="L47946" s="7"/>
      <c r="M47946" s="7"/>
      <c r="N47946" s="7"/>
    </row>
    <row r="47947" spans="1:14" x14ac:dyDescent="0.3">
      <c r="A47947" s="31">
        <v>47943</v>
      </c>
      <c r="I47947" s="35">
        <f t="shared" si="749"/>
        <v>0</v>
      </c>
      <c r="J47947" s="7"/>
      <c r="K47947" s="7"/>
      <c r="L47947" s="7"/>
      <c r="M47947" s="7"/>
      <c r="N47947" s="7"/>
    </row>
    <row r="47948" spans="1:14" x14ac:dyDescent="0.3">
      <c r="A47948" s="31">
        <v>47944</v>
      </c>
      <c r="I47948" s="35">
        <f t="shared" si="749"/>
        <v>0</v>
      </c>
      <c r="J47948" s="7"/>
      <c r="K47948" s="7"/>
      <c r="L47948" s="7"/>
      <c r="M47948" s="7"/>
      <c r="N47948" s="7"/>
    </row>
    <row r="47949" spans="1:14" x14ac:dyDescent="0.3">
      <c r="A47949" s="31">
        <v>47945</v>
      </c>
      <c r="I47949" s="35">
        <f t="shared" si="749"/>
        <v>0</v>
      </c>
      <c r="J47949" s="7"/>
      <c r="K47949" s="7"/>
      <c r="L47949" s="7"/>
      <c r="M47949" s="7"/>
      <c r="N47949" s="7"/>
    </row>
    <row r="47950" spans="1:14" x14ac:dyDescent="0.3">
      <c r="A47950" s="31">
        <v>47946</v>
      </c>
      <c r="I47950" s="35">
        <f t="shared" si="749"/>
        <v>0</v>
      </c>
      <c r="J47950" s="7"/>
      <c r="K47950" s="7"/>
      <c r="L47950" s="7"/>
      <c r="M47950" s="7"/>
      <c r="N47950" s="7"/>
    </row>
    <row r="47951" spans="1:14" x14ac:dyDescent="0.3">
      <c r="A47951" s="31">
        <v>47947</v>
      </c>
      <c r="I47951" s="35">
        <f t="shared" si="749"/>
        <v>0</v>
      </c>
      <c r="J47951" s="7"/>
      <c r="K47951" s="7"/>
      <c r="L47951" s="7"/>
      <c r="M47951" s="7"/>
      <c r="N47951" s="7"/>
    </row>
    <row r="47952" spans="1:14" x14ac:dyDescent="0.3">
      <c r="A47952" s="31">
        <v>47948</v>
      </c>
      <c r="I47952" s="35">
        <f t="shared" si="749"/>
        <v>0</v>
      </c>
      <c r="J47952" s="7"/>
      <c r="K47952" s="7"/>
      <c r="L47952" s="7"/>
      <c r="M47952" s="7"/>
      <c r="N47952" s="7"/>
    </row>
    <row r="47953" spans="1:14" x14ac:dyDescent="0.3">
      <c r="A47953" s="31">
        <v>47949</v>
      </c>
      <c r="I47953" s="35">
        <f t="shared" si="749"/>
        <v>0</v>
      </c>
      <c r="J47953" s="7"/>
      <c r="K47953" s="7"/>
      <c r="L47953" s="7"/>
      <c r="M47953" s="7"/>
      <c r="N47953" s="7"/>
    </row>
    <row r="47954" spans="1:14" x14ac:dyDescent="0.3">
      <c r="A47954" s="31">
        <v>47950</v>
      </c>
      <c r="I47954" s="35">
        <f t="shared" si="749"/>
        <v>0</v>
      </c>
      <c r="J47954" s="7"/>
      <c r="K47954" s="7"/>
      <c r="L47954" s="7"/>
      <c r="M47954" s="7"/>
      <c r="N47954" s="7"/>
    </row>
    <row r="47955" spans="1:14" x14ac:dyDescent="0.3">
      <c r="A47955" s="31">
        <v>47951</v>
      </c>
      <c r="I47955" s="35">
        <f t="shared" si="749"/>
        <v>0</v>
      </c>
      <c r="J47955" s="7"/>
      <c r="K47955" s="7"/>
      <c r="L47955" s="7"/>
      <c r="M47955" s="7"/>
      <c r="N47955" s="7"/>
    </row>
    <row r="47956" spans="1:14" x14ac:dyDescent="0.3">
      <c r="A47956" s="31">
        <v>47952</v>
      </c>
      <c r="I47956" s="35">
        <f t="shared" si="749"/>
        <v>0</v>
      </c>
      <c r="J47956" s="7"/>
      <c r="K47956" s="7"/>
      <c r="L47956" s="7"/>
      <c r="M47956" s="7"/>
      <c r="N47956" s="7"/>
    </row>
    <row r="47957" spans="1:14" x14ac:dyDescent="0.3">
      <c r="A47957" s="31">
        <v>47953</v>
      </c>
      <c r="I47957" s="35">
        <f t="shared" si="749"/>
        <v>0</v>
      </c>
      <c r="J47957" s="7"/>
      <c r="K47957" s="7"/>
      <c r="L47957" s="7"/>
      <c r="M47957" s="7"/>
      <c r="N47957" s="7"/>
    </row>
    <row r="47958" spans="1:14" x14ac:dyDescent="0.3">
      <c r="A47958" s="31">
        <v>47954</v>
      </c>
      <c r="I47958" s="35">
        <f t="shared" si="749"/>
        <v>0</v>
      </c>
      <c r="J47958" s="7"/>
      <c r="K47958" s="7"/>
      <c r="L47958" s="7"/>
      <c r="M47958" s="7"/>
      <c r="N47958" s="7"/>
    </row>
    <row r="47959" spans="1:14" x14ac:dyDescent="0.3">
      <c r="A47959" s="31">
        <v>47955</v>
      </c>
      <c r="I47959" s="35">
        <f t="shared" si="749"/>
        <v>0</v>
      </c>
      <c r="J47959" s="7"/>
      <c r="K47959" s="7"/>
      <c r="L47959" s="7"/>
      <c r="M47959" s="7"/>
      <c r="N47959" s="7"/>
    </row>
    <row r="47960" spans="1:14" x14ac:dyDescent="0.3">
      <c r="A47960" s="31">
        <v>47956</v>
      </c>
      <c r="I47960" s="35">
        <f t="shared" si="749"/>
        <v>0</v>
      </c>
      <c r="J47960" s="7"/>
      <c r="K47960" s="7"/>
      <c r="L47960" s="7"/>
      <c r="M47960" s="7"/>
      <c r="N47960" s="7"/>
    </row>
    <row r="47961" spans="1:14" x14ac:dyDescent="0.3">
      <c r="A47961" s="31">
        <v>47957</v>
      </c>
      <c r="I47961" s="35">
        <f t="shared" si="749"/>
        <v>0</v>
      </c>
      <c r="J47961" s="7"/>
      <c r="K47961" s="7"/>
      <c r="L47961" s="7"/>
      <c r="M47961" s="7"/>
      <c r="N47961" s="7"/>
    </row>
    <row r="47962" spans="1:14" x14ac:dyDescent="0.3">
      <c r="A47962" s="31">
        <v>47958</v>
      </c>
      <c r="I47962" s="35">
        <f t="shared" si="749"/>
        <v>0</v>
      </c>
      <c r="J47962" s="7"/>
      <c r="K47962" s="7"/>
      <c r="L47962" s="7"/>
      <c r="M47962" s="7"/>
      <c r="N47962" s="7"/>
    </row>
    <row r="47963" spans="1:14" x14ac:dyDescent="0.3">
      <c r="A47963" s="31">
        <v>47959</v>
      </c>
      <c r="I47963" s="35">
        <f t="shared" si="749"/>
        <v>0</v>
      </c>
      <c r="J47963" s="7"/>
      <c r="K47963" s="7"/>
      <c r="L47963" s="7"/>
      <c r="M47963" s="7"/>
      <c r="N47963" s="7"/>
    </row>
    <row r="47964" spans="1:14" x14ac:dyDescent="0.3">
      <c r="A47964" s="31">
        <v>47960</v>
      </c>
      <c r="I47964" s="35">
        <f t="shared" si="749"/>
        <v>0</v>
      </c>
      <c r="J47964" s="7"/>
      <c r="K47964" s="7"/>
      <c r="L47964" s="7"/>
      <c r="M47964" s="7"/>
      <c r="N47964" s="7"/>
    </row>
    <row r="47965" spans="1:14" x14ac:dyDescent="0.3">
      <c r="A47965" s="31">
        <v>47961</v>
      </c>
      <c r="I47965" s="35">
        <f t="shared" si="749"/>
        <v>0</v>
      </c>
      <c r="J47965" s="7"/>
      <c r="K47965" s="7"/>
      <c r="L47965" s="7"/>
      <c r="M47965" s="7"/>
      <c r="N47965" s="7"/>
    </row>
    <row r="47966" spans="1:14" x14ac:dyDescent="0.3">
      <c r="A47966" s="31">
        <v>47962</v>
      </c>
      <c r="I47966" s="35">
        <f t="shared" si="749"/>
        <v>0</v>
      </c>
      <c r="J47966" s="7"/>
      <c r="K47966" s="7"/>
      <c r="L47966" s="7"/>
      <c r="M47966" s="7"/>
      <c r="N47966" s="7"/>
    </row>
    <row r="47967" spans="1:14" x14ac:dyDescent="0.3">
      <c r="A47967" s="31">
        <v>47963</v>
      </c>
      <c r="I47967" s="35">
        <f t="shared" si="749"/>
        <v>0</v>
      </c>
      <c r="J47967" s="7"/>
      <c r="K47967" s="7"/>
      <c r="L47967" s="7"/>
      <c r="M47967" s="7"/>
      <c r="N47967" s="7"/>
    </row>
    <row r="47968" spans="1:14" x14ac:dyDescent="0.3">
      <c r="A47968" s="31">
        <v>47964</v>
      </c>
      <c r="I47968" s="35">
        <f t="shared" si="749"/>
        <v>0</v>
      </c>
      <c r="J47968" s="7"/>
      <c r="K47968" s="7"/>
      <c r="L47968" s="7"/>
      <c r="M47968" s="7"/>
      <c r="N47968" s="7"/>
    </row>
    <row r="47969" spans="1:14" x14ac:dyDescent="0.3">
      <c r="A47969" s="31">
        <v>47965</v>
      </c>
      <c r="I47969" s="35">
        <f t="shared" si="749"/>
        <v>0</v>
      </c>
      <c r="J47969" s="7"/>
      <c r="K47969" s="7"/>
      <c r="L47969" s="7"/>
      <c r="M47969" s="7"/>
      <c r="N47969" s="7"/>
    </row>
    <row r="47970" spans="1:14" x14ac:dyDescent="0.3">
      <c r="A47970" s="31">
        <v>47966</v>
      </c>
      <c r="I47970" s="35">
        <f t="shared" si="749"/>
        <v>0</v>
      </c>
      <c r="J47970" s="7"/>
      <c r="K47970" s="7"/>
      <c r="L47970" s="7"/>
      <c r="M47970" s="7"/>
      <c r="N47970" s="7"/>
    </row>
    <row r="47971" spans="1:14" x14ac:dyDescent="0.3">
      <c r="A47971" s="31">
        <v>47967</v>
      </c>
      <c r="I47971" s="35">
        <f t="shared" si="749"/>
        <v>0</v>
      </c>
      <c r="J47971" s="7"/>
      <c r="K47971" s="7"/>
      <c r="L47971" s="7"/>
      <c r="M47971" s="7"/>
      <c r="N47971" s="7"/>
    </row>
    <row r="47972" spans="1:14" x14ac:dyDescent="0.3">
      <c r="A47972" s="31">
        <v>47968</v>
      </c>
      <c r="I47972" s="35">
        <f t="shared" si="749"/>
        <v>0</v>
      </c>
      <c r="J47972" s="7"/>
      <c r="K47972" s="7"/>
      <c r="L47972" s="7"/>
      <c r="M47972" s="7"/>
      <c r="N47972" s="7"/>
    </row>
    <row r="47973" spans="1:14" x14ac:dyDescent="0.3">
      <c r="A47973" s="31">
        <v>47969</v>
      </c>
      <c r="I47973" s="35">
        <f t="shared" si="749"/>
        <v>0</v>
      </c>
      <c r="J47973" s="7"/>
      <c r="K47973" s="7"/>
      <c r="L47973" s="7"/>
      <c r="M47973" s="7"/>
      <c r="N47973" s="7"/>
    </row>
    <row r="47974" spans="1:14" x14ac:dyDescent="0.3">
      <c r="A47974" s="31">
        <v>47970</v>
      </c>
      <c r="I47974" s="35">
        <f t="shared" si="749"/>
        <v>0</v>
      </c>
      <c r="J47974" s="7"/>
      <c r="K47974" s="7"/>
      <c r="L47974" s="7"/>
      <c r="M47974" s="7"/>
      <c r="N47974" s="7"/>
    </row>
    <row r="47975" spans="1:14" x14ac:dyDescent="0.3">
      <c r="A47975" s="31">
        <v>47971</v>
      </c>
      <c r="I47975" s="35">
        <f t="shared" si="749"/>
        <v>0</v>
      </c>
      <c r="J47975" s="7"/>
      <c r="K47975" s="7"/>
      <c r="L47975" s="7"/>
      <c r="M47975" s="7"/>
      <c r="N47975" s="7"/>
    </row>
    <row r="47976" spans="1:14" x14ac:dyDescent="0.3">
      <c r="A47976" s="31">
        <v>47972</v>
      </c>
      <c r="I47976" s="35">
        <f t="shared" si="749"/>
        <v>0</v>
      </c>
      <c r="J47976" s="7"/>
      <c r="K47976" s="7"/>
      <c r="L47976" s="7"/>
      <c r="M47976" s="7"/>
      <c r="N47976" s="7"/>
    </row>
    <row r="47977" spans="1:14" x14ac:dyDescent="0.3">
      <c r="A47977" s="31">
        <v>47973</v>
      </c>
      <c r="I47977" s="35">
        <f t="shared" si="749"/>
        <v>0</v>
      </c>
      <c r="J47977" s="7"/>
      <c r="K47977" s="7"/>
      <c r="L47977" s="7"/>
      <c r="M47977" s="7"/>
      <c r="N47977" s="7"/>
    </row>
    <row r="47978" spans="1:14" x14ac:dyDescent="0.3">
      <c r="A47978" s="31">
        <v>47974</v>
      </c>
      <c r="I47978" s="35">
        <f t="shared" si="749"/>
        <v>0</v>
      </c>
      <c r="J47978" s="7"/>
      <c r="K47978" s="7"/>
      <c r="L47978" s="7"/>
      <c r="M47978" s="7"/>
      <c r="N47978" s="7"/>
    </row>
    <row r="47979" spans="1:14" x14ac:dyDescent="0.3">
      <c r="A47979" s="31">
        <v>47975</v>
      </c>
      <c r="I47979" s="35">
        <f t="shared" si="749"/>
        <v>0</v>
      </c>
      <c r="J47979" s="7"/>
      <c r="K47979" s="7"/>
      <c r="L47979" s="7"/>
      <c r="M47979" s="7"/>
      <c r="N47979" s="7"/>
    </row>
    <row r="47980" spans="1:14" x14ac:dyDescent="0.3">
      <c r="A47980" s="31">
        <v>47976</v>
      </c>
      <c r="I47980" s="35">
        <f t="shared" si="749"/>
        <v>0</v>
      </c>
      <c r="J47980" s="7"/>
      <c r="K47980" s="7"/>
      <c r="L47980" s="7"/>
      <c r="M47980" s="7"/>
      <c r="N47980" s="7"/>
    </row>
    <row r="47981" spans="1:14" x14ac:dyDescent="0.3">
      <c r="A47981" s="31">
        <v>47977</v>
      </c>
      <c r="I47981" s="35">
        <f t="shared" si="749"/>
        <v>0</v>
      </c>
      <c r="J47981" s="7"/>
      <c r="K47981" s="7"/>
      <c r="L47981" s="7"/>
      <c r="M47981" s="7"/>
      <c r="N47981" s="7"/>
    </row>
    <row r="47982" spans="1:14" x14ac:dyDescent="0.3">
      <c r="A47982" s="31">
        <v>47978</v>
      </c>
      <c r="I47982" s="35">
        <f t="shared" si="749"/>
        <v>0</v>
      </c>
      <c r="J47982" s="7"/>
      <c r="K47982" s="7"/>
      <c r="L47982" s="7"/>
      <c r="M47982" s="7"/>
      <c r="N47982" s="7"/>
    </row>
    <row r="47983" spans="1:14" x14ac:dyDescent="0.3">
      <c r="A47983" s="31">
        <v>47979</v>
      </c>
      <c r="I47983" s="35">
        <f t="shared" si="749"/>
        <v>0</v>
      </c>
      <c r="J47983" s="7"/>
      <c r="K47983" s="7"/>
      <c r="L47983" s="7"/>
      <c r="M47983" s="7"/>
      <c r="N47983" s="7"/>
    </row>
    <row r="47984" spans="1:14" x14ac:dyDescent="0.3">
      <c r="A47984" s="31">
        <v>47980</v>
      </c>
      <c r="I47984" s="35">
        <f t="shared" si="749"/>
        <v>0</v>
      </c>
      <c r="J47984" s="7"/>
      <c r="K47984" s="7"/>
      <c r="L47984" s="7"/>
      <c r="M47984" s="7"/>
      <c r="N47984" s="7"/>
    </row>
    <row r="47985" spans="1:14" x14ac:dyDescent="0.3">
      <c r="A47985" s="31">
        <v>47981</v>
      </c>
      <c r="I47985" s="35">
        <f t="shared" si="749"/>
        <v>0</v>
      </c>
      <c r="J47985" s="7"/>
      <c r="K47985" s="7"/>
      <c r="L47985" s="7"/>
      <c r="M47985" s="7"/>
      <c r="N47985" s="7"/>
    </row>
    <row r="47986" spans="1:14" x14ac:dyDescent="0.3">
      <c r="A47986" s="31">
        <v>47982</v>
      </c>
      <c r="I47986" s="35">
        <f t="shared" si="749"/>
        <v>0</v>
      </c>
      <c r="J47986" s="7"/>
      <c r="K47986" s="7"/>
      <c r="L47986" s="7"/>
      <c r="M47986" s="7"/>
      <c r="N47986" s="7"/>
    </row>
    <row r="47987" spans="1:14" x14ac:dyDescent="0.3">
      <c r="A47987" s="31">
        <v>47983</v>
      </c>
      <c r="I47987" s="35">
        <f t="shared" si="749"/>
        <v>0</v>
      </c>
      <c r="J47987" s="7"/>
      <c r="K47987" s="7"/>
      <c r="L47987" s="7"/>
      <c r="M47987" s="7"/>
      <c r="N47987" s="7"/>
    </row>
    <row r="47988" spans="1:14" x14ac:dyDescent="0.3">
      <c r="A47988" s="31">
        <v>47984</v>
      </c>
      <c r="I47988" s="35">
        <f t="shared" si="749"/>
        <v>0</v>
      </c>
      <c r="J47988" s="7"/>
      <c r="K47988" s="7"/>
      <c r="L47988" s="7"/>
      <c r="M47988" s="7"/>
      <c r="N47988" s="7"/>
    </row>
    <row r="47989" spans="1:14" x14ac:dyDescent="0.3">
      <c r="A47989" s="31">
        <v>47985</v>
      </c>
      <c r="I47989" s="35">
        <f t="shared" si="749"/>
        <v>0</v>
      </c>
      <c r="J47989" s="7"/>
      <c r="K47989" s="7"/>
      <c r="L47989" s="7"/>
      <c r="M47989" s="7"/>
      <c r="N47989" s="7"/>
    </row>
    <row r="47990" spans="1:14" x14ac:dyDescent="0.3">
      <c r="A47990" s="31">
        <v>47986</v>
      </c>
      <c r="I47990" s="35">
        <f t="shared" si="749"/>
        <v>0</v>
      </c>
      <c r="J47990" s="7"/>
      <c r="K47990" s="7"/>
      <c r="L47990" s="7"/>
      <c r="M47990" s="7"/>
      <c r="N47990" s="7"/>
    </row>
    <row r="47991" spans="1:14" x14ac:dyDescent="0.3">
      <c r="A47991" s="31">
        <v>47987</v>
      </c>
      <c r="I47991" s="35">
        <f t="shared" si="749"/>
        <v>0</v>
      </c>
      <c r="J47991" s="7"/>
      <c r="K47991" s="7"/>
      <c r="L47991" s="7"/>
      <c r="M47991" s="7"/>
      <c r="N47991" s="7"/>
    </row>
    <row r="47992" spans="1:14" x14ac:dyDescent="0.3">
      <c r="A47992" s="31">
        <v>47988</v>
      </c>
      <c r="I47992" s="35">
        <f t="shared" si="749"/>
        <v>0</v>
      </c>
      <c r="J47992" s="7"/>
      <c r="K47992" s="7"/>
      <c r="L47992" s="7"/>
      <c r="M47992" s="7"/>
      <c r="N47992" s="7"/>
    </row>
    <row r="47993" spans="1:14" x14ac:dyDescent="0.3">
      <c r="A47993" s="31">
        <v>47989</v>
      </c>
      <c r="I47993" s="35">
        <f t="shared" si="749"/>
        <v>0</v>
      </c>
      <c r="J47993" s="7"/>
      <c r="K47993" s="7"/>
      <c r="L47993" s="7"/>
      <c r="M47993" s="7"/>
      <c r="N47993" s="7"/>
    </row>
    <row r="47994" spans="1:14" x14ac:dyDescent="0.3">
      <c r="A47994" s="31">
        <v>47990</v>
      </c>
      <c r="I47994" s="35">
        <f t="shared" si="749"/>
        <v>0</v>
      </c>
      <c r="J47994" s="7"/>
      <c r="K47994" s="7"/>
      <c r="L47994" s="7"/>
      <c r="M47994" s="7"/>
      <c r="N47994" s="7"/>
    </row>
    <row r="47995" spans="1:14" x14ac:dyDescent="0.3">
      <c r="A47995" s="31">
        <v>47991</v>
      </c>
      <c r="I47995" s="35">
        <f t="shared" si="749"/>
        <v>0</v>
      </c>
      <c r="J47995" s="7"/>
      <c r="K47995" s="7"/>
      <c r="L47995" s="7"/>
      <c r="M47995" s="7"/>
      <c r="N47995" s="7"/>
    </row>
    <row r="47996" spans="1:14" x14ac:dyDescent="0.3">
      <c r="A47996" s="31">
        <v>47992</v>
      </c>
      <c r="I47996" s="35">
        <f t="shared" si="749"/>
        <v>0</v>
      </c>
      <c r="J47996" s="7"/>
      <c r="K47996" s="7"/>
      <c r="L47996" s="7"/>
      <c r="M47996" s="7"/>
      <c r="N47996" s="7"/>
    </row>
    <row r="47997" spans="1:14" x14ac:dyDescent="0.3">
      <c r="A47997" s="31">
        <v>47993</v>
      </c>
      <c r="I47997" s="35">
        <f t="shared" si="749"/>
        <v>0</v>
      </c>
      <c r="J47997" s="7"/>
      <c r="K47997" s="7"/>
      <c r="L47997" s="7"/>
      <c r="M47997" s="7"/>
      <c r="N47997" s="7"/>
    </row>
    <row r="47998" spans="1:14" x14ac:dyDescent="0.3">
      <c r="A47998" s="31">
        <v>47994</v>
      </c>
      <c r="I47998" s="35">
        <f t="shared" si="749"/>
        <v>0</v>
      </c>
      <c r="J47998" s="7"/>
      <c r="K47998" s="7"/>
      <c r="L47998" s="7"/>
      <c r="M47998" s="7"/>
      <c r="N47998" s="7"/>
    </row>
    <row r="47999" spans="1:14" x14ac:dyDescent="0.3">
      <c r="A47999" s="31">
        <v>47995</v>
      </c>
      <c r="I47999" s="35">
        <f t="shared" si="749"/>
        <v>0</v>
      </c>
      <c r="J47999" s="7"/>
      <c r="K47999" s="7"/>
      <c r="L47999" s="7"/>
      <c r="M47999" s="7"/>
      <c r="N47999" s="7"/>
    </row>
    <row r="48000" spans="1:14" x14ac:dyDescent="0.3">
      <c r="A48000" s="31">
        <v>47996</v>
      </c>
      <c r="I48000" s="35">
        <f t="shared" si="749"/>
        <v>0</v>
      </c>
      <c r="J48000" s="7"/>
      <c r="K48000" s="7"/>
      <c r="L48000" s="7"/>
      <c r="M48000" s="7"/>
      <c r="N48000" s="7"/>
    </row>
    <row r="48001" spans="1:14" x14ac:dyDescent="0.3">
      <c r="A48001" s="31">
        <v>47997</v>
      </c>
      <c r="I48001" s="35">
        <f t="shared" si="749"/>
        <v>0</v>
      </c>
      <c r="J48001" s="7"/>
      <c r="K48001" s="7"/>
      <c r="L48001" s="7"/>
      <c r="M48001" s="7"/>
      <c r="N48001" s="7"/>
    </row>
    <row r="48002" spans="1:14" x14ac:dyDescent="0.3">
      <c r="A48002" s="31">
        <v>47998</v>
      </c>
      <c r="I48002" s="35">
        <f t="shared" si="749"/>
        <v>0</v>
      </c>
      <c r="J48002" s="7"/>
      <c r="K48002" s="7"/>
      <c r="L48002" s="7"/>
      <c r="M48002" s="7"/>
      <c r="N48002" s="7"/>
    </row>
    <row r="48003" spans="1:14" x14ac:dyDescent="0.3">
      <c r="A48003" s="31">
        <v>47999</v>
      </c>
      <c r="I48003" s="35">
        <f t="shared" si="749"/>
        <v>0</v>
      </c>
      <c r="J48003" s="7"/>
      <c r="K48003" s="7"/>
      <c r="L48003" s="7"/>
      <c r="M48003" s="7"/>
      <c r="N48003" s="7"/>
    </row>
    <row r="48004" spans="1:14" x14ac:dyDescent="0.3">
      <c r="A48004" s="31">
        <v>48000</v>
      </c>
      <c r="I48004" s="35">
        <f t="shared" si="749"/>
        <v>0</v>
      </c>
      <c r="J48004" s="7"/>
      <c r="K48004" s="7"/>
      <c r="L48004" s="7"/>
      <c r="M48004" s="7"/>
      <c r="N48004" s="7"/>
    </row>
    <row r="48005" spans="1:14" x14ac:dyDescent="0.3">
      <c r="A48005" s="31">
        <v>48001</v>
      </c>
      <c r="I48005" s="35">
        <f t="shared" si="749"/>
        <v>0</v>
      </c>
      <c r="J48005" s="7"/>
      <c r="K48005" s="7"/>
      <c r="L48005" s="7"/>
      <c r="M48005" s="7"/>
      <c r="N48005" s="7"/>
    </row>
    <row r="48006" spans="1:14" x14ac:dyDescent="0.3">
      <c r="A48006" s="31">
        <v>48002</v>
      </c>
      <c r="I48006" s="35">
        <f t="shared" si="749"/>
        <v>0</v>
      </c>
      <c r="J48006" s="7"/>
      <c r="K48006" s="7"/>
      <c r="L48006" s="7"/>
      <c r="M48006" s="7"/>
      <c r="N48006" s="7"/>
    </row>
    <row r="48007" spans="1:14" x14ac:dyDescent="0.3">
      <c r="A48007" s="31">
        <v>48003</v>
      </c>
      <c r="I48007" s="35">
        <f t="shared" ref="I48007:I48070" si="750">(G48007)+(H48007*G48007)</f>
        <v>0</v>
      </c>
      <c r="J48007" s="7"/>
      <c r="K48007" s="7"/>
      <c r="L48007" s="7"/>
      <c r="M48007" s="7"/>
      <c r="N48007" s="7"/>
    </row>
    <row r="48008" spans="1:14" x14ac:dyDescent="0.3">
      <c r="A48008" s="31">
        <v>48004</v>
      </c>
      <c r="I48008" s="35">
        <f t="shared" si="750"/>
        <v>0</v>
      </c>
      <c r="J48008" s="7"/>
      <c r="K48008" s="7"/>
      <c r="L48008" s="7"/>
      <c r="M48008" s="7"/>
      <c r="N48008" s="7"/>
    </row>
    <row r="48009" spans="1:14" x14ac:dyDescent="0.3">
      <c r="A48009" s="31">
        <v>48005</v>
      </c>
      <c r="I48009" s="35">
        <f t="shared" si="750"/>
        <v>0</v>
      </c>
      <c r="J48009" s="7"/>
      <c r="K48009" s="7"/>
      <c r="L48009" s="7"/>
      <c r="M48009" s="7"/>
      <c r="N48009" s="7"/>
    </row>
    <row r="48010" spans="1:14" x14ac:dyDescent="0.3">
      <c r="A48010" s="31">
        <v>48006</v>
      </c>
      <c r="I48010" s="35">
        <f t="shared" si="750"/>
        <v>0</v>
      </c>
      <c r="J48010" s="7"/>
      <c r="K48010" s="7"/>
      <c r="L48010" s="7"/>
      <c r="M48010" s="7"/>
      <c r="N48010" s="7"/>
    </row>
    <row r="48011" spans="1:14" x14ac:dyDescent="0.3">
      <c r="A48011" s="31">
        <v>48007</v>
      </c>
      <c r="I48011" s="35">
        <f t="shared" si="750"/>
        <v>0</v>
      </c>
      <c r="J48011" s="7"/>
      <c r="K48011" s="7"/>
      <c r="L48011" s="7"/>
      <c r="M48011" s="7"/>
      <c r="N48011" s="7"/>
    </row>
    <row r="48012" spans="1:14" x14ac:dyDescent="0.3">
      <c r="A48012" s="31">
        <v>48008</v>
      </c>
      <c r="I48012" s="35">
        <f t="shared" si="750"/>
        <v>0</v>
      </c>
      <c r="J48012" s="7"/>
      <c r="K48012" s="7"/>
      <c r="L48012" s="7"/>
      <c r="M48012" s="7"/>
      <c r="N48012" s="7"/>
    </row>
    <row r="48013" spans="1:14" x14ac:dyDescent="0.3">
      <c r="A48013" s="31">
        <v>48009</v>
      </c>
      <c r="I48013" s="35">
        <f t="shared" si="750"/>
        <v>0</v>
      </c>
      <c r="J48013" s="7"/>
      <c r="K48013" s="7"/>
      <c r="L48013" s="7"/>
      <c r="M48013" s="7"/>
      <c r="N48013" s="7"/>
    </row>
    <row r="48014" spans="1:14" x14ac:dyDescent="0.3">
      <c r="A48014" s="31">
        <v>48010</v>
      </c>
      <c r="I48014" s="35">
        <f t="shared" si="750"/>
        <v>0</v>
      </c>
      <c r="J48014" s="7"/>
      <c r="K48014" s="7"/>
      <c r="L48014" s="7"/>
      <c r="M48014" s="7"/>
      <c r="N48014" s="7"/>
    </row>
    <row r="48015" spans="1:14" x14ac:dyDescent="0.3">
      <c r="A48015" s="31">
        <v>48011</v>
      </c>
      <c r="I48015" s="35">
        <f t="shared" si="750"/>
        <v>0</v>
      </c>
      <c r="J48015" s="7"/>
      <c r="K48015" s="7"/>
      <c r="L48015" s="7"/>
      <c r="M48015" s="7"/>
      <c r="N48015" s="7"/>
    </row>
    <row r="48016" spans="1:14" x14ac:dyDescent="0.3">
      <c r="A48016" s="31">
        <v>48012</v>
      </c>
      <c r="I48016" s="35">
        <f t="shared" si="750"/>
        <v>0</v>
      </c>
      <c r="J48016" s="7"/>
      <c r="K48016" s="7"/>
      <c r="L48016" s="7"/>
      <c r="M48016" s="7"/>
      <c r="N48016" s="7"/>
    </row>
    <row r="48017" spans="1:14" x14ac:dyDescent="0.3">
      <c r="A48017" s="31">
        <v>48013</v>
      </c>
      <c r="I48017" s="35">
        <f t="shared" si="750"/>
        <v>0</v>
      </c>
      <c r="J48017" s="7"/>
      <c r="K48017" s="7"/>
      <c r="L48017" s="7"/>
      <c r="M48017" s="7"/>
      <c r="N48017" s="7"/>
    </row>
    <row r="48018" spans="1:14" x14ac:dyDescent="0.3">
      <c r="A48018" s="31">
        <v>48014</v>
      </c>
      <c r="I48018" s="35">
        <f t="shared" si="750"/>
        <v>0</v>
      </c>
      <c r="J48018" s="7"/>
      <c r="K48018" s="7"/>
      <c r="L48018" s="7"/>
      <c r="M48018" s="7"/>
      <c r="N48018" s="7"/>
    </row>
    <row r="48019" spans="1:14" x14ac:dyDescent="0.3">
      <c r="A48019" s="31">
        <v>48015</v>
      </c>
      <c r="I48019" s="35">
        <f t="shared" si="750"/>
        <v>0</v>
      </c>
      <c r="J48019" s="7"/>
      <c r="K48019" s="7"/>
      <c r="L48019" s="7"/>
      <c r="M48019" s="7"/>
      <c r="N48019" s="7"/>
    </row>
    <row r="48020" spans="1:14" x14ac:dyDescent="0.3">
      <c r="A48020" s="31">
        <v>48016</v>
      </c>
      <c r="I48020" s="35">
        <f t="shared" si="750"/>
        <v>0</v>
      </c>
      <c r="J48020" s="7"/>
      <c r="K48020" s="7"/>
      <c r="L48020" s="7"/>
      <c r="M48020" s="7"/>
      <c r="N48020" s="7"/>
    </row>
    <row r="48021" spans="1:14" x14ac:dyDescent="0.3">
      <c r="A48021" s="31">
        <v>48017</v>
      </c>
      <c r="I48021" s="35">
        <f t="shared" si="750"/>
        <v>0</v>
      </c>
      <c r="J48021" s="7"/>
      <c r="K48021" s="7"/>
      <c r="L48021" s="7"/>
      <c r="M48021" s="7"/>
      <c r="N48021" s="7"/>
    </row>
    <row r="48022" spans="1:14" x14ac:dyDescent="0.3">
      <c r="A48022" s="31">
        <v>48018</v>
      </c>
      <c r="I48022" s="35">
        <f t="shared" si="750"/>
        <v>0</v>
      </c>
      <c r="J48022" s="7"/>
      <c r="K48022" s="7"/>
      <c r="L48022" s="7"/>
      <c r="M48022" s="7"/>
      <c r="N48022" s="7"/>
    </row>
    <row r="48023" spans="1:14" x14ac:dyDescent="0.3">
      <c r="A48023" s="31">
        <v>48019</v>
      </c>
      <c r="I48023" s="35">
        <f t="shared" si="750"/>
        <v>0</v>
      </c>
      <c r="J48023" s="7"/>
      <c r="K48023" s="7"/>
      <c r="L48023" s="7"/>
      <c r="M48023" s="7"/>
      <c r="N48023" s="7"/>
    </row>
    <row r="48024" spans="1:14" x14ac:dyDescent="0.3">
      <c r="A48024" s="31">
        <v>48020</v>
      </c>
      <c r="I48024" s="35">
        <f t="shared" si="750"/>
        <v>0</v>
      </c>
      <c r="J48024" s="7"/>
      <c r="K48024" s="7"/>
      <c r="L48024" s="7"/>
      <c r="M48024" s="7"/>
      <c r="N48024" s="7"/>
    </row>
    <row r="48025" spans="1:14" x14ac:dyDescent="0.3">
      <c r="A48025" s="31">
        <v>48021</v>
      </c>
      <c r="I48025" s="35">
        <f t="shared" si="750"/>
        <v>0</v>
      </c>
      <c r="J48025" s="7"/>
      <c r="K48025" s="7"/>
      <c r="L48025" s="7"/>
      <c r="M48025" s="7"/>
      <c r="N48025" s="7"/>
    </row>
    <row r="48026" spans="1:14" x14ac:dyDescent="0.3">
      <c r="A48026" s="31">
        <v>48022</v>
      </c>
      <c r="I48026" s="35">
        <f t="shared" si="750"/>
        <v>0</v>
      </c>
      <c r="J48026" s="7"/>
      <c r="K48026" s="7"/>
      <c r="L48026" s="7"/>
      <c r="M48026" s="7"/>
      <c r="N48026" s="7"/>
    </row>
    <row r="48027" spans="1:14" x14ac:dyDescent="0.3">
      <c r="A48027" s="31">
        <v>48023</v>
      </c>
      <c r="I48027" s="35">
        <f t="shared" si="750"/>
        <v>0</v>
      </c>
      <c r="J48027" s="7"/>
      <c r="K48027" s="7"/>
      <c r="L48027" s="7"/>
      <c r="M48027" s="7"/>
      <c r="N48027" s="7"/>
    </row>
    <row r="48028" spans="1:14" x14ac:dyDescent="0.3">
      <c r="A48028" s="31">
        <v>48024</v>
      </c>
      <c r="I48028" s="35">
        <f t="shared" si="750"/>
        <v>0</v>
      </c>
      <c r="J48028" s="7"/>
      <c r="K48028" s="7"/>
      <c r="L48028" s="7"/>
      <c r="M48028" s="7"/>
      <c r="N48028" s="7"/>
    </row>
    <row r="48029" spans="1:14" x14ac:dyDescent="0.3">
      <c r="A48029" s="31">
        <v>48025</v>
      </c>
      <c r="I48029" s="35">
        <f t="shared" si="750"/>
        <v>0</v>
      </c>
      <c r="J48029" s="7"/>
      <c r="K48029" s="7"/>
      <c r="L48029" s="7"/>
      <c r="M48029" s="7"/>
      <c r="N48029" s="7"/>
    </row>
    <row r="48030" spans="1:14" x14ac:dyDescent="0.3">
      <c r="A48030" s="31">
        <v>48026</v>
      </c>
      <c r="I48030" s="35">
        <f t="shared" si="750"/>
        <v>0</v>
      </c>
      <c r="J48030" s="7"/>
      <c r="K48030" s="7"/>
      <c r="L48030" s="7"/>
      <c r="M48030" s="7"/>
      <c r="N48030" s="7"/>
    </row>
    <row r="48031" spans="1:14" x14ac:dyDescent="0.3">
      <c r="A48031" s="31">
        <v>48027</v>
      </c>
      <c r="I48031" s="35">
        <f t="shared" si="750"/>
        <v>0</v>
      </c>
      <c r="J48031" s="7"/>
      <c r="K48031" s="7"/>
      <c r="L48031" s="7"/>
      <c r="M48031" s="7"/>
      <c r="N48031" s="7"/>
    </row>
    <row r="48032" spans="1:14" x14ac:dyDescent="0.3">
      <c r="A48032" s="31">
        <v>48028</v>
      </c>
      <c r="I48032" s="35">
        <f t="shared" si="750"/>
        <v>0</v>
      </c>
      <c r="J48032" s="7"/>
      <c r="K48032" s="7"/>
      <c r="L48032" s="7"/>
      <c r="M48032" s="7"/>
      <c r="N48032" s="7"/>
    </row>
    <row r="48033" spans="1:14" x14ac:dyDescent="0.3">
      <c r="A48033" s="31">
        <v>48029</v>
      </c>
      <c r="I48033" s="35">
        <f t="shared" si="750"/>
        <v>0</v>
      </c>
      <c r="J48033" s="7"/>
      <c r="K48033" s="7"/>
      <c r="L48033" s="7"/>
      <c r="M48033" s="7"/>
      <c r="N48033" s="7"/>
    </row>
    <row r="48034" spans="1:14" x14ac:dyDescent="0.3">
      <c r="A48034" s="31">
        <v>48030</v>
      </c>
      <c r="I48034" s="35">
        <f t="shared" si="750"/>
        <v>0</v>
      </c>
      <c r="J48034" s="7"/>
      <c r="K48034" s="7"/>
      <c r="L48034" s="7"/>
      <c r="M48034" s="7"/>
      <c r="N48034" s="7"/>
    </row>
    <row r="48035" spans="1:14" x14ac:dyDescent="0.3">
      <c r="A48035" s="31">
        <v>48031</v>
      </c>
      <c r="I48035" s="35">
        <f t="shared" si="750"/>
        <v>0</v>
      </c>
      <c r="J48035" s="7"/>
      <c r="K48035" s="7"/>
      <c r="L48035" s="7"/>
      <c r="M48035" s="7"/>
      <c r="N48035" s="7"/>
    </row>
    <row r="48036" spans="1:14" x14ac:dyDescent="0.3">
      <c r="A48036" s="31">
        <v>48032</v>
      </c>
      <c r="I48036" s="35">
        <f t="shared" si="750"/>
        <v>0</v>
      </c>
      <c r="J48036" s="7"/>
      <c r="K48036" s="7"/>
      <c r="L48036" s="7"/>
      <c r="M48036" s="7"/>
      <c r="N48036" s="7"/>
    </row>
    <row r="48037" spans="1:14" x14ac:dyDescent="0.3">
      <c r="A48037" s="31">
        <v>48033</v>
      </c>
      <c r="I48037" s="35">
        <f t="shared" si="750"/>
        <v>0</v>
      </c>
      <c r="J48037" s="7"/>
      <c r="K48037" s="7"/>
      <c r="L48037" s="7"/>
      <c r="M48037" s="7"/>
      <c r="N48037" s="7"/>
    </row>
    <row r="48038" spans="1:14" x14ac:dyDescent="0.3">
      <c r="A48038" s="31">
        <v>48034</v>
      </c>
      <c r="I48038" s="35">
        <f t="shared" si="750"/>
        <v>0</v>
      </c>
      <c r="J48038" s="7"/>
      <c r="K48038" s="7"/>
      <c r="L48038" s="7"/>
      <c r="M48038" s="7"/>
      <c r="N48038" s="7"/>
    </row>
    <row r="48039" spans="1:14" x14ac:dyDescent="0.3">
      <c r="A48039" s="31">
        <v>48035</v>
      </c>
      <c r="I48039" s="35">
        <f t="shared" si="750"/>
        <v>0</v>
      </c>
      <c r="J48039" s="7"/>
      <c r="K48039" s="7"/>
      <c r="L48039" s="7"/>
      <c r="M48039" s="7"/>
      <c r="N48039" s="7"/>
    </row>
    <row r="48040" spans="1:14" x14ac:dyDescent="0.3">
      <c r="A48040" s="31">
        <v>48036</v>
      </c>
      <c r="I48040" s="35">
        <f t="shared" si="750"/>
        <v>0</v>
      </c>
      <c r="J48040" s="7"/>
      <c r="K48040" s="7"/>
      <c r="L48040" s="7"/>
      <c r="M48040" s="7"/>
      <c r="N48040" s="7"/>
    </row>
    <row r="48041" spans="1:14" x14ac:dyDescent="0.3">
      <c r="A48041" s="31">
        <v>48037</v>
      </c>
      <c r="I48041" s="35">
        <f t="shared" si="750"/>
        <v>0</v>
      </c>
      <c r="J48041" s="7"/>
      <c r="K48041" s="7"/>
      <c r="L48041" s="7"/>
      <c r="M48041" s="7"/>
      <c r="N48041" s="7"/>
    </row>
    <row r="48042" spans="1:14" x14ac:dyDescent="0.3">
      <c r="A48042" s="31">
        <v>48038</v>
      </c>
      <c r="I48042" s="35">
        <f t="shared" si="750"/>
        <v>0</v>
      </c>
      <c r="J48042" s="7"/>
      <c r="K48042" s="7"/>
      <c r="L48042" s="7"/>
      <c r="M48042" s="7"/>
      <c r="N48042" s="7"/>
    </row>
    <row r="48043" spans="1:14" x14ac:dyDescent="0.3">
      <c r="A48043" s="31">
        <v>48039</v>
      </c>
      <c r="I48043" s="35">
        <f t="shared" si="750"/>
        <v>0</v>
      </c>
      <c r="J48043" s="7"/>
      <c r="K48043" s="7"/>
      <c r="L48043" s="7"/>
      <c r="M48043" s="7"/>
      <c r="N48043" s="7"/>
    </row>
    <row r="48044" spans="1:14" x14ac:dyDescent="0.3">
      <c r="A48044" s="31">
        <v>48040</v>
      </c>
      <c r="I48044" s="35">
        <f t="shared" si="750"/>
        <v>0</v>
      </c>
      <c r="J48044" s="7"/>
      <c r="K48044" s="7"/>
      <c r="L48044" s="7"/>
      <c r="M48044" s="7"/>
      <c r="N48044" s="7"/>
    </row>
    <row r="48045" spans="1:14" x14ac:dyDescent="0.3">
      <c r="A48045" s="31">
        <v>48041</v>
      </c>
      <c r="I48045" s="35">
        <f t="shared" si="750"/>
        <v>0</v>
      </c>
      <c r="J48045" s="7"/>
      <c r="K48045" s="7"/>
      <c r="L48045" s="7"/>
      <c r="M48045" s="7"/>
      <c r="N48045" s="7"/>
    </row>
    <row r="48046" spans="1:14" x14ac:dyDescent="0.3">
      <c r="A48046" s="31">
        <v>48042</v>
      </c>
      <c r="I48046" s="35">
        <f t="shared" si="750"/>
        <v>0</v>
      </c>
      <c r="J48046" s="7"/>
      <c r="K48046" s="7"/>
      <c r="L48046" s="7"/>
      <c r="M48046" s="7"/>
      <c r="N48046" s="7"/>
    </row>
    <row r="48047" spans="1:14" x14ac:dyDescent="0.3">
      <c r="A48047" s="31">
        <v>48043</v>
      </c>
      <c r="I48047" s="35">
        <f t="shared" si="750"/>
        <v>0</v>
      </c>
      <c r="J48047" s="7"/>
      <c r="K48047" s="7"/>
      <c r="L48047" s="7"/>
      <c r="M48047" s="7"/>
      <c r="N48047" s="7"/>
    </row>
    <row r="48048" spans="1:14" x14ac:dyDescent="0.3">
      <c r="A48048" s="31">
        <v>48044</v>
      </c>
      <c r="I48048" s="35">
        <f t="shared" si="750"/>
        <v>0</v>
      </c>
      <c r="J48048" s="7"/>
      <c r="K48048" s="7"/>
      <c r="L48048" s="7"/>
      <c r="M48048" s="7"/>
      <c r="N48048" s="7"/>
    </row>
    <row r="48049" spans="1:14" x14ac:dyDescent="0.3">
      <c r="A48049" s="31">
        <v>48045</v>
      </c>
      <c r="I48049" s="35">
        <f t="shared" si="750"/>
        <v>0</v>
      </c>
      <c r="J48049" s="7"/>
      <c r="K48049" s="7"/>
      <c r="L48049" s="7"/>
      <c r="M48049" s="7"/>
      <c r="N48049" s="7"/>
    </row>
    <row r="48050" spans="1:14" x14ac:dyDescent="0.3">
      <c r="A48050" s="31">
        <v>48046</v>
      </c>
      <c r="I48050" s="35">
        <f t="shared" si="750"/>
        <v>0</v>
      </c>
      <c r="J48050" s="7"/>
      <c r="K48050" s="7"/>
      <c r="L48050" s="7"/>
      <c r="M48050" s="7"/>
      <c r="N48050" s="7"/>
    </row>
    <row r="48051" spans="1:14" x14ac:dyDescent="0.3">
      <c r="A48051" s="31">
        <v>48047</v>
      </c>
      <c r="I48051" s="35">
        <f t="shared" si="750"/>
        <v>0</v>
      </c>
      <c r="J48051" s="7"/>
      <c r="K48051" s="7"/>
      <c r="L48051" s="7"/>
      <c r="M48051" s="7"/>
      <c r="N48051" s="7"/>
    </row>
    <row r="48052" spans="1:14" x14ac:dyDescent="0.3">
      <c r="A48052" s="31">
        <v>48048</v>
      </c>
      <c r="I48052" s="35">
        <f t="shared" si="750"/>
        <v>0</v>
      </c>
      <c r="J48052" s="7"/>
      <c r="K48052" s="7"/>
      <c r="L48052" s="7"/>
      <c r="M48052" s="7"/>
      <c r="N48052" s="7"/>
    </row>
    <row r="48053" spans="1:14" x14ac:dyDescent="0.3">
      <c r="A48053" s="31">
        <v>48049</v>
      </c>
      <c r="I48053" s="35">
        <f t="shared" si="750"/>
        <v>0</v>
      </c>
      <c r="J48053" s="7"/>
      <c r="K48053" s="7"/>
      <c r="L48053" s="7"/>
      <c r="M48053" s="7"/>
      <c r="N48053" s="7"/>
    </row>
    <row r="48054" spans="1:14" x14ac:dyDescent="0.3">
      <c r="A48054" s="31">
        <v>48050</v>
      </c>
      <c r="I48054" s="35">
        <f t="shared" si="750"/>
        <v>0</v>
      </c>
      <c r="J48054" s="7"/>
      <c r="K48054" s="7"/>
      <c r="L48054" s="7"/>
      <c r="M48054" s="7"/>
      <c r="N48054" s="7"/>
    </row>
    <row r="48055" spans="1:14" x14ac:dyDescent="0.3">
      <c r="A48055" s="31">
        <v>48051</v>
      </c>
      <c r="I48055" s="35">
        <f t="shared" si="750"/>
        <v>0</v>
      </c>
      <c r="J48055" s="7"/>
      <c r="K48055" s="7"/>
      <c r="L48055" s="7"/>
      <c r="M48055" s="7"/>
      <c r="N48055" s="7"/>
    </row>
    <row r="48056" spans="1:14" x14ac:dyDescent="0.3">
      <c r="A48056" s="31">
        <v>48052</v>
      </c>
      <c r="I48056" s="35">
        <f t="shared" si="750"/>
        <v>0</v>
      </c>
      <c r="J48056" s="7"/>
      <c r="K48056" s="7"/>
      <c r="L48056" s="7"/>
      <c r="M48056" s="7"/>
      <c r="N48056" s="7"/>
    </row>
    <row r="48057" spans="1:14" x14ac:dyDescent="0.3">
      <c r="A48057" s="31">
        <v>48053</v>
      </c>
      <c r="I48057" s="35">
        <f t="shared" si="750"/>
        <v>0</v>
      </c>
      <c r="J48057" s="7"/>
      <c r="K48057" s="7"/>
      <c r="L48057" s="7"/>
      <c r="M48057" s="7"/>
      <c r="N48057" s="7"/>
    </row>
    <row r="48058" spans="1:14" x14ac:dyDescent="0.3">
      <c r="A48058" s="31">
        <v>48054</v>
      </c>
      <c r="I48058" s="35">
        <f t="shared" si="750"/>
        <v>0</v>
      </c>
      <c r="J48058" s="7"/>
      <c r="K48058" s="7"/>
      <c r="L48058" s="7"/>
      <c r="M48058" s="7"/>
      <c r="N48058" s="7"/>
    </row>
    <row r="48059" spans="1:14" x14ac:dyDescent="0.3">
      <c r="A48059" s="31">
        <v>48055</v>
      </c>
      <c r="I48059" s="35">
        <f t="shared" si="750"/>
        <v>0</v>
      </c>
      <c r="J48059" s="7"/>
      <c r="K48059" s="7"/>
      <c r="L48059" s="7"/>
      <c r="M48059" s="7"/>
      <c r="N48059" s="7"/>
    </row>
    <row r="48060" spans="1:14" x14ac:dyDescent="0.3">
      <c r="A48060" s="31">
        <v>48056</v>
      </c>
      <c r="I48060" s="35">
        <f t="shared" si="750"/>
        <v>0</v>
      </c>
      <c r="J48060" s="7"/>
      <c r="K48060" s="7"/>
      <c r="L48060" s="7"/>
      <c r="M48060" s="7"/>
      <c r="N48060" s="7"/>
    </row>
    <row r="48061" spans="1:14" x14ac:dyDescent="0.3">
      <c r="A48061" s="31">
        <v>48057</v>
      </c>
      <c r="I48061" s="35">
        <f t="shared" si="750"/>
        <v>0</v>
      </c>
      <c r="J48061" s="7"/>
      <c r="K48061" s="7"/>
      <c r="L48061" s="7"/>
      <c r="M48061" s="7"/>
      <c r="N48061" s="7"/>
    </row>
    <row r="48062" spans="1:14" x14ac:dyDescent="0.3">
      <c r="A48062" s="31">
        <v>48058</v>
      </c>
      <c r="I48062" s="35">
        <f t="shared" si="750"/>
        <v>0</v>
      </c>
      <c r="J48062" s="7"/>
      <c r="K48062" s="7"/>
      <c r="L48062" s="7"/>
      <c r="M48062" s="7"/>
      <c r="N48062" s="7"/>
    </row>
    <row r="48063" spans="1:14" x14ac:dyDescent="0.3">
      <c r="A48063" s="31">
        <v>48059</v>
      </c>
      <c r="I48063" s="35">
        <f t="shared" si="750"/>
        <v>0</v>
      </c>
      <c r="J48063" s="7"/>
      <c r="K48063" s="7"/>
      <c r="L48063" s="7"/>
      <c r="M48063" s="7"/>
      <c r="N48063" s="7"/>
    </row>
    <row r="48064" spans="1:14" x14ac:dyDescent="0.3">
      <c r="A48064" s="31">
        <v>48060</v>
      </c>
      <c r="I48064" s="35">
        <f t="shared" si="750"/>
        <v>0</v>
      </c>
      <c r="J48064" s="7"/>
      <c r="K48064" s="7"/>
      <c r="L48064" s="7"/>
      <c r="M48064" s="7"/>
      <c r="N48064" s="7"/>
    </row>
    <row r="48065" spans="1:14" x14ac:dyDescent="0.3">
      <c r="A48065" s="31">
        <v>48061</v>
      </c>
      <c r="I48065" s="35">
        <f t="shared" si="750"/>
        <v>0</v>
      </c>
      <c r="J48065" s="7"/>
      <c r="K48065" s="7"/>
      <c r="L48065" s="7"/>
      <c r="M48065" s="7"/>
      <c r="N48065" s="7"/>
    </row>
    <row r="48066" spans="1:14" x14ac:dyDescent="0.3">
      <c r="A48066" s="31">
        <v>48062</v>
      </c>
      <c r="I48066" s="35">
        <f t="shared" si="750"/>
        <v>0</v>
      </c>
      <c r="J48066" s="7"/>
      <c r="K48066" s="7"/>
      <c r="L48066" s="7"/>
      <c r="M48066" s="7"/>
      <c r="N48066" s="7"/>
    </row>
    <row r="48067" spans="1:14" x14ac:dyDescent="0.3">
      <c r="A48067" s="31">
        <v>48063</v>
      </c>
      <c r="I48067" s="35">
        <f t="shared" si="750"/>
        <v>0</v>
      </c>
      <c r="J48067" s="7"/>
      <c r="K48067" s="7"/>
      <c r="L48067" s="7"/>
      <c r="M48067" s="7"/>
      <c r="N48067" s="7"/>
    </row>
    <row r="48068" spans="1:14" x14ac:dyDescent="0.3">
      <c r="A48068" s="31">
        <v>48064</v>
      </c>
      <c r="I48068" s="35">
        <f t="shared" si="750"/>
        <v>0</v>
      </c>
      <c r="J48068" s="7"/>
      <c r="K48068" s="7"/>
      <c r="L48068" s="7"/>
      <c r="M48068" s="7"/>
      <c r="N48068" s="7"/>
    </row>
    <row r="48069" spans="1:14" x14ac:dyDescent="0.3">
      <c r="A48069" s="31">
        <v>48065</v>
      </c>
      <c r="I48069" s="35">
        <f t="shared" si="750"/>
        <v>0</v>
      </c>
      <c r="J48069" s="7"/>
      <c r="K48069" s="7"/>
      <c r="L48069" s="7"/>
      <c r="M48069" s="7"/>
      <c r="N48069" s="7"/>
    </row>
    <row r="48070" spans="1:14" x14ac:dyDescent="0.3">
      <c r="A48070" s="31">
        <v>48066</v>
      </c>
      <c r="I48070" s="35">
        <f t="shared" si="750"/>
        <v>0</v>
      </c>
      <c r="J48070" s="7"/>
      <c r="K48070" s="7"/>
      <c r="L48070" s="7"/>
      <c r="M48070" s="7"/>
      <c r="N48070" s="7"/>
    </row>
    <row r="48071" spans="1:14" x14ac:dyDescent="0.3">
      <c r="A48071" s="31">
        <v>48067</v>
      </c>
      <c r="I48071" s="35">
        <f t="shared" ref="I48071:I48134" si="751">(G48071)+(H48071*G48071)</f>
        <v>0</v>
      </c>
      <c r="J48071" s="7"/>
      <c r="K48071" s="7"/>
      <c r="L48071" s="7"/>
      <c r="M48071" s="7"/>
      <c r="N48071" s="7"/>
    </row>
    <row r="48072" spans="1:14" x14ac:dyDescent="0.3">
      <c r="A48072" s="31">
        <v>48068</v>
      </c>
      <c r="I48072" s="35">
        <f t="shared" si="751"/>
        <v>0</v>
      </c>
      <c r="J48072" s="7"/>
      <c r="K48072" s="7"/>
      <c r="L48072" s="7"/>
      <c r="M48072" s="7"/>
      <c r="N48072" s="7"/>
    </row>
    <row r="48073" spans="1:14" x14ac:dyDescent="0.3">
      <c r="A48073" s="31">
        <v>48069</v>
      </c>
      <c r="I48073" s="35">
        <f t="shared" si="751"/>
        <v>0</v>
      </c>
      <c r="J48073" s="7"/>
      <c r="K48073" s="7"/>
      <c r="L48073" s="7"/>
      <c r="M48073" s="7"/>
      <c r="N48073" s="7"/>
    </row>
    <row r="48074" spans="1:14" x14ac:dyDescent="0.3">
      <c r="A48074" s="31">
        <v>48070</v>
      </c>
      <c r="I48074" s="35">
        <f t="shared" si="751"/>
        <v>0</v>
      </c>
      <c r="J48074" s="7"/>
      <c r="K48074" s="7"/>
      <c r="L48074" s="7"/>
      <c r="M48074" s="7"/>
      <c r="N48074" s="7"/>
    </row>
    <row r="48075" spans="1:14" x14ac:dyDescent="0.3">
      <c r="A48075" s="31">
        <v>48071</v>
      </c>
      <c r="I48075" s="35">
        <f t="shared" si="751"/>
        <v>0</v>
      </c>
      <c r="J48075" s="7"/>
      <c r="K48075" s="7"/>
      <c r="L48075" s="7"/>
      <c r="M48075" s="7"/>
      <c r="N48075" s="7"/>
    </row>
    <row r="48076" spans="1:14" x14ac:dyDescent="0.3">
      <c r="A48076" s="31">
        <v>48072</v>
      </c>
      <c r="I48076" s="35">
        <f t="shared" si="751"/>
        <v>0</v>
      </c>
      <c r="J48076" s="7"/>
      <c r="K48076" s="7"/>
      <c r="L48076" s="7"/>
      <c r="M48076" s="7"/>
      <c r="N48076" s="7"/>
    </row>
    <row r="48077" spans="1:14" x14ac:dyDescent="0.3">
      <c r="A48077" s="31">
        <v>48073</v>
      </c>
      <c r="I48077" s="35">
        <f t="shared" si="751"/>
        <v>0</v>
      </c>
      <c r="J48077" s="7"/>
      <c r="K48077" s="7"/>
      <c r="L48077" s="7"/>
      <c r="M48077" s="7"/>
      <c r="N48077" s="7"/>
    </row>
    <row r="48078" spans="1:14" x14ac:dyDescent="0.3">
      <c r="A48078" s="31">
        <v>48074</v>
      </c>
      <c r="I48078" s="35">
        <f t="shared" si="751"/>
        <v>0</v>
      </c>
      <c r="J48078" s="7"/>
      <c r="K48078" s="7"/>
      <c r="L48078" s="7"/>
      <c r="M48078" s="7"/>
      <c r="N48078" s="7"/>
    </row>
    <row r="48079" spans="1:14" x14ac:dyDescent="0.3">
      <c r="A48079" s="31">
        <v>48075</v>
      </c>
      <c r="I48079" s="35">
        <f t="shared" si="751"/>
        <v>0</v>
      </c>
      <c r="J48079" s="7"/>
      <c r="K48079" s="7"/>
      <c r="L48079" s="7"/>
      <c r="M48079" s="7"/>
      <c r="N48079" s="7"/>
    </row>
    <row r="48080" spans="1:14" x14ac:dyDescent="0.3">
      <c r="A48080" s="31">
        <v>48076</v>
      </c>
      <c r="I48080" s="35">
        <f t="shared" si="751"/>
        <v>0</v>
      </c>
      <c r="J48080" s="7"/>
      <c r="K48080" s="7"/>
      <c r="L48080" s="7"/>
      <c r="M48080" s="7"/>
      <c r="N48080" s="7"/>
    </row>
    <row r="48081" spans="1:14" x14ac:dyDescent="0.3">
      <c r="A48081" s="31">
        <v>48077</v>
      </c>
      <c r="I48081" s="35">
        <f t="shared" si="751"/>
        <v>0</v>
      </c>
      <c r="J48081" s="7"/>
      <c r="K48081" s="7"/>
      <c r="L48081" s="7"/>
      <c r="M48081" s="7"/>
      <c r="N48081" s="7"/>
    </row>
    <row r="48082" spans="1:14" x14ac:dyDescent="0.3">
      <c r="A48082" s="31">
        <v>48078</v>
      </c>
      <c r="I48082" s="35">
        <f t="shared" si="751"/>
        <v>0</v>
      </c>
      <c r="J48082" s="7"/>
      <c r="K48082" s="7"/>
      <c r="L48082" s="7"/>
      <c r="M48082" s="7"/>
      <c r="N48082" s="7"/>
    </row>
    <row r="48083" spans="1:14" x14ac:dyDescent="0.3">
      <c r="A48083" s="31">
        <v>48079</v>
      </c>
      <c r="I48083" s="35">
        <f t="shared" si="751"/>
        <v>0</v>
      </c>
      <c r="J48083" s="7"/>
      <c r="K48083" s="7"/>
      <c r="L48083" s="7"/>
      <c r="M48083" s="7"/>
      <c r="N48083" s="7"/>
    </row>
    <row r="48084" spans="1:14" x14ac:dyDescent="0.3">
      <c r="A48084" s="31">
        <v>48080</v>
      </c>
      <c r="I48084" s="35">
        <f t="shared" si="751"/>
        <v>0</v>
      </c>
      <c r="J48084" s="7"/>
      <c r="K48084" s="7"/>
      <c r="L48084" s="7"/>
      <c r="M48084" s="7"/>
      <c r="N48084" s="7"/>
    </row>
    <row r="48085" spans="1:14" x14ac:dyDescent="0.3">
      <c r="A48085" s="31">
        <v>48081</v>
      </c>
      <c r="I48085" s="35">
        <f t="shared" si="751"/>
        <v>0</v>
      </c>
      <c r="J48085" s="7"/>
      <c r="K48085" s="7"/>
      <c r="L48085" s="7"/>
      <c r="M48085" s="7"/>
      <c r="N48085" s="7"/>
    </row>
    <row r="48086" spans="1:14" x14ac:dyDescent="0.3">
      <c r="A48086" s="31">
        <v>48082</v>
      </c>
      <c r="I48086" s="35">
        <f t="shared" si="751"/>
        <v>0</v>
      </c>
      <c r="J48086" s="7"/>
      <c r="K48086" s="7"/>
      <c r="L48086" s="7"/>
      <c r="M48086" s="7"/>
      <c r="N48086" s="7"/>
    </row>
    <row r="48087" spans="1:14" x14ac:dyDescent="0.3">
      <c r="A48087" s="31">
        <v>48083</v>
      </c>
      <c r="I48087" s="35">
        <f t="shared" si="751"/>
        <v>0</v>
      </c>
      <c r="J48087" s="7"/>
      <c r="K48087" s="7"/>
      <c r="L48087" s="7"/>
      <c r="M48087" s="7"/>
      <c r="N48087" s="7"/>
    </row>
    <row r="48088" spans="1:14" x14ac:dyDescent="0.3">
      <c r="A48088" s="31">
        <v>48084</v>
      </c>
      <c r="I48088" s="35">
        <f t="shared" si="751"/>
        <v>0</v>
      </c>
      <c r="J48088" s="7"/>
      <c r="K48088" s="7"/>
      <c r="L48088" s="7"/>
      <c r="M48088" s="7"/>
      <c r="N48088" s="7"/>
    </row>
    <row r="48089" spans="1:14" x14ac:dyDescent="0.3">
      <c r="A48089" s="31">
        <v>48085</v>
      </c>
      <c r="I48089" s="35">
        <f t="shared" si="751"/>
        <v>0</v>
      </c>
      <c r="J48089" s="7"/>
      <c r="K48089" s="7"/>
      <c r="L48089" s="7"/>
      <c r="M48089" s="7"/>
      <c r="N48089" s="7"/>
    </row>
    <row r="48090" spans="1:14" x14ac:dyDescent="0.3">
      <c r="A48090" s="31">
        <v>48086</v>
      </c>
      <c r="I48090" s="35">
        <f t="shared" si="751"/>
        <v>0</v>
      </c>
      <c r="J48090" s="7"/>
      <c r="K48090" s="7"/>
      <c r="L48090" s="7"/>
      <c r="M48090" s="7"/>
      <c r="N48090" s="7"/>
    </row>
    <row r="48091" spans="1:14" x14ac:dyDescent="0.3">
      <c r="A48091" s="31">
        <v>48087</v>
      </c>
      <c r="I48091" s="35">
        <f t="shared" si="751"/>
        <v>0</v>
      </c>
      <c r="J48091" s="7"/>
      <c r="K48091" s="7"/>
      <c r="L48091" s="7"/>
      <c r="M48091" s="7"/>
      <c r="N48091" s="7"/>
    </row>
    <row r="48092" spans="1:14" x14ac:dyDescent="0.3">
      <c r="A48092" s="31">
        <v>48088</v>
      </c>
      <c r="I48092" s="35">
        <f t="shared" si="751"/>
        <v>0</v>
      </c>
      <c r="J48092" s="7"/>
      <c r="K48092" s="7"/>
      <c r="L48092" s="7"/>
      <c r="M48092" s="7"/>
      <c r="N48092" s="7"/>
    </row>
    <row r="48093" spans="1:14" x14ac:dyDescent="0.3">
      <c r="A48093" s="31">
        <v>48089</v>
      </c>
      <c r="I48093" s="35">
        <f t="shared" si="751"/>
        <v>0</v>
      </c>
      <c r="J48093" s="7"/>
      <c r="K48093" s="7"/>
      <c r="L48093" s="7"/>
      <c r="M48093" s="7"/>
      <c r="N48093" s="7"/>
    </row>
    <row r="48094" spans="1:14" x14ac:dyDescent="0.3">
      <c r="A48094" s="31">
        <v>48090</v>
      </c>
      <c r="I48094" s="35">
        <f t="shared" si="751"/>
        <v>0</v>
      </c>
      <c r="J48094" s="7"/>
      <c r="K48094" s="7"/>
      <c r="L48094" s="7"/>
      <c r="M48094" s="7"/>
      <c r="N48094" s="7"/>
    </row>
    <row r="48095" spans="1:14" x14ac:dyDescent="0.3">
      <c r="A48095" s="31">
        <v>48091</v>
      </c>
      <c r="I48095" s="35">
        <f t="shared" si="751"/>
        <v>0</v>
      </c>
      <c r="J48095" s="7"/>
      <c r="K48095" s="7"/>
      <c r="L48095" s="7"/>
      <c r="M48095" s="7"/>
      <c r="N48095" s="7"/>
    </row>
    <row r="48096" spans="1:14" x14ac:dyDescent="0.3">
      <c r="A48096" s="31">
        <v>48092</v>
      </c>
      <c r="I48096" s="35">
        <f t="shared" si="751"/>
        <v>0</v>
      </c>
      <c r="J48096" s="7"/>
      <c r="K48096" s="7"/>
      <c r="L48096" s="7"/>
      <c r="M48096" s="7"/>
      <c r="N48096" s="7"/>
    </row>
    <row r="48097" spans="1:14" x14ac:dyDescent="0.3">
      <c r="A48097" s="31">
        <v>48093</v>
      </c>
      <c r="I48097" s="35">
        <f t="shared" si="751"/>
        <v>0</v>
      </c>
      <c r="J48097" s="7"/>
      <c r="K48097" s="7"/>
      <c r="L48097" s="7"/>
      <c r="M48097" s="7"/>
      <c r="N48097" s="7"/>
    </row>
    <row r="48098" spans="1:14" x14ac:dyDescent="0.3">
      <c r="A48098" s="31">
        <v>48094</v>
      </c>
      <c r="I48098" s="35">
        <f t="shared" si="751"/>
        <v>0</v>
      </c>
      <c r="J48098" s="7"/>
      <c r="K48098" s="7"/>
      <c r="L48098" s="7"/>
      <c r="M48098" s="7"/>
      <c r="N48098" s="7"/>
    </row>
    <row r="48099" spans="1:14" x14ac:dyDescent="0.3">
      <c r="A48099" s="31">
        <v>48095</v>
      </c>
      <c r="I48099" s="35">
        <f t="shared" si="751"/>
        <v>0</v>
      </c>
      <c r="J48099" s="7"/>
      <c r="K48099" s="7"/>
      <c r="L48099" s="7"/>
      <c r="M48099" s="7"/>
      <c r="N48099" s="7"/>
    </row>
    <row r="48100" spans="1:14" x14ac:dyDescent="0.3">
      <c r="A48100" s="31">
        <v>48096</v>
      </c>
      <c r="I48100" s="35">
        <f t="shared" si="751"/>
        <v>0</v>
      </c>
      <c r="J48100" s="7"/>
      <c r="K48100" s="7"/>
      <c r="L48100" s="7"/>
      <c r="M48100" s="7"/>
      <c r="N48100" s="7"/>
    </row>
    <row r="48101" spans="1:14" x14ac:dyDescent="0.3">
      <c r="A48101" s="31">
        <v>48097</v>
      </c>
      <c r="I48101" s="35">
        <f t="shared" si="751"/>
        <v>0</v>
      </c>
      <c r="J48101" s="7"/>
      <c r="K48101" s="7"/>
      <c r="L48101" s="7"/>
      <c r="M48101" s="7"/>
      <c r="N48101" s="7"/>
    </row>
    <row r="48102" spans="1:14" x14ac:dyDescent="0.3">
      <c r="A48102" s="31">
        <v>48098</v>
      </c>
      <c r="I48102" s="35">
        <f t="shared" si="751"/>
        <v>0</v>
      </c>
      <c r="J48102" s="7"/>
      <c r="K48102" s="7"/>
      <c r="L48102" s="7"/>
      <c r="M48102" s="7"/>
      <c r="N48102" s="7"/>
    </row>
    <row r="48103" spans="1:14" x14ac:dyDescent="0.3">
      <c r="A48103" s="31">
        <v>48099</v>
      </c>
      <c r="I48103" s="35">
        <f t="shared" si="751"/>
        <v>0</v>
      </c>
      <c r="J48103" s="7"/>
      <c r="K48103" s="7"/>
      <c r="L48103" s="7"/>
      <c r="M48103" s="7"/>
      <c r="N48103" s="7"/>
    </row>
    <row r="48104" spans="1:14" x14ac:dyDescent="0.3">
      <c r="A48104" s="31">
        <v>48100</v>
      </c>
      <c r="I48104" s="35">
        <f t="shared" si="751"/>
        <v>0</v>
      </c>
      <c r="J48104" s="7"/>
      <c r="K48104" s="7"/>
      <c r="L48104" s="7"/>
      <c r="M48104" s="7"/>
      <c r="N48104" s="7"/>
    </row>
    <row r="48105" spans="1:14" x14ac:dyDescent="0.3">
      <c r="A48105" s="31">
        <v>48101</v>
      </c>
      <c r="I48105" s="35">
        <f t="shared" si="751"/>
        <v>0</v>
      </c>
      <c r="J48105" s="7"/>
      <c r="K48105" s="7"/>
      <c r="L48105" s="7"/>
      <c r="M48105" s="7"/>
      <c r="N48105" s="7"/>
    </row>
    <row r="48106" spans="1:14" x14ac:dyDescent="0.3">
      <c r="A48106" s="31">
        <v>48102</v>
      </c>
      <c r="I48106" s="35">
        <f t="shared" si="751"/>
        <v>0</v>
      </c>
      <c r="J48106" s="7"/>
      <c r="K48106" s="7"/>
      <c r="L48106" s="7"/>
      <c r="M48106" s="7"/>
      <c r="N48106" s="7"/>
    </row>
    <row r="48107" spans="1:14" x14ac:dyDescent="0.3">
      <c r="A48107" s="31">
        <v>48103</v>
      </c>
      <c r="I48107" s="35">
        <f t="shared" si="751"/>
        <v>0</v>
      </c>
      <c r="J48107" s="7"/>
      <c r="K48107" s="7"/>
      <c r="L48107" s="7"/>
      <c r="M48107" s="7"/>
      <c r="N48107" s="7"/>
    </row>
    <row r="48108" spans="1:14" x14ac:dyDescent="0.3">
      <c r="A48108" s="31">
        <v>48104</v>
      </c>
      <c r="I48108" s="35">
        <f t="shared" si="751"/>
        <v>0</v>
      </c>
      <c r="J48108" s="7"/>
      <c r="K48108" s="7"/>
      <c r="L48108" s="7"/>
      <c r="M48108" s="7"/>
      <c r="N48108" s="7"/>
    </row>
    <row r="48109" spans="1:14" x14ac:dyDescent="0.3">
      <c r="A48109" s="31">
        <v>48105</v>
      </c>
      <c r="I48109" s="35">
        <f t="shared" si="751"/>
        <v>0</v>
      </c>
      <c r="J48109" s="7"/>
      <c r="K48109" s="7"/>
      <c r="L48109" s="7"/>
      <c r="M48109" s="7"/>
      <c r="N48109" s="7"/>
    </row>
    <row r="48110" spans="1:14" x14ac:dyDescent="0.3">
      <c r="A48110" s="31">
        <v>48106</v>
      </c>
      <c r="I48110" s="35">
        <f t="shared" si="751"/>
        <v>0</v>
      </c>
      <c r="J48110" s="7"/>
      <c r="K48110" s="7"/>
      <c r="L48110" s="7"/>
      <c r="M48110" s="7"/>
      <c r="N48110" s="7"/>
    </row>
    <row r="48111" spans="1:14" x14ac:dyDescent="0.3">
      <c r="A48111" s="31">
        <v>48107</v>
      </c>
      <c r="I48111" s="35">
        <f t="shared" si="751"/>
        <v>0</v>
      </c>
      <c r="J48111" s="7"/>
      <c r="K48111" s="7"/>
      <c r="L48111" s="7"/>
      <c r="M48111" s="7"/>
      <c r="N48111" s="7"/>
    </row>
    <row r="48112" spans="1:14" x14ac:dyDescent="0.3">
      <c r="A48112" s="31">
        <v>48108</v>
      </c>
      <c r="I48112" s="35">
        <f t="shared" si="751"/>
        <v>0</v>
      </c>
      <c r="J48112" s="7"/>
      <c r="K48112" s="7"/>
      <c r="L48112" s="7"/>
      <c r="M48112" s="7"/>
      <c r="N48112" s="7"/>
    </row>
    <row r="48113" spans="1:14" x14ac:dyDescent="0.3">
      <c r="A48113" s="31">
        <v>48109</v>
      </c>
      <c r="I48113" s="35">
        <f t="shared" si="751"/>
        <v>0</v>
      </c>
      <c r="J48113" s="7"/>
      <c r="K48113" s="7"/>
      <c r="L48113" s="7"/>
      <c r="M48113" s="7"/>
      <c r="N48113" s="7"/>
    </row>
    <row r="48114" spans="1:14" x14ac:dyDescent="0.3">
      <c r="A48114" s="31">
        <v>48110</v>
      </c>
      <c r="I48114" s="35">
        <f t="shared" si="751"/>
        <v>0</v>
      </c>
      <c r="J48114" s="7"/>
      <c r="K48114" s="7"/>
      <c r="L48114" s="7"/>
      <c r="M48114" s="7"/>
      <c r="N48114" s="7"/>
    </row>
    <row r="48115" spans="1:14" x14ac:dyDescent="0.3">
      <c r="A48115" s="31">
        <v>48111</v>
      </c>
      <c r="I48115" s="35">
        <f t="shared" si="751"/>
        <v>0</v>
      </c>
      <c r="J48115" s="7"/>
      <c r="K48115" s="7"/>
      <c r="L48115" s="7"/>
      <c r="M48115" s="7"/>
      <c r="N48115" s="7"/>
    </row>
    <row r="48116" spans="1:14" x14ac:dyDescent="0.3">
      <c r="A48116" s="31">
        <v>48112</v>
      </c>
      <c r="I48116" s="35">
        <f t="shared" si="751"/>
        <v>0</v>
      </c>
      <c r="J48116" s="7"/>
      <c r="K48116" s="7"/>
      <c r="L48116" s="7"/>
      <c r="M48116" s="7"/>
      <c r="N48116" s="7"/>
    </row>
    <row r="48117" spans="1:14" x14ac:dyDescent="0.3">
      <c r="A48117" s="31">
        <v>48113</v>
      </c>
      <c r="I48117" s="35">
        <f t="shared" si="751"/>
        <v>0</v>
      </c>
      <c r="J48117" s="7"/>
      <c r="K48117" s="7"/>
      <c r="L48117" s="7"/>
      <c r="M48117" s="7"/>
      <c r="N48117" s="7"/>
    </row>
    <row r="48118" spans="1:14" x14ac:dyDescent="0.3">
      <c r="A48118" s="31">
        <v>48114</v>
      </c>
      <c r="I48118" s="35">
        <f t="shared" si="751"/>
        <v>0</v>
      </c>
      <c r="J48118" s="7"/>
      <c r="K48118" s="7"/>
      <c r="L48118" s="7"/>
      <c r="M48118" s="7"/>
      <c r="N48118" s="7"/>
    </row>
    <row r="48119" spans="1:14" x14ac:dyDescent="0.3">
      <c r="A48119" s="31">
        <v>48115</v>
      </c>
      <c r="I48119" s="35">
        <f t="shared" si="751"/>
        <v>0</v>
      </c>
      <c r="J48119" s="7"/>
      <c r="K48119" s="7"/>
      <c r="L48119" s="7"/>
      <c r="M48119" s="7"/>
      <c r="N48119" s="7"/>
    </row>
    <row r="48120" spans="1:14" x14ac:dyDescent="0.3">
      <c r="A48120" s="31">
        <v>48116</v>
      </c>
      <c r="I48120" s="35">
        <f t="shared" si="751"/>
        <v>0</v>
      </c>
      <c r="J48120" s="7"/>
      <c r="K48120" s="7"/>
      <c r="L48120" s="7"/>
      <c r="M48120" s="7"/>
      <c r="N48120" s="7"/>
    </row>
    <row r="48121" spans="1:14" x14ac:dyDescent="0.3">
      <c r="A48121" s="31">
        <v>48117</v>
      </c>
      <c r="I48121" s="35">
        <f t="shared" si="751"/>
        <v>0</v>
      </c>
      <c r="J48121" s="7"/>
      <c r="K48121" s="7"/>
      <c r="L48121" s="7"/>
      <c r="M48121" s="7"/>
      <c r="N48121" s="7"/>
    </row>
    <row r="48122" spans="1:14" x14ac:dyDescent="0.3">
      <c r="A48122" s="31">
        <v>48118</v>
      </c>
      <c r="I48122" s="35">
        <f t="shared" si="751"/>
        <v>0</v>
      </c>
      <c r="J48122" s="7"/>
      <c r="K48122" s="7"/>
      <c r="L48122" s="7"/>
      <c r="M48122" s="7"/>
      <c r="N48122" s="7"/>
    </row>
    <row r="48123" spans="1:14" x14ac:dyDescent="0.3">
      <c r="A48123" s="31">
        <v>48119</v>
      </c>
      <c r="I48123" s="35">
        <f t="shared" si="751"/>
        <v>0</v>
      </c>
      <c r="J48123" s="7"/>
      <c r="K48123" s="7"/>
      <c r="L48123" s="7"/>
      <c r="M48123" s="7"/>
      <c r="N48123" s="7"/>
    </row>
    <row r="48124" spans="1:14" x14ac:dyDescent="0.3">
      <c r="A48124" s="31">
        <v>48120</v>
      </c>
      <c r="I48124" s="35">
        <f t="shared" si="751"/>
        <v>0</v>
      </c>
      <c r="J48124" s="7"/>
      <c r="K48124" s="7"/>
      <c r="L48124" s="7"/>
      <c r="M48124" s="7"/>
      <c r="N48124" s="7"/>
    </row>
    <row r="48125" spans="1:14" x14ac:dyDescent="0.3">
      <c r="A48125" s="31">
        <v>48121</v>
      </c>
      <c r="I48125" s="35">
        <f t="shared" si="751"/>
        <v>0</v>
      </c>
      <c r="J48125" s="7"/>
      <c r="K48125" s="7"/>
      <c r="L48125" s="7"/>
      <c r="M48125" s="7"/>
      <c r="N48125" s="7"/>
    </row>
    <row r="48126" spans="1:14" x14ac:dyDescent="0.3">
      <c r="A48126" s="31">
        <v>48122</v>
      </c>
      <c r="I48126" s="35">
        <f t="shared" si="751"/>
        <v>0</v>
      </c>
      <c r="J48126" s="7"/>
      <c r="K48126" s="7"/>
      <c r="L48126" s="7"/>
      <c r="M48126" s="7"/>
      <c r="N48126" s="7"/>
    </row>
    <row r="48127" spans="1:14" x14ac:dyDescent="0.3">
      <c r="A48127" s="31">
        <v>48123</v>
      </c>
      <c r="I48127" s="35">
        <f t="shared" si="751"/>
        <v>0</v>
      </c>
      <c r="J48127" s="7"/>
      <c r="K48127" s="7"/>
      <c r="L48127" s="7"/>
      <c r="M48127" s="7"/>
      <c r="N48127" s="7"/>
    </row>
    <row r="48128" spans="1:14" x14ac:dyDescent="0.3">
      <c r="A48128" s="31">
        <v>48124</v>
      </c>
      <c r="I48128" s="35">
        <f t="shared" si="751"/>
        <v>0</v>
      </c>
      <c r="J48128" s="7"/>
      <c r="K48128" s="7"/>
      <c r="L48128" s="7"/>
      <c r="M48128" s="7"/>
      <c r="N48128" s="7"/>
    </row>
    <row r="48129" spans="1:14" x14ac:dyDescent="0.3">
      <c r="A48129" s="31">
        <v>48125</v>
      </c>
      <c r="I48129" s="35">
        <f t="shared" si="751"/>
        <v>0</v>
      </c>
      <c r="J48129" s="7"/>
      <c r="K48129" s="7"/>
      <c r="L48129" s="7"/>
      <c r="M48129" s="7"/>
      <c r="N48129" s="7"/>
    </row>
    <row r="48130" spans="1:14" x14ac:dyDescent="0.3">
      <c r="A48130" s="31">
        <v>48126</v>
      </c>
      <c r="I48130" s="35">
        <f t="shared" si="751"/>
        <v>0</v>
      </c>
      <c r="J48130" s="7"/>
      <c r="K48130" s="7"/>
      <c r="L48130" s="7"/>
      <c r="M48130" s="7"/>
      <c r="N48130" s="7"/>
    </row>
    <row r="48131" spans="1:14" x14ac:dyDescent="0.3">
      <c r="A48131" s="31">
        <v>48127</v>
      </c>
      <c r="I48131" s="35">
        <f t="shared" si="751"/>
        <v>0</v>
      </c>
      <c r="J48131" s="7"/>
      <c r="K48131" s="7"/>
      <c r="L48131" s="7"/>
      <c r="M48131" s="7"/>
      <c r="N48131" s="7"/>
    </row>
    <row r="48132" spans="1:14" x14ac:dyDescent="0.3">
      <c r="A48132" s="31">
        <v>48128</v>
      </c>
      <c r="I48132" s="35">
        <f t="shared" si="751"/>
        <v>0</v>
      </c>
      <c r="J48132" s="7"/>
      <c r="K48132" s="7"/>
      <c r="L48132" s="7"/>
      <c r="M48132" s="7"/>
      <c r="N48132" s="7"/>
    </row>
    <row r="48133" spans="1:14" x14ac:dyDescent="0.3">
      <c r="A48133" s="31">
        <v>48129</v>
      </c>
      <c r="I48133" s="35">
        <f t="shared" si="751"/>
        <v>0</v>
      </c>
      <c r="J48133" s="7"/>
      <c r="K48133" s="7"/>
      <c r="L48133" s="7"/>
      <c r="M48133" s="7"/>
      <c r="N48133" s="7"/>
    </row>
    <row r="48134" spans="1:14" x14ac:dyDescent="0.3">
      <c r="A48134" s="31">
        <v>48130</v>
      </c>
      <c r="I48134" s="35">
        <f t="shared" si="751"/>
        <v>0</v>
      </c>
      <c r="J48134" s="7"/>
      <c r="K48134" s="7"/>
      <c r="L48134" s="7"/>
      <c r="M48134" s="7"/>
      <c r="N48134" s="7"/>
    </row>
    <row r="48135" spans="1:14" x14ac:dyDescent="0.3">
      <c r="A48135" s="31">
        <v>48131</v>
      </c>
      <c r="I48135" s="35">
        <f t="shared" ref="I48135:I48198" si="752">(G48135)+(H48135*G48135)</f>
        <v>0</v>
      </c>
      <c r="J48135" s="7"/>
      <c r="K48135" s="7"/>
      <c r="L48135" s="7"/>
      <c r="M48135" s="7"/>
      <c r="N48135" s="7"/>
    </row>
    <row r="48136" spans="1:14" x14ac:dyDescent="0.3">
      <c r="A48136" s="31">
        <v>48132</v>
      </c>
      <c r="I48136" s="35">
        <f t="shared" si="752"/>
        <v>0</v>
      </c>
      <c r="J48136" s="7"/>
      <c r="K48136" s="7"/>
      <c r="L48136" s="7"/>
      <c r="M48136" s="7"/>
      <c r="N48136" s="7"/>
    </row>
    <row r="48137" spans="1:14" x14ac:dyDescent="0.3">
      <c r="A48137" s="31">
        <v>48133</v>
      </c>
      <c r="I48137" s="35">
        <f t="shared" si="752"/>
        <v>0</v>
      </c>
      <c r="J48137" s="7"/>
      <c r="K48137" s="7"/>
      <c r="L48137" s="7"/>
      <c r="M48137" s="7"/>
      <c r="N48137" s="7"/>
    </row>
    <row r="48138" spans="1:14" x14ac:dyDescent="0.3">
      <c r="A48138" s="31">
        <v>48134</v>
      </c>
      <c r="I48138" s="35">
        <f t="shared" si="752"/>
        <v>0</v>
      </c>
      <c r="J48138" s="7"/>
      <c r="K48138" s="7"/>
      <c r="L48138" s="7"/>
      <c r="M48138" s="7"/>
      <c r="N48138" s="7"/>
    </row>
    <row r="48139" spans="1:14" x14ac:dyDescent="0.3">
      <c r="A48139" s="31">
        <v>48135</v>
      </c>
      <c r="I48139" s="35">
        <f t="shared" si="752"/>
        <v>0</v>
      </c>
      <c r="J48139" s="7"/>
      <c r="K48139" s="7"/>
      <c r="L48139" s="7"/>
      <c r="M48139" s="7"/>
      <c r="N48139" s="7"/>
    </row>
    <row r="48140" spans="1:14" x14ac:dyDescent="0.3">
      <c r="A48140" s="31">
        <v>48136</v>
      </c>
      <c r="I48140" s="35">
        <f t="shared" si="752"/>
        <v>0</v>
      </c>
      <c r="J48140" s="7"/>
      <c r="K48140" s="7"/>
      <c r="L48140" s="7"/>
      <c r="M48140" s="7"/>
      <c r="N48140" s="7"/>
    </row>
    <row r="48141" spans="1:14" x14ac:dyDescent="0.3">
      <c r="A48141" s="31">
        <v>48137</v>
      </c>
      <c r="I48141" s="35">
        <f t="shared" si="752"/>
        <v>0</v>
      </c>
      <c r="J48141" s="7"/>
      <c r="K48141" s="7"/>
      <c r="L48141" s="7"/>
      <c r="M48141" s="7"/>
      <c r="N48141" s="7"/>
    </row>
    <row r="48142" spans="1:14" x14ac:dyDescent="0.3">
      <c r="A48142" s="31">
        <v>48138</v>
      </c>
      <c r="I48142" s="35">
        <f t="shared" si="752"/>
        <v>0</v>
      </c>
      <c r="J48142" s="7"/>
      <c r="K48142" s="7"/>
      <c r="L48142" s="7"/>
      <c r="M48142" s="7"/>
      <c r="N48142" s="7"/>
    </row>
    <row r="48143" spans="1:14" x14ac:dyDescent="0.3">
      <c r="A48143" s="31">
        <v>48139</v>
      </c>
      <c r="I48143" s="35">
        <f t="shared" si="752"/>
        <v>0</v>
      </c>
      <c r="J48143" s="7"/>
      <c r="K48143" s="7"/>
      <c r="L48143" s="7"/>
      <c r="M48143" s="7"/>
      <c r="N48143" s="7"/>
    </row>
    <row r="48144" spans="1:14" x14ac:dyDescent="0.3">
      <c r="A48144" s="31">
        <v>48140</v>
      </c>
      <c r="I48144" s="35">
        <f t="shared" si="752"/>
        <v>0</v>
      </c>
      <c r="J48144" s="7"/>
      <c r="K48144" s="7"/>
      <c r="L48144" s="7"/>
      <c r="M48144" s="7"/>
      <c r="N48144" s="7"/>
    </row>
    <row r="48145" spans="1:14" x14ac:dyDescent="0.3">
      <c r="A48145" s="31">
        <v>48141</v>
      </c>
      <c r="I48145" s="35">
        <f t="shared" si="752"/>
        <v>0</v>
      </c>
      <c r="J48145" s="7"/>
      <c r="K48145" s="7"/>
      <c r="L48145" s="7"/>
      <c r="M48145" s="7"/>
      <c r="N48145" s="7"/>
    </row>
    <row r="48146" spans="1:14" x14ac:dyDescent="0.3">
      <c r="A48146" s="31">
        <v>48142</v>
      </c>
      <c r="I48146" s="35">
        <f t="shared" si="752"/>
        <v>0</v>
      </c>
      <c r="J48146" s="7"/>
      <c r="K48146" s="7"/>
      <c r="L48146" s="7"/>
      <c r="M48146" s="7"/>
      <c r="N48146" s="7"/>
    </row>
    <row r="48147" spans="1:14" x14ac:dyDescent="0.3">
      <c r="A48147" s="31">
        <v>48143</v>
      </c>
      <c r="I48147" s="35">
        <f t="shared" si="752"/>
        <v>0</v>
      </c>
      <c r="J48147" s="7"/>
      <c r="K48147" s="7"/>
      <c r="L48147" s="7"/>
      <c r="M48147" s="7"/>
      <c r="N48147" s="7"/>
    </row>
    <row r="48148" spans="1:14" x14ac:dyDescent="0.3">
      <c r="A48148" s="31">
        <v>48144</v>
      </c>
      <c r="I48148" s="35">
        <f t="shared" si="752"/>
        <v>0</v>
      </c>
      <c r="J48148" s="7"/>
      <c r="K48148" s="7"/>
      <c r="L48148" s="7"/>
      <c r="M48148" s="7"/>
      <c r="N48148" s="7"/>
    </row>
    <row r="48149" spans="1:14" x14ac:dyDescent="0.3">
      <c r="A48149" s="31">
        <v>48145</v>
      </c>
      <c r="I48149" s="35">
        <f t="shared" si="752"/>
        <v>0</v>
      </c>
      <c r="J48149" s="7"/>
      <c r="K48149" s="7"/>
      <c r="L48149" s="7"/>
      <c r="M48149" s="7"/>
      <c r="N48149" s="7"/>
    </row>
    <row r="48150" spans="1:14" x14ac:dyDescent="0.3">
      <c r="A48150" s="31">
        <v>48146</v>
      </c>
      <c r="I48150" s="35">
        <f t="shared" si="752"/>
        <v>0</v>
      </c>
      <c r="J48150" s="7"/>
      <c r="K48150" s="7"/>
      <c r="L48150" s="7"/>
      <c r="M48150" s="7"/>
      <c r="N48150" s="7"/>
    </row>
    <row r="48151" spans="1:14" x14ac:dyDescent="0.3">
      <c r="A48151" s="31">
        <v>48147</v>
      </c>
      <c r="I48151" s="35">
        <f t="shared" si="752"/>
        <v>0</v>
      </c>
      <c r="J48151" s="7"/>
      <c r="K48151" s="7"/>
      <c r="L48151" s="7"/>
      <c r="M48151" s="7"/>
      <c r="N48151" s="7"/>
    </row>
    <row r="48152" spans="1:14" x14ac:dyDescent="0.3">
      <c r="A48152" s="31">
        <v>48148</v>
      </c>
      <c r="I48152" s="35">
        <f t="shared" si="752"/>
        <v>0</v>
      </c>
      <c r="J48152" s="7"/>
      <c r="K48152" s="7"/>
      <c r="L48152" s="7"/>
      <c r="M48152" s="7"/>
      <c r="N48152" s="7"/>
    </row>
    <row r="48153" spans="1:14" x14ac:dyDescent="0.3">
      <c r="A48153" s="31">
        <v>48149</v>
      </c>
      <c r="I48153" s="35">
        <f t="shared" si="752"/>
        <v>0</v>
      </c>
      <c r="J48153" s="7"/>
      <c r="K48153" s="7"/>
      <c r="L48153" s="7"/>
      <c r="M48153" s="7"/>
      <c r="N48153" s="7"/>
    </row>
    <row r="48154" spans="1:14" x14ac:dyDescent="0.3">
      <c r="A48154" s="31">
        <v>48150</v>
      </c>
      <c r="I48154" s="35">
        <f t="shared" si="752"/>
        <v>0</v>
      </c>
      <c r="J48154" s="7"/>
      <c r="K48154" s="7"/>
      <c r="L48154" s="7"/>
      <c r="M48154" s="7"/>
      <c r="N48154" s="7"/>
    </row>
    <row r="48155" spans="1:14" x14ac:dyDescent="0.3">
      <c r="A48155" s="31">
        <v>48151</v>
      </c>
      <c r="I48155" s="35">
        <f t="shared" si="752"/>
        <v>0</v>
      </c>
      <c r="J48155" s="7"/>
      <c r="K48155" s="7"/>
      <c r="L48155" s="7"/>
      <c r="M48155" s="7"/>
      <c r="N48155" s="7"/>
    </row>
    <row r="48156" spans="1:14" x14ac:dyDescent="0.3">
      <c r="A48156" s="31">
        <v>48152</v>
      </c>
      <c r="I48156" s="35">
        <f t="shared" si="752"/>
        <v>0</v>
      </c>
      <c r="J48156" s="7"/>
      <c r="K48156" s="7"/>
      <c r="L48156" s="7"/>
      <c r="M48156" s="7"/>
      <c r="N48156" s="7"/>
    </row>
    <row r="48157" spans="1:14" x14ac:dyDescent="0.3">
      <c r="A48157" s="31">
        <v>48153</v>
      </c>
      <c r="I48157" s="35">
        <f t="shared" si="752"/>
        <v>0</v>
      </c>
      <c r="J48157" s="7"/>
      <c r="K48157" s="7"/>
      <c r="L48157" s="7"/>
      <c r="M48157" s="7"/>
      <c r="N48157" s="7"/>
    </row>
    <row r="48158" spans="1:14" x14ac:dyDescent="0.3">
      <c r="A48158" s="31">
        <v>48154</v>
      </c>
      <c r="I48158" s="35">
        <f t="shared" si="752"/>
        <v>0</v>
      </c>
      <c r="J48158" s="7"/>
      <c r="K48158" s="7"/>
      <c r="L48158" s="7"/>
      <c r="M48158" s="7"/>
      <c r="N48158" s="7"/>
    </row>
    <row r="48159" spans="1:14" x14ac:dyDescent="0.3">
      <c r="A48159" s="31">
        <v>48155</v>
      </c>
      <c r="I48159" s="35">
        <f t="shared" si="752"/>
        <v>0</v>
      </c>
      <c r="J48159" s="7"/>
      <c r="K48159" s="7"/>
      <c r="L48159" s="7"/>
      <c r="M48159" s="7"/>
      <c r="N48159" s="7"/>
    </row>
    <row r="48160" spans="1:14" x14ac:dyDescent="0.3">
      <c r="A48160" s="31">
        <v>48156</v>
      </c>
      <c r="I48160" s="35">
        <f t="shared" si="752"/>
        <v>0</v>
      </c>
      <c r="J48160" s="7"/>
      <c r="K48160" s="7"/>
      <c r="L48160" s="7"/>
      <c r="M48160" s="7"/>
      <c r="N48160" s="7"/>
    </row>
    <row r="48161" spans="1:14" x14ac:dyDescent="0.3">
      <c r="A48161" s="31">
        <v>48157</v>
      </c>
      <c r="I48161" s="35">
        <f t="shared" si="752"/>
        <v>0</v>
      </c>
      <c r="J48161" s="7"/>
      <c r="K48161" s="7"/>
      <c r="L48161" s="7"/>
      <c r="M48161" s="7"/>
      <c r="N48161" s="7"/>
    </row>
    <row r="48162" spans="1:14" x14ac:dyDescent="0.3">
      <c r="A48162" s="31">
        <v>48158</v>
      </c>
      <c r="I48162" s="35">
        <f t="shared" si="752"/>
        <v>0</v>
      </c>
      <c r="J48162" s="7"/>
      <c r="K48162" s="7"/>
      <c r="L48162" s="7"/>
      <c r="M48162" s="7"/>
      <c r="N48162" s="7"/>
    </row>
    <row r="48163" spans="1:14" x14ac:dyDescent="0.3">
      <c r="A48163" s="31">
        <v>48159</v>
      </c>
      <c r="I48163" s="35">
        <f t="shared" si="752"/>
        <v>0</v>
      </c>
      <c r="J48163" s="7"/>
      <c r="K48163" s="7"/>
      <c r="L48163" s="7"/>
      <c r="M48163" s="7"/>
      <c r="N48163" s="7"/>
    </row>
    <row r="48164" spans="1:14" x14ac:dyDescent="0.3">
      <c r="A48164" s="31">
        <v>48160</v>
      </c>
      <c r="I48164" s="35">
        <f t="shared" si="752"/>
        <v>0</v>
      </c>
      <c r="J48164" s="7"/>
      <c r="K48164" s="7"/>
      <c r="L48164" s="7"/>
      <c r="M48164" s="7"/>
      <c r="N48164" s="7"/>
    </row>
    <row r="48165" spans="1:14" x14ac:dyDescent="0.3">
      <c r="A48165" s="31">
        <v>48161</v>
      </c>
      <c r="I48165" s="35">
        <f t="shared" si="752"/>
        <v>0</v>
      </c>
      <c r="J48165" s="7"/>
      <c r="K48165" s="7"/>
      <c r="L48165" s="7"/>
      <c r="M48165" s="7"/>
      <c r="N48165" s="7"/>
    </row>
    <row r="48166" spans="1:14" x14ac:dyDescent="0.3">
      <c r="A48166" s="31">
        <v>48162</v>
      </c>
      <c r="I48166" s="35">
        <f t="shared" si="752"/>
        <v>0</v>
      </c>
      <c r="J48166" s="7"/>
      <c r="K48166" s="7"/>
      <c r="L48166" s="7"/>
      <c r="M48166" s="7"/>
      <c r="N48166" s="7"/>
    </row>
    <row r="48167" spans="1:14" x14ac:dyDescent="0.3">
      <c r="A48167" s="31">
        <v>48163</v>
      </c>
      <c r="I48167" s="35">
        <f t="shared" si="752"/>
        <v>0</v>
      </c>
      <c r="J48167" s="7"/>
      <c r="K48167" s="7"/>
      <c r="L48167" s="7"/>
      <c r="M48167" s="7"/>
      <c r="N48167" s="7"/>
    </row>
    <row r="48168" spans="1:14" x14ac:dyDescent="0.3">
      <c r="A48168" s="31">
        <v>48164</v>
      </c>
      <c r="I48168" s="35">
        <f t="shared" si="752"/>
        <v>0</v>
      </c>
      <c r="J48168" s="7"/>
      <c r="K48168" s="7"/>
      <c r="L48168" s="7"/>
      <c r="M48168" s="7"/>
      <c r="N48168" s="7"/>
    </row>
    <row r="48169" spans="1:14" x14ac:dyDescent="0.3">
      <c r="A48169" s="31">
        <v>48165</v>
      </c>
      <c r="I48169" s="35">
        <f t="shared" si="752"/>
        <v>0</v>
      </c>
      <c r="J48169" s="7"/>
      <c r="K48169" s="7"/>
      <c r="L48169" s="7"/>
      <c r="M48169" s="7"/>
      <c r="N48169" s="7"/>
    </row>
    <row r="48170" spans="1:14" x14ac:dyDescent="0.3">
      <c r="A48170" s="31">
        <v>48166</v>
      </c>
      <c r="I48170" s="35">
        <f t="shared" si="752"/>
        <v>0</v>
      </c>
      <c r="J48170" s="7"/>
      <c r="K48170" s="7"/>
      <c r="L48170" s="7"/>
      <c r="M48170" s="7"/>
      <c r="N48170" s="7"/>
    </row>
    <row r="48171" spans="1:14" x14ac:dyDescent="0.3">
      <c r="A48171" s="31">
        <v>48167</v>
      </c>
      <c r="I48171" s="35">
        <f t="shared" si="752"/>
        <v>0</v>
      </c>
      <c r="J48171" s="7"/>
      <c r="K48171" s="7"/>
      <c r="L48171" s="7"/>
      <c r="M48171" s="7"/>
      <c r="N48171" s="7"/>
    </row>
    <row r="48172" spans="1:14" x14ac:dyDescent="0.3">
      <c r="A48172" s="31">
        <v>48168</v>
      </c>
      <c r="I48172" s="35">
        <f t="shared" si="752"/>
        <v>0</v>
      </c>
      <c r="J48172" s="7"/>
      <c r="K48172" s="7"/>
      <c r="L48172" s="7"/>
      <c r="M48172" s="7"/>
      <c r="N48172" s="7"/>
    </row>
    <row r="48173" spans="1:14" x14ac:dyDescent="0.3">
      <c r="A48173" s="31">
        <v>48169</v>
      </c>
      <c r="I48173" s="35">
        <f t="shared" si="752"/>
        <v>0</v>
      </c>
      <c r="J48173" s="7"/>
      <c r="K48173" s="7"/>
      <c r="L48173" s="7"/>
      <c r="M48173" s="7"/>
      <c r="N48173" s="7"/>
    </row>
    <row r="48174" spans="1:14" x14ac:dyDescent="0.3">
      <c r="A48174" s="31">
        <v>48170</v>
      </c>
      <c r="I48174" s="35">
        <f t="shared" si="752"/>
        <v>0</v>
      </c>
      <c r="J48174" s="7"/>
      <c r="K48174" s="7"/>
      <c r="L48174" s="7"/>
      <c r="M48174" s="7"/>
      <c r="N48174" s="7"/>
    </row>
    <row r="48175" spans="1:14" x14ac:dyDescent="0.3">
      <c r="A48175" s="31">
        <v>48171</v>
      </c>
      <c r="I48175" s="35">
        <f t="shared" si="752"/>
        <v>0</v>
      </c>
      <c r="J48175" s="7"/>
      <c r="K48175" s="7"/>
      <c r="L48175" s="7"/>
      <c r="M48175" s="7"/>
      <c r="N48175" s="7"/>
    </row>
    <row r="48176" spans="1:14" x14ac:dyDescent="0.3">
      <c r="A48176" s="31">
        <v>48172</v>
      </c>
      <c r="I48176" s="35">
        <f t="shared" si="752"/>
        <v>0</v>
      </c>
      <c r="J48176" s="7"/>
      <c r="K48176" s="7"/>
      <c r="L48176" s="7"/>
      <c r="M48176" s="7"/>
      <c r="N48176" s="7"/>
    </row>
    <row r="48177" spans="1:14" x14ac:dyDescent="0.3">
      <c r="A48177" s="31">
        <v>48173</v>
      </c>
      <c r="I48177" s="35">
        <f t="shared" si="752"/>
        <v>0</v>
      </c>
      <c r="J48177" s="7"/>
      <c r="K48177" s="7"/>
      <c r="L48177" s="7"/>
      <c r="M48177" s="7"/>
      <c r="N48177" s="7"/>
    </row>
    <row r="48178" spans="1:14" x14ac:dyDescent="0.3">
      <c r="A48178" s="31">
        <v>48174</v>
      </c>
      <c r="I48178" s="35">
        <f t="shared" si="752"/>
        <v>0</v>
      </c>
      <c r="J48178" s="7"/>
      <c r="K48178" s="7"/>
      <c r="L48178" s="7"/>
      <c r="M48178" s="7"/>
      <c r="N48178" s="7"/>
    </row>
    <row r="48179" spans="1:14" x14ac:dyDescent="0.3">
      <c r="A48179" s="31">
        <v>48175</v>
      </c>
      <c r="I48179" s="35">
        <f t="shared" si="752"/>
        <v>0</v>
      </c>
      <c r="J48179" s="7"/>
      <c r="K48179" s="7"/>
      <c r="L48179" s="7"/>
      <c r="M48179" s="7"/>
      <c r="N48179" s="7"/>
    </row>
    <row r="48180" spans="1:14" x14ac:dyDescent="0.3">
      <c r="A48180" s="31">
        <v>48176</v>
      </c>
      <c r="I48180" s="35">
        <f t="shared" si="752"/>
        <v>0</v>
      </c>
      <c r="J48180" s="7"/>
      <c r="K48180" s="7"/>
      <c r="L48180" s="7"/>
      <c r="M48180" s="7"/>
      <c r="N48180" s="7"/>
    </row>
    <row r="48181" spans="1:14" x14ac:dyDescent="0.3">
      <c r="A48181" s="31">
        <v>48177</v>
      </c>
      <c r="I48181" s="35">
        <f t="shared" si="752"/>
        <v>0</v>
      </c>
      <c r="J48181" s="7"/>
      <c r="K48181" s="7"/>
      <c r="L48181" s="7"/>
      <c r="M48181" s="7"/>
      <c r="N48181" s="7"/>
    </row>
    <row r="48182" spans="1:14" x14ac:dyDescent="0.3">
      <c r="A48182" s="31">
        <v>48178</v>
      </c>
      <c r="I48182" s="35">
        <f t="shared" si="752"/>
        <v>0</v>
      </c>
      <c r="J48182" s="7"/>
      <c r="K48182" s="7"/>
      <c r="L48182" s="7"/>
      <c r="M48182" s="7"/>
      <c r="N48182" s="7"/>
    </row>
    <row r="48183" spans="1:14" x14ac:dyDescent="0.3">
      <c r="A48183" s="31">
        <v>48179</v>
      </c>
      <c r="I48183" s="35">
        <f t="shared" si="752"/>
        <v>0</v>
      </c>
      <c r="J48183" s="7"/>
      <c r="K48183" s="7"/>
      <c r="L48183" s="7"/>
      <c r="M48183" s="7"/>
      <c r="N48183" s="7"/>
    </row>
    <row r="48184" spans="1:14" x14ac:dyDescent="0.3">
      <c r="A48184" s="31">
        <v>48180</v>
      </c>
      <c r="I48184" s="35">
        <f t="shared" si="752"/>
        <v>0</v>
      </c>
      <c r="J48184" s="7"/>
      <c r="K48184" s="7"/>
      <c r="L48184" s="7"/>
      <c r="M48184" s="7"/>
      <c r="N48184" s="7"/>
    </row>
    <row r="48185" spans="1:14" x14ac:dyDescent="0.3">
      <c r="A48185" s="31">
        <v>48181</v>
      </c>
      <c r="I48185" s="35">
        <f t="shared" si="752"/>
        <v>0</v>
      </c>
      <c r="J48185" s="7"/>
      <c r="K48185" s="7"/>
      <c r="L48185" s="7"/>
      <c r="M48185" s="7"/>
      <c r="N48185" s="7"/>
    </row>
    <row r="48186" spans="1:14" x14ac:dyDescent="0.3">
      <c r="A48186" s="31">
        <v>48182</v>
      </c>
      <c r="I48186" s="35">
        <f t="shared" si="752"/>
        <v>0</v>
      </c>
      <c r="J48186" s="7"/>
      <c r="K48186" s="7"/>
      <c r="L48186" s="7"/>
      <c r="M48186" s="7"/>
      <c r="N48186" s="7"/>
    </row>
    <row r="48187" spans="1:14" x14ac:dyDescent="0.3">
      <c r="A48187" s="31">
        <v>48183</v>
      </c>
      <c r="I48187" s="35">
        <f t="shared" si="752"/>
        <v>0</v>
      </c>
      <c r="J48187" s="7"/>
      <c r="K48187" s="7"/>
      <c r="L48187" s="7"/>
      <c r="M48187" s="7"/>
      <c r="N48187" s="7"/>
    </row>
    <row r="48188" spans="1:14" x14ac:dyDescent="0.3">
      <c r="A48188" s="31">
        <v>48184</v>
      </c>
      <c r="I48188" s="35">
        <f t="shared" si="752"/>
        <v>0</v>
      </c>
      <c r="J48188" s="7"/>
      <c r="K48188" s="7"/>
      <c r="L48188" s="7"/>
      <c r="M48188" s="7"/>
      <c r="N48188" s="7"/>
    </row>
    <row r="48189" spans="1:14" x14ac:dyDescent="0.3">
      <c r="A48189" s="31">
        <v>48185</v>
      </c>
      <c r="I48189" s="35">
        <f t="shared" si="752"/>
        <v>0</v>
      </c>
      <c r="J48189" s="7"/>
      <c r="K48189" s="7"/>
      <c r="L48189" s="7"/>
      <c r="M48189" s="7"/>
      <c r="N48189" s="7"/>
    </row>
    <row r="48190" spans="1:14" x14ac:dyDescent="0.3">
      <c r="A48190" s="31">
        <v>48186</v>
      </c>
      <c r="I48190" s="35">
        <f t="shared" si="752"/>
        <v>0</v>
      </c>
      <c r="J48190" s="7"/>
      <c r="K48190" s="7"/>
      <c r="L48190" s="7"/>
      <c r="M48190" s="7"/>
      <c r="N48190" s="7"/>
    </row>
    <row r="48191" spans="1:14" x14ac:dyDescent="0.3">
      <c r="A48191" s="31">
        <v>48187</v>
      </c>
      <c r="I48191" s="35">
        <f t="shared" si="752"/>
        <v>0</v>
      </c>
      <c r="J48191" s="7"/>
      <c r="K48191" s="7"/>
      <c r="L48191" s="7"/>
      <c r="M48191" s="7"/>
      <c r="N48191" s="7"/>
    </row>
    <row r="48192" spans="1:14" x14ac:dyDescent="0.3">
      <c r="A48192" s="31">
        <v>48188</v>
      </c>
      <c r="I48192" s="35">
        <f t="shared" si="752"/>
        <v>0</v>
      </c>
      <c r="J48192" s="7"/>
      <c r="K48192" s="7"/>
      <c r="L48192" s="7"/>
      <c r="M48192" s="7"/>
      <c r="N48192" s="7"/>
    </row>
    <row r="48193" spans="1:14" x14ac:dyDescent="0.3">
      <c r="A48193" s="31">
        <v>48189</v>
      </c>
      <c r="I48193" s="35">
        <f t="shared" si="752"/>
        <v>0</v>
      </c>
      <c r="J48193" s="7"/>
      <c r="K48193" s="7"/>
      <c r="L48193" s="7"/>
      <c r="M48193" s="7"/>
      <c r="N48193" s="7"/>
    </row>
    <row r="48194" spans="1:14" x14ac:dyDescent="0.3">
      <c r="A48194" s="31">
        <v>48190</v>
      </c>
      <c r="I48194" s="35">
        <f t="shared" si="752"/>
        <v>0</v>
      </c>
      <c r="J48194" s="7"/>
      <c r="K48194" s="7"/>
      <c r="L48194" s="7"/>
      <c r="M48194" s="7"/>
      <c r="N48194" s="7"/>
    </row>
    <row r="48195" spans="1:14" x14ac:dyDescent="0.3">
      <c r="A48195" s="31">
        <v>48191</v>
      </c>
      <c r="I48195" s="35">
        <f t="shared" si="752"/>
        <v>0</v>
      </c>
      <c r="J48195" s="7"/>
      <c r="K48195" s="7"/>
      <c r="L48195" s="7"/>
      <c r="M48195" s="7"/>
      <c r="N48195" s="7"/>
    </row>
    <row r="48196" spans="1:14" x14ac:dyDescent="0.3">
      <c r="A48196" s="31">
        <v>48192</v>
      </c>
      <c r="I48196" s="35">
        <f t="shared" si="752"/>
        <v>0</v>
      </c>
      <c r="J48196" s="7"/>
      <c r="K48196" s="7"/>
      <c r="L48196" s="7"/>
      <c r="M48196" s="7"/>
      <c r="N48196" s="7"/>
    </row>
    <row r="48197" spans="1:14" x14ac:dyDescent="0.3">
      <c r="A48197" s="31">
        <v>48193</v>
      </c>
      <c r="I48197" s="35">
        <f t="shared" si="752"/>
        <v>0</v>
      </c>
      <c r="J48197" s="7"/>
      <c r="K48197" s="7"/>
      <c r="L48197" s="7"/>
      <c r="M48197" s="7"/>
      <c r="N48197" s="7"/>
    </row>
    <row r="48198" spans="1:14" x14ac:dyDescent="0.3">
      <c r="A48198" s="31">
        <v>48194</v>
      </c>
      <c r="I48198" s="35">
        <f t="shared" si="752"/>
        <v>0</v>
      </c>
      <c r="J48198" s="7"/>
      <c r="K48198" s="7"/>
      <c r="L48198" s="7"/>
      <c r="M48198" s="7"/>
      <c r="N48198" s="7"/>
    </row>
    <row r="48199" spans="1:14" x14ac:dyDescent="0.3">
      <c r="A48199" s="31">
        <v>48195</v>
      </c>
      <c r="I48199" s="35">
        <f t="shared" ref="I48199:I48262" si="753">(G48199)+(H48199*G48199)</f>
        <v>0</v>
      </c>
      <c r="J48199" s="7"/>
      <c r="K48199" s="7"/>
      <c r="L48199" s="7"/>
      <c r="M48199" s="7"/>
      <c r="N48199" s="7"/>
    </row>
    <row r="48200" spans="1:14" x14ac:dyDescent="0.3">
      <c r="A48200" s="31">
        <v>48196</v>
      </c>
      <c r="I48200" s="35">
        <f t="shared" si="753"/>
        <v>0</v>
      </c>
      <c r="J48200" s="7"/>
      <c r="K48200" s="7"/>
      <c r="L48200" s="7"/>
      <c r="M48200" s="7"/>
      <c r="N48200" s="7"/>
    </row>
    <row r="48201" spans="1:14" x14ac:dyDescent="0.3">
      <c r="A48201" s="31">
        <v>48197</v>
      </c>
      <c r="I48201" s="35">
        <f t="shared" si="753"/>
        <v>0</v>
      </c>
      <c r="J48201" s="7"/>
      <c r="K48201" s="7"/>
      <c r="L48201" s="7"/>
      <c r="M48201" s="7"/>
      <c r="N48201" s="7"/>
    </row>
    <row r="48202" spans="1:14" x14ac:dyDescent="0.3">
      <c r="A48202" s="31">
        <v>48198</v>
      </c>
      <c r="I48202" s="35">
        <f t="shared" si="753"/>
        <v>0</v>
      </c>
      <c r="J48202" s="7"/>
      <c r="K48202" s="7"/>
      <c r="L48202" s="7"/>
      <c r="M48202" s="7"/>
      <c r="N48202" s="7"/>
    </row>
    <row r="48203" spans="1:14" x14ac:dyDescent="0.3">
      <c r="A48203" s="31">
        <v>48199</v>
      </c>
      <c r="I48203" s="35">
        <f t="shared" si="753"/>
        <v>0</v>
      </c>
      <c r="J48203" s="7"/>
      <c r="K48203" s="7"/>
      <c r="L48203" s="7"/>
      <c r="M48203" s="7"/>
      <c r="N48203" s="7"/>
    </row>
    <row r="48204" spans="1:14" x14ac:dyDescent="0.3">
      <c r="A48204" s="31">
        <v>48200</v>
      </c>
      <c r="I48204" s="35">
        <f t="shared" si="753"/>
        <v>0</v>
      </c>
      <c r="J48204" s="7"/>
      <c r="K48204" s="7"/>
      <c r="L48204" s="7"/>
      <c r="M48204" s="7"/>
      <c r="N48204" s="7"/>
    </row>
    <row r="48205" spans="1:14" x14ac:dyDescent="0.3">
      <c r="A48205" s="31">
        <v>48201</v>
      </c>
      <c r="I48205" s="35">
        <f t="shared" si="753"/>
        <v>0</v>
      </c>
      <c r="J48205" s="7"/>
      <c r="K48205" s="7"/>
      <c r="L48205" s="7"/>
      <c r="M48205" s="7"/>
      <c r="N48205" s="7"/>
    </row>
    <row r="48206" spans="1:14" x14ac:dyDescent="0.3">
      <c r="A48206" s="31">
        <v>48202</v>
      </c>
      <c r="I48206" s="35">
        <f t="shared" si="753"/>
        <v>0</v>
      </c>
      <c r="J48206" s="7"/>
      <c r="K48206" s="7"/>
      <c r="L48206" s="7"/>
      <c r="M48206" s="7"/>
      <c r="N48206" s="7"/>
    </row>
    <row r="48207" spans="1:14" x14ac:dyDescent="0.3">
      <c r="A48207" s="31">
        <v>48203</v>
      </c>
      <c r="I48207" s="35">
        <f t="shared" si="753"/>
        <v>0</v>
      </c>
      <c r="J48207" s="7"/>
      <c r="K48207" s="7"/>
      <c r="L48207" s="7"/>
      <c r="M48207" s="7"/>
      <c r="N48207" s="7"/>
    </row>
    <row r="48208" spans="1:14" x14ac:dyDescent="0.3">
      <c r="A48208" s="31">
        <v>48204</v>
      </c>
      <c r="I48208" s="35">
        <f t="shared" si="753"/>
        <v>0</v>
      </c>
      <c r="J48208" s="7"/>
      <c r="K48208" s="7"/>
      <c r="L48208" s="7"/>
      <c r="M48208" s="7"/>
      <c r="N48208" s="7"/>
    </row>
    <row r="48209" spans="1:14" x14ac:dyDescent="0.3">
      <c r="A48209" s="31">
        <v>48205</v>
      </c>
      <c r="I48209" s="35">
        <f t="shared" si="753"/>
        <v>0</v>
      </c>
      <c r="J48209" s="7"/>
      <c r="K48209" s="7"/>
      <c r="L48209" s="7"/>
      <c r="M48209" s="7"/>
      <c r="N48209" s="7"/>
    </row>
    <row r="48210" spans="1:14" x14ac:dyDescent="0.3">
      <c r="A48210" s="31">
        <v>48206</v>
      </c>
      <c r="I48210" s="35">
        <f t="shared" si="753"/>
        <v>0</v>
      </c>
      <c r="J48210" s="7"/>
      <c r="K48210" s="7"/>
      <c r="L48210" s="7"/>
      <c r="M48210" s="7"/>
      <c r="N48210" s="7"/>
    </row>
    <row r="48211" spans="1:14" x14ac:dyDescent="0.3">
      <c r="A48211" s="31">
        <v>48207</v>
      </c>
      <c r="I48211" s="35">
        <f t="shared" si="753"/>
        <v>0</v>
      </c>
      <c r="J48211" s="7"/>
      <c r="K48211" s="7"/>
      <c r="L48211" s="7"/>
      <c r="M48211" s="7"/>
      <c r="N48211" s="7"/>
    </row>
    <row r="48212" spans="1:14" x14ac:dyDescent="0.3">
      <c r="A48212" s="31">
        <v>48208</v>
      </c>
      <c r="I48212" s="35">
        <f t="shared" si="753"/>
        <v>0</v>
      </c>
      <c r="J48212" s="7"/>
      <c r="K48212" s="7"/>
      <c r="L48212" s="7"/>
      <c r="M48212" s="7"/>
      <c r="N48212" s="7"/>
    </row>
    <row r="48213" spans="1:14" x14ac:dyDescent="0.3">
      <c r="A48213" s="31">
        <v>48209</v>
      </c>
      <c r="I48213" s="35">
        <f t="shared" si="753"/>
        <v>0</v>
      </c>
      <c r="J48213" s="7"/>
      <c r="K48213" s="7"/>
      <c r="L48213" s="7"/>
      <c r="M48213" s="7"/>
      <c r="N48213" s="7"/>
    </row>
    <row r="48214" spans="1:14" x14ac:dyDescent="0.3">
      <c r="A48214" s="31">
        <v>48210</v>
      </c>
      <c r="I48214" s="35">
        <f t="shared" si="753"/>
        <v>0</v>
      </c>
      <c r="J48214" s="7"/>
      <c r="K48214" s="7"/>
      <c r="L48214" s="7"/>
      <c r="M48214" s="7"/>
      <c r="N48214" s="7"/>
    </row>
    <row r="48215" spans="1:14" x14ac:dyDescent="0.3">
      <c r="A48215" s="31">
        <v>48211</v>
      </c>
      <c r="I48215" s="35">
        <f t="shared" si="753"/>
        <v>0</v>
      </c>
      <c r="J48215" s="7"/>
      <c r="K48215" s="7"/>
      <c r="L48215" s="7"/>
      <c r="M48215" s="7"/>
      <c r="N48215" s="7"/>
    </row>
    <row r="48216" spans="1:14" x14ac:dyDescent="0.3">
      <c r="A48216" s="31">
        <v>48212</v>
      </c>
      <c r="I48216" s="35">
        <f t="shared" si="753"/>
        <v>0</v>
      </c>
      <c r="J48216" s="7"/>
      <c r="K48216" s="7"/>
      <c r="L48216" s="7"/>
      <c r="M48216" s="7"/>
      <c r="N48216" s="7"/>
    </row>
    <row r="48217" spans="1:14" x14ac:dyDescent="0.3">
      <c r="A48217" s="31">
        <v>48213</v>
      </c>
      <c r="I48217" s="35">
        <f t="shared" si="753"/>
        <v>0</v>
      </c>
      <c r="J48217" s="7"/>
      <c r="K48217" s="7"/>
      <c r="L48217" s="7"/>
      <c r="M48217" s="7"/>
      <c r="N48217" s="7"/>
    </row>
    <row r="48218" spans="1:14" x14ac:dyDescent="0.3">
      <c r="A48218" s="31">
        <v>48214</v>
      </c>
      <c r="I48218" s="35">
        <f t="shared" si="753"/>
        <v>0</v>
      </c>
      <c r="J48218" s="7"/>
      <c r="K48218" s="7"/>
      <c r="L48218" s="7"/>
      <c r="M48218" s="7"/>
      <c r="N48218" s="7"/>
    </row>
    <row r="48219" spans="1:14" x14ac:dyDescent="0.3">
      <c r="A48219" s="31">
        <v>48215</v>
      </c>
      <c r="I48219" s="35">
        <f t="shared" si="753"/>
        <v>0</v>
      </c>
      <c r="J48219" s="7"/>
      <c r="K48219" s="7"/>
      <c r="L48219" s="7"/>
      <c r="M48219" s="7"/>
      <c r="N48219" s="7"/>
    </row>
    <row r="48220" spans="1:14" x14ac:dyDescent="0.3">
      <c r="A48220" s="31">
        <v>48216</v>
      </c>
      <c r="I48220" s="35">
        <f t="shared" si="753"/>
        <v>0</v>
      </c>
      <c r="J48220" s="7"/>
      <c r="K48220" s="7"/>
      <c r="L48220" s="7"/>
      <c r="M48220" s="7"/>
      <c r="N48220" s="7"/>
    </row>
    <row r="48221" spans="1:14" x14ac:dyDescent="0.3">
      <c r="A48221" s="31">
        <v>48217</v>
      </c>
      <c r="I48221" s="35">
        <f t="shared" si="753"/>
        <v>0</v>
      </c>
      <c r="J48221" s="7"/>
      <c r="K48221" s="7"/>
      <c r="L48221" s="7"/>
      <c r="M48221" s="7"/>
      <c r="N48221" s="7"/>
    </row>
    <row r="48222" spans="1:14" x14ac:dyDescent="0.3">
      <c r="A48222" s="31">
        <v>48218</v>
      </c>
      <c r="I48222" s="35">
        <f t="shared" si="753"/>
        <v>0</v>
      </c>
      <c r="J48222" s="7"/>
      <c r="K48222" s="7"/>
      <c r="L48222" s="7"/>
      <c r="M48222" s="7"/>
      <c r="N48222" s="7"/>
    </row>
    <row r="48223" spans="1:14" x14ac:dyDescent="0.3">
      <c r="A48223" s="31">
        <v>48219</v>
      </c>
      <c r="I48223" s="35">
        <f t="shared" si="753"/>
        <v>0</v>
      </c>
      <c r="J48223" s="7"/>
      <c r="K48223" s="7"/>
      <c r="L48223" s="7"/>
      <c r="M48223" s="7"/>
      <c r="N48223" s="7"/>
    </row>
    <row r="48224" spans="1:14" x14ac:dyDescent="0.3">
      <c r="A48224" s="31">
        <v>48220</v>
      </c>
      <c r="I48224" s="35">
        <f t="shared" si="753"/>
        <v>0</v>
      </c>
      <c r="J48224" s="7"/>
      <c r="K48224" s="7"/>
      <c r="L48224" s="7"/>
      <c r="M48224" s="7"/>
      <c r="N48224" s="7"/>
    </row>
    <row r="48225" spans="1:14" x14ac:dyDescent="0.3">
      <c r="A48225" s="31">
        <v>48221</v>
      </c>
      <c r="I48225" s="35">
        <f t="shared" si="753"/>
        <v>0</v>
      </c>
      <c r="J48225" s="7"/>
      <c r="K48225" s="7"/>
      <c r="L48225" s="7"/>
      <c r="M48225" s="7"/>
      <c r="N48225" s="7"/>
    </row>
    <row r="48226" spans="1:14" x14ac:dyDescent="0.3">
      <c r="A48226" s="31">
        <v>48222</v>
      </c>
      <c r="I48226" s="35">
        <f t="shared" si="753"/>
        <v>0</v>
      </c>
      <c r="J48226" s="7"/>
      <c r="K48226" s="7"/>
      <c r="L48226" s="7"/>
      <c r="M48226" s="7"/>
      <c r="N48226" s="7"/>
    </row>
    <row r="48227" spans="1:14" x14ac:dyDescent="0.3">
      <c r="A48227" s="31">
        <v>48223</v>
      </c>
      <c r="I48227" s="35">
        <f t="shared" si="753"/>
        <v>0</v>
      </c>
      <c r="J48227" s="7"/>
      <c r="K48227" s="7"/>
      <c r="L48227" s="7"/>
      <c r="M48227" s="7"/>
      <c r="N48227" s="7"/>
    </row>
    <row r="48228" spans="1:14" x14ac:dyDescent="0.3">
      <c r="A48228" s="31">
        <v>48224</v>
      </c>
      <c r="I48228" s="35">
        <f t="shared" si="753"/>
        <v>0</v>
      </c>
      <c r="J48228" s="7"/>
      <c r="K48228" s="7"/>
      <c r="L48228" s="7"/>
      <c r="M48228" s="7"/>
      <c r="N48228" s="7"/>
    </row>
    <row r="48229" spans="1:14" x14ac:dyDescent="0.3">
      <c r="A48229" s="31">
        <v>48225</v>
      </c>
      <c r="I48229" s="35">
        <f t="shared" si="753"/>
        <v>0</v>
      </c>
      <c r="J48229" s="7"/>
      <c r="K48229" s="7"/>
      <c r="L48229" s="7"/>
      <c r="M48229" s="7"/>
      <c r="N48229" s="7"/>
    </row>
    <row r="48230" spans="1:14" x14ac:dyDescent="0.3">
      <c r="A48230" s="31">
        <v>48226</v>
      </c>
      <c r="I48230" s="35">
        <f t="shared" si="753"/>
        <v>0</v>
      </c>
      <c r="J48230" s="7"/>
      <c r="K48230" s="7"/>
      <c r="L48230" s="7"/>
      <c r="M48230" s="7"/>
      <c r="N48230" s="7"/>
    </row>
    <row r="48231" spans="1:14" x14ac:dyDescent="0.3">
      <c r="A48231" s="31">
        <v>48227</v>
      </c>
      <c r="I48231" s="35">
        <f t="shared" si="753"/>
        <v>0</v>
      </c>
      <c r="J48231" s="7"/>
      <c r="K48231" s="7"/>
      <c r="L48231" s="7"/>
      <c r="M48231" s="7"/>
      <c r="N48231" s="7"/>
    </row>
    <row r="48232" spans="1:14" x14ac:dyDescent="0.3">
      <c r="A48232" s="31">
        <v>48228</v>
      </c>
      <c r="I48232" s="35">
        <f t="shared" si="753"/>
        <v>0</v>
      </c>
      <c r="J48232" s="7"/>
      <c r="K48232" s="7"/>
      <c r="L48232" s="7"/>
      <c r="M48232" s="7"/>
      <c r="N48232" s="7"/>
    </row>
    <row r="48233" spans="1:14" x14ac:dyDescent="0.3">
      <c r="A48233" s="31">
        <v>48229</v>
      </c>
      <c r="I48233" s="35">
        <f t="shared" si="753"/>
        <v>0</v>
      </c>
      <c r="J48233" s="7"/>
      <c r="K48233" s="7"/>
      <c r="L48233" s="7"/>
      <c r="M48233" s="7"/>
      <c r="N48233" s="7"/>
    </row>
    <row r="48234" spans="1:14" x14ac:dyDescent="0.3">
      <c r="A48234" s="31">
        <v>48230</v>
      </c>
      <c r="I48234" s="35">
        <f t="shared" si="753"/>
        <v>0</v>
      </c>
      <c r="J48234" s="7"/>
      <c r="K48234" s="7"/>
      <c r="L48234" s="7"/>
      <c r="M48234" s="7"/>
      <c r="N48234" s="7"/>
    </row>
    <row r="48235" spans="1:14" x14ac:dyDescent="0.3">
      <c r="A48235" s="31">
        <v>48231</v>
      </c>
      <c r="I48235" s="35">
        <f t="shared" si="753"/>
        <v>0</v>
      </c>
      <c r="J48235" s="7"/>
      <c r="K48235" s="7"/>
      <c r="L48235" s="7"/>
      <c r="M48235" s="7"/>
      <c r="N48235" s="7"/>
    </row>
    <row r="48236" spans="1:14" x14ac:dyDescent="0.3">
      <c r="A48236" s="31">
        <v>48232</v>
      </c>
      <c r="I48236" s="35">
        <f t="shared" si="753"/>
        <v>0</v>
      </c>
      <c r="J48236" s="7"/>
      <c r="K48236" s="7"/>
      <c r="L48236" s="7"/>
      <c r="M48236" s="7"/>
      <c r="N48236" s="7"/>
    </row>
    <row r="48237" spans="1:14" x14ac:dyDescent="0.3">
      <c r="A48237" s="31">
        <v>48233</v>
      </c>
      <c r="I48237" s="35">
        <f t="shared" si="753"/>
        <v>0</v>
      </c>
      <c r="J48237" s="7"/>
      <c r="K48237" s="7"/>
      <c r="L48237" s="7"/>
      <c r="M48237" s="7"/>
      <c r="N48237" s="7"/>
    </row>
    <row r="48238" spans="1:14" x14ac:dyDescent="0.3">
      <c r="A48238" s="31">
        <v>48234</v>
      </c>
      <c r="I48238" s="35">
        <f t="shared" si="753"/>
        <v>0</v>
      </c>
      <c r="J48238" s="7"/>
      <c r="K48238" s="7"/>
      <c r="L48238" s="7"/>
      <c r="M48238" s="7"/>
      <c r="N48238" s="7"/>
    </row>
    <row r="48239" spans="1:14" x14ac:dyDescent="0.3">
      <c r="A48239" s="31">
        <v>48235</v>
      </c>
      <c r="I48239" s="35">
        <f t="shared" si="753"/>
        <v>0</v>
      </c>
      <c r="J48239" s="7"/>
      <c r="K48239" s="7"/>
      <c r="L48239" s="7"/>
      <c r="M48239" s="7"/>
      <c r="N48239" s="7"/>
    </row>
    <row r="48240" spans="1:14" x14ac:dyDescent="0.3">
      <c r="A48240" s="31">
        <v>48236</v>
      </c>
      <c r="I48240" s="35">
        <f t="shared" si="753"/>
        <v>0</v>
      </c>
      <c r="J48240" s="7"/>
      <c r="K48240" s="7"/>
      <c r="L48240" s="7"/>
      <c r="M48240" s="7"/>
      <c r="N48240" s="7"/>
    </row>
    <row r="48241" spans="1:14" x14ac:dyDescent="0.3">
      <c r="A48241" s="31">
        <v>48237</v>
      </c>
      <c r="I48241" s="35">
        <f t="shared" si="753"/>
        <v>0</v>
      </c>
      <c r="J48241" s="7"/>
      <c r="K48241" s="7"/>
      <c r="L48241" s="7"/>
      <c r="M48241" s="7"/>
      <c r="N48241" s="7"/>
    </row>
    <row r="48242" spans="1:14" x14ac:dyDescent="0.3">
      <c r="A48242" s="31">
        <v>48238</v>
      </c>
      <c r="I48242" s="35">
        <f t="shared" si="753"/>
        <v>0</v>
      </c>
      <c r="J48242" s="7"/>
      <c r="K48242" s="7"/>
      <c r="L48242" s="7"/>
      <c r="M48242" s="7"/>
      <c r="N48242" s="7"/>
    </row>
    <row r="48243" spans="1:14" x14ac:dyDescent="0.3">
      <c r="A48243" s="31">
        <v>48239</v>
      </c>
      <c r="I48243" s="35">
        <f t="shared" si="753"/>
        <v>0</v>
      </c>
      <c r="J48243" s="7"/>
      <c r="K48243" s="7"/>
      <c r="L48243" s="7"/>
      <c r="M48243" s="7"/>
      <c r="N48243" s="7"/>
    </row>
    <row r="48244" spans="1:14" x14ac:dyDescent="0.3">
      <c r="A48244" s="31">
        <v>48240</v>
      </c>
      <c r="I48244" s="35">
        <f t="shared" si="753"/>
        <v>0</v>
      </c>
      <c r="J48244" s="7"/>
      <c r="K48244" s="7"/>
      <c r="L48244" s="7"/>
      <c r="M48244" s="7"/>
      <c r="N48244" s="7"/>
    </row>
    <row r="48245" spans="1:14" x14ac:dyDescent="0.3">
      <c r="A48245" s="31">
        <v>48241</v>
      </c>
      <c r="I48245" s="35">
        <f t="shared" si="753"/>
        <v>0</v>
      </c>
      <c r="J48245" s="7"/>
      <c r="K48245" s="7"/>
      <c r="L48245" s="7"/>
      <c r="M48245" s="7"/>
      <c r="N48245" s="7"/>
    </row>
    <row r="48246" spans="1:14" x14ac:dyDescent="0.3">
      <c r="A48246" s="31">
        <v>48242</v>
      </c>
      <c r="I48246" s="35">
        <f t="shared" si="753"/>
        <v>0</v>
      </c>
      <c r="J48246" s="7"/>
      <c r="K48246" s="7"/>
      <c r="L48246" s="7"/>
      <c r="M48246" s="7"/>
      <c r="N48246" s="7"/>
    </row>
    <row r="48247" spans="1:14" x14ac:dyDescent="0.3">
      <c r="A48247" s="31">
        <v>48243</v>
      </c>
      <c r="I48247" s="35">
        <f t="shared" si="753"/>
        <v>0</v>
      </c>
      <c r="J48247" s="7"/>
      <c r="K48247" s="7"/>
      <c r="L48247" s="7"/>
      <c r="M48247" s="7"/>
      <c r="N48247" s="7"/>
    </row>
    <row r="48248" spans="1:14" x14ac:dyDescent="0.3">
      <c r="A48248" s="31">
        <v>48244</v>
      </c>
      <c r="I48248" s="35">
        <f t="shared" si="753"/>
        <v>0</v>
      </c>
      <c r="J48248" s="7"/>
      <c r="K48248" s="7"/>
      <c r="L48248" s="7"/>
      <c r="M48248" s="7"/>
      <c r="N48248" s="7"/>
    </row>
    <row r="48249" spans="1:14" x14ac:dyDescent="0.3">
      <c r="A48249" s="31">
        <v>48245</v>
      </c>
      <c r="I48249" s="35">
        <f t="shared" si="753"/>
        <v>0</v>
      </c>
      <c r="J48249" s="7"/>
      <c r="K48249" s="7"/>
      <c r="L48249" s="7"/>
      <c r="M48249" s="7"/>
      <c r="N48249" s="7"/>
    </row>
    <row r="48250" spans="1:14" x14ac:dyDescent="0.3">
      <c r="A48250" s="31">
        <v>48246</v>
      </c>
      <c r="I48250" s="35">
        <f t="shared" si="753"/>
        <v>0</v>
      </c>
      <c r="J48250" s="7"/>
      <c r="K48250" s="7"/>
      <c r="L48250" s="7"/>
      <c r="M48250" s="7"/>
      <c r="N48250" s="7"/>
    </row>
    <row r="48251" spans="1:14" x14ac:dyDescent="0.3">
      <c r="A48251" s="31">
        <v>48247</v>
      </c>
      <c r="I48251" s="35">
        <f t="shared" si="753"/>
        <v>0</v>
      </c>
      <c r="J48251" s="7"/>
      <c r="K48251" s="7"/>
      <c r="L48251" s="7"/>
      <c r="M48251" s="7"/>
      <c r="N48251" s="7"/>
    </row>
    <row r="48252" spans="1:14" x14ac:dyDescent="0.3">
      <c r="A48252" s="31">
        <v>48248</v>
      </c>
      <c r="I48252" s="35">
        <f t="shared" si="753"/>
        <v>0</v>
      </c>
      <c r="J48252" s="7"/>
      <c r="K48252" s="7"/>
      <c r="L48252" s="7"/>
      <c r="M48252" s="7"/>
      <c r="N48252" s="7"/>
    </row>
    <row r="48253" spans="1:14" x14ac:dyDescent="0.3">
      <c r="A48253" s="31">
        <v>48249</v>
      </c>
      <c r="I48253" s="35">
        <f t="shared" si="753"/>
        <v>0</v>
      </c>
      <c r="J48253" s="7"/>
      <c r="K48253" s="7"/>
      <c r="L48253" s="7"/>
      <c r="M48253" s="7"/>
      <c r="N48253" s="7"/>
    </row>
    <row r="48254" spans="1:14" x14ac:dyDescent="0.3">
      <c r="A48254" s="31">
        <v>48250</v>
      </c>
      <c r="I48254" s="35">
        <f t="shared" si="753"/>
        <v>0</v>
      </c>
      <c r="J48254" s="7"/>
      <c r="K48254" s="7"/>
      <c r="L48254" s="7"/>
      <c r="M48254" s="7"/>
      <c r="N48254" s="7"/>
    </row>
    <row r="48255" spans="1:14" x14ac:dyDescent="0.3">
      <c r="A48255" s="31">
        <v>48251</v>
      </c>
      <c r="I48255" s="35">
        <f t="shared" si="753"/>
        <v>0</v>
      </c>
      <c r="J48255" s="7"/>
      <c r="K48255" s="7"/>
      <c r="L48255" s="7"/>
      <c r="M48255" s="7"/>
      <c r="N48255" s="7"/>
    </row>
    <row r="48256" spans="1:14" x14ac:dyDescent="0.3">
      <c r="A48256" s="31">
        <v>48252</v>
      </c>
      <c r="I48256" s="35">
        <f t="shared" si="753"/>
        <v>0</v>
      </c>
      <c r="J48256" s="7"/>
      <c r="K48256" s="7"/>
      <c r="L48256" s="7"/>
      <c r="M48256" s="7"/>
      <c r="N48256" s="7"/>
    </row>
    <row r="48257" spans="1:14" x14ac:dyDescent="0.3">
      <c r="A48257" s="31">
        <v>48253</v>
      </c>
      <c r="I48257" s="35">
        <f t="shared" si="753"/>
        <v>0</v>
      </c>
      <c r="J48257" s="7"/>
      <c r="K48257" s="7"/>
      <c r="L48257" s="7"/>
      <c r="M48257" s="7"/>
      <c r="N48257" s="7"/>
    </row>
    <row r="48258" spans="1:14" x14ac:dyDescent="0.3">
      <c r="A48258" s="31">
        <v>48254</v>
      </c>
      <c r="I48258" s="35">
        <f t="shared" si="753"/>
        <v>0</v>
      </c>
      <c r="J48258" s="7"/>
      <c r="K48258" s="7"/>
      <c r="L48258" s="7"/>
      <c r="M48258" s="7"/>
      <c r="N48258" s="7"/>
    </row>
    <row r="48259" spans="1:14" x14ac:dyDescent="0.3">
      <c r="A48259" s="31">
        <v>48255</v>
      </c>
      <c r="I48259" s="35">
        <f t="shared" si="753"/>
        <v>0</v>
      </c>
      <c r="J48259" s="7"/>
      <c r="K48259" s="7"/>
      <c r="L48259" s="7"/>
      <c r="M48259" s="7"/>
      <c r="N48259" s="7"/>
    </row>
    <row r="48260" spans="1:14" x14ac:dyDescent="0.3">
      <c r="A48260" s="31">
        <v>48256</v>
      </c>
      <c r="I48260" s="35">
        <f t="shared" si="753"/>
        <v>0</v>
      </c>
      <c r="J48260" s="7"/>
      <c r="K48260" s="7"/>
      <c r="L48260" s="7"/>
      <c r="M48260" s="7"/>
      <c r="N48260" s="7"/>
    </row>
    <row r="48261" spans="1:14" x14ac:dyDescent="0.3">
      <c r="A48261" s="31">
        <v>48257</v>
      </c>
      <c r="I48261" s="35">
        <f t="shared" si="753"/>
        <v>0</v>
      </c>
      <c r="J48261" s="7"/>
      <c r="K48261" s="7"/>
      <c r="L48261" s="7"/>
      <c r="M48261" s="7"/>
      <c r="N48261" s="7"/>
    </row>
    <row r="48262" spans="1:14" x14ac:dyDescent="0.3">
      <c r="A48262" s="31">
        <v>48258</v>
      </c>
      <c r="I48262" s="35">
        <f t="shared" si="753"/>
        <v>0</v>
      </c>
      <c r="J48262" s="7"/>
      <c r="K48262" s="7"/>
      <c r="L48262" s="7"/>
      <c r="M48262" s="7"/>
      <c r="N48262" s="7"/>
    </row>
    <row r="48263" spans="1:14" x14ac:dyDescent="0.3">
      <c r="A48263" s="31">
        <v>48259</v>
      </c>
      <c r="I48263" s="35">
        <f t="shared" ref="I48263:I48326" si="754">(G48263)+(H48263*G48263)</f>
        <v>0</v>
      </c>
      <c r="J48263" s="7"/>
      <c r="K48263" s="7"/>
      <c r="L48263" s="7"/>
      <c r="M48263" s="7"/>
      <c r="N48263" s="7"/>
    </row>
    <row r="48264" spans="1:14" x14ac:dyDescent="0.3">
      <c r="A48264" s="31">
        <v>48260</v>
      </c>
      <c r="I48264" s="35">
        <f t="shared" si="754"/>
        <v>0</v>
      </c>
      <c r="J48264" s="7"/>
      <c r="K48264" s="7"/>
      <c r="L48264" s="7"/>
      <c r="M48264" s="7"/>
      <c r="N48264" s="7"/>
    </row>
    <row r="48265" spans="1:14" x14ac:dyDescent="0.3">
      <c r="A48265" s="31">
        <v>48261</v>
      </c>
      <c r="I48265" s="35">
        <f t="shared" si="754"/>
        <v>0</v>
      </c>
      <c r="J48265" s="7"/>
      <c r="K48265" s="7"/>
      <c r="L48265" s="7"/>
      <c r="M48265" s="7"/>
      <c r="N48265" s="7"/>
    </row>
    <row r="48266" spans="1:14" x14ac:dyDescent="0.3">
      <c r="A48266" s="31">
        <v>48262</v>
      </c>
      <c r="I48266" s="35">
        <f t="shared" si="754"/>
        <v>0</v>
      </c>
      <c r="J48266" s="7"/>
      <c r="K48266" s="7"/>
      <c r="L48266" s="7"/>
      <c r="M48266" s="7"/>
      <c r="N48266" s="7"/>
    </row>
    <row r="48267" spans="1:14" x14ac:dyDescent="0.3">
      <c r="A48267" s="31">
        <v>48263</v>
      </c>
      <c r="I48267" s="35">
        <f t="shared" si="754"/>
        <v>0</v>
      </c>
      <c r="J48267" s="7"/>
      <c r="K48267" s="7"/>
      <c r="L48267" s="7"/>
      <c r="M48267" s="7"/>
      <c r="N48267" s="7"/>
    </row>
    <row r="48268" spans="1:14" x14ac:dyDescent="0.3">
      <c r="A48268" s="31">
        <v>48264</v>
      </c>
      <c r="I48268" s="35">
        <f t="shared" si="754"/>
        <v>0</v>
      </c>
      <c r="J48268" s="7"/>
      <c r="K48268" s="7"/>
      <c r="L48268" s="7"/>
      <c r="M48268" s="7"/>
      <c r="N48268" s="7"/>
    </row>
    <row r="48269" spans="1:14" x14ac:dyDescent="0.3">
      <c r="A48269" s="31">
        <v>48265</v>
      </c>
      <c r="I48269" s="35">
        <f t="shared" si="754"/>
        <v>0</v>
      </c>
      <c r="J48269" s="7"/>
      <c r="K48269" s="7"/>
      <c r="L48269" s="7"/>
      <c r="M48269" s="7"/>
      <c r="N48269" s="7"/>
    </row>
    <row r="48270" spans="1:14" x14ac:dyDescent="0.3">
      <c r="A48270" s="31">
        <v>48266</v>
      </c>
      <c r="I48270" s="35">
        <f t="shared" si="754"/>
        <v>0</v>
      </c>
      <c r="J48270" s="7"/>
      <c r="K48270" s="7"/>
      <c r="L48270" s="7"/>
      <c r="M48270" s="7"/>
      <c r="N48270" s="7"/>
    </row>
    <row r="48271" spans="1:14" x14ac:dyDescent="0.3">
      <c r="A48271" s="31">
        <v>48267</v>
      </c>
      <c r="I48271" s="35">
        <f t="shared" si="754"/>
        <v>0</v>
      </c>
      <c r="J48271" s="7"/>
      <c r="K48271" s="7"/>
      <c r="L48271" s="7"/>
      <c r="M48271" s="7"/>
      <c r="N48271" s="7"/>
    </row>
    <row r="48272" spans="1:14" x14ac:dyDescent="0.3">
      <c r="A48272" s="31">
        <v>48268</v>
      </c>
      <c r="I48272" s="35">
        <f t="shared" si="754"/>
        <v>0</v>
      </c>
      <c r="J48272" s="7"/>
      <c r="K48272" s="7"/>
      <c r="L48272" s="7"/>
      <c r="M48272" s="7"/>
      <c r="N48272" s="7"/>
    </row>
    <row r="48273" spans="1:14" x14ac:dyDescent="0.3">
      <c r="A48273" s="31">
        <v>48269</v>
      </c>
      <c r="I48273" s="35">
        <f t="shared" si="754"/>
        <v>0</v>
      </c>
      <c r="J48273" s="7"/>
      <c r="K48273" s="7"/>
      <c r="L48273" s="7"/>
      <c r="M48273" s="7"/>
      <c r="N48273" s="7"/>
    </row>
    <row r="48274" spans="1:14" x14ac:dyDescent="0.3">
      <c r="A48274" s="31">
        <v>48270</v>
      </c>
      <c r="I48274" s="35">
        <f t="shared" si="754"/>
        <v>0</v>
      </c>
      <c r="J48274" s="7"/>
      <c r="K48274" s="7"/>
      <c r="L48274" s="7"/>
      <c r="M48274" s="7"/>
      <c r="N48274" s="7"/>
    </row>
    <row r="48275" spans="1:14" x14ac:dyDescent="0.3">
      <c r="A48275" s="31">
        <v>48271</v>
      </c>
      <c r="I48275" s="35">
        <f t="shared" si="754"/>
        <v>0</v>
      </c>
      <c r="J48275" s="7"/>
      <c r="K48275" s="7"/>
      <c r="L48275" s="7"/>
      <c r="M48275" s="7"/>
      <c r="N48275" s="7"/>
    </row>
    <row r="48276" spans="1:14" x14ac:dyDescent="0.3">
      <c r="A48276" s="31">
        <v>48272</v>
      </c>
      <c r="I48276" s="35">
        <f t="shared" si="754"/>
        <v>0</v>
      </c>
      <c r="J48276" s="7"/>
      <c r="K48276" s="7"/>
      <c r="L48276" s="7"/>
      <c r="M48276" s="7"/>
      <c r="N48276" s="7"/>
    </row>
    <row r="48277" spans="1:14" x14ac:dyDescent="0.3">
      <c r="A48277" s="31">
        <v>48273</v>
      </c>
      <c r="I48277" s="35">
        <f t="shared" si="754"/>
        <v>0</v>
      </c>
      <c r="J48277" s="7"/>
      <c r="K48277" s="7"/>
      <c r="L48277" s="7"/>
      <c r="M48277" s="7"/>
      <c r="N48277" s="7"/>
    </row>
    <row r="48278" spans="1:14" x14ac:dyDescent="0.3">
      <c r="A48278" s="31">
        <v>48274</v>
      </c>
      <c r="I48278" s="35">
        <f t="shared" si="754"/>
        <v>0</v>
      </c>
      <c r="J48278" s="7"/>
      <c r="K48278" s="7"/>
      <c r="L48278" s="7"/>
      <c r="M48278" s="7"/>
      <c r="N48278" s="7"/>
    </row>
    <row r="48279" spans="1:14" x14ac:dyDescent="0.3">
      <c r="A48279" s="31">
        <v>48275</v>
      </c>
      <c r="I48279" s="35">
        <f t="shared" si="754"/>
        <v>0</v>
      </c>
      <c r="J48279" s="7"/>
      <c r="K48279" s="7"/>
      <c r="L48279" s="7"/>
      <c r="M48279" s="7"/>
      <c r="N48279" s="7"/>
    </row>
    <row r="48280" spans="1:14" x14ac:dyDescent="0.3">
      <c r="A48280" s="31">
        <v>48276</v>
      </c>
      <c r="I48280" s="35">
        <f t="shared" si="754"/>
        <v>0</v>
      </c>
      <c r="J48280" s="7"/>
      <c r="K48280" s="7"/>
      <c r="L48280" s="7"/>
      <c r="M48280" s="7"/>
      <c r="N48280" s="7"/>
    </row>
    <row r="48281" spans="1:14" x14ac:dyDescent="0.3">
      <c r="A48281" s="31">
        <v>48277</v>
      </c>
      <c r="I48281" s="35">
        <f t="shared" si="754"/>
        <v>0</v>
      </c>
      <c r="J48281" s="7"/>
      <c r="K48281" s="7"/>
      <c r="L48281" s="7"/>
      <c r="M48281" s="7"/>
      <c r="N48281" s="7"/>
    </row>
    <row r="48282" spans="1:14" x14ac:dyDescent="0.3">
      <c r="A48282" s="31">
        <v>48278</v>
      </c>
      <c r="I48282" s="35">
        <f t="shared" si="754"/>
        <v>0</v>
      </c>
      <c r="J48282" s="7"/>
      <c r="K48282" s="7"/>
      <c r="L48282" s="7"/>
      <c r="M48282" s="7"/>
      <c r="N48282" s="7"/>
    </row>
    <row r="48283" spans="1:14" x14ac:dyDescent="0.3">
      <c r="A48283" s="31">
        <v>48279</v>
      </c>
      <c r="I48283" s="35">
        <f t="shared" si="754"/>
        <v>0</v>
      </c>
      <c r="J48283" s="7"/>
      <c r="K48283" s="7"/>
      <c r="L48283" s="7"/>
      <c r="M48283" s="7"/>
      <c r="N48283" s="7"/>
    </row>
    <row r="48284" spans="1:14" x14ac:dyDescent="0.3">
      <c r="A48284" s="31">
        <v>48280</v>
      </c>
      <c r="I48284" s="35">
        <f t="shared" si="754"/>
        <v>0</v>
      </c>
      <c r="J48284" s="7"/>
      <c r="K48284" s="7"/>
      <c r="L48284" s="7"/>
      <c r="M48284" s="7"/>
      <c r="N48284" s="7"/>
    </row>
    <row r="48285" spans="1:14" x14ac:dyDescent="0.3">
      <c r="A48285" s="31">
        <v>48281</v>
      </c>
      <c r="I48285" s="35">
        <f t="shared" si="754"/>
        <v>0</v>
      </c>
      <c r="J48285" s="7"/>
      <c r="K48285" s="7"/>
      <c r="L48285" s="7"/>
      <c r="M48285" s="7"/>
      <c r="N48285" s="7"/>
    </row>
    <row r="48286" spans="1:14" x14ac:dyDescent="0.3">
      <c r="A48286" s="31">
        <v>48282</v>
      </c>
      <c r="I48286" s="35">
        <f t="shared" si="754"/>
        <v>0</v>
      </c>
      <c r="J48286" s="7"/>
      <c r="K48286" s="7"/>
      <c r="L48286" s="7"/>
      <c r="M48286" s="7"/>
      <c r="N48286" s="7"/>
    </row>
    <row r="48287" spans="1:14" x14ac:dyDescent="0.3">
      <c r="A48287" s="31">
        <v>48283</v>
      </c>
      <c r="I48287" s="35">
        <f t="shared" si="754"/>
        <v>0</v>
      </c>
      <c r="J48287" s="7"/>
      <c r="K48287" s="7"/>
      <c r="L48287" s="7"/>
      <c r="M48287" s="7"/>
      <c r="N48287" s="7"/>
    </row>
    <row r="48288" spans="1:14" x14ac:dyDescent="0.3">
      <c r="A48288" s="31">
        <v>48284</v>
      </c>
      <c r="I48288" s="35">
        <f t="shared" si="754"/>
        <v>0</v>
      </c>
      <c r="J48288" s="7"/>
      <c r="K48288" s="7"/>
      <c r="L48288" s="7"/>
      <c r="M48288" s="7"/>
      <c r="N48288" s="7"/>
    </row>
    <row r="48289" spans="1:14" x14ac:dyDescent="0.3">
      <c r="A48289" s="31">
        <v>48285</v>
      </c>
      <c r="I48289" s="35">
        <f t="shared" si="754"/>
        <v>0</v>
      </c>
      <c r="J48289" s="7"/>
      <c r="K48289" s="7"/>
      <c r="L48289" s="7"/>
      <c r="M48289" s="7"/>
      <c r="N48289" s="7"/>
    </row>
    <row r="48290" spans="1:14" x14ac:dyDescent="0.3">
      <c r="A48290" s="31">
        <v>48286</v>
      </c>
      <c r="I48290" s="35">
        <f t="shared" si="754"/>
        <v>0</v>
      </c>
      <c r="J48290" s="7"/>
      <c r="K48290" s="7"/>
      <c r="L48290" s="7"/>
      <c r="M48290" s="7"/>
      <c r="N48290" s="7"/>
    </row>
    <row r="48291" spans="1:14" x14ac:dyDescent="0.3">
      <c r="A48291" s="31">
        <v>48287</v>
      </c>
      <c r="I48291" s="35">
        <f t="shared" si="754"/>
        <v>0</v>
      </c>
      <c r="J48291" s="7"/>
      <c r="K48291" s="7"/>
      <c r="L48291" s="7"/>
      <c r="M48291" s="7"/>
      <c r="N48291" s="7"/>
    </row>
    <row r="48292" spans="1:14" x14ac:dyDescent="0.3">
      <c r="A48292" s="31">
        <v>48288</v>
      </c>
      <c r="I48292" s="35">
        <f t="shared" si="754"/>
        <v>0</v>
      </c>
      <c r="J48292" s="7"/>
      <c r="K48292" s="7"/>
      <c r="L48292" s="7"/>
      <c r="M48292" s="7"/>
      <c r="N48292" s="7"/>
    </row>
    <row r="48293" spans="1:14" x14ac:dyDescent="0.3">
      <c r="A48293" s="31">
        <v>48289</v>
      </c>
      <c r="I48293" s="35">
        <f t="shared" si="754"/>
        <v>0</v>
      </c>
      <c r="J48293" s="7"/>
      <c r="K48293" s="7"/>
      <c r="L48293" s="7"/>
      <c r="M48293" s="7"/>
      <c r="N48293" s="7"/>
    </row>
    <row r="48294" spans="1:14" x14ac:dyDescent="0.3">
      <c r="A48294" s="31">
        <v>48290</v>
      </c>
      <c r="I48294" s="35">
        <f t="shared" si="754"/>
        <v>0</v>
      </c>
      <c r="J48294" s="7"/>
      <c r="K48294" s="7"/>
      <c r="L48294" s="7"/>
      <c r="M48294" s="7"/>
      <c r="N48294" s="7"/>
    </row>
    <row r="48295" spans="1:14" x14ac:dyDescent="0.3">
      <c r="A48295" s="31">
        <v>48291</v>
      </c>
      <c r="I48295" s="35">
        <f t="shared" si="754"/>
        <v>0</v>
      </c>
      <c r="J48295" s="7"/>
      <c r="K48295" s="7"/>
      <c r="L48295" s="7"/>
      <c r="M48295" s="7"/>
      <c r="N48295" s="7"/>
    </row>
    <row r="48296" spans="1:14" x14ac:dyDescent="0.3">
      <c r="A48296" s="31">
        <v>48292</v>
      </c>
      <c r="I48296" s="35">
        <f t="shared" si="754"/>
        <v>0</v>
      </c>
      <c r="J48296" s="7"/>
      <c r="K48296" s="7"/>
      <c r="L48296" s="7"/>
      <c r="M48296" s="7"/>
      <c r="N48296" s="7"/>
    </row>
    <row r="48297" spans="1:14" x14ac:dyDescent="0.3">
      <c r="A48297" s="31">
        <v>48293</v>
      </c>
      <c r="I48297" s="35">
        <f t="shared" si="754"/>
        <v>0</v>
      </c>
      <c r="J48297" s="7"/>
      <c r="K48297" s="7"/>
      <c r="L48297" s="7"/>
      <c r="M48297" s="7"/>
      <c r="N48297" s="7"/>
    </row>
    <row r="48298" spans="1:14" x14ac:dyDescent="0.3">
      <c r="A48298" s="31">
        <v>48294</v>
      </c>
      <c r="I48298" s="35">
        <f t="shared" si="754"/>
        <v>0</v>
      </c>
      <c r="J48298" s="7"/>
      <c r="K48298" s="7"/>
      <c r="L48298" s="7"/>
      <c r="M48298" s="7"/>
      <c r="N48298" s="7"/>
    </row>
    <row r="48299" spans="1:14" x14ac:dyDescent="0.3">
      <c r="A48299" s="31">
        <v>48295</v>
      </c>
      <c r="I48299" s="35">
        <f t="shared" si="754"/>
        <v>0</v>
      </c>
      <c r="J48299" s="7"/>
      <c r="K48299" s="7"/>
      <c r="L48299" s="7"/>
      <c r="M48299" s="7"/>
      <c r="N48299" s="7"/>
    </row>
    <row r="48300" spans="1:14" x14ac:dyDescent="0.3">
      <c r="A48300" s="31">
        <v>48296</v>
      </c>
      <c r="I48300" s="35">
        <f t="shared" si="754"/>
        <v>0</v>
      </c>
      <c r="J48300" s="7"/>
      <c r="K48300" s="7"/>
      <c r="L48300" s="7"/>
      <c r="M48300" s="7"/>
      <c r="N48300" s="7"/>
    </row>
    <row r="48301" spans="1:14" x14ac:dyDescent="0.3">
      <c r="A48301" s="31">
        <v>48297</v>
      </c>
      <c r="I48301" s="35">
        <f t="shared" si="754"/>
        <v>0</v>
      </c>
      <c r="J48301" s="7"/>
      <c r="K48301" s="7"/>
      <c r="L48301" s="7"/>
      <c r="M48301" s="7"/>
      <c r="N48301" s="7"/>
    </row>
    <row r="48302" spans="1:14" x14ac:dyDescent="0.3">
      <c r="A48302" s="31">
        <v>48298</v>
      </c>
      <c r="I48302" s="35">
        <f t="shared" si="754"/>
        <v>0</v>
      </c>
      <c r="J48302" s="7"/>
      <c r="K48302" s="7"/>
      <c r="L48302" s="7"/>
      <c r="M48302" s="7"/>
      <c r="N48302" s="7"/>
    </row>
    <row r="48303" spans="1:14" x14ac:dyDescent="0.3">
      <c r="A48303" s="31">
        <v>48299</v>
      </c>
      <c r="I48303" s="35">
        <f t="shared" si="754"/>
        <v>0</v>
      </c>
      <c r="J48303" s="7"/>
      <c r="K48303" s="7"/>
      <c r="L48303" s="7"/>
      <c r="M48303" s="7"/>
      <c r="N48303" s="7"/>
    </row>
    <row r="48304" spans="1:14" x14ac:dyDescent="0.3">
      <c r="A48304" s="31">
        <v>48300</v>
      </c>
      <c r="I48304" s="35">
        <f t="shared" si="754"/>
        <v>0</v>
      </c>
      <c r="J48304" s="7"/>
      <c r="K48304" s="7"/>
      <c r="L48304" s="7"/>
      <c r="M48304" s="7"/>
      <c r="N48304" s="7"/>
    </row>
    <row r="48305" spans="1:14" x14ac:dyDescent="0.3">
      <c r="A48305" s="31">
        <v>48301</v>
      </c>
      <c r="I48305" s="35">
        <f t="shared" si="754"/>
        <v>0</v>
      </c>
      <c r="J48305" s="7"/>
      <c r="K48305" s="7"/>
      <c r="L48305" s="7"/>
      <c r="M48305" s="7"/>
      <c r="N48305" s="7"/>
    </row>
    <row r="48306" spans="1:14" x14ac:dyDescent="0.3">
      <c r="A48306" s="31">
        <v>48302</v>
      </c>
      <c r="I48306" s="35">
        <f t="shared" si="754"/>
        <v>0</v>
      </c>
      <c r="J48306" s="7"/>
      <c r="K48306" s="7"/>
      <c r="L48306" s="7"/>
      <c r="M48306" s="7"/>
      <c r="N48306" s="7"/>
    </row>
    <row r="48307" spans="1:14" x14ac:dyDescent="0.3">
      <c r="A48307" s="31">
        <v>48303</v>
      </c>
      <c r="I48307" s="35">
        <f t="shared" si="754"/>
        <v>0</v>
      </c>
      <c r="J48307" s="7"/>
      <c r="K48307" s="7"/>
      <c r="L48307" s="7"/>
      <c r="M48307" s="7"/>
      <c r="N48307" s="7"/>
    </row>
    <row r="48308" spans="1:14" x14ac:dyDescent="0.3">
      <c r="A48308" s="31">
        <v>48304</v>
      </c>
      <c r="I48308" s="35">
        <f t="shared" si="754"/>
        <v>0</v>
      </c>
      <c r="J48308" s="7"/>
      <c r="K48308" s="7"/>
      <c r="L48308" s="7"/>
      <c r="M48308" s="7"/>
      <c r="N48308" s="7"/>
    </row>
    <row r="48309" spans="1:14" x14ac:dyDescent="0.3">
      <c r="A48309" s="31">
        <v>48305</v>
      </c>
      <c r="I48309" s="35">
        <f t="shared" si="754"/>
        <v>0</v>
      </c>
      <c r="J48309" s="7"/>
      <c r="K48309" s="7"/>
      <c r="L48309" s="7"/>
      <c r="M48309" s="7"/>
      <c r="N48309" s="7"/>
    </row>
    <row r="48310" spans="1:14" x14ac:dyDescent="0.3">
      <c r="A48310" s="31">
        <v>48306</v>
      </c>
      <c r="I48310" s="35">
        <f t="shared" si="754"/>
        <v>0</v>
      </c>
      <c r="J48310" s="7"/>
      <c r="K48310" s="7"/>
      <c r="L48310" s="7"/>
      <c r="M48310" s="7"/>
      <c r="N48310" s="7"/>
    </row>
    <row r="48311" spans="1:14" x14ac:dyDescent="0.3">
      <c r="A48311" s="31">
        <v>48307</v>
      </c>
      <c r="I48311" s="35">
        <f t="shared" si="754"/>
        <v>0</v>
      </c>
      <c r="J48311" s="7"/>
      <c r="K48311" s="7"/>
      <c r="L48311" s="7"/>
      <c r="M48311" s="7"/>
      <c r="N48311" s="7"/>
    </row>
    <row r="48312" spans="1:14" x14ac:dyDescent="0.3">
      <c r="A48312" s="31">
        <v>48308</v>
      </c>
      <c r="I48312" s="35">
        <f t="shared" si="754"/>
        <v>0</v>
      </c>
      <c r="J48312" s="7"/>
      <c r="K48312" s="7"/>
      <c r="L48312" s="7"/>
      <c r="M48312" s="7"/>
      <c r="N48312" s="7"/>
    </row>
    <row r="48313" spans="1:14" x14ac:dyDescent="0.3">
      <c r="A48313" s="31">
        <v>48309</v>
      </c>
      <c r="I48313" s="35">
        <f t="shared" si="754"/>
        <v>0</v>
      </c>
      <c r="J48313" s="7"/>
      <c r="K48313" s="7"/>
      <c r="L48313" s="7"/>
      <c r="M48313" s="7"/>
      <c r="N48313" s="7"/>
    </row>
    <row r="48314" spans="1:14" x14ac:dyDescent="0.3">
      <c r="A48314" s="31">
        <v>48310</v>
      </c>
      <c r="I48314" s="35">
        <f t="shared" si="754"/>
        <v>0</v>
      </c>
      <c r="J48314" s="7"/>
      <c r="K48314" s="7"/>
      <c r="L48314" s="7"/>
      <c r="M48314" s="7"/>
      <c r="N48314" s="7"/>
    </row>
    <row r="48315" spans="1:14" x14ac:dyDescent="0.3">
      <c r="A48315" s="31">
        <v>48311</v>
      </c>
      <c r="I48315" s="35">
        <f t="shared" si="754"/>
        <v>0</v>
      </c>
      <c r="J48315" s="7"/>
      <c r="K48315" s="7"/>
      <c r="L48315" s="7"/>
      <c r="M48315" s="7"/>
      <c r="N48315" s="7"/>
    </row>
    <row r="48316" spans="1:14" x14ac:dyDescent="0.3">
      <c r="A48316" s="31">
        <v>48312</v>
      </c>
      <c r="I48316" s="35">
        <f t="shared" si="754"/>
        <v>0</v>
      </c>
      <c r="J48316" s="7"/>
      <c r="K48316" s="7"/>
      <c r="L48316" s="7"/>
      <c r="M48316" s="7"/>
      <c r="N48316" s="7"/>
    </row>
    <row r="48317" spans="1:14" x14ac:dyDescent="0.3">
      <c r="A48317" s="31">
        <v>48313</v>
      </c>
      <c r="I48317" s="35">
        <f t="shared" si="754"/>
        <v>0</v>
      </c>
      <c r="J48317" s="7"/>
      <c r="K48317" s="7"/>
      <c r="L48317" s="7"/>
      <c r="M48317" s="7"/>
      <c r="N48317" s="7"/>
    </row>
    <row r="48318" spans="1:14" x14ac:dyDescent="0.3">
      <c r="A48318" s="31">
        <v>48314</v>
      </c>
      <c r="I48318" s="35">
        <f t="shared" si="754"/>
        <v>0</v>
      </c>
      <c r="J48318" s="7"/>
      <c r="K48318" s="7"/>
      <c r="L48318" s="7"/>
      <c r="M48318" s="7"/>
      <c r="N48318" s="7"/>
    </row>
    <row r="48319" spans="1:14" x14ac:dyDescent="0.3">
      <c r="A48319" s="31">
        <v>48315</v>
      </c>
      <c r="I48319" s="35">
        <f t="shared" si="754"/>
        <v>0</v>
      </c>
      <c r="J48319" s="7"/>
      <c r="K48319" s="7"/>
      <c r="L48319" s="7"/>
      <c r="M48319" s="7"/>
      <c r="N48319" s="7"/>
    </row>
    <row r="48320" spans="1:14" x14ac:dyDescent="0.3">
      <c r="A48320" s="31">
        <v>48316</v>
      </c>
      <c r="I48320" s="35">
        <f t="shared" si="754"/>
        <v>0</v>
      </c>
      <c r="J48320" s="7"/>
      <c r="K48320" s="7"/>
      <c r="L48320" s="7"/>
      <c r="M48320" s="7"/>
      <c r="N48320" s="7"/>
    </row>
    <row r="48321" spans="1:14" x14ac:dyDescent="0.3">
      <c r="A48321" s="31">
        <v>48317</v>
      </c>
      <c r="I48321" s="35">
        <f t="shared" si="754"/>
        <v>0</v>
      </c>
      <c r="J48321" s="7"/>
      <c r="K48321" s="7"/>
      <c r="L48321" s="7"/>
      <c r="M48321" s="7"/>
      <c r="N48321" s="7"/>
    </row>
    <row r="48322" spans="1:14" x14ac:dyDescent="0.3">
      <c r="A48322" s="31">
        <v>48318</v>
      </c>
      <c r="I48322" s="35">
        <f t="shared" si="754"/>
        <v>0</v>
      </c>
      <c r="J48322" s="7"/>
      <c r="K48322" s="7"/>
      <c r="L48322" s="7"/>
      <c r="M48322" s="7"/>
      <c r="N48322" s="7"/>
    </row>
    <row r="48323" spans="1:14" x14ac:dyDescent="0.3">
      <c r="A48323" s="31">
        <v>48319</v>
      </c>
      <c r="I48323" s="35">
        <f t="shared" si="754"/>
        <v>0</v>
      </c>
      <c r="J48323" s="7"/>
      <c r="K48323" s="7"/>
      <c r="L48323" s="7"/>
      <c r="M48323" s="7"/>
      <c r="N48323" s="7"/>
    </row>
    <row r="48324" spans="1:14" x14ac:dyDescent="0.3">
      <c r="A48324" s="31">
        <v>48320</v>
      </c>
      <c r="I48324" s="35">
        <f t="shared" si="754"/>
        <v>0</v>
      </c>
      <c r="J48324" s="7"/>
      <c r="K48324" s="7"/>
      <c r="L48324" s="7"/>
      <c r="M48324" s="7"/>
      <c r="N48324" s="7"/>
    </row>
    <row r="48325" spans="1:14" x14ac:dyDescent="0.3">
      <c r="A48325" s="31">
        <v>48321</v>
      </c>
      <c r="I48325" s="35">
        <f t="shared" si="754"/>
        <v>0</v>
      </c>
      <c r="J48325" s="7"/>
      <c r="K48325" s="7"/>
      <c r="L48325" s="7"/>
      <c r="M48325" s="7"/>
      <c r="N48325" s="7"/>
    </row>
    <row r="48326" spans="1:14" x14ac:dyDescent="0.3">
      <c r="A48326" s="31">
        <v>48322</v>
      </c>
      <c r="I48326" s="35">
        <f t="shared" si="754"/>
        <v>0</v>
      </c>
      <c r="J48326" s="7"/>
      <c r="K48326" s="7"/>
      <c r="L48326" s="7"/>
      <c r="M48326" s="7"/>
      <c r="N48326" s="7"/>
    </row>
    <row r="48327" spans="1:14" x14ac:dyDescent="0.3">
      <c r="A48327" s="31">
        <v>48323</v>
      </c>
      <c r="I48327" s="35">
        <f t="shared" ref="I48327:I48390" si="755">(G48327)+(H48327*G48327)</f>
        <v>0</v>
      </c>
      <c r="J48327" s="7"/>
      <c r="K48327" s="7"/>
      <c r="L48327" s="7"/>
      <c r="M48327" s="7"/>
      <c r="N48327" s="7"/>
    </row>
    <row r="48328" spans="1:14" x14ac:dyDescent="0.3">
      <c r="A48328" s="31">
        <v>48324</v>
      </c>
      <c r="I48328" s="35">
        <f t="shared" si="755"/>
        <v>0</v>
      </c>
      <c r="J48328" s="7"/>
      <c r="K48328" s="7"/>
      <c r="L48328" s="7"/>
      <c r="M48328" s="7"/>
      <c r="N48328" s="7"/>
    </row>
    <row r="48329" spans="1:14" x14ac:dyDescent="0.3">
      <c r="A48329" s="31">
        <v>48325</v>
      </c>
      <c r="I48329" s="35">
        <f t="shared" si="755"/>
        <v>0</v>
      </c>
      <c r="J48329" s="7"/>
      <c r="K48329" s="7"/>
      <c r="L48329" s="7"/>
      <c r="M48329" s="7"/>
      <c r="N48329" s="7"/>
    </row>
    <row r="48330" spans="1:14" x14ac:dyDescent="0.3">
      <c r="A48330" s="31">
        <v>48326</v>
      </c>
      <c r="I48330" s="35">
        <f t="shared" si="755"/>
        <v>0</v>
      </c>
      <c r="J48330" s="7"/>
      <c r="K48330" s="7"/>
      <c r="L48330" s="7"/>
      <c r="M48330" s="7"/>
      <c r="N48330" s="7"/>
    </row>
    <row r="48331" spans="1:14" x14ac:dyDescent="0.3">
      <c r="A48331" s="31">
        <v>48327</v>
      </c>
      <c r="I48331" s="35">
        <f t="shared" si="755"/>
        <v>0</v>
      </c>
      <c r="J48331" s="7"/>
      <c r="K48331" s="7"/>
      <c r="L48331" s="7"/>
      <c r="M48331" s="7"/>
      <c r="N48331" s="7"/>
    </row>
    <row r="48332" spans="1:14" x14ac:dyDescent="0.3">
      <c r="A48332" s="31">
        <v>48328</v>
      </c>
      <c r="I48332" s="35">
        <f t="shared" si="755"/>
        <v>0</v>
      </c>
      <c r="J48332" s="7"/>
      <c r="K48332" s="7"/>
      <c r="L48332" s="7"/>
      <c r="M48332" s="7"/>
      <c r="N48332" s="7"/>
    </row>
    <row r="48333" spans="1:14" x14ac:dyDescent="0.3">
      <c r="A48333" s="31">
        <v>48329</v>
      </c>
      <c r="I48333" s="35">
        <f t="shared" si="755"/>
        <v>0</v>
      </c>
      <c r="J48333" s="7"/>
      <c r="K48333" s="7"/>
      <c r="L48333" s="7"/>
      <c r="M48333" s="7"/>
      <c r="N48333" s="7"/>
    </row>
    <row r="48334" spans="1:14" x14ac:dyDescent="0.3">
      <c r="A48334" s="31">
        <v>48330</v>
      </c>
      <c r="I48334" s="35">
        <f t="shared" si="755"/>
        <v>0</v>
      </c>
      <c r="J48334" s="7"/>
      <c r="K48334" s="7"/>
      <c r="L48334" s="7"/>
      <c r="M48334" s="7"/>
      <c r="N48334" s="7"/>
    </row>
    <row r="48335" spans="1:14" x14ac:dyDescent="0.3">
      <c r="A48335" s="31">
        <v>48331</v>
      </c>
      <c r="I48335" s="35">
        <f t="shared" si="755"/>
        <v>0</v>
      </c>
      <c r="J48335" s="7"/>
      <c r="K48335" s="7"/>
      <c r="L48335" s="7"/>
      <c r="M48335" s="7"/>
      <c r="N48335" s="7"/>
    </row>
    <row r="48336" spans="1:14" x14ac:dyDescent="0.3">
      <c r="A48336" s="31">
        <v>48332</v>
      </c>
      <c r="I48336" s="35">
        <f t="shared" si="755"/>
        <v>0</v>
      </c>
      <c r="J48336" s="7"/>
      <c r="K48336" s="7"/>
      <c r="L48336" s="7"/>
      <c r="M48336" s="7"/>
      <c r="N48336" s="7"/>
    </row>
    <row r="48337" spans="1:14" x14ac:dyDescent="0.3">
      <c r="A48337" s="31">
        <v>48333</v>
      </c>
      <c r="I48337" s="35">
        <f t="shared" si="755"/>
        <v>0</v>
      </c>
      <c r="J48337" s="7"/>
      <c r="K48337" s="7"/>
      <c r="L48337" s="7"/>
      <c r="M48337" s="7"/>
      <c r="N48337" s="7"/>
    </row>
    <row r="48338" spans="1:14" x14ac:dyDescent="0.3">
      <c r="A48338" s="31">
        <v>48334</v>
      </c>
      <c r="I48338" s="35">
        <f t="shared" si="755"/>
        <v>0</v>
      </c>
      <c r="J48338" s="7"/>
      <c r="K48338" s="7"/>
      <c r="L48338" s="7"/>
      <c r="M48338" s="7"/>
      <c r="N48338" s="7"/>
    </row>
    <row r="48339" spans="1:14" x14ac:dyDescent="0.3">
      <c r="A48339" s="31">
        <v>48335</v>
      </c>
      <c r="I48339" s="35">
        <f t="shared" si="755"/>
        <v>0</v>
      </c>
      <c r="J48339" s="7"/>
      <c r="K48339" s="7"/>
      <c r="L48339" s="7"/>
      <c r="M48339" s="7"/>
      <c r="N48339" s="7"/>
    </row>
    <row r="48340" spans="1:14" x14ac:dyDescent="0.3">
      <c r="A48340" s="31">
        <v>48336</v>
      </c>
      <c r="I48340" s="35">
        <f t="shared" si="755"/>
        <v>0</v>
      </c>
      <c r="J48340" s="7"/>
      <c r="K48340" s="7"/>
      <c r="L48340" s="7"/>
      <c r="M48340" s="7"/>
      <c r="N48340" s="7"/>
    </row>
    <row r="48341" spans="1:14" x14ac:dyDescent="0.3">
      <c r="A48341" s="31">
        <v>48337</v>
      </c>
      <c r="I48341" s="35">
        <f t="shared" si="755"/>
        <v>0</v>
      </c>
      <c r="J48341" s="7"/>
      <c r="K48341" s="7"/>
      <c r="L48341" s="7"/>
      <c r="M48341" s="7"/>
      <c r="N48341" s="7"/>
    </row>
    <row r="48342" spans="1:14" x14ac:dyDescent="0.3">
      <c r="A48342" s="31">
        <v>48338</v>
      </c>
      <c r="I48342" s="35">
        <f t="shared" si="755"/>
        <v>0</v>
      </c>
      <c r="J48342" s="7"/>
      <c r="K48342" s="7"/>
      <c r="L48342" s="7"/>
      <c r="M48342" s="7"/>
      <c r="N48342" s="7"/>
    </row>
    <row r="48343" spans="1:14" x14ac:dyDescent="0.3">
      <c r="A48343" s="31">
        <v>48339</v>
      </c>
      <c r="I48343" s="35">
        <f t="shared" si="755"/>
        <v>0</v>
      </c>
      <c r="J48343" s="7"/>
      <c r="K48343" s="7"/>
      <c r="L48343" s="7"/>
      <c r="M48343" s="7"/>
      <c r="N48343" s="7"/>
    </row>
    <row r="48344" spans="1:14" x14ac:dyDescent="0.3">
      <c r="A48344" s="31">
        <v>48340</v>
      </c>
      <c r="I48344" s="35">
        <f t="shared" si="755"/>
        <v>0</v>
      </c>
      <c r="J48344" s="7"/>
      <c r="K48344" s="7"/>
      <c r="L48344" s="7"/>
      <c r="M48344" s="7"/>
      <c r="N48344" s="7"/>
    </row>
    <row r="48345" spans="1:14" x14ac:dyDescent="0.3">
      <c r="A48345" s="31">
        <v>48341</v>
      </c>
      <c r="I48345" s="35">
        <f t="shared" si="755"/>
        <v>0</v>
      </c>
      <c r="J48345" s="7"/>
      <c r="K48345" s="7"/>
      <c r="L48345" s="7"/>
      <c r="M48345" s="7"/>
      <c r="N48345" s="7"/>
    </row>
    <row r="48346" spans="1:14" x14ac:dyDescent="0.3">
      <c r="A48346" s="31">
        <v>48342</v>
      </c>
      <c r="I48346" s="35">
        <f t="shared" si="755"/>
        <v>0</v>
      </c>
      <c r="J48346" s="7"/>
      <c r="K48346" s="7"/>
      <c r="L48346" s="7"/>
      <c r="M48346" s="7"/>
      <c r="N48346" s="7"/>
    </row>
    <row r="48347" spans="1:14" x14ac:dyDescent="0.3">
      <c r="A48347" s="31">
        <v>48343</v>
      </c>
      <c r="I48347" s="35">
        <f t="shared" si="755"/>
        <v>0</v>
      </c>
      <c r="J48347" s="7"/>
      <c r="K48347" s="7"/>
      <c r="L48347" s="7"/>
      <c r="M48347" s="7"/>
      <c r="N48347" s="7"/>
    </row>
    <row r="48348" spans="1:14" x14ac:dyDescent="0.3">
      <c r="A48348" s="31">
        <v>48344</v>
      </c>
      <c r="I48348" s="35">
        <f t="shared" si="755"/>
        <v>0</v>
      </c>
      <c r="J48348" s="7"/>
      <c r="K48348" s="7"/>
      <c r="L48348" s="7"/>
      <c r="M48348" s="7"/>
      <c r="N48348" s="7"/>
    </row>
    <row r="48349" spans="1:14" x14ac:dyDescent="0.3">
      <c r="A48349" s="31">
        <v>48345</v>
      </c>
      <c r="I48349" s="35">
        <f t="shared" si="755"/>
        <v>0</v>
      </c>
      <c r="J48349" s="7"/>
      <c r="K48349" s="7"/>
      <c r="L48349" s="7"/>
      <c r="M48349" s="7"/>
      <c r="N48349" s="7"/>
    </row>
    <row r="48350" spans="1:14" x14ac:dyDescent="0.3">
      <c r="A48350" s="31">
        <v>48346</v>
      </c>
      <c r="I48350" s="35">
        <f t="shared" si="755"/>
        <v>0</v>
      </c>
      <c r="J48350" s="7"/>
      <c r="K48350" s="7"/>
      <c r="L48350" s="7"/>
      <c r="M48350" s="7"/>
      <c r="N48350" s="7"/>
    </row>
    <row r="48351" spans="1:14" x14ac:dyDescent="0.3">
      <c r="A48351" s="31">
        <v>48347</v>
      </c>
      <c r="I48351" s="35">
        <f t="shared" si="755"/>
        <v>0</v>
      </c>
      <c r="J48351" s="7"/>
      <c r="K48351" s="7"/>
      <c r="L48351" s="7"/>
      <c r="M48351" s="7"/>
      <c r="N48351" s="7"/>
    </row>
    <row r="48352" spans="1:14" x14ac:dyDescent="0.3">
      <c r="A48352" s="31">
        <v>48348</v>
      </c>
      <c r="I48352" s="35">
        <f t="shared" si="755"/>
        <v>0</v>
      </c>
      <c r="J48352" s="7"/>
      <c r="K48352" s="7"/>
      <c r="L48352" s="7"/>
      <c r="M48352" s="7"/>
      <c r="N48352" s="7"/>
    </row>
    <row r="48353" spans="1:14" x14ac:dyDescent="0.3">
      <c r="A48353" s="31">
        <v>48349</v>
      </c>
      <c r="I48353" s="35">
        <f t="shared" si="755"/>
        <v>0</v>
      </c>
      <c r="J48353" s="7"/>
      <c r="K48353" s="7"/>
      <c r="L48353" s="7"/>
      <c r="M48353" s="7"/>
      <c r="N48353" s="7"/>
    </row>
    <row r="48354" spans="1:14" x14ac:dyDescent="0.3">
      <c r="A48354" s="31">
        <v>48350</v>
      </c>
      <c r="I48354" s="35">
        <f t="shared" si="755"/>
        <v>0</v>
      </c>
      <c r="J48354" s="7"/>
      <c r="K48354" s="7"/>
      <c r="L48354" s="7"/>
      <c r="M48354" s="7"/>
      <c r="N48354" s="7"/>
    </row>
    <row r="48355" spans="1:14" x14ac:dyDescent="0.3">
      <c r="A48355" s="31">
        <v>48351</v>
      </c>
      <c r="I48355" s="35">
        <f t="shared" si="755"/>
        <v>0</v>
      </c>
      <c r="J48355" s="7"/>
      <c r="K48355" s="7"/>
      <c r="L48355" s="7"/>
      <c r="M48355" s="7"/>
      <c r="N48355" s="7"/>
    </row>
    <row r="48356" spans="1:14" x14ac:dyDescent="0.3">
      <c r="A48356" s="31">
        <v>48352</v>
      </c>
      <c r="I48356" s="35">
        <f t="shared" si="755"/>
        <v>0</v>
      </c>
      <c r="J48356" s="7"/>
      <c r="K48356" s="7"/>
      <c r="L48356" s="7"/>
      <c r="M48356" s="7"/>
      <c r="N48356" s="7"/>
    </row>
    <row r="48357" spans="1:14" x14ac:dyDescent="0.3">
      <c r="A48357" s="31">
        <v>48353</v>
      </c>
      <c r="I48357" s="35">
        <f t="shared" si="755"/>
        <v>0</v>
      </c>
      <c r="J48357" s="7"/>
      <c r="K48357" s="7"/>
      <c r="L48357" s="7"/>
      <c r="M48357" s="7"/>
      <c r="N48357" s="7"/>
    </row>
    <row r="48358" spans="1:14" x14ac:dyDescent="0.3">
      <c r="A48358" s="31">
        <v>48354</v>
      </c>
      <c r="I48358" s="35">
        <f t="shared" si="755"/>
        <v>0</v>
      </c>
      <c r="J48358" s="7"/>
      <c r="K48358" s="7"/>
      <c r="L48358" s="7"/>
      <c r="M48358" s="7"/>
      <c r="N48358" s="7"/>
    </row>
    <row r="48359" spans="1:14" x14ac:dyDescent="0.3">
      <c r="A48359" s="31">
        <v>48355</v>
      </c>
      <c r="I48359" s="35">
        <f t="shared" si="755"/>
        <v>0</v>
      </c>
      <c r="J48359" s="7"/>
      <c r="K48359" s="7"/>
      <c r="L48359" s="7"/>
      <c r="M48359" s="7"/>
      <c r="N48359" s="7"/>
    </row>
    <row r="48360" spans="1:14" x14ac:dyDescent="0.3">
      <c r="A48360" s="31">
        <v>48356</v>
      </c>
      <c r="I48360" s="35">
        <f t="shared" si="755"/>
        <v>0</v>
      </c>
      <c r="J48360" s="7"/>
      <c r="K48360" s="7"/>
      <c r="L48360" s="7"/>
      <c r="M48360" s="7"/>
      <c r="N48360" s="7"/>
    </row>
    <row r="48361" spans="1:14" x14ac:dyDescent="0.3">
      <c r="A48361" s="31">
        <v>48357</v>
      </c>
      <c r="I48361" s="35">
        <f t="shared" si="755"/>
        <v>0</v>
      </c>
      <c r="J48361" s="7"/>
      <c r="K48361" s="7"/>
      <c r="L48361" s="7"/>
      <c r="M48361" s="7"/>
      <c r="N48361" s="7"/>
    </row>
    <row r="48362" spans="1:14" x14ac:dyDescent="0.3">
      <c r="A48362" s="31">
        <v>48358</v>
      </c>
      <c r="I48362" s="35">
        <f t="shared" si="755"/>
        <v>0</v>
      </c>
      <c r="J48362" s="7"/>
      <c r="K48362" s="7"/>
      <c r="L48362" s="7"/>
      <c r="M48362" s="7"/>
      <c r="N48362" s="7"/>
    </row>
    <row r="48363" spans="1:14" x14ac:dyDescent="0.3">
      <c r="A48363" s="31">
        <v>48359</v>
      </c>
      <c r="I48363" s="35">
        <f t="shared" si="755"/>
        <v>0</v>
      </c>
      <c r="J48363" s="7"/>
      <c r="K48363" s="7"/>
      <c r="L48363" s="7"/>
      <c r="M48363" s="7"/>
      <c r="N48363" s="7"/>
    </row>
    <row r="48364" spans="1:14" x14ac:dyDescent="0.3">
      <c r="A48364" s="31">
        <v>48360</v>
      </c>
      <c r="I48364" s="35">
        <f t="shared" si="755"/>
        <v>0</v>
      </c>
      <c r="J48364" s="7"/>
      <c r="K48364" s="7"/>
      <c r="L48364" s="7"/>
      <c r="M48364" s="7"/>
      <c r="N48364" s="7"/>
    </row>
    <row r="48365" spans="1:14" x14ac:dyDescent="0.3">
      <c r="A48365" s="31">
        <v>48361</v>
      </c>
      <c r="I48365" s="35">
        <f t="shared" si="755"/>
        <v>0</v>
      </c>
      <c r="J48365" s="7"/>
      <c r="K48365" s="7"/>
      <c r="L48365" s="7"/>
      <c r="M48365" s="7"/>
      <c r="N48365" s="7"/>
    </row>
    <row r="48366" spans="1:14" x14ac:dyDescent="0.3">
      <c r="A48366" s="31">
        <v>48362</v>
      </c>
      <c r="I48366" s="35">
        <f t="shared" si="755"/>
        <v>0</v>
      </c>
      <c r="J48366" s="7"/>
      <c r="K48366" s="7"/>
      <c r="L48366" s="7"/>
      <c r="M48366" s="7"/>
      <c r="N48366" s="7"/>
    </row>
    <row r="48367" spans="1:14" x14ac:dyDescent="0.3">
      <c r="A48367" s="31">
        <v>48363</v>
      </c>
      <c r="I48367" s="35">
        <f t="shared" si="755"/>
        <v>0</v>
      </c>
      <c r="J48367" s="7"/>
      <c r="K48367" s="7"/>
      <c r="L48367" s="7"/>
      <c r="M48367" s="7"/>
      <c r="N48367" s="7"/>
    </row>
    <row r="48368" spans="1:14" x14ac:dyDescent="0.3">
      <c r="A48368" s="31">
        <v>48364</v>
      </c>
      <c r="I48368" s="35">
        <f t="shared" si="755"/>
        <v>0</v>
      </c>
      <c r="J48368" s="7"/>
      <c r="K48368" s="7"/>
      <c r="L48368" s="7"/>
      <c r="M48368" s="7"/>
      <c r="N48368" s="7"/>
    </row>
    <row r="48369" spans="1:14" x14ac:dyDescent="0.3">
      <c r="A48369" s="31">
        <v>48365</v>
      </c>
      <c r="I48369" s="35">
        <f t="shared" si="755"/>
        <v>0</v>
      </c>
      <c r="J48369" s="7"/>
      <c r="K48369" s="7"/>
      <c r="L48369" s="7"/>
      <c r="M48369" s="7"/>
      <c r="N48369" s="7"/>
    </row>
    <row r="48370" spans="1:14" x14ac:dyDescent="0.3">
      <c r="A48370" s="31">
        <v>48366</v>
      </c>
      <c r="I48370" s="35">
        <f t="shared" si="755"/>
        <v>0</v>
      </c>
      <c r="J48370" s="7"/>
      <c r="K48370" s="7"/>
      <c r="L48370" s="7"/>
      <c r="M48370" s="7"/>
      <c r="N48370" s="7"/>
    </row>
    <row r="48371" spans="1:14" x14ac:dyDescent="0.3">
      <c r="A48371" s="31">
        <v>48367</v>
      </c>
      <c r="I48371" s="35">
        <f t="shared" si="755"/>
        <v>0</v>
      </c>
      <c r="J48371" s="7"/>
      <c r="K48371" s="7"/>
      <c r="L48371" s="7"/>
      <c r="M48371" s="7"/>
      <c r="N48371" s="7"/>
    </row>
    <row r="48372" spans="1:14" x14ac:dyDescent="0.3">
      <c r="A48372" s="31">
        <v>48368</v>
      </c>
      <c r="I48372" s="35">
        <f t="shared" si="755"/>
        <v>0</v>
      </c>
      <c r="J48372" s="7"/>
      <c r="K48372" s="7"/>
      <c r="L48372" s="7"/>
      <c r="M48372" s="7"/>
      <c r="N48372" s="7"/>
    </row>
    <row r="48373" spans="1:14" x14ac:dyDescent="0.3">
      <c r="A48373" s="31">
        <v>48369</v>
      </c>
      <c r="I48373" s="35">
        <f t="shared" si="755"/>
        <v>0</v>
      </c>
      <c r="J48373" s="7"/>
      <c r="K48373" s="7"/>
      <c r="L48373" s="7"/>
      <c r="M48373" s="7"/>
      <c r="N48373" s="7"/>
    </row>
    <row r="48374" spans="1:14" x14ac:dyDescent="0.3">
      <c r="A48374" s="31">
        <v>48370</v>
      </c>
      <c r="I48374" s="35">
        <f t="shared" si="755"/>
        <v>0</v>
      </c>
      <c r="J48374" s="7"/>
      <c r="K48374" s="7"/>
      <c r="L48374" s="7"/>
      <c r="M48374" s="7"/>
      <c r="N48374" s="7"/>
    </row>
    <row r="48375" spans="1:14" x14ac:dyDescent="0.3">
      <c r="A48375" s="31">
        <v>48371</v>
      </c>
      <c r="I48375" s="35">
        <f t="shared" si="755"/>
        <v>0</v>
      </c>
      <c r="J48375" s="7"/>
      <c r="K48375" s="7"/>
      <c r="L48375" s="7"/>
      <c r="M48375" s="7"/>
      <c r="N48375" s="7"/>
    </row>
    <row r="48376" spans="1:14" x14ac:dyDescent="0.3">
      <c r="A48376" s="31">
        <v>48372</v>
      </c>
      <c r="I48376" s="35">
        <f t="shared" si="755"/>
        <v>0</v>
      </c>
      <c r="J48376" s="7"/>
      <c r="K48376" s="7"/>
      <c r="L48376" s="7"/>
      <c r="M48376" s="7"/>
      <c r="N48376" s="7"/>
    </row>
    <row r="48377" spans="1:14" x14ac:dyDescent="0.3">
      <c r="A48377" s="31">
        <v>48373</v>
      </c>
      <c r="I48377" s="35">
        <f t="shared" si="755"/>
        <v>0</v>
      </c>
      <c r="J48377" s="7"/>
      <c r="K48377" s="7"/>
      <c r="L48377" s="7"/>
      <c r="M48377" s="7"/>
      <c r="N48377" s="7"/>
    </row>
    <row r="48378" spans="1:14" x14ac:dyDescent="0.3">
      <c r="A48378" s="31">
        <v>48374</v>
      </c>
      <c r="I48378" s="35">
        <f t="shared" si="755"/>
        <v>0</v>
      </c>
      <c r="J48378" s="7"/>
      <c r="K48378" s="7"/>
      <c r="L48378" s="7"/>
      <c r="M48378" s="7"/>
      <c r="N48378" s="7"/>
    </row>
    <row r="48379" spans="1:14" x14ac:dyDescent="0.3">
      <c r="A48379" s="31">
        <v>48375</v>
      </c>
      <c r="I48379" s="35">
        <f t="shared" si="755"/>
        <v>0</v>
      </c>
      <c r="J48379" s="7"/>
      <c r="K48379" s="7"/>
      <c r="L48379" s="7"/>
      <c r="M48379" s="7"/>
      <c r="N48379" s="7"/>
    </row>
    <row r="48380" spans="1:14" x14ac:dyDescent="0.3">
      <c r="A48380" s="31">
        <v>48376</v>
      </c>
      <c r="I48380" s="35">
        <f t="shared" si="755"/>
        <v>0</v>
      </c>
      <c r="J48380" s="7"/>
      <c r="K48380" s="7"/>
      <c r="L48380" s="7"/>
      <c r="M48380" s="7"/>
      <c r="N48380" s="7"/>
    </row>
    <row r="48381" spans="1:14" x14ac:dyDescent="0.3">
      <c r="A48381" s="31">
        <v>48377</v>
      </c>
      <c r="I48381" s="35">
        <f t="shared" si="755"/>
        <v>0</v>
      </c>
      <c r="J48381" s="7"/>
      <c r="K48381" s="7"/>
      <c r="L48381" s="7"/>
      <c r="M48381" s="7"/>
      <c r="N48381" s="7"/>
    </row>
    <row r="48382" spans="1:14" x14ac:dyDescent="0.3">
      <c r="A48382" s="31">
        <v>48378</v>
      </c>
      <c r="I48382" s="35">
        <f t="shared" si="755"/>
        <v>0</v>
      </c>
      <c r="J48382" s="7"/>
      <c r="K48382" s="7"/>
      <c r="L48382" s="7"/>
      <c r="M48382" s="7"/>
      <c r="N48382" s="7"/>
    </row>
    <row r="48383" spans="1:14" x14ac:dyDescent="0.3">
      <c r="A48383" s="31">
        <v>48379</v>
      </c>
      <c r="I48383" s="35">
        <f t="shared" si="755"/>
        <v>0</v>
      </c>
      <c r="J48383" s="7"/>
      <c r="K48383" s="7"/>
      <c r="L48383" s="7"/>
      <c r="M48383" s="7"/>
      <c r="N48383" s="7"/>
    </row>
    <row r="48384" spans="1:14" x14ac:dyDescent="0.3">
      <c r="A48384" s="31">
        <v>48380</v>
      </c>
      <c r="I48384" s="35">
        <f t="shared" si="755"/>
        <v>0</v>
      </c>
      <c r="J48384" s="7"/>
      <c r="K48384" s="7"/>
      <c r="L48384" s="7"/>
      <c r="M48384" s="7"/>
      <c r="N48384" s="7"/>
    </row>
    <row r="48385" spans="1:14" x14ac:dyDescent="0.3">
      <c r="A48385" s="31">
        <v>48381</v>
      </c>
      <c r="I48385" s="35">
        <f t="shared" si="755"/>
        <v>0</v>
      </c>
      <c r="J48385" s="7"/>
      <c r="K48385" s="7"/>
      <c r="L48385" s="7"/>
      <c r="M48385" s="7"/>
      <c r="N48385" s="7"/>
    </row>
    <row r="48386" spans="1:14" x14ac:dyDescent="0.3">
      <c r="A48386" s="31">
        <v>48382</v>
      </c>
      <c r="I48386" s="35">
        <f t="shared" si="755"/>
        <v>0</v>
      </c>
      <c r="J48386" s="7"/>
      <c r="K48386" s="7"/>
      <c r="L48386" s="7"/>
      <c r="M48386" s="7"/>
      <c r="N48386" s="7"/>
    </row>
    <row r="48387" spans="1:14" x14ac:dyDescent="0.3">
      <c r="A48387" s="31">
        <v>48383</v>
      </c>
      <c r="I48387" s="35">
        <f t="shared" si="755"/>
        <v>0</v>
      </c>
      <c r="J48387" s="7"/>
      <c r="K48387" s="7"/>
      <c r="L48387" s="7"/>
      <c r="M48387" s="7"/>
      <c r="N48387" s="7"/>
    </row>
    <row r="48388" spans="1:14" x14ac:dyDescent="0.3">
      <c r="A48388" s="31">
        <v>48384</v>
      </c>
      <c r="I48388" s="35">
        <f t="shared" si="755"/>
        <v>0</v>
      </c>
      <c r="J48388" s="7"/>
      <c r="K48388" s="7"/>
      <c r="L48388" s="7"/>
      <c r="M48388" s="7"/>
      <c r="N48388" s="7"/>
    </row>
    <row r="48389" spans="1:14" x14ac:dyDescent="0.3">
      <c r="A48389" s="31">
        <v>48385</v>
      </c>
      <c r="I48389" s="35">
        <f t="shared" si="755"/>
        <v>0</v>
      </c>
      <c r="J48389" s="7"/>
      <c r="K48389" s="7"/>
      <c r="L48389" s="7"/>
      <c r="M48389" s="7"/>
      <c r="N48389" s="7"/>
    </row>
    <row r="48390" spans="1:14" x14ac:dyDescent="0.3">
      <c r="A48390" s="31">
        <v>48386</v>
      </c>
      <c r="I48390" s="35">
        <f t="shared" si="755"/>
        <v>0</v>
      </c>
      <c r="J48390" s="7"/>
      <c r="K48390" s="7"/>
      <c r="L48390" s="7"/>
      <c r="M48390" s="7"/>
      <c r="N48390" s="7"/>
    </row>
    <row r="48391" spans="1:14" x14ac:dyDescent="0.3">
      <c r="A48391" s="31">
        <v>48387</v>
      </c>
      <c r="I48391" s="35">
        <f t="shared" ref="I48391:I48454" si="756">(G48391)+(H48391*G48391)</f>
        <v>0</v>
      </c>
      <c r="J48391" s="7"/>
      <c r="K48391" s="7"/>
      <c r="L48391" s="7"/>
      <c r="M48391" s="7"/>
      <c r="N48391" s="7"/>
    </row>
    <row r="48392" spans="1:14" x14ac:dyDescent="0.3">
      <c r="A48392" s="31">
        <v>48388</v>
      </c>
      <c r="I48392" s="35">
        <f t="shared" si="756"/>
        <v>0</v>
      </c>
      <c r="J48392" s="7"/>
      <c r="K48392" s="7"/>
      <c r="L48392" s="7"/>
      <c r="M48392" s="7"/>
      <c r="N48392" s="7"/>
    </row>
    <row r="48393" spans="1:14" x14ac:dyDescent="0.3">
      <c r="A48393" s="31">
        <v>48389</v>
      </c>
      <c r="I48393" s="35">
        <f t="shared" si="756"/>
        <v>0</v>
      </c>
      <c r="J48393" s="7"/>
      <c r="K48393" s="7"/>
      <c r="L48393" s="7"/>
      <c r="M48393" s="7"/>
      <c r="N48393" s="7"/>
    </row>
    <row r="48394" spans="1:14" x14ac:dyDescent="0.3">
      <c r="A48394" s="31">
        <v>48390</v>
      </c>
      <c r="I48394" s="35">
        <f t="shared" si="756"/>
        <v>0</v>
      </c>
      <c r="J48394" s="7"/>
      <c r="K48394" s="7"/>
      <c r="L48394" s="7"/>
      <c r="M48394" s="7"/>
      <c r="N48394" s="7"/>
    </row>
    <row r="48395" spans="1:14" x14ac:dyDescent="0.3">
      <c r="A48395" s="31">
        <v>48391</v>
      </c>
      <c r="I48395" s="35">
        <f t="shared" si="756"/>
        <v>0</v>
      </c>
      <c r="J48395" s="7"/>
      <c r="K48395" s="7"/>
      <c r="L48395" s="7"/>
      <c r="M48395" s="7"/>
      <c r="N48395" s="7"/>
    </row>
    <row r="48396" spans="1:14" x14ac:dyDescent="0.3">
      <c r="A48396" s="31">
        <v>48392</v>
      </c>
      <c r="I48396" s="35">
        <f t="shared" si="756"/>
        <v>0</v>
      </c>
      <c r="J48396" s="7"/>
      <c r="K48396" s="7"/>
      <c r="L48396" s="7"/>
      <c r="M48396" s="7"/>
      <c r="N48396" s="7"/>
    </row>
    <row r="48397" spans="1:14" x14ac:dyDescent="0.3">
      <c r="A48397" s="31">
        <v>48393</v>
      </c>
      <c r="I48397" s="35">
        <f t="shared" si="756"/>
        <v>0</v>
      </c>
      <c r="J48397" s="7"/>
      <c r="K48397" s="7"/>
      <c r="L48397" s="7"/>
      <c r="M48397" s="7"/>
      <c r="N48397" s="7"/>
    </row>
    <row r="48398" spans="1:14" x14ac:dyDescent="0.3">
      <c r="A48398" s="31">
        <v>48394</v>
      </c>
      <c r="I48398" s="35">
        <f t="shared" si="756"/>
        <v>0</v>
      </c>
      <c r="J48398" s="7"/>
      <c r="K48398" s="7"/>
      <c r="L48398" s="7"/>
      <c r="M48398" s="7"/>
      <c r="N48398" s="7"/>
    </row>
    <row r="48399" spans="1:14" x14ac:dyDescent="0.3">
      <c r="A48399" s="31">
        <v>48395</v>
      </c>
      <c r="I48399" s="35">
        <f t="shared" si="756"/>
        <v>0</v>
      </c>
      <c r="J48399" s="7"/>
      <c r="K48399" s="7"/>
      <c r="L48399" s="7"/>
      <c r="M48399" s="7"/>
      <c r="N48399" s="7"/>
    </row>
    <row r="48400" spans="1:14" x14ac:dyDescent="0.3">
      <c r="A48400" s="31">
        <v>48396</v>
      </c>
      <c r="I48400" s="35">
        <f t="shared" si="756"/>
        <v>0</v>
      </c>
      <c r="J48400" s="7"/>
      <c r="K48400" s="7"/>
      <c r="L48400" s="7"/>
      <c r="M48400" s="7"/>
      <c r="N48400" s="7"/>
    </row>
    <row r="48401" spans="1:14" x14ac:dyDescent="0.3">
      <c r="A48401" s="31">
        <v>48397</v>
      </c>
      <c r="I48401" s="35">
        <f t="shared" si="756"/>
        <v>0</v>
      </c>
      <c r="J48401" s="7"/>
      <c r="K48401" s="7"/>
      <c r="L48401" s="7"/>
      <c r="M48401" s="7"/>
      <c r="N48401" s="7"/>
    </row>
    <row r="48402" spans="1:14" x14ac:dyDescent="0.3">
      <c r="A48402" s="31">
        <v>48398</v>
      </c>
      <c r="I48402" s="35">
        <f t="shared" si="756"/>
        <v>0</v>
      </c>
      <c r="J48402" s="7"/>
      <c r="K48402" s="7"/>
      <c r="L48402" s="7"/>
      <c r="M48402" s="7"/>
      <c r="N48402" s="7"/>
    </row>
    <row r="48403" spans="1:14" x14ac:dyDescent="0.3">
      <c r="A48403" s="31">
        <v>48399</v>
      </c>
      <c r="I48403" s="35">
        <f t="shared" si="756"/>
        <v>0</v>
      </c>
      <c r="J48403" s="7"/>
      <c r="K48403" s="7"/>
      <c r="L48403" s="7"/>
      <c r="M48403" s="7"/>
      <c r="N48403" s="7"/>
    </row>
    <row r="48404" spans="1:14" x14ac:dyDescent="0.3">
      <c r="A48404" s="31">
        <v>48400</v>
      </c>
      <c r="I48404" s="35">
        <f t="shared" si="756"/>
        <v>0</v>
      </c>
      <c r="J48404" s="7"/>
      <c r="K48404" s="7"/>
      <c r="L48404" s="7"/>
      <c r="M48404" s="7"/>
      <c r="N48404" s="7"/>
    </row>
    <row r="48405" spans="1:14" x14ac:dyDescent="0.3">
      <c r="A48405" s="31">
        <v>48401</v>
      </c>
      <c r="I48405" s="35">
        <f t="shared" si="756"/>
        <v>0</v>
      </c>
      <c r="J48405" s="7"/>
      <c r="K48405" s="7"/>
      <c r="L48405" s="7"/>
      <c r="M48405" s="7"/>
      <c r="N48405" s="7"/>
    </row>
    <row r="48406" spans="1:14" x14ac:dyDescent="0.3">
      <c r="A48406" s="31">
        <v>48402</v>
      </c>
      <c r="I48406" s="35">
        <f t="shared" si="756"/>
        <v>0</v>
      </c>
      <c r="J48406" s="7"/>
      <c r="K48406" s="7"/>
      <c r="L48406" s="7"/>
      <c r="M48406" s="7"/>
      <c r="N48406" s="7"/>
    </row>
    <row r="48407" spans="1:14" x14ac:dyDescent="0.3">
      <c r="A48407" s="31">
        <v>48403</v>
      </c>
      <c r="I48407" s="35">
        <f t="shared" si="756"/>
        <v>0</v>
      </c>
      <c r="J48407" s="7"/>
      <c r="K48407" s="7"/>
      <c r="L48407" s="7"/>
      <c r="M48407" s="7"/>
      <c r="N48407" s="7"/>
    </row>
    <row r="48408" spans="1:14" x14ac:dyDescent="0.3">
      <c r="A48408" s="31">
        <v>48404</v>
      </c>
      <c r="I48408" s="35">
        <f t="shared" si="756"/>
        <v>0</v>
      </c>
      <c r="J48408" s="7"/>
      <c r="K48408" s="7"/>
      <c r="L48408" s="7"/>
      <c r="M48408" s="7"/>
      <c r="N48408" s="7"/>
    </row>
    <row r="48409" spans="1:14" x14ac:dyDescent="0.3">
      <c r="A48409" s="31">
        <v>48405</v>
      </c>
      <c r="I48409" s="35">
        <f t="shared" si="756"/>
        <v>0</v>
      </c>
      <c r="J48409" s="7"/>
      <c r="K48409" s="7"/>
      <c r="L48409" s="7"/>
      <c r="M48409" s="7"/>
      <c r="N48409" s="7"/>
    </row>
    <row r="48410" spans="1:14" x14ac:dyDescent="0.3">
      <c r="A48410" s="31">
        <v>48406</v>
      </c>
      <c r="I48410" s="35">
        <f t="shared" si="756"/>
        <v>0</v>
      </c>
      <c r="J48410" s="7"/>
      <c r="K48410" s="7"/>
      <c r="L48410" s="7"/>
      <c r="M48410" s="7"/>
      <c r="N48410" s="7"/>
    </row>
    <row r="48411" spans="1:14" x14ac:dyDescent="0.3">
      <c r="A48411" s="31">
        <v>48407</v>
      </c>
      <c r="I48411" s="35">
        <f t="shared" si="756"/>
        <v>0</v>
      </c>
      <c r="J48411" s="7"/>
      <c r="K48411" s="7"/>
      <c r="L48411" s="7"/>
      <c r="M48411" s="7"/>
      <c r="N48411" s="7"/>
    </row>
    <row r="48412" spans="1:14" x14ac:dyDescent="0.3">
      <c r="A48412" s="31">
        <v>48408</v>
      </c>
      <c r="I48412" s="35">
        <f t="shared" si="756"/>
        <v>0</v>
      </c>
      <c r="J48412" s="7"/>
      <c r="K48412" s="7"/>
      <c r="L48412" s="7"/>
      <c r="M48412" s="7"/>
      <c r="N48412" s="7"/>
    </row>
    <row r="48413" spans="1:14" x14ac:dyDescent="0.3">
      <c r="A48413" s="31">
        <v>48409</v>
      </c>
      <c r="I48413" s="35">
        <f t="shared" si="756"/>
        <v>0</v>
      </c>
      <c r="J48413" s="7"/>
      <c r="K48413" s="7"/>
      <c r="L48413" s="7"/>
      <c r="M48413" s="7"/>
      <c r="N48413" s="7"/>
    </row>
    <row r="48414" spans="1:14" x14ac:dyDescent="0.3">
      <c r="A48414" s="31">
        <v>48410</v>
      </c>
      <c r="I48414" s="35">
        <f t="shared" si="756"/>
        <v>0</v>
      </c>
      <c r="J48414" s="7"/>
      <c r="K48414" s="7"/>
      <c r="L48414" s="7"/>
      <c r="M48414" s="7"/>
      <c r="N48414" s="7"/>
    </row>
    <row r="48415" spans="1:14" x14ac:dyDescent="0.3">
      <c r="A48415" s="31">
        <v>48411</v>
      </c>
      <c r="I48415" s="35">
        <f t="shared" si="756"/>
        <v>0</v>
      </c>
      <c r="J48415" s="7"/>
      <c r="K48415" s="7"/>
      <c r="L48415" s="7"/>
      <c r="M48415" s="7"/>
      <c r="N48415" s="7"/>
    </row>
    <row r="48416" spans="1:14" x14ac:dyDescent="0.3">
      <c r="A48416" s="31">
        <v>48412</v>
      </c>
      <c r="I48416" s="35">
        <f t="shared" si="756"/>
        <v>0</v>
      </c>
      <c r="J48416" s="7"/>
      <c r="K48416" s="7"/>
      <c r="L48416" s="7"/>
      <c r="M48416" s="7"/>
      <c r="N48416" s="7"/>
    </row>
    <row r="48417" spans="1:14" x14ac:dyDescent="0.3">
      <c r="A48417" s="31">
        <v>48413</v>
      </c>
      <c r="I48417" s="35">
        <f t="shared" si="756"/>
        <v>0</v>
      </c>
      <c r="J48417" s="7"/>
      <c r="K48417" s="7"/>
      <c r="L48417" s="7"/>
      <c r="M48417" s="7"/>
      <c r="N48417" s="7"/>
    </row>
    <row r="48418" spans="1:14" x14ac:dyDescent="0.3">
      <c r="A48418" s="31">
        <v>48414</v>
      </c>
      <c r="I48418" s="35">
        <f t="shared" si="756"/>
        <v>0</v>
      </c>
      <c r="J48418" s="7"/>
      <c r="K48418" s="7"/>
      <c r="L48418" s="7"/>
      <c r="M48418" s="7"/>
      <c r="N48418" s="7"/>
    </row>
    <row r="48419" spans="1:14" x14ac:dyDescent="0.3">
      <c r="A48419" s="31">
        <v>48415</v>
      </c>
      <c r="I48419" s="35">
        <f t="shared" si="756"/>
        <v>0</v>
      </c>
      <c r="J48419" s="7"/>
      <c r="K48419" s="7"/>
      <c r="L48419" s="7"/>
      <c r="M48419" s="7"/>
      <c r="N48419" s="7"/>
    </row>
    <row r="48420" spans="1:14" x14ac:dyDescent="0.3">
      <c r="A48420" s="31">
        <v>48416</v>
      </c>
      <c r="I48420" s="35">
        <f t="shared" si="756"/>
        <v>0</v>
      </c>
      <c r="J48420" s="7"/>
      <c r="K48420" s="7"/>
      <c r="L48420" s="7"/>
      <c r="M48420" s="7"/>
      <c r="N48420" s="7"/>
    </row>
    <row r="48421" spans="1:14" x14ac:dyDescent="0.3">
      <c r="A48421" s="31">
        <v>48417</v>
      </c>
      <c r="I48421" s="35">
        <f t="shared" si="756"/>
        <v>0</v>
      </c>
      <c r="J48421" s="7"/>
      <c r="K48421" s="7"/>
      <c r="L48421" s="7"/>
      <c r="M48421" s="7"/>
      <c r="N48421" s="7"/>
    </row>
    <row r="48422" spans="1:14" x14ac:dyDescent="0.3">
      <c r="A48422" s="31">
        <v>48418</v>
      </c>
      <c r="I48422" s="35">
        <f t="shared" si="756"/>
        <v>0</v>
      </c>
      <c r="J48422" s="7"/>
      <c r="K48422" s="7"/>
      <c r="L48422" s="7"/>
      <c r="M48422" s="7"/>
      <c r="N48422" s="7"/>
    </row>
    <row r="48423" spans="1:14" x14ac:dyDescent="0.3">
      <c r="A48423" s="31">
        <v>48419</v>
      </c>
      <c r="I48423" s="35">
        <f t="shared" si="756"/>
        <v>0</v>
      </c>
      <c r="J48423" s="7"/>
      <c r="K48423" s="7"/>
      <c r="L48423" s="7"/>
      <c r="M48423" s="7"/>
      <c r="N48423" s="7"/>
    </row>
    <row r="48424" spans="1:14" x14ac:dyDescent="0.3">
      <c r="A48424" s="31">
        <v>48420</v>
      </c>
      <c r="I48424" s="35">
        <f t="shared" si="756"/>
        <v>0</v>
      </c>
      <c r="J48424" s="7"/>
      <c r="K48424" s="7"/>
      <c r="L48424" s="7"/>
      <c r="M48424" s="7"/>
      <c r="N48424" s="7"/>
    </row>
    <row r="48425" spans="1:14" x14ac:dyDescent="0.3">
      <c r="A48425" s="31">
        <v>48421</v>
      </c>
      <c r="I48425" s="35">
        <f t="shared" si="756"/>
        <v>0</v>
      </c>
      <c r="J48425" s="7"/>
      <c r="K48425" s="7"/>
      <c r="L48425" s="7"/>
      <c r="M48425" s="7"/>
      <c r="N48425" s="7"/>
    </row>
    <row r="48426" spans="1:14" x14ac:dyDescent="0.3">
      <c r="A48426" s="31">
        <v>48422</v>
      </c>
      <c r="I48426" s="35">
        <f t="shared" si="756"/>
        <v>0</v>
      </c>
      <c r="J48426" s="7"/>
      <c r="K48426" s="7"/>
      <c r="L48426" s="7"/>
      <c r="M48426" s="7"/>
      <c r="N48426" s="7"/>
    </row>
    <row r="48427" spans="1:14" x14ac:dyDescent="0.3">
      <c r="A48427" s="31">
        <v>48423</v>
      </c>
      <c r="I48427" s="35">
        <f t="shared" si="756"/>
        <v>0</v>
      </c>
      <c r="J48427" s="7"/>
      <c r="K48427" s="7"/>
      <c r="L48427" s="7"/>
      <c r="M48427" s="7"/>
      <c r="N48427" s="7"/>
    </row>
    <row r="48428" spans="1:14" x14ac:dyDescent="0.3">
      <c r="A48428" s="31">
        <v>48424</v>
      </c>
      <c r="I48428" s="35">
        <f t="shared" si="756"/>
        <v>0</v>
      </c>
      <c r="J48428" s="7"/>
      <c r="K48428" s="7"/>
      <c r="L48428" s="7"/>
      <c r="M48428" s="7"/>
      <c r="N48428" s="7"/>
    </row>
    <row r="48429" spans="1:14" x14ac:dyDescent="0.3">
      <c r="A48429" s="31">
        <v>48425</v>
      </c>
      <c r="I48429" s="35">
        <f t="shared" si="756"/>
        <v>0</v>
      </c>
      <c r="J48429" s="7"/>
      <c r="K48429" s="7"/>
      <c r="L48429" s="7"/>
      <c r="M48429" s="7"/>
      <c r="N48429" s="7"/>
    </row>
    <row r="48430" spans="1:14" x14ac:dyDescent="0.3">
      <c r="A48430" s="31">
        <v>48426</v>
      </c>
      <c r="I48430" s="35">
        <f t="shared" si="756"/>
        <v>0</v>
      </c>
      <c r="J48430" s="7"/>
      <c r="K48430" s="7"/>
      <c r="L48430" s="7"/>
      <c r="M48430" s="7"/>
      <c r="N48430" s="7"/>
    </row>
    <row r="48431" spans="1:14" x14ac:dyDescent="0.3">
      <c r="A48431" s="31">
        <v>48427</v>
      </c>
      <c r="I48431" s="35">
        <f t="shared" si="756"/>
        <v>0</v>
      </c>
      <c r="J48431" s="7"/>
      <c r="K48431" s="7"/>
      <c r="L48431" s="7"/>
      <c r="M48431" s="7"/>
      <c r="N48431" s="7"/>
    </row>
    <row r="48432" spans="1:14" x14ac:dyDescent="0.3">
      <c r="A48432" s="31">
        <v>48428</v>
      </c>
      <c r="I48432" s="35">
        <f t="shared" si="756"/>
        <v>0</v>
      </c>
      <c r="J48432" s="7"/>
      <c r="K48432" s="7"/>
      <c r="L48432" s="7"/>
      <c r="M48432" s="7"/>
      <c r="N48432" s="7"/>
    </row>
    <row r="48433" spans="1:14" x14ac:dyDescent="0.3">
      <c r="A48433" s="31">
        <v>48429</v>
      </c>
      <c r="I48433" s="35">
        <f t="shared" si="756"/>
        <v>0</v>
      </c>
      <c r="J48433" s="7"/>
      <c r="K48433" s="7"/>
      <c r="L48433" s="7"/>
      <c r="M48433" s="7"/>
      <c r="N48433" s="7"/>
    </row>
    <row r="48434" spans="1:14" x14ac:dyDescent="0.3">
      <c r="A48434" s="31">
        <v>48430</v>
      </c>
      <c r="I48434" s="35">
        <f t="shared" si="756"/>
        <v>0</v>
      </c>
      <c r="J48434" s="7"/>
      <c r="K48434" s="7"/>
      <c r="L48434" s="7"/>
      <c r="M48434" s="7"/>
      <c r="N48434" s="7"/>
    </row>
    <row r="48435" spans="1:14" x14ac:dyDescent="0.3">
      <c r="A48435" s="31">
        <v>48431</v>
      </c>
      <c r="I48435" s="35">
        <f t="shared" si="756"/>
        <v>0</v>
      </c>
      <c r="J48435" s="7"/>
      <c r="K48435" s="7"/>
      <c r="L48435" s="7"/>
      <c r="M48435" s="7"/>
      <c r="N48435" s="7"/>
    </row>
    <row r="48436" spans="1:14" x14ac:dyDescent="0.3">
      <c r="A48436" s="31">
        <v>48432</v>
      </c>
      <c r="I48436" s="35">
        <f t="shared" si="756"/>
        <v>0</v>
      </c>
      <c r="J48436" s="7"/>
      <c r="K48436" s="7"/>
      <c r="L48436" s="7"/>
      <c r="M48436" s="7"/>
      <c r="N48436" s="7"/>
    </row>
    <row r="48437" spans="1:14" x14ac:dyDescent="0.3">
      <c r="A48437" s="31">
        <v>48433</v>
      </c>
      <c r="I48437" s="35">
        <f t="shared" si="756"/>
        <v>0</v>
      </c>
      <c r="J48437" s="7"/>
      <c r="K48437" s="7"/>
      <c r="L48437" s="7"/>
      <c r="M48437" s="7"/>
      <c r="N48437" s="7"/>
    </row>
    <row r="48438" spans="1:14" x14ac:dyDescent="0.3">
      <c r="A48438" s="31">
        <v>48434</v>
      </c>
      <c r="I48438" s="35">
        <f t="shared" si="756"/>
        <v>0</v>
      </c>
      <c r="J48438" s="7"/>
      <c r="K48438" s="7"/>
      <c r="L48438" s="7"/>
      <c r="M48438" s="7"/>
      <c r="N48438" s="7"/>
    </row>
    <row r="48439" spans="1:14" x14ac:dyDescent="0.3">
      <c r="A48439" s="31">
        <v>48435</v>
      </c>
      <c r="I48439" s="35">
        <f t="shared" si="756"/>
        <v>0</v>
      </c>
      <c r="J48439" s="7"/>
      <c r="K48439" s="7"/>
      <c r="L48439" s="7"/>
      <c r="M48439" s="7"/>
      <c r="N48439" s="7"/>
    </row>
    <row r="48440" spans="1:14" x14ac:dyDescent="0.3">
      <c r="A48440" s="31">
        <v>48436</v>
      </c>
      <c r="I48440" s="35">
        <f t="shared" si="756"/>
        <v>0</v>
      </c>
      <c r="J48440" s="7"/>
      <c r="K48440" s="7"/>
      <c r="L48440" s="7"/>
      <c r="M48440" s="7"/>
      <c r="N48440" s="7"/>
    </row>
    <row r="48441" spans="1:14" x14ac:dyDescent="0.3">
      <c r="A48441" s="31">
        <v>48437</v>
      </c>
      <c r="I48441" s="35">
        <f t="shared" si="756"/>
        <v>0</v>
      </c>
      <c r="J48441" s="7"/>
      <c r="K48441" s="7"/>
      <c r="L48441" s="7"/>
      <c r="M48441" s="7"/>
      <c r="N48441" s="7"/>
    </row>
    <row r="48442" spans="1:14" x14ac:dyDescent="0.3">
      <c r="A48442" s="31">
        <v>48438</v>
      </c>
      <c r="I48442" s="35">
        <f t="shared" si="756"/>
        <v>0</v>
      </c>
      <c r="J48442" s="7"/>
      <c r="K48442" s="7"/>
      <c r="L48442" s="7"/>
      <c r="M48442" s="7"/>
      <c r="N48442" s="7"/>
    </row>
    <row r="48443" spans="1:14" x14ac:dyDescent="0.3">
      <c r="A48443" s="31">
        <v>48439</v>
      </c>
      <c r="I48443" s="35">
        <f t="shared" si="756"/>
        <v>0</v>
      </c>
      <c r="J48443" s="7"/>
      <c r="K48443" s="7"/>
      <c r="L48443" s="7"/>
      <c r="M48443" s="7"/>
      <c r="N48443" s="7"/>
    </row>
    <row r="48444" spans="1:14" x14ac:dyDescent="0.3">
      <c r="A48444" s="31">
        <v>48440</v>
      </c>
      <c r="I48444" s="35">
        <f t="shared" si="756"/>
        <v>0</v>
      </c>
      <c r="J48444" s="7"/>
      <c r="K48444" s="7"/>
      <c r="L48444" s="7"/>
      <c r="M48444" s="7"/>
      <c r="N48444" s="7"/>
    </row>
    <row r="48445" spans="1:14" x14ac:dyDescent="0.3">
      <c r="A48445" s="31">
        <v>48441</v>
      </c>
      <c r="I48445" s="35">
        <f t="shared" si="756"/>
        <v>0</v>
      </c>
      <c r="J48445" s="7"/>
      <c r="K48445" s="7"/>
      <c r="L48445" s="7"/>
      <c r="M48445" s="7"/>
      <c r="N48445" s="7"/>
    </row>
    <row r="48446" spans="1:14" x14ac:dyDescent="0.3">
      <c r="A48446" s="31">
        <v>48442</v>
      </c>
      <c r="I48446" s="35">
        <f t="shared" si="756"/>
        <v>0</v>
      </c>
      <c r="J48446" s="7"/>
      <c r="K48446" s="7"/>
      <c r="L48446" s="7"/>
      <c r="M48446" s="7"/>
      <c r="N48446" s="7"/>
    </row>
    <row r="48447" spans="1:14" x14ac:dyDescent="0.3">
      <c r="A48447" s="31">
        <v>48443</v>
      </c>
      <c r="I48447" s="35">
        <f t="shared" si="756"/>
        <v>0</v>
      </c>
      <c r="J48447" s="7"/>
      <c r="K48447" s="7"/>
      <c r="L48447" s="7"/>
      <c r="M48447" s="7"/>
      <c r="N48447" s="7"/>
    </row>
    <row r="48448" spans="1:14" x14ac:dyDescent="0.3">
      <c r="A48448" s="31">
        <v>48444</v>
      </c>
      <c r="I48448" s="35">
        <f t="shared" si="756"/>
        <v>0</v>
      </c>
      <c r="J48448" s="7"/>
      <c r="K48448" s="7"/>
      <c r="L48448" s="7"/>
      <c r="M48448" s="7"/>
      <c r="N48448" s="7"/>
    </row>
    <row r="48449" spans="1:14" x14ac:dyDescent="0.3">
      <c r="A48449" s="31">
        <v>48445</v>
      </c>
      <c r="I48449" s="35">
        <f t="shared" si="756"/>
        <v>0</v>
      </c>
      <c r="J48449" s="7"/>
      <c r="K48449" s="7"/>
      <c r="L48449" s="7"/>
      <c r="M48449" s="7"/>
      <c r="N48449" s="7"/>
    </row>
    <row r="48450" spans="1:14" x14ac:dyDescent="0.3">
      <c r="A48450" s="31">
        <v>48446</v>
      </c>
      <c r="I48450" s="35">
        <f t="shared" si="756"/>
        <v>0</v>
      </c>
      <c r="J48450" s="7"/>
      <c r="K48450" s="7"/>
      <c r="L48450" s="7"/>
      <c r="M48450" s="7"/>
      <c r="N48450" s="7"/>
    </row>
    <row r="48451" spans="1:14" x14ac:dyDescent="0.3">
      <c r="A48451" s="31">
        <v>48447</v>
      </c>
      <c r="I48451" s="35">
        <f t="shared" si="756"/>
        <v>0</v>
      </c>
      <c r="J48451" s="7"/>
      <c r="K48451" s="7"/>
      <c r="L48451" s="7"/>
      <c r="M48451" s="7"/>
      <c r="N48451" s="7"/>
    </row>
    <row r="48452" spans="1:14" x14ac:dyDescent="0.3">
      <c r="A48452" s="31">
        <v>48448</v>
      </c>
      <c r="I48452" s="35">
        <f t="shared" si="756"/>
        <v>0</v>
      </c>
      <c r="J48452" s="7"/>
      <c r="K48452" s="7"/>
      <c r="L48452" s="7"/>
      <c r="M48452" s="7"/>
      <c r="N48452" s="7"/>
    </row>
    <row r="48453" spans="1:14" x14ac:dyDescent="0.3">
      <c r="A48453" s="31">
        <v>48449</v>
      </c>
      <c r="I48453" s="35">
        <f t="shared" si="756"/>
        <v>0</v>
      </c>
      <c r="J48453" s="7"/>
      <c r="K48453" s="7"/>
      <c r="L48453" s="7"/>
      <c r="M48453" s="7"/>
      <c r="N48453" s="7"/>
    </row>
    <row r="48454" spans="1:14" x14ac:dyDescent="0.3">
      <c r="A48454" s="31">
        <v>48450</v>
      </c>
      <c r="I48454" s="35">
        <f t="shared" si="756"/>
        <v>0</v>
      </c>
      <c r="J48454" s="7"/>
      <c r="K48454" s="7"/>
      <c r="L48454" s="7"/>
      <c r="M48454" s="7"/>
      <c r="N48454" s="7"/>
    </row>
    <row r="48455" spans="1:14" x14ac:dyDescent="0.3">
      <c r="A48455" s="31">
        <v>48451</v>
      </c>
      <c r="I48455" s="35">
        <f t="shared" ref="I48455:I48518" si="757">(G48455)+(H48455*G48455)</f>
        <v>0</v>
      </c>
      <c r="J48455" s="7"/>
      <c r="K48455" s="7"/>
      <c r="L48455" s="7"/>
      <c r="M48455" s="7"/>
      <c r="N48455" s="7"/>
    </row>
    <row r="48456" spans="1:14" x14ac:dyDescent="0.3">
      <c r="A48456" s="31">
        <v>48452</v>
      </c>
      <c r="I48456" s="35">
        <f t="shared" si="757"/>
        <v>0</v>
      </c>
      <c r="J48456" s="7"/>
      <c r="K48456" s="7"/>
      <c r="L48456" s="7"/>
      <c r="M48456" s="7"/>
      <c r="N48456" s="7"/>
    </row>
    <row r="48457" spans="1:14" x14ac:dyDescent="0.3">
      <c r="A48457" s="31">
        <v>48453</v>
      </c>
      <c r="I48457" s="35">
        <f t="shared" si="757"/>
        <v>0</v>
      </c>
      <c r="J48457" s="7"/>
      <c r="K48457" s="7"/>
      <c r="L48457" s="7"/>
      <c r="M48457" s="7"/>
      <c r="N48457" s="7"/>
    </row>
    <row r="48458" spans="1:14" x14ac:dyDescent="0.3">
      <c r="A48458" s="31">
        <v>48454</v>
      </c>
      <c r="I48458" s="35">
        <f t="shared" si="757"/>
        <v>0</v>
      </c>
      <c r="J48458" s="7"/>
      <c r="K48458" s="7"/>
      <c r="L48458" s="7"/>
      <c r="M48458" s="7"/>
      <c r="N48458" s="7"/>
    </row>
    <row r="48459" spans="1:14" x14ac:dyDescent="0.3">
      <c r="A48459" s="31">
        <v>48455</v>
      </c>
      <c r="I48459" s="35">
        <f t="shared" si="757"/>
        <v>0</v>
      </c>
      <c r="J48459" s="7"/>
      <c r="K48459" s="7"/>
      <c r="L48459" s="7"/>
      <c r="M48459" s="7"/>
      <c r="N48459" s="7"/>
    </row>
    <row r="48460" spans="1:14" x14ac:dyDescent="0.3">
      <c r="A48460" s="31">
        <v>48456</v>
      </c>
      <c r="I48460" s="35">
        <f t="shared" si="757"/>
        <v>0</v>
      </c>
      <c r="J48460" s="7"/>
      <c r="K48460" s="7"/>
      <c r="L48460" s="7"/>
      <c r="M48460" s="7"/>
      <c r="N48460" s="7"/>
    </row>
    <row r="48461" spans="1:14" x14ac:dyDescent="0.3">
      <c r="A48461" s="31">
        <v>48457</v>
      </c>
      <c r="I48461" s="35">
        <f t="shared" si="757"/>
        <v>0</v>
      </c>
      <c r="J48461" s="7"/>
      <c r="K48461" s="7"/>
      <c r="L48461" s="7"/>
      <c r="M48461" s="7"/>
      <c r="N48461" s="7"/>
    </row>
    <row r="48462" spans="1:14" x14ac:dyDescent="0.3">
      <c r="A48462" s="31">
        <v>48458</v>
      </c>
      <c r="I48462" s="35">
        <f t="shared" si="757"/>
        <v>0</v>
      </c>
      <c r="J48462" s="7"/>
      <c r="K48462" s="7"/>
      <c r="L48462" s="7"/>
      <c r="M48462" s="7"/>
      <c r="N48462" s="7"/>
    </row>
    <row r="48463" spans="1:14" x14ac:dyDescent="0.3">
      <c r="A48463" s="31">
        <v>48459</v>
      </c>
      <c r="I48463" s="35">
        <f t="shared" si="757"/>
        <v>0</v>
      </c>
      <c r="J48463" s="7"/>
      <c r="K48463" s="7"/>
      <c r="L48463" s="7"/>
      <c r="M48463" s="7"/>
      <c r="N48463" s="7"/>
    </row>
    <row r="48464" spans="1:14" x14ac:dyDescent="0.3">
      <c r="A48464" s="31">
        <v>48460</v>
      </c>
      <c r="I48464" s="35">
        <f t="shared" si="757"/>
        <v>0</v>
      </c>
      <c r="J48464" s="7"/>
      <c r="K48464" s="7"/>
      <c r="L48464" s="7"/>
      <c r="M48464" s="7"/>
      <c r="N48464" s="7"/>
    </row>
    <row r="48465" spans="1:14" x14ac:dyDescent="0.3">
      <c r="A48465" s="31">
        <v>48461</v>
      </c>
      <c r="I48465" s="35">
        <f t="shared" si="757"/>
        <v>0</v>
      </c>
      <c r="J48465" s="7"/>
      <c r="K48465" s="7"/>
      <c r="L48465" s="7"/>
      <c r="M48465" s="7"/>
      <c r="N48465" s="7"/>
    </row>
    <row r="48466" spans="1:14" x14ac:dyDescent="0.3">
      <c r="A48466" s="31">
        <v>48462</v>
      </c>
      <c r="I48466" s="35">
        <f t="shared" si="757"/>
        <v>0</v>
      </c>
      <c r="J48466" s="7"/>
      <c r="K48466" s="7"/>
      <c r="L48466" s="7"/>
      <c r="M48466" s="7"/>
      <c r="N48466" s="7"/>
    </row>
    <row r="48467" spans="1:14" x14ac:dyDescent="0.3">
      <c r="A48467" s="31">
        <v>48463</v>
      </c>
      <c r="I48467" s="35">
        <f t="shared" si="757"/>
        <v>0</v>
      </c>
      <c r="J48467" s="7"/>
      <c r="K48467" s="7"/>
      <c r="L48467" s="7"/>
      <c r="M48467" s="7"/>
      <c r="N48467" s="7"/>
    </row>
    <row r="48468" spans="1:14" x14ac:dyDescent="0.3">
      <c r="A48468" s="31">
        <v>48464</v>
      </c>
      <c r="I48468" s="35">
        <f t="shared" si="757"/>
        <v>0</v>
      </c>
      <c r="J48468" s="7"/>
      <c r="K48468" s="7"/>
      <c r="L48468" s="7"/>
      <c r="M48468" s="7"/>
      <c r="N48468" s="7"/>
    </row>
    <row r="48469" spans="1:14" x14ac:dyDescent="0.3">
      <c r="A48469" s="31">
        <v>48465</v>
      </c>
      <c r="I48469" s="35">
        <f t="shared" si="757"/>
        <v>0</v>
      </c>
      <c r="J48469" s="7"/>
      <c r="K48469" s="7"/>
      <c r="L48469" s="7"/>
      <c r="M48469" s="7"/>
      <c r="N48469" s="7"/>
    </row>
    <row r="48470" spans="1:14" x14ac:dyDescent="0.3">
      <c r="A48470" s="31">
        <v>48466</v>
      </c>
      <c r="I48470" s="35">
        <f t="shared" si="757"/>
        <v>0</v>
      </c>
      <c r="J48470" s="7"/>
      <c r="K48470" s="7"/>
      <c r="L48470" s="7"/>
      <c r="M48470" s="7"/>
      <c r="N48470" s="7"/>
    </row>
    <row r="48471" spans="1:14" x14ac:dyDescent="0.3">
      <c r="A48471" s="31">
        <v>48467</v>
      </c>
      <c r="I48471" s="35">
        <f t="shared" si="757"/>
        <v>0</v>
      </c>
      <c r="J48471" s="7"/>
      <c r="K48471" s="7"/>
      <c r="L48471" s="7"/>
      <c r="M48471" s="7"/>
      <c r="N48471" s="7"/>
    </row>
    <row r="48472" spans="1:14" x14ac:dyDescent="0.3">
      <c r="A48472" s="31">
        <v>48468</v>
      </c>
      <c r="I48472" s="35">
        <f t="shared" si="757"/>
        <v>0</v>
      </c>
      <c r="J48472" s="7"/>
      <c r="K48472" s="7"/>
      <c r="L48472" s="7"/>
      <c r="M48472" s="7"/>
      <c r="N48472" s="7"/>
    </row>
    <row r="48473" spans="1:14" x14ac:dyDescent="0.3">
      <c r="A48473" s="31">
        <v>48469</v>
      </c>
      <c r="I48473" s="35">
        <f t="shared" si="757"/>
        <v>0</v>
      </c>
      <c r="J48473" s="7"/>
      <c r="K48473" s="7"/>
      <c r="L48473" s="7"/>
      <c r="M48473" s="7"/>
      <c r="N48473" s="7"/>
    </row>
    <row r="48474" spans="1:14" x14ac:dyDescent="0.3">
      <c r="A48474" s="31">
        <v>48470</v>
      </c>
      <c r="I48474" s="35">
        <f t="shared" si="757"/>
        <v>0</v>
      </c>
      <c r="J48474" s="7"/>
      <c r="K48474" s="7"/>
      <c r="L48474" s="7"/>
      <c r="M48474" s="7"/>
      <c r="N48474" s="7"/>
    </row>
    <row r="48475" spans="1:14" x14ac:dyDescent="0.3">
      <c r="A48475" s="31">
        <v>48471</v>
      </c>
      <c r="I48475" s="35">
        <f t="shared" si="757"/>
        <v>0</v>
      </c>
      <c r="J48475" s="7"/>
      <c r="K48475" s="7"/>
      <c r="L48475" s="7"/>
      <c r="M48475" s="7"/>
      <c r="N48475" s="7"/>
    </row>
    <row r="48476" spans="1:14" x14ac:dyDescent="0.3">
      <c r="A48476" s="31">
        <v>48472</v>
      </c>
      <c r="I48476" s="35">
        <f t="shared" si="757"/>
        <v>0</v>
      </c>
      <c r="J48476" s="7"/>
      <c r="K48476" s="7"/>
      <c r="L48476" s="7"/>
      <c r="M48476" s="7"/>
      <c r="N48476" s="7"/>
    </row>
    <row r="48477" spans="1:14" x14ac:dyDescent="0.3">
      <c r="A48477" s="31">
        <v>48473</v>
      </c>
      <c r="I48477" s="35">
        <f t="shared" si="757"/>
        <v>0</v>
      </c>
      <c r="J48477" s="7"/>
      <c r="K48477" s="7"/>
      <c r="L48477" s="7"/>
      <c r="M48477" s="7"/>
      <c r="N48477" s="7"/>
    </row>
    <row r="48478" spans="1:14" x14ac:dyDescent="0.3">
      <c r="A48478" s="31">
        <v>48474</v>
      </c>
      <c r="I48478" s="35">
        <f t="shared" si="757"/>
        <v>0</v>
      </c>
      <c r="J48478" s="7"/>
      <c r="K48478" s="7"/>
      <c r="L48478" s="7"/>
      <c r="M48478" s="7"/>
      <c r="N48478" s="7"/>
    </row>
    <row r="48479" spans="1:14" x14ac:dyDescent="0.3">
      <c r="A48479" s="31">
        <v>48475</v>
      </c>
      <c r="I48479" s="35">
        <f t="shared" si="757"/>
        <v>0</v>
      </c>
      <c r="J48479" s="7"/>
      <c r="K48479" s="7"/>
      <c r="L48479" s="7"/>
      <c r="M48479" s="7"/>
      <c r="N48479" s="7"/>
    </row>
    <row r="48480" spans="1:14" x14ac:dyDescent="0.3">
      <c r="A48480" s="31">
        <v>48476</v>
      </c>
      <c r="I48480" s="35">
        <f t="shared" si="757"/>
        <v>0</v>
      </c>
      <c r="J48480" s="7"/>
      <c r="K48480" s="7"/>
      <c r="L48480" s="7"/>
      <c r="M48480" s="7"/>
      <c r="N48480" s="7"/>
    </row>
    <row r="48481" spans="1:14" x14ac:dyDescent="0.3">
      <c r="A48481" s="31">
        <v>48477</v>
      </c>
      <c r="I48481" s="35">
        <f t="shared" si="757"/>
        <v>0</v>
      </c>
      <c r="J48481" s="7"/>
      <c r="K48481" s="7"/>
      <c r="L48481" s="7"/>
      <c r="M48481" s="7"/>
      <c r="N48481" s="7"/>
    </row>
    <row r="48482" spans="1:14" x14ac:dyDescent="0.3">
      <c r="A48482" s="31">
        <v>48478</v>
      </c>
      <c r="I48482" s="35">
        <f t="shared" si="757"/>
        <v>0</v>
      </c>
      <c r="J48482" s="7"/>
      <c r="K48482" s="7"/>
      <c r="L48482" s="7"/>
      <c r="M48482" s="7"/>
      <c r="N48482" s="7"/>
    </row>
    <row r="48483" spans="1:14" x14ac:dyDescent="0.3">
      <c r="A48483" s="31">
        <v>48479</v>
      </c>
      <c r="I48483" s="35">
        <f t="shared" si="757"/>
        <v>0</v>
      </c>
      <c r="J48483" s="7"/>
      <c r="K48483" s="7"/>
      <c r="L48483" s="7"/>
      <c r="M48483" s="7"/>
      <c r="N48483" s="7"/>
    </row>
    <row r="48484" spans="1:14" x14ac:dyDescent="0.3">
      <c r="A48484" s="31">
        <v>48480</v>
      </c>
      <c r="I48484" s="35">
        <f t="shared" si="757"/>
        <v>0</v>
      </c>
      <c r="J48484" s="7"/>
      <c r="K48484" s="7"/>
      <c r="L48484" s="7"/>
      <c r="M48484" s="7"/>
      <c r="N48484" s="7"/>
    </row>
    <row r="48485" spans="1:14" x14ac:dyDescent="0.3">
      <c r="A48485" s="31">
        <v>48481</v>
      </c>
      <c r="I48485" s="35">
        <f t="shared" si="757"/>
        <v>0</v>
      </c>
      <c r="J48485" s="7"/>
      <c r="K48485" s="7"/>
      <c r="L48485" s="7"/>
      <c r="M48485" s="7"/>
      <c r="N48485" s="7"/>
    </row>
    <row r="48486" spans="1:14" x14ac:dyDescent="0.3">
      <c r="A48486" s="31">
        <v>48482</v>
      </c>
      <c r="I48486" s="35">
        <f t="shared" si="757"/>
        <v>0</v>
      </c>
      <c r="J48486" s="7"/>
      <c r="K48486" s="7"/>
      <c r="L48486" s="7"/>
      <c r="M48486" s="7"/>
      <c r="N48486" s="7"/>
    </row>
    <row r="48487" spans="1:14" x14ac:dyDescent="0.3">
      <c r="A48487" s="31">
        <v>48483</v>
      </c>
      <c r="I48487" s="35">
        <f t="shared" si="757"/>
        <v>0</v>
      </c>
      <c r="J48487" s="7"/>
      <c r="K48487" s="7"/>
      <c r="L48487" s="7"/>
      <c r="M48487" s="7"/>
      <c r="N48487" s="7"/>
    </row>
    <row r="48488" spans="1:14" x14ac:dyDescent="0.3">
      <c r="A48488" s="31">
        <v>48484</v>
      </c>
      <c r="I48488" s="35">
        <f t="shared" si="757"/>
        <v>0</v>
      </c>
      <c r="J48488" s="7"/>
      <c r="K48488" s="7"/>
      <c r="L48488" s="7"/>
      <c r="M48488" s="7"/>
      <c r="N48488" s="7"/>
    </row>
    <row r="48489" spans="1:14" x14ac:dyDescent="0.3">
      <c r="A48489" s="31">
        <v>48485</v>
      </c>
      <c r="I48489" s="35">
        <f t="shared" si="757"/>
        <v>0</v>
      </c>
      <c r="J48489" s="7"/>
      <c r="K48489" s="7"/>
      <c r="L48489" s="7"/>
      <c r="M48489" s="7"/>
      <c r="N48489" s="7"/>
    </row>
    <row r="48490" spans="1:14" x14ac:dyDescent="0.3">
      <c r="A48490" s="31">
        <v>48486</v>
      </c>
      <c r="I48490" s="35">
        <f t="shared" si="757"/>
        <v>0</v>
      </c>
      <c r="J48490" s="7"/>
      <c r="K48490" s="7"/>
      <c r="L48490" s="7"/>
      <c r="M48490" s="7"/>
      <c r="N48490" s="7"/>
    </row>
    <row r="48491" spans="1:14" x14ac:dyDescent="0.3">
      <c r="A48491" s="31">
        <v>48487</v>
      </c>
      <c r="I48491" s="35">
        <f t="shared" si="757"/>
        <v>0</v>
      </c>
      <c r="J48491" s="7"/>
      <c r="K48491" s="7"/>
      <c r="L48491" s="7"/>
      <c r="M48491" s="7"/>
      <c r="N48491" s="7"/>
    </row>
    <row r="48492" spans="1:14" x14ac:dyDescent="0.3">
      <c r="A48492" s="31">
        <v>48488</v>
      </c>
      <c r="I48492" s="35">
        <f t="shared" si="757"/>
        <v>0</v>
      </c>
      <c r="J48492" s="7"/>
      <c r="K48492" s="7"/>
      <c r="L48492" s="7"/>
      <c r="M48492" s="7"/>
      <c r="N48492" s="7"/>
    </row>
    <row r="48493" spans="1:14" x14ac:dyDescent="0.3">
      <c r="A48493" s="31">
        <v>48489</v>
      </c>
      <c r="I48493" s="35">
        <f t="shared" si="757"/>
        <v>0</v>
      </c>
      <c r="J48493" s="7"/>
      <c r="K48493" s="7"/>
      <c r="L48493" s="7"/>
      <c r="M48493" s="7"/>
      <c r="N48493" s="7"/>
    </row>
    <row r="48494" spans="1:14" x14ac:dyDescent="0.3">
      <c r="A48494" s="31">
        <v>48490</v>
      </c>
      <c r="I48494" s="35">
        <f t="shared" si="757"/>
        <v>0</v>
      </c>
      <c r="J48494" s="7"/>
      <c r="K48494" s="7"/>
      <c r="L48494" s="7"/>
      <c r="M48494" s="7"/>
      <c r="N48494" s="7"/>
    </row>
    <row r="48495" spans="1:14" x14ac:dyDescent="0.3">
      <c r="A48495" s="31">
        <v>48491</v>
      </c>
      <c r="I48495" s="35">
        <f t="shared" si="757"/>
        <v>0</v>
      </c>
      <c r="J48495" s="7"/>
      <c r="K48495" s="7"/>
      <c r="L48495" s="7"/>
      <c r="M48495" s="7"/>
      <c r="N48495" s="7"/>
    </row>
    <row r="48496" spans="1:14" x14ac:dyDescent="0.3">
      <c r="A48496" s="31">
        <v>48492</v>
      </c>
      <c r="I48496" s="35">
        <f t="shared" si="757"/>
        <v>0</v>
      </c>
      <c r="J48496" s="7"/>
      <c r="K48496" s="7"/>
      <c r="L48496" s="7"/>
      <c r="M48496" s="7"/>
      <c r="N48496" s="7"/>
    </row>
    <row r="48497" spans="1:14" x14ac:dyDescent="0.3">
      <c r="A48497" s="31">
        <v>48493</v>
      </c>
      <c r="I48497" s="35">
        <f t="shared" si="757"/>
        <v>0</v>
      </c>
      <c r="J48497" s="7"/>
      <c r="K48497" s="7"/>
      <c r="L48497" s="7"/>
      <c r="M48497" s="7"/>
      <c r="N48497" s="7"/>
    </row>
    <row r="48498" spans="1:14" x14ac:dyDescent="0.3">
      <c r="A48498" s="31">
        <v>48494</v>
      </c>
      <c r="I48498" s="35">
        <f t="shared" si="757"/>
        <v>0</v>
      </c>
      <c r="J48498" s="7"/>
      <c r="K48498" s="7"/>
      <c r="L48498" s="7"/>
      <c r="M48498" s="7"/>
      <c r="N48498" s="7"/>
    </row>
    <row r="48499" spans="1:14" x14ac:dyDescent="0.3">
      <c r="A48499" s="31">
        <v>48495</v>
      </c>
      <c r="I48499" s="35">
        <f t="shared" si="757"/>
        <v>0</v>
      </c>
      <c r="J48499" s="7"/>
      <c r="K48499" s="7"/>
      <c r="L48499" s="7"/>
      <c r="M48499" s="7"/>
      <c r="N48499" s="7"/>
    </row>
    <row r="48500" spans="1:14" x14ac:dyDescent="0.3">
      <c r="A48500" s="31">
        <v>48496</v>
      </c>
      <c r="I48500" s="35">
        <f t="shared" si="757"/>
        <v>0</v>
      </c>
      <c r="J48500" s="7"/>
      <c r="K48500" s="7"/>
      <c r="L48500" s="7"/>
      <c r="M48500" s="7"/>
      <c r="N48500" s="7"/>
    </row>
    <row r="48501" spans="1:14" x14ac:dyDescent="0.3">
      <c r="A48501" s="31">
        <v>48497</v>
      </c>
      <c r="I48501" s="35">
        <f t="shared" si="757"/>
        <v>0</v>
      </c>
      <c r="J48501" s="7"/>
      <c r="K48501" s="7"/>
      <c r="L48501" s="7"/>
      <c r="M48501" s="7"/>
      <c r="N48501" s="7"/>
    </row>
    <row r="48502" spans="1:14" x14ac:dyDescent="0.3">
      <c r="A48502" s="31">
        <v>48498</v>
      </c>
      <c r="I48502" s="35">
        <f t="shared" si="757"/>
        <v>0</v>
      </c>
      <c r="J48502" s="7"/>
      <c r="K48502" s="7"/>
      <c r="L48502" s="7"/>
      <c r="M48502" s="7"/>
      <c r="N48502" s="7"/>
    </row>
    <row r="48503" spans="1:14" x14ac:dyDescent="0.3">
      <c r="A48503" s="31">
        <v>48499</v>
      </c>
      <c r="I48503" s="35">
        <f t="shared" si="757"/>
        <v>0</v>
      </c>
      <c r="J48503" s="7"/>
      <c r="K48503" s="7"/>
      <c r="L48503" s="7"/>
      <c r="M48503" s="7"/>
      <c r="N48503" s="7"/>
    </row>
    <row r="48504" spans="1:14" x14ac:dyDescent="0.3">
      <c r="A48504" s="31">
        <v>48500</v>
      </c>
      <c r="I48504" s="35">
        <f t="shared" si="757"/>
        <v>0</v>
      </c>
      <c r="J48504" s="7"/>
      <c r="K48504" s="7"/>
      <c r="L48504" s="7"/>
      <c r="M48504" s="7"/>
      <c r="N48504" s="7"/>
    </row>
    <row r="48505" spans="1:14" x14ac:dyDescent="0.3">
      <c r="A48505" s="31">
        <v>48501</v>
      </c>
      <c r="I48505" s="35">
        <f t="shared" si="757"/>
        <v>0</v>
      </c>
      <c r="J48505" s="7"/>
      <c r="K48505" s="7"/>
      <c r="L48505" s="7"/>
      <c r="M48505" s="7"/>
      <c r="N48505" s="7"/>
    </row>
    <row r="48506" spans="1:14" x14ac:dyDescent="0.3">
      <c r="A48506" s="31">
        <v>48502</v>
      </c>
      <c r="I48506" s="35">
        <f t="shared" si="757"/>
        <v>0</v>
      </c>
      <c r="J48506" s="7"/>
      <c r="K48506" s="7"/>
      <c r="L48506" s="7"/>
      <c r="M48506" s="7"/>
      <c r="N48506" s="7"/>
    </row>
    <row r="48507" spans="1:14" x14ac:dyDescent="0.3">
      <c r="A48507" s="31">
        <v>48503</v>
      </c>
      <c r="I48507" s="35">
        <f t="shared" si="757"/>
        <v>0</v>
      </c>
      <c r="J48507" s="7"/>
      <c r="K48507" s="7"/>
      <c r="L48507" s="7"/>
      <c r="M48507" s="7"/>
      <c r="N48507" s="7"/>
    </row>
    <row r="48508" spans="1:14" x14ac:dyDescent="0.3">
      <c r="A48508" s="31">
        <v>48504</v>
      </c>
      <c r="I48508" s="35">
        <f t="shared" si="757"/>
        <v>0</v>
      </c>
      <c r="J48508" s="7"/>
      <c r="K48508" s="7"/>
      <c r="L48508" s="7"/>
      <c r="M48508" s="7"/>
      <c r="N48508" s="7"/>
    </row>
    <row r="48509" spans="1:14" x14ac:dyDescent="0.3">
      <c r="A48509" s="31">
        <v>48505</v>
      </c>
      <c r="I48509" s="35">
        <f t="shared" si="757"/>
        <v>0</v>
      </c>
      <c r="J48509" s="7"/>
      <c r="K48509" s="7"/>
      <c r="L48509" s="7"/>
      <c r="M48509" s="7"/>
      <c r="N48509" s="7"/>
    </row>
    <row r="48510" spans="1:14" x14ac:dyDescent="0.3">
      <c r="A48510" s="31">
        <v>48506</v>
      </c>
      <c r="I48510" s="35">
        <f t="shared" si="757"/>
        <v>0</v>
      </c>
      <c r="J48510" s="7"/>
      <c r="K48510" s="7"/>
      <c r="L48510" s="7"/>
      <c r="M48510" s="7"/>
      <c r="N48510" s="7"/>
    </row>
    <row r="48511" spans="1:14" x14ac:dyDescent="0.3">
      <c r="A48511" s="31">
        <v>48507</v>
      </c>
      <c r="I48511" s="35">
        <f t="shared" si="757"/>
        <v>0</v>
      </c>
      <c r="J48511" s="7"/>
      <c r="K48511" s="7"/>
      <c r="L48511" s="7"/>
      <c r="M48511" s="7"/>
      <c r="N48511" s="7"/>
    </row>
    <row r="48512" spans="1:14" x14ac:dyDescent="0.3">
      <c r="A48512" s="31">
        <v>48508</v>
      </c>
      <c r="I48512" s="35">
        <f t="shared" si="757"/>
        <v>0</v>
      </c>
      <c r="J48512" s="7"/>
      <c r="K48512" s="7"/>
      <c r="L48512" s="7"/>
      <c r="M48512" s="7"/>
      <c r="N48512" s="7"/>
    </row>
    <row r="48513" spans="1:14" x14ac:dyDescent="0.3">
      <c r="A48513" s="31">
        <v>48509</v>
      </c>
      <c r="I48513" s="35">
        <f t="shared" si="757"/>
        <v>0</v>
      </c>
      <c r="J48513" s="7"/>
      <c r="K48513" s="7"/>
      <c r="L48513" s="7"/>
      <c r="M48513" s="7"/>
      <c r="N48513" s="7"/>
    </row>
    <row r="48514" spans="1:14" x14ac:dyDescent="0.3">
      <c r="A48514" s="31">
        <v>48510</v>
      </c>
      <c r="I48514" s="35">
        <f t="shared" si="757"/>
        <v>0</v>
      </c>
      <c r="J48514" s="7"/>
      <c r="K48514" s="7"/>
      <c r="L48514" s="7"/>
      <c r="M48514" s="7"/>
      <c r="N48514" s="7"/>
    </row>
    <row r="48515" spans="1:14" x14ac:dyDescent="0.3">
      <c r="A48515" s="31">
        <v>48511</v>
      </c>
      <c r="I48515" s="35">
        <f t="shared" si="757"/>
        <v>0</v>
      </c>
      <c r="J48515" s="7"/>
      <c r="K48515" s="7"/>
      <c r="L48515" s="7"/>
      <c r="M48515" s="7"/>
      <c r="N48515" s="7"/>
    </row>
    <row r="48516" spans="1:14" x14ac:dyDescent="0.3">
      <c r="A48516" s="31">
        <v>48512</v>
      </c>
      <c r="I48516" s="35">
        <f t="shared" si="757"/>
        <v>0</v>
      </c>
      <c r="J48516" s="7"/>
      <c r="K48516" s="7"/>
      <c r="L48516" s="7"/>
      <c r="M48516" s="7"/>
      <c r="N48516" s="7"/>
    </row>
    <row r="48517" spans="1:14" x14ac:dyDescent="0.3">
      <c r="A48517" s="31">
        <v>48513</v>
      </c>
      <c r="I48517" s="35">
        <f t="shared" si="757"/>
        <v>0</v>
      </c>
      <c r="J48517" s="7"/>
      <c r="K48517" s="7"/>
      <c r="L48517" s="7"/>
      <c r="M48517" s="7"/>
      <c r="N48517" s="7"/>
    </row>
    <row r="48518" spans="1:14" x14ac:dyDescent="0.3">
      <c r="A48518" s="31">
        <v>48514</v>
      </c>
      <c r="I48518" s="35">
        <f t="shared" si="757"/>
        <v>0</v>
      </c>
      <c r="J48518" s="7"/>
      <c r="K48518" s="7"/>
      <c r="L48518" s="7"/>
      <c r="M48518" s="7"/>
      <c r="N48518" s="7"/>
    </row>
    <row r="48519" spans="1:14" x14ac:dyDescent="0.3">
      <c r="A48519" s="31">
        <v>48515</v>
      </c>
      <c r="I48519" s="35">
        <f t="shared" ref="I48519:I48582" si="758">(G48519)+(H48519*G48519)</f>
        <v>0</v>
      </c>
      <c r="J48519" s="7"/>
      <c r="K48519" s="7"/>
      <c r="L48519" s="7"/>
      <c r="M48519" s="7"/>
      <c r="N48519" s="7"/>
    </row>
    <row r="48520" spans="1:14" x14ac:dyDescent="0.3">
      <c r="A48520" s="31">
        <v>48516</v>
      </c>
      <c r="I48520" s="35">
        <f t="shared" si="758"/>
        <v>0</v>
      </c>
      <c r="J48520" s="7"/>
      <c r="K48520" s="7"/>
      <c r="L48520" s="7"/>
      <c r="M48520" s="7"/>
      <c r="N48520" s="7"/>
    </row>
    <row r="48521" spans="1:14" x14ac:dyDescent="0.3">
      <c r="A48521" s="31">
        <v>48517</v>
      </c>
      <c r="I48521" s="35">
        <f t="shared" si="758"/>
        <v>0</v>
      </c>
      <c r="J48521" s="7"/>
      <c r="K48521" s="7"/>
      <c r="L48521" s="7"/>
      <c r="M48521" s="7"/>
      <c r="N48521" s="7"/>
    </row>
    <row r="48522" spans="1:14" x14ac:dyDescent="0.3">
      <c r="A48522" s="31">
        <v>48518</v>
      </c>
      <c r="I48522" s="35">
        <f t="shared" si="758"/>
        <v>0</v>
      </c>
      <c r="J48522" s="7"/>
      <c r="K48522" s="7"/>
      <c r="L48522" s="7"/>
      <c r="M48522" s="7"/>
      <c r="N48522" s="7"/>
    </row>
    <row r="48523" spans="1:14" x14ac:dyDescent="0.3">
      <c r="A48523" s="31">
        <v>48519</v>
      </c>
      <c r="I48523" s="35">
        <f t="shared" si="758"/>
        <v>0</v>
      </c>
      <c r="J48523" s="7"/>
      <c r="K48523" s="7"/>
      <c r="L48523" s="7"/>
      <c r="M48523" s="7"/>
      <c r="N48523" s="7"/>
    </row>
    <row r="48524" spans="1:14" x14ac:dyDescent="0.3">
      <c r="A48524" s="31">
        <v>48520</v>
      </c>
      <c r="I48524" s="35">
        <f t="shared" si="758"/>
        <v>0</v>
      </c>
      <c r="J48524" s="7"/>
      <c r="K48524" s="7"/>
      <c r="L48524" s="7"/>
      <c r="M48524" s="7"/>
      <c r="N48524" s="7"/>
    </row>
    <row r="48525" spans="1:14" x14ac:dyDescent="0.3">
      <c r="A48525" s="31">
        <v>48521</v>
      </c>
      <c r="I48525" s="35">
        <f t="shared" si="758"/>
        <v>0</v>
      </c>
      <c r="J48525" s="7"/>
      <c r="K48525" s="7"/>
      <c r="L48525" s="7"/>
      <c r="M48525" s="7"/>
      <c r="N48525" s="7"/>
    </row>
    <row r="48526" spans="1:14" x14ac:dyDescent="0.3">
      <c r="A48526" s="31">
        <v>48522</v>
      </c>
      <c r="I48526" s="35">
        <f t="shared" si="758"/>
        <v>0</v>
      </c>
      <c r="J48526" s="7"/>
      <c r="K48526" s="7"/>
      <c r="L48526" s="7"/>
      <c r="M48526" s="7"/>
      <c r="N48526" s="7"/>
    </row>
    <row r="48527" spans="1:14" x14ac:dyDescent="0.3">
      <c r="A48527" s="31">
        <v>48523</v>
      </c>
      <c r="I48527" s="35">
        <f t="shared" si="758"/>
        <v>0</v>
      </c>
      <c r="J48527" s="7"/>
      <c r="K48527" s="7"/>
      <c r="L48527" s="7"/>
      <c r="M48527" s="7"/>
      <c r="N48527" s="7"/>
    </row>
    <row r="48528" spans="1:14" x14ac:dyDescent="0.3">
      <c r="A48528" s="31">
        <v>48524</v>
      </c>
      <c r="I48528" s="35">
        <f t="shared" si="758"/>
        <v>0</v>
      </c>
      <c r="J48528" s="7"/>
      <c r="K48528" s="7"/>
      <c r="L48528" s="7"/>
      <c r="M48528" s="7"/>
      <c r="N48528" s="7"/>
    </row>
    <row r="48529" spans="1:14" x14ac:dyDescent="0.3">
      <c r="A48529" s="31">
        <v>48525</v>
      </c>
      <c r="I48529" s="35">
        <f t="shared" si="758"/>
        <v>0</v>
      </c>
      <c r="J48529" s="7"/>
      <c r="K48529" s="7"/>
      <c r="L48529" s="7"/>
      <c r="M48529" s="7"/>
      <c r="N48529" s="7"/>
    </row>
    <row r="48530" spans="1:14" x14ac:dyDescent="0.3">
      <c r="A48530" s="31">
        <v>48526</v>
      </c>
      <c r="I48530" s="35">
        <f t="shared" si="758"/>
        <v>0</v>
      </c>
      <c r="J48530" s="7"/>
      <c r="K48530" s="7"/>
      <c r="L48530" s="7"/>
      <c r="M48530" s="7"/>
      <c r="N48530" s="7"/>
    </row>
    <row r="48531" spans="1:14" x14ac:dyDescent="0.3">
      <c r="A48531" s="31">
        <v>48527</v>
      </c>
      <c r="I48531" s="35">
        <f t="shared" si="758"/>
        <v>0</v>
      </c>
      <c r="J48531" s="7"/>
      <c r="K48531" s="7"/>
      <c r="L48531" s="7"/>
      <c r="M48531" s="7"/>
      <c r="N48531" s="7"/>
    </row>
    <row r="48532" spans="1:14" x14ac:dyDescent="0.3">
      <c r="A48532" s="31">
        <v>48528</v>
      </c>
      <c r="I48532" s="35">
        <f t="shared" si="758"/>
        <v>0</v>
      </c>
      <c r="J48532" s="7"/>
      <c r="K48532" s="7"/>
      <c r="L48532" s="7"/>
      <c r="M48532" s="7"/>
      <c r="N48532" s="7"/>
    </row>
    <row r="48533" spans="1:14" x14ac:dyDescent="0.3">
      <c r="A48533" s="31">
        <v>48529</v>
      </c>
      <c r="I48533" s="35">
        <f t="shared" si="758"/>
        <v>0</v>
      </c>
      <c r="J48533" s="7"/>
      <c r="K48533" s="7"/>
      <c r="L48533" s="7"/>
      <c r="M48533" s="7"/>
      <c r="N48533" s="7"/>
    </row>
    <row r="48534" spans="1:14" x14ac:dyDescent="0.3">
      <c r="A48534" s="31">
        <v>48530</v>
      </c>
      <c r="I48534" s="35">
        <f t="shared" si="758"/>
        <v>0</v>
      </c>
      <c r="J48534" s="7"/>
      <c r="K48534" s="7"/>
      <c r="L48534" s="7"/>
      <c r="M48534" s="7"/>
      <c r="N48534" s="7"/>
    </row>
    <row r="48535" spans="1:14" x14ac:dyDescent="0.3">
      <c r="A48535" s="31">
        <v>48531</v>
      </c>
      <c r="I48535" s="35">
        <f t="shared" si="758"/>
        <v>0</v>
      </c>
      <c r="J48535" s="7"/>
      <c r="K48535" s="7"/>
      <c r="L48535" s="7"/>
      <c r="M48535" s="7"/>
      <c r="N48535" s="7"/>
    </row>
    <row r="48536" spans="1:14" x14ac:dyDescent="0.3">
      <c r="A48536" s="31">
        <v>48532</v>
      </c>
      <c r="I48536" s="35">
        <f t="shared" si="758"/>
        <v>0</v>
      </c>
      <c r="J48536" s="7"/>
      <c r="K48536" s="7"/>
      <c r="L48536" s="7"/>
      <c r="M48536" s="7"/>
      <c r="N48536" s="7"/>
    </row>
    <row r="48537" spans="1:14" x14ac:dyDescent="0.3">
      <c r="A48537" s="31">
        <v>48533</v>
      </c>
      <c r="I48537" s="35">
        <f t="shared" si="758"/>
        <v>0</v>
      </c>
      <c r="J48537" s="7"/>
      <c r="K48537" s="7"/>
      <c r="L48537" s="7"/>
      <c r="M48537" s="7"/>
      <c r="N48537" s="7"/>
    </row>
    <row r="48538" spans="1:14" x14ac:dyDescent="0.3">
      <c r="A48538" s="31">
        <v>48534</v>
      </c>
      <c r="I48538" s="35">
        <f t="shared" si="758"/>
        <v>0</v>
      </c>
      <c r="J48538" s="7"/>
      <c r="K48538" s="7"/>
      <c r="L48538" s="7"/>
      <c r="M48538" s="7"/>
      <c r="N48538" s="7"/>
    </row>
    <row r="48539" spans="1:14" x14ac:dyDescent="0.3">
      <c r="A48539" s="31">
        <v>48535</v>
      </c>
      <c r="I48539" s="35">
        <f t="shared" si="758"/>
        <v>0</v>
      </c>
      <c r="J48539" s="7"/>
      <c r="K48539" s="7"/>
      <c r="L48539" s="7"/>
      <c r="M48539" s="7"/>
      <c r="N48539" s="7"/>
    </row>
    <row r="48540" spans="1:14" x14ac:dyDescent="0.3">
      <c r="A48540" s="31">
        <v>48536</v>
      </c>
      <c r="I48540" s="35">
        <f t="shared" si="758"/>
        <v>0</v>
      </c>
      <c r="J48540" s="7"/>
      <c r="K48540" s="7"/>
      <c r="L48540" s="7"/>
      <c r="M48540" s="7"/>
      <c r="N48540" s="7"/>
    </row>
    <row r="48541" spans="1:14" x14ac:dyDescent="0.3">
      <c r="A48541" s="31">
        <v>48537</v>
      </c>
      <c r="I48541" s="35">
        <f t="shared" si="758"/>
        <v>0</v>
      </c>
      <c r="J48541" s="7"/>
      <c r="K48541" s="7"/>
      <c r="L48541" s="7"/>
      <c r="M48541" s="7"/>
      <c r="N48541" s="7"/>
    </row>
    <row r="48542" spans="1:14" x14ac:dyDescent="0.3">
      <c r="A48542" s="31">
        <v>48538</v>
      </c>
      <c r="I48542" s="35">
        <f t="shared" si="758"/>
        <v>0</v>
      </c>
      <c r="J48542" s="7"/>
      <c r="K48542" s="7"/>
      <c r="L48542" s="7"/>
      <c r="M48542" s="7"/>
      <c r="N48542" s="7"/>
    </row>
    <row r="48543" spans="1:14" x14ac:dyDescent="0.3">
      <c r="A48543" s="31">
        <v>48539</v>
      </c>
      <c r="I48543" s="35">
        <f t="shared" si="758"/>
        <v>0</v>
      </c>
      <c r="J48543" s="7"/>
      <c r="K48543" s="7"/>
      <c r="L48543" s="7"/>
      <c r="M48543" s="7"/>
      <c r="N48543" s="7"/>
    </row>
    <row r="48544" spans="1:14" x14ac:dyDescent="0.3">
      <c r="A48544" s="31">
        <v>48540</v>
      </c>
      <c r="I48544" s="35">
        <f t="shared" si="758"/>
        <v>0</v>
      </c>
      <c r="J48544" s="7"/>
      <c r="K48544" s="7"/>
      <c r="L48544" s="7"/>
      <c r="M48544" s="7"/>
      <c r="N48544" s="7"/>
    </row>
    <row r="48545" spans="1:14" x14ac:dyDescent="0.3">
      <c r="A48545" s="31">
        <v>48541</v>
      </c>
      <c r="I48545" s="35">
        <f t="shared" si="758"/>
        <v>0</v>
      </c>
      <c r="J48545" s="7"/>
      <c r="K48545" s="7"/>
      <c r="L48545" s="7"/>
      <c r="M48545" s="7"/>
      <c r="N48545" s="7"/>
    </row>
    <row r="48546" spans="1:14" x14ac:dyDescent="0.3">
      <c r="A48546" s="31">
        <v>48542</v>
      </c>
      <c r="I48546" s="35">
        <f t="shared" si="758"/>
        <v>0</v>
      </c>
      <c r="J48546" s="7"/>
      <c r="K48546" s="7"/>
      <c r="L48546" s="7"/>
      <c r="M48546" s="7"/>
      <c r="N48546" s="7"/>
    </row>
    <row r="48547" spans="1:14" x14ac:dyDescent="0.3">
      <c r="A48547" s="31">
        <v>48543</v>
      </c>
      <c r="I48547" s="35">
        <f t="shared" si="758"/>
        <v>0</v>
      </c>
      <c r="J48547" s="7"/>
      <c r="K48547" s="7"/>
      <c r="L48547" s="7"/>
      <c r="M48547" s="7"/>
      <c r="N48547" s="7"/>
    </row>
    <row r="48548" spans="1:14" x14ac:dyDescent="0.3">
      <c r="A48548" s="31">
        <v>48544</v>
      </c>
      <c r="I48548" s="35">
        <f t="shared" si="758"/>
        <v>0</v>
      </c>
      <c r="J48548" s="7"/>
      <c r="K48548" s="7"/>
      <c r="L48548" s="7"/>
      <c r="M48548" s="7"/>
      <c r="N48548" s="7"/>
    </row>
    <row r="48549" spans="1:14" x14ac:dyDescent="0.3">
      <c r="A48549" s="31">
        <v>48545</v>
      </c>
      <c r="I48549" s="35">
        <f t="shared" si="758"/>
        <v>0</v>
      </c>
      <c r="J48549" s="7"/>
      <c r="K48549" s="7"/>
      <c r="L48549" s="7"/>
      <c r="M48549" s="7"/>
      <c r="N48549" s="7"/>
    </row>
    <row r="48550" spans="1:14" x14ac:dyDescent="0.3">
      <c r="A48550" s="31">
        <v>48546</v>
      </c>
      <c r="I48550" s="35">
        <f t="shared" si="758"/>
        <v>0</v>
      </c>
      <c r="J48550" s="7"/>
      <c r="K48550" s="7"/>
      <c r="L48550" s="7"/>
      <c r="M48550" s="7"/>
      <c r="N48550" s="7"/>
    </row>
    <row r="48551" spans="1:14" x14ac:dyDescent="0.3">
      <c r="A48551" s="31">
        <v>48547</v>
      </c>
      <c r="I48551" s="35">
        <f t="shared" si="758"/>
        <v>0</v>
      </c>
      <c r="J48551" s="7"/>
      <c r="K48551" s="7"/>
      <c r="L48551" s="7"/>
      <c r="M48551" s="7"/>
      <c r="N48551" s="7"/>
    </row>
    <row r="48552" spans="1:14" x14ac:dyDescent="0.3">
      <c r="A48552" s="31">
        <v>48548</v>
      </c>
      <c r="I48552" s="35">
        <f t="shared" si="758"/>
        <v>0</v>
      </c>
      <c r="J48552" s="7"/>
      <c r="K48552" s="7"/>
      <c r="L48552" s="7"/>
      <c r="M48552" s="7"/>
      <c r="N48552" s="7"/>
    </row>
    <row r="48553" spans="1:14" x14ac:dyDescent="0.3">
      <c r="A48553" s="31">
        <v>48549</v>
      </c>
      <c r="I48553" s="35">
        <f t="shared" si="758"/>
        <v>0</v>
      </c>
      <c r="J48553" s="7"/>
      <c r="K48553" s="7"/>
      <c r="L48553" s="7"/>
      <c r="M48553" s="7"/>
      <c r="N48553" s="7"/>
    </row>
    <row r="48554" spans="1:14" x14ac:dyDescent="0.3">
      <c r="A48554" s="31">
        <v>48550</v>
      </c>
      <c r="I48554" s="35">
        <f t="shared" si="758"/>
        <v>0</v>
      </c>
      <c r="J48554" s="7"/>
      <c r="K48554" s="7"/>
      <c r="L48554" s="7"/>
      <c r="M48554" s="7"/>
      <c r="N48554" s="7"/>
    </row>
    <row r="48555" spans="1:14" x14ac:dyDescent="0.3">
      <c r="A48555" s="31">
        <v>48551</v>
      </c>
      <c r="I48555" s="35">
        <f t="shared" si="758"/>
        <v>0</v>
      </c>
      <c r="J48555" s="7"/>
      <c r="K48555" s="7"/>
      <c r="L48555" s="7"/>
      <c r="M48555" s="7"/>
      <c r="N48555" s="7"/>
    </row>
    <row r="48556" spans="1:14" x14ac:dyDescent="0.3">
      <c r="A48556" s="31">
        <v>48552</v>
      </c>
      <c r="I48556" s="35">
        <f t="shared" si="758"/>
        <v>0</v>
      </c>
      <c r="J48556" s="7"/>
      <c r="K48556" s="7"/>
      <c r="L48556" s="7"/>
      <c r="M48556" s="7"/>
      <c r="N48556" s="7"/>
    </row>
    <row r="48557" spans="1:14" x14ac:dyDescent="0.3">
      <c r="A48557" s="31">
        <v>48553</v>
      </c>
      <c r="I48557" s="35">
        <f t="shared" si="758"/>
        <v>0</v>
      </c>
      <c r="J48557" s="7"/>
      <c r="K48557" s="7"/>
      <c r="L48557" s="7"/>
      <c r="M48557" s="7"/>
      <c r="N48557" s="7"/>
    </row>
    <row r="48558" spans="1:14" x14ac:dyDescent="0.3">
      <c r="A48558" s="31">
        <v>48554</v>
      </c>
      <c r="I48558" s="35">
        <f t="shared" si="758"/>
        <v>0</v>
      </c>
      <c r="J48558" s="7"/>
      <c r="K48558" s="7"/>
      <c r="L48558" s="7"/>
      <c r="M48558" s="7"/>
      <c r="N48558" s="7"/>
    </row>
    <row r="48559" spans="1:14" x14ac:dyDescent="0.3">
      <c r="A48559" s="31">
        <v>48555</v>
      </c>
      <c r="I48559" s="35">
        <f t="shared" si="758"/>
        <v>0</v>
      </c>
      <c r="J48559" s="7"/>
      <c r="K48559" s="7"/>
      <c r="L48559" s="7"/>
      <c r="M48559" s="7"/>
      <c r="N48559" s="7"/>
    </row>
    <row r="48560" spans="1:14" x14ac:dyDescent="0.3">
      <c r="A48560" s="31">
        <v>48556</v>
      </c>
      <c r="I48560" s="35">
        <f t="shared" si="758"/>
        <v>0</v>
      </c>
      <c r="J48560" s="7"/>
      <c r="K48560" s="7"/>
      <c r="L48560" s="7"/>
      <c r="M48560" s="7"/>
      <c r="N48560" s="7"/>
    </row>
    <row r="48561" spans="1:14" x14ac:dyDescent="0.3">
      <c r="A48561" s="31">
        <v>48557</v>
      </c>
      <c r="I48561" s="35">
        <f t="shared" si="758"/>
        <v>0</v>
      </c>
      <c r="J48561" s="7"/>
      <c r="K48561" s="7"/>
      <c r="L48561" s="7"/>
      <c r="M48561" s="7"/>
      <c r="N48561" s="7"/>
    </row>
    <row r="48562" spans="1:14" x14ac:dyDescent="0.3">
      <c r="A48562" s="31">
        <v>48558</v>
      </c>
      <c r="I48562" s="35">
        <f t="shared" si="758"/>
        <v>0</v>
      </c>
      <c r="J48562" s="7"/>
      <c r="K48562" s="7"/>
      <c r="L48562" s="7"/>
      <c r="M48562" s="7"/>
      <c r="N48562" s="7"/>
    </row>
    <row r="48563" spans="1:14" x14ac:dyDescent="0.3">
      <c r="A48563" s="31">
        <v>48559</v>
      </c>
      <c r="I48563" s="35">
        <f t="shared" si="758"/>
        <v>0</v>
      </c>
      <c r="J48563" s="7"/>
      <c r="K48563" s="7"/>
      <c r="L48563" s="7"/>
      <c r="M48563" s="7"/>
      <c r="N48563" s="7"/>
    </row>
    <row r="48564" spans="1:14" x14ac:dyDescent="0.3">
      <c r="A48564" s="31">
        <v>48560</v>
      </c>
      <c r="I48564" s="35">
        <f t="shared" si="758"/>
        <v>0</v>
      </c>
      <c r="J48564" s="7"/>
      <c r="K48564" s="7"/>
      <c r="L48564" s="7"/>
      <c r="M48564" s="7"/>
      <c r="N48564" s="7"/>
    </row>
    <row r="48565" spans="1:14" x14ac:dyDescent="0.3">
      <c r="A48565" s="31">
        <v>48561</v>
      </c>
      <c r="I48565" s="35">
        <f t="shared" si="758"/>
        <v>0</v>
      </c>
      <c r="J48565" s="7"/>
      <c r="K48565" s="7"/>
      <c r="L48565" s="7"/>
      <c r="M48565" s="7"/>
      <c r="N48565" s="7"/>
    </row>
    <row r="48566" spans="1:14" x14ac:dyDescent="0.3">
      <c r="A48566" s="31">
        <v>48562</v>
      </c>
      <c r="I48566" s="35">
        <f t="shared" si="758"/>
        <v>0</v>
      </c>
      <c r="J48566" s="7"/>
      <c r="K48566" s="7"/>
      <c r="L48566" s="7"/>
      <c r="M48566" s="7"/>
      <c r="N48566" s="7"/>
    </row>
    <row r="48567" spans="1:14" x14ac:dyDescent="0.3">
      <c r="A48567" s="31">
        <v>48563</v>
      </c>
      <c r="I48567" s="35">
        <f t="shared" si="758"/>
        <v>0</v>
      </c>
      <c r="J48567" s="7"/>
      <c r="K48567" s="7"/>
      <c r="L48567" s="7"/>
      <c r="M48567" s="7"/>
      <c r="N48567" s="7"/>
    </row>
    <row r="48568" spans="1:14" x14ac:dyDescent="0.3">
      <c r="A48568" s="31">
        <v>48564</v>
      </c>
      <c r="I48568" s="35">
        <f t="shared" si="758"/>
        <v>0</v>
      </c>
      <c r="J48568" s="7"/>
      <c r="K48568" s="7"/>
      <c r="L48568" s="7"/>
      <c r="M48568" s="7"/>
      <c r="N48568" s="7"/>
    </row>
    <row r="48569" spans="1:14" x14ac:dyDescent="0.3">
      <c r="A48569" s="31">
        <v>48565</v>
      </c>
      <c r="I48569" s="35">
        <f t="shared" si="758"/>
        <v>0</v>
      </c>
      <c r="J48569" s="7"/>
      <c r="K48569" s="7"/>
      <c r="L48569" s="7"/>
      <c r="M48569" s="7"/>
      <c r="N48569" s="7"/>
    </row>
    <row r="48570" spans="1:14" x14ac:dyDescent="0.3">
      <c r="A48570" s="31">
        <v>48566</v>
      </c>
      <c r="I48570" s="35">
        <f t="shared" si="758"/>
        <v>0</v>
      </c>
      <c r="J48570" s="7"/>
      <c r="K48570" s="7"/>
      <c r="L48570" s="7"/>
      <c r="M48570" s="7"/>
      <c r="N48570" s="7"/>
    </row>
    <row r="48571" spans="1:14" x14ac:dyDescent="0.3">
      <c r="A48571" s="31">
        <v>48567</v>
      </c>
      <c r="I48571" s="35">
        <f t="shared" si="758"/>
        <v>0</v>
      </c>
      <c r="J48571" s="7"/>
      <c r="K48571" s="7"/>
      <c r="L48571" s="7"/>
      <c r="M48571" s="7"/>
      <c r="N48571" s="7"/>
    </row>
    <row r="48572" spans="1:14" x14ac:dyDescent="0.3">
      <c r="A48572" s="31">
        <v>48568</v>
      </c>
      <c r="I48572" s="35">
        <f t="shared" si="758"/>
        <v>0</v>
      </c>
      <c r="J48572" s="7"/>
      <c r="K48572" s="7"/>
      <c r="L48572" s="7"/>
      <c r="M48572" s="7"/>
      <c r="N48572" s="7"/>
    </row>
    <row r="48573" spans="1:14" x14ac:dyDescent="0.3">
      <c r="A48573" s="31">
        <v>48569</v>
      </c>
      <c r="I48573" s="35">
        <f t="shared" si="758"/>
        <v>0</v>
      </c>
      <c r="J48573" s="7"/>
      <c r="K48573" s="7"/>
      <c r="L48573" s="7"/>
      <c r="M48573" s="7"/>
      <c r="N48573" s="7"/>
    </row>
    <row r="48574" spans="1:14" x14ac:dyDescent="0.3">
      <c r="A48574" s="31">
        <v>48570</v>
      </c>
      <c r="I48574" s="35">
        <f t="shared" si="758"/>
        <v>0</v>
      </c>
      <c r="J48574" s="7"/>
      <c r="K48574" s="7"/>
      <c r="L48574" s="7"/>
      <c r="M48574" s="7"/>
      <c r="N48574" s="7"/>
    </row>
    <row r="48575" spans="1:14" x14ac:dyDescent="0.3">
      <c r="A48575" s="31">
        <v>48571</v>
      </c>
      <c r="I48575" s="35">
        <f t="shared" si="758"/>
        <v>0</v>
      </c>
      <c r="J48575" s="7"/>
      <c r="K48575" s="7"/>
      <c r="L48575" s="7"/>
      <c r="M48575" s="7"/>
      <c r="N48575" s="7"/>
    </row>
    <row r="48576" spans="1:14" x14ac:dyDescent="0.3">
      <c r="A48576" s="31">
        <v>48572</v>
      </c>
      <c r="I48576" s="35">
        <f t="shared" si="758"/>
        <v>0</v>
      </c>
      <c r="J48576" s="7"/>
      <c r="K48576" s="7"/>
      <c r="L48576" s="7"/>
      <c r="M48576" s="7"/>
      <c r="N48576" s="7"/>
    </row>
    <row r="48577" spans="1:14" x14ac:dyDescent="0.3">
      <c r="A48577" s="31">
        <v>48573</v>
      </c>
      <c r="I48577" s="35">
        <f t="shared" si="758"/>
        <v>0</v>
      </c>
      <c r="J48577" s="7"/>
      <c r="K48577" s="7"/>
      <c r="L48577" s="7"/>
      <c r="M48577" s="7"/>
      <c r="N48577" s="7"/>
    </row>
    <row r="48578" spans="1:14" x14ac:dyDescent="0.3">
      <c r="A48578" s="31">
        <v>48574</v>
      </c>
      <c r="I48578" s="35">
        <f t="shared" si="758"/>
        <v>0</v>
      </c>
      <c r="J48578" s="7"/>
      <c r="K48578" s="7"/>
      <c r="L48578" s="7"/>
      <c r="M48578" s="7"/>
      <c r="N48578" s="7"/>
    </row>
    <row r="48579" spans="1:14" x14ac:dyDescent="0.3">
      <c r="A48579" s="31">
        <v>48575</v>
      </c>
      <c r="I48579" s="35">
        <f t="shared" si="758"/>
        <v>0</v>
      </c>
      <c r="J48579" s="7"/>
      <c r="K48579" s="7"/>
      <c r="L48579" s="7"/>
      <c r="M48579" s="7"/>
      <c r="N48579" s="7"/>
    </row>
    <row r="48580" spans="1:14" x14ac:dyDescent="0.3">
      <c r="A48580" s="31">
        <v>48576</v>
      </c>
      <c r="I48580" s="35">
        <f t="shared" si="758"/>
        <v>0</v>
      </c>
      <c r="J48580" s="7"/>
      <c r="K48580" s="7"/>
      <c r="L48580" s="7"/>
      <c r="M48580" s="7"/>
      <c r="N48580" s="7"/>
    </row>
    <row r="48581" spans="1:14" x14ac:dyDescent="0.3">
      <c r="A48581" s="31">
        <v>48577</v>
      </c>
      <c r="I48581" s="35">
        <f t="shared" si="758"/>
        <v>0</v>
      </c>
      <c r="J48581" s="7"/>
      <c r="K48581" s="7"/>
      <c r="L48581" s="7"/>
      <c r="M48581" s="7"/>
      <c r="N48581" s="7"/>
    </row>
    <row r="48582" spans="1:14" x14ac:dyDescent="0.3">
      <c r="A48582" s="31">
        <v>48578</v>
      </c>
      <c r="I48582" s="35">
        <f t="shared" si="758"/>
        <v>0</v>
      </c>
      <c r="J48582" s="7"/>
      <c r="K48582" s="7"/>
      <c r="L48582" s="7"/>
      <c r="M48582" s="7"/>
      <c r="N48582" s="7"/>
    </row>
    <row r="48583" spans="1:14" x14ac:dyDescent="0.3">
      <c r="A48583" s="31">
        <v>48579</v>
      </c>
      <c r="I48583" s="35">
        <f t="shared" ref="I48583:I48646" si="759">(G48583)+(H48583*G48583)</f>
        <v>0</v>
      </c>
      <c r="J48583" s="7"/>
      <c r="K48583" s="7"/>
      <c r="L48583" s="7"/>
      <c r="M48583" s="7"/>
      <c r="N48583" s="7"/>
    </row>
    <row r="48584" spans="1:14" x14ac:dyDescent="0.3">
      <c r="A48584" s="31">
        <v>48580</v>
      </c>
      <c r="I48584" s="35">
        <f t="shared" si="759"/>
        <v>0</v>
      </c>
      <c r="J48584" s="7"/>
      <c r="K48584" s="7"/>
      <c r="L48584" s="7"/>
      <c r="M48584" s="7"/>
      <c r="N48584" s="7"/>
    </row>
    <row r="48585" spans="1:14" x14ac:dyDescent="0.3">
      <c r="A48585" s="31">
        <v>48581</v>
      </c>
      <c r="I48585" s="35">
        <f t="shared" si="759"/>
        <v>0</v>
      </c>
      <c r="J48585" s="7"/>
      <c r="K48585" s="7"/>
      <c r="L48585" s="7"/>
      <c r="M48585" s="7"/>
      <c r="N48585" s="7"/>
    </row>
    <row r="48586" spans="1:14" x14ac:dyDescent="0.3">
      <c r="A48586" s="31">
        <v>48582</v>
      </c>
      <c r="I48586" s="35">
        <f t="shared" si="759"/>
        <v>0</v>
      </c>
      <c r="J48586" s="7"/>
      <c r="K48586" s="7"/>
      <c r="L48586" s="7"/>
      <c r="M48586" s="7"/>
      <c r="N48586" s="7"/>
    </row>
    <row r="48587" spans="1:14" x14ac:dyDescent="0.3">
      <c r="A48587" s="31">
        <v>48583</v>
      </c>
      <c r="I48587" s="35">
        <f t="shared" si="759"/>
        <v>0</v>
      </c>
      <c r="J48587" s="7"/>
      <c r="K48587" s="7"/>
      <c r="L48587" s="7"/>
      <c r="M48587" s="7"/>
      <c r="N48587" s="7"/>
    </row>
    <row r="48588" spans="1:14" x14ac:dyDescent="0.3">
      <c r="A48588" s="31">
        <v>48584</v>
      </c>
      <c r="I48588" s="35">
        <f t="shared" si="759"/>
        <v>0</v>
      </c>
      <c r="J48588" s="7"/>
      <c r="K48588" s="7"/>
      <c r="L48588" s="7"/>
      <c r="M48588" s="7"/>
      <c r="N48588" s="7"/>
    </row>
    <row r="48589" spans="1:14" x14ac:dyDescent="0.3">
      <c r="A48589" s="31">
        <v>48585</v>
      </c>
      <c r="I48589" s="35">
        <f t="shared" si="759"/>
        <v>0</v>
      </c>
      <c r="J48589" s="7"/>
      <c r="K48589" s="7"/>
      <c r="L48589" s="7"/>
      <c r="M48589" s="7"/>
      <c r="N48589" s="7"/>
    </row>
    <row r="48590" spans="1:14" x14ac:dyDescent="0.3">
      <c r="A48590" s="31">
        <v>48586</v>
      </c>
      <c r="I48590" s="35">
        <f t="shared" si="759"/>
        <v>0</v>
      </c>
      <c r="J48590" s="7"/>
      <c r="K48590" s="7"/>
      <c r="L48590" s="7"/>
      <c r="M48590" s="7"/>
      <c r="N48590" s="7"/>
    </row>
    <row r="48591" spans="1:14" x14ac:dyDescent="0.3">
      <c r="A48591" s="31">
        <v>48587</v>
      </c>
      <c r="I48591" s="35">
        <f t="shared" si="759"/>
        <v>0</v>
      </c>
      <c r="J48591" s="7"/>
      <c r="K48591" s="7"/>
      <c r="L48591" s="7"/>
      <c r="M48591" s="7"/>
      <c r="N48591" s="7"/>
    </row>
    <row r="48592" spans="1:14" x14ac:dyDescent="0.3">
      <c r="A48592" s="31">
        <v>48588</v>
      </c>
      <c r="I48592" s="35">
        <f t="shared" si="759"/>
        <v>0</v>
      </c>
      <c r="J48592" s="7"/>
      <c r="K48592" s="7"/>
      <c r="L48592" s="7"/>
      <c r="M48592" s="7"/>
      <c r="N48592" s="7"/>
    </row>
    <row r="48593" spans="1:14" x14ac:dyDescent="0.3">
      <c r="A48593" s="31">
        <v>48589</v>
      </c>
      <c r="I48593" s="35">
        <f t="shared" si="759"/>
        <v>0</v>
      </c>
      <c r="J48593" s="7"/>
      <c r="K48593" s="7"/>
      <c r="L48593" s="7"/>
      <c r="M48593" s="7"/>
      <c r="N48593" s="7"/>
    </row>
    <row r="48594" spans="1:14" x14ac:dyDescent="0.3">
      <c r="A48594" s="31">
        <v>48590</v>
      </c>
      <c r="I48594" s="35">
        <f t="shared" si="759"/>
        <v>0</v>
      </c>
      <c r="J48594" s="7"/>
      <c r="K48594" s="7"/>
      <c r="L48594" s="7"/>
      <c r="M48594" s="7"/>
      <c r="N48594" s="7"/>
    </row>
    <row r="48595" spans="1:14" x14ac:dyDescent="0.3">
      <c r="A48595" s="31">
        <v>48591</v>
      </c>
      <c r="I48595" s="35">
        <f t="shared" si="759"/>
        <v>0</v>
      </c>
      <c r="J48595" s="7"/>
      <c r="K48595" s="7"/>
      <c r="L48595" s="7"/>
      <c r="M48595" s="7"/>
      <c r="N48595" s="7"/>
    </row>
    <row r="48596" spans="1:14" x14ac:dyDescent="0.3">
      <c r="A48596" s="31">
        <v>48592</v>
      </c>
      <c r="I48596" s="35">
        <f t="shared" si="759"/>
        <v>0</v>
      </c>
      <c r="J48596" s="7"/>
      <c r="K48596" s="7"/>
      <c r="L48596" s="7"/>
      <c r="M48596" s="7"/>
      <c r="N48596" s="7"/>
    </row>
    <row r="48597" spans="1:14" x14ac:dyDescent="0.3">
      <c r="A48597" s="31">
        <v>48593</v>
      </c>
      <c r="I48597" s="35">
        <f t="shared" si="759"/>
        <v>0</v>
      </c>
      <c r="J48597" s="7"/>
      <c r="K48597" s="7"/>
      <c r="L48597" s="7"/>
      <c r="M48597" s="7"/>
      <c r="N48597" s="7"/>
    </row>
    <row r="48598" spans="1:14" x14ac:dyDescent="0.3">
      <c r="A48598" s="31">
        <v>48594</v>
      </c>
      <c r="I48598" s="35">
        <f t="shared" si="759"/>
        <v>0</v>
      </c>
      <c r="J48598" s="7"/>
      <c r="K48598" s="7"/>
      <c r="L48598" s="7"/>
      <c r="M48598" s="7"/>
      <c r="N48598" s="7"/>
    </row>
    <row r="48599" spans="1:14" x14ac:dyDescent="0.3">
      <c r="A48599" s="31">
        <v>48595</v>
      </c>
      <c r="I48599" s="35">
        <f t="shared" si="759"/>
        <v>0</v>
      </c>
      <c r="J48599" s="7"/>
      <c r="K48599" s="7"/>
      <c r="L48599" s="7"/>
      <c r="M48599" s="7"/>
      <c r="N48599" s="7"/>
    </row>
    <row r="48600" spans="1:14" x14ac:dyDescent="0.3">
      <c r="A48600" s="31">
        <v>48596</v>
      </c>
      <c r="I48600" s="35">
        <f t="shared" si="759"/>
        <v>0</v>
      </c>
      <c r="J48600" s="7"/>
      <c r="K48600" s="7"/>
      <c r="L48600" s="7"/>
      <c r="M48600" s="7"/>
      <c r="N48600" s="7"/>
    </row>
    <row r="48601" spans="1:14" x14ac:dyDescent="0.3">
      <c r="A48601" s="31">
        <v>48597</v>
      </c>
      <c r="I48601" s="35">
        <f t="shared" si="759"/>
        <v>0</v>
      </c>
      <c r="J48601" s="7"/>
      <c r="K48601" s="7"/>
      <c r="L48601" s="7"/>
      <c r="M48601" s="7"/>
      <c r="N48601" s="7"/>
    </row>
    <row r="48602" spans="1:14" x14ac:dyDescent="0.3">
      <c r="A48602" s="31">
        <v>48598</v>
      </c>
      <c r="I48602" s="35">
        <f t="shared" si="759"/>
        <v>0</v>
      </c>
      <c r="J48602" s="7"/>
      <c r="K48602" s="7"/>
      <c r="L48602" s="7"/>
      <c r="M48602" s="7"/>
      <c r="N48602" s="7"/>
    </row>
    <row r="48603" spans="1:14" x14ac:dyDescent="0.3">
      <c r="A48603" s="31">
        <v>48599</v>
      </c>
      <c r="I48603" s="35">
        <f t="shared" si="759"/>
        <v>0</v>
      </c>
      <c r="J48603" s="7"/>
      <c r="K48603" s="7"/>
      <c r="L48603" s="7"/>
      <c r="M48603" s="7"/>
      <c r="N48603" s="7"/>
    </row>
    <row r="48604" spans="1:14" x14ac:dyDescent="0.3">
      <c r="A48604" s="31">
        <v>48600</v>
      </c>
      <c r="I48604" s="35">
        <f t="shared" si="759"/>
        <v>0</v>
      </c>
      <c r="J48604" s="7"/>
      <c r="K48604" s="7"/>
      <c r="L48604" s="7"/>
      <c r="M48604" s="7"/>
      <c r="N48604" s="7"/>
    </row>
    <row r="48605" spans="1:14" x14ac:dyDescent="0.3">
      <c r="A48605" s="31">
        <v>48601</v>
      </c>
      <c r="I48605" s="35">
        <f t="shared" si="759"/>
        <v>0</v>
      </c>
      <c r="J48605" s="7"/>
      <c r="K48605" s="7"/>
      <c r="L48605" s="7"/>
      <c r="M48605" s="7"/>
      <c r="N48605" s="7"/>
    </row>
    <row r="48606" spans="1:14" x14ac:dyDescent="0.3">
      <c r="A48606" s="31">
        <v>48602</v>
      </c>
      <c r="I48606" s="35">
        <f t="shared" si="759"/>
        <v>0</v>
      </c>
      <c r="J48606" s="7"/>
      <c r="K48606" s="7"/>
      <c r="L48606" s="7"/>
      <c r="M48606" s="7"/>
      <c r="N48606" s="7"/>
    </row>
    <row r="48607" spans="1:14" x14ac:dyDescent="0.3">
      <c r="A48607" s="31">
        <v>48603</v>
      </c>
      <c r="I48607" s="35">
        <f t="shared" si="759"/>
        <v>0</v>
      </c>
      <c r="J48607" s="7"/>
      <c r="K48607" s="7"/>
      <c r="L48607" s="7"/>
      <c r="M48607" s="7"/>
      <c r="N48607" s="7"/>
    </row>
    <row r="48608" spans="1:14" x14ac:dyDescent="0.3">
      <c r="A48608" s="31">
        <v>48604</v>
      </c>
      <c r="I48608" s="35">
        <f t="shared" si="759"/>
        <v>0</v>
      </c>
      <c r="J48608" s="7"/>
      <c r="K48608" s="7"/>
      <c r="L48608" s="7"/>
      <c r="M48608" s="7"/>
      <c r="N48608" s="7"/>
    </row>
    <row r="48609" spans="1:14" x14ac:dyDescent="0.3">
      <c r="A48609" s="31">
        <v>48605</v>
      </c>
      <c r="I48609" s="35">
        <f t="shared" si="759"/>
        <v>0</v>
      </c>
      <c r="J48609" s="7"/>
      <c r="K48609" s="7"/>
      <c r="L48609" s="7"/>
      <c r="M48609" s="7"/>
      <c r="N48609" s="7"/>
    </row>
    <row r="48610" spans="1:14" x14ac:dyDescent="0.3">
      <c r="A48610" s="31">
        <v>48606</v>
      </c>
      <c r="I48610" s="35">
        <f t="shared" si="759"/>
        <v>0</v>
      </c>
      <c r="J48610" s="7"/>
      <c r="K48610" s="7"/>
      <c r="L48610" s="7"/>
      <c r="M48610" s="7"/>
      <c r="N48610" s="7"/>
    </row>
    <row r="48611" spans="1:14" x14ac:dyDescent="0.3">
      <c r="A48611" s="31">
        <v>48607</v>
      </c>
      <c r="I48611" s="35">
        <f t="shared" si="759"/>
        <v>0</v>
      </c>
      <c r="J48611" s="7"/>
      <c r="K48611" s="7"/>
      <c r="L48611" s="7"/>
      <c r="M48611" s="7"/>
      <c r="N48611" s="7"/>
    </row>
    <row r="48612" spans="1:14" x14ac:dyDescent="0.3">
      <c r="A48612" s="31">
        <v>48608</v>
      </c>
      <c r="I48612" s="35">
        <f t="shared" si="759"/>
        <v>0</v>
      </c>
      <c r="J48612" s="7"/>
      <c r="K48612" s="7"/>
      <c r="L48612" s="7"/>
      <c r="M48612" s="7"/>
      <c r="N48612" s="7"/>
    </row>
    <row r="48613" spans="1:14" x14ac:dyDescent="0.3">
      <c r="A48613" s="31">
        <v>48609</v>
      </c>
      <c r="I48613" s="35">
        <f t="shared" si="759"/>
        <v>0</v>
      </c>
      <c r="J48613" s="7"/>
      <c r="K48613" s="7"/>
      <c r="L48613" s="7"/>
      <c r="M48613" s="7"/>
      <c r="N48613" s="7"/>
    </row>
    <row r="48614" spans="1:14" x14ac:dyDescent="0.3">
      <c r="A48614" s="31">
        <v>48610</v>
      </c>
      <c r="I48614" s="35">
        <f t="shared" si="759"/>
        <v>0</v>
      </c>
      <c r="J48614" s="7"/>
      <c r="K48614" s="7"/>
      <c r="L48614" s="7"/>
      <c r="M48614" s="7"/>
      <c r="N48614" s="7"/>
    </row>
    <row r="48615" spans="1:14" x14ac:dyDescent="0.3">
      <c r="A48615" s="31">
        <v>48611</v>
      </c>
      <c r="I48615" s="35">
        <f t="shared" si="759"/>
        <v>0</v>
      </c>
      <c r="J48615" s="7"/>
      <c r="K48615" s="7"/>
      <c r="L48615" s="7"/>
      <c r="M48615" s="7"/>
      <c r="N48615" s="7"/>
    </row>
    <row r="48616" spans="1:14" x14ac:dyDescent="0.3">
      <c r="A48616" s="31">
        <v>48612</v>
      </c>
      <c r="I48616" s="35">
        <f t="shared" si="759"/>
        <v>0</v>
      </c>
      <c r="J48616" s="7"/>
      <c r="K48616" s="7"/>
      <c r="L48616" s="7"/>
      <c r="M48616" s="7"/>
      <c r="N48616" s="7"/>
    </row>
    <row r="48617" spans="1:14" x14ac:dyDescent="0.3">
      <c r="A48617" s="31">
        <v>48613</v>
      </c>
      <c r="I48617" s="35">
        <f t="shared" si="759"/>
        <v>0</v>
      </c>
      <c r="J48617" s="7"/>
      <c r="K48617" s="7"/>
      <c r="L48617" s="7"/>
      <c r="M48617" s="7"/>
      <c r="N48617" s="7"/>
    </row>
    <row r="48618" spans="1:14" x14ac:dyDescent="0.3">
      <c r="A48618" s="31">
        <v>48614</v>
      </c>
      <c r="I48618" s="35">
        <f t="shared" si="759"/>
        <v>0</v>
      </c>
      <c r="J48618" s="7"/>
      <c r="K48618" s="7"/>
      <c r="L48618" s="7"/>
      <c r="M48618" s="7"/>
      <c r="N48618" s="7"/>
    </row>
    <row r="48619" spans="1:14" x14ac:dyDescent="0.3">
      <c r="A48619" s="31">
        <v>48615</v>
      </c>
      <c r="I48619" s="35">
        <f t="shared" si="759"/>
        <v>0</v>
      </c>
      <c r="J48619" s="7"/>
      <c r="K48619" s="7"/>
      <c r="L48619" s="7"/>
      <c r="M48619" s="7"/>
      <c r="N48619" s="7"/>
    </row>
    <row r="48620" spans="1:14" x14ac:dyDescent="0.3">
      <c r="A48620" s="31">
        <v>48616</v>
      </c>
      <c r="I48620" s="35">
        <f t="shared" si="759"/>
        <v>0</v>
      </c>
      <c r="J48620" s="7"/>
      <c r="K48620" s="7"/>
      <c r="L48620" s="7"/>
      <c r="M48620" s="7"/>
      <c r="N48620" s="7"/>
    </row>
    <row r="48621" spans="1:14" x14ac:dyDescent="0.3">
      <c r="A48621" s="31">
        <v>48617</v>
      </c>
      <c r="I48621" s="35">
        <f t="shared" si="759"/>
        <v>0</v>
      </c>
      <c r="J48621" s="7"/>
      <c r="K48621" s="7"/>
      <c r="L48621" s="7"/>
      <c r="M48621" s="7"/>
      <c r="N48621" s="7"/>
    </row>
    <row r="48622" spans="1:14" x14ac:dyDescent="0.3">
      <c r="A48622" s="31">
        <v>48618</v>
      </c>
      <c r="I48622" s="35">
        <f t="shared" si="759"/>
        <v>0</v>
      </c>
      <c r="J48622" s="7"/>
      <c r="K48622" s="7"/>
      <c r="L48622" s="7"/>
      <c r="M48622" s="7"/>
      <c r="N48622" s="7"/>
    </row>
    <row r="48623" spans="1:14" x14ac:dyDescent="0.3">
      <c r="A48623" s="31">
        <v>48619</v>
      </c>
      <c r="I48623" s="35">
        <f t="shared" si="759"/>
        <v>0</v>
      </c>
      <c r="J48623" s="7"/>
      <c r="K48623" s="7"/>
      <c r="L48623" s="7"/>
      <c r="M48623" s="7"/>
      <c r="N48623" s="7"/>
    </row>
    <row r="48624" spans="1:14" x14ac:dyDescent="0.3">
      <c r="A48624" s="31">
        <v>48620</v>
      </c>
      <c r="I48624" s="35">
        <f t="shared" si="759"/>
        <v>0</v>
      </c>
      <c r="J48624" s="7"/>
      <c r="K48624" s="7"/>
      <c r="L48624" s="7"/>
      <c r="M48624" s="7"/>
      <c r="N48624" s="7"/>
    </row>
    <row r="48625" spans="1:14" x14ac:dyDescent="0.3">
      <c r="A48625" s="31">
        <v>48621</v>
      </c>
      <c r="I48625" s="35">
        <f t="shared" si="759"/>
        <v>0</v>
      </c>
      <c r="J48625" s="7"/>
      <c r="K48625" s="7"/>
      <c r="L48625" s="7"/>
      <c r="M48625" s="7"/>
      <c r="N48625" s="7"/>
    </row>
    <row r="48626" spans="1:14" x14ac:dyDescent="0.3">
      <c r="A48626" s="31">
        <v>48622</v>
      </c>
      <c r="I48626" s="35">
        <f t="shared" si="759"/>
        <v>0</v>
      </c>
      <c r="J48626" s="7"/>
      <c r="K48626" s="7"/>
      <c r="L48626" s="7"/>
      <c r="M48626" s="7"/>
      <c r="N48626" s="7"/>
    </row>
    <row r="48627" spans="1:14" x14ac:dyDescent="0.3">
      <c r="A48627" s="31">
        <v>48623</v>
      </c>
      <c r="I48627" s="35">
        <f t="shared" si="759"/>
        <v>0</v>
      </c>
      <c r="J48627" s="7"/>
      <c r="K48627" s="7"/>
      <c r="L48627" s="7"/>
      <c r="M48627" s="7"/>
      <c r="N48627" s="7"/>
    </row>
    <row r="48628" spans="1:14" x14ac:dyDescent="0.3">
      <c r="A48628" s="31">
        <v>48624</v>
      </c>
      <c r="I48628" s="35">
        <f t="shared" si="759"/>
        <v>0</v>
      </c>
      <c r="J48628" s="7"/>
      <c r="K48628" s="7"/>
      <c r="L48628" s="7"/>
      <c r="M48628" s="7"/>
      <c r="N48628" s="7"/>
    </row>
    <row r="48629" spans="1:14" x14ac:dyDescent="0.3">
      <c r="A48629" s="31">
        <v>48625</v>
      </c>
      <c r="I48629" s="35">
        <f t="shared" si="759"/>
        <v>0</v>
      </c>
      <c r="J48629" s="7"/>
      <c r="K48629" s="7"/>
      <c r="L48629" s="7"/>
      <c r="M48629" s="7"/>
      <c r="N48629" s="7"/>
    </row>
    <row r="48630" spans="1:14" x14ac:dyDescent="0.3">
      <c r="A48630" s="31">
        <v>48626</v>
      </c>
      <c r="I48630" s="35">
        <f t="shared" si="759"/>
        <v>0</v>
      </c>
      <c r="J48630" s="7"/>
      <c r="K48630" s="7"/>
      <c r="L48630" s="7"/>
      <c r="M48630" s="7"/>
      <c r="N48630" s="7"/>
    </row>
    <row r="48631" spans="1:14" x14ac:dyDescent="0.3">
      <c r="A48631" s="31">
        <v>48627</v>
      </c>
      <c r="I48631" s="35">
        <f t="shared" si="759"/>
        <v>0</v>
      </c>
      <c r="J48631" s="7"/>
      <c r="K48631" s="7"/>
      <c r="L48631" s="7"/>
      <c r="M48631" s="7"/>
      <c r="N48631" s="7"/>
    </row>
    <row r="48632" spans="1:14" x14ac:dyDescent="0.3">
      <c r="A48632" s="31">
        <v>48628</v>
      </c>
      <c r="I48632" s="35">
        <f t="shared" si="759"/>
        <v>0</v>
      </c>
      <c r="J48632" s="7"/>
      <c r="K48632" s="7"/>
      <c r="L48632" s="7"/>
      <c r="M48632" s="7"/>
      <c r="N48632" s="7"/>
    </row>
    <row r="48633" spans="1:14" x14ac:dyDescent="0.3">
      <c r="A48633" s="31">
        <v>48629</v>
      </c>
      <c r="I48633" s="35">
        <f t="shared" si="759"/>
        <v>0</v>
      </c>
      <c r="J48633" s="7"/>
      <c r="K48633" s="7"/>
      <c r="L48633" s="7"/>
      <c r="M48633" s="7"/>
      <c r="N48633" s="7"/>
    </row>
    <row r="48634" spans="1:14" x14ac:dyDescent="0.3">
      <c r="A48634" s="31">
        <v>48630</v>
      </c>
      <c r="I48634" s="35">
        <f t="shared" si="759"/>
        <v>0</v>
      </c>
      <c r="J48634" s="7"/>
      <c r="K48634" s="7"/>
      <c r="L48634" s="7"/>
      <c r="M48634" s="7"/>
      <c r="N48634" s="7"/>
    </row>
    <row r="48635" spans="1:14" x14ac:dyDescent="0.3">
      <c r="A48635" s="31">
        <v>48631</v>
      </c>
      <c r="I48635" s="35">
        <f t="shared" si="759"/>
        <v>0</v>
      </c>
      <c r="J48635" s="7"/>
      <c r="K48635" s="7"/>
      <c r="L48635" s="7"/>
      <c r="M48635" s="7"/>
      <c r="N48635" s="7"/>
    </row>
    <row r="48636" spans="1:14" x14ac:dyDescent="0.3">
      <c r="A48636" s="31">
        <v>48632</v>
      </c>
      <c r="I48636" s="35">
        <f t="shared" si="759"/>
        <v>0</v>
      </c>
      <c r="J48636" s="7"/>
      <c r="K48636" s="7"/>
      <c r="L48636" s="7"/>
      <c r="M48636" s="7"/>
      <c r="N48636" s="7"/>
    </row>
    <row r="48637" spans="1:14" x14ac:dyDescent="0.3">
      <c r="A48637" s="31">
        <v>48633</v>
      </c>
      <c r="I48637" s="35">
        <f t="shared" si="759"/>
        <v>0</v>
      </c>
      <c r="J48637" s="7"/>
      <c r="K48637" s="7"/>
      <c r="L48637" s="7"/>
      <c r="M48637" s="7"/>
      <c r="N48637" s="7"/>
    </row>
    <row r="48638" spans="1:14" x14ac:dyDescent="0.3">
      <c r="A48638" s="31">
        <v>48634</v>
      </c>
      <c r="I48638" s="35">
        <f t="shared" si="759"/>
        <v>0</v>
      </c>
      <c r="J48638" s="7"/>
      <c r="K48638" s="7"/>
      <c r="L48638" s="7"/>
      <c r="M48638" s="7"/>
      <c r="N48638" s="7"/>
    </row>
    <row r="48639" spans="1:14" x14ac:dyDescent="0.3">
      <c r="A48639" s="31">
        <v>48635</v>
      </c>
      <c r="I48639" s="35">
        <f t="shared" si="759"/>
        <v>0</v>
      </c>
      <c r="J48639" s="7"/>
      <c r="K48639" s="7"/>
      <c r="L48639" s="7"/>
      <c r="M48639" s="7"/>
      <c r="N48639" s="7"/>
    </row>
    <row r="48640" spans="1:14" x14ac:dyDescent="0.3">
      <c r="A48640" s="31">
        <v>48636</v>
      </c>
      <c r="I48640" s="35">
        <f t="shared" si="759"/>
        <v>0</v>
      </c>
      <c r="J48640" s="7"/>
      <c r="K48640" s="7"/>
      <c r="L48640" s="7"/>
      <c r="M48640" s="7"/>
      <c r="N48640" s="7"/>
    </row>
    <row r="48641" spans="1:14" x14ac:dyDescent="0.3">
      <c r="A48641" s="31">
        <v>48637</v>
      </c>
      <c r="I48641" s="35">
        <f t="shared" si="759"/>
        <v>0</v>
      </c>
      <c r="J48641" s="7"/>
      <c r="K48641" s="7"/>
      <c r="L48641" s="7"/>
      <c r="M48641" s="7"/>
      <c r="N48641" s="7"/>
    </row>
    <row r="48642" spans="1:14" x14ac:dyDescent="0.3">
      <c r="A48642" s="31">
        <v>48638</v>
      </c>
      <c r="I48642" s="35">
        <f t="shared" si="759"/>
        <v>0</v>
      </c>
      <c r="J48642" s="7"/>
      <c r="K48642" s="7"/>
      <c r="L48642" s="7"/>
      <c r="M48642" s="7"/>
      <c r="N48642" s="7"/>
    </row>
    <row r="48643" spans="1:14" x14ac:dyDescent="0.3">
      <c r="A48643" s="31">
        <v>48639</v>
      </c>
      <c r="I48643" s="35">
        <f t="shared" si="759"/>
        <v>0</v>
      </c>
      <c r="J48643" s="7"/>
      <c r="K48643" s="7"/>
      <c r="L48643" s="7"/>
      <c r="M48643" s="7"/>
      <c r="N48643" s="7"/>
    </row>
    <row r="48644" spans="1:14" x14ac:dyDescent="0.3">
      <c r="A48644" s="31">
        <v>48640</v>
      </c>
      <c r="I48644" s="35">
        <f t="shared" si="759"/>
        <v>0</v>
      </c>
      <c r="J48644" s="7"/>
      <c r="K48644" s="7"/>
      <c r="L48644" s="7"/>
      <c r="M48644" s="7"/>
      <c r="N48644" s="7"/>
    </row>
    <row r="48645" spans="1:14" x14ac:dyDescent="0.3">
      <c r="A48645" s="31">
        <v>48641</v>
      </c>
      <c r="I48645" s="35">
        <f t="shared" si="759"/>
        <v>0</v>
      </c>
      <c r="J48645" s="7"/>
      <c r="K48645" s="7"/>
      <c r="L48645" s="7"/>
      <c r="M48645" s="7"/>
      <c r="N48645" s="7"/>
    </row>
    <row r="48646" spans="1:14" x14ac:dyDescent="0.3">
      <c r="A48646" s="31">
        <v>48642</v>
      </c>
      <c r="I48646" s="35">
        <f t="shared" si="759"/>
        <v>0</v>
      </c>
      <c r="J48646" s="7"/>
      <c r="K48646" s="7"/>
      <c r="L48646" s="7"/>
      <c r="M48646" s="7"/>
      <c r="N48646" s="7"/>
    </row>
    <row r="48647" spans="1:14" x14ac:dyDescent="0.3">
      <c r="A48647" s="31">
        <v>48643</v>
      </c>
      <c r="I48647" s="35">
        <f t="shared" ref="I48647:I48710" si="760">(G48647)+(H48647*G48647)</f>
        <v>0</v>
      </c>
      <c r="J48647" s="7"/>
      <c r="K48647" s="7"/>
      <c r="L48647" s="7"/>
      <c r="M48647" s="7"/>
      <c r="N48647" s="7"/>
    </row>
    <row r="48648" spans="1:14" x14ac:dyDescent="0.3">
      <c r="A48648" s="31">
        <v>48644</v>
      </c>
      <c r="I48648" s="35">
        <f t="shared" si="760"/>
        <v>0</v>
      </c>
      <c r="J48648" s="7"/>
      <c r="K48648" s="7"/>
      <c r="L48648" s="7"/>
      <c r="M48648" s="7"/>
      <c r="N48648" s="7"/>
    </row>
    <row r="48649" spans="1:14" x14ac:dyDescent="0.3">
      <c r="A48649" s="31">
        <v>48645</v>
      </c>
      <c r="I48649" s="35">
        <f t="shared" si="760"/>
        <v>0</v>
      </c>
      <c r="J48649" s="7"/>
      <c r="K48649" s="7"/>
      <c r="L48649" s="7"/>
      <c r="M48649" s="7"/>
      <c r="N48649" s="7"/>
    </row>
    <row r="48650" spans="1:14" x14ac:dyDescent="0.3">
      <c r="A48650" s="31">
        <v>48646</v>
      </c>
      <c r="I48650" s="35">
        <f t="shared" si="760"/>
        <v>0</v>
      </c>
      <c r="J48650" s="7"/>
      <c r="K48650" s="7"/>
      <c r="L48650" s="7"/>
      <c r="M48650" s="7"/>
      <c r="N48650" s="7"/>
    </row>
    <row r="48651" spans="1:14" x14ac:dyDescent="0.3">
      <c r="A48651" s="31">
        <v>48647</v>
      </c>
      <c r="I48651" s="35">
        <f t="shared" si="760"/>
        <v>0</v>
      </c>
      <c r="J48651" s="7"/>
      <c r="K48651" s="7"/>
      <c r="L48651" s="7"/>
      <c r="M48651" s="7"/>
      <c r="N48651" s="7"/>
    </row>
    <row r="48652" spans="1:14" x14ac:dyDescent="0.3">
      <c r="A48652" s="31">
        <v>48648</v>
      </c>
      <c r="I48652" s="35">
        <f t="shared" si="760"/>
        <v>0</v>
      </c>
      <c r="J48652" s="7"/>
      <c r="K48652" s="7"/>
      <c r="L48652" s="7"/>
      <c r="M48652" s="7"/>
      <c r="N48652" s="7"/>
    </row>
    <row r="48653" spans="1:14" x14ac:dyDescent="0.3">
      <c r="A48653" s="31">
        <v>48649</v>
      </c>
      <c r="I48653" s="35">
        <f t="shared" si="760"/>
        <v>0</v>
      </c>
      <c r="J48653" s="7"/>
      <c r="K48653" s="7"/>
      <c r="L48653" s="7"/>
      <c r="M48653" s="7"/>
      <c r="N48653" s="7"/>
    </row>
    <row r="48654" spans="1:14" x14ac:dyDescent="0.3">
      <c r="A48654" s="31">
        <v>48650</v>
      </c>
      <c r="I48654" s="35">
        <f t="shared" si="760"/>
        <v>0</v>
      </c>
      <c r="J48654" s="7"/>
      <c r="K48654" s="7"/>
      <c r="L48654" s="7"/>
      <c r="M48654" s="7"/>
      <c r="N48654" s="7"/>
    </row>
    <row r="48655" spans="1:14" x14ac:dyDescent="0.3">
      <c r="A48655" s="31">
        <v>48651</v>
      </c>
      <c r="I48655" s="35">
        <f t="shared" si="760"/>
        <v>0</v>
      </c>
      <c r="J48655" s="7"/>
      <c r="K48655" s="7"/>
      <c r="L48655" s="7"/>
      <c r="M48655" s="7"/>
      <c r="N48655" s="7"/>
    </row>
    <row r="48656" spans="1:14" x14ac:dyDescent="0.3">
      <c r="A48656" s="31">
        <v>48652</v>
      </c>
      <c r="I48656" s="35">
        <f t="shared" si="760"/>
        <v>0</v>
      </c>
      <c r="J48656" s="7"/>
      <c r="K48656" s="7"/>
      <c r="L48656" s="7"/>
      <c r="M48656" s="7"/>
      <c r="N48656" s="7"/>
    </row>
    <row r="48657" spans="1:14" x14ac:dyDescent="0.3">
      <c r="A48657" s="31">
        <v>48653</v>
      </c>
      <c r="I48657" s="35">
        <f t="shared" si="760"/>
        <v>0</v>
      </c>
      <c r="J48657" s="7"/>
      <c r="K48657" s="7"/>
      <c r="L48657" s="7"/>
      <c r="M48657" s="7"/>
      <c r="N48657" s="7"/>
    </row>
    <row r="48658" spans="1:14" x14ac:dyDescent="0.3">
      <c r="A48658" s="31">
        <v>48654</v>
      </c>
      <c r="I48658" s="35">
        <f t="shared" si="760"/>
        <v>0</v>
      </c>
      <c r="J48658" s="7"/>
      <c r="K48658" s="7"/>
      <c r="L48658" s="7"/>
      <c r="M48658" s="7"/>
      <c r="N48658" s="7"/>
    </row>
    <row r="48659" spans="1:14" x14ac:dyDescent="0.3">
      <c r="A48659" s="31">
        <v>48655</v>
      </c>
      <c r="I48659" s="35">
        <f t="shared" si="760"/>
        <v>0</v>
      </c>
      <c r="J48659" s="7"/>
      <c r="K48659" s="7"/>
      <c r="L48659" s="7"/>
      <c r="M48659" s="7"/>
      <c r="N48659" s="7"/>
    </row>
    <row r="48660" spans="1:14" x14ac:dyDescent="0.3">
      <c r="A48660" s="31">
        <v>48656</v>
      </c>
      <c r="I48660" s="35">
        <f t="shared" si="760"/>
        <v>0</v>
      </c>
      <c r="J48660" s="7"/>
      <c r="K48660" s="7"/>
      <c r="L48660" s="7"/>
      <c r="M48660" s="7"/>
      <c r="N48660" s="7"/>
    </row>
    <row r="48661" spans="1:14" x14ac:dyDescent="0.3">
      <c r="A48661" s="31">
        <v>48657</v>
      </c>
      <c r="I48661" s="35">
        <f t="shared" si="760"/>
        <v>0</v>
      </c>
      <c r="J48661" s="7"/>
      <c r="K48661" s="7"/>
      <c r="L48661" s="7"/>
      <c r="M48661" s="7"/>
      <c r="N48661" s="7"/>
    </row>
    <row r="48662" spans="1:14" x14ac:dyDescent="0.3">
      <c r="A48662" s="31">
        <v>48658</v>
      </c>
      <c r="I48662" s="35">
        <f t="shared" si="760"/>
        <v>0</v>
      </c>
      <c r="J48662" s="7"/>
      <c r="K48662" s="7"/>
      <c r="L48662" s="7"/>
      <c r="M48662" s="7"/>
      <c r="N48662" s="7"/>
    </row>
    <row r="48663" spans="1:14" x14ac:dyDescent="0.3">
      <c r="A48663" s="31">
        <v>48659</v>
      </c>
      <c r="I48663" s="35">
        <f t="shared" si="760"/>
        <v>0</v>
      </c>
      <c r="J48663" s="7"/>
      <c r="K48663" s="7"/>
      <c r="L48663" s="7"/>
      <c r="M48663" s="7"/>
      <c r="N48663" s="7"/>
    </row>
    <row r="48664" spans="1:14" x14ac:dyDescent="0.3">
      <c r="A48664" s="31">
        <v>48660</v>
      </c>
      <c r="I48664" s="35">
        <f t="shared" si="760"/>
        <v>0</v>
      </c>
      <c r="J48664" s="7"/>
      <c r="K48664" s="7"/>
      <c r="L48664" s="7"/>
      <c r="M48664" s="7"/>
      <c r="N48664" s="7"/>
    </row>
    <row r="48665" spans="1:14" x14ac:dyDescent="0.3">
      <c r="A48665" s="31">
        <v>48661</v>
      </c>
      <c r="I48665" s="35">
        <f t="shared" si="760"/>
        <v>0</v>
      </c>
      <c r="J48665" s="7"/>
      <c r="K48665" s="7"/>
      <c r="L48665" s="7"/>
      <c r="M48665" s="7"/>
      <c r="N48665" s="7"/>
    </row>
    <row r="48666" spans="1:14" x14ac:dyDescent="0.3">
      <c r="A48666" s="31">
        <v>48662</v>
      </c>
      <c r="I48666" s="35">
        <f t="shared" si="760"/>
        <v>0</v>
      </c>
      <c r="J48666" s="7"/>
      <c r="K48666" s="7"/>
      <c r="L48666" s="7"/>
      <c r="M48666" s="7"/>
      <c r="N48666" s="7"/>
    </row>
    <row r="48667" spans="1:14" x14ac:dyDescent="0.3">
      <c r="A48667" s="31">
        <v>48663</v>
      </c>
      <c r="I48667" s="35">
        <f t="shared" si="760"/>
        <v>0</v>
      </c>
      <c r="J48667" s="7"/>
      <c r="K48667" s="7"/>
      <c r="L48667" s="7"/>
      <c r="M48667" s="7"/>
      <c r="N48667" s="7"/>
    </row>
    <row r="48668" spans="1:14" x14ac:dyDescent="0.3">
      <c r="A48668" s="31">
        <v>48664</v>
      </c>
      <c r="I48668" s="35">
        <f t="shared" si="760"/>
        <v>0</v>
      </c>
      <c r="J48668" s="7"/>
      <c r="K48668" s="7"/>
      <c r="L48668" s="7"/>
      <c r="M48668" s="7"/>
      <c r="N48668" s="7"/>
    </row>
    <row r="48669" spans="1:14" x14ac:dyDescent="0.3">
      <c r="A48669" s="31">
        <v>48665</v>
      </c>
      <c r="I48669" s="35">
        <f t="shared" si="760"/>
        <v>0</v>
      </c>
      <c r="J48669" s="7"/>
      <c r="K48669" s="7"/>
      <c r="L48669" s="7"/>
      <c r="M48669" s="7"/>
      <c r="N48669" s="7"/>
    </row>
    <row r="48670" spans="1:14" x14ac:dyDescent="0.3">
      <c r="A48670" s="31">
        <v>48666</v>
      </c>
      <c r="I48670" s="35">
        <f t="shared" si="760"/>
        <v>0</v>
      </c>
      <c r="J48670" s="7"/>
      <c r="K48670" s="7"/>
      <c r="L48670" s="7"/>
      <c r="M48670" s="7"/>
      <c r="N48670" s="7"/>
    </row>
    <row r="48671" spans="1:14" x14ac:dyDescent="0.3">
      <c r="A48671" s="31">
        <v>48667</v>
      </c>
      <c r="I48671" s="35">
        <f t="shared" si="760"/>
        <v>0</v>
      </c>
      <c r="J48671" s="7"/>
      <c r="K48671" s="7"/>
      <c r="L48671" s="7"/>
      <c r="M48671" s="7"/>
      <c r="N48671" s="7"/>
    </row>
    <row r="48672" spans="1:14" x14ac:dyDescent="0.3">
      <c r="A48672" s="31">
        <v>48668</v>
      </c>
      <c r="I48672" s="35">
        <f t="shared" si="760"/>
        <v>0</v>
      </c>
      <c r="J48672" s="7"/>
      <c r="K48672" s="7"/>
      <c r="L48672" s="7"/>
      <c r="M48672" s="7"/>
      <c r="N48672" s="7"/>
    </row>
    <row r="48673" spans="1:14" x14ac:dyDescent="0.3">
      <c r="A48673" s="31">
        <v>48669</v>
      </c>
      <c r="I48673" s="35">
        <f t="shared" si="760"/>
        <v>0</v>
      </c>
      <c r="J48673" s="7"/>
      <c r="K48673" s="7"/>
      <c r="L48673" s="7"/>
      <c r="M48673" s="7"/>
      <c r="N48673" s="7"/>
    </row>
    <row r="48674" spans="1:14" x14ac:dyDescent="0.3">
      <c r="A48674" s="31">
        <v>48670</v>
      </c>
      <c r="I48674" s="35">
        <f t="shared" si="760"/>
        <v>0</v>
      </c>
      <c r="J48674" s="7"/>
      <c r="K48674" s="7"/>
      <c r="L48674" s="7"/>
      <c r="M48674" s="7"/>
      <c r="N48674" s="7"/>
    </row>
    <row r="48675" spans="1:14" x14ac:dyDescent="0.3">
      <c r="A48675" s="31">
        <v>48671</v>
      </c>
      <c r="I48675" s="35">
        <f t="shared" si="760"/>
        <v>0</v>
      </c>
      <c r="J48675" s="7"/>
      <c r="K48675" s="7"/>
      <c r="L48675" s="7"/>
      <c r="M48675" s="7"/>
      <c r="N48675" s="7"/>
    </row>
    <row r="48676" spans="1:14" x14ac:dyDescent="0.3">
      <c r="A48676" s="31">
        <v>48672</v>
      </c>
      <c r="I48676" s="35">
        <f t="shared" si="760"/>
        <v>0</v>
      </c>
      <c r="J48676" s="7"/>
      <c r="K48676" s="7"/>
      <c r="L48676" s="7"/>
      <c r="M48676" s="7"/>
      <c r="N48676" s="7"/>
    </row>
    <row r="48677" spans="1:14" x14ac:dyDescent="0.3">
      <c r="A48677" s="31">
        <v>48673</v>
      </c>
      <c r="I48677" s="35">
        <f t="shared" si="760"/>
        <v>0</v>
      </c>
      <c r="J48677" s="7"/>
      <c r="K48677" s="7"/>
      <c r="L48677" s="7"/>
      <c r="M48677" s="7"/>
      <c r="N48677" s="7"/>
    </row>
    <row r="48678" spans="1:14" x14ac:dyDescent="0.3">
      <c r="A48678" s="31">
        <v>48674</v>
      </c>
      <c r="I48678" s="35">
        <f t="shared" si="760"/>
        <v>0</v>
      </c>
      <c r="J48678" s="7"/>
      <c r="K48678" s="7"/>
      <c r="L48678" s="7"/>
      <c r="M48678" s="7"/>
      <c r="N48678" s="7"/>
    </row>
    <row r="48679" spans="1:14" x14ac:dyDescent="0.3">
      <c r="A48679" s="31">
        <v>48675</v>
      </c>
      <c r="I48679" s="35">
        <f t="shared" si="760"/>
        <v>0</v>
      </c>
      <c r="J48679" s="7"/>
      <c r="K48679" s="7"/>
      <c r="L48679" s="7"/>
      <c r="M48679" s="7"/>
      <c r="N48679" s="7"/>
    </row>
    <row r="48680" spans="1:14" x14ac:dyDescent="0.3">
      <c r="A48680" s="31">
        <v>48676</v>
      </c>
      <c r="I48680" s="35">
        <f t="shared" si="760"/>
        <v>0</v>
      </c>
      <c r="J48680" s="7"/>
      <c r="K48680" s="7"/>
      <c r="L48680" s="7"/>
      <c r="M48680" s="7"/>
      <c r="N48680" s="7"/>
    </row>
    <row r="48681" spans="1:14" x14ac:dyDescent="0.3">
      <c r="A48681" s="31">
        <v>48677</v>
      </c>
      <c r="I48681" s="35">
        <f t="shared" si="760"/>
        <v>0</v>
      </c>
      <c r="J48681" s="7"/>
      <c r="K48681" s="7"/>
      <c r="L48681" s="7"/>
      <c r="M48681" s="7"/>
      <c r="N48681" s="7"/>
    </row>
    <row r="48682" spans="1:14" x14ac:dyDescent="0.3">
      <c r="A48682" s="31">
        <v>48678</v>
      </c>
      <c r="I48682" s="35">
        <f t="shared" si="760"/>
        <v>0</v>
      </c>
      <c r="J48682" s="7"/>
      <c r="K48682" s="7"/>
      <c r="L48682" s="7"/>
      <c r="M48682" s="7"/>
      <c r="N48682" s="7"/>
    </row>
    <row r="48683" spans="1:14" x14ac:dyDescent="0.3">
      <c r="A48683" s="31">
        <v>48679</v>
      </c>
      <c r="I48683" s="35">
        <f t="shared" si="760"/>
        <v>0</v>
      </c>
      <c r="J48683" s="7"/>
      <c r="K48683" s="7"/>
      <c r="L48683" s="7"/>
      <c r="M48683" s="7"/>
      <c r="N48683" s="7"/>
    </row>
    <row r="48684" spans="1:14" x14ac:dyDescent="0.3">
      <c r="A48684" s="31">
        <v>48680</v>
      </c>
      <c r="I48684" s="35">
        <f t="shared" si="760"/>
        <v>0</v>
      </c>
      <c r="J48684" s="7"/>
      <c r="K48684" s="7"/>
      <c r="L48684" s="7"/>
      <c r="M48684" s="7"/>
      <c r="N48684" s="7"/>
    </row>
    <row r="48685" spans="1:14" x14ac:dyDescent="0.3">
      <c r="A48685" s="31">
        <v>48681</v>
      </c>
      <c r="I48685" s="35">
        <f t="shared" si="760"/>
        <v>0</v>
      </c>
      <c r="J48685" s="7"/>
      <c r="K48685" s="7"/>
      <c r="L48685" s="7"/>
      <c r="M48685" s="7"/>
      <c r="N48685" s="7"/>
    </row>
    <row r="48686" spans="1:14" x14ac:dyDescent="0.3">
      <c r="A48686" s="31">
        <v>48682</v>
      </c>
      <c r="I48686" s="35">
        <f t="shared" si="760"/>
        <v>0</v>
      </c>
      <c r="J48686" s="7"/>
      <c r="K48686" s="7"/>
      <c r="L48686" s="7"/>
      <c r="M48686" s="7"/>
      <c r="N48686" s="7"/>
    </row>
    <row r="48687" spans="1:14" x14ac:dyDescent="0.3">
      <c r="A48687" s="31">
        <v>48683</v>
      </c>
      <c r="I48687" s="35">
        <f t="shared" si="760"/>
        <v>0</v>
      </c>
      <c r="J48687" s="7"/>
      <c r="K48687" s="7"/>
      <c r="L48687" s="7"/>
      <c r="M48687" s="7"/>
      <c r="N48687" s="7"/>
    </row>
    <row r="48688" spans="1:14" x14ac:dyDescent="0.3">
      <c r="A48688" s="31">
        <v>48684</v>
      </c>
      <c r="I48688" s="35">
        <f t="shared" si="760"/>
        <v>0</v>
      </c>
      <c r="J48688" s="7"/>
      <c r="K48688" s="7"/>
      <c r="L48688" s="7"/>
      <c r="M48688" s="7"/>
      <c r="N48688" s="7"/>
    </row>
    <row r="48689" spans="1:14" x14ac:dyDescent="0.3">
      <c r="A48689" s="31">
        <v>48685</v>
      </c>
      <c r="I48689" s="35">
        <f t="shared" si="760"/>
        <v>0</v>
      </c>
      <c r="J48689" s="7"/>
      <c r="K48689" s="7"/>
      <c r="L48689" s="7"/>
      <c r="M48689" s="7"/>
      <c r="N48689" s="7"/>
    </row>
    <row r="48690" spans="1:14" x14ac:dyDescent="0.3">
      <c r="A48690" s="31">
        <v>48686</v>
      </c>
      <c r="I48690" s="35">
        <f t="shared" si="760"/>
        <v>0</v>
      </c>
      <c r="J48690" s="7"/>
      <c r="K48690" s="7"/>
      <c r="L48690" s="7"/>
      <c r="M48690" s="7"/>
      <c r="N48690" s="7"/>
    </row>
    <row r="48691" spans="1:14" x14ac:dyDescent="0.3">
      <c r="A48691" s="31">
        <v>48687</v>
      </c>
      <c r="I48691" s="35">
        <f t="shared" si="760"/>
        <v>0</v>
      </c>
      <c r="J48691" s="7"/>
      <c r="K48691" s="7"/>
      <c r="L48691" s="7"/>
      <c r="M48691" s="7"/>
      <c r="N48691" s="7"/>
    </row>
    <row r="48692" spans="1:14" x14ac:dyDescent="0.3">
      <c r="A48692" s="31">
        <v>48688</v>
      </c>
      <c r="I48692" s="35">
        <f t="shared" si="760"/>
        <v>0</v>
      </c>
      <c r="J48692" s="7"/>
      <c r="K48692" s="7"/>
      <c r="L48692" s="7"/>
      <c r="M48692" s="7"/>
      <c r="N48692" s="7"/>
    </row>
    <row r="48693" spans="1:14" x14ac:dyDescent="0.3">
      <c r="A48693" s="31">
        <v>48689</v>
      </c>
      <c r="I48693" s="35">
        <f t="shared" si="760"/>
        <v>0</v>
      </c>
      <c r="J48693" s="7"/>
      <c r="K48693" s="7"/>
      <c r="L48693" s="7"/>
      <c r="M48693" s="7"/>
      <c r="N48693" s="7"/>
    </row>
    <row r="48694" spans="1:14" x14ac:dyDescent="0.3">
      <c r="A48694" s="31">
        <v>48690</v>
      </c>
      <c r="I48694" s="35">
        <f t="shared" si="760"/>
        <v>0</v>
      </c>
      <c r="J48694" s="7"/>
      <c r="K48694" s="7"/>
      <c r="L48694" s="7"/>
      <c r="M48694" s="7"/>
      <c r="N48694" s="7"/>
    </row>
    <row r="48695" spans="1:14" x14ac:dyDescent="0.3">
      <c r="A48695" s="31">
        <v>48691</v>
      </c>
      <c r="I48695" s="35">
        <f t="shared" si="760"/>
        <v>0</v>
      </c>
      <c r="J48695" s="7"/>
      <c r="K48695" s="7"/>
      <c r="L48695" s="7"/>
      <c r="M48695" s="7"/>
      <c r="N48695" s="7"/>
    </row>
    <row r="48696" spans="1:14" x14ac:dyDescent="0.3">
      <c r="A48696" s="31">
        <v>48692</v>
      </c>
      <c r="I48696" s="35">
        <f t="shared" si="760"/>
        <v>0</v>
      </c>
      <c r="J48696" s="7"/>
      <c r="K48696" s="7"/>
      <c r="L48696" s="7"/>
      <c r="M48696" s="7"/>
      <c r="N48696" s="7"/>
    </row>
    <row r="48697" spans="1:14" x14ac:dyDescent="0.3">
      <c r="A48697" s="31">
        <v>48693</v>
      </c>
      <c r="I48697" s="35">
        <f t="shared" si="760"/>
        <v>0</v>
      </c>
      <c r="J48697" s="7"/>
      <c r="K48697" s="7"/>
      <c r="L48697" s="7"/>
      <c r="M48697" s="7"/>
      <c r="N48697" s="7"/>
    </row>
    <row r="48698" spans="1:14" x14ac:dyDescent="0.3">
      <c r="A48698" s="31">
        <v>48694</v>
      </c>
      <c r="I48698" s="35">
        <f t="shared" si="760"/>
        <v>0</v>
      </c>
      <c r="J48698" s="7"/>
      <c r="K48698" s="7"/>
      <c r="L48698" s="7"/>
      <c r="M48698" s="7"/>
      <c r="N48698" s="7"/>
    </row>
    <row r="48699" spans="1:14" x14ac:dyDescent="0.3">
      <c r="A48699" s="31">
        <v>48695</v>
      </c>
      <c r="I48699" s="35">
        <f t="shared" si="760"/>
        <v>0</v>
      </c>
      <c r="J48699" s="7"/>
      <c r="K48699" s="7"/>
      <c r="L48699" s="7"/>
      <c r="M48699" s="7"/>
      <c r="N48699" s="7"/>
    </row>
    <row r="48700" spans="1:14" x14ac:dyDescent="0.3">
      <c r="A48700" s="31">
        <v>48696</v>
      </c>
      <c r="I48700" s="35">
        <f t="shared" si="760"/>
        <v>0</v>
      </c>
      <c r="J48700" s="7"/>
      <c r="K48700" s="7"/>
      <c r="L48700" s="7"/>
      <c r="M48700" s="7"/>
      <c r="N48700" s="7"/>
    </row>
    <row r="48701" spans="1:14" x14ac:dyDescent="0.3">
      <c r="A48701" s="31">
        <v>48697</v>
      </c>
      <c r="I48701" s="35">
        <f t="shared" si="760"/>
        <v>0</v>
      </c>
      <c r="J48701" s="7"/>
      <c r="K48701" s="7"/>
      <c r="L48701" s="7"/>
      <c r="M48701" s="7"/>
      <c r="N48701" s="7"/>
    </row>
    <row r="48702" spans="1:14" x14ac:dyDescent="0.3">
      <c r="A48702" s="31">
        <v>48698</v>
      </c>
      <c r="I48702" s="35">
        <f t="shared" si="760"/>
        <v>0</v>
      </c>
      <c r="J48702" s="7"/>
      <c r="K48702" s="7"/>
      <c r="L48702" s="7"/>
      <c r="M48702" s="7"/>
      <c r="N48702" s="7"/>
    </row>
    <row r="48703" spans="1:14" x14ac:dyDescent="0.3">
      <c r="A48703" s="31">
        <v>48699</v>
      </c>
      <c r="I48703" s="35">
        <f t="shared" si="760"/>
        <v>0</v>
      </c>
      <c r="J48703" s="7"/>
      <c r="K48703" s="7"/>
      <c r="L48703" s="7"/>
      <c r="M48703" s="7"/>
      <c r="N48703" s="7"/>
    </row>
    <row r="48704" spans="1:14" x14ac:dyDescent="0.3">
      <c r="A48704" s="31">
        <v>48700</v>
      </c>
      <c r="I48704" s="35">
        <f t="shared" si="760"/>
        <v>0</v>
      </c>
      <c r="J48704" s="7"/>
      <c r="K48704" s="7"/>
      <c r="L48704" s="7"/>
      <c r="M48704" s="7"/>
      <c r="N48704" s="7"/>
    </row>
    <row r="48705" spans="1:14" x14ac:dyDescent="0.3">
      <c r="A48705" s="31">
        <v>48701</v>
      </c>
      <c r="I48705" s="35">
        <f t="shared" si="760"/>
        <v>0</v>
      </c>
      <c r="J48705" s="7"/>
      <c r="K48705" s="7"/>
      <c r="L48705" s="7"/>
      <c r="M48705" s="7"/>
      <c r="N48705" s="7"/>
    </row>
    <row r="48706" spans="1:14" x14ac:dyDescent="0.3">
      <c r="A48706" s="31">
        <v>48702</v>
      </c>
      <c r="I48706" s="35">
        <f t="shared" si="760"/>
        <v>0</v>
      </c>
      <c r="J48706" s="7"/>
      <c r="K48706" s="7"/>
      <c r="L48706" s="7"/>
      <c r="M48706" s="7"/>
      <c r="N48706" s="7"/>
    </row>
    <row r="48707" spans="1:14" x14ac:dyDescent="0.3">
      <c r="A48707" s="31">
        <v>48703</v>
      </c>
      <c r="I48707" s="35">
        <f t="shared" si="760"/>
        <v>0</v>
      </c>
      <c r="J48707" s="7"/>
      <c r="K48707" s="7"/>
      <c r="L48707" s="7"/>
      <c r="M48707" s="7"/>
      <c r="N48707" s="7"/>
    </row>
    <row r="48708" spans="1:14" x14ac:dyDescent="0.3">
      <c r="A48708" s="31">
        <v>48704</v>
      </c>
      <c r="I48708" s="35">
        <f t="shared" si="760"/>
        <v>0</v>
      </c>
      <c r="J48708" s="7"/>
      <c r="K48708" s="7"/>
      <c r="L48708" s="7"/>
      <c r="M48708" s="7"/>
      <c r="N48708" s="7"/>
    </row>
    <row r="48709" spans="1:14" x14ac:dyDescent="0.3">
      <c r="A48709" s="31">
        <v>48705</v>
      </c>
      <c r="I48709" s="35">
        <f t="shared" si="760"/>
        <v>0</v>
      </c>
      <c r="J48709" s="7"/>
      <c r="K48709" s="7"/>
      <c r="L48709" s="7"/>
      <c r="M48709" s="7"/>
      <c r="N48709" s="7"/>
    </row>
    <row r="48710" spans="1:14" x14ac:dyDescent="0.3">
      <c r="A48710" s="31">
        <v>48706</v>
      </c>
      <c r="I48710" s="35">
        <f t="shared" si="760"/>
        <v>0</v>
      </c>
      <c r="J48710" s="7"/>
      <c r="K48710" s="7"/>
      <c r="L48710" s="7"/>
      <c r="M48710" s="7"/>
      <c r="N48710" s="7"/>
    </row>
    <row r="48711" spans="1:14" x14ac:dyDescent="0.3">
      <c r="A48711" s="31">
        <v>48707</v>
      </c>
      <c r="I48711" s="35">
        <f t="shared" ref="I48711:I48774" si="761">(G48711)+(H48711*G48711)</f>
        <v>0</v>
      </c>
      <c r="J48711" s="7"/>
      <c r="K48711" s="7"/>
      <c r="L48711" s="7"/>
      <c r="M48711" s="7"/>
      <c r="N48711" s="7"/>
    </row>
    <row r="48712" spans="1:14" x14ac:dyDescent="0.3">
      <c r="A48712" s="31">
        <v>48708</v>
      </c>
      <c r="I48712" s="35">
        <f t="shared" si="761"/>
        <v>0</v>
      </c>
      <c r="J48712" s="7"/>
      <c r="K48712" s="7"/>
      <c r="L48712" s="7"/>
      <c r="M48712" s="7"/>
      <c r="N48712" s="7"/>
    </row>
    <row r="48713" spans="1:14" x14ac:dyDescent="0.3">
      <c r="A48713" s="31">
        <v>48709</v>
      </c>
      <c r="I48713" s="35">
        <f t="shared" si="761"/>
        <v>0</v>
      </c>
      <c r="J48713" s="7"/>
      <c r="K48713" s="7"/>
      <c r="L48713" s="7"/>
      <c r="M48713" s="7"/>
      <c r="N48713" s="7"/>
    </row>
    <row r="48714" spans="1:14" x14ac:dyDescent="0.3">
      <c r="A48714" s="31">
        <v>48710</v>
      </c>
      <c r="I48714" s="35">
        <f t="shared" si="761"/>
        <v>0</v>
      </c>
      <c r="J48714" s="7"/>
      <c r="K48714" s="7"/>
      <c r="L48714" s="7"/>
      <c r="M48714" s="7"/>
      <c r="N48714" s="7"/>
    </row>
    <row r="48715" spans="1:14" x14ac:dyDescent="0.3">
      <c r="A48715" s="31">
        <v>48711</v>
      </c>
      <c r="I48715" s="35">
        <f t="shared" si="761"/>
        <v>0</v>
      </c>
      <c r="J48715" s="7"/>
      <c r="K48715" s="7"/>
      <c r="L48715" s="7"/>
      <c r="M48715" s="7"/>
      <c r="N48715" s="7"/>
    </row>
    <row r="48716" spans="1:14" x14ac:dyDescent="0.3">
      <c r="A48716" s="31">
        <v>48712</v>
      </c>
      <c r="I48716" s="35">
        <f t="shared" si="761"/>
        <v>0</v>
      </c>
      <c r="J48716" s="7"/>
      <c r="K48716" s="7"/>
      <c r="L48716" s="7"/>
      <c r="M48716" s="7"/>
      <c r="N48716" s="7"/>
    </row>
    <row r="48717" spans="1:14" x14ac:dyDescent="0.3">
      <c r="A48717" s="31">
        <v>48713</v>
      </c>
      <c r="I48717" s="35">
        <f t="shared" si="761"/>
        <v>0</v>
      </c>
      <c r="J48717" s="7"/>
      <c r="K48717" s="7"/>
      <c r="L48717" s="7"/>
      <c r="M48717" s="7"/>
      <c r="N48717" s="7"/>
    </row>
    <row r="48718" spans="1:14" x14ac:dyDescent="0.3">
      <c r="A48718" s="31">
        <v>48714</v>
      </c>
      <c r="I48718" s="35">
        <f t="shared" si="761"/>
        <v>0</v>
      </c>
      <c r="J48718" s="7"/>
      <c r="K48718" s="7"/>
      <c r="L48718" s="7"/>
      <c r="M48718" s="7"/>
      <c r="N48718" s="7"/>
    </row>
    <row r="48719" spans="1:14" x14ac:dyDescent="0.3">
      <c r="A48719" s="31">
        <v>48715</v>
      </c>
      <c r="I48719" s="35">
        <f t="shared" si="761"/>
        <v>0</v>
      </c>
      <c r="J48719" s="7"/>
      <c r="K48719" s="7"/>
      <c r="L48719" s="7"/>
      <c r="M48719" s="7"/>
      <c r="N48719" s="7"/>
    </row>
    <row r="48720" spans="1:14" x14ac:dyDescent="0.3">
      <c r="A48720" s="31">
        <v>48716</v>
      </c>
      <c r="I48720" s="35">
        <f t="shared" si="761"/>
        <v>0</v>
      </c>
      <c r="J48720" s="7"/>
      <c r="K48720" s="7"/>
      <c r="L48720" s="7"/>
      <c r="M48720" s="7"/>
      <c r="N48720" s="7"/>
    </row>
    <row r="48721" spans="1:14" x14ac:dyDescent="0.3">
      <c r="A48721" s="31">
        <v>48717</v>
      </c>
      <c r="I48721" s="35">
        <f t="shared" si="761"/>
        <v>0</v>
      </c>
      <c r="J48721" s="7"/>
      <c r="K48721" s="7"/>
      <c r="L48721" s="7"/>
      <c r="M48721" s="7"/>
      <c r="N48721" s="7"/>
    </row>
    <row r="48722" spans="1:14" x14ac:dyDescent="0.3">
      <c r="A48722" s="31">
        <v>48718</v>
      </c>
      <c r="I48722" s="35">
        <f t="shared" si="761"/>
        <v>0</v>
      </c>
      <c r="J48722" s="7"/>
      <c r="K48722" s="7"/>
      <c r="L48722" s="7"/>
      <c r="M48722" s="7"/>
      <c r="N48722" s="7"/>
    </row>
    <row r="48723" spans="1:14" x14ac:dyDescent="0.3">
      <c r="A48723" s="31">
        <v>48719</v>
      </c>
      <c r="I48723" s="35">
        <f t="shared" si="761"/>
        <v>0</v>
      </c>
      <c r="J48723" s="7"/>
      <c r="K48723" s="7"/>
      <c r="L48723" s="7"/>
      <c r="M48723" s="7"/>
      <c r="N48723" s="7"/>
    </row>
    <row r="48724" spans="1:14" x14ac:dyDescent="0.3">
      <c r="A48724" s="31">
        <v>48720</v>
      </c>
      <c r="I48724" s="35">
        <f t="shared" si="761"/>
        <v>0</v>
      </c>
      <c r="J48724" s="7"/>
      <c r="K48724" s="7"/>
      <c r="L48724" s="7"/>
      <c r="M48724" s="7"/>
      <c r="N48724" s="7"/>
    </row>
    <row r="48725" spans="1:14" x14ac:dyDescent="0.3">
      <c r="A48725" s="31">
        <v>48721</v>
      </c>
      <c r="I48725" s="35">
        <f t="shared" si="761"/>
        <v>0</v>
      </c>
      <c r="J48725" s="7"/>
      <c r="K48725" s="7"/>
      <c r="L48725" s="7"/>
      <c r="M48725" s="7"/>
      <c r="N48725" s="7"/>
    </row>
    <row r="48726" spans="1:14" x14ac:dyDescent="0.3">
      <c r="A48726" s="31">
        <v>48722</v>
      </c>
      <c r="I48726" s="35">
        <f t="shared" si="761"/>
        <v>0</v>
      </c>
      <c r="J48726" s="7"/>
      <c r="K48726" s="7"/>
      <c r="L48726" s="7"/>
      <c r="M48726" s="7"/>
      <c r="N48726" s="7"/>
    </row>
    <row r="48727" spans="1:14" x14ac:dyDescent="0.3">
      <c r="A48727" s="31">
        <v>48723</v>
      </c>
      <c r="I48727" s="35">
        <f t="shared" si="761"/>
        <v>0</v>
      </c>
      <c r="J48727" s="7"/>
      <c r="K48727" s="7"/>
      <c r="L48727" s="7"/>
      <c r="M48727" s="7"/>
      <c r="N48727" s="7"/>
    </row>
    <row r="48728" spans="1:14" x14ac:dyDescent="0.3">
      <c r="A48728" s="31">
        <v>48724</v>
      </c>
      <c r="I48728" s="35">
        <f t="shared" si="761"/>
        <v>0</v>
      </c>
      <c r="J48728" s="7"/>
      <c r="K48728" s="7"/>
      <c r="L48728" s="7"/>
      <c r="M48728" s="7"/>
      <c r="N48728" s="7"/>
    </row>
    <row r="48729" spans="1:14" x14ac:dyDescent="0.3">
      <c r="A48729" s="31">
        <v>48725</v>
      </c>
      <c r="I48729" s="35">
        <f t="shared" si="761"/>
        <v>0</v>
      </c>
      <c r="J48729" s="7"/>
      <c r="K48729" s="7"/>
      <c r="L48729" s="7"/>
      <c r="M48729" s="7"/>
      <c r="N48729" s="7"/>
    </row>
    <row r="48730" spans="1:14" x14ac:dyDescent="0.3">
      <c r="A48730" s="31">
        <v>48726</v>
      </c>
      <c r="I48730" s="35">
        <f t="shared" si="761"/>
        <v>0</v>
      </c>
      <c r="J48730" s="7"/>
      <c r="K48730" s="7"/>
      <c r="L48730" s="7"/>
      <c r="M48730" s="7"/>
      <c r="N48730" s="7"/>
    </row>
    <row r="48731" spans="1:14" x14ac:dyDescent="0.3">
      <c r="A48731" s="31">
        <v>48727</v>
      </c>
      <c r="I48731" s="35">
        <f t="shared" si="761"/>
        <v>0</v>
      </c>
      <c r="J48731" s="7"/>
      <c r="K48731" s="7"/>
      <c r="L48731" s="7"/>
      <c r="M48731" s="7"/>
      <c r="N48731" s="7"/>
    </row>
    <row r="48732" spans="1:14" x14ac:dyDescent="0.3">
      <c r="A48732" s="31">
        <v>48728</v>
      </c>
      <c r="I48732" s="35">
        <f t="shared" si="761"/>
        <v>0</v>
      </c>
      <c r="J48732" s="7"/>
      <c r="K48732" s="7"/>
      <c r="L48732" s="7"/>
      <c r="M48732" s="7"/>
      <c r="N48732" s="7"/>
    </row>
    <row r="48733" spans="1:14" x14ac:dyDescent="0.3">
      <c r="A48733" s="31">
        <v>48729</v>
      </c>
      <c r="I48733" s="35">
        <f t="shared" si="761"/>
        <v>0</v>
      </c>
      <c r="J48733" s="7"/>
      <c r="K48733" s="7"/>
      <c r="L48733" s="7"/>
      <c r="M48733" s="7"/>
      <c r="N48733" s="7"/>
    </row>
    <row r="48734" spans="1:14" x14ac:dyDescent="0.3">
      <c r="A48734" s="31">
        <v>48730</v>
      </c>
      <c r="I48734" s="35">
        <f t="shared" si="761"/>
        <v>0</v>
      </c>
      <c r="J48734" s="7"/>
      <c r="K48734" s="7"/>
      <c r="L48734" s="7"/>
      <c r="M48734" s="7"/>
      <c r="N48734" s="7"/>
    </row>
    <row r="48735" spans="1:14" x14ac:dyDescent="0.3">
      <c r="A48735" s="31">
        <v>48731</v>
      </c>
      <c r="I48735" s="35">
        <f t="shared" si="761"/>
        <v>0</v>
      </c>
      <c r="J48735" s="7"/>
      <c r="K48735" s="7"/>
      <c r="L48735" s="7"/>
      <c r="M48735" s="7"/>
      <c r="N48735" s="7"/>
    </row>
    <row r="48736" spans="1:14" x14ac:dyDescent="0.3">
      <c r="A48736" s="31">
        <v>48732</v>
      </c>
      <c r="I48736" s="35">
        <f t="shared" si="761"/>
        <v>0</v>
      </c>
      <c r="J48736" s="7"/>
      <c r="K48736" s="7"/>
      <c r="L48736" s="7"/>
      <c r="M48736" s="7"/>
      <c r="N48736" s="7"/>
    </row>
    <row r="48737" spans="1:14" x14ac:dyDescent="0.3">
      <c r="A48737" s="31">
        <v>48733</v>
      </c>
      <c r="I48737" s="35">
        <f t="shared" si="761"/>
        <v>0</v>
      </c>
      <c r="J48737" s="7"/>
      <c r="K48737" s="7"/>
      <c r="L48737" s="7"/>
      <c r="M48737" s="7"/>
      <c r="N48737" s="7"/>
    </row>
    <row r="48738" spans="1:14" x14ac:dyDescent="0.3">
      <c r="A48738" s="31">
        <v>48734</v>
      </c>
      <c r="I48738" s="35">
        <f t="shared" si="761"/>
        <v>0</v>
      </c>
      <c r="J48738" s="7"/>
      <c r="K48738" s="7"/>
      <c r="L48738" s="7"/>
      <c r="M48738" s="7"/>
      <c r="N48738" s="7"/>
    </row>
    <row r="48739" spans="1:14" x14ac:dyDescent="0.3">
      <c r="A48739" s="31">
        <v>48735</v>
      </c>
      <c r="I48739" s="35">
        <f t="shared" si="761"/>
        <v>0</v>
      </c>
      <c r="J48739" s="7"/>
      <c r="K48739" s="7"/>
      <c r="L48739" s="7"/>
      <c r="M48739" s="7"/>
      <c r="N48739" s="7"/>
    </row>
    <row r="48740" spans="1:14" x14ac:dyDescent="0.3">
      <c r="A48740" s="31">
        <v>48736</v>
      </c>
      <c r="I48740" s="35">
        <f t="shared" si="761"/>
        <v>0</v>
      </c>
      <c r="J48740" s="7"/>
      <c r="K48740" s="7"/>
      <c r="L48740" s="7"/>
      <c r="M48740" s="7"/>
      <c r="N48740" s="7"/>
    </row>
    <row r="48741" spans="1:14" x14ac:dyDescent="0.3">
      <c r="A48741" s="31">
        <v>48737</v>
      </c>
      <c r="I48741" s="35">
        <f t="shared" si="761"/>
        <v>0</v>
      </c>
      <c r="J48741" s="7"/>
      <c r="K48741" s="7"/>
      <c r="L48741" s="7"/>
      <c r="M48741" s="7"/>
      <c r="N48741" s="7"/>
    </row>
    <row r="48742" spans="1:14" x14ac:dyDescent="0.3">
      <c r="A48742" s="31">
        <v>48738</v>
      </c>
      <c r="I48742" s="35">
        <f t="shared" si="761"/>
        <v>0</v>
      </c>
      <c r="J48742" s="7"/>
      <c r="K48742" s="7"/>
      <c r="L48742" s="7"/>
      <c r="M48742" s="7"/>
      <c r="N48742" s="7"/>
    </row>
    <row r="48743" spans="1:14" x14ac:dyDescent="0.3">
      <c r="A48743" s="31">
        <v>48739</v>
      </c>
      <c r="I48743" s="35">
        <f t="shared" si="761"/>
        <v>0</v>
      </c>
      <c r="J48743" s="7"/>
      <c r="K48743" s="7"/>
      <c r="L48743" s="7"/>
      <c r="M48743" s="7"/>
      <c r="N48743" s="7"/>
    </row>
    <row r="48744" spans="1:14" x14ac:dyDescent="0.3">
      <c r="A48744" s="31">
        <v>48740</v>
      </c>
      <c r="I48744" s="35">
        <f t="shared" si="761"/>
        <v>0</v>
      </c>
      <c r="J48744" s="7"/>
      <c r="K48744" s="7"/>
      <c r="L48744" s="7"/>
      <c r="M48744" s="7"/>
      <c r="N48744" s="7"/>
    </row>
    <row r="48745" spans="1:14" x14ac:dyDescent="0.3">
      <c r="A48745" s="31">
        <v>48741</v>
      </c>
      <c r="I48745" s="35">
        <f t="shared" si="761"/>
        <v>0</v>
      </c>
      <c r="J48745" s="7"/>
      <c r="K48745" s="7"/>
      <c r="L48745" s="7"/>
      <c r="M48745" s="7"/>
      <c r="N48745" s="7"/>
    </row>
    <row r="48746" spans="1:14" x14ac:dyDescent="0.3">
      <c r="A48746" s="31">
        <v>48742</v>
      </c>
      <c r="I48746" s="35">
        <f t="shared" si="761"/>
        <v>0</v>
      </c>
      <c r="J48746" s="7"/>
      <c r="K48746" s="7"/>
      <c r="L48746" s="7"/>
      <c r="M48746" s="7"/>
      <c r="N48746" s="7"/>
    </row>
    <row r="48747" spans="1:14" x14ac:dyDescent="0.3">
      <c r="A48747" s="31">
        <v>48743</v>
      </c>
      <c r="I48747" s="35">
        <f t="shared" si="761"/>
        <v>0</v>
      </c>
      <c r="J48747" s="7"/>
      <c r="K48747" s="7"/>
      <c r="L48747" s="7"/>
      <c r="M48747" s="7"/>
      <c r="N48747" s="7"/>
    </row>
    <row r="48748" spans="1:14" x14ac:dyDescent="0.3">
      <c r="A48748" s="31">
        <v>48744</v>
      </c>
      <c r="I48748" s="35">
        <f t="shared" si="761"/>
        <v>0</v>
      </c>
      <c r="J48748" s="7"/>
      <c r="K48748" s="7"/>
      <c r="L48748" s="7"/>
      <c r="M48748" s="7"/>
      <c r="N48748" s="7"/>
    </row>
    <row r="48749" spans="1:14" x14ac:dyDescent="0.3">
      <c r="A48749" s="31">
        <v>48745</v>
      </c>
      <c r="I48749" s="35">
        <f t="shared" si="761"/>
        <v>0</v>
      </c>
      <c r="J48749" s="7"/>
      <c r="K48749" s="7"/>
      <c r="L48749" s="7"/>
      <c r="M48749" s="7"/>
      <c r="N48749" s="7"/>
    </row>
    <row r="48750" spans="1:14" x14ac:dyDescent="0.3">
      <c r="A48750" s="31">
        <v>48746</v>
      </c>
      <c r="I48750" s="35">
        <f t="shared" si="761"/>
        <v>0</v>
      </c>
      <c r="J48750" s="7"/>
      <c r="K48750" s="7"/>
      <c r="L48750" s="7"/>
      <c r="M48750" s="7"/>
      <c r="N48750" s="7"/>
    </row>
    <row r="48751" spans="1:14" x14ac:dyDescent="0.3">
      <c r="A48751" s="31">
        <v>48747</v>
      </c>
      <c r="I48751" s="35">
        <f t="shared" si="761"/>
        <v>0</v>
      </c>
      <c r="J48751" s="7"/>
      <c r="K48751" s="7"/>
      <c r="L48751" s="7"/>
      <c r="M48751" s="7"/>
      <c r="N48751" s="7"/>
    </row>
    <row r="48752" spans="1:14" x14ac:dyDescent="0.3">
      <c r="A48752" s="31">
        <v>48748</v>
      </c>
      <c r="I48752" s="35">
        <f t="shared" si="761"/>
        <v>0</v>
      </c>
      <c r="J48752" s="7"/>
      <c r="K48752" s="7"/>
      <c r="L48752" s="7"/>
      <c r="M48752" s="7"/>
      <c r="N48752" s="7"/>
    </row>
    <row r="48753" spans="1:14" x14ac:dyDescent="0.3">
      <c r="A48753" s="31">
        <v>48749</v>
      </c>
      <c r="I48753" s="35">
        <f t="shared" si="761"/>
        <v>0</v>
      </c>
      <c r="J48753" s="7"/>
      <c r="K48753" s="7"/>
      <c r="L48753" s="7"/>
      <c r="M48753" s="7"/>
      <c r="N48753" s="7"/>
    </row>
    <row r="48754" spans="1:14" x14ac:dyDescent="0.3">
      <c r="A48754" s="31">
        <v>48750</v>
      </c>
      <c r="I48754" s="35">
        <f t="shared" si="761"/>
        <v>0</v>
      </c>
      <c r="J48754" s="7"/>
      <c r="K48754" s="7"/>
      <c r="L48754" s="7"/>
      <c r="M48754" s="7"/>
      <c r="N48754" s="7"/>
    </row>
    <row r="48755" spans="1:14" x14ac:dyDescent="0.3">
      <c r="A48755" s="31">
        <v>48751</v>
      </c>
      <c r="I48755" s="35">
        <f t="shared" si="761"/>
        <v>0</v>
      </c>
      <c r="J48755" s="7"/>
      <c r="K48755" s="7"/>
      <c r="L48755" s="7"/>
      <c r="M48755" s="7"/>
      <c r="N48755" s="7"/>
    </row>
    <row r="48756" spans="1:14" x14ac:dyDescent="0.3">
      <c r="A48756" s="31">
        <v>48752</v>
      </c>
      <c r="I48756" s="35">
        <f t="shared" si="761"/>
        <v>0</v>
      </c>
      <c r="J48756" s="7"/>
      <c r="K48756" s="7"/>
      <c r="L48756" s="7"/>
      <c r="M48756" s="7"/>
      <c r="N48756" s="7"/>
    </row>
    <row r="48757" spans="1:14" x14ac:dyDescent="0.3">
      <c r="A48757" s="31">
        <v>48753</v>
      </c>
      <c r="I48757" s="35">
        <f t="shared" si="761"/>
        <v>0</v>
      </c>
      <c r="J48757" s="7"/>
      <c r="K48757" s="7"/>
      <c r="L48757" s="7"/>
      <c r="M48757" s="7"/>
      <c r="N48757" s="7"/>
    </row>
    <row r="48758" spans="1:14" x14ac:dyDescent="0.3">
      <c r="A48758" s="31">
        <v>48754</v>
      </c>
      <c r="I48758" s="35">
        <f t="shared" si="761"/>
        <v>0</v>
      </c>
      <c r="J48758" s="7"/>
      <c r="K48758" s="7"/>
      <c r="L48758" s="7"/>
      <c r="M48758" s="7"/>
      <c r="N48758" s="7"/>
    </row>
    <row r="48759" spans="1:14" x14ac:dyDescent="0.3">
      <c r="A48759" s="31">
        <v>48755</v>
      </c>
      <c r="I48759" s="35">
        <f t="shared" si="761"/>
        <v>0</v>
      </c>
      <c r="J48759" s="7"/>
      <c r="K48759" s="7"/>
      <c r="L48759" s="7"/>
      <c r="M48759" s="7"/>
      <c r="N48759" s="7"/>
    </row>
    <row r="48760" spans="1:14" x14ac:dyDescent="0.3">
      <c r="A48760" s="31">
        <v>48756</v>
      </c>
      <c r="I48760" s="35">
        <f t="shared" si="761"/>
        <v>0</v>
      </c>
      <c r="J48760" s="7"/>
      <c r="K48760" s="7"/>
      <c r="L48760" s="7"/>
      <c r="M48760" s="7"/>
      <c r="N48760" s="7"/>
    </row>
    <row r="48761" spans="1:14" x14ac:dyDescent="0.3">
      <c r="A48761" s="31">
        <v>48757</v>
      </c>
      <c r="I48761" s="35">
        <f t="shared" si="761"/>
        <v>0</v>
      </c>
      <c r="J48761" s="7"/>
      <c r="K48761" s="7"/>
      <c r="L48761" s="7"/>
      <c r="M48761" s="7"/>
      <c r="N48761" s="7"/>
    </row>
    <row r="48762" spans="1:14" x14ac:dyDescent="0.3">
      <c r="A48762" s="31">
        <v>48758</v>
      </c>
      <c r="I48762" s="35">
        <f t="shared" si="761"/>
        <v>0</v>
      </c>
      <c r="J48762" s="7"/>
      <c r="K48762" s="7"/>
      <c r="L48762" s="7"/>
      <c r="M48762" s="7"/>
      <c r="N48762" s="7"/>
    </row>
    <row r="48763" spans="1:14" x14ac:dyDescent="0.3">
      <c r="A48763" s="31">
        <v>48759</v>
      </c>
      <c r="I48763" s="35">
        <f t="shared" si="761"/>
        <v>0</v>
      </c>
      <c r="J48763" s="7"/>
      <c r="K48763" s="7"/>
      <c r="L48763" s="7"/>
      <c r="M48763" s="7"/>
      <c r="N48763" s="7"/>
    </row>
    <row r="48764" spans="1:14" x14ac:dyDescent="0.3">
      <c r="A48764" s="31">
        <v>48760</v>
      </c>
      <c r="I48764" s="35">
        <f t="shared" si="761"/>
        <v>0</v>
      </c>
      <c r="J48764" s="7"/>
      <c r="K48764" s="7"/>
      <c r="L48764" s="7"/>
      <c r="M48764" s="7"/>
      <c r="N48764" s="7"/>
    </row>
    <row r="48765" spans="1:14" x14ac:dyDescent="0.3">
      <c r="A48765" s="31">
        <v>48761</v>
      </c>
      <c r="I48765" s="35">
        <f t="shared" si="761"/>
        <v>0</v>
      </c>
      <c r="J48765" s="7"/>
      <c r="K48765" s="7"/>
      <c r="L48765" s="7"/>
      <c r="M48765" s="7"/>
      <c r="N48765" s="7"/>
    </row>
    <row r="48766" spans="1:14" x14ac:dyDescent="0.3">
      <c r="A48766" s="31">
        <v>48762</v>
      </c>
      <c r="I48766" s="35">
        <f t="shared" si="761"/>
        <v>0</v>
      </c>
      <c r="J48766" s="7"/>
      <c r="K48766" s="7"/>
      <c r="L48766" s="7"/>
      <c r="M48766" s="7"/>
      <c r="N48766" s="7"/>
    </row>
    <row r="48767" spans="1:14" x14ac:dyDescent="0.3">
      <c r="A48767" s="31">
        <v>48763</v>
      </c>
      <c r="I48767" s="35">
        <f t="shared" si="761"/>
        <v>0</v>
      </c>
      <c r="J48767" s="7"/>
      <c r="K48767" s="7"/>
      <c r="L48767" s="7"/>
      <c r="M48767" s="7"/>
      <c r="N48767" s="7"/>
    </row>
    <row r="48768" spans="1:14" x14ac:dyDescent="0.3">
      <c r="A48768" s="31">
        <v>48764</v>
      </c>
      <c r="I48768" s="35">
        <f t="shared" si="761"/>
        <v>0</v>
      </c>
      <c r="J48768" s="7"/>
      <c r="K48768" s="7"/>
      <c r="L48768" s="7"/>
      <c r="M48768" s="7"/>
      <c r="N48768" s="7"/>
    </row>
    <row r="48769" spans="1:14" x14ac:dyDescent="0.3">
      <c r="A48769" s="31">
        <v>48765</v>
      </c>
      <c r="I48769" s="35">
        <f t="shared" si="761"/>
        <v>0</v>
      </c>
      <c r="J48769" s="7"/>
      <c r="K48769" s="7"/>
      <c r="L48769" s="7"/>
      <c r="M48769" s="7"/>
      <c r="N48769" s="7"/>
    </row>
    <row r="48770" spans="1:14" x14ac:dyDescent="0.3">
      <c r="A48770" s="31">
        <v>48766</v>
      </c>
      <c r="I48770" s="35">
        <f t="shared" si="761"/>
        <v>0</v>
      </c>
      <c r="J48770" s="7"/>
      <c r="K48770" s="7"/>
      <c r="L48770" s="7"/>
      <c r="M48770" s="7"/>
      <c r="N48770" s="7"/>
    </row>
    <row r="48771" spans="1:14" x14ac:dyDescent="0.3">
      <c r="A48771" s="31">
        <v>48767</v>
      </c>
      <c r="I48771" s="35">
        <f t="shared" si="761"/>
        <v>0</v>
      </c>
      <c r="J48771" s="7"/>
      <c r="K48771" s="7"/>
      <c r="L48771" s="7"/>
      <c r="M48771" s="7"/>
      <c r="N48771" s="7"/>
    </row>
    <row r="48772" spans="1:14" x14ac:dyDescent="0.3">
      <c r="A48772" s="31">
        <v>48768</v>
      </c>
      <c r="I48772" s="35">
        <f t="shared" si="761"/>
        <v>0</v>
      </c>
      <c r="J48772" s="7"/>
      <c r="K48772" s="7"/>
      <c r="L48772" s="7"/>
      <c r="M48772" s="7"/>
      <c r="N48772" s="7"/>
    </row>
    <row r="48773" spans="1:14" x14ac:dyDescent="0.3">
      <c r="A48773" s="31">
        <v>48769</v>
      </c>
      <c r="I48773" s="35">
        <f t="shared" si="761"/>
        <v>0</v>
      </c>
      <c r="J48773" s="7"/>
      <c r="K48773" s="7"/>
      <c r="L48773" s="7"/>
      <c r="M48773" s="7"/>
      <c r="N48773" s="7"/>
    </row>
    <row r="48774" spans="1:14" x14ac:dyDescent="0.3">
      <c r="A48774" s="31">
        <v>48770</v>
      </c>
      <c r="I48774" s="35">
        <f t="shared" si="761"/>
        <v>0</v>
      </c>
      <c r="J48774" s="7"/>
      <c r="K48774" s="7"/>
      <c r="L48774" s="7"/>
      <c r="M48774" s="7"/>
      <c r="N48774" s="7"/>
    </row>
    <row r="48775" spans="1:14" x14ac:dyDescent="0.3">
      <c r="A48775" s="31">
        <v>48771</v>
      </c>
      <c r="I48775" s="35">
        <f t="shared" ref="I48775:I48838" si="762">(G48775)+(H48775*G48775)</f>
        <v>0</v>
      </c>
      <c r="J48775" s="7"/>
      <c r="K48775" s="7"/>
      <c r="L48775" s="7"/>
      <c r="M48775" s="7"/>
      <c r="N48775" s="7"/>
    </row>
    <row r="48776" spans="1:14" x14ac:dyDescent="0.3">
      <c r="A48776" s="31">
        <v>48772</v>
      </c>
      <c r="I48776" s="35">
        <f t="shared" si="762"/>
        <v>0</v>
      </c>
      <c r="J48776" s="7"/>
      <c r="K48776" s="7"/>
      <c r="L48776" s="7"/>
      <c r="M48776" s="7"/>
      <c r="N48776" s="7"/>
    </row>
    <row r="48777" spans="1:14" x14ac:dyDescent="0.3">
      <c r="A48777" s="31">
        <v>48773</v>
      </c>
      <c r="I48777" s="35">
        <f t="shared" si="762"/>
        <v>0</v>
      </c>
      <c r="J48777" s="7"/>
      <c r="K48777" s="7"/>
      <c r="L48777" s="7"/>
      <c r="M48777" s="7"/>
      <c r="N48777" s="7"/>
    </row>
    <row r="48778" spans="1:14" x14ac:dyDescent="0.3">
      <c r="A48778" s="31">
        <v>48774</v>
      </c>
      <c r="I48778" s="35">
        <f t="shared" si="762"/>
        <v>0</v>
      </c>
      <c r="J48778" s="7"/>
      <c r="K48778" s="7"/>
      <c r="L48778" s="7"/>
      <c r="M48778" s="7"/>
      <c r="N48778" s="7"/>
    </row>
    <row r="48779" spans="1:14" x14ac:dyDescent="0.3">
      <c r="A48779" s="31">
        <v>48775</v>
      </c>
      <c r="I48779" s="35">
        <f t="shared" si="762"/>
        <v>0</v>
      </c>
      <c r="J48779" s="7"/>
      <c r="K48779" s="7"/>
      <c r="L48779" s="7"/>
      <c r="M48779" s="7"/>
      <c r="N48779" s="7"/>
    </row>
    <row r="48780" spans="1:14" x14ac:dyDescent="0.3">
      <c r="A48780" s="31">
        <v>48776</v>
      </c>
      <c r="I48780" s="35">
        <f t="shared" si="762"/>
        <v>0</v>
      </c>
      <c r="J48780" s="7"/>
      <c r="K48780" s="7"/>
      <c r="L48780" s="7"/>
      <c r="M48780" s="7"/>
      <c r="N48780" s="7"/>
    </row>
    <row r="48781" spans="1:14" x14ac:dyDescent="0.3">
      <c r="A48781" s="31">
        <v>48777</v>
      </c>
      <c r="I48781" s="35">
        <f t="shared" si="762"/>
        <v>0</v>
      </c>
      <c r="J48781" s="7"/>
      <c r="K48781" s="7"/>
      <c r="L48781" s="7"/>
      <c r="M48781" s="7"/>
      <c r="N48781" s="7"/>
    </row>
    <row r="48782" spans="1:14" x14ac:dyDescent="0.3">
      <c r="A48782" s="31">
        <v>48778</v>
      </c>
      <c r="I48782" s="35">
        <f t="shared" si="762"/>
        <v>0</v>
      </c>
      <c r="J48782" s="7"/>
      <c r="K48782" s="7"/>
      <c r="L48782" s="7"/>
      <c r="M48782" s="7"/>
      <c r="N48782" s="7"/>
    </row>
    <row r="48783" spans="1:14" x14ac:dyDescent="0.3">
      <c r="A48783" s="31">
        <v>48779</v>
      </c>
      <c r="I48783" s="35">
        <f t="shared" si="762"/>
        <v>0</v>
      </c>
      <c r="J48783" s="7"/>
      <c r="K48783" s="7"/>
      <c r="L48783" s="7"/>
      <c r="M48783" s="7"/>
      <c r="N48783" s="7"/>
    </row>
    <row r="48784" spans="1:14" x14ac:dyDescent="0.3">
      <c r="A48784" s="31">
        <v>48780</v>
      </c>
      <c r="I48784" s="35">
        <f t="shared" si="762"/>
        <v>0</v>
      </c>
      <c r="J48784" s="7"/>
      <c r="K48784" s="7"/>
      <c r="L48784" s="7"/>
      <c r="M48784" s="7"/>
      <c r="N48784" s="7"/>
    </row>
    <row r="48785" spans="1:14" x14ac:dyDescent="0.3">
      <c r="A48785" s="31">
        <v>48781</v>
      </c>
      <c r="I48785" s="35">
        <f t="shared" si="762"/>
        <v>0</v>
      </c>
      <c r="J48785" s="7"/>
      <c r="K48785" s="7"/>
      <c r="L48785" s="7"/>
      <c r="M48785" s="7"/>
      <c r="N48785" s="7"/>
    </row>
    <row r="48786" spans="1:14" x14ac:dyDescent="0.3">
      <c r="A48786" s="31">
        <v>48782</v>
      </c>
      <c r="I48786" s="35">
        <f t="shared" si="762"/>
        <v>0</v>
      </c>
      <c r="J48786" s="7"/>
      <c r="K48786" s="7"/>
      <c r="L48786" s="7"/>
      <c r="M48786" s="7"/>
      <c r="N48786" s="7"/>
    </row>
    <row r="48787" spans="1:14" x14ac:dyDescent="0.3">
      <c r="A48787" s="31">
        <v>48783</v>
      </c>
      <c r="I48787" s="35">
        <f t="shared" si="762"/>
        <v>0</v>
      </c>
      <c r="J48787" s="7"/>
      <c r="K48787" s="7"/>
      <c r="L48787" s="7"/>
      <c r="M48787" s="7"/>
      <c r="N48787" s="7"/>
    </row>
    <row r="48788" spans="1:14" x14ac:dyDescent="0.3">
      <c r="A48788" s="31">
        <v>48784</v>
      </c>
      <c r="I48788" s="35">
        <f t="shared" si="762"/>
        <v>0</v>
      </c>
      <c r="J48788" s="7"/>
      <c r="K48788" s="7"/>
      <c r="L48788" s="7"/>
      <c r="M48788" s="7"/>
      <c r="N48788" s="7"/>
    </row>
    <row r="48789" spans="1:14" x14ac:dyDescent="0.3">
      <c r="A48789" s="31">
        <v>48785</v>
      </c>
      <c r="I48789" s="35">
        <f t="shared" si="762"/>
        <v>0</v>
      </c>
      <c r="J48789" s="7"/>
      <c r="K48789" s="7"/>
      <c r="L48789" s="7"/>
      <c r="M48789" s="7"/>
      <c r="N48789" s="7"/>
    </row>
    <row r="48790" spans="1:14" x14ac:dyDescent="0.3">
      <c r="A48790" s="31">
        <v>48786</v>
      </c>
      <c r="I48790" s="35">
        <f t="shared" si="762"/>
        <v>0</v>
      </c>
      <c r="J48790" s="7"/>
      <c r="K48790" s="7"/>
      <c r="L48790" s="7"/>
      <c r="M48790" s="7"/>
      <c r="N48790" s="7"/>
    </row>
    <row r="48791" spans="1:14" x14ac:dyDescent="0.3">
      <c r="A48791" s="31">
        <v>48787</v>
      </c>
      <c r="I48791" s="35">
        <f t="shared" si="762"/>
        <v>0</v>
      </c>
      <c r="J48791" s="7"/>
      <c r="K48791" s="7"/>
      <c r="L48791" s="7"/>
      <c r="M48791" s="7"/>
      <c r="N48791" s="7"/>
    </row>
    <row r="48792" spans="1:14" x14ac:dyDescent="0.3">
      <c r="A48792" s="31">
        <v>48788</v>
      </c>
      <c r="I48792" s="35">
        <f t="shared" si="762"/>
        <v>0</v>
      </c>
      <c r="J48792" s="7"/>
      <c r="K48792" s="7"/>
      <c r="L48792" s="7"/>
      <c r="M48792" s="7"/>
      <c r="N48792" s="7"/>
    </row>
    <row r="48793" spans="1:14" x14ac:dyDescent="0.3">
      <c r="A48793" s="31">
        <v>48789</v>
      </c>
      <c r="I48793" s="35">
        <f t="shared" si="762"/>
        <v>0</v>
      </c>
      <c r="J48793" s="7"/>
      <c r="K48793" s="7"/>
      <c r="L48793" s="7"/>
      <c r="M48793" s="7"/>
      <c r="N48793" s="7"/>
    </row>
    <row r="48794" spans="1:14" x14ac:dyDescent="0.3">
      <c r="A48794" s="31">
        <v>48790</v>
      </c>
      <c r="I48794" s="35">
        <f t="shared" si="762"/>
        <v>0</v>
      </c>
      <c r="J48794" s="7"/>
      <c r="K48794" s="7"/>
      <c r="L48794" s="7"/>
      <c r="M48794" s="7"/>
      <c r="N48794" s="7"/>
    </row>
    <row r="48795" spans="1:14" x14ac:dyDescent="0.3">
      <c r="A48795" s="31">
        <v>48791</v>
      </c>
      <c r="I48795" s="35">
        <f t="shared" si="762"/>
        <v>0</v>
      </c>
      <c r="J48795" s="7"/>
      <c r="K48795" s="7"/>
      <c r="L48795" s="7"/>
      <c r="M48795" s="7"/>
      <c r="N48795" s="7"/>
    </row>
    <row r="48796" spans="1:14" x14ac:dyDescent="0.3">
      <c r="A48796" s="31">
        <v>48792</v>
      </c>
      <c r="I48796" s="35">
        <f t="shared" si="762"/>
        <v>0</v>
      </c>
      <c r="J48796" s="7"/>
      <c r="K48796" s="7"/>
      <c r="L48796" s="7"/>
      <c r="M48796" s="7"/>
      <c r="N48796" s="7"/>
    </row>
    <row r="48797" spans="1:14" x14ac:dyDescent="0.3">
      <c r="A48797" s="31">
        <v>48793</v>
      </c>
      <c r="I48797" s="35">
        <f t="shared" si="762"/>
        <v>0</v>
      </c>
      <c r="J48797" s="7"/>
      <c r="K48797" s="7"/>
      <c r="L48797" s="7"/>
      <c r="M48797" s="7"/>
      <c r="N48797" s="7"/>
    </row>
    <row r="48798" spans="1:14" x14ac:dyDescent="0.3">
      <c r="A48798" s="31">
        <v>48794</v>
      </c>
      <c r="I48798" s="35">
        <f t="shared" si="762"/>
        <v>0</v>
      </c>
      <c r="J48798" s="7"/>
      <c r="K48798" s="7"/>
      <c r="L48798" s="7"/>
      <c r="M48798" s="7"/>
      <c r="N48798" s="7"/>
    </row>
    <row r="48799" spans="1:14" x14ac:dyDescent="0.3">
      <c r="A48799" s="31">
        <v>48795</v>
      </c>
      <c r="I48799" s="35">
        <f t="shared" si="762"/>
        <v>0</v>
      </c>
      <c r="J48799" s="7"/>
      <c r="K48799" s="7"/>
      <c r="L48799" s="7"/>
      <c r="M48799" s="7"/>
      <c r="N48799" s="7"/>
    </row>
    <row r="48800" spans="1:14" x14ac:dyDescent="0.3">
      <c r="A48800" s="31">
        <v>48796</v>
      </c>
      <c r="I48800" s="35">
        <f t="shared" si="762"/>
        <v>0</v>
      </c>
      <c r="J48800" s="7"/>
      <c r="K48800" s="7"/>
      <c r="L48800" s="7"/>
      <c r="M48800" s="7"/>
      <c r="N48800" s="7"/>
    </row>
    <row r="48801" spans="1:14" x14ac:dyDescent="0.3">
      <c r="A48801" s="31">
        <v>48797</v>
      </c>
      <c r="I48801" s="35">
        <f t="shared" si="762"/>
        <v>0</v>
      </c>
      <c r="J48801" s="7"/>
      <c r="K48801" s="7"/>
      <c r="L48801" s="7"/>
      <c r="M48801" s="7"/>
      <c r="N48801" s="7"/>
    </row>
    <row r="48802" spans="1:14" x14ac:dyDescent="0.3">
      <c r="A48802" s="31">
        <v>48798</v>
      </c>
      <c r="I48802" s="35">
        <f t="shared" si="762"/>
        <v>0</v>
      </c>
      <c r="J48802" s="7"/>
      <c r="K48802" s="7"/>
      <c r="L48802" s="7"/>
      <c r="M48802" s="7"/>
      <c r="N48802" s="7"/>
    </row>
    <row r="48803" spans="1:14" x14ac:dyDescent="0.3">
      <c r="A48803" s="31">
        <v>48799</v>
      </c>
      <c r="I48803" s="35">
        <f t="shared" si="762"/>
        <v>0</v>
      </c>
      <c r="J48803" s="7"/>
      <c r="K48803" s="7"/>
      <c r="L48803" s="7"/>
      <c r="M48803" s="7"/>
      <c r="N48803" s="7"/>
    </row>
    <row r="48804" spans="1:14" x14ac:dyDescent="0.3">
      <c r="A48804" s="31">
        <v>48800</v>
      </c>
      <c r="I48804" s="35">
        <f t="shared" si="762"/>
        <v>0</v>
      </c>
      <c r="J48804" s="7"/>
      <c r="K48804" s="7"/>
      <c r="L48804" s="7"/>
      <c r="M48804" s="7"/>
      <c r="N48804" s="7"/>
    </row>
    <row r="48805" spans="1:14" x14ac:dyDescent="0.3">
      <c r="A48805" s="31">
        <v>48801</v>
      </c>
      <c r="I48805" s="35">
        <f t="shared" si="762"/>
        <v>0</v>
      </c>
      <c r="J48805" s="7"/>
      <c r="K48805" s="7"/>
      <c r="L48805" s="7"/>
      <c r="M48805" s="7"/>
      <c r="N48805" s="7"/>
    </row>
    <row r="48806" spans="1:14" x14ac:dyDescent="0.3">
      <c r="A48806" s="31">
        <v>48802</v>
      </c>
      <c r="I48806" s="35">
        <f t="shared" si="762"/>
        <v>0</v>
      </c>
      <c r="J48806" s="7"/>
      <c r="K48806" s="7"/>
      <c r="L48806" s="7"/>
      <c r="M48806" s="7"/>
      <c r="N48806" s="7"/>
    </row>
    <row r="48807" spans="1:14" x14ac:dyDescent="0.3">
      <c r="A48807" s="31">
        <v>48803</v>
      </c>
      <c r="I48807" s="35">
        <f t="shared" si="762"/>
        <v>0</v>
      </c>
      <c r="J48807" s="7"/>
      <c r="K48807" s="7"/>
      <c r="L48807" s="7"/>
      <c r="M48807" s="7"/>
      <c r="N48807" s="7"/>
    </row>
    <row r="48808" spans="1:14" x14ac:dyDescent="0.3">
      <c r="A48808" s="31">
        <v>48804</v>
      </c>
      <c r="I48808" s="35">
        <f t="shared" si="762"/>
        <v>0</v>
      </c>
      <c r="J48808" s="7"/>
      <c r="K48808" s="7"/>
      <c r="L48808" s="7"/>
      <c r="M48808" s="7"/>
      <c r="N48808" s="7"/>
    </row>
    <row r="48809" spans="1:14" x14ac:dyDescent="0.3">
      <c r="A48809" s="31">
        <v>48805</v>
      </c>
      <c r="I48809" s="35">
        <f t="shared" si="762"/>
        <v>0</v>
      </c>
      <c r="J48809" s="7"/>
      <c r="K48809" s="7"/>
      <c r="L48809" s="7"/>
      <c r="M48809" s="7"/>
      <c r="N48809" s="7"/>
    </row>
    <row r="48810" spans="1:14" x14ac:dyDescent="0.3">
      <c r="A48810" s="31">
        <v>48806</v>
      </c>
      <c r="I48810" s="35">
        <f t="shared" si="762"/>
        <v>0</v>
      </c>
      <c r="J48810" s="7"/>
      <c r="K48810" s="7"/>
      <c r="L48810" s="7"/>
      <c r="M48810" s="7"/>
      <c r="N48810" s="7"/>
    </row>
    <row r="48811" spans="1:14" x14ac:dyDescent="0.3">
      <c r="A48811" s="31">
        <v>48807</v>
      </c>
      <c r="I48811" s="35">
        <f t="shared" si="762"/>
        <v>0</v>
      </c>
      <c r="J48811" s="7"/>
      <c r="K48811" s="7"/>
      <c r="L48811" s="7"/>
      <c r="M48811" s="7"/>
      <c r="N48811" s="7"/>
    </row>
    <row r="48812" spans="1:14" x14ac:dyDescent="0.3">
      <c r="A48812" s="31">
        <v>48808</v>
      </c>
      <c r="I48812" s="35">
        <f t="shared" si="762"/>
        <v>0</v>
      </c>
      <c r="J48812" s="7"/>
      <c r="K48812" s="7"/>
      <c r="L48812" s="7"/>
      <c r="M48812" s="7"/>
      <c r="N48812" s="7"/>
    </row>
    <row r="48813" spans="1:14" x14ac:dyDescent="0.3">
      <c r="A48813" s="31">
        <v>48809</v>
      </c>
      <c r="I48813" s="35">
        <f t="shared" si="762"/>
        <v>0</v>
      </c>
      <c r="J48813" s="7"/>
      <c r="K48813" s="7"/>
      <c r="L48813" s="7"/>
      <c r="M48813" s="7"/>
      <c r="N48813" s="7"/>
    </row>
    <row r="48814" spans="1:14" x14ac:dyDescent="0.3">
      <c r="A48814" s="31">
        <v>48810</v>
      </c>
      <c r="I48814" s="35">
        <f t="shared" si="762"/>
        <v>0</v>
      </c>
      <c r="J48814" s="7"/>
      <c r="K48814" s="7"/>
      <c r="L48814" s="7"/>
      <c r="M48814" s="7"/>
      <c r="N48814" s="7"/>
    </row>
    <row r="48815" spans="1:14" x14ac:dyDescent="0.3">
      <c r="A48815" s="31">
        <v>48811</v>
      </c>
      <c r="I48815" s="35">
        <f t="shared" si="762"/>
        <v>0</v>
      </c>
      <c r="J48815" s="7"/>
      <c r="K48815" s="7"/>
      <c r="L48815" s="7"/>
      <c r="M48815" s="7"/>
      <c r="N48815" s="7"/>
    </row>
    <row r="48816" spans="1:14" x14ac:dyDescent="0.3">
      <c r="A48816" s="31">
        <v>48812</v>
      </c>
      <c r="I48816" s="35">
        <f t="shared" si="762"/>
        <v>0</v>
      </c>
      <c r="J48816" s="7"/>
      <c r="K48816" s="7"/>
      <c r="L48816" s="7"/>
      <c r="M48816" s="7"/>
      <c r="N48816" s="7"/>
    </row>
    <row r="48817" spans="1:14" x14ac:dyDescent="0.3">
      <c r="A48817" s="31">
        <v>48813</v>
      </c>
      <c r="I48817" s="35">
        <f t="shared" si="762"/>
        <v>0</v>
      </c>
      <c r="J48817" s="7"/>
      <c r="K48817" s="7"/>
      <c r="L48817" s="7"/>
      <c r="M48817" s="7"/>
      <c r="N48817" s="7"/>
    </row>
    <row r="48818" spans="1:14" x14ac:dyDescent="0.3">
      <c r="A48818" s="31">
        <v>48814</v>
      </c>
      <c r="I48818" s="35">
        <f t="shared" si="762"/>
        <v>0</v>
      </c>
      <c r="J48818" s="7"/>
      <c r="K48818" s="7"/>
      <c r="L48818" s="7"/>
      <c r="M48818" s="7"/>
      <c r="N48818" s="7"/>
    </row>
    <row r="48819" spans="1:14" x14ac:dyDescent="0.3">
      <c r="A48819" s="31">
        <v>48815</v>
      </c>
      <c r="I48819" s="35">
        <f t="shared" si="762"/>
        <v>0</v>
      </c>
      <c r="J48819" s="7"/>
      <c r="K48819" s="7"/>
      <c r="L48819" s="7"/>
      <c r="M48819" s="7"/>
      <c r="N48819" s="7"/>
    </row>
    <row r="48820" spans="1:14" x14ac:dyDescent="0.3">
      <c r="A48820" s="31">
        <v>48816</v>
      </c>
      <c r="I48820" s="35">
        <f t="shared" si="762"/>
        <v>0</v>
      </c>
      <c r="J48820" s="7"/>
      <c r="K48820" s="7"/>
      <c r="L48820" s="7"/>
      <c r="M48820" s="7"/>
      <c r="N48820" s="7"/>
    </row>
    <row r="48821" spans="1:14" x14ac:dyDescent="0.3">
      <c r="A48821" s="31">
        <v>48817</v>
      </c>
      <c r="I48821" s="35">
        <f t="shared" si="762"/>
        <v>0</v>
      </c>
      <c r="J48821" s="7"/>
      <c r="K48821" s="7"/>
      <c r="L48821" s="7"/>
      <c r="M48821" s="7"/>
      <c r="N48821" s="7"/>
    </row>
    <row r="48822" spans="1:14" x14ac:dyDescent="0.3">
      <c r="A48822" s="31">
        <v>48818</v>
      </c>
      <c r="I48822" s="35">
        <f t="shared" si="762"/>
        <v>0</v>
      </c>
      <c r="J48822" s="7"/>
      <c r="K48822" s="7"/>
      <c r="L48822" s="7"/>
      <c r="M48822" s="7"/>
      <c r="N48822" s="7"/>
    </row>
    <row r="48823" spans="1:14" x14ac:dyDescent="0.3">
      <c r="A48823" s="31">
        <v>48819</v>
      </c>
      <c r="I48823" s="35">
        <f t="shared" si="762"/>
        <v>0</v>
      </c>
      <c r="J48823" s="7"/>
      <c r="K48823" s="7"/>
      <c r="L48823" s="7"/>
      <c r="M48823" s="7"/>
      <c r="N48823" s="7"/>
    </row>
    <row r="48824" spans="1:14" x14ac:dyDescent="0.3">
      <c r="A48824" s="31">
        <v>48820</v>
      </c>
      <c r="I48824" s="35">
        <f t="shared" si="762"/>
        <v>0</v>
      </c>
      <c r="J48824" s="7"/>
      <c r="K48824" s="7"/>
      <c r="L48824" s="7"/>
      <c r="M48824" s="7"/>
      <c r="N48824" s="7"/>
    </row>
    <row r="48825" spans="1:14" x14ac:dyDescent="0.3">
      <c r="A48825" s="31">
        <v>48821</v>
      </c>
      <c r="I48825" s="35">
        <f t="shared" si="762"/>
        <v>0</v>
      </c>
      <c r="J48825" s="7"/>
      <c r="K48825" s="7"/>
      <c r="L48825" s="7"/>
      <c r="M48825" s="7"/>
      <c r="N48825" s="7"/>
    </row>
    <row r="48826" spans="1:14" x14ac:dyDescent="0.3">
      <c r="A48826" s="31">
        <v>48822</v>
      </c>
      <c r="I48826" s="35">
        <f t="shared" si="762"/>
        <v>0</v>
      </c>
      <c r="J48826" s="7"/>
      <c r="K48826" s="7"/>
      <c r="L48826" s="7"/>
      <c r="M48826" s="7"/>
      <c r="N48826" s="7"/>
    </row>
    <row r="48827" spans="1:14" x14ac:dyDescent="0.3">
      <c r="A48827" s="31">
        <v>48823</v>
      </c>
      <c r="I48827" s="35">
        <f t="shared" si="762"/>
        <v>0</v>
      </c>
      <c r="J48827" s="7"/>
      <c r="K48827" s="7"/>
      <c r="L48827" s="7"/>
      <c r="M48827" s="7"/>
      <c r="N48827" s="7"/>
    </row>
    <row r="48828" spans="1:14" x14ac:dyDescent="0.3">
      <c r="A48828" s="31">
        <v>48824</v>
      </c>
      <c r="I48828" s="35">
        <f t="shared" si="762"/>
        <v>0</v>
      </c>
      <c r="J48828" s="7"/>
      <c r="K48828" s="7"/>
      <c r="L48828" s="7"/>
      <c r="M48828" s="7"/>
      <c r="N48828" s="7"/>
    </row>
    <row r="48829" spans="1:14" x14ac:dyDescent="0.3">
      <c r="A48829" s="31">
        <v>48825</v>
      </c>
      <c r="I48829" s="35">
        <f t="shared" si="762"/>
        <v>0</v>
      </c>
      <c r="J48829" s="7"/>
      <c r="K48829" s="7"/>
      <c r="L48829" s="7"/>
      <c r="M48829" s="7"/>
      <c r="N48829" s="7"/>
    </row>
    <row r="48830" spans="1:14" x14ac:dyDescent="0.3">
      <c r="A48830" s="31">
        <v>48826</v>
      </c>
      <c r="I48830" s="35">
        <f t="shared" si="762"/>
        <v>0</v>
      </c>
      <c r="J48830" s="7"/>
      <c r="K48830" s="7"/>
      <c r="L48830" s="7"/>
      <c r="M48830" s="7"/>
      <c r="N48830" s="7"/>
    </row>
    <row r="48831" spans="1:14" x14ac:dyDescent="0.3">
      <c r="A48831" s="31">
        <v>48827</v>
      </c>
      <c r="I48831" s="35">
        <f t="shared" si="762"/>
        <v>0</v>
      </c>
      <c r="J48831" s="7"/>
      <c r="K48831" s="7"/>
      <c r="L48831" s="7"/>
      <c r="M48831" s="7"/>
      <c r="N48831" s="7"/>
    </row>
    <row r="48832" spans="1:14" x14ac:dyDescent="0.3">
      <c r="A48832" s="31">
        <v>48828</v>
      </c>
      <c r="I48832" s="35">
        <f t="shared" si="762"/>
        <v>0</v>
      </c>
      <c r="J48832" s="7"/>
      <c r="K48832" s="7"/>
      <c r="L48832" s="7"/>
      <c r="M48832" s="7"/>
      <c r="N48832" s="7"/>
    </row>
    <row r="48833" spans="1:14" x14ac:dyDescent="0.3">
      <c r="A48833" s="31">
        <v>48829</v>
      </c>
      <c r="I48833" s="35">
        <f t="shared" si="762"/>
        <v>0</v>
      </c>
      <c r="J48833" s="7"/>
      <c r="K48833" s="7"/>
      <c r="L48833" s="7"/>
      <c r="M48833" s="7"/>
      <c r="N48833" s="7"/>
    </row>
    <row r="48834" spans="1:14" x14ac:dyDescent="0.3">
      <c r="A48834" s="31">
        <v>48830</v>
      </c>
      <c r="I48834" s="35">
        <f t="shared" si="762"/>
        <v>0</v>
      </c>
      <c r="J48834" s="7"/>
      <c r="K48834" s="7"/>
      <c r="L48834" s="7"/>
      <c r="M48834" s="7"/>
      <c r="N48834" s="7"/>
    </row>
    <row r="48835" spans="1:14" x14ac:dyDescent="0.3">
      <c r="A48835" s="31">
        <v>48831</v>
      </c>
      <c r="I48835" s="35">
        <f t="shared" si="762"/>
        <v>0</v>
      </c>
      <c r="J48835" s="7"/>
      <c r="K48835" s="7"/>
      <c r="L48835" s="7"/>
      <c r="M48835" s="7"/>
      <c r="N48835" s="7"/>
    </row>
    <row r="48836" spans="1:14" x14ac:dyDescent="0.3">
      <c r="A48836" s="31">
        <v>48832</v>
      </c>
      <c r="I48836" s="35">
        <f t="shared" si="762"/>
        <v>0</v>
      </c>
      <c r="J48836" s="7"/>
      <c r="K48836" s="7"/>
      <c r="L48836" s="7"/>
      <c r="M48836" s="7"/>
      <c r="N48836" s="7"/>
    </row>
    <row r="48837" spans="1:14" x14ac:dyDescent="0.3">
      <c r="A48837" s="31">
        <v>48833</v>
      </c>
      <c r="I48837" s="35">
        <f t="shared" si="762"/>
        <v>0</v>
      </c>
      <c r="J48837" s="7"/>
      <c r="K48837" s="7"/>
      <c r="L48837" s="7"/>
      <c r="M48837" s="7"/>
      <c r="N48837" s="7"/>
    </row>
    <row r="48838" spans="1:14" x14ac:dyDescent="0.3">
      <c r="A48838" s="31">
        <v>48834</v>
      </c>
      <c r="I48838" s="35">
        <f t="shared" si="762"/>
        <v>0</v>
      </c>
      <c r="J48838" s="7"/>
      <c r="K48838" s="7"/>
      <c r="L48838" s="7"/>
      <c r="M48838" s="7"/>
      <c r="N48838" s="7"/>
    </row>
    <row r="48839" spans="1:14" x14ac:dyDescent="0.3">
      <c r="A48839" s="31">
        <v>48835</v>
      </c>
      <c r="I48839" s="35">
        <f t="shared" ref="I48839:I48902" si="763">(G48839)+(H48839*G48839)</f>
        <v>0</v>
      </c>
      <c r="J48839" s="7"/>
      <c r="K48839" s="7"/>
      <c r="L48839" s="7"/>
      <c r="M48839" s="7"/>
      <c r="N48839" s="7"/>
    </row>
    <row r="48840" spans="1:14" x14ac:dyDescent="0.3">
      <c r="A48840" s="31">
        <v>48836</v>
      </c>
      <c r="I48840" s="35">
        <f t="shared" si="763"/>
        <v>0</v>
      </c>
      <c r="J48840" s="7"/>
      <c r="K48840" s="7"/>
      <c r="L48840" s="7"/>
      <c r="M48840" s="7"/>
      <c r="N48840" s="7"/>
    </row>
    <row r="48841" spans="1:14" x14ac:dyDescent="0.3">
      <c r="A48841" s="31">
        <v>48837</v>
      </c>
      <c r="I48841" s="35">
        <f t="shared" si="763"/>
        <v>0</v>
      </c>
      <c r="J48841" s="7"/>
      <c r="K48841" s="7"/>
      <c r="L48841" s="7"/>
      <c r="M48841" s="7"/>
      <c r="N48841" s="7"/>
    </row>
    <row r="48842" spans="1:14" x14ac:dyDescent="0.3">
      <c r="A48842" s="31">
        <v>48838</v>
      </c>
      <c r="I48842" s="35">
        <f t="shared" si="763"/>
        <v>0</v>
      </c>
      <c r="J48842" s="7"/>
      <c r="K48842" s="7"/>
      <c r="L48842" s="7"/>
      <c r="M48842" s="7"/>
      <c r="N48842" s="7"/>
    </row>
    <row r="48843" spans="1:14" x14ac:dyDescent="0.3">
      <c r="A48843" s="31">
        <v>48839</v>
      </c>
      <c r="I48843" s="35">
        <f t="shared" si="763"/>
        <v>0</v>
      </c>
      <c r="J48843" s="7"/>
      <c r="K48843" s="7"/>
      <c r="L48843" s="7"/>
      <c r="M48843" s="7"/>
      <c r="N48843" s="7"/>
    </row>
    <row r="48844" spans="1:14" x14ac:dyDescent="0.3">
      <c r="A48844" s="31">
        <v>48840</v>
      </c>
      <c r="I48844" s="35">
        <f t="shared" si="763"/>
        <v>0</v>
      </c>
      <c r="J48844" s="7"/>
      <c r="K48844" s="7"/>
      <c r="L48844" s="7"/>
      <c r="M48844" s="7"/>
      <c r="N48844" s="7"/>
    </row>
    <row r="48845" spans="1:14" x14ac:dyDescent="0.3">
      <c r="A48845" s="31">
        <v>48841</v>
      </c>
      <c r="I48845" s="35">
        <f t="shared" si="763"/>
        <v>0</v>
      </c>
      <c r="J48845" s="7"/>
      <c r="K48845" s="7"/>
      <c r="L48845" s="7"/>
      <c r="M48845" s="7"/>
      <c r="N48845" s="7"/>
    </row>
    <row r="48846" spans="1:14" x14ac:dyDescent="0.3">
      <c r="A48846" s="31">
        <v>48842</v>
      </c>
      <c r="I48846" s="35">
        <f t="shared" si="763"/>
        <v>0</v>
      </c>
      <c r="J48846" s="7"/>
      <c r="K48846" s="7"/>
      <c r="L48846" s="7"/>
      <c r="M48846" s="7"/>
      <c r="N48846" s="7"/>
    </row>
    <row r="48847" spans="1:14" x14ac:dyDescent="0.3">
      <c r="A48847" s="31">
        <v>48843</v>
      </c>
      <c r="I48847" s="35">
        <f t="shared" si="763"/>
        <v>0</v>
      </c>
      <c r="J48847" s="7"/>
      <c r="K48847" s="7"/>
      <c r="L48847" s="7"/>
      <c r="M48847" s="7"/>
      <c r="N48847" s="7"/>
    </row>
    <row r="48848" spans="1:14" x14ac:dyDescent="0.3">
      <c r="A48848" s="31">
        <v>48844</v>
      </c>
      <c r="I48848" s="35">
        <f t="shared" si="763"/>
        <v>0</v>
      </c>
      <c r="J48848" s="7"/>
      <c r="K48848" s="7"/>
      <c r="L48848" s="7"/>
      <c r="M48848" s="7"/>
      <c r="N48848" s="7"/>
    </row>
    <row r="48849" spans="1:14" x14ac:dyDescent="0.3">
      <c r="A48849" s="31">
        <v>48845</v>
      </c>
      <c r="I48849" s="35">
        <f t="shared" si="763"/>
        <v>0</v>
      </c>
      <c r="J48849" s="7"/>
      <c r="K48849" s="7"/>
      <c r="L48849" s="7"/>
      <c r="M48849" s="7"/>
      <c r="N48849" s="7"/>
    </row>
    <row r="48850" spans="1:14" x14ac:dyDescent="0.3">
      <c r="A48850" s="31">
        <v>48846</v>
      </c>
      <c r="I48850" s="35">
        <f t="shared" si="763"/>
        <v>0</v>
      </c>
      <c r="J48850" s="7"/>
      <c r="K48850" s="7"/>
      <c r="L48850" s="7"/>
      <c r="M48850" s="7"/>
      <c r="N48850" s="7"/>
    </row>
    <row r="48851" spans="1:14" x14ac:dyDescent="0.3">
      <c r="A48851" s="31">
        <v>48847</v>
      </c>
      <c r="I48851" s="35">
        <f t="shared" si="763"/>
        <v>0</v>
      </c>
      <c r="J48851" s="7"/>
      <c r="K48851" s="7"/>
      <c r="L48851" s="7"/>
      <c r="M48851" s="7"/>
      <c r="N48851" s="7"/>
    </row>
    <row r="48852" spans="1:14" x14ac:dyDescent="0.3">
      <c r="A48852" s="31">
        <v>48848</v>
      </c>
      <c r="I48852" s="35">
        <f t="shared" si="763"/>
        <v>0</v>
      </c>
      <c r="J48852" s="7"/>
      <c r="K48852" s="7"/>
      <c r="L48852" s="7"/>
      <c r="M48852" s="7"/>
      <c r="N48852" s="7"/>
    </row>
    <row r="48853" spans="1:14" x14ac:dyDescent="0.3">
      <c r="A48853" s="31">
        <v>48849</v>
      </c>
      <c r="I48853" s="35">
        <f t="shared" si="763"/>
        <v>0</v>
      </c>
      <c r="J48853" s="7"/>
      <c r="K48853" s="7"/>
      <c r="L48853" s="7"/>
      <c r="M48853" s="7"/>
      <c r="N48853" s="7"/>
    </row>
    <row r="48854" spans="1:14" x14ac:dyDescent="0.3">
      <c r="A48854" s="31">
        <v>48850</v>
      </c>
      <c r="I48854" s="35">
        <f t="shared" si="763"/>
        <v>0</v>
      </c>
      <c r="J48854" s="7"/>
      <c r="K48854" s="7"/>
      <c r="L48854" s="7"/>
      <c r="M48854" s="7"/>
      <c r="N48854" s="7"/>
    </row>
    <row r="48855" spans="1:14" x14ac:dyDescent="0.3">
      <c r="A48855" s="31">
        <v>48851</v>
      </c>
      <c r="I48855" s="35">
        <f t="shared" si="763"/>
        <v>0</v>
      </c>
      <c r="J48855" s="7"/>
      <c r="K48855" s="7"/>
      <c r="L48855" s="7"/>
      <c r="M48855" s="7"/>
      <c r="N48855" s="7"/>
    </row>
    <row r="48856" spans="1:14" x14ac:dyDescent="0.3">
      <c r="A48856" s="31">
        <v>48852</v>
      </c>
      <c r="I48856" s="35">
        <f t="shared" si="763"/>
        <v>0</v>
      </c>
      <c r="J48856" s="7"/>
      <c r="K48856" s="7"/>
      <c r="L48856" s="7"/>
      <c r="M48856" s="7"/>
      <c r="N48856" s="7"/>
    </row>
    <row r="48857" spans="1:14" x14ac:dyDescent="0.3">
      <c r="A48857" s="31">
        <v>48853</v>
      </c>
      <c r="I48857" s="35">
        <f t="shared" si="763"/>
        <v>0</v>
      </c>
      <c r="J48857" s="7"/>
      <c r="K48857" s="7"/>
      <c r="L48857" s="7"/>
      <c r="M48857" s="7"/>
      <c r="N48857" s="7"/>
    </row>
    <row r="48858" spans="1:14" x14ac:dyDescent="0.3">
      <c r="A48858" s="31">
        <v>48854</v>
      </c>
      <c r="I48858" s="35">
        <f t="shared" si="763"/>
        <v>0</v>
      </c>
      <c r="J48858" s="7"/>
      <c r="K48858" s="7"/>
      <c r="L48858" s="7"/>
      <c r="M48858" s="7"/>
      <c r="N48858" s="7"/>
    </row>
    <row r="48859" spans="1:14" x14ac:dyDescent="0.3">
      <c r="A48859" s="31">
        <v>48855</v>
      </c>
      <c r="I48859" s="35">
        <f t="shared" si="763"/>
        <v>0</v>
      </c>
      <c r="J48859" s="7"/>
      <c r="K48859" s="7"/>
      <c r="L48859" s="7"/>
      <c r="M48859" s="7"/>
      <c r="N48859" s="7"/>
    </row>
    <row r="48860" spans="1:14" x14ac:dyDescent="0.3">
      <c r="A48860" s="31">
        <v>48856</v>
      </c>
      <c r="I48860" s="35">
        <f t="shared" si="763"/>
        <v>0</v>
      </c>
      <c r="J48860" s="7"/>
      <c r="K48860" s="7"/>
      <c r="L48860" s="7"/>
      <c r="M48860" s="7"/>
      <c r="N48860" s="7"/>
    </row>
    <row r="48861" spans="1:14" x14ac:dyDescent="0.3">
      <c r="A48861" s="31">
        <v>48857</v>
      </c>
      <c r="I48861" s="35">
        <f t="shared" si="763"/>
        <v>0</v>
      </c>
      <c r="J48861" s="7"/>
      <c r="K48861" s="7"/>
      <c r="L48861" s="7"/>
      <c r="M48861" s="7"/>
      <c r="N48861" s="7"/>
    </row>
    <row r="48862" spans="1:14" x14ac:dyDescent="0.3">
      <c r="A48862" s="31">
        <v>48858</v>
      </c>
      <c r="I48862" s="35">
        <f t="shared" si="763"/>
        <v>0</v>
      </c>
      <c r="J48862" s="7"/>
      <c r="K48862" s="7"/>
      <c r="L48862" s="7"/>
      <c r="M48862" s="7"/>
      <c r="N48862" s="7"/>
    </row>
    <row r="48863" spans="1:14" x14ac:dyDescent="0.3">
      <c r="A48863" s="31">
        <v>48859</v>
      </c>
      <c r="I48863" s="35">
        <f t="shared" si="763"/>
        <v>0</v>
      </c>
      <c r="J48863" s="7"/>
      <c r="K48863" s="7"/>
      <c r="L48863" s="7"/>
      <c r="M48863" s="7"/>
      <c r="N48863" s="7"/>
    </row>
    <row r="48864" spans="1:14" x14ac:dyDescent="0.3">
      <c r="A48864" s="31">
        <v>48860</v>
      </c>
      <c r="I48864" s="35">
        <f t="shared" si="763"/>
        <v>0</v>
      </c>
      <c r="J48864" s="7"/>
      <c r="K48864" s="7"/>
      <c r="L48864" s="7"/>
      <c r="M48864" s="7"/>
      <c r="N48864" s="7"/>
    </row>
    <row r="48865" spans="1:14" x14ac:dyDescent="0.3">
      <c r="A48865" s="31">
        <v>48861</v>
      </c>
      <c r="I48865" s="35">
        <f t="shared" si="763"/>
        <v>0</v>
      </c>
      <c r="J48865" s="7"/>
      <c r="K48865" s="7"/>
      <c r="L48865" s="7"/>
      <c r="M48865" s="7"/>
      <c r="N48865" s="7"/>
    </row>
    <row r="48866" spans="1:14" x14ac:dyDescent="0.3">
      <c r="A48866" s="31">
        <v>48862</v>
      </c>
      <c r="I48866" s="35">
        <f t="shared" si="763"/>
        <v>0</v>
      </c>
      <c r="J48866" s="7"/>
      <c r="K48866" s="7"/>
      <c r="L48866" s="7"/>
      <c r="M48866" s="7"/>
      <c r="N48866" s="7"/>
    </row>
    <row r="48867" spans="1:14" x14ac:dyDescent="0.3">
      <c r="A48867" s="31">
        <v>48863</v>
      </c>
      <c r="I48867" s="35">
        <f t="shared" si="763"/>
        <v>0</v>
      </c>
      <c r="J48867" s="7"/>
      <c r="K48867" s="7"/>
      <c r="L48867" s="7"/>
      <c r="M48867" s="7"/>
      <c r="N48867" s="7"/>
    </row>
    <row r="48868" spans="1:14" x14ac:dyDescent="0.3">
      <c r="A48868" s="31">
        <v>48864</v>
      </c>
      <c r="I48868" s="35">
        <f t="shared" si="763"/>
        <v>0</v>
      </c>
      <c r="J48868" s="7"/>
      <c r="K48868" s="7"/>
      <c r="L48868" s="7"/>
      <c r="M48868" s="7"/>
      <c r="N48868" s="7"/>
    </row>
    <row r="48869" spans="1:14" x14ac:dyDescent="0.3">
      <c r="A48869" s="31">
        <v>48865</v>
      </c>
      <c r="I48869" s="35">
        <f t="shared" si="763"/>
        <v>0</v>
      </c>
      <c r="J48869" s="7"/>
      <c r="K48869" s="7"/>
      <c r="L48869" s="7"/>
      <c r="M48869" s="7"/>
      <c r="N48869" s="7"/>
    </row>
    <row r="48870" spans="1:14" x14ac:dyDescent="0.3">
      <c r="A48870" s="31">
        <v>48866</v>
      </c>
      <c r="I48870" s="35">
        <f t="shared" si="763"/>
        <v>0</v>
      </c>
      <c r="J48870" s="7"/>
      <c r="K48870" s="7"/>
      <c r="L48870" s="7"/>
      <c r="M48870" s="7"/>
      <c r="N48870" s="7"/>
    </row>
    <row r="48871" spans="1:14" x14ac:dyDescent="0.3">
      <c r="A48871" s="31">
        <v>48867</v>
      </c>
      <c r="I48871" s="35">
        <f t="shared" si="763"/>
        <v>0</v>
      </c>
      <c r="J48871" s="7"/>
      <c r="K48871" s="7"/>
      <c r="L48871" s="7"/>
      <c r="M48871" s="7"/>
      <c r="N48871" s="7"/>
    </row>
    <row r="48872" spans="1:14" x14ac:dyDescent="0.3">
      <c r="A48872" s="31">
        <v>48868</v>
      </c>
      <c r="I48872" s="35">
        <f t="shared" si="763"/>
        <v>0</v>
      </c>
      <c r="J48872" s="7"/>
      <c r="K48872" s="7"/>
      <c r="L48872" s="7"/>
      <c r="M48872" s="7"/>
      <c r="N48872" s="7"/>
    </row>
    <row r="48873" spans="1:14" x14ac:dyDescent="0.3">
      <c r="A48873" s="31">
        <v>48869</v>
      </c>
      <c r="I48873" s="35">
        <f t="shared" si="763"/>
        <v>0</v>
      </c>
      <c r="J48873" s="7"/>
      <c r="K48873" s="7"/>
      <c r="L48873" s="7"/>
      <c r="M48873" s="7"/>
      <c r="N48873" s="7"/>
    </row>
    <row r="48874" spans="1:14" x14ac:dyDescent="0.3">
      <c r="A48874" s="31">
        <v>48870</v>
      </c>
      <c r="I48874" s="35">
        <f t="shared" si="763"/>
        <v>0</v>
      </c>
      <c r="J48874" s="7"/>
      <c r="K48874" s="7"/>
      <c r="L48874" s="7"/>
      <c r="M48874" s="7"/>
      <c r="N48874" s="7"/>
    </row>
    <row r="48875" spans="1:14" x14ac:dyDescent="0.3">
      <c r="A48875" s="31">
        <v>48871</v>
      </c>
      <c r="I48875" s="35">
        <f t="shared" si="763"/>
        <v>0</v>
      </c>
      <c r="J48875" s="7"/>
      <c r="K48875" s="7"/>
      <c r="L48875" s="7"/>
      <c r="M48875" s="7"/>
      <c r="N48875" s="7"/>
    </row>
    <row r="48876" spans="1:14" x14ac:dyDescent="0.3">
      <c r="A48876" s="31">
        <v>48872</v>
      </c>
      <c r="I48876" s="35">
        <f t="shared" si="763"/>
        <v>0</v>
      </c>
      <c r="J48876" s="7"/>
      <c r="K48876" s="7"/>
      <c r="L48876" s="7"/>
      <c r="M48876" s="7"/>
      <c r="N48876" s="7"/>
    </row>
    <row r="48877" spans="1:14" x14ac:dyDescent="0.3">
      <c r="A48877" s="31">
        <v>48873</v>
      </c>
      <c r="I48877" s="35">
        <f t="shared" si="763"/>
        <v>0</v>
      </c>
      <c r="J48877" s="7"/>
      <c r="K48877" s="7"/>
      <c r="L48877" s="7"/>
      <c r="M48877" s="7"/>
      <c r="N48877" s="7"/>
    </row>
    <row r="48878" spans="1:14" x14ac:dyDescent="0.3">
      <c r="A48878" s="31">
        <v>48874</v>
      </c>
      <c r="I48878" s="35">
        <f t="shared" si="763"/>
        <v>0</v>
      </c>
      <c r="J48878" s="7"/>
      <c r="K48878" s="7"/>
      <c r="L48878" s="7"/>
      <c r="M48878" s="7"/>
      <c r="N48878" s="7"/>
    </row>
    <row r="48879" spans="1:14" x14ac:dyDescent="0.3">
      <c r="A48879" s="31">
        <v>48875</v>
      </c>
      <c r="I48879" s="35">
        <f t="shared" si="763"/>
        <v>0</v>
      </c>
      <c r="J48879" s="7"/>
      <c r="K48879" s="7"/>
      <c r="L48879" s="7"/>
      <c r="M48879" s="7"/>
      <c r="N48879" s="7"/>
    </row>
    <row r="48880" spans="1:14" x14ac:dyDescent="0.3">
      <c r="A48880" s="31">
        <v>48876</v>
      </c>
      <c r="I48880" s="35">
        <f t="shared" si="763"/>
        <v>0</v>
      </c>
      <c r="J48880" s="7"/>
      <c r="K48880" s="7"/>
      <c r="L48880" s="7"/>
      <c r="M48880" s="7"/>
      <c r="N48880" s="7"/>
    </row>
    <row r="48881" spans="1:14" x14ac:dyDescent="0.3">
      <c r="A48881" s="31">
        <v>48877</v>
      </c>
      <c r="I48881" s="35">
        <f t="shared" si="763"/>
        <v>0</v>
      </c>
      <c r="J48881" s="7"/>
      <c r="K48881" s="7"/>
      <c r="L48881" s="7"/>
      <c r="M48881" s="7"/>
      <c r="N48881" s="7"/>
    </row>
    <row r="48882" spans="1:14" x14ac:dyDescent="0.3">
      <c r="A48882" s="31">
        <v>48878</v>
      </c>
      <c r="I48882" s="35">
        <f t="shared" si="763"/>
        <v>0</v>
      </c>
      <c r="J48882" s="7"/>
      <c r="K48882" s="7"/>
      <c r="L48882" s="7"/>
      <c r="M48882" s="7"/>
      <c r="N48882" s="7"/>
    </row>
    <row r="48883" spans="1:14" x14ac:dyDescent="0.3">
      <c r="A48883" s="31">
        <v>48879</v>
      </c>
      <c r="I48883" s="35">
        <f t="shared" si="763"/>
        <v>0</v>
      </c>
      <c r="J48883" s="7"/>
      <c r="K48883" s="7"/>
      <c r="L48883" s="7"/>
      <c r="M48883" s="7"/>
      <c r="N48883" s="7"/>
    </row>
    <row r="48884" spans="1:14" x14ac:dyDescent="0.3">
      <c r="A48884" s="31">
        <v>48880</v>
      </c>
      <c r="I48884" s="35">
        <f t="shared" si="763"/>
        <v>0</v>
      </c>
      <c r="J48884" s="7"/>
      <c r="K48884" s="7"/>
      <c r="L48884" s="7"/>
      <c r="M48884" s="7"/>
      <c r="N48884" s="7"/>
    </row>
    <row r="48885" spans="1:14" x14ac:dyDescent="0.3">
      <c r="A48885" s="31">
        <v>48881</v>
      </c>
      <c r="I48885" s="35">
        <f t="shared" si="763"/>
        <v>0</v>
      </c>
      <c r="J48885" s="7"/>
      <c r="K48885" s="7"/>
      <c r="L48885" s="7"/>
      <c r="M48885" s="7"/>
      <c r="N48885" s="7"/>
    </row>
    <row r="48886" spans="1:14" x14ac:dyDescent="0.3">
      <c r="A48886" s="31">
        <v>48882</v>
      </c>
      <c r="I48886" s="35">
        <f t="shared" si="763"/>
        <v>0</v>
      </c>
      <c r="J48886" s="7"/>
      <c r="K48886" s="7"/>
      <c r="L48886" s="7"/>
      <c r="M48886" s="7"/>
      <c r="N48886" s="7"/>
    </row>
    <row r="48887" spans="1:14" x14ac:dyDescent="0.3">
      <c r="A48887" s="31">
        <v>48883</v>
      </c>
      <c r="I48887" s="35">
        <f t="shared" si="763"/>
        <v>0</v>
      </c>
      <c r="J48887" s="7"/>
      <c r="K48887" s="7"/>
      <c r="L48887" s="7"/>
      <c r="M48887" s="7"/>
      <c r="N48887" s="7"/>
    </row>
    <row r="48888" spans="1:14" x14ac:dyDescent="0.3">
      <c r="A48888" s="31">
        <v>48884</v>
      </c>
      <c r="I48888" s="35">
        <f t="shared" si="763"/>
        <v>0</v>
      </c>
      <c r="J48888" s="7"/>
      <c r="K48888" s="7"/>
      <c r="L48888" s="7"/>
      <c r="M48888" s="7"/>
      <c r="N48888" s="7"/>
    </row>
    <row r="48889" spans="1:14" x14ac:dyDescent="0.3">
      <c r="A48889" s="31">
        <v>48885</v>
      </c>
      <c r="I48889" s="35">
        <f t="shared" si="763"/>
        <v>0</v>
      </c>
      <c r="J48889" s="7"/>
      <c r="K48889" s="7"/>
      <c r="L48889" s="7"/>
      <c r="M48889" s="7"/>
      <c r="N48889" s="7"/>
    </row>
    <row r="48890" spans="1:14" x14ac:dyDescent="0.3">
      <c r="A48890" s="31">
        <v>48886</v>
      </c>
      <c r="I48890" s="35">
        <f t="shared" si="763"/>
        <v>0</v>
      </c>
      <c r="J48890" s="7"/>
      <c r="K48890" s="7"/>
      <c r="L48890" s="7"/>
      <c r="M48890" s="7"/>
      <c r="N48890" s="7"/>
    </row>
    <row r="48891" spans="1:14" x14ac:dyDescent="0.3">
      <c r="A48891" s="31">
        <v>48887</v>
      </c>
      <c r="I48891" s="35">
        <f t="shared" si="763"/>
        <v>0</v>
      </c>
      <c r="J48891" s="7"/>
      <c r="K48891" s="7"/>
      <c r="L48891" s="7"/>
      <c r="M48891" s="7"/>
      <c r="N48891" s="7"/>
    </row>
    <row r="48892" spans="1:14" x14ac:dyDescent="0.3">
      <c r="A48892" s="31">
        <v>48888</v>
      </c>
      <c r="I48892" s="35">
        <f t="shared" si="763"/>
        <v>0</v>
      </c>
      <c r="J48892" s="7"/>
      <c r="K48892" s="7"/>
      <c r="L48892" s="7"/>
      <c r="M48892" s="7"/>
      <c r="N48892" s="7"/>
    </row>
    <row r="48893" spans="1:14" x14ac:dyDescent="0.3">
      <c r="A48893" s="31">
        <v>48889</v>
      </c>
      <c r="I48893" s="35">
        <f t="shared" si="763"/>
        <v>0</v>
      </c>
      <c r="J48893" s="7"/>
      <c r="K48893" s="7"/>
      <c r="L48893" s="7"/>
      <c r="M48893" s="7"/>
      <c r="N48893" s="7"/>
    </row>
    <row r="48894" spans="1:14" x14ac:dyDescent="0.3">
      <c r="A48894" s="31">
        <v>48890</v>
      </c>
      <c r="I48894" s="35">
        <f t="shared" si="763"/>
        <v>0</v>
      </c>
      <c r="J48894" s="7"/>
      <c r="K48894" s="7"/>
      <c r="L48894" s="7"/>
      <c r="M48894" s="7"/>
      <c r="N48894" s="7"/>
    </row>
    <row r="48895" spans="1:14" x14ac:dyDescent="0.3">
      <c r="A48895" s="31">
        <v>48891</v>
      </c>
      <c r="I48895" s="35">
        <f t="shared" si="763"/>
        <v>0</v>
      </c>
      <c r="J48895" s="7"/>
      <c r="K48895" s="7"/>
      <c r="L48895" s="7"/>
      <c r="M48895" s="7"/>
      <c r="N48895" s="7"/>
    </row>
    <row r="48896" spans="1:14" x14ac:dyDescent="0.3">
      <c r="A48896" s="31">
        <v>48892</v>
      </c>
      <c r="I48896" s="35">
        <f t="shared" si="763"/>
        <v>0</v>
      </c>
      <c r="J48896" s="7"/>
      <c r="K48896" s="7"/>
      <c r="L48896" s="7"/>
      <c r="M48896" s="7"/>
      <c r="N48896" s="7"/>
    </row>
    <row r="48897" spans="1:14" x14ac:dyDescent="0.3">
      <c r="A48897" s="31">
        <v>48893</v>
      </c>
      <c r="I48897" s="35">
        <f t="shared" si="763"/>
        <v>0</v>
      </c>
      <c r="J48897" s="7"/>
      <c r="K48897" s="7"/>
      <c r="L48897" s="7"/>
      <c r="M48897" s="7"/>
      <c r="N48897" s="7"/>
    </row>
    <row r="48898" spans="1:14" x14ac:dyDescent="0.3">
      <c r="A48898" s="31">
        <v>48894</v>
      </c>
      <c r="I48898" s="35">
        <f t="shared" si="763"/>
        <v>0</v>
      </c>
      <c r="J48898" s="7"/>
      <c r="K48898" s="7"/>
      <c r="L48898" s="7"/>
      <c r="M48898" s="7"/>
      <c r="N48898" s="7"/>
    </row>
    <row r="48899" spans="1:14" x14ac:dyDescent="0.3">
      <c r="A48899" s="31">
        <v>48895</v>
      </c>
      <c r="I48899" s="35">
        <f t="shared" si="763"/>
        <v>0</v>
      </c>
      <c r="J48899" s="7"/>
      <c r="K48899" s="7"/>
      <c r="L48899" s="7"/>
      <c r="M48899" s="7"/>
      <c r="N48899" s="7"/>
    </row>
    <row r="48900" spans="1:14" x14ac:dyDescent="0.3">
      <c r="A48900" s="31">
        <v>48896</v>
      </c>
      <c r="I48900" s="35">
        <f t="shared" si="763"/>
        <v>0</v>
      </c>
      <c r="J48900" s="7"/>
      <c r="K48900" s="7"/>
      <c r="L48900" s="7"/>
      <c r="M48900" s="7"/>
      <c r="N48900" s="7"/>
    </row>
    <row r="48901" spans="1:14" x14ac:dyDescent="0.3">
      <c r="A48901" s="31">
        <v>48897</v>
      </c>
      <c r="I48901" s="35">
        <f t="shared" si="763"/>
        <v>0</v>
      </c>
      <c r="J48901" s="7"/>
      <c r="K48901" s="7"/>
      <c r="L48901" s="7"/>
      <c r="M48901" s="7"/>
      <c r="N48901" s="7"/>
    </row>
    <row r="48902" spans="1:14" x14ac:dyDescent="0.3">
      <c r="A48902" s="31">
        <v>48898</v>
      </c>
      <c r="I48902" s="35">
        <f t="shared" si="763"/>
        <v>0</v>
      </c>
      <c r="J48902" s="7"/>
      <c r="K48902" s="7"/>
      <c r="L48902" s="7"/>
      <c r="M48902" s="7"/>
      <c r="N48902" s="7"/>
    </row>
    <row r="48903" spans="1:14" x14ac:dyDescent="0.3">
      <c r="A48903" s="31">
        <v>48899</v>
      </c>
      <c r="I48903" s="35">
        <f t="shared" ref="I48903:I48966" si="764">(G48903)+(H48903*G48903)</f>
        <v>0</v>
      </c>
      <c r="J48903" s="7"/>
      <c r="K48903" s="7"/>
      <c r="L48903" s="7"/>
      <c r="M48903" s="7"/>
      <c r="N48903" s="7"/>
    </row>
    <row r="48904" spans="1:14" x14ac:dyDescent="0.3">
      <c r="A48904" s="31">
        <v>48900</v>
      </c>
      <c r="I48904" s="35">
        <f t="shared" si="764"/>
        <v>0</v>
      </c>
      <c r="J48904" s="7"/>
      <c r="K48904" s="7"/>
      <c r="L48904" s="7"/>
      <c r="M48904" s="7"/>
      <c r="N48904" s="7"/>
    </row>
    <row r="48905" spans="1:14" x14ac:dyDescent="0.3">
      <c r="A48905" s="31">
        <v>48901</v>
      </c>
      <c r="I48905" s="35">
        <f t="shared" si="764"/>
        <v>0</v>
      </c>
      <c r="J48905" s="7"/>
      <c r="K48905" s="7"/>
      <c r="L48905" s="7"/>
      <c r="M48905" s="7"/>
      <c r="N48905" s="7"/>
    </row>
    <row r="48906" spans="1:14" x14ac:dyDescent="0.3">
      <c r="A48906" s="31">
        <v>48902</v>
      </c>
      <c r="I48906" s="35">
        <f t="shared" si="764"/>
        <v>0</v>
      </c>
      <c r="J48906" s="7"/>
      <c r="K48906" s="7"/>
      <c r="L48906" s="7"/>
      <c r="M48906" s="7"/>
      <c r="N48906" s="7"/>
    </row>
    <row r="48907" spans="1:14" x14ac:dyDescent="0.3">
      <c r="A48907" s="31">
        <v>48903</v>
      </c>
      <c r="I48907" s="35">
        <f t="shared" si="764"/>
        <v>0</v>
      </c>
      <c r="J48907" s="7"/>
      <c r="K48907" s="7"/>
      <c r="L48907" s="7"/>
      <c r="M48907" s="7"/>
      <c r="N48907" s="7"/>
    </row>
    <row r="48908" spans="1:14" x14ac:dyDescent="0.3">
      <c r="A48908" s="31">
        <v>48904</v>
      </c>
      <c r="I48908" s="35">
        <f t="shared" si="764"/>
        <v>0</v>
      </c>
      <c r="J48908" s="7"/>
      <c r="K48908" s="7"/>
      <c r="L48908" s="7"/>
      <c r="M48908" s="7"/>
      <c r="N48908" s="7"/>
    </row>
    <row r="48909" spans="1:14" x14ac:dyDescent="0.3">
      <c r="A48909" s="31">
        <v>48905</v>
      </c>
      <c r="I48909" s="35">
        <f t="shared" si="764"/>
        <v>0</v>
      </c>
      <c r="J48909" s="7"/>
      <c r="K48909" s="7"/>
      <c r="L48909" s="7"/>
      <c r="M48909" s="7"/>
      <c r="N48909" s="7"/>
    </row>
    <row r="48910" spans="1:14" x14ac:dyDescent="0.3">
      <c r="A48910" s="31">
        <v>48906</v>
      </c>
      <c r="I48910" s="35">
        <f t="shared" si="764"/>
        <v>0</v>
      </c>
      <c r="J48910" s="7"/>
      <c r="K48910" s="7"/>
      <c r="L48910" s="7"/>
      <c r="M48910" s="7"/>
      <c r="N48910" s="7"/>
    </row>
    <row r="48911" spans="1:14" x14ac:dyDescent="0.3">
      <c r="A48911" s="31">
        <v>48907</v>
      </c>
      <c r="I48911" s="35">
        <f t="shared" si="764"/>
        <v>0</v>
      </c>
      <c r="J48911" s="7"/>
      <c r="K48911" s="7"/>
      <c r="L48911" s="7"/>
      <c r="M48911" s="7"/>
      <c r="N48911" s="7"/>
    </row>
    <row r="48912" spans="1:14" x14ac:dyDescent="0.3">
      <c r="A48912" s="31">
        <v>48908</v>
      </c>
      <c r="I48912" s="35">
        <f t="shared" si="764"/>
        <v>0</v>
      </c>
      <c r="J48912" s="7"/>
      <c r="K48912" s="7"/>
      <c r="L48912" s="7"/>
      <c r="M48912" s="7"/>
      <c r="N48912" s="7"/>
    </row>
    <row r="48913" spans="1:14" x14ac:dyDescent="0.3">
      <c r="A48913" s="31">
        <v>48909</v>
      </c>
      <c r="I48913" s="35">
        <f t="shared" si="764"/>
        <v>0</v>
      </c>
      <c r="J48913" s="7"/>
      <c r="K48913" s="7"/>
      <c r="L48913" s="7"/>
      <c r="M48913" s="7"/>
      <c r="N48913" s="7"/>
    </row>
    <row r="48914" spans="1:14" x14ac:dyDescent="0.3">
      <c r="A48914" s="31">
        <v>48910</v>
      </c>
      <c r="I48914" s="35">
        <f t="shared" si="764"/>
        <v>0</v>
      </c>
      <c r="J48914" s="7"/>
      <c r="K48914" s="7"/>
      <c r="L48914" s="7"/>
      <c r="M48914" s="7"/>
      <c r="N48914" s="7"/>
    </row>
    <row r="48915" spans="1:14" x14ac:dyDescent="0.3">
      <c r="A48915" s="31">
        <v>48911</v>
      </c>
      <c r="I48915" s="35">
        <f t="shared" si="764"/>
        <v>0</v>
      </c>
      <c r="J48915" s="7"/>
      <c r="K48915" s="7"/>
      <c r="L48915" s="7"/>
      <c r="M48915" s="7"/>
      <c r="N48915" s="7"/>
    </row>
    <row r="48916" spans="1:14" x14ac:dyDescent="0.3">
      <c r="A48916" s="31">
        <v>48912</v>
      </c>
      <c r="I48916" s="35">
        <f t="shared" si="764"/>
        <v>0</v>
      </c>
      <c r="J48916" s="7"/>
      <c r="K48916" s="7"/>
      <c r="L48916" s="7"/>
      <c r="M48916" s="7"/>
      <c r="N48916" s="7"/>
    </row>
    <row r="48917" spans="1:14" x14ac:dyDescent="0.3">
      <c r="A48917" s="31">
        <v>48913</v>
      </c>
      <c r="I48917" s="35">
        <f t="shared" si="764"/>
        <v>0</v>
      </c>
      <c r="J48917" s="7"/>
      <c r="K48917" s="7"/>
      <c r="L48917" s="7"/>
      <c r="M48917" s="7"/>
      <c r="N48917" s="7"/>
    </row>
    <row r="48918" spans="1:14" x14ac:dyDescent="0.3">
      <c r="A48918" s="31">
        <v>48914</v>
      </c>
      <c r="I48918" s="35">
        <f t="shared" si="764"/>
        <v>0</v>
      </c>
      <c r="J48918" s="7"/>
      <c r="K48918" s="7"/>
      <c r="L48918" s="7"/>
      <c r="M48918" s="7"/>
      <c r="N48918" s="7"/>
    </row>
    <row r="48919" spans="1:14" x14ac:dyDescent="0.3">
      <c r="A48919" s="31">
        <v>48915</v>
      </c>
      <c r="I48919" s="35">
        <f t="shared" si="764"/>
        <v>0</v>
      </c>
      <c r="J48919" s="7"/>
      <c r="K48919" s="7"/>
      <c r="L48919" s="7"/>
      <c r="M48919" s="7"/>
      <c r="N48919" s="7"/>
    </row>
    <row r="48920" spans="1:14" x14ac:dyDescent="0.3">
      <c r="A48920" s="31">
        <v>48916</v>
      </c>
      <c r="I48920" s="35">
        <f t="shared" si="764"/>
        <v>0</v>
      </c>
      <c r="J48920" s="7"/>
      <c r="K48920" s="7"/>
      <c r="L48920" s="7"/>
      <c r="M48920" s="7"/>
      <c r="N48920" s="7"/>
    </row>
    <row r="48921" spans="1:14" x14ac:dyDescent="0.3">
      <c r="A48921" s="31">
        <v>48917</v>
      </c>
      <c r="I48921" s="35">
        <f t="shared" si="764"/>
        <v>0</v>
      </c>
      <c r="J48921" s="7"/>
      <c r="K48921" s="7"/>
      <c r="L48921" s="7"/>
      <c r="M48921" s="7"/>
      <c r="N48921" s="7"/>
    </row>
    <row r="48922" spans="1:14" x14ac:dyDescent="0.3">
      <c r="A48922" s="31">
        <v>48918</v>
      </c>
      <c r="I48922" s="35">
        <f t="shared" si="764"/>
        <v>0</v>
      </c>
      <c r="J48922" s="7"/>
      <c r="K48922" s="7"/>
      <c r="L48922" s="7"/>
      <c r="M48922" s="7"/>
      <c r="N48922" s="7"/>
    </row>
    <row r="48923" spans="1:14" x14ac:dyDescent="0.3">
      <c r="A48923" s="31">
        <v>48919</v>
      </c>
      <c r="I48923" s="35">
        <f t="shared" si="764"/>
        <v>0</v>
      </c>
      <c r="J48923" s="7"/>
      <c r="K48923" s="7"/>
      <c r="L48923" s="7"/>
      <c r="M48923" s="7"/>
      <c r="N48923" s="7"/>
    </row>
    <row r="48924" spans="1:14" x14ac:dyDescent="0.3">
      <c r="A48924" s="31">
        <v>48920</v>
      </c>
      <c r="I48924" s="35">
        <f t="shared" si="764"/>
        <v>0</v>
      </c>
      <c r="J48924" s="7"/>
      <c r="K48924" s="7"/>
      <c r="L48924" s="7"/>
      <c r="M48924" s="7"/>
      <c r="N48924" s="7"/>
    </row>
    <row r="48925" spans="1:14" x14ac:dyDescent="0.3">
      <c r="A48925" s="31">
        <v>48921</v>
      </c>
      <c r="I48925" s="35">
        <f t="shared" si="764"/>
        <v>0</v>
      </c>
      <c r="J48925" s="7"/>
      <c r="K48925" s="7"/>
      <c r="L48925" s="7"/>
      <c r="M48925" s="7"/>
      <c r="N48925" s="7"/>
    </row>
    <row r="48926" spans="1:14" x14ac:dyDescent="0.3">
      <c r="A48926" s="31">
        <v>48922</v>
      </c>
      <c r="I48926" s="35">
        <f t="shared" si="764"/>
        <v>0</v>
      </c>
      <c r="J48926" s="7"/>
      <c r="K48926" s="7"/>
      <c r="L48926" s="7"/>
      <c r="M48926" s="7"/>
      <c r="N48926" s="7"/>
    </row>
    <row r="48927" spans="1:14" x14ac:dyDescent="0.3">
      <c r="A48927" s="31">
        <v>48923</v>
      </c>
      <c r="I48927" s="35">
        <f t="shared" si="764"/>
        <v>0</v>
      </c>
      <c r="J48927" s="7"/>
      <c r="K48927" s="7"/>
      <c r="L48927" s="7"/>
      <c r="M48927" s="7"/>
      <c r="N48927" s="7"/>
    </row>
    <row r="48928" spans="1:14" x14ac:dyDescent="0.3">
      <c r="A48928" s="31">
        <v>48924</v>
      </c>
      <c r="I48928" s="35">
        <f t="shared" si="764"/>
        <v>0</v>
      </c>
      <c r="J48928" s="7"/>
      <c r="K48928" s="7"/>
      <c r="L48928" s="7"/>
      <c r="M48928" s="7"/>
      <c r="N48928" s="7"/>
    </row>
    <row r="48929" spans="1:14" x14ac:dyDescent="0.3">
      <c r="A48929" s="31">
        <v>48925</v>
      </c>
      <c r="I48929" s="35">
        <f t="shared" si="764"/>
        <v>0</v>
      </c>
      <c r="J48929" s="7"/>
      <c r="K48929" s="7"/>
      <c r="L48929" s="7"/>
      <c r="M48929" s="7"/>
      <c r="N48929" s="7"/>
    </row>
    <row r="48930" spans="1:14" x14ac:dyDescent="0.3">
      <c r="A48930" s="31">
        <v>48926</v>
      </c>
      <c r="I48930" s="35">
        <f t="shared" si="764"/>
        <v>0</v>
      </c>
      <c r="J48930" s="7"/>
      <c r="K48930" s="7"/>
      <c r="L48930" s="7"/>
      <c r="M48930" s="7"/>
      <c r="N48930" s="7"/>
    </row>
    <row r="48931" spans="1:14" x14ac:dyDescent="0.3">
      <c r="A48931" s="31">
        <v>48927</v>
      </c>
      <c r="I48931" s="35">
        <f t="shared" si="764"/>
        <v>0</v>
      </c>
      <c r="J48931" s="7"/>
      <c r="K48931" s="7"/>
      <c r="L48931" s="7"/>
      <c r="M48931" s="7"/>
      <c r="N48931" s="7"/>
    </row>
    <row r="48932" spans="1:14" x14ac:dyDescent="0.3">
      <c r="A48932" s="31">
        <v>48928</v>
      </c>
      <c r="I48932" s="35">
        <f t="shared" si="764"/>
        <v>0</v>
      </c>
      <c r="J48932" s="7"/>
      <c r="K48932" s="7"/>
      <c r="L48932" s="7"/>
      <c r="M48932" s="7"/>
      <c r="N48932" s="7"/>
    </row>
    <row r="48933" spans="1:14" x14ac:dyDescent="0.3">
      <c r="A48933" s="31">
        <v>48929</v>
      </c>
      <c r="I48933" s="35">
        <f t="shared" si="764"/>
        <v>0</v>
      </c>
      <c r="J48933" s="7"/>
      <c r="K48933" s="7"/>
      <c r="L48933" s="7"/>
      <c r="M48933" s="7"/>
      <c r="N48933" s="7"/>
    </row>
    <row r="48934" spans="1:14" x14ac:dyDescent="0.3">
      <c r="A48934" s="31">
        <v>48930</v>
      </c>
      <c r="I48934" s="35">
        <f t="shared" si="764"/>
        <v>0</v>
      </c>
      <c r="J48934" s="7"/>
      <c r="K48934" s="7"/>
      <c r="L48934" s="7"/>
      <c r="M48934" s="7"/>
      <c r="N48934" s="7"/>
    </row>
    <row r="48935" spans="1:14" x14ac:dyDescent="0.3">
      <c r="A48935" s="31">
        <v>48931</v>
      </c>
      <c r="I48935" s="35">
        <f t="shared" si="764"/>
        <v>0</v>
      </c>
      <c r="J48935" s="7"/>
      <c r="K48935" s="7"/>
      <c r="L48935" s="7"/>
      <c r="M48935" s="7"/>
      <c r="N48935" s="7"/>
    </row>
    <row r="48936" spans="1:14" x14ac:dyDescent="0.3">
      <c r="A48936" s="31">
        <v>48932</v>
      </c>
      <c r="I48936" s="35">
        <f t="shared" si="764"/>
        <v>0</v>
      </c>
      <c r="J48936" s="7"/>
      <c r="K48936" s="7"/>
      <c r="L48936" s="7"/>
      <c r="M48936" s="7"/>
      <c r="N48936" s="7"/>
    </row>
    <row r="48937" spans="1:14" x14ac:dyDescent="0.3">
      <c r="A48937" s="31">
        <v>48933</v>
      </c>
      <c r="I48937" s="35">
        <f t="shared" si="764"/>
        <v>0</v>
      </c>
      <c r="J48937" s="7"/>
      <c r="K48937" s="7"/>
      <c r="L48937" s="7"/>
      <c r="M48937" s="7"/>
      <c r="N48937" s="7"/>
    </row>
    <row r="48938" spans="1:14" x14ac:dyDescent="0.3">
      <c r="A48938" s="31">
        <v>48934</v>
      </c>
      <c r="I48938" s="35">
        <f t="shared" si="764"/>
        <v>0</v>
      </c>
      <c r="J48938" s="7"/>
      <c r="K48938" s="7"/>
      <c r="L48938" s="7"/>
      <c r="M48938" s="7"/>
      <c r="N48938" s="7"/>
    </row>
    <row r="48939" spans="1:14" x14ac:dyDescent="0.3">
      <c r="A48939" s="31">
        <v>48935</v>
      </c>
      <c r="I48939" s="35">
        <f t="shared" si="764"/>
        <v>0</v>
      </c>
      <c r="J48939" s="7"/>
      <c r="K48939" s="7"/>
      <c r="L48939" s="7"/>
      <c r="M48939" s="7"/>
      <c r="N48939" s="7"/>
    </row>
    <row r="48940" spans="1:14" x14ac:dyDescent="0.3">
      <c r="A48940" s="31">
        <v>48936</v>
      </c>
      <c r="I48940" s="35">
        <f t="shared" si="764"/>
        <v>0</v>
      </c>
      <c r="J48940" s="7"/>
      <c r="K48940" s="7"/>
      <c r="L48940" s="7"/>
      <c r="M48940" s="7"/>
      <c r="N48940" s="7"/>
    </row>
    <row r="48941" spans="1:14" x14ac:dyDescent="0.3">
      <c r="A48941" s="31">
        <v>48937</v>
      </c>
      <c r="I48941" s="35">
        <f t="shared" si="764"/>
        <v>0</v>
      </c>
      <c r="J48941" s="7"/>
      <c r="K48941" s="7"/>
      <c r="L48941" s="7"/>
      <c r="M48941" s="7"/>
      <c r="N48941" s="7"/>
    </row>
    <row r="48942" spans="1:14" x14ac:dyDescent="0.3">
      <c r="A48942" s="31">
        <v>48938</v>
      </c>
      <c r="I48942" s="35">
        <f t="shared" si="764"/>
        <v>0</v>
      </c>
      <c r="J48942" s="7"/>
      <c r="K48942" s="7"/>
      <c r="L48942" s="7"/>
      <c r="M48942" s="7"/>
      <c r="N48942" s="7"/>
    </row>
    <row r="48943" spans="1:14" x14ac:dyDescent="0.3">
      <c r="A48943" s="31">
        <v>48939</v>
      </c>
      <c r="I48943" s="35">
        <f t="shared" si="764"/>
        <v>0</v>
      </c>
      <c r="J48943" s="7"/>
      <c r="K48943" s="7"/>
      <c r="L48943" s="7"/>
      <c r="M48943" s="7"/>
      <c r="N48943" s="7"/>
    </row>
    <row r="48944" spans="1:14" x14ac:dyDescent="0.3">
      <c r="A48944" s="31">
        <v>48940</v>
      </c>
      <c r="I48944" s="35">
        <f t="shared" si="764"/>
        <v>0</v>
      </c>
      <c r="J48944" s="7"/>
      <c r="K48944" s="7"/>
      <c r="L48944" s="7"/>
      <c r="M48944" s="7"/>
      <c r="N48944" s="7"/>
    </row>
    <row r="48945" spans="1:14" x14ac:dyDescent="0.3">
      <c r="A48945" s="31">
        <v>48941</v>
      </c>
      <c r="I48945" s="35">
        <f t="shared" si="764"/>
        <v>0</v>
      </c>
      <c r="J48945" s="7"/>
      <c r="K48945" s="7"/>
      <c r="L48945" s="7"/>
      <c r="M48945" s="7"/>
      <c r="N48945" s="7"/>
    </row>
    <row r="48946" spans="1:14" x14ac:dyDescent="0.3">
      <c r="A48946" s="31">
        <v>48942</v>
      </c>
      <c r="I48946" s="35">
        <f t="shared" si="764"/>
        <v>0</v>
      </c>
      <c r="J48946" s="7"/>
      <c r="K48946" s="7"/>
      <c r="L48946" s="7"/>
      <c r="M48946" s="7"/>
      <c r="N48946" s="7"/>
    </row>
    <row r="48947" spans="1:14" x14ac:dyDescent="0.3">
      <c r="A48947" s="31">
        <v>48943</v>
      </c>
      <c r="I48947" s="35">
        <f t="shared" si="764"/>
        <v>0</v>
      </c>
      <c r="J48947" s="7"/>
      <c r="K48947" s="7"/>
      <c r="L48947" s="7"/>
      <c r="M48947" s="7"/>
      <c r="N48947" s="7"/>
    </row>
    <row r="48948" spans="1:14" x14ac:dyDescent="0.3">
      <c r="A48948" s="31">
        <v>48944</v>
      </c>
      <c r="I48948" s="35">
        <f t="shared" si="764"/>
        <v>0</v>
      </c>
      <c r="J48948" s="7"/>
      <c r="K48948" s="7"/>
      <c r="L48948" s="7"/>
      <c r="M48948" s="7"/>
      <c r="N48948" s="7"/>
    </row>
    <row r="48949" spans="1:14" x14ac:dyDescent="0.3">
      <c r="A48949" s="31">
        <v>48945</v>
      </c>
      <c r="I48949" s="35">
        <f t="shared" si="764"/>
        <v>0</v>
      </c>
      <c r="J48949" s="7"/>
      <c r="K48949" s="7"/>
      <c r="L48949" s="7"/>
      <c r="M48949" s="7"/>
      <c r="N48949" s="7"/>
    </row>
    <row r="48950" spans="1:14" x14ac:dyDescent="0.3">
      <c r="A48950" s="31">
        <v>48946</v>
      </c>
      <c r="I48950" s="35">
        <f t="shared" si="764"/>
        <v>0</v>
      </c>
      <c r="J48950" s="7"/>
      <c r="K48950" s="7"/>
      <c r="L48950" s="7"/>
      <c r="M48950" s="7"/>
      <c r="N48950" s="7"/>
    </row>
    <row r="48951" spans="1:14" x14ac:dyDescent="0.3">
      <c r="A48951" s="31">
        <v>48947</v>
      </c>
      <c r="I48951" s="35">
        <f t="shared" si="764"/>
        <v>0</v>
      </c>
      <c r="J48951" s="7"/>
      <c r="K48951" s="7"/>
      <c r="L48951" s="7"/>
      <c r="M48951" s="7"/>
      <c r="N48951" s="7"/>
    </row>
    <row r="48952" spans="1:14" x14ac:dyDescent="0.3">
      <c r="A48952" s="31">
        <v>48948</v>
      </c>
      <c r="I48952" s="35">
        <f t="shared" si="764"/>
        <v>0</v>
      </c>
      <c r="J48952" s="7"/>
      <c r="K48952" s="7"/>
      <c r="L48952" s="7"/>
      <c r="M48952" s="7"/>
      <c r="N48952" s="7"/>
    </row>
    <row r="48953" spans="1:14" x14ac:dyDescent="0.3">
      <c r="A48953" s="31">
        <v>48949</v>
      </c>
      <c r="I48953" s="35">
        <f t="shared" si="764"/>
        <v>0</v>
      </c>
      <c r="J48953" s="7"/>
      <c r="K48953" s="7"/>
      <c r="L48953" s="7"/>
      <c r="M48953" s="7"/>
      <c r="N48953" s="7"/>
    </row>
    <row r="48954" spans="1:14" x14ac:dyDescent="0.3">
      <c r="A48954" s="31">
        <v>48950</v>
      </c>
      <c r="I48954" s="35">
        <f t="shared" si="764"/>
        <v>0</v>
      </c>
      <c r="J48954" s="7"/>
      <c r="K48954" s="7"/>
      <c r="L48954" s="7"/>
      <c r="M48954" s="7"/>
      <c r="N48954" s="7"/>
    </row>
    <row r="48955" spans="1:14" x14ac:dyDescent="0.3">
      <c r="A48955" s="31">
        <v>48951</v>
      </c>
      <c r="I48955" s="35">
        <f t="shared" si="764"/>
        <v>0</v>
      </c>
      <c r="J48955" s="7"/>
      <c r="K48955" s="7"/>
      <c r="L48955" s="7"/>
      <c r="M48955" s="7"/>
      <c r="N48955" s="7"/>
    </row>
    <row r="48956" spans="1:14" x14ac:dyDescent="0.3">
      <c r="A48956" s="31">
        <v>48952</v>
      </c>
      <c r="I48956" s="35">
        <f t="shared" si="764"/>
        <v>0</v>
      </c>
      <c r="J48956" s="7"/>
      <c r="K48956" s="7"/>
      <c r="L48956" s="7"/>
      <c r="M48956" s="7"/>
      <c r="N48956" s="7"/>
    </row>
    <row r="48957" spans="1:14" x14ac:dyDescent="0.3">
      <c r="A48957" s="31">
        <v>48953</v>
      </c>
      <c r="I48957" s="35">
        <f t="shared" si="764"/>
        <v>0</v>
      </c>
      <c r="J48957" s="7"/>
      <c r="K48957" s="7"/>
      <c r="L48957" s="7"/>
      <c r="M48957" s="7"/>
      <c r="N48957" s="7"/>
    </row>
    <row r="48958" spans="1:14" x14ac:dyDescent="0.3">
      <c r="A48958" s="31">
        <v>48954</v>
      </c>
      <c r="I48958" s="35">
        <f t="shared" si="764"/>
        <v>0</v>
      </c>
      <c r="J48958" s="7"/>
      <c r="K48958" s="7"/>
      <c r="L48958" s="7"/>
      <c r="M48958" s="7"/>
      <c r="N48958" s="7"/>
    </row>
    <row r="48959" spans="1:14" x14ac:dyDescent="0.3">
      <c r="A48959" s="31">
        <v>48955</v>
      </c>
      <c r="I48959" s="35">
        <f t="shared" si="764"/>
        <v>0</v>
      </c>
      <c r="J48959" s="7"/>
      <c r="K48959" s="7"/>
      <c r="L48959" s="7"/>
      <c r="M48959" s="7"/>
      <c r="N48959" s="7"/>
    </row>
    <row r="48960" spans="1:14" x14ac:dyDescent="0.3">
      <c r="A48960" s="31">
        <v>48956</v>
      </c>
      <c r="I48960" s="35">
        <f t="shared" si="764"/>
        <v>0</v>
      </c>
      <c r="J48960" s="7"/>
      <c r="K48960" s="7"/>
      <c r="L48960" s="7"/>
      <c r="M48960" s="7"/>
      <c r="N48960" s="7"/>
    </row>
    <row r="48961" spans="1:14" x14ac:dyDescent="0.3">
      <c r="A48961" s="31">
        <v>48957</v>
      </c>
      <c r="I48961" s="35">
        <f t="shared" si="764"/>
        <v>0</v>
      </c>
      <c r="J48961" s="7"/>
      <c r="K48961" s="7"/>
      <c r="L48961" s="7"/>
      <c r="M48961" s="7"/>
      <c r="N48961" s="7"/>
    </row>
    <row r="48962" spans="1:14" x14ac:dyDescent="0.3">
      <c r="A48962" s="31">
        <v>48958</v>
      </c>
      <c r="I48962" s="35">
        <f t="shared" si="764"/>
        <v>0</v>
      </c>
      <c r="J48962" s="7"/>
      <c r="K48962" s="7"/>
      <c r="L48962" s="7"/>
      <c r="M48962" s="7"/>
      <c r="N48962" s="7"/>
    </row>
    <row r="48963" spans="1:14" x14ac:dyDescent="0.3">
      <c r="A48963" s="31">
        <v>48959</v>
      </c>
      <c r="I48963" s="35">
        <f t="shared" si="764"/>
        <v>0</v>
      </c>
      <c r="J48963" s="7"/>
      <c r="K48963" s="7"/>
      <c r="L48963" s="7"/>
      <c r="M48963" s="7"/>
      <c r="N48963" s="7"/>
    </row>
    <row r="48964" spans="1:14" x14ac:dyDescent="0.3">
      <c r="A48964" s="31">
        <v>48960</v>
      </c>
      <c r="I48964" s="35">
        <f t="shared" si="764"/>
        <v>0</v>
      </c>
      <c r="J48964" s="7"/>
      <c r="K48964" s="7"/>
      <c r="L48964" s="7"/>
      <c r="M48964" s="7"/>
      <c r="N48964" s="7"/>
    </row>
    <row r="48965" spans="1:14" x14ac:dyDescent="0.3">
      <c r="A48965" s="31">
        <v>48961</v>
      </c>
      <c r="I48965" s="35">
        <f t="shared" si="764"/>
        <v>0</v>
      </c>
      <c r="J48965" s="7"/>
      <c r="K48965" s="7"/>
      <c r="L48965" s="7"/>
      <c r="M48965" s="7"/>
      <c r="N48965" s="7"/>
    </row>
    <row r="48966" spans="1:14" x14ac:dyDescent="0.3">
      <c r="A48966" s="31">
        <v>48962</v>
      </c>
      <c r="I48966" s="35">
        <f t="shared" si="764"/>
        <v>0</v>
      </c>
      <c r="J48966" s="7"/>
      <c r="K48966" s="7"/>
      <c r="L48966" s="7"/>
      <c r="M48966" s="7"/>
      <c r="N48966" s="7"/>
    </row>
    <row r="48967" spans="1:14" x14ac:dyDescent="0.3">
      <c r="A48967" s="31">
        <v>48963</v>
      </c>
      <c r="I48967" s="35">
        <f t="shared" ref="I48967:I49030" si="765">(G48967)+(H48967*G48967)</f>
        <v>0</v>
      </c>
      <c r="J48967" s="7"/>
      <c r="K48967" s="7"/>
      <c r="L48967" s="7"/>
      <c r="M48967" s="7"/>
      <c r="N48967" s="7"/>
    </row>
    <row r="48968" spans="1:14" x14ac:dyDescent="0.3">
      <c r="A48968" s="31">
        <v>48964</v>
      </c>
      <c r="I48968" s="35">
        <f t="shared" si="765"/>
        <v>0</v>
      </c>
      <c r="J48968" s="7"/>
      <c r="K48968" s="7"/>
      <c r="L48968" s="7"/>
      <c r="M48968" s="7"/>
      <c r="N48968" s="7"/>
    </row>
    <row r="48969" spans="1:14" x14ac:dyDescent="0.3">
      <c r="A48969" s="31">
        <v>48965</v>
      </c>
      <c r="I48969" s="35">
        <f t="shared" si="765"/>
        <v>0</v>
      </c>
      <c r="J48969" s="7"/>
      <c r="K48969" s="7"/>
      <c r="L48969" s="7"/>
      <c r="M48969" s="7"/>
      <c r="N48969" s="7"/>
    </row>
    <row r="48970" spans="1:14" x14ac:dyDescent="0.3">
      <c r="A48970" s="31">
        <v>48966</v>
      </c>
      <c r="I48970" s="35">
        <f t="shared" si="765"/>
        <v>0</v>
      </c>
      <c r="J48970" s="7"/>
      <c r="K48970" s="7"/>
      <c r="L48970" s="7"/>
      <c r="M48970" s="7"/>
      <c r="N48970" s="7"/>
    </row>
    <row r="48971" spans="1:14" x14ac:dyDescent="0.3">
      <c r="A48971" s="31">
        <v>48967</v>
      </c>
      <c r="I48971" s="35">
        <f t="shared" si="765"/>
        <v>0</v>
      </c>
      <c r="J48971" s="7"/>
      <c r="K48971" s="7"/>
      <c r="L48971" s="7"/>
      <c r="M48971" s="7"/>
      <c r="N48971" s="7"/>
    </row>
    <row r="48972" spans="1:14" x14ac:dyDescent="0.3">
      <c r="A48972" s="31">
        <v>48968</v>
      </c>
      <c r="I48972" s="35">
        <f t="shared" si="765"/>
        <v>0</v>
      </c>
      <c r="J48972" s="7"/>
      <c r="K48972" s="7"/>
      <c r="L48972" s="7"/>
      <c r="M48972" s="7"/>
      <c r="N48972" s="7"/>
    </row>
    <row r="48973" spans="1:14" x14ac:dyDescent="0.3">
      <c r="A48973" s="31">
        <v>48969</v>
      </c>
      <c r="I48973" s="35">
        <f t="shared" si="765"/>
        <v>0</v>
      </c>
      <c r="J48973" s="7"/>
      <c r="K48973" s="7"/>
      <c r="L48973" s="7"/>
      <c r="M48973" s="7"/>
      <c r="N48973" s="7"/>
    </row>
    <row r="48974" spans="1:14" x14ac:dyDescent="0.3">
      <c r="A48974" s="31">
        <v>48970</v>
      </c>
      <c r="I48974" s="35">
        <f t="shared" si="765"/>
        <v>0</v>
      </c>
      <c r="J48974" s="7"/>
      <c r="K48974" s="7"/>
      <c r="L48974" s="7"/>
      <c r="M48974" s="7"/>
      <c r="N48974" s="7"/>
    </row>
    <row r="48975" spans="1:14" x14ac:dyDescent="0.3">
      <c r="A48975" s="31">
        <v>48971</v>
      </c>
      <c r="I48975" s="35">
        <f t="shared" si="765"/>
        <v>0</v>
      </c>
      <c r="J48975" s="7"/>
      <c r="K48975" s="7"/>
      <c r="L48975" s="7"/>
      <c r="M48975" s="7"/>
      <c r="N48975" s="7"/>
    </row>
    <row r="48976" spans="1:14" x14ac:dyDescent="0.3">
      <c r="A48976" s="31">
        <v>48972</v>
      </c>
      <c r="I48976" s="35">
        <f t="shared" si="765"/>
        <v>0</v>
      </c>
      <c r="J48976" s="7"/>
      <c r="K48976" s="7"/>
      <c r="L48976" s="7"/>
      <c r="M48976" s="7"/>
      <c r="N48976" s="7"/>
    </row>
    <row r="48977" spans="1:14" x14ac:dyDescent="0.3">
      <c r="A48977" s="31">
        <v>48973</v>
      </c>
      <c r="I48977" s="35">
        <f t="shared" si="765"/>
        <v>0</v>
      </c>
      <c r="J48977" s="7"/>
      <c r="K48977" s="7"/>
      <c r="L48977" s="7"/>
      <c r="M48977" s="7"/>
      <c r="N48977" s="7"/>
    </row>
    <row r="48978" spans="1:14" x14ac:dyDescent="0.3">
      <c r="A48978" s="31">
        <v>48974</v>
      </c>
      <c r="I48978" s="35">
        <f t="shared" si="765"/>
        <v>0</v>
      </c>
      <c r="J48978" s="7"/>
      <c r="K48978" s="7"/>
      <c r="L48978" s="7"/>
      <c r="M48978" s="7"/>
      <c r="N48978" s="7"/>
    </row>
    <row r="48979" spans="1:14" x14ac:dyDescent="0.3">
      <c r="A48979" s="31">
        <v>48975</v>
      </c>
      <c r="I48979" s="35">
        <f t="shared" si="765"/>
        <v>0</v>
      </c>
      <c r="J48979" s="7"/>
      <c r="K48979" s="7"/>
      <c r="L48979" s="7"/>
      <c r="M48979" s="7"/>
      <c r="N48979" s="7"/>
    </row>
    <row r="48980" spans="1:14" x14ac:dyDescent="0.3">
      <c r="A48980" s="31">
        <v>48976</v>
      </c>
      <c r="I48980" s="35">
        <f t="shared" si="765"/>
        <v>0</v>
      </c>
      <c r="J48980" s="7"/>
      <c r="K48980" s="7"/>
      <c r="L48980" s="7"/>
      <c r="M48980" s="7"/>
      <c r="N48980" s="7"/>
    </row>
    <row r="48981" spans="1:14" x14ac:dyDescent="0.3">
      <c r="A48981" s="31">
        <v>48977</v>
      </c>
      <c r="I48981" s="35">
        <f t="shared" si="765"/>
        <v>0</v>
      </c>
      <c r="J48981" s="7"/>
      <c r="K48981" s="7"/>
      <c r="L48981" s="7"/>
      <c r="M48981" s="7"/>
      <c r="N48981" s="7"/>
    </row>
    <row r="48982" spans="1:14" x14ac:dyDescent="0.3">
      <c r="A48982" s="31">
        <v>48978</v>
      </c>
      <c r="I48982" s="35">
        <f t="shared" si="765"/>
        <v>0</v>
      </c>
      <c r="J48982" s="7"/>
      <c r="K48982" s="7"/>
      <c r="L48982" s="7"/>
      <c r="M48982" s="7"/>
      <c r="N48982" s="7"/>
    </row>
    <row r="48983" spans="1:14" x14ac:dyDescent="0.3">
      <c r="A48983" s="31">
        <v>48979</v>
      </c>
      <c r="I48983" s="35">
        <f t="shared" si="765"/>
        <v>0</v>
      </c>
      <c r="J48983" s="7"/>
      <c r="K48983" s="7"/>
      <c r="L48983" s="7"/>
      <c r="M48983" s="7"/>
      <c r="N48983" s="7"/>
    </row>
    <row r="48984" spans="1:14" x14ac:dyDescent="0.3">
      <c r="A48984" s="31">
        <v>48980</v>
      </c>
      <c r="I48984" s="35">
        <f t="shared" si="765"/>
        <v>0</v>
      </c>
      <c r="J48984" s="7"/>
      <c r="K48984" s="7"/>
      <c r="L48984" s="7"/>
      <c r="M48984" s="7"/>
      <c r="N48984" s="7"/>
    </row>
    <row r="48985" spans="1:14" x14ac:dyDescent="0.3">
      <c r="A48985" s="31">
        <v>48981</v>
      </c>
      <c r="I48985" s="35">
        <f t="shared" si="765"/>
        <v>0</v>
      </c>
      <c r="J48985" s="7"/>
      <c r="K48985" s="7"/>
      <c r="L48985" s="7"/>
      <c r="M48985" s="7"/>
      <c r="N48985" s="7"/>
    </row>
    <row r="48986" spans="1:14" x14ac:dyDescent="0.3">
      <c r="A48986" s="31">
        <v>48982</v>
      </c>
      <c r="I48986" s="35">
        <f t="shared" si="765"/>
        <v>0</v>
      </c>
      <c r="J48986" s="7"/>
      <c r="K48986" s="7"/>
      <c r="L48986" s="7"/>
      <c r="M48986" s="7"/>
      <c r="N48986" s="7"/>
    </row>
    <row r="48987" spans="1:14" x14ac:dyDescent="0.3">
      <c r="A48987" s="31">
        <v>48983</v>
      </c>
      <c r="I48987" s="35">
        <f t="shared" si="765"/>
        <v>0</v>
      </c>
      <c r="J48987" s="7"/>
      <c r="K48987" s="7"/>
      <c r="L48987" s="7"/>
      <c r="M48987" s="7"/>
      <c r="N48987" s="7"/>
    </row>
    <row r="48988" spans="1:14" x14ac:dyDescent="0.3">
      <c r="A48988" s="31">
        <v>48984</v>
      </c>
      <c r="I48988" s="35">
        <f t="shared" si="765"/>
        <v>0</v>
      </c>
      <c r="J48988" s="7"/>
      <c r="K48988" s="7"/>
      <c r="L48988" s="7"/>
      <c r="M48988" s="7"/>
      <c r="N48988" s="7"/>
    </row>
    <row r="48989" spans="1:14" x14ac:dyDescent="0.3">
      <c r="A48989" s="31">
        <v>48985</v>
      </c>
      <c r="I48989" s="35">
        <f t="shared" si="765"/>
        <v>0</v>
      </c>
      <c r="J48989" s="7"/>
      <c r="K48989" s="7"/>
      <c r="L48989" s="7"/>
      <c r="M48989" s="7"/>
      <c r="N48989" s="7"/>
    </row>
    <row r="48990" spans="1:14" x14ac:dyDescent="0.3">
      <c r="A48990" s="31">
        <v>48986</v>
      </c>
      <c r="I48990" s="35">
        <f t="shared" si="765"/>
        <v>0</v>
      </c>
      <c r="J48990" s="7"/>
      <c r="K48990" s="7"/>
      <c r="L48990" s="7"/>
      <c r="M48990" s="7"/>
      <c r="N48990" s="7"/>
    </row>
    <row r="48991" spans="1:14" x14ac:dyDescent="0.3">
      <c r="A48991" s="31">
        <v>48987</v>
      </c>
      <c r="I48991" s="35">
        <f t="shared" si="765"/>
        <v>0</v>
      </c>
      <c r="J48991" s="7"/>
      <c r="K48991" s="7"/>
      <c r="L48991" s="7"/>
      <c r="M48991" s="7"/>
      <c r="N48991" s="7"/>
    </row>
    <row r="48992" spans="1:14" x14ac:dyDescent="0.3">
      <c r="A48992" s="31">
        <v>48988</v>
      </c>
      <c r="I48992" s="35">
        <f t="shared" si="765"/>
        <v>0</v>
      </c>
      <c r="J48992" s="7"/>
      <c r="K48992" s="7"/>
      <c r="L48992" s="7"/>
      <c r="M48992" s="7"/>
      <c r="N48992" s="7"/>
    </row>
    <row r="48993" spans="1:14" x14ac:dyDescent="0.3">
      <c r="A48993" s="31">
        <v>48989</v>
      </c>
      <c r="I48993" s="35">
        <f t="shared" si="765"/>
        <v>0</v>
      </c>
      <c r="J48993" s="7"/>
      <c r="K48993" s="7"/>
      <c r="L48993" s="7"/>
      <c r="M48993" s="7"/>
      <c r="N48993" s="7"/>
    </row>
    <row r="48994" spans="1:14" x14ac:dyDescent="0.3">
      <c r="A48994" s="31">
        <v>48990</v>
      </c>
      <c r="I48994" s="35">
        <f t="shared" si="765"/>
        <v>0</v>
      </c>
      <c r="J48994" s="7"/>
      <c r="K48994" s="7"/>
      <c r="L48994" s="7"/>
      <c r="M48994" s="7"/>
      <c r="N48994" s="7"/>
    </row>
    <row r="48995" spans="1:14" x14ac:dyDescent="0.3">
      <c r="A48995" s="31">
        <v>48991</v>
      </c>
      <c r="I48995" s="35">
        <f t="shared" si="765"/>
        <v>0</v>
      </c>
      <c r="J48995" s="7"/>
      <c r="K48995" s="7"/>
      <c r="L48995" s="7"/>
      <c r="M48995" s="7"/>
      <c r="N48995" s="7"/>
    </row>
    <row r="48996" spans="1:14" x14ac:dyDescent="0.3">
      <c r="A48996" s="31">
        <v>48992</v>
      </c>
      <c r="I48996" s="35">
        <f t="shared" si="765"/>
        <v>0</v>
      </c>
      <c r="J48996" s="7"/>
      <c r="K48996" s="7"/>
      <c r="L48996" s="7"/>
      <c r="M48996" s="7"/>
      <c r="N48996" s="7"/>
    </row>
    <row r="48997" spans="1:14" x14ac:dyDescent="0.3">
      <c r="A48997" s="31">
        <v>48993</v>
      </c>
      <c r="I48997" s="35">
        <f t="shared" si="765"/>
        <v>0</v>
      </c>
      <c r="J48997" s="7"/>
      <c r="K48997" s="7"/>
      <c r="L48997" s="7"/>
      <c r="M48997" s="7"/>
      <c r="N48997" s="7"/>
    </row>
    <row r="48998" spans="1:14" x14ac:dyDescent="0.3">
      <c r="A48998" s="31">
        <v>48994</v>
      </c>
      <c r="I48998" s="35">
        <f t="shared" si="765"/>
        <v>0</v>
      </c>
      <c r="J48998" s="7"/>
      <c r="K48998" s="7"/>
      <c r="L48998" s="7"/>
      <c r="M48998" s="7"/>
      <c r="N48998" s="7"/>
    </row>
    <row r="48999" spans="1:14" x14ac:dyDescent="0.3">
      <c r="A48999" s="31">
        <v>48995</v>
      </c>
      <c r="I48999" s="35">
        <f t="shared" si="765"/>
        <v>0</v>
      </c>
      <c r="J48999" s="7"/>
      <c r="K48999" s="7"/>
      <c r="L48999" s="7"/>
      <c r="M48999" s="7"/>
      <c r="N48999" s="7"/>
    </row>
    <row r="49000" spans="1:14" x14ac:dyDescent="0.3">
      <c r="A49000" s="31">
        <v>48996</v>
      </c>
      <c r="I49000" s="35">
        <f t="shared" si="765"/>
        <v>0</v>
      </c>
      <c r="J49000" s="7"/>
      <c r="K49000" s="7"/>
      <c r="L49000" s="7"/>
      <c r="M49000" s="7"/>
      <c r="N49000" s="7"/>
    </row>
    <row r="49001" spans="1:14" x14ac:dyDescent="0.3">
      <c r="A49001" s="31">
        <v>48997</v>
      </c>
      <c r="I49001" s="35">
        <f t="shared" si="765"/>
        <v>0</v>
      </c>
      <c r="J49001" s="7"/>
      <c r="K49001" s="7"/>
      <c r="L49001" s="7"/>
      <c r="M49001" s="7"/>
      <c r="N49001" s="7"/>
    </row>
    <row r="49002" spans="1:14" x14ac:dyDescent="0.3">
      <c r="A49002" s="31">
        <v>48998</v>
      </c>
      <c r="I49002" s="35">
        <f t="shared" si="765"/>
        <v>0</v>
      </c>
      <c r="J49002" s="7"/>
      <c r="K49002" s="7"/>
      <c r="L49002" s="7"/>
      <c r="M49002" s="7"/>
      <c r="N49002" s="7"/>
    </row>
    <row r="49003" spans="1:14" x14ac:dyDescent="0.3">
      <c r="A49003" s="31">
        <v>48999</v>
      </c>
      <c r="I49003" s="35">
        <f t="shared" si="765"/>
        <v>0</v>
      </c>
      <c r="J49003" s="7"/>
      <c r="K49003" s="7"/>
      <c r="L49003" s="7"/>
      <c r="M49003" s="7"/>
      <c r="N49003" s="7"/>
    </row>
    <row r="49004" spans="1:14" x14ac:dyDescent="0.3">
      <c r="A49004" s="31">
        <v>49000</v>
      </c>
      <c r="I49004" s="35">
        <f t="shared" si="765"/>
        <v>0</v>
      </c>
      <c r="J49004" s="7"/>
      <c r="K49004" s="7"/>
      <c r="L49004" s="7"/>
      <c r="M49004" s="7"/>
      <c r="N49004" s="7"/>
    </row>
    <row r="49005" spans="1:14" x14ac:dyDescent="0.3">
      <c r="A49005" s="31">
        <v>49001</v>
      </c>
      <c r="I49005" s="35">
        <f t="shared" si="765"/>
        <v>0</v>
      </c>
      <c r="J49005" s="7"/>
      <c r="K49005" s="7"/>
      <c r="L49005" s="7"/>
      <c r="M49005" s="7"/>
      <c r="N49005" s="7"/>
    </row>
    <row r="49006" spans="1:14" x14ac:dyDescent="0.3">
      <c r="A49006" s="31">
        <v>49002</v>
      </c>
      <c r="I49006" s="35">
        <f t="shared" si="765"/>
        <v>0</v>
      </c>
      <c r="J49006" s="7"/>
      <c r="K49006" s="7"/>
      <c r="L49006" s="7"/>
      <c r="M49006" s="7"/>
      <c r="N49006" s="7"/>
    </row>
    <row r="49007" spans="1:14" x14ac:dyDescent="0.3">
      <c r="A49007" s="31">
        <v>49003</v>
      </c>
      <c r="I49007" s="35">
        <f t="shared" si="765"/>
        <v>0</v>
      </c>
      <c r="J49007" s="7"/>
      <c r="K49007" s="7"/>
      <c r="L49007" s="7"/>
      <c r="M49007" s="7"/>
      <c r="N49007" s="7"/>
    </row>
    <row r="49008" spans="1:14" x14ac:dyDescent="0.3">
      <c r="A49008" s="31">
        <v>49004</v>
      </c>
      <c r="I49008" s="35">
        <f t="shared" si="765"/>
        <v>0</v>
      </c>
      <c r="J49008" s="7"/>
      <c r="K49008" s="7"/>
      <c r="L49008" s="7"/>
      <c r="M49008" s="7"/>
      <c r="N49008" s="7"/>
    </row>
    <row r="49009" spans="1:14" x14ac:dyDescent="0.3">
      <c r="A49009" s="31">
        <v>49005</v>
      </c>
      <c r="I49009" s="35">
        <f t="shared" si="765"/>
        <v>0</v>
      </c>
      <c r="J49009" s="7"/>
      <c r="K49009" s="7"/>
      <c r="L49009" s="7"/>
      <c r="M49009" s="7"/>
      <c r="N49009" s="7"/>
    </row>
    <row r="49010" spans="1:14" x14ac:dyDescent="0.3">
      <c r="A49010" s="31">
        <v>49006</v>
      </c>
      <c r="I49010" s="35">
        <f t="shared" si="765"/>
        <v>0</v>
      </c>
      <c r="J49010" s="7"/>
      <c r="K49010" s="7"/>
      <c r="L49010" s="7"/>
      <c r="M49010" s="7"/>
      <c r="N49010" s="7"/>
    </row>
    <row r="49011" spans="1:14" x14ac:dyDescent="0.3">
      <c r="A49011" s="31">
        <v>49007</v>
      </c>
      <c r="I49011" s="35">
        <f t="shared" si="765"/>
        <v>0</v>
      </c>
      <c r="J49011" s="7"/>
      <c r="K49011" s="7"/>
      <c r="L49011" s="7"/>
      <c r="M49011" s="7"/>
      <c r="N49011" s="7"/>
    </row>
    <row r="49012" spans="1:14" x14ac:dyDescent="0.3">
      <c r="A49012" s="31">
        <v>49008</v>
      </c>
      <c r="I49012" s="35">
        <f t="shared" si="765"/>
        <v>0</v>
      </c>
      <c r="J49012" s="7"/>
      <c r="K49012" s="7"/>
      <c r="L49012" s="7"/>
      <c r="M49012" s="7"/>
      <c r="N49012" s="7"/>
    </row>
    <row r="49013" spans="1:14" x14ac:dyDescent="0.3">
      <c r="A49013" s="31">
        <v>49009</v>
      </c>
      <c r="I49013" s="35">
        <f t="shared" si="765"/>
        <v>0</v>
      </c>
      <c r="J49013" s="7"/>
      <c r="K49013" s="7"/>
      <c r="L49013" s="7"/>
      <c r="M49013" s="7"/>
      <c r="N49013" s="7"/>
    </row>
    <row r="49014" spans="1:14" x14ac:dyDescent="0.3">
      <c r="A49014" s="31">
        <v>49010</v>
      </c>
      <c r="I49014" s="35">
        <f t="shared" si="765"/>
        <v>0</v>
      </c>
      <c r="J49014" s="7"/>
      <c r="K49014" s="7"/>
      <c r="L49014" s="7"/>
      <c r="M49014" s="7"/>
      <c r="N49014" s="7"/>
    </row>
    <row r="49015" spans="1:14" x14ac:dyDescent="0.3">
      <c r="A49015" s="31">
        <v>49011</v>
      </c>
      <c r="I49015" s="35">
        <f t="shared" si="765"/>
        <v>0</v>
      </c>
      <c r="J49015" s="7"/>
      <c r="K49015" s="7"/>
      <c r="L49015" s="7"/>
      <c r="M49015" s="7"/>
      <c r="N49015" s="7"/>
    </row>
    <row r="49016" spans="1:14" x14ac:dyDescent="0.3">
      <c r="A49016" s="31">
        <v>49012</v>
      </c>
      <c r="I49016" s="35">
        <f t="shared" si="765"/>
        <v>0</v>
      </c>
      <c r="J49016" s="7"/>
      <c r="K49016" s="7"/>
      <c r="L49016" s="7"/>
      <c r="M49016" s="7"/>
      <c r="N49016" s="7"/>
    </row>
    <row r="49017" spans="1:14" x14ac:dyDescent="0.3">
      <c r="A49017" s="31">
        <v>49013</v>
      </c>
      <c r="I49017" s="35">
        <f t="shared" si="765"/>
        <v>0</v>
      </c>
      <c r="J49017" s="7"/>
      <c r="K49017" s="7"/>
      <c r="L49017" s="7"/>
      <c r="M49017" s="7"/>
      <c r="N49017" s="7"/>
    </row>
    <row r="49018" spans="1:14" x14ac:dyDescent="0.3">
      <c r="A49018" s="31">
        <v>49014</v>
      </c>
      <c r="I49018" s="35">
        <f t="shared" si="765"/>
        <v>0</v>
      </c>
      <c r="J49018" s="7"/>
      <c r="K49018" s="7"/>
      <c r="L49018" s="7"/>
      <c r="M49018" s="7"/>
      <c r="N49018" s="7"/>
    </row>
    <row r="49019" spans="1:14" x14ac:dyDescent="0.3">
      <c r="A49019" s="31">
        <v>49015</v>
      </c>
      <c r="I49019" s="35">
        <f t="shared" si="765"/>
        <v>0</v>
      </c>
      <c r="J49019" s="7"/>
      <c r="K49019" s="7"/>
      <c r="L49019" s="7"/>
      <c r="M49019" s="7"/>
      <c r="N49019" s="7"/>
    </row>
    <row r="49020" spans="1:14" x14ac:dyDescent="0.3">
      <c r="A49020" s="31">
        <v>49016</v>
      </c>
      <c r="I49020" s="35">
        <f t="shared" si="765"/>
        <v>0</v>
      </c>
      <c r="J49020" s="7"/>
      <c r="K49020" s="7"/>
      <c r="L49020" s="7"/>
      <c r="M49020" s="7"/>
      <c r="N49020" s="7"/>
    </row>
    <row r="49021" spans="1:14" x14ac:dyDescent="0.3">
      <c r="A49021" s="31">
        <v>49017</v>
      </c>
      <c r="I49021" s="35">
        <f t="shared" si="765"/>
        <v>0</v>
      </c>
      <c r="J49021" s="7"/>
      <c r="K49021" s="7"/>
      <c r="L49021" s="7"/>
      <c r="M49021" s="7"/>
      <c r="N49021" s="7"/>
    </row>
    <row r="49022" spans="1:14" x14ac:dyDescent="0.3">
      <c r="A49022" s="31">
        <v>49018</v>
      </c>
      <c r="I49022" s="35">
        <f t="shared" si="765"/>
        <v>0</v>
      </c>
      <c r="J49022" s="7"/>
      <c r="K49022" s="7"/>
      <c r="L49022" s="7"/>
      <c r="M49022" s="7"/>
      <c r="N49022" s="7"/>
    </row>
    <row r="49023" spans="1:14" x14ac:dyDescent="0.3">
      <c r="A49023" s="31">
        <v>49019</v>
      </c>
      <c r="I49023" s="35">
        <f t="shared" si="765"/>
        <v>0</v>
      </c>
      <c r="J49023" s="7"/>
      <c r="K49023" s="7"/>
      <c r="L49023" s="7"/>
      <c r="M49023" s="7"/>
      <c r="N49023" s="7"/>
    </row>
    <row r="49024" spans="1:14" x14ac:dyDescent="0.3">
      <c r="A49024" s="31">
        <v>49020</v>
      </c>
      <c r="I49024" s="35">
        <f t="shared" si="765"/>
        <v>0</v>
      </c>
      <c r="J49024" s="7"/>
      <c r="K49024" s="7"/>
      <c r="L49024" s="7"/>
      <c r="M49024" s="7"/>
      <c r="N49024" s="7"/>
    </row>
    <row r="49025" spans="1:14" x14ac:dyDescent="0.3">
      <c r="A49025" s="31">
        <v>49021</v>
      </c>
      <c r="I49025" s="35">
        <f t="shared" si="765"/>
        <v>0</v>
      </c>
      <c r="J49025" s="7"/>
      <c r="K49025" s="7"/>
      <c r="L49025" s="7"/>
      <c r="M49025" s="7"/>
      <c r="N49025" s="7"/>
    </row>
    <row r="49026" spans="1:14" x14ac:dyDescent="0.3">
      <c r="A49026" s="31">
        <v>49022</v>
      </c>
      <c r="I49026" s="35">
        <f t="shared" si="765"/>
        <v>0</v>
      </c>
      <c r="J49026" s="7"/>
      <c r="K49026" s="7"/>
      <c r="L49026" s="7"/>
      <c r="M49026" s="7"/>
      <c r="N49026" s="7"/>
    </row>
    <row r="49027" spans="1:14" x14ac:dyDescent="0.3">
      <c r="A49027" s="31">
        <v>49023</v>
      </c>
      <c r="I49027" s="35">
        <f t="shared" si="765"/>
        <v>0</v>
      </c>
      <c r="J49027" s="7"/>
      <c r="K49027" s="7"/>
      <c r="L49027" s="7"/>
      <c r="M49027" s="7"/>
      <c r="N49027" s="7"/>
    </row>
    <row r="49028" spans="1:14" x14ac:dyDescent="0.3">
      <c r="A49028" s="31">
        <v>49024</v>
      </c>
      <c r="I49028" s="35">
        <f t="shared" si="765"/>
        <v>0</v>
      </c>
      <c r="J49028" s="7"/>
      <c r="K49028" s="7"/>
      <c r="L49028" s="7"/>
      <c r="M49028" s="7"/>
      <c r="N49028" s="7"/>
    </row>
    <row r="49029" spans="1:14" x14ac:dyDescent="0.3">
      <c r="A49029" s="31">
        <v>49025</v>
      </c>
      <c r="I49029" s="35">
        <f t="shared" si="765"/>
        <v>0</v>
      </c>
      <c r="J49029" s="7"/>
      <c r="K49029" s="7"/>
      <c r="L49029" s="7"/>
      <c r="M49029" s="7"/>
      <c r="N49029" s="7"/>
    </row>
    <row r="49030" spans="1:14" x14ac:dyDescent="0.3">
      <c r="A49030" s="31">
        <v>49026</v>
      </c>
      <c r="I49030" s="35">
        <f t="shared" si="765"/>
        <v>0</v>
      </c>
      <c r="J49030" s="7"/>
      <c r="K49030" s="7"/>
      <c r="L49030" s="7"/>
      <c r="M49030" s="7"/>
      <c r="N49030" s="7"/>
    </row>
    <row r="49031" spans="1:14" x14ac:dyDescent="0.3">
      <c r="A49031" s="31">
        <v>49027</v>
      </c>
      <c r="I49031" s="35">
        <f t="shared" ref="I49031:I49094" si="766">(G49031)+(H49031*G49031)</f>
        <v>0</v>
      </c>
      <c r="J49031" s="7"/>
      <c r="K49031" s="7"/>
      <c r="L49031" s="7"/>
      <c r="M49031" s="7"/>
      <c r="N49031" s="7"/>
    </row>
    <row r="49032" spans="1:14" x14ac:dyDescent="0.3">
      <c r="A49032" s="31">
        <v>49028</v>
      </c>
      <c r="I49032" s="35">
        <f t="shared" si="766"/>
        <v>0</v>
      </c>
      <c r="J49032" s="7"/>
      <c r="K49032" s="7"/>
      <c r="L49032" s="7"/>
      <c r="M49032" s="7"/>
      <c r="N49032" s="7"/>
    </row>
    <row r="49033" spans="1:14" x14ac:dyDescent="0.3">
      <c r="A49033" s="31">
        <v>49029</v>
      </c>
      <c r="I49033" s="35">
        <f t="shared" si="766"/>
        <v>0</v>
      </c>
      <c r="J49033" s="7"/>
      <c r="K49033" s="7"/>
      <c r="L49033" s="7"/>
      <c r="M49033" s="7"/>
      <c r="N49033" s="7"/>
    </row>
    <row r="49034" spans="1:14" x14ac:dyDescent="0.3">
      <c r="A49034" s="31">
        <v>49030</v>
      </c>
      <c r="I49034" s="35">
        <f t="shared" si="766"/>
        <v>0</v>
      </c>
      <c r="J49034" s="7"/>
      <c r="K49034" s="7"/>
      <c r="L49034" s="7"/>
      <c r="M49034" s="7"/>
      <c r="N49034" s="7"/>
    </row>
    <row r="49035" spans="1:14" x14ac:dyDescent="0.3">
      <c r="A49035" s="31">
        <v>49031</v>
      </c>
      <c r="I49035" s="35">
        <f t="shared" si="766"/>
        <v>0</v>
      </c>
      <c r="J49035" s="7"/>
      <c r="K49035" s="7"/>
      <c r="L49035" s="7"/>
      <c r="M49035" s="7"/>
      <c r="N49035" s="7"/>
    </row>
    <row r="49036" spans="1:14" x14ac:dyDescent="0.3">
      <c r="A49036" s="31">
        <v>49032</v>
      </c>
      <c r="I49036" s="35">
        <f t="shared" si="766"/>
        <v>0</v>
      </c>
      <c r="J49036" s="7"/>
      <c r="K49036" s="7"/>
      <c r="L49036" s="7"/>
      <c r="M49036" s="7"/>
      <c r="N49036" s="7"/>
    </row>
    <row r="49037" spans="1:14" x14ac:dyDescent="0.3">
      <c r="A49037" s="31">
        <v>49033</v>
      </c>
      <c r="I49037" s="35">
        <f t="shared" si="766"/>
        <v>0</v>
      </c>
      <c r="J49037" s="7"/>
      <c r="K49037" s="7"/>
      <c r="L49037" s="7"/>
      <c r="M49037" s="7"/>
      <c r="N49037" s="7"/>
    </row>
    <row r="49038" spans="1:14" x14ac:dyDescent="0.3">
      <c r="A49038" s="31">
        <v>49034</v>
      </c>
      <c r="I49038" s="35">
        <f t="shared" si="766"/>
        <v>0</v>
      </c>
      <c r="J49038" s="7"/>
      <c r="K49038" s="7"/>
      <c r="L49038" s="7"/>
      <c r="M49038" s="7"/>
      <c r="N49038" s="7"/>
    </row>
    <row r="49039" spans="1:14" x14ac:dyDescent="0.3">
      <c r="A49039" s="31">
        <v>49035</v>
      </c>
      <c r="I49039" s="35">
        <f t="shared" si="766"/>
        <v>0</v>
      </c>
      <c r="J49039" s="7"/>
      <c r="K49039" s="7"/>
      <c r="L49039" s="7"/>
      <c r="M49039" s="7"/>
      <c r="N49039" s="7"/>
    </row>
    <row r="49040" spans="1:14" x14ac:dyDescent="0.3">
      <c r="A49040" s="31">
        <v>49036</v>
      </c>
      <c r="I49040" s="35">
        <f t="shared" si="766"/>
        <v>0</v>
      </c>
      <c r="J49040" s="7"/>
      <c r="K49040" s="7"/>
      <c r="L49040" s="7"/>
      <c r="M49040" s="7"/>
      <c r="N49040" s="7"/>
    </row>
    <row r="49041" spans="1:14" x14ac:dyDescent="0.3">
      <c r="A49041" s="31">
        <v>49037</v>
      </c>
      <c r="I49041" s="35">
        <f t="shared" si="766"/>
        <v>0</v>
      </c>
      <c r="J49041" s="7"/>
      <c r="K49041" s="7"/>
      <c r="L49041" s="7"/>
      <c r="M49041" s="7"/>
      <c r="N49041" s="7"/>
    </row>
    <row r="49042" spans="1:14" x14ac:dyDescent="0.3">
      <c r="A49042" s="31">
        <v>49038</v>
      </c>
      <c r="I49042" s="35">
        <f t="shared" si="766"/>
        <v>0</v>
      </c>
      <c r="J49042" s="7"/>
      <c r="K49042" s="7"/>
      <c r="L49042" s="7"/>
      <c r="M49042" s="7"/>
      <c r="N49042" s="7"/>
    </row>
    <row r="49043" spans="1:14" x14ac:dyDescent="0.3">
      <c r="A49043" s="31">
        <v>49039</v>
      </c>
      <c r="I49043" s="35">
        <f t="shared" si="766"/>
        <v>0</v>
      </c>
      <c r="J49043" s="7"/>
      <c r="K49043" s="7"/>
      <c r="L49043" s="7"/>
      <c r="M49043" s="7"/>
      <c r="N49043" s="7"/>
    </row>
    <row r="49044" spans="1:14" x14ac:dyDescent="0.3">
      <c r="A49044" s="31">
        <v>49040</v>
      </c>
      <c r="I49044" s="35">
        <f t="shared" si="766"/>
        <v>0</v>
      </c>
      <c r="J49044" s="7"/>
      <c r="K49044" s="7"/>
      <c r="L49044" s="7"/>
      <c r="M49044" s="7"/>
      <c r="N49044" s="7"/>
    </row>
    <row r="49045" spans="1:14" x14ac:dyDescent="0.3">
      <c r="A49045" s="31">
        <v>49041</v>
      </c>
      <c r="I49045" s="35">
        <f t="shared" si="766"/>
        <v>0</v>
      </c>
      <c r="J49045" s="7"/>
      <c r="K49045" s="7"/>
      <c r="L49045" s="7"/>
      <c r="M49045" s="7"/>
      <c r="N49045" s="7"/>
    </row>
    <row r="49046" spans="1:14" x14ac:dyDescent="0.3">
      <c r="A49046" s="31">
        <v>49042</v>
      </c>
      <c r="I49046" s="35">
        <f t="shared" si="766"/>
        <v>0</v>
      </c>
      <c r="J49046" s="7"/>
      <c r="K49046" s="7"/>
      <c r="L49046" s="7"/>
      <c r="M49046" s="7"/>
      <c r="N49046" s="7"/>
    </row>
    <row r="49047" spans="1:14" x14ac:dyDescent="0.3">
      <c r="A49047" s="31">
        <v>49043</v>
      </c>
      <c r="I49047" s="35">
        <f t="shared" si="766"/>
        <v>0</v>
      </c>
      <c r="J49047" s="7"/>
      <c r="K49047" s="7"/>
      <c r="L49047" s="7"/>
      <c r="M49047" s="7"/>
      <c r="N49047" s="7"/>
    </row>
    <row r="49048" spans="1:14" x14ac:dyDescent="0.3">
      <c r="A49048" s="31">
        <v>49044</v>
      </c>
      <c r="I49048" s="35">
        <f t="shared" si="766"/>
        <v>0</v>
      </c>
      <c r="J49048" s="7"/>
      <c r="K49048" s="7"/>
      <c r="L49048" s="7"/>
      <c r="M49048" s="7"/>
      <c r="N49048" s="7"/>
    </row>
    <row r="49049" spans="1:14" x14ac:dyDescent="0.3">
      <c r="A49049" s="31">
        <v>49045</v>
      </c>
      <c r="I49049" s="35">
        <f t="shared" si="766"/>
        <v>0</v>
      </c>
      <c r="J49049" s="7"/>
      <c r="K49049" s="7"/>
      <c r="L49049" s="7"/>
      <c r="M49049" s="7"/>
      <c r="N49049" s="7"/>
    </row>
    <row r="49050" spans="1:14" x14ac:dyDescent="0.3">
      <c r="A49050" s="31">
        <v>49046</v>
      </c>
      <c r="I49050" s="35">
        <f t="shared" si="766"/>
        <v>0</v>
      </c>
      <c r="J49050" s="7"/>
      <c r="K49050" s="7"/>
      <c r="L49050" s="7"/>
      <c r="M49050" s="7"/>
      <c r="N49050" s="7"/>
    </row>
    <row r="49051" spans="1:14" x14ac:dyDescent="0.3">
      <c r="A49051" s="31">
        <v>49047</v>
      </c>
      <c r="I49051" s="35">
        <f t="shared" si="766"/>
        <v>0</v>
      </c>
      <c r="J49051" s="7"/>
      <c r="K49051" s="7"/>
      <c r="L49051" s="7"/>
      <c r="M49051" s="7"/>
      <c r="N49051" s="7"/>
    </row>
    <row r="49052" spans="1:14" x14ac:dyDescent="0.3">
      <c r="A49052" s="31">
        <v>49048</v>
      </c>
      <c r="I49052" s="35">
        <f t="shared" si="766"/>
        <v>0</v>
      </c>
      <c r="J49052" s="7"/>
      <c r="K49052" s="7"/>
      <c r="L49052" s="7"/>
      <c r="M49052" s="7"/>
      <c r="N49052" s="7"/>
    </row>
    <row r="49053" spans="1:14" x14ac:dyDescent="0.3">
      <c r="A49053" s="31">
        <v>49049</v>
      </c>
      <c r="I49053" s="35">
        <f t="shared" si="766"/>
        <v>0</v>
      </c>
      <c r="J49053" s="7"/>
      <c r="K49053" s="7"/>
      <c r="L49053" s="7"/>
      <c r="M49053" s="7"/>
      <c r="N49053" s="7"/>
    </row>
    <row r="49054" spans="1:14" x14ac:dyDescent="0.3">
      <c r="A49054" s="31">
        <v>49050</v>
      </c>
      <c r="I49054" s="35">
        <f t="shared" si="766"/>
        <v>0</v>
      </c>
      <c r="J49054" s="7"/>
      <c r="K49054" s="7"/>
      <c r="L49054" s="7"/>
      <c r="M49054" s="7"/>
      <c r="N49054" s="7"/>
    </row>
    <row r="49055" spans="1:14" x14ac:dyDescent="0.3">
      <c r="A49055" s="31">
        <v>49051</v>
      </c>
      <c r="I49055" s="35">
        <f t="shared" si="766"/>
        <v>0</v>
      </c>
      <c r="J49055" s="7"/>
      <c r="K49055" s="7"/>
      <c r="L49055" s="7"/>
      <c r="M49055" s="7"/>
      <c r="N49055" s="7"/>
    </row>
    <row r="49056" spans="1:14" x14ac:dyDescent="0.3">
      <c r="A49056" s="31">
        <v>49052</v>
      </c>
      <c r="I49056" s="35">
        <f t="shared" si="766"/>
        <v>0</v>
      </c>
      <c r="J49056" s="7"/>
      <c r="K49056" s="7"/>
      <c r="L49056" s="7"/>
      <c r="M49056" s="7"/>
      <c r="N49056" s="7"/>
    </row>
    <row r="49057" spans="1:14" x14ac:dyDescent="0.3">
      <c r="A49057" s="31">
        <v>49053</v>
      </c>
      <c r="I49057" s="35">
        <f t="shared" si="766"/>
        <v>0</v>
      </c>
      <c r="J49057" s="7"/>
      <c r="K49057" s="7"/>
      <c r="L49057" s="7"/>
      <c r="M49057" s="7"/>
      <c r="N49057" s="7"/>
    </row>
    <row r="49058" spans="1:14" x14ac:dyDescent="0.3">
      <c r="A49058" s="31">
        <v>49054</v>
      </c>
      <c r="I49058" s="35">
        <f t="shared" si="766"/>
        <v>0</v>
      </c>
      <c r="J49058" s="7"/>
      <c r="K49058" s="7"/>
      <c r="L49058" s="7"/>
      <c r="M49058" s="7"/>
      <c r="N49058" s="7"/>
    </row>
    <row r="49059" spans="1:14" x14ac:dyDescent="0.3">
      <c r="A49059" s="31">
        <v>49055</v>
      </c>
      <c r="I49059" s="35">
        <f t="shared" si="766"/>
        <v>0</v>
      </c>
      <c r="J49059" s="7"/>
      <c r="K49059" s="7"/>
      <c r="L49059" s="7"/>
      <c r="M49059" s="7"/>
      <c r="N49059" s="7"/>
    </row>
    <row r="49060" spans="1:14" x14ac:dyDescent="0.3">
      <c r="A49060" s="31">
        <v>49056</v>
      </c>
      <c r="I49060" s="35">
        <f t="shared" si="766"/>
        <v>0</v>
      </c>
      <c r="J49060" s="7"/>
      <c r="K49060" s="7"/>
      <c r="L49060" s="7"/>
      <c r="M49060" s="7"/>
      <c r="N49060" s="7"/>
    </row>
    <row r="49061" spans="1:14" x14ac:dyDescent="0.3">
      <c r="A49061" s="31">
        <v>49057</v>
      </c>
      <c r="I49061" s="35">
        <f t="shared" si="766"/>
        <v>0</v>
      </c>
      <c r="J49061" s="7"/>
      <c r="K49061" s="7"/>
      <c r="L49061" s="7"/>
      <c r="M49061" s="7"/>
      <c r="N49061" s="7"/>
    </row>
    <row r="49062" spans="1:14" x14ac:dyDescent="0.3">
      <c r="A49062" s="31">
        <v>49058</v>
      </c>
      <c r="I49062" s="35">
        <f t="shared" si="766"/>
        <v>0</v>
      </c>
      <c r="J49062" s="7"/>
      <c r="K49062" s="7"/>
      <c r="L49062" s="7"/>
      <c r="M49062" s="7"/>
      <c r="N49062" s="7"/>
    </row>
    <row r="49063" spans="1:14" x14ac:dyDescent="0.3">
      <c r="A49063" s="31">
        <v>49059</v>
      </c>
      <c r="I49063" s="35">
        <f t="shared" si="766"/>
        <v>0</v>
      </c>
      <c r="J49063" s="7"/>
      <c r="K49063" s="7"/>
      <c r="L49063" s="7"/>
      <c r="M49063" s="7"/>
      <c r="N49063" s="7"/>
    </row>
    <row r="49064" spans="1:14" x14ac:dyDescent="0.3">
      <c r="A49064" s="31">
        <v>49060</v>
      </c>
      <c r="I49064" s="35">
        <f t="shared" si="766"/>
        <v>0</v>
      </c>
      <c r="J49064" s="7"/>
      <c r="K49064" s="7"/>
      <c r="L49064" s="7"/>
      <c r="M49064" s="7"/>
      <c r="N49064" s="7"/>
    </row>
    <row r="49065" spans="1:14" x14ac:dyDescent="0.3">
      <c r="A49065" s="31">
        <v>49061</v>
      </c>
      <c r="I49065" s="35">
        <f t="shared" si="766"/>
        <v>0</v>
      </c>
      <c r="J49065" s="7"/>
      <c r="K49065" s="7"/>
      <c r="L49065" s="7"/>
      <c r="M49065" s="7"/>
      <c r="N49065" s="7"/>
    </row>
    <row r="49066" spans="1:14" x14ac:dyDescent="0.3">
      <c r="A49066" s="31">
        <v>49062</v>
      </c>
      <c r="I49066" s="35">
        <f t="shared" si="766"/>
        <v>0</v>
      </c>
      <c r="J49066" s="7"/>
      <c r="K49066" s="7"/>
      <c r="L49066" s="7"/>
      <c r="M49066" s="7"/>
      <c r="N49066" s="7"/>
    </row>
    <row r="49067" spans="1:14" x14ac:dyDescent="0.3">
      <c r="A49067" s="31">
        <v>49063</v>
      </c>
      <c r="I49067" s="35">
        <f t="shared" si="766"/>
        <v>0</v>
      </c>
      <c r="J49067" s="7"/>
      <c r="K49067" s="7"/>
      <c r="L49067" s="7"/>
      <c r="M49067" s="7"/>
      <c r="N49067" s="7"/>
    </row>
    <row r="49068" spans="1:14" x14ac:dyDescent="0.3">
      <c r="A49068" s="31">
        <v>49064</v>
      </c>
      <c r="I49068" s="35">
        <f t="shared" si="766"/>
        <v>0</v>
      </c>
      <c r="J49068" s="7"/>
      <c r="K49068" s="7"/>
      <c r="L49068" s="7"/>
      <c r="M49068" s="7"/>
      <c r="N49068" s="7"/>
    </row>
    <row r="49069" spans="1:14" x14ac:dyDescent="0.3">
      <c r="A49069" s="31">
        <v>49065</v>
      </c>
      <c r="I49069" s="35">
        <f t="shared" si="766"/>
        <v>0</v>
      </c>
      <c r="J49069" s="7"/>
      <c r="K49069" s="7"/>
      <c r="L49069" s="7"/>
      <c r="M49069" s="7"/>
      <c r="N49069" s="7"/>
    </row>
    <row r="49070" spans="1:14" x14ac:dyDescent="0.3">
      <c r="A49070" s="31">
        <v>49066</v>
      </c>
      <c r="I49070" s="35">
        <f t="shared" si="766"/>
        <v>0</v>
      </c>
      <c r="J49070" s="7"/>
      <c r="K49070" s="7"/>
      <c r="L49070" s="7"/>
      <c r="M49070" s="7"/>
      <c r="N49070" s="7"/>
    </row>
    <row r="49071" spans="1:14" x14ac:dyDescent="0.3">
      <c r="A49071" s="31">
        <v>49067</v>
      </c>
      <c r="I49071" s="35">
        <f t="shared" si="766"/>
        <v>0</v>
      </c>
      <c r="J49071" s="7"/>
      <c r="K49071" s="7"/>
      <c r="L49071" s="7"/>
      <c r="M49071" s="7"/>
      <c r="N49071" s="7"/>
    </row>
    <row r="49072" spans="1:14" x14ac:dyDescent="0.3">
      <c r="A49072" s="31">
        <v>49068</v>
      </c>
      <c r="I49072" s="35">
        <f t="shared" si="766"/>
        <v>0</v>
      </c>
      <c r="J49072" s="7"/>
      <c r="K49072" s="7"/>
      <c r="L49072" s="7"/>
      <c r="M49072" s="7"/>
      <c r="N49072" s="7"/>
    </row>
    <row r="49073" spans="1:14" x14ac:dyDescent="0.3">
      <c r="A49073" s="31">
        <v>49069</v>
      </c>
      <c r="I49073" s="35">
        <f t="shared" si="766"/>
        <v>0</v>
      </c>
      <c r="J49073" s="7"/>
      <c r="K49073" s="7"/>
      <c r="L49073" s="7"/>
      <c r="M49073" s="7"/>
      <c r="N49073" s="7"/>
    </row>
    <row r="49074" spans="1:14" x14ac:dyDescent="0.3">
      <c r="A49074" s="31">
        <v>49070</v>
      </c>
      <c r="I49074" s="35">
        <f t="shared" si="766"/>
        <v>0</v>
      </c>
      <c r="J49074" s="7"/>
      <c r="K49074" s="7"/>
      <c r="L49074" s="7"/>
      <c r="M49074" s="7"/>
      <c r="N49074" s="7"/>
    </row>
    <row r="49075" spans="1:14" x14ac:dyDescent="0.3">
      <c r="A49075" s="31">
        <v>49071</v>
      </c>
      <c r="I49075" s="35">
        <f t="shared" si="766"/>
        <v>0</v>
      </c>
      <c r="J49075" s="7"/>
      <c r="K49075" s="7"/>
      <c r="L49075" s="7"/>
      <c r="M49075" s="7"/>
      <c r="N49075" s="7"/>
    </row>
    <row r="49076" spans="1:14" x14ac:dyDescent="0.3">
      <c r="A49076" s="31">
        <v>49072</v>
      </c>
      <c r="I49076" s="35">
        <f t="shared" si="766"/>
        <v>0</v>
      </c>
      <c r="J49076" s="7"/>
      <c r="K49076" s="7"/>
      <c r="L49076" s="7"/>
      <c r="M49076" s="7"/>
      <c r="N49076" s="7"/>
    </row>
    <row r="49077" spans="1:14" x14ac:dyDescent="0.3">
      <c r="A49077" s="31">
        <v>49073</v>
      </c>
      <c r="I49077" s="35">
        <f t="shared" si="766"/>
        <v>0</v>
      </c>
      <c r="J49077" s="7"/>
      <c r="K49077" s="7"/>
      <c r="L49077" s="7"/>
      <c r="M49077" s="7"/>
      <c r="N49077" s="7"/>
    </row>
    <row r="49078" spans="1:14" x14ac:dyDescent="0.3">
      <c r="A49078" s="31">
        <v>49074</v>
      </c>
      <c r="I49078" s="35">
        <f t="shared" si="766"/>
        <v>0</v>
      </c>
      <c r="J49078" s="7"/>
      <c r="K49078" s="7"/>
      <c r="L49078" s="7"/>
      <c r="M49078" s="7"/>
      <c r="N49078" s="7"/>
    </row>
    <row r="49079" spans="1:14" x14ac:dyDescent="0.3">
      <c r="A49079" s="31">
        <v>49075</v>
      </c>
      <c r="I49079" s="35">
        <f t="shared" si="766"/>
        <v>0</v>
      </c>
      <c r="J49079" s="7"/>
      <c r="K49079" s="7"/>
      <c r="L49079" s="7"/>
      <c r="M49079" s="7"/>
      <c r="N49079" s="7"/>
    </row>
    <row r="49080" spans="1:14" x14ac:dyDescent="0.3">
      <c r="A49080" s="31">
        <v>49076</v>
      </c>
      <c r="I49080" s="35">
        <f t="shared" si="766"/>
        <v>0</v>
      </c>
      <c r="J49080" s="7"/>
      <c r="K49080" s="7"/>
      <c r="L49080" s="7"/>
      <c r="M49080" s="7"/>
      <c r="N49080" s="7"/>
    </row>
    <row r="49081" spans="1:14" x14ac:dyDescent="0.3">
      <c r="A49081" s="31">
        <v>49077</v>
      </c>
      <c r="I49081" s="35">
        <f t="shared" si="766"/>
        <v>0</v>
      </c>
      <c r="J49081" s="7"/>
      <c r="K49081" s="7"/>
      <c r="L49081" s="7"/>
      <c r="M49081" s="7"/>
      <c r="N49081" s="7"/>
    </row>
    <row r="49082" spans="1:14" x14ac:dyDescent="0.3">
      <c r="A49082" s="31">
        <v>49078</v>
      </c>
      <c r="I49082" s="35">
        <f t="shared" si="766"/>
        <v>0</v>
      </c>
      <c r="J49082" s="7"/>
      <c r="K49082" s="7"/>
      <c r="L49082" s="7"/>
      <c r="M49082" s="7"/>
      <c r="N49082" s="7"/>
    </row>
    <row r="49083" spans="1:14" x14ac:dyDescent="0.3">
      <c r="A49083" s="31">
        <v>49079</v>
      </c>
      <c r="I49083" s="35">
        <f t="shared" si="766"/>
        <v>0</v>
      </c>
      <c r="J49083" s="7"/>
      <c r="K49083" s="7"/>
      <c r="L49083" s="7"/>
      <c r="M49083" s="7"/>
      <c r="N49083" s="7"/>
    </row>
    <row r="49084" spans="1:14" x14ac:dyDescent="0.3">
      <c r="A49084" s="31">
        <v>49080</v>
      </c>
      <c r="I49084" s="35">
        <f t="shared" si="766"/>
        <v>0</v>
      </c>
      <c r="J49084" s="7"/>
      <c r="K49084" s="7"/>
      <c r="L49084" s="7"/>
      <c r="M49084" s="7"/>
      <c r="N49084" s="7"/>
    </row>
    <row r="49085" spans="1:14" x14ac:dyDescent="0.3">
      <c r="A49085" s="31">
        <v>49081</v>
      </c>
      <c r="I49085" s="35">
        <f t="shared" si="766"/>
        <v>0</v>
      </c>
      <c r="J49085" s="7"/>
      <c r="K49085" s="7"/>
      <c r="L49085" s="7"/>
      <c r="M49085" s="7"/>
      <c r="N49085" s="7"/>
    </row>
    <row r="49086" spans="1:14" x14ac:dyDescent="0.3">
      <c r="A49086" s="31">
        <v>49082</v>
      </c>
      <c r="I49086" s="35">
        <f t="shared" si="766"/>
        <v>0</v>
      </c>
      <c r="J49086" s="7"/>
      <c r="K49086" s="7"/>
      <c r="L49086" s="7"/>
      <c r="M49086" s="7"/>
      <c r="N49086" s="7"/>
    </row>
    <row r="49087" spans="1:14" x14ac:dyDescent="0.3">
      <c r="A49087" s="31">
        <v>49083</v>
      </c>
      <c r="I49087" s="35">
        <f t="shared" si="766"/>
        <v>0</v>
      </c>
      <c r="J49087" s="7"/>
      <c r="K49087" s="7"/>
      <c r="L49087" s="7"/>
      <c r="M49087" s="7"/>
      <c r="N49087" s="7"/>
    </row>
    <row r="49088" spans="1:14" x14ac:dyDescent="0.3">
      <c r="A49088" s="31">
        <v>49084</v>
      </c>
      <c r="I49088" s="35">
        <f t="shared" si="766"/>
        <v>0</v>
      </c>
      <c r="J49088" s="7"/>
      <c r="K49088" s="7"/>
      <c r="L49088" s="7"/>
      <c r="M49088" s="7"/>
      <c r="N49088" s="7"/>
    </row>
    <row r="49089" spans="1:14" x14ac:dyDescent="0.3">
      <c r="A49089" s="31">
        <v>49085</v>
      </c>
      <c r="I49089" s="35">
        <f t="shared" si="766"/>
        <v>0</v>
      </c>
      <c r="J49089" s="7"/>
      <c r="K49089" s="7"/>
      <c r="L49089" s="7"/>
      <c r="M49089" s="7"/>
      <c r="N49089" s="7"/>
    </row>
    <row r="49090" spans="1:14" x14ac:dyDescent="0.3">
      <c r="A49090" s="31">
        <v>49086</v>
      </c>
      <c r="I49090" s="35">
        <f t="shared" si="766"/>
        <v>0</v>
      </c>
      <c r="J49090" s="7"/>
      <c r="K49090" s="7"/>
      <c r="L49090" s="7"/>
      <c r="M49090" s="7"/>
      <c r="N49090" s="7"/>
    </row>
    <row r="49091" spans="1:14" x14ac:dyDescent="0.3">
      <c r="A49091" s="31">
        <v>49087</v>
      </c>
      <c r="I49091" s="35">
        <f t="shared" si="766"/>
        <v>0</v>
      </c>
      <c r="J49091" s="7"/>
      <c r="K49091" s="7"/>
      <c r="L49091" s="7"/>
      <c r="M49091" s="7"/>
      <c r="N49091" s="7"/>
    </row>
    <row r="49092" spans="1:14" x14ac:dyDescent="0.3">
      <c r="A49092" s="31">
        <v>49088</v>
      </c>
      <c r="I49092" s="35">
        <f t="shared" si="766"/>
        <v>0</v>
      </c>
      <c r="J49092" s="7"/>
      <c r="K49092" s="7"/>
      <c r="L49092" s="7"/>
      <c r="M49092" s="7"/>
      <c r="N49092" s="7"/>
    </row>
    <row r="49093" spans="1:14" x14ac:dyDescent="0.3">
      <c r="A49093" s="31">
        <v>49089</v>
      </c>
      <c r="I49093" s="35">
        <f t="shared" si="766"/>
        <v>0</v>
      </c>
      <c r="J49093" s="7"/>
      <c r="K49093" s="7"/>
      <c r="L49093" s="7"/>
      <c r="M49093" s="7"/>
      <c r="N49093" s="7"/>
    </row>
    <row r="49094" spans="1:14" x14ac:dyDescent="0.3">
      <c r="A49094" s="31">
        <v>49090</v>
      </c>
      <c r="I49094" s="35">
        <f t="shared" si="766"/>
        <v>0</v>
      </c>
      <c r="J49094" s="7"/>
      <c r="K49094" s="7"/>
      <c r="L49094" s="7"/>
      <c r="M49094" s="7"/>
      <c r="N49094" s="7"/>
    </row>
    <row r="49095" spans="1:14" x14ac:dyDescent="0.3">
      <c r="A49095" s="31">
        <v>49091</v>
      </c>
      <c r="I49095" s="35">
        <f t="shared" ref="I49095:I49158" si="767">(G49095)+(H49095*G49095)</f>
        <v>0</v>
      </c>
      <c r="J49095" s="7"/>
      <c r="K49095" s="7"/>
      <c r="L49095" s="7"/>
      <c r="M49095" s="7"/>
      <c r="N49095" s="7"/>
    </row>
    <row r="49096" spans="1:14" x14ac:dyDescent="0.3">
      <c r="A49096" s="31">
        <v>49092</v>
      </c>
      <c r="I49096" s="35">
        <f t="shared" si="767"/>
        <v>0</v>
      </c>
      <c r="J49096" s="7"/>
      <c r="K49096" s="7"/>
      <c r="L49096" s="7"/>
      <c r="M49096" s="7"/>
      <c r="N49096" s="7"/>
    </row>
    <row r="49097" spans="1:14" x14ac:dyDescent="0.3">
      <c r="A49097" s="31">
        <v>49093</v>
      </c>
      <c r="I49097" s="35">
        <f t="shared" si="767"/>
        <v>0</v>
      </c>
      <c r="J49097" s="7"/>
      <c r="K49097" s="7"/>
      <c r="L49097" s="7"/>
      <c r="M49097" s="7"/>
      <c r="N49097" s="7"/>
    </row>
    <row r="49098" spans="1:14" x14ac:dyDescent="0.3">
      <c r="A49098" s="31">
        <v>49094</v>
      </c>
      <c r="I49098" s="35">
        <f t="shared" si="767"/>
        <v>0</v>
      </c>
      <c r="J49098" s="7"/>
      <c r="K49098" s="7"/>
      <c r="L49098" s="7"/>
      <c r="M49098" s="7"/>
      <c r="N49098" s="7"/>
    </row>
    <row r="49099" spans="1:14" x14ac:dyDescent="0.3">
      <c r="A49099" s="31">
        <v>49095</v>
      </c>
      <c r="I49099" s="35">
        <f t="shared" si="767"/>
        <v>0</v>
      </c>
      <c r="J49099" s="7"/>
      <c r="K49099" s="7"/>
      <c r="L49099" s="7"/>
      <c r="M49099" s="7"/>
      <c r="N49099" s="7"/>
    </row>
    <row r="49100" spans="1:14" x14ac:dyDescent="0.3">
      <c r="A49100" s="31">
        <v>49096</v>
      </c>
      <c r="I49100" s="35">
        <f t="shared" si="767"/>
        <v>0</v>
      </c>
      <c r="J49100" s="7"/>
      <c r="K49100" s="7"/>
      <c r="L49100" s="7"/>
      <c r="M49100" s="7"/>
      <c r="N49100" s="7"/>
    </row>
    <row r="49101" spans="1:14" x14ac:dyDescent="0.3">
      <c r="A49101" s="31">
        <v>49097</v>
      </c>
      <c r="I49101" s="35">
        <f t="shared" si="767"/>
        <v>0</v>
      </c>
      <c r="J49101" s="7"/>
      <c r="K49101" s="7"/>
      <c r="L49101" s="7"/>
      <c r="M49101" s="7"/>
      <c r="N49101" s="7"/>
    </row>
    <row r="49102" spans="1:14" x14ac:dyDescent="0.3">
      <c r="A49102" s="31">
        <v>49098</v>
      </c>
      <c r="I49102" s="35">
        <f t="shared" si="767"/>
        <v>0</v>
      </c>
      <c r="J49102" s="7"/>
      <c r="K49102" s="7"/>
      <c r="L49102" s="7"/>
      <c r="M49102" s="7"/>
      <c r="N49102" s="7"/>
    </row>
    <row r="49103" spans="1:14" x14ac:dyDescent="0.3">
      <c r="A49103" s="31">
        <v>49099</v>
      </c>
      <c r="I49103" s="35">
        <f t="shared" si="767"/>
        <v>0</v>
      </c>
      <c r="J49103" s="7"/>
      <c r="K49103" s="7"/>
      <c r="L49103" s="7"/>
      <c r="M49103" s="7"/>
      <c r="N49103" s="7"/>
    </row>
    <row r="49104" spans="1:14" x14ac:dyDescent="0.3">
      <c r="A49104" s="31">
        <v>49100</v>
      </c>
      <c r="I49104" s="35">
        <f t="shared" si="767"/>
        <v>0</v>
      </c>
      <c r="J49104" s="7"/>
      <c r="K49104" s="7"/>
      <c r="L49104" s="7"/>
      <c r="M49104" s="7"/>
      <c r="N49104" s="7"/>
    </row>
    <row r="49105" spans="1:14" x14ac:dyDescent="0.3">
      <c r="A49105" s="31">
        <v>49101</v>
      </c>
      <c r="I49105" s="35">
        <f t="shared" si="767"/>
        <v>0</v>
      </c>
      <c r="J49105" s="7"/>
      <c r="K49105" s="7"/>
      <c r="L49105" s="7"/>
      <c r="M49105" s="7"/>
      <c r="N49105" s="7"/>
    </row>
    <row r="49106" spans="1:14" x14ac:dyDescent="0.3">
      <c r="A49106" s="31">
        <v>49102</v>
      </c>
      <c r="I49106" s="35">
        <f t="shared" si="767"/>
        <v>0</v>
      </c>
      <c r="J49106" s="7"/>
      <c r="K49106" s="7"/>
      <c r="L49106" s="7"/>
      <c r="M49106" s="7"/>
      <c r="N49106" s="7"/>
    </row>
    <row r="49107" spans="1:14" x14ac:dyDescent="0.3">
      <c r="A49107" s="31">
        <v>49103</v>
      </c>
      <c r="I49107" s="35">
        <f t="shared" si="767"/>
        <v>0</v>
      </c>
      <c r="J49107" s="7"/>
      <c r="K49107" s="7"/>
      <c r="L49107" s="7"/>
      <c r="M49107" s="7"/>
      <c r="N49107" s="7"/>
    </row>
    <row r="49108" spans="1:14" x14ac:dyDescent="0.3">
      <c r="A49108" s="31">
        <v>49104</v>
      </c>
      <c r="I49108" s="35">
        <f t="shared" si="767"/>
        <v>0</v>
      </c>
      <c r="J49108" s="7"/>
      <c r="K49108" s="7"/>
      <c r="L49108" s="7"/>
      <c r="M49108" s="7"/>
      <c r="N49108" s="7"/>
    </row>
    <row r="49109" spans="1:14" x14ac:dyDescent="0.3">
      <c r="A49109" s="31">
        <v>49105</v>
      </c>
      <c r="I49109" s="35">
        <f t="shared" si="767"/>
        <v>0</v>
      </c>
      <c r="J49109" s="7"/>
      <c r="K49109" s="7"/>
      <c r="L49109" s="7"/>
      <c r="M49109" s="7"/>
      <c r="N49109" s="7"/>
    </row>
    <row r="49110" spans="1:14" x14ac:dyDescent="0.3">
      <c r="A49110" s="31">
        <v>49106</v>
      </c>
      <c r="I49110" s="35">
        <f t="shared" si="767"/>
        <v>0</v>
      </c>
      <c r="J49110" s="7"/>
      <c r="K49110" s="7"/>
      <c r="L49110" s="7"/>
      <c r="M49110" s="7"/>
      <c r="N49110" s="7"/>
    </row>
    <row r="49111" spans="1:14" x14ac:dyDescent="0.3">
      <c r="A49111" s="31">
        <v>49107</v>
      </c>
      <c r="I49111" s="35">
        <f t="shared" si="767"/>
        <v>0</v>
      </c>
      <c r="J49111" s="7"/>
      <c r="K49111" s="7"/>
      <c r="L49111" s="7"/>
      <c r="M49111" s="7"/>
      <c r="N49111" s="7"/>
    </row>
    <row r="49112" spans="1:14" x14ac:dyDescent="0.3">
      <c r="A49112" s="31">
        <v>49108</v>
      </c>
      <c r="I49112" s="35">
        <f t="shared" si="767"/>
        <v>0</v>
      </c>
      <c r="J49112" s="7"/>
      <c r="K49112" s="7"/>
      <c r="L49112" s="7"/>
      <c r="M49112" s="7"/>
      <c r="N49112" s="7"/>
    </row>
    <row r="49113" spans="1:14" x14ac:dyDescent="0.3">
      <c r="A49113" s="31">
        <v>49109</v>
      </c>
      <c r="I49113" s="35">
        <f t="shared" si="767"/>
        <v>0</v>
      </c>
      <c r="J49113" s="7"/>
      <c r="K49113" s="7"/>
      <c r="L49113" s="7"/>
      <c r="M49113" s="7"/>
      <c r="N49113" s="7"/>
    </row>
    <row r="49114" spans="1:14" x14ac:dyDescent="0.3">
      <c r="A49114" s="31">
        <v>49110</v>
      </c>
      <c r="I49114" s="35">
        <f t="shared" si="767"/>
        <v>0</v>
      </c>
      <c r="J49114" s="7"/>
      <c r="K49114" s="7"/>
      <c r="L49114" s="7"/>
      <c r="M49114" s="7"/>
      <c r="N49114" s="7"/>
    </row>
    <row r="49115" spans="1:14" x14ac:dyDescent="0.3">
      <c r="A49115" s="31">
        <v>49111</v>
      </c>
      <c r="I49115" s="35">
        <f t="shared" si="767"/>
        <v>0</v>
      </c>
      <c r="J49115" s="7"/>
      <c r="K49115" s="7"/>
      <c r="L49115" s="7"/>
      <c r="M49115" s="7"/>
      <c r="N49115" s="7"/>
    </row>
    <row r="49116" spans="1:14" x14ac:dyDescent="0.3">
      <c r="A49116" s="31">
        <v>49112</v>
      </c>
      <c r="I49116" s="35">
        <f t="shared" si="767"/>
        <v>0</v>
      </c>
      <c r="J49116" s="7"/>
      <c r="K49116" s="7"/>
      <c r="L49116" s="7"/>
      <c r="M49116" s="7"/>
      <c r="N49116" s="7"/>
    </row>
    <row r="49117" spans="1:14" x14ac:dyDescent="0.3">
      <c r="A49117" s="31">
        <v>49113</v>
      </c>
      <c r="I49117" s="35">
        <f t="shared" si="767"/>
        <v>0</v>
      </c>
      <c r="J49117" s="7"/>
      <c r="K49117" s="7"/>
      <c r="L49117" s="7"/>
      <c r="M49117" s="7"/>
      <c r="N49117" s="7"/>
    </row>
    <row r="49118" spans="1:14" x14ac:dyDescent="0.3">
      <c r="A49118" s="31">
        <v>49114</v>
      </c>
      <c r="I49118" s="35">
        <f t="shared" si="767"/>
        <v>0</v>
      </c>
      <c r="J49118" s="7"/>
      <c r="K49118" s="7"/>
      <c r="L49118" s="7"/>
      <c r="M49118" s="7"/>
      <c r="N49118" s="7"/>
    </row>
    <row r="49119" spans="1:14" x14ac:dyDescent="0.3">
      <c r="A49119" s="31">
        <v>49115</v>
      </c>
      <c r="I49119" s="35">
        <f t="shared" si="767"/>
        <v>0</v>
      </c>
      <c r="J49119" s="7"/>
      <c r="K49119" s="7"/>
      <c r="L49119" s="7"/>
      <c r="M49119" s="7"/>
      <c r="N49119" s="7"/>
    </row>
    <row r="49120" spans="1:14" x14ac:dyDescent="0.3">
      <c r="A49120" s="31">
        <v>49116</v>
      </c>
      <c r="I49120" s="35">
        <f t="shared" si="767"/>
        <v>0</v>
      </c>
      <c r="J49120" s="7"/>
      <c r="K49120" s="7"/>
      <c r="L49120" s="7"/>
      <c r="M49120" s="7"/>
      <c r="N49120" s="7"/>
    </row>
    <row r="49121" spans="1:14" x14ac:dyDescent="0.3">
      <c r="A49121" s="31">
        <v>49117</v>
      </c>
      <c r="I49121" s="35">
        <f t="shared" si="767"/>
        <v>0</v>
      </c>
      <c r="J49121" s="7"/>
      <c r="K49121" s="7"/>
      <c r="L49121" s="7"/>
      <c r="M49121" s="7"/>
      <c r="N49121" s="7"/>
    </row>
    <row r="49122" spans="1:14" x14ac:dyDescent="0.3">
      <c r="A49122" s="31">
        <v>49118</v>
      </c>
      <c r="I49122" s="35">
        <f t="shared" si="767"/>
        <v>0</v>
      </c>
      <c r="J49122" s="7"/>
      <c r="K49122" s="7"/>
      <c r="L49122" s="7"/>
      <c r="M49122" s="7"/>
      <c r="N49122" s="7"/>
    </row>
    <row r="49123" spans="1:14" x14ac:dyDescent="0.3">
      <c r="A49123" s="31">
        <v>49119</v>
      </c>
      <c r="I49123" s="35">
        <f t="shared" si="767"/>
        <v>0</v>
      </c>
      <c r="J49123" s="7"/>
      <c r="K49123" s="7"/>
      <c r="L49123" s="7"/>
      <c r="M49123" s="7"/>
      <c r="N49123" s="7"/>
    </row>
    <row r="49124" spans="1:14" x14ac:dyDescent="0.3">
      <c r="A49124" s="31">
        <v>49120</v>
      </c>
      <c r="I49124" s="35">
        <f t="shared" si="767"/>
        <v>0</v>
      </c>
      <c r="J49124" s="7"/>
      <c r="K49124" s="7"/>
      <c r="L49124" s="7"/>
      <c r="M49124" s="7"/>
      <c r="N49124" s="7"/>
    </row>
    <row r="49125" spans="1:14" x14ac:dyDescent="0.3">
      <c r="A49125" s="31">
        <v>49121</v>
      </c>
      <c r="I49125" s="35">
        <f t="shared" si="767"/>
        <v>0</v>
      </c>
      <c r="J49125" s="7"/>
      <c r="K49125" s="7"/>
      <c r="L49125" s="7"/>
      <c r="M49125" s="7"/>
      <c r="N49125" s="7"/>
    </row>
    <row r="49126" spans="1:14" x14ac:dyDescent="0.3">
      <c r="A49126" s="31">
        <v>49122</v>
      </c>
      <c r="I49126" s="35">
        <f t="shared" si="767"/>
        <v>0</v>
      </c>
      <c r="J49126" s="7"/>
      <c r="K49126" s="7"/>
      <c r="L49126" s="7"/>
      <c r="M49126" s="7"/>
      <c r="N49126" s="7"/>
    </row>
    <row r="49127" spans="1:14" x14ac:dyDescent="0.3">
      <c r="A49127" s="31">
        <v>49123</v>
      </c>
      <c r="I49127" s="35">
        <f t="shared" si="767"/>
        <v>0</v>
      </c>
      <c r="J49127" s="7"/>
      <c r="K49127" s="7"/>
      <c r="L49127" s="7"/>
      <c r="M49127" s="7"/>
      <c r="N49127" s="7"/>
    </row>
    <row r="49128" spans="1:14" x14ac:dyDescent="0.3">
      <c r="A49128" s="31">
        <v>49124</v>
      </c>
      <c r="I49128" s="35">
        <f t="shared" si="767"/>
        <v>0</v>
      </c>
      <c r="J49128" s="7"/>
      <c r="K49128" s="7"/>
      <c r="L49128" s="7"/>
      <c r="M49128" s="7"/>
      <c r="N49128" s="7"/>
    </row>
    <row r="49129" spans="1:14" x14ac:dyDescent="0.3">
      <c r="A49129" s="31">
        <v>49125</v>
      </c>
      <c r="I49129" s="35">
        <f t="shared" si="767"/>
        <v>0</v>
      </c>
      <c r="J49129" s="7"/>
      <c r="K49129" s="7"/>
      <c r="L49129" s="7"/>
      <c r="M49129" s="7"/>
      <c r="N49129" s="7"/>
    </row>
    <row r="49130" spans="1:14" x14ac:dyDescent="0.3">
      <c r="A49130" s="31">
        <v>49126</v>
      </c>
      <c r="I49130" s="35">
        <f t="shared" si="767"/>
        <v>0</v>
      </c>
      <c r="J49130" s="7"/>
      <c r="K49130" s="7"/>
      <c r="L49130" s="7"/>
      <c r="M49130" s="7"/>
      <c r="N49130" s="7"/>
    </row>
    <row r="49131" spans="1:14" x14ac:dyDescent="0.3">
      <c r="A49131" s="31">
        <v>49127</v>
      </c>
      <c r="I49131" s="35">
        <f t="shared" si="767"/>
        <v>0</v>
      </c>
      <c r="J49131" s="7"/>
      <c r="K49131" s="7"/>
      <c r="L49131" s="7"/>
      <c r="M49131" s="7"/>
      <c r="N49131" s="7"/>
    </row>
    <row r="49132" spans="1:14" x14ac:dyDescent="0.3">
      <c r="A49132" s="31">
        <v>49128</v>
      </c>
      <c r="I49132" s="35">
        <f t="shared" si="767"/>
        <v>0</v>
      </c>
      <c r="J49132" s="7"/>
      <c r="K49132" s="7"/>
      <c r="L49132" s="7"/>
      <c r="M49132" s="7"/>
      <c r="N49132" s="7"/>
    </row>
    <row r="49133" spans="1:14" x14ac:dyDescent="0.3">
      <c r="A49133" s="31">
        <v>49129</v>
      </c>
      <c r="I49133" s="35">
        <f t="shared" si="767"/>
        <v>0</v>
      </c>
      <c r="J49133" s="7"/>
      <c r="K49133" s="7"/>
      <c r="L49133" s="7"/>
      <c r="M49133" s="7"/>
      <c r="N49133" s="7"/>
    </row>
    <row r="49134" spans="1:14" x14ac:dyDescent="0.3">
      <c r="A49134" s="31">
        <v>49130</v>
      </c>
      <c r="I49134" s="35">
        <f t="shared" si="767"/>
        <v>0</v>
      </c>
      <c r="J49134" s="7"/>
      <c r="K49134" s="7"/>
      <c r="L49134" s="7"/>
      <c r="M49134" s="7"/>
      <c r="N49134" s="7"/>
    </row>
    <row r="49135" spans="1:14" x14ac:dyDescent="0.3">
      <c r="A49135" s="31">
        <v>49131</v>
      </c>
      <c r="I49135" s="35">
        <f t="shared" si="767"/>
        <v>0</v>
      </c>
      <c r="J49135" s="7"/>
      <c r="K49135" s="7"/>
      <c r="L49135" s="7"/>
      <c r="M49135" s="7"/>
      <c r="N49135" s="7"/>
    </row>
    <row r="49136" spans="1:14" x14ac:dyDescent="0.3">
      <c r="A49136" s="31">
        <v>49132</v>
      </c>
      <c r="I49136" s="35">
        <f t="shared" si="767"/>
        <v>0</v>
      </c>
      <c r="J49136" s="7"/>
      <c r="K49136" s="7"/>
      <c r="L49136" s="7"/>
      <c r="M49136" s="7"/>
      <c r="N49136" s="7"/>
    </row>
    <row r="49137" spans="1:14" x14ac:dyDescent="0.3">
      <c r="A49137" s="31">
        <v>49133</v>
      </c>
      <c r="I49137" s="35">
        <f t="shared" si="767"/>
        <v>0</v>
      </c>
      <c r="J49137" s="7"/>
      <c r="K49137" s="7"/>
      <c r="L49137" s="7"/>
      <c r="M49137" s="7"/>
      <c r="N49137" s="7"/>
    </row>
    <row r="49138" spans="1:14" x14ac:dyDescent="0.3">
      <c r="A49138" s="31">
        <v>49134</v>
      </c>
      <c r="I49138" s="35">
        <f t="shared" si="767"/>
        <v>0</v>
      </c>
      <c r="J49138" s="7"/>
      <c r="K49138" s="7"/>
      <c r="L49138" s="7"/>
      <c r="M49138" s="7"/>
      <c r="N49138" s="7"/>
    </row>
    <row r="49139" spans="1:14" x14ac:dyDescent="0.3">
      <c r="A49139" s="31">
        <v>49135</v>
      </c>
      <c r="I49139" s="35">
        <f t="shared" si="767"/>
        <v>0</v>
      </c>
      <c r="J49139" s="7"/>
      <c r="K49139" s="7"/>
      <c r="L49139" s="7"/>
      <c r="M49139" s="7"/>
      <c r="N49139" s="7"/>
    </row>
    <row r="49140" spans="1:14" x14ac:dyDescent="0.3">
      <c r="A49140" s="31">
        <v>49136</v>
      </c>
      <c r="I49140" s="35">
        <f t="shared" si="767"/>
        <v>0</v>
      </c>
      <c r="J49140" s="7"/>
      <c r="K49140" s="7"/>
      <c r="L49140" s="7"/>
      <c r="M49140" s="7"/>
      <c r="N49140" s="7"/>
    </row>
    <row r="49141" spans="1:14" x14ac:dyDescent="0.3">
      <c r="A49141" s="31">
        <v>49137</v>
      </c>
      <c r="I49141" s="35">
        <f t="shared" si="767"/>
        <v>0</v>
      </c>
      <c r="J49141" s="7"/>
      <c r="K49141" s="7"/>
      <c r="L49141" s="7"/>
      <c r="M49141" s="7"/>
      <c r="N49141" s="7"/>
    </row>
    <row r="49142" spans="1:14" x14ac:dyDescent="0.3">
      <c r="A49142" s="31">
        <v>49138</v>
      </c>
      <c r="I49142" s="35">
        <f t="shared" si="767"/>
        <v>0</v>
      </c>
      <c r="J49142" s="7"/>
      <c r="K49142" s="7"/>
      <c r="L49142" s="7"/>
      <c r="M49142" s="7"/>
      <c r="N49142" s="7"/>
    </row>
    <row r="49143" spans="1:14" x14ac:dyDescent="0.3">
      <c r="A49143" s="31">
        <v>49139</v>
      </c>
      <c r="I49143" s="35">
        <f t="shared" si="767"/>
        <v>0</v>
      </c>
      <c r="J49143" s="7"/>
      <c r="K49143" s="7"/>
      <c r="L49143" s="7"/>
      <c r="M49143" s="7"/>
      <c r="N49143" s="7"/>
    </row>
    <row r="49144" spans="1:14" x14ac:dyDescent="0.3">
      <c r="A49144" s="31">
        <v>49140</v>
      </c>
      <c r="I49144" s="35">
        <f t="shared" si="767"/>
        <v>0</v>
      </c>
      <c r="J49144" s="7"/>
      <c r="K49144" s="7"/>
      <c r="L49144" s="7"/>
      <c r="M49144" s="7"/>
      <c r="N49144" s="7"/>
    </row>
    <row r="49145" spans="1:14" x14ac:dyDescent="0.3">
      <c r="A49145" s="31">
        <v>49141</v>
      </c>
      <c r="I49145" s="35">
        <f t="shared" si="767"/>
        <v>0</v>
      </c>
      <c r="J49145" s="7"/>
      <c r="K49145" s="7"/>
      <c r="L49145" s="7"/>
      <c r="M49145" s="7"/>
      <c r="N49145" s="7"/>
    </row>
    <row r="49146" spans="1:14" x14ac:dyDescent="0.3">
      <c r="A49146" s="31">
        <v>49142</v>
      </c>
      <c r="I49146" s="35">
        <f t="shared" si="767"/>
        <v>0</v>
      </c>
      <c r="J49146" s="7"/>
      <c r="K49146" s="7"/>
      <c r="L49146" s="7"/>
      <c r="M49146" s="7"/>
      <c r="N49146" s="7"/>
    </row>
    <row r="49147" spans="1:14" x14ac:dyDescent="0.3">
      <c r="A49147" s="31">
        <v>49143</v>
      </c>
      <c r="I49147" s="35">
        <f t="shared" si="767"/>
        <v>0</v>
      </c>
      <c r="J49147" s="7"/>
      <c r="K49147" s="7"/>
      <c r="L49147" s="7"/>
      <c r="M49147" s="7"/>
      <c r="N49147" s="7"/>
    </row>
    <row r="49148" spans="1:14" x14ac:dyDescent="0.3">
      <c r="A49148" s="31">
        <v>49144</v>
      </c>
      <c r="I49148" s="35">
        <f t="shared" si="767"/>
        <v>0</v>
      </c>
      <c r="J49148" s="7"/>
      <c r="K49148" s="7"/>
      <c r="L49148" s="7"/>
      <c r="M49148" s="7"/>
      <c r="N49148" s="7"/>
    </row>
    <row r="49149" spans="1:14" x14ac:dyDescent="0.3">
      <c r="A49149" s="31">
        <v>49145</v>
      </c>
      <c r="I49149" s="35">
        <f t="shared" si="767"/>
        <v>0</v>
      </c>
      <c r="J49149" s="7"/>
      <c r="K49149" s="7"/>
      <c r="L49149" s="7"/>
      <c r="M49149" s="7"/>
      <c r="N49149" s="7"/>
    </row>
    <row r="49150" spans="1:14" x14ac:dyDescent="0.3">
      <c r="A49150" s="31">
        <v>49146</v>
      </c>
      <c r="I49150" s="35">
        <f t="shared" si="767"/>
        <v>0</v>
      </c>
      <c r="J49150" s="7"/>
      <c r="K49150" s="7"/>
      <c r="L49150" s="7"/>
      <c r="M49150" s="7"/>
      <c r="N49150" s="7"/>
    </row>
    <row r="49151" spans="1:14" x14ac:dyDescent="0.3">
      <c r="A49151" s="31">
        <v>49147</v>
      </c>
      <c r="I49151" s="35">
        <f t="shared" si="767"/>
        <v>0</v>
      </c>
      <c r="J49151" s="7"/>
      <c r="K49151" s="7"/>
      <c r="L49151" s="7"/>
      <c r="M49151" s="7"/>
      <c r="N49151" s="7"/>
    </row>
    <row r="49152" spans="1:14" x14ac:dyDescent="0.3">
      <c r="A49152" s="31">
        <v>49148</v>
      </c>
      <c r="I49152" s="35">
        <f t="shared" si="767"/>
        <v>0</v>
      </c>
      <c r="J49152" s="7"/>
      <c r="K49152" s="7"/>
      <c r="L49152" s="7"/>
      <c r="M49152" s="7"/>
      <c r="N49152" s="7"/>
    </row>
    <row r="49153" spans="1:14" x14ac:dyDescent="0.3">
      <c r="A49153" s="31">
        <v>49149</v>
      </c>
      <c r="I49153" s="35">
        <f t="shared" si="767"/>
        <v>0</v>
      </c>
      <c r="J49153" s="7"/>
      <c r="K49153" s="7"/>
      <c r="L49153" s="7"/>
      <c r="M49153" s="7"/>
      <c r="N49153" s="7"/>
    </row>
    <row r="49154" spans="1:14" x14ac:dyDescent="0.3">
      <c r="A49154" s="31">
        <v>49150</v>
      </c>
      <c r="I49154" s="35">
        <f t="shared" si="767"/>
        <v>0</v>
      </c>
      <c r="J49154" s="7"/>
      <c r="K49154" s="7"/>
      <c r="L49154" s="7"/>
      <c r="M49154" s="7"/>
      <c r="N49154" s="7"/>
    </row>
    <row r="49155" spans="1:14" x14ac:dyDescent="0.3">
      <c r="A49155" s="31">
        <v>49151</v>
      </c>
      <c r="I49155" s="35">
        <f t="shared" si="767"/>
        <v>0</v>
      </c>
      <c r="J49155" s="7"/>
      <c r="K49155" s="7"/>
      <c r="L49155" s="7"/>
      <c r="M49155" s="7"/>
      <c r="N49155" s="7"/>
    </row>
    <row r="49156" spans="1:14" x14ac:dyDescent="0.3">
      <c r="A49156" s="31">
        <v>49152</v>
      </c>
      <c r="I49156" s="35">
        <f t="shared" si="767"/>
        <v>0</v>
      </c>
      <c r="J49156" s="7"/>
      <c r="K49156" s="7"/>
      <c r="L49156" s="7"/>
      <c r="M49156" s="7"/>
      <c r="N49156" s="7"/>
    </row>
    <row r="49157" spans="1:14" x14ac:dyDescent="0.3">
      <c r="A49157" s="31">
        <v>49153</v>
      </c>
      <c r="I49157" s="35">
        <f t="shared" si="767"/>
        <v>0</v>
      </c>
      <c r="J49157" s="7"/>
      <c r="K49157" s="7"/>
      <c r="L49157" s="7"/>
      <c r="M49157" s="7"/>
      <c r="N49157" s="7"/>
    </row>
    <row r="49158" spans="1:14" x14ac:dyDescent="0.3">
      <c r="A49158" s="31">
        <v>49154</v>
      </c>
      <c r="I49158" s="35">
        <f t="shared" si="767"/>
        <v>0</v>
      </c>
      <c r="J49158" s="7"/>
      <c r="K49158" s="7"/>
      <c r="L49158" s="7"/>
      <c r="M49158" s="7"/>
      <c r="N49158" s="7"/>
    </row>
    <row r="49159" spans="1:14" x14ac:dyDescent="0.3">
      <c r="A49159" s="31">
        <v>49155</v>
      </c>
      <c r="I49159" s="35">
        <f t="shared" ref="I49159:I49222" si="768">(G49159)+(H49159*G49159)</f>
        <v>0</v>
      </c>
      <c r="J49159" s="7"/>
      <c r="K49159" s="7"/>
      <c r="L49159" s="7"/>
      <c r="M49159" s="7"/>
      <c r="N49159" s="7"/>
    </row>
    <row r="49160" spans="1:14" x14ac:dyDescent="0.3">
      <c r="A49160" s="31">
        <v>49156</v>
      </c>
      <c r="I49160" s="35">
        <f t="shared" si="768"/>
        <v>0</v>
      </c>
      <c r="J49160" s="7"/>
      <c r="K49160" s="7"/>
      <c r="L49160" s="7"/>
      <c r="M49160" s="7"/>
      <c r="N49160" s="7"/>
    </row>
    <row r="49161" spans="1:14" x14ac:dyDescent="0.3">
      <c r="A49161" s="31">
        <v>49157</v>
      </c>
      <c r="I49161" s="35">
        <f t="shared" si="768"/>
        <v>0</v>
      </c>
      <c r="J49161" s="7"/>
      <c r="K49161" s="7"/>
      <c r="L49161" s="7"/>
      <c r="M49161" s="7"/>
      <c r="N49161" s="7"/>
    </row>
    <row r="49162" spans="1:14" x14ac:dyDescent="0.3">
      <c r="A49162" s="31">
        <v>49158</v>
      </c>
      <c r="I49162" s="35">
        <f t="shared" si="768"/>
        <v>0</v>
      </c>
      <c r="J49162" s="7"/>
      <c r="K49162" s="7"/>
      <c r="L49162" s="7"/>
      <c r="M49162" s="7"/>
      <c r="N49162" s="7"/>
    </row>
    <row r="49163" spans="1:14" x14ac:dyDescent="0.3">
      <c r="A49163" s="31">
        <v>49159</v>
      </c>
      <c r="I49163" s="35">
        <f t="shared" si="768"/>
        <v>0</v>
      </c>
      <c r="J49163" s="7"/>
      <c r="K49163" s="7"/>
      <c r="L49163" s="7"/>
      <c r="M49163" s="7"/>
      <c r="N49163" s="7"/>
    </row>
    <row r="49164" spans="1:14" x14ac:dyDescent="0.3">
      <c r="A49164" s="31">
        <v>49160</v>
      </c>
      <c r="I49164" s="35">
        <f t="shared" si="768"/>
        <v>0</v>
      </c>
      <c r="J49164" s="7"/>
      <c r="K49164" s="7"/>
      <c r="L49164" s="7"/>
      <c r="M49164" s="7"/>
      <c r="N49164" s="7"/>
    </row>
    <row r="49165" spans="1:14" x14ac:dyDescent="0.3">
      <c r="A49165" s="31">
        <v>49161</v>
      </c>
      <c r="I49165" s="35">
        <f t="shared" si="768"/>
        <v>0</v>
      </c>
      <c r="J49165" s="7"/>
      <c r="K49165" s="7"/>
      <c r="L49165" s="7"/>
      <c r="M49165" s="7"/>
      <c r="N49165" s="7"/>
    </row>
    <row r="49166" spans="1:14" x14ac:dyDescent="0.3">
      <c r="A49166" s="31">
        <v>49162</v>
      </c>
      <c r="I49166" s="35">
        <f t="shared" si="768"/>
        <v>0</v>
      </c>
      <c r="J49166" s="7"/>
      <c r="K49166" s="7"/>
      <c r="L49166" s="7"/>
      <c r="M49166" s="7"/>
      <c r="N49166" s="7"/>
    </row>
    <row r="49167" spans="1:14" x14ac:dyDescent="0.3">
      <c r="A49167" s="31">
        <v>49163</v>
      </c>
      <c r="I49167" s="35">
        <f t="shared" si="768"/>
        <v>0</v>
      </c>
      <c r="J49167" s="7"/>
      <c r="K49167" s="7"/>
      <c r="L49167" s="7"/>
      <c r="M49167" s="7"/>
      <c r="N49167" s="7"/>
    </row>
    <row r="49168" spans="1:14" x14ac:dyDescent="0.3">
      <c r="A49168" s="31">
        <v>49164</v>
      </c>
      <c r="I49168" s="35">
        <f t="shared" si="768"/>
        <v>0</v>
      </c>
      <c r="J49168" s="7"/>
      <c r="K49168" s="7"/>
      <c r="L49168" s="7"/>
      <c r="M49168" s="7"/>
      <c r="N49168" s="7"/>
    </row>
    <row r="49169" spans="1:14" x14ac:dyDescent="0.3">
      <c r="A49169" s="31">
        <v>49165</v>
      </c>
      <c r="I49169" s="35">
        <f t="shared" si="768"/>
        <v>0</v>
      </c>
      <c r="J49169" s="7"/>
      <c r="K49169" s="7"/>
      <c r="L49169" s="7"/>
      <c r="M49169" s="7"/>
      <c r="N49169" s="7"/>
    </row>
    <row r="49170" spans="1:14" x14ac:dyDescent="0.3">
      <c r="A49170" s="31">
        <v>49166</v>
      </c>
      <c r="I49170" s="35">
        <f t="shared" si="768"/>
        <v>0</v>
      </c>
      <c r="J49170" s="7"/>
      <c r="K49170" s="7"/>
      <c r="L49170" s="7"/>
      <c r="M49170" s="7"/>
      <c r="N49170" s="7"/>
    </row>
    <row r="49171" spans="1:14" x14ac:dyDescent="0.3">
      <c r="A49171" s="31">
        <v>49167</v>
      </c>
      <c r="I49171" s="35">
        <f t="shared" si="768"/>
        <v>0</v>
      </c>
      <c r="J49171" s="7"/>
      <c r="K49171" s="7"/>
      <c r="L49171" s="7"/>
      <c r="M49171" s="7"/>
      <c r="N49171" s="7"/>
    </row>
    <row r="49172" spans="1:14" x14ac:dyDescent="0.3">
      <c r="A49172" s="31">
        <v>49168</v>
      </c>
      <c r="I49172" s="35">
        <f t="shared" si="768"/>
        <v>0</v>
      </c>
      <c r="J49172" s="7"/>
      <c r="K49172" s="7"/>
      <c r="L49172" s="7"/>
      <c r="M49172" s="7"/>
      <c r="N49172" s="7"/>
    </row>
    <row r="49173" spans="1:14" x14ac:dyDescent="0.3">
      <c r="A49173" s="31">
        <v>49169</v>
      </c>
      <c r="I49173" s="35">
        <f t="shared" si="768"/>
        <v>0</v>
      </c>
      <c r="J49173" s="7"/>
      <c r="K49173" s="7"/>
      <c r="L49173" s="7"/>
      <c r="M49173" s="7"/>
      <c r="N49173" s="7"/>
    </row>
    <row r="49174" spans="1:14" x14ac:dyDescent="0.3">
      <c r="A49174" s="31">
        <v>49170</v>
      </c>
      <c r="I49174" s="35">
        <f t="shared" si="768"/>
        <v>0</v>
      </c>
      <c r="J49174" s="7"/>
      <c r="K49174" s="7"/>
      <c r="L49174" s="7"/>
      <c r="M49174" s="7"/>
      <c r="N49174" s="7"/>
    </row>
    <row r="49175" spans="1:14" x14ac:dyDescent="0.3">
      <c r="A49175" s="31">
        <v>49171</v>
      </c>
      <c r="I49175" s="35">
        <f t="shared" si="768"/>
        <v>0</v>
      </c>
      <c r="J49175" s="7"/>
      <c r="K49175" s="7"/>
      <c r="L49175" s="7"/>
      <c r="M49175" s="7"/>
      <c r="N49175" s="7"/>
    </row>
    <row r="49176" spans="1:14" x14ac:dyDescent="0.3">
      <c r="A49176" s="31">
        <v>49172</v>
      </c>
      <c r="I49176" s="35">
        <f t="shared" si="768"/>
        <v>0</v>
      </c>
      <c r="J49176" s="7"/>
      <c r="K49176" s="7"/>
      <c r="L49176" s="7"/>
      <c r="M49176" s="7"/>
      <c r="N49176" s="7"/>
    </row>
    <row r="49177" spans="1:14" x14ac:dyDescent="0.3">
      <c r="A49177" s="31">
        <v>49173</v>
      </c>
      <c r="I49177" s="35">
        <f t="shared" si="768"/>
        <v>0</v>
      </c>
      <c r="J49177" s="7"/>
      <c r="K49177" s="7"/>
      <c r="L49177" s="7"/>
      <c r="M49177" s="7"/>
      <c r="N49177" s="7"/>
    </row>
    <row r="49178" spans="1:14" x14ac:dyDescent="0.3">
      <c r="A49178" s="31">
        <v>49174</v>
      </c>
      <c r="I49178" s="35">
        <f t="shared" si="768"/>
        <v>0</v>
      </c>
      <c r="J49178" s="7"/>
      <c r="K49178" s="7"/>
      <c r="L49178" s="7"/>
      <c r="M49178" s="7"/>
      <c r="N49178" s="7"/>
    </row>
    <row r="49179" spans="1:14" x14ac:dyDescent="0.3">
      <c r="A49179" s="31">
        <v>49175</v>
      </c>
      <c r="I49179" s="35">
        <f t="shared" si="768"/>
        <v>0</v>
      </c>
      <c r="J49179" s="7"/>
      <c r="K49179" s="7"/>
      <c r="L49179" s="7"/>
      <c r="M49179" s="7"/>
      <c r="N49179" s="7"/>
    </row>
    <row r="49180" spans="1:14" x14ac:dyDescent="0.3">
      <c r="A49180" s="31">
        <v>49176</v>
      </c>
      <c r="I49180" s="35">
        <f t="shared" si="768"/>
        <v>0</v>
      </c>
      <c r="J49180" s="7"/>
      <c r="K49180" s="7"/>
      <c r="L49180" s="7"/>
      <c r="M49180" s="7"/>
      <c r="N49180" s="7"/>
    </row>
    <row r="49181" spans="1:14" x14ac:dyDescent="0.3">
      <c r="A49181" s="31">
        <v>49177</v>
      </c>
      <c r="I49181" s="35">
        <f t="shared" si="768"/>
        <v>0</v>
      </c>
      <c r="J49181" s="7"/>
      <c r="K49181" s="7"/>
      <c r="L49181" s="7"/>
      <c r="M49181" s="7"/>
      <c r="N49181" s="7"/>
    </row>
    <row r="49182" spans="1:14" x14ac:dyDescent="0.3">
      <c r="A49182" s="31">
        <v>49178</v>
      </c>
      <c r="I49182" s="35">
        <f t="shared" si="768"/>
        <v>0</v>
      </c>
      <c r="J49182" s="7"/>
      <c r="K49182" s="7"/>
      <c r="L49182" s="7"/>
      <c r="M49182" s="7"/>
      <c r="N49182" s="7"/>
    </row>
    <row r="49183" spans="1:14" x14ac:dyDescent="0.3">
      <c r="A49183" s="31">
        <v>49179</v>
      </c>
      <c r="I49183" s="35">
        <f t="shared" si="768"/>
        <v>0</v>
      </c>
      <c r="J49183" s="7"/>
      <c r="K49183" s="7"/>
      <c r="L49183" s="7"/>
      <c r="M49183" s="7"/>
      <c r="N49183" s="7"/>
    </row>
    <row r="49184" spans="1:14" x14ac:dyDescent="0.3">
      <c r="A49184" s="31">
        <v>49180</v>
      </c>
      <c r="I49184" s="35">
        <f t="shared" si="768"/>
        <v>0</v>
      </c>
      <c r="J49184" s="7"/>
      <c r="K49184" s="7"/>
      <c r="L49184" s="7"/>
      <c r="M49184" s="7"/>
      <c r="N49184" s="7"/>
    </row>
    <row r="49185" spans="1:14" x14ac:dyDescent="0.3">
      <c r="A49185" s="31">
        <v>49181</v>
      </c>
      <c r="I49185" s="35">
        <f t="shared" si="768"/>
        <v>0</v>
      </c>
      <c r="J49185" s="7"/>
      <c r="K49185" s="7"/>
      <c r="L49185" s="7"/>
      <c r="M49185" s="7"/>
      <c r="N49185" s="7"/>
    </row>
    <row r="49186" spans="1:14" x14ac:dyDescent="0.3">
      <c r="A49186" s="31">
        <v>49182</v>
      </c>
      <c r="I49186" s="35">
        <f t="shared" si="768"/>
        <v>0</v>
      </c>
      <c r="J49186" s="7"/>
      <c r="K49186" s="7"/>
      <c r="L49186" s="7"/>
      <c r="M49186" s="7"/>
      <c r="N49186" s="7"/>
    </row>
    <row r="49187" spans="1:14" x14ac:dyDescent="0.3">
      <c r="A49187" s="31">
        <v>49183</v>
      </c>
      <c r="I49187" s="35">
        <f t="shared" si="768"/>
        <v>0</v>
      </c>
      <c r="J49187" s="7"/>
      <c r="K49187" s="7"/>
      <c r="L49187" s="7"/>
      <c r="M49187" s="7"/>
      <c r="N49187" s="7"/>
    </row>
    <row r="49188" spans="1:14" x14ac:dyDescent="0.3">
      <c r="A49188" s="31">
        <v>49184</v>
      </c>
      <c r="I49188" s="35">
        <f t="shared" si="768"/>
        <v>0</v>
      </c>
      <c r="J49188" s="7"/>
      <c r="K49188" s="7"/>
      <c r="L49188" s="7"/>
      <c r="M49188" s="7"/>
      <c r="N49188" s="7"/>
    </row>
    <row r="49189" spans="1:14" x14ac:dyDescent="0.3">
      <c r="A49189" s="31">
        <v>49185</v>
      </c>
      <c r="I49189" s="35">
        <f t="shared" si="768"/>
        <v>0</v>
      </c>
      <c r="J49189" s="7"/>
      <c r="K49189" s="7"/>
      <c r="L49189" s="7"/>
      <c r="M49189" s="7"/>
      <c r="N49189" s="7"/>
    </row>
    <row r="49190" spans="1:14" x14ac:dyDescent="0.3">
      <c r="A49190" s="31">
        <v>49186</v>
      </c>
      <c r="I49190" s="35">
        <f t="shared" si="768"/>
        <v>0</v>
      </c>
      <c r="J49190" s="7"/>
      <c r="K49190" s="7"/>
      <c r="L49190" s="7"/>
      <c r="M49190" s="7"/>
      <c r="N49190" s="7"/>
    </row>
    <row r="49191" spans="1:14" x14ac:dyDescent="0.3">
      <c r="A49191" s="31">
        <v>49187</v>
      </c>
      <c r="I49191" s="35">
        <f t="shared" si="768"/>
        <v>0</v>
      </c>
      <c r="J49191" s="7"/>
      <c r="K49191" s="7"/>
      <c r="L49191" s="7"/>
      <c r="M49191" s="7"/>
      <c r="N49191" s="7"/>
    </row>
    <row r="49192" spans="1:14" x14ac:dyDescent="0.3">
      <c r="A49192" s="31">
        <v>49188</v>
      </c>
      <c r="I49192" s="35">
        <f t="shared" si="768"/>
        <v>0</v>
      </c>
      <c r="J49192" s="7"/>
      <c r="K49192" s="7"/>
      <c r="L49192" s="7"/>
      <c r="M49192" s="7"/>
      <c r="N49192" s="7"/>
    </row>
    <row r="49193" spans="1:14" x14ac:dyDescent="0.3">
      <c r="A49193" s="31">
        <v>49189</v>
      </c>
      <c r="I49193" s="35">
        <f t="shared" si="768"/>
        <v>0</v>
      </c>
      <c r="J49193" s="7"/>
      <c r="K49193" s="7"/>
      <c r="L49193" s="7"/>
      <c r="M49193" s="7"/>
      <c r="N49193" s="7"/>
    </row>
    <row r="49194" spans="1:14" x14ac:dyDescent="0.3">
      <c r="A49194" s="31">
        <v>49190</v>
      </c>
      <c r="I49194" s="35">
        <f t="shared" si="768"/>
        <v>0</v>
      </c>
      <c r="J49194" s="7"/>
      <c r="K49194" s="7"/>
      <c r="L49194" s="7"/>
      <c r="M49194" s="7"/>
      <c r="N49194" s="7"/>
    </row>
    <row r="49195" spans="1:14" x14ac:dyDescent="0.3">
      <c r="A49195" s="31">
        <v>49191</v>
      </c>
      <c r="I49195" s="35">
        <f t="shared" si="768"/>
        <v>0</v>
      </c>
      <c r="J49195" s="7"/>
      <c r="K49195" s="7"/>
      <c r="L49195" s="7"/>
      <c r="M49195" s="7"/>
      <c r="N49195" s="7"/>
    </row>
    <row r="49196" spans="1:14" x14ac:dyDescent="0.3">
      <c r="A49196" s="31">
        <v>49192</v>
      </c>
      <c r="I49196" s="35">
        <f t="shared" si="768"/>
        <v>0</v>
      </c>
      <c r="J49196" s="7"/>
      <c r="K49196" s="7"/>
      <c r="L49196" s="7"/>
      <c r="M49196" s="7"/>
      <c r="N49196" s="7"/>
    </row>
    <row r="49197" spans="1:14" x14ac:dyDescent="0.3">
      <c r="A49197" s="31">
        <v>49193</v>
      </c>
      <c r="I49197" s="35">
        <f t="shared" si="768"/>
        <v>0</v>
      </c>
      <c r="J49197" s="7"/>
      <c r="K49197" s="7"/>
      <c r="L49197" s="7"/>
      <c r="M49197" s="7"/>
      <c r="N49197" s="7"/>
    </row>
    <row r="49198" spans="1:14" x14ac:dyDescent="0.3">
      <c r="A49198" s="31">
        <v>49194</v>
      </c>
      <c r="I49198" s="35">
        <f t="shared" si="768"/>
        <v>0</v>
      </c>
      <c r="J49198" s="7"/>
      <c r="K49198" s="7"/>
      <c r="L49198" s="7"/>
      <c r="M49198" s="7"/>
      <c r="N49198" s="7"/>
    </row>
    <row r="49199" spans="1:14" x14ac:dyDescent="0.3">
      <c r="A49199" s="31">
        <v>49195</v>
      </c>
      <c r="I49199" s="35">
        <f t="shared" si="768"/>
        <v>0</v>
      </c>
      <c r="J49199" s="7"/>
      <c r="K49199" s="7"/>
      <c r="L49199" s="7"/>
      <c r="M49199" s="7"/>
      <c r="N49199" s="7"/>
    </row>
    <row r="49200" spans="1:14" x14ac:dyDescent="0.3">
      <c r="A49200" s="31">
        <v>49196</v>
      </c>
      <c r="I49200" s="35">
        <f t="shared" si="768"/>
        <v>0</v>
      </c>
      <c r="J49200" s="7"/>
      <c r="K49200" s="7"/>
      <c r="L49200" s="7"/>
      <c r="M49200" s="7"/>
      <c r="N49200" s="7"/>
    </row>
    <row r="49201" spans="1:14" x14ac:dyDescent="0.3">
      <c r="A49201" s="31">
        <v>49197</v>
      </c>
      <c r="I49201" s="35">
        <f t="shared" si="768"/>
        <v>0</v>
      </c>
      <c r="J49201" s="7"/>
      <c r="K49201" s="7"/>
      <c r="L49201" s="7"/>
      <c r="M49201" s="7"/>
      <c r="N49201" s="7"/>
    </row>
    <row r="49202" spans="1:14" x14ac:dyDescent="0.3">
      <c r="A49202" s="31">
        <v>49198</v>
      </c>
      <c r="I49202" s="35">
        <f t="shared" si="768"/>
        <v>0</v>
      </c>
      <c r="J49202" s="7"/>
      <c r="K49202" s="7"/>
      <c r="L49202" s="7"/>
      <c r="M49202" s="7"/>
      <c r="N49202" s="7"/>
    </row>
    <row r="49203" spans="1:14" x14ac:dyDescent="0.3">
      <c r="A49203" s="31">
        <v>49199</v>
      </c>
      <c r="I49203" s="35">
        <f t="shared" si="768"/>
        <v>0</v>
      </c>
      <c r="J49203" s="7"/>
      <c r="K49203" s="7"/>
      <c r="L49203" s="7"/>
      <c r="M49203" s="7"/>
      <c r="N49203" s="7"/>
    </row>
    <row r="49204" spans="1:14" x14ac:dyDescent="0.3">
      <c r="A49204" s="31">
        <v>49200</v>
      </c>
      <c r="I49204" s="35">
        <f t="shared" si="768"/>
        <v>0</v>
      </c>
      <c r="J49204" s="7"/>
      <c r="K49204" s="7"/>
      <c r="L49204" s="7"/>
      <c r="M49204" s="7"/>
      <c r="N49204" s="7"/>
    </row>
    <row r="49205" spans="1:14" x14ac:dyDescent="0.3">
      <c r="A49205" s="31">
        <v>49201</v>
      </c>
      <c r="I49205" s="35">
        <f t="shared" si="768"/>
        <v>0</v>
      </c>
      <c r="J49205" s="7"/>
      <c r="K49205" s="7"/>
      <c r="L49205" s="7"/>
      <c r="M49205" s="7"/>
      <c r="N49205" s="7"/>
    </row>
    <row r="49206" spans="1:14" x14ac:dyDescent="0.3">
      <c r="A49206" s="31">
        <v>49202</v>
      </c>
      <c r="I49206" s="35">
        <f t="shared" si="768"/>
        <v>0</v>
      </c>
      <c r="J49206" s="7"/>
      <c r="K49206" s="7"/>
      <c r="L49206" s="7"/>
      <c r="M49206" s="7"/>
      <c r="N49206" s="7"/>
    </row>
    <row r="49207" spans="1:14" x14ac:dyDescent="0.3">
      <c r="A49207" s="31">
        <v>49203</v>
      </c>
      <c r="I49207" s="35">
        <f t="shared" si="768"/>
        <v>0</v>
      </c>
      <c r="J49207" s="7"/>
      <c r="K49207" s="7"/>
      <c r="L49207" s="7"/>
      <c r="M49207" s="7"/>
      <c r="N49207" s="7"/>
    </row>
    <row r="49208" spans="1:14" x14ac:dyDescent="0.3">
      <c r="A49208" s="31">
        <v>49204</v>
      </c>
      <c r="I49208" s="35">
        <f t="shared" si="768"/>
        <v>0</v>
      </c>
      <c r="J49208" s="7"/>
      <c r="K49208" s="7"/>
      <c r="L49208" s="7"/>
      <c r="M49208" s="7"/>
      <c r="N49208" s="7"/>
    </row>
    <row r="49209" spans="1:14" x14ac:dyDescent="0.3">
      <c r="A49209" s="31">
        <v>49205</v>
      </c>
      <c r="I49209" s="35">
        <f t="shared" si="768"/>
        <v>0</v>
      </c>
      <c r="J49209" s="7"/>
      <c r="K49209" s="7"/>
      <c r="L49209" s="7"/>
      <c r="M49209" s="7"/>
      <c r="N49209" s="7"/>
    </row>
    <row r="49210" spans="1:14" x14ac:dyDescent="0.3">
      <c r="A49210" s="31">
        <v>49206</v>
      </c>
      <c r="I49210" s="35">
        <f t="shared" si="768"/>
        <v>0</v>
      </c>
      <c r="J49210" s="7"/>
      <c r="K49210" s="7"/>
      <c r="L49210" s="7"/>
      <c r="M49210" s="7"/>
      <c r="N49210" s="7"/>
    </row>
    <row r="49211" spans="1:14" x14ac:dyDescent="0.3">
      <c r="A49211" s="31">
        <v>49207</v>
      </c>
      <c r="I49211" s="35">
        <f t="shared" si="768"/>
        <v>0</v>
      </c>
      <c r="J49211" s="7"/>
      <c r="K49211" s="7"/>
      <c r="L49211" s="7"/>
      <c r="M49211" s="7"/>
      <c r="N49211" s="7"/>
    </row>
    <row r="49212" spans="1:14" x14ac:dyDescent="0.3">
      <c r="A49212" s="31">
        <v>49208</v>
      </c>
      <c r="I49212" s="35">
        <f t="shared" si="768"/>
        <v>0</v>
      </c>
      <c r="J49212" s="7"/>
      <c r="K49212" s="7"/>
      <c r="L49212" s="7"/>
      <c r="M49212" s="7"/>
      <c r="N49212" s="7"/>
    </row>
    <row r="49213" spans="1:14" x14ac:dyDescent="0.3">
      <c r="A49213" s="31">
        <v>49209</v>
      </c>
      <c r="I49213" s="35">
        <f t="shared" si="768"/>
        <v>0</v>
      </c>
      <c r="J49213" s="7"/>
      <c r="K49213" s="7"/>
      <c r="L49213" s="7"/>
      <c r="M49213" s="7"/>
      <c r="N49213" s="7"/>
    </row>
    <row r="49214" spans="1:14" x14ac:dyDescent="0.3">
      <c r="A49214" s="31">
        <v>49210</v>
      </c>
      <c r="I49214" s="35">
        <f t="shared" si="768"/>
        <v>0</v>
      </c>
      <c r="J49214" s="7"/>
      <c r="K49214" s="7"/>
      <c r="L49214" s="7"/>
      <c r="M49214" s="7"/>
      <c r="N49214" s="7"/>
    </row>
    <row r="49215" spans="1:14" x14ac:dyDescent="0.3">
      <c r="A49215" s="31">
        <v>49211</v>
      </c>
      <c r="I49215" s="35">
        <f t="shared" si="768"/>
        <v>0</v>
      </c>
      <c r="J49215" s="7"/>
      <c r="K49215" s="7"/>
      <c r="L49215" s="7"/>
      <c r="M49215" s="7"/>
      <c r="N49215" s="7"/>
    </row>
    <row r="49216" spans="1:14" x14ac:dyDescent="0.3">
      <c r="A49216" s="31">
        <v>49212</v>
      </c>
      <c r="I49216" s="35">
        <f t="shared" si="768"/>
        <v>0</v>
      </c>
      <c r="J49216" s="7"/>
      <c r="K49216" s="7"/>
      <c r="L49216" s="7"/>
      <c r="M49216" s="7"/>
      <c r="N49216" s="7"/>
    </row>
    <row r="49217" spans="1:14" x14ac:dyDescent="0.3">
      <c r="A49217" s="31">
        <v>49213</v>
      </c>
      <c r="I49217" s="35">
        <f t="shared" si="768"/>
        <v>0</v>
      </c>
      <c r="J49217" s="7"/>
      <c r="K49217" s="7"/>
      <c r="L49217" s="7"/>
      <c r="M49217" s="7"/>
      <c r="N49217" s="7"/>
    </row>
    <row r="49218" spans="1:14" x14ac:dyDescent="0.3">
      <c r="A49218" s="31">
        <v>49214</v>
      </c>
      <c r="I49218" s="35">
        <f t="shared" si="768"/>
        <v>0</v>
      </c>
      <c r="J49218" s="7"/>
      <c r="K49218" s="7"/>
      <c r="L49218" s="7"/>
      <c r="M49218" s="7"/>
      <c r="N49218" s="7"/>
    </row>
    <row r="49219" spans="1:14" x14ac:dyDescent="0.3">
      <c r="A49219" s="31">
        <v>49215</v>
      </c>
      <c r="I49219" s="35">
        <f t="shared" si="768"/>
        <v>0</v>
      </c>
      <c r="J49219" s="7"/>
      <c r="K49219" s="7"/>
      <c r="L49219" s="7"/>
      <c r="M49219" s="7"/>
      <c r="N49219" s="7"/>
    </row>
    <row r="49220" spans="1:14" x14ac:dyDescent="0.3">
      <c r="A49220" s="31">
        <v>49216</v>
      </c>
      <c r="I49220" s="35">
        <f t="shared" si="768"/>
        <v>0</v>
      </c>
      <c r="J49220" s="7"/>
      <c r="K49220" s="7"/>
      <c r="L49220" s="7"/>
      <c r="M49220" s="7"/>
      <c r="N49220" s="7"/>
    </row>
    <row r="49221" spans="1:14" x14ac:dyDescent="0.3">
      <c r="A49221" s="31">
        <v>49217</v>
      </c>
      <c r="I49221" s="35">
        <f t="shared" si="768"/>
        <v>0</v>
      </c>
      <c r="J49221" s="7"/>
      <c r="K49221" s="7"/>
      <c r="L49221" s="7"/>
      <c r="M49221" s="7"/>
      <c r="N49221" s="7"/>
    </row>
    <row r="49222" spans="1:14" x14ac:dyDescent="0.3">
      <c r="A49222" s="31">
        <v>49218</v>
      </c>
      <c r="I49222" s="35">
        <f t="shared" si="768"/>
        <v>0</v>
      </c>
      <c r="J49222" s="7"/>
      <c r="K49222" s="7"/>
      <c r="L49222" s="7"/>
      <c r="M49222" s="7"/>
      <c r="N49222" s="7"/>
    </row>
    <row r="49223" spans="1:14" x14ac:dyDescent="0.3">
      <c r="A49223" s="31">
        <v>49219</v>
      </c>
      <c r="I49223" s="35">
        <f t="shared" ref="I49223:I49286" si="769">(G49223)+(H49223*G49223)</f>
        <v>0</v>
      </c>
      <c r="J49223" s="7"/>
      <c r="K49223" s="7"/>
      <c r="L49223" s="7"/>
      <c r="M49223" s="7"/>
      <c r="N49223" s="7"/>
    </row>
    <row r="49224" spans="1:14" x14ac:dyDescent="0.3">
      <c r="A49224" s="31">
        <v>49220</v>
      </c>
      <c r="I49224" s="35">
        <f t="shared" si="769"/>
        <v>0</v>
      </c>
      <c r="J49224" s="7"/>
      <c r="K49224" s="7"/>
      <c r="L49224" s="7"/>
      <c r="M49224" s="7"/>
      <c r="N49224" s="7"/>
    </row>
    <row r="49225" spans="1:14" x14ac:dyDescent="0.3">
      <c r="A49225" s="31">
        <v>49221</v>
      </c>
      <c r="I49225" s="35">
        <f t="shared" si="769"/>
        <v>0</v>
      </c>
      <c r="J49225" s="7"/>
      <c r="K49225" s="7"/>
      <c r="L49225" s="7"/>
      <c r="M49225" s="7"/>
      <c r="N49225" s="7"/>
    </row>
    <row r="49226" spans="1:14" x14ac:dyDescent="0.3">
      <c r="A49226" s="31">
        <v>49222</v>
      </c>
      <c r="I49226" s="35">
        <f t="shared" si="769"/>
        <v>0</v>
      </c>
      <c r="J49226" s="7"/>
      <c r="K49226" s="7"/>
      <c r="L49226" s="7"/>
      <c r="M49226" s="7"/>
      <c r="N49226" s="7"/>
    </row>
    <row r="49227" spans="1:14" x14ac:dyDescent="0.3">
      <c r="A49227" s="31">
        <v>49223</v>
      </c>
      <c r="I49227" s="35">
        <f t="shared" si="769"/>
        <v>0</v>
      </c>
      <c r="J49227" s="7"/>
      <c r="K49227" s="7"/>
      <c r="L49227" s="7"/>
      <c r="M49227" s="7"/>
      <c r="N49227" s="7"/>
    </row>
    <row r="49228" spans="1:14" x14ac:dyDescent="0.3">
      <c r="A49228" s="31">
        <v>49224</v>
      </c>
      <c r="I49228" s="35">
        <f t="shared" si="769"/>
        <v>0</v>
      </c>
      <c r="J49228" s="7"/>
      <c r="K49228" s="7"/>
      <c r="L49228" s="7"/>
      <c r="M49228" s="7"/>
      <c r="N49228" s="7"/>
    </row>
    <row r="49229" spans="1:14" x14ac:dyDescent="0.3">
      <c r="A49229" s="31">
        <v>49225</v>
      </c>
      <c r="I49229" s="35">
        <f t="shared" si="769"/>
        <v>0</v>
      </c>
      <c r="J49229" s="7"/>
      <c r="K49229" s="7"/>
      <c r="L49229" s="7"/>
      <c r="M49229" s="7"/>
      <c r="N49229" s="7"/>
    </row>
    <row r="49230" spans="1:14" x14ac:dyDescent="0.3">
      <c r="A49230" s="31">
        <v>49226</v>
      </c>
      <c r="I49230" s="35">
        <f t="shared" si="769"/>
        <v>0</v>
      </c>
      <c r="J49230" s="7"/>
      <c r="K49230" s="7"/>
      <c r="L49230" s="7"/>
      <c r="M49230" s="7"/>
      <c r="N49230" s="7"/>
    </row>
    <row r="49231" spans="1:14" x14ac:dyDescent="0.3">
      <c r="A49231" s="31">
        <v>49227</v>
      </c>
      <c r="I49231" s="35">
        <f t="shared" si="769"/>
        <v>0</v>
      </c>
      <c r="J49231" s="7"/>
      <c r="K49231" s="7"/>
      <c r="L49231" s="7"/>
      <c r="M49231" s="7"/>
      <c r="N49231" s="7"/>
    </row>
    <row r="49232" spans="1:14" x14ac:dyDescent="0.3">
      <c r="A49232" s="31">
        <v>49228</v>
      </c>
      <c r="I49232" s="35">
        <f t="shared" si="769"/>
        <v>0</v>
      </c>
      <c r="J49232" s="7"/>
      <c r="K49232" s="7"/>
      <c r="L49232" s="7"/>
      <c r="M49232" s="7"/>
      <c r="N49232" s="7"/>
    </row>
    <row r="49233" spans="1:14" x14ac:dyDescent="0.3">
      <c r="A49233" s="31">
        <v>49229</v>
      </c>
      <c r="I49233" s="35">
        <f t="shared" si="769"/>
        <v>0</v>
      </c>
      <c r="J49233" s="7"/>
      <c r="K49233" s="7"/>
      <c r="L49233" s="7"/>
      <c r="M49233" s="7"/>
      <c r="N49233" s="7"/>
    </row>
    <row r="49234" spans="1:14" x14ac:dyDescent="0.3">
      <c r="A49234" s="31">
        <v>49230</v>
      </c>
      <c r="I49234" s="35">
        <f t="shared" si="769"/>
        <v>0</v>
      </c>
      <c r="J49234" s="7"/>
      <c r="K49234" s="7"/>
      <c r="L49234" s="7"/>
      <c r="M49234" s="7"/>
      <c r="N49234" s="7"/>
    </row>
    <row r="49235" spans="1:14" x14ac:dyDescent="0.3">
      <c r="A49235" s="31">
        <v>49231</v>
      </c>
      <c r="I49235" s="35">
        <f t="shared" si="769"/>
        <v>0</v>
      </c>
      <c r="J49235" s="7"/>
      <c r="K49235" s="7"/>
      <c r="L49235" s="7"/>
      <c r="M49235" s="7"/>
      <c r="N49235" s="7"/>
    </row>
    <row r="49236" spans="1:14" x14ac:dyDescent="0.3">
      <c r="A49236" s="31">
        <v>49232</v>
      </c>
      <c r="I49236" s="35">
        <f t="shared" si="769"/>
        <v>0</v>
      </c>
      <c r="J49236" s="7"/>
      <c r="K49236" s="7"/>
      <c r="L49236" s="7"/>
      <c r="M49236" s="7"/>
      <c r="N49236" s="7"/>
    </row>
    <row r="49237" spans="1:14" x14ac:dyDescent="0.3">
      <c r="A49237" s="31">
        <v>49233</v>
      </c>
      <c r="I49237" s="35">
        <f t="shared" si="769"/>
        <v>0</v>
      </c>
      <c r="J49237" s="7"/>
      <c r="K49237" s="7"/>
      <c r="L49237" s="7"/>
      <c r="M49237" s="7"/>
      <c r="N49237" s="7"/>
    </row>
    <row r="49238" spans="1:14" x14ac:dyDescent="0.3">
      <c r="A49238" s="31">
        <v>49234</v>
      </c>
      <c r="I49238" s="35">
        <f t="shared" si="769"/>
        <v>0</v>
      </c>
      <c r="J49238" s="7"/>
      <c r="K49238" s="7"/>
      <c r="L49238" s="7"/>
      <c r="M49238" s="7"/>
      <c r="N49238" s="7"/>
    </row>
    <row r="49239" spans="1:14" x14ac:dyDescent="0.3">
      <c r="A49239" s="31">
        <v>49235</v>
      </c>
      <c r="I49239" s="35">
        <f t="shared" si="769"/>
        <v>0</v>
      </c>
      <c r="J49239" s="7"/>
      <c r="K49239" s="7"/>
      <c r="L49239" s="7"/>
      <c r="M49239" s="7"/>
      <c r="N49239" s="7"/>
    </row>
    <row r="49240" spans="1:14" x14ac:dyDescent="0.3">
      <c r="A49240" s="31">
        <v>49236</v>
      </c>
      <c r="I49240" s="35">
        <f t="shared" si="769"/>
        <v>0</v>
      </c>
      <c r="J49240" s="7"/>
      <c r="K49240" s="7"/>
      <c r="L49240" s="7"/>
      <c r="M49240" s="7"/>
      <c r="N49240" s="7"/>
    </row>
    <row r="49241" spans="1:14" x14ac:dyDescent="0.3">
      <c r="A49241" s="31">
        <v>49237</v>
      </c>
      <c r="I49241" s="35">
        <f t="shared" si="769"/>
        <v>0</v>
      </c>
      <c r="J49241" s="7"/>
      <c r="K49241" s="7"/>
      <c r="L49241" s="7"/>
      <c r="M49241" s="7"/>
      <c r="N49241" s="7"/>
    </row>
    <row r="49242" spans="1:14" x14ac:dyDescent="0.3">
      <c r="A49242" s="31">
        <v>49238</v>
      </c>
      <c r="I49242" s="35">
        <f t="shared" si="769"/>
        <v>0</v>
      </c>
      <c r="J49242" s="7"/>
      <c r="K49242" s="7"/>
      <c r="L49242" s="7"/>
      <c r="M49242" s="7"/>
      <c r="N49242" s="7"/>
    </row>
    <row r="49243" spans="1:14" x14ac:dyDescent="0.3">
      <c r="A49243" s="31">
        <v>49239</v>
      </c>
      <c r="I49243" s="35">
        <f t="shared" si="769"/>
        <v>0</v>
      </c>
      <c r="J49243" s="7"/>
      <c r="K49243" s="7"/>
      <c r="L49243" s="7"/>
      <c r="M49243" s="7"/>
      <c r="N49243" s="7"/>
    </row>
    <row r="49244" spans="1:14" x14ac:dyDescent="0.3">
      <c r="A49244" s="31">
        <v>49240</v>
      </c>
      <c r="I49244" s="35">
        <f t="shared" si="769"/>
        <v>0</v>
      </c>
      <c r="J49244" s="7"/>
      <c r="K49244" s="7"/>
      <c r="L49244" s="7"/>
      <c r="M49244" s="7"/>
      <c r="N49244" s="7"/>
    </row>
    <row r="49245" spans="1:14" x14ac:dyDescent="0.3">
      <c r="A49245" s="31">
        <v>49241</v>
      </c>
      <c r="I49245" s="35">
        <f t="shared" si="769"/>
        <v>0</v>
      </c>
      <c r="J49245" s="7"/>
      <c r="K49245" s="7"/>
      <c r="L49245" s="7"/>
      <c r="M49245" s="7"/>
      <c r="N49245" s="7"/>
    </row>
    <row r="49246" spans="1:14" x14ac:dyDescent="0.3">
      <c r="A49246" s="31">
        <v>49242</v>
      </c>
      <c r="I49246" s="35">
        <f t="shared" si="769"/>
        <v>0</v>
      </c>
      <c r="J49246" s="7"/>
      <c r="K49246" s="7"/>
      <c r="L49246" s="7"/>
      <c r="M49246" s="7"/>
      <c r="N49246" s="7"/>
    </row>
    <row r="49247" spans="1:14" x14ac:dyDescent="0.3">
      <c r="A49247" s="31">
        <v>49243</v>
      </c>
      <c r="I49247" s="35">
        <f t="shared" si="769"/>
        <v>0</v>
      </c>
      <c r="J49247" s="7"/>
      <c r="K49247" s="7"/>
      <c r="L49247" s="7"/>
      <c r="M49247" s="7"/>
      <c r="N49247" s="7"/>
    </row>
    <row r="49248" spans="1:14" x14ac:dyDescent="0.3">
      <c r="A49248" s="31">
        <v>49244</v>
      </c>
      <c r="I49248" s="35">
        <f t="shared" si="769"/>
        <v>0</v>
      </c>
      <c r="J49248" s="7"/>
      <c r="K49248" s="7"/>
      <c r="L49248" s="7"/>
      <c r="M49248" s="7"/>
      <c r="N49248" s="7"/>
    </row>
    <row r="49249" spans="1:14" x14ac:dyDescent="0.3">
      <c r="A49249" s="31">
        <v>49245</v>
      </c>
      <c r="I49249" s="35">
        <f t="shared" si="769"/>
        <v>0</v>
      </c>
      <c r="J49249" s="7"/>
      <c r="K49249" s="7"/>
      <c r="L49249" s="7"/>
      <c r="M49249" s="7"/>
      <c r="N49249" s="7"/>
    </row>
    <row r="49250" spans="1:14" x14ac:dyDescent="0.3">
      <c r="A49250" s="31">
        <v>49246</v>
      </c>
      <c r="I49250" s="35">
        <f t="shared" si="769"/>
        <v>0</v>
      </c>
      <c r="J49250" s="7"/>
      <c r="K49250" s="7"/>
      <c r="L49250" s="7"/>
      <c r="M49250" s="7"/>
      <c r="N49250" s="7"/>
    </row>
    <row r="49251" spans="1:14" x14ac:dyDescent="0.3">
      <c r="A49251" s="31">
        <v>49247</v>
      </c>
      <c r="I49251" s="35">
        <f t="shared" si="769"/>
        <v>0</v>
      </c>
      <c r="J49251" s="7"/>
      <c r="K49251" s="7"/>
      <c r="L49251" s="7"/>
      <c r="M49251" s="7"/>
      <c r="N49251" s="7"/>
    </row>
    <row r="49252" spans="1:14" x14ac:dyDescent="0.3">
      <c r="A49252" s="31">
        <v>49248</v>
      </c>
      <c r="I49252" s="35">
        <f t="shared" si="769"/>
        <v>0</v>
      </c>
      <c r="J49252" s="7"/>
      <c r="K49252" s="7"/>
      <c r="L49252" s="7"/>
      <c r="M49252" s="7"/>
      <c r="N49252" s="7"/>
    </row>
    <row r="49253" spans="1:14" x14ac:dyDescent="0.3">
      <c r="A49253" s="31">
        <v>49249</v>
      </c>
      <c r="I49253" s="35">
        <f t="shared" si="769"/>
        <v>0</v>
      </c>
      <c r="J49253" s="7"/>
      <c r="K49253" s="7"/>
      <c r="L49253" s="7"/>
      <c r="M49253" s="7"/>
      <c r="N49253" s="7"/>
    </row>
    <row r="49254" spans="1:14" x14ac:dyDescent="0.3">
      <c r="A49254" s="31">
        <v>49250</v>
      </c>
      <c r="I49254" s="35">
        <f t="shared" si="769"/>
        <v>0</v>
      </c>
      <c r="J49254" s="7"/>
      <c r="K49254" s="7"/>
      <c r="L49254" s="7"/>
      <c r="M49254" s="7"/>
      <c r="N49254" s="7"/>
    </row>
    <row r="49255" spans="1:14" x14ac:dyDescent="0.3">
      <c r="A49255" s="31">
        <v>49251</v>
      </c>
      <c r="I49255" s="35">
        <f t="shared" si="769"/>
        <v>0</v>
      </c>
      <c r="J49255" s="7"/>
      <c r="K49255" s="7"/>
      <c r="L49255" s="7"/>
      <c r="M49255" s="7"/>
      <c r="N49255" s="7"/>
    </row>
    <row r="49256" spans="1:14" x14ac:dyDescent="0.3">
      <c r="A49256" s="31">
        <v>49252</v>
      </c>
      <c r="I49256" s="35">
        <f t="shared" si="769"/>
        <v>0</v>
      </c>
      <c r="J49256" s="7"/>
      <c r="K49256" s="7"/>
      <c r="L49256" s="7"/>
      <c r="M49256" s="7"/>
      <c r="N49256" s="7"/>
    </row>
    <row r="49257" spans="1:14" x14ac:dyDescent="0.3">
      <c r="A49257" s="31">
        <v>49253</v>
      </c>
      <c r="I49257" s="35">
        <f t="shared" si="769"/>
        <v>0</v>
      </c>
      <c r="J49257" s="7"/>
      <c r="K49257" s="7"/>
      <c r="L49257" s="7"/>
      <c r="M49257" s="7"/>
      <c r="N49257" s="7"/>
    </row>
    <row r="49258" spans="1:14" x14ac:dyDescent="0.3">
      <c r="A49258" s="31">
        <v>49254</v>
      </c>
      <c r="I49258" s="35">
        <f t="shared" si="769"/>
        <v>0</v>
      </c>
      <c r="J49258" s="7"/>
      <c r="K49258" s="7"/>
      <c r="L49258" s="7"/>
      <c r="M49258" s="7"/>
      <c r="N49258" s="7"/>
    </row>
    <row r="49259" spans="1:14" x14ac:dyDescent="0.3">
      <c r="A49259" s="31">
        <v>49255</v>
      </c>
      <c r="I49259" s="35">
        <f t="shared" si="769"/>
        <v>0</v>
      </c>
      <c r="J49259" s="7"/>
      <c r="K49259" s="7"/>
      <c r="L49259" s="7"/>
      <c r="M49259" s="7"/>
      <c r="N49259" s="7"/>
    </row>
    <row r="49260" spans="1:14" x14ac:dyDescent="0.3">
      <c r="A49260" s="31">
        <v>49256</v>
      </c>
      <c r="I49260" s="35">
        <f t="shared" si="769"/>
        <v>0</v>
      </c>
      <c r="J49260" s="7"/>
      <c r="K49260" s="7"/>
      <c r="L49260" s="7"/>
      <c r="M49260" s="7"/>
      <c r="N49260" s="7"/>
    </row>
    <row r="49261" spans="1:14" x14ac:dyDescent="0.3">
      <c r="A49261" s="31">
        <v>49257</v>
      </c>
      <c r="I49261" s="35">
        <f t="shared" si="769"/>
        <v>0</v>
      </c>
      <c r="J49261" s="7"/>
      <c r="K49261" s="7"/>
      <c r="L49261" s="7"/>
      <c r="M49261" s="7"/>
      <c r="N49261" s="7"/>
    </row>
    <row r="49262" spans="1:14" x14ac:dyDescent="0.3">
      <c r="A49262" s="31">
        <v>49258</v>
      </c>
      <c r="I49262" s="35">
        <f t="shared" si="769"/>
        <v>0</v>
      </c>
      <c r="J49262" s="7"/>
      <c r="K49262" s="7"/>
      <c r="L49262" s="7"/>
      <c r="M49262" s="7"/>
      <c r="N49262" s="7"/>
    </row>
    <row r="49263" spans="1:14" x14ac:dyDescent="0.3">
      <c r="A49263" s="31">
        <v>49259</v>
      </c>
      <c r="I49263" s="35">
        <f t="shared" si="769"/>
        <v>0</v>
      </c>
      <c r="J49263" s="7"/>
      <c r="K49263" s="7"/>
      <c r="L49263" s="7"/>
      <c r="M49263" s="7"/>
      <c r="N49263" s="7"/>
    </row>
    <row r="49264" spans="1:14" x14ac:dyDescent="0.3">
      <c r="A49264" s="31">
        <v>49260</v>
      </c>
      <c r="I49264" s="35">
        <f t="shared" si="769"/>
        <v>0</v>
      </c>
      <c r="J49264" s="7"/>
      <c r="K49264" s="7"/>
      <c r="L49264" s="7"/>
      <c r="M49264" s="7"/>
      <c r="N49264" s="7"/>
    </row>
    <row r="49265" spans="1:14" x14ac:dyDescent="0.3">
      <c r="A49265" s="31">
        <v>49261</v>
      </c>
      <c r="I49265" s="35">
        <f t="shared" si="769"/>
        <v>0</v>
      </c>
      <c r="J49265" s="7"/>
      <c r="K49265" s="7"/>
      <c r="L49265" s="7"/>
      <c r="M49265" s="7"/>
      <c r="N49265" s="7"/>
    </row>
    <row r="49266" spans="1:14" x14ac:dyDescent="0.3">
      <c r="A49266" s="31">
        <v>49262</v>
      </c>
      <c r="I49266" s="35">
        <f t="shared" si="769"/>
        <v>0</v>
      </c>
      <c r="J49266" s="7"/>
      <c r="K49266" s="7"/>
      <c r="L49266" s="7"/>
      <c r="M49266" s="7"/>
      <c r="N49266" s="7"/>
    </row>
    <row r="49267" spans="1:14" x14ac:dyDescent="0.3">
      <c r="A49267" s="31">
        <v>49263</v>
      </c>
      <c r="I49267" s="35">
        <f t="shared" si="769"/>
        <v>0</v>
      </c>
      <c r="J49267" s="7"/>
      <c r="K49267" s="7"/>
      <c r="L49267" s="7"/>
      <c r="M49267" s="7"/>
      <c r="N49267" s="7"/>
    </row>
    <row r="49268" spans="1:14" x14ac:dyDescent="0.3">
      <c r="A49268" s="31">
        <v>49264</v>
      </c>
      <c r="I49268" s="35">
        <f t="shared" si="769"/>
        <v>0</v>
      </c>
      <c r="J49268" s="7"/>
      <c r="K49268" s="7"/>
      <c r="L49268" s="7"/>
      <c r="M49268" s="7"/>
      <c r="N49268" s="7"/>
    </row>
    <row r="49269" spans="1:14" x14ac:dyDescent="0.3">
      <c r="A49269" s="31">
        <v>49265</v>
      </c>
      <c r="I49269" s="35">
        <f t="shared" si="769"/>
        <v>0</v>
      </c>
      <c r="J49269" s="7"/>
      <c r="K49269" s="7"/>
      <c r="L49269" s="7"/>
      <c r="M49269" s="7"/>
      <c r="N49269" s="7"/>
    </row>
    <row r="49270" spans="1:14" x14ac:dyDescent="0.3">
      <c r="A49270" s="31">
        <v>49266</v>
      </c>
      <c r="I49270" s="35">
        <f t="shared" si="769"/>
        <v>0</v>
      </c>
      <c r="J49270" s="7"/>
      <c r="K49270" s="7"/>
      <c r="L49270" s="7"/>
      <c r="M49270" s="7"/>
      <c r="N49270" s="7"/>
    </row>
    <row r="49271" spans="1:14" x14ac:dyDescent="0.3">
      <c r="A49271" s="31">
        <v>49267</v>
      </c>
      <c r="I49271" s="35">
        <f t="shared" si="769"/>
        <v>0</v>
      </c>
      <c r="J49271" s="7"/>
      <c r="K49271" s="7"/>
      <c r="L49271" s="7"/>
      <c r="M49271" s="7"/>
      <c r="N49271" s="7"/>
    </row>
    <row r="49272" spans="1:14" x14ac:dyDescent="0.3">
      <c r="A49272" s="31">
        <v>49268</v>
      </c>
      <c r="I49272" s="35">
        <f t="shared" si="769"/>
        <v>0</v>
      </c>
      <c r="J49272" s="7"/>
      <c r="K49272" s="7"/>
      <c r="L49272" s="7"/>
      <c r="M49272" s="7"/>
      <c r="N49272" s="7"/>
    </row>
    <row r="49273" spans="1:14" x14ac:dyDescent="0.3">
      <c r="A49273" s="31">
        <v>49269</v>
      </c>
      <c r="I49273" s="35">
        <f t="shared" si="769"/>
        <v>0</v>
      </c>
      <c r="J49273" s="7"/>
      <c r="K49273" s="7"/>
      <c r="L49273" s="7"/>
      <c r="M49273" s="7"/>
      <c r="N49273" s="7"/>
    </row>
    <row r="49274" spans="1:14" x14ac:dyDescent="0.3">
      <c r="A49274" s="31">
        <v>49270</v>
      </c>
      <c r="I49274" s="35">
        <f t="shared" si="769"/>
        <v>0</v>
      </c>
      <c r="J49274" s="7"/>
      <c r="K49274" s="7"/>
      <c r="L49274" s="7"/>
      <c r="M49274" s="7"/>
      <c r="N49274" s="7"/>
    </row>
    <row r="49275" spans="1:14" x14ac:dyDescent="0.3">
      <c r="A49275" s="31">
        <v>49271</v>
      </c>
      <c r="I49275" s="35">
        <f t="shared" si="769"/>
        <v>0</v>
      </c>
      <c r="J49275" s="7"/>
      <c r="K49275" s="7"/>
      <c r="L49275" s="7"/>
      <c r="M49275" s="7"/>
      <c r="N49275" s="7"/>
    </row>
    <row r="49276" spans="1:14" x14ac:dyDescent="0.3">
      <c r="A49276" s="31">
        <v>49272</v>
      </c>
      <c r="I49276" s="35">
        <f t="shared" si="769"/>
        <v>0</v>
      </c>
      <c r="J49276" s="7"/>
      <c r="K49276" s="7"/>
      <c r="L49276" s="7"/>
      <c r="M49276" s="7"/>
      <c r="N49276" s="7"/>
    </row>
    <row r="49277" spans="1:14" x14ac:dyDescent="0.3">
      <c r="A49277" s="31">
        <v>49273</v>
      </c>
      <c r="I49277" s="35">
        <f t="shared" si="769"/>
        <v>0</v>
      </c>
      <c r="J49277" s="7"/>
      <c r="K49277" s="7"/>
      <c r="L49277" s="7"/>
      <c r="M49277" s="7"/>
      <c r="N49277" s="7"/>
    </row>
    <row r="49278" spans="1:14" x14ac:dyDescent="0.3">
      <c r="A49278" s="31">
        <v>49274</v>
      </c>
      <c r="I49278" s="35">
        <f t="shared" si="769"/>
        <v>0</v>
      </c>
      <c r="J49278" s="7"/>
      <c r="K49278" s="7"/>
      <c r="L49278" s="7"/>
      <c r="M49278" s="7"/>
      <c r="N49278" s="7"/>
    </row>
    <row r="49279" spans="1:14" x14ac:dyDescent="0.3">
      <c r="A49279" s="31">
        <v>49275</v>
      </c>
      <c r="I49279" s="35">
        <f t="shared" si="769"/>
        <v>0</v>
      </c>
      <c r="J49279" s="7"/>
      <c r="K49279" s="7"/>
      <c r="L49279" s="7"/>
      <c r="M49279" s="7"/>
      <c r="N49279" s="7"/>
    </row>
    <row r="49280" spans="1:14" x14ac:dyDescent="0.3">
      <c r="A49280" s="31">
        <v>49276</v>
      </c>
      <c r="I49280" s="35">
        <f t="shared" si="769"/>
        <v>0</v>
      </c>
      <c r="J49280" s="7"/>
      <c r="K49280" s="7"/>
      <c r="L49280" s="7"/>
      <c r="M49280" s="7"/>
      <c r="N49280" s="7"/>
    </row>
    <row r="49281" spans="1:14" x14ac:dyDescent="0.3">
      <c r="A49281" s="31">
        <v>49277</v>
      </c>
      <c r="I49281" s="35">
        <f t="shared" si="769"/>
        <v>0</v>
      </c>
      <c r="J49281" s="7"/>
      <c r="K49281" s="7"/>
      <c r="L49281" s="7"/>
      <c r="M49281" s="7"/>
      <c r="N49281" s="7"/>
    </row>
    <row r="49282" spans="1:14" x14ac:dyDescent="0.3">
      <c r="A49282" s="31">
        <v>49278</v>
      </c>
      <c r="I49282" s="35">
        <f t="shared" si="769"/>
        <v>0</v>
      </c>
      <c r="J49282" s="7"/>
      <c r="K49282" s="7"/>
      <c r="L49282" s="7"/>
      <c r="M49282" s="7"/>
      <c r="N49282" s="7"/>
    </row>
    <row r="49283" spans="1:14" x14ac:dyDescent="0.3">
      <c r="A49283" s="31">
        <v>49279</v>
      </c>
      <c r="I49283" s="35">
        <f t="shared" si="769"/>
        <v>0</v>
      </c>
      <c r="J49283" s="7"/>
      <c r="K49283" s="7"/>
      <c r="L49283" s="7"/>
      <c r="M49283" s="7"/>
      <c r="N49283" s="7"/>
    </row>
    <row r="49284" spans="1:14" x14ac:dyDescent="0.3">
      <c r="A49284" s="31">
        <v>49280</v>
      </c>
      <c r="I49284" s="35">
        <f t="shared" si="769"/>
        <v>0</v>
      </c>
      <c r="J49284" s="7"/>
      <c r="K49284" s="7"/>
      <c r="L49284" s="7"/>
      <c r="M49284" s="7"/>
      <c r="N49284" s="7"/>
    </row>
    <row r="49285" spans="1:14" x14ac:dyDescent="0.3">
      <c r="A49285" s="31">
        <v>49281</v>
      </c>
      <c r="I49285" s="35">
        <f t="shared" si="769"/>
        <v>0</v>
      </c>
      <c r="J49285" s="7"/>
      <c r="K49285" s="7"/>
      <c r="L49285" s="7"/>
      <c r="M49285" s="7"/>
      <c r="N49285" s="7"/>
    </row>
    <row r="49286" spans="1:14" x14ac:dyDescent="0.3">
      <c r="A49286" s="31">
        <v>49282</v>
      </c>
      <c r="I49286" s="35">
        <f t="shared" si="769"/>
        <v>0</v>
      </c>
      <c r="J49286" s="7"/>
      <c r="K49286" s="7"/>
      <c r="L49286" s="7"/>
      <c r="M49286" s="7"/>
      <c r="N49286" s="7"/>
    </row>
    <row r="49287" spans="1:14" x14ac:dyDescent="0.3">
      <c r="A49287" s="31">
        <v>49283</v>
      </c>
      <c r="I49287" s="35">
        <f t="shared" ref="I49287:I49350" si="770">(G49287)+(H49287*G49287)</f>
        <v>0</v>
      </c>
      <c r="J49287" s="7"/>
      <c r="K49287" s="7"/>
      <c r="L49287" s="7"/>
      <c r="M49287" s="7"/>
      <c r="N49287" s="7"/>
    </row>
    <row r="49288" spans="1:14" x14ac:dyDescent="0.3">
      <c r="A49288" s="31">
        <v>49284</v>
      </c>
      <c r="I49288" s="35">
        <f t="shared" si="770"/>
        <v>0</v>
      </c>
      <c r="J49288" s="7"/>
      <c r="K49288" s="7"/>
      <c r="L49288" s="7"/>
      <c r="M49288" s="7"/>
      <c r="N49288" s="7"/>
    </row>
    <row r="49289" spans="1:14" x14ac:dyDescent="0.3">
      <c r="A49289" s="31">
        <v>49285</v>
      </c>
      <c r="I49289" s="35">
        <f t="shared" si="770"/>
        <v>0</v>
      </c>
      <c r="J49289" s="7"/>
      <c r="K49289" s="7"/>
      <c r="L49289" s="7"/>
      <c r="M49289" s="7"/>
      <c r="N49289" s="7"/>
    </row>
    <row r="49290" spans="1:14" x14ac:dyDescent="0.3">
      <c r="A49290" s="31">
        <v>49286</v>
      </c>
      <c r="I49290" s="35">
        <f t="shared" si="770"/>
        <v>0</v>
      </c>
      <c r="J49290" s="7"/>
      <c r="K49290" s="7"/>
      <c r="L49290" s="7"/>
      <c r="M49290" s="7"/>
      <c r="N49290" s="7"/>
    </row>
    <row r="49291" spans="1:14" x14ac:dyDescent="0.3">
      <c r="A49291" s="31">
        <v>49287</v>
      </c>
      <c r="I49291" s="35">
        <f t="shared" si="770"/>
        <v>0</v>
      </c>
      <c r="J49291" s="7"/>
      <c r="K49291" s="7"/>
      <c r="L49291" s="7"/>
      <c r="M49291" s="7"/>
      <c r="N49291" s="7"/>
    </row>
    <row r="49292" spans="1:14" x14ac:dyDescent="0.3">
      <c r="A49292" s="31">
        <v>49288</v>
      </c>
      <c r="I49292" s="35">
        <f t="shared" si="770"/>
        <v>0</v>
      </c>
      <c r="J49292" s="7"/>
      <c r="K49292" s="7"/>
      <c r="L49292" s="7"/>
      <c r="M49292" s="7"/>
      <c r="N49292" s="7"/>
    </row>
    <row r="49293" spans="1:14" x14ac:dyDescent="0.3">
      <c r="A49293" s="31">
        <v>49289</v>
      </c>
      <c r="I49293" s="35">
        <f t="shared" si="770"/>
        <v>0</v>
      </c>
      <c r="J49293" s="7"/>
      <c r="K49293" s="7"/>
      <c r="L49293" s="7"/>
      <c r="M49293" s="7"/>
      <c r="N49293" s="7"/>
    </row>
    <row r="49294" spans="1:14" x14ac:dyDescent="0.3">
      <c r="A49294" s="31">
        <v>49290</v>
      </c>
      <c r="I49294" s="35">
        <f t="shared" si="770"/>
        <v>0</v>
      </c>
      <c r="J49294" s="7"/>
      <c r="K49294" s="7"/>
      <c r="L49294" s="7"/>
      <c r="M49294" s="7"/>
      <c r="N49294" s="7"/>
    </row>
    <row r="49295" spans="1:14" x14ac:dyDescent="0.3">
      <c r="A49295" s="31">
        <v>49291</v>
      </c>
      <c r="I49295" s="35">
        <f t="shared" si="770"/>
        <v>0</v>
      </c>
      <c r="J49295" s="7"/>
      <c r="K49295" s="7"/>
      <c r="L49295" s="7"/>
      <c r="M49295" s="7"/>
      <c r="N49295" s="7"/>
    </row>
    <row r="49296" spans="1:14" x14ac:dyDescent="0.3">
      <c r="A49296" s="31">
        <v>49292</v>
      </c>
      <c r="I49296" s="35">
        <f t="shared" si="770"/>
        <v>0</v>
      </c>
      <c r="J49296" s="7"/>
      <c r="K49296" s="7"/>
      <c r="L49296" s="7"/>
      <c r="M49296" s="7"/>
      <c r="N49296" s="7"/>
    </row>
    <row r="49297" spans="1:14" x14ac:dyDescent="0.3">
      <c r="A49297" s="31">
        <v>49293</v>
      </c>
      <c r="I49297" s="35">
        <f t="shared" si="770"/>
        <v>0</v>
      </c>
      <c r="J49297" s="7"/>
      <c r="K49297" s="7"/>
      <c r="L49297" s="7"/>
      <c r="M49297" s="7"/>
      <c r="N49297" s="7"/>
    </row>
    <row r="49298" spans="1:14" x14ac:dyDescent="0.3">
      <c r="A49298" s="31">
        <v>49294</v>
      </c>
      <c r="I49298" s="35">
        <f t="shared" si="770"/>
        <v>0</v>
      </c>
      <c r="J49298" s="7"/>
      <c r="K49298" s="7"/>
      <c r="L49298" s="7"/>
      <c r="M49298" s="7"/>
      <c r="N49298" s="7"/>
    </row>
    <row r="49299" spans="1:14" x14ac:dyDescent="0.3">
      <c r="A49299" s="31">
        <v>49295</v>
      </c>
      <c r="I49299" s="35">
        <f t="shared" si="770"/>
        <v>0</v>
      </c>
      <c r="J49299" s="7"/>
      <c r="K49299" s="7"/>
      <c r="L49299" s="7"/>
      <c r="M49299" s="7"/>
      <c r="N49299" s="7"/>
    </row>
    <row r="49300" spans="1:14" x14ac:dyDescent="0.3">
      <c r="A49300" s="31">
        <v>49296</v>
      </c>
      <c r="I49300" s="35">
        <f t="shared" si="770"/>
        <v>0</v>
      </c>
      <c r="J49300" s="7"/>
      <c r="K49300" s="7"/>
      <c r="L49300" s="7"/>
      <c r="M49300" s="7"/>
      <c r="N49300" s="7"/>
    </row>
    <row r="49301" spans="1:14" x14ac:dyDescent="0.3">
      <c r="A49301" s="31">
        <v>49297</v>
      </c>
      <c r="I49301" s="35">
        <f t="shared" si="770"/>
        <v>0</v>
      </c>
      <c r="J49301" s="7"/>
      <c r="K49301" s="7"/>
      <c r="L49301" s="7"/>
      <c r="M49301" s="7"/>
      <c r="N49301" s="7"/>
    </row>
    <row r="49302" spans="1:14" x14ac:dyDescent="0.3">
      <c r="A49302" s="31">
        <v>49298</v>
      </c>
      <c r="I49302" s="35">
        <f t="shared" si="770"/>
        <v>0</v>
      </c>
      <c r="J49302" s="7"/>
      <c r="K49302" s="7"/>
      <c r="L49302" s="7"/>
      <c r="M49302" s="7"/>
      <c r="N49302" s="7"/>
    </row>
    <row r="49303" spans="1:14" x14ac:dyDescent="0.3">
      <c r="A49303" s="31">
        <v>49299</v>
      </c>
      <c r="I49303" s="35">
        <f t="shared" si="770"/>
        <v>0</v>
      </c>
      <c r="J49303" s="7"/>
      <c r="K49303" s="7"/>
      <c r="L49303" s="7"/>
      <c r="M49303" s="7"/>
      <c r="N49303" s="7"/>
    </row>
    <row r="49304" spans="1:14" x14ac:dyDescent="0.3">
      <c r="A49304" s="31">
        <v>49300</v>
      </c>
      <c r="I49304" s="35">
        <f t="shared" si="770"/>
        <v>0</v>
      </c>
      <c r="J49304" s="7"/>
      <c r="K49304" s="7"/>
      <c r="L49304" s="7"/>
      <c r="M49304" s="7"/>
      <c r="N49304" s="7"/>
    </row>
    <row r="49305" spans="1:14" x14ac:dyDescent="0.3">
      <c r="A49305" s="31">
        <v>49301</v>
      </c>
      <c r="I49305" s="35">
        <f t="shared" si="770"/>
        <v>0</v>
      </c>
      <c r="J49305" s="7"/>
      <c r="K49305" s="7"/>
      <c r="L49305" s="7"/>
      <c r="M49305" s="7"/>
      <c r="N49305" s="7"/>
    </row>
    <row r="49306" spans="1:14" x14ac:dyDescent="0.3">
      <c r="A49306" s="31">
        <v>49302</v>
      </c>
      <c r="I49306" s="35">
        <f t="shared" si="770"/>
        <v>0</v>
      </c>
      <c r="J49306" s="7"/>
      <c r="K49306" s="7"/>
      <c r="L49306" s="7"/>
      <c r="M49306" s="7"/>
      <c r="N49306" s="7"/>
    </row>
    <row r="49307" spans="1:14" x14ac:dyDescent="0.3">
      <c r="A49307" s="31">
        <v>49303</v>
      </c>
      <c r="I49307" s="35">
        <f t="shared" si="770"/>
        <v>0</v>
      </c>
      <c r="J49307" s="7"/>
      <c r="K49307" s="7"/>
      <c r="L49307" s="7"/>
      <c r="M49307" s="7"/>
      <c r="N49307" s="7"/>
    </row>
    <row r="49308" spans="1:14" x14ac:dyDescent="0.3">
      <c r="A49308" s="31">
        <v>49304</v>
      </c>
      <c r="I49308" s="35">
        <f t="shared" si="770"/>
        <v>0</v>
      </c>
      <c r="J49308" s="7"/>
      <c r="K49308" s="7"/>
      <c r="L49308" s="7"/>
      <c r="M49308" s="7"/>
      <c r="N49308" s="7"/>
    </row>
    <row r="49309" spans="1:14" x14ac:dyDescent="0.3">
      <c r="A49309" s="31">
        <v>49305</v>
      </c>
      <c r="I49309" s="35">
        <f t="shared" si="770"/>
        <v>0</v>
      </c>
      <c r="J49309" s="7"/>
      <c r="K49309" s="7"/>
      <c r="L49309" s="7"/>
      <c r="M49309" s="7"/>
      <c r="N49309" s="7"/>
    </row>
    <row r="49310" spans="1:14" x14ac:dyDescent="0.3">
      <c r="A49310" s="31">
        <v>49306</v>
      </c>
      <c r="I49310" s="35">
        <f t="shared" si="770"/>
        <v>0</v>
      </c>
      <c r="J49310" s="7"/>
      <c r="K49310" s="7"/>
      <c r="L49310" s="7"/>
      <c r="M49310" s="7"/>
      <c r="N49310" s="7"/>
    </row>
    <row r="49311" spans="1:14" x14ac:dyDescent="0.3">
      <c r="A49311" s="31">
        <v>49307</v>
      </c>
      <c r="I49311" s="35">
        <f t="shared" si="770"/>
        <v>0</v>
      </c>
      <c r="J49311" s="7"/>
      <c r="K49311" s="7"/>
      <c r="L49311" s="7"/>
      <c r="M49311" s="7"/>
      <c r="N49311" s="7"/>
    </row>
    <row r="49312" spans="1:14" x14ac:dyDescent="0.3">
      <c r="A49312" s="31">
        <v>49308</v>
      </c>
      <c r="I49312" s="35">
        <f t="shared" si="770"/>
        <v>0</v>
      </c>
      <c r="J49312" s="7"/>
      <c r="K49312" s="7"/>
      <c r="L49312" s="7"/>
      <c r="M49312" s="7"/>
      <c r="N49312" s="7"/>
    </row>
    <row r="49313" spans="1:14" x14ac:dyDescent="0.3">
      <c r="A49313" s="31">
        <v>49309</v>
      </c>
      <c r="I49313" s="35">
        <f t="shared" si="770"/>
        <v>0</v>
      </c>
      <c r="J49313" s="7"/>
      <c r="K49313" s="7"/>
      <c r="L49313" s="7"/>
      <c r="M49313" s="7"/>
      <c r="N49313" s="7"/>
    </row>
    <row r="49314" spans="1:14" x14ac:dyDescent="0.3">
      <c r="A49314" s="31">
        <v>49310</v>
      </c>
      <c r="I49314" s="35">
        <f t="shared" si="770"/>
        <v>0</v>
      </c>
      <c r="J49314" s="7"/>
      <c r="K49314" s="7"/>
      <c r="L49314" s="7"/>
      <c r="M49314" s="7"/>
      <c r="N49314" s="7"/>
    </row>
    <row r="49315" spans="1:14" x14ac:dyDescent="0.3">
      <c r="A49315" s="31">
        <v>49311</v>
      </c>
      <c r="I49315" s="35">
        <f t="shared" si="770"/>
        <v>0</v>
      </c>
      <c r="J49315" s="7"/>
      <c r="K49315" s="7"/>
      <c r="L49315" s="7"/>
      <c r="M49315" s="7"/>
      <c r="N49315" s="7"/>
    </row>
    <row r="49316" spans="1:14" x14ac:dyDescent="0.3">
      <c r="A49316" s="31">
        <v>49312</v>
      </c>
      <c r="I49316" s="35">
        <f t="shared" si="770"/>
        <v>0</v>
      </c>
      <c r="J49316" s="7"/>
      <c r="K49316" s="7"/>
      <c r="L49316" s="7"/>
      <c r="M49316" s="7"/>
      <c r="N49316" s="7"/>
    </row>
    <row r="49317" spans="1:14" x14ac:dyDescent="0.3">
      <c r="A49317" s="31">
        <v>49313</v>
      </c>
      <c r="I49317" s="35">
        <f t="shared" si="770"/>
        <v>0</v>
      </c>
      <c r="J49317" s="7"/>
      <c r="K49317" s="7"/>
      <c r="L49317" s="7"/>
      <c r="M49317" s="7"/>
      <c r="N49317" s="7"/>
    </row>
    <row r="49318" spans="1:14" x14ac:dyDescent="0.3">
      <c r="A49318" s="31">
        <v>49314</v>
      </c>
      <c r="I49318" s="35">
        <f t="shared" si="770"/>
        <v>0</v>
      </c>
      <c r="J49318" s="7"/>
      <c r="K49318" s="7"/>
      <c r="L49318" s="7"/>
      <c r="M49318" s="7"/>
      <c r="N49318" s="7"/>
    </row>
    <row r="49319" spans="1:14" x14ac:dyDescent="0.3">
      <c r="A49319" s="31">
        <v>49315</v>
      </c>
      <c r="I49319" s="35">
        <f t="shared" si="770"/>
        <v>0</v>
      </c>
      <c r="J49319" s="7"/>
      <c r="K49319" s="7"/>
      <c r="L49319" s="7"/>
      <c r="M49319" s="7"/>
      <c r="N49319" s="7"/>
    </row>
    <row r="49320" spans="1:14" x14ac:dyDescent="0.3">
      <c r="A49320" s="31">
        <v>49316</v>
      </c>
      <c r="I49320" s="35">
        <f t="shared" si="770"/>
        <v>0</v>
      </c>
      <c r="J49320" s="7"/>
      <c r="K49320" s="7"/>
      <c r="L49320" s="7"/>
      <c r="M49320" s="7"/>
      <c r="N49320" s="7"/>
    </row>
    <row r="49321" spans="1:14" x14ac:dyDescent="0.3">
      <c r="A49321" s="31">
        <v>49317</v>
      </c>
      <c r="I49321" s="35">
        <f t="shared" si="770"/>
        <v>0</v>
      </c>
      <c r="J49321" s="7"/>
      <c r="K49321" s="7"/>
      <c r="L49321" s="7"/>
      <c r="M49321" s="7"/>
      <c r="N49321" s="7"/>
    </row>
    <row r="49322" spans="1:14" x14ac:dyDescent="0.3">
      <c r="A49322" s="31">
        <v>49318</v>
      </c>
      <c r="I49322" s="35">
        <f t="shared" si="770"/>
        <v>0</v>
      </c>
      <c r="J49322" s="7"/>
      <c r="K49322" s="7"/>
      <c r="L49322" s="7"/>
      <c r="M49322" s="7"/>
      <c r="N49322" s="7"/>
    </row>
    <row r="49323" spans="1:14" x14ac:dyDescent="0.3">
      <c r="A49323" s="31">
        <v>49319</v>
      </c>
      <c r="I49323" s="35">
        <f t="shared" si="770"/>
        <v>0</v>
      </c>
      <c r="J49323" s="7"/>
      <c r="K49323" s="7"/>
      <c r="L49323" s="7"/>
      <c r="M49323" s="7"/>
      <c r="N49323" s="7"/>
    </row>
    <row r="49324" spans="1:14" x14ac:dyDescent="0.3">
      <c r="A49324" s="31">
        <v>49320</v>
      </c>
      <c r="I49324" s="35">
        <f t="shared" si="770"/>
        <v>0</v>
      </c>
      <c r="J49324" s="7"/>
      <c r="K49324" s="7"/>
      <c r="L49324" s="7"/>
      <c r="M49324" s="7"/>
      <c r="N49324" s="7"/>
    </row>
    <row r="49325" spans="1:14" x14ac:dyDescent="0.3">
      <c r="A49325" s="31">
        <v>49321</v>
      </c>
      <c r="I49325" s="35">
        <f t="shared" si="770"/>
        <v>0</v>
      </c>
      <c r="J49325" s="7"/>
      <c r="K49325" s="7"/>
      <c r="L49325" s="7"/>
      <c r="M49325" s="7"/>
      <c r="N49325" s="7"/>
    </row>
    <row r="49326" spans="1:14" x14ac:dyDescent="0.3">
      <c r="A49326" s="31">
        <v>49322</v>
      </c>
      <c r="I49326" s="35">
        <f t="shared" si="770"/>
        <v>0</v>
      </c>
      <c r="J49326" s="7"/>
      <c r="K49326" s="7"/>
      <c r="L49326" s="7"/>
      <c r="M49326" s="7"/>
      <c r="N49326" s="7"/>
    </row>
    <row r="49327" spans="1:14" x14ac:dyDescent="0.3">
      <c r="A49327" s="31">
        <v>49323</v>
      </c>
      <c r="I49327" s="35">
        <f t="shared" si="770"/>
        <v>0</v>
      </c>
      <c r="J49327" s="7"/>
      <c r="K49327" s="7"/>
      <c r="L49327" s="7"/>
      <c r="M49327" s="7"/>
      <c r="N49327" s="7"/>
    </row>
    <row r="49328" spans="1:14" x14ac:dyDescent="0.3">
      <c r="A49328" s="31">
        <v>49324</v>
      </c>
      <c r="I49328" s="35">
        <f t="shared" si="770"/>
        <v>0</v>
      </c>
      <c r="J49328" s="7"/>
      <c r="K49328" s="7"/>
      <c r="L49328" s="7"/>
      <c r="M49328" s="7"/>
      <c r="N49328" s="7"/>
    </row>
    <row r="49329" spans="1:14" x14ac:dyDescent="0.3">
      <c r="A49329" s="31">
        <v>49325</v>
      </c>
      <c r="I49329" s="35">
        <f t="shared" si="770"/>
        <v>0</v>
      </c>
      <c r="J49329" s="7"/>
      <c r="K49329" s="7"/>
      <c r="L49329" s="7"/>
      <c r="M49329" s="7"/>
      <c r="N49329" s="7"/>
    </row>
    <row r="49330" spans="1:14" x14ac:dyDescent="0.3">
      <c r="A49330" s="31">
        <v>49326</v>
      </c>
      <c r="I49330" s="35">
        <f t="shared" si="770"/>
        <v>0</v>
      </c>
      <c r="J49330" s="7"/>
      <c r="K49330" s="7"/>
      <c r="L49330" s="7"/>
      <c r="M49330" s="7"/>
      <c r="N49330" s="7"/>
    </row>
    <row r="49331" spans="1:14" x14ac:dyDescent="0.3">
      <c r="A49331" s="31">
        <v>49327</v>
      </c>
      <c r="I49331" s="35">
        <f t="shared" si="770"/>
        <v>0</v>
      </c>
      <c r="J49331" s="7"/>
      <c r="K49331" s="7"/>
      <c r="L49331" s="7"/>
      <c r="M49331" s="7"/>
      <c r="N49331" s="7"/>
    </row>
    <row r="49332" spans="1:14" x14ac:dyDescent="0.3">
      <c r="A49332" s="31">
        <v>49328</v>
      </c>
      <c r="I49332" s="35">
        <f t="shared" si="770"/>
        <v>0</v>
      </c>
      <c r="J49332" s="7"/>
      <c r="K49332" s="7"/>
      <c r="L49332" s="7"/>
      <c r="M49332" s="7"/>
      <c r="N49332" s="7"/>
    </row>
    <row r="49333" spans="1:14" x14ac:dyDescent="0.3">
      <c r="A49333" s="31">
        <v>49329</v>
      </c>
      <c r="I49333" s="35">
        <f t="shared" si="770"/>
        <v>0</v>
      </c>
      <c r="J49333" s="7"/>
      <c r="K49333" s="7"/>
      <c r="L49333" s="7"/>
      <c r="M49333" s="7"/>
      <c r="N49333" s="7"/>
    </row>
    <row r="49334" spans="1:14" x14ac:dyDescent="0.3">
      <c r="A49334" s="31">
        <v>49330</v>
      </c>
      <c r="I49334" s="35">
        <f t="shared" si="770"/>
        <v>0</v>
      </c>
      <c r="J49334" s="7"/>
      <c r="K49334" s="7"/>
      <c r="L49334" s="7"/>
      <c r="M49334" s="7"/>
      <c r="N49334" s="7"/>
    </row>
    <row r="49335" spans="1:14" x14ac:dyDescent="0.3">
      <c r="A49335" s="31">
        <v>49331</v>
      </c>
      <c r="I49335" s="35">
        <f t="shared" si="770"/>
        <v>0</v>
      </c>
      <c r="J49335" s="7"/>
      <c r="K49335" s="7"/>
      <c r="L49335" s="7"/>
      <c r="M49335" s="7"/>
      <c r="N49335" s="7"/>
    </row>
    <row r="49336" spans="1:14" x14ac:dyDescent="0.3">
      <c r="A49336" s="31">
        <v>49332</v>
      </c>
      <c r="I49336" s="35">
        <f t="shared" si="770"/>
        <v>0</v>
      </c>
      <c r="J49336" s="7"/>
      <c r="K49336" s="7"/>
      <c r="L49336" s="7"/>
      <c r="M49336" s="7"/>
      <c r="N49336" s="7"/>
    </row>
    <row r="49337" spans="1:14" x14ac:dyDescent="0.3">
      <c r="A49337" s="31">
        <v>49333</v>
      </c>
      <c r="I49337" s="35">
        <f t="shared" si="770"/>
        <v>0</v>
      </c>
      <c r="J49337" s="7"/>
      <c r="K49337" s="7"/>
      <c r="L49337" s="7"/>
      <c r="M49337" s="7"/>
      <c r="N49337" s="7"/>
    </row>
    <row r="49338" spans="1:14" x14ac:dyDescent="0.3">
      <c r="A49338" s="31">
        <v>49334</v>
      </c>
      <c r="I49338" s="35">
        <f t="shared" si="770"/>
        <v>0</v>
      </c>
      <c r="J49338" s="7"/>
      <c r="K49338" s="7"/>
      <c r="L49338" s="7"/>
      <c r="M49338" s="7"/>
      <c r="N49338" s="7"/>
    </row>
    <row r="49339" spans="1:14" x14ac:dyDescent="0.3">
      <c r="A49339" s="31">
        <v>49335</v>
      </c>
      <c r="I49339" s="35">
        <f t="shared" si="770"/>
        <v>0</v>
      </c>
      <c r="J49339" s="7"/>
      <c r="K49339" s="7"/>
      <c r="L49339" s="7"/>
      <c r="M49339" s="7"/>
      <c r="N49339" s="7"/>
    </row>
    <row r="49340" spans="1:14" x14ac:dyDescent="0.3">
      <c r="A49340" s="31">
        <v>49336</v>
      </c>
      <c r="I49340" s="35">
        <f t="shared" si="770"/>
        <v>0</v>
      </c>
      <c r="J49340" s="7"/>
      <c r="K49340" s="7"/>
      <c r="L49340" s="7"/>
      <c r="M49340" s="7"/>
      <c r="N49340" s="7"/>
    </row>
    <row r="49341" spans="1:14" x14ac:dyDescent="0.3">
      <c r="A49341" s="31">
        <v>49337</v>
      </c>
      <c r="I49341" s="35">
        <f t="shared" si="770"/>
        <v>0</v>
      </c>
      <c r="J49341" s="7"/>
      <c r="K49341" s="7"/>
      <c r="L49341" s="7"/>
      <c r="M49341" s="7"/>
      <c r="N49341" s="7"/>
    </row>
    <row r="49342" spans="1:14" x14ac:dyDescent="0.3">
      <c r="A49342" s="31">
        <v>49338</v>
      </c>
      <c r="I49342" s="35">
        <f t="shared" si="770"/>
        <v>0</v>
      </c>
      <c r="J49342" s="7"/>
      <c r="K49342" s="7"/>
      <c r="L49342" s="7"/>
      <c r="M49342" s="7"/>
      <c r="N49342" s="7"/>
    </row>
    <row r="49343" spans="1:14" x14ac:dyDescent="0.3">
      <c r="A49343" s="31">
        <v>49339</v>
      </c>
      <c r="I49343" s="35">
        <f t="shared" si="770"/>
        <v>0</v>
      </c>
      <c r="J49343" s="7"/>
      <c r="K49343" s="7"/>
      <c r="L49343" s="7"/>
      <c r="M49343" s="7"/>
      <c r="N49343" s="7"/>
    </row>
    <row r="49344" spans="1:14" x14ac:dyDescent="0.3">
      <c r="A49344" s="31">
        <v>49340</v>
      </c>
      <c r="I49344" s="35">
        <f t="shared" si="770"/>
        <v>0</v>
      </c>
      <c r="J49344" s="7"/>
      <c r="K49344" s="7"/>
      <c r="L49344" s="7"/>
      <c r="M49344" s="7"/>
      <c r="N49344" s="7"/>
    </row>
    <row r="49345" spans="1:14" x14ac:dyDescent="0.3">
      <c r="A49345" s="31">
        <v>49341</v>
      </c>
      <c r="I49345" s="35">
        <f t="shared" si="770"/>
        <v>0</v>
      </c>
      <c r="J49345" s="7"/>
      <c r="K49345" s="7"/>
      <c r="L49345" s="7"/>
      <c r="M49345" s="7"/>
      <c r="N49345" s="7"/>
    </row>
    <row r="49346" spans="1:14" x14ac:dyDescent="0.3">
      <c r="A49346" s="31">
        <v>49342</v>
      </c>
      <c r="I49346" s="35">
        <f t="shared" si="770"/>
        <v>0</v>
      </c>
      <c r="J49346" s="7"/>
      <c r="K49346" s="7"/>
      <c r="L49346" s="7"/>
      <c r="M49346" s="7"/>
      <c r="N49346" s="7"/>
    </row>
    <row r="49347" spans="1:14" x14ac:dyDescent="0.3">
      <c r="A49347" s="31">
        <v>49343</v>
      </c>
      <c r="I49347" s="35">
        <f t="shared" si="770"/>
        <v>0</v>
      </c>
      <c r="J49347" s="7"/>
      <c r="K49347" s="7"/>
      <c r="L49347" s="7"/>
      <c r="M49347" s="7"/>
      <c r="N49347" s="7"/>
    </row>
    <row r="49348" spans="1:14" x14ac:dyDescent="0.3">
      <c r="A49348" s="31">
        <v>49344</v>
      </c>
      <c r="I49348" s="35">
        <f t="shared" si="770"/>
        <v>0</v>
      </c>
      <c r="J49348" s="7"/>
      <c r="K49348" s="7"/>
      <c r="L49348" s="7"/>
      <c r="M49348" s="7"/>
      <c r="N49348" s="7"/>
    </row>
    <row r="49349" spans="1:14" x14ac:dyDescent="0.3">
      <c r="A49349" s="31">
        <v>49345</v>
      </c>
      <c r="I49349" s="35">
        <f t="shared" si="770"/>
        <v>0</v>
      </c>
      <c r="J49349" s="7"/>
      <c r="K49349" s="7"/>
      <c r="L49349" s="7"/>
      <c r="M49349" s="7"/>
      <c r="N49349" s="7"/>
    </row>
    <row r="49350" spans="1:14" x14ac:dyDescent="0.3">
      <c r="A49350" s="31">
        <v>49346</v>
      </c>
      <c r="I49350" s="35">
        <f t="shared" si="770"/>
        <v>0</v>
      </c>
      <c r="J49350" s="7"/>
      <c r="K49350" s="7"/>
      <c r="L49350" s="7"/>
      <c r="M49350" s="7"/>
      <c r="N49350" s="7"/>
    </row>
    <row r="49351" spans="1:14" x14ac:dyDescent="0.3">
      <c r="A49351" s="31">
        <v>49347</v>
      </c>
      <c r="I49351" s="35">
        <f t="shared" ref="I49351:I49414" si="771">(G49351)+(H49351*G49351)</f>
        <v>0</v>
      </c>
      <c r="J49351" s="7"/>
      <c r="K49351" s="7"/>
      <c r="L49351" s="7"/>
      <c r="M49351" s="7"/>
      <c r="N49351" s="7"/>
    </row>
    <row r="49352" spans="1:14" x14ac:dyDescent="0.3">
      <c r="A49352" s="31">
        <v>49348</v>
      </c>
      <c r="I49352" s="35">
        <f t="shared" si="771"/>
        <v>0</v>
      </c>
      <c r="J49352" s="7"/>
      <c r="K49352" s="7"/>
      <c r="L49352" s="7"/>
      <c r="M49352" s="7"/>
      <c r="N49352" s="7"/>
    </row>
    <row r="49353" spans="1:14" x14ac:dyDescent="0.3">
      <c r="A49353" s="31">
        <v>49349</v>
      </c>
      <c r="I49353" s="35">
        <f t="shared" si="771"/>
        <v>0</v>
      </c>
      <c r="J49353" s="7"/>
      <c r="K49353" s="7"/>
      <c r="L49353" s="7"/>
      <c r="M49353" s="7"/>
      <c r="N49353" s="7"/>
    </row>
    <row r="49354" spans="1:14" x14ac:dyDescent="0.3">
      <c r="A49354" s="31">
        <v>49350</v>
      </c>
      <c r="I49354" s="35">
        <f t="shared" si="771"/>
        <v>0</v>
      </c>
      <c r="J49354" s="7"/>
      <c r="K49354" s="7"/>
      <c r="L49354" s="7"/>
      <c r="M49354" s="7"/>
      <c r="N49354" s="7"/>
    </row>
    <row r="49355" spans="1:14" x14ac:dyDescent="0.3">
      <c r="A49355" s="31">
        <v>49351</v>
      </c>
      <c r="I49355" s="35">
        <f t="shared" si="771"/>
        <v>0</v>
      </c>
      <c r="J49355" s="7"/>
      <c r="K49355" s="7"/>
      <c r="L49355" s="7"/>
      <c r="M49355" s="7"/>
      <c r="N49355" s="7"/>
    </row>
    <row r="49356" spans="1:14" x14ac:dyDescent="0.3">
      <c r="A49356" s="31">
        <v>49352</v>
      </c>
      <c r="I49356" s="35">
        <f t="shared" si="771"/>
        <v>0</v>
      </c>
      <c r="J49356" s="7"/>
      <c r="K49356" s="7"/>
      <c r="L49356" s="7"/>
      <c r="M49356" s="7"/>
      <c r="N49356" s="7"/>
    </row>
    <row r="49357" spans="1:14" x14ac:dyDescent="0.3">
      <c r="A49357" s="31">
        <v>49353</v>
      </c>
      <c r="I49357" s="35">
        <f t="shared" si="771"/>
        <v>0</v>
      </c>
      <c r="J49357" s="7"/>
      <c r="K49357" s="7"/>
      <c r="L49357" s="7"/>
      <c r="M49357" s="7"/>
      <c r="N49357" s="7"/>
    </row>
    <row r="49358" spans="1:14" x14ac:dyDescent="0.3">
      <c r="A49358" s="31">
        <v>49354</v>
      </c>
      <c r="I49358" s="35">
        <f t="shared" si="771"/>
        <v>0</v>
      </c>
      <c r="J49358" s="7"/>
      <c r="K49358" s="7"/>
      <c r="L49358" s="7"/>
      <c r="M49358" s="7"/>
      <c r="N49358" s="7"/>
    </row>
    <row r="49359" spans="1:14" x14ac:dyDescent="0.3">
      <c r="A49359" s="31">
        <v>49355</v>
      </c>
      <c r="I49359" s="35">
        <f t="shared" si="771"/>
        <v>0</v>
      </c>
      <c r="J49359" s="7"/>
      <c r="K49359" s="7"/>
      <c r="L49359" s="7"/>
      <c r="M49359" s="7"/>
      <c r="N49359" s="7"/>
    </row>
    <row r="49360" spans="1:14" x14ac:dyDescent="0.3">
      <c r="A49360" s="31">
        <v>49356</v>
      </c>
      <c r="I49360" s="35">
        <f t="shared" si="771"/>
        <v>0</v>
      </c>
      <c r="J49360" s="7"/>
      <c r="K49360" s="7"/>
      <c r="L49360" s="7"/>
      <c r="M49360" s="7"/>
      <c r="N49360" s="7"/>
    </row>
    <row r="49361" spans="1:14" x14ac:dyDescent="0.3">
      <c r="A49361" s="31">
        <v>49357</v>
      </c>
      <c r="I49361" s="35">
        <f t="shared" si="771"/>
        <v>0</v>
      </c>
      <c r="J49361" s="7"/>
      <c r="K49361" s="7"/>
      <c r="L49361" s="7"/>
      <c r="M49361" s="7"/>
      <c r="N49361" s="7"/>
    </row>
    <row r="49362" spans="1:14" x14ac:dyDescent="0.3">
      <c r="A49362" s="31">
        <v>49358</v>
      </c>
      <c r="I49362" s="35">
        <f t="shared" si="771"/>
        <v>0</v>
      </c>
      <c r="J49362" s="7"/>
      <c r="K49362" s="7"/>
      <c r="L49362" s="7"/>
      <c r="M49362" s="7"/>
      <c r="N49362" s="7"/>
    </row>
    <row r="49363" spans="1:14" x14ac:dyDescent="0.3">
      <c r="A49363" s="31">
        <v>49359</v>
      </c>
      <c r="I49363" s="35">
        <f t="shared" si="771"/>
        <v>0</v>
      </c>
      <c r="J49363" s="7"/>
      <c r="K49363" s="7"/>
      <c r="L49363" s="7"/>
      <c r="M49363" s="7"/>
      <c r="N49363" s="7"/>
    </row>
    <row r="49364" spans="1:14" x14ac:dyDescent="0.3">
      <c r="A49364" s="31">
        <v>49360</v>
      </c>
      <c r="I49364" s="35">
        <f t="shared" si="771"/>
        <v>0</v>
      </c>
      <c r="J49364" s="7"/>
      <c r="K49364" s="7"/>
      <c r="L49364" s="7"/>
      <c r="M49364" s="7"/>
      <c r="N49364" s="7"/>
    </row>
    <row r="49365" spans="1:14" x14ac:dyDescent="0.3">
      <c r="A49365" s="31">
        <v>49361</v>
      </c>
      <c r="I49365" s="35">
        <f t="shared" si="771"/>
        <v>0</v>
      </c>
      <c r="J49365" s="7"/>
      <c r="K49365" s="7"/>
      <c r="L49365" s="7"/>
      <c r="M49365" s="7"/>
      <c r="N49365" s="7"/>
    </row>
    <row r="49366" spans="1:14" x14ac:dyDescent="0.3">
      <c r="A49366" s="31">
        <v>49362</v>
      </c>
      <c r="I49366" s="35">
        <f t="shared" si="771"/>
        <v>0</v>
      </c>
      <c r="J49366" s="7"/>
      <c r="K49366" s="7"/>
      <c r="L49366" s="7"/>
      <c r="M49366" s="7"/>
      <c r="N49366" s="7"/>
    </row>
    <row r="49367" spans="1:14" x14ac:dyDescent="0.3">
      <c r="A49367" s="31">
        <v>49363</v>
      </c>
      <c r="I49367" s="35">
        <f t="shared" si="771"/>
        <v>0</v>
      </c>
      <c r="J49367" s="7"/>
      <c r="K49367" s="7"/>
      <c r="L49367" s="7"/>
      <c r="M49367" s="7"/>
      <c r="N49367" s="7"/>
    </row>
    <row r="49368" spans="1:14" x14ac:dyDescent="0.3">
      <c r="A49368" s="31">
        <v>49364</v>
      </c>
      <c r="I49368" s="35">
        <f t="shared" si="771"/>
        <v>0</v>
      </c>
      <c r="J49368" s="7"/>
      <c r="K49368" s="7"/>
      <c r="L49368" s="7"/>
      <c r="M49368" s="7"/>
      <c r="N49368" s="7"/>
    </row>
    <row r="49369" spans="1:14" x14ac:dyDescent="0.3">
      <c r="A49369" s="31">
        <v>49365</v>
      </c>
      <c r="I49369" s="35">
        <f t="shared" si="771"/>
        <v>0</v>
      </c>
      <c r="J49369" s="7"/>
      <c r="K49369" s="7"/>
      <c r="L49369" s="7"/>
      <c r="M49369" s="7"/>
      <c r="N49369" s="7"/>
    </row>
    <row r="49370" spans="1:14" x14ac:dyDescent="0.3">
      <c r="A49370" s="31">
        <v>49366</v>
      </c>
      <c r="I49370" s="35">
        <f t="shared" si="771"/>
        <v>0</v>
      </c>
      <c r="J49370" s="7"/>
      <c r="K49370" s="7"/>
      <c r="L49370" s="7"/>
      <c r="M49370" s="7"/>
      <c r="N49370" s="7"/>
    </row>
    <row r="49371" spans="1:14" x14ac:dyDescent="0.3">
      <c r="A49371" s="31">
        <v>49367</v>
      </c>
      <c r="I49371" s="35">
        <f t="shared" si="771"/>
        <v>0</v>
      </c>
      <c r="J49371" s="7"/>
      <c r="K49371" s="7"/>
      <c r="L49371" s="7"/>
      <c r="M49371" s="7"/>
      <c r="N49371" s="7"/>
    </row>
    <row r="49372" spans="1:14" x14ac:dyDescent="0.3">
      <c r="A49372" s="31">
        <v>49368</v>
      </c>
      <c r="I49372" s="35">
        <f t="shared" si="771"/>
        <v>0</v>
      </c>
      <c r="J49372" s="7"/>
      <c r="K49372" s="7"/>
      <c r="L49372" s="7"/>
      <c r="M49372" s="7"/>
      <c r="N49372" s="7"/>
    </row>
    <row r="49373" spans="1:14" x14ac:dyDescent="0.3">
      <c r="A49373" s="31">
        <v>49369</v>
      </c>
      <c r="I49373" s="35">
        <f t="shared" si="771"/>
        <v>0</v>
      </c>
      <c r="J49373" s="7"/>
      <c r="K49373" s="7"/>
      <c r="L49373" s="7"/>
      <c r="M49373" s="7"/>
      <c r="N49373" s="7"/>
    </row>
    <row r="49374" spans="1:14" x14ac:dyDescent="0.3">
      <c r="A49374" s="31">
        <v>49370</v>
      </c>
      <c r="I49374" s="35">
        <f t="shared" si="771"/>
        <v>0</v>
      </c>
      <c r="J49374" s="7"/>
      <c r="K49374" s="7"/>
      <c r="L49374" s="7"/>
      <c r="M49374" s="7"/>
      <c r="N49374" s="7"/>
    </row>
    <row r="49375" spans="1:14" x14ac:dyDescent="0.3">
      <c r="A49375" s="31">
        <v>49371</v>
      </c>
      <c r="I49375" s="35">
        <f t="shared" si="771"/>
        <v>0</v>
      </c>
      <c r="J49375" s="7"/>
      <c r="K49375" s="7"/>
      <c r="L49375" s="7"/>
      <c r="M49375" s="7"/>
      <c r="N49375" s="7"/>
    </row>
    <row r="49376" spans="1:14" x14ac:dyDescent="0.3">
      <c r="A49376" s="31">
        <v>49372</v>
      </c>
      <c r="I49376" s="35">
        <f t="shared" si="771"/>
        <v>0</v>
      </c>
      <c r="J49376" s="7"/>
      <c r="K49376" s="7"/>
      <c r="L49376" s="7"/>
      <c r="M49376" s="7"/>
      <c r="N49376" s="7"/>
    </row>
    <row r="49377" spans="1:14" x14ac:dyDescent="0.3">
      <c r="A49377" s="31">
        <v>49373</v>
      </c>
      <c r="I49377" s="35">
        <f t="shared" si="771"/>
        <v>0</v>
      </c>
      <c r="J49377" s="7"/>
      <c r="K49377" s="7"/>
      <c r="L49377" s="7"/>
      <c r="M49377" s="7"/>
      <c r="N49377" s="7"/>
    </row>
    <row r="49378" spans="1:14" x14ac:dyDescent="0.3">
      <c r="A49378" s="31">
        <v>49374</v>
      </c>
      <c r="I49378" s="35">
        <f t="shared" si="771"/>
        <v>0</v>
      </c>
      <c r="J49378" s="7"/>
      <c r="K49378" s="7"/>
      <c r="L49378" s="7"/>
      <c r="M49378" s="7"/>
      <c r="N49378" s="7"/>
    </row>
    <row r="49379" spans="1:14" x14ac:dyDescent="0.3">
      <c r="A49379" s="31">
        <v>49375</v>
      </c>
      <c r="I49379" s="35">
        <f t="shared" si="771"/>
        <v>0</v>
      </c>
      <c r="J49379" s="7"/>
      <c r="K49379" s="7"/>
      <c r="L49379" s="7"/>
      <c r="M49379" s="7"/>
      <c r="N49379" s="7"/>
    </row>
    <row r="49380" spans="1:14" x14ac:dyDescent="0.3">
      <c r="A49380" s="31">
        <v>49376</v>
      </c>
      <c r="I49380" s="35">
        <f t="shared" si="771"/>
        <v>0</v>
      </c>
      <c r="J49380" s="7"/>
      <c r="K49380" s="7"/>
      <c r="L49380" s="7"/>
      <c r="M49380" s="7"/>
      <c r="N49380" s="7"/>
    </row>
    <row r="49381" spans="1:14" x14ac:dyDescent="0.3">
      <c r="A49381" s="31">
        <v>49377</v>
      </c>
      <c r="I49381" s="35">
        <f t="shared" si="771"/>
        <v>0</v>
      </c>
      <c r="J49381" s="7"/>
      <c r="K49381" s="7"/>
      <c r="L49381" s="7"/>
      <c r="M49381" s="7"/>
      <c r="N49381" s="7"/>
    </row>
    <row r="49382" spans="1:14" x14ac:dyDescent="0.3">
      <c r="A49382" s="31">
        <v>49378</v>
      </c>
      <c r="I49382" s="35">
        <f t="shared" si="771"/>
        <v>0</v>
      </c>
      <c r="J49382" s="7"/>
      <c r="K49382" s="7"/>
      <c r="L49382" s="7"/>
      <c r="M49382" s="7"/>
      <c r="N49382" s="7"/>
    </row>
    <row r="49383" spans="1:14" x14ac:dyDescent="0.3">
      <c r="A49383" s="31">
        <v>49379</v>
      </c>
      <c r="I49383" s="35">
        <f t="shared" si="771"/>
        <v>0</v>
      </c>
      <c r="J49383" s="7"/>
      <c r="K49383" s="7"/>
      <c r="L49383" s="7"/>
      <c r="M49383" s="7"/>
      <c r="N49383" s="7"/>
    </row>
    <row r="49384" spans="1:14" x14ac:dyDescent="0.3">
      <c r="A49384" s="31">
        <v>49380</v>
      </c>
      <c r="I49384" s="35">
        <f t="shared" si="771"/>
        <v>0</v>
      </c>
      <c r="J49384" s="7"/>
      <c r="K49384" s="7"/>
      <c r="L49384" s="7"/>
      <c r="M49384" s="7"/>
      <c r="N49384" s="7"/>
    </row>
    <row r="49385" spans="1:14" x14ac:dyDescent="0.3">
      <c r="A49385" s="31">
        <v>49381</v>
      </c>
      <c r="I49385" s="35">
        <f t="shared" si="771"/>
        <v>0</v>
      </c>
      <c r="J49385" s="7"/>
      <c r="K49385" s="7"/>
      <c r="L49385" s="7"/>
      <c r="M49385" s="7"/>
      <c r="N49385" s="7"/>
    </row>
    <row r="49386" spans="1:14" x14ac:dyDescent="0.3">
      <c r="A49386" s="31">
        <v>49382</v>
      </c>
      <c r="I49386" s="35">
        <f t="shared" si="771"/>
        <v>0</v>
      </c>
      <c r="J49386" s="7"/>
      <c r="K49386" s="7"/>
      <c r="L49386" s="7"/>
      <c r="M49386" s="7"/>
      <c r="N49386" s="7"/>
    </row>
    <row r="49387" spans="1:14" x14ac:dyDescent="0.3">
      <c r="A49387" s="31">
        <v>49383</v>
      </c>
      <c r="I49387" s="35">
        <f t="shared" si="771"/>
        <v>0</v>
      </c>
      <c r="J49387" s="7"/>
      <c r="K49387" s="7"/>
      <c r="L49387" s="7"/>
      <c r="M49387" s="7"/>
      <c r="N49387" s="7"/>
    </row>
    <row r="49388" spans="1:14" x14ac:dyDescent="0.3">
      <c r="A49388" s="31">
        <v>49384</v>
      </c>
      <c r="I49388" s="35">
        <f t="shared" si="771"/>
        <v>0</v>
      </c>
      <c r="J49388" s="7"/>
      <c r="K49388" s="7"/>
      <c r="L49388" s="7"/>
      <c r="M49388" s="7"/>
      <c r="N49388" s="7"/>
    </row>
    <row r="49389" spans="1:14" x14ac:dyDescent="0.3">
      <c r="A49389" s="31">
        <v>49385</v>
      </c>
      <c r="I49389" s="35">
        <f t="shared" si="771"/>
        <v>0</v>
      </c>
      <c r="J49389" s="7"/>
      <c r="K49389" s="7"/>
      <c r="L49389" s="7"/>
      <c r="M49389" s="7"/>
      <c r="N49389" s="7"/>
    </row>
    <row r="49390" spans="1:14" x14ac:dyDescent="0.3">
      <c r="A49390" s="31">
        <v>49386</v>
      </c>
      <c r="I49390" s="35">
        <f t="shared" si="771"/>
        <v>0</v>
      </c>
      <c r="J49390" s="7"/>
      <c r="K49390" s="7"/>
      <c r="L49390" s="7"/>
      <c r="M49390" s="7"/>
      <c r="N49390" s="7"/>
    </row>
    <row r="49391" spans="1:14" x14ac:dyDescent="0.3">
      <c r="A49391" s="31">
        <v>49387</v>
      </c>
      <c r="I49391" s="35">
        <f t="shared" si="771"/>
        <v>0</v>
      </c>
      <c r="J49391" s="7"/>
      <c r="K49391" s="7"/>
      <c r="L49391" s="7"/>
      <c r="M49391" s="7"/>
      <c r="N49391" s="7"/>
    </row>
    <row r="49392" spans="1:14" x14ac:dyDescent="0.3">
      <c r="A49392" s="31">
        <v>49388</v>
      </c>
      <c r="I49392" s="35">
        <f t="shared" si="771"/>
        <v>0</v>
      </c>
      <c r="J49392" s="7"/>
      <c r="K49392" s="7"/>
      <c r="L49392" s="7"/>
      <c r="M49392" s="7"/>
      <c r="N49392" s="7"/>
    </row>
    <row r="49393" spans="1:14" x14ac:dyDescent="0.3">
      <c r="A49393" s="31">
        <v>49389</v>
      </c>
      <c r="I49393" s="35">
        <f t="shared" si="771"/>
        <v>0</v>
      </c>
      <c r="J49393" s="7"/>
      <c r="K49393" s="7"/>
      <c r="L49393" s="7"/>
      <c r="M49393" s="7"/>
      <c r="N49393" s="7"/>
    </row>
    <row r="49394" spans="1:14" x14ac:dyDescent="0.3">
      <c r="A49394" s="31">
        <v>49390</v>
      </c>
      <c r="I49394" s="35">
        <f t="shared" si="771"/>
        <v>0</v>
      </c>
      <c r="J49394" s="7"/>
      <c r="K49394" s="7"/>
      <c r="L49394" s="7"/>
      <c r="M49394" s="7"/>
      <c r="N49394" s="7"/>
    </row>
    <row r="49395" spans="1:14" x14ac:dyDescent="0.3">
      <c r="A49395" s="31">
        <v>49391</v>
      </c>
      <c r="I49395" s="35">
        <f t="shared" si="771"/>
        <v>0</v>
      </c>
      <c r="J49395" s="7"/>
      <c r="K49395" s="7"/>
      <c r="L49395" s="7"/>
      <c r="M49395" s="7"/>
      <c r="N49395" s="7"/>
    </row>
    <row r="49396" spans="1:14" x14ac:dyDescent="0.3">
      <c r="A49396" s="31">
        <v>49392</v>
      </c>
      <c r="I49396" s="35">
        <f t="shared" si="771"/>
        <v>0</v>
      </c>
      <c r="J49396" s="7"/>
      <c r="K49396" s="7"/>
      <c r="L49396" s="7"/>
      <c r="M49396" s="7"/>
      <c r="N49396" s="7"/>
    </row>
    <row r="49397" spans="1:14" x14ac:dyDescent="0.3">
      <c r="A49397" s="31">
        <v>49393</v>
      </c>
      <c r="I49397" s="35">
        <f t="shared" si="771"/>
        <v>0</v>
      </c>
      <c r="J49397" s="7"/>
      <c r="K49397" s="7"/>
      <c r="L49397" s="7"/>
      <c r="M49397" s="7"/>
      <c r="N49397" s="7"/>
    </row>
    <row r="49398" spans="1:14" x14ac:dyDescent="0.3">
      <c r="A49398" s="31">
        <v>49394</v>
      </c>
      <c r="I49398" s="35">
        <f t="shared" si="771"/>
        <v>0</v>
      </c>
      <c r="J49398" s="7"/>
      <c r="K49398" s="7"/>
      <c r="L49398" s="7"/>
      <c r="M49398" s="7"/>
      <c r="N49398" s="7"/>
    </row>
    <row r="49399" spans="1:14" x14ac:dyDescent="0.3">
      <c r="A49399" s="31">
        <v>49395</v>
      </c>
      <c r="I49399" s="35">
        <f t="shared" si="771"/>
        <v>0</v>
      </c>
      <c r="J49399" s="7"/>
      <c r="K49399" s="7"/>
      <c r="L49399" s="7"/>
      <c r="M49399" s="7"/>
      <c r="N49399" s="7"/>
    </row>
    <row r="49400" spans="1:14" x14ac:dyDescent="0.3">
      <c r="A49400" s="31">
        <v>49396</v>
      </c>
      <c r="I49400" s="35">
        <f t="shared" si="771"/>
        <v>0</v>
      </c>
      <c r="J49400" s="7"/>
      <c r="K49400" s="7"/>
      <c r="L49400" s="7"/>
      <c r="M49400" s="7"/>
      <c r="N49400" s="7"/>
    </row>
    <row r="49401" spans="1:14" x14ac:dyDescent="0.3">
      <c r="A49401" s="31">
        <v>49397</v>
      </c>
      <c r="I49401" s="35">
        <f t="shared" si="771"/>
        <v>0</v>
      </c>
      <c r="J49401" s="7"/>
      <c r="K49401" s="7"/>
      <c r="L49401" s="7"/>
      <c r="M49401" s="7"/>
      <c r="N49401" s="7"/>
    </row>
    <row r="49402" spans="1:14" x14ac:dyDescent="0.3">
      <c r="A49402" s="31">
        <v>49398</v>
      </c>
      <c r="I49402" s="35">
        <f t="shared" si="771"/>
        <v>0</v>
      </c>
      <c r="J49402" s="7"/>
      <c r="K49402" s="7"/>
      <c r="L49402" s="7"/>
      <c r="M49402" s="7"/>
      <c r="N49402" s="7"/>
    </row>
    <row r="49403" spans="1:14" x14ac:dyDescent="0.3">
      <c r="A49403" s="31">
        <v>49399</v>
      </c>
      <c r="I49403" s="35">
        <f t="shared" si="771"/>
        <v>0</v>
      </c>
      <c r="J49403" s="7"/>
      <c r="K49403" s="7"/>
      <c r="L49403" s="7"/>
      <c r="M49403" s="7"/>
      <c r="N49403" s="7"/>
    </row>
    <row r="49404" spans="1:14" x14ac:dyDescent="0.3">
      <c r="A49404" s="31">
        <v>49400</v>
      </c>
      <c r="I49404" s="35">
        <f t="shared" si="771"/>
        <v>0</v>
      </c>
      <c r="J49404" s="7"/>
      <c r="K49404" s="7"/>
      <c r="L49404" s="7"/>
      <c r="M49404" s="7"/>
      <c r="N49404" s="7"/>
    </row>
    <row r="49405" spans="1:14" x14ac:dyDescent="0.3">
      <c r="A49405" s="31">
        <v>49401</v>
      </c>
      <c r="I49405" s="35">
        <f t="shared" si="771"/>
        <v>0</v>
      </c>
      <c r="J49405" s="7"/>
      <c r="K49405" s="7"/>
      <c r="L49405" s="7"/>
      <c r="M49405" s="7"/>
      <c r="N49405" s="7"/>
    </row>
    <row r="49406" spans="1:14" x14ac:dyDescent="0.3">
      <c r="A49406" s="31">
        <v>49402</v>
      </c>
      <c r="I49406" s="35">
        <f t="shared" si="771"/>
        <v>0</v>
      </c>
      <c r="J49406" s="7"/>
      <c r="K49406" s="7"/>
      <c r="L49406" s="7"/>
      <c r="M49406" s="7"/>
      <c r="N49406" s="7"/>
    </row>
    <row r="49407" spans="1:14" x14ac:dyDescent="0.3">
      <c r="A49407" s="31">
        <v>49403</v>
      </c>
      <c r="I49407" s="35">
        <f t="shared" si="771"/>
        <v>0</v>
      </c>
      <c r="J49407" s="7"/>
      <c r="K49407" s="7"/>
      <c r="L49407" s="7"/>
      <c r="M49407" s="7"/>
      <c r="N49407" s="7"/>
    </row>
    <row r="49408" spans="1:14" x14ac:dyDescent="0.3">
      <c r="A49408" s="31">
        <v>49404</v>
      </c>
      <c r="I49408" s="35">
        <f t="shared" si="771"/>
        <v>0</v>
      </c>
      <c r="J49408" s="7"/>
      <c r="K49408" s="7"/>
      <c r="L49408" s="7"/>
      <c r="M49408" s="7"/>
      <c r="N49408" s="7"/>
    </row>
    <row r="49409" spans="1:14" x14ac:dyDescent="0.3">
      <c r="A49409" s="31">
        <v>49405</v>
      </c>
      <c r="I49409" s="35">
        <f t="shared" si="771"/>
        <v>0</v>
      </c>
      <c r="J49409" s="7"/>
      <c r="K49409" s="7"/>
      <c r="L49409" s="7"/>
      <c r="M49409" s="7"/>
      <c r="N49409" s="7"/>
    </row>
    <row r="49410" spans="1:14" x14ac:dyDescent="0.3">
      <c r="A49410" s="31">
        <v>49406</v>
      </c>
      <c r="I49410" s="35">
        <f t="shared" si="771"/>
        <v>0</v>
      </c>
      <c r="J49410" s="7"/>
      <c r="K49410" s="7"/>
      <c r="L49410" s="7"/>
      <c r="M49410" s="7"/>
      <c r="N49410" s="7"/>
    </row>
    <row r="49411" spans="1:14" x14ac:dyDescent="0.3">
      <c r="A49411" s="31">
        <v>49407</v>
      </c>
      <c r="I49411" s="35">
        <f t="shared" si="771"/>
        <v>0</v>
      </c>
      <c r="J49411" s="7"/>
      <c r="K49411" s="7"/>
      <c r="L49411" s="7"/>
      <c r="M49411" s="7"/>
      <c r="N49411" s="7"/>
    </row>
    <row r="49412" spans="1:14" x14ac:dyDescent="0.3">
      <c r="A49412" s="31">
        <v>49408</v>
      </c>
      <c r="I49412" s="35">
        <f t="shared" si="771"/>
        <v>0</v>
      </c>
      <c r="J49412" s="7"/>
      <c r="K49412" s="7"/>
      <c r="L49412" s="7"/>
      <c r="M49412" s="7"/>
      <c r="N49412" s="7"/>
    </row>
    <row r="49413" spans="1:14" x14ac:dyDescent="0.3">
      <c r="A49413" s="31">
        <v>49409</v>
      </c>
      <c r="I49413" s="35">
        <f t="shared" si="771"/>
        <v>0</v>
      </c>
      <c r="J49413" s="7"/>
      <c r="K49413" s="7"/>
      <c r="L49413" s="7"/>
      <c r="M49413" s="7"/>
      <c r="N49413" s="7"/>
    </row>
    <row r="49414" spans="1:14" x14ac:dyDescent="0.3">
      <c r="A49414" s="31">
        <v>49410</v>
      </c>
      <c r="I49414" s="35">
        <f t="shared" si="771"/>
        <v>0</v>
      </c>
      <c r="J49414" s="7"/>
      <c r="K49414" s="7"/>
      <c r="L49414" s="7"/>
      <c r="M49414" s="7"/>
      <c r="N49414" s="7"/>
    </row>
    <row r="49415" spans="1:14" x14ac:dyDescent="0.3">
      <c r="A49415" s="31">
        <v>49411</v>
      </c>
      <c r="I49415" s="35">
        <f t="shared" ref="I49415:I49478" si="772">(G49415)+(H49415*G49415)</f>
        <v>0</v>
      </c>
      <c r="J49415" s="7"/>
      <c r="K49415" s="7"/>
      <c r="L49415" s="7"/>
      <c r="M49415" s="7"/>
      <c r="N49415" s="7"/>
    </row>
    <row r="49416" spans="1:14" x14ac:dyDescent="0.3">
      <c r="A49416" s="31">
        <v>49412</v>
      </c>
      <c r="I49416" s="35">
        <f t="shared" si="772"/>
        <v>0</v>
      </c>
      <c r="J49416" s="7"/>
      <c r="K49416" s="7"/>
      <c r="L49416" s="7"/>
      <c r="M49416" s="7"/>
      <c r="N49416" s="7"/>
    </row>
    <row r="49417" spans="1:14" x14ac:dyDescent="0.3">
      <c r="A49417" s="31">
        <v>49413</v>
      </c>
      <c r="I49417" s="35">
        <f t="shared" si="772"/>
        <v>0</v>
      </c>
      <c r="J49417" s="7"/>
      <c r="K49417" s="7"/>
      <c r="L49417" s="7"/>
      <c r="M49417" s="7"/>
      <c r="N49417" s="7"/>
    </row>
    <row r="49418" spans="1:14" x14ac:dyDescent="0.3">
      <c r="A49418" s="31">
        <v>49414</v>
      </c>
      <c r="I49418" s="35">
        <f t="shared" si="772"/>
        <v>0</v>
      </c>
      <c r="J49418" s="7"/>
      <c r="K49418" s="7"/>
      <c r="L49418" s="7"/>
      <c r="M49418" s="7"/>
      <c r="N49418" s="7"/>
    </row>
    <row r="49419" spans="1:14" x14ac:dyDescent="0.3">
      <c r="A49419" s="31">
        <v>49415</v>
      </c>
      <c r="I49419" s="35">
        <f t="shared" si="772"/>
        <v>0</v>
      </c>
      <c r="J49419" s="7"/>
      <c r="K49419" s="7"/>
      <c r="L49419" s="7"/>
      <c r="M49419" s="7"/>
      <c r="N49419" s="7"/>
    </row>
    <row r="49420" spans="1:14" x14ac:dyDescent="0.3">
      <c r="A49420" s="31">
        <v>49416</v>
      </c>
      <c r="I49420" s="35">
        <f t="shared" si="772"/>
        <v>0</v>
      </c>
      <c r="J49420" s="7"/>
      <c r="K49420" s="7"/>
      <c r="L49420" s="7"/>
      <c r="M49420" s="7"/>
      <c r="N49420" s="7"/>
    </row>
    <row r="49421" spans="1:14" x14ac:dyDescent="0.3">
      <c r="A49421" s="31">
        <v>49417</v>
      </c>
      <c r="I49421" s="35">
        <f t="shared" si="772"/>
        <v>0</v>
      </c>
      <c r="J49421" s="7"/>
      <c r="K49421" s="7"/>
      <c r="L49421" s="7"/>
      <c r="M49421" s="7"/>
      <c r="N49421" s="7"/>
    </row>
    <row r="49422" spans="1:14" x14ac:dyDescent="0.3">
      <c r="A49422" s="31">
        <v>49418</v>
      </c>
      <c r="I49422" s="35">
        <f t="shared" si="772"/>
        <v>0</v>
      </c>
      <c r="J49422" s="7"/>
      <c r="K49422" s="7"/>
      <c r="L49422" s="7"/>
      <c r="M49422" s="7"/>
      <c r="N49422" s="7"/>
    </row>
    <row r="49423" spans="1:14" x14ac:dyDescent="0.3">
      <c r="A49423" s="31">
        <v>49419</v>
      </c>
      <c r="I49423" s="35">
        <f t="shared" si="772"/>
        <v>0</v>
      </c>
      <c r="J49423" s="7"/>
      <c r="K49423" s="7"/>
      <c r="L49423" s="7"/>
      <c r="M49423" s="7"/>
      <c r="N49423" s="7"/>
    </row>
    <row r="49424" spans="1:14" x14ac:dyDescent="0.3">
      <c r="A49424" s="31">
        <v>49420</v>
      </c>
      <c r="I49424" s="35">
        <f t="shared" si="772"/>
        <v>0</v>
      </c>
      <c r="J49424" s="7"/>
      <c r="K49424" s="7"/>
      <c r="L49424" s="7"/>
      <c r="M49424" s="7"/>
      <c r="N49424" s="7"/>
    </row>
    <row r="49425" spans="1:14" x14ac:dyDescent="0.3">
      <c r="A49425" s="31">
        <v>49421</v>
      </c>
      <c r="I49425" s="35">
        <f t="shared" si="772"/>
        <v>0</v>
      </c>
      <c r="J49425" s="7"/>
      <c r="K49425" s="7"/>
      <c r="L49425" s="7"/>
      <c r="M49425" s="7"/>
      <c r="N49425" s="7"/>
    </row>
    <row r="49426" spans="1:14" x14ac:dyDescent="0.3">
      <c r="A49426" s="31">
        <v>49422</v>
      </c>
      <c r="I49426" s="35">
        <f t="shared" si="772"/>
        <v>0</v>
      </c>
      <c r="J49426" s="7"/>
      <c r="K49426" s="7"/>
      <c r="L49426" s="7"/>
      <c r="M49426" s="7"/>
      <c r="N49426" s="7"/>
    </row>
    <row r="49427" spans="1:14" x14ac:dyDescent="0.3">
      <c r="A49427" s="31">
        <v>49423</v>
      </c>
      <c r="I49427" s="35">
        <f t="shared" si="772"/>
        <v>0</v>
      </c>
      <c r="J49427" s="7"/>
      <c r="K49427" s="7"/>
      <c r="L49427" s="7"/>
      <c r="M49427" s="7"/>
      <c r="N49427" s="7"/>
    </row>
    <row r="49428" spans="1:14" x14ac:dyDescent="0.3">
      <c r="A49428" s="31">
        <v>49424</v>
      </c>
      <c r="I49428" s="35">
        <f t="shared" si="772"/>
        <v>0</v>
      </c>
      <c r="J49428" s="7"/>
      <c r="K49428" s="7"/>
      <c r="L49428" s="7"/>
      <c r="M49428" s="7"/>
      <c r="N49428" s="7"/>
    </row>
    <row r="49429" spans="1:14" x14ac:dyDescent="0.3">
      <c r="A49429" s="31">
        <v>49425</v>
      </c>
      <c r="I49429" s="35">
        <f t="shared" si="772"/>
        <v>0</v>
      </c>
      <c r="J49429" s="7"/>
      <c r="K49429" s="7"/>
      <c r="L49429" s="7"/>
      <c r="M49429" s="7"/>
      <c r="N49429" s="7"/>
    </row>
    <row r="49430" spans="1:14" x14ac:dyDescent="0.3">
      <c r="A49430" s="31">
        <v>49426</v>
      </c>
      <c r="I49430" s="35">
        <f t="shared" si="772"/>
        <v>0</v>
      </c>
      <c r="J49430" s="7"/>
      <c r="K49430" s="7"/>
      <c r="L49430" s="7"/>
      <c r="M49430" s="7"/>
      <c r="N49430" s="7"/>
    </row>
    <row r="49431" spans="1:14" x14ac:dyDescent="0.3">
      <c r="A49431" s="31">
        <v>49427</v>
      </c>
      <c r="I49431" s="35">
        <f t="shared" si="772"/>
        <v>0</v>
      </c>
      <c r="J49431" s="7"/>
      <c r="K49431" s="7"/>
      <c r="L49431" s="7"/>
      <c r="M49431" s="7"/>
      <c r="N49431" s="7"/>
    </row>
    <row r="49432" spans="1:14" x14ac:dyDescent="0.3">
      <c r="A49432" s="31">
        <v>49428</v>
      </c>
      <c r="I49432" s="35">
        <f t="shared" si="772"/>
        <v>0</v>
      </c>
      <c r="J49432" s="7"/>
      <c r="K49432" s="7"/>
      <c r="L49432" s="7"/>
      <c r="M49432" s="7"/>
      <c r="N49432" s="7"/>
    </row>
    <row r="49433" spans="1:14" x14ac:dyDescent="0.3">
      <c r="A49433" s="31">
        <v>49429</v>
      </c>
      <c r="I49433" s="35">
        <f t="shared" si="772"/>
        <v>0</v>
      </c>
      <c r="J49433" s="7"/>
      <c r="K49433" s="7"/>
      <c r="L49433" s="7"/>
      <c r="M49433" s="7"/>
      <c r="N49433" s="7"/>
    </row>
    <row r="49434" spans="1:14" x14ac:dyDescent="0.3">
      <c r="A49434" s="31">
        <v>49430</v>
      </c>
      <c r="I49434" s="35">
        <f t="shared" si="772"/>
        <v>0</v>
      </c>
      <c r="J49434" s="7"/>
      <c r="K49434" s="7"/>
      <c r="L49434" s="7"/>
      <c r="M49434" s="7"/>
      <c r="N49434" s="7"/>
    </row>
    <row r="49435" spans="1:14" x14ac:dyDescent="0.3">
      <c r="A49435" s="31">
        <v>49431</v>
      </c>
      <c r="I49435" s="35">
        <f t="shared" si="772"/>
        <v>0</v>
      </c>
      <c r="J49435" s="7"/>
      <c r="K49435" s="7"/>
      <c r="L49435" s="7"/>
      <c r="M49435" s="7"/>
      <c r="N49435" s="7"/>
    </row>
    <row r="49436" spans="1:14" x14ac:dyDescent="0.3">
      <c r="A49436" s="31">
        <v>49432</v>
      </c>
      <c r="I49436" s="35">
        <f t="shared" si="772"/>
        <v>0</v>
      </c>
      <c r="J49436" s="7"/>
      <c r="K49436" s="7"/>
      <c r="L49436" s="7"/>
      <c r="M49436" s="7"/>
      <c r="N49436" s="7"/>
    </row>
    <row r="49437" spans="1:14" x14ac:dyDescent="0.3">
      <c r="A49437" s="31">
        <v>49433</v>
      </c>
      <c r="I49437" s="35">
        <f t="shared" si="772"/>
        <v>0</v>
      </c>
      <c r="J49437" s="7"/>
      <c r="K49437" s="7"/>
      <c r="L49437" s="7"/>
      <c r="M49437" s="7"/>
      <c r="N49437" s="7"/>
    </row>
    <row r="49438" spans="1:14" x14ac:dyDescent="0.3">
      <c r="A49438" s="31">
        <v>49434</v>
      </c>
      <c r="I49438" s="35">
        <f t="shared" si="772"/>
        <v>0</v>
      </c>
      <c r="J49438" s="7"/>
      <c r="K49438" s="7"/>
      <c r="L49438" s="7"/>
      <c r="M49438" s="7"/>
      <c r="N49438" s="7"/>
    </row>
    <row r="49439" spans="1:14" x14ac:dyDescent="0.3">
      <c r="A49439" s="31">
        <v>49435</v>
      </c>
      <c r="I49439" s="35">
        <f t="shared" si="772"/>
        <v>0</v>
      </c>
      <c r="J49439" s="7"/>
      <c r="K49439" s="7"/>
      <c r="L49439" s="7"/>
      <c r="M49439" s="7"/>
      <c r="N49439" s="7"/>
    </row>
    <row r="49440" spans="1:14" x14ac:dyDescent="0.3">
      <c r="A49440" s="31">
        <v>49436</v>
      </c>
      <c r="I49440" s="35">
        <f t="shared" si="772"/>
        <v>0</v>
      </c>
      <c r="J49440" s="7"/>
      <c r="K49440" s="7"/>
      <c r="L49440" s="7"/>
      <c r="M49440" s="7"/>
      <c r="N49440" s="7"/>
    </row>
    <row r="49441" spans="1:14" x14ac:dyDescent="0.3">
      <c r="A49441" s="31">
        <v>49437</v>
      </c>
      <c r="I49441" s="35">
        <f t="shared" si="772"/>
        <v>0</v>
      </c>
      <c r="J49441" s="7"/>
      <c r="K49441" s="7"/>
      <c r="L49441" s="7"/>
      <c r="M49441" s="7"/>
      <c r="N49441" s="7"/>
    </row>
    <row r="49442" spans="1:14" x14ac:dyDescent="0.3">
      <c r="A49442" s="31">
        <v>49438</v>
      </c>
      <c r="I49442" s="35">
        <f t="shared" si="772"/>
        <v>0</v>
      </c>
      <c r="J49442" s="7"/>
      <c r="K49442" s="7"/>
      <c r="L49442" s="7"/>
      <c r="M49442" s="7"/>
      <c r="N49442" s="7"/>
    </row>
    <row r="49443" spans="1:14" x14ac:dyDescent="0.3">
      <c r="A49443" s="31">
        <v>49439</v>
      </c>
      <c r="I49443" s="35">
        <f t="shared" si="772"/>
        <v>0</v>
      </c>
      <c r="J49443" s="7"/>
      <c r="K49443" s="7"/>
      <c r="L49443" s="7"/>
      <c r="M49443" s="7"/>
      <c r="N49443" s="7"/>
    </row>
    <row r="49444" spans="1:14" x14ac:dyDescent="0.3">
      <c r="A49444" s="31">
        <v>49440</v>
      </c>
      <c r="I49444" s="35">
        <f t="shared" si="772"/>
        <v>0</v>
      </c>
      <c r="J49444" s="7"/>
      <c r="K49444" s="7"/>
      <c r="L49444" s="7"/>
      <c r="M49444" s="7"/>
      <c r="N49444" s="7"/>
    </row>
    <row r="49445" spans="1:14" x14ac:dyDescent="0.3">
      <c r="A49445" s="31">
        <v>49441</v>
      </c>
      <c r="I49445" s="35">
        <f t="shared" si="772"/>
        <v>0</v>
      </c>
      <c r="J49445" s="7"/>
      <c r="K49445" s="7"/>
      <c r="L49445" s="7"/>
      <c r="M49445" s="7"/>
      <c r="N49445" s="7"/>
    </row>
    <row r="49446" spans="1:14" x14ac:dyDescent="0.3">
      <c r="A49446" s="31">
        <v>49442</v>
      </c>
      <c r="I49446" s="35">
        <f t="shared" si="772"/>
        <v>0</v>
      </c>
      <c r="J49446" s="7"/>
      <c r="K49446" s="7"/>
      <c r="L49446" s="7"/>
      <c r="M49446" s="7"/>
      <c r="N49446" s="7"/>
    </row>
    <row r="49447" spans="1:14" x14ac:dyDescent="0.3">
      <c r="A49447" s="31">
        <v>49443</v>
      </c>
      <c r="I49447" s="35">
        <f t="shared" si="772"/>
        <v>0</v>
      </c>
      <c r="J49447" s="7"/>
      <c r="K49447" s="7"/>
      <c r="L49447" s="7"/>
      <c r="M49447" s="7"/>
      <c r="N49447" s="7"/>
    </row>
    <row r="49448" spans="1:14" x14ac:dyDescent="0.3">
      <c r="A49448" s="31">
        <v>49444</v>
      </c>
      <c r="I49448" s="35">
        <f t="shared" si="772"/>
        <v>0</v>
      </c>
      <c r="J49448" s="7"/>
      <c r="K49448" s="7"/>
      <c r="L49448" s="7"/>
      <c r="M49448" s="7"/>
      <c r="N49448" s="7"/>
    </row>
    <row r="49449" spans="1:14" x14ac:dyDescent="0.3">
      <c r="A49449" s="31">
        <v>49445</v>
      </c>
      <c r="I49449" s="35">
        <f t="shared" si="772"/>
        <v>0</v>
      </c>
      <c r="J49449" s="7"/>
      <c r="K49449" s="7"/>
      <c r="L49449" s="7"/>
      <c r="M49449" s="7"/>
      <c r="N49449" s="7"/>
    </row>
    <row r="49450" spans="1:14" x14ac:dyDescent="0.3">
      <c r="A49450" s="31">
        <v>49446</v>
      </c>
      <c r="I49450" s="35">
        <f t="shared" si="772"/>
        <v>0</v>
      </c>
      <c r="J49450" s="7"/>
      <c r="K49450" s="7"/>
      <c r="L49450" s="7"/>
      <c r="M49450" s="7"/>
      <c r="N49450" s="7"/>
    </row>
    <row r="49451" spans="1:14" x14ac:dyDescent="0.3">
      <c r="A49451" s="31">
        <v>49447</v>
      </c>
      <c r="I49451" s="35">
        <f t="shared" si="772"/>
        <v>0</v>
      </c>
      <c r="J49451" s="7"/>
      <c r="K49451" s="7"/>
      <c r="L49451" s="7"/>
      <c r="M49451" s="7"/>
      <c r="N49451" s="7"/>
    </row>
    <row r="49452" spans="1:14" x14ac:dyDescent="0.3">
      <c r="A49452" s="31">
        <v>49448</v>
      </c>
      <c r="I49452" s="35">
        <f t="shared" si="772"/>
        <v>0</v>
      </c>
      <c r="J49452" s="7"/>
      <c r="K49452" s="7"/>
      <c r="L49452" s="7"/>
      <c r="M49452" s="7"/>
      <c r="N49452" s="7"/>
    </row>
    <row r="49453" spans="1:14" x14ac:dyDescent="0.3">
      <c r="A49453" s="31">
        <v>49449</v>
      </c>
      <c r="I49453" s="35">
        <f t="shared" si="772"/>
        <v>0</v>
      </c>
      <c r="J49453" s="7"/>
      <c r="K49453" s="7"/>
      <c r="L49453" s="7"/>
      <c r="M49453" s="7"/>
      <c r="N49453" s="7"/>
    </row>
    <row r="49454" spans="1:14" x14ac:dyDescent="0.3">
      <c r="A49454" s="31">
        <v>49450</v>
      </c>
      <c r="I49454" s="35">
        <f t="shared" si="772"/>
        <v>0</v>
      </c>
      <c r="J49454" s="7"/>
      <c r="K49454" s="7"/>
      <c r="L49454" s="7"/>
      <c r="M49454" s="7"/>
      <c r="N49454" s="7"/>
    </row>
    <row r="49455" spans="1:14" x14ac:dyDescent="0.3">
      <c r="A49455" s="31">
        <v>49451</v>
      </c>
      <c r="I49455" s="35">
        <f t="shared" si="772"/>
        <v>0</v>
      </c>
      <c r="J49455" s="7"/>
      <c r="K49455" s="7"/>
      <c r="L49455" s="7"/>
      <c r="M49455" s="7"/>
      <c r="N49455" s="7"/>
    </row>
    <row r="49456" spans="1:14" x14ac:dyDescent="0.3">
      <c r="A49456" s="31">
        <v>49452</v>
      </c>
      <c r="I49456" s="35">
        <f t="shared" si="772"/>
        <v>0</v>
      </c>
      <c r="J49456" s="7"/>
      <c r="K49456" s="7"/>
      <c r="L49456" s="7"/>
      <c r="M49456" s="7"/>
      <c r="N49456" s="7"/>
    </row>
    <row r="49457" spans="1:14" x14ac:dyDescent="0.3">
      <c r="A49457" s="31">
        <v>49453</v>
      </c>
      <c r="I49457" s="35">
        <f t="shared" si="772"/>
        <v>0</v>
      </c>
      <c r="J49457" s="7"/>
      <c r="K49457" s="7"/>
      <c r="L49457" s="7"/>
      <c r="M49457" s="7"/>
      <c r="N49457" s="7"/>
    </row>
    <row r="49458" spans="1:14" x14ac:dyDescent="0.3">
      <c r="A49458" s="31">
        <v>49454</v>
      </c>
      <c r="I49458" s="35">
        <f t="shared" si="772"/>
        <v>0</v>
      </c>
      <c r="J49458" s="7"/>
      <c r="K49458" s="7"/>
      <c r="L49458" s="7"/>
      <c r="M49458" s="7"/>
      <c r="N49458" s="7"/>
    </row>
    <row r="49459" spans="1:14" x14ac:dyDescent="0.3">
      <c r="A49459" s="31">
        <v>49455</v>
      </c>
      <c r="I49459" s="35">
        <f t="shared" si="772"/>
        <v>0</v>
      </c>
      <c r="J49459" s="7"/>
      <c r="K49459" s="7"/>
      <c r="L49459" s="7"/>
      <c r="M49459" s="7"/>
      <c r="N49459" s="7"/>
    </row>
    <row r="49460" spans="1:14" x14ac:dyDescent="0.3">
      <c r="A49460" s="31">
        <v>49456</v>
      </c>
      <c r="I49460" s="35">
        <f t="shared" si="772"/>
        <v>0</v>
      </c>
      <c r="J49460" s="7"/>
      <c r="K49460" s="7"/>
      <c r="L49460" s="7"/>
      <c r="M49460" s="7"/>
      <c r="N49460" s="7"/>
    </row>
    <row r="49461" spans="1:14" x14ac:dyDescent="0.3">
      <c r="A49461" s="31">
        <v>49457</v>
      </c>
      <c r="I49461" s="35">
        <f t="shared" si="772"/>
        <v>0</v>
      </c>
      <c r="J49461" s="7"/>
      <c r="K49461" s="7"/>
      <c r="L49461" s="7"/>
      <c r="M49461" s="7"/>
      <c r="N49461" s="7"/>
    </row>
    <row r="49462" spans="1:14" x14ac:dyDescent="0.3">
      <c r="A49462" s="31">
        <v>49458</v>
      </c>
      <c r="I49462" s="35">
        <f t="shared" si="772"/>
        <v>0</v>
      </c>
      <c r="J49462" s="7"/>
      <c r="K49462" s="7"/>
      <c r="L49462" s="7"/>
      <c r="M49462" s="7"/>
      <c r="N49462" s="7"/>
    </row>
    <row r="49463" spans="1:14" x14ac:dyDescent="0.3">
      <c r="A49463" s="31">
        <v>49459</v>
      </c>
      <c r="I49463" s="35">
        <f t="shared" si="772"/>
        <v>0</v>
      </c>
      <c r="J49463" s="7"/>
      <c r="K49463" s="7"/>
      <c r="L49463" s="7"/>
      <c r="M49463" s="7"/>
      <c r="N49463" s="7"/>
    </row>
    <row r="49464" spans="1:14" x14ac:dyDescent="0.3">
      <c r="A49464" s="31">
        <v>49460</v>
      </c>
      <c r="I49464" s="35">
        <f t="shared" si="772"/>
        <v>0</v>
      </c>
      <c r="J49464" s="7"/>
      <c r="K49464" s="7"/>
      <c r="L49464" s="7"/>
      <c r="M49464" s="7"/>
      <c r="N49464" s="7"/>
    </row>
    <row r="49465" spans="1:14" x14ac:dyDescent="0.3">
      <c r="A49465" s="31">
        <v>49461</v>
      </c>
      <c r="I49465" s="35">
        <f t="shared" si="772"/>
        <v>0</v>
      </c>
      <c r="J49465" s="7"/>
      <c r="K49465" s="7"/>
      <c r="L49465" s="7"/>
      <c r="M49465" s="7"/>
      <c r="N49465" s="7"/>
    </row>
    <row r="49466" spans="1:14" x14ac:dyDescent="0.3">
      <c r="A49466" s="31">
        <v>49462</v>
      </c>
      <c r="I49466" s="35">
        <f t="shared" si="772"/>
        <v>0</v>
      </c>
      <c r="J49466" s="7"/>
      <c r="K49466" s="7"/>
      <c r="L49466" s="7"/>
      <c r="M49466" s="7"/>
      <c r="N49466" s="7"/>
    </row>
    <row r="49467" spans="1:14" x14ac:dyDescent="0.3">
      <c r="A49467" s="31">
        <v>49463</v>
      </c>
      <c r="I49467" s="35">
        <f t="shared" si="772"/>
        <v>0</v>
      </c>
      <c r="J49467" s="7"/>
      <c r="K49467" s="7"/>
      <c r="L49467" s="7"/>
      <c r="M49467" s="7"/>
      <c r="N49467" s="7"/>
    </row>
    <row r="49468" spans="1:14" x14ac:dyDescent="0.3">
      <c r="A49468" s="31">
        <v>49464</v>
      </c>
      <c r="I49468" s="35">
        <f t="shared" si="772"/>
        <v>0</v>
      </c>
      <c r="J49468" s="7"/>
      <c r="K49468" s="7"/>
      <c r="L49468" s="7"/>
      <c r="M49468" s="7"/>
      <c r="N49468" s="7"/>
    </row>
    <row r="49469" spans="1:14" x14ac:dyDescent="0.3">
      <c r="A49469" s="31">
        <v>49465</v>
      </c>
      <c r="I49469" s="35">
        <f t="shared" si="772"/>
        <v>0</v>
      </c>
      <c r="J49469" s="7"/>
      <c r="K49469" s="7"/>
      <c r="L49469" s="7"/>
      <c r="M49469" s="7"/>
      <c r="N49469" s="7"/>
    </row>
    <row r="49470" spans="1:14" x14ac:dyDescent="0.3">
      <c r="A49470" s="31">
        <v>49466</v>
      </c>
      <c r="I49470" s="35">
        <f t="shared" si="772"/>
        <v>0</v>
      </c>
      <c r="J49470" s="7"/>
      <c r="K49470" s="7"/>
      <c r="L49470" s="7"/>
      <c r="M49470" s="7"/>
      <c r="N49470" s="7"/>
    </row>
    <row r="49471" spans="1:14" x14ac:dyDescent="0.3">
      <c r="A49471" s="31">
        <v>49467</v>
      </c>
      <c r="I49471" s="35">
        <f t="shared" si="772"/>
        <v>0</v>
      </c>
      <c r="J49471" s="7"/>
      <c r="K49471" s="7"/>
      <c r="L49471" s="7"/>
      <c r="M49471" s="7"/>
      <c r="N49471" s="7"/>
    </row>
    <row r="49472" spans="1:14" x14ac:dyDescent="0.3">
      <c r="A49472" s="31">
        <v>49468</v>
      </c>
      <c r="I49472" s="35">
        <f t="shared" si="772"/>
        <v>0</v>
      </c>
      <c r="J49472" s="7"/>
      <c r="K49472" s="7"/>
      <c r="L49472" s="7"/>
      <c r="M49472" s="7"/>
      <c r="N49472" s="7"/>
    </row>
    <row r="49473" spans="1:14" x14ac:dyDescent="0.3">
      <c r="A49473" s="31">
        <v>49469</v>
      </c>
      <c r="I49473" s="35">
        <f t="shared" si="772"/>
        <v>0</v>
      </c>
      <c r="J49473" s="7"/>
      <c r="K49473" s="7"/>
      <c r="L49473" s="7"/>
      <c r="M49473" s="7"/>
      <c r="N49473" s="7"/>
    </row>
    <row r="49474" spans="1:14" x14ac:dyDescent="0.3">
      <c r="A49474" s="31">
        <v>49470</v>
      </c>
      <c r="I49474" s="35">
        <f t="shared" si="772"/>
        <v>0</v>
      </c>
      <c r="J49474" s="7"/>
      <c r="K49474" s="7"/>
      <c r="L49474" s="7"/>
      <c r="M49474" s="7"/>
      <c r="N49474" s="7"/>
    </row>
    <row r="49475" spans="1:14" x14ac:dyDescent="0.3">
      <c r="A49475" s="31">
        <v>49471</v>
      </c>
      <c r="I49475" s="35">
        <f t="shared" si="772"/>
        <v>0</v>
      </c>
      <c r="J49475" s="7"/>
      <c r="K49475" s="7"/>
      <c r="L49475" s="7"/>
      <c r="M49475" s="7"/>
      <c r="N49475" s="7"/>
    </row>
    <row r="49476" spans="1:14" x14ac:dyDescent="0.3">
      <c r="A49476" s="31">
        <v>49472</v>
      </c>
      <c r="I49476" s="35">
        <f t="shared" si="772"/>
        <v>0</v>
      </c>
      <c r="J49476" s="7"/>
      <c r="K49476" s="7"/>
      <c r="L49476" s="7"/>
      <c r="M49476" s="7"/>
      <c r="N49476" s="7"/>
    </row>
    <row r="49477" spans="1:14" x14ac:dyDescent="0.3">
      <c r="A49477" s="31">
        <v>49473</v>
      </c>
      <c r="I49477" s="35">
        <f t="shared" si="772"/>
        <v>0</v>
      </c>
      <c r="J49477" s="7"/>
      <c r="K49477" s="7"/>
      <c r="L49477" s="7"/>
      <c r="M49477" s="7"/>
      <c r="N49477" s="7"/>
    </row>
    <row r="49478" spans="1:14" x14ac:dyDescent="0.3">
      <c r="A49478" s="31">
        <v>49474</v>
      </c>
      <c r="I49478" s="35">
        <f t="shared" si="772"/>
        <v>0</v>
      </c>
      <c r="J49478" s="7"/>
      <c r="K49478" s="7"/>
      <c r="L49478" s="7"/>
      <c r="M49478" s="7"/>
      <c r="N49478" s="7"/>
    </row>
    <row r="49479" spans="1:14" x14ac:dyDescent="0.3">
      <c r="A49479" s="31">
        <v>49475</v>
      </c>
      <c r="I49479" s="35">
        <f t="shared" ref="I49479:I49542" si="773">(G49479)+(H49479*G49479)</f>
        <v>0</v>
      </c>
      <c r="J49479" s="7"/>
      <c r="K49479" s="7"/>
      <c r="L49479" s="7"/>
      <c r="M49479" s="7"/>
      <c r="N49479" s="7"/>
    </row>
    <row r="49480" spans="1:14" x14ac:dyDescent="0.3">
      <c r="A49480" s="31">
        <v>49476</v>
      </c>
      <c r="I49480" s="35">
        <f t="shared" si="773"/>
        <v>0</v>
      </c>
      <c r="J49480" s="7"/>
      <c r="K49480" s="7"/>
      <c r="L49480" s="7"/>
      <c r="M49480" s="7"/>
      <c r="N49480" s="7"/>
    </row>
    <row r="49481" spans="1:14" x14ac:dyDescent="0.3">
      <c r="A49481" s="31">
        <v>49477</v>
      </c>
      <c r="I49481" s="35">
        <f t="shared" si="773"/>
        <v>0</v>
      </c>
      <c r="J49481" s="7"/>
      <c r="K49481" s="7"/>
      <c r="L49481" s="7"/>
      <c r="M49481" s="7"/>
      <c r="N49481" s="7"/>
    </row>
    <row r="49482" spans="1:14" x14ac:dyDescent="0.3">
      <c r="A49482" s="31">
        <v>49478</v>
      </c>
      <c r="I49482" s="35">
        <f t="shared" si="773"/>
        <v>0</v>
      </c>
      <c r="J49482" s="7"/>
      <c r="K49482" s="7"/>
      <c r="L49482" s="7"/>
      <c r="M49482" s="7"/>
      <c r="N49482" s="7"/>
    </row>
    <row r="49483" spans="1:14" x14ac:dyDescent="0.3">
      <c r="A49483" s="31">
        <v>49479</v>
      </c>
      <c r="I49483" s="35">
        <f t="shared" si="773"/>
        <v>0</v>
      </c>
      <c r="J49483" s="7"/>
      <c r="K49483" s="7"/>
      <c r="L49483" s="7"/>
      <c r="M49483" s="7"/>
      <c r="N49483" s="7"/>
    </row>
    <row r="49484" spans="1:14" x14ac:dyDescent="0.3">
      <c r="A49484" s="31">
        <v>49480</v>
      </c>
      <c r="I49484" s="35">
        <f t="shared" si="773"/>
        <v>0</v>
      </c>
      <c r="J49484" s="7"/>
      <c r="K49484" s="7"/>
      <c r="L49484" s="7"/>
      <c r="M49484" s="7"/>
      <c r="N49484" s="7"/>
    </row>
    <row r="49485" spans="1:14" x14ac:dyDescent="0.3">
      <c r="A49485" s="31">
        <v>49481</v>
      </c>
      <c r="I49485" s="35">
        <f t="shared" si="773"/>
        <v>0</v>
      </c>
      <c r="J49485" s="7"/>
      <c r="K49485" s="7"/>
      <c r="L49485" s="7"/>
      <c r="M49485" s="7"/>
      <c r="N49485" s="7"/>
    </row>
    <row r="49486" spans="1:14" x14ac:dyDescent="0.3">
      <c r="A49486" s="31">
        <v>49482</v>
      </c>
      <c r="I49486" s="35">
        <f t="shared" si="773"/>
        <v>0</v>
      </c>
      <c r="J49486" s="7"/>
      <c r="K49486" s="7"/>
      <c r="L49486" s="7"/>
      <c r="M49486" s="7"/>
      <c r="N49486" s="7"/>
    </row>
    <row r="49487" spans="1:14" x14ac:dyDescent="0.3">
      <c r="A49487" s="31">
        <v>49483</v>
      </c>
      <c r="I49487" s="35">
        <f t="shared" si="773"/>
        <v>0</v>
      </c>
      <c r="J49487" s="7"/>
      <c r="K49487" s="7"/>
      <c r="L49487" s="7"/>
      <c r="M49487" s="7"/>
      <c r="N49487" s="7"/>
    </row>
    <row r="49488" spans="1:14" x14ac:dyDescent="0.3">
      <c r="A49488" s="31">
        <v>49484</v>
      </c>
      <c r="I49488" s="35">
        <f t="shared" si="773"/>
        <v>0</v>
      </c>
      <c r="J49488" s="7"/>
      <c r="K49488" s="7"/>
      <c r="L49488" s="7"/>
      <c r="M49488" s="7"/>
      <c r="N49488" s="7"/>
    </row>
    <row r="49489" spans="1:14" x14ac:dyDescent="0.3">
      <c r="A49489" s="31">
        <v>49485</v>
      </c>
      <c r="I49489" s="35">
        <f t="shared" si="773"/>
        <v>0</v>
      </c>
      <c r="J49489" s="7"/>
      <c r="K49489" s="7"/>
      <c r="L49489" s="7"/>
      <c r="M49489" s="7"/>
      <c r="N49489" s="7"/>
    </row>
    <row r="49490" spans="1:14" x14ac:dyDescent="0.3">
      <c r="A49490" s="31">
        <v>49486</v>
      </c>
      <c r="I49490" s="35">
        <f t="shared" si="773"/>
        <v>0</v>
      </c>
      <c r="J49490" s="7"/>
      <c r="K49490" s="7"/>
      <c r="L49490" s="7"/>
      <c r="M49490" s="7"/>
      <c r="N49490" s="7"/>
    </row>
    <row r="49491" spans="1:14" x14ac:dyDescent="0.3">
      <c r="A49491" s="31">
        <v>49487</v>
      </c>
      <c r="I49491" s="35">
        <f t="shared" si="773"/>
        <v>0</v>
      </c>
      <c r="J49491" s="7"/>
      <c r="K49491" s="7"/>
      <c r="L49491" s="7"/>
      <c r="M49491" s="7"/>
      <c r="N49491" s="7"/>
    </row>
    <row r="49492" spans="1:14" x14ac:dyDescent="0.3">
      <c r="A49492" s="31">
        <v>49488</v>
      </c>
      <c r="I49492" s="35">
        <f t="shared" si="773"/>
        <v>0</v>
      </c>
      <c r="J49492" s="7"/>
      <c r="K49492" s="7"/>
      <c r="L49492" s="7"/>
      <c r="M49492" s="7"/>
      <c r="N49492" s="7"/>
    </row>
    <row r="49493" spans="1:14" x14ac:dyDescent="0.3">
      <c r="A49493" s="31">
        <v>49489</v>
      </c>
      <c r="I49493" s="35">
        <f t="shared" si="773"/>
        <v>0</v>
      </c>
      <c r="J49493" s="7"/>
      <c r="K49493" s="7"/>
      <c r="L49493" s="7"/>
      <c r="M49493" s="7"/>
      <c r="N49493" s="7"/>
    </row>
    <row r="49494" spans="1:14" x14ac:dyDescent="0.3">
      <c r="A49494" s="31">
        <v>49490</v>
      </c>
      <c r="I49494" s="35">
        <f t="shared" si="773"/>
        <v>0</v>
      </c>
      <c r="J49494" s="7"/>
      <c r="K49494" s="7"/>
      <c r="L49494" s="7"/>
      <c r="M49494" s="7"/>
      <c r="N49494" s="7"/>
    </row>
    <row r="49495" spans="1:14" x14ac:dyDescent="0.3">
      <c r="A49495" s="31">
        <v>49491</v>
      </c>
      <c r="I49495" s="35">
        <f t="shared" si="773"/>
        <v>0</v>
      </c>
      <c r="J49495" s="7"/>
      <c r="K49495" s="7"/>
      <c r="L49495" s="7"/>
      <c r="M49495" s="7"/>
      <c r="N49495" s="7"/>
    </row>
    <row r="49496" spans="1:14" x14ac:dyDescent="0.3">
      <c r="A49496" s="31">
        <v>49492</v>
      </c>
      <c r="I49496" s="35">
        <f t="shared" si="773"/>
        <v>0</v>
      </c>
      <c r="J49496" s="7"/>
      <c r="K49496" s="7"/>
      <c r="L49496" s="7"/>
      <c r="M49496" s="7"/>
      <c r="N49496" s="7"/>
    </row>
    <row r="49497" spans="1:14" x14ac:dyDescent="0.3">
      <c r="A49497" s="31">
        <v>49493</v>
      </c>
      <c r="I49497" s="35">
        <f t="shared" si="773"/>
        <v>0</v>
      </c>
      <c r="J49497" s="7"/>
      <c r="K49497" s="7"/>
      <c r="L49497" s="7"/>
      <c r="M49497" s="7"/>
      <c r="N49497" s="7"/>
    </row>
    <row r="49498" spans="1:14" x14ac:dyDescent="0.3">
      <c r="A49498" s="31">
        <v>49494</v>
      </c>
      <c r="I49498" s="35">
        <f t="shared" si="773"/>
        <v>0</v>
      </c>
      <c r="J49498" s="7"/>
      <c r="K49498" s="7"/>
      <c r="L49498" s="7"/>
      <c r="M49498" s="7"/>
      <c r="N49498" s="7"/>
    </row>
    <row r="49499" spans="1:14" x14ac:dyDescent="0.3">
      <c r="A49499" s="31">
        <v>49495</v>
      </c>
      <c r="I49499" s="35">
        <f t="shared" si="773"/>
        <v>0</v>
      </c>
      <c r="J49499" s="7"/>
      <c r="K49499" s="7"/>
      <c r="L49499" s="7"/>
      <c r="M49499" s="7"/>
      <c r="N49499" s="7"/>
    </row>
    <row r="49500" spans="1:14" x14ac:dyDescent="0.3">
      <c r="A49500" s="31">
        <v>49496</v>
      </c>
      <c r="I49500" s="35">
        <f t="shared" si="773"/>
        <v>0</v>
      </c>
      <c r="J49500" s="7"/>
      <c r="K49500" s="7"/>
      <c r="L49500" s="7"/>
      <c r="M49500" s="7"/>
      <c r="N49500" s="7"/>
    </row>
    <row r="49501" spans="1:14" x14ac:dyDescent="0.3">
      <c r="A49501" s="31">
        <v>49497</v>
      </c>
      <c r="I49501" s="35">
        <f t="shared" si="773"/>
        <v>0</v>
      </c>
      <c r="J49501" s="7"/>
      <c r="K49501" s="7"/>
      <c r="L49501" s="7"/>
      <c r="M49501" s="7"/>
      <c r="N49501" s="7"/>
    </row>
    <row r="49502" spans="1:14" x14ac:dyDescent="0.3">
      <c r="A49502" s="31">
        <v>49498</v>
      </c>
      <c r="I49502" s="35">
        <f t="shared" si="773"/>
        <v>0</v>
      </c>
      <c r="J49502" s="7"/>
      <c r="K49502" s="7"/>
      <c r="L49502" s="7"/>
      <c r="M49502" s="7"/>
      <c r="N49502" s="7"/>
    </row>
    <row r="49503" spans="1:14" x14ac:dyDescent="0.3">
      <c r="A49503" s="31">
        <v>49499</v>
      </c>
      <c r="I49503" s="35">
        <f t="shared" si="773"/>
        <v>0</v>
      </c>
      <c r="J49503" s="7"/>
      <c r="K49503" s="7"/>
      <c r="L49503" s="7"/>
      <c r="M49503" s="7"/>
      <c r="N49503" s="7"/>
    </row>
    <row r="49504" spans="1:14" x14ac:dyDescent="0.3">
      <c r="A49504" s="31">
        <v>49500</v>
      </c>
      <c r="I49504" s="35">
        <f t="shared" si="773"/>
        <v>0</v>
      </c>
      <c r="J49504" s="7"/>
      <c r="K49504" s="7"/>
      <c r="L49504" s="7"/>
      <c r="M49504" s="7"/>
      <c r="N49504" s="7"/>
    </row>
    <row r="49505" spans="1:14" x14ac:dyDescent="0.3">
      <c r="A49505" s="31">
        <v>49501</v>
      </c>
      <c r="I49505" s="35">
        <f t="shared" si="773"/>
        <v>0</v>
      </c>
      <c r="J49505" s="7"/>
      <c r="K49505" s="7"/>
      <c r="L49505" s="7"/>
      <c r="M49505" s="7"/>
      <c r="N49505" s="7"/>
    </row>
    <row r="49506" spans="1:14" x14ac:dyDescent="0.3">
      <c r="A49506" s="31">
        <v>49502</v>
      </c>
      <c r="I49506" s="35">
        <f t="shared" si="773"/>
        <v>0</v>
      </c>
      <c r="J49506" s="7"/>
      <c r="K49506" s="7"/>
      <c r="L49506" s="7"/>
      <c r="M49506" s="7"/>
      <c r="N49506" s="7"/>
    </row>
    <row r="49507" spans="1:14" x14ac:dyDescent="0.3">
      <c r="A49507" s="31">
        <v>49503</v>
      </c>
      <c r="I49507" s="35">
        <f t="shared" si="773"/>
        <v>0</v>
      </c>
      <c r="J49507" s="7"/>
      <c r="K49507" s="7"/>
      <c r="L49507" s="7"/>
      <c r="M49507" s="7"/>
      <c r="N49507" s="7"/>
    </row>
    <row r="49508" spans="1:14" x14ac:dyDescent="0.3">
      <c r="A49508" s="31">
        <v>49504</v>
      </c>
      <c r="I49508" s="35">
        <f t="shared" si="773"/>
        <v>0</v>
      </c>
      <c r="J49508" s="7"/>
      <c r="K49508" s="7"/>
      <c r="L49508" s="7"/>
      <c r="M49508" s="7"/>
      <c r="N49508" s="7"/>
    </row>
    <row r="49509" spans="1:14" x14ac:dyDescent="0.3">
      <c r="A49509" s="31">
        <v>49505</v>
      </c>
      <c r="I49509" s="35">
        <f t="shared" si="773"/>
        <v>0</v>
      </c>
      <c r="J49509" s="7"/>
      <c r="K49509" s="7"/>
      <c r="L49509" s="7"/>
      <c r="M49509" s="7"/>
      <c r="N49509" s="7"/>
    </row>
    <row r="49510" spans="1:14" x14ac:dyDescent="0.3">
      <c r="A49510" s="31">
        <v>49506</v>
      </c>
      <c r="I49510" s="35">
        <f t="shared" si="773"/>
        <v>0</v>
      </c>
      <c r="J49510" s="7"/>
      <c r="K49510" s="7"/>
      <c r="L49510" s="7"/>
      <c r="M49510" s="7"/>
      <c r="N49510" s="7"/>
    </row>
    <row r="49511" spans="1:14" x14ac:dyDescent="0.3">
      <c r="A49511" s="31">
        <v>49507</v>
      </c>
      <c r="I49511" s="35">
        <f t="shared" si="773"/>
        <v>0</v>
      </c>
      <c r="J49511" s="7"/>
      <c r="K49511" s="7"/>
      <c r="L49511" s="7"/>
      <c r="M49511" s="7"/>
      <c r="N49511" s="7"/>
    </row>
    <row r="49512" spans="1:14" x14ac:dyDescent="0.3">
      <c r="A49512" s="31">
        <v>49508</v>
      </c>
      <c r="I49512" s="35">
        <f t="shared" si="773"/>
        <v>0</v>
      </c>
      <c r="J49512" s="7"/>
      <c r="K49512" s="7"/>
      <c r="L49512" s="7"/>
      <c r="M49512" s="7"/>
      <c r="N49512" s="7"/>
    </row>
    <row r="49513" spans="1:14" x14ac:dyDescent="0.3">
      <c r="A49513" s="31">
        <v>49509</v>
      </c>
      <c r="I49513" s="35">
        <f t="shared" si="773"/>
        <v>0</v>
      </c>
      <c r="J49513" s="7"/>
      <c r="K49513" s="7"/>
      <c r="L49513" s="7"/>
      <c r="M49513" s="7"/>
      <c r="N49513" s="7"/>
    </row>
    <row r="49514" spans="1:14" x14ac:dyDescent="0.3">
      <c r="A49514" s="31">
        <v>49510</v>
      </c>
      <c r="I49514" s="35">
        <f t="shared" si="773"/>
        <v>0</v>
      </c>
      <c r="J49514" s="7"/>
      <c r="K49514" s="7"/>
      <c r="L49514" s="7"/>
      <c r="M49514" s="7"/>
      <c r="N49514" s="7"/>
    </row>
    <row r="49515" spans="1:14" x14ac:dyDescent="0.3">
      <c r="A49515" s="31">
        <v>49511</v>
      </c>
      <c r="I49515" s="35">
        <f t="shared" si="773"/>
        <v>0</v>
      </c>
      <c r="J49515" s="7"/>
      <c r="K49515" s="7"/>
      <c r="L49515" s="7"/>
      <c r="M49515" s="7"/>
      <c r="N49515" s="7"/>
    </row>
    <row r="49516" spans="1:14" x14ac:dyDescent="0.3">
      <c r="A49516" s="31">
        <v>49512</v>
      </c>
      <c r="I49516" s="35">
        <f t="shared" si="773"/>
        <v>0</v>
      </c>
      <c r="J49516" s="7"/>
      <c r="K49516" s="7"/>
      <c r="L49516" s="7"/>
      <c r="M49516" s="7"/>
      <c r="N49516" s="7"/>
    </row>
    <row r="49517" spans="1:14" x14ac:dyDescent="0.3">
      <c r="A49517" s="31">
        <v>49513</v>
      </c>
      <c r="I49517" s="35">
        <f t="shared" si="773"/>
        <v>0</v>
      </c>
      <c r="J49517" s="7"/>
      <c r="K49517" s="7"/>
      <c r="L49517" s="7"/>
      <c r="M49517" s="7"/>
      <c r="N49517" s="7"/>
    </row>
    <row r="49518" spans="1:14" x14ac:dyDescent="0.3">
      <c r="A49518" s="31">
        <v>49514</v>
      </c>
      <c r="I49518" s="35">
        <f t="shared" si="773"/>
        <v>0</v>
      </c>
      <c r="J49518" s="7"/>
      <c r="K49518" s="7"/>
      <c r="L49518" s="7"/>
      <c r="M49518" s="7"/>
      <c r="N49518" s="7"/>
    </row>
    <row r="49519" spans="1:14" x14ac:dyDescent="0.3">
      <c r="A49519" s="31">
        <v>49515</v>
      </c>
      <c r="I49519" s="35">
        <f t="shared" si="773"/>
        <v>0</v>
      </c>
      <c r="J49519" s="7"/>
      <c r="K49519" s="7"/>
      <c r="L49519" s="7"/>
      <c r="M49519" s="7"/>
      <c r="N49519" s="7"/>
    </row>
    <row r="49520" spans="1:14" x14ac:dyDescent="0.3">
      <c r="A49520" s="31">
        <v>49516</v>
      </c>
      <c r="I49520" s="35">
        <f t="shared" si="773"/>
        <v>0</v>
      </c>
      <c r="J49520" s="7"/>
      <c r="K49520" s="7"/>
      <c r="L49520" s="7"/>
      <c r="M49520" s="7"/>
      <c r="N49520" s="7"/>
    </row>
    <row r="49521" spans="1:14" x14ac:dyDescent="0.3">
      <c r="A49521" s="31">
        <v>49517</v>
      </c>
      <c r="I49521" s="35">
        <f t="shared" si="773"/>
        <v>0</v>
      </c>
      <c r="J49521" s="7"/>
      <c r="K49521" s="7"/>
      <c r="L49521" s="7"/>
      <c r="M49521" s="7"/>
      <c r="N49521" s="7"/>
    </row>
    <row r="49522" spans="1:14" x14ac:dyDescent="0.3">
      <c r="A49522" s="31">
        <v>49518</v>
      </c>
      <c r="I49522" s="35">
        <f t="shared" si="773"/>
        <v>0</v>
      </c>
      <c r="J49522" s="7"/>
      <c r="K49522" s="7"/>
      <c r="L49522" s="7"/>
      <c r="M49522" s="7"/>
      <c r="N49522" s="7"/>
    </row>
    <row r="49523" spans="1:14" x14ac:dyDescent="0.3">
      <c r="A49523" s="31">
        <v>49519</v>
      </c>
      <c r="I49523" s="35">
        <f t="shared" si="773"/>
        <v>0</v>
      </c>
      <c r="J49523" s="7"/>
      <c r="K49523" s="7"/>
      <c r="L49523" s="7"/>
      <c r="M49523" s="7"/>
      <c r="N49523" s="7"/>
    </row>
    <row r="49524" spans="1:14" x14ac:dyDescent="0.3">
      <c r="A49524" s="31">
        <v>49520</v>
      </c>
      <c r="I49524" s="35">
        <f t="shared" si="773"/>
        <v>0</v>
      </c>
      <c r="J49524" s="7"/>
      <c r="K49524" s="7"/>
      <c r="L49524" s="7"/>
      <c r="M49524" s="7"/>
      <c r="N49524" s="7"/>
    </row>
    <row r="49525" spans="1:14" x14ac:dyDescent="0.3">
      <c r="A49525" s="31">
        <v>49521</v>
      </c>
      <c r="I49525" s="35">
        <f t="shared" si="773"/>
        <v>0</v>
      </c>
      <c r="J49525" s="7"/>
      <c r="K49525" s="7"/>
      <c r="L49525" s="7"/>
      <c r="M49525" s="7"/>
      <c r="N49525" s="7"/>
    </row>
    <row r="49526" spans="1:14" x14ac:dyDescent="0.3">
      <c r="A49526" s="31">
        <v>49522</v>
      </c>
      <c r="I49526" s="35">
        <f t="shared" si="773"/>
        <v>0</v>
      </c>
      <c r="J49526" s="7"/>
      <c r="K49526" s="7"/>
      <c r="L49526" s="7"/>
      <c r="M49526" s="7"/>
      <c r="N49526" s="7"/>
    </row>
    <row r="49527" spans="1:14" x14ac:dyDescent="0.3">
      <c r="A49527" s="31">
        <v>49523</v>
      </c>
      <c r="I49527" s="35">
        <f t="shared" si="773"/>
        <v>0</v>
      </c>
      <c r="J49527" s="7"/>
      <c r="K49527" s="7"/>
      <c r="L49527" s="7"/>
      <c r="M49527" s="7"/>
      <c r="N49527" s="7"/>
    </row>
    <row r="49528" spans="1:14" x14ac:dyDescent="0.3">
      <c r="A49528" s="31">
        <v>49524</v>
      </c>
      <c r="I49528" s="35">
        <f t="shared" si="773"/>
        <v>0</v>
      </c>
      <c r="J49528" s="7"/>
      <c r="K49528" s="7"/>
      <c r="L49528" s="7"/>
      <c r="M49528" s="7"/>
      <c r="N49528" s="7"/>
    </row>
    <row r="49529" spans="1:14" x14ac:dyDescent="0.3">
      <c r="A49529" s="31">
        <v>49525</v>
      </c>
      <c r="I49529" s="35">
        <f t="shared" si="773"/>
        <v>0</v>
      </c>
      <c r="J49529" s="7"/>
      <c r="K49529" s="7"/>
      <c r="L49529" s="7"/>
      <c r="M49529" s="7"/>
      <c r="N49529" s="7"/>
    </row>
    <row r="49530" spans="1:14" x14ac:dyDescent="0.3">
      <c r="A49530" s="31">
        <v>49526</v>
      </c>
      <c r="I49530" s="35">
        <f t="shared" si="773"/>
        <v>0</v>
      </c>
      <c r="J49530" s="7"/>
      <c r="K49530" s="7"/>
      <c r="L49530" s="7"/>
      <c r="M49530" s="7"/>
      <c r="N49530" s="7"/>
    </row>
    <row r="49531" spans="1:14" x14ac:dyDescent="0.3">
      <c r="A49531" s="31">
        <v>49527</v>
      </c>
      <c r="I49531" s="35">
        <f t="shared" si="773"/>
        <v>0</v>
      </c>
      <c r="J49531" s="7"/>
      <c r="K49531" s="7"/>
      <c r="L49531" s="7"/>
      <c r="M49531" s="7"/>
      <c r="N49531" s="7"/>
    </row>
    <row r="49532" spans="1:14" x14ac:dyDescent="0.3">
      <c r="A49532" s="31">
        <v>49528</v>
      </c>
      <c r="I49532" s="35">
        <f t="shared" si="773"/>
        <v>0</v>
      </c>
      <c r="J49532" s="7"/>
      <c r="K49532" s="7"/>
      <c r="L49532" s="7"/>
      <c r="M49532" s="7"/>
      <c r="N49532" s="7"/>
    </row>
    <row r="49533" spans="1:14" x14ac:dyDescent="0.3">
      <c r="A49533" s="31">
        <v>49529</v>
      </c>
      <c r="I49533" s="35">
        <f t="shared" si="773"/>
        <v>0</v>
      </c>
      <c r="J49533" s="7"/>
      <c r="K49533" s="7"/>
      <c r="L49533" s="7"/>
      <c r="M49533" s="7"/>
      <c r="N49533" s="7"/>
    </row>
    <row r="49534" spans="1:14" x14ac:dyDescent="0.3">
      <c r="A49534" s="31">
        <v>49530</v>
      </c>
      <c r="I49534" s="35">
        <f t="shared" si="773"/>
        <v>0</v>
      </c>
      <c r="J49534" s="7"/>
      <c r="K49534" s="7"/>
      <c r="L49534" s="7"/>
      <c r="M49534" s="7"/>
      <c r="N49534" s="7"/>
    </row>
    <row r="49535" spans="1:14" x14ac:dyDescent="0.3">
      <c r="A49535" s="31">
        <v>49531</v>
      </c>
      <c r="I49535" s="35">
        <f t="shared" si="773"/>
        <v>0</v>
      </c>
      <c r="J49535" s="7"/>
      <c r="K49535" s="7"/>
      <c r="L49535" s="7"/>
      <c r="M49535" s="7"/>
      <c r="N49535" s="7"/>
    </row>
    <row r="49536" spans="1:14" x14ac:dyDescent="0.3">
      <c r="A49536" s="31">
        <v>49532</v>
      </c>
      <c r="I49536" s="35">
        <f t="shared" si="773"/>
        <v>0</v>
      </c>
      <c r="J49536" s="7"/>
      <c r="K49536" s="7"/>
      <c r="L49536" s="7"/>
      <c r="M49536" s="7"/>
      <c r="N49536" s="7"/>
    </row>
    <row r="49537" spans="1:14" x14ac:dyDescent="0.3">
      <c r="A49537" s="31">
        <v>49533</v>
      </c>
      <c r="I49537" s="35">
        <f t="shared" si="773"/>
        <v>0</v>
      </c>
      <c r="J49537" s="7"/>
      <c r="K49537" s="7"/>
      <c r="L49537" s="7"/>
      <c r="M49537" s="7"/>
      <c r="N49537" s="7"/>
    </row>
    <row r="49538" spans="1:14" x14ac:dyDescent="0.3">
      <c r="A49538" s="31">
        <v>49534</v>
      </c>
      <c r="I49538" s="35">
        <f t="shared" si="773"/>
        <v>0</v>
      </c>
      <c r="J49538" s="7"/>
      <c r="K49538" s="7"/>
      <c r="L49538" s="7"/>
      <c r="M49538" s="7"/>
      <c r="N49538" s="7"/>
    </row>
    <row r="49539" spans="1:14" x14ac:dyDescent="0.3">
      <c r="A49539" s="31">
        <v>49535</v>
      </c>
      <c r="I49539" s="35">
        <f t="shared" si="773"/>
        <v>0</v>
      </c>
      <c r="J49539" s="7"/>
      <c r="K49539" s="7"/>
      <c r="L49539" s="7"/>
      <c r="M49539" s="7"/>
      <c r="N49539" s="7"/>
    </row>
    <row r="49540" spans="1:14" x14ac:dyDescent="0.3">
      <c r="A49540" s="31">
        <v>49536</v>
      </c>
      <c r="I49540" s="35">
        <f t="shared" si="773"/>
        <v>0</v>
      </c>
      <c r="J49540" s="7"/>
      <c r="K49540" s="7"/>
      <c r="L49540" s="7"/>
      <c r="M49540" s="7"/>
      <c r="N49540" s="7"/>
    </row>
    <row r="49541" spans="1:14" x14ac:dyDescent="0.3">
      <c r="A49541" s="31">
        <v>49537</v>
      </c>
      <c r="I49541" s="35">
        <f t="shared" si="773"/>
        <v>0</v>
      </c>
      <c r="J49541" s="7"/>
      <c r="K49541" s="7"/>
      <c r="L49541" s="7"/>
      <c r="M49541" s="7"/>
      <c r="N49541" s="7"/>
    </row>
    <row r="49542" spans="1:14" x14ac:dyDescent="0.3">
      <c r="A49542" s="31">
        <v>49538</v>
      </c>
      <c r="I49542" s="35">
        <f t="shared" si="773"/>
        <v>0</v>
      </c>
      <c r="J49542" s="7"/>
      <c r="K49542" s="7"/>
      <c r="L49542" s="7"/>
      <c r="M49542" s="7"/>
      <c r="N49542" s="7"/>
    </row>
    <row r="49543" spans="1:14" x14ac:dyDescent="0.3">
      <c r="A49543" s="31">
        <v>49539</v>
      </c>
      <c r="I49543" s="35">
        <f t="shared" ref="I49543:I49606" si="774">(G49543)+(H49543*G49543)</f>
        <v>0</v>
      </c>
      <c r="J49543" s="7"/>
      <c r="K49543" s="7"/>
      <c r="L49543" s="7"/>
      <c r="M49543" s="7"/>
      <c r="N49543" s="7"/>
    </row>
    <row r="49544" spans="1:14" x14ac:dyDescent="0.3">
      <c r="A49544" s="31">
        <v>49540</v>
      </c>
      <c r="I49544" s="35">
        <f t="shared" si="774"/>
        <v>0</v>
      </c>
      <c r="J49544" s="7"/>
      <c r="K49544" s="7"/>
      <c r="L49544" s="7"/>
      <c r="M49544" s="7"/>
      <c r="N49544" s="7"/>
    </row>
    <row r="49545" spans="1:14" x14ac:dyDescent="0.3">
      <c r="A49545" s="31">
        <v>49541</v>
      </c>
      <c r="I49545" s="35">
        <f t="shared" si="774"/>
        <v>0</v>
      </c>
      <c r="J49545" s="7"/>
      <c r="K49545" s="7"/>
      <c r="L49545" s="7"/>
      <c r="M49545" s="7"/>
      <c r="N49545" s="7"/>
    </row>
    <row r="49546" spans="1:14" x14ac:dyDescent="0.3">
      <c r="A49546" s="31">
        <v>49542</v>
      </c>
      <c r="I49546" s="35">
        <f t="shared" si="774"/>
        <v>0</v>
      </c>
      <c r="J49546" s="7"/>
      <c r="K49546" s="7"/>
      <c r="L49546" s="7"/>
      <c r="M49546" s="7"/>
      <c r="N49546" s="7"/>
    </row>
    <row r="49547" spans="1:14" x14ac:dyDescent="0.3">
      <c r="A49547" s="31">
        <v>49543</v>
      </c>
      <c r="I49547" s="35">
        <f t="shared" si="774"/>
        <v>0</v>
      </c>
      <c r="J49547" s="7"/>
      <c r="K49547" s="7"/>
      <c r="L49547" s="7"/>
      <c r="M49547" s="7"/>
      <c r="N49547" s="7"/>
    </row>
    <row r="49548" spans="1:14" x14ac:dyDescent="0.3">
      <c r="A49548" s="31">
        <v>49544</v>
      </c>
      <c r="I49548" s="35">
        <f t="shared" si="774"/>
        <v>0</v>
      </c>
      <c r="J49548" s="7"/>
      <c r="K49548" s="7"/>
      <c r="L49548" s="7"/>
      <c r="M49548" s="7"/>
      <c r="N49548" s="7"/>
    </row>
    <row r="49549" spans="1:14" x14ac:dyDescent="0.3">
      <c r="A49549" s="31">
        <v>49545</v>
      </c>
      <c r="I49549" s="35">
        <f t="shared" si="774"/>
        <v>0</v>
      </c>
      <c r="J49549" s="7"/>
      <c r="K49549" s="7"/>
      <c r="L49549" s="7"/>
      <c r="M49549" s="7"/>
      <c r="N49549" s="7"/>
    </row>
    <row r="49550" spans="1:14" x14ac:dyDescent="0.3">
      <c r="A49550" s="31">
        <v>49546</v>
      </c>
      <c r="I49550" s="35">
        <f t="shared" si="774"/>
        <v>0</v>
      </c>
      <c r="J49550" s="7"/>
      <c r="K49550" s="7"/>
      <c r="L49550" s="7"/>
      <c r="M49550" s="7"/>
      <c r="N49550" s="7"/>
    </row>
    <row r="49551" spans="1:14" x14ac:dyDescent="0.3">
      <c r="A49551" s="31">
        <v>49547</v>
      </c>
      <c r="I49551" s="35">
        <f t="shared" si="774"/>
        <v>0</v>
      </c>
      <c r="J49551" s="7"/>
      <c r="K49551" s="7"/>
      <c r="L49551" s="7"/>
      <c r="M49551" s="7"/>
      <c r="N49551" s="7"/>
    </row>
    <row r="49552" spans="1:14" x14ac:dyDescent="0.3">
      <c r="A49552" s="31">
        <v>49548</v>
      </c>
      <c r="I49552" s="35">
        <f t="shared" si="774"/>
        <v>0</v>
      </c>
      <c r="J49552" s="7"/>
      <c r="K49552" s="7"/>
      <c r="L49552" s="7"/>
      <c r="M49552" s="7"/>
      <c r="N49552" s="7"/>
    </row>
    <row r="49553" spans="1:14" x14ac:dyDescent="0.3">
      <c r="A49553" s="31">
        <v>49549</v>
      </c>
      <c r="I49553" s="35">
        <f t="shared" si="774"/>
        <v>0</v>
      </c>
      <c r="J49553" s="7"/>
      <c r="K49553" s="7"/>
      <c r="L49553" s="7"/>
      <c r="M49553" s="7"/>
      <c r="N49553" s="7"/>
    </row>
    <row r="49554" spans="1:14" x14ac:dyDescent="0.3">
      <c r="A49554" s="31">
        <v>49550</v>
      </c>
      <c r="I49554" s="35">
        <f t="shared" si="774"/>
        <v>0</v>
      </c>
      <c r="J49554" s="7"/>
      <c r="K49554" s="7"/>
      <c r="L49554" s="7"/>
      <c r="M49554" s="7"/>
      <c r="N49554" s="7"/>
    </row>
    <row r="49555" spans="1:14" x14ac:dyDescent="0.3">
      <c r="A49555" s="31">
        <v>49551</v>
      </c>
      <c r="I49555" s="35">
        <f t="shared" si="774"/>
        <v>0</v>
      </c>
      <c r="J49555" s="7"/>
      <c r="K49555" s="7"/>
      <c r="L49555" s="7"/>
      <c r="M49555" s="7"/>
      <c r="N49555" s="7"/>
    </row>
    <row r="49556" spans="1:14" x14ac:dyDescent="0.3">
      <c r="A49556" s="31">
        <v>49552</v>
      </c>
      <c r="I49556" s="35">
        <f t="shared" si="774"/>
        <v>0</v>
      </c>
      <c r="J49556" s="7"/>
      <c r="K49556" s="7"/>
      <c r="L49556" s="7"/>
      <c r="M49556" s="7"/>
      <c r="N49556" s="7"/>
    </row>
    <row r="49557" spans="1:14" x14ac:dyDescent="0.3">
      <c r="A49557" s="31">
        <v>49553</v>
      </c>
      <c r="I49557" s="35">
        <f t="shared" si="774"/>
        <v>0</v>
      </c>
      <c r="J49557" s="7"/>
      <c r="K49557" s="7"/>
      <c r="L49557" s="7"/>
      <c r="M49557" s="7"/>
      <c r="N49557" s="7"/>
    </row>
    <row r="49558" spans="1:14" x14ac:dyDescent="0.3">
      <c r="A49558" s="31">
        <v>49554</v>
      </c>
      <c r="I49558" s="35">
        <f t="shared" si="774"/>
        <v>0</v>
      </c>
      <c r="J49558" s="7"/>
      <c r="K49558" s="7"/>
      <c r="L49558" s="7"/>
      <c r="M49558" s="7"/>
      <c r="N49558" s="7"/>
    </row>
    <row r="49559" spans="1:14" x14ac:dyDescent="0.3">
      <c r="A49559" s="31">
        <v>49555</v>
      </c>
      <c r="I49559" s="35">
        <f t="shared" si="774"/>
        <v>0</v>
      </c>
      <c r="J49559" s="7"/>
      <c r="K49559" s="7"/>
      <c r="L49559" s="7"/>
      <c r="M49559" s="7"/>
      <c r="N49559" s="7"/>
    </row>
    <row r="49560" spans="1:14" x14ac:dyDescent="0.3">
      <c r="A49560" s="31">
        <v>49556</v>
      </c>
      <c r="I49560" s="35">
        <f t="shared" si="774"/>
        <v>0</v>
      </c>
      <c r="J49560" s="7"/>
      <c r="K49560" s="7"/>
      <c r="L49560" s="7"/>
      <c r="M49560" s="7"/>
      <c r="N49560" s="7"/>
    </row>
    <row r="49561" spans="1:14" x14ac:dyDescent="0.3">
      <c r="A49561" s="31">
        <v>49557</v>
      </c>
      <c r="I49561" s="35">
        <f t="shared" si="774"/>
        <v>0</v>
      </c>
      <c r="J49561" s="7"/>
      <c r="K49561" s="7"/>
      <c r="L49561" s="7"/>
      <c r="M49561" s="7"/>
      <c r="N49561" s="7"/>
    </row>
    <row r="49562" spans="1:14" x14ac:dyDescent="0.3">
      <c r="A49562" s="31">
        <v>49558</v>
      </c>
      <c r="I49562" s="35">
        <f t="shared" si="774"/>
        <v>0</v>
      </c>
      <c r="J49562" s="7"/>
      <c r="K49562" s="7"/>
      <c r="L49562" s="7"/>
      <c r="M49562" s="7"/>
      <c r="N49562" s="7"/>
    </row>
    <row r="49563" spans="1:14" x14ac:dyDescent="0.3">
      <c r="A49563" s="31">
        <v>49559</v>
      </c>
      <c r="I49563" s="35">
        <f t="shared" si="774"/>
        <v>0</v>
      </c>
      <c r="J49563" s="7"/>
      <c r="K49563" s="7"/>
      <c r="L49563" s="7"/>
      <c r="M49563" s="7"/>
      <c r="N49563" s="7"/>
    </row>
    <row r="49564" spans="1:14" x14ac:dyDescent="0.3">
      <c r="A49564" s="31">
        <v>49560</v>
      </c>
      <c r="I49564" s="35">
        <f t="shared" si="774"/>
        <v>0</v>
      </c>
      <c r="J49564" s="7"/>
      <c r="K49564" s="7"/>
      <c r="L49564" s="7"/>
      <c r="M49564" s="7"/>
      <c r="N49564" s="7"/>
    </row>
    <row r="49565" spans="1:14" x14ac:dyDescent="0.3">
      <c r="A49565" s="31">
        <v>49561</v>
      </c>
      <c r="I49565" s="35">
        <f t="shared" si="774"/>
        <v>0</v>
      </c>
      <c r="J49565" s="7"/>
      <c r="K49565" s="7"/>
      <c r="L49565" s="7"/>
      <c r="M49565" s="7"/>
      <c r="N49565" s="7"/>
    </row>
    <row r="49566" spans="1:14" x14ac:dyDescent="0.3">
      <c r="A49566" s="31">
        <v>49562</v>
      </c>
      <c r="I49566" s="35">
        <f t="shared" si="774"/>
        <v>0</v>
      </c>
      <c r="J49566" s="7"/>
      <c r="K49566" s="7"/>
      <c r="L49566" s="7"/>
      <c r="M49566" s="7"/>
      <c r="N49566" s="7"/>
    </row>
    <row r="49567" spans="1:14" x14ac:dyDescent="0.3">
      <c r="A49567" s="31">
        <v>49563</v>
      </c>
      <c r="I49567" s="35">
        <f t="shared" si="774"/>
        <v>0</v>
      </c>
      <c r="J49567" s="7"/>
      <c r="K49567" s="7"/>
      <c r="L49567" s="7"/>
      <c r="M49567" s="7"/>
      <c r="N49567" s="7"/>
    </row>
    <row r="49568" spans="1:14" x14ac:dyDescent="0.3">
      <c r="A49568" s="31">
        <v>49564</v>
      </c>
      <c r="I49568" s="35">
        <f t="shared" si="774"/>
        <v>0</v>
      </c>
      <c r="J49568" s="7"/>
      <c r="K49568" s="7"/>
      <c r="L49568" s="7"/>
      <c r="M49568" s="7"/>
      <c r="N49568" s="7"/>
    </row>
    <row r="49569" spans="1:14" x14ac:dyDescent="0.3">
      <c r="A49569" s="31">
        <v>49565</v>
      </c>
      <c r="I49569" s="35">
        <f t="shared" si="774"/>
        <v>0</v>
      </c>
      <c r="J49569" s="7"/>
      <c r="K49569" s="7"/>
      <c r="L49569" s="7"/>
      <c r="M49569" s="7"/>
      <c r="N49569" s="7"/>
    </row>
    <row r="49570" spans="1:14" x14ac:dyDescent="0.3">
      <c r="A49570" s="31">
        <v>49566</v>
      </c>
      <c r="I49570" s="35">
        <f t="shared" si="774"/>
        <v>0</v>
      </c>
      <c r="J49570" s="7"/>
      <c r="K49570" s="7"/>
      <c r="L49570" s="7"/>
      <c r="M49570" s="7"/>
      <c r="N49570" s="7"/>
    </row>
    <row r="49571" spans="1:14" x14ac:dyDescent="0.3">
      <c r="A49571" s="31">
        <v>49567</v>
      </c>
      <c r="I49571" s="35">
        <f t="shared" si="774"/>
        <v>0</v>
      </c>
      <c r="J49571" s="7"/>
      <c r="K49571" s="7"/>
      <c r="L49571" s="7"/>
      <c r="M49571" s="7"/>
      <c r="N49571" s="7"/>
    </row>
    <row r="49572" spans="1:14" x14ac:dyDescent="0.3">
      <c r="A49572" s="31">
        <v>49568</v>
      </c>
      <c r="I49572" s="35">
        <f t="shared" si="774"/>
        <v>0</v>
      </c>
      <c r="J49572" s="7"/>
      <c r="K49572" s="7"/>
      <c r="L49572" s="7"/>
      <c r="M49572" s="7"/>
      <c r="N49572" s="7"/>
    </row>
    <row r="49573" spans="1:14" x14ac:dyDescent="0.3">
      <c r="A49573" s="31">
        <v>49569</v>
      </c>
      <c r="I49573" s="35">
        <f t="shared" si="774"/>
        <v>0</v>
      </c>
      <c r="J49573" s="7"/>
      <c r="K49573" s="7"/>
      <c r="L49573" s="7"/>
      <c r="M49573" s="7"/>
      <c r="N49573" s="7"/>
    </row>
    <row r="49574" spans="1:14" x14ac:dyDescent="0.3">
      <c r="A49574" s="31">
        <v>49570</v>
      </c>
      <c r="I49574" s="35">
        <f t="shared" si="774"/>
        <v>0</v>
      </c>
      <c r="J49574" s="7"/>
      <c r="K49574" s="7"/>
      <c r="L49574" s="7"/>
      <c r="M49574" s="7"/>
      <c r="N49574" s="7"/>
    </row>
    <row r="49575" spans="1:14" x14ac:dyDescent="0.3">
      <c r="A49575" s="31">
        <v>49571</v>
      </c>
      <c r="I49575" s="35">
        <f t="shared" si="774"/>
        <v>0</v>
      </c>
      <c r="J49575" s="7"/>
      <c r="K49575" s="7"/>
      <c r="L49575" s="7"/>
      <c r="M49575" s="7"/>
      <c r="N49575" s="7"/>
    </row>
    <row r="49576" spans="1:14" x14ac:dyDescent="0.3">
      <c r="A49576" s="31">
        <v>49572</v>
      </c>
      <c r="I49576" s="35">
        <f t="shared" si="774"/>
        <v>0</v>
      </c>
      <c r="J49576" s="7"/>
      <c r="K49576" s="7"/>
      <c r="L49576" s="7"/>
      <c r="M49576" s="7"/>
      <c r="N49576" s="7"/>
    </row>
    <row r="49577" spans="1:14" x14ac:dyDescent="0.3">
      <c r="A49577" s="31">
        <v>49573</v>
      </c>
      <c r="I49577" s="35">
        <f t="shared" si="774"/>
        <v>0</v>
      </c>
      <c r="J49577" s="7"/>
      <c r="K49577" s="7"/>
      <c r="L49577" s="7"/>
      <c r="M49577" s="7"/>
      <c r="N49577" s="7"/>
    </row>
    <row r="49578" spans="1:14" x14ac:dyDescent="0.3">
      <c r="A49578" s="31">
        <v>49574</v>
      </c>
      <c r="I49578" s="35">
        <f t="shared" si="774"/>
        <v>0</v>
      </c>
      <c r="J49578" s="7"/>
      <c r="K49578" s="7"/>
      <c r="L49578" s="7"/>
      <c r="M49578" s="7"/>
      <c r="N49578" s="7"/>
    </row>
    <row r="49579" spans="1:14" x14ac:dyDescent="0.3">
      <c r="A49579" s="31">
        <v>49575</v>
      </c>
      <c r="I49579" s="35">
        <f t="shared" si="774"/>
        <v>0</v>
      </c>
      <c r="J49579" s="7"/>
      <c r="K49579" s="7"/>
      <c r="L49579" s="7"/>
      <c r="M49579" s="7"/>
      <c r="N49579" s="7"/>
    </row>
    <row r="49580" spans="1:14" x14ac:dyDescent="0.3">
      <c r="A49580" s="31">
        <v>49576</v>
      </c>
      <c r="I49580" s="35">
        <f t="shared" si="774"/>
        <v>0</v>
      </c>
      <c r="J49580" s="7"/>
      <c r="K49580" s="7"/>
      <c r="L49580" s="7"/>
      <c r="M49580" s="7"/>
      <c r="N49580" s="7"/>
    </row>
    <row r="49581" spans="1:14" x14ac:dyDescent="0.3">
      <c r="A49581" s="31">
        <v>49577</v>
      </c>
      <c r="I49581" s="35">
        <f t="shared" si="774"/>
        <v>0</v>
      </c>
      <c r="J49581" s="7"/>
      <c r="K49581" s="7"/>
      <c r="L49581" s="7"/>
      <c r="M49581" s="7"/>
      <c r="N49581" s="7"/>
    </row>
    <row r="49582" spans="1:14" x14ac:dyDescent="0.3">
      <c r="A49582" s="31">
        <v>49578</v>
      </c>
      <c r="I49582" s="35">
        <f t="shared" si="774"/>
        <v>0</v>
      </c>
      <c r="J49582" s="7"/>
      <c r="K49582" s="7"/>
      <c r="L49582" s="7"/>
      <c r="M49582" s="7"/>
      <c r="N49582" s="7"/>
    </row>
    <row r="49583" spans="1:14" x14ac:dyDescent="0.3">
      <c r="A49583" s="31">
        <v>49579</v>
      </c>
      <c r="I49583" s="35">
        <f t="shared" si="774"/>
        <v>0</v>
      </c>
      <c r="J49583" s="7"/>
      <c r="K49583" s="7"/>
      <c r="L49583" s="7"/>
      <c r="M49583" s="7"/>
      <c r="N49583" s="7"/>
    </row>
    <row r="49584" spans="1:14" x14ac:dyDescent="0.3">
      <c r="A49584" s="31">
        <v>49580</v>
      </c>
      <c r="I49584" s="35">
        <f t="shared" si="774"/>
        <v>0</v>
      </c>
      <c r="J49584" s="7"/>
      <c r="K49584" s="7"/>
      <c r="L49584" s="7"/>
      <c r="M49584" s="7"/>
      <c r="N49584" s="7"/>
    </row>
    <row r="49585" spans="1:14" x14ac:dyDescent="0.3">
      <c r="A49585" s="31">
        <v>49581</v>
      </c>
      <c r="I49585" s="35">
        <f t="shared" si="774"/>
        <v>0</v>
      </c>
      <c r="J49585" s="7"/>
      <c r="K49585" s="7"/>
      <c r="L49585" s="7"/>
      <c r="M49585" s="7"/>
      <c r="N49585" s="7"/>
    </row>
    <row r="49586" spans="1:14" x14ac:dyDescent="0.3">
      <c r="A49586" s="31">
        <v>49582</v>
      </c>
      <c r="I49586" s="35">
        <f t="shared" si="774"/>
        <v>0</v>
      </c>
      <c r="J49586" s="7"/>
      <c r="K49586" s="7"/>
      <c r="L49586" s="7"/>
      <c r="M49586" s="7"/>
      <c r="N49586" s="7"/>
    </row>
    <row r="49587" spans="1:14" x14ac:dyDescent="0.3">
      <c r="A49587" s="31">
        <v>49583</v>
      </c>
      <c r="I49587" s="35">
        <f t="shared" si="774"/>
        <v>0</v>
      </c>
      <c r="J49587" s="7"/>
      <c r="K49587" s="7"/>
      <c r="L49587" s="7"/>
      <c r="M49587" s="7"/>
      <c r="N49587" s="7"/>
    </row>
    <row r="49588" spans="1:14" x14ac:dyDescent="0.3">
      <c r="A49588" s="31">
        <v>49584</v>
      </c>
      <c r="I49588" s="35">
        <f t="shared" si="774"/>
        <v>0</v>
      </c>
      <c r="J49588" s="7"/>
      <c r="K49588" s="7"/>
      <c r="L49588" s="7"/>
      <c r="M49588" s="7"/>
      <c r="N49588" s="7"/>
    </row>
    <row r="49589" spans="1:14" x14ac:dyDescent="0.3">
      <c r="A49589" s="31">
        <v>49585</v>
      </c>
      <c r="I49589" s="35">
        <f t="shared" si="774"/>
        <v>0</v>
      </c>
      <c r="J49589" s="7"/>
      <c r="K49589" s="7"/>
      <c r="L49589" s="7"/>
      <c r="M49589" s="7"/>
      <c r="N49589" s="7"/>
    </row>
    <row r="49590" spans="1:14" x14ac:dyDescent="0.3">
      <c r="A49590" s="31">
        <v>49586</v>
      </c>
      <c r="I49590" s="35">
        <f t="shared" si="774"/>
        <v>0</v>
      </c>
      <c r="J49590" s="7"/>
      <c r="K49590" s="7"/>
      <c r="L49590" s="7"/>
      <c r="M49590" s="7"/>
      <c r="N49590" s="7"/>
    </row>
    <row r="49591" spans="1:14" x14ac:dyDescent="0.3">
      <c r="A49591" s="31">
        <v>49587</v>
      </c>
      <c r="I49591" s="35">
        <f t="shared" si="774"/>
        <v>0</v>
      </c>
      <c r="J49591" s="7"/>
      <c r="K49591" s="7"/>
      <c r="L49591" s="7"/>
      <c r="M49591" s="7"/>
      <c r="N49591" s="7"/>
    </row>
    <row r="49592" spans="1:14" x14ac:dyDescent="0.3">
      <c r="A49592" s="31">
        <v>49588</v>
      </c>
      <c r="I49592" s="35">
        <f t="shared" si="774"/>
        <v>0</v>
      </c>
      <c r="J49592" s="7"/>
      <c r="K49592" s="7"/>
      <c r="L49592" s="7"/>
      <c r="M49592" s="7"/>
      <c r="N49592" s="7"/>
    </row>
    <row r="49593" spans="1:14" x14ac:dyDescent="0.3">
      <c r="A49593" s="31">
        <v>49589</v>
      </c>
      <c r="I49593" s="35">
        <f t="shared" si="774"/>
        <v>0</v>
      </c>
      <c r="J49593" s="7"/>
      <c r="K49593" s="7"/>
      <c r="L49593" s="7"/>
      <c r="M49593" s="7"/>
      <c r="N49593" s="7"/>
    </row>
    <row r="49594" spans="1:14" x14ac:dyDescent="0.3">
      <c r="A49594" s="31">
        <v>49590</v>
      </c>
      <c r="I49594" s="35">
        <f t="shared" si="774"/>
        <v>0</v>
      </c>
      <c r="J49594" s="7"/>
      <c r="K49594" s="7"/>
      <c r="L49594" s="7"/>
      <c r="M49594" s="7"/>
      <c r="N49594" s="7"/>
    </row>
    <row r="49595" spans="1:14" x14ac:dyDescent="0.3">
      <c r="A49595" s="31">
        <v>49591</v>
      </c>
      <c r="I49595" s="35">
        <f t="shared" si="774"/>
        <v>0</v>
      </c>
      <c r="J49595" s="7"/>
      <c r="K49595" s="7"/>
      <c r="L49595" s="7"/>
      <c r="M49595" s="7"/>
      <c r="N49595" s="7"/>
    </row>
    <row r="49596" spans="1:14" x14ac:dyDescent="0.3">
      <c r="A49596" s="31">
        <v>49592</v>
      </c>
      <c r="I49596" s="35">
        <f t="shared" si="774"/>
        <v>0</v>
      </c>
      <c r="J49596" s="7"/>
      <c r="K49596" s="7"/>
      <c r="L49596" s="7"/>
      <c r="M49596" s="7"/>
      <c r="N49596" s="7"/>
    </row>
    <row r="49597" spans="1:14" x14ac:dyDescent="0.3">
      <c r="A49597" s="31">
        <v>49593</v>
      </c>
      <c r="I49597" s="35">
        <f t="shared" si="774"/>
        <v>0</v>
      </c>
      <c r="J49597" s="7"/>
      <c r="K49597" s="7"/>
      <c r="L49597" s="7"/>
      <c r="M49597" s="7"/>
      <c r="N49597" s="7"/>
    </row>
    <row r="49598" spans="1:14" x14ac:dyDescent="0.3">
      <c r="A49598" s="31">
        <v>49594</v>
      </c>
      <c r="I49598" s="35">
        <f t="shared" si="774"/>
        <v>0</v>
      </c>
      <c r="J49598" s="7"/>
      <c r="K49598" s="7"/>
      <c r="L49598" s="7"/>
      <c r="M49598" s="7"/>
      <c r="N49598" s="7"/>
    </row>
    <row r="49599" spans="1:14" x14ac:dyDescent="0.3">
      <c r="A49599" s="31">
        <v>49595</v>
      </c>
      <c r="I49599" s="35">
        <f t="shared" si="774"/>
        <v>0</v>
      </c>
      <c r="J49599" s="7"/>
      <c r="K49599" s="7"/>
      <c r="L49599" s="7"/>
      <c r="M49599" s="7"/>
      <c r="N49599" s="7"/>
    </row>
    <row r="49600" spans="1:14" x14ac:dyDescent="0.3">
      <c r="A49600" s="31">
        <v>49596</v>
      </c>
      <c r="I49600" s="35">
        <f t="shared" si="774"/>
        <v>0</v>
      </c>
      <c r="J49600" s="7"/>
      <c r="K49600" s="7"/>
      <c r="L49600" s="7"/>
      <c r="M49600" s="7"/>
      <c r="N49600" s="7"/>
    </row>
    <row r="49601" spans="1:14" x14ac:dyDescent="0.3">
      <c r="A49601" s="31">
        <v>49597</v>
      </c>
      <c r="I49601" s="35">
        <f t="shared" si="774"/>
        <v>0</v>
      </c>
      <c r="J49601" s="7"/>
      <c r="K49601" s="7"/>
      <c r="L49601" s="7"/>
      <c r="M49601" s="7"/>
      <c r="N49601" s="7"/>
    </row>
    <row r="49602" spans="1:14" x14ac:dyDescent="0.3">
      <c r="A49602" s="31">
        <v>49598</v>
      </c>
      <c r="I49602" s="35">
        <f t="shared" si="774"/>
        <v>0</v>
      </c>
      <c r="J49602" s="7"/>
      <c r="K49602" s="7"/>
      <c r="L49602" s="7"/>
      <c r="M49602" s="7"/>
      <c r="N49602" s="7"/>
    </row>
    <row r="49603" spans="1:14" x14ac:dyDescent="0.3">
      <c r="A49603" s="31">
        <v>49599</v>
      </c>
      <c r="I49603" s="35">
        <f t="shared" si="774"/>
        <v>0</v>
      </c>
      <c r="J49603" s="7"/>
      <c r="K49603" s="7"/>
      <c r="L49603" s="7"/>
      <c r="M49603" s="7"/>
      <c r="N49603" s="7"/>
    </row>
    <row r="49604" spans="1:14" x14ac:dyDescent="0.3">
      <c r="A49604" s="31">
        <v>49600</v>
      </c>
      <c r="I49604" s="35">
        <f t="shared" si="774"/>
        <v>0</v>
      </c>
      <c r="J49604" s="7"/>
      <c r="K49604" s="7"/>
      <c r="L49604" s="7"/>
      <c r="M49604" s="7"/>
      <c r="N49604" s="7"/>
    </row>
    <row r="49605" spans="1:14" x14ac:dyDescent="0.3">
      <c r="A49605" s="31">
        <v>49601</v>
      </c>
      <c r="I49605" s="35">
        <f t="shared" si="774"/>
        <v>0</v>
      </c>
      <c r="J49605" s="7"/>
      <c r="K49605" s="7"/>
      <c r="L49605" s="7"/>
      <c r="M49605" s="7"/>
      <c r="N49605" s="7"/>
    </row>
    <row r="49606" spans="1:14" x14ac:dyDescent="0.3">
      <c r="A49606" s="31">
        <v>49602</v>
      </c>
      <c r="I49606" s="35">
        <f t="shared" si="774"/>
        <v>0</v>
      </c>
      <c r="J49606" s="7"/>
      <c r="K49606" s="7"/>
      <c r="L49606" s="7"/>
      <c r="M49606" s="7"/>
      <c r="N49606" s="7"/>
    </row>
    <row r="49607" spans="1:14" x14ac:dyDescent="0.3">
      <c r="A49607" s="31">
        <v>49603</v>
      </c>
      <c r="I49607" s="35">
        <f t="shared" ref="I49607:I49670" si="775">(G49607)+(H49607*G49607)</f>
        <v>0</v>
      </c>
      <c r="J49607" s="7"/>
      <c r="K49607" s="7"/>
      <c r="L49607" s="7"/>
      <c r="M49607" s="7"/>
      <c r="N49607" s="7"/>
    </row>
    <row r="49608" spans="1:14" x14ac:dyDescent="0.3">
      <c r="A49608" s="31">
        <v>49604</v>
      </c>
      <c r="I49608" s="35">
        <f t="shared" si="775"/>
        <v>0</v>
      </c>
      <c r="J49608" s="7"/>
      <c r="K49608" s="7"/>
      <c r="L49608" s="7"/>
      <c r="M49608" s="7"/>
      <c r="N49608" s="7"/>
    </row>
    <row r="49609" spans="1:14" x14ac:dyDescent="0.3">
      <c r="A49609" s="31">
        <v>49605</v>
      </c>
      <c r="I49609" s="35">
        <f t="shared" si="775"/>
        <v>0</v>
      </c>
      <c r="J49609" s="7"/>
      <c r="K49609" s="7"/>
      <c r="L49609" s="7"/>
      <c r="M49609" s="7"/>
      <c r="N49609" s="7"/>
    </row>
    <row r="49610" spans="1:14" x14ac:dyDescent="0.3">
      <c r="A49610" s="31">
        <v>49606</v>
      </c>
      <c r="I49610" s="35">
        <f t="shared" si="775"/>
        <v>0</v>
      </c>
      <c r="J49610" s="7"/>
      <c r="K49610" s="7"/>
      <c r="L49610" s="7"/>
      <c r="M49610" s="7"/>
      <c r="N49610" s="7"/>
    </row>
    <row r="49611" spans="1:14" x14ac:dyDescent="0.3">
      <c r="A49611" s="31">
        <v>49607</v>
      </c>
      <c r="I49611" s="35">
        <f t="shared" si="775"/>
        <v>0</v>
      </c>
      <c r="J49611" s="7"/>
      <c r="K49611" s="7"/>
      <c r="L49611" s="7"/>
      <c r="M49611" s="7"/>
      <c r="N49611" s="7"/>
    </row>
    <row r="49612" spans="1:14" x14ac:dyDescent="0.3">
      <c r="A49612" s="31">
        <v>49608</v>
      </c>
      <c r="I49612" s="35">
        <f t="shared" si="775"/>
        <v>0</v>
      </c>
      <c r="J49612" s="7"/>
      <c r="K49612" s="7"/>
      <c r="L49612" s="7"/>
      <c r="M49612" s="7"/>
      <c r="N49612" s="7"/>
    </row>
    <row r="49613" spans="1:14" x14ac:dyDescent="0.3">
      <c r="A49613" s="31">
        <v>49609</v>
      </c>
      <c r="I49613" s="35">
        <f t="shared" si="775"/>
        <v>0</v>
      </c>
      <c r="J49613" s="7"/>
      <c r="K49613" s="7"/>
      <c r="L49613" s="7"/>
      <c r="M49613" s="7"/>
      <c r="N49613" s="7"/>
    </row>
    <row r="49614" spans="1:14" x14ac:dyDescent="0.3">
      <c r="A49614" s="31">
        <v>49610</v>
      </c>
      <c r="I49614" s="35">
        <f t="shared" si="775"/>
        <v>0</v>
      </c>
      <c r="J49614" s="7"/>
      <c r="K49614" s="7"/>
      <c r="L49614" s="7"/>
      <c r="M49614" s="7"/>
      <c r="N49614" s="7"/>
    </row>
    <row r="49615" spans="1:14" x14ac:dyDescent="0.3">
      <c r="A49615" s="31">
        <v>49611</v>
      </c>
      <c r="I49615" s="35">
        <f t="shared" si="775"/>
        <v>0</v>
      </c>
      <c r="J49615" s="7"/>
      <c r="K49615" s="7"/>
      <c r="L49615" s="7"/>
      <c r="M49615" s="7"/>
      <c r="N49615" s="7"/>
    </row>
    <row r="49616" spans="1:14" x14ac:dyDescent="0.3">
      <c r="A49616" s="31">
        <v>49612</v>
      </c>
      <c r="I49616" s="35">
        <f t="shared" si="775"/>
        <v>0</v>
      </c>
      <c r="J49616" s="7"/>
      <c r="K49616" s="7"/>
      <c r="L49616" s="7"/>
      <c r="M49616" s="7"/>
      <c r="N49616" s="7"/>
    </row>
    <row r="49617" spans="1:14" x14ac:dyDescent="0.3">
      <c r="A49617" s="31">
        <v>49613</v>
      </c>
      <c r="I49617" s="35">
        <f t="shared" si="775"/>
        <v>0</v>
      </c>
      <c r="J49617" s="7"/>
      <c r="K49617" s="7"/>
      <c r="L49617" s="7"/>
      <c r="M49617" s="7"/>
      <c r="N49617" s="7"/>
    </row>
    <row r="49618" spans="1:14" x14ac:dyDescent="0.3">
      <c r="A49618" s="31">
        <v>49614</v>
      </c>
      <c r="I49618" s="35">
        <f t="shared" si="775"/>
        <v>0</v>
      </c>
      <c r="J49618" s="7"/>
      <c r="K49618" s="7"/>
      <c r="L49618" s="7"/>
      <c r="M49618" s="7"/>
      <c r="N49618" s="7"/>
    </row>
    <row r="49619" spans="1:14" x14ac:dyDescent="0.3">
      <c r="A49619" s="31">
        <v>49615</v>
      </c>
      <c r="I49619" s="35">
        <f t="shared" si="775"/>
        <v>0</v>
      </c>
      <c r="J49619" s="7"/>
      <c r="K49619" s="7"/>
      <c r="L49619" s="7"/>
      <c r="M49619" s="7"/>
      <c r="N49619" s="7"/>
    </row>
    <row r="49620" spans="1:14" x14ac:dyDescent="0.3">
      <c r="A49620" s="31">
        <v>49616</v>
      </c>
      <c r="I49620" s="35">
        <f t="shared" si="775"/>
        <v>0</v>
      </c>
      <c r="J49620" s="7"/>
      <c r="K49620" s="7"/>
      <c r="L49620" s="7"/>
      <c r="M49620" s="7"/>
      <c r="N49620" s="7"/>
    </row>
    <row r="49621" spans="1:14" x14ac:dyDescent="0.3">
      <c r="A49621" s="31">
        <v>49617</v>
      </c>
      <c r="I49621" s="35">
        <f t="shared" si="775"/>
        <v>0</v>
      </c>
      <c r="J49621" s="7"/>
      <c r="K49621" s="7"/>
      <c r="L49621" s="7"/>
      <c r="M49621" s="7"/>
      <c r="N49621" s="7"/>
    </row>
    <row r="49622" spans="1:14" x14ac:dyDescent="0.3">
      <c r="A49622" s="31">
        <v>49618</v>
      </c>
      <c r="I49622" s="35">
        <f t="shared" si="775"/>
        <v>0</v>
      </c>
      <c r="J49622" s="7"/>
      <c r="K49622" s="7"/>
      <c r="L49622" s="7"/>
      <c r="M49622" s="7"/>
      <c r="N49622" s="7"/>
    </row>
    <row r="49623" spans="1:14" x14ac:dyDescent="0.3">
      <c r="A49623" s="31">
        <v>49619</v>
      </c>
      <c r="I49623" s="35">
        <f t="shared" si="775"/>
        <v>0</v>
      </c>
      <c r="J49623" s="7"/>
      <c r="K49623" s="7"/>
      <c r="L49623" s="7"/>
      <c r="M49623" s="7"/>
      <c r="N49623" s="7"/>
    </row>
    <row r="49624" spans="1:14" x14ac:dyDescent="0.3">
      <c r="A49624" s="31">
        <v>49620</v>
      </c>
      <c r="I49624" s="35">
        <f t="shared" si="775"/>
        <v>0</v>
      </c>
      <c r="J49624" s="7"/>
      <c r="K49624" s="7"/>
      <c r="L49624" s="7"/>
      <c r="M49624" s="7"/>
      <c r="N49624" s="7"/>
    </row>
    <row r="49625" spans="1:14" x14ac:dyDescent="0.3">
      <c r="A49625" s="31">
        <v>49621</v>
      </c>
      <c r="I49625" s="35">
        <f t="shared" si="775"/>
        <v>0</v>
      </c>
      <c r="J49625" s="7"/>
      <c r="K49625" s="7"/>
      <c r="L49625" s="7"/>
      <c r="M49625" s="7"/>
      <c r="N49625" s="7"/>
    </row>
    <row r="49626" spans="1:14" x14ac:dyDescent="0.3">
      <c r="A49626" s="31">
        <v>49622</v>
      </c>
      <c r="I49626" s="35">
        <f t="shared" si="775"/>
        <v>0</v>
      </c>
      <c r="J49626" s="7"/>
      <c r="K49626" s="7"/>
      <c r="L49626" s="7"/>
      <c r="M49626" s="7"/>
      <c r="N49626" s="7"/>
    </row>
    <row r="49627" spans="1:14" x14ac:dyDescent="0.3">
      <c r="A49627" s="31">
        <v>49623</v>
      </c>
      <c r="I49627" s="35">
        <f t="shared" si="775"/>
        <v>0</v>
      </c>
      <c r="J49627" s="7"/>
      <c r="K49627" s="7"/>
      <c r="L49627" s="7"/>
      <c r="M49627" s="7"/>
      <c r="N49627" s="7"/>
    </row>
    <row r="49628" spans="1:14" x14ac:dyDescent="0.3">
      <c r="A49628" s="31">
        <v>49624</v>
      </c>
      <c r="I49628" s="35">
        <f t="shared" si="775"/>
        <v>0</v>
      </c>
      <c r="J49628" s="7"/>
      <c r="K49628" s="7"/>
      <c r="L49628" s="7"/>
      <c r="M49628" s="7"/>
      <c r="N49628" s="7"/>
    </row>
    <row r="49629" spans="1:14" x14ac:dyDescent="0.3">
      <c r="A49629" s="31">
        <v>49625</v>
      </c>
      <c r="I49629" s="35">
        <f t="shared" si="775"/>
        <v>0</v>
      </c>
      <c r="J49629" s="7"/>
      <c r="K49629" s="7"/>
      <c r="L49629" s="7"/>
      <c r="M49629" s="7"/>
      <c r="N49629" s="7"/>
    </row>
    <row r="49630" spans="1:14" x14ac:dyDescent="0.3">
      <c r="A49630" s="31">
        <v>49626</v>
      </c>
      <c r="I49630" s="35">
        <f t="shared" si="775"/>
        <v>0</v>
      </c>
      <c r="J49630" s="7"/>
      <c r="K49630" s="7"/>
      <c r="L49630" s="7"/>
      <c r="M49630" s="7"/>
      <c r="N49630" s="7"/>
    </row>
    <row r="49631" spans="1:14" x14ac:dyDescent="0.3">
      <c r="A49631" s="31">
        <v>49627</v>
      </c>
      <c r="I49631" s="35">
        <f t="shared" si="775"/>
        <v>0</v>
      </c>
      <c r="J49631" s="7"/>
      <c r="K49631" s="7"/>
      <c r="L49631" s="7"/>
      <c r="M49631" s="7"/>
      <c r="N49631" s="7"/>
    </row>
    <row r="49632" spans="1:14" x14ac:dyDescent="0.3">
      <c r="A49632" s="31">
        <v>49628</v>
      </c>
      <c r="I49632" s="35">
        <f t="shared" si="775"/>
        <v>0</v>
      </c>
      <c r="J49632" s="7"/>
      <c r="K49632" s="7"/>
      <c r="L49632" s="7"/>
      <c r="M49632" s="7"/>
      <c r="N49632" s="7"/>
    </row>
    <row r="49633" spans="1:14" x14ac:dyDescent="0.3">
      <c r="A49633" s="31">
        <v>49629</v>
      </c>
      <c r="I49633" s="35">
        <f t="shared" si="775"/>
        <v>0</v>
      </c>
      <c r="J49633" s="7"/>
      <c r="K49633" s="7"/>
      <c r="L49633" s="7"/>
      <c r="M49633" s="7"/>
      <c r="N49633" s="7"/>
    </row>
    <row r="49634" spans="1:14" x14ac:dyDescent="0.3">
      <c r="A49634" s="31">
        <v>49630</v>
      </c>
      <c r="I49634" s="35">
        <f t="shared" si="775"/>
        <v>0</v>
      </c>
      <c r="J49634" s="7"/>
      <c r="K49634" s="7"/>
      <c r="L49634" s="7"/>
      <c r="M49634" s="7"/>
      <c r="N49634" s="7"/>
    </row>
    <row r="49635" spans="1:14" x14ac:dyDescent="0.3">
      <c r="A49635" s="31">
        <v>49631</v>
      </c>
      <c r="I49635" s="35">
        <f t="shared" si="775"/>
        <v>0</v>
      </c>
      <c r="J49635" s="7"/>
      <c r="K49635" s="7"/>
      <c r="L49635" s="7"/>
      <c r="M49635" s="7"/>
      <c r="N49635" s="7"/>
    </row>
    <row r="49636" spans="1:14" x14ac:dyDescent="0.3">
      <c r="A49636" s="31">
        <v>49632</v>
      </c>
      <c r="I49636" s="35">
        <f t="shared" si="775"/>
        <v>0</v>
      </c>
      <c r="J49636" s="7"/>
      <c r="K49636" s="7"/>
      <c r="L49636" s="7"/>
      <c r="M49636" s="7"/>
      <c r="N49636" s="7"/>
    </row>
    <row r="49637" spans="1:14" x14ac:dyDescent="0.3">
      <c r="A49637" s="31">
        <v>49633</v>
      </c>
      <c r="I49637" s="35">
        <f t="shared" si="775"/>
        <v>0</v>
      </c>
      <c r="J49637" s="7"/>
      <c r="K49637" s="7"/>
      <c r="L49637" s="7"/>
      <c r="M49637" s="7"/>
      <c r="N49637" s="7"/>
    </row>
    <row r="49638" spans="1:14" x14ac:dyDescent="0.3">
      <c r="A49638" s="31">
        <v>49634</v>
      </c>
      <c r="I49638" s="35">
        <f t="shared" si="775"/>
        <v>0</v>
      </c>
      <c r="J49638" s="7"/>
      <c r="K49638" s="7"/>
      <c r="L49638" s="7"/>
      <c r="M49638" s="7"/>
      <c r="N49638" s="7"/>
    </row>
    <row r="49639" spans="1:14" x14ac:dyDescent="0.3">
      <c r="A49639" s="31">
        <v>49635</v>
      </c>
      <c r="I49639" s="35">
        <f t="shared" si="775"/>
        <v>0</v>
      </c>
      <c r="J49639" s="7"/>
      <c r="K49639" s="7"/>
      <c r="L49639" s="7"/>
      <c r="M49639" s="7"/>
      <c r="N49639" s="7"/>
    </row>
    <row r="49640" spans="1:14" x14ac:dyDescent="0.3">
      <c r="A49640" s="31">
        <v>49636</v>
      </c>
      <c r="I49640" s="35">
        <f t="shared" si="775"/>
        <v>0</v>
      </c>
      <c r="J49640" s="7"/>
      <c r="K49640" s="7"/>
      <c r="L49640" s="7"/>
      <c r="M49640" s="7"/>
      <c r="N49640" s="7"/>
    </row>
    <row r="49641" spans="1:14" x14ac:dyDescent="0.3">
      <c r="A49641" s="31">
        <v>49637</v>
      </c>
      <c r="I49641" s="35">
        <f t="shared" si="775"/>
        <v>0</v>
      </c>
      <c r="J49641" s="7"/>
      <c r="K49641" s="7"/>
      <c r="L49641" s="7"/>
      <c r="M49641" s="7"/>
      <c r="N49641" s="7"/>
    </row>
    <row r="49642" spans="1:14" x14ac:dyDescent="0.3">
      <c r="A49642" s="31">
        <v>49638</v>
      </c>
      <c r="I49642" s="35">
        <f t="shared" si="775"/>
        <v>0</v>
      </c>
      <c r="J49642" s="7"/>
      <c r="K49642" s="7"/>
      <c r="L49642" s="7"/>
      <c r="M49642" s="7"/>
      <c r="N49642" s="7"/>
    </row>
    <row r="49643" spans="1:14" x14ac:dyDescent="0.3">
      <c r="A49643" s="31">
        <v>49639</v>
      </c>
      <c r="I49643" s="35">
        <f t="shared" si="775"/>
        <v>0</v>
      </c>
      <c r="J49643" s="7"/>
      <c r="K49643" s="7"/>
      <c r="L49643" s="7"/>
      <c r="M49643" s="7"/>
      <c r="N49643" s="7"/>
    </row>
    <row r="49644" spans="1:14" x14ac:dyDescent="0.3">
      <c r="A49644" s="31">
        <v>49640</v>
      </c>
      <c r="I49644" s="35">
        <f t="shared" si="775"/>
        <v>0</v>
      </c>
      <c r="J49644" s="7"/>
      <c r="K49644" s="7"/>
      <c r="L49644" s="7"/>
      <c r="M49644" s="7"/>
      <c r="N49644" s="7"/>
    </row>
    <row r="49645" spans="1:14" x14ac:dyDescent="0.3">
      <c r="A49645" s="31">
        <v>49641</v>
      </c>
      <c r="I49645" s="35">
        <f t="shared" si="775"/>
        <v>0</v>
      </c>
      <c r="J49645" s="7"/>
      <c r="K49645" s="7"/>
      <c r="L49645" s="7"/>
      <c r="M49645" s="7"/>
      <c r="N49645" s="7"/>
    </row>
    <row r="49646" spans="1:14" x14ac:dyDescent="0.3">
      <c r="A49646" s="31">
        <v>49642</v>
      </c>
      <c r="I49646" s="35">
        <f t="shared" si="775"/>
        <v>0</v>
      </c>
      <c r="J49646" s="7"/>
      <c r="K49646" s="7"/>
      <c r="L49646" s="7"/>
      <c r="M49646" s="7"/>
      <c r="N49646" s="7"/>
    </row>
    <row r="49647" spans="1:14" x14ac:dyDescent="0.3">
      <c r="A49647" s="31">
        <v>49643</v>
      </c>
      <c r="I49647" s="35">
        <f t="shared" si="775"/>
        <v>0</v>
      </c>
      <c r="J49647" s="7"/>
      <c r="K49647" s="7"/>
      <c r="L49647" s="7"/>
      <c r="M49647" s="7"/>
      <c r="N49647" s="7"/>
    </row>
    <row r="49648" spans="1:14" x14ac:dyDescent="0.3">
      <c r="A49648" s="31">
        <v>49644</v>
      </c>
      <c r="I49648" s="35">
        <f t="shared" si="775"/>
        <v>0</v>
      </c>
      <c r="J49648" s="7"/>
      <c r="K49648" s="7"/>
      <c r="L49648" s="7"/>
      <c r="M49648" s="7"/>
      <c r="N49648" s="7"/>
    </row>
    <row r="49649" spans="1:14" x14ac:dyDescent="0.3">
      <c r="A49649" s="31">
        <v>49645</v>
      </c>
      <c r="I49649" s="35">
        <f t="shared" si="775"/>
        <v>0</v>
      </c>
      <c r="J49649" s="7"/>
      <c r="K49649" s="7"/>
      <c r="L49649" s="7"/>
      <c r="M49649" s="7"/>
      <c r="N49649" s="7"/>
    </row>
    <row r="49650" spans="1:14" x14ac:dyDescent="0.3">
      <c r="A49650" s="31">
        <v>49646</v>
      </c>
      <c r="I49650" s="35">
        <f t="shared" si="775"/>
        <v>0</v>
      </c>
      <c r="J49650" s="7"/>
      <c r="K49650" s="7"/>
      <c r="L49650" s="7"/>
      <c r="M49650" s="7"/>
      <c r="N49650" s="7"/>
    </row>
    <row r="49651" spans="1:14" x14ac:dyDescent="0.3">
      <c r="A49651" s="31">
        <v>49647</v>
      </c>
      <c r="I49651" s="35">
        <f t="shared" si="775"/>
        <v>0</v>
      </c>
      <c r="J49651" s="7"/>
      <c r="K49651" s="7"/>
      <c r="L49651" s="7"/>
      <c r="M49651" s="7"/>
      <c r="N49651" s="7"/>
    </row>
    <row r="49652" spans="1:14" x14ac:dyDescent="0.3">
      <c r="A49652" s="31">
        <v>49648</v>
      </c>
      <c r="I49652" s="35">
        <f t="shared" si="775"/>
        <v>0</v>
      </c>
      <c r="J49652" s="7"/>
      <c r="K49652" s="7"/>
      <c r="L49652" s="7"/>
      <c r="M49652" s="7"/>
      <c r="N49652" s="7"/>
    </row>
    <row r="49653" spans="1:14" x14ac:dyDescent="0.3">
      <c r="A49653" s="31">
        <v>49649</v>
      </c>
      <c r="I49653" s="35">
        <f t="shared" si="775"/>
        <v>0</v>
      </c>
      <c r="J49653" s="7"/>
      <c r="K49653" s="7"/>
      <c r="L49653" s="7"/>
      <c r="M49653" s="7"/>
      <c r="N49653" s="7"/>
    </row>
    <row r="49654" spans="1:14" x14ac:dyDescent="0.3">
      <c r="A49654" s="31">
        <v>49650</v>
      </c>
      <c r="I49654" s="35">
        <f t="shared" si="775"/>
        <v>0</v>
      </c>
      <c r="J49654" s="7"/>
      <c r="K49654" s="7"/>
      <c r="L49654" s="7"/>
      <c r="M49654" s="7"/>
      <c r="N49654" s="7"/>
    </row>
    <row r="49655" spans="1:14" x14ac:dyDescent="0.3">
      <c r="A49655" s="31">
        <v>49651</v>
      </c>
      <c r="I49655" s="35">
        <f t="shared" si="775"/>
        <v>0</v>
      </c>
      <c r="J49655" s="7"/>
      <c r="K49655" s="7"/>
      <c r="L49655" s="7"/>
      <c r="M49655" s="7"/>
      <c r="N49655" s="7"/>
    </row>
    <row r="49656" spans="1:14" x14ac:dyDescent="0.3">
      <c r="A49656" s="31">
        <v>49652</v>
      </c>
      <c r="I49656" s="35">
        <f t="shared" si="775"/>
        <v>0</v>
      </c>
      <c r="J49656" s="7"/>
      <c r="K49656" s="7"/>
      <c r="L49656" s="7"/>
      <c r="M49656" s="7"/>
      <c r="N49656" s="7"/>
    </row>
    <row r="49657" spans="1:14" x14ac:dyDescent="0.3">
      <c r="A49657" s="31">
        <v>49653</v>
      </c>
      <c r="I49657" s="35">
        <f t="shared" si="775"/>
        <v>0</v>
      </c>
      <c r="J49657" s="7"/>
      <c r="K49657" s="7"/>
      <c r="L49657" s="7"/>
      <c r="M49657" s="7"/>
      <c r="N49657" s="7"/>
    </row>
    <row r="49658" spans="1:14" x14ac:dyDescent="0.3">
      <c r="A49658" s="31">
        <v>49654</v>
      </c>
      <c r="I49658" s="35">
        <f t="shared" si="775"/>
        <v>0</v>
      </c>
      <c r="J49658" s="7"/>
      <c r="K49658" s="7"/>
      <c r="L49658" s="7"/>
      <c r="M49658" s="7"/>
      <c r="N49658" s="7"/>
    </row>
    <row r="49659" spans="1:14" x14ac:dyDescent="0.3">
      <c r="A49659" s="31">
        <v>49655</v>
      </c>
      <c r="I49659" s="35">
        <f t="shared" si="775"/>
        <v>0</v>
      </c>
      <c r="J49659" s="7"/>
      <c r="K49659" s="7"/>
      <c r="L49659" s="7"/>
      <c r="M49659" s="7"/>
      <c r="N49659" s="7"/>
    </row>
    <row r="49660" spans="1:14" x14ac:dyDescent="0.3">
      <c r="A49660" s="31">
        <v>49656</v>
      </c>
      <c r="I49660" s="35">
        <f t="shared" si="775"/>
        <v>0</v>
      </c>
      <c r="J49660" s="7"/>
      <c r="K49660" s="7"/>
      <c r="L49660" s="7"/>
      <c r="M49660" s="7"/>
      <c r="N49660" s="7"/>
    </row>
    <row r="49661" spans="1:14" x14ac:dyDescent="0.3">
      <c r="A49661" s="31">
        <v>49657</v>
      </c>
      <c r="I49661" s="35">
        <f t="shared" si="775"/>
        <v>0</v>
      </c>
      <c r="J49661" s="7"/>
      <c r="K49661" s="7"/>
      <c r="L49661" s="7"/>
      <c r="M49661" s="7"/>
      <c r="N49661" s="7"/>
    </row>
    <row r="49662" spans="1:14" x14ac:dyDescent="0.3">
      <c r="A49662" s="31">
        <v>49658</v>
      </c>
      <c r="I49662" s="35">
        <f t="shared" si="775"/>
        <v>0</v>
      </c>
      <c r="J49662" s="7"/>
      <c r="K49662" s="7"/>
      <c r="L49662" s="7"/>
      <c r="M49662" s="7"/>
      <c r="N49662" s="7"/>
    </row>
    <row r="49663" spans="1:14" x14ac:dyDescent="0.3">
      <c r="A49663" s="31">
        <v>49659</v>
      </c>
      <c r="I49663" s="35">
        <f t="shared" si="775"/>
        <v>0</v>
      </c>
      <c r="J49663" s="7"/>
      <c r="K49663" s="7"/>
      <c r="L49663" s="7"/>
      <c r="M49663" s="7"/>
      <c r="N49663" s="7"/>
    </row>
    <row r="49664" spans="1:14" x14ac:dyDescent="0.3">
      <c r="A49664" s="31">
        <v>49660</v>
      </c>
      <c r="I49664" s="35">
        <f t="shared" si="775"/>
        <v>0</v>
      </c>
      <c r="J49664" s="7"/>
      <c r="K49664" s="7"/>
      <c r="L49664" s="7"/>
      <c r="M49664" s="7"/>
      <c r="N49664" s="7"/>
    </row>
    <row r="49665" spans="1:14" x14ac:dyDescent="0.3">
      <c r="A49665" s="31">
        <v>49661</v>
      </c>
      <c r="I49665" s="35">
        <f t="shared" si="775"/>
        <v>0</v>
      </c>
      <c r="J49665" s="7"/>
      <c r="K49665" s="7"/>
      <c r="L49665" s="7"/>
      <c r="M49665" s="7"/>
      <c r="N49665" s="7"/>
    </row>
    <row r="49666" spans="1:14" x14ac:dyDescent="0.3">
      <c r="A49666" s="31">
        <v>49662</v>
      </c>
      <c r="I49666" s="35">
        <f t="shared" si="775"/>
        <v>0</v>
      </c>
      <c r="J49666" s="7"/>
      <c r="K49666" s="7"/>
      <c r="L49666" s="7"/>
      <c r="M49666" s="7"/>
      <c r="N49666" s="7"/>
    </row>
    <row r="49667" spans="1:14" x14ac:dyDescent="0.3">
      <c r="A49667" s="31">
        <v>49663</v>
      </c>
      <c r="I49667" s="35">
        <f t="shared" si="775"/>
        <v>0</v>
      </c>
      <c r="J49667" s="7"/>
      <c r="K49667" s="7"/>
      <c r="L49667" s="7"/>
      <c r="M49667" s="7"/>
      <c r="N49667" s="7"/>
    </row>
    <row r="49668" spans="1:14" x14ac:dyDescent="0.3">
      <c r="A49668" s="31">
        <v>49664</v>
      </c>
      <c r="I49668" s="35">
        <f t="shared" si="775"/>
        <v>0</v>
      </c>
      <c r="J49668" s="7"/>
      <c r="K49668" s="7"/>
      <c r="L49668" s="7"/>
      <c r="M49668" s="7"/>
      <c r="N49668" s="7"/>
    </row>
    <row r="49669" spans="1:14" x14ac:dyDescent="0.3">
      <c r="A49669" s="31">
        <v>49665</v>
      </c>
      <c r="I49669" s="35">
        <f t="shared" si="775"/>
        <v>0</v>
      </c>
      <c r="J49669" s="7"/>
      <c r="K49669" s="7"/>
      <c r="L49669" s="7"/>
      <c r="M49669" s="7"/>
      <c r="N49669" s="7"/>
    </row>
    <row r="49670" spans="1:14" x14ac:dyDescent="0.3">
      <c r="A49670" s="31">
        <v>49666</v>
      </c>
      <c r="I49670" s="35">
        <f t="shared" si="775"/>
        <v>0</v>
      </c>
      <c r="J49670" s="7"/>
      <c r="K49670" s="7"/>
      <c r="L49670" s="7"/>
      <c r="M49670" s="7"/>
      <c r="N49670" s="7"/>
    </row>
    <row r="49671" spans="1:14" x14ac:dyDescent="0.3">
      <c r="A49671" s="31">
        <v>49667</v>
      </c>
      <c r="I49671" s="35">
        <f t="shared" ref="I49671:I49734" si="776">(G49671)+(H49671*G49671)</f>
        <v>0</v>
      </c>
      <c r="J49671" s="7"/>
      <c r="K49671" s="7"/>
      <c r="L49671" s="7"/>
      <c r="M49671" s="7"/>
      <c r="N49671" s="7"/>
    </row>
    <row r="49672" spans="1:14" x14ac:dyDescent="0.3">
      <c r="A49672" s="31">
        <v>49668</v>
      </c>
      <c r="I49672" s="35">
        <f t="shared" si="776"/>
        <v>0</v>
      </c>
      <c r="J49672" s="7"/>
      <c r="K49672" s="7"/>
      <c r="L49672" s="7"/>
      <c r="M49672" s="7"/>
      <c r="N49672" s="7"/>
    </row>
    <row r="49673" spans="1:14" x14ac:dyDescent="0.3">
      <c r="A49673" s="31">
        <v>49669</v>
      </c>
      <c r="I49673" s="35">
        <f t="shared" si="776"/>
        <v>0</v>
      </c>
      <c r="J49673" s="7"/>
      <c r="K49673" s="7"/>
      <c r="L49673" s="7"/>
      <c r="M49673" s="7"/>
      <c r="N49673" s="7"/>
    </row>
    <row r="49674" spans="1:14" x14ac:dyDescent="0.3">
      <c r="A49674" s="31">
        <v>49670</v>
      </c>
      <c r="I49674" s="35">
        <f t="shared" si="776"/>
        <v>0</v>
      </c>
      <c r="J49674" s="7"/>
      <c r="K49674" s="7"/>
      <c r="L49674" s="7"/>
      <c r="M49674" s="7"/>
      <c r="N49674" s="7"/>
    </row>
    <row r="49675" spans="1:14" x14ac:dyDescent="0.3">
      <c r="A49675" s="31">
        <v>49671</v>
      </c>
      <c r="I49675" s="35">
        <f t="shared" si="776"/>
        <v>0</v>
      </c>
      <c r="J49675" s="7"/>
      <c r="K49675" s="7"/>
      <c r="L49675" s="7"/>
      <c r="M49675" s="7"/>
      <c r="N49675" s="7"/>
    </row>
    <row r="49676" spans="1:14" x14ac:dyDescent="0.3">
      <c r="A49676" s="31">
        <v>49672</v>
      </c>
      <c r="I49676" s="35">
        <f t="shared" si="776"/>
        <v>0</v>
      </c>
      <c r="J49676" s="7"/>
      <c r="K49676" s="7"/>
      <c r="L49676" s="7"/>
      <c r="M49676" s="7"/>
      <c r="N49676" s="7"/>
    </row>
    <row r="49677" spans="1:14" x14ac:dyDescent="0.3">
      <c r="A49677" s="31">
        <v>49673</v>
      </c>
      <c r="I49677" s="35">
        <f t="shared" si="776"/>
        <v>0</v>
      </c>
      <c r="J49677" s="7"/>
      <c r="K49677" s="7"/>
      <c r="L49677" s="7"/>
      <c r="M49677" s="7"/>
      <c r="N49677" s="7"/>
    </row>
    <row r="49678" spans="1:14" x14ac:dyDescent="0.3">
      <c r="A49678" s="31">
        <v>49674</v>
      </c>
      <c r="I49678" s="35">
        <f t="shared" si="776"/>
        <v>0</v>
      </c>
      <c r="J49678" s="7"/>
      <c r="K49678" s="7"/>
      <c r="L49678" s="7"/>
      <c r="M49678" s="7"/>
      <c r="N49678" s="7"/>
    </row>
    <row r="49679" spans="1:14" x14ac:dyDescent="0.3">
      <c r="A49679" s="31">
        <v>49675</v>
      </c>
      <c r="I49679" s="35">
        <f t="shared" si="776"/>
        <v>0</v>
      </c>
      <c r="J49679" s="7"/>
      <c r="K49679" s="7"/>
      <c r="L49679" s="7"/>
      <c r="M49679" s="7"/>
      <c r="N49679" s="7"/>
    </row>
    <row r="49680" spans="1:14" x14ac:dyDescent="0.3">
      <c r="A49680" s="31">
        <v>49676</v>
      </c>
      <c r="I49680" s="35">
        <f t="shared" si="776"/>
        <v>0</v>
      </c>
      <c r="J49680" s="7"/>
      <c r="K49680" s="7"/>
      <c r="L49680" s="7"/>
      <c r="M49680" s="7"/>
      <c r="N49680" s="7"/>
    </row>
    <row r="49681" spans="1:14" x14ac:dyDescent="0.3">
      <c r="A49681" s="31">
        <v>49677</v>
      </c>
      <c r="I49681" s="35">
        <f t="shared" si="776"/>
        <v>0</v>
      </c>
      <c r="J49681" s="7"/>
      <c r="K49681" s="7"/>
      <c r="L49681" s="7"/>
      <c r="M49681" s="7"/>
      <c r="N49681" s="7"/>
    </row>
    <row r="49682" spans="1:14" x14ac:dyDescent="0.3">
      <c r="A49682" s="31">
        <v>49678</v>
      </c>
      <c r="I49682" s="35">
        <f t="shared" si="776"/>
        <v>0</v>
      </c>
      <c r="J49682" s="7"/>
      <c r="K49682" s="7"/>
      <c r="L49682" s="7"/>
      <c r="M49682" s="7"/>
      <c r="N49682" s="7"/>
    </row>
    <row r="49683" spans="1:14" x14ac:dyDescent="0.3">
      <c r="A49683" s="31">
        <v>49679</v>
      </c>
      <c r="I49683" s="35">
        <f t="shared" si="776"/>
        <v>0</v>
      </c>
      <c r="J49683" s="7"/>
      <c r="K49683" s="7"/>
      <c r="L49683" s="7"/>
      <c r="M49683" s="7"/>
      <c r="N49683" s="7"/>
    </row>
    <row r="49684" spans="1:14" x14ac:dyDescent="0.3">
      <c r="A49684" s="31">
        <v>49680</v>
      </c>
      <c r="I49684" s="35">
        <f t="shared" si="776"/>
        <v>0</v>
      </c>
      <c r="J49684" s="7"/>
      <c r="K49684" s="7"/>
      <c r="L49684" s="7"/>
      <c r="M49684" s="7"/>
      <c r="N49684" s="7"/>
    </row>
    <row r="49685" spans="1:14" x14ac:dyDescent="0.3">
      <c r="A49685" s="31">
        <v>49681</v>
      </c>
      <c r="I49685" s="35">
        <f t="shared" si="776"/>
        <v>0</v>
      </c>
      <c r="J49685" s="7"/>
      <c r="K49685" s="7"/>
      <c r="L49685" s="7"/>
      <c r="M49685" s="7"/>
      <c r="N49685" s="7"/>
    </row>
    <row r="49686" spans="1:14" x14ac:dyDescent="0.3">
      <c r="A49686" s="31">
        <v>49682</v>
      </c>
      <c r="I49686" s="35">
        <f t="shared" si="776"/>
        <v>0</v>
      </c>
      <c r="J49686" s="7"/>
      <c r="K49686" s="7"/>
      <c r="L49686" s="7"/>
      <c r="M49686" s="7"/>
      <c r="N49686" s="7"/>
    </row>
    <row r="49687" spans="1:14" x14ac:dyDescent="0.3">
      <c r="A49687" s="31">
        <v>49683</v>
      </c>
      <c r="I49687" s="35">
        <f t="shared" si="776"/>
        <v>0</v>
      </c>
      <c r="J49687" s="7"/>
      <c r="K49687" s="7"/>
      <c r="L49687" s="7"/>
      <c r="M49687" s="7"/>
      <c r="N49687" s="7"/>
    </row>
    <row r="49688" spans="1:14" x14ac:dyDescent="0.3">
      <c r="A49688" s="31">
        <v>49684</v>
      </c>
      <c r="I49688" s="35">
        <f t="shared" si="776"/>
        <v>0</v>
      </c>
      <c r="J49688" s="7"/>
      <c r="K49688" s="7"/>
      <c r="L49688" s="7"/>
      <c r="M49688" s="7"/>
      <c r="N49688" s="7"/>
    </row>
    <row r="49689" spans="1:14" x14ac:dyDescent="0.3">
      <c r="A49689" s="31">
        <v>49685</v>
      </c>
      <c r="I49689" s="35">
        <f t="shared" si="776"/>
        <v>0</v>
      </c>
      <c r="J49689" s="7"/>
      <c r="K49689" s="7"/>
      <c r="L49689" s="7"/>
      <c r="M49689" s="7"/>
      <c r="N49689" s="7"/>
    </row>
    <row r="49690" spans="1:14" x14ac:dyDescent="0.3">
      <c r="A49690" s="31">
        <v>49686</v>
      </c>
      <c r="I49690" s="35">
        <f t="shared" si="776"/>
        <v>0</v>
      </c>
      <c r="J49690" s="7"/>
      <c r="K49690" s="7"/>
      <c r="L49690" s="7"/>
      <c r="M49690" s="7"/>
      <c r="N49690" s="7"/>
    </row>
    <row r="49691" spans="1:14" x14ac:dyDescent="0.3">
      <c r="A49691" s="31">
        <v>49687</v>
      </c>
      <c r="I49691" s="35">
        <f t="shared" si="776"/>
        <v>0</v>
      </c>
      <c r="J49691" s="7"/>
      <c r="K49691" s="7"/>
      <c r="L49691" s="7"/>
      <c r="M49691" s="7"/>
      <c r="N49691" s="7"/>
    </row>
    <row r="49692" spans="1:14" x14ac:dyDescent="0.3">
      <c r="A49692" s="31">
        <v>49688</v>
      </c>
      <c r="I49692" s="35">
        <f t="shared" si="776"/>
        <v>0</v>
      </c>
      <c r="J49692" s="7"/>
      <c r="K49692" s="7"/>
      <c r="L49692" s="7"/>
      <c r="M49692" s="7"/>
      <c r="N49692" s="7"/>
    </row>
    <row r="49693" spans="1:14" x14ac:dyDescent="0.3">
      <c r="A49693" s="31">
        <v>49689</v>
      </c>
      <c r="I49693" s="35">
        <f t="shared" si="776"/>
        <v>0</v>
      </c>
      <c r="J49693" s="7"/>
      <c r="K49693" s="7"/>
      <c r="L49693" s="7"/>
      <c r="M49693" s="7"/>
      <c r="N49693" s="7"/>
    </row>
    <row r="49694" spans="1:14" x14ac:dyDescent="0.3">
      <c r="A49694" s="31">
        <v>49690</v>
      </c>
      <c r="I49694" s="35">
        <f t="shared" si="776"/>
        <v>0</v>
      </c>
      <c r="J49694" s="7"/>
      <c r="K49694" s="7"/>
      <c r="L49694" s="7"/>
      <c r="M49694" s="7"/>
      <c r="N49694" s="7"/>
    </row>
    <row r="49695" spans="1:14" x14ac:dyDescent="0.3">
      <c r="A49695" s="31">
        <v>49691</v>
      </c>
      <c r="I49695" s="35">
        <f t="shared" si="776"/>
        <v>0</v>
      </c>
      <c r="J49695" s="7"/>
      <c r="K49695" s="7"/>
      <c r="L49695" s="7"/>
      <c r="M49695" s="7"/>
      <c r="N49695" s="7"/>
    </row>
    <row r="49696" spans="1:14" x14ac:dyDescent="0.3">
      <c r="A49696" s="31">
        <v>49692</v>
      </c>
      <c r="I49696" s="35">
        <f t="shared" si="776"/>
        <v>0</v>
      </c>
      <c r="J49696" s="7"/>
      <c r="K49696" s="7"/>
      <c r="L49696" s="7"/>
      <c r="M49696" s="7"/>
      <c r="N49696" s="7"/>
    </row>
    <row r="49697" spans="1:14" x14ac:dyDescent="0.3">
      <c r="A49697" s="31">
        <v>49693</v>
      </c>
      <c r="I49697" s="35">
        <f t="shared" si="776"/>
        <v>0</v>
      </c>
      <c r="J49697" s="7"/>
      <c r="K49697" s="7"/>
      <c r="L49697" s="7"/>
      <c r="M49697" s="7"/>
      <c r="N49697" s="7"/>
    </row>
    <row r="49698" spans="1:14" x14ac:dyDescent="0.3">
      <c r="A49698" s="31">
        <v>49694</v>
      </c>
      <c r="I49698" s="35">
        <f t="shared" si="776"/>
        <v>0</v>
      </c>
      <c r="J49698" s="7"/>
      <c r="K49698" s="7"/>
      <c r="L49698" s="7"/>
      <c r="M49698" s="7"/>
      <c r="N49698" s="7"/>
    </row>
    <row r="49699" spans="1:14" x14ac:dyDescent="0.3">
      <c r="A49699" s="31">
        <v>49695</v>
      </c>
      <c r="I49699" s="35">
        <f t="shared" si="776"/>
        <v>0</v>
      </c>
      <c r="J49699" s="7"/>
      <c r="K49699" s="7"/>
      <c r="L49699" s="7"/>
      <c r="M49699" s="7"/>
      <c r="N49699" s="7"/>
    </row>
    <row r="49700" spans="1:14" x14ac:dyDescent="0.3">
      <c r="A49700" s="31">
        <v>49696</v>
      </c>
      <c r="I49700" s="35">
        <f t="shared" si="776"/>
        <v>0</v>
      </c>
      <c r="J49700" s="7"/>
      <c r="K49700" s="7"/>
      <c r="L49700" s="7"/>
      <c r="M49700" s="7"/>
      <c r="N49700" s="7"/>
    </row>
    <row r="49701" spans="1:14" x14ac:dyDescent="0.3">
      <c r="A49701" s="31">
        <v>49697</v>
      </c>
      <c r="I49701" s="35">
        <f t="shared" si="776"/>
        <v>0</v>
      </c>
      <c r="J49701" s="7"/>
      <c r="K49701" s="7"/>
      <c r="L49701" s="7"/>
      <c r="M49701" s="7"/>
      <c r="N49701" s="7"/>
    </row>
    <row r="49702" spans="1:14" x14ac:dyDescent="0.3">
      <c r="A49702" s="31">
        <v>49698</v>
      </c>
      <c r="I49702" s="35">
        <f t="shared" si="776"/>
        <v>0</v>
      </c>
      <c r="J49702" s="7"/>
      <c r="K49702" s="7"/>
      <c r="L49702" s="7"/>
      <c r="M49702" s="7"/>
      <c r="N49702" s="7"/>
    </row>
    <row r="49703" spans="1:14" x14ac:dyDescent="0.3">
      <c r="A49703" s="31">
        <v>49699</v>
      </c>
      <c r="I49703" s="35">
        <f t="shared" si="776"/>
        <v>0</v>
      </c>
      <c r="J49703" s="7"/>
      <c r="K49703" s="7"/>
      <c r="L49703" s="7"/>
      <c r="M49703" s="7"/>
      <c r="N49703" s="7"/>
    </row>
    <row r="49704" spans="1:14" x14ac:dyDescent="0.3">
      <c r="A49704" s="31">
        <v>49700</v>
      </c>
      <c r="I49704" s="35">
        <f t="shared" si="776"/>
        <v>0</v>
      </c>
      <c r="J49704" s="7"/>
      <c r="K49704" s="7"/>
      <c r="L49704" s="7"/>
      <c r="M49704" s="7"/>
      <c r="N49704" s="7"/>
    </row>
    <row r="49705" spans="1:14" x14ac:dyDescent="0.3">
      <c r="A49705" s="31">
        <v>49701</v>
      </c>
      <c r="I49705" s="35">
        <f t="shared" si="776"/>
        <v>0</v>
      </c>
      <c r="J49705" s="7"/>
      <c r="K49705" s="7"/>
      <c r="L49705" s="7"/>
      <c r="M49705" s="7"/>
      <c r="N49705" s="7"/>
    </row>
    <row r="49706" spans="1:14" x14ac:dyDescent="0.3">
      <c r="A49706" s="31">
        <v>49702</v>
      </c>
      <c r="I49706" s="35">
        <f t="shared" si="776"/>
        <v>0</v>
      </c>
      <c r="J49706" s="7"/>
      <c r="K49706" s="7"/>
      <c r="L49706" s="7"/>
      <c r="M49706" s="7"/>
      <c r="N49706" s="7"/>
    </row>
    <row r="49707" spans="1:14" x14ac:dyDescent="0.3">
      <c r="A49707" s="31">
        <v>49703</v>
      </c>
      <c r="I49707" s="35">
        <f t="shared" si="776"/>
        <v>0</v>
      </c>
      <c r="J49707" s="7"/>
      <c r="K49707" s="7"/>
      <c r="L49707" s="7"/>
      <c r="M49707" s="7"/>
      <c r="N49707" s="7"/>
    </row>
    <row r="49708" spans="1:14" x14ac:dyDescent="0.3">
      <c r="A49708" s="31">
        <v>49704</v>
      </c>
      <c r="I49708" s="35">
        <f t="shared" si="776"/>
        <v>0</v>
      </c>
      <c r="J49708" s="7"/>
      <c r="K49708" s="7"/>
      <c r="L49708" s="7"/>
      <c r="M49708" s="7"/>
      <c r="N49708" s="7"/>
    </row>
    <row r="49709" spans="1:14" x14ac:dyDescent="0.3">
      <c r="A49709" s="31">
        <v>49705</v>
      </c>
      <c r="I49709" s="35">
        <f t="shared" si="776"/>
        <v>0</v>
      </c>
      <c r="J49709" s="7"/>
      <c r="K49709" s="7"/>
      <c r="L49709" s="7"/>
      <c r="M49709" s="7"/>
      <c r="N49709" s="7"/>
    </row>
    <row r="49710" spans="1:14" x14ac:dyDescent="0.3">
      <c r="A49710" s="31">
        <v>49706</v>
      </c>
      <c r="I49710" s="35">
        <f t="shared" si="776"/>
        <v>0</v>
      </c>
      <c r="J49710" s="7"/>
      <c r="K49710" s="7"/>
      <c r="L49710" s="7"/>
      <c r="M49710" s="7"/>
      <c r="N49710" s="7"/>
    </row>
    <row r="49711" spans="1:14" x14ac:dyDescent="0.3">
      <c r="A49711" s="31">
        <v>49707</v>
      </c>
      <c r="I49711" s="35">
        <f t="shared" si="776"/>
        <v>0</v>
      </c>
      <c r="J49711" s="7"/>
      <c r="K49711" s="7"/>
      <c r="L49711" s="7"/>
      <c r="M49711" s="7"/>
      <c r="N49711" s="7"/>
    </row>
    <row r="49712" spans="1:14" x14ac:dyDescent="0.3">
      <c r="A49712" s="31">
        <v>49708</v>
      </c>
      <c r="I49712" s="35">
        <f t="shared" si="776"/>
        <v>0</v>
      </c>
      <c r="J49712" s="7"/>
      <c r="K49712" s="7"/>
      <c r="L49712" s="7"/>
      <c r="M49712" s="7"/>
      <c r="N49712" s="7"/>
    </row>
    <row r="49713" spans="1:14" x14ac:dyDescent="0.3">
      <c r="A49713" s="31">
        <v>49709</v>
      </c>
      <c r="I49713" s="35">
        <f t="shared" si="776"/>
        <v>0</v>
      </c>
      <c r="J49713" s="7"/>
      <c r="K49713" s="7"/>
      <c r="L49713" s="7"/>
      <c r="M49713" s="7"/>
      <c r="N49713" s="7"/>
    </row>
    <row r="49714" spans="1:14" x14ac:dyDescent="0.3">
      <c r="A49714" s="31">
        <v>49710</v>
      </c>
      <c r="I49714" s="35">
        <f t="shared" si="776"/>
        <v>0</v>
      </c>
      <c r="J49714" s="7"/>
      <c r="K49714" s="7"/>
      <c r="L49714" s="7"/>
      <c r="M49714" s="7"/>
      <c r="N49714" s="7"/>
    </row>
    <row r="49715" spans="1:14" x14ac:dyDescent="0.3">
      <c r="A49715" s="31">
        <v>49711</v>
      </c>
      <c r="I49715" s="35">
        <f t="shared" si="776"/>
        <v>0</v>
      </c>
      <c r="J49715" s="7"/>
      <c r="K49715" s="7"/>
      <c r="L49715" s="7"/>
      <c r="M49715" s="7"/>
      <c r="N49715" s="7"/>
    </row>
    <row r="49716" spans="1:14" x14ac:dyDescent="0.3">
      <c r="A49716" s="31">
        <v>49712</v>
      </c>
      <c r="I49716" s="35">
        <f t="shared" si="776"/>
        <v>0</v>
      </c>
      <c r="J49716" s="7"/>
      <c r="K49716" s="7"/>
      <c r="L49716" s="7"/>
      <c r="M49716" s="7"/>
      <c r="N49716" s="7"/>
    </row>
    <row r="49717" spans="1:14" x14ac:dyDescent="0.3">
      <c r="A49717" s="31">
        <v>49713</v>
      </c>
      <c r="I49717" s="35">
        <f t="shared" si="776"/>
        <v>0</v>
      </c>
      <c r="J49717" s="7"/>
      <c r="K49717" s="7"/>
      <c r="L49717" s="7"/>
      <c r="M49717" s="7"/>
      <c r="N49717" s="7"/>
    </row>
    <row r="49718" spans="1:14" x14ac:dyDescent="0.3">
      <c r="A49718" s="31">
        <v>49714</v>
      </c>
      <c r="I49718" s="35">
        <f t="shared" si="776"/>
        <v>0</v>
      </c>
      <c r="J49718" s="7"/>
      <c r="K49718" s="7"/>
      <c r="L49718" s="7"/>
      <c r="M49718" s="7"/>
      <c r="N49718" s="7"/>
    </row>
    <row r="49719" spans="1:14" x14ac:dyDescent="0.3">
      <c r="A49719" s="31">
        <v>49715</v>
      </c>
      <c r="I49719" s="35">
        <f t="shared" si="776"/>
        <v>0</v>
      </c>
      <c r="J49719" s="7"/>
      <c r="K49719" s="7"/>
      <c r="L49719" s="7"/>
      <c r="M49719" s="7"/>
      <c r="N49719" s="7"/>
    </row>
    <row r="49720" spans="1:14" x14ac:dyDescent="0.3">
      <c r="A49720" s="31">
        <v>49716</v>
      </c>
      <c r="I49720" s="35">
        <f t="shared" si="776"/>
        <v>0</v>
      </c>
      <c r="J49720" s="7"/>
      <c r="K49720" s="7"/>
      <c r="L49720" s="7"/>
      <c r="M49720" s="7"/>
      <c r="N49720" s="7"/>
    </row>
    <row r="49721" spans="1:14" x14ac:dyDescent="0.3">
      <c r="A49721" s="31">
        <v>49717</v>
      </c>
      <c r="I49721" s="35">
        <f t="shared" si="776"/>
        <v>0</v>
      </c>
      <c r="J49721" s="7"/>
      <c r="K49721" s="7"/>
      <c r="L49721" s="7"/>
      <c r="M49721" s="7"/>
      <c r="N49721" s="7"/>
    </row>
    <row r="49722" spans="1:14" x14ac:dyDescent="0.3">
      <c r="A49722" s="31">
        <v>49718</v>
      </c>
      <c r="I49722" s="35">
        <f t="shared" si="776"/>
        <v>0</v>
      </c>
      <c r="J49722" s="7"/>
      <c r="K49722" s="7"/>
      <c r="L49722" s="7"/>
      <c r="M49722" s="7"/>
      <c r="N49722" s="7"/>
    </row>
    <row r="49723" spans="1:14" x14ac:dyDescent="0.3">
      <c r="A49723" s="31">
        <v>49719</v>
      </c>
      <c r="I49723" s="35">
        <f t="shared" si="776"/>
        <v>0</v>
      </c>
      <c r="J49723" s="7"/>
      <c r="K49723" s="7"/>
      <c r="L49723" s="7"/>
      <c r="M49723" s="7"/>
      <c r="N49723" s="7"/>
    </row>
    <row r="49724" spans="1:14" x14ac:dyDescent="0.3">
      <c r="A49724" s="31">
        <v>49720</v>
      </c>
      <c r="I49724" s="35">
        <f t="shared" si="776"/>
        <v>0</v>
      </c>
      <c r="J49724" s="7"/>
      <c r="K49724" s="7"/>
      <c r="L49724" s="7"/>
      <c r="M49724" s="7"/>
      <c r="N49724" s="7"/>
    </row>
    <row r="49725" spans="1:14" x14ac:dyDescent="0.3">
      <c r="A49725" s="31">
        <v>49721</v>
      </c>
      <c r="I49725" s="35">
        <f t="shared" si="776"/>
        <v>0</v>
      </c>
      <c r="J49725" s="7"/>
      <c r="K49725" s="7"/>
      <c r="L49725" s="7"/>
      <c r="M49725" s="7"/>
      <c r="N49725" s="7"/>
    </row>
    <row r="49726" spans="1:14" x14ac:dyDescent="0.3">
      <c r="A49726" s="31">
        <v>49722</v>
      </c>
      <c r="I49726" s="35">
        <f t="shared" si="776"/>
        <v>0</v>
      </c>
      <c r="J49726" s="7"/>
      <c r="K49726" s="7"/>
      <c r="L49726" s="7"/>
      <c r="M49726" s="7"/>
      <c r="N49726" s="7"/>
    </row>
    <row r="49727" spans="1:14" x14ac:dyDescent="0.3">
      <c r="A49727" s="31">
        <v>49723</v>
      </c>
      <c r="I49727" s="35">
        <f t="shared" si="776"/>
        <v>0</v>
      </c>
      <c r="J49727" s="7"/>
      <c r="K49727" s="7"/>
      <c r="L49727" s="7"/>
      <c r="M49727" s="7"/>
      <c r="N49727" s="7"/>
    </row>
    <row r="49728" spans="1:14" x14ac:dyDescent="0.3">
      <c r="A49728" s="31">
        <v>49724</v>
      </c>
      <c r="I49728" s="35">
        <f t="shared" si="776"/>
        <v>0</v>
      </c>
      <c r="J49728" s="7"/>
      <c r="K49728" s="7"/>
      <c r="L49728" s="7"/>
      <c r="M49728" s="7"/>
      <c r="N49728" s="7"/>
    </row>
    <row r="49729" spans="1:14" x14ac:dyDescent="0.3">
      <c r="A49729" s="31">
        <v>49725</v>
      </c>
      <c r="I49729" s="35">
        <f t="shared" si="776"/>
        <v>0</v>
      </c>
      <c r="J49729" s="7"/>
      <c r="K49729" s="7"/>
      <c r="L49729" s="7"/>
      <c r="M49729" s="7"/>
      <c r="N49729" s="7"/>
    </row>
    <row r="49730" spans="1:14" x14ac:dyDescent="0.3">
      <c r="A49730" s="31">
        <v>49726</v>
      </c>
      <c r="I49730" s="35">
        <f t="shared" si="776"/>
        <v>0</v>
      </c>
      <c r="J49730" s="7"/>
      <c r="K49730" s="7"/>
      <c r="L49730" s="7"/>
      <c r="M49730" s="7"/>
      <c r="N49730" s="7"/>
    </row>
    <row r="49731" spans="1:14" x14ac:dyDescent="0.3">
      <c r="A49731" s="31">
        <v>49727</v>
      </c>
      <c r="I49731" s="35">
        <f t="shared" si="776"/>
        <v>0</v>
      </c>
      <c r="J49731" s="7"/>
      <c r="K49731" s="7"/>
      <c r="L49731" s="7"/>
      <c r="M49731" s="7"/>
      <c r="N49731" s="7"/>
    </row>
    <row r="49732" spans="1:14" x14ac:dyDescent="0.3">
      <c r="A49732" s="31">
        <v>49728</v>
      </c>
      <c r="I49732" s="35">
        <f t="shared" si="776"/>
        <v>0</v>
      </c>
      <c r="J49732" s="7"/>
      <c r="K49732" s="7"/>
      <c r="L49732" s="7"/>
      <c r="M49732" s="7"/>
      <c r="N49732" s="7"/>
    </row>
    <row r="49733" spans="1:14" x14ac:dyDescent="0.3">
      <c r="A49733" s="31">
        <v>49729</v>
      </c>
      <c r="I49733" s="35">
        <f t="shared" si="776"/>
        <v>0</v>
      </c>
      <c r="J49733" s="7"/>
      <c r="K49733" s="7"/>
      <c r="L49733" s="7"/>
      <c r="M49733" s="7"/>
      <c r="N49733" s="7"/>
    </row>
    <row r="49734" spans="1:14" x14ac:dyDescent="0.3">
      <c r="A49734" s="31">
        <v>49730</v>
      </c>
      <c r="I49734" s="35">
        <f t="shared" si="776"/>
        <v>0</v>
      </c>
      <c r="J49734" s="7"/>
      <c r="K49734" s="7"/>
      <c r="L49734" s="7"/>
      <c r="M49734" s="7"/>
      <c r="N49734" s="7"/>
    </row>
    <row r="49735" spans="1:14" x14ac:dyDescent="0.3">
      <c r="A49735" s="31">
        <v>49731</v>
      </c>
      <c r="I49735" s="35">
        <f t="shared" ref="I49735:I49798" si="777">(G49735)+(H49735*G49735)</f>
        <v>0</v>
      </c>
      <c r="J49735" s="7"/>
      <c r="K49735" s="7"/>
      <c r="L49735" s="7"/>
      <c r="M49735" s="7"/>
      <c r="N49735" s="7"/>
    </row>
    <row r="49736" spans="1:14" x14ac:dyDescent="0.3">
      <c r="A49736" s="31">
        <v>49732</v>
      </c>
      <c r="I49736" s="35">
        <f t="shared" si="777"/>
        <v>0</v>
      </c>
      <c r="J49736" s="7"/>
      <c r="K49736" s="7"/>
      <c r="L49736" s="7"/>
      <c r="M49736" s="7"/>
      <c r="N49736" s="7"/>
    </row>
    <row r="49737" spans="1:14" x14ac:dyDescent="0.3">
      <c r="A49737" s="31">
        <v>49733</v>
      </c>
      <c r="I49737" s="35">
        <f t="shared" si="777"/>
        <v>0</v>
      </c>
      <c r="J49737" s="7"/>
      <c r="K49737" s="7"/>
      <c r="L49737" s="7"/>
      <c r="M49737" s="7"/>
      <c r="N49737" s="7"/>
    </row>
    <row r="49738" spans="1:14" x14ac:dyDescent="0.3">
      <c r="A49738" s="31">
        <v>49734</v>
      </c>
      <c r="I49738" s="35">
        <f t="shared" si="777"/>
        <v>0</v>
      </c>
      <c r="J49738" s="7"/>
      <c r="K49738" s="7"/>
      <c r="L49738" s="7"/>
      <c r="M49738" s="7"/>
      <c r="N49738" s="7"/>
    </row>
    <row r="49739" spans="1:14" x14ac:dyDescent="0.3">
      <c r="A49739" s="31">
        <v>49735</v>
      </c>
      <c r="I49739" s="35">
        <f t="shared" si="777"/>
        <v>0</v>
      </c>
      <c r="J49739" s="7"/>
      <c r="K49739" s="7"/>
      <c r="L49739" s="7"/>
      <c r="M49739" s="7"/>
      <c r="N49739" s="7"/>
    </row>
    <row r="49740" spans="1:14" x14ac:dyDescent="0.3">
      <c r="A49740" s="31">
        <v>49736</v>
      </c>
      <c r="I49740" s="35">
        <f t="shared" si="777"/>
        <v>0</v>
      </c>
      <c r="J49740" s="7"/>
      <c r="K49740" s="7"/>
      <c r="L49740" s="7"/>
      <c r="M49740" s="7"/>
      <c r="N49740" s="7"/>
    </row>
    <row r="49741" spans="1:14" x14ac:dyDescent="0.3">
      <c r="A49741" s="31">
        <v>49737</v>
      </c>
      <c r="I49741" s="35">
        <f t="shared" si="777"/>
        <v>0</v>
      </c>
      <c r="J49741" s="7"/>
      <c r="K49741" s="7"/>
      <c r="L49741" s="7"/>
      <c r="M49741" s="7"/>
      <c r="N49741" s="7"/>
    </row>
    <row r="49742" spans="1:14" x14ac:dyDescent="0.3">
      <c r="A49742" s="31">
        <v>49738</v>
      </c>
      <c r="I49742" s="35">
        <f t="shared" si="777"/>
        <v>0</v>
      </c>
      <c r="J49742" s="7"/>
      <c r="K49742" s="7"/>
      <c r="L49742" s="7"/>
      <c r="M49742" s="7"/>
      <c r="N49742" s="7"/>
    </row>
    <row r="49743" spans="1:14" x14ac:dyDescent="0.3">
      <c r="A49743" s="31">
        <v>49739</v>
      </c>
      <c r="I49743" s="35">
        <f t="shared" si="777"/>
        <v>0</v>
      </c>
      <c r="J49743" s="7"/>
      <c r="K49743" s="7"/>
      <c r="L49743" s="7"/>
      <c r="M49743" s="7"/>
      <c r="N49743" s="7"/>
    </row>
    <row r="49744" spans="1:14" x14ac:dyDescent="0.3">
      <c r="A49744" s="31">
        <v>49740</v>
      </c>
      <c r="I49744" s="35">
        <f t="shared" si="777"/>
        <v>0</v>
      </c>
      <c r="J49744" s="7"/>
      <c r="K49744" s="7"/>
      <c r="L49744" s="7"/>
      <c r="M49744" s="7"/>
      <c r="N49744" s="7"/>
    </row>
    <row r="49745" spans="1:14" x14ac:dyDescent="0.3">
      <c r="A49745" s="31">
        <v>49741</v>
      </c>
      <c r="I49745" s="35">
        <f t="shared" si="777"/>
        <v>0</v>
      </c>
      <c r="J49745" s="7"/>
      <c r="K49745" s="7"/>
      <c r="L49745" s="7"/>
      <c r="M49745" s="7"/>
      <c r="N49745" s="7"/>
    </row>
    <row r="49746" spans="1:14" x14ac:dyDescent="0.3">
      <c r="A49746" s="31">
        <v>49742</v>
      </c>
      <c r="I49746" s="35">
        <f t="shared" si="777"/>
        <v>0</v>
      </c>
      <c r="J49746" s="7"/>
      <c r="K49746" s="7"/>
      <c r="L49746" s="7"/>
      <c r="M49746" s="7"/>
      <c r="N49746" s="7"/>
    </row>
    <row r="49747" spans="1:14" x14ac:dyDescent="0.3">
      <c r="A49747" s="31">
        <v>49743</v>
      </c>
      <c r="I49747" s="35">
        <f t="shared" si="777"/>
        <v>0</v>
      </c>
      <c r="J49747" s="7"/>
      <c r="K49747" s="7"/>
      <c r="L49747" s="7"/>
      <c r="M49747" s="7"/>
      <c r="N49747" s="7"/>
    </row>
    <row r="49748" spans="1:14" x14ac:dyDescent="0.3">
      <c r="A49748" s="31">
        <v>49744</v>
      </c>
      <c r="I49748" s="35">
        <f t="shared" si="777"/>
        <v>0</v>
      </c>
      <c r="J49748" s="7"/>
      <c r="K49748" s="7"/>
      <c r="L49748" s="7"/>
      <c r="M49748" s="7"/>
      <c r="N49748" s="7"/>
    </row>
    <row r="49749" spans="1:14" x14ac:dyDescent="0.3">
      <c r="A49749" s="31">
        <v>49745</v>
      </c>
      <c r="I49749" s="35">
        <f t="shared" si="777"/>
        <v>0</v>
      </c>
      <c r="J49749" s="7"/>
      <c r="K49749" s="7"/>
      <c r="L49749" s="7"/>
      <c r="M49749" s="7"/>
      <c r="N49749" s="7"/>
    </row>
    <row r="49750" spans="1:14" x14ac:dyDescent="0.3">
      <c r="A49750" s="31">
        <v>49746</v>
      </c>
      <c r="I49750" s="35">
        <f t="shared" si="777"/>
        <v>0</v>
      </c>
      <c r="J49750" s="7"/>
      <c r="K49750" s="7"/>
      <c r="L49750" s="7"/>
      <c r="M49750" s="7"/>
      <c r="N49750" s="7"/>
    </row>
    <row r="49751" spans="1:14" x14ac:dyDescent="0.3">
      <c r="A49751" s="31">
        <v>49747</v>
      </c>
      <c r="I49751" s="35">
        <f t="shared" si="777"/>
        <v>0</v>
      </c>
      <c r="J49751" s="7"/>
      <c r="K49751" s="7"/>
      <c r="L49751" s="7"/>
      <c r="M49751" s="7"/>
      <c r="N49751" s="7"/>
    </row>
    <row r="49752" spans="1:14" x14ac:dyDescent="0.3">
      <c r="A49752" s="31">
        <v>49748</v>
      </c>
      <c r="I49752" s="35">
        <f t="shared" si="777"/>
        <v>0</v>
      </c>
      <c r="J49752" s="7"/>
      <c r="K49752" s="7"/>
      <c r="L49752" s="7"/>
      <c r="M49752" s="7"/>
      <c r="N49752" s="7"/>
    </row>
    <row r="49753" spans="1:14" x14ac:dyDescent="0.3">
      <c r="A49753" s="31">
        <v>49749</v>
      </c>
      <c r="I49753" s="35">
        <f t="shared" si="777"/>
        <v>0</v>
      </c>
      <c r="J49753" s="7"/>
      <c r="K49753" s="7"/>
      <c r="L49753" s="7"/>
      <c r="M49753" s="7"/>
      <c r="N49753" s="7"/>
    </row>
    <row r="49754" spans="1:14" x14ac:dyDescent="0.3">
      <c r="A49754" s="31">
        <v>49750</v>
      </c>
      <c r="I49754" s="35">
        <f t="shared" si="777"/>
        <v>0</v>
      </c>
      <c r="J49754" s="7"/>
      <c r="K49754" s="7"/>
      <c r="L49754" s="7"/>
      <c r="M49754" s="7"/>
      <c r="N49754" s="7"/>
    </row>
    <row r="49755" spans="1:14" x14ac:dyDescent="0.3">
      <c r="A49755" s="31">
        <v>49751</v>
      </c>
      <c r="I49755" s="35">
        <f t="shared" si="777"/>
        <v>0</v>
      </c>
      <c r="J49755" s="7"/>
      <c r="K49755" s="7"/>
      <c r="L49755" s="7"/>
      <c r="M49755" s="7"/>
      <c r="N49755" s="7"/>
    </row>
    <row r="49756" spans="1:14" x14ac:dyDescent="0.3">
      <c r="A49756" s="31">
        <v>49752</v>
      </c>
      <c r="I49756" s="35">
        <f t="shared" si="777"/>
        <v>0</v>
      </c>
      <c r="J49756" s="7"/>
      <c r="K49756" s="7"/>
      <c r="L49756" s="7"/>
      <c r="M49756" s="7"/>
      <c r="N49756" s="7"/>
    </row>
    <row r="49757" spans="1:14" x14ac:dyDescent="0.3">
      <c r="A49757" s="31">
        <v>49753</v>
      </c>
      <c r="I49757" s="35">
        <f t="shared" si="777"/>
        <v>0</v>
      </c>
      <c r="J49757" s="7"/>
      <c r="K49757" s="7"/>
      <c r="L49757" s="7"/>
      <c r="M49757" s="7"/>
      <c r="N49757" s="7"/>
    </row>
    <row r="49758" spans="1:14" x14ac:dyDescent="0.3">
      <c r="A49758" s="31">
        <v>49754</v>
      </c>
      <c r="I49758" s="35">
        <f t="shared" si="777"/>
        <v>0</v>
      </c>
      <c r="J49758" s="7"/>
      <c r="K49758" s="7"/>
      <c r="L49758" s="7"/>
      <c r="M49758" s="7"/>
      <c r="N49758" s="7"/>
    </row>
    <row r="49759" spans="1:14" x14ac:dyDescent="0.3">
      <c r="A49759" s="31">
        <v>49755</v>
      </c>
      <c r="I49759" s="35">
        <f t="shared" si="777"/>
        <v>0</v>
      </c>
      <c r="J49759" s="7"/>
      <c r="K49759" s="7"/>
      <c r="L49759" s="7"/>
      <c r="M49759" s="7"/>
      <c r="N49759" s="7"/>
    </row>
    <row r="49760" spans="1:14" x14ac:dyDescent="0.3">
      <c r="A49760" s="31">
        <v>49756</v>
      </c>
      <c r="I49760" s="35">
        <f t="shared" si="777"/>
        <v>0</v>
      </c>
      <c r="J49760" s="7"/>
      <c r="K49760" s="7"/>
      <c r="L49760" s="7"/>
      <c r="M49760" s="7"/>
      <c r="N49760" s="7"/>
    </row>
    <row r="49761" spans="1:14" x14ac:dyDescent="0.3">
      <c r="A49761" s="31">
        <v>49757</v>
      </c>
      <c r="I49761" s="35">
        <f t="shared" si="777"/>
        <v>0</v>
      </c>
      <c r="J49761" s="7"/>
      <c r="K49761" s="7"/>
      <c r="L49761" s="7"/>
      <c r="M49761" s="7"/>
      <c r="N49761" s="7"/>
    </row>
    <row r="49762" spans="1:14" x14ac:dyDescent="0.3">
      <c r="A49762" s="31">
        <v>49758</v>
      </c>
      <c r="I49762" s="35">
        <f t="shared" si="777"/>
        <v>0</v>
      </c>
      <c r="J49762" s="7"/>
      <c r="K49762" s="7"/>
      <c r="L49762" s="7"/>
      <c r="M49762" s="7"/>
      <c r="N49762" s="7"/>
    </row>
    <row r="49763" spans="1:14" x14ac:dyDescent="0.3">
      <c r="A49763" s="31">
        <v>49759</v>
      </c>
      <c r="I49763" s="35">
        <f t="shared" si="777"/>
        <v>0</v>
      </c>
      <c r="J49763" s="7"/>
      <c r="K49763" s="7"/>
      <c r="L49763" s="7"/>
      <c r="M49763" s="7"/>
      <c r="N49763" s="7"/>
    </row>
    <row r="49764" spans="1:14" x14ac:dyDescent="0.3">
      <c r="A49764" s="31">
        <v>49760</v>
      </c>
      <c r="I49764" s="35">
        <f t="shared" si="777"/>
        <v>0</v>
      </c>
      <c r="J49764" s="7"/>
      <c r="K49764" s="7"/>
      <c r="L49764" s="7"/>
      <c r="M49764" s="7"/>
      <c r="N49764" s="7"/>
    </row>
    <row r="49765" spans="1:14" x14ac:dyDescent="0.3">
      <c r="A49765" s="31">
        <v>49761</v>
      </c>
      <c r="I49765" s="35">
        <f t="shared" si="777"/>
        <v>0</v>
      </c>
      <c r="J49765" s="7"/>
      <c r="K49765" s="7"/>
      <c r="L49765" s="7"/>
      <c r="M49765" s="7"/>
      <c r="N49765" s="7"/>
    </row>
    <row r="49766" spans="1:14" x14ac:dyDescent="0.3">
      <c r="A49766" s="31">
        <v>49762</v>
      </c>
      <c r="I49766" s="35">
        <f t="shared" si="777"/>
        <v>0</v>
      </c>
      <c r="J49766" s="7"/>
      <c r="K49766" s="7"/>
      <c r="L49766" s="7"/>
      <c r="M49766" s="7"/>
      <c r="N49766" s="7"/>
    </row>
    <row r="49767" spans="1:14" x14ac:dyDescent="0.3">
      <c r="A49767" s="31">
        <v>49763</v>
      </c>
      <c r="I49767" s="35">
        <f t="shared" si="777"/>
        <v>0</v>
      </c>
      <c r="J49767" s="7"/>
      <c r="K49767" s="7"/>
      <c r="L49767" s="7"/>
      <c r="M49767" s="7"/>
      <c r="N49767" s="7"/>
    </row>
    <row r="49768" spans="1:14" x14ac:dyDescent="0.3">
      <c r="A49768" s="31">
        <v>49764</v>
      </c>
      <c r="I49768" s="35">
        <f t="shared" si="777"/>
        <v>0</v>
      </c>
      <c r="J49768" s="7"/>
      <c r="K49768" s="7"/>
      <c r="L49768" s="7"/>
      <c r="M49768" s="7"/>
      <c r="N49768" s="7"/>
    </row>
    <row r="49769" spans="1:14" x14ac:dyDescent="0.3">
      <c r="A49769" s="31">
        <v>49765</v>
      </c>
      <c r="I49769" s="35">
        <f t="shared" si="777"/>
        <v>0</v>
      </c>
      <c r="J49769" s="7"/>
      <c r="K49769" s="7"/>
      <c r="L49769" s="7"/>
      <c r="M49769" s="7"/>
      <c r="N49769" s="7"/>
    </row>
    <row r="49770" spans="1:14" x14ac:dyDescent="0.3">
      <c r="A49770" s="31">
        <v>49766</v>
      </c>
      <c r="I49770" s="35">
        <f t="shared" si="777"/>
        <v>0</v>
      </c>
      <c r="J49770" s="7"/>
      <c r="K49770" s="7"/>
      <c r="L49770" s="7"/>
      <c r="M49770" s="7"/>
      <c r="N49770" s="7"/>
    </row>
    <row r="49771" spans="1:14" x14ac:dyDescent="0.3">
      <c r="A49771" s="31">
        <v>49767</v>
      </c>
      <c r="I49771" s="35">
        <f t="shared" si="777"/>
        <v>0</v>
      </c>
      <c r="J49771" s="7"/>
      <c r="K49771" s="7"/>
      <c r="L49771" s="7"/>
      <c r="M49771" s="7"/>
      <c r="N49771" s="7"/>
    </row>
    <row r="49772" spans="1:14" x14ac:dyDescent="0.3">
      <c r="A49772" s="31">
        <v>49768</v>
      </c>
      <c r="I49772" s="35">
        <f t="shared" si="777"/>
        <v>0</v>
      </c>
      <c r="J49772" s="7"/>
      <c r="K49772" s="7"/>
      <c r="L49772" s="7"/>
      <c r="M49772" s="7"/>
      <c r="N49772" s="7"/>
    </row>
    <row r="49773" spans="1:14" x14ac:dyDescent="0.3">
      <c r="A49773" s="31">
        <v>49769</v>
      </c>
      <c r="I49773" s="35">
        <f t="shared" si="777"/>
        <v>0</v>
      </c>
      <c r="J49773" s="7"/>
      <c r="K49773" s="7"/>
      <c r="L49773" s="7"/>
      <c r="M49773" s="7"/>
      <c r="N49773" s="7"/>
    </row>
    <row r="49774" spans="1:14" x14ac:dyDescent="0.3">
      <c r="A49774" s="31">
        <v>49770</v>
      </c>
      <c r="I49774" s="35">
        <f t="shared" si="777"/>
        <v>0</v>
      </c>
      <c r="J49774" s="7"/>
      <c r="K49774" s="7"/>
      <c r="L49774" s="7"/>
      <c r="M49774" s="7"/>
      <c r="N49774" s="7"/>
    </row>
    <row r="49775" spans="1:14" x14ac:dyDescent="0.3">
      <c r="A49775" s="31">
        <v>49771</v>
      </c>
      <c r="I49775" s="35">
        <f t="shared" si="777"/>
        <v>0</v>
      </c>
      <c r="J49775" s="7"/>
      <c r="K49775" s="7"/>
      <c r="L49775" s="7"/>
      <c r="M49775" s="7"/>
      <c r="N49775" s="7"/>
    </row>
    <row r="49776" spans="1:14" x14ac:dyDescent="0.3">
      <c r="A49776" s="31">
        <v>49772</v>
      </c>
      <c r="I49776" s="35">
        <f t="shared" si="777"/>
        <v>0</v>
      </c>
      <c r="J49776" s="7"/>
      <c r="K49776" s="7"/>
      <c r="L49776" s="7"/>
      <c r="M49776" s="7"/>
      <c r="N49776" s="7"/>
    </row>
    <row r="49777" spans="1:14" x14ac:dyDescent="0.3">
      <c r="A49777" s="31">
        <v>49773</v>
      </c>
      <c r="I49777" s="35">
        <f t="shared" si="777"/>
        <v>0</v>
      </c>
      <c r="J49777" s="7"/>
      <c r="K49777" s="7"/>
      <c r="L49777" s="7"/>
      <c r="M49777" s="7"/>
      <c r="N49777" s="7"/>
    </row>
    <row r="49778" spans="1:14" x14ac:dyDescent="0.3">
      <c r="A49778" s="31">
        <v>49774</v>
      </c>
      <c r="I49778" s="35">
        <f t="shared" si="777"/>
        <v>0</v>
      </c>
      <c r="J49778" s="7"/>
      <c r="K49778" s="7"/>
      <c r="L49778" s="7"/>
      <c r="M49778" s="7"/>
      <c r="N49778" s="7"/>
    </row>
    <row r="49779" spans="1:14" x14ac:dyDescent="0.3">
      <c r="A49779" s="31">
        <v>49775</v>
      </c>
      <c r="I49779" s="35">
        <f t="shared" si="777"/>
        <v>0</v>
      </c>
      <c r="J49779" s="7"/>
      <c r="K49779" s="7"/>
      <c r="L49779" s="7"/>
      <c r="M49779" s="7"/>
      <c r="N49779" s="7"/>
    </row>
    <row r="49780" spans="1:14" x14ac:dyDescent="0.3">
      <c r="A49780" s="31">
        <v>49776</v>
      </c>
      <c r="I49780" s="35">
        <f t="shared" si="777"/>
        <v>0</v>
      </c>
      <c r="J49780" s="7"/>
      <c r="K49780" s="7"/>
      <c r="L49780" s="7"/>
      <c r="M49780" s="7"/>
      <c r="N49780" s="7"/>
    </row>
    <row r="49781" spans="1:14" x14ac:dyDescent="0.3">
      <c r="A49781" s="31">
        <v>49777</v>
      </c>
      <c r="I49781" s="35">
        <f t="shared" si="777"/>
        <v>0</v>
      </c>
      <c r="J49781" s="7"/>
      <c r="K49781" s="7"/>
      <c r="L49781" s="7"/>
      <c r="M49781" s="7"/>
      <c r="N49781" s="7"/>
    </row>
    <row r="49782" spans="1:14" x14ac:dyDescent="0.3">
      <c r="A49782" s="31">
        <v>49778</v>
      </c>
      <c r="I49782" s="35">
        <f t="shared" si="777"/>
        <v>0</v>
      </c>
      <c r="J49782" s="7"/>
      <c r="K49782" s="7"/>
      <c r="L49782" s="7"/>
      <c r="M49782" s="7"/>
      <c r="N49782" s="7"/>
    </row>
    <row r="49783" spans="1:14" x14ac:dyDescent="0.3">
      <c r="A49783" s="31">
        <v>49779</v>
      </c>
      <c r="I49783" s="35">
        <f t="shared" si="777"/>
        <v>0</v>
      </c>
      <c r="J49783" s="7"/>
      <c r="K49783" s="7"/>
      <c r="L49783" s="7"/>
      <c r="M49783" s="7"/>
      <c r="N49783" s="7"/>
    </row>
    <row r="49784" spans="1:14" x14ac:dyDescent="0.3">
      <c r="A49784" s="31">
        <v>49780</v>
      </c>
      <c r="I49784" s="35">
        <f t="shared" si="777"/>
        <v>0</v>
      </c>
      <c r="J49784" s="7"/>
      <c r="K49784" s="7"/>
      <c r="L49784" s="7"/>
      <c r="M49784" s="7"/>
      <c r="N49784" s="7"/>
    </row>
    <row r="49785" spans="1:14" x14ac:dyDescent="0.3">
      <c r="A49785" s="31">
        <v>49781</v>
      </c>
      <c r="I49785" s="35">
        <f t="shared" si="777"/>
        <v>0</v>
      </c>
      <c r="J49785" s="7"/>
      <c r="K49785" s="7"/>
      <c r="L49785" s="7"/>
      <c r="M49785" s="7"/>
      <c r="N49785" s="7"/>
    </row>
    <row r="49786" spans="1:14" x14ac:dyDescent="0.3">
      <c r="A49786" s="31">
        <v>49782</v>
      </c>
      <c r="I49786" s="35">
        <f t="shared" si="777"/>
        <v>0</v>
      </c>
      <c r="J49786" s="7"/>
      <c r="K49786" s="7"/>
      <c r="L49786" s="7"/>
      <c r="M49786" s="7"/>
      <c r="N49786" s="7"/>
    </row>
    <row r="49787" spans="1:14" x14ac:dyDescent="0.3">
      <c r="A49787" s="31">
        <v>49783</v>
      </c>
      <c r="I49787" s="35">
        <f t="shared" si="777"/>
        <v>0</v>
      </c>
      <c r="J49787" s="7"/>
      <c r="K49787" s="7"/>
      <c r="L49787" s="7"/>
      <c r="M49787" s="7"/>
      <c r="N49787" s="7"/>
    </row>
    <row r="49788" spans="1:14" x14ac:dyDescent="0.3">
      <c r="A49788" s="31">
        <v>49784</v>
      </c>
      <c r="I49788" s="35">
        <f t="shared" si="777"/>
        <v>0</v>
      </c>
      <c r="J49788" s="7"/>
      <c r="K49788" s="7"/>
      <c r="L49788" s="7"/>
      <c r="M49788" s="7"/>
      <c r="N49788" s="7"/>
    </row>
    <row r="49789" spans="1:14" x14ac:dyDescent="0.3">
      <c r="A49789" s="31">
        <v>49785</v>
      </c>
      <c r="I49789" s="35">
        <f t="shared" si="777"/>
        <v>0</v>
      </c>
      <c r="J49789" s="7"/>
      <c r="K49789" s="7"/>
      <c r="L49789" s="7"/>
      <c r="M49789" s="7"/>
      <c r="N49789" s="7"/>
    </row>
    <row r="49790" spans="1:14" x14ac:dyDescent="0.3">
      <c r="A49790" s="31">
        <v>49786</v>
      </c>
      <c r="I49790" s="35">
        <f t="shared" si="777"/>
        <v>0</v>
      </c>
      <c r="J49790" s="7"/>
      <c r="K49790" s="7"/>
      <c r="L49790" s="7"/>
      <c r="M49790" s="7"/>
      <c r="N49790" s="7"/>
    </row>
    <row r="49791" spans="1:14" x14ac:dyDescent="0.3">
      <c r="A49791" s="31">
        <v>49787</v>
      </c>
      <c r="I49791" s="35">
        <f t="shared" si="777"/>
        <v>0</v>
      </c>
      <c r="J49791" s="7"/>
      <c r="K49791" s="7"/>
      <c r="L49791" s="7"/>
      <c r="M49791" s="7"/>
      <c r="N49791" s="7"/>
    </row>
    <row r="49792" spans="1:14" x14ac:dyDescent="0.3">
      <c r="A49792" s="31">
        <v>49788</v>
      </c>
      <c r="I49792" s="35">
        <f t="shared" si="777"/>
        <v>0</v>
      </c>
      <c r="J49792" s="7"/>
      <c r="K49792" s="7"/>
      <c r="L49792" s="7"/>
      <c r="M49792" s="7"/>
      <c r="N49792" s="7"/>
    </row>
    <row r="49793" spans="1:14" x14ac:dyDescent="0.3">
      <c r="A49793" s="31">
        <v>49789</v>
      </c>
      <c r="I49793" s="35">
        <f t="shared" si="777"/>
        <v>0</v>
      </c>
      <c r="J49793" s="7"/>
      <c r="K49793" s="7"/>
      <c r="L49793" s="7"/>
      <c r="M49793" s="7"/>
      <c r="N49793" s="7"/>
    </row>
    <row r="49794" spans="1:14" x14ac:dyDescent="0.3">
      <c r="A49794" s="31">
        <v>49790</v>
      </c>
      <c r="I49794" s="35">
        <f t="shared" si="777"/>
        <v>0</v>
      </c>
      <c r="J49794" s="7"/>
      <c r="K49794" s="7"/>
      <c r="L49794" s="7"/>
      <c r="M49794" s="7"/>
      <c r="N49794" s="7"/>
    </row>
    <row r="49795" spans="1:14" x14ac:dyDescent="0.3">
      <c r="A49795" s="31">
        <v>49791</v>
      </c>
      <c r="I49795" s="35">
        <f t="shared" si="777"/>
        <v>0</v>
      </c>
      <c r="J49795" s="7"/>
      <c r="K49795" s="7"/>
      <c r="L49795" s="7"/>
      <c r="M49795" s="7"/>
      <c r="N49795" s="7"/>
    </row>
    <row r="49796" spans="1:14" x14ac:dyDescent="0.3">
      <c r="A49796" s="31">
        <v>49792</v>
      </c>
      <c r="I49796" s="35">
        <f t="shared" si="777"/>
        <v>0</v>
      </c>
      <c r="J49796" s="7"/>
      <c r="K49796" s="7"/>
      <c r="L49796" s="7"/>
      <c r="M49796" s="7"/>
      <c r="N49796" s="7"/>
    </row>
    <row r="49797" spans="1:14" x14ac:dyDescent="0.3">
      <c r="A49797" s="31">
        <v>49793</v>
      </c>
      <c r="I49797" s="35">
        <f t="shared" si="777"/>
        <v>0</v>
      </c>
      <c r="J49797" s="7"/>
      <c r="K49797" s="7"/>
      <c r="L49797" s="7"/>
      <c r="M49797" s="7"/>
      <c r="N49797" s="7"/>
    </row>
    <row r="49798" spans="1:14" x14ac:dyDescent="0.3">
      <c r="A49798" s="31">
        <v>49794</v>
      </c>
      <c r="I49798" s="35">
        <f t="shared" si="777"/>
        <v>0</v>
      </c>
      <c r="J49798" s="7"/>
      <c r="K49798" s="7"/>
      <c r="L49798" s="7"/>
      <c r="M49798" s="7"/>
      <c r="N49798" s="7"/>
    </row>
    <row r="49799" spans="1:14" x14ac:dyDescent="0.3">
      <c r="A49799" s="31">
        <v>49795</v>
      </c>
      <c r="I49799" s="35">
        <f t="shared" ref="I49799:I49862" si="778">(G49799)+(H49799*G49799)</f>
        <v>0</v>
      </c>
      <c r="J49799" s="7"/>
      <c r="K49799" s="7"/>
      <c r="L49799" s="7"/>
      <c r="M49799" s="7"/>
      <c r="N49799" s="7"/>
    </row>
    <row r="49800" spans="1:14" x14ac:dyDescent="0.3">
      <c r="A49800" s="31">
        <v>49796</v>
      </c>
      <c r="I49800" s="35">
        <f t="shared" si="778"/>
        <v>0</v>
      </c>
      <c r="J49800" s="7"/>
      <c r="K49800" s="7"/>
      <c r="L49800" s="7"/>
      <c r="M49800" s="7"/>
      <c r="N49800" s="7"/>
    </row>
    <row r="49801" spans="1:14" x14ac:dyDescent="0.3">
      <c r="A49801" s="31">
        <v>49797</v>
      </c>
      <c r="I49801" s="35">
        <f t="shared" si="778"/>
        <v>0</v>
      </c>
      <c r="J49801" s="7"/>
      <c r="K49801" s="7"/>
      <c r="L49801" s="7"/>
      <c r="M49801" s="7"/>
      <c r="N49801" s="7"/>
    </row>
    <row r="49802" spans="1:14" x14ac:dyDescent="0.3">
      <c r="A49802" s="31">
        <v>49798</v>
      </c>
      <c r="I49802" s="35">
        <f t="shared" si="778"/>
        <v>0</v>
      </c>
      <c r="J49802" s="7"/>
      <c r="K49802" s="7"/>
      <c r="L49802" s="7"/>
      <c r="M49802" s="7"/>
      <c r="N49802" s="7"/>
    </row>
    <row r="49803" spans="1:14" x14ac:dyDescent="0.3">
      <c r="A49803" s="31">
        <v>49799</v>
      </c>
      <c r="I49803" s="35">
        <f t="shared" si="778"/>
        <v>0</v>
      </c>
      <c r="J49803" s="7"/>
      <c r="K49803" s="7"/>
      <c r="L49803" s="7"/>
      <c r="M49803" s="7"/>
      <c r="N49803" s="7"/>
    </row>
    <row r="49804" spans="1:14" x14ac:dyDescent="0.3">
      <c r="A49804" s="31">
        <v>49800</v>
      </c>
      <c r="I49804" s="35">
        <f t="shared" si="778"/>
        <v>0</v>
      </c>
      <c r="J49804" s="7"/>
      <c r="K49804" s="7"/>
      <c r="L49804" s="7"/>
      <c r="M49804" s="7"/>
      <c r="N49804" s="7"/>
    </row>
    <row r="49805" spans="1:14" x14ac:dyDescent="0.3">
      <c r="A49805" s="31">
        <v>49801</v>
      </c>
      <c r="I49805" s="35">
        <f t="shared" si="778"/>
        <v>0</v>
      </c>
      <c r="J49805" s="7"/>
      <c r="K49805" s="7"/>
      <c r="L49805" s="7"/>
      <c r="M49805" s="7"/>
      <c r="N49805" s="7"/>
    </row>
    <row r="49806" spans="1:14" x14ac:dyDescent="0.3">
      <c r="A49806" s="31">
        <v>49802</v>
      </c>
      <c r="I49806" s="35">
        <f t="shared" si="778"/>
        <v>0</v>
      </c>
      <c r="J49806" s="7"/>
      <c r="K49806" s="7"/>
      <c r="L49806" s="7"/>
      <c r="M49806" s="7"/>
      <c r="N49806" s="7"/>
    </row>
    <row r="49807" spans="1:14" x14ac:dyDescent="0.3">
      <c r="A49807" s="31">
        <v>49803</v>
      </c>
      <c r="I49807" s="35">
        <f t="shared" si="778"/>
        <v>0</v>
      </c>
      <c r="J49807" s="7"/>
      <c r="K49807" s="7"/>
      <c r="L49807" s="7"/>
      <c r="M49807" s="7"/>
      <c r="N49807" s="7"/>
    </row>
    <row r="49808" spans="1:14" x14ac:dyDescent="0.3">
      <c r="A49808" s="31">
        <v>49804</v>
      </c>
      <c r="I49808" s="35">
        <f t="shared" si="778"/>
        <v>0</v>
      </c>
      <c r="J49808" s="7"/>
      <c r="K49808" s="7"/>
      <c r="L49808" s="7"/>
      <c r="M49808" s="7"/>
      <c r="N49808" s="7"/>
    </row>
    <row r="49809" spans="1:14" x14ac:dyDescent="0.3">
      <c r="A49809" s="31">
        <v>49805</v>
      </c>
      <c r="I49809" s="35">
        <f t="shared" si="778"/>
        <v>0</v>
      </c>
      <c r="J49809" s="7"/>
      <c r="K49809" s="7"/>
      <c r="L49809" s="7"/>
      <c r="M49809" s="7"/>
      <c r="N49809" s="7"/>
    </row>
    <row r="49810" spans="1:14" x14ac:dyDescent="0.3">
      <c r="A49810" s="31">
        <v>49806</v>
      </c>
      <c r="I49810" s="35">
        <f t="shared" si="778"/>
        <v>0</v>
      </c>
      <c r="J49810" s="7"/>
      <c r="K49810" s="7"/>
      <c r="L49810" s="7"/>
      <c r="M49810" s="7"/>
      <c r="N49810" s="7"/>
    </row>
    <row r="49811" spans="1:14" x14ac:dyDescent="0.3">
      <c r="A49811" s="31">
        <v>49807</v>
      </c>
      <c r="I49811" s="35">
        <f t="shared" si="778"/>
        <v>0</v>
      </c>
      <c r="J49811" s="7"/>
      <c r="K49811" s="7"/>
      <c r="L49811" s="7"/>
      <c r="M49811" s="7"/>
      <c r="N49811" s="7"/>
    </row>
    <row r="49812" spans="1:14" x14ac:dyDescent="0.3">
      <c r="A49812" s="31">
        <v>49808</v>
      </c>
      <c r="I49812" s="35">
        <f t="shared" si="778"/>
        <v>0</v>
      </c>
      <c r="J49812" s="7"/>
      <c r="K49812" s="7"/>
      <c r="L49812" s="7"/>
      <c r="M49812" s="7"/>
      <c r="N49812" s="7"/>
    </row>
    <row r="49813" spans="1:14" x14ac:dyDescent="0.3">
      <c r="A49813" s="31">
        <v>49809</v>
      </c>
      <c r="I49813" s="35">
        <f t="shared" si="778"/>
        <v>0</v>
      </c>
      <c r="J49813" s="7"/>
      <c r="K49813" s="7"/>
      <c r="L49813" s="7"/>
      <c r="M49813" s="7"/>
      <c r="N49813" s="7"/>
    </row>
    <row r="49814" spans="1:14" x14ac:dyDescent="0.3">
      <c r="A49814" s="31">
        <v>49810</v>
      </c>
      <c r="I49814" s="35">
        <f t="shared" si="778"/>
        <v>0</v>
      </c>
      <c r="J49814" s="7"/>
      <c r="K49814" s="7"/>
      <c r="L49814" s="7"/>
      <c r="M49814" s="7"/>
      <c r="N49814" s="7"/>
    </row>
    <row r="49815" spans="1:14" x14ac:dyDescent="0.3">
      <c r="A49815" s="31">
        <v>49811</v>
      </c>
      <c r="I49815" s="35">
        <f t="shared" si="778"/>
        <v>0</v>
      </c>
      <c r="J49815" s="7"/>
      <c r="K49815" s="7"/>
      <c r="L49815" s="7"/>
      <c r="M49815" s="7"/>
      <c r="N49815" s="7"/>
    </row>
    <row r="49816" spans="1:14" x14ac:dyDescent="0.3">
      <c r="A49816" s="31">
        <v>49812</v>
      </c>
      <c r="I49816" s="35">
        <f t="shared" si="778"/>
        <v>0</v>
      </c>
      <c r="J49816" s="7"/>
      <c r="K49816" s="7"/>
      <c r="L49816" s="7"/>
      <c r="M49816" s="7"/>
      <c r="N49816" s="7"/>
    </row>
    <row r="49817" spans="1:14" x14ac:dyDescent="0.3">
      <c r="A49817" s="31">
        <v>49813</v>
      </c>
      <c r="I49817" s="35">
        <f t="shared" si="778"/>
        <v>0</v>
      </c>
      <c r="J49817" s="7"/>
      <c r="K49817" s="7"/>
      <c r="L49817" s="7"/>
      <c r="M49817" s="7"/>
      <c r="N49817" s="7"/>
    </row>
    <row r="49818" spans="1:14" x14ac:dyDescent="0.3">
      <c r="A49818" s="31">
        <v>49814</v>
      </c>
      <c r="I49818" s="35">
        <f t="shared" si="778"/>
        <v>0</v>
      </c>
      <c r="J49818" s="7"/>
      <c r="K49818" s="7"/>
      <c r="L49818" s="7"/>
      <c r="M49818" s="7"/>
      <c r="N49818" s="7"/>
    </row>
    <row r="49819" spans="1:14" x14ac:dyDescent="0.3">
      <c r="A49819" s="31">
        <v>49815</v>
      </c>
      <c r="I49819" s="35">
        <f t="shared" si="778"/>
        <v>0</v>
      </c>
      <c r="J49819" s="7"/>
      <c r="K49819" s="7"/>
      <c r="L49819" s="7"/>
      <c r="M49819" s="7"/>
      <c r="N49819" s="7"/>
    </row>
    <row r="49820" spans="1:14" x14ac:dyDescent="0.3">
      <c r="A49820" s="31">
        <v>49816</v>
      </c>
      <c r="I49820" s="35">
        <f t="shared" si="778"/>
        <v>0</v>
      </c>
      <c r="J49820" s="7"/>
      <c r="K49820" s="7"/>
      <c r="L49820" s="7"/>
      <c r="M49820" s="7"/>
      <c r="N49820" s="7"/>
    </row>
    <row r="49821" spans="1:14" x14ac:dyDescent="0.3">
      <c r="A49821" s="31">
        <v>49817</v>
      </c>
      <c r="I49821" s="35">
        <f t="shared" si="778"/>
        <v>0</v>
      </c>
      <c r="J49821" s="7"/>
      <c r="K49821" s="7"/>
      <c r="L49821" s="7"/>
      <c r="M49821" s="7"/>
      <c r="N49821" s="7"/>
    </row>
    <row r="49822" spans="1:14" x14ac:dyDescent="0.3">
      <c r="A49822" s="31">
        <v>49818</v>
      </c>
      <c r="I49822" s="35">
        <f t="shared" si="778"/>
        <v>0</v>
      </c>
      <c r="J49822" s="7"/>
      <c r="K49822" s="7"/>
      <c r="L49822" s="7"/>
      <c r="M49822" s="7"/>
      <c r="N49822" s="7"/>
    </row>
    <row r="49823" spans="1:14" x14ac:dyDescent="0.3">
      <c r="A49823" s="31">
        <v>49819</v>
      </c>
      <c r="I49823" s="35">
        <f t="shared" si="778"/>
        <v>0</v>
      </c>
      <c r="J49823" s="7"/>
      <c r="K49823" s="7"/>
      <c r="L49823" s="7"/>
      <c r="M49823" s="7"/>
      <c r="N49823" s="7"/>
    </row>
    <row r="49824" spans="1:14" x14ac:dyDescent="0.3">
      <c r="A49824" s="31">
        <v>49820</v>
      </c>
      <c r="I49824" s="35">
        <f t="shared" si="778"/>
        <v>0</v>
      </c>
      <c r="J49824" s="7"/>
      <c r="K49824" s="7"/>
      <c r="L49824" s="7"/>
      <c r="M49824" s="7"/>
      <c r="N49824" s="7"/>
    </row>
    <row r="49825" spans="1:14" x14ac:dyDescent="0.3">
      <c r="A49825" s="31">
        <v>49821</v>
      </c>
      <c r="I49825" s="35">
        <f t="shared" si="778"/>
        <v>0</v>
      </c>
      <c r="J49825" s="7"/>
      <c r="K49825" s="7"/>
      <c r="L49825" s="7"/>
      <c r="M49825" s="7"/>
      <c r="N49825" s="7"/>
    </row>
    <row r="49826" spans="1:14" x14ac:dyDescent="0.3">
      <c r="A49826" s="31">
        <v>49822</v>
      </c>
      <c r="I49826" s="35">
        <f t="shared" si="778"/>
        <v>0</v>
      </c>
      <c r="J49826" s="7"/>
      <c r="K49826" s="7"/>
      <c r="L49826" s="7"/>
      <c r="M49826" s="7"/>
      <c r="N49826" s="7"/>
    </row>
    <row r="49827" spans="1:14" x14ac:dyDescent="0.3">
      <c r="A49827" s="31">
        <v>49823</v>
      </c>
      <c r="I49827" s="35">
        <f t="shared" si="778"/>
        <v>0</v>
      </c>
      <c r="J49827" s="7"/>
      <c r="K49827" s="7"/>
      <c r="L49827" s="7"/>
      <c r="M49827" s="7"/>
      <c r="N49827" s="7"/>
    </row>
    <row r="49828" spans="1:14" x14ac:dyDescent="0.3">
      <c r="A49828" s="31">
        <v>49824</v>
      </c>
      <c r="I49828" s="35">
        <f t="shared" si="778"/>
        <v>0</v>
      </c>
      <c r="J49828" s="7"/>
      <c r="K49828" s="7"/>
      <c r="L49828" s="7"/>
      <c r="M49828" s="7"/>
      <c r="N49828" s="7"/>
    </row>
    <row r="49829" spans="1:14" x14ac:dyDescent="0.3">
      <c r="A49829" s="31">
        <v>49825</v>
      </c>
      <c r="I49829" s="35">
        <f t="shared" si="778"/>
        <v>0</v>
      </c>
      <c r="J49829" s="7"/>
      <c r="K49829" s="7"/>
      <c r="L49829" s="7"/>
      <c r="M49829" s="7"/>
      <c r="N49829" s="7"/>
    </row>
    <row r="49830" spans="1:14" x14ac:dyDescent="0.3">
      <c r="A49830" s="31">
        <v>49826</v>
      </c>
      <c r="I49830" s="35">
        <f t="shared" si="778"/>
        <v>0</v>
      </c>
      <c r="J49830" s="7"/>
      <c r="K49830" s="7"/>
      <c r="L49830" s="7"/>
      <c r="M49830" s="7"/>
      <c r="N49830" s="7"/>
    </row>
    <row r="49831" spans="1:14" x14ac:dyDescent="0.3">
      <c r="A49831" s="31">
        <v>49827</v>
      </c>
      <c r="I49831" s="35">
        <f t="shared" si="778"/>
        <v>0</v>
      </c>
      <c r="J49831" s="7"/>
      <c r="K49831" s="7"/>
      <c r="L49831" s="7"/>
      <c r="M49831" s="7"/>
      <c r="N49831" s="7"/>
    </row>
    <row r="49832" spans="1:14" x14ac:dyDescent="0.3">
      <c r="A49832" s="31">
        <v>49828</v>
      </c>
      <c r="I49832" s="35">
        <f t="shared" si="778"/>
        <v>0</v>
      </c>
      <c r="J49832" s="7"/>
      <c r="K49832" s="7"/>
      <c r="L49832" s="7"/>
      <c r="M49832" s="7"/>
      <c r="N49832" s="7"/>
    </row>
    <row r="49833" spans="1:14" x14ac:dyDescent="0.3">
      <c r="A49833" s="31">
        <v>49829</v>
      </c>
      <c r="I49833" s="35">
        <f t="shared" si="778"/>
        <v>0</v>
      </c>
      <c r="J49833" s="7"/>
      <c r="K49833" s="7"/>
      <c r="L49833" s="7"/>
      <c r="M49833" s="7"/>
      <c r="N49833" s="7"/>
    </row>
    <row r="49834" spans="1:14" x14ac:dyDescent="0.3">
      <c r="A49834" s="31">
        <v>49830</v>
      </c>
      <c r="I49834" s="35">
        <f t="shared" si="778"/>
        <v>0</v>
      </c>
      <c r="J49834" s="7"/>
      <c r="K49834" s="7"/>
      <c r="L49834" s="7"/>
      <c r="M49834" s="7"/>
      <c r="N49834" s="7"/>
    </row>
    <row r="49835" spans="1:14" x14ac:dyDescent="0.3">
      <c r="A49835" s="31">
        <v>49831</v>
      </c>
      <c r="I49835" s="35">
        <f t="shared" si="778"/>
        <v>0</v>
      </c>
      <c r="J49835" s="7"/>
      <c r="K49835" s="7"/>
      <c r="L49835" s="7"/>
      <c r="M49835" s="7"/>
      <c r="N49835" s="7"/>
    </row>
    <row r="49836" spans="1:14" x14ac:dyDescent="0.3">
      <c r="A49836" s="31">
        <v>49832</v>
      </c>
      <c r="I49836" s="35">
        <f t="shared" si="778"/>
        <v>0</v>
      </c>
      <c r="J49836" s="7"/>
      <c r="K49836" s="7"/>
      <c r="L49836" s="7"/>
      <c r="M49836" s="7"/>
      <c r="N49836" s="7"/>
    </row>
    <row r="49837" spans="1:14" x14ac:dyDescent="0.3">
      <c r="A49837" s="31">
        <v>49833</v>
      </c>
      <c r="I49837" s="35">
        <f t="shared" si="778"/>
        <v>0</v>
      </c>
      <c r="J49837" s="7"/>
      <c r="K49837" s="7"/>
      <c r="L49837" s="7"/>
      <c r="M49837" s="7"/>
      <c r="N49837" s="7"/>
    </row>
    <row r="49838" spans="1:14" x14ac:dyDescent="0.3">
      <c r="A49838" s="31">
        <v>49834</v>
      </c>
      <c r="I49838" s="35">
        <f t="shared" si="778"/>
        <v>0</v>
      </c>
      <c r="J49838" s="7"/>
      <c r="K49838" s="7"/>
      <c r="L49838" s="7"/>
      <c r="M49838" s="7"/>
      <c r="N49838" s="7"/>
    </row>
    <row r="49839" spans="1:14" x14ac:dyDescent="0.3">
      <c r="A49839" s="31">
        <v>49835</v>
      </c>
      <c r="I49839" s="35">
        <f t="shared" si="778"/>
        <v>0</v>
      </c>
      <c r="J49839" s="7"/>
      <c r="K49839" s="7"/>
      <c r="L49839" s="7"/>
      <c r="M49839" s="7"/>
      <c r="N49839" s="7"/>
    </row>
    <row r="49840" spans="1:14" x14ac:dyDescent="0.3">
      <c r="A49840" s="31">
        <v>49836</v>
      </c>
      <c r="I49840" s="35">
        <f t="shared" si="778"/>
        <v>0</v>
      </c>
      <c r="J49840" s="7"/>
      <c r="K49840" s="7"/>
      <c r="L49840" s="7"/>
      <c r="M49840" s="7"/>
      <c r="N49840" s="7"/>
    </row>
    <row r="49841" spans="1:14" x14ac:dyDescent="0.3">
      <c r="A49841" s="31">
        <v>49837</v>
      </c>
      <c r="I49841" s="35">
        <f t="shared" si="778"/>
        <v>0</v>
      </c>
      <c r="J49841" s="7"/>
      <c r="K49841" s="7"/>
      <c r="L49841" s="7"/>
      <c r="M49841" s="7"/>
      <c r="N49841" s="7"/>
    </row>
    <row r="49842" spans="1:14" x14ac:dyDescent="0.3">
      <c r="A49842" s="31">
        <v>49838</v>
      </c>
      <c r="I49842" s="35">
        <f t="shared" si="778"/>
        <v>0</v>
      </c>
      <c r="J49842" s="7"/>
      <c r="K49842" s="7"/>
      <c r="L49842" s="7"/>
      <c r="M49842" s="7"/>
      <c r="N49842" s="7"/>
    </row>
    <row r="49843" spans="1:14" x14ac:dyDescent="0.3">
      <c r="A49843" s="31">
        <v>49839</v>
      </c>
      <c r="I49843" s="35">
        <f t="shared" si="778"/>
        <v>0</v>
      </c>
      <c r="J49843" s="7"/>
      <c r="K49843" s="7"/>
      <c r="L49843" s="7"/>
      <c r="M49843" s="7"/>
      <c r="N49843" s="7"/>
    </row>
    <row r="49844" spans="1:14" x14ac:dyDescent="0.3">
      <c r="A49844" s="31">
        <v>49840</v>
      </c>
      <c r="I49844" s="35">
        <f t="shared" si="778"/>
        <v>0</v>
      </c>
      <c r="J49844" s="7"/>
      <c r="K49844" s="7"/>
      <c r="L49844" s="7"/>
      <c r="M49844" s="7"/>
      <c r="N49844" s="7"/>
    </row>
    <row r="49845" spans="1:14" x14ac:dyDescent="0.3">
      <c r="A49845" s="31">
        <v>49841</v>
      </c>
      <c r="I49845" s="35">
        <f t="shared" si="778"/>
        <v>0</v>
      </c>
      <c r="J49845" s="7"/>
      <c r="K49845" s="7"/>
      <c r="L49845" s="7"/>
      <c r="M49845" s="7"/>
      <c r="N49845" s="7"/>
    </row>
    <row r="49846" spans="1:14" x14ac:dyDescent="0.3">
      <c r="A49846" s="31">
        <v>49842</v>
      </c>
      <c r="I49846" s="35">
        <f t="shared" si="778"/>
        <v>0</v>
      </c>
      <c r="J49846" s="7"/>
      <c r="K49846" s="7"/>
      <c r="L49846" s="7"/>
      <c r="M49846" s="7"/>
      <c r="N49846" s="7"/>
    </row>
    <row r="49847" spans="1:14" x14ac:dyDescent="0.3">
      <c r="A49847" s="31">
        <v>49843</v>
      </c>
      <c r="I49847" s="35">
        <f t="shared" si="778"/>
        <v>0</v>
      </c>
      <c r="J49847" s="7"/>
      <c r="K49847" s="7"/>
      <c r="L49847" s="7"/>
      <c r="M49847" s="7"/>
      <c r="N49847" s="7"/>
    </row>
    <row r="49848" spans="1:14" x14ac:dyDescent="0.3">
      <c r="A49848" s="31">
        <v>49844</v>
      </c>
      <c r="I49848" s="35">
        <f t="shared" si="778"/>
        <v>0</v>
      </c>
      <c r="J49848" s="7"/>
      <c r="K49848" s="7"/>
      <c r="L49848" s="7"/>
      <c r="M49848" s="7"/>
      <c r="N49848" s="7"/>
    </row>
    <row r="49849" spans="1:14" x14ac:dyDescent="0.3">
      <c r="A49849" s="31">
        <v>49845</v>
      </c>
      <c r="I49849" s="35">
        <f t="shared" si="778"/>
        <v>0</v>
      </c>
      <c r="J49849" s="7"/>
      <c r="K49849" s="7"/>
      <c r="L49849" s="7"/>
      <c r="M49849" s="7"/>
      <c r="N49849" s="7"/>
    </row>
    <row r="49850" spans="1:14" x14ac:dyDescent="0.3">
      <c r="A49850" s="31">
        <v>49846</v>
      </c>
      <c r="I49850" s="35">
        <f t="shared" si="778"/>
        <v>0</v>
      </c>
      <c r="J49850" s="7"/>
      <c r="K49850" s="7"/>
      <c r="L49850" s="7"/>
      <c r="M49850" s="7"/>
      <c r="N49850" s="7"/>
    </row>
    <row r="49851" spans="1:14" x14ac:dyDescent="0.3">
      <c r="A49851" s="31">
        <v>49847</v>
      </c>
      <c r="I49851" s="35">
        <f t="shared" si="778"/>
        <v>0</v>
      </c>
      <c r="J49851" s="7"/>
      <c r="K49851" s="7"/>
      <c r="L49851" s="7"/>
      <c r="M49851" s="7"/>
      <c r="N49851" s="7"/>
    </row>
    <row r="49852" spans="1:14" x14ac:dyDescent="0.3">
      <c r="A49852" s="31">
        <v>49848</v>
      </c>
      <c r="I49852" s="35">
        <f t="shared" si="778"/>
        <v>0</v>
      </c>
      <c r="J49852" s="7"/>
      <c r="K49852" s="7"/>
      <c r="L49852" s="7"/>
      <c r="M49852" s="7"/>
      <c r="N49852" s="7"/>
    </row>
    <row r="49853" spans="1:14" x14ac:dyDescent="0.3">
      <c r="A49853" s="31">
        <v>49849</v>
      </c>
      <c r="I49853" s="35">
        <f t="shared" si="778"/>
        <v>0</v>
      </c>
      <c r="J49853" s="7"/>
      <c r="K49853" s="7"/>
      <c r="L49853" s="7"/>
      <c r="M49853" s="7"/>
      <c r="N49853" s="7"/>
    </row>
    <row r="49854" spans="1:14" x14ac:dyDescent="0.3">
      <c r="A49854" s="31">
        <v>49850</v>
      </c>
      <c r="I49854" s="35">
        <f t="shared" si="778"/>
        <v>0</v>
      </c>
      <c r="J49854" s="7"/>
      <c r="K49854" s="7"/>
      <c r="L49854" s="7"/>
      <c r="M49854" s="7"/>
      <c r="N49854" s="7"/>
    </row>
    <row r="49855" spans="1:14" x14ac:dyDescent="0.3">
      <c r="A49855" s="31">
        <v>49851</v>
      </c>
      <c r="I49855" s="35">
        <f t="shared" si="778"/>
        <v>0</v>
      </c>
      <c r="J49855" s="7"/>
      <c r="K49855" s="7"/>
      <c r="L49855" s="7"/>
      <c r="M49855" s="7"/>
      <c r="N49855" s="7"/>
    </row>
    <row r="49856" spans="1:14" x14ac:dyDescent="0.3">
      <c r="A49856" s="31">
        <v>49852</v>
      </c>
      <c r="I49856" s="35">
        <f t="shared" si="778"/>
        <v>0</v>
      </c>
      <c r="J49856" s="7"/>
      <c r="K49856" s="7"/>
      <c r="L49856" s="7"/>
      <c r="M49856" s="7"/>
      <c r="N49856" s="7"/>
    </row>
    <row r="49857" spans="1:14" x14ac:dyDescent="0.3">
      <c r="A49857" s="31">
        <v>49853</v>
      </c>
      <c r="I49857" s="35">
        <f t="shared" si="778"/>
        <v>0</v>
      </c>
      <c r="J49857" s="7"/>
      <c r="K49857" s="7"/>
      <c r="L49857" s="7"/>
      <c r="M49857" s="7"/>
      <c r="N49857" s="7"/>
    </row>
    <row r="49858" spans="1:14" x14ac:dyDescent="0.3">
      <c r="A49858" s="31">
        <v>49854</v>
      </c>
      <c r="I49858" s="35">
        <f t="shared" si="778"/>
        <v>0</v>
      </c>
      <c r="J49858" s="7"/>
      <c r="K49858" s="7"/>
      <c r="L49858" s="7"/>
      <c r="M49858" s="7"/>
      <c r="N49858" s="7"/>
    </row>
    <row r="49859" spans="1:14" x14ac:dyDescent="0.3">
      <c r="A49859" s="31">
        <v>49855</v>
      </c>
      <c r="I49859" s="35">
        <f t="shared" si="778"/>
        <v>0</v>
      </c>
      <c r="J49859" s="7"/>
      <c r="K49859" s="7"/>
      <c r="L49859" s="7"/>
      <c r="M49859" s="7"/>
      <c r="N49859" s="7"/>
    </row>
    <row r="49860" spans="1:14" x14ac:dyDescent="0.3">
      <c r="A49860" s="31">
        <v>49856</v>
      </c>
      <c r="I49860" s="35">
        <f t="shared" si="778"/>
        <v>0</v>
      </c>
      <c r="J49860" s="7"/>
      <c r="K49860" s="7"/>
      <c r="L49860" s="7"/>
      <c r="M49860" s="7"/>
      <c r="N49860" s="7"/>
    </row>
    <row r="49861" spans="1:14" x14ac:dyDescent="0.3">
      <c r="A49861" s="31">
        <v>49857</v>
      </c>
      <c r="I49861" s="35">
        <f t="shared" si="778"/>
        <v>0</v>
      </c>
      <c r="J49861" s="7"/>
      <c r="K49861" s="7"/>
      <c r="L49861" s="7"/>
      <c r="M49861" s="7"/>
      <c r="N49861" s="7"/>
    </row>
    <row r="49862" spans="1:14" x14ac:dyDescent="0.3">
      <c r="A49862" s="31">
        <v>49858</v>
      </c>
      <c r="I49862" s="35">
        <f t="shared" si="778"/>
        <v>0</v>
      </c>
      <c r="J49862" s="7"/>
      <c r="K49862" s="7"/>
      <c r="L49862" s="7"/>
      <c r="M49862" s="7"/>
      <c r="N49862" s="7"/>
    </row>
    <row r="49863" spans="1:14" x14ac:dyDescent="0.3">
      <c r="A49863" s="31">
        <v>49859</v>
      </c>
      <c r="I49863" s="35">
        <f t="shared" ref="I49863:I49926" si="779">(G49863)+(H49863*G49863)</f>
        <v>0</v>
      </c>
      <c r="J49863" s="7"/>
      <c r="K49863" s="7"/>
      <c r="L49863" s="7"/>
      <c r="M49863" s="7"/>
      <c r="N49863" s="7"/>
    </row>
    <row r="49864" spans="1:14" x14ac:dyDescent="0.3">
      <c r="A49864" s="31">
        <v>49860</v>
      </c>
      <c r="I49864" s="35">
        <f t="shared" si="779"/>
        <v>0</v>
      </c>
      <c r="J49864" s="7"/>
      <c r="K49864" s="7"/>
      <c r="L49864" s="7"/>
      <c r="M49864" s="7"/>
      <c r="N49864" s="7"/>
    </row>
    <row r="49865" spans="1:14" x14ac:dyDescent="0.3">
      <c r="A49865" s="31">
        <v>49861</v>
      </c>
      <c r="I49865" s="35">
        <f t="shared" si="779"/>
        <v>0</v>
      </c>
      <c r="J49865" s="7"/>
      <c r="K49865" s="7"/>
      <c r="L49865" s="7"/>
      <c r="M49865" s="7"/>
      <c r="N49865" s="7"/>
    </row>
    <row r="49866" spans="1:14" x14ac:dyDescent="0.3">
      <c r="A49866" s="31">
        <v>49862</v>
      </c>
      <c r="I49866" s="35">
        <f t="shared" si="779"/>
        <v>0</v>
      </c>
      <c r="J49866" s="7"/>
      <c r="K49866" s="7"/>
      <c r="L49866" s="7"/>
      <c r="M49866" s="7"/>
      <c r="N49866" s="7"/>
    </row>
    <row r="49867" spans="1:14" x14ac:dyDescent="0.3">
      <c r="A49867" s="31">
        <v>49863</v>
      </c>
      <c r="I49867" s="35">
        <f t="shared" si="779"/>
        <v>0</v>
      </c>
      <c r="J49867" s="7"/>
      <c r="K49867" s="7"/>
      <c r="L49867" s="7"/>
      <c r="M49867" s="7"/>
      <c r="N49867" s="7"/>
    </row>
    <row r="49868" spans="1:14" x14ac:dyDescent="0.3">
      <c r="A49868" s="31">
        <v>49864</v>
      </c>
      <c r="I49868" s="35">
        <f t="shared" si="779"/>
        <v>0</v>
      </c>
      <c r="J49868" s="7"/>
      <c r="K49868" s="7"/>
      <c r="L49868" s="7"/>
      <c r="M49868" s="7"/>
      <c r="N49868" s="7"/>
    </row>
    <row r="49869" spans="1:14" x14ac:dyDescent="0.3">
      <c r="A49869" s="31">
        <v>49865</v>
      </c>
      <c r="I49869" s="35">
        <f t="shared" si="779"/>
        <v>0</v>
      </c>
      <c r="J49869" s="7"/>
      <c r="K49869" s="7"/>
      <c r="L49869" s="7"/>
      <c r="M49869" s="7"/>
      <c r="N49869" s="7"/>
    </row>
    <row r="49870" spans="1:14" x14ac:dyDescent="0.3">
      <c r="A49870" s="31">
        <v>49866</v>
      </c>
      <c r="I49870" s="35">
        <f t="shared" si="779"/>
        <v>0</v>
      </c>
      <c r="J49870" s="7"/>
      <c r="K49870" s="7"/>
      <c r="L49870" s="7"/>
      <c r="M49870" s="7"/>
      <c r="N49870" s="7"/>
    </row>
    <row r="49871" spans="1:14" x14ac:dyDescent="0.3">
      <c r="A49871" s="31">
        <v>49867</v>
      </c>
      <c r="I49871" s="35">
        <f t="shared" si="779"/>
        <v>0</v>
      </c>
      <c r="J49871" s="7"/>
      <c r="K49871" s="7"/>
      <c r="L49871" s="7"/>
      <c r="M49871" s="7"/>
      <c r="N49871" s="7"/>
    </row>
    <row r="49872" spans="1:14" x14ac:dyDescent="0.3">
      <c r="A49872" s="31">
        <v>49868</v>
      </c>
      <c r="I49872" s="35">
        <f t="shared" si="779"/>
        <v>0</v>
      </c>
      <c r="J49872" s="7"/>
      <c r="K49872" s="7"/>
      <c r="L49872" s="7"/>
      <c r="M49872" s="7"/>
      <c r="N49872" s="7"/>
    </row>
    <row r="49873" spans="1:14" x14ac:dyDescent="0.3">
      <c r="A49873" s="31">
        <v>49869</v>
      </c>
      <c r="I49873" s="35">
        <f t="shared" si="779"/>
        <v>0</v>
      </c>
      <c r="J49873" s="7"/>
      <c r="K49873" s="7"/>
      <c r="L49873" s="7"/>
      <c r="M49873" s="7"/>
      <c r="N49873" s="7"/>
    </row>
    <row r="49874" spans="1:14" x14ac:dyDescent="0.3">
      <c r="A49874" s="31">
        <v>49870</v>
      </c>
      <c r="I49874" s="35">
        <f t="shared" si="779"/>
        <v>0</v>
      </c>
      <c r="J49874" s="7"/>
      <c r="K49874" s="7"/>
      <c r="L49874" s="7"/>
      <c r="M49874" s="7"/>
      <c r="N49874" s="7"/>
    </row>
    <row r="49875" spans="1:14" x14ac:dyDescent="0.3">
      <c r="A49875" s="31">
        <v>49871</v>
      </c>
      <c r="I49875" s="35">
        <f t="shared" si="779"/>
        <v>0</v>
      </c>
      <c r="J49875" s="7"/>
      <c r="K49875" s="7"/>
      <c r="L49875" s="7"/>
      <c r="M49875" s="7"/>
      <c r="N49875" s="7"/>
    </row>
    <row r="49876" spans="1:14" x14ac:dyDescent="0.3">
      <c r="A49876" s="31">
        <v>49872</v>
      </c>
      <c r="I49876" s="35">
        <f t="shared" si="779"/>
        <v>0</v>
      </c>
      <c r="J49876" s="7"/>
      <c r="K49876" s="7"/>
      <c r="L49876" s="7"/>
      <c r="M49876" s="7"/>
      <c r="N49876" s="7"/>
    </row>
    <row r="49877" spans="1:14" x14ac:dyDescent="0.3">
      <c r="A49877" s="31">
        <v>49873</v>
      </c>
      <c r="I49877" s="35">
        <f t="shared" si="779"/>
        <v>0</v>
      </c>
      <c r="J49877" s="7"/>
      <c r="K49877" s="7"/>
      <c r="L49877" s="7"/>
      <c r="M49877" s="7"/>
      <c r="N49877" s="7"/>
    </row>
    <row r="49878" spans="1:14" x14ac:dyDescent="0.3">
      <c r="A49878" s="31">
        <v>49874</v>
      </c>
      <c r="I49878" s="35">
        <f t="shared" si="779"/>
        <v>0</v>
      </c>
      <c r="J49878" s="7"/>
      <c r="K49878" s="7"/>
      <c r="L49878" s="7"/>
      <c r="M49878" s="7"/>
      <c r="N49878" s="7"/>
    </row>
    <row r="49879" spans="1:14" x14ac:dyDescent="0.3">
      <c r="A49879" s="31">
        <v>49875</v>
      </c>
      <c r="I49879" s="35">
        <f t="shared" si="779"/>
        <v>0</v>
      </c>
      <c r="J49879" s="7"/>
      <c r="K49879" s="7"/>
      <c r="L49879" s="7"/>
      <c r="M49879" s="7"/>
      <c r="N49879" s="7"/>
    </row>
    <row r="49880" spans="1:14" x14ac:dyDescent="0.3">
      <c r="A49880" s="31">
        <v>49876</v>
      </c>
      <c r="I49880" s="35">
        <f t="shared" si="779"/>
        <v>0</v>
      </c>
      <c r="J49880" s="7"/>
      <c r="K49880" s="7"/>
      <c r="L49880" s="7"/>
      <c r="M49880" s="7"/>
      <c r="N49880" s="7"/>
    </row>
    <row r="49881" spans="1:14" x14ac:dyDescent="0.3">
      <c r="A49881" s="31">
        <v>49877</v>
      </c>
      <c r="I49881" s="35">
        <f t="shared" si="779"/>
        <v>0</v>
      </c>
      <c r="J49881" s="7"/>
      <c r="K49881" s="7"/>
      <c r="L49881" s="7"/>
      <c r="M49881" s="7"/>
      <c r="N49881" s="7"/>
    </row>
    <row r="49882" spans="1:14" x14ac:dyDescent="0.3">
      <c r="A49882" s="31">
        <v>49878</v>
      </c>
      <c r="I49882" s="35">
        <f t="shared" si="779"/>
        <v>0</v>
      </c>
      <c r="J49882" s="7"/>
      <c r="K49882" s="7"/>
      <c r="L49882" s="7"/>
      <c r="M49882" s="7"/>
      <c r="N49882" s="7"/>
    </row>
    <row r="49883" spans="1:14" x14ac:dyDescent="0.3">
      <c r="A49883" s="31">
        <v>49879</v>
      </c>
      <c r="I49883" s="35">
        <f t="shared" si="779"/>
        <v>0</v>
      </c>
      <c r="J49883" s="7"/>
      <c r="K49883" s="7"/>
      <c r="L49883" s="7"/>
      <c r="M49883" s="7"/>
      <c r="N49883" s="7"/>
    </row>
    <row r="49884" spans="1:14" x14ac:dyDescent="0.3">
      <c r="A49884" s="31">
        <v>49880</v>
      </c>
      <c r="I49884" s="35">
        <f t="shared" si="779"/>
        <v>0</v>
      </c>
      <c r="J49884" s="7"/>
      <c r="K49884" s="7"/>
      <c r="L49884" s="7"/>
      <c r="M49884" s="7"/>
      <c r="N49884" s="7"/>
    </row>
    <row r="49885" spans="1:14" x14ac:dyDescent="0.3">
      <c r="A49885" s="31">
        <v>49881</v>
      </c>
      <c r="I49885" s="35">
        <f t="shared" si="779"/>
        <v>0</v>
      </c>
      <c r="J49885" s="7"/>
      <c r="K49885" s="7"/>
      <c r="L49885" s="7"/>
      <c r="M49885" s="7"/>
      <c r="N49885" s="7"/>
    </row>
    <row r="49886" spans="1:14" x14ac:dyDescent="0.3">
      <c r="A49886" s="31">
        <v>49882</v>
      </c>
      <c r="I49886" s="35">
        <f t="shared" si="779"/>
        <v>0</v>
      </c>
      <c r="J49886" s="7"/>
      <c r="K49886" s="7"/>
      <c r="L49886" s="7"/>
      <c r="M49886" s="7"/>
      <c r="N49886" s="7"/>
    </row>
    <row r="49887" spans="1:14" x14ac:dyDescent="0.3">
      <c r="A49887" s="31">
        <v>49883</v>
      </c>
      <c r="I49887" s="35">
        <f t="shared" si="779"/>
        <v>0</v>
      </c>
      <c r="J49887" s="7"/>
      <c r="K49887" s="7"/>
      <c r="L49887" s="7"/>
      <c r="M49887" s="7"/>
      <c r="N49887" s="7"/>
    </row>
    <row r="49888" spans="1:14" x14ac:dyDescent="0.3">
      <c r="A49888" s="31">
        <v>49884</v>
      </c>
      <c r="I49888" s="35">
        <f t="shared" si="779"/>
        <v>0</v>
      </c>
      <c r="J49888" s="7"/>
      <c r="K49888" s="7"/>
      <c r="L49888" s="7"/>
      <c r="M49888" s="7"/>
      <c r="N49888" s="7"/>
    </row>
    <row r="49889" spans="1:14" x14ac:dyDescent="0.3">
      <c r="A49889" s="31">
        <v>49885</v>
      </c>
      <c r="I49889" s="35">
        <f t="shared" si="779"/>
        <v>0</v>
      </c>
      <c r="J49889" s="7"/>
      <c r="K49889" s="7"/>
      <c r="L49889" s="7"/>
      <c r="M49889" s="7"/>
      <c r="N49889" s="7"/>
    </row>
    <row r="49890" spans="1:14" x14ac:dyDescent="0.3">
      <c r="A49890" s="31">
        <v>49886</v>
      </c>
      <c r="I49890" s="35">
        <f t="shared" si="779"/>
        <v>0</v>
      </c>
      <c r="J49890" s="7"/>
      <c r="K49890" s="7"/>
      <c r="L49890" s="7"/>
      <c r="M49890" s="7"/>
      <c r="N49890" s="7"/>
    </row>
    <row r="49891" spans="1:14" x14ac:dyDescent="0.3">
      <c r="A49891" s="31">
        <v>49887</v>
      </c>
      <c r="I49891" s="35">
        <f t="shared" si="779"/>
        <v>0</v>
      </c>
      <c r="J49891" s="7"/>
      <c r="K49891" s="7"/>
      <c r="L49891" s="7"/>
      <c r="M49891" s="7"/>
      <c r="N49891" s="7"/>
    </row>
    <row r="49892" spans="1:14" x14ac:dyDescent="0.3">
      <c r="A49892" s="31">
        <v>49888</v>
      </c>
      <c r="I49892" s="35">
        <f t="shared" si="779"/>
        <v>0</v>
      </c>
      <c r="J49892" s="7"/>
      <c r="K49892" s="7"/>
      <c r="L49892" s="7"/>
      <c r="M49892" s="7"/>
      <c r="N49892" s="7"/>
    </row>
    <row r="49893" spans="1:14" x14ac:dyDescent="0.3">
      <c r="A49893" s="31">
        <v>49889</v>
      </c>
      <c r="I49893" s="35">
        <f t="shared" si="779"/>
        <v>0</v>
      </c>
      <c r="J49893" s="7"/>
      <c r="K49893" s="7"/>
      <c r="L49893" s="7"/>
      <c r="M49893" s="7"/>
      <c r="N49893" s="7"/>
    </row>
    <row r="49894" spans="1:14" x14ac:dyDescent="0.3">
      <c r="A49894" s="31">
        <v>49890</v>
      </c>
      <c r="I49894" s="35">
        <f t="shared" si="779"/>
        <v>0</v>
      </c>
      <c r="J49894" s="7"/>
      <c r="K49894" s="7"/>
      <c r="L49894" s="7"/>
      <c r="M49894" s="7"/>
      <c r="N49894" s="7"/>
    </row>
    <row r="49895" spans="1:14" x14ac:dyDescent="0.3">
      <c r="A49895" s="31">
        <v>49891</v>
      </c>
      <c r="I49895" s="35">
        <f t="shared" si="779"/>
        <v>0</v>
      </c>
      <c r="J49895" s="7"/>
      <c r="K49895" s="7"/>
      <c r="L49895" s="7"/>
      <c r="M49895" s="7"/>
      <c r="N49895" s="7"/>
    </row>
    <row r="49896" spans="1:14" x14ac:dyDescent="0.3">
      <c r="A49896" s="31">
        <v>49892</v>
      </c>
      <c r="I49896" s="35">
        <f t="shared" si="779"/>
        <v>0</v>
      </c>
      <c r="J49896" s="7"/>
      <c r="K49896" s="7"/>
      <c r="L49896" s="7"/>
      <c r="M49896" s="7"/>
      <c r="N49896" s="7"/>
    </row>
    <row r="49897" spans="1:14" x14ac:dyDescent="0.3">
      <c r="A49897" s="31">
        <v>49893</v>
      </c>
      <c r="I49897" s="35">
        <f t="shared" si="779"/>
        <v>0</v>
      </c>
      <c r="J49897" s="7"/>
      <c r="K49897" s="7"/>
      <c r="L49897" s="7"/>
      <c r="M49897" s="7"/>
      <c r="N49897" s="7"/>
    </row>
    <row r="49898" spans="1:14" x14ac:dyDescent="0.3">
      <c r="A49898" s="31">
        <v>49894</v>
      </c>
      <c r="I49898" s="35">
        <f t="shared" si="779"/>
        <v>0</v>
      </c>
      <c r="J49898" s="7"/>
      <c r="K49898" s="7"/>
      <c r="L49898" s="7"/>
      <c r="M49898" s="7"/>
      <c r="N49898" s="7"/>
    </row>
    <row r="49899" spans="1:14" x14ac:dyDescent="0.3">
      <c r="A49899" s="31">
        <v>49895</v>
      </c>
      <c r="I49899" s="35">
        <f t="shared" si="779"/>
        <v>0</v>
      </c>
      <c r="J49899" s="7"/>
      <c r="K49899" s="7"/>
      <c r="L49899" s="7"/>
      <c r="M49899" s="7"/>
      <c r="N49899" s="7"/>
    </row>
    <row r="49900" spans="1:14" x14ac:dyDescent="0.3">
      <c r="A49900" s="31">
        <v>49896</v>
      </c>
      <c r="I49900" s="35">
        <f t="shared" si="779"/>
        <v>0</v>
      </c>
      <c r="J49900" s="7"/>
      <c r="K49900" s="7"/>
      <c r="L49900" s="7"/>
      <c r="M49900" s="7"/>
      <c r="N49900" s="7"/>
    </row>
    <row r="49901" spans="1:14" x14ac:dyDescent="0.3">
      <c r="A49901" s="31">
        <v>49897</v>
      </c>
      <c r="I49901" s="35">
        <f t="shared" si="779"/>
        <v>0</v>
      </c>
      <c r="J49901" s="7"/>
      <c r="K49901" s="7"/>
      <c r="L49901" s="7"/>
      <c r="M49901" s="7"/>
      <c r="N49901" s="7"/>
    </row>
    <row r="49902" spans="1:14" x14ac:dyDescent="0.3">
      <c r="A49902" s="31">
        <v>49898</v>
      </c>
      <c r="I49902" s="35">
        <f t="shared" si="779"/>
        <v>0</v>
      </c>
      <c r="J49902" s="7"/>
      <c r="K49902" s="7"/>
      <c r="L49902" s="7"/>
      <c r="M49902" s="7"/>
      <c r="N49902" s="7"/>
    </row>
    <row r="49903" spans="1:14" x14ac:dyDescent="0.3">
      <c r="A49903" s="31">
        <v>49899</v>
      </c>
      <c r="I49903" s="35">
        <f t="shared" si="779"/>
        <v>0</v>
      </c>
      <c r="J49903" s="7"/>
      <c r="K49903" s="7"/>
      <c r="L49903" s="7"/>
      <c r="M49903" s="7"/>
      <c r="N49903" s="7"/>
    </row>
    <row r="49904" spans="1:14" x14ac:dyDescent="0.3">
      <c r="A49904" s="31">
        <v>49900</v>
      </c>
      <c r="I49904" s="35">
        <f t="shared" si="779"/>
        <v>0</v>
      </c>
      <c r="J49904" s="7"/>
      <c r="K49904" s="7"/>
      <c r="L49904" s="7"/>
      <c r="M49904" s="7"/>
      <c r="N49904" s="7"/>
    </row>
    <row r="49905" spans="1:14" x14ac:dyDescent="0.3">
      <c r="A49905" s="31">
        <v>49901</v>
      </c>
      <c r="I49905" s="35">
        <f t="shared" si="779"/>
        <v>0</v>
      </c>
      <c r="J49905" s="7"/>
      <c r="K49905" s="7"/>
      <c r="L49905" s="7"/>
      <c r="M49905" s="7"/>
      <c r="N49905" s="7"/>
    </row>
    <row r="49906" spans="1:14" x14ac:dyDescent="0.3">
      <c r="A49906" s="31">
        <v>49902</v>
      </c>
      <c r="I49906" s="35">
        <f t="shared" si="779"/>
        <v>0</v>
      </c>
      <c r="J49906" s="7"/>
      <c r="K49906" s="7"/>
      <c r="L49906" s="7"/>
      <c r="M49906" s="7"/>
      <c r="N49906" s="7"/>
    </row>
    <row r="49907" spans="1:14" x14ac:dyDescent="0.3">
      <c r="A49907" s="31">
        <v>49903</v>
      </c>
      <c r="I49907" s="35">
        <f t="shared" si="779"/>
        <v>0</v>
      </c>
      <c r="J49907" s="7"/>
      <c r="K49907" s="7"/>
      <c r="L49907" s="7"/>
      <c r="M49907" s="7"/>
      <c r="N49907" s="7"/>
    </row>
    <row r="49908" spans="1:14" x14ac:dyDescent="0.3">
      <c r="A49908" s="31">
        <v>49904</v>
      </c>
      <c r="I49908" s="35">
        <f t="shared" si="779"/>
        <v>0</v>
      </c>
      <c r="J49908" s="7"/>
      <c r="K49908" s="7"/>
      <c r="L49908" s="7"/>
      <c r="M49908" s="7"/>
      <c r="N49908" s="7"/>
    </row>
    <row r="49909" spans="1:14" x14ac:dyDescent="0.3">
      <c r="A49909" s="31">
        <v>49905</v>
      </c>
      <c r="I49909" s="35">
        <f t="shared" si="779"/>
        <v>0</v>
      </c>
      <c r="J49909" s="7"/>
      <c r="K49909" s="7"/>
      <c r="L49909" s="7"/>
      <c r="M49909" s="7"/>
      <c r="N49909" s="7"/>
    </row>
    <row r="49910" spans="1:14" x14ac:dyDescent="0.3">
      <c r="A49910" s="31">
        <v>49906</v>
      </c>
      <c r="I49910" s="35">
        <f t="shared" si="779"/>
        <v>0</v>
      </c>
      <c r="J49910" s="7"/>
      <c r="K49910" s="7"/>
      <c r="L49910" s="7"/>
      <c r="M49910" s="7"/>
      <c r="N49910" s="7"/>
    </row>
    <row r="49911" spans="1:14" x14ac:dyDescent="0.3">
      <c r="A49911" s="31">
        <v>49907</v>
      </c>
      <c r="I49911" s="35">
        <f t="shared" si="779"/>
        <v>0</v>
      </c>
      <c r="J49911" s="7"/>
      <c r="K49911" s="7"/>
      <c r="L49911" s="7"/>
      <c r="M49911" s="7"/>
      <c r="N49911" s="7"/>
    </row>
    <row r="49912" spans="1:14" x14ac:dyDescent="0.3">
      <c r="A49912" s="31">
        <v>49908</v>
      </c>
      <c r="I49912" s="35">
        <f t="shared" si="779"/>
        <v>0</v>
      </c>
      <c r="J49912" s="7"/>
      <c r="K49912" s="7"/>
      <c r="L49912" s="7"/>
      <c r="M49912" s="7"/>
      <c r="N49912" s="7"/>
    </row>
    <row r="49913" spans="1:14" x14ac:dyDescent="0.3">
      <c r="A49913" s="31">
        <v>49909</v>
      </c>
      <c r="I49913" s="35">
        <f t="shared" si="779"/>
        <v>0</v>
      </c>
      <c r="J49913" s="7"/>
      <c r="K49913" s="7"/>
      <c r="L49913" s="7"/>
      <c r="M49913" s="7"/>
      <c r="N49913" s="7"/>
    </row>
    <row r="49914" spans="1:14" x14ac:dyDescent="0.3">
      <c r="A49914" s="31">
        <v>49910</v>
      </c>
      <c r="I49914" s="35">
        <f t="shared" si="779"/>
        <v>0</v>
      </c>
      <c r="J49914" s="7"/>
      <c r="K49914" s="7"/>
      <c r="L49914" s="7"/>
      <c r="M49914" s="7"/>
      <c r="N49914" s="7"/>
    </row>
    <row r="49915" spans="1:14" x14ac:dyDescent="0.3">
      <c r="A49915" s="31">
        <v>49911</v>
      </c>
      <c r="I49915" s="35">
        <f t="shared" si="779"/>
        <v>0</v>
      </c>
      <c r="J49915" s="7"/>
      <c r="K49915" s="7"/>
      <c r="L49915" s="7"/>
      <c r="M49915" s="7"/>
      <c r="N49915" s="7"/>
    </row>
    <row r="49916" spans="1:14" x14ac:dyDescent="0.3">
      <c r="A49916" s="31">
        <v>49912</v>
      </c>
      <c r="I49916" s="35">
        <f t="shared" si="779"/>
        <v>0</v>
      </c>
      <c r="J49916" s="7"/>
      <c r="K49916" s="7"/>
      <c r="L49916" s="7"/>
      <c r="M49916" s="7"/>
      <c r="N49916" s="7"/>
    </row>
    <row r="49917" spans="1:14" x14ac:dyDescent="0.3">
      <c r="A49917" s="31">
        <v>49913</v>
      </c>
      <c r="I49917" s="35">
        <f t="shared" si="779"/>
        <v>0</v>
      </c>
      <c r="J49917" s="7"/>
      <c r="K49917" s="7"/>
      <c r="L49917" s="7"/>
      <c r="M49917" s="7"/>
      <c r="N49917" s="7"/>
    </row>
    <row r="49918" spans="1:14" x14ac:dyDescent="0.3">
      <c r="A49918" s="31">
        <v>49914</v>
      </c>
      <c r="I49918" s="35">
        <f t="shared" si="779"/>
        <v>0</v>
      </c>
      <c r="J49918" s="7"/>
      <c r="K49918" s="7"/>
      <c r="L49918" s="7"/>
      <c r="M49918" s="7"/>
      <c r="N49918" s="7"/>
    </row>
    <row r="49919" spans="1:14" x14ac:dyDescent="0.3">
      <c r="A49919" s="31">
        <v>49915</v>
      </c>
      <c r="I49919" s="35">
        <f t="shared" si="779"/>
        <v>0</v>
      </c>
      <c r="J49919" s="7"/>
      <c r="K49919" s="7"/>
      <c r="L49919" s="7"/>
      <c r="M49919" s="7"/>
      <c r="N49919" s="7"/>
    </row>
    <row r="49920" spans="1:14" x14ac:dyDescent="0.3">
      <c r="A49920" s="31">
        <v>49916</v>
      </c>
      <c r="I49920" s="35">
        <f t="shared" si="779"/>
        <v>0</v>
      </c>
      <c r="J49920" s="7"/>
      <c r="K49920" s="7"/>
      <c r="L49920" s="7"/>
      <c r="M49920" s="7"/>
      <c r="N49920" s="7"/>
    </row>
    <row r="49921" spans="1:14" x14ac:dyDescent="0.3">
      <c r="A49921" s="31">
        <v>49917</v>
      </c>
      <c r="I49921" s="35">
        <f t="shared" si="779"/>
        <v>0</v>
      </c>
      <c r="J49921" s="7"/>
      <c r="K49921" s="7"/>
      <c r="L49921" s="7"/>
      <c r="M49921" s="7"/>
      <c r="N49921" s="7"/>
    </row>
    <row r="49922" spans="1:14" x14ac:dyDescent="0.3">
      <c r="A49922" s="31">
        <v>49918</v>
      </c>
      <c r="I49922" s="35">
        <f t="shared" si="779"/>
        <v>0</v>
      </c>
      <c r="J49922" s="7"/>
      <c r="K49922" s="7"/>
      <c r="L49922" s="7"/>
      <c r="M49922" s="7"/>
      <c r="N49922" s="7"/>
    </row>
    <row r="49923" spans="1:14" x14ac:dyDescent="0.3">
      <c r="A49923" s="31">
        <v>49919</v>
      </c>
      <c r="I49923" s="35">
        <f t="shared" si="779"/>
        <v>0</v>
      </c>
      <c r="J49923" s="7"/>
      <c r="K49923" s="7"/>
      <c r="L49923" s="7"/>
      <c r="M49923" s="7"/>
      <c r="N49923" s="7"/>
    </row>
    <row r="49924" spans="1:14" x14ac:dyDescent="0.3">
      <c r="A49924" s="31">
        <v>49920</v>
      </c>
      <c r="I49924" s="35">
        <f t="shared" si="779"/>
        <v>0</v>
      </c>
      <c r="J49924" s="7"/>
      <c r="K49924" s="7"/>
      <c r="L49924" s="7"/>
      <c r="M49924" s="7"/>
      <c r="N49924" s="7"/>
    </row>
    <row r="49925" spans="1:14" x14ac:dyDescent="0.3">
      <c r="A49925" s="31">
        <v>49921</v>
      </c>
      <c r="I49925" s="35">
        <f t="shared" si="779"/>
        <v>0</v>
      </c>
      <c r="J49925" s="7"/>
      <c r="K49925" s="7"/>
      <c r="L49925" s="7"/>
      <c r="M49925" s="7"/>
      <c r="N49925" s="7"/>
    </row>
    <row r="49926" spans="1:14" x14ac:dyDescent="0.3">
      <c r="A49926" s="31">
        <v>49922</v>
      </c>
      <c r="I49926" s="35">
        <f t="shared" si="779"/>
        <v>0</v>
      </c>
      <c r="J49926" s="7"/>
      <c r="K49926" s="7"/>
      <c r="L49926" s="7"/>
      <c r="M49926" s="7"/>
      <c r="N49926" s="7"/>
    </row>
    <row r="49927" spans="1:14" x14ac:dyDescent="0.3">
      <c r="A49927" s="31">
        <v>49923</v>
      </c>
      <c r="I49927" s="35">
        <f t="shared" ref="I49927:I49990" si="780">(G49927)+(H49927*G49927)</f>
        <v>0</v>
      </c>
      <c r="J49927" s="7"/>
      <c r="K49927" s="7"/>
      <c r="L49927" s="7"/>
      <c r="M49927" s="7"/>
      <c r="N49927" s="7"/>
    </row>
    <row r="49928" spans="1:14" x14ac:dyDescent="0.3">
      <c r="A49928" s="31">
        <v>49924</v>
      </c>
      <c r="I49928" s="35">
        <f t="shared" si="780"/>
        <v>0</v>
      </c>
      <c r="J49928" s="7"/>
      <c r="K49928" s="7"/>
      <c r="L49928" s="7"/>
      <c r="M49928" s="7"/>
      <c r="N49928" s="7"/>
    </row>
    <row r="49929" spans="1:14" x14ac:dyDescent="0.3">
      <c r="A49929" s="31">
        <v>49925</v>
      </c>
      <c r="I49929" s="35">
        <f t="shared" si="780"/>
        <v>0</v>
      </c>
      <c r="J49929" s="7"/>
      <c r="K49929" s="7"/>
      <c r="L49929" s="7"/>
      <c r="M49929" s="7"/>
      <c r="N49929" s="7"/>
    </row>
    <row r="49930" spans="1:14" x14ac:dyDescent="0.3">
      <c r="A49930" s="31">
        <v>49926</v>
      </c>
      <c r="I49930" s="35">
        <f t="shared" si="780"/>
        <v>0</v>
      </c>
      <c r="J49930" s="7"/>
      <c r="K49930" s="7"/>
      <c r="L49930" s="7"/>
      <c r="M49930" s="7"/>
      <c r="N49930" s="7"/>
    </row>
    <row r="49931" spans="1:14" x14ac:dyDescent="0.3">
      <c r="A49931" s="31">
        <v>49927</v>
      </c>
      <c r="I49931" s="35">
        <f t="shared" si="780"/>
        <v>0</v>
      </c>
      <c r="J49931" s="7"/>
      <c r="K49931" s="7"/>
      <c r="L49931" s="7"/>
      <c r="M49931" s="7"/>
      <c r="N49931" s="7"/>
    </row>
    <row r="49932" spans="1:14" x14ac:dyDescent="0.3">
      <c r="A49932" s="31">
        <v>49928</v>
      </c>
      <c r="I49932" s="35">
        <f t="shared" si="780"/>
        <v>0</v>
      </c>
      <c r="J49932" s="7"/>
      <c r="K49932" s="7"/>
      <c r="L49932" s="7"/>
      <c r="M49932" s="7"/>
      <c r="N49932" s="7"/>
    </row>
    <row r="49933" spans="1:14" x14ac:dyDescent="0.3">
      <c r="A49933" s="31">
        <v>49929</v>
      </c>
      <c r="I49933" s="35">
        <f t="shared" si="780"/>
        <v>0</v>
      </c>
      <c r="J49933" s="7"/>
      <c r="K49933" s="7"/>
      <c r="L49933" s="7"/>
      <c r="M49933" s="7"/>
      <c r="N49933" s="7"/>
    </row>
    <row r="49934" spans="1:14" x14ac:dyDescent="0.3">
      <c r="A49934" s="31">
        <v>49930</v>
      </c>
      <c r="I49934" s="35">
        <f t="shared" si="780"/>
        <v>0</v>
      </c>
      <c r="J49934" s="7"/>
      <c r="K49934" s="7"/>
      <c r="L49934" s="7"/>
      <c r="M49934" s="7"/>
      <c r="N49934" s="7"/>
    </row>
    <row r="49935" spans="1:14" x14ac:dyDescent="0.3">
      <c r="A49935" s="31">
        <v>49931</v>
      </c>
      <c r="I49935" s="35">
        <f t="shared" si="780"/>
        <v>0</v>
      </c>
      <c r="J49935" s="7"/>
      <c r="K49935" s="7"/>
      <c r="L49935" s="7"/>
      <c r="M49935" s="7"/>
      <c r="N49935" s="7"/>
    </row>
    <row r="49936" spans="1:14" x14ac:dyDescent="0.3">
      <c r="A49936" s="31">
        <v>49932</v>
      </c>
      <c r="I49936" s="35">
        <f t="shared" si="780"/>
        <v>0</v>
      </c>
      <c r="J49936" s="7"/>
      <c r="K49936" s="7"/>
      <c r="L49936" s="7"/>
      <c r="M49936" s="7"/>
      <c r="N49936" s="7"/>
    </row>
    <row r="49937" spans="1:14" x14ac:dyDescent="0.3">
      <c r="A49937" s="31">
        <v>49933</v>
      </c>
      <c r="I49937" s="35">
        <f t="shared" si="780"/>
        <v>0</v>
      </c>
      <c r="J49937" s="7"/>
      <c r="K49937" s="7"/>
      <c r="L49937" s="7"/>
      <c r="M49937" s="7"/>
      <c r="N49937" s="7"/>
    </row>
    <row r="49938" spans="1:14" x14ac:dyDescent="0.3">
      <c r="A49938" s="31">
        <v>49934</v>
      </c>
      <c r="I49938" s="35">
        <f t="shared" si="780"/>
        <v>0</v>
      </c>
      <c r="J49938" s="7"/>
      <c r="K49938" s="7"/>
      <c r="L49938" s="7"/>
      <c r="M49938" s="7"/>
      <c r="N49938" s="7"/>
    </row>
    <row r="49939" spans="1:14" x14ac:dyDescent="0.3">
      <c r="A49939" s="31">
        <v>49935</v>
      </c>
      <c r="I49939" s="35">
        <f t="shared" si="780"/>
        <v>0</v>
      </c>
      <c r="J49939" s="7"/>
      <c r="K49939" s="7"/>
      <c r="L49939" s="7"/>
      <c r="M49939" s="7"/>
      <c r="N49939" s="7"/>
    </row>
    <row r="49940" spans="1:14" x14ac:dyDescent="0.3">
      <c r="A49940" s="31">
        <v>49936</v>
      </c>
      <c r="I49940" s="35">
        <f t="shared" si="780"/>
        <v>0</v>
      </c>
      <c r="J49940" s="7"/>
      <c r="K49940" s="7"/>
      <c r="L49940" s="7"/>
      <c r="M49940" s="7"/>
      <c r="N49940" s="7"/>
    </row>
    <row r="49941" spans="1:14" x14ac:dyDescent="0.3">
      <c r="A49941" s="31">
        <v>49937</v>
      </c>
      <c r="I49941" s="35">
        <f t="shared" si="780"/>
        <v>0</v>
      </c>
      <c r="J49941" s="7"/>
      <c r="K49941" s="7"/>
      <c r="L49941" s="7"/>
      <c r="M49941" s="7"/>
      <c r="N49941" s="7"/>
    </row>
    <row r="49942" spans="1:14" x14ac:dyDescent="0.3">
      <c r="A49942" s="31">
        <v>49938</v>
      </c>
      <c r="I49942" s="35">
        <f t="shared" si="780"/>
        <v>0</v>
      </c>
      <c r="J49942" s="7"/>
      <c r="K49942" s="7"/>
      <c r="L49942" s="7"/>
      <c r="M49942" s="7"/>
      <c r="N49942" s="7"/>
    </row>
    <row r="49943" spans="1:14" x14ac:dyDescent="0.3">
      <c r="A49943" s="31">
        <v>49939</v>
      </c>
      <c r="I49943" s="35">
        <f t="shared" si="780"/>
        <v>0</v>
      </c>
      <c r="J49943" s="7"/>
      <c r="K49943" s="7"/>
      <c r="L49943" s="7"/>
      <c r="M49943" s="7"/>
      <c r="N49943" s="7"/>
    </row>
    <row r="49944" spans="1:14" x14ac:dyDescent="0.3">
      <c r="A49944" s="31">
        <v>49940</v>
      </c>
      <c r="I49944" s="35">
        <f t="shared" si="780"/>
        <v>0</v>
      </c>
      <c r="J49944" s="7"/>
      <c r="K49944" s="7"/>
      <c r="L49944" s="7"/>
      <c r="M49944" s="7"/>
      <c r="N49944" s="7"/>
    </row>
    <row r="49945" spans="1:14" x14ac:dyDescent="0.3">
      <c r="A49945" s="31">
        <v>49941</v>
      </c>
      <c r="I49945" s="35">
        <f t="shared" si="780"/>
        <v>0</v>
      </c>
      <c r="J49945" s="7"/>
      <c r="K49945" s="7"/>
      <c r="L49945" s="7"/>
      <c r="M49945" s="7"/>
      <c r="N49945" s="7"/>
    </row>
    <row r="49946" spans="1:14" x14ac:dyDescent="0.3">
      <c r="A49946" s="31">
        <v>49942</v>
      </c>
      <c r="I49946" s="35">
        <f t="shared" si="780"/>
        <v>0</v>
      </c>
      <c r="J49946" s="7"/>
      <c r="K49946" s="7"/>
      <c r="L49946" s="7"/>
      <c r="M49946" s="7"/>
      <c r="N49946" s="7"/>
    </row>
    <row r="49947" spans="1:14" x14ac:dyDescent="0.3">
      <c r="A49947" s="31">
        <v>49943</v>
      </c>
      <c r="I49947" s="35">
        <f t="shared" si="780"/>
        <v>0</v>
      </c>
      <c r="J49947" s="7"/>
      <c r="K49947" s="7"/>
      <c r="L49947" s="7"/>
      <c r="M49947" s="7"/>
      <c r="N49947" s="7"/>
    </row>
    <row r="49948" spans="1:14" x14ac:dyDescent="0.3">
      <c r="A49948" s="31">
        <v>49944</v>
      </c>
      <c r="I49948" s="35">
        <f t="shared" si="780"/>
        <v>0</v>
      </c>
      <c r="J49948" s="7"/>
      <c r="K49948" s="7"/>
      <c r="L49948" s="7"/>
      <c r="M49948" s="7"/>
      <c r="N49948" s="7"/>
    </row>
    <row r="49949" spans="1:14" x14ac:dyDescent="0.3">
      <c r="A49949" s="31">
        <v>49945</v>
      </c>
      <c r="I49949" s="35">
        <f t="shared" si="780"/>
        <v>0</v>
      </c>
      <c r="J49949" s="7"/>
      <c r="K49949" s="7"/>
      <c r="L49949" s="7"/>
      <c r="M49949" s="7"/>
      <c r="N49949" s="7"/>
    </row>
    <row r="49950" spans="1:14" x14ac:dyDescent="0.3">
      <c r="A49950" s="31">
        <v>49946</v>
      </c>
      <c r="I49950" s="35">
        <f t="shared" si="780"/>
        <v>0</v>
      </c>
      <c r="J49950" s="7"/>
      <c r="K49950" s="7"/>
      <c r="L49950" s="7"/>
      <c r="M49950" s="7"/>
      <c r="N49950" s="7"/>
    </row>
    <row r="49951" spans="1:14" x14ac:dyDescent="0.3">
      <c r="A49951" s="31">
        <v>49947</v>
      </c>
      <c r="I49951" s="35">
        <f t="shared" si="780"/>
        <v>0</v>
      </c>
      <c r="J49951" s="7"/>
      <c r="K49951" s="7"/>
      <c r="L49951" s="7"/>
      <c r="M49951" s="7"/>
      <c r="N49951" s="7"/>
    </row>
    <row r="49952" spans="1:14" x14ac:dyDescent="0.3">
      <c r="A49952" s="31">
        <v>49948</v>
      </c>
      <c r="I49952" s="35">
        <f t="shared" si="780"/>
        <v>0</v>
      </c>
      <c r="J49952" s="7"/>
      <c r="K49952" s="7"/>
      <c r="L49952" s="7"/>
      <c r="M49952" s="7"/>
      <c r="N49952" s="7"/>
    </row>
    <row r="49953" spans="1:14" x14ac:dyDescent="0.3">
      <c r="A49953" s="31">
        <v>49949</v>
      </c>
      <c r="I49953" s="35">
        <f t="shared" si="780"/>
        <v>0</v>
      </c>
      <c r="J49953" s="7"/>
      <c r="K49953" s="7"/>
      <c r="L49953" s="7"/>
      <c r="M49953" s="7"/>
      <c r="N49953" s="7"/>
    </row>
    <row r="49954" spans="1:14" x14ac:dyDescent="0.3">
      <c r="A49954" s="31">
        <v>49950</v>
      </c>
      <c r="I49954" s="35">
        <f t="shared" si="780"/>
        <v>0</v>
      </c>
      <c r="J49954" s="7"/>
      <c r="K49954" s="7"/>
      <c r="L49954" s="7"/>
      <c r="M49954" s="7"/>
      <c r="N49954" s="7"/>
    </row>
    <row r="49955" spans="1:14" x14ac:dyDescent="0.3">
      <c r="A49955" s="31">
        <v>49951</v>
      </c>
      <c r="I49955" s="35">
        <f t="shared" si="780"/>
        <v>0</v>
      </c>
      <c r="J49955" s="7"/>
      <c r="K49955" s="7"/>
      <c r="L49955" s="7"/>
      <c r="M49955" s="7"/>
      <c r="N49955" s="7"/>
    </row>
    <row r="49956" spans="1:14" x14ac:dyDescent="0.3">
      <c r="A49956" s="31">
        <v>49952</v>
      </c>
      <c r="I49956" s="35">
        <f t="shared" si="780"/>
        <v>0</v>
      </c>
      <c r="J49956" s="7"/>
      <c r="K49956" s="7"/>
      <c r="L49956" s="7"/>
      <c r="M49956" s="7"/>
      <c r="N49956" s="7"/>
    </row>
    <row r="49957" spans="1:14" x14ac:dyDescent="0.3">
      <c r="A49957" s="31">
        <v>49953</v>
      </c>
      <c r="I49957" s="35">
        <f t="shared" si="780"/>
        <v>0</v>
      </c>
      <c r="J49957" s="7"/>
      <c r="K49957" s="7"/>
      <c r="L49957" s="7"/>
      <c r="M49957" s="7"/>
      <c r="N49957" s="7"/>
    </row>
    <row r="49958" spans="1:14" x14ac:dyDescent="0.3">
      <c r="A49958" s="31">
        <v>49954</v>
      </c>
      <c r="I49958" s="35">
        <f t="shared" si="780"/>
        <v>0</v>
      </c>
      <c r="J49958" s="7"/>
      <c r="K49958" s="7"/>
      <c r="L49958" s="7"/>
      <c r="M49958" s="7"/>
      <c r="N49958" s="7"/>
    </row>
    <row r="49959" spans="1:14" x14ac:dyDescent="0.3">
      <c r="A49959" s="31">
        <v>49955</v>
      </c>
      <c r="I49959" s="35">
        <f t="shared" si="780"/>
        <v>0</v>
      </c>
      <c r="J49959" s="7"/>
      <c r="K49959" s="7"/>
      <c r="L49959" s="7"/>
      <c r="M49959" s="7"/>
      <c r="N49959" s="7"/>
    </row>
    <row r="49960" spans="1:14" x14ac:dyDescent="0.3">
      <c r="A49960" s="31">
        <v>49956</v>
      </c>
      <c r="I49960" s="35">
        <f t="shared" si="780"/>
        <v>0</v>
      </c>
      <c r="J49960" s="7"/>
      <c r="K49960" s="7"/>
      <c r="L49960" s="7"/>
      <c r="M49960" s="7"/>
      <c r="N49960" s="7"/>
    </row>
    <row r="49961" spans="1:14" x14ac:dyDescent="0.3">
      <c r="A49961" s="31">
        <v>49957</v>
      </c>
      <c r="I49961" s="35">
        <f t="shared" si="780"/>
        <v>0</v>
      </c>
      <c r="J49961" s="7"/>
      <c r="K49961" s="7"/>
      <c r="L49961" s="7"/>
      <c r="M49961" s="7"/>
      <c r="N49961" s="7"/>
    </row>
    <row r="49962" spans="1:14" x14ac:dyDescent="0.3">
      <c r="A49962" s="31">
        <v>49958</v>
      </c>
      <c r="I49962" s="35">
        <f t="shared" si="780"/>
        <v>0</v>
      </c>
      <c r="J49962" s="7"/>
      <c r="K49962" s="7"/>
      <c r="L49962" s="7"/>
      <c r="M49962" s="7"/>
      <c r="N49962" s="7"/>
    </row>
    <row r="49963" spans="1:14" x14ac:dyDescent="0.3">
      <c r="A49963" s="31">
        <v>49959</v>
      </c>
      <c r="I49963" s="35">
        <f t="shared" si="780"/>
        <v>0</v>
      </c>
      <c r="J49963" s="7"/>
      <c r="K49963" s="7"/>
      <c r="L49963" s="7"/>
      <c r="M49963" s="7"/>
      <c r="N49963" s="7"/>
    </row>
    <row r="49964" spans="1:14" x14ac:dyDescent="0.3">
      <c r="A49964" s="31">
        <v>49960</v>
      </c>
      <c r="I49964" s="35">
        <f t="shared" si="780"/>
        <v>0</v>
      </c>
      <c r="J49964" s="7"/>
      <c r="K49964" s="7"/>
      <c r="L49964" s="7"/>
      <c r="M49964" s="7"/>
      <c r="N49964" s="7"/>
    </row>
    <row r="49965" spans="1:14" x14ac:dyDescent="0.3">
      <c r="A49965" s="31">
        <v>49961</v>
      </c>
      <c r="I49965" s="35">
        <f t="shared" si="780"/>
        <v>0</v>
      </c>
      <c r="J49965" s="7"/>
      <c r="K49965" s="7"/>
      <c r="L49965" s="7"/>
      <c r="M49965" s="7"/>
      <c r="N49965" s="7"/>
    </row>
    <row r="49966" spans="1:14" x14ac:dyDescent="0.3">
      <c r="A49966" s="31">
        <v>49962</v>
      </c>
      <c r="I49966" s="35">
        <f t="shared" si="780"/>
        <v>0</v>
      </c>
      <c r="J49966" s="7"/>
      <c r="K49966" s="7"/>
      <c r="L49966" s="7"/>
      <c r="M49966" s="7"/>
      <c r="N49966" s="7"/>
    </row>
    <row r="49967" spans="1:14" x14ac:dyDescent="0.3">
      <c r="A49967" s="31">
        <v>49963</v>
      </c>
      <c r="I49967" s="35">
        <f t="shared" si="780"/>
        <v>0</v>
      </c>
      <c r="J49967" s="7"/>
      <c r="K49967" s="7"/>
      <c r="L49967" s="7"/>
      <c r="M49967" s="7"/>
      <c r="N49967" s="7"/>
    </row>
    <row r="49968" spans="1:14" x14ac:dyDescent="0.3">
      <c r="A49968" s="31">
        <v>49964</v>
      </c>
      <c r="I49968" s="35">
        <f t="shared" si="780"/>
        <v>0</v>
      </c>
      <c r="J49968" s="7"/>
      <c r="K49968" s="7"/>
      <c r="L49968" s="7"/>
      <c r="M49968" s="7"/>
      <c r="N49968" s="7"/>
    </row>
    <row r="49969" spans="1:14" x14ac:dyDescent="0.3">
      <c r="A49969" s="31">
        <v>49965</v>
      </c>
      <c r="I49969" s="35">
        <f t="shared" si="780"/>
        <v>0</v>
      </c>
      <c r="J49969" s="7"/>
      <c r="K49969" s="7"/>
      <c r="L49969" s="7"/>
      <c r="M49969" s="7"/>
      <c r="N49969" s="7"/>
    </row>
    <row r="49970" spans="1:14" x14ac:dyDescent="0.3">
      <c r="A49970" s="31">
        <v>49966</v>
      </c>
      <c r="I49970" s="35">
        <f t="shared" si="780"/>
        <v>0</v>
      </c>
      <c r="J49970" s="7"/>
      <c r="K49970" s="7"/>
      <c r="L49970" s="7"/>
      <c r="M49970" s="7"/>
      <c r="N49970" s="7"/>
    </row>
    <row r="49971" spans="1:14" x14ac:dyDescent="0.3">
      <c r="A49971" s="31">
        <v>49967</v>
      </c>
      <c r="I49971" s="35">
        <f t="shared" si="780"/>
        <v>0</v>
      </c>
      <c r="J49971" s="7"/>
      <c r="K49971" s="7"/>
      <c r="L49971" s="7"/>
      <c r="M49971" s="7"/>
      <c r="N49971" s="7"/>
    </row>
    <row r="49972" spans="1:14" x14ac:dyDescent="0.3">
      <c r="A49972" s="31">
        <v>49968</v>
      </c>
      <c r="I49972" s="35">
        <f t="shared" si="780"/>
        <v>0</v>
      </c>
      <c r="J49972" s="7"/>
      <c r="K49972" s="7"/>
      <c r="L49972" s="7"/>
      <c r="M49972" s="7"/>
      <c r="N49972" s="7"/>
    </row>
    <row r="49973" spans="1:14" x14ac:dyDescent="0.3">
      <c r="A49973" s="31">
        <v>49969</v>
      </c>
      <c r="I49973" s="35">
        <f t="shared" si="780"/>
        <v>0</v>
      </c>
      <c r="J49973" s="7"/>
      <c r="K49973" s="7"/>
      <c r="L49973" s="7"/>
      <c r="M49973" s="7"/>
      <c r="N49973" s="7"/>
    </row>
    <row r="49974" spans="1:14" x14ac:dyDescent="0.3">
      <c r="A49974" s="31">
        <v>49970</v>
      </c>
      <c r="I49974" s="35">
        <f t="shared" si="780"/>
        <v>0</v>
      </c>
      <c r="J49974" s="7"/>
      <c r="K49974" s="7"/>
      <c r="L49974" s="7"/>
      <c r="M49974" s="7"/>
      <c r="N49974" s="7"/>
    </row>
    <row r="49975" spans="1:14" x14ac:dyDescent="0.3">
      <c r="A49975" s="31">
        <v>49971</v>
      </c>
      <c r="I49975" s="35">
        <f t="shared" si="780"/>
        <v>0</v>
      </c>
      <c r="J49975" s="7"/>
      <c r="K49975" s="7"/>
      <c r="L49975" s="7"/>
      <c r="M49975" s="7"/>
      <c r="N49975" s="7"/>
    </row>
    <row r="49976" spans="1:14" x14ac:dyDescent="0.3">
      <c r="A49976" s="31">
        <v>49972</v>
      </c>
      <c r="I49976" s="35">
        <f t="shared" si="780"/>
        <v>0</v>
      </c>
      <c r="J49976" s="7"/>
      <c r="K49976" s="7"/>
      <c r="L49976" s="7"/>
      <c r="M49976" s="7"/>
      <c r="N49976" s="7"/>
    </row>
    <row r="49977" spans="1:14" x14ac:dyDescent="0.3">
      <c r="A49977" s="31">
        <v>49973</v>
      </c>
      <c r="I49977" s="35">
        <f t="shared" si="780"/>
        <v>0</v>
      </c>
      <c r="J49977" s="7"/>
      <c r="K49977" s="7"/>
      <c r="L49977" s="7"/>
      <c r="M49977" s="7"/>
      <c r="N49977" s="7"/>
    </row>
    <row r="49978" spans="1:14" x14ac:dyDescent="0.3">
      <c r="A49978" s="31">
        <v>49974</v>
      </c>
      <c r="I49978" s="35">
        <f t="shared" si="780"/>
        <v>0</v>
      </c>
      <c r="J49978" s="7"/>
      <c r="K49978" s="7"/>
      <c r="L49978" s="7"/>
      <c r="M49978" s="7"/>
      <c r="N49978" s="7"/>
    </row>
    <row r="49979" spans="1:14" x14ac:dyDescent="0.3">
      <c r="A49979" s="31">
        <v>49975</v>
      </c>
      <c r="I49979" s="35">
        <f t="shared" si="780"/>
        <v>0</v>
      </c>
      <c r="J49979" s="7"/>
      <c r="K49979" s="7"/>
      <c r="L49979" s="7"/>
      <c r="M49979" s="7"/>
      <c r="N49979" s="7"/>
    </row>
    <row r="49980" spans="1:14" x14ac:dyDescent="0.3">
      <c r="A49980" s="31">
        <v>49976</v>
      </c>
      <c r="I49980" s="35">
        <f t="shared" si="780"/>
        <v>0</v>
      </c>
      <c r="J49980" s="7"/>
      <c r="K49980" s="7"/>
      <c r="L49980" s="7"/>
      <c r="M49980" s="7"/>
      <c r="N49980" s="7"/>
    </row>
    <row r="49981" spans="1:14" x14ac:dyDescent="0.3">
      <c r="A49981" s="31">
        <v>49977</v>
      </c>
      <c r="I49981" s="35">
        <f t="shared" si="780"/>
        <v>0</v>
      </c>
      <c r="J49981" s="7"/>
      <c r="K49981" s="7"/>
      <c r="L49981" s="7"/>
      <c r="M49981" s="7"/>
      <c r="N49981" s="7"/>
    </row>
    <row r="49982" spans="1:14" x14ac:dyDescent="0.3">
      <c r="A49982" s="31">
        <v>49978</v>
      </c>
      <c r="I49982" s="35">
        <f t="shared" si="780"/>
        <v>0</v>
      </c>
      <c r="J49982" s="7"/>
      <c r="K49982" s="7"/>
      <c r="L49982" s="7"/>
      <c r="M49982" s="7"/>
      <c r="N49982" s="7"/>
    </row>
    <row r="49983" spans="1:14" x14ac:dyDescent="0.3">
      <c r="A49983" s="31">
        <v>49979</v>
      </c>
      <c r="I49983" s="35">
        <f t="shared" si="780"/>
        <v>0</v>
      </c>
      <c r="J49983" s="7"/>
      <c r="K49983" s="7"/>
      <c r="L49983" s="7"/>
      <c r="M49983" s="7"/>
      <c r="N49983" s="7"/>
    </row>
    <row r="49984" spans="1:14" x14ac:dyDescent="0.3">
      <c r="A49984" s="31">
        <v>49980</v>
      </c>
      <c r="I49984" s="35">
        <f t="shared" si="780"/>
        <v>0</v>
      </c>
      <c r="J49984" s="7"/>
      <c r="K49984" s="7"/>
      <c r="L49984" s="7"/>
      <c r="M49984" s="7"/>
      <c r="N49984" s="7"/>
    </row>
    <row r="49985" spans="1:14" x14ac:dyDescent="0.3">
      <c r="A49985" s="31">
        <v>49981</v>
      </c>
      <c r="I49985" s="35">
        <f t="shared" si="780"/>
        <v>0</v>
      </c>
      <c r="J49985" s="7"/>
      <c r="K49985" s="7"/>
      <c r="L49985" s="7"/>
      <c r="M49985" s="7"/>
      <c r="N49985" s="7"/>
    </row>
    <row r="49986" spans="1:14" x14ac:dyDescent="0.3">
      <c r="A49986" s="31">
        <v>49982</v>
      </c>
      <c r="I49986" s="35">
        <f t="shared" si="780"/>
        <v>0</v>
      </c>
      <c r="J49986" s="7"/>
      <c r="K49986" s="7"/>
      <c r="L49986" s="7"/>
      <c r="M49986" s="7"/>
      <c r="N49986" s="7"/>
    </row>
    <row r="49987" spans="1:14" x14ac:dyDescent="0.3">
      <c r="A49987" s="31">
        <v>49983</v>
      </c>
      <c r="I49987" s="35">
        <f t="shared" si="780"/>
        <v>0</v>
      </c>
      <c r="J49987" s="7"/>
      <c r="K49987" s="7"/>
      <c r="L49987" s="7"/>
      <c r="M49987" s="7"/>
      <c r="N49987" s="7"/>
    </row>
    <row r="49988" spans="1:14" x14ac:dyDescent="0.3">
      <c r="A49988" s="31">
        <v>49984</v>
      </c>
      <c r="I49988" s="35">
        <f t="shared" si="780"/>
        <v>0</v>
      </c>
      <c r="J49988" s="7"/>
      <c r="K49988" s="7"/>
      <c r="L49988" s="7"/>
      <c r="M49988" s="7"/>
      <c r="N49988" s="7"/>
    </row>
    <row r="49989" spans="1:14" x14ac:dyDescent="0.3">
      <c r="A49989" s="31">
        <v>49985</v>
      </c>
      <c r="I49989" s="35">
        <f t="shared" si="780"/>
        <v>0</v>
      </c>
      <c r="J49989" s="7"/>
      <c r="K49989" s="7"/>
      <c r="L49989" s="7"/>
      <c r="M49989" s="7"/>
      <c r="N49989" s="7"/>
    </row>
    <row r="49990" spans="1:14" x14ac:dyDescent="0.3">
      <c r="A49990" s="31">
        <v>49986</v>
      </c>
      <c r="I49990" s="35">
        <f t="shared" si="780"/>
        <v>0</v>
      </c>
      <c r="J49990" s="7"/>
      <c r="K49990" s="7"/>
      <c r="L49990" s="7"/>
      <c r="M49990" s="7"/>
      <c r="N49990" s="7"/>
    </row>
    <row r="49991" spans="1:14" x14ac:dyDescent="0.3">
      <c r="A49991" s="31">
        <v>49987</v>
      </c>
      <c r="I49991" s="35">
        <f t="shared" ref="I49991:I50054" si="781">(G49991)+(H49991*G49991)</f>
        <v>0</v>
      </c>
      <c r="J49991" s="7"/>
      <c r="K49991" s="7"/>
      <c r="L49991" s="7"/>
      <c r="M49991" s="7"/>
      <c r="N49991" s="7"/>
    </row>
    <row r="49992" spans="1:14" x14ac:dyDescent="0.3">
      <c r="A49992" s="31">
        <v>49988</v>
      </c>
      <c r="I49992" s="35">
        <f t="shared" si="781"/>
        <v>0</v>
      </c>
      <c r="J49992" s="7"/>
      <c r="K49992" s="7"/>
      <c r="L49992" s="7"/>
      <c r="M49992" s="7"/>
      <c r="N49992" s="7"/>
    </row>
    <row r="49993" spans="1:14" x14ac:dyDescent="0.3">
      <c r="A49993" s="31">
        <v>49989</v>
      </c>
      <c r="I49993" s="35">
        <f t="shared" si="781"/>
        <v>0</v>
      </c>
      <c r="J49993" s="7"/>
      <c r="K49993" s="7"/>
      <c r="L49993" s="7"/>
      <c r="M49993" s="7"/>
      <c r="N49993" s="7"/>
    </row>
    <row r="49994" spans="1:14" x14ac:dyDescent="0.3">
      <c r="A49994" s="31">
        <v>49990</v>
      </c>
      <c r="I49994" s="35">
        <f t="shared" si="781"/>
        <v>0</v>
      </c>
      <c r="J49994" s="7"/>
      <c r="K49994" s="7"/>
      <c r="L49994" s="7"/>
      <c r="M49994" s="7"/>
      <c r="N49994" s="7"/>
    </row>
    <row r="49995" spans="1:14" x14ac:dyDescent="0.3">
      <c r="A49995" s="31">
        <v>49991</v>
      </c>
      <c r="I49995" s="35">
        <f t="shared" si="781"/>
        <v>0</v>
      </c>
      <c r="J49995" s="7"/>
      <c r="K49995" s="7"/>
      <c r="L49995" s="7"/>
      <c r="M49995" s="7"/>
      <c r="N49995" s="7"/>
    </row>
    <row r="49996" spans="1:14" x14ac:dyDescent="0.3">
      <c r="A49996" s="31">
        <v>49992</v>
      </c>
      <c r="I49996" s="35">
        <f t="shared" si="781"/>
        <v>0</v>
      </c>
      <c r="J49996" s="7"/>
      <c r="K49996" s="7"/>
      <c r="L49996" s="7"/>
      <c r="M49996" s="7"/>
      <c r="N49996" s="7"/>
    </row>
    <row r="49997" spans="1:14" x14ac:dyDescent="0.3">
      <c r="A49997" s="31">
        <v>49993</v>
      </c>
      <c r="I49997" s="35">
        <f t="shared" si="781"/>
        <v>0</v>
      </c>
      <c r="J49997" s="7"/>
      <c r="K49997" s="7"/>
      <c r="L49997" s="7"/>
      <c r="M49997" s="7"/>
      <c r="N49997" s="7"/>
    </row>
    <row r="49998" spans="1:14" x14ac:dyDescent="0.3">
      <c r="A49998" s="31">
        <v>49994</v>
      </c>
      <c r="I49998" s="35">
        <f t="shared" si="781"/>
        <v>0</v>
      </c>
      <c r="J49998" s="7"/>
      <c r="K49998" s="7"/>
      <c r="L49998" s="7"/>
      <c r="M49998" s="7"/>
      <c r="N49998" s="7"/>
    </row>
    <row r="49999" spans="1:14" x14ac:dyDescent="0.3">
      <c r="A49999" s="31">
        <v>49995</v>
      </c>
      <c r="I49999" s="35">
        <f t="shared" si="781"/>
        <v>0</v>
      </c>
      <c r="J49999" s="7"/>
      <c r="K49999" s="7"/>
      <c r="L49999" s="7"/>
      <c r="M49999" s="7"/>
      <c r="N49999" s="7"/>
    </row>
    <row r="50000" spans="1:14" x14ac:dyDescent="0.3">
      <c r="A50000" s="31">
        <v>49996</v>
      </c>
      <c r="I50000" s="35">
        <f t="shared" si="781"/>
        <v>0</v>
      </c>
      <c r="J50000" s="7"/>
      <c r="K50000" s="7"/>
      <c r="L50000" s="7"/>
      <c r="M50000" s="7"/>
      <c r="N50000" s="7"/>
    </row>
    <row r="50001" spans="1:14" x14ac:dyDescent="0.3">
      <c r="A50001" s="31">
        <v>49997</v>
      </c>
      <c r="I50001" s="35">
        <f t="shared" si="781"/>
        <v>0</v>
      </c>
      <c r="J50001" s="7"/>
      <c r="K50001" s="7"/>
      <c r="L50001" s="7"/>
      <c r="M50001" s="7"/>
      <c r="N50001" s="7"/>
    </row>
    <row r="50002" spans="1:14" x14ac:dyDescent="0.3">
      <c r="A50002" s="31">
        <v>49998</v>
      </c>
      <c r="I50002" s="35">
        <f t="shared" si="781"/>
        <v>0</v>
      </c>
      <c r="J50002" s="7"/>
      <c r="K50002" s="7"/>
      <c r="L50002" s="7"/>
      <c r="M50002" s="7"/>
      <c r="N50002" s="7"/>
    </row>
    <row r="50003" spans="1:14" x14ac:dyDescent="0.3">
      <c r="A50003" s="31">
        <v>49999</v>
      </c>
      <c r="I50003" s="35">
        <f t="shared" si="781"/>
        <v>0</v>
      </c>
      <c r="J50003" s="7"/>
      <c r="K50003" s="7"/>
      <c r="L50003" s="7"/>
      <c r="M50003" s="7"/>
      <c r="N50003" s="7"/>
    </row>
    <row r="50004" spans="1:14" x14ac:dyDescent="0.3">
      <c r="A50004" s="31">
        <v>50000</v>
      </c>
      <c r="I50004" s="35">
        <f t="shared" si="781"/>
        <v>0</v>
      </c>
      <c r="J50004" s="7"/>
      <c r="K50004" s="7"/>
      <c r="L50004" s="7"/>
      <c r="M50004" s="7"/>
      <c r="N50004" s="7"/>
    </row>
    <row r="50005" spans="1:14" x14ac:dyDescent="0.3">
      <c r="A50005" s="31">
        <v>50001</v>
      </c>
      <c r="I50005" s="35">
        <f t="shared" si="781"/>
        <v>0</v>
      </c>
      <c r="J50005" s="7"/>
      <c r="K50005" s="7"/>
      <c r="L50005" s="7"/>
      <c r="M50005" s="7"/>
      <c r="N50005" s="7"/>
    </row>
    <row r="50006" spans="1:14" x14ac:dyDescent="0.3">
      <c r="A50006" s="31">
        <v>50002</v>
      </c>
      <c r="I50006" s="35">
        <f t="shared" si="781"/>
        <v>0</v>
      </c>
      <c r="J50006" s="7"/>
      <c r="K50006" s="7"/>
      <c r="L50006" s="7"/>
      <c r="M50006" s="7"/>
      <c r="N50006" s="7"/>
    </row>
    <row r="50007" spans="1:14" x14ac:dyDescent="0.3">
      <c r="A50007" s="31">
        <v>50003</v>
      </c>
      <c r="I50007" s="35">
        <f t="shared" si="781"/>
        <v>0</v>
      </c>
      <c r="J50007" s="7"/>
      <c r="K50007" s="7"/>
      <c r="L50007" s="7"/>
      <c r="M50007" s="7"/>
      <c r="N50007" s="7"/>
    </row>
    <row r="50008" spans="1:14" x14ac:dyDescent="0.3">
      <c r="A50008" s="31">
        <v>50004</v>
      </c>
      <c r="I50008" s="35">
        <f t="shared" si="781"/>
        <v>0</v>
      </c>
      <c r="J50008" s="7"/>
      <c r="K50008" s="7"/>
      <c r="L50008" s="7"/>
      <c r="M50008" s="7"/>
      <c r="N50008" s="7"/>
    </row>
    <row r="50009" spans="1:14" x14ac:dyDescent="0.3">
      <c r="A50009" s="31">
        <v>50005</v>
      </c>
      <c r="I50009" s="35">
        <f t="shared" si="781"/>
        <v>0</v>
      </c>
      <c r="J50009" s="7"/>
      <c r="K50009" s="7"/>
      <c r="L50009" s="7"/>
      <c r="M50009" s="7"/>
      <c r="N50009" s="7"/>
    </row>
    <row r="50010" spans="1:14" x14ac:dyDescent="0.3">
      <c r="A50010" s="31">
        <v>50006</v>
      </c>
      <c r="I50010" s="35">
        <f t="shared" si="781"/>
        <v>0</v>
      </c>
      <c r="J50010" s="7"/>
      <c r="K50010" s="7"/>
      <c r="L50010" s="7"/>
      <c r="M50010" s="7"/>
      <c r="N50010" s="7"/>
    </row>
    <row r="50011" spans="1:14" x14ac:dyDescent="0.3">
      <c r="A50011" s="31">
        <v>50007</v>
      </c>
      <c r="I50011" s="35">
        <f t="shared" si="781"/>
        <v>0</v>
      </c>
      <c r="J50011" s="7"/>
      <c r="K50011" s="7"/>
      <c r="L50011" s="7"/>
      <c r="M50011" s="7"/>
      <c r="N50011" s="7"/>
    </row>
    <row r="50012" spans="1:14" x14ac:dyDescent="0.3">
      <c r="A50012" s="31">
        <v>50008</v>
      </c>
      <c r="I50012" s="35">
        <f t="shared" si="781"/>
        <v>0</v>
      </c>
      <c r="J50012" s="7"/>
      <c r="K50012" s="7"/>
      <c r="L50012" s="7"/>
      <c r="M50012" s="7"/>
      <c r="N50012" s="7"/>
    </row>
    <row r="50013" spans="1:14" x14ac:dyDescent="0.3">
      <c r="A50013" s="31">
        <v>50009</v>
      </c>
      <c r="I50013" s="35">
        <f t="shared" si="781"/>
        <v>0</v>
      </c>
      <c r="J50013" s="7"/>
      <c r="K50013" s="7"/>
      <c r="L50013" s="7"/>
      <c r="M50013" s="7"/>
      <c r="N50013" s="7"/>
    </row>
    <row r="50014" spans="1:14" x14ac:dyDescent="0.3">
      <c r="A50014" s="31">
        <v>50010</v>
      </c>
      <c r="I50014" s="35">
        <f t="shared" si="781"/>
        <v>0</v>
      </c>
      <c r="J50014" s="7"/>
      <c r="K50014" s="7"/>
      <c r="L50014" s="7"/>
      <c r="M50014" s="7"/>
      <c r="N50014" s="7"/>
    </row>
    <row r="50015" spans="1:14" x14ac:dyDescent="0.3">
      <c r="A50015" s="31">
        <v>50011</v>
      </c>
      <c r="I50015" s="35">
        <f t="shared" si="781"/>
        <v>0</v>
      </c>
      <c r="J50015" s="7"/>
      <c r="K50015" s="7"/>
      <c r="L50015" s="7"/>
      <c r="M50015" s="7"/>
      <c r="N50015" s="7"/>
    </row>
    <row r="50016" spans="1:14" x14ac:dyDescent="0.3">
      <c r="A50016" s="31">
        <v>50012</v>
      </c>
      <c r="I50016" s="35">
        <f t="shared" si="781"/>
        <v>0</v>
      </c>
      <c r="J50016" s="7"/>
      <c r="K50016" s="7"/>
      <c r="L50016" s="7"/>
      <c r="M50016" s="7"/>
      <c r="N50016" s="7"/>
    </row>
    <row r="50017" spans="1:14" x14ac:dyDescent="0.3">
      <c r="A50017" s="31">
        <v>50013</v>
      </c>
      <c r="I50017" s="35">
        <f t="shared" si="781"/>
        <v>0</v>
      </c>
      <c r="J50017" s="7"/>
      <c r="K50017" s="7"/>
      <c r="L50017" s="7"/>
      <c r="M50017" s="7"/>
      <c r="N50017" s="7"/>
    </row>
    <row r="50018" spans="1:14" x14ac:dyDescent="0.3">
      <c r="A50018" s="31">
        <v>50014</v>
      </c>
      <c r="I50018" s="35">
        <f t="shared" si="781"/>
        <v>0</v>
      </c>
      <c r="J50018" s="7"/>
      <c r="K50018" s="7"/>
      <c r="L50018" s="7"/>
      <c r="M50018" s="7"/>
      <c r="N50018" s="7"/>
    </row>
    <row r="50019" spans="1:14" x14ac:dyDescent="0.3">
      <c r="A50019" s="31">
        <v>50015</v>
      </c>
      <c r="I50019" s="35">
        <f t="shared" si="781"/>
        <v>0</v>
      </c>
      <c r="J50019" s="7"/>
      <c r="K50019" s="7"/>
      <c r="L50019" s="7"/>
      <c r="M50019" s="7"/>
      <c r="N50019" s="7"/>
    </row>
    <row r="50020" spans="1:14" x14ac:dyDescent="0.3">
      <c r="A50020" s="31">
        <v>50016</v>
      </c>
      <c r="I50020" s="35">
        <f t="shared" si="781"/>
        <v>0</v>
      </c>
      <c r="J50020" s="7"/>
      <c r="K50020" s="7"/>
      <c r="L50020" s="7"/>
      <c r="M50020" s="7"/>
      <c r="N50020" s="7"/>
    </row>
    <row r="50021" spans="1:14" x14ac:dyDescent="0.3">
      <c r="A50021" s="31">
        <v>50017</v>
      </c>
      <c r="I50021" s="35">
        <f t="shared" si="781"/>
        <v>0</v>
      </c>
      <c r="J50021" s="7"/>
      <c r="K50021" s="7"/>
      <c r="L50021" s="7"/>
      <c r="M50021" s="7"/>
      <c r="N50021" s="7"/>
    </row>
    <row r="50022" spans="1:14" x14ac:dyDescent="0.3">
      <c r="A50022" s="31">
        <v>50018</v>
      </c>
      <c r="I50022" s="35">
        <f t="shared" si="781"/>
        <v>0</v>
      </c>
      <c r="J50022" s="7"/>
      <c r="K50022" s="7"/>
      <c r="L50022" s="7"/>
      <c r="M50022" s="7"/>
      <c r="N50022" s="7"/>
    </row>
    <row r="50023" spans="1:14" x14ac:dyDescent="0.3">
      <c r="A50023" s="31">
        <v>50019</v>
      </c>
      <c r="I50023" s="35">
        <f t="shared" si="781"/>
        <v>0</v>
      </c>
      <c r="J50023" s="7"/>
      <c r="K50023" s="7"/>
      <c r="L50023" s="7"/>
      <c r="M50023" s="7"/>
      <c r="N50023" s="7"/>
    </row>
    <row r="50024" spans="1:14" x14ac:dyDescent="0.3">
      <c r="A50024" s="31">
        <v>50020</v>
      </c>
      <c r="I50024" s="35">
        <f t="shared" si="781"/>
        <v>0</v>
      </c>
      <c r="J50024" s="7"/>
      <c r="K50024" s="7"/>
      <c r="L50024" s="7"/>
      <c r="M50024" s="7"/>
      <c r="N50024" s="7"/>
    </row>
    <row r="50025" spans="1:14" x14ac:dyDescent="0.3">
      <c r="A50025" s="31">
        <v>50021</v>
      </c>
      <c r="I50025" s="35">
        <f t="shared" si="781"/>
        <v>0</v>
      </c>
      <c r="J50025" s="7"/>
      <c r="K50025" s="7"/>
      <c r="L50025" s="7"/>
      <c r="M50025" s="7"/>
      <c r="N50025" s="7"/>
    </row>
    <row r="50026" spans="1:14" x14ac:dyDescent="0.3">
      <c r="A50026" s="31">
        <v>50022</v>
      </c>
      <c r="I50026" s="35">
        <f t="shared" si="781"/>
        <v>0</v>
      </c>
      <c r="J50026" s="7"/>
      <c r="K50026" s="7"/>
      <c r="L50026" s="7"/>
      <c r="M50026" s="7"/>
      <c r="N50026" s="7"/>
    </row>
    <row r="50027" spans="1:14" x14ac:dyDescent="0.3">
      <c r="A50027" s="31">
        <v>50023</v>
      </c>
      <c r="I50027" s="35">
        <f t="shared" si="781"/>
        <v>0</v>
      </c>
      <c r="J50027" s="7"/>
      <c r="K50027" s="7"/>
      <c r="L50027" s="7"/>
      <c r="M50027" s="7"/>
      <c r="N50027" s="7"/>
    </row>
    <row r="50028" spans="1:14" x14ac:dyDescent="0.3">
      <c r="A50028" s="31">
        <v>50024</v>
      </c>
      <c r="I50028" s="35">
        <f t="shared" si="781"/>
        <v>0</v>
      </c>
      <c r="J50028" s="7"/>
      <c r="K50028" s="7"/>
      <c r="L50028" s="7"/>
      <c r="M50028" s="7"/>
      <c r="N50028" s="7"/>
    </row>
    <row r="50029" spans="1:14" x14ac:dyDescent="0.3">
      <c r="A50029" s="31">
        <v>50025</v>
      </c>
      <c r="I50029" s="35">
        <f t="shared" si="781"/>
        <v>0</v>
      </c>
      <c r="J50029" s="7"/>
      <c r="K50029" s="7"/>
      <c r="L50029" s="7"/>
      <c r="M50029" s="7"/>
      <c r="N50029" s="7"/>
    </row>
    <row r="50030" spans="1:14" x14ac:dyDescent="0.3">
      <c r="A50030" s="31">
        <v>50026</v>
      </c>
      <c r="I50030" s="35">
        <f t="shared" si="781"/>
        <v>0</v>
      </c>
      <c r="J50030" s="7"/>
      <c r="K50030" s="7"/>
      <c r="L50030" s="7"/>
      <c r="M50030" s="7"/>
      <c r="N50030" s="7"/>
    </row>
    <row r="50031" spans="1:14" x14ac:dyDescent="0.3">
      <c r="A50031" s="31">
        <v>50027</v>
      </c>
      <c r="I50031" s="35">
        <f t="shared" si="781"/>
        <v>0</v>
      </c>
      <c r="J50031" s="7"/>
      <c r="K50031" s="7"/>
      <c r="L50031" s="7"/>
      <c r="M50031" s="7"/>
      <c r="N50031" s="7"/>
    </row>
    <row r="50032" spans="1:14" x14ac:dyDescent="0.3">
      <c r="A50032" s="31">
        <v>50028</v>
      </c>
      <c r="I50032" s="35">
        <f t="shared" si="781"/>
        <v>0</v>
      </c>
      <c r="J50032" s="7"/>
      <c r="K50032" s="7"/>
      <c r="L50032" s="7"/>
      <c r="M50032" s="7"/>
      <c r="N50032" s="7"/>
    </row>
    <row r="50033" spans="1:14" x14ac:dyDescent="0.3">
      <c r="A50033" s="31">
        <v>50029</v>
      </c>
      <c r="I50033" s="35">
        <f t="shared" si="781"/>
        <v>0</v>
      </c>
      <c r="J50033" s="7"/>
      <c r="K50033" s="7"/>
      <c r="L50033" s="7"/>
      <c r="M50033" s="7"/>
      <c r="N50033" s="7"/>
    </row>
    <row r="50034" spans="1:14" x14ac:dyDescent="0.3">
      <c r="A50034" s="31">
        <v>50030</v>
      </c>
      <c r="I50034" s="35">
        <f t="shared" si="781"/>
        <v>0</v>
      </c>
      <c r="J50034" s="7"/>
      <c r="K50034" s="7"/>
      <c r="L50034" s="7"/>
      <c r="M50034" s="7"/>
      <c r="N50034" s="7"/>
    </row>
    <row r="50035" spans="1:14" x14ac:dyDescent="0.3">
      <c r="A50035" s="31">
        <v>50031</v>
      </c>
      <c r="I50035" s="35">
        <f t="shared" si="781"/>
        <v>0</v>
      </c>
      <c r="J50035" s="7"/>
      <c r="K50035" s="7"/>
      <c r="L50035" s="7"/>
      <c r="M50035" s="7"/>
      <c r="N50035" s="7"/>
    </row>
    <row r="50036" spans="1:14" x14ac:dyDescent="0.3">
      <c r="A50036" s="31">
        <v>50032</v>
      </c>
      <c r="I50036" s="35">
        <f t="shared" si="781"/>
        <v>0</v>
      </c>
      <c r="J50036" s="7"/>
      <c r="K50036" s="7"/>
      <c r="L50036" s="7"/>
      <c r="M50036" s="7"/>
      <c r="N50036" s="7"/>
    </row>
    <row r="50037" spans="1:14" x14ac:dyDescent="0.3">
      <c r="A50037" s="31">
        <v>50033</v>
      </c>
      <c r="I50037" s="35">
        <f t="shared" si="781"/>
        <v>0</v>
      </c>
      <c r="J50037" s="7"/>
      <c r="K50037" s="7"/>
      <c r="L50037" s="7"/>
      <c r="M50037" s="7"/>
      <c r="N50037" s="7"/>
    </row>
    <row r="50038" spans="1:14" x14ac:dyDescent="0.3">
      <c r="A50038" s="31">
        <v>50034</v>
      </c>
      <c r="I50038" s="35">
        <f t="shared" si="781"/>
        <v>0</v>
      </c>
      <c r="J50038" s="7"/>
      <c r="K50038" s="7"/>
      <c r="L50038" s="7"/>
      <c r="M50038" s="7"/>
      <c r="N50038" s="7"/>
    </row>
    <row r="50039" spans="1:14" x14ac:dyDescent="0.3">
      <c r="A50039" s="31">
        <v>50035</v>
      </c>
      <c r="I50039" s="35">
        <f t="shared" si="781"/>
        <v>0</v>
      </c>
      <c r="J50039" s="7"/>
      <c r="K50039" s="7"/>
      <c r="L50039" s="7"/>
      <c r="M50039" s="7"/>
      <c r="N50039" s="7"/>
    </row>
    <row r="50040" spans="1:14" x14ac:dyDescent="0.3">
      <c r="A50040" s="31">
        <v>50036</v>
      </c>
      <c r="I50040" s="35">
        <f t="shared" si="781"/>
        <v>0</v>
      </c>
      <c r="J50040" s="7"/>
      <c r="K50040" s="7"/>
      <c r="L50040" s="7"/>
      <c r="M50040" s="7"/>
      <c r="N50040" s="7"/>
    </row>
    <row r="50041" spans="1:14" x14ac:dyDescent="0.3">
      <c r="A50041" s="31">
        <v>50037</v>
      </c>
      <c r="I50041" s="35">
        <f t="shared" si="781"/>
        <v>0</v>
      </c>
      <c r="J50041" s="7"/>
      <c r="K50041" s="7"/>
      <c r="L50041" s="7"/>
      <c r="M50041" s="7"/>
      <c r="N50041" s="7"/>
    </row>
    <row r="50042" spans="1:14" x14ac:dyDescent="0.3">
      <c r="A50042" s="31">
        <v>50038</v>
      </c>
      <c r="I50042" s="35">
        <f t="shared" si="781"/>
        <v>0</v>
      </c>
      <c r="J50042" s="7"/>
      <c r="K50042" s="7"/>
      <c r="L50042" s="7"/>
      <c r="M50042" s="7"/>
      <c r="N50042" s="7"/>
    </row>
    <row r="50043" spans="1:14" x14ac:dyDescent="0.3">
      <c r="A50043" s="31">
        <v>50039</v>
      </c>
      <c r="I50043" s="35">
        <f t="shared" si="781"/>
        <v>0</v>
      </c>
      <c r="J50043" s="7"/>
      <c r="K50043" s="7"/>
      <c r="L50043" s="7"/>
      <c r="M50043" s="7"/>
      <c r="N50043" s="7"/>
    </row>
    <row r="50044" spans="1:14" x14ac:dyDescent="0.3">
      <c r="A50044" s="31">
        <v>50040</v>
      </c>
      <c r="I50044" s="35">
        <f t="shared" si="781"/>
        <v>0</v>
      </c>
      <c r="J50044" s="7"/>
      <c r="K50044" s="7"/>
      <c r="L50044" s="7"/>
      <c r="M50044" s="7"/>
      <c r="N50044" s="7"/>
    </row>
    <row r="50045" spans="1:14" x14ac:dyDescent="0.3">
      <c r="A50045" s="31">
        <v>50041</v>
      </c>
      <c r="I50045" s="35">
        <f t="shared" si="781"/>
        <v>0</v>
      </c>
      <c r="J50045" s="7"/>
      <c r="K50045" s="7"/>
      <c r="L50045" s="7"/>
      <c r="M50045" s="7"/>
      <c r="N50045" s="7"/>
    </row>
    <row r="50046" spans="1:14" x14ac:dyDescent="0.3">
      <c r="A50046" s="31">
        <v>50042</v>
      </c>
      <c r="I50046" s="35">
        <f t="shared" si="781"/>
        <v>0</v>
      </c>
      <c r="J50046" s="7"/>
      <c r="K50046" s="7"/>
      <c r="L50046" s="7"/>
      <c r="M50046" s="7"/>
      <c r="N50046" s="7"/>
    </row>
    <row r="50047" spans="1:14" x14ac:dyDescent="0.3">
      <c r="A50047" s="31">
        <v>50043</v>
      </c>
      <c r="I50047" s="35">
        <f t="shared" si="781"/>
        <v>0</v>
      </c>
      <c r="J50047" s="7"/>
      <c r="K50047" s="7"/>
      <c r="L50047" s="7"/>
      <c r="M50047" s="7"/>
      <c r="N50047" s="7"/>
    </row>
    <row r="50048" spans="1:14" x14ac:dyDescent="0.3">
      <c r="A50048" s="31">
        <v>50044</v>
      </c>
      <c r="I50048" s="35">
        <f t="shared" si="781"/>
        <v>0</v>
      </c>
      <c r="J50048" s="7"/>
      <c r="K50048" s="7"/>
      <c r="L50048" s="7"/>
      <c r="M50048" s="7"/>
      <c r="N50048" s="7"/>
    </row>
    <row r="50049" spans="1:14" x14ac:dyDescent="0.3">
      <c r="A50049" s="31">
        <v>50045</v>
      </c>
      <c r="I50049" s="35">
        <f t="shared" si="781"/>
        <v>0</v>
      </c>
      <c r="J50049" s="7"/>
      <c r="K50049" s="7"/>
      <c r="L50049" s="7"/>
      <c r="M50049" s="7"/>
      <c r="N50049" s="7"/>
    </row>
    <row r="50050" spans="1:14" x14ac:dyDescent="0.3">
      <c r="A50050" s="31">
        <v>50046</v>
      </c>
      <c r="I50050" s="35">
        <f t="shared" si="781"/>
        <v>0</v>
      </c>
      <c r="J50050" s="7"/>
      <c r="K50050" s="7"/>
      <c r="L50050" s="7"/>
      <c r="M50050" s="7"/>
      <c r="N50050" s="7"/>
    </row>
    <row r="50051" spans="1:14" x14ac:dyDescent="0.3">
      <c r="A50051" s="31">
        <v>50047</v>
      </c>
      <c r="I50051" s="35">
        <f t="shared" si="781"/>
        <v>0</v>
      </c>
      <c r="J50051" s="7"/>
      <c r="K50051" s="7"/>
      <c r="L50051" s="7"/>
      <c r="M50051" s="7"/>
      <c r="N50051" s="7"/>
    </row>
    <row r="50052" spans="1:14" x14ac:dyDescent="0.3">
      <c r="A50052" s="31">
        <v>50048</v>
      </c>
      <c r="I50052" s="35">
        <f t="shared" si="781"/>
        <v>0</v>
      </c>
      <c r="J50052" s="7"/>
      <c r="K50052" s="7"/>
      <c r="L50052" s="7"/>
      <c r="M50052" s="7"/>
      <c r="N50052" s="7"/>
    </row>
    <row r="50053" spans="1:14" x14ac:dyDescent="0.3">
      <c r="A50053" s="31">
        <v>50049</v>
      </c>
      <c r="I50053" s="35">
        <f t="shared" si="781"/>
        <v>0</v>
      </c>
      <c r="J50053" s="7"/>
      <c r="K50053" s="7"/>
      <c r="L50053" s="7"/>
      <c r="M50053" s="7"/>
      <c r="N50053" s="7"/>
    </row>
    <row r="50054" spans="1:14" x14ac:dyDescent="0.3">
      <c r="A50054" s="31">
        <v>50050</v>
      </c>
      <c r="I50054" s="35">
        <f t="shared" si="781"/>
        <v>0</v>
      </c>
      <c r="J50054" s="7"/>
      <c r="K50054" s="7"/>
      <c r="L50054" s="7"/>
      <c r="M50054" s="7"/>
      <c r="N50054" s="7"/>
    </row>
    <row r="50055" spans="1:14" x14ac:dyDescent="0.3">
      <c r="A50055" s="31">
        <v>50051</v>
      </c>
      <c r="I50055" s="35">
        <f t="shared" ref="I50055:I50118" si="782">(G50055)+(H50055*G50055)</f>
        <v>0</v>
      </c>
      <c r="J50055" s="7"/>
      <c r="K50055" s="7"/>
      <c r="L50055" s="7"/>
      <c r="M50055" s="7"/>
      <c r="N50055" s="7"/>
    </row>
    <row r="50056" spans="1:14" x14ac:dyDescent="0.3">
      <c r="A50056" s="31">
        <v>50052</v>
      </c>
      <c r="I50056" s="35">
        <f t="shared" si="782"/>
        <v>0</v>
      </c>
      <c r="J50056" s="7"/>
      <c r="K50056" s="7"/>
      <c r="L50056" s="7"/>
      <c r="M50056" s="7"/>
      <c r="N50056" s="7"/>
    </row>
    <row r="50057" spans="1:14" x14ac:dyDescent="0.3">
      <c r="A50057" s="31">
        <v>50053</v>
      </c>
      <c r="I50057" s="35">
        <f t="shared" si="782"/>
        <v>0</v>
      </c>
      <c r="J50057" s="7"/>
      <c r="K50057" s="7"/>
      <c r="L50057" s="7"/>
      <c r="M50057" s="7"/>
      <c r="N50057" s="7"/>
    </row>
    <row r="50058" spans="1:14" x14ac:dyDescent="0.3">
      <c r="A50058" s="31">
        <v>50054</v>
      </c>
      <c r="I50058" s="35">
        <f t="shared" si="782"/>
        <v>0</v>
      </c>
      <c r="J50058" s="7"/>
      <c r="K50058" s="7"/>
      <c r="L50058" s="7"/>
      <c r="M50058" s="7"/>
      <c r="N50058" s="7"/>
    </row>
    <row r="50059" spans="1:14" x14ac:dyDescent="0.3">
      <c r="A50059" s="31">
        <v>50055</v>
      </c>
      <c r="I50059" s="35">
        <f t="shared" si="782"/>
        <v>0</v>
      </c>
      <c r="J50059" s="7"/>
      <c r="K50059" s="7"/>
      <c r="L50059" s="7"/>
      <c r="M50059" s="7"/>
      <c r="N50059" s="7"/>
    </row>
    <row r="50060" spans="1:14" x14ac:dyDescent="0.3">
      <c r="A50060" s="31">
        <v>50056</v>
      </c>
      <c r="I50060" s="35">
        <f t="shared" si="782"/>
        <v>0</v>
      </c>
      <c r="J50060" s="7"/>
      <c r="K50060" s="7"/>
      <c r="L50060" s="7"/>
      <c r="M50060" s="7"/>
      <c r="N50060" s="7"/>
    </row>
    <row r="50061" spans="1:14" x14ac:dyDescent="0.3">
      <c r="A50061" s="31">
        <v>50057</v>
      </c>
      <c r="I50061" s="35">
        <f t="shared" si="782"/>
        <v>0</v>
      </c>
      <c r="J50061" s="7"/>
      <c r="K50061" s="7"/>
      <c r="L50061" s="7"/>
      <c r="M50061" s="7"/>
      <c r="N50061" s="7"/>
    </row>
    <row r="50062" spans="1:14" x14ac:dyDescent="0.3">
      <c r="A50062" s="31">
        <v>50058</v>
      </c>
      <c r="I50062" s="35">
        <f t="shared" si="782"/>
        <v>0</v>
      </c>
      <c r="J50062" s="7"/>
      <c r="K50062" s="7"/>
      <c r="L50062" s="7"/>
      <c r="M50062" s="7"/>
      <c r="N50062" s="7"/>
    </row>
    <row r="50063" spans="1:14" x14ac:dyDescent="0.3">
      <c r="A50063" s="31">
        <v>50059</v>
      </c>
      <c r="I50063" s="35">
        <f t="shared" si="782"/>
        <v>0</v>
      </c>
      <c r="J50063" s="7"/>
      <c r="K50063" s="7"/>
      <c r="L50063" s="7"/>
      <c r="M50063" s="7"/>
      <c r="N50063" s="7"/>
    </row>
    <row r="50064" spans="1:14" x14ac:dyDescent="0.3">
      <c r="A50064" s="31">
        <v>50060</v>
      </c>
      <c r="I50064" s="35">
        <f t="shared" si="782"/>
        <v>0</v>
      </c>
      <c r="J50064" s="7"/>
      <c r="K50064" s="7"/>
      <c r="L50064" s="7"/>
      <c r="M50064" s="7"/>
      <c r="N50064" s="7"/>
    </row>
    <row r="50065" spans="1:14" x14ac:dyDescent="0.3">
      <c r="A50065" s="31">
        <v>50061</v>
      </c>
      <c r="I50065" s="35">
        <f t="shared" si="782"/>
        <v>0</v>
      </c>
      <c r="J50065" s="7"/>
      <c r="K50065" s="7"/>
      <c r="L50065" s="7"/>
      <c r="M50065" s="7"/>
      <c r="N50065" s="7"/>
    </row>
    <row r="50066" spans="1:14" x14ac:dyDescent="0.3">
      <c r="A50066" s="31">
        <v>50062</v>
      </c>
      <c r="I50066" s="35">
        <f t="shared" si="782"/>
        <v>0</v>
      </c>
      <c r="J50066" s="7"/>
      <c r="K50066" s="7"/>
      <c r="L50066" s="7"/>
      <c r="M50066" s="7"/>
      <c r="N50066" s="7"/>
    </row>
    <row r="50067" spans="1:14" x14ac:dyDescent="0.3">
      <c r="A50067" s="31">
        <v>50063</v>
      </c>
      <c r="I50067" s="35">
        <f t="shared" si="782"/>
        <v>0</v>
      </c>
      <c r="J50067" s="7"/>
      <c r="K50067" s="7"/>
      <c r="L50067" s="7"/>
      <c r="M50067" s="7"/>
      <c r="N50067" s="7"/>
    </row>
    <row r="50068" spans="1:14" x14ac:dyDescent="0.3">
      <c r="A50068" s="31">
        <v>50064</v>
      </c>
      <c r="I50068" s="35">
        <f t="shared" si="782"/>
        <v>0</v>
      </c>
      <c r="J50068" s="7"/>
      <c r="K50068" s="7"/>
      <c r="L50068" s="7"/>
      <c r="M50068" s="7"/>
      <c r="N50068" s="7"/>
    </row>
    <row r="50069" spans="1:14" x14ac:dyDescent="0.3">
      <c r="A50069" s="31">
        <v>50065</v>
      </c>
      <c r="I50069" s="35">
        <f t="shared" si="782"/>
        <v>0</v>
      </c>
      <c r="J50069" s="7"/>
      <c r="K50069" s="7"/>
      <c r="L50069" s="7"/>
      <c r="M50069" s="7"/>
      <c r="N50069" s="7"/>
    </row>
    <row r="50070" spans="1:14" x14ac:dyDescent="0.3">
      <c r="A50070" s="31">
        <v>50066</v>
      </c>
      <c r="I50070" s="35">
        <f t="shared" si="782"/>
        <v>0</v>
      </c>
      <c r="J50070" s="7"/>
      <c r="K50070" s="7"/>
      <c r="L50070" s="7"/>
      <c r="M50070" s="7"/>
      <c r="N50070" s="7"/>
    </row>
    <row r="50071" spans="1:14" x14ac:dyDescent="0.3">
      <c r="A50071" s="31">
        <v>50067</v>
      </c>
      <c r="I50071" s="35">
        <f t="shared" si="782"/>
        <v>0</v>
      </c>
      <c r="J50071" s="7"/>
      <c r="K50071" s="7"/>
      <c r="L50071" s="7"/>
      <c r="M50071" s="7"/>
      <c r="N50071" s="7"/>
    </row>
    <row r="50072" spans="1:14" x14ac:dyDescent="0.3">
      <c r="A50072" s="31">
        <v>50068</v>
      </c>
      <c r="I50072" s="35">
        <f t="shared" si="782"/>
        <v>0</v>
      </c>
      <c r="J50072" s="7"/>
      <c r="K50072" s="7"/>
      <c r="L50072" s="7"/>
      <c r="M50072" s="7"/>
      <c r="N50072" s="7"/>
    </row>
    <row r="50073" spans="1:14" x14ac:dyDescent="0.3">
      <c r="A50073" s="31">
        <v>50069</v>
      </c>
      <c r="I50073" s="35">
        <f t="shared" si="782"/>
        <v>0</v>
      </c>
      <c r="J50073" s="7"/>
      <c r="K50073" s="7"/>
      <c r="L50073" s="7"/>
      <c r="M50073" s="7"/>
      <c r="N50073" s="7"/>
    </row>
    <row r="50074" spans="1:14" x14ac:dyDescent="0.3">
      <c r="A50074" s="31">
        <v>50070</v>
      </c>
      <c r="I50074" s="35">
        <f t="shared" si="782"/>
        <v>0</v>
      </c>
      <c r="J50074" s="7"/>
      <c r="K50074" s="7"/>
      <c r="L50074" s="7"/>
      <c r="M50074" s="7"/>
      <c r="N50074" s="7"/>
    </row>
    <row r="50075" spans="1:14" x14ac:dyDescent="0.3">
      <c r="A50075" s="31">
        <v>50071</v>
      </c>
      <c r="I50075" s="35">
        <f t="shared" si="782"/>
        <v>0</v>
      </c>
      <c r="J50075" s="7"/>
      <c r="K50075" s="7"/>
      <c r="L50075" s="7"/>
      <c r="M50075" s="7"/>
      <c r="N50075" s="7"/>
    </row>
    <row r="50076" spans="1:14" x14ac:dyDescent="0.3">
      <c r="A50076" s="31">
        <v>50072</v>
      </c>
      <c r="I50076" s="35">
        <f t="shared" si="782"/>
        <v>0</v>
      </c>
      <c r="J50076" s="7"/>
      <c r="K50076" s="7"/>
      <c r="L50076" s="7"/>
      <c r="M50076" s="7"/>
      <c r="N50076" s="7"/>
    </row>
    <row r="50077" spans="1:14" x14ac:dyDescent="0.3">
      <c r="A50077" s="31">
        <v>50073</v>
      </c>
      <c r="I50077" s="35">
        <f t="shared" si="782"/>
        <v>0</v>
      </c>
      <c r="J50077" s="7"/>
      <c r="K50077" s="7"/>
      <c r="L50077" s="7"/>
      <c r="M50077" s="7"/>
      <c r="N50077" s="7"/>
    </row>
    <row r="50078" spans="1:14" x14ac:dyDescent="0.3">
      <c r="A50078" s="31">
        <v>50074</v>
      </c>
      <c r="I50078" s="35">
        <f t="shared" si="782"/>
        <v>0</v>
      </c>
      <c r="J50078" s="7"/>
      <c r="K50078" s="7"/>
      <c r="L50078" s="7"/>
      <c r="M50078" s="7"/>
      <c r="N50078" s="7"/>
    </row>
    <row r="50079" spans="1:14" x14ac:dyDescent="0.3">
      <c r="A50079" s="31">
        <v>50075</v>
      </c>
      <c r="I50079" s="35">
        <f t="shared" si="782"/>
        <v>0</v>
      </c>
      <c r="J50079" s="7"/>
      <c r="K50079" s="7"/>
      <c r="L50079" s="7"/>
      <c r="M50079" s="7"/>
      <c r="N50079" s="7"/>
    </row>
    <row r="50080" spans="1:14" x14ac:dyDescent="0.3">
      <c r="A50080" s="31">
        <v>50076</v>
      </c>
      <c r="I50080" s="35">
        <f t="shared" si="782"/>
        <v>0</v>
      </c>
      <c r="J50080" s="7"/>
      <c r="K50080" s="7"/>
      <c r="L50080" s="7"/>
      <c r="M50080" s="7"/>
      <c r="N50080" s="7"/>
    </row>
    <row r="50081" spans="1:14" x14ac:dyDescent="0.3">
      <c r="A50081" s="31">
        <v>50077</v>
      </c>
      <c r="I50081" s="35">
        <f t="shared" si="782"/>
        <v>0</v>
      </c>
      <c r="J50081" s="7"/>
      <c r="K50081" s="7"/>
      <c r="L50081" s="7"/>
      <c r="M50081" s="7"/>
      <c r="N50081" s="7"/>
    </row>
    <row r="50082" spans="1:14" x14ac:dyDescent="0.3">
      <c r="A50082" s="31">
        <v>50078</v>
      </c>
      <c r="I50082" s="35">
        <f t="shared" si="782"/>
        <v>0</v>
      </c>
      <c r="J50082" s="7"/>
      <c r="K50082" s="7"/>
      <c r="L50082" s="7"/>
      <c r="M50082" s="7"/>
      <c r="N50082" s="7"/>
    </row>
    <row r="50083" spans="1:14" x14ac:dyDescent="0.3">
      <c r="A50083" s="31">
        <v>50079</v>
      </c>
      <c r="I50083" s="35">
        <f t="shared" si="782"/>
        <v>0</v>
      </c>
      <c r="J50083" s="7"/>
      <c r="K50083" s="7"/>
      <c r="L50083" s="7"/>
      <c r="M50083" s="7"/>
      <c r="N50083" s="7"/>
    </row>
    <row r="50084" spans="1:14" x14ac:dyDescent="0.3">
      <c r="A50084" s="31">
        <v>50080</v>
      </c>
      <c r="I50084" s="35">
        <f t="shared" si="782"/>
        <v>0</v>
      </c>
      <c r="J50084" s="7"/>
      <c r="K50084" s="7"/>
      <c r="L50084" s="7"/>
      <c r="M50084" s="7"/>
      <c r="N50084" s="7"/>
    </row>
    <row r="50085" spans="1:14" x14ac:dyDescent="0.3">
      <c r="A50085" s="31">
        <v>50081</v>
      </c>
      <c r="I50085" s="35">
        <f t="shared" si="782"/>
        <v>0</v>
      </c>
      <c r="J50085" s="7"/>
      <c r="K50085" s="7"/>
      <c r="L50085" s="7"/>
      <c r="M50085" s="7"/>
      <c r="N50085" s="7"/>
    </row>
    <row r="50086" spans="1:14" x14ac:dyDescent="0.3">
      <c r="A50086" s="31">
        <v>50082</v>
      </c>
      <c r="I50086" s="35">
        <f t="shared" si="782"/>
        <v>0</v>
      </c>
      <c r="J50086" s="7"/>
      <c r="K50086" s="7"/>
      <c r="L50086" s="7"/>
      <c r="M50086" s="7"/>
      <c r="N50086" s="7"/>
    </row>
    <row r="50087" spans="1:14" x14ac:dyDescent="0.3">
      <c r="A50087" s="31">
        <v>50083</v>
      </c>
      <c r="I50087" s="35">
        <f t="shared" si="782"/>
        <v>0</v>
      </c>
      <c r="J50087" s="7"/>
      <c r="K50087" s="7"/>
      <c r="L50087" s="7"/>
      <c r="M50087" s="7"/>
      <c r="N50087" s="7"/>
    </row>
    <row r="50088" spans="1:14" x14ac:dyDescent="0.3">
      <c r="A50088" s="31">
        <v>50084</v>
      </c>
      <c r="I50088" s="35">
        <f t="shared" si="782"/>
        <v>0</v>
      </c>
      <c r="J50088" s="7"/>
      <c r="K50088" s="7"/>
      <c r="L50088" s="7"/>
      <c r="M50088" s="7"/>
      <c r="N50088" s="7"/>
    </row>
    <row r="50089" spans="1:14" x14ac:dyDescent="0.3">
      <c r="A50089" s="31">
        <v>50085</v>
      </c>
      <c r="I50089" s="35">
        <f t="shared" si="782"/>
        <v>0</v>
      </c>
      <c r="J50089" s="7"/>
      <c r="K50089" s="7"/>
      <c r="L50089" s="7"/>
      <c r="M50089" s="7"/>
      <c r="N50089" s="7"/>
    </row>
    <row r="50090" spans="1:14" x14ac:dyDescent="0.3">
      <c r="A50090" s="31">
        <v>50086</v>
      </c>
      <c r="I50090" s="35">
        <f t="shared" si="782"/>
        <v>0</v>
      </c>
      <c r="J50090" s="7"/>
      <c r="K50090" s="7"/>
      <c r="L50090" s="7"/>
      <c r="M50090" s="7"/>
      <c r="N50090" s="7"/>
    </row>
    <row r="50091" spans="1:14" x14ac:dyDescent="0.3">
      <c r="A50091" s="31">
        <v>50087</v>
      </c>
      <c r="I50091" s="35">
        <f t="shared" si="782"/>
        <v>0</v>
      </c>
      <c r="J50091" s="7"/>
      <c r="K50091" s="7"/>
      <c r="L50091" s="7"/>
      <c r="M50091" s="7"/>
      <c r="N50091" s="7"/>
    </row>
    <row r="50092" spans="1:14" x14ac:dyDescent="0.3">
      <c r="A50092" s="31">
        <v>50088</v>
      </c>
      <c r="I50092" s="35">
        <f t="shared" si="782"/>
        <v>0</v>
      </c>
      <c r="J50092" s="7"/>
      <c r="K50092" s="7"/>
      <c r="L50092" s="7"/>
      <c r="M50092" s="7"/>
      <c r="N50092" s="7"/>
    </row>
    <row r="50093" spans="1:14" x14ac:dyDescent="0.3">
      <c r="A50093" s="31">
        <v>50089</v>
      </c>
      <c r="I50093" s="35">
        <f t="shared" si="782"/>
        <v>0</v>
      </c>
      <c r="J50093" s="7"/>
      <c r="K50093" s="7"/>
      <c r="L50093" s="7"/>
      <c r="M50093" s="7"/>
      <c r="N50093" s="7"/>
    </row>
    <row r="50094" spans="1:14" x14ac:dyDescent="0.3">
      <c r="A50094" s="31">
        <v>50090</v>
      </c>
      <c r="I50094" s="35">
        <f t="shared" si="782"/>
        <v>0</v>
      </c>
      <c r="J50094" s="7"/>
      <c r="K50094" s="7"/>
      <c r="L50094" s="7"/>
      <c r="M50094" s="7"/>
      <c r="N50094" s="7"/>
    </row>
    <row r="50095" spans="1:14" x14ac:dyDescent="0.3">
      <c r="A50095" s="31">
        <v>50091</v>
      </c>
      <c r="I50095" s="35">
        <f t="shared" si="782"/>
        <v>0</v>
      </c>
      <c r="J50095" s="7"/>
      <c r="K50095" s="7"/>
      <c r="L50095" s="7"/>
      <c r="M50095" s="7"/>
      <c r="N50095" s="7"/>
    </row>
    <row r="50096" spans="1:14" x14ac:dyDescent="0.3">
      <c r="A50096" s="31">
        <v>50092</v>
      </c>
      <c r="I50096" s="35">
        <f t="shared" si="782"/>
        <v>0</v>
      </c>
      <c r="J50096" s="7"/>
      <c r="K50096" s="7"/>
      <c r="L50096" s="7"/>
      <c r="M50096" s="7"/>
      <c r="N50096" s="7"/>
    </row>
    <row r="50097" spans="1:14" x14ac:dyDescent="0.3">
      <c r="A50097" s="31">
        <v>50093</v>
      </c>
      <c r="I50097" s="35">
        <f t="shared" si="782"/>
        <v>0</v>
      </c>
      <c r="J50097" s="7"/>
      <c r="K50097" s="7"/>
      <c r="L50097" s="7"/>
      <c r="M50097" s="7"/>
      <c r="N50097" s="7"/>
    </row>
    <row r="50098" spans="1:14" x14ac:dyDescent="0.3">
      <c r="A50098" s="31">
        <v>50094</v>
      </c>
      <c r="I50098" s="35">
        <f t="shared" si="782"/>
        <v>0</v>
      </c>
      <c r="J50098" s="7"/>
      <c r="K50098" s="7"/>
      <c r="L50098" s="7"/>
      <c r="M50098" s="7"/>
      <c r="N50098" s="7"/>
    </row>
    <row r="50099" spans="1:14" x14ac:dyDescent="0.3">
      <c r="A50099" s="31">
        <v>50095</v>
      </c>
      <c r="I50099" s="35">
        <f t="shared" si="782"/>
        <v>0</v>
      </c>
      <c r="J50099" s="7"/>
      <c r="K50099" s="7"/>
      <c r="L50099" s="7"/>
      <c r="M50099" s="7"/>
      <c r="N50099" s="7"/>
    </row>
    <row r="50100" spans="1:14" x14ac:dyDescent="0.3">
      <c r="A50100" s="31">
        <v>50096</v>
      </c>
      <c r="I50100" s="35">
        <f t="shared" si="782"/>
        <v>0</v>
      </c>
      <c r="J50100" s="7"/>
      <c r="K50100" s="7"/>
      <c r="L50100" s="7"/>
      <c r="M50100" s="7"/>
      <c r="N50100" s="7"/>
    </row>
    <row r="50101" spans="1:14" x14ac:dyDescent="0.3">
      <c r="A50101" s="31">
        <v>50097</v>
      </c>
      <c r="I50101" s="35">
        <f t="shared" si="782"/>
        <v>0</v>
      </c>
      <c r="J50101" s="7"/>
      <c r="K50101" s="7"/>
      <c r="L50101" s="7"/>
      <c r="M50101" s="7"/>
      <c r="N50101" s="7"/>
    </row>
    <row r="50102" spans="1:14" x14ac:dyDescent="0.3">
      <c r="A50102" s="31">
        <v>50098</v>
      </c>
      <c r="I50102" s="35">
        <f t="shared" si="782"/>
        <v>0</v>
      </c>
      <c r="J50102" s="7"/>
      <c r="K50102" s="7"/>
      <c r="L50102" s="7"/>
      <c r="M50102" s="7"/>
      <c r="N50102" s="7"/>
    </row>
    <row r="50103" spans="1:14" x14ac:dyDescent="0.3">
      <c r="A50103" s="31">
        <v>50099</v>
      </c>
      <c r="I50103" s="35">
        <f t="shared" si="782"/>
        <v>0</v>
      </c>
      <c r="J50103" s="7"/>
      <c r="K50103" s="7"/>
      <c r="L50103" s="7"/>
      <c r="M50103" s="7"/>
      <c r="N50103" s="7"/>
    </row>
    <row r="50104" spans="1:14" x14ac:dyDescent="0.3">
      <c r="A50104" s="31">
        <v>50100</v>
      </c>
      <c r="I50104" s="35">
        <f t="shared" si="782"/>
        <v>0</v>
      </c>
      <c r="J50104" s="7"/>
      <c r="K50104" s="7"/>
      <c r="L50104" s="7"/>
      <c r="M50104" s="7"/>
      <c r="N50104" s="7"/>
    </row>
    <row r="50105" spans="1:14" x14ac:dyDescent="0.3">
      <c r="A50105" s="31">
        <v>50101</v>
      </c>
      <c r="I50105" s="35">
        <f t="shared" si="782"/>
        <v>0</v>
      </c>
      <c r="J50105" s="7"/>
      <c r="K50105" s="7"/>
      <c r="L50105" s="7"/>
      <c r="M50105" s="7"/>
      <c r="N50105" s="7"/>
    </row>
    <row r="50106" spans="1:14" x14ac:dyDescent="0.3">
      <c r="A50106" s="31">
        <v>50102</v>
      </c>
      <c r="I50106" s="35">
        <f t="shared" si="782"/>
        <v>0</v>
      </c>
      <c r="J50106" s="7"/>
      <c r="K50106" s="7"/>
      <c r="L50106" s="7"/>
      <c r="M50106" s="7"/>
      <c r="N50106" s="7"/>
    </row>
    <row r="50107" spans="1:14" x14ac:dyDescent="0.3">
      <c r="A50107" s="31">
        <v>50103</v>
      </c>
      <c r="I50107" s="35">
        <f t="shared" si="782"/>
        <v>0</v>
      </c>
      <c r="J50107" s="7"/>
      <c r="K50107" s="7"/>
      <c r="L50107" s="7"/>
      <c r="M50107" s="7"/>
      <c r="N50107" s="7"/>
    </row>
    <row r="50108" spans="1:14" x14ac:dyDescent="0.3">
      <c r="A50108" s="31">
        <v>50104</v>
      </c>
      <c r="I50108" s="35">
        <f t="shared" si="782"/>
        <v>0</v>
      </c>
      <c r="J50108" s="7"/>
      <c r="K50108" s="7"/>
      <c r="L50108" s="7"/>
      <c r="M50108" s="7"/>
      <c r="N50108" s="7"/>
    </row>
    <row r="50109" spans="1:14" x14ac:dyDescent="0.3">
      <c r="A50109" s="31">
        <v>50105</v>
      </c>
      <c r="I50109" s="35">
        <f t="shared" si="782"/>
        <v>0</v>
      </c>
      <c r="J50109" s="7"/>
      <c r="K50109" s="7"/>
      <c r="L50109" s="7"/>
      <c r="M50109" s="7"/>
      <c r="N50109" s="7"/>
    </row>
    <row r="50110" spans="1:14" x14ac:dyDescent="0.3">
      <c r="A50110" s="31">
        <v>50106</v>
      </c>
      <c r="I50110" s="35">
        <f t="shared" si="782"/>
        <v>0</v>
      </c>
      <c r="J50110" s="7"/>
      <c r="K50110" s="7"/>
      <c r="L50110" s="7"/>
      <c r="M50110" s="7"/>
      <c r="N50110" s="7"/>
    </row>
    <row r="50111" spans="1:14" x14ac:dyDescent="0.3">
      <c r="A50111" s="31">
        <v>50107</v>
      </c>
      <c r="I50111" s="35">
        <f t="shared" si="782"/>
        <v>0</v>
      </c>
      <c r="J50111" s="7"/>
      <c r="K50111" s="7"/>
      <c r="L50111" s="7"/>
      <c r="M50111" s="7"/>
      <c r="N50111" s="7"/>
    </row>
    <row r="50112" spans="1:14" x14ac:dyDescent="0.3">
      <c r="A50112" s="31">
        <v>50108</v>
      </c>
      <c r="I50112" s="35">
        <f t="shared" si="782"/>
        <v>0</v>
      </c>
      <c r="J50112" s="7"/>
      <c r="K50112" s="7"/>
      <c r="L50112" s="7"/>
      <c r="M50112" s="7"/>
      <c r="N50112" s="7"/>
    </row>
    <row r="50113" spans="1:14" x14ac:dyDescent="0.3">
      <c r="A50113" s="31">
        <v>50109</v>
      </c>
      <c r="I50113" s="35">
        <f t="shared" si="782"/>
        <v>0</v>
      </c>
      <c r="J50113" s="7"/>
      <c r="K50113" s="7"/>
      <c r="L50113" s="7"/>
      <c r="M50113" s="7"/>
      <c r="N50113" s="7"/>
    </row>
    <row r="50114" spans="1:14" x14ac:dyDescent="0.3">
      <c r="A50114" s="31">
        <v>50110</v>
      </c>
      <c r="I50114" s="35">
        <f t="shared" si="782"/>
        <v>0</v>
      </c>
      <c r="J50114" s="7"/>
      <c r="K50114" s="7"/>
      <c r="L50114" s="7"/>
      <c r="M50114" s="7"/>
      <c r="N50114" s="7"/>
    </row>
    <row r="50115" spans="1:14" x14ac:dyDescent="0.3">
      <c r="A50115" s="31">
        <v>50111</v>
      </c>
      <c r="I50115" s="35">
        <f t="shared" si="782"/>
        <v>0</v>
      </c>
      <c r="J50115" s="7"/>
      <c r="K50115" s="7"/>
      <c r="L50115" s="7"/>
      <c r="M50115" s="7"/>
      <c r="N50115" s="7"/>
    </row>
    <row r="50116" spans="1:14" x14ac:dyDescent="0.3">
      <c r="A50116" s="31">
        <v>50112</v>
      </c>
      <c r="I50116" s="35">
        <f t="shared" si="782"/>
        <v>0</v>
      </c>
      <c r="J50116" s="7"/>
      <c r="K50116" s="7"/>
      <c r="L50116" s="7"/>
      <c r="M50116" s="7"/>
      <c r="N50116" s="7"/>
    </row>
    <row r="50117" spans="1:14" x14ac:dyDescent="0.3">
      <c r="A50117" s="31">
        <v>50113</v>
      </c>
      <c r="I50117" s="35">
        <f t="shared" si="782"/>
        <v>0</v>
      </c>
      <c r="J50117" s="7"/>
      <c r="K50117" s="7"/>
      <c r="L50117" s="7"/>
      <c r="M50117" s="7"/>
      <c r="N50117" s="7"/>
    </row>
    <row r="50118" spans="1:14" x14ac:dyDescent="0.3">
      <c r="A50118" s="31">
        <v>50114</v>
      </c>
      <c r="I50118" s="35">
        <f t="shared" si="782"/>
        <v>0</v>
      </c>
      <c r="J50118" s="7"/>
      <c r="K50118" s="7"/>
      <c r="L50118" s="7"/>
      <c r="M50118" s="7"/>
      <c r="N50118" s="7"/>
    </row>
    <row r="50119" spans="1:14" x14ac:dyDescent="0.3">
      <c r="A50119" s="31">
        <v>50115</v>
      </c>
      <c r="I50119" s="35">
        <f t="shared" ref="I50119:I50182" si="783">(G50119)+(H50119*G50119)</f>
        <v>0</v>
      </c>
      <c r="J50119" s="7"/>
      <c r="K50119" s="7"/>
      <c r="L50119" s="7"/>
      <c r="M50119" s="7"/>
      <c r="N50119" s="7"/>
    </row>
    <row r="50120" spans="1:14" x14ac:dyDescent="0.3">
      <c r="A50120" s="31">
        <v>50116</v>
      </c>
      <c r="I50120" s="35">
        <f t="shared" si="783"/>
        <v>0</v>
      </c>
      <c r="J50120" s="7"/>
      <c r="K50120" s="7"/>
      <c r="L50120" s="7"/>
      <c r="M50120" s="7"/>
      <c r="N50120" s="7"/>
    </row>
    <row r="50121" spans="1:14" x14ac:dyDescent="0.3">
      <c r="A50121" s="31">
        <v>50117</v>
      </c>
      <c r="I50121" s="35">
        <f t="shared" si="783"/>
        <v>0</v>
      </c>
      <c r="J50121" s="7"/>
      <c r="K50121" s="7"/>
      <c r="L50121" s="7"/>
      <c r="M50121" s="7"/>
      <c r="N50121" s="7"/>
    </row>
    <row r="50122" spans="1:14" x14ac:dyDescent="0.3">
      <c r="A50122" s="31">
        <v>50118</v>
      </c>
      <c r="I50122" s="35">
        <f t="shared" si="783"/>
        <v>0</v>
      </c>
      <c r="J50122" s="7"/>
      <c r="K50122" s="7"/>
      <c r="L50122" s="7"/>
      <c r="M50122" s="7"/>
      <c r="N50122" s="7"/>
    </row>
    <row r="50123" spans="1:14" x14ac:dyDescent="0.3">
      <c r="A50123" s="31">
        <v>50119</v>
      </c>
      <c r="I50123" s="35">
        <f t="shared" si="783"/>
        <v>0</v>
      </c>
      <c r="J50123" s="7"/>
      <c r="K50123" s="7"/>
      <c r="L50123" s="7"/>
      <c r="M50123" s="7"/>
      <c r="N50123" s="7"/>
    </row>
    <row r="50124" spans="1:14" x14ac:dyDescent="0.3">
      <c r="A50124" s="31">
        <v>50120</v>
      </c>
      <c r="I50124" s="35">
        <f t="shared" si="783"/>
        <v>0</v>
      </c>
      <c r="J50124" s="7"/>
      <c r="K50124" s="7"/>
      <c r="L50124" s="7"/>
      <c r="M50124" s="7"/>
      <c r="N50124" s="7"/>
    </row>
    <row r="50125" spans="1:14" x14ac:dyDescent="0.3">
      <c r="A50125" s="31">
        <v>50121</v>
      </c>
      <c r="I50125" s="35">
        <f t="shared" si="783"/>
        <v>0</v>
      </c>
      <c r="J50125" s="7"/>
      <c r="K50125" s="7"/>
      <c r="L50125" s="7"/>
      <c r="M50125" s="7"/>
      <c r="N50125" s="7"/>
    </row>
    <row r="50126" spans="1:14" x14ac:dyDescent="0.3">
      <c r="A50126" s="31">
        <v>50122</v>
      </c>
      <c r="I50126" s="35">
        <f t="shared" si="783"/>
        <v>0</v>
      </c>
      <c r="J50126" s="7"/>
      <c r="K50126" s="7"/>
      <c r="L50126" s="7"/>
      <c r="M50126" s="7"/>
      <c r="N50126" s="7"/>
    </row>
    <row r="50127" spans="1:14" x14ac:dyDescent="0.3">
      <c r="A50127" s="31">
        <v>50123</v>
      </c>
      <c r="I50127" s="35">
        <f t="shared" si="783"/>
        <v>0</v>
      </c>
      <c r="J50127" s="7"/>
      <c r="K50127" s="7"/>
      <c r="L50127" s="7"/>
      <c r="M50127" s="7"/>
      <c r="N50127" s="7"/>
    </row>
    <row r="50128" spans="1:14" x14ac:dyDescent="0.3">
      <c r="A50128" s="31">
        <v>50124</v>
      </c>
      <c r="I50128" s="35">
        <f t="shared" si="783"/>
        <v>0</v>
      </c>
      <c r="J50128" s="7"/>
      <c r="K50128" s="7"/>
      <c r="L50128" s="7"/>
      <c r="M50128" s="7"/>
      <c r="N50128" s="7"/>
    </row>
    <row r="50129" spans="1:14" x14ac:dyDescent="0.3">
      <c r="A50129" s="31">
        <v>50125</v>
      </c>
      <c r="I50129" s="35">
        <f t="shared" si="783"/>
        <v>0</v>
      </c>
      <c r="J50129" s="7"/>
      <c r="K50129" s="7"/>
      <c r="L50129" s="7"/>
      <c r="M50129" s="7"/>
      <c r="N50129" s="7"/>
    </row>
    <row r="50130" spans="1:14" x14ac:dyDescent="0.3">
      <c r="A50130" s="31">
        <v>50126</v>
      </c>
      <c r="I50130" s="35">
        <f t="shared" si="783"/>
        <v>0</v>
      </c>
      <c r="J50130" s="7"/>
      <c r="K50130" s="7"/>
      <c r="L50130" s="7"/>
      <c r="M50130" s="7"/>
      <c r="N50130" s="7"/>
    </row>
    <row r="50131" spans="1:14" x14ac:dyDescent="0.3">
      <c r="A50131" s="31">
        <v>50127</v>
      </c>
      <c r="I50131" s="35">
        <f t="shared" si="783"/>
        <v>0</v>
      </c>
      <c r="J50131" s="7"/>
      <c r="K50131" s="7"/>
      <c r="L50131" s="7"/>
      <c r="M50131" s="7"/>
      <c r="N50131" s="7"/>
    </row>
    <row r="50132" spans="1:14" x14ac:dyDescent="0.3">
      <c r="A50132" s="31">
        <v>50128</v>
      </c>
      <c r="I50132" s="35">
        <f t="shared" si="783"/>
        <v>0</v>
      </c>
      <c r="J50132" s="7"/>
      <c r="K50132" s="7"/>
      <c r="L50132" s="7"/>
      <c r="M50132" s="7"/>
      <c r="N50132" s="7"/>
    </row>
    <row r="50133" spans="1:14" x14ac:dyDescent="0.3">
      <c r="A50133" s="31">
        <v>50129</v>
      </c>
      <c r="I50133" s="35">
        <f t="shared" si="783"/>
        <v>0</v>
      </c>
      <c r="J50133" s="7"/>
      <c r="K50133" s="7"/>
      <c r="L50133" s="7"/>
      <c r="M50133" s="7"/>
      <c r="N50133" s="7"/>
    </row>
    <row r="50134" spans="1:14" x14ac:dyDescent="0.3">
      <c r="A50134" s="31">
        <v>50130</v>
      </c>
      <c r="I50134" s="35">
        <f t="shared" si="783"/>
        <v>0</v>
      </c>
      <c r="J50134" s="7"/>
      <c r="K50134" s="7"/>
      <c r="L50134" s="7"/>
      <c r="M50134" s="7"/>
      <c r="N50134" s="7"/>
    </row>
    <row r="50135" spans="1:14" x14ac:dyDescent="0.3">
      <c r="A50135" s="31">
        <v>50131</v>
      </c>
      <c r="I50135" s="35">
        <f t="shared" si="783"/>
        <v>0</v>
      </c>
      <c r="J50135" s="7"/>
      <c r="K50135" s="7"/>
      <c r="L50135" s="7"/>
      <c r="M50135" s="7"/>
      <c r="N50135" s="7"/>
    </row>
    <row r="50136" spans="1:14" x14ac:dyDescent="0.3">
      <c r="A50136" s="31">
        <v>50132</v>
      </c>
      <c r="I50136" s="35">
        <f t="shared" si="783"/>
        <v>0</v>
      </c>
      <c r="J50136" s="7"/>
      <c r="K50136" s="7"/>
      <c r="L50136" s="7"/>
      <c r="M50136" s="7"/>
      <c r="N50136" s="7"/>
    </row>
    <row r="50137" spans="1:14" x14ac:dyDescent="0.3">
      <c r="A50137" s="31">
        <v>50133</v>
      </c>
      <c r="I50137" s="35">
        <f t="shared" si="783"/>
        <v>0</v>
      </c>
      <c r="J50137" s="7"/>
      <c r="K50137" s="7"/>
      <c r="L50137" s="7"/>
      <c r="M50137" s="7"/>
      <c r="N50137" s="7"/>
    </row>
    <row r="50138" spans="1:14" x14ac:dyDescent="0.3">
      <c r="A50138" s="31">
        <v>50134</v>
      </c>
      <c r="I50138" s="35">
        <f t="shared" si="783"/>
        <v>0</v>
      </c>
      <c r="J50138" s="7"/>
      <c r="K50138" s="7"/>
      <c r="L50138" s="7"/>
      <c r="M50138" s="7"/>
      <c r="N50138" s="7"/>
    </row>
    <row r="50139" spans="1:14" x14ac:dyDescent="0.3">
      <c r="A50139" s="31">
        <v>50135</v>
      </c>
      <c r="I50139" s="35">
        <f t="shared" si="783"/>
        <v>0</v>
      </c>
      <c r="J50139" s="7"/>
      <c r="K50139" s="7"/>
      <c r="L50139" s="7"/>
      <c r="M50139" s="7"/>
      <c r="N50139" s="7"/>
    </row>
    <row r="50140" spans="1:14" x14ac:dyDescent="0.3">
      <c r="A50140" s="31">
        <v>50136</v>
      </c>
      <c r="I50140" s="35">
        <f t="shared" si="783"/>
        <v>0</v>
      </c>
      <c r="J50140" s="7"/>
      <c r="K50140" s="7"/>
      <c r="L50140" s="7"/>
      <c r="M50140" s="7"/>
      <c r="N50140" s="7"/>
    </row>
    <row r="50141" spans="1:14" x14ac:dyDescent="0.3">
      <c r="A50141" s="31">
        <v>50137</v>
      </c>
      <c r="I50141" s="35">
        <f t="shared" si="783"/>
        <v>0</v>
      </c>
      <c r="J50141" s="7"/>
      <c r="K50141" s="7"/>
      <c r="L50141" s="7"/>
      <c r="M50141" s="7"/>
      <c r="N50141" s="7"/>
    </row>
    <row r="50142" spans="1:14" x14ac:dyDescent="0.3">
      <c r="A50142" s="31">
        <v>50138</v>
      </c>
      <c r="I50142" s="35">
        <f t="shared" si="783"/>
        <v>0</v>
      </c>
      <c r="J50142" s="7"/>
      <c r="K50142" s="7"/>
      <c r="L50142" s="7"/>
      <c r="M50142" s="7"/>
      <c r="N50142" s="7"/>
    </row>
    <row r="50143" spans="1:14" x14ac:dyDescent="0.3">
      <c r="A50143" s="31">
        <v>50139</v>
      </c>
      <c r="I50143" s="35">
        <f t="shared" si="783"/>
        <v>0</v>
      </c>
      <c r="J50143" s="7"/>
      <c r="K50143" s="7"/>
      <c r="L50143" s="7"/>
      <c r="M50143" s="7"/>
      <c r="N50143" s="7"/>
    </row>
    <row r="50144" spans="1:14" x14ac:dyDescent="0.3">
      <c r="A50144" s="31">
        <v>50140</v>
      </c>
      <c r="I50144" s="35">
        <f t="shared" si="783"/>
        <v>0</v>
      </c>
      <c r="J50144" s="7"/>
      <c r="K50144" s="7"/>
      <c r="L50144" s="7"/>
      <c r="M50144" s="7"/>
      <c r="N50144" s="7"/>
    </row>
    <row r="50145" spans="1:14" x14ac:dyDescent="0.3">
      <c r="A50145" s="31">
        <v>50141</v>
      </c>
      <c r="I50145" s="35">
        <f t="shared" si="783"/>
        <v>0</v>
      </c>
      <c r="J50145" s="7"/>
      <c r="K50145" s="7"/>
      <c r="L50145" s="7"/>
      <c r="M50145" s="7"/>
      <c r="N50145" s="7"/>
    </row>
    <row r="50146" spans="1:14" x14ac:dyDescent="0.3">
      <c r="A50146" s="31">
        <v>50142</v>
      </c>
      <c r="I50146" s="35">
        <f t="shared" si="783"/>
        <v>0</v>
      </c>
      <c r="J50146" s="7"/>
      <c r="K50146" s="7"/>
      <c r="L50146" s="7"/>
      <c r="M50146" s="7"/>
      <c r="N50146" s="7"/>
    </row>
    <row r="50147" spans="1:14" x14ac:dyDescent="0.3">
      <c r="A50147" s="31">
        <v>50143</v>
      </c>
      <c r="I50147" s="35">
        <f t="shared" si="783"/>
        <v>0</v>
      </c>
      <c r="J50147" s="7"/>
      <c r="K50147" s="7"/>
      <c r="L50147" s="7"/>
      <c r="M50147" s="7"/>
      <c r="N50147" s="7"/>
    </row>
    <row r="50148" spans="1:14" x14ac:dyDescent="0.3">
      <c r="A50148" s="31">
        <v>50144</v>
      </c>
      <c r="I50148" s="35">
        <f t="shared" si="783"/>
        <v>0</v>
      </c>
      <c r="J50148" s="7"/>
      <c r="K50148" s="7"/>
      <c r="L50148" s="7"/>
      <c r="M50148" s="7"/>
      <c r="N50148" s="7"/>
    </row>
    <row r="50149" spans="1:14" x14ac:dyDescent="0.3">
      <c r="A50149" s="31">
        <v>50145</v>
      </c>
      <c r="I50149" s="35">
        <f t="shared" si="783"/>
        <v>0</v>
      </c>
      <c r="J50149" s="7"/>
      <c r="K50149" s="7"/>
      <c r="L50149" s="7"/>
      <c r="M50149" s="7"/>
      <c r="N50149" s="7"/>
    </row>
    <row r="50150" spans="1:14" x14ac:dyDescent="0.3">
      <c r="A50150" s="31">
        <v>50146</v>
      </c>
      <c r="I50150" s="35">
        <f t="shared" si="783"/>
        <v>0</v>
      </c>
      <c r="J50150" s="7"/>
      <c r="K50150" s="7"/>
      <c r="L50150" s="7"/>
      <c r="M50150" s="7"/>
      <c r="N50150" s="7"/>
    </row>
    <row r="50151" spans="1:14" x14ac:dyDescent="0.3">
      <c r="A50151" s="31">
        <v>50147</v>
      </c>
      <c r="I50151" s="35">
        <f t="shared" si="783"/>
        <v>0</v>
      </c>
      <c r="J50151" s="7"/>
      <c r="K50151" s="7"/>
      <c r="L50151" s="7"/>
      <c r="M50151" s="7"/>
      <c r="N50151" s="7"/>
    </row>
    <row r="50152" spans="1:14" x14ac:dyDescent="0.3">
      <c r="A50152" s="31">
        <v>50148</v>
      </c>
      <c r="I50152" s="35">
        <f t="shared" si="783"/>
        <v>0</v>
      </c>
      <c r="J50152" s="7"/>
      <c r="K50152" s="7"/>
      <c r="L50152" s="7"/>
      <c r="M50152" s="7"/>
      <c r="N50152" s="7"/>
    </row>
    <row r="50153" spans="1:14" x14ac:dyDescent="0.3">
      <c r="A50153" s="31">
        <v>50149</v>
      </c>
      <c r="I50153" s="35">
        <f t="shared" si="783"/>
        <v>0</v>
      </c>
      <c r="J50153" s="7"/>
      <c r="K50153" s="7"/>
      <c r="L50153" s="7"/>
      <c r="M50153" s="7"/>
      <c r="N50153" s="7"/>
    </row>
    <row r="50154" spans="1:14" x14ac:dyDescent="0.3">
      <c r="A50154" s="31">
        <v>50150</v>
      </c>
      <c r="I50154" s="35">
        <f t="shared" si="783"/>
        <v>0</v>
      </c>
      <c r="J50154" s="7"/>
      <c r="K50154" s="7"/>
      <c r="L50154" s="7"/>
      <c r="M50154" s="7"/>
      <c r="N50154" s="7"/>
    </row>
    <row r="50155" spans="1:14" x14ac:dyDescent="0.3">
      <c r="A50155" s="31">
        <v>50151</v>
      </c>
      <c r="I50155" s="35">
        <f t="shared" si="783"/>
        <v>0</v>
      </c>
      <c r="J50155" s="7"/>
      <c r="K50155" s="7"/>
      <c r="L50155" s="7"/>
      <c r="M50155" s="7"/>
      <c r="N50155" s="7"/>
    </row>
    <row r="50156" spans="1:14" x14ac:dyDescent="0.3">
      <c r="A50156" s="31">
        <v>50152</v>
      </c>
      <c r="I50156" s="35">
        <f t="shared" si="783"/>
        <v>0</v>
      </c>
      <c r="J50156" s="7"/>
      <c r="K50156" s="7"/>
      <c r="L50156" s="7"/>
      <c r="M50156" s="7"/>
      <c r="N50156" s="7"/>
    </row>
    <row r="50157" spans="1:14" x14ac:dyDescent="0.3">
      <c r="A50157" s="31">
        <v>50153</v>
      </c>
      <c r="I50157" s="35">
        <f t="shared" si="783"/>
        <v>0</v>
      </c>
      <c r="J50157" s="7"/>
      <c r="K50157" s="7"/>
      <c r="L50157" s="7"/>
      <c r="M50157" s="7"/>
      <c r="N50157" s="7"/>
    </row>
    <row r="50158" spans="1:14" x14ac:dyDescent="0.3">
      <c r="A50158" s="31">
        <v>50154</v>
      </c>
      <c r="I50158" s="35">
        <f t="shared" si="783"/>
        <v>0</v>
      </c>
      <c r="J50158" s="7"/>
      <c r="K50158" s="7"/>
      <c r="L50158" s="7"/>
      <c r="M50158" s="7"/>
      <c r="N50158" s="7"/>
    </row>
    <row r="50159" spans="1:14" x14ac:dyDescent="0.3">
      <c r="A50159" s="31">
        <v>50155</v>
      </c>
      <c r="I50159" s="35">
        <f t="shared" si="783"/>
        <v>0</v>
      </c>
      <c r="J50159" s="7"/>
      <c r="K50159" s="7"/>
      <c r="L50159" s="7"/>
      <c r="M50159" s="7"/>
      <c r="N50159" s="7"/>
    </row>
    <row r="50160" spans="1:14" x14ac:dyDescent="0.3">
      <c r="A50160" s="31">
        <v>50156</v>
      </c>
      <c r="I50160" s="35">
        <f t="shared" si="783"/>
        <v>0</v>
      </c>
      <c r="J50160" s="7"/>
      <c r="K50160" s="7"/>
      <c r="L50160" s="7"/>
      <c r="M50160" s="7"/>
      <c r="N50160" s="7"/>
    </row>
    <row r="50161" spans="1:14" x14ac:dyDescent="0.3">
      <c r="A50161" s="31">
        <v>50157</v>
      </c>
      <c r="I50161" s="35">
        <f t="shared" si="783"/>
        <v>0</v>
      </c>
      <c r="J50161" s="7"/>
      <c r="K50161" s="7"/>
      <c r="L50161" s="7"/>
      <c r="M50161" s="7"/>
      <c r="N50161" s="7"/>
    </row>
    <row r="50162" spans="1:14" x14ac:dyDescent="0.3">
      <c r="A50162" s="31">
        <v>50158</v>
      </c>
      <c r="I50162" s="35">
        <f t="shared" si="783"/>
        <v>0</v>
      </c>
      <c r="J50162" s="7"/>
      <c r="K50162" s="7"/>
      <c r="L50162" s="7"/>
      <c r="M50162" s="7"/>
      <c r="N50162" s="7"/>
    </row>
    <row r="50163" spans="1:14" x14ac:dyDescent="0.3">
      <c r="A50163" s="31">
        <v>50159</v>
      </c>
      <c r="I50163" s="35">
        <f t="shared" si="783"/>
        <v>0</v>
      </c>
      <c r="J50163" s="7"/>
      <c r="K50163" s="7"/>
      <c r="L50163" s="7"/>
      <c r="M50163" s="7"/>
      <c r="N50163" s="7"/>
    </row>
    <row r="50164" spans="1:14" x14ac:dyDescent="0.3">
      <c r="A50164" s="31">
        <v>50160</v>
      </c>
      <c r="I50164" s="35">
        <f t="shared" si="783"/>
        <v>0</v>
      </c>
      <c r="J50164" s="7"/>
      <c r="K50164" s="7"/>
      <c r="L50164" s="7"/>
      <c r="M50164" s="7"/>
      <c r="N50164" s="7"/>
    </row>
    <row r="50165" spans="1:14" x14ac:dyDescent="0.3">
      <c r="A50165" s="31">
        <v>50161</v>
      </c>
      <c r="I50165" s="35">
        <f t="shared" si="783"/>
        <v>0</v>
      </c>
      <c r="J50165" s="7"/>
      <c r="K50165" s="7"/>
      <c r="L50165" s="7"/>
      <c r="M50165" s="7"/>
      <c r="N50165" s="7"/>
    </row>
    <row r="50166" spans="1:14" x14ac:dyDescent="0.3">
      <c r="A50166" s="31">
        <v>50162</v>
      </c>
      <c r="I50166" s="35">
        <f t="shared" si="783"/>
        <v>0</v>
      </c>
      <c r="J50166" s="7"/>
      <c r="K50166" s="7"/>
      <c r="L50166" s="7"/>
      <c r="M50166" s="7"/>
      <c r="N50166" s="7"/>
    </row>
    <row r="50167" spans="1:14" x14ac:dyDescent="0.3">
      <c r="A50167" s="31">
        <v>50163</v>
      </c>
      <c r="I50167" s="35">
        <f t="shared" si="783"/>
        <v>0</v>
      </c>
      <c r="J50167" s="7"/>
      <c r="K50167" s="7"/>
      <c r="L50167" s="7"/>
      <c r="M50167" s="7"/>
      <c r="N50167" s="7"/>
    </row>
    <row r="50168" spans="1:14" x14ac:dyDescent="0.3">
      <c r="A50168" s="31">
        <v>50164</v>
      </c>
      <c r="I50168" s="35">
        <f t="shared" si="783"/>
        <v>0</v>
      </c>
      <c r="J50168" s="7"/>
      <c r="K50168" s="7"/>
      <c r="L50168" s="7"/>
      <c r="M50168" s="7"/>
      <c r="N50168" s="7"/>
    </row>
    <row r="50169" spans="1:14" x14ac:dyDescent="0.3">
      <c r="A50169" s="31">
        <v>50165</v>
      </c>
      <c r="I50169" s="35">
        <f t="shared" si="783"/>
        <v>0</v>
      </c>
      <c r="J50169" s="7"/>
      <c r="K50169" s="7"/>
      <c r="L50169" s="7"/>
      <c r="M50169" s="7"/>
      <c r="N50169" s="7"/>
    </row>
    <row r="50170" spans="1:14" x14ac:dyDescent="0.3">
      <c r="A50170" s="31">
        <v>50166</v>
      </c>
      <c r="I50170" s="35">
        <f t="shared" si="783"/>
        <v>0</v>
      </c>
      <c r="J50170" s="7"/>
      <c r="K50170" s="7"/>
      <c r="L50170" s="7"/>
      <c r="M50170" s="7"/>
      <c r="N50170" s="7"/>
    </row>
    <row r="50171" spans="1:14" x14ac:dyDescent="0.3">
      <c r="A50171" s="31">
        <v>50167</v>
      </c>
      <c r="I50171" s="35">
        <f t="shared" si="783"/>
        <v>0</v>
      </c>
      <c r="J50171" s="7"/>
      <c r="K50171" s="7"/>
      <c r="L50171" s="7"/>
      <c r="M50171" s="7"/>
      <c r="N50171" s="7"/>
    </row>
    <row r="50172" spans="1:14" x14ac:dyDescent="0.3">
      <c r="A50172" s="31">
        <v>50168</v>
      </c>
      <c r="I50172" s="35">
        <f t="shared" si="783"/>
        <v>0</v>
      </c>
      <c r="J50172" s="7"/>
      <c r="K50172" s="7"/>
      <c r="L50172" s="7"/>
      <c r="M50172" s="7"/>
      <c r="N50172" s="7"/>
    </row>
    <row r="50173" spans="1:14" x14ac:dyDescent="0.3">
      <c r="A50173" s="31">
        <v>50169</v>
      </c>
      <c r="I50173" s="35">
        <f t="shared" si="783"/>
        <v>0</v>
      </c>
      <c r="J50173" s="7"/>
      <c r="K50173" s="7"/>
      <c r="L50173" s="7"/>
      <c r="M50173" s="7"/>
      <c r="N50173" s="7"/>
    </row>
    <row r="50174" spans="1:14" x14ac:dyDescent="0.3">
      <c r="A50174" s="31">
        <v>50170</v>
      </c>
      <c r="I50174" s="35">
        <f t="shared" si="783"/>
        <v>0</v>
      </c>
      <c r="J50174" s="7"/>
      <c r="K50174" s="7"/>
      <c r="L50174" s="7"/>
      <c r="M50174" s="7"/>
      <c r="N50174" s="7"/>
    </row>
    <row r="50175" spans="1:14" x14ac:dyDescent="0.3">
      <c r="A50175" s="31">
        <v>50171</v>
      </c>
      <c r="I50175" s="35">
        <f t="shared" si="783"/>
        <v>0</v>
      </c>
      <c r="J50175" s="7"/>
      <c r="K50175" s="7"/>
      <c r="L50175" s="7"/>
      <c r="M50175" s="7"/>
      <c r="N50175" s="7"/>
    </row>
    <row r="50176" spans="1:14" x14ac:dyDescent="0.3">
      <c r="A50176" s="31">
        <v>50172</v>
      </c>
      <c r="I50176" s="35">
        <f t="shared" si="783"/>
        <v>0</v>
      </c>
      <c r="J50176" s="7"/>
      <c r="K50176" s="7"/>
      <c r="L50176" s="7"/>
      <c r="M50176" s="7"/>
      <c r="N50176" s="7"/>
    </row>
    <row r="50177" spans="1:14" x14ac:dyDescent="0.3">
      <c r="A50177" s="31">
        <v>50173</v>
      </c>
      <c r="I50177" s="35">
        <f t="shared" si="783"/>
        <v>0</v>
      </c>
      <c r="J50177" s="7"/>
      <c r="K50177" s="7"/>
      <c r="L50177" s="7"/>
      <c r="M50177" s="7"/>
      <c r="N50177" s="7"/>
    </row>
    <row r="50178" spans="1:14" x14ac:dyDescent="0.3">
      <c r="A50178" s="31">
        <v>50174</v>
      </c>
      <c r="I50178" s="35">
        <f t="shared" si="783"/>
        <v>0</v>
      </c>
      <c r="J50178" s="7"/>
      <c r="K50178" s="7"/>
      <c r="L50178" s="7"/>
      <c r="M50178" s="7"/>
      <c r="N50178" s="7"/>
    </row>
    <row r="50179" spans="1:14" x14ac:dyDescent="0.3">
      <c r="A50179" s="31">
        <v>50175</v>
      </c>
      <c r="I50179" s="35">
        <f t="shared" si="783"/>
        <v>0</v>
      </c>
      <c r="J50179" s="7"/>
      <c r="K50179" s="7"/>
      <c r="L50179" s="7"/>
      <c r="M50179" s="7"/>
      <c r="N50179" s="7"/>
    </row>
    <row r="50180" spans="1:14" x14ac:dyDescent="0.3">
      <c r="A50180" s="31">
        <v>50176</v>
      </c>
      <c r="I50180" s="35">
        <f t="shared" si="783"/>
        <v>0</v>
      </c>
      <c r="J50180" s="7"/>
      <c r="K50180" s="7"/>
      <c r="L50180" s="7"/>
      <c r="M50180" s="7"/>
      <c r="N50180" s="7"/>
    </row>
    <row r="50181" spans="1:14" x14ac:dyDescent="0.3">
      <c r="A50181" s="31">
        <v>50177</v>
      </c>
      <c r="I50181" s="35">
        <f t="shared" si="783"/>
        <v>0</v>
      </c>
      <c r="J50181" s="7"/>
      <c r="K50181" s="7"/>
      <c r="L50181" s="7"/>
      <c r="M50181" s="7"/>
      <c r="N50181" s="7"/>
    </row>
    <row r="50182" spans="1:14" x14ac:dyDescent="0.3">
      <c r="A50182" s="31">
        <v>50178</v>
      </c>
      <c r="I50182" s="35">
        <f t="shared" si="783"/>
        <v>0</v>
      </c>
      <c r="J50182" s="7"/>
      <c r="K50182" s="7"/>
      <c r="L50182" s="7"/>
      <c r="M50182" s="7"/>
      <c r="N50182" s="7"/>
    </row>
    <row r="50183" spans="1:14" x14ac:dyDescent="0.3">
      <c r="A50183" s="31">
        <v>50179</v>
      </c>
      <c r="I50183" s="35">
        <f t="shared" ref="I50183:I50246" si="784">(G50183)+(H50183*G50183)</f>
        <v>0</v>
      </c>
      <c r="J50183" s="7"/>
      <c r="K50183" s="7"/>
      <c r="L50183" s="7"/>
      <c r="M50183" s="7"/>
      <c r="N50183" s="7"/>
    </row>
    <row r="50184" spans="1:14" x14ac:dyDescent="0.3">
      <c r="A50184" s="31">
        <v>50180</v>
      </c>
      <c r="I50184" s="35">
        <f t="shared" si="784"/>
        <v>0</v>
      </c>
      <c r="J50184" s="7"/>
      <c r="K50184" s="7"/>
      <c r="L50184" s="7"/>
      <c r="M50184" s="7"/>
      <c r="N50184" s="7"/>
    </row>
    <row r="50185" spans="1:14" x14ac:dyDescent="0.3">
      <c r="A50185" s="31">
        <v>50181</v>
      </c>
      <c r="I50185" s="35">
        <f t="shared" si="784"/>
        <v>0</v>
      </c>
      <c r="J50185" s="7"/>
      <c r="K50185" s="7"/>
      <c r="L50185" s="7"/>
      <c r="M50185" s="7"/>
      <c r="N50185" s="7"/>
    </row>
    <row r="50186" spans="1:14" x14ac:dyDescent="0.3">
      <c r="A50186" s="31">
        <v>50182</v>
      </c>
      <c r="I50186" s="35">
        <f t="shared" si="784"/>
        <v>0</v>
      </c>
      <c r="J50186" s="7"/>
      <c r="K50186" s="7"/>
      <c r="L50186" s="7"/>
      <c r="M50186" s="7"/>
      <c r="N50186" s="7"/>
    </row>
    <row r="50187" spans="1:14" x14ac:dyDescent="0.3">
      <c r="A50187" s="31">
        <v>50183</v>
      </c>
      <c r="I50187" s="35">
        <f t="shared" si="784"/>
        <v>0</v>
      </c>
      <c r="J50187" s="7"/>
      <c r="K50187" s="7"/>
      <c r="L50187" s="7"/>
      <c r="M50187" s="7"/>
      <c r="N50187" s="7"/>
    </row>
    <row r="50188" spans="1:14" x14ac:dyDescent="0.3">
      <c r="A50188" s="31">
        <v>50184</v>
      </c>
      <c r="I50188" s="35">
        <f t="shared" si="784"/>
        <v>0</v>
      </c>
      <c r="J50188" s="7"/>
      <c r="K50188" s="7"/>
      <c r="L50188" s="7"/>
      <c r="M50188" s="7"/>
      <c r="N50188" s="7"/>
    </row>
    <row r="50189" spans="1:14" x14ac:dyDescent="0.3">
      <c r="A50189" s="31">
        <v>50185</v>
      </c>
      <c r="I50189" s="35">
        <f t="shared" si="784"/>
        <v>0</v>
      </c>
      <c r="J50189" s="7"/>
      <c r="K50189" s="7"/>
      <c r="L50189" s="7"/>
      <c r="M50189" s="7"/>
      <c r="N50189" s="7"/>
    </row>
    <row r="50190" spans="1:14" x14ac:dyDescent="0.3">
      <c r="A50190" s="31">
        <v>50186</v>
      </c>
      <c r="I50190" s="35">
        <f t="shared" si="784"/>
        <v>0</v>
      </c>
      <c r="J50190" s="7"/>
      <c r="K50190" s="7"/>
      <c r="L50190" s="7"/>
      <c r="M50190" s="7"/>
      <c r="N50190" s="7"/>
    </row>
    <row r="50191" spans="1:14" x14ac:dyDescent="0.3">
      <c r="A50191" s="31">
        <v>50187</v>
      </c>
      <c r="I50191" s="35">
        <f t="shared" si="784"/>
        <v>0</v>
      </c>
      <c r="J50191" s="7"/>
      <c r="K50191" s="7"/>
      <c r="L50191" s="7"/>
      <c r="M50191" s="7"/>
      <c r="N50191" s="7"/>
    </row>
    <row r="50192" spans="1:14" x14ac:dyDescent="0.3">
      <c r="A50192" s="31">
        <v>50188</v>
      </c>
      <c r="I50192" s="35">
        <f t="shared" si="784"/>
        <v>0</v>
      </c>
      <c r="J50192" s="7"/>
      <c r="K50192" s="7"/>
      <c r="L50192" s="7"/>
      <c r="M50192" s="7"/>
      <c r="N50192" s="7"/>
    </row>
    <row r="50193" spans="1:14" x14ac:dyDescent="0.3">
      <c r="A50193" s="31">
        <v>50189</v>
      </c>
      <c r="I50193" s="35">
        <f t="shared" si="784"/>
        <v>0</v>
      </c>
      <c r="J50193" s="7"/>
      <c r="K50193" s="7"/>
      <c r="L50193" s="7"/>
      <c r="M50193" s="7"/>
      <c r="N50193" s="7"/>
    </row>
    <row r="50194" spans="1:14" x14ac:dyDescent="0.3">
      <c r="A50194" s="31">
        <v>50190</v>
      </c>
      <c r="I50194" s="35">
        <f t="shared" si="784"/>
        <v>0</v>
      </c>
      <c r="J50194" s="7"/>
      <c r="K50194" s="7"/>
      <c r="L50194" s="7"/>
      <c r="M50194" s="7"/>
      <c r="N50194" s="7"/>
    </row>
    <row r="50195" spans="1:14" x14ac:dyDescent="0.3">
      <c r="A50195" s="31">
        <v>50191</v>
      </c>
      <c r="I50195" s="35">
        <f t="shared" si="784"/>
        <v>0</v>
      </c>
      <c r="J50195" s="7"/>
      <c r="K50195" s="7"/>
      <c r="L50195" s="7"/>
      <c r="M50195" s="7"/>
      <c r="N50195" s="7"/>
    </row>
    <row r="50196" spans="1:14" x14ac:dyDescent="0.3">
      <c r="A50196" s="31">
        <v>50192</v>
      </c>
      <c r="I50196" s="35">
        <f t="shared" si="784"/>
        <v>0</v>
      </c>
      <c r="J50196" s="7"/>
      <c r="K50196" s="7"/>
      <c r="L50196" s="7"/>
      <c r="M50196" s="7"/>
      <c r="N50196" s="7"/>
    </row>
    <row r="50197" spans="1:14" x14ac:dyDescent="0.3">
      <c r="A50197" s="31">
        <v>50193</v>
      </c>
      <c r="I50197" s="35">
        <f t="shared" si="784"/>
        <v>0</v>
      </c>
      <c r="J50197" s="7"/>
      <c r="K50197" s="7"/>
      <c r="L50197" s="7"/>
      <c r="M50197" s="7"/>
      <c r="N50197" s="7"/>
    </row>
    <row r="50198" spans="1:14" x14ac:dyDescent="0.3">
      <c r="A50198" s="31">
        <v>50194</v>
      </c>
      <c r="I50198" s="35">
        <f t="shared" si="784"/>
        <v>0</v>
      </c>
      <c r="J50198" s="7"/>
      <c r="K50198" s="7"/>
      <c r="L50198" s="7"/>
      <c r="M50198" s="7"/>
      <c r="N50198" s="7"/>
    </row>
    <row r="50199" spans="1:14" x14ac:dyDescent="0.3">
      <c r="A50199" s="31">
        <v>50195</v>
      </c>
      <c r="I50199" s="35">
        <f t="shared" si="784"/>
        <v>0</v>
      </c>
      <c r="J50199" s="7"/>
      <c r="K50199" s="7"/>
      <c r="L50199" s="7"/>
      <c r="M50199" s="7"/>
      <c r="N50199" s="7"/>
    </row>
    <row r="50200" spans="1:14" x14ac:dyDescent="0.3">
      <c r="A50200" s="31">
        <v>50196</v>
      </c>
      <c r="I50200" s="35">
        <f t="shared" si="784"/>
        <v>0</v>
      </c>
      <c r="J50200" s="7"/>
      <c r="K50200" s="7"/>
      <c r="L50200" s="7"/>
      <c r="M50200" s="7"/>
      <c r="N50200" s="7"/>
    </row>
    <row r="50201" spans="1:14" x14ac:dyDescent="0.3">
      <c r="A50201" s="31">
        <v>50197</v>
      </c>
      <c r="I50201" s="35">
        <f t="shared" si="784"/>
        <v>0</v>
      </c>
      <c r="J50201" s="7"/>
      <c r="K50201" s="7"/>
      <c r="L50201" s="7"/>
      <c r="M50201" s="7"/>
      <c r="N50201" s="7"/>
    </row>
    <row r="50202" spans="1:14" x14ac:dyDescent="0.3">
      <c r="A50202" s="31">
        <v>50198</v>
      </c>
      <c r="I50202" s="35">
        <f t="shared" si="784"/>
        <v>0</v>
      </c>
      <c r="J50202" s="7"/>
      <c r="K50202" s="7"/>
      <c r="L50202" s="7"/>
      <c r="M50202" s="7"/>
      <c r="N50202" s="7"/>
    </row>
    <row r="50203" spans="1:14" x14ac:dyDescent="0.3">
      <c r="A50203" s="31">
        <v>50199</v>
      </c>
      <c r="I50203" s="35">
        <f t="shared" si="784"/>
        <v>0</v>
      </c>
      <c r="J50203" s="7"/>
      <c r="K50203" s="7"/>
      <c r="L50203" s="7"/>
      <c r="M50203" s="7"/>
      <c r="N50203" s="7"/>
    </row>
    <row r="50204" spans="1:14" x14ac:dyDescent="0.3">
      <c r="A50204" s="31">
        <v>50200</v>
      </c>
      <c r="I50204" s="35">
        <f t="shared" si="784"/>
        <v>0</v>
      </c>
      <c r="J50204" s="7"/>
      <c r="K50204" s="7"/>
      <c r="L50204" s="7"/>
      <c r="M50204" s="7"/>
      <c r="N50204" s="7"/>
    </row>
    <row r="50205" spans="1:14" x14ac:dyDescent="0.3">
      <c r="A50205" s="31">
        <v>50201</v>
      </c>
      <c r="I50205" s="35">
        <f t="shared" si="784"/>
        <v>0</v>
      </c>
      <c r="J50205" s="7"/>
      <c r="K50205" s="7"/>
      <c r="L50205" s="7"/>
      <c r="M50205" s="7"/>
      <c r="N50205" s="7"/>
    </row>
    <row r="50206" spans="1:14" x14ac:dyDescent="0.3">
      <c r="A50206" s="31">
        <v>50202</v>
      </c>
      <c r="I50206" s="35">
        <f t="shared" si="784"/>
        <v>0</v>
      </c>
      <c r="J50206" s="7"/>
      <c r="K50206" s="7"/>
      <c r="L50206" s="7"/>
      <c r="M50206" s="7"/>
      <c r="N50206" s="7"/>
    </row>
    <row r="50207" spans="1:14" x14ac:dyDescent="0.3">
      <c r="A50207" s="31">
        <v>50203</v>
      </c>
      <c r="I50207" s="35">
        <f t="shared" si="784"/>
        <v>0</v>
      </c>
      <c r="J50207" s="7"/>
      <c r="K50207" s="7"/>
      <c r="L50207" s="7"/>
      <c r="M50207" s="7"/>
      <c r="N50207" s="7"/>
    </row>
    <row r="50208" spans="1:14" x14ac:dyDescent="0.3">
      <c r="A50208" s="31">
        <v>50204</v>
      </c>
      <c r="I50208" s="35">
        <f t="shared" si="784"/>
        <v>0</v>
      </c>
      <c r="J50208" s="7"/>
      <c r="K50208" s="7"/>
      <c r="L50208" s="7"/>
      <c r="M50208" s="7"/>
      <c r="N50208" s="7"/>
    </row>
    <row r="50209" spans="1:14" x14ac:dyDescent="0.3">
      <c r="A50209" s="31">
        <v>50205</v>
      </c>
      <c r="I50209" s="35">
        <f t="shared" si="784"/>
        <v>0</v>
      </c>
      <c r="J50209" s="7"/>
      <c r="K50209" s="7"/>
      <c r="L50209" s="7"/>
      <c r="M50209" s="7"/>
      <c r="N50209" s="7"/>
    </row>
    <row r="50210" spans="1:14" x14ac:dyDescent="0.3">
      <c r="A50210" s="31">
        <v>50206</v>
      </c>
      <c r="I50210" s="35">
        <f t="shared" si="784"/>
        <v>0</v>
      </c>
      <c r="J50210" s="7"/>
      <c r="K50210" s="7"/>
      <c r="L50210" s="7"/>
      <c r="M50210" s="7"/>
      <c r="N50210" s="7"/>
    </row>
    <row r="50211" spans="1:14" x14ac:dyDescent="0.3">
      <c r="A50211" s="31">
        <v>50207</v>
      </c>
      <c r="I50211" s="35">
        <f t="shared" si="784"/>
        <v>0</v>
      </c>
      <c r="J50211" s="7"/>
      <c r="K50211" s="7"/>
      <c r="L50211" s="7"/>
      <c r="M50211" s="7"/>
      <c r="N50211" s="7"/>
    </row>
    <row r="50212" spans="1:14" x14ac:dyDescent="0.3">
      <c r="A50212" s="31">
        <v>50208</v>
      </c>
      <c r="I50212" s="35">
        <f t="shared" si="784"/>
        <v>0</v>
      </c>
      <c r="J50212" s="7"/>
      <c r="K50212" s="7"/>
      <c r="L50212" s="7"/>
      <c r="M50212" s="7"/>
      <c r="N50212" s="7"/>
    </row>
    <row r="50213" spans="1:14" x14ac:dyDescent="0.3">
      <c r="A50213" s="31">
        <v>50209</v>
      </c>
      <c r="I50213" s="35">
        <f t="shared" si="784"/>
        <v>0</v>
      </c>
      <c r="J50213" s="7"/>
      <c r="K50213" s="7"/>
      <c r="L50213" s="7"/>
      <c r="M50213" s="7"/>
      <c r="N50213" s="7"/>
    </row>
    <row r="50214" spans="1:14" x14ac:dyDescent="0.3">
      <c r="A50214" s="31">
        <v>50210</v>
      </c>
      <c r="I50214" s="35">
        <f t="shared" si="784"/>
        <v>0</v>
      </c>
      <c r="J50214" s="7"/>
      <c r="K50214" s="7"/>
      <c r="L50214" s="7"/>
      <c r="M50214" s="7"/>
      <c r="N50214" s="7"/>
    </row>
    <row r="50215" spans="1:14" x14ac:dyDescent="0.3">
      <c r="A50215" s="31">
        <v>50211</v>
      </c>
      <c r="I50215" s="35">
        <f t="shared" si="784"/>
        <v>0</v>
      </c>
      <c r="J50215" s="7"/>
      <c r="K50215" s="7"/>
      <c r="L50215" s="7"/>
      <c r="M50215" s="7"/>
      <c r="N50215" s="7"/>
    </row>
    <row r="50216" spans="1:14" x14ac:dyDescent="0.3">
      <c r="A50216" s="31">
        <v>50212</v>
      </c>
      <c r="I50216" s="35">
        <f t="shared" si="784"/>
        <v>0</v>
      </c>
      <c r="J50216" s="7"/>
      <c r="K50216" s="7"/>
      <c r="L50216" s="7"/>
      <c r="M50216" s="7"/>
      <c r="N50216" s="7"/>
    </row>
    <row r="50217" spans="1:14" x14ac:dyDescent="0.3">
      <c r="A50217" s="31">
        <v>50213</v>
      </c>
      <c r="I50217" s="35">
        <f t="shared" si="784"/>
        <v>0</v>
      </c>
      <c r="J50217" s="7"/>
      <c r="K50217" s="7"/>
      <c r="L50217" s="7"/>
      <c r="M50217" s="7"/>
      <c r="N50217" s="7"/>
    </row>
    <row r="50218" spans="1:14" x14ac:dyDescent="0.3">
      <c r="A50218" s="31">
        <v>50214</v>
      </c>
      <c r="I50218" s="35">
        <f t="shared" si="784"/>
        <v>0</v>
      </c>
      <c r="J50218" s="7"/>
      <c r="K50218" s="7"/>
      <c r="L50218" s="7"/>
      <c r="M50218" s="7"/>
      <c r="N50218" s="7"/>
    </row>
    <row r="50219" spans="1:14" x14ac:dyDescent="0.3">
      <c r="A50219" s="31">
        <v>50215</v>
      </c>
      <c r="I50219" s="35">
        <f t="shared" si="784"/>
        <v>0</v>
      </c>
      <c r="J50219" s="7"/>
      <c r="K50219" s="7"/>
      <c r="L50219" s="7"/>
      <c r="M50219" s="7"/>
      <c r="N50219" s="7"/>
    </row>
    <row r="50220" spans="1:14" x14ac:dyDescent="0.3">
      <c r="A50220" s="31">
        <v>50216</v>
      </c>
      <c r="I50220" s="35">
        <f t="shared" si="784"/>
        <v>0</v>
      </c>
      <c r="J50220" s="7"/>
      <c r="K50220" s="7"/>
      <c r="L50220" s="7"/>
      <c r="M50220" s="7"/>
      <c r="N50220" s="7"/>
    </row>
    <row r="50221" spans="1:14" x14ac:dyDescent="0.3">
      <c r="A50221" s="31">
        <v>50217</v>
      </c>
      <c r="I50221" s="35">
        <f t="shared" si="784"/>
        <v>0</v>
      </c>
      <c r="J50221" s="7"/>
      <c r="K50221" s="7"/>
      <c r="L50221" s="7"/>
      <c r="M50221" s="7"/>
      <c r="N50221" s="7"/>
    </row>
    <row r="50222" spans="1:14" x14ac:dyDescent="0.3">
      <c r="A50222" s="31">
        <v>50218</v>
      </c>
      <c r="I50222" s="35">
        <f t="shared" si="784"/>
        <v>0</v>
      </c>
      <c r="J50222" s="7"/>
      <c r="K50222" s="7"/>
      <c r="L50222" s="7"/>
      <c r="M50222" s="7"/>
      <c r="N50222" s="7"/>
    </row>
    <row r="50223" spans="1:14" x14ac:dyDescent="0.3">
      <c r="A50223" s="31">
        <v>50219</v>
      </c>
      <c r="I50223" s="35">
        <f t="shared" si="784"/>
        <v>0</v>
      </c>
      <c r="J50223" s="7"/>
      <c r="K50223" s="7"/>
      <c r="L50223" s="7"/>
      <c r="M50223" s="7"/>
      <c r="N50223" s="7"/>
    </row>
    <row r="50224" spans="1:14" x14ac:dyDescent="0.3">
      <c r="A50224" s="31">
        <v>50220</v>
      </c>
      <c r="I50224" s="35">
        <f t="shared" si="784"/>
        <v>0</v>
      </c>
      <c r="J50224" s="7"/>
      <c r="K50224" s="7"/>
      <c r="L50224" s="7"/>
      <c r="M50224" s="7"/>
      <c r="N50224" s="7"/>
    </row>
    <row r="50225" spans="1:14" x14ac:dyDescent="0.3">
      <c r="A50225" s="31">
        <v>50221</v>
      </c>
      <c r="I50225" s="35">
        <f t="shared" si="784"/>
        <v>0</v>
      </c>
      <c r="J50225" s="7"/>
      <c r="K50225" s="7"/>
      <c r="L50225" s="7"/>
      <c r="M50225" s="7"/>
      <c r="N50225" s="7"/>
    </row>
    <row r="50226" spans="1:14" x14ac:dyDescent="0.3">
      <c r="A50226" s="31">
        <v>50222</v>
      </c>
      <c r="I50226" s="35">
        <f t="shared" si="784"/>
        <v>0</v>
      </c>
      <c r="J50226" s="7"/>
      <c r="K50226" s="7"/>
      <c r="L50226" s="7"/>
      <c r="M50226" s="7"/>
      <c r="N50226" s="7"/>
    </row>
    <row r="50227" spans="1:14" x14ac:dyDescent="0.3">
      <c r="A50227" s="31">
        <v>50223</v>
      </c>
      <c r="I50227" s="35">
        <f t="shared" si="784"/>
        <v>0</v>
      </c>
      <c r="J50227" s="7"/>
      <c r="K50227" s="7"/>
      <c r="L50227" s="7"/>
      <c r="M50227" s="7"/>
      <c r="N50227" s="7"/>
    </row>
    <row r="50228" spans="1:14" x14ac:dyDescent="0.3">
      <c r="A50228" s="31">
        <v>50224</v>
      </c>
      <c r="I50228" s="35">
        <f t="shared" si="784"/>
        <v>0</v>
      </c>
      <c r="J50228" s="7"/>
      <c r="K50228" s="7"/>
      <c r="L50228" s="7"/>
      <c r="M50228" s="7"/>
      <c r="N50228" s="7"/>
    </row>
    <row r="50229" spans="1:14" x14ac:dyDescent="0.3">
      <c r="A50229" s="31">
        <v>50225</v>
      </c>
      <c r="I50229" s="35">
        <f t="shared" si="784"/>
        <v>0</v>
      </c>
      <c r="J50229" s="7"/>
      <c r="K50229" s="7"/>
      <c r="L50229" s="7"/>
      <c r="M50229" s="7"/>
      <c r="N50229" s="7"/>
    </row>
    <row r="50230" spans="1:14" x14ac:dyDescent="0.3">
      <c r="A50230" s="31">
        <v>50226</v>
      </c>
      <c r="I50230" s="35">
        <f t="shared" si="784"/>
        <v>0</v>
      </c>
      <c r="J50230" s="7"/>
      <c r="K50230" s="7"/>
      <c r="L50230" s="7"/>
      <c r="M50230" s="7"/>
      <c r="N50230" s="7"/>
    </row>
    <row r="50231" spans="1:14" x14ac:dyDescent="0.3">
      <c r="A50231" s="31">
        <v>50227</v>
      </c>
      <c r="I50231" s="35">
        <f t="shared" si="784"/>
        <v>0</v>
      </c>
      <c r="J50231" s="7"/>
      <c r="K50231" s="7"/>
      <c r="L50231" s="7"/>
      <c r="M50231" s="7"/>
      <c r="N50231" s="7"/>
    </row>
    <row r="50232" spans="1:14" x14ac:dyDescent="0.3">
      <c r="A50232" s="31">
        <v>50228</v>
      </c>
      <c r="I50232" s="35">
        <f t="shared" si="784"/>
        <v>0</v>
      </c>
      <c r="J50232" s="7"/>
      <c r="K50232" s="7"/>
      <c r="L50232" s="7"/>
      <c r="M50232" s="7"/>
      <c r="N50232" s="7"/>
    </row>
    <row r="50233" spans="1:14" x14ac:dyDescent="0.3">
      <c r="A50233" s="31">
        <v>50229</v>
      </c>
      <c r="I50233" s="35">
        <f t="shared" si="784"/>
        <v>0</v>
      </c>
      <c r="J50233" s="7"/>
      <c r="K50233" s="7"/>
      <c r="L50233" s="7"/>
      <c r="M50233" s="7"/>
      <c r="N50233" s="7"/>
    </row>
    <row r="50234" spans="1:14" x14ac:dyDescent="0.3">
      <c r="A50234" s="31">
        <v>50230</v>
      </c>
      <c r="I50234" s="35">
        <f t="shared" si="784"/>
        <v>0</v>
      </c>
      <c r="J50234" s="7"/>
      <c r="K50234" s="7"/>
      <c r="L50234" s="7"/>
      <c r="M50234" s="7"/>
      <c r="N50234" s="7"/>
    </row>
    <row r="50235" spans="1:14" x14ac:dyDescent="0.3">
      <c r="A50235" s="31">
        <v>50231</v>
      </c>
      <c r="I50235" s="35">
        <f t="shared" si="784"/>
        <v>0</v>
      </c>
      <c r="J50235" s="7"/>
      <c r="K50235" s="7"/>
      <c r="L50235" s="7"/>
      <c r="M50235" s="7"/>
      <c r="N50235" s="7"/>
    </row>
    <row r="50236" spans="1:14" x14ac:dyDescent="0.3">
      <c r="A50236" s="31">
        <v>50232</v>
      </c>
      <c r="I50236" s="35">
        <f t="shared" si="784"/>
        <v>0</v>
      </c>
      <c r="J50236" s="7"/>
      <c r="K50236" s="7"/>
      <c r="L50236" s="7"/>
      <c r="M50236" s="7"/>
      <c r="N50236" s="7"/>
    </row>
    <row r="50237" spans="1:14" x14ac:dyDescent="0.3">
      <c r="A50237" s="31">
        <v>50233</v>
      </c>
      <c r="I50237" s="35">
        <f t="shared" si="784"/>
        <v>0</v>
      </c>
      <c r="J50237" s="7"/>
      <c r="K50237" s="7"/>
      <c r="L50237" s="7"/>
      <c r="M50237" s="7"/>
      <c r="N50237" s="7"/>
    </row>
    <row r="50238" spans="1:14" x14ac:dyDescent="0.3">
      <c r="A50238" s="31">
        <v>50234</v>
      </c>
      <c r="I50238" s="35">
        <f t="shared" si="784"/>
        <v>0</v>
      </c>
      <c r="J50238" s="7"/>
      <c r="K50238" s="7"/>
      <c r="L50238" s="7"/>
      <c r="M50238" s="7"/>
      <c r="N50238" s="7"/>
    </row>
    <row r="50239" spans="1:14" x14ac:dyDescent="0.3">
      <c r="A50239" s="31">
        <v>50235</v>
      </c>
      <c r="I50239" s="35">
        <f t="shared" si="784"/>
        <v>0</v>
      </c>
      <c r="J50239" s="7"/>
      <c r="K50239" s="7"/>
      <c r="L50239" s="7"/>
      <c r="M50239" s="7"/>
      <c r="N50239" s="7"/>
    </row>
    <row r="50240" spans="1:14" x14ac:dyDescent="0.3">
      <c r="A50240" s="31">
        <v>50236</v>
      </c>
      <c r="I50240" s="35">
        <f t="shared" si="784"/>
        <v>0</v>
      </c>
      <c r="J50240" s="7"/>
      <c r="K50240" s="7"/>
      <c r="L50240" s="7"/>
      <c r="M50240" s="7"/>
      <c r="N50240" s="7"/>
    </row>
    <row r="50241" spans="1:14" x14ac:dyDescent="0.3">
      <c r="A50241" s="31">
        <v>50237</v>
      </c>
      <c r="I50241" s="35">
        <f t="shared" si="784"/>
        <v>0</v>
      </c>
      <c r="J50241" s="7"/>
      <c r="K50241" s="7"/>
      <c r="L50241" s="7"/>
      <c r="M50241" s="7"/>
      <c r="N50241" s="7"/>
    </row>
    <row r="50242" spans="1:14" x14ac:dyDescent="0.3">
      <c r="A50242" s="31">
        <v>50238</v>
      </c>
      <c r="I50242" s="35">
        <f t="shared" si="784"/>
        <v>0</v>
      </c>
      <c r="J50242" s="7"/>
      <c r="K50242" s="7"/>
      <c r="L50242" s="7"/>
      <c r="M50242" s="7"/>
      <c r="N50242" s="7"/>
    </row>
    <row r="50243" spans="1:14" x14ac:dyDescent="0.3">
      <c r="A50243" s="31">
        <v>50239</v>
      </c>
      <c r="I50243" s="35">
        <f t="shared" si="784"/>
        <v>0</v>
      </c>
      <c r="J50243" s="7"/>
      <c r="K50243" s="7"/>
      <c r="L50243" s="7"/>
      <c r="M50243" s="7"/>
      <c r="N50243" s="7"/>
    </row>
    <row r="50244" spans="1:14" x14ac:dyDescent="0.3">
      <c r="A50244" s="31">
        <v>50240</v>
      </c>
      <c r="I50244" s="35">
        <f t="shared" si="784"/>
        <v>0</v>
      </c>
      <c r="J50244" s="7"/>
      <c r="K50244" s="7"/>
      <c r="L50244" s="7"/>
      <c r="M50244" s="7"/>
      <c r="N50244" s="7"/>
    </row>
    <row r="50245" spans="1:14" x14ac:dyDescent="0.3">
      <c r="A50245" s="31">
        <v>50241</v>
      </c>
      <c r="I50245" s="35">
        <f t="shared" si="784"/>
        <v>0</v>
      </c>
      <c r="J50245" s="7"/>
      <c r="K50245" s="7"/>
      <c r="L50245" s="7"/>
      <c r="M50245" s="7"/>
      <c r="N50245" s="7"/>
    </row>
    <row r="50246" spans="1:14" x14ac:dyDescent="0.3">
      <c r="A50246" s="31">
        <v>50242</v>
      </c>
      <c r="I50246" s="35">
        <f t="shared" si="784"/>
        <v>0</v>
      </c>
      <c r="J50246" s="7"/>
      <c r="K50246" s="7"/>
      <c r="L50246" s="7"/>
      <c r="M50246" s="7"/>
      <c r="N50246" s="7"/>
    </row>
    <row r="50247" spans="1:14" x14ac:dyDescent="0.3">
      <c r="A50247" s="31">
        <v>50243</v>
      </c>
      <c r="I50247" s="35">
        <f t="shared" ref="I50247:I50310" si="785">(G50247)+(H50247*G50247)</f>
        <v>0</v>
      </c>
      <c r="J50247" s="7"/>
      <c r="K50247" s="7"/>
      <c r="L50247" s="7"/>
      <c r="M50247" s="7"/>
      <c r="N50247" s="7"/>
    </row>
    <row r="50248" spans="1:14" x14ac:dyDescent="0.3">
      <c r="A50248" s="31">
        <v>50244</v>
      </c>
      <c r="I50248" s="35">
        <f t="shared" si="785"/>
        <v>0</v>
      </c>
      <c r="J50248" s="7"/>
      <c r="K50248" s="7"/>
      <c r="L50248" s="7"/>
      <c r="M50248" s="7"/>
      <c r="N50248" s="7"/>
    </row>
    <row r="50249" spans="1:14" x14ac:dyDescent="0.3">
      <c r="A50249" s="31">
        <v>50245</v>
      </c>
      <c r="I50249" s="35">
        <f t="shared" si="785"/>
        <v>0</v>
      </c>
      <c r="J50249" s="7"/>
      <c r="K50249" s="7"/>
      <c r="L50249" s="7"/>
      <c r="M50249" s="7"/>
      <c r="N50249" s="7"/>
    </row>
    <row r="50250" spans="1:14" x14ac:dyDescent="0.3">
      <c r="A50250" s="31">
        <v>50246</v>
      </c>
      <c r="I50250" s="35">
        <f t="shared" si="785"/>
        <v>0</v>
      </c>
      <c r="J50250" s="7"/>
      <c r="K50250" s="7"/>
      <c r="L50250" s="7"/>
      <c r="M50250" s="7"/>
      <c r="N50250" s="7"/>
    </row>
    <row r="50251" spans="1:14" x14ac:dyDescent="0.3">
      <c r="A50251" s="31">
        <v>50247</v>
      </c>
      <c r="I50251" s="35">
        <f t="shared" si="785"/>
        <v>0</v>
      </c>
      <c r="J50251" s="7"/>
      <c r="K50251" s="7"/>
      <c r="L50251" s="7"/>
      <c r="M50251" s="7"/>
      <c r="N50251" s="7"/>
    </row>
    <row r="50252" spans="1:14" x14ac:dyDescent="0.3">
      <c r="A50252" s="31">
        <v>50248</v>
      </c>
      <c r="I50252" s="35">
        <f t="shared" si="785"/>
        <v>0</v>
      </c>
      <c r="J50252" s="7"/>
      <c r="K50252" s="7"/>
      <c r="L50252" s="7"/>
      <c r="M50252" s="7"/>
      <c r="N50252" s="7"/>
    </row>
    <row r="50253" spans="1:14" x14ac:dyDescent="0.3">
      <c r="A50253" s="31">
        <v>50249</v>
      </c>
      <c r="I50253" s="35">
        <f t="shared" si="785"/>
        <v>0</v>
      </c>
      <c r="J50253" s="7"/>
      <c r="K50253" s="7"/>
      <c r="L50253" s="7"/>
      <c r="M50253" s="7"/>
      <c r="N50253" s="7"/>
    </row>
    <row r="50254" spans="1:14" x14ac:dyDescent="0.3">
      <c r="A50254" s="31">
        <v>50250</v>
      </c>
      <c r="I50254" s="35">
        <f t="shared" si="785"/>
        <v>0</v>
      </c>
      <c r="J50254" s="7"/>
      <c r="K50254" s="7"/>
      <c r="L50254" s="7"/>
      <c r="M50254" s="7"/>
      <c r="N50254" s="7"/>
    </row>
    <row r="50255" spans="1:14" x14ac:dyDescent="0.3">
      <c r="A50255" s="31">
        <v>50251</v>
      </c>
      <c r="I50255" s="35">
        <f t="shared" si="785"/>
        <v>0</v>
      </c>
      <c r="J50255" s="7"/>
      <c r="K50255" s="7"/>
      <c r="L50255" s="7"/>
      <c r="M50255" s="7"/>
      <c r="N50255" s="7"/>
    </row>
    <row r="50256" spans="1:14" x14ac:dyDescent="0.3">
      <c r="A50256" s="31">
        <v>50252</v>
      </c>
      <c r="I50256" s="35">
        <f t="shared" si="785"/>
        <v>0</v>
      </c>
      <c r="J50256" s="7"/>
      <c r="K50256" s="7"/>
      <c r="L50256" s="7"/>
      <c r="M50256" s="7"/>
      <c r="N50256" s="7"/>
    </row>
    <row r="50257" spans="1:14" x14ac:dyDescent="0.3">
      <c r="A50257" s="31">
        <v>50253</v>
      </c>
      <c r="I50257" s="35">
        <f t="shared" si="785"/>
        <v>0</v>
      </c>
      <c r="J50257" s="7"/>
      <c r="K50257" s="7"/>
      <c r="L50257" s="7"/>
      <c r="M50257" s="7"/>
      <c r="N50257" s="7"/>
    </row>
    <row r="50258" spans="1:14" x14ac:dyDescent="0.3">
      <c r="A50258" s="31">
        <v>50254</v>
      </c>
      <c r="I50258" s="35">
        <f t="shared" si="785"/>
        <v>0</v>
      </c>
      <c r="J50258" s="7"/>
      <c r="K50258" s="7"/>
      <c r="L50258" s="7"/>
      <c r="M50258" s="7"/>
      <c r="N50258" s="7"/>
    </row>
    <row r="50259" spans="1:14" x14ac:dyDescent="0.3">
      <c r="A50259" s="31">
        <v>50255</v>
      </c>
      <c r="I50259" s="35">
        <f t="shared" si="785"/>
        <v>0</v>
      </c>
      <c r="J50259" s="7"/>
      <c r="K50259" s="7"/>
      <c r="L50259" s="7"/>
      <c r="M50259" s="7"/>
      <c r="N50259" s="7"/>
    </row>
    <row r="50260" spans="1:14" x14ac:dyDescent="0.3">
      <c r="A50260" s="31">
        <v>50256</v>
      </c>
      <c r="I50260" s="35">
        <f t="shared" si="785"/>
        <v>0</v>
      </c>
      <c r="J50260" s="7"/>
      <c r="K50260" s="7"/>
      <c r="L50260" s="7"/>
      <c r="M50260" s="7"/>
      <c r="N50260" s="7"/>
    </row>
    <row r="50261" spans="1:14" x14ac:dyDescent="0.3">
      <c r="A50261" s="31">
        <v>50257</v>
      </c>
      <c r="I50261" s="35">
        <f t="shared" si="785"/>
        <v>0</v>
      </c>
      <c r="J50261" s="7"/>
      <c r="K50261" s="7"/>
      <c r="L50261" s="7"/>
      <c r="M50261" s="7"/>
      <c r="N50261" s="7"/>
    </row>
    <row r="50262" spans="1:14" x14ac:dyDescent="0.3">
      <c r="A50262" s="31">
        <v>50258</v>
      </c>
      <c r="I50262" s="35">
        <f t="shared" si="785"/>
        <v>0</v>
      </c>
      <c r="J50262" s="7"/>
      <c r="K50262" s="7"/>
      <c r="L50262" s="7"/>
      <c r="M50262" s="7"/>
      <c r="N50262" s="7"/>
    </row>
    <row r="50263" spans="1:14" x14ac:dyDescent="0.3">
      <c r="A50263" s="31">
        <v>50259</v>
      </c>
      <c r="I50263" s="35">
        <f t="shared" si="785"/>
        <v>0</v>
      </c>
      <c r="J50263" s="7"/>
      <c r="K50263" s="7"/>
      <c r="L50263" s="7"/>
      <c r="M50263" s="7"/>
      <c r="N50263" s="7"/>
    </row>
    <row r="50264" spans="1:14" x14ac:dyDescent="0.3">
      <c r="A50264" s="31">
        <v>50260</v>
      </c>
      <c r="I50264" s="35">
        <f t="shared" si="785"/>
        <v>0</v>
      </c>
      <c r="J50264" s="7"/>
      <c r="K50264" s="7"/>
      <c r="L50264" s="7"/>
      <c r="M50264" s="7"/>
      <c r="N50264" s="7"/>
    </row>
    <row r="50265" spans="1:14" x14ac:dyDescent="0.3">
      <c r="A50265" s="31">
        <v>50261</v>
      </c>
      <c r="I50265" s="35">
        <f t="shared" si="785"/>
        <v>0</v>
      </c>
      <c r="J50265" s="7"/>
      <c r="K50265" s="7"/>
      <c r="L50265" s="7"/>
      <c r="M50265" s="7"/>
      <c r="N50265" s="7"/>
    </row>
    <row r="50266" spans="1:14" x14ac:dyDescent="0.3">
      <c r="A50266" s="31">
        <v>50262</v>
      </c>
      <c r="I50266" s="35">
        <f t="shared" si="785"/>
        <v>0</v>
      </c>
      <c r="J50266" s="7"/>
      <c r="K50266" s="7"/>
      <c r="L50266" s="7"/>
      <c r="M50266" s="7"/>
      <c r="N50266" s="7"/>
    </row>
    <row r="50267" spans="1:14" x14ac:dyDescent="0.3">
      <c r="A50267" s="31">
        <v>50263</v>
      </c>
      <c r="I50267" s="35">
        <f t="shared" si="785"/>
        <v>0</v>
      </c>
      <c r="J50267" s="7"/>
      <c r="K50267" s="7"/>
      <c r="L50267" s="7"/>
      <c r="M50267" s="7"/>
      <c r="N50267" s="7"/>
    </row>
    <row r="50268" spans="1:14" x14ac:dyDescent="0.3">
      <c r="A50268" s="31">
        <v>50264</v>
      </c>
      <c r="I50268" s="35">
        <f t="shared" si="785"/>
        <v>0</v>
      </c>
      <c r="J50268" s="7"/>
      <c r="K50268" s="7"/>
      <c r="L50268" s="7"/>
      <c r="M50268" s="7"/>
      <c r="N50268" s="7"/>
    </row>
    <row r="50269" spans="1:14" x14ac:dyDescent="0.3">
      <c r="A50269" s="31">
        <v>50265</v>
      </c>
      <c r="I50269" s="35">
        <f t="shared" si="785"/>
        <v>0</v>
      </c>
      <c r="J50269" s="7"/>
      <c r="K50269" s="7"/>
      <c r="L50269" s="7"/>
      <c r="M50269" s="7"/>
      <c r="N50269" s="7"/>
    </row>
    <row r="50270" spans="1:14" x14ac:dyDescent="0.3">
      <c r="A50270" s="31">
        <v>50266</v>
      </c>
      <c r="I50270" s="35">
        <f t="shared" si="785"/>
        <v>0</v>
      </c>
      <c r="J50270" s="7"/>
      <c r="K50270" s="7"/>
      <c r="L50270" s="7"/>
      <c r="M50270" s="7"/>
      <c r="N50270" s="7"/>
    </row>
    <row r="50271" spans="1:14" x14ac:dyDescent="0.3">
      <c r="A50271" s="31">
        <v>50267</v>
      </c>
      <c r="I50271" s="35">
        <f t="shared" si="785"/>
        <v>0</v>
      </c>
      <c r="J50271" s="7"/>
      <c r="K50271" s="7"/>
      <c r="L50271" s="7"/>
      <c r="M50271" s="7"/>
      <c r="N50271" s="7"/>
    </row>
    <row r="50272" spans="1:14" x14ac:dyDescent="0.3">
      <c r="A50272" s="31">
        <v>50268</v>
      </c>
      <c r="I50272" s="35">
        <f t="shared" si="785"/>
        <v>0</v>
      </c>
      <c r="J50272" s="7"/>
      <c r="K50272" s="7"/>
      <c r="L50272" s="7"/>
      <c r="M50272" s="7"/>
      <c r="N50272" s="7"/>
    </row>
    <row r="50273" spans="1:14" x14ac:dyDescent="0.3">
      <c r="A50273" s="31">
        <v>50269</v>
      </c>
      <c r="I50273" s="35">
        <f t="shared" si="785"/>
        <v>0</v>
      </c>
      <c r="J50273" s="7"/>
      <c r="K50273" s="7"/>
      <c r="L50273" s="7"/>
      <c r="M50273" s="7"/>
      <c r="N50273" s="7"/>
    </row>
    <row r="50274" spans="1:14" x14ac:dyDescent="0.3">
      <c r="A50274" s="31">
        <v>50270</v>
      </c>
      <c r="I50274" s="35">
        <f t="shared" si="785"/>
        <v>0</v>
      </c>
      <c r="J50274" s="7"/>
      <c r="K50274" s="7"/>
      <c r="L50274" s="7"/>
      <c r="M50274" s="7"/>
      <c r="N50274" s="7"/>
    </row>
    <row r="50275" spans="1:14" x14ac:dyDescent="0.3">
      <c r="A50275" s="31">
        <v>50271</v>
      </c>
      <c r="I50275" s="35">
        <f t="shared" si="785"/>
        <v>0</v>
      </c>
      <c r="J50275" s="7"/>
      <c r="K50275" s="7"/>
      <c r="L50275" s="7"/>
      <c r="M50275" s="7"/>
      <c r="N50275" s="7"/>
    </row>
    <row r="50276" spans="1:14" x14ac:dyDescent="0.3">
      <c r="A50276" s="31">
        <v>50272</v>
      </c>
      <c r="I50276" s="35">
        <f t="shared" si="785"/>
        <v>0</v>
      </c>
      <c r="J50276" s="7"/>
      <c r="K50276" s="7"/>
      <c r="L50276" s="7"/>
      <c r="M50276" s="7"/>
      <c r="N50276" s="7"/>
    </row>
    <row r="50277" spans="1:14" x14ac:dyDescent="0.3">
      <c r="A50277" s="31">
        <v>50273</v>
      </c>
      <c r="I50277" s="35">
        <f t="shared" si="785"/>
        <v>0</v>
      </c>
      <c r="J50277" s="7"/>
      <c r="K50277" s="7"/>
      <c r="L50277" s="7"/>
      <c r="M50277" s="7"/>
      <c r="N50277" s="7"/>
    </row>
    <row r="50278" spans="1:14" x14ac:dyDescent="0.3">
      <c r="A50278" s="31">
        <v>50274</v>
      </c>
      <c r="I50278" s="35">
        <f t="shared" si="785"/>
        <v>0</v>
      </c>
      <c r="J50278" s="7"/>
      <c r="K50278" s="7"/>
      <c r="L50278" s="7"/>
      <c r="M50278" s="7"/>
      <c r="N50278" s="7"/>
    </row>
    <row r="50279" spans="1:14" x14ac:dyDescent="0.3">
      <c r="A50279" s="31">
        <v>50275</v>
      </c>
      <c r="I50279" s="35">
        <f t="shared" si="785"/>
        <v>0</v>
      </c>
      <c r="J50279" s="7"/>
      <c r="K50279" s="7"/>
      <c r="L50279" s="7"/>
      <c r="M50279" s="7"/>
      <c r="N50279" s="7"/>
    </row>
    <row r="50280" spans="1:14" x14ac:dyDescent="0.3">
      <c r="A50280" s="31">
        <v>50276</v>
      </c>
      <c r="I50280" s="35">
        <f t="shared" si="785"/>
        <v>0</v>
      </c>
      <c r="J50280" s="7"/>
      <c r="K50280" s="7"/>
      <c r="L50280" s="7"/>
      <c r="M50280" s="7"/>
      <c r="N50280" s="7"/>
    </row>
    <row r="50281" spans="1:14" x14ac:dyDescent="0.3">
      <c r="A50281" s="31">
        <v>50277</v>
      </c>
      <c r="I50281" s="35">
        <f t="shared" si="785"/>
        <v>0</v>
      </c>
      <c r="J50281" s="7"/>
      <c r="K50281" s="7"/>
      <c r="L50281" s="7"/>
      <c r="M50281" s="7"/>
      <c r="N50281" s="7"/>
    </row>
    <row r="50282" spans="1:14" x14ac:dyDescent="0.3">
      <c r="A50282" s="31">
        <v>50278</v>
      </c>
      <c r="I50282" s="35">
        <f t="shared" si="785"/>
        <v>0</v>
      </c>
      <c r="J50282" s="7"/>
      <c r="K50282" s="7"/>
      <c r="L50282" s="7"/>
      <c r="M50282" s="7"/>
      <c r="N50282" s="7"/>
    </row>
    <row r="50283" spans="1:14" x14ac:dyDescent="0.3">
      <c r="A50283" s="31">
        <v>50279</v>
      </c>
      <c r="I50283" s="35">
        <f t="shared" si="785"/>
        <v>0</v>
      </c>
      <c r="J50283" s="7"/>
      <c r="K50283" s="7"/>
      <c r="L50283" s="7"/>
      <c r="M50283" s="7"/>
      <c r="N50283" s="7"/>
    </row>
    <row r="50284" spans="1:14" x14ac:dyDescent="0.3">
      <c r="A50284" s="31">
        <v>50280</v>
      </c>
      <c r="I50284" s="35">
        <f t="shared" si="785"/>
        <v>0</v>
      </c>
      <c r="J50284" s="7"/>
      <c r="K50284" s="7"/>
      <c r="L50284" s="7"/>
      <c r="M50284" s="7"/>
      <c r="N50284" s="7"/>
    </row>
    <row r="50285" spans="1:14" x14ac:dyDescent="0.3">
      <c r="A50285" s="31">
        <v>50281</v>
      </c>
      <c r="I50285" s="35">
        <f t="shared" si="785"/>
        <v>0</v>
      </c>
      <c r="J50285" s="7"/>
      <c r="K50285" s="7"/>
      <c r="L50285" s="7"/>
      <c r="M50285" s="7"/>
      <c r="N50285" s="7"/>
    </row>
    <row r="50286" spans="1:14" x14ac:dyDescent="0.3">
      <c r="A50286" s="31">
        <v>50282</v>
      </c>
      <c r="I50286" s="35">
        <f t="shared" si="785"/>
        <v>0</v>
      </c>
      <c r="J50286" s="7"/>
      <c r="K50286" s="7"/>
      <c r="L50286" s="7"/>
      <c r="M50286" s="7"/>
      <c r="N50286" s="7"/>
    </row>
    <row r="50287" spans="1:14" x14ac:dyDescent="0.3">
      <c r="A50287" s="31">
        <v>50283</v>
      </c>
      <c r="I50287" s="35">
        <f t="shared" si="785"/>
        <v>0</v>
      </c>
      <c r="J50287" s="7"/>
      <c r="K50287" s="7"/>
      <c r="L50287" s="7"/>
      <c r="M50287" s="7"/>
      <c r="N50287" s="7"/>
    </row>
    <row r="50288" spans="1:14" x14ac:dyDescent="0.3">
      <c r="A50288" s="31">
        <v>50284</v>
      </c>
      <c r="I50288" s="35">
        <f t="shared" si="785"/>
        <v>0</v>
      </c>
      <c r="J50288" s="7"/>
      <c r="K50288" s="7"/>
      <c r="L50288" s="7"/>
      <c r="M50288" s="7"/>
      <c r="N50288" s="7"/>
    </row>
    <row r="50289" spans="1:14" x14ac:dyDescent="0.3">
      <c r="A50289" s="31">
        <v>50285</v>
      </c>
      <c r="I50289" s="35">
        <f t="shared" si="785"/>
        <v>0</v>
      </c>
      <c r="J50289" s="7"/>
      <c r="K50289" s="7"/>
      <c r="L50289" s="7"/>
      <c r="M50289" s="7"/>
      <c r="N50289" s="7"/>
    </row>
    <row r="50290" spans="1:14" x14ac:dyDescent="0.3">
      <c r="A50290" s="31">
        <v>50286</v>
      </c>
      <c r="I50290" s="35">
        <f t="shared" si="785"/>
        <v>0</v>
      </c>
      <c r="J50290" s="7"/>
      <c r="K50290" s="7"/>
      <c r="L50290" s="7"/>
      <c r="M50290" s="7"/>
      <c r="N50290" s="7"/>
    </row>
    <row r="50291" spans="1:14" x14ac:dyDescent="0.3">
      <c r="A50291" s="31">
        <v>50287</v>
      </c>
      <c r="I50291" s="35">
        <f t="shared" si="785"/>
        <v>0</v>
      </c>
      <c r="J50291" s="7"/>
      <c r="K50291" s="7"/>
      <c r="L50291" s="7"/>
      <c r="M50291" s="7"/>
      <c r="N50291" s="7"/>
    </row>
    <row r="50292" spans="1:14" x14ac:dyDescent="0.3">
      <c r="A50292" s="31">
        <v>50288</v>
      </c>
      <c r="I50292" s="35">
        <f t="shared" si="785"/>
        <v>0</v>
      </c>
      <c r="J50292" s="7"/>
      <c r="K50292" s="7"/>
      <c r="L50292" s="7"/>
      <c r="M50292" s="7"/>
      <c r="N50292" s="7"/>
    </row>
    <row r="50293" spans="1:14" x14ac:dyDescent="0.3">
      <c r="A50293" s="31">
        <v>50289</v>
      </c>
      <c r="I50293" s="35">
        <f t="shared" si="785"/>
        <v>0</v>
      </c>
      <c r="J50293" s="7"/>
      <c r="K50293" s="7"/>
      <c r="L50293" s="7"/>
      <c r="M50293" s="7"/>
      <c r="N50293" s="7"/>
    </row>
    <row r="50294" spans="1:14" x14ac:dyDescent="0.3">
      <c r="A50294" s="31">
        <v>50290</v>
      </c>
      <c r="I50294" s="35">
        <f t="shared" si="785"/>
        <v>0</v>
      </c>
      <c r="J50294" s="7"/>
      <c r="K50294" s="7"/>
      <c r="L50294" s="7"/>
      <c r="M50294" s="7"/>
      <c r="N50294" s="7"/>
    </row>
    <row r="50295" spans="1:14" x14ac:dyDescent="0.3">
      <c r="A50295" s="31">
        <v>50291</v>
      </c>
      <c r="I50295" s="35">
        <f t="shared" si="785"/>
        <v>0</v>
      </c>
      <c r="J50295" s="7"/>
      <c r="K50295" s="7"/>
      <c r="L50295" s="7"/>
      <c r="M50295" s="7"/>
      <c r="N50295" s="7"/>
    </row>
    <row r="50296" spans="1:14" x14ac:dyDescent="0.3">
      <c r="A50296" s="31">
        <v>50292</v>
      </c>
      <c r="I50296" s="35">
        <f t="shared" si="785"/>
        <v>0</v>
      </c>
      <c r="J50296" s="7"/>
      <c r="K50296" s="7"/>
      <c r="L50296" s="7"/>
      <c r="M50296" s="7"/>
      <c r="N50296" s="7"/>
    </row>
    <row r="50297" spans="1:14" x14ac:dyDescent="0.3">
      <c r="A50297" s="31">
        <v>50293</v>
      </c>
      <c r="I50297" s="35">
        <f t="shared" si="785"/>
        <v>0</v>
      </c>
      <c r="J50297" s="7"/>
      <c r="K50297" s="7"/>
      <c r="L50297" s="7"/>
      <c r="M50297" s="7"/>
      <c r="N50297" s="7"/>
    </row>
    <row r="50298" spans="1:14" x14ac:dyDescent="0.3">
      <c r="A50298" s="31">
        <v>50294</v>
      </c>
      <c r="I50298" s="35">
        <f t="shared" si="785"/>
        <v>0</v>
      </c>
      <c r="J50298" s="7"/>
      <c r="K50298" s="7"/>
      <c r="L50298" s="7"/>
      <c r="M50298" s="7"/>
      <c r="N50298" s="7"/>
    </row>
    <row r="50299" spans="1:14" x14ac:dyDescent="0.3">
      <c r="A50299" s="31">
        <v>50295</v>
      </c>
      <c r="I50299" s="35">
        <f t="shared" si="785"/>
        <v>0</v>
      </c>
      <c r="J50299" s="7"/>
      <c r="K50299" s="7"/>
      <c r="L50299" s="7"/>
      <c r="M50299" s="7"/>
      <c r="N50299" s="7"/>
    </row>
    <row r="50300" spans="1:14" x14ac:dyDescent="0.3">
      <c r="A50300" s="31">
        <v>50296</v>
      </c>
      <c r="I50300" s="35">
        <f t="shared" si="785"/>
        <v>0</v>
      </c>
      <c r="J50300" s="7"/>
      <c r="K50300" s="7"/>
      <c r="L50300" s="7"/>
      <c r="M50300" s="7"/>
      <c r="N50300" s="7"/>
    </row>
    <row r="50301" spans="1:14" x14ac:dyDescent="0.3">
      <c r="A50301" s="31">
        <v>50297</v>
      </c>
      <c r="I50301" s="35">
        <f t="shared" si="785"/>
        <v>0</v>
      </c>
      <c r="J50301" s="7"/>
      <c r="K50301" s="7"/>
      <c r="L50301" s="7"/>
      <c r="M50301" s="7"/>
      <c r="N50301" s="7"/>
    </row>
    <row r="50302" spans="1:14" x14ac:dyDescent="0.3">
      <c r="A50302" s="31">
        <v>50298</v>
      </c>
      <c r="I50302" s="35">
        <f t="shared" si="785"/>
        <v>0</v>
      </c>
      <c r="J50302" s="7"/>
      <c r="K50302" s="7"/>
      <c r="L50302" s="7"/>
      <c r="M50302" s="7"/>
      <c r="N50302" s="7"/>
    </row>
    <row r="50303" spans="1:14" x14ac:dyDescent="0.3">
      <c r="A50303" s="31">
        <v>50299</v>
      </c>
      <c r="I50303" s="35">
        <f t="shared" si="785"/>
        <v>0</v>
      </c>
      <c r="J50303" s="7"/>
      <c r="K50303" s="7"/>
      <c r="L50303" s="7"/>
      <c r="M50303" s="7"/>
      <c r="N50303" s="7"/>
    </row>
    <row r="50304" spans="1:14" x14ac:dyDescent="0.3">
      <c r="A50304" s="31">
        <v>50300</v>
      </c>
      <c r="I50304" s="35">
        <f t="shared" si="785"/>
        <v>0</v>
      </c>
      <c r="J50304" s="7"/>
      <c r="K50304" s="7"/>
      <c r="L50304" s="7"/>
      <c r="M50304" s="7"/>
      <c r="N50304" s="7"/>
    </row>
    <row r="50305" spans="1:14" x14ac:dyDescent="0.3">
      <c r="A50305" s="31">
        <v>50301</v>
      </c>
      <c r="I50305" s="35">
        <f t="shared" si="785"/>
        <v>0</v>
      </c>
      <c r="J50305" s="7"/>
      <c r="K50305" s="7"/>
      <c r="L50305" s="7"/>
      <c r="M50305" s="7"/>
      <c r="N50305" s="7"/>
    </row>
    <row r="50306" spans="1:14" x14ac:dyDescent="0.3">
      <c r="A50306" s="31">
        <v>50302</v>
      </c>
      <c r="I50306" s="35">
        <f t="shared" si="785"/>
        <v>0</v>
      </c>
      <c r="J50306" s="7"/>
      <c r="K50306" s="7"/>
      <c r="L50306" s="7"/>
      <c r="M50306" s="7"/>
      <c r="N50306" s="7"/>
    </row>
    <row r="50307" spans="1:14" x14ac:dyDescent="0.3">
      <c r="A50307" s="31">
        <v>50303</v>
      </c>
      <c r="I50307" s="35">
        <f t="shared" si="785"/>
        <v>0</v>
      </c>
      <c r="J50307" s="7"/>
      <c r="K50307" s="7"/>
      <c r="L50307" s="7"/>
      <c r="M50307" s="7"/>
      <c r="N50307" s="7"/>
    </row>
    <row r="50308" spans="1:14" x14ac:dyDescent="0.3">
      <c r="A50308" s="31">
        <v>50304</v>
      </c>
      <c r="I50308" s="35">
        <f t="shared" si="785"/>
        <v>0</v>
      </c>
      <c r="J50308" s="7"/>
      <c r="K50308" s="7"/>
      <c r="L50308" s="7"/>
      <c r="M50308" s="7"/>
      <c r="N50308" s="7"/>
    </row>
    <row r="50309" spans="1:14" x14ac:dyDescent="0.3">
      <c r="A50309" s="31">
        <v>50305</v>
      </c>
      <c r="I50309" s="35">
        <f t="shared" si="785"/>
        <v>0</v>
      </c>
      <c r="J50309" s="7"/>
      <c r="K50309" s="7"/>
      <c r="L50309" s="7"/>
      <c r="M50309" s="7"/>
      <c r="N50309" s="7"/>
    </row>
    <row r="50310" spans="1:14" x14ac:dyDescent="0.3">
      <c r="A50310" s="31">
        <v>50306</v>
      </c>
      <c r="I50310" s="35">
        <f t="shared" si="785"/>
        <v>0</v>
      </c>
      <c r="J50310" s="7"/>
      <c r="K50310" s="7"/>
      <c r="L50310" s="7"/>
      <c r="M50310" s="7"/>
      <c r="N50310" s="7"/>
    </row>
    <row r="50311" spans="1:14" x14ac:dyDescent="0.3">
      <c r="A50311" s="31">
        <v>50307</v>
      </c>
      <c r="I50311" s="35">
        <f t="shared" ref="I50311:I50374" si="786">(G50311)+(H50311*G50311)</f>
        <v>0</v>
      </c>
      <c r="J50311" s="7"/>
      <c r="K50311" s="7"/>
      <c r="L50311" s="7"/>
      <c r="M50311" s="7"/>
      <c r="N50311" s="7"/>
    </row>
    <row r="50312" spans="1:14" x14ac:dyDescent="0.3">
      <c r="A50312" s="31">
        <v>50308</v>
      </c>
      <c r="I50312" s="35">
        <f t="shared" si="786"/>
        <v>0</v>
      </c>
      <c r="J50312" s="7"/>
      <c r="K50312" s="7"/>
      <c r="L50312" s="7"/>
      <c r="M50312" s="7"/>
      <c r="N50312" s="7"/>
    </row>
    <row r="50313" spans="1:14" x14ac:dyDescent="0.3">
      <c r="A50313" s="31">
        <v>50309</v>
      </c>
      <c r="I50313" s="35">
        <f t="shared" si="786"/>
        <v>0</v>
      </c>
      <c r="J50313" s="7"/>
      <c r="K50313" s="7"/>
      <c r="L50313" s="7"/>
      <c r="M50313" s="7"/>
      <c r="N50313" s="7"/>
    </row>
    <row r="50314" spans="1:14" x14ac:dyDescent="0.3">
      <c r="A50314" s="31">
        <v>50310</v>
      </c>
      <c r="I50314" s="35">
        <f t="shared" si="786"/>
        <v>0</v>
      </c>
      <c r="J50314" s="7"/>
      <c r="K50314" s="7"/>
      <c r="L50314" s="7"/>
      <c r="M50314" s="7"/>
      <c r="N50314" s="7"/>
    </row>
    <row r="50315" spans="1:14" x14ac:dyDescent="0.3">
      <c r="A50315" s="31">
        <v>50311</v>
      </c>
      <c r="I50315" s="35">
        <f t="shared" si="786"/>
        <v>0</v>
      </c>
      <c r="J50315" s="7"/>
      <c r="K50315" s="7"/>
      <c r="L50315" s="7"/>
      <c r="M50315" s="7"/>
      <c r="N50315" s="7"/>
    </row>
    <row r="50316" spans="1:14" x14ac:dyDescent="0.3">
      <c r="A50316" s="31">
        <v>50312</v>
      </c>
      <c r="I50316" s="35">
        <f t="shared" si="786"/>
        <v>0</v>
      </c>
      <c r="J50316" s="7"/>
      <c r="K50316" s="7"/>
      <c r="L50316" s="7"/>
      <c r="M50316" s="7"/>
      <c r="N50316" s="7"/>
    </row>
    <row r="50317" spans="1:14" x14ac:dyDescent="0.3">
      <c r="A50317" s="31">
        <v>50313</v>
      </c>
      <c r="I50317" s="35">
        <f t="shared" si="786"/>
        <v>0</v>
      </c>
      <c r="J50317" s="7"/>
      <c r="K50317" s="7"/>
      <c r="L50317" s="7"/>
      <c r="M50317" s="7"/>
      <c r="N50317" s="7"/>
    </row>
    <row r="50318" spans="1:14" x14ac:dyDescent="0.3">
      <c r="A50318" s="31">
        <v>50314</v>
      </c>
      <c r="I50318" s="35">
        <f t="shared" si="786"/>
        <v>0</v>
      </c>
      <c r="J50318" s="7"/>
      <c r="K50318" s="7"/>
      <c r="L50318" s="7"/>
      <c r="M50318" s="7"/>
      <c r="N50318" s="7"/>
    </row>
    <row r="50319" spans="1:14" x14ac:dyDescent="0.3">
      <c r="A50319" s="31">
        <v>50315</v>
      </c>
      <c r="I50319" s="35">
        <f t="shared" si="786"/>
        <v>0</v>
      </c>
      <c r="J50319" s="7"/>
      <c r="K50319" s="7"/>
      <c r="L50319" s="7"/>
      <c r="M50319" s="7"/>
      <c r="N50319" s="7"/>
    </row>
    <row r="50320" spans="1:14" x14ac:dyDescent="0.3">
      <c r="A50320" s="31">
        <v>50316</v>
      </c>
      <c r="I50320" s="35">
        <f t="shared" si="786"/>
        <v>0</v>
      </c>
      <c r="J50320" s="7"/>
      <c r="K50320" s="7"/>
      <c r="L50320" s="7"/>
      <c r="M50320" s="7"/>
      <c r="N50320" s="7"/>
    </row>
    <row r="50321" spans="1:14" x14ac:dyDescent="0.3">
      <c r="A50321" s="31">
        <v>50317</v>
      </c>
      <c r="I50321" s="35">
        <f t="shared" si="786"/>
        <v>0</v>
      </c>
      <c r="J50321" s="7"/>
      <c r="K50321" s="7"/>
      <c r="L50321" s="7"/>
      <c r="M50321" s="7"/>
      <c r="N50321" s="7"/>
    </row>
    <row r="50322" spans="1:14" x14ac:dyDescent="0.3">
      <c r="A50322" s="31">
        <v>50318</v>
      </c>
      <c r="I50322" s="35">
        <f t="shared" si="786"/>
        <v>0</v>
      </c>
      <c r="J50322" s="7"/>
      <c r="K50322" s="7"/>
      <c r="L50322" s="7"/>
      <c r="M50322" s="7"/>
      <c r="N50322" s="7"/>
    </row>
    <row r="50323" spans="1:14" x14ac:dyDescent="0.3">
      <c r="A50323" s="31">
        <v>50319</v>
      </c>
      <c r="I50323" s="35">
        <f t="shared" si="786"/>
        <v>0</v>
      </c>
      <c r="J50323" s="7"/>
      <c r="K50323" s="7"/>
      <c r="L50323" s="7"/>
      <c r="M50323" s="7"/>
      <c r="N50323" s="7"/>
    </row>
    <row r="50324" spans="1:14" x14ac:dyDescent="0.3">
      <c r="A50324" s="31">
        <v>50320</v>
      </c>
      <c r="I50324" s="35">
        <f t="shared" si="786"/>
        <v>0</v>
      </c>
      <c r="J50324" s="7"/>
      <c r="K50324" s="7"/>
      <c r="L50324" s="7"/>
      <c r="M50324" s="7"/>
      <c r="N50324" s="7"/>
    </row>
    <row r="50325" spans="1:14" x14ac:dyDescent="0.3">
      <c r="A50325" s="31">
        <v>50321</v>
      </c>
      <c r="I50325" s="35">
        <f t="shared" si="786"/>
        <v>0</v>
      </c>
      <c r="J50325" s="7"/>
      <c r="K50325" s="7"/>
      <c r="L50325" s="7"/>
      <c r="M50325" s="7"/>
      <c r="N50325" s="7"/>
    </row>
    <row r="50326" spans="1:14" x14ac:dyDescent="0.3">
      <c r="A50326" s="31">
        <v>50322</v>
      </c>
      <c r="I50326" s="35">
        <f t="shared" si="786"/>
        <v>0</v>
      </c>
      <c r="J50326" s="7"/>
      <c r="K50326" s="7"/>
      <c r="L50326" s="7"/>
      <c r="M50326" s="7"/>
      <c r="N50326" s="7"/>
    </row>
    <row r="50327" spans="1:14" x14ac:dyDescent="0.3">
      <c r="A50327" s="31">
        <v>50323</v>
      </c>
      <c r="I50327" s="35">
        <f t="shared" si="786"/>
        <v>0</v>
      </c>
      <c r="J50327" s="7"/>
      <c r="K50327" s="7"/>
      <c r="L50327" s="7"/>
      <c r="M50327" s="7"/>
      <c r="N50327" s="7"/>
    </row>
    <row r="50328" spans="1:14" x14ac:dyDescent="0.3">
      <c r="A50328" s="31">
        <v>50324</v>
      </c>
      <c r="I50328" s="35">
        <f t="shared" si="786"/>
        <v>0</v>
      </c>
      <c r="J50328" s="7"/>
      <c r="K50328" s="7"/>
      <c r="L50328" s="7"/>
      <c r="M50328" s="7"/>
      <c r="N50328" s="7"/>
    </row>
    <row r="50329" spans="1:14" x14ac:dyDescent="0.3">
      <c r="A50329" s="31">
        <v>50325</v>
      </c>
      <c r="I50329" s="35">
        <f t="shared" si="786"/>
        <v>0</v>
      </c>
      <c r="J50329" s="7"/>
      <c r="K50329" s="7"/>
      <c r="L50329" s="7"/>
      <c r="M50329" s="7"/>
      <c r="N50329" s="7"/>
    </row>
    <row r="50330" spans="1:14" x14ac:dyDescent="0.3">
      <c r="A50330" s="31">
        <v>50326</v>
      </c>
      <c r="I50330" s="35">
        <f t="shared" si="786"/>
        <v>0</v>
      </c>
      <c r="J50330" s="7"/>
      <c r="K50330" s="7"/>
      <c r="L50330" s="7"/>
      <c r="M50330" s="7"/>
      <c r="N50330" s="7"/>
    </row>
    <row r="50331" spans="1:14" x14ac:dyDescent="0.3">
      <c r="A50331" s="31">
        <v>50327</v>
      </c>
      <c r="I50331" s="35">
        <f t="shared" si="786"/>
        <v>0</v>
      </c>
      <c r="J50331" s="7"/>
      <c r="K50331" s="7"/>
      <c r="L50331" s="7"/>
      <c r="M50331" s="7"/>
      <c r="N50331" s="7"/>
    </row>
    <row r="50332" spans="1:14" x14ac:dyDescent="0.3">
      <c r="A50332" s="31">
        <v>50328</v>
      </c>
      <c r="I50332" s="35">
        <f t="shared" si="786"/>
        <v>0</v>
      </c>
      <c r="J50332" s="7"/>
      <c r="K50332" s="7"/>
      <c r="L50332" s="7"/>
      <c r="M50332" s="7"/>
      <c r="N50332" s="7"/>
    </row>
    <row r="50333" spans="1:14" x14ac:dyDescent="0.3">
      <c r="A50333" s="31">
        <v>50329</v>
      </c>
      <c r="I50333" s="35">
        <f t="shared" si="786"/>
        <v>0</v>
      </c>
      <c r="J50333" s="7"/>
      <c r="K50333" s="7"/>
      <c r="L50333" s="7"/>
      <c r="M50333" s="7"/>
      <c r="N50333" s="7"/>
    </row>
    <row r="50334" spans="1:14" x14ac:dyDescent="0.3">
      <c r="A50334" s="31">
        <v>50330</v>
      </c>
      <c r="I50334" s="35">
        <f t="shared" si="786"/>
        <v>0</v>
      </c>
      <c r="J50334" s="7"/>
      <c r="K50334" s="7"/>
      <c r="L50334" s="7"/>
      <c r="M50334" s="7"/>
      <c r="N50334" s="7"/>
    </row>
    <row r="50335" spans="1:14" x14ac:dyDescent="0.3">
      <c r="A50335" s="31">
        <v>50331</v>
      </c>
      <c r="I50335" s="35">
        <f t="shared" si="786"/>
        <v>0</v>
      </c>
      <c r="J50335" s="7"/>
      <c r="K50335" s="7"/>
      <c r="L50335" s="7"/>
      <c r="M50335" s="7"/>
      <c r="N50335" s="7"/>
    </row>
    <row r="50336" spans="1:14" x14ac:dyDescent="0.3">
      <c r="A50336" s="31">
        <v>50332</v>
      </c>
      <c r="I50336" s="35">
        <f t="shared" si="786"/>
        <v>0</v>
      </c>
      <c r="J50336" s="7"/>
      <c r="K50336" s="7"/>
      <c r="L50336" s="7"/>
      <c r="M50336" s="7"/>
      <c r="N50336" s="7"/>
    </row>
    <row r="50337" spans="1:14" x14ac:dyDescent="0.3">
      <c r="A50337" s="31">
        <v>50333</v>
      </c>
      <c r="I50337" s="35">
        <f t="shared" si="786"/>
        <v>0</v>
      </c>
      <c r="J50337" s="7"/>
      <c r="K50337" s="7"/>
      <c r="L50337" s="7"/>
      <c r="M50337" s="7"/>
      <c r="N50337" s="7"/>
    </row>
    <row r="50338" spans="1:14" x14ac:dyDescent="0.3">
      <c r="A50338" s="31">
        <v>50334</v>
      </c>
      <c r="I50338" s="35">
        <f t="shared" si="786"/>
        <v>0</v>
      </c>
      <c r="J50338" s="7"/>
      <c r="K50338" s="7"/>
      <c r="L50338" s="7"/>
      <c r="M50338" s="7"/>
      <c r="N50338" s="7"/>
    </row>
    <row r="50339" spans="1:14" x14ac:dyDescent="0.3">
      <c r="A50339" s="31">
        <v>50335</v>
      </c>
      <c r="I50339" s="35">
        <f t="shared" si="786"/>
        <v>0</v>
      </c>
      <c r="J50339" s="7"/>
      <c r="K50339" s="7"/>
      <c r="L50339" s="7"/>
      <c r="M50339" s="7"/>
      <c r="N50339" s="7"/>
    </row>
    <row r="50340" spans="1:14" x14ac:dyDescent="0.3">
      <c r="A50340" s="31">
        <v>50336</v>
      </c>
      <c r="I50340" s="35">
        <f t="shared" si="786"/>
        <v>0</v>
      </c>
      <c r="J50340" s="7"/>
      <c r="K50340" s="7"/>
      <c r="L50340" s="7"/>
      <c r="M50340" s="7"/>
      <c r="N50340" s="7"/>
    </row>
    <row r="50341" spans="1:14" x14ac:dyDescent="0.3">
      <c r="A50341" s="31">
        <v>50337</v>
      </c>
      <c r="I50341" s="35">
        <f t="shared" si="786"/>
        <v>0</v>
      </c>
      <c r="J50341" s="7"/>
      <c r="K50341" s="7"/>
      <c r="L50341" s="7"/>
      <c r="M50341" s="7"/>
      <c r="N50341" s="7"/>
    </row>
    <row r="50342" spans="1:14" x14ac:dyDescent="0.3">
      <c r="A50342" s="31">
        <v>50338</v>
      </c>
      <c r="I50342" s="35">
        <f t="shared" si="786"/>
        <v>0</v>
      </c>
      <c r="J50342" s="7"/>
      <c r="K50342" s="7"/>
      <c r="L50342" s="7"/>
      <c r="M50342" s="7"/>
      <c r="N50342" s="7"/>
    </row>
    <row r="50343" spans="1:14" x14ac:dyDescent="0.3">
      <c r="A50343" s="31">
        <v>50339</v>
      </c>
      <c r="I50343" s="35">
        <f t="shared" si="786"/>
        <v>0</v>
      </c>
      <c r="J50343" s="7"/>
      <c r="K50343" s="7"/>
      <c r="L50343" s="7"/>
      <c r="M50343" s="7"/>
      <c r="N50343" s="7"/>
    </row>
    <row r="50344" spans="1:14" x14ac:dyDescent="0.3">
      <c r="A50344" s="31">
        <v>50340</v>
      </c>
      <c r="I50344" s="35">
        <f t="shared" si="786"/>
        <v>0</v>
      </c>
      <c r="J50344" s="7"/>
      <c r="K50344" s="7"/>
      <c r="L50344" s="7"/>
      <c r="M50344" s="7"/>
      <c r="N50344" s="7"/>
    </row>
    <row r="50345" spans="1:14" x14ac:dyDescent="0.3">
      <c r="A50345" s="31">
        <v>50341</v>
      </c>
      <c r="I50345" s="35">
        <f t="shared" si="786"/>
        <v>0</v>
      </c>
      <c r="J50345" s="7"/>
      <c r="K50345" s="7"/>
      <c r="L50345" s="7"/>
      <c r="M50345" s="7"/>
      <c r="N50345" s="7"/>
    </row>
    <row r="50346" spans="1:14" x14ac:dyDescent="0.3">
      <c r="A50346" s="31">
        <v>50342</v>
      </c>
      <c r="I50346" s="35">
        <f t="shared" si="786"/>
        <v>0</v>
      </c>
      <c r="J50346" s="7"/>
      <c r="K50346" s="7"/>
      <c r="L50346" s="7"/>
      <c r="M50346" s="7"/>
      <c r="N50346" s="7"/>
    </row>
    <row r="50347" spans="1:14" x14ac:dyDescent="0.3">
      <c r="A50347" s="31">
        <v>50343</v>
      </c>
      <c r="I50347" s="35">
        <f t="shared" si="786"/>
        <v>0</v>
      </c>
      <c r="J50347" s="7"/>
      <c r="K50347" s="7"/>
      <c r="L50347" s="7"/>
      <c r="M50347" s="7"/>
      <c r="N50347" s="7"/>
    </row>
    <row r="50348" spans="1:14" x14ac:dyDescent="0.3">
      <c r="A50348" s="31">
        <v>50344</v>
      </c>
      <c r="I50348" s="35">
        <f t="shared" si="786"/>
        <v>0</v>
      </c>
      <c r="J50348" s="7"/>
      <c r="K50348" s="7"/>
      <c r="L50348" s="7"/>
      <c r="M50348" s="7"/>
      <c r="N50348" s="7"/>
    </row>
    <row r="50349" spans="1:14" x14ac:dyDescent="0.3">
      <c r="A50349" s="31">
        <v>50345</v>
      </c>
      <c r="I50349" s="35">
        <f t="shared" si="786"/>
        <v>0</v>
      </c>
      <c r="J50349" s="7"/>
      <c r="K50349" s="7"/>
      <c r="L50349" s="7"/>
      <c r="M50349" s="7"/>
      <c r="N50349" s="7"/>
    </row>
    <row r="50350" spans="1:14" x14ac:dyDescent="0.3">
      <c r="A50350" s="31">
        <v>50346</v>
      </c>
      <c r="I50350" s="35">
        <f t="shared" si="786"/>
        <v>0</v>
      </c>
      <c r="J50350" s="7"/>
      <c r="K50350" s="7"/>
      <c r="L50350" s="7"/>
      <c r="M50350" s="7"/>
      <c r="N50350" s="7"/>
    </row>
    <row r="50351" spans="1:14" x14ac:dyDescent="0.3">
      <c r="A50351" s="31">
        <v>50347</v>
      </c>
      <c r="I50351" s="35">
        <f t="shared" si="786"/>
        <v>0</v>
      </c>
      <c r="J50351" s="7"/>
      <c r="K50351" s="7"/>
      <c r="L50351" s="7"/>
      <c r="M50351" s="7"/>
      <c r="N50351" s="7"/>
    </row>
    <row r="50352" spans="1:14" x14ac:dyDescent="0.3">
      <c r="A50352" s="31">
        <v>50348</v>
      </c>
      <c r="I50352" s="35">
        <f t="shared" si="786"/>
        <v>0</v>
      </c>
      <c r="J50352" s="7"/>
      <c r="K50352" s="7"/>
      <c r="L50352" s="7"/>
      <c r="M50352" s="7"/>
      <c r="N50352" s="7"/>
    </row>
    <row r="50353" spans="1:14" x14ac:dyDescent="0.3">
      <c r="A50353" s="31">
        <v>50349</v>
      </c>
      <c r="I50353" s="35">
        <f t="shared" si="786"/>
        <v>0</v>
      </c>
      <c r="J50353" s="7"/>
      <c r="K50353" s="7"/>
      <c r="L50353" s="7"/>
      <c r="M50353" s="7"/>
      <c r="N50353" s="7"/>
    </row>
    <row r="50354" spans="1:14" x14ac:dyDescent="0.3">
      <c r="A50354" s="31">
        <v>50350</v>
      </c>
      <c r="I50354" s="35">
        <f t="shared" si="786"/>
        <v>0</v>
      </c>
      <c r="J50354" s="7"/>
      <c r="K50354" s="7"/>
      <c r="L50354" s="7"/>
      <c r="M50354" s="7"/>
      <c r="N50354" s="7"/>
    </row>
    <row r="50355" spans="1:14" x14ac:dyDescent="0.3">
      <c r="A50355" s="31">
        <v>50351</v>
      </c>
      <c r="I50355" s="35">
        <f t="shared" si="786"/>
        <v>0</v>
      </c>
      <c r="J50355" s="7"/>
      <c r="K50355" s="7"/>
      <c r="L50355" s="7"/>
      <c r="M50355" s="7"/>
      <c r="N50355" s="7"/>
    </row>
    <row r="50356" spans="1:14" x14ac:dyDescent="0.3">
      <c r="A50356" s="31">
        <v>50352</v>
      </c>
      <c r="I50356" s="35">
        <f t="shared" si="786"/>
        <v>0</v>
      </c>
      <c r="J50356" s="7"/>
      <c r="K50356" s="7"/>
      <c r="L50356" s="7"/>
      <c r="M50356" s="7"/>
      <c r="N50356" s="7"/>
    </row>
    <row r="50357" spans="1:14" x14ac:dyDescent="0.3">
      <c r="A50357" s="31">
        <v>50353</v>
      </c>
      <c r="I50357" s="35">
        <f t="shared" si="786"/>
        <v>0</v>
      </c>
      <c r="J50357" s="7"/>
      <c r="K50357" s="7"/>
      <c r="L50357" s="7"/>
      <c r="M50357" s="7"/>
      <c r="N50357" s="7"/>
    </row>
    <row r="50358" spans="1:14" x14ac:dyDescent="0.3">
      <c r="A50358" s="31">
        <v>50354</v>
      </c>
      <c r="I50358" s="35">
        <f t="shared" si="786"/>
        <v>0</v>
      </c>
      <c r="J50358" s="7"/>
      <c r="K50358" s="7"/>
      <c r="L50358" s="7"/>
      <c r="M50358" s="7"/>
      <c r="N50358" s="7"/>
    </row>
    <row r="50359" spans="1:14" x14ac:dyDescent="0.3">
      <c r="A50359" s="31">
        <v>50355</v>
      </c>
      <c r="I50359" s="35">
        <f t="shared" si="786"/>
        <v>0</v>
      </c>
      <c r="J50359" s="7"/>
      <c r="K50359" s="7"/>
      <c r="L50359" s="7"/>
      <c r="M50359" s="7"/>
      <c r="N50359" s="7"/>
    </row>
    <row r="50360" spans="1:14" x14ac:dyDescent="0.3">
      <c r="A50360" s="31">
        <v>50356</v>
      </c>
      <c r="I50360" s="35">
        <f t="shared" si="786"/>
        <v>0</v>
      </c>
      <c r="J50360" s="7"/>
      <c r="K50360" s="7"/>
      <c r="L50360" s="7"/>
      <c r="M50360" s="7"/>
      <c r="N50360" s="7"/>
    </row>
    <row r="50361" spans="1:14" x14ac:dyDescent="0.3">
      <c r="A50361" s="31">
        <v>50357</v>
      </c>
      <c r="I50361" s="35">
        <f t="shared" si="786"/>
        <v>0</v>
      </c>
      <c r="J50361" s="7"/>
      <c r="K50361" s="7"/>
      <c r="L50361" s="7"/>
      <c r="M50361" s="7"/>
      <c r="N50361" s="7"/>
    </row>
    <row r="50362" spans="1:14" x14ac:dyDescent="0.3">
      <c r="A50362" s="31">
        <v>50358</v>
      </c>
      <c r="I50362" s="35">
        <f t="shared" si="786"/>
        <v>0</v>
      </c>
      <c r="J50362" s="7"/>
      <c r="K50362" s="7"/>
      <c r="L50362" s="7"/>
      <c r="M50362" s="7"/>
      <c r="N50362" s="7"/>
    </row>
    <row r="50363" spans="1:14" x14ac:dyDescent="0.3">
      <c r="A50363" s="31">
        <v>50359</v>
      </c>
      <c r="I50363" s="35">
        <f t="shared" si="786"/>
        <v>0</v>
      </c>
      <c r="J50363" s="7"/>
      <c r="K50363" s="7"/>
      <c r="L50363" s="7"/>
      <c r="M50363" s="7"/>
      <c r="N50363" s="7"/>
    </row>
    <row r="50364" spans="1:14" x14ac:dyDescent="0.3">
      <c r="A50364" s="31">
        <v>50360</v>
      </c>
      <c r="I50364" s="35">
        <f t="shared" si="786"/>
        <v>0</v>
      </c>
      <c r="J50364" s="7"/>
      <c r="K50364" s="7"/>
      <c r="L50364" s="7"/>
      <c r="M50364" s="7"/>
      <c r="N50364" s="7"/>
    </row>
    <row r="50365" spans="1:14" x14ac:dyDescent="0.3">
      <c r="A50365" s="31">
        <v>50361</v>
      </c>
      <c r="I50365" s="35">
        <f t="shared" si="786"/>
        <v>0</v>
      </c>
      <c r="J50365" s="7"/>
      <c r="K50365" s="7"/>
      <c r="L50365" s="7"/>
      <c r="M50365" s="7"/>
      <c r="N50365" s="7"/>
    </row>
    <row r="50366" spans="1:14" x14ac:dyDescent="0.3">
      <c r="A50366" s="31">
        <v>50362</v>
      </c>
      <c r="I50366" s="35">
        <f t="shared" si="786"/>
        <v>0</v>
      </c>
      <c r="J50366" s="7"/>
      <c r="K50366" s="7"/>
      <c r="L50366" s="7"/>
      <c r="M50366" s="7"/>
      <c r="N50366" s="7"/>
    </row>
    <row r="50367" spans="1:14" x14ac:dyDescent="0.3">
      <c r="A50367" s="31">
        <v>50363</v>
      </c>
      <c r="I50367" s="35">
        <f t="shared" si="786"/>
        <v>0</v>
      </c>
      <c r="J50367" s="7"/>
      <c r="K50367" s="7"/>
      <c r="L50367" s="7"/>
      <c r="M50367" s="7"/>
      <c r="N50367" s="7"/>
    </row>
    <row r="50368" spans="1:14" x14ac:dyDescent="0.3">
      <c r="A50368" s="31">
        <v>50364</v>
      </c>
      <c r="I50368" s="35">
        <f t="shared" si="786"/>
        <v>0</v>
      </c>
      <c r="J50368" s="7"/>
      <c r="K50368" s="7"/>
      <c r="L50368" s="7"/>
      <c r="M50368" s="7"/>
      <c r="N50368" s="7"/>
    </row>
    <row r="50369" spans="1:14" x14ac:dyDescent="0.3">
      <c r="A50369" s="31">
        <v>50365</v>
      </c>
      <c r="I50369" s="35">
        <f t="shared" si="786"/>
        <v>0</v>
      </c>
      <c r="J50369" s="7"/>
      <c r="K50369" s="7"/>
      <c r="L50369" s="7"/>
      <c r="M50369" s="7"/>
      <c r="N50369" s="7"/>
    </row>
    <row r="50370" spans="1:14" x14ac:dyDescent="0.3">
      <c r="A50370" s="31">
        <v>50366</v>
      </c>
      <c r="I50370" s="35">
        <f t="shared" si="786"/>
        <v>0</v>
      </c>
      <c r="J50370" s="7"/>
      <c r="K50370" s="7"/>
      <c r="L50370" s="7"/>
      <c r="M50370" s="7"/>
      <c r="N50370" s="7"/>
    </row>
    <row r="50371" spans="1:14" x14ac:dyDescent="0.3">
      <c r="A50371" s="31">
        <v>50367</v>
      </c>
      <c r="I50371" s="35">
        <f t="shared" si="786"/>
        <v>0</v>
      </c>
      <c r="J50371" s="7"/>
      <c r="K50371" s="7"/>
      <c r="L50371" s="7"/>
      <c r="M50371" s="7"/>
      <c r="N50371" s="7"/>
    </row>
    <row r="50372" spans="1:14" x14ac:dyDescent="0.3">
      <c r="A50372" s="31">
        <v>50368</v>
      </c>
      <c r="I50372" s="35">
        <f t="shared" si="786"/>
        <v>0</v>
      </c>
      <c r="J50372" s="7"/>
      <c r="K50372" s="7"/>
      <c r="L50372" s="7"/>
      <c r="M50372" s="7"/>
      <c r="N50372" s="7"/>
    </row>
    <row r="50373" spans="1:14" x14ac:dyDescent="0.3">
      <c r="A50373" s="31">
        <v>50369</v>
      </c>
      <c r="I50373" s="35">
        <f t="shared" si="786"/>
        <v>0</v>
      </c>
      <c r="J50373" s="7"/>
      <c r="K50373" s="7"/>
      <c r="L50373" s="7"/>
      <c r="M50373" s="7"/>
      <c r="N50373" s="7"/>
    </row>
    <row r="50374" spans="1:14" x14ac:dyDescent="0.3">
      <c r="A50374" s="31">
        <v>50370</v>
      </c>
      <c r="I50374" s="35">
        <f t="shared" si="786"/>
        <v>0</v>
      </c>
      <c r="J50374" s="7"/>
      <c r="K50374" s="7"/>
      <c r="L50374" s="7"/>
      <c r="M50374" s="7"/>
      <c r="N50374" s="7"/>
    </row>
    <row r="50375" spans="1:14" x14ac:dyDescent="0.3">
      <c r="A50375" s="31">
        <v>50371</v>
      </c>
      <c r="I50375" s="35">
        <f t="shared" ref="I50375:I50438" si="787">(G50375)+(H50375*G50375)</f>
        <v>0</v>
      </c>
      <c r="J50375" s="7"/>
      <c r="K50375" s="7"/>
      <c r="L50375" s="7"/>
      <c r="M50375" s="7"/>
      <c r="N50375" s="7"/>
    </row>
    <row r="50376" spans="1:14" x14ac:dyDescent="0.3">
      <c r="A50376" s="31">
        <v>50372</v>
      </c>
      <c r="I50376" s="35">
        <f t="shared" si="787"/>
        <v>0</v>
      </c>
      <c r="J50376" s="7"/>
      <c r="K50376" s="7"/>
      <c r="L50376" s="7"/>
      <c r="M50376" s="7"/>
      <c r="N50376" s="7"/>
    </row>
    <row r="50377" spans="1:14" x14ac:dyDescent="0.3">
      <c r="A50377" s="31">
        <v>50373</v>
      </c>
      <c r="I50377" s="35">
        <f t="shared" si="787"/>
        <v>0</v>
      </c>
      <c r="J50377" s="7"/>
      <c r="K50377" s="7"/>
      <c r="L50377" s="7"/>
      <c r="M50377" s="7"/>
      <c r="N50377" s="7"/>
    </row>
    <row r="50378" spans="1:14" x14ac:dyDescent="0.3">
      <c r="A50378" s="31">
        <v>50374</v>
      </c>
      <c r="I50378" s="35">
        <f t="shared" si="787"/>
        <v>0</v>
      </c>
      <c r="J50378" s="7"/>
      <c r="K50378" s="7"/>
      <c r="L50378" s="7"/>
      <c r="M50378" s="7"/>
      <c r="N50378" s="7"/>
    </row>
    <row r="50379" spans="1:14" x14ac:dyDescent="0.3">
      <c r="A50379" s="31">
        <v>50375</v>
      </c>
      <c r="I50379" s="35">
        <f t="shared" si="787"/>
        <v>0</v>
      </c>
      <c r="J50379" s="7"/>
      <c r="K50379" s="7"/>
      <c r="L50379" s="7"/>
      <c r="M50379" s="7"/>
      <c r="N50379" s="7"/>
    </row>
    <row r="50380" spans="1:14" x14ac:dyDescent="0.3">
      <c r="A50380" s="31">
        <v>50376</v>
      </c>
      <c r="I50380" s="35">
        <f t="shared" si="787"/>
        <v>0</v>
      </c>
      <c r="J50380" s="7"/>
      <c r="K50380" s="7"/>
      <c r="L50380" s="7"/>
      <c r="M50380" s="7"/>
      <c r="N50380" s="7"/>
    </row>
    <row r="50381" spans="1:14" x14ac:dyDescent="0.3">
      <c r="A50381" s="31">
        <v>50377</v>
      </c>
      <c r="I50381" s="35">
        <f t="shared" si="787"/>
        <v>0</v>
      </c>
      <c r="J50381" s="7"/>
      <c r="K50381" s="7"/>
      <c r="L50381" s="7"/>
      <c r="M50381" s="7"/>
      <c r="N50381" s="7"/>
    </row>
    <row r="50382" spans="1:14" x14ac:dyDescent="0.3">
      <c r="A50382" s="31">
        <v>50378</v>
      </c>
      <c r="I50382" s="35">
        <f t="shared" si="787"/>
        <v>0</v>
      </c>
      <c r="J50382" s="7"/>
      <c r="K50382" s="7"/>
      <c r="L50382" s="7"/>
      <c r="M50382" s="7"/>
      <c r="N50382" s="7"/>
    </row>
    <row r="50383" spans="1:14" x14ac:dyDescent="0.3">
      <c r="A50383" s="31">
        <v>50379</v>
      </c>
      <c r="I50383" s="35">
        <f t="shared" si="787"/>
        <v>0</v>
      </c>
      <c r="J50383" s="7"/>
      <c r="K50383" s="7"/>
      <c r="L50383" s="7"/>
      <c r="M50383" s="7"/>
      <c r="N50383" s="7"/>
    </row>
    <row r="50384" spans="1:14" x14ac:dyDescent="0.3">
      <c r="A50384" s="31">
        <v>50380</v>
      </c>
      <c r="I50384" s="35">
        <f t="shared" si="787"/>
        <v>0</v>
      </c>
      <c r="J50384" s="7"/>
      <c r="K50384" s="7"/>
      <c r="L50384" s="7"/>
      <c r="M50384" s="7"/>
      <c r="N50384" s="7"/>
    </row>
    <row r="50385" spans="1:14" x14ac:dyDescent="0.3">
      <c r="A50385" s="31">
        <v>50381</v>
      </c>
      <c r="I50385" s="35">
        <f t="shared" si="787"/>
        <v>0</v>
      </c>
      <c r="J50385" s="7"/>
      <c r="K50385" s="7"/>
      <c r="L50385" s="7"/>
      <c r="M50385" s="7"/>
      <c r="N50385" s="7"/>
    </row>
    <row r="50386" spans="1:14" x14ac:dyDescent="0.3">
      <c r="A50386" s="31">
        <v>50382</v>
      </c>
      <c r="I50386" s="35">
        <f t="shared" si="787"/>
        <v>0</v>
      </c>
      <c r="J50386" s="7"/>
      <c r="K50386" s="7"/>
      <c r="L50386" s="7"/>
      <c r="M50386" s="7"/>
      <c r="N50386" s="7"/>
    </row>
    <row r="50387" spans="1:14" x14ac:dyDescent="0.3">
      <c r="A50387" s="31">
        <v>50383</v>
      </c>
      <c r="I50387" s="35">
        <f t="shared" si="787"/>
        <v>0</v>
      </c>
      <c r="J50387" s="7"/>
      <c r="K50387" s="7"/>
      <c r="L50387" s="7"/>
      <c r="M50387" s="7"/>
      <c r="N50387" s="7"/>
    </row>
    <row r="50388" spans="1:14" x14ac:dyDescent="0.3">
      <c r="A50388" s="31">
        <v>50384</v>
      </c>
      <c r="I50388" s="35">
        <f t="shared" si="787"/>
        <v>0</v>
      </c>
      <c r="J50388" s="7"/>
      <c r="K50388" s="7"/>
      <c r="L50388" s="7"/>
      <c r="M50388" s="7"/>
      <c r="N50388" s="7"/>
    </row>
    <row r="50389" spans="1:14" x14ac:dyDescent="0.3">
      <c r="A50389" s="31">
        <v>50385</v>
      </c>
      <c r="I50389" s="35">
        <f t="shared" si="787"/>
        <v>0</v>
      </c>
      <c r="J50389" s="7"/>
      <c r="K50389" s="7"/>
      <c r="L50389" s="7"/>
      <c r="M50389" s="7"/>
      <c r="N50389" s="7"/>
    </row>
    <row r="50390" spans="1:14" x14ac:dyDescent="0.3">
      <c r="A50390" s="31">
        <v>50386</v>
      </c>
      <c r="I50390" s="35">
        <f t="shared" si="787"/>
        <v>0</v>
      </c>
      <c r="J50390" s="7"/>
      <c r="K50390" s="7"/>
      <c r="L50390" s="7"/>
      <c r="M50390" s="7"/>
      <c r="N50390" s="7"/>
    </row>
    <row r="50391" spans="1:14" x14ac:dyDescent="0.3">
      <c r="A50391" s="31">
        <v>50387</v>
      </c>
      <c r="I50391" s="35">
        <f t="shared" si="787"/>
        <v>0</v>
      </c>
      <c r="J50391" s="7"/>
      <c r="K50391" s="7"/>
      <c r="L50391" s="7"/>
      <c r="M50391" s="7"/>
      <c r="N50391" s="7"/>
    </row>
    <row r="50392" spans="1:14" x14ac:dyDescent="0.3">
      <c r="A50392" s="31">
        <v>50388</v>
      </c>
      <c r="I50392" s="35">
        <f t="shared" si="787"/>
        <v>0</v>
      </c>
      <c r="J50392" s="7"/>
      <c r="K50392" s="7"/>
      <c r="L50392" s="7"/>
      <c r="M50392" s="7"/>
      <c r="N50392" s="7"/>
    </row>
    <row r="50393" spans="1:14" x14ac:dyDescent="0.3">
      <c r="A50393" s="31">
        <v>50389</v>
      </c>
      <c r="I50393" s="35">
        <f t="shared" si="787"/>
        <v>0</v>
      </c>
      <c r="J50393" s="7"/>
      <c r="K50393" s="7"/>
      <c r="L50393" s="7"/>
      <c r="M50393" s="7"/>
      <c r="N50393" s="7"/>
    </row>
    <row r="50394" spans="1:14" x14ac:dyDescent="0.3">
      <c r="A50394" s="31">
        <v>50390</v>
      </c>
      <c r="I50394" s="35">
        <f t="shared" si="787"/>
        <v>0</v>
      </c>
      <c r="J50394" s="7"/>
      <c r="K50394" s="7"/>
      <c r="L50394" s="7"/>
      <c r="M50394" s="7"/>
      <c r="N50394" s="7"/>
    </row>
    <row r="50395" spans="1:14" x14ac:dyDescent="0.3">
      <c r="A50395" s="31">
        <v>50391</v>
      </c>
      <c r="I50395" s="35">
        <f t="shared" si="787"/>
        <v>0</v>
      </c>
      <c r="J50395" s="7"/>
      <c r="K50395" s="7"/>
      <c r="L50395" s="7"/>
      <c r="M50395" s="7"/>
      <c r="N50395" s="7"/>
    </row>
    <row r="50396" spans="1:14" x14ac:dyDescent="0.3">
      <c r="A50396" s="31">
        <v>50392</v>
      </c>
      <c r="I50396" s="35">
        <f t="shared" si="787"/>
        <v>0</v>
      </c>
      <c r="J50396" s="7"/>
      <c r="K50396" s="7"/>
      <c r="L50396" s="7"/>
      <c r="M50396" s="7"/>
      <c r="N50396" s="7"/>
    </row>
    <row r="50397" spans="1:14" x14ac:dyDescent="0.3">
      <c r="A50397" s="31">
        <v>50393</v>
      </c>
      <c r="I50397" s="35">
        <f t="shared" si="787"/>
        <v>0</v>
      </c>
      <c r="J50397" s="7"/>
      <c r="K50397" s="7"/>
      <c r="L50397" s="7"/>
      <c r="M50397" s="7"/>
      <c r="N50397" s="7"/>
    </row>
    <row r="50398" spans="1:14" x14ac:dyDescent="0.3">
      <c r="A50398" s="31">
        <v>50394</v>
      </c>
      <c r="I50398" s="35">
        <f t="shared" si="787"/>
        <v>0</v>
      </c>
      <c r="J50398" s="7"/>
      <c r="K50398" s="7"/>
      <c r="L50398" s="7"/>
      <c r="M50398" s="7"/>
      <c r="N50398" s="7"/>
    </row>
    <row r="50399" spans="1:14" x14ac:dyDescent="0.3">
      <c r="A50399" s="31">
        <v>50395</v>
      </c>
      <c r="I50399" s="35">
        <f t="shared" si="787"/>
        <v>0</v>
      </c>
      <c r="J50399" s="7"/>
      <c r="K50399" s="7"/>
      <c r="L50399" s="7"/>
      <c r="M50399" s="7"/>
      <c r="N50399" s="7"/>
    </row>
    <row r="50400" spans="1:14" x14ac:dyDescent="0.3">
      <c r="A50400" s="31">
        <v>50396</v>
      </c>
      <c r="I50400" s="35">
        <f t="shared" si="787"/>
        <v>0</v>
      </c>
      <c r="J50400" s="7"/>
      <c r="K50400" s="7"/>
      <c r="L50400" s="7"/>
      <c r="M50400" s="7"/>
      <c r="N50400" s="7"/>
    </row>
    <row r="50401" spans="1:14" x14ac:dyDescent="0.3">
      <c r="A50401" s="31">
        <v>50397</v>
      </c>
      <c r="I50401" s="35">
        <f t="shared" si="787"/>
        <v>0</v>
      </c>
      <c r="J50401" s="7"/>
      <c r="K50401" s="7"/>
      <c r="L50401" s="7"/>
      <c r="M50401" s="7"/>
      <c r="N50401" s="7"/>
    </row>
    <row r="50402" spans="1:14" x14ac:dyDescent="0.3">
      <c r="A50402" s="31">
        <v>50398</v>
      </c>
      <c r="I50402" s="35">
        <f t="shared" si="787"/>
        <v>0</v>
      </c>
      <c r="J50402" s="7"/>
      <c r="K50402" s="7"/>
      <c r="L50402" s="7"/>
      <c r="M50402" s="7"/>
      <c r="N50402" s="7"/>
    </row>
    <row r="50403" spans="1:14" x14ac:dyDescent="0.3">
      <c r="A50403" s="31">
        <v>50399</v>
      </c>
      <c r="I50403" s="35">
        <f t="shared" si="787"/>
        <v>0</v>
      </c>
      <c r="J50403" s="7"/>
      <c r="K50403" s="7"/>
      <c r="L50403" s="7"/>
      <c r="M50403" s="7"/>
      <c r="N50403" s="7"/>
    </row>
    <row r="50404" spans="1:14" x14ac:dyDescent="0.3">
      <c r="A50404" s="31">
        <v>50400</v>
      </c>
      <c r="I50404" s="35">
        <f t="shared" si="787"/>
        <v>0</v>
      </c>
      <c r="J50404" s="7"/>
      <c r="K50404" s="7"/>
      <c r="L50404" s="7"/>
      <c r="M50404" s="7"/>
      <c r="N50404" s="7"/>
    </row>
    <row r="50405" spans="1:14" x14ac:dyDescent="0.3">
      <c r="A50405" s="31">
        <v>50401</v>
      </c>
      <c r="I50405" s="35">
        <f t="shared" si="787"/>
        <v>0</v>
      </c>
      <c r="J50405" s="7"/>
      <c r="K50405" s="7"/>
      <c r="L50405" s="7"/>
      <c r="M50405" s="7"/>
      <c r="N50405" s="7"/>
    </row>
    <row r="50406" spans="1:14" x14ac:dyDescent="0.3">
      <c r="A50406" s="31">
        <v>50402</v>
      </c>
      <c r="I50406" s="35">
        <f t="shared" si="787"/>
        <v>0</v>
      </c>
      <c r="J50406" s="7"/>
      <c r="K50406" s="7"/>
      <c r="L50406" s="7"/>
      <c r="M50406" s="7"/>
      <c r="N50406" s="7"/>
    </row>
    <row r="50407" spans="1:14" x14ac:dyDescent="0.3">
      <c r="A50407" s="31">
        <v>50403</v>
      </c>
      <c r="I50407" s="35">
        <f t="shared" si="787"/>
        <v>0</v>
      </c>
      <c r="J50407" s="7"/>
      <c r="K50407" s="7"/>
      <c r="L50407" s="7"/>
      <c r="M50407" s="7"/>
      <c r="N50407" s="7"/>
    </row>
    <row r="50408" spans="1:14" x14ac:dyDescent="0.3">
      <c r="A50408" s="31">
        <v>50404</v>
      </c>
      <c r="I50408" s="35">
        <f t="shared" si="787"/>
        <v>0</v>
      </c>
      <c r="J50408" s="7"/>
      <c r="K50408" s="7"/>
      <c r="L50408" s="7"/>
      <c r="M50408" s="7"/>
      <c r="N50408" s="7"/>
    </row>
    <row r="50409" spans="1:14" x14ac:dyDescent="0.3">
      <c r="A50409" s="31">
        <v>50405</v>
      </c>
      <c r="I50409" s="35">
        <f t="shared" si="787"/>
        <v>0</v>
      </c>
      <c r="J50409" s="7"/>
      <c r="K50409" s="7"/>
      <c r="L50409" s="7"/>
      <c r="M50409" s="7"/>
      <c r="N50409" s="7"/>
    </row>
    <row r="50410" spans="1:14" x14ac:dyDescent="0.3">
      <c r="A50410" s="31">
        <v>50406</v>
      </c>
      <c r="I50410" s="35">
        <f t="shared" si="787"/>
        <v>0</v>
      </c>
      <c r="J50410" s="7"/>
      <c r="K50410" s="7"/>
      <c r="L50410" s="7"/>
      <c r="M50410" s="7"/>
      <c r="N50410" s="7"/>
    </row>
    <row r="50411" spans="1:14" x14ac:dyDescent="0.3">
      <c r="A50411" s="31">
        <v>50407</v>
      </c>
      <c r="I50411" s="35">
        <f t="shared" si="787"/>
        <v>0</v>
      </c>
      <c r="J50411" s="7"/>
      <c r="K50411" s="7"/>
      <c r="L50411" s="7"/>
      <c r="M50411" s="7"/>
      <c r="N50411" s="7"/>
    </row>
    <row r="50412" spans="1:14" x14ac:dyDescent="0.3">
      <c r="A50412" s="31">
        <v>50408</v>
      </c>
      <c r="I50412" s="35">
        <f t="shared" si="787"/>
        <v>0</v>
      </c>
      <c r="J50412" s="7"/>
      <c r="K50412" s="7"/>
      <c r="L50412" s="7"/>
      <c r="M50412" s="7"/>
      <c r="N50412" s="7"/>
    </row>
    <row r="50413" spans="1:14" x14ac:dyDescent="0.3">
      <c r="A50413" s="31">
        <v>50409</v>
      </c>
      <c r="I50413" s="35">
        <f t="shared" si="787"/>
        <v>0</v>
      </c>
      <c r="J50413" s="7"/>
      <c r="K50413" s="7"/>
      <c r="L50413" s="7"/>
      <c r="M50413" s="7"/>
      <c r="N50413" s="7"/>
    </row>
    <row r="50414" spans="1:14" x14ac:dyDescent="0.3">
      <c r="A50414" s="31">
        <v>50410</v>
      </c>
      <c r="I50414" s="35">
        <f t="shared" si="787"/>
        <v>0</v>
      </c>
      <c r="J50414" s="7"/>
      <c r="K50414" s="7"/>
      <c r="L50414" s="7"/>
      <c r="M50414" s="7"/>
      <c r="N50414" s="7"/>
    </row>
    <row r="50415" spans="1:14" x14ac:dyDescent="0.3">
      <c r="A50415" s="31">
        <v>50411</v>
      </c>
      <c r="I50415" s="35">
        <f t="shared" si="787"/>
        <v>0</v>
      </c>
      <c r="J50415" s="7"/>
      <c r="K50415" s="7"/>
      <c r="L50415" s="7"/>
      <c r="M50415" s="7"/>
      <c r="N50415" s="7"/>
    </row>
    <row r="50416" spans="1:14" x14ac:dyDescent="0.3">
      <c r="A50416" s="31">
        <v>50412</v>
      </c>
      <c r="I50416" s="35">
        <f t="shared" si="787"/>
        <v>0</v>
      </c>
      <c r="J50416" s="7"/>
      <c r="K50416" s="7"/>
      <c r="L50416" s="7"/>
      <c r="M50416" s="7"/>
      <c r="N50416" s="7"/>
    </row>
    <row r="50417" spans="1:14" x14ac:dyDescent="0.3">
      <c r="A50417" s="31">
        <v>50413</v>
      </c>
      <c r="I50417" s="35">
        <f t="shared" si="787"/>
        <v>0</v>
      </c>
      <c r="J50417" s="7"/>
      <c r="K50417" s="7"/>
      <c r="L50417" s="7"/>
      <c r="M50417" s="7"/>
      <c r="N50417" s="7"/>
    </row>
    <row r="50418" spans="1:14" x14ac:dyDescent="0.3">
      <c r="A50418" s="31">
        <v>50414</v>
      </c>
      <c r="I50418" s="35">
        <f t="shared" si="787"/>
        <v>0</v>
      </c>
      <c r="J50418" s="7"/>
      <c r="K50418" s="7"/>
      <c r="L50418" s="7"/>
      <c r="M50418" s="7"/>
      <c r="N50418" s="7"/>
    </row>
    <row r="50419" spans="1:14" x14ac:dyDescent="0.3">
      <c r="A50419" s="31">
        <v>50415</v>
      </c>
      <c r="I50419" s="35">
        <f t="shared" si="787"/>
        <v>0</v>
      </c>
      <c r="J50419" s="7"/>
      <c r="K50419" s="7"/>
      <c r="L50419" s="7"/>
      <c r="M50419" s="7"/>
      <c r="N50419" s="7"/>
    </row>
    <row r="50420" spans="1:14" x14ac:dyDescent="0.3">
      <c r="A50420" s="31">
        <v>50416</v>
      </c>
      <c r="I50420" s="35">
        <f t="shared" si="787"/>
        <v>0</v>
      </c>
      <c r="J50420" s="7"/>
      <c r="K50420" s="7"/>
      <c r="L50420" s="7"/>
      <c r="M50420" s="7"/>
      <c r="N50420" s="7"/>
    </row>
    <row r="50421" spans="1:14" x14ac:dyDescent="0.3">
      <c r="A50421" s="31">
        <v>50417</v>
      </c>
      <c r="I50421" s="35">
        <f t="shared" si="787"/>
        <v>0</v>
      </c>
      <c r="J50421" s="7"/>
      <c r="K50421" s="7"/>
      <c r="L50421" s="7"/>
      <c r="M50421" s="7"/>
      <c r="N50421" s="7"/>
    </row>
    <row r="50422" spans="1:14" x14ac:dyDescent="0.3">
      <c r="A50422" s="31">
        <v>50418</v>
      </c>
      <c r="I50422" s="35">
        <f t="shared" si="787"/>
        <v>0</v>
      </c>
      <c r="J50422" s="7"/>
      <c r="K50422" s="7"/>
      <c r="L50422" s="7"/>
      <c r="M50422" s="7"/>
      <c r="N50422" s="7"/>
    </row>
    <row r="50423" spans="1:14" x14ac:dyDescent="0.3">
      <c r="A50423" s="31">
        <v>50419</v>
      </c>
      <c r="I50423" s="35">
        <f t="shared" si="787"/>
        <v>0</v>
      </c>
      <c r="J50423" s="7"/>
      <c r="K50423" s="7"/>
      <c r="L50423" s="7"/>
      <c r="M50423" s="7"/>
      <c r="N50423" s="7"/>
    </row>
    <row r="50424" spans="1:14" x14ac:dyDescent="0.3">
      <c r="A50424" s="31">
        <v>50420</v>
      </c>
      <c r="I50424" s="35">
        <f t="shared" si="787"/>
        <v>0</v>
      </c>
      <c r="J50424" s="7"/>
      <c r="K50424" s="7"/>
      <c r="L50424" s="7"/>
      <c r="M50424" s="7"/>
      <c r="N50424" s="7"/>
    </row>
    <row r="50425" spans="1:14" x14ac:dyDescent="0.3">
      <c r="A50425" s="31">
        <v>50421</v>
      </c>
      <c r="I50425" s="35">
        <f t="shared" si="787"/>
        <v>0</v>
      </c>
      <c r="J50425" s="7"/>
      <c r="K50425" s="7"/>
      <c r="L50425" s="7"/>
      <c r="M50425" s="7"/>
      <c r="N50425" s="7"/>
    </row>
    <row r="50426" spans="1:14" x14ac:dyDescent="0.3">
      <c r="A50426" s="31">
        <v>50422</v>
      </c>
      <c r="I50426" s="35">
        <f t="shared" si="787"/>
        <v>0</v>
      </c>
      <c r="J50426" s="7"/>
      <c r="K50426" s="7"/>
      <c r="L50426" s="7"/>
      <c r="M50426" s="7"/>
      <c r="N50426" s="7"/>
    </row>
    <row r="50427" spans="1:14" x14ac:dyDescent="0.3">
      <c r="A50427" s="31">
        <v>50423</v>
      </c>
      <c r="I50427" s="35">
        <f t="shared" si="787"/>
        <v>0</v>
      </c>
      <c r="J50427" s="7"/>
      <c r="K50427" s="7"/>
      <c r="L50427" s="7"/>
      <c r="M50427" s="7"/>
      <c r="N50427" s="7"/>
    </row>
    <row r="50428" spans="1:14" x14ac:dyDescent="0.3">
      <c r="A50428" s="31">
        <v>50424</v>
      </c>
      <c r="I50428" s="35">
        <f t="shared" si="787"/>
        <v>0</v>
      </c>
      <c r="J50428" s="7"/>
      <c r="K50428" s="7"/>
      <c r="L50428" s="7"/>
      <c r="M50428" s="7"/>
      <c r="N50428" s="7"/>
    </row>
    <row r="50429" spans="1:14" x14ac:dyDescent="0.3">
      <c r="A50429" s="31">
        <v>50425</v>
      </c>
      <c r="I50429" s="35">
        <f t="shared" si="787"/>
        <v>0</v>
      </c>
      <c r="J50429" s="7"/>
      <c r="K50429" s="7"/>
      <c r="L50429" s="7"/>
      <c r="M50429" s="7"/>
      <c r="N50429" s="7"/>
    </row>
    <row r="50430" spans="1:14" x14ac:dyDescent="0.3">
      <c r="A50430" s="31">
        <v>50426</v>
      </c>
      <c r="I50430" s="35">
        <f t="shared" si="787"/>
        <v>0</v>
      </c>
      <c r="J50430" s="7"/>
      <c r="K50430" s="7"/>
      <c r="L50430" s="7"/>
      <c r="M50430" s="7"/>
      <c r="N50430" s="7"/>
    </row>
    <row r="50431" spans="1:14" x14ac:dyDescent="0.3">
      <c r="A50431" s="31">
        <v>50427</v>
      </c>
      <c r="I50431" s="35">
        <f t="shared" si="787"/>
        <v>0</v>
      </c>
      <c r="J50431" s="7"/>
      <c r="K50431" s="7"/>
      <c r="L50431" s="7"/>
      <c r="M50431" s="7"/>
      <c r="N50431" s="7"/>
    </row>
    <row r="50432" spans="1:14" x14ac:dyDescent="0.3">
      <c r="A50432" s="31">
        <v>50428</v>
      </c>
      <c r="I50432" s="35">
        <f t="shared" si="787"/>
        <v>0</v>
      </c>
      <c r="J50432" s="7"/>
      <c r="K50432" s="7"/>
      <c r="L50432" s="7"/>
      <c r="M50432" s="7"/>
      <c r="N50432" s="7"/>
    </row>
    <row r="50433" spans="1:14" x14ac:dyDescent="0.3">
      <c r="A50433" s="31">
        <v>50429</v>
      </c>
      <c r="I50433" s="35">
        <f t="shared" si="787"/>
        <v>0</v>
      </c>
      <c r="J50433" s="7"/>
      <c r="K50433" s="7"/>
      <c r="L50433" s="7"/>
      <c r="M50433" s="7"/>
      <c r="N50433" s="7"/>
    </row>
    <row r="50434" spans="1:14" x14ac:dyDescent="0.3">
      <c r="A50434" s="31">
        <v>50430</v>
      </c>
      <c r="I50434" s="35">
        <f t="shared" si="787"/>
        <v>0</v>
      </c>
      <c r="J50434" s="7"/>
      <c r="K50434" s="7"/>
      <c r="L50434" s="7"/>
      <c r="M50434" s="7"/>
      <c r="N50434" s="7"/>
    </row>
    <row r="50435" spans="1:14" x14ac:dyDescent="0.3">
      <c r="A50435" s="31">
        <v>50431</v>
      </c>
      <c r="I50435" s="35">
        <f t="shared" si="787"/>
        <v>0</v>
      </c>
      <c r="J50435" s="7"/>
      <c r="K50435" s="7"/>
      <c r="L50435" s="7"/>
      <c r="M50435" s="7"/>
      <c r="N50435" s="7"/>
    </row>
    <row r="50436" spans="1:14" x14ac:dyDescent="0.3">
      <c r="A50436" s="31">
        <v>50432</v>
      </c>
      <c r="I50436" s="35">
        <f t="shared" si="787"/>
        <v>0</v>
      </c>
      <c r="J50436" s="7"/>
      <c r="K50436" s="7"/>
      <c r="L50436" s="7"/>
      <c r="M50436" s="7"/>
      <c r="N50436" s="7"/>
    </row>
    <row r="50437" spans="1:14" x14ac:dyDescent="0.3">
      <c r="A50437" s="31">
        <v>50433</v>
      </c>
      <c r="I50437" s="35">
        <f t="shared" si="787"/>
        <v>0</v>
      </c>
      <c r="J50437" s="7"/>
      <c r="K50437" s="7"/>
      <c r="L50437" s="7"/>
      <c r="M50437" s="7"/>
      <c r="N50437" s="7"/>
    </row>
    <row r="50438" spans="1:14" x14ac:dyDescent="0.3">
      <c r="A50438" s="31">
        <v>50434</v>
      </c>
      <c r="I50438" s="35">
        <f t="shared" si="787"/>
        <v>0</v>
      </c>
      <c r="J50438" s="7"/>
      <c r="K50438" s="7"/>
      <c r="L50438" s="7"/>
      <c r="M50438" s="7"/>
      <c r="N50438" s="7"/>
    </row>
    <row r="50439" spans="1:14" x14ac:dyDescent="0.3">
      <c r="A50439" s="31">
        <v>50435</v>
      </c>
      <c r="I50439" s="35">
        <f t="shared" ref="I50439:I50502" si="788">(G50439)+(H50439*G50439)</f>
        <v>0</v>
      </c>
      <c r="J50439" s="7"/>
      <c r="K50439" s="7"/>
      <c r="L50439" s="7"/>
      <c r="M50439" s="7"/>
      <c r="N50439" s="7"/>
    </row>
    <row r="50440" spans="1:14" x14ac:dyDescent="0.3">
      <c r="A50440" s="31">
        <v>50436</v>
      </c>
      <c r="I50440" s="35">
        <f t="shared" si="788"/>
        <v>0</v>
      </c>
      <c r="J50440" s="7"/>
      <c r="K50440" s="7"/>
      <c r="L50440" s="7"/>
      <c r="M50440" s="7"/>
      <c r="N50440" s="7"/>
    </row>
    <row r="50441" spans="1:14" x14ac:dyDescent="0.3">
      <c r="A50441" s="31">
        <v>50437</v>
      </c>
      <c r="I50441" s="35">
        <f t="shared" si="788"/>
        <v>0</v>
      </c>
      <c r="J50441" s="7"/>
      <c r="K50441" s="7"/>
      <c r="L50441" s="7"/>
      <c r="M50441" s="7"/>
      <c r="N50441" s="7"/>
    </row>
    <row r="50442" spans="1:14" x14ac:dyDescent="0.3">
      <c r="A50442" s="31">
        <v>50438</v>
      </c>
      <c r="I50442" s="35">
        <f t="shared" si="788"/>
        <v>0</v>
      </c>
      <c r="J50442" s="7"/>
      <c r="K50442" s="7"/>
      <c r="L50442" s="7"/>
      <c r="M50442" s="7"/>
      <c r="N50442" s="7"/>
    </row>
    <row r="50443" spans="1:14" x14ac:dyDescent="0.3">
      <c r="A50443" s="31">
        <v>50439</v>
      </c>
      <c r="I50443" s="35">
        <f t="shared" si="788"/>
        <v>0</v>
      </c>
      <c r="J50443" s="7"/>
      <c r="K50443" s="7"/>
      <c r="L50443" s="7"/>
      <c r="M50443" s="7"/>
      <c r="N50443" s="7"/>
    </row>
    <row r="50444" spans="1:14" x14ac:dyDescent="0.3">
      <c r="A50444" s="31">
        <v>50440</v>
      </c>
      <c r="I50444" s="35">
        <f t="shared" si="788"/>
        <v>0</v>
      </c>
      <c r="J50444" s="7"/>
      <c r="K50444" s="7"/>
      <c r="L50444" s="7"/>
      <c r="M50444" s="7"/>
      <c r="N50444" s="7"/>
    </row>
    <row r="50445" spans="1:14" x14ac:dyDescent="0.3">
      <c r="A50445" s="31">
        <v>50441</v>
      </c>
      <c r="I50445" s="35">
        <f t="shared" si="788"/>
        <v>0</v>
      </c>
      <c r="J50445" s="7"/>
      <c r="K50445" s="7"/>
      <c r="L50445" s="7"/>
      <c r="M50445" s="7"/>
      <c r="N50445" s="7"/>
    </row>
    <row r="50446" spans="1:14" x14ac:dyDescent="0.3">
      <c r="A50446" s="31">
        <v>50442</v>
      </c>
      <c r="I50446" s="35">
        <f t="shared" si="788"/>
        <v>0</v>
      </c>
      <c r="J50446" s="7"/>
      <c r="K50446" s="7"/>
      <c r="L50446" s="7"/>
      <c r="M50446" s="7"/>
      <c r="N50446" s="7"/>
    </row>
    <row r="50447" spans="1:14" x14ac:dyDescent="0.3">
      <c r="A50447" s="31">
        <v>50443</v>
      </c>
      <c r="I50447" s="35">
        <f t="shared" si="788"/>
        <v>0</v>
      </c>
      <c r="J50447" s="7"/>
      <c r="K50447" s="7"/>
      <c r="L50447" s="7"/>
      <c r="M50447" s="7"/>
      <c r="N50447" s="7"/>
    </row>
    <row r="50448" spans="1:14" x14ac:dyDescent="0.3">
      <c r="A50448" s="31">
        <v>50444</v>
      </c>
      <c r="I50448" s="35">
        <f t="shared" si="788"/>
        <v>0</v>
      </c>
      <c r="J50448" s="7"/>
      <c r="K50448" s="7"/>
      <c r="L50448" s="7"/>
      <c r="M50448" s="7"/>
      <c r="N50448" s="7"/>
    </row>
    <row r="50449" spans="1:14" x14ac:dyDescent="0.3">
      <c r="A50449" s="31">
        <v>50445</v>
      </c>
      <c r="I50449" s="35">
        <f t="shared" si="788"/>
        <v>0</v>
      </c>
      <c r="J50449" s="7"/>
      <c r="K50449" s="7"/>
      <c r="L50449" s="7"/>
      <c r="M50449" s="7"/>
      <c r="N50449" s="7"/>
    </row>
    <row r="50450" spans="1:14" x14ac:dyDescent="0.3">
      <c r="A50450" s="31">
        <v>50446</v>
      </c>
      <c r="I50450" s="35">
        <f t="shared" si="788"/>
        <v>0</v>
      </c>
      <c r="J50450" s="7"/>
      <c r="K50450" s="7"/>
      <c r="L50450" s="7"/>
      <c r="M50450" s="7"/>
      <c r="N50450" s="7"/>
    </row>
    <row r="50451" spans="1:14" x14ac:dyDescent="0.3">
      <c r="A50451" s="31">
        <v>50447</v>
      </c>
      <c r="I50451" s="35">
        <f t="shared" si="788"/>
        <v>0</v>
      </c>
      <c r="J50451" s="7"/>
      <c r="K50451" s="7"/>
      <c r="L50451" s="7"/>
      <c r="M50451" s="7"/>
      <c r="N50451" s="7"/>
    </row>
    <row r="50452" spans="1:14" x14ac:dyDescent="0.3">
      <c r="A50452" s="31">
        <v>50448</v>
      </c>
      <c r="I50452" s="35">
        <f t="shared" si="788"/>
        <v>0</v>
      </c>
      <c r="J50452" s="7"/>
      <c r="K50452" s="7"/>
      <c r="L50452" s="7"/>
      <c r="M50452" s="7"/>
      <c r="N50452" s="7"/>
    </row>
    <row r="50453" spans="1:14" x14ac:dyDescent="0.3">
      <c r="A50453" s="31">
        <v>50449</v>
      </c>
      <c r="I50453" s="35">
        <f t="shared" si="788"/>
        <v>0</v>
      </c>
      <c r="J50453" s="7"/>
      <c r="K50453" s="7"/>
      <c r="L50453" s="7"/>
      <c r="M50453" s="7"/>
      <c r="N50453" s="7"/>
    </row>
    <row r="50454" spans="1:14" x14ac:dyDescent="0.3">
      <c r="A50454" s="31">
        <v>50450</v>
      </c>
      <c r="I50454" s="35">
        <f t="shared" si="788"/>
        <v>0</v>
      </c>
      <c r="J50454" s="7"/>
      <c r="K50454" s="7"/>
      <c r="L50454" s="7"/>
      <c r="M50454" s="7"/>
      <c r="N50454" s="7"/>
    </row>
    <row r="50455" spans="1:14" x14ac:dyDescent="0.3">
      <c r="A50455" s="31">
        <v>50451</v>
      </c>
      <c r="I50455" s="35">
        <f t="shared" si="788"/>
        <v>0</v>
      </c>
      <c r="J50455" s="7"/>
      <c r="K50455" s="7"/>
      <c r="L50455" s="7"/>
      <c r="M50455" s="7"/>
      <c r="N50455" s="7"/>
    </row>
    <row r="50456" spans="1:14" x14ac:dyDescent="0.3">
      <c r="A50456" s="31">
        <v>50452</v>
      </c>
      <c r="I50456" s="35">
        <f t="shared" si="788"/>
        <v>0</v>
      </c>
      <c r="J50456" s="7"/>
      <c r="K50456" s="7"/>
      <c r="L50456" s="7"/>
      <c r="M50456" s="7"/>
      <c r="N50456" s="7"/>
    </row>
    <row r="50457" spans="1:14" x14ac:dyDescent="0.3">
      <c r="A50457" s="31">
        <v>50453</v>
      </c>
      <c r="I50457" s="35">
        <f t="shared" si="788"/>
        <v>0</v>
      </c>
      <c r="J50457" s="7"/>
      <c r="K50457" s="7"/>
      <c r="L50457" s="7"/>
      <c r="M50457" s="7"/>
      <c r="N50457" s="7"/>
    </row>
    <row r="50458" spans="1:14" x14ac:dyDescent="0.3">
      <c r="A50458" s="31">
        <v>50454</v>
      </c>
      <c r="I50458" s="35">
        <f t="shared" si="788"/>
        <v>0</v>
      </c>
      <c r="J50458" s="7"/>
      <c r="K50458" s="7"/>
      <c r="L50458" s="7"/>
      <c r="M50458" s="7"/>
      <c r="N50458" s="7"/>
    </row>
    <row r="50459" spans="1:14" x14ac:dyDescent="0.3">
      <c r="A50459" s="31">
        <v>50455</v>
      </c>
      <c r="I50459" s="35">
        <f t="shared" si="788"/>
        <v>0</v>
      </c>
      <c r="J50459" s="7"/>
      <c r="K50459" s="7"/>
      <c r="L50459" s="7"/>
      <c r="M50459" s="7"/>
      <c r="N50459" s="7"/>
    </row>
    <row r="50460" spans="1:14" x14ac:dyDescent="0.3">
      <c r="A50460" s="31">
        <v>50456</v>
      </c>
      <c r="I50460" s="35">
        <f t="shared" si="788"/>
        <v>0</v>
      </c>
      <c r="J50460" s="7"/>
      <c r="K50460" s="7"/>
      <c r="L50460" s="7"/>
      <c r="M50460" s="7"/>
      <c r="N50460" s="7"/>
    </row>
    <row r="50461" spans="1:14" x14ac:dyDescent="0.3">
      <c r="A50461" s="31">
        <v>50457</v>
      </c>
      <c r="I50461" s="35">
        <f t="shared" si="788"/>
        <v>0</v>
      </c>
      <c r="J50461" s="7"/>
      <c r="K50461" s="7"/>
      <c r="L50461" s="7"/>
      <c r="M50461" s="7"/>
      <c r="N50461" s="7"/>
    </row>
    <row r="50462" spans="1:14" x14ac:dyDescent="0.3">
      <c r="A50462" s="31">
        <v>50458</v>
      </c>
      <c r="I50462" s="35">
        <f t="shared" si="788"/>
        <v>0</v>
      </c>
      <c r="J50462" s="7"/>
      <c r="K50462" s="7"/>
      <c r="L50462" s="7"/>
      <c r="M50462" s="7"/>
      <c r="N50462" s="7"/>
    </row>
    <row r="50463" spans="1:14" x14ac:dyDescent="0.3">
      <c r="A50463" s="31">
        <v>50459</v>
      </c>
      <c r="I50463" s="35">
        <f t="shared" si="788"/>
        <v>0</v>
      </c>
      <c r="J50463" s="7"/>
      <c r="K50463" s="7"/>
      <c r="L50463" s="7"/>
      <c r="M50463" s="7"/>
      <c r="N50463" s="7"/>
    </row>
    <row r="50464" spans="1:14" x14ac:dyDescent="0.3">
      <c r="A50464" s="31">
        <v>50460</v>
      </c>
      <c r="I50464" s="35">
        <f t="shared" si="788"/>
        <v>0</v>
      </c>
      <c r="J50464" s="7"/>
      <c r="K50464" s="7"/>
      <c r="L50464" s="7"/>
      <c r="M50464" s="7"/>
      <c r="N50464" s="7"/>
    </row>
    <row r="50465" spans="1:14" x14ac:dyDescent="0.3">
      <c r="A50465" s="31">
        <v>50461</v>
      </c>
      <c r="I50465" s="35">
        <f t="shared" si="788"/>
        <v>0</v>
      </c>
      <c r="J50465" s="7"/>
      <c r="K50465" s="7"/>
      <c r="L50465" s="7"/>
      <c r="M50465" s="7"/>
      <c r="N50465" s="7"/>
    </row>
    <row r="50466" spans="1:14" x14ac:dyDescent="0.3">
      <c r="A50466" s="31">
        <v>50462</v>
      </c>
      <c r="I50466" s="35">
        <f t="shared" si="788"/>
        <v>0</v>
      </c>
      <c r="J50466" s="7"/>
      <c r="K50466" s="7"/>
      <c r="L50466" s="7"/>
      <c r="M50466" s="7"/>
      <c r="N50466" s="7"/>
    </row>
    <row r="50467" spans="1:14" x14ac:dyDescent="0.3">
      <c r="A50467" s="31">
        <v>50463</v>
      </c>
      <c r="I50467" s="35">
        <f t="shared" si="788"/>
        <v>0</v>
      </c>
      <c r="J50467" s="7"/>
      <c r="K50467" s="7"/>
      <c r="L50467" s="7"/>
      <c r="M50467" s="7"/>
      <c r="N50467" s="7"/>
    </row>
    <row r="50468" spans="1:14" x14ac:dyDescent="0.3">
      <c r="A50468" s="31">
        <v>50464</v>
      </c>
      <c r="I50468" s="35">
        <f t="shared" si="788"/>
        <v>0</v>
      </c>
      <c r="J50468" s="7"/>
      <c r="K50468" s="7"/>
      <c r="L50468" s="7"/>
      <c r="M50468" s="7"/>
      <c r="N50468" s="7"/>
    </row>
    <row r="50469" spans="1:14" x14ac:dyDescent="0.3">
      <c r="A50469" s="31">
        <v>50465</v>
      </c>
      <c r="I50469" s="35">
        <f t="shared" si="788"/>
        <v>0</v>
      </c>
      <c r="J50469" s="7"/>
      <c r="K50469" s="7"/>
      <c r="L50469" s="7"/>
      <c r="M50469" s="7"/>
      <c r="N50469" s="7"/>
    </row>
    <row r="50470" spans="1:14" x14ac:dyDescent="0.3">
      <c r="A50470" s="31">
        <v>50466</v>
      </c>
      <c r="I50470" s="35">
        <f t="shared" si="788"/>
        <v>0</v>
      </c>
      <c r="J50470" s="7"/>
      <c r="K50470" s="7"/>
      <c r="L50470" s="7"/>
      <c r="M50470" s="7"/>
      <c r="N50470" s="7"/>
    </row>
    <row r="50471" spans="1:14" x14ac:dyDescent="0.3">
      <c r="A50471" s="31">
        <v>50467</v>
      </c>
      <c r="I50471" s="35">
        <f t="shared" si="788"/>
        <v>0</v>
      </c>
      <c r="J50471" s="7"/>
      <c r="K50471" s="7"/>
      <c r="L50471" s="7"/>
      <c r="M50471" s="7"/>
      <c r="N50471" s="7"/>
    </row>
    <row r="50472" spans="1:14" x14ac:dyDescent="0.3">
      <c r="A50472" s="31">
        <v>50468</v>
      </c>
      <c r="I50472" s="35">
        <f t="shared" si="788"/>
        <v>0</v>
      </c>
      <c r="J50472" s="7"/>
      <c r="K50472" s="7"/>
      <c r="L50472" s="7"/>
      <c r="M50472" s="7"/>
      <c r="N50472" s="7"/>
    </row>
    <row r="50473" spans="1:14" x14ac:dyDescent="0.3">
      <c r="A50473" s="31">
        <v>50469</v>
      </c>
      <c r="I50473" s="35">
        <f t="shared" si="788"/>
        <v>0</v>
      </c>
      <c r="J50473" s="7"/>
      <c r="K50473" s="7"/>
      <c r="L50473" s="7"/>
      <c r="M50473" s="7"/>
      <c r="N50473" s="7"/>
    </row>
    <row r="50474" spans="1:14" x14ac:dyDescent="0.3">
      <c r="A50474" s="31">
        <v>50470</v>
      </c>
      <c r="I50474" s="35">
        <f t="shared" si="788"/>
        <v>0</v>
      </c>
      <c r="J50474" s="7"/>
      <c r="K50474" s="7"/>
      <c r="L50474" s="7"/>
      <c r="M50474" s="7"/>
      <c r="N50474" s="7"/>
    </row>
    <row r="50475" spans="1:14" x14ac:dyDescent="0.3">
      <c r="A50475" s="31">
        <v>50471</v>
      </c>
      <c r="I50475" s="35">
        <f t="shared" si="788"/>
        <v>0</v>
      </c>
      <c r="J50475" s="7"/>
      <c r="K50475" s="7"/>
      <c r="L50475" s="7"/>
      <c r="M50475" s="7"/>
      <c r="N50475" s="7"/>
    </row>
    <row r="50476" spans="1:14" x14ac:dyDescent="0.3">
      <c r="A50476" s="31">
        <v>50472</v>
      </c>
      <c r="I50476" s="35">
        <f t="shared" si="788"/>
        <v>0</v>
      </c>
      <c r="J50476" s="7"/>
      <c r="K50476" s="7"/>
      <c r="L50476" s="7"/>
      <c r="M50476" s="7"/>
      <c r="N50476" s="7"/>
    </row>
    <row r="50477" spans="1:14" x14ac:dyDescent="0.3">
      <c r="A50477" s="31">
        <v>50473</v>
      </c>
      <c r="I50477" s="35">
        <f t="shared" si="788"/>
        <v>0</v>
      </c>
      <c r="J50477" s="7"/>
      <c r="K50477" s="7"/>
      <c r="L50477" s="7"/>
      <c r="M50477" s="7"/>
      <c r="N50477" s="7"/>
    </row>
    <row r="50478" spans="1:14" x14ac:dyDescent="0.3">
      <c r="A50478" s="31">
        <v>50474</v>
      </c>
      <c r="I50478" s="35">
        <f t="shared" si="788"/>
        <v>0</v>
      </c>
      <c r="J50478" s="7"/>
      <c r="K50478" s="7"/>
      <c r="L50478" s="7"/>
      <c r="M50478" s="7"/>
      <c r="N50478" s="7"/>
    </row>
    <row r="50479" spans="1:14" x14ac:dyDescent="0.3">
      <c r="A50479" s="31">
        <v>50475</v>
      </c>
      <c r="I50479" s="35">
        <f t="shared" si="788"/>
        <v>0</v>
      </c>
      <c r="J50479" s="7"/>
      <c r="K50479" s="7"/>
      <c r="L50479" s="7"/>
      <c r="M50479" s="7"/>
      <c r="N50479" s="7"/>
    </row>
    <row r="50480" spans="1:14" x14ac:dyDescent="0.3">
      <c r="A50480" s="31">
        <v>50476</v>
      </c>
      <c r="I50480" s="35">
        <f t="shared" si="788"/>
        <v>0</v>
      </c>
      <c r="J50480" s="7"/>
      <c r="K50480" s="7"/>
      <c r="L50480" s="7"/>
      <c r="M50480" s="7"/>
      <c r="N50480" s="7"/>
    </row>
    <row r="50481" spans="1:14" x14ac:dyDescent="0.3">
      <c r="A50481" s="31">
        <v>50477</v>
      </c>
      <c r="I50481" s="35">
        <f t="shared" si="788"/>
        <v>0</v>
      </c>
      <c r="J50481" s="7"/>
      <c r="K50481" s="7"/>
      <c r="L50481" s="7"/>
      <c r="M50481" s="7"/>
      <c r="N50481" s="7"/>
    </row>
    <row r="50482" spans="1:14" x14ac:dyDescent="0.3">
      <c r="A50482" s="31">
        <v>50478</v>
      </c>
      <c r="I50482" s="35">
        <f t="shared" si="788"/>
        <v>0</v>
      </c>
      <c r="J50482" s="7"/>
      <c r="K50482" s="7"/>
      <c r="L50482" s="7"/>
      <c r="M50482" s="7"/>
      <c r="N50482" s="7"/>
    </row>
    <row r="50483" spans="1:14" x14ac:dyDescent="0.3">
      <c r="A50483" s="31">
        <v>50479</v>
      </c>
      <c r="I50483" s="35">
        <f t="shared" si="788"/>
        <v>0</v>
      </c>
      <c r="J50483" s="7"/>
      <c r="K50483" s="7"/>
      <c r="L50483" s="7"/>
      <c r="M50483" s="7"/>
      <c r="N50483" s="7"/>
    </row>
    <row r="50484" spans="1:14" x14ac:dyDescent="0.3">
      <c r="A50484" s="31">
        <v>50480</v>
      </c>
      <c r="I50484" s="35">
        <f t="shared" si="788"/>
        <v>0</v>
      </c>
      <c r="J50484" s="7"/>
      <c r="K50484" s="7"/>
      <c r="L50484" s="7"/>
      <c r="M50484" s="7"/>
      <c r="N50484" s="7"/>
    </row>
    <row r="50485" spans="1:14" x14ac:dyDescent="0.3">
      <c r="A50485" s="31">
        <v>50481</v>
      </c>
      <c r="I50485" s="35">
        <f t="shared" si="788"/>
        <v>0</v>
      </c>
      <c r="J50485" s="7"/>
      <c r="K50485" s="7"/>
      <c r="L50485" s="7"/>
      <c r="M50485" s="7"/>
      <c r="N50485" s="7"/>
    </row>
    <row r="50486" spans="1:14" x14ac:dyDescent="0.3">
      <c r="A50486" s="31">
        <v>50482</v>
      </c>
      <c r="I50486" s="35">
        <f t="shared" si="788"/>
        <v>0</v>
      </c>
      <c r="J50486" s="7"/>
      <c r="K50486" s="7"/>
      <c r="L50486" s="7"/>
      <c r="M50486" s="7"/>
      <c r="N50486" s="7"/>
    </row>
    <row r="50487" spans="1:14" x14ac:dyDescent="0.3">
      <c r="A50487" s="31">
        <v>50483</v>
      </c>
      <c r="I50487" s="35">
        <f t="shared" si="788"/>
        <v>0</v>
      </c>
      <c r="J50487" s="7"/>
      <c r="K50487" s="7"/>
      <c r="L50487" s="7"/>
      <c r="M50487" s="7"/>
      <c r="N50487" s="7"/>
    </row>
    <row r="50488" spans="1:14" x14ac:dyDescent="0.3">
      <c r="A50488" s="31">
        <v>50484</v>
      </c>
      <c r="I50488" s="35">
        <f t="shared" si="788"/>
        <v>0</v>
      </c>
      <c r="J50488" s="7"/>
      <c r="K50488" s="7"/>
      <c r="L50488" s="7"/>
      <c r="M50488" s="7"/>
      <c r="N50488" s="7"/>
    </row>
    <row r="50489" spans="1:14" x14ac:dyDescent="0.3">
      <c r="A50489" s="31">
        <v>50485</v>
      </c>
      <c r="I50489" s="35">
        <f t="shared" si="788"/>
        <v>0</v>
      </c>
      <c r="J50489" s="7"/>
      <c r="K50489" s="7"/>
      <c r="L50489" s="7"/>
      <c r="M50489" s="7"/>
      <c r="N50489" s="7"/>
    </row>
    <row r="50490" spans="1:14" x14ac:dyDescent="0.3">
      <c r="A50490" s="31">
        <v>50486</v>
      </c>
      <c r="I50490" s="35">
        <f t="shared" si="788"/>
        <v>0</v>
      </c>
      <c r="J50490" s="7"/>
      <c r="K50490" s="7"/>
      <c r="L50490" s="7"/>
      <c r="M50490" s="7"/>
      <c r="N50490" s="7"/>
    </row>
    <row r="50491" spans="1:14" x14ac:dyDescent="0.3">
      <c r="A50491" s="31">
        <v>50487</v>
      </c>
      <c r="I50491" s="35">
        <f t="shared" si="788"/>
        <v>0</v>
      </c>
      <c r="J50491" s="7"/>
      <c r="K50491" s="7"/>
      <c r="L50491" s="7"/>
      <c r="M50491" s="7"/>
      <c r="N50491" s="7"/>
    </row>
    <row r="50492" spans="1:14" x14ac:dyDescent="0.3">
      <c r="A50492" s="31">
        <v>50488</v>
      </c>
      <c r="I50492" s="35">
        <f t="shared" si="788"/>
        <v>0</v>
      </c>
      <c r="J50492" s="7"/>
      <c r="K50492" s="7"/>
      <c r="L50492" s="7"/>
      <c r="M50492" s="7"/>
      <c r="N50492" s="7"/>
    </row>
    <row r="50493" spans="1:14" x14ac:dyDescent="0.3">
      <c r="A50493" s="31">
        <v>50489</v>
      </c>
      <c r="I50493" s="35">
        <f t="shared" si="788"/>
        <v>0</v>
      </c>
      <c r="J50493" s="7"/>
      <c r="K50493" s="7"/>
      <c r="L50493" s="7"/>
      <c r="M50493" s="7"/>
      <c r="N50493" s="7"/>
    </row>
    <row r="50494" spans="1:14" x14ac:dyDescent="0.3">
      <c r="A50494" s="31">
        <v>50490</v>
      </c>
      <c r="I50494" s="35">
        <f t="shared" si="788"/>
        <v>0</v>
      </c>
      <c r="J50494" s="7"/>
      <c r="K50494" s="7"/>
      <c r="L50494" s="7"/>
      <c r="M50494" s="7"/>
      <c r="N50494" s="7"/>
    </row>
    <row r="50495" spans="1:14" x14ac:dyDescent="0.3">
      <c r="A50495" s="31">
        <v>50491</v>
      </c>
      <c r="I50495" s="35">
        <f t="shared" si="788"/>
        <v>0</v>
      </c>
      <c r="J50495" s="7"/>
      <c r="K50495" s="7"/>
      <c r="L50495" s="7"/>
      <c r="M50495" s="7"/>
      <c r="N50495" s="7"/>
    </row>
    <row r="50496" spans="1:14" x14ac:dyDescent="0.3">
      <c r="A50496" s="31">
        <v>50492</v>
      </c>
      <c r="I50496" s="35">
        <f t="shared" si="788"/>
        <v>0</v>
      </c>
      <c r="J50496" s="7"/>
      <c r="K50496" s="7"/>
      <c r="L50496" s="7"/>
      <c r="M50496" s="7"/>
      <c r="N50496" s="7"/>
    </row>
    <row r="50497" spans="1:14" x14ac:dyDescent="0.3">
      <c r="A50497" s="31">
        <v>50493</v>
      </c>
      <c r="I50497" s="35">
        <f t="shared" si="788"/>
        <v>0</v>
      </c>
      <c r="J50497" s="7"/>
      <c r="K50497" s="7"/>
      <c r="L50497" s="7"/>
      <c r="M50497" s="7"/>
      <c r="N50497" s="7"/>
    </row>
    <row r="50498" spans="1:14" x14ac:dyDescent="0.3">
      <c r="A50498" s="31">
        <v>50494</v>
      </c>
      <c r="I50498" s="35">
        <f t="shared" si="788"/>
        <v>0</v>
      </c>
      <c r="J50498" s="7"/>
      <c r="K50498" s="7"/>
      <c r="L50498" s="7"/>
      <c r="M50498" s="7"/>
      <c r="N50498" s="7"/>
    </row>
    <row r="50499" spans="1:14" x14ac:dyDescent="0.3">
      <c r="A50499" s="31">
        <v>50495</v>
      </c>
      <c r="I50499" s="35">
        <f t="shared" si="788"/>
        <v>0</v>
      </c>
      <c r="J50499" s="7"/>
      <c r="K50499" s="7"/>
      <c r="L50499" s="7"/>
      <c r="M50499" s="7"/>
      <c r="N50499" s="7"/>
    </row>
    <row r="50500" spans="1:14" x14ac:dyDescent="0.3">
      <c r="A50500" s="31">
        <v>50496</v>
      </c>
      <c r="I50500" s="35">
        <f t="shared" si="788"/>
        <v>0</v>
      </c>
      <c r="J50500" s="7"/>
      <c r="K50500" s="7"/>
      <c r="L50500" s="7"/>
      <c r="M50500" s="7"/>
      <c r="N50500" s="7"/>
    </row>
    <row r="50501" spans="1:14" x14ac:dyDescent="0.3">
      <c r="A50501" s="31">
        <v>50497</v>
      </c>
      <c r="I50501" s="35">
        <f t="shared" si="788"/>
        <v>0</v>
      </c>
      <c r="J50501" s="7"/>
      <c r="K50501" s="7"/>
      <c r="L50501" s="7"/>
      <c r="M50501" s="7"/>
      <c r="N50501" s="7"/>
    </row>
    <row r="50502" spans="1:14" x14ac:dyDescent="0.3">
      <c r="A50502" s="31">
        <v>50498</v>
      </c>
      <c r="I50502" s="35">
        <f t="shared" si="788"/>
        <v>0</v>
      </c>
      <c r="J50502" s="7"/>
      <c r="K50502" s="7"/>
      <c r="L50502" s="7"/>
      <c r="M50502" s="7"/>
      <c r="N50502" s="7"/>
    </row>
    <row r="50503" spans="1:14" x14ac:dyDescent="0.3">
      <c r="A50503" s="31">
        <v>50499</v>
      </c>
      <c r="I50503" s="35">
        <f t="shared" ref="I50503:I50566" si="789">(G50503)+(H50503*G50503)</f>
        <v>0</v>
      </c>
      <c r="J50503" s="7"/>
      <c r="K50503" s="7"/>
      <c r="L50503" s="7"/>
      <c r="M50503" s="7"/>
      <c r="N50503" s="7"/>
    </row>
    <row r="50504" spans="1:14" x14ac:dyDescent="0.3">
      <c r="A50504" s="31">
        <v>50500</v>
      </c>
      <c r="I50504" s="35">
        <f t="shared" si="789"/>
        <v>0</v>
      </c>
      <c r="J50504" s="7"/>
      <c r="K50504" s="7"/>
      <c r="L50504" s="7"/>
      <c r="M50504" s="7"/>
      <c r="N50504" s="7"/>
    </row>
    <row r="50505" spans="1:14" x14ac:dyDescent="0.3">
      <c r="A50505" s="31">
        <v>50501</v>
      </c>
      <c r="I50505" s="35">
        <f t="shared" si="789"/>
        <v>0</v>
      </c>
      <c r="J50505" s="7"/>
      <c r="K50505" s="7"/>
      <c r="L50505" s="7"/>
      <c r="M50505" s="7"/>
      <c r="N50505" s="7"/>
    </row>
    <row r="50506" spans="1:14" x14ac:dyDescent="0.3">
      <c r="A50506" s="31">
        <v>50502</v>
      </c>
      <c r="I50506" s="35">
        <f t="shared" si="789"/>
        <v>0</v>
      </c>
      <c r="J50506" s="7"/>
      <c r="K50506" s="7"/>
      <c r="L50506" s="7"/>
      <c r="M50506" s="7"/>
      <c r="N50506" s="7"/>
    </row>
    <row r="50507" spans="1:14" x14ac:dyDescent="0.3">
      <c r="A50507" s="31">
        <v>50503</v>
      </c>
      <c r="I50507" s="35">
        <f t="shared" si="789"/>
        <v>0</v>
      </c>
      <c r="J50507" s="7"/>
      <c r="K50507" s="7"/>
      <c r="L50507" s="7"/>
      <c r="M50507" s="7"/>
      <c r="N50507" s="7"/>
    </row>
    <row r="50508" spans="1:14" x14ac:dyDescent="0.3">
      <c r="A50508" s="31">
        <v>50504</v>
      </c>
      <c r="I50508" s="35">
        <f t="shared" si="789"/>
        <v>0</v>
      </c>
      <c r="J50508" s="7"/>
      <c r="K50508" s="7"/>
      <c r="L50508" s="7"/>
      <c r="M50508" s="7"/>
      <c r="N50508" s="7"/>
    </row>
    <row r="50509" spans="1:14" x14ac:dyDescent="0.3">
      <c r="A50509" s="31">
        <v>50505</v>
      </c>
      <c r="I50509" s="35">
        <f t="shared" si="789"/>
        <v>0</v>
      </c>
      <c r="J50509" s="7"/>
      <c r="K50509" s="7"/>
      <c r="L50509" s="7"/>
      <c r="M50509" s="7"/>
      <c r="N50509" s="7"/>
    </row>
    <row r="50510" spans="1:14" x14ac:dyDescent="0.3">
      <c r="A50510" s="31">
        <v>50506</v>
      </c>
      <c r="I50510" s="35">
        <f t="shared" si="789"/>
        <v>0</v>
      </c>
      <c r="J50510" s="7"/>
      <c r="K50510" s="7"/>
      <c r="L50510" s="7"/>
      <c r="M50510" s="7"/>
      <c r="N50510" s="7"/>
    </row>
    <row r="50511" spans="1:14" x14ac:dyDescent="0.3">
      <c r="A50511" s="31">
        <v>50507</v>
      </c>
      <c r="I50511" s="35">
        <f t="shared" si="789"/>
        <v>0</v>
      </c>
      <c r="J50511" s="7"/>
      <c r="K50511" s="7"/>
      <c r="L50511" s="7"/>
      <c r="M50511" s="7"/>
      <c r="N50511" s="7"/>
    </row>
    <row r="50512" spans="1:14" x14ac:dyDescent="0.3">
      <c r="A50512" s="31">
        <v>50508</v>
      </c>
      <c r="I50512" s="35">
        <f t="shared" si="789"/>
        <v>0</v>
      </c>
      <c r="J50512" s="7"/>
      <c r="K50512" s="7"/>
      <c r="L50512" s="7"/>
      <c r="M50512" s="7"/>
      <c r="N50512" s="7"/>
    </row>
    <row r="50513" spans="1:14" x14ac:dyDescent="0.3">
      <c r="A50513" s="31">
        <v>50509</v>
      </c>
      <c r="I50513" s="35">
        <f t="shared" si="789"/>
        <v>0</v>
      </c>
      <c r="J50513" s="7"/>
      <c r="K50513" s="7"/>
      <c r="L50513" s="7"/>
      <c r="M50513" s="7"/>
      <c r="N50513" s="7"/>
    </row>
    <row r="50514" spans="1:14" x14ac:dyDescent="0.3">
      <c r="A50514" s="31">
        <v>50510</v>
      </c>
      <c r="I50514" s="35">
        <f t="shared" si="789"/>
        <v>0</v>
      </c>
      <c r="J50514" s="7"/>
      <c r="K50514" s="7"/>
      <c r="L50514" s="7"/>
      <c r="M50514" s="7"/>
      <c r="N50514" s="7"/>
    </row>
    <row r="50515" spans="1:14" x14ac:dyDescent="0.3">
      <c r="A50515" s="31">
        <v>50511</v>
      </c>
      <c r="I50515" s="35">
        <f t="shared" si="789"/>
        <v>0</v>
      </c>
      <c r="J50515" s="7"/>
      <c r="K50515" s="7"/>
      <c r="L50515" s="7"/>
      <c r="M50515" s="7"/>
      <c r="N50515" s="7"/>
    </row>
    <row r="50516" spans="1:14" x14ac:dyDescent="0.3">
      <c r="A50516" s="31">
        <v>50512</v>
      </c>
      <c r="I50516" s="35">
        <f t="shared" si="789"/>
        <v>0</v>
      </c>
      <c r="J50516" s="7"/>
      <c r="K50516" s="7"/>
      <c r="L50516" s="7"/>
      <c r="M50516" s="7"/>
      <c r="N50516" s="7"/>
    </row>
    <row r="50517" spans="1:14" x14ac:dyDescent="0.3">
      <c r="A50517" s="31">
        <v>50513</v>
      </c>
      <c r="I50517" s="35">
        <f t="shared" si="789"/>
        <v>0</v>
      </c>
      <c r="J50517" s="7"/>
      <c r="K50517" s="7"/>
      <c r="L50517" s="7"/>
      <c r="M50517" s="7"/>
      <c r="N50517" s="7"/>
    </row>
    <row r="50518" spans="1:14" x14ac:dyDescent="0.3">
      <c r="A50518" s="31">
        <v>50514</v>
      </c>
      <c r="I50518" s="35">
        <f t="shared" si="789"/>
        <v>0</v>
      </c>
      <c r="J50518" s="7"/>
      <c r="K50518" s="7"/>
      <c r="L50518" s="7"/>
      <c r="M50518" s="7"/>
      <c r="N50518" s="7"/>
    </row>
    <row r="50519" spans="1:14" x14ac:dyDescent="0.3">
      <c r="A50519" s="31">
        <v>50515</v>
      </c>
      <c r="I50519" s="35">
        <f t="shared" si="789"/>
        <v>0</v>
      </c>
      <c r="J50519" s="7"/>
      <c r="K50519" s="7"/>
      <c r="L50519" s="7"/>
      <c r="M50519" s="7"/>
      <c r="N50519" s="7"/>
    </row>
    <row r="50520" spans="1:14" x14ac:dyDescent="0.3">
      <c r="A50520" s="31">
        <v>50516</v>
      </c>
      <c r="I50520" s="35">
        <f t="shared" si="789"/>
        <v>0</v>
      </c>
      <c r="J50520" s="7"/>
      <c r="K50520" s="7"/>
      <c r="L50520" s="7"/>
      <c r="M50520" s="7"/>
      <c r="N50520" s="7"/>
    </row>
    <row r="50521" spans="1:14" x14ac:dyDescent="0.3">
      <c r="A50521" s="31">
        <v>50517</v>
      </c>
      <c r="I50521" s="35">
        <f t="shared" si="789"/>
        <v>0</v>
      </c>
      <c r="J50521" s="7"/>
      <c r="K50521" s="7"/>
      <c r="L50521" s="7"/>
      <c r="M50521" s="7"/>
      <c r="N50521" s="7"/>
    </row>
    <row r="50522" spans="1:14" x14ac:dyDescent="0.3">
      <c r="A50522" s="31">
        <v>50518</v>
      </c>
      <c r="I50522" s="35">
        <f t="shared" si="789"/>
        <v>0</v>
      </c>
      <c r="J50522" s="7"/>
      <c r="K50522" s="7"/>
      <c r="L50522" s="7"/>
      <c r="M50522" s="7"/>
      <c r="N50522" s="7"/>
    </row>
    <row r="50523" spans="1:14" x14ac:dyDescent="0.3">
      <c r="A50523" s="31">
        <v>50519</v>
      </c>
      <c r="I50523" s="35">
        <f t="shared" si="789"/>
        <v>0</v>
      </c>
      <c r="J50523" s="7"/>
      <c r="K50523" s="7"/>
      <c r="L50523" s="7"/>
      <c r="M50523" s="7"/>
      <c r="N50523" s="7"/>
    </row>
    <row r="50524" spans="1:14" x14ac:dyDescent="0.3">
      <c r="A50524" s="31">
        <v>50520</v>
      </c>
      <c r="I50524" s="35">
        <f t="shared" si="789"/>
        <v>0</v>
      </c>
      <c r="J50524" s="7"/>
      <c r="K50524" s="7"/>
      <c r="L50524" s="7"/>
      <c r="M50524" s="7"/>
      <c r="N50524" s="7"/>
    </row>
    <row r="50525" spans="1:14" x14ac:dyDescent="0.3">
      <c r="A50525" s="31">
        <v>50521</v>
      </c>
      <c r="I50525" s="35">
        <f t="shared" si="789"/>
        <v>0</v>
      </c>
      <c r="J50525" s="7"/>
      <c r="K50525" s="7"/>
      <c r="L50525" s="7"/>
      <c r="M50525" s="7"/>
      <c r="N50525" s="7"/>
    </row>
    <row r="50526" spans="1:14" x14ac:dyDescent="0.3">
      <c r="A50526" s="31">
        <v>50522</v>
      </c>
      <c r="I50526" s="35">
        <f t="shared" si="789"/>
        <v>0</v>
      </c>
      <c r="J50526" s="7"/>
      <c r="K50526" s="7"/>
      <c r="L50526" s="7"/>
      <c r="M50526" s="7"/>
      <c r="N50526" s="7"/>
    </row>
    <row r="50527" spans="1:14" x14ac:dyDescent="0.3">
      <c r="A50527" s="31">
        <v>50523</v>
      </c>
      <c r="I50527" s="35">
        <f t="shared" si="789"/>
        <v>0</v>
      </c>
      <c r="J50527" s="7"/>
      <c r="K50527" s="7"/>
      <c r="L50527" s="7"/>
      <c r="M50527" s="7"/>
      <c r="N50527" s="7"/>
    </row>
    <row r="50528" spans="1:14" x14ac:dyDescent="0.3">
      <c r="A50528" s="31">
        <v>50524</v>
      </c>
      <c r="I50528" s="35">
        <f t="shared" si="789"/>
        <v>0</v>
      </c>
      <c r="J50528" s="7"/>
      <c r="K50528" s="7"/>
      <c r="L50528" s="7"/>
      <c r="M50528" s="7"/>
      <c r="N50528" s="7"/>
    </row>
    <row r="50529" spans="1:14" x14ac:dyDescent="0.3">
      <c r="A50529" s="31">
        <v>50525</v>
      </c>
      <c r="I50529" s="35">
        <f t="shared" si="789"/>
        <v>0</v>
      </c>
      <c r="J50529" s="7"/>
      <c r="K50529" s="7"/>
      <c r="L50529" s="7"/>
      <c r="M50529" s="7"/>
      <c r="N50529" s="7"/>
    </row>
    <row r="50530" spans="1:14" x14ac:dyDescent="0.3">
      <c r="A50530" s="31">
        <v>50526</v>
      </c>
      <c r="I50530" s="35">
        <f t="shared" si="789"/>
        <v>0</v>
      </c>
      <c r="J50530" s="7"/>
      <c r="K50530" s="7"/>
      <c r="L50530" s="7"/>
      <c r="M50530" s="7"/>
      <c r="N50530" s="7"/>
    </row>
    <row r="50531" spans="1:14" x14ac:dyDescent="0.3">
      <c r="A50531" s="31">
        <v>50527</v>
      </c>
      <c r="I50531" s="35">
        <f t="shared" si="789"/>
        <v>0</v>
      </c>
      <c r="J50531" s="7"/>
      <c r="K50531" s="7"/>
      <c r="L50531" s="7"/>
      <c r="M50531" s="7"/>
      <c r="N50531" s="7"/>
    </row>
    <row r="50532" spans="1:14" x14ac:dyDescent="0.3">
      <c r="A50532" s="31">
        <v>50528</v>
      </c>
      <c r="I50532" s="35">
        <f t="shared" si="789"/>
        <v>0</v>
      </c>
      <c r="J50532" s="7"/>
      <c r="K50532" s="7"/>
      <c r="L50532" s="7"/>
      <c r="M50532" s="7"/>
      <c r="N50532" s="7"/>
    </row>
    <row r="50533" spans="1:14" x14ac:dyDescent="0.3">
      <c r="A50533" s="31">
        <v>50529</v>
      </c>
      <c r="I50533" s="35">
        <f t="shared" si="789"/>
        <v>0</v>
      </c>
      <c r="J50533" s="7"/>
      <c r="K50533" s="7"/>
      <c r="L50533" s="7"/>
      <c r="M50533" s="7"/>
      <c r="N50533" s="7"/>
    </row>
    <row r="50534" spans="1:14" x14ac:dyDescent="0.3">
      <c r="A50534" s="31">
        <v>50530</v>
      </c>
      <c r="I50534" s="35">
        <f t="shared" si="789"/>
        <v>0</v>
      </c>
      <c r="J50534" s="7"/>
      <c r="K50534" s="7"/>
      <c r="L50534" s="7"/>
      <c r="M50534" s="7"/>
      <c r="N50534" s="7"/>
    </row>
    <row r="50535" spans="1:14" x14ac:dyDescent="0.3">
      <c r="A50535" s="31">
        <v>50531</v>
      </c>
      <c r="I50535" s="35">
        <f t="shared" si="789"/>
        <v>0</v>
      </c>
      <c r="J50535" s="7"/>
      <c r="K50535" s="7"/>
      <c r="L50535" s="7"/>
      <c r="M50535" s="7"/>
      <c r="N50535" s="7"/>
    </row>
    <row r="50536" spans="1:14" x14ac:dyDescent="0.3">
      <c r="A50536" s="31">
        <v>50532</v>
      </c>
      <c r="I50536" s="35">
        <f t="shared" si="789"/>
        <v>0</v>
      </c>
      <c r="J50536" s="7"/>
      <c r="K50536" s="7"/>
      <c r="L50536" s="7"/>
      <c r="M50536" s="7"/>
      <c r="N50536" s="7"/>
    </row>
    <row r="50537" spans="1:14" x14ac:dyDescent="0.3">
      <c r="A50537" s="31">
        <v>50533</v>
      </c>
      <c r="I50537" s="35">
        <f t="shared" si="789"/>
        <v>0</v>
      </c>
      <c r="J50537" s="7"/>
      <c r="K50537" s="7"/>
      <c r="L50537" s="7"/>
      <c r="M50537" s="7"/>
      <c r="N50537" s="7"/>
    </row>
    <row r="50538" spans="1:14" x14ac:dyDescent="0.3">
      <c r="A50538" s="31">
        <v>50534</v>
      </c>
      <c r="I50538" s="35">
        <f t="shared" si="789"/>
        <v>0</v>
      </c>
      <c r="J50538" s="7"/>
      <c r="K50538" s="7"/>
      <c r="L50538" s="7"/>
      <c r="M50538" s="7"/>
      <c r="N50538" s="7"/>
    </row>
    <row r="50539" spans="1:14" x14ac:dyDescent="0.3">
      <c r="A50539" s="31">
        <v>50535</v>
      </c>
      <c r="I50539" s="35">
        <f t="shared" si="789"/>
        <v>0</v>
      </c>
      <c r="J50539" s="7"/>
      <c r="K50539" s="7"/>
      <c r="L50539" s="7"/>
      <c r="M50539" s="7"/>
      <c r="N50539" s="7"/>
    </row>
    <row r="50540" spans="1:14" x14ac:dyDescent="0.3">
      <c r="A50540" s="31">
        <v>50536</v>
      </c>
      <c r="I50540" s="35">
        <f t="shared" si="789"/>
        <v>0</v>
      </c>
      <c r="J50540" s="7"/>
      <c r="K50540" s="7"/>
      <c r="L50540" s="7"/>
      <c r="M50540" s="7"/>
      <c r="N50540" s="7"/>
    </row>
    <row r="50541" spans="1:14" x14ac:dyDescent="0.3">
      <c r="A50541" s="31">
        <v>50537</v>
      </c>
      <c r="I50541" s="35">
        <f t="shared" si="789"/>
        <v>0</v>
      </c>
      <c r="J50541" s="7"/>
      <c r="K50541" s="7"/>
      <c r="L50541" s="7"/>
      <c r="M50541" s="7"/>
      <c r="N50541" s="7"/>
    </row>
    <row r="50542" spans="1:14" x14ac:dyDescent="0.3">
      <c r="A50542" s="31">
        <v>50538</v>
      </c>
      <c r="I50542" s="35">
        <f t="shared" si="789"/>
        <v>0</v>
      </c>
      <c r="J50542" s="7"/>
      <c r="K50542" s="7"/>
      <c r="L50542" s="7"/>
      <c r="M50542" s="7"/>
      <c r="N50542" s="7"/>
    </row>
    <row r="50543" spans="1:14" x14ac:dyDescent="0.3">
      <c r="A50543" s="31">
        <v>50539</v>
      </c>
      <c r="I50543" s="35">
        <f t="shared" si="789"/>
        <v>0</v>
      </c>
      <c r="J50543" s="7"/>
      <c r="K50543" s="7"/>
      <c r="L50543" s="7"/>
      <c r="M50543" s="7"/>
      <c r="N50543" s="7"/>
    </row>
    <row r="50544" spans="1:14" x14ac:dyDescent="0.3">
      <c r="A50544" s="31">
        <v>50540</v>
      </c>
      <c r="I50544" s="35">
        <f t="shared" si="789"/>
        <v>0</v>
      </c>
      <c r="J50544" s="7"/>
      <c r="K50544" s="7"/>
      <c r="L50544" s="7"/>
      <c r="M50544" s="7"/>
      <c r="N50544" s="7"/>
    </row>
    <row r="50545" spans="1:14" x14ac:dyDescent="0.3">
      <c r="A50545" s="31">
        <v>50541</v>
      </c>
      <c r="I50545" s="35">
        <f t="shared" si="789"/>
        <v>0</v>
      </c>
      <c r="J50545" s="7"/>
      <c r="K50545" s="7"/>
      <c r="L50545" s="7"/>
      <c r="M50545" s="7"/>
      <c r="N50545" s="7"/>
    </row>
    <row r="50546" spans="1:14" x14ac:dyDescent="0.3">
      <c r="A50546" s="31">
        <v>50542</v>
      </c>
      <c r="I50546" s="35">
        <f t="shared" si="789"/>
        <v>0</v>
      </c>
      <c r="J50546" s="7"/>
      <c r="K50546" s="7"/>
      <c r="L50546" s="7"/>
      <c r="M50546" s="7"/>
      <c r="N50546" s="7"/>
    </row>
    <row r="50547" spans="1:14" x14ac:dyDescent="0.3">
      <c r="A50547" s="31">
        <v>50543</v>
      </c>
      <c r="I50547" s="35">
        <f t="shared" si="789"/>
        <v>0</v>
      </c>
      <c r="J50547" s="7"/>
      <c r="K50547" s="7"/>
      <c r="L50547" s="7"/>
      <c r="M50547" s="7"/>
      <c r="N50547" s="7"/>
    </row>
    <row r="50548" spans="1:14" x14ac:dyDescent="0.3">
      <c r="A50548" s="31">
        <v>50544</v>
      </c>
      <c r="I50548" s="35">
        <f t="shared" si="789"/>
        <v>0</v>
      </c>
      <c r="J50548" s="7"/>
      <c r="K50548" s="7"/>
      <c r="L50548" s="7"/>
      <c r="M50548" s="7"/>
      <c r="N50548" s="7"/>
    </row>
    <row r="50549" spans="1:14" x14ac:dyDescent="0.3">
      <c r="A50549" s="31">
        <v>50545</v>
      </c>
      <c r="I50549" s="35">
        <f t="shared" si="789"/>
        <v>0</v>
      </c>
      <c r="J50549" s="7"/>
      <c r="K50549" s="7"/>
      <c r="L50549" s="7"/>
      <c r="M50549" s="7"/>
      <c r="N50549" s="7"/>
    </row>
    <row r="50550" spans="1:14" x14ac:dyDescent="0.3">
      <c r="A50550" s="31">
        <v>50546</v>
      </c>
      <c r="I50550" s="35">
        <f t="shared" si="789"/>
        <v>0</v>
      </c>
      <c r="J50550" s="7"/>
      <c r="K50550" s="7"/>
      <c r="L50550" s="7"/>
      <c r="M50550" s="7"/>
      <c r="N50550" s="7"/>
    </row>
    <row r="50551" spans="1:14" x14ac:dyDescent="0.3">
      <c r="A50551" s="31">
        <v>50547</v>
      </c>
      <c r="I50551" s="35">
        <f t="shared" si="789"/>
        <v>0</v>
      </c>
      <c r="J50551" s="7"/>
      <c r="K50551" s="7"/>
      <c r="L50551" s="7"/>
      <c r="M50551" s="7"/>
      <c r="N50551" s="7"/>
    </row>
    <row r="50552" spans="1:14" x14ac:dyDescent="0.3">
      <c r="A50552" s="31">
        <v>50548</v>
      </c>
      <c r="I50552" s="35">
        <f t="shared" si="789"/>
        <v>0</v>
      </c>
      <c r="J50552" s="7"/>
      <c r="K50552" s="7"/>
      <c r="L50552" s="7"/>
      <c r="M50552" s="7"/>
      <c r="N50552" s="7"/>
    </row>
    <row r="50553" spans="1:14" x14ac:dyDescent="0.3">
      <c r="A50553" s="31">
        <v>50549</v>
      </c>
      <c r="I50553" s="35">
        <f t="shared" si="789"/>
        <v>0</v>
      </c>
      <c r="J50553" s="7"/>
      <c r="K50553" s="7"/>
      <c r="L50553" s="7"/>
      <c r="M50553" s="7"/>
      <c r="N50553" s="7"/>
    </row>
    <row r="50554" spans="1:14" x14ac:dyDescent="0.3">
      <c r="A50554" s="31">
        <v>50550</v>
      </c>
      <c r="I50554" s="35">
        <f t="shared" si="789"/>
        <v>0</v>
      </c>
      <c r="J50554" s="7"/>
      <c r="K50554" s="7"/>
      <c r="L50554" s="7"/>
      <c r="M50554" s="7"/>
      <c r="N50554" s="7"/>
    </row>
    <row r="50555" spans="1:14" x14ac:dyDescent="0.3">
      <c r="A50555" s="31">
        <v>50551</v>
      </c>
      <c r="I50555" s="35">
        <f t="shared" si="789"/>
        <v>0</v>
      </c>
      <c r="J50555" s="7"/>
      <c r="K50555" s="7"/>
      <c r="L50555" s="7"/>
      <c r="M50555" s="7"/>
      <c r="N50555" s="7"/>
    </row>
    <row r="50556" spans="1:14" x14ac:dyDescent="0.3">
      <c r="A50556" s="31">
        <v>50552</v>
      </c>
      <c r="I50556" s="35">
        <f t="shared" si="789"/>
        <v>0</v>
      </c>
      <c r="J50556" s="7"/>
      <c r="K50556" s="7"/>
      <c r="L50556" s="7"/>
      <c r="M50556" s="7"/>
      <c r="N50556" s="7"/>
    </row>
    <row r="50557" spans="1:14" x14ac:dyDescent="0.3">
      <c r="A50557" s="31">
        <v>50553</v>
      </c>
      <c r="I50557" s="35">
        <f t="shared" si="789"/>
        <v>0</v>
      </c>
      <c r="J50557" s="7"/>
      <c r="K50557" s="7"/>
      <c r="L50557" s="7"/>
      <c r="M50557" s="7"/>
      <c r="N50557" s="7"/>
    </row>
    <row r="50558" spans="1:14" x14ac:dyDescent="0.3">
      <c r="A50558" s="31">
        <v>50554</v>
      </c>
      <c r="I50558" s="35">
        <f t="shared" si="789"/>
        <v>0</v>
      </c>
      <c r="J50558" s="7"/>
      <c r="K50558" s="7"/>
      <c r="L50558" s="7"/>
      <c r="M50558" s="7"/>
      <c r="N50558" s="7"/>
    </row>
    <row r="50559" spans="1:14" x14ac:dyDescent="0.3">
      <c r="A50559" s="31">
        <v>50555</v>
      </c>
      <c r="I50559" s="35">
        <f t="shared" si="789"/>
        <v>0</v>
      </c>
      <c r="J50559" s="7"/>
      <c r="K50559" s="7"/>
      <c r="L50559" s="7"/>
      <c r="M50559" s="7"/>
      <c r="N50559" s="7"/>
    </row>
    <row r="50560" spans="1:14" x14ac:dyDescent="0.3">
      <c r="A50560" s="31">
        <v>50556</v>
      </c>
      <c r="I50560" s="35">
        <f t="shared" si="789"/>
        <v>0</v>
      </c>
      <c r="J50560" s="7"/>
      <c r="K50560" s="7"/>
      <c r="L50560" s="7"/>
      <c r="M50560" s="7"/>
      <c r="N50560" s="7"/>
    </row>
    <row r="50561" spans="1:14" x14ac:dyDescent="0.3">
      <c r="A50561" s="31">
        <v>50557</v>
      </c>
      <c r="I50561" s="35">
        <f t="shared" si="789"/>
        <v>0</v>
      </c>
      <c r="J50561" s="7"/>
      <c r="K50561" s="7"/>
      <c r="L50561" s="7"/>
      <c r="M50561" s="7"/>
      <c r="N50561" s="7"/>
    </row>
    <row r="50562" spans="1:14" x14ac:dyDescent="0.3">
      <c r="A50562" s="31">
        <v>50558</v>
      </c>
      <c r="I50562" s="35">
        <f t="shared" si="789"/>
        <v>0</v>
      </c>
      <c r="J50562" s="7"/>
      <c r="K50562" s="7"/>
      <c r="L50562" s="7"/>
      <c r="M50562" s="7"/>
      <c r="N50562" s="7"/>
    </row>
    <row r="50563" spans="1:14" x14ac:dyDescent="0.3">
      <c r="A50563" s="31">
        <v>50559</v>
      </c>
      <c r="I50563" s="35">
        <f t="shared" si="789"/>
        <v>0</v>
      </c>
      <c r="J50563" s="7"/>
      <c r="K50563" s="7"/>
      <c r="L50563" s="7"/>
      <c r="M50563" s="7"/>
      <c r="N50563" s="7"/>
    </row>
    <row r="50564" spans="1:14" x14ac:dyDescent="0.3">
      <c r="A50564" s="31">
        <v>50560</v>
      </c>
      <c r="I50564" s="35">
        <f t="shared" si="789"/>
        <v>0</v>
      </c>
      <c r="J50564" s="7"/>
      <c r="K50564" s="7"/>
      <c r="L50564" s="7"/>
      <c r="M50564" s="7"/>
      <c r="N50564" s="7"/>
    </row>
    <row r="50565" spans="1:14" x14ac:dyDescent="0.3">
      <c r="A50565" s="31">
        <v>50561</v>
      </c>
      <c r="I50565" s="35">
        <f t="shared" si="789"/>
        <v>0</v>
      </c>
      <c r="J50565" s="7"/>
      <c r="K50565" s="7"/>
      <c r="L50565" s="7"/>
      <c r="M50565" s="7"/>
      <c r="N50565" s="7"/>
    </row>
    <row r="50566" spans="1:14" x14ac:dyDescent="0.3">
      <c r="A50566" s="31">
        <v>50562</v>
      </c>
      <c r="I50566" s="35">
        <f t="shared" si="789"/>
        <v>0</v>
      </c>
      <c r="J50566" s="7"/>
      <c r="K50566" s="7"/>
      <c r="L50566" s="7"/>
      <c r="M50566" s="7"/>
      <c r="N50566" s="7"/>
    </row>
    <row r="50567" spans="1:14" x14ac:dyDescent="0.3">
      <c r="A50567" s="31">
        <v>50563</v>
      </c>
      <c r="I50567" s="35">
        <f t="shared" ref="I50567:I50630" si="790">(G50567)+(H50567*G50567)</f>
        <v>0</v>
      </c>
      <c r="J50567" s="7"/>
      <c r="K50567" s="7"/>
      <c r="L50567" s="7"/>
      <c r="M50567" s="7"/>
      <c r="N50567" s="7"/>
    </row>
    <row r="50568" spans="1:14" x14ac:dyDescent="0.3">
      <c r="A50568" s="31">
        <v>50564</v>
      </c>
      <c r="I50568" s="35">
        <f t="shared" si="790"/>
        <v>0</v>
      </c>
      <c r="J50568" s="7"/>
      <c r="K50568" s="7"/>
      <c r="L50568" s="7"/>
      <c r="M50568" s="7"/>
      <c r="N50568" s="7"/>
    </row>
    <row r="50569" spans="1:14" x14ac:dyDescent="0.3">
      <c r="A50569" s="31">
        <v>50565</v>
      </c>
      <c r="I50569" s="35">
        <f t="shared" si="790"/>
        <v>0</v>
      </c>
      <c r="J50569" s="7"/>
      <c r="K50569" s="7"/>
      <c r="L50569" s="7"/>
      <c r="M50569" s="7"/>
      <c r="N50569" s="7"/>
    </row>
    <row r="50570" spans="1:14" x14ac:dyDescent="0.3">
      <c r="A50570" s="31">
        <v>50566</v>
      </c>
      <c r="I50570" s="35">
        <f t="shared" si="790"/>
        <v>0</v>
      </c>
      <c r="J50570" s="7"/>
      <c r="K50570" s="7"/>
      <c r="L50570" s="7"/>
      <c r="M50570" s="7"/>
      <c r="N50570" s="7"/>
    </row>
    <row r="50571" spans="1:14" x14ac:dyDescent="0.3">
      <c r="A50571" s="31">
        <v>50567</v>
      </c>
      <c r="I50571" s="35">
        <f t="shared" si="790"/>
        <v>0</v>
      </c>
      <c r="J50571" s="7"/>
      <c r="K50571" s="7"/>
      <c r="L50571" s="7"/>
      <c r="M50571" s="7"/>
      <c r="N50571" s="7"/>
    </row>
    <row r="50572" spans="1:14" x14ac:dyDescent="0.3">
      <c r="A50572" s="31">
        <v>50568</v>
      </c>
      <c r="I50572" s="35">
        <f t="shared" si="790"/>
        <v>0</v>
      </c>
      <c r="J50572" s="7"/>
      <c r="K50572" s="7"/>
      <c r="L50572" s="7"/>
      <c r="M50572" s="7"/>
      <c r="N50572" s="7"/>
    </row>
    <row r="50573" spans="1:14" x14ac:dyDescent="0.3">
      <c r="A50573" s="31">
        <v>50569</v>
      </c>
      <c r="I50573" s="35">
        <f t="shared" si="790"/>
        <v>0</v>
      </c>
      <c r="J50573" s="7"/>
      <c r="K50573" s="7"/>
      <c r="L50573" s="7"/>
      <c r="M50573" s="7"/>
      <c r="N50573" s="7"/>
    </row>
    <row r="50574" spans="1:14" x14ac:dyDescent="0.3">
      <c r="A50574" s="31">
        <v>50570</v>
      </c>
      <c r="I50574" s="35">
        <f t="shared" si="790"/>
        <v>0</v>
      </c>
      <c r="J50574" s="7"/>
      <c r="K50574" s="7"/>
      <c r="L50574" s="7"/>
      <c r="M50574" s="7"/>
      <c r="N50574" s="7"/>
    </row>
    <row r="50575" spans="1:14" x14ac:dyDescent="0.3">
      <c r="A50575" s="31">
        <v>50571</v>
      </c>
      <c r="I50575" s="35">
        <f t="shared" si="790"/>
        <v>0</v>
      </c>
      <c r="J50575" s="7"/>
      <c r="K50575" s="7"/>
      <c r="L50575" s="7"/>
      <c r="M50575" s="7"/>
      <c r="N50575" s="7"/>
    </row>
    <row r="50576" spans="1:14" x14ac:dyDescent="0.3">
      <c r="A50576" s="31">
        <v>50572</v>
      </c>
      <c r="I50576" s="35">
        <f t="shared" si="790"/>
        <v>0</v>
      </c>
      <c r="J50576" s="7"/>
      <c r="K50576" s="7"/>
      <c r="L50576" s="7"/>
      <c r="M50576" s="7"/>
      <c r="N50576" s="7"/>
    </row>
    <row r="50577" spans="1:14" x14ac:dyDescent="0.3">
      <c r="A50577" s="31">
        <v>50573</v>
      </c>
      <c r="I50577" s="35">
        <f t="shared" si="790"/>
        <v>0</v>
      </c>
      <c r="J50577" s="7"/>
      <c r="K50577" s="7"/>
      <c r="L50577" s="7"/>
      <c r="M50577" s="7"/>
      <c r="N50577" s="7"/>
    </row>
    <row r="50578" spans="1:14" x14ac:dyDescent="0.3">
      <c r="A50578" s="31">
        <v>50574</v>
      </c>
      <c r="I50578" s="35">
        <f t="shared" si="790"/>
        <v>0</v>
      </c>
      <c r="J50578" s="7"/>
      <c r="K50578" s="7"/>
      <c r="L50578" s="7"/>
      <c r="M50578" s="7"/>
      <c r="N50578" s="7"/>
    </row>
    <row r="50579" spans="1:14" x14ac:dyDescent="0.3">
      <c r="A50579" s="31">
        <v>50575</v>
      </c>
      <c r="I50579" s="35">
        <f t="shared" si="790"/>
        <v>0</v>
      </c>
      <c r="J50579" s="7"/>
      <c r="K50579" s="7"/>
      <c r="L50579" s="7"/>
      <c r="M50579" s="7"/>
      <c r="N50579" s="7"/>
    </row>
    <row r="50580" spans="1:14" x14ac:dyDescent="0.3">
      <c r="A50580" s="31">
        <v>50576</v>
      </c>
      <c r="I50580" s="35">
        <f t="shared" si="790"/>
        <v>0</v>
      </c>
      <c r="J50580" s="7"/>
      <c r="K50580" s="7"/>
      <c r="L50580" s="7"/>
      <c r="M50580" s="7"/>
      <c r="N50580" s="7"/>
    </row>
    <row r="50581" spans="1:14" x14ac:dyDescent="0.3">
      <c r="A50581" s="31">
        <v>50577</v>
      </c>
      <c r="I50581" s="35">
        <f t="shared" si="790"/>
        <v>0</v>
      </c>
      <c r="J50581" s="7"/>
      <c r="K50581" s="7"/>
      <c r="L50581" s="7"/>
      <c r="M50581" s="7"/>
      <c r="N50581" s="7"/>
    </row>
    <row r="50582" spans="1:14" x14ac:dyDescent="0.3">
      <c r="A50582" s="31">
        <v>50578</v>
      </c>
      <c r="I50582" s="35">
        <f t="shared" si="790"/>
        <v>0</v>
      </c>
      <c r="J50582" s="7"/>
      <c r="K50582" s="7"/>
      <c r="L50582" s="7"/>
      <c r="M50582" s="7"/>
      <c r="N50582" s="7"/>
    </row>
    <row r="50583" spans="1:14" x14ac:dyDescent="0.3">
      <c r="A50583" s="31">
        <v>50579</v>
      </c>
      <c r="I50583" s="35">
        <f t="shared" si="790"/>
        <v>0</v>
      </c>
      <c r="J50583" s="7"/>
      <c r="K50583" s="7"/>
      <c r="L50583" s="7"/>
      <c r="M50583" s="7"/>
      <c r="N50583" s="7"/>
    </row>
    <row r="50584" spans="1:14" x14ac:dyDescent="0.3">
      <c r="A50584" s="31">
        <v>50580</v>
      </c>
      <c r="I50584" s="35">
        <f t="shared" si="790"/>
        <v>0</v>
      </c>
      <c r="J50584" s="7"/>
      <c r="K50584" s="7"/>
      <c r="L50584" s="7"/>
      <c r="M50584" s="7"/>
      <c r="N50584" s="7"/>
    </row>
    <row r="50585" spans="1:14" x14ac:dyDescent="0.3">
      <c r="A50585" s="31">
        <v>50581</v>
      </c>
      <c r="I50585" s="35">
        <f t="shared" si="790"/>
        <v>0</v>
      </c>
      <c r="J50585" s="7"/>
      <c r="K50585" s="7"/>
      <c r="L50585" s="7"/>
      <c r="M50585" s="7"/>
      <c r="N50585" s="7"/>
    </row>
    <row r="50586" spans="1:14" x14ac:dyDescent="0.3">
      <c r="A50586" s="31">
        <v>50582</v>
      </c>
      <c r="I50586" s="35">
        <f t="shared" si="790"/>
        <v>0</v>
      </c>
      <c r="J50586" s="7"/>
      <c r="K50586" s="7"/>
      <c r="L50586" s="7"/>
      <c r="M50586" s="7"/>
      <c r="N50586" s="7"/>
    </row>
    <row r="50587" spans="1:14" x14ac:dyDescent="0.3">
      <c r="A50587" s="31">
        <v>50583</v>
      </c>
      <c r="I50587" s="35">
        <f t="shared" si="790"/>
        <v>0</v>
      </c>
      <c r="J50587" s="7"/>
      <c r="K50587" s="7"/>
      <c r="L50587" s="7"/>
      <c r="M50587" s="7"/>
      <c r="N50587" s="7"/>
    </row>
    <row r="50588" spans="1:14" x14ac:dyDescent="0.3">
      <c r="A50588" s="31">
        <v>50584</v>
      </c>
      <c r="I50588" s="35">
        <f t="shared" si="790"/>
        <v>0</v>
      </c>
      <c r="J50588" s="7"/>
      <c r="K50588" s="7"/>
      <c r="L50588" s="7"/>
      <c r="M50588" s="7"/>
      <c r="N50588" s="7"/>
    </row>
    <row r="50589" spans="1:14" x14ac:dyDescent="0.3">
      <c r="A50589" s="31">
        <v>50585</v>
      </c>
      <c r="I50589" s="35">
        <f t="shared" si="790"/>
        <v>0</v>
      </c>
      <c r="J50589" s="7"/>
      <c r="K50589" s="7"/>
      <c r="L50589" s="7"/>
      <c r="M50589" s="7"/>
      <c r="N50589" s="7"/>
    </row>
    <row r="50590" spans="1:14" x14ac:dyDescent="0.3">
      <c r="A50590" s="31">
        <v>50586</v>
      </c>
      <c r="I50590" s="35">
        <f t="shared" si="790"/>
        <v>0</v>
      </c>
      <c r="J50590" s="7"/>
      <c r="K50590" s="7"/>
      <c r="L50590" s="7"/>
      <c r="M50590" s="7"/>
      <c r="N50590" s="7"/>
    </row>
    <row r="50591" spans="1:14" x14ac:dyDescent="0.3">
      <c r="A50591" s="31">
        <v>50587</v>
      </c>
      <c r="I50591" s="35">
        <f t="shared" si="790"/>
        <v>0</v>
      </c>
      <c r="J50591" s="7"/>
      <c r="K50591" s="7"/>
      <c r="L50591" s="7"/>
      <c r="M50591" s="7"/>
      <c r="N50591" s="7"/>
    </row>
    <row r="50592" spans="1:14" x14ac:dyDescent="0.3">
      <c r="A50592" s="31">
        <v>50588</v>
      </c>
      <c r="I50592" s="35">
        <f t="shared" si="790"/>
        <v>0</v>
      </c>
      <c r="J50592" s="7"/>
      <c r="K50592" s="7"/>
      <c r="L50592" s="7"/>
      <c r="M50592" s="7"/>
      <c r="N50592" s="7"/>
    </row>
    <row r="50593" spans="1:14" x14ac:dyDescent="0.3">
      <c r="A50593" s="31">
        <v>50589</v>
      </c>
      <c r="I50593" s="35">
        <f t="shared" si="790"/>
        <v>0</v>
      </c>
      <c r="J50593" s="7"/>
      <c r="K50593" s="7"/>
      <c r="L50593" s="7"/>
      <c r="M50593" s="7"/>
      <c r="N50593" s="7"/>
    </row>
    <row r="50594" spans="1:14" x14ac:dyDescent="0.3">
      <c r="A50594" s="31">
        <v>50590</v>
      </c>
      <c r="I50594" s="35">
        <f t="shared" si="790"/>
        <v>0</v>
      </c>
      <c r="J50594" s="7"/>
      <c r="K50594" s="7"/>
      <c r="L50594" s="7"/>
      <c r="M50594" s="7"/>
      <c r="N50594" s="7"/>
    </row>
    <row r="50595" spans="1:14" x14ac:dyDescent="0.3">
      <c r="A50595" s="31">
        <v>50591</v>
      </c>
      <c r="I50595" s="35">
        <f t="shared" si="790"/>
        <v>0</v>
      </c>
      <c r="J50595" s="7"/>
      <c r="K50595" s="7"/>
      <c r="L50595" s="7"/>
      <c r="M50595" s="7"/>
      <c r="N50595" s="7"/>
    </row>
    <row r="50596" spans="1:14" x14ac:dyDescent="0.3">
      <c r="A50596" s="31">
        <v>50592</v>
      </c>
      <c r="I50596" s="35">
        <f t="shared" si="790"/>
        <v>0</v>
      </c>
      <c r="J50596" s="7"/>
      <c r="K50596" s="7"/>
      <c r="L50596" s="7"/>
      <c r="M50596" s="7"/>
      <c r="N50596" s="7"/>
    </row>
    <row r="50597" spans="1:14" x14ac:dyDescent="0.3">
      <c r="A50597" s="31">
        <v>50593</v>
      </c>
      <c r="I50597" s="35">
        <f t="shared" si="790"/>
        <v>0</v>
      </c>
      <c r="J50597" s="7"/>
      <c r="K50597" s="7"/>
      <c r="L50597" s="7"/>
      <c r="M50597" s="7"/>
      <c r="N50597" s="7"/>
    </row>
    <row r="50598" spans="1:14" x14ac:dyDescent="0.3">
      <c r="A50598" s="31">
        <v>50594</v>
      </c>
      <c r="I50598" s="35">
        <f t="shared" si="790"/>
        <v>0</v>
      </c>
      <c r="J50598" s="7"/>
      <c r="K50598" s="7"/>
      <c r="L50598" s="7"/>
      <c r="M50598" s="7"/>
      <c r="N50598" s="7"/>
    </row>
    <row r="50599" spans="1:14" x14ac:dyDescent="0.3">
      <c r="A50599" s="31">
        <v>50595</v>
      </c>
      <c r="I50599" s="35">
        <f t="shared" si="790"/>
        <v>0</v>
      </c>
      <c r="J50599" s="7"/>
      <c r="K50599" s="7"/>
      <c r="L50599" s="7"/>
      <c r="M50599" s="7"/>
      <c r="N50599" s="7"/>
    </row>
    <row r="50600" spans="1:14" x14ac:dyDescent="0.3">
      <c r="A50600" s="31">
        <v>50596</v>
      </c>
      <c r="I50600" s="35">
        <f t="shared" si="790"/>
        <v>0</v>
      </c>
      <c r="J50600" s="7"/>
      <c r="K50600" s="7"/>
      <c r="L50600" s="7"/>
      <c r="M50600" s="7"/>
      <c r="N50600" s="7"/>
    </row>
    <row r="50601" spans="1:14" x14ac:dyDescent="0.3">
      <c r="A50601" s="31">
        <v>50597</v>
      </c>
      <c r="I50601" s="35">
        <f t="shared" si="790"/>
        <v>0</v>
      </c>
      <c r="J50601" s="7"/>
      <c r="K50601" s="7"/>
      <c r="L50601" s="7"/>
      <c r="M50601" s="7"/>
      <c r="N50601" s="7"/>
    </row>
    <row r="50602" spans="1:14" x14ac:dyDescent="0.3">
      <c r="A50602" s="31">
        <v>50598</v>
      </c>
      <c r="I50602" s="35">
        <f t="shared" si="790"/>
        <v>0</v>
      </c>
      <c r="J50602" s="7"/>
      <c r="K50602" s="7"/>
      <c r="L50602" s="7"/>
      <c r="M50602" s="7"/>
      <c r="N50602" s="7"/>
    </row>
    <row r="50603" spans="1:14" x14ac:dyDescent="0.3">
      <c r="A50603" s="31">
        <v>50599</v>
      </c>
      <c r="I50603" s="35">
        <f t="shared" si="790"/>
        <v>0</v>
      </c>
      <c r="J50603" s="7"/>
      <c r="K50603" s="7"/>
      <c r="L50603" s="7"/>
      <c r="M50603" s="7"/>
      <c r="N50603" s="7"/>
    </row>
    <row r="50604" spans="1:14" x14ac:dyDescent="0.3">
      <c r="A50604" s="31">
        <v>50600</v>
      </c>
      <c r="I50604" s="35">
        <f t="shared" si="790"/>
        <v>0</v>
      </c>
      <c r="J50604" s="7"/>
      <c r="K50604" s="7"/>
      <c r="L50604" s="7"/>
      <c r="M50604" s="7"/>
      <c r="N50604" s="7"/>
    </row>
    <row r="50605" spans="1:14" x14ac:dyDescent="0.3">
      <c r="A50605" s="31">
        <v>50601</v>
      </c>
      <c r="I50605" s="35">
        <f t="shared" si="790"/>
        <v>0</v>
      </c>
      <c r="J50605" s="7"/>
      <c r="K50605" s="7"/>
      <c r="L50605" s="7"/>
      <c r="M50605" s="7"/>
      <c r="N50605" s="7"/>
    </row>
    <row r="50606" spans="1:14" x14ac:dyDescent="0.3">
      <c r="A50606" s="31">
        <v>50602</v>
      </c>
      <c r="I50606" s="35">
        <f t="shared" si="790"/>
        <v>0</v>
      </c>
      <c r="J50606" s="7"/>
      <c r="K50606" s="7"/>
      <c r="L50606" s="7"/>
      <c r="M50606" s="7"/>
      <c r="N50606" s="7"/>
    </row>
    <row r="50607" spans="1:14" x14ac:dyDescent="0.3">
      <c r="A50607" s="31">
        <v>50603</v>
      </c>
      <c r="I50607" s="35">
        <f t="shared" si="790"/>
        <v>0</v>
      </c>
      <c r="J50607" s="7"/>
      <c r="K50607" s="7"/>
      <c r="L50607" s="7"/>
      <c r="M50607" s="7"/>
      <c r="N50607" s="7"/>
    </row>
    <row r="50608" spans="1:14" x14ac:dyDescent="0.3">
      <c r="A50608" s="31">
        <v>50604</v>
      </c>
      <c r="I50608" s="35">
        <f t="shared" si="790"/>
        <v>0</v>
      </c>
      <c r="J50608" s="7"/>
      <c r="K50608" s="7"/>
      <c r="L50608" s="7"/>
      <c r="M50608" s="7"/>
      <c r="N50608" s="7"/>
    </row>
    <row r="50609" spans="1:14" x14ac:dyDescent="0.3">
      <c r="A50609" s="31">
        <v>50605</v>
      </c>
      <c r="I50609" s="35">
        <f t="shared" si="790"/>
        <v>0</v>
      </c>
      <c r="J50609" s="7"/>
      <c r="K50609" s="7"/>
      <c r="L50609" s="7"/>
      <c r="M50609" s="7"/>
      <c r="N50609" s="7"/>
    </row>
    <row r="50610" spans="1:14" x14ac:dyDescent="0.3">
      <c r="A50610" s="31">
        <v>50606</v>
      </c>
      <c r="I50610" s="35">
        <f t="shared" si="790"/>
        <v>0</v>
      </c>
      <c r="J50610" s="7"/>
      <c r="K50610" s="7"/>
      <c r="L50610" s="7"/>
      <c r="M50610" s="7"/>
      <c r="N50610" s="7"/>
    </row>
    <row r="50611" spans="1:14" x14ac:dyDescent="0.3">
      <c r="A50611" s="31">
        <v>50607</v>
      </c>
      <c r="I50611" s="35">
        <f t="shared" si="790"/>
        <v>0</v>
      </c>
      <c r="J50611" s="7"/>
      <c r="K50611" s="7"/>
      <c r="L50611" s="7"/>
      <c r="M50611" s="7"/>
      <c r="N50611" s="7"/>
    </row>
    <row r="50612" spans="1:14" x14ac:dyDescent="0.3">
      <c r="A50612" s="31">
        <v>50608</v>
      </c>
      <c r="I50612" s="35">
        <f t="shared" si="790"/>
        <v>0</v>
      </c>
      <c r="J50612" s="7"/>
      <c r="K50612" s="7"/>
      <c r="L50612" s="7"/>
      <c r="M50612" s="7"/>
      <c r="N50612" s="7"/>
    </row>
    <row r="50613" spans="1:14" x14ac:dyDescent="0.3">
      <c r="A50613" s="31">
        <v>50609</v>
      </c>
      <c r="I50613" s="35">
        <f t="shared" si="790"/>
        <v>0</v>
      </c>
      <c r="J50613" s="7"/>
      <c r="K50613" s="7"/>
      <c r="L50613" s="7"/>
      <c r="M50613" s="7"/>
      <c r="N50613" s="7"/>
    </row>
    <row r="50614" spans="1:14" x14ac:dyDescent="0.3">
      <c r="A50614" s="31">
        <v>50610</v>
      </c>
      <c r="I50614" s="35">
        <f t="shared" si="790"/>
        <v>0</v>
      </c>
      <c r="J50614" s="7"/>
      <c r="K50614" s="7"/>
      <c r="L50614" s="7"/>
      <c r="M50614" s="7"/>
      <c r="N50614" s="7"/>
    </row>
    <row r="50615" spans="1:14" x14ac:dyDescent="0.3">
      <c r="A50615" s="31">
        <v>50611</v>
      </c>
      <c r="I50615" s="35">
        <f t="shared" si="790"/>
        <v>0</v>
      </c>
      <c r="J50615" s="7"/>
      <c r="K50615" s="7"/>
      <c r="L50615" s="7"/>
      <c r="M50615" s="7"/>
      <c r="N50615" s="7"/>
    </row>
    <row r="50616" spans="1:14" x14ac:dyDescent="0.3">
      <c r="A50616" s="31">
        <v>50612</v>
      </c>
      <c r="I50616" s="35">
        <f t="shared" si="790"/>
        <v>0</v>
      </c>
      <c r="J50616" s="7"/>
      <c r="K50616" s="7"/>
      <c r="L50616" s="7"/>
      <c r="M50616" s="7"/>
      <c r="N50616" s="7"/>
    </row>
    <row r="50617" spans="1:14" x14ac:dyDescent="0.3">
      <c r="A50617" s="31">
        <v>50613</v>
      </c>
      <c r="I50617" s="35">
        <f t="shared" si="790"/>
        <v>0</v>
      </c>
      <c r="J50617" s="7"/>
      <c r="K50617" s="7"/>
      <c r="L50617" s="7"/>
      <c r="M50617" s="7"/>
      <c r="N50617" s="7"/>
    </row>
    <row r="50618" spans="1:14" x14ac:dyDescent="0.3">
      <c r="A50618" s="31">
        <v>50614</v>
      </c>
      <c r="I50618" s="35">
        <f t="shared" si="790"/>
        <v>0</v>
      </c>
      <c r="J50618" s="7"/>
      <c r="K50618" s="7"/>
      <c r="L50618" s="7"/>
      <c r="M50618" s="7"/>
      <c r="N50618" s="7"/>
    </row>
    <row r="50619" spans="1:14" x14ac:dyDescent="0.3">
      <c r="A50619" s="31">
        <v>50615</v>
      </c>
      <c r="I50619" s="35">
        <f t="shared" si="790"/>
        <v>0</v>
      </c>
      <c r="J50619" s="7"/>
      <c r="K50619" s="7"/>
      <c r="L50619" s="7"/>
      <c r="M50619" s="7"/>
      <c r="N50619" s="7"/>
    </row>
    <row r="50620" spans="1:14" x14ac:dyDescent="0.3">
      <c r="A50620" s="31">
        <v>50616</v>
      </c>
      <c r="I50620" s="35">
        <f t="shared" si="790"/>
        <v>0</v>
      </c>
      <c r="J50620" s="7"/>
      <c r="K50620" s="7"/>
      <c r="L50620" s="7"/>
      <c r="M50620" s="7"/>
      <c r="N50620" s="7"/>
    </row>
    <row r="50621" spans="1:14" x14ac:dyDescent="0.3">
      <c r="A50621" s="31">
        <v>50617</v>
      </c>
      <c r="I50621" s="35">
        <f t="shared" si="790"/>
        <v>0</v>
      </c>
      <c r="J50621" s="7"/>
      <c r="K50621" s="7"/>
      <c r="L50621" s="7"/>
      <c r="M50621" s="7"/>
      <c r="N50621" s="7"/>
    </row>
    <row r="50622" spans="1:14" x14ac:dyDescent="0.3">
      <c r="A50622" s="31">
        <v>50618</v>
      </c>
      <c r="I50622" s="35">
        <f t="shared" si="790"/>
        <v>0</v>
      </c>
      <c r="J50622" s="7"/>
      <c r="K50622" s="7"/>
      <c r="L50622" s="7"/>
      <c r="M50622" s="7"/>
      <c r="N50622" s="7"/>
    </row>
    <row r="50623" spans="1:14" x14ac:dyDescent="0.3">
      <c r="A50623" s="31">
        <v>50619</v>
      </c>
      <c r="I50623" s="35">
        <f t="shared" si="790"/>
        <v>0</v>
      </c>
      <c r="J50623" s="7"/>
      <c r="K50623" s="7"/>
      <c r="L50623" s="7"/>
      <c r="M50623" s="7"/>
      <c r="N50623" s="7"/>
    </row>
    <row r="50624" spans="1:14" x14ac:dyDescent="0.3">
      <c r="A50624" s="31">
        <v>50620</v>
      </c>
      <c r="I50624" s="35">
        <f t="shared" si="790"/>
        <v>0</v>
      </c>
      <c r="J50624" s="7"/>
      <c r="K50624" s="7"/>
      <c r="L50624" s="7"/>
      <c r="M50624" s="7"/>
      <c r="N50624" s="7"/>
    </row>
    <row r="50625" spans="1:14" x14ac:dyDescent="0.3">
      <c r="A50625" s="31">
        <v>50621</v>
      </c>
      <c r="I50625" s="35">
        <f t="shared" si="790"/>
        <v>0</v>
      </c>
      <c r="J50625" s="7"/>
      <c r="K50625" s="7"/>
      <c r="L50625" s="7"/>
      <c r="M50625" s="7"/>
      <c r="N50625" s="7"/>
    </row>
    <row r="50626" spans="1:14" x14ac:dyDescent="0.3">
      <c r="A50626" s="31">
        <v>50622</v>
      </c>
      <c r="I50626" s="35">
        <f t="shared" si="790"/>
        <v>0</v>
      </c>
      <c r="J50626" s="7"/>
      <c r="K50626" s="7"/>
      <c r="L50626" s="7"/>
      <c r="M50626" s="7"/>
      <c r="N50626" s="7"/>
    </row>
    <row r="50627" spans="1:14" x14ac:dyDescent="0.3">
      <c r="A50627" s="31">
        <v>50623</v>
      </c>
      <c r="I50627" s="35">
        <f t="shared" si="790"/>
        <v>0</v>
      </c>
      <c r="J50627" s="7"/>
      <c r="K50627" s="7"/>
      <c r="L50627" s="7"/>
      <c r="M50627" s="7"/>
      <c r="N50627" s="7"/>
    </row>
    <row r="50628" spans="1:14" x14ac:dyDescent="0.3">
      <c r="A50628" s="31">
        <v>50624</v>
      </c>
      <c r="I50628" s="35">
        <f t="shared" si="790"/>
        <v>0</v>
      </c>
      <c r="J50628" s="7"/>
      <c r="K50628" s="7"/>
      <c r="L50628" s="7"/>
      <c r="M50628" s="7"/>
      <c r="N50628" s="7"/>
    </row>
    <row r="50629" spans="1:14" x14ac:dyDescent="0.3">
      <c r="A50629" s="31">
        <v>50625</v>
      </c>
      <c r="I50629" s="35">
        <f t="shared" si="790"/>
        <v>0</v>
      </c>
      <c r="J50629" s="7"/>
      <c r="K50629" s="7"/>
      <c r="L50629" s="7"/>
      <c r="M50629" s="7"/>
      <c r="N50629" s="7"/>
    </row>
    <row r="50630" spans="1:14" x14ac:dyDescent="0.3">
      <c r="A50630" s="31">
        <v>50626</v>
      </c>
      <c r="I50630" s="35">
        <f t="shared" si="790"/>
        <v>0</v>
      </c>
      <c r="J50630" s="7"/>
      <c r="K50630" s="7"/>
      <c r="L50630" s="7"/>
      <c r="M50630" s="7"/>
      <c r="N50630" s="7"/>
    </row>
    <row r="50631" spans="1:14" x14ac:dyDescent="0.3">
      <c r="A50631" s="31">
        <v>50627</v>
      </c>
      <c r="I50631" s="35">
        <f t="shared" ref="I50631:I50694" si="791">(G50631)+(H50631*G50631)</f>
        <v>0</v>
      </c>
      <c r="J50631" s="7"/>
      <c r="K50631" s="7"/>
      <c r="L50631" s="7"/>
      <c r="M50631" s="7"/>
      <c r="N50631" s="7"/>
    </row>
    <row r="50632" spans="1:14" x14ac:dyDescent="0.3">
      <c r="A50632" s="31">
        <v>50628</v>
      </c>
      <c r="I50632" s="35">
        <f t="shared" si="791"/>
        <v>0</v>
      </c>
      <c r="J50632" s="7"/>
      <c r="K50632" s="7"/>
      <c r="L50632" s="7"/>
      <c r="M50632" s="7"/>
      <c r="N50632" s="7"/>
    </row>
    <row r="50633" spans="1:14" x14ac:dyDescent="0.3">
      <c r="A50633" s="31">
        <v>50629</v>
      </c>
      <c r="I50633" s="35">
        <f t="shared" si="791"/>
        <v>0</v>
      </c>
      <c r="J50633" s="7"/>
      <c r="K50633" s="7"/>
      <c r="L50633" s="7"/>
      <c r="M50633" s="7"/>
      <c r="N50633" s="7"/>
    </row>
    <row r="50634" spans="1:14" x14ac:dyDescent="0.3">
      <c r="A50634" s="31">
        <v>50630</v>
      </c>
      <c r="I50634" s="35">
        <f t="shared" si="791"/>
        <v>0</v>
      </c>
      <c r="J50634" s="7"/>
      <c r="K50634" s="7"/>
      <c r="L50634" s="7"/>
      <c r="M50634" s="7"/>
      <c r="N50634" s="7"/>
    </row>
    <row r="50635" spans="1:14" x14ac:dyDescent="0.3">
      <c r="A50635" s="31">
        <v>50631</v>
      </c>
      <c r="I50635" s="35">
        <f t="shared" si="791"/>
        <v>0</v>
      </c>
      <c r="J50635" s="7"/>
      <c r="K50635" s="7"/>
      <c r="L50635" s="7"/>
      <c r="M50635" s="7"/>
      <c r="N50635" s="7"/>
    </row>
    <row r="50636" spans="1:14" x14ac:dyDescent="0.3">
      <c r="A50636" s="31">
        <v>50632</v>
      </c>
      <c r="I50636" s="35">
        <f t="shared" si="791"/>
        <v>0</v>
      </c>
      <c r="J50636" s="7"/>
      <c r="K50636" s="7"/>
      <c r="L50636" s="7"/>
      <c r="M50636" s="7"/>
      <c r="N50636" s="7"/>
    </row>
    <row r="50637" spans="1:14" x14ac:dyDescent="0.3">
      <c r="A50637" s="31">
        <v>50633</v>
      </c>
      <c r="I50637" s="35">
        <f t="shared" si="791"/>
        <v>0</v>
      </c>
      <c r="J50637" s="7"/>
      <c r="K50637" s="7"/>
      <c r="L50637" s="7"/>
      <c r="M50637" s="7"/>
      <c r="N50637" s="7"/>
    </row>
    <row r="50638" spans="1:14" x14ac:dyDescent="0.3">
      <c r="A50638" s="31">
        <v>50634</v>
      </c>
      <c r="I50638" s="35">
        <f t="shared" si="791"/>
        <v>0</v>
      </c>
      <c r="J50638" s="7"/>
      <c r="K50638" s="7"/>
      <c r="L50638" s="7"/>
      <c r="M50638" s="7"/>
      <c r="N50638" s="7"/>
    </row>
    <row r="50639" spans="1:14" x14ac:dyDescent="0.3">
      <c r="A50639" s="31">
        <v>50635</v>
      </c>
      <c r="I50639" s="35">
        <f t="shared" si="791"/>
        <v>0</v>
      </c>
      <c r="J50639" s="7"/>
      <c r="K50639" s="7"/>
      <c r="L50639" s="7"/>
      <c r="M50639" s="7"/>
      <c r="N50639" s="7"/>
    </row>
    <row r="50640" spans="1:14" x14ac:dyDescent="0.3">
      <c r="A50640" s="31">
        <v>50636</v>
      </c>
      <c r="I50640" s="35">
        <f t="shared" si="791"/>
        <v>0</v>
      </c>
      <c r="J50640" s="7"/>
      <c r="K50640" s="7"/>
      <c r="L50640" s="7"/>
      <c r="M50640" s="7"/>
      <c r="N50640" s="7"/>
    </row>
    <row r="50641" spans="1:14" x14ac:dyDescent="0.3">
      <c r="A50641" s="31">
        <v>50637</v>
      </c>
      <c r="I50641" s="35">
        <f t="shared" si="791"/>
        <v>0</v>
      </c>
      <c r="J50641" s="7"/>
      <c r="K50641" s="7"/>
      <c r="L50641" s="7"/>
      <c r="M50641" s="7"/>
      <c r="N50641" s="7"/>
    </row>
    <row r="50642" spans="1:14" x14ac:dyDescent="0.3">
      <c r="A50642" s="31">
        <v>50638</v>
      </c>
      <c r="I50642" s="35">
        <f t="shared" si="791"/>
        <v>0</v>
      </c>
      <c r="J50642" s="7"/>
      <c r="K50642" s="7"/>
      <c r="L50642" s="7"/>
      <c r="M50642" s="7"/>
      <c r="N50642" s="7"/>
    </row>
    <row r="50643" spans="1:14" x14ac:dyDescent="0.3">
      <c r="A50643" s="31">
        <v>50639</v>
      </c>
      <c r="I50643" s="35">
        <f t="shared" si="791"/>
        <v>0</v>
      </c>
      <c r="J50643" s="7"/>
      <c r="K50643" s="7"/>
      <c r="L50643" s="7"/>
      <c r="M50643" s="7"/>
      <c r="N50643" s="7"/>
    </row>
    <row r="50644" spans="1:14" x14ac:dyDescent="0.3">
      <c r="A50644" s="31">
        <v>50640</v>
      </c>
      <c r="I50644" s="35">
        <f t="shared" si="791"/>
        <v>0</v>
      </c>
      <c r="J50644" s="7"/>
      <c r="K50644" s="7"/>
      <c r="L50644" s="7"/>
      <c r="M50644" s="7"/>
      <c r="N50644" s="7"/>
    </row>
    <row r="50645" spans="1:14" x14ac:dyDescent="0.3">
      <c r="A50645" s="31">
        <v>50641</v>
      </c>
      <c r="I50645" s="35">
        <f t="shared" si="791"/>
        <v>0</v>
      </c>
      <c r="J50645" s="7"/>
      <c r="K50645" s="7"/>
      <c r="L50645" s="7"/>
      <c r="M50645" s="7"/>
      <c r="N50645" s="7"/>
    </row>
    <row r="50646" spans="1:14" x14ac:dyDescent="0.3">
      <c r="A50646" s="31">
        <v>50642</v>
      </c>
      <c r="I50646" s="35">
        <f t="shared" si="791"/>
        <v>0</v>
      </c>
      <c r="J50646" s="7"/>
      <c r="K50646" s="7"/>
      <c r="L50646" s="7"/>
      <c r="M50646" s="7"/>
      <c r="N50646" s="7"/>
    </row>
    <row r="50647" spans="1:14" x14ac:dyDescent="0.3">
      <c r="A50647" s="31">
        <v>50643</v>
      </c>
      <c r="I50647" s="35">
        <f t="shared" si="791"/>
        <v>0</v>
      </c>
      <c r="J50647" s="7"/>
      <c r="K50647" s="7"/>
      <c r="L50647" s="7"/>
      <c r="M50647" s="7"/>
      <c r="N50647" s="7"/>
    </row>
    <row r="50648" spans="1:14" x14ac:dyDescent="0.3">
      <c r="A50648" s="31">
        <v>50644</v>
      </c>
      <c r="I50648" s="35">
        <f t="shared" si="791"/>
        <v>0</v>
      </c>
      <c r="J50648" s="7"/>
      <c r="K50648" s="7"/>
      <c r="L50648" s="7"/>
      <c r="M50648" s="7"/>
      <c r="N50648" s="7"/>
    </row>
    <row r="50649" spans="1:14" x14ac:dyDescent="0.3">
      <c r="A50649" s="31">
        <v>50645</v>
      </c>
      <c r="I50649" s="35">
        <f t="shared" si="791"/>
        <v>0</v>
      </c>
      <c r="J50649" s="7"/>
      <c r="K50649" s="7"/>
      <c r="L50649" s="7"/>
      <c r="M50649" s="7"/>
      <c r="N50649" s="7"/>
    </row>
    <row r="50650" spans="1:14" x14ac:dyDescent="0.3">
      <c r="A50650" s="31">
        <v>50646</v>
      </c>
      <c r="I50650" s="35">
        <f t="shared" si="791"/>
        <v>0</v>
      </c>
      <c r="J50650" s="7"/>
      <c r="K50650" s="7"/>
      <c r="L50650" s="7"/>
      <c r="M50650" s="7"/>
      <c r="N50650" s="7"/>
    </row>
    <row r="50651" spans="1:14" x14ac:dyDescent="0.3">
      <c r="A50651" s="31">
        <v>50647</v>
      </c>
      <c r="I50651" s="35">
        <f t="shared" si="791"/>
        <v>0</v>
      </c>
      <c r="J50651" s="7"/>
      <c r="K50651" s="7"/>
      <c r="L50651" s="7"/>
      <c r="M50651" s="7"/>
      <c r="N50651" s="7"/>
    </row>
    <row r="50652" spans="1:14" x14ac:dyDescent="0.3">
      <c r="A50652" s="31">
        <v>50648</v>
      </c>
      <c r="I50652" s="35">
        <f t="shared" si="791"/>
        <v>0</v>
      </c>
      <c r="J50652" s="7"/>
      <c r="K50652" s="7"/>
      <c r="L50652" s="7"/>
      <c r="M50652" s="7"/>
      <c r="N50652" s="7"/>
    </row>
    <row r="50653" spans="1:14" x14ac:dyDescent="0.3">
      <c r="A50653" s="31">
        <v>50649</v>
      </c>
      <c r="I50653" s="35">
        <f t="shared" si="791"/>
        <v>0</v>
      </c>
      <c r="J50653" s="7"/>
      <c r="K50653" s="7"/>
      <c r="L50653" s="7"/>
      <c r="M50653" s="7"/>
      <c r="N50653" s="7"/>
    </row>
    <row r="50654" spans="1:14" x14ac:dyDescent="0.3">
      <c r="A50654" s="31">
        <v>50650</v>
      </c>
      <c r="I50654" s="35">
        <f t="shared" si="791"/>
        <v>0</v>
      </c>
      <c r="J50654" s="7"/>
      <c r="K50654" s="7"/>
      <c r="L50654" s="7"/>
      <c r="M50654" s="7"/>
      <c r="N50654" s="7"/>
    </row>
    <row r="50655" spans="1:14" x14ac:dyDescent="0.3">
      <c r="A50655" s="31">
        <v>50651</v>
      </c>
      <c r="I50655" s="35">
        <f t="shared" si="791"/>
        <v>0</v>
      </c>
      <c r="J50655" s="7"/>
      <c r="K50655" s="7"/>
      <c r="L50655" s="7"/>
      <c r="M50655" s="7"/>
      <c r="N50655" s="7"/>
    </row>
    <row r="50656" spans="1:14" x14ac:dyDescent="0.3">
      <c r="A50656" s="31">
        <v>50652</v>
      </c>
      <c r="I50656" s="35">
        <f t="shared" si="791"/>
        <v>0</v>
      </c>
      <c r="J50656" s="7"/>
      <c r="K50656" s="7"/>
      <c r="L50656" s="7"/>
      <c r="M50656" s="7"/>
      <c r="N50656" s="7"/>
    </row>
    <row r="50657" spans="1:14" x14ac:dyDescent="0.3">
      <c r="A50657" s="31">
        <v>50653</v>
      </c>
      <c r="I50657" s="35">
        <f t="shared" si="791"/>
        <v>0</v>
      </c>
      <c r="J50657" s="7"/>
      <c r="K50657" s="7"/>
      <c r="L50657" s="7"/>
      <c r="M50657" s="7"/>
      <c r="N50657" s="7"/>
    </row>
    <row r="50658" spans="1:14" x14ac:dyDescent="0.3">
      <c r="A50658" s="31">
        <v>50654</v>
      </c>
      <c r="I50658" s="35">
        <f t="shared" si="791"/>
        <v>0</v>
      </c>
      <c r="J50658" s="7"/>
      <c r="K50658" s="7"/>
      <c r="L50658" s="7"/>
      <c r="M50658" s="7"/>
      <c r="N50658" s="7"/>
    </row>
    <row r="50659" spans="1:14" x14ac:dyDescent="0.3">
      <c r="A50659" s="31">
        <v>50655</v>
      </c>
      <c r="I50659" s="35">
        <f t="shared" si="791"/>
        <v>0</v>
      </c>
      <c r="J50659" s="7"/>
      <c r="K50659" s="7"/>
      <c r="L50659" s="7"/>
      <c r="M50659" s="7"/>
      <c r="N50659" s="7"/>
    </row>
    <row r="50660" spans="1:14" x14ac:dyDescent="0.3">
      <c r="A50660" s="31">
        <v>50656</v>
      </c>
      <c r="I50660" s="35">
        <f t="shared" si="791"/>
        <v>0</v>
      </c>
      <c r="J50660" s="7"/>
      <c r="K50660" s="7"/>
      <c r="L50660" s="7"/>
      <c r="M50660" s="7"/>
      <c r="N50660" s="7"/>
    </row>
    <row r="50661" spans="1:14" x14ac:dyDescent="0.3">
      <c r="A50661" s="31">
        <v>50657</v>
      </c>
      <c r="I50661" s="35">
        <f t="shared" si="791"/>
        <v>0</v>
      </c>
      <c r="J50661" s="7"/>
      <c r="K50661" s="7"/>
      <c r="L50661" s="7"/>
      <c r="M50661" s="7"/>
      <c r="N50661" s="7"/>
    </row>
    <row r="50662" spans="1:14" x14ac:dyDescent="0.3">
      <c r="A50662" s="31">
        <v>50658</v>
      </c>
      <c r="I50662" s="35">
        <f t="shared" si="791"/>
        <v>0</v>
      </c>
      <c r="J50662" s="7"/>
      <c r="K50662" s="7"/>
      <c r="L50662" s="7"/>
      <c r="M50662" s="7"/>
      <c r="N50662" s="7"/>
    </row>
    <row r="50663" spans="1:14" x14ac:dyDescent="0.3">
      <c r="A50663" s="31">
        <v>50659</v>
      </c>
      <c r="I50663" s="35">
        <f t="shared" si="791"/>
        <v>0</v>
      </c>
      <c r="J50663" s="7"/>
      <c r="K50663" s="7"/>
      <c r="L50663" s="7"/>
      <c r="M50663" s="7"/>
      <c r="N50663" s="7"/>
    </row>
    <row r="50664" spans="1:14" x14ac:dyDescent="0.3">
      <c r="A50664" s="31">
        <v>50660</v>
      </c>
      <c r="I50664" s="35">
        <f t="shared" si="791"/>
        <v>0</v>
      </c>
      <c r="J50664" s="7"/>
      <c r="K50664" s="7"/>
      <c r="L50664" s="7"/>
      <c r="M50664" s="7"/>
      <c r="N50664" s="7"/>
    </row>
    <row r="50665" spans="1:14" x14ac:dyDescent="0.3">
      <c r="A50665" s="31">
        <v>50661</v>
      </c>
      <c r="I50665" s="35">
        <f t="shared" si="791"/>
        <v>0</v>
      </c>
      <c r="J50665" s="7"/>
      <c r="K50665" s="7"/>
      <c r="L50665" s="7"/>
      <c r="M50665" s="7"/>
      <c r="N50665" s="7"/>
    </row>
    <row r="50666" spans="1:14" x14ac:dyDescent="0.3">
      <c r="A50666" s="31">
        <v>50662</v>
      </c>
      <c r="I50666" s="35">
        <f t="shared" si="791"/>
        <v>0</v>
      </c>
      <c r="J50666" s="7"/>
      <c r="K50666" s="7"/>
      <c r="L50666" s="7"/>
      <c r="M50666" s="7"/>
      <c r="N50666" s="7"/>
    </row>
    <row r="50667" spans="1:14" x14ac:dyDescent="0.3">
      <c r="A50667" s="31">
        <v>50663</v>
      </c>
      <c r="I50667" s="35">
        <f t="shared" si="791"/>
        <v>0</v>
      </c>
      <c r="J50667" s="7"/>
      <c r="K50667" s="7"/>
      <c r="L50667" s="7"/>
      <c r="M50667" s="7"/>
      <c r="N50667" s="7"/>
    </row>
    <row r="50668" spans="1:14" x14ac:dyDescent="0.3">
      <c r="A50668" s="31">
        <v>50664</v>
      </c>
      <c r="I50668" s="35">
        <f t="shared" si="791"/>
        <v>0</v>
      </c>
      <c r="J50668" s="7"/>
      <c r="K50668" s="7"/>
      <c r="L50668" s="7"/>
      <c r="M50668" s="7"/>
      <c r="N50668" s="7"/>
    </row>
    <row r="50669" spans="1:14" x14ac:dyDescent="0.3">
      <c r="A50669" s="31">
        <v>50665</v>
      </c>
      <c r="I50669" s="35">
        <f t="shared" si="791"/>
        <v>0</v>
      </c>
      <c r="J50669" s="7"/>
      <c r="K50669" s="7"/>
      <c r="L50669" s="7"/>
      <c r="M50669" s="7"/>
      <c r="N50669" s="7"/>
    </row>
    <row r="50670" spans="1:14" x14ac:dyDescent="0.3">
      <c r="A50670" s="31">
        <v>50666</v>
      </c>
      <c r="I50670" s="35">
        <f t="shared" si="791"/>
        <v>0</v>
      </c>
      <c r="J50670" s="7"/>
      <c r="K50670" s="7"/>
      <c r="L50670" s="7"/>
      <c r="M50670" s="7"/>
      <c r="N50670" s="7"/>
    </row>
    <row r="50671" spans="1:14" x14ac:dyDescent="0.3">
      <c r="A50671" s="31">
        <v>50667</v>
      </c>
      <c r="I50671" s="35">
        <f t="shared" si="791"/>
        <v>0</v>
      </c>
      <c r="J50671" s="7"/>
      <c r="K50671" s="7"/>
      <c r="L50671" s="7"/>
      <c r="M50671" s="7"/>
      <c r="N50671" s="7"/>
    </row>
    <row r="50672" spans="1:14" x14ac:dyDescent="0.3">
      <c r="A50672" s="31">
        <v>50668</v>
      </c>
      <c r="I50672" s="35">
        <f t="shared" si="791"/>
        <v>0</v>
      </c>
      <c r="J50672" s="7"/>
      <c r="K50672" s="7"/>
      <c r="L50672" s="7"/>
      <c r="M50672" s="7"/>
      <c r="N50672" s="7"/>
    </row>
    <row r="50673" spans="1:14" x14ac:dyDescent="0.3">
      <c r="A50673" s="31">
        <v>50669</v>
      </c>
      <c r="I50673" s="35">
        <f t="shared" si="791"/>
        <v>0</v>
      </c>
      <c r="J50673" s="7"/>
      <c r="K50673" s="7"/>
      <c r="L50673" s="7"/>
      <c r="M50673" s="7"/>
      <c r="N50673" s="7"/>
    </row>
    <row r="50674" spans="1:14" x14ac:dyDescent="0.3">
      <c r="A50674" s="31">
        <v>50670</v>
      </c>
      <c r="I50674" s="35">
        <f t="shared" si="791"/>
        <v>0</v>
      </c>
      <c r="J50674" s="7"/>
      <c r="K50674" s="7"/>
      <c r="L50674" s="7"/>
      <c r="M50674" s="7"/>
      <c r="N50674" s="7"/>
    </row>
    <row r="50675" spans="1:14" x14ac:dyDescent="0.3">
      <c r="A50675" s="31">
        <v>50671</v>
      </c>
      <c r="I50675" s="35">
        <f t="shared" si="791"/>
        <v>0</v>
      </c>
      <c r="J50675" s="7"/>
      <c r="K50675" s="7"/>
      <c r="L50675" s="7"/>
      <c r="M50675" s="7"/>
      <c r="N50675" s="7"/>
    </row>
    <row r="50676" spans="1:14" x14ac:dyDescent="0.3">
      <c r="A50676" s="31">
        <v>50672</v>
      </c>
      <c r="I50676" s="35">
        <f t="shared" si="791"/>
        <v>0</v>
      </c>
      <c r="J50676" s="7"/>
      <c r="K50676" s="7"/>
      <c r="L50676" s="7"/>
      <c r="M50676" s="7"/>
      <c r="N50676" s="7"/>
    </row>
    <row r="50677" spans="1:14" x14ac:dyDescent="0.3">
      <c r="A50677" s="31">
        <v>50673</v>
      </c>
      <c r="I50677" s="35">
        <f t="shared" si="791"/>
        <v>0</v>
      </c>
      <c r="J50677" s="7"/>
      <c r="K50677" s="7"/>
      <c r="L50677" s="7"/>
      <c r="M50677" s="7"/>
      <c r="N50677" s="7"/>
    </row>
    <row r="50678" spans="1:14" x14ac:dyDescent="0.3">
      <c r="A50678" s="31">
        <v>50674</v>
      </c>
      <c r="I50678" s="35">
        <f t="shared" si="791"/>
        <v>0</v>
      </c>
      <c r="J50678" s="7"/>
      <c r="K50678" s="7"/>
      <c r="L50678" s="7"/>
      <c r="M50678" s="7"/>
      <c r="N50678" s="7"/>
    </row>
    <row r="50679" spans="1:14" x14ac:dyDescent="0.3">
      <c r="A50679" s="31">
        <v>50675</v>
      </c>
      <c r="I50679" s="35">
        <f t="shared" si="791"/>
        <v>0</v>
      </c>
      <c r="J50679" s="7"/>
      <c r="K50679" s="7"/>
      <c r="L50679" s="7"/>
      <c r="M50679" s="7"/>
      <c r="N50679" s="7"/>
    </row>
    <row r="50680" spans="1:14" x14ac:dyDescent="0.3">
      <c r="A50680" s="31">
        <v>50676</v>
      </c>
      <c r="I50680" s="35">
        <f t="shared" si="791"/>
        <v>0</v>
      </c>
      <c r="J50680" s="7"/>
      <c r="K50680" s="7"/>
      <c r="L50680" s="7"/>
      <c r="M50680" s="7"/>
      <c r="N50680" s="7"/>
    </row>
    <row r="50681" spans="1:14" x14ac:dyDescent="0.3">
      <c r="A50681" s="31">
        <v>50677</v>
      </c>
      <c r="I50681" s="35">
        <f t="shared" si="791"/>
        <v>0</v>
      </c>
      <c r="J50681" s="7"/>
      <c r="K50681" s="7"/>
      <c r="L50681" s="7"/>
      <c r="M50681" s="7"/>
      <c r="N50681" s="7"/>
    </row>
    <row r="50682" spans="1:14" x14ac:dyDescent="0.3">
      <c r="A50682" s="31">
        <v>50678</v>
      </c>
      <c r="I50682" s="35">
        <f t="shared" si="791"/>
        <v>0</v>
      </c>
      <c r="J50682" s="7"/>
      <c r="K50682" s="7"/>
      <c r="L50682" s="7"/>
      <c r="M50682" s="7"/>
      <c r="N50682" s="7"/>
    </row>
    <row r="50683" spans="1:14" x14ac:dyDescent="0.3">
      <c r="A50683" s="31">
        <v>50679</v>
      </c>
      <c r="I50683" s="35">
        <f t="shared" si="791"/>
        <v>0</v>
      </c>
      <c r="J50683" s="7"/>
      <c r="K50683" s="7"/>
      <c r="L50683" s="7"/>
      <c r="M50683" s="7"/>
      <c r="N50683" s="7"/>
    </row>
    <row r="50684" spans="1:14" x14ac:dyDescent="0.3">
      <c r="A50684" s="31">
        <v>50680</v>
      </c>
      <c r="I50684" s="35">
        <f t="shared" si="791"/>
        <v>0</v>
      </c>
      <c r="J50684" s="7"/>
      <c r="K50684" s="7"/>
      <c r="L50684" s="7"/>
      <c r="M50684" s="7"/>
      <c r="N50684" s="7"/>
    </row>
    <row r="50685" spans="1:14" x14ac:dyDescent="0.3">
      <c r="A50685" s="31">
        <v>50681</v>
      </c>
      <c r="I50685" s="35">
        <f t="shared" si="791"/>
        <v>0</v>
      </c>
      <c r="J50685" s="7"/>
      <c r="K50685" s="7"/>
      <c r="L50685" s="7"/>
      <c r="M50685" s="7"/>
      <c r="N50685" s="7"/>
    </row>
    <row r="50686" spans="1:14" x14ac:dyDescent="0.3">
      <c r="A50686" s="31">
        <v>50682</v>
      </c>
      <c r="I50686" s="35">
        <f t="shared" si="791"/>
        <v>0</v>
      </c>
      <c r="J50686" s="7"/>
      <c r="K50686" s="7"/>
      <c r="L50686" s="7"/>
      <c r="M50686" s="7"/>
      <c r="N50686" s="7"/>
    </row>
    <row r="50687" spans="1:14" x14ac:dyDescent="0.3">
      <c r="A50687" s="31">
        <v>50683</v>
      </c>
      <c r="I50687" s="35">
        <f t="shared" si="791"/>
        <v>0</v>
      </c>
      <c r="J50687" s="7"/>
      <c r="K50687" s="7"/>
      <c r="L50687" s="7"/>
      <c r="M50687" s="7"/>
      <c r="N50687" s="7"/>
    </row>
    <row r="50688" spans="1:14" x14ac:dyDescent="0.3">
      <c r="A50688" s="31">
        <v>50684</v>
      </c>
      <c r="I50688" s="35">
        <f t="shared" si="791"/>
        <v>0</v>
      </c>
      <c r="J50688" s="7"/>
      <c r="K50688" s="7"/>
      <c r="L50688" s="7"/>
      <c r="M50688" s="7"/>
      <c r="N50688" s="7"/>
    </row>
    <row r="50689" spans="1:14" x14ac:dyDescent="0.3">
      <c r="A50689" s="31">
        <v>50685</v>
      </c>
      <c r="I50689" s="35">
        <f t="shared" si="791"/>
        <v>0</v>
      </c>
      <c r="J50689" s="7"/>
      <c r="K50689" s="7"/>
      <c r="L50689" s="7"/>
      <c r="M50689" s="7"/>
      <c r="N50689" s="7"/>
    </row>
    <row r="50690" spans="1:14" x14ac:dyDescent="0.3">
      <c r="A50690" s="31">
        <v>50686</v>
      </c>
      <c r="I50690" s="35">
        <f t="shared" si="791"/>
        <v>0</v>
      </c>
      <c r="J50690" s="7"/>
      <c r="K50690" s="7"/>
      <c r="L50690" s="7"/>
      <c r="M50690" s="7"/>
      <c r="N50690" s="7"/>
    </row>
    <row r="50691" spans="1:14" x14ac:dyDescent="0.3">
      <c r="A50691" s="31">
        <v>50687</v>
      </c>
      <c r="I50691" s="35">
        <f t="shared" si="791"/>
        <v>0</v>
      </c>
      <c r="J50691" s="7"/>
      <c r="K50691" s="7"/>
      <c r="L50691" s="7"/>
      <c r="M50691" s="7"/>
      <c r="N50691" s="7"/>
    </row>
    <row r="50692" spans="1:14" x14ac:dyDescent="0.3">
      <c r="A50692" s="31">
        <v>50688</v>
      </c>
      <c r="I50692" s="35">
        <f t="shared" si="791"/>
        <v>0</v>
      </c>
      <c r="J50692" s="7"/>
      <c r="K50692" s="7"/>
      <c r="L50692" s="7"/>
      <c r="M50692" s="7"/>
      <c r="N50692" s="7"/>
    </row>
    <row r="50693" spans="1:14" x14ac:dyDescent="0.3">
      <c r="A50693" s="31">
        <v>50689</v>
      </c>
      <c r="I50693" s="35">
        <f t="shared" si="791"/>
        <v>0</v>
      </c>
      <c r="J50693" s="7"/>
      <c r="K50693" s="7"/>
      <c r="L50693" s="7"/>
      <c r="M50693" s="7"/>
      <c r="N50693" s="7"/>
    </row>
    <row r="50694" spans="1:14" x14ac:dyDescent="0.3">
      <c r="A50694" s="31">
        <v>50690</v>
      </c>
      <c r="I50694" s="35">
        <f t="shared" si="791"/>
        <v>0</v>
      </c>
      <c r="J50694" s="7"/>
      <c r="K50694" s="7"/>
      <c r="L50694" s="7"/>
      <c r="M50694" s="7"/>
      <c r="N50694" s="7"/>
    </row>
    <row r="50695" spans="1:14" x14ac:dyDescent="0.3">
      <c r="A50695" s="31">
        <v>50691</v>
      </c>
      <c r="I50695" s="35">
        <f t="shared" ref="I50695:I50758" si="792">(G50695)+(H50695*G50695)</f>
        <v>0</v>
      </c>
      <c r="J50695" s="7"/>
      <c r="K50695" s="7"/>
      <c r="L50695" s="7"/>
      <c r="M50695" s="7"/>
      <c r="N50695" s="7"/>
    </row>
    <row r="50696" spans="1:14" x14ac:dyDescent="0.3">
      <c r="A50696" s="31">
        <v>50692</v>
      </c>
      <c r="I50696" s="35">
        <f t="shared" si="792"/>
        <v>0</v>
      </c>
      <c r="J50696" s="7"/>
      <c r="K50696" s="7"/>
      <c r="L50696" s="7"/>
      <c r="M50696" s="7"/>
      <c r="N50696" s="7"/>
    </row>
    <row r="50697" spans="1:14" x14ac:dyDescent="0.3">
      <c r="A50697" s="31">
        <v>50693</v>
      </c>
      <c r="I50697" s="35">
        <f t="shared" si="792"/>
        <v>0</v>
      </c>
      <c r="J50697" s="7"/>
      <c r="K50697" s="7"/>
      <c r="L50697" s="7"/>
      <c r="M50697" s="7"/>
      <c r="N50697" s="7"/>
    </row>
    <row r="50698" spans="1:14" x14ac:dyDescent="0.3">
      <c r="A50698" s="31">
        <v>50694</v>
      </c>
      <c r="I50698" s="35">
        <f t="shared" si="792"/>
        <v>0</v>
      </c>
      <c r="J50698" s="7"/>
      <c r="K50698" s="7"/>
      <c r="L50698" s="7"/>
      <c r="M50698" s="7"/>
      <c r="N50698" s="7"/>
    </row>
    <row r="50699" spans="1:14" x14ac:dyDescent="0.3">
      <c r="A50699" s="31">
        <v>50695</v>
      </c>
      <c r="I50699" s="35">
        <f t="shared" si="792"/>
        <v>0</v>
      </c>
      <c r="J50699" s="7"/>
      <c r="K50699" s="7"/>
      <c r="L50699" s="7"/>
      <c r="M50699" s="7"/>
      <c r="N50699" s="7"/>
    </row>
    <row r="50700" spans="1:14" x14ac:dyDescent="0.3">
      <c r="A50700" s="31">
        <v>50696</v>
      </c>
      <c r="I50700" s="35">
        <f t="shared" si="792"/>
        <v>0</v>
      </c>
      <c r="J50700" s="7"/>
      <c r="K50700" s="7"/>
      <c r="L50700" s="7"/>
      <c r="M50700" s="7"/>
      <c r="N50700" s="7"/>
    </row>
    <row r="50701" spans="1:14" x14ac:dyDescent="0.3">
      <c r="A50701" s="31">
        <v>50697</v>
      </c>
      <c r="I50701" s="35">
        <f t="shared" si="792"/>
        <v>0</v>
      </c>
      <c r="J50701" s="7"/>
      <c r="K50701" s="7"/>
      <c r="L50701" s="7"/>
      <c r="M50701" s="7"/>
      <c r="N50701" s="7"/>
    </row>
    <row r="50702" spans="1:14" x14ac:dyDescent="0.3">
      <c r="A50702" s="31">
        <v>50698</v>
      </c>
      <c r="I50702" s="35">
        <f t="shared" si="792"/>
        <v>0</v>
      </c>
      <c r="J50702" s="7"/>
      <c r="K50702" s="7"/>
      <c r="L50702" s="7"/>
      <c r="M50702" s="7"/>
      <c r="N50702" s="7"/>
    </row>
    <row r="50703" spans="1:14" x14ac:dyDescent="0.3">
      <c r="A50703" s="31">
        <v>50699</v>
      </c>
      <c r="I50703" s="35">
        <f t="shared" si="792"/>
        <v>0</v>
      </c>
      <c r="J50703" s="7"/>
      <c r="K50703" s="7"/>
      <c r="L50703" s="7"/>
      <c r="M50703" s="7"/>
      <c r="N50703" s="7"/>
    </row>
    <row r="50704" spans="1:14" x14ac:dyDescent="0.3">
      <c r="A50704" s="31">
        <v>50700</v>
      </c>
      <c r="I50704" s="35">
        <f t="shared" si="792"/>
        <v>0</v>
      </c>
      <c r="J50704" s="7"/>
      <c r="K50704" s="7"/>
      <c r="L50704" s="7"/>
      <c r="M50704" s="7"/>
      <c r="N50704" s="7"/>
    </row>
    <row r="50705" spans="1:14" x14ac:dyDescent="0.3">
      <c r="A50705" s="31">
        <v>50701</v>
      </c>
      <c r="I50705" s="35">
        <f t="shared" si="792"/>
        <v>0</v>
      </c>
      <c r="J50705" s="7"/>
      <c r="K50705" s="7"/>
      <c r="L50705" s="7"/>
      <c r="M50705" s="7"/>
      <c r="N50705" s="7"/>
    </row>
    <row r="50706" spans="1:14" x14ac:dyDescent="0.3">
      <c r="A50706" s="31">
        <v>50702</v>
      </c>
      <c r="I50706" s="35">
        <f t="shared" si="792"/>
        <v>0</v>
      </c>
      <c r="J50706" s="7"/>
      <c r="K50706" s="7"/>
      <c r="L50706" s="7"/>
      <c r="M50706" s="7"/>
      <c r="N50706" s="7"/>
    </row>
    <row r="50707" spans="1:14" x14ac:dyDescent="0.3">
      <c r="A50707" s="31">
        <v>50703</v>
      </c>
      <c r="I50707" s="35">
        <f t="shared" si="792"/>
        <v>0</v>
      </c>
      <c r="J50707" s="7"/>
      <c r="K50707" s="7"/>
      <c r="L50707" s="7"/>
      <c r="M50707" s="7"/>
      <c r="N50707" s="7"/>
    </row>
    <row r="50708" spans="1:14" x14ac:dyDescent="0.3">
      <c r="A50708" s="31">
        <v>50704</v>
      </c>
      <c r="I50708" s="35">
        <f t="shared" si="792"/>
        <v>0</v>
      </c>
      <c r="J50708" s="7"/>
      <c r="K50708" s="7"/>
      <c r="L50708" s="7"/>
      <c r="M50708" s="7"/>
      <c r="N50708" s="7"/>
    </row>
    <row r="50709" spans="1:14" x14ac:dyDescent="0.3">
      <c r="A50709" s="31">
        <v>50705</v>
      </c>
      <c r="I50709" s="35">
        <f t="shared" si="792"/>
        <v>0</v>
      </c>
      <c r="J50709" s="7"/>
      <c r="K50709" s="7"/>
      <c r="L50709" s="7"/>
      <c r="M50709" s="7"/>
      <c r="N50709" s="7"/>
    </row>
    <row r="50710" spans="1:14" x14ac:dyDescent="0.3">
      <c r="A50710" s="31">
        <v>50706</v>
      </c>
      <c r="I50710" s="35">
        <f t="shared" si="792"/>
        <v>0</v>
      </c>
      <c r="J50710" s="7"/>
      <c r="K50710" s="7"/>
      <c r="L50710" s="7"/>
      <c r="M50710" s="7"/>
      <c r="N50710" s="7"/>
    </row>
    <row r="50711" spans="1:14" x14ac:dyDescent="0.3">
      <c r="A50711" s="31">
        <v>50707</v>
      </c>
      <c r="I50711" s="35">
        <f t="shared" si="792"/>
        <v>0</v>
      </c>
      <c r="J50711" s="7"/>
      <c r="K50711" s="7"/>
      <c r="L50711" s="7"/>
      <c r="M50711" s="7"/>
      <c r="N50711" s="7"/>
    </row>
    <row r="50712" spans="1:14" x14ac:dyDescent="0.3">
      <c r="A50712" s="31">
        <v>50708</v>
      </c>
      <c r="I50712" s="35">
        <f t="shared" si="792"/>
        <v>0</v>
      </c>
      <c r="J50712" s="7"/>
      <c r="K50712" s="7"/>
      <c r="L50712" s="7"/>
      <c r="M50712" s="7"/>
      <c r="N50712" s="7"/>
    </row>
    <row r="50713" spans="1:14" x14ac:dyDescent="0.3">
      <c r="A50713" s="31">
        <v>50709</v>
      </c>
      <c r="I50713" s="35">
        <f t="shared" si="792"/>
        <v>0</v>
      </c>
      <c r="J50713" s="7"/>
      <c r="K50713" s="7"/>
      <c r="L50713" s="7"/>
      <c r="M50713" s="7"/>
      <c r="N50713" s="7"/>
    </row>
    <row r="50714" spans="1:14" x14ac:dyDescent="0.3">
      <c r="A50714" s="31">
        <v>50710</v>
      </c>
      <c r="I50714" s="35">
        <f t="shared" si="792"/>
        <v>0</v>
      </c>
      <c r="J50714" s="7"/>
      <c r="K50714" s="7"/>
      <c r="L50714" s="7"/>
      <c r="M50714" s="7"/>
      <c r="N50714" s="7"/>
    </row>
    <row r="50715" spans="1:14" x14ac:dyDescent="0.3">
      <c r="A50715" s="31">
        <v>50711</v>
      </c>
      <c r="I50715" s="35">
        <f t="shared" si="792"/>
        <v>0</v>
      </c>
      <c r="J50715" s="7"/>
      <c r="K50715" s="7"/>
      <c r="L50715" s="7"/>
      <c r="M50715" s="7"/>
      <c r="N50715" s="7"/>
    </row>
    <row r="50716" spans="1:14" x14ac:dyDescent="0.3">
      <c r="A50716" s="31">
        <v>50712</v>
      </c>
      <c r="I50716" s="35">
        <f t="shared" si="792"/>
        <v>0</v>
      </c>
      <c r="J50716" s="7"/>
      <c r="K50716" s="7"/>
      <c r="L50716" s="7"/>
      <c r="M50716" s="7"/>
      <c r="N50716" s="7"/>
    </row>
    <row r="50717" spans="1:14" x14ac:dyDescent="0.3">
      <c r="A50717" s="31">
        <v>50713</v>
      </c>
      <c r="I50717" s="35">
        <f t="shared" si="792"/>
        <v>0</v>
      </c>
      <c r="J50717" s="7"/>
      <c r="K50717" s="7"/>
      <c r="L50717" s="7"/>
      <c r="M50717" s="7"/>
      <c r="N50717" s="7"/>
    </row>
    <row r="50718" spans="1:14" x14ac:dyDescent="0.3">
      <c r="A50718" s="31">
        <v>50714</v>
      </c>
      <c r="I50718" s="35">
        <f t="shared" si="792"/>
        <v>0</v>
      </c>
      <c r="J50718" s="7"/>
      <c r="K50718" s="7"/>
      <c r="L50718" s="7"/>
      <c r="M50718" s="7"/>
      <c r="N50718" s="7"/>
    </row>
    <row r="50719" spans="1:14" x14ac:dyDescent="0.3">
      <c r="A50719" s="31">
        <v>50715</v>
      </c>
      <c r="I50719" s="35">
        <f t="shared" si="792"/>
        <v>0</v>
      </c>
      <c r="J50719" s="7"/>
      <c r="K50719" s="7"/>
      <c r="L50719" s="7"/>
      <c r="M50719" s="7"/>
      <c r="N50719" s="7"/>
    </row>
    <row r="50720" spans="1:14" x14ac:dyDescent="0.3">
      <c r="A50720" s="31">
        <v>50716</v>
      </c>
      <c r="I50720" s="35">
        <f t="shared" si="792"/>
        <v>0</v>
      </c>
      <c r="J50720" s="7"/>
      <c r="K50720" s="7"/>
      <c r="L50720" s="7"/>
      <c r="M50720" s="7"/>
      <c r="N50720" s="7"/>
    </row>
    <row r="50721" spans="1:14" x14ac:dyDescent="0.3">
      <c r="A50721" s="31">
        <v>50717</v>
      </c>
      <c r="I50721" s="35">
        <f t="shared" si="792"/>
        <v>0</v>
      </c>
      <c r="J50721" s="7"/>
      <c r="K50721" s="7"/>
      <c r="L50721" s="7"/>
      <c r="M50721" s="7"/>
      <c r="N50721" s="7"/>
    </row>
    <row r="50722" spans="1:14" x14ac:dyDescent="0.3">
      <c r="A50722" s="31">
        <v>50718</v>
      </c>
      <c r="I50722" s="35">
        <f t="shared" si="792"/>
        <v>0</v>
      </c>
      <c r="J50722" s="7"/>
      <c r="K50722" s="7"/>
      <c r="L50722" s="7"/>
      <c r="M50722" s="7"/>
      <c r="N50722" s="7"/>
    </row>
    <row r="50723" spans="1:14" x14ac:dyDescent="0.3">
      <c r="A50723" s="31">
        <v>50719</v>
      </c>
      <c r="I50723" s="35">
        <f t="shared" si="792"/>
        <v>0</v>
      </c>
      <c r="J50723" s="7"/>
      <c r="K50723" s="7"/>
      <c r="L50723" s="7"/>
      <c r="M50723" s="7"/>
      <c r="N50723" s="7"/>
    </row>
    <row r="50724" spans="1:14" x14ac:dyDescent="0.3">
      <c r="A50724" s="31">
        <v>50720</v>
      </c>
      <c r="I50724" s="35">
        <f t="shared" si="792"/>
        <v>0</v>
      </c>
      <c r="J50724" s="7"/>
      <c r="K50724" s="7"/>
      <c r="L50724" s="7"/>
      <c r="M50724" s="7"/>
      <c r="N50724" s="7"/>
    </row>
    <row r="50725" spans="1:14" x14ac:dyDescent="0.3">
      <c r="A50725" s="31">
        <v>50721</v>
      </c>
      <c r="I50725" s="35">
        <f t="shared" si="792"/>
        <v>0</v>
      </c>
      <c r="J50725" s="7"/>
      <c r="K50725" s="7"/>
      <c r="L50725" s="7"/>
      <c r="M50725" s="7"/>
      <c r="N50725" s="7"/>
    </row>
    <row r="50726" spans="1:14" x14ac:dyDescent="0.3">
      <c r="A50726" s="31">
        <v>50722</v>
      </c>
      <c r="I50726" s="35">
        <f t="shared" si="792"/>
        <v>0</v>
      </c>
      <c r="J50726" s="7"/>
      <c r="K50726" s="7"/>
      <c r="L50726" s="7"/>
      <c r="M50726" s="7"/>
      <c r="N50726" s="7"/>
    </row>
    <row r="50727" spans="1:14" x14ac:dyDescent="0.3">
      <c r="A50727" s="31">
        <v>50723</v>
      </c>
      <c r="I50727" s="35">
        <f t="shared" si="792"/>
        <v>0</v>
      </c>
      <c r="J50727" s="7"/>
      <c r="K50727" s="7"/>
      <c r="L50727" s="7"/>
      <c r="M50727" s="7"/>
      <c r="N50727" s="7"/>
    </row>
    <row r="50728" spans="1:14" x14ac:dyDescent="0.3">
      <c r="A50728" s="31">
        <v>50724</v>
      </c>
      <c r="I50728" s="35">
        <f t="shared" si="792"/>
        <v>0</v>
      </c>
      <c r="J50728" s="7"/>
      <c r="K50728" s="7"/>
      <c r="L50728" s="7"/>
      <c r="M50728" s="7"/>
      <c r="N50728" s="7"/>
    </row>
    <row r="50729" spans="1:14" x14ac:dyDescent="0.3">
      <c r="A50729" s="31">
        <v>50725</v>
      </c>
      <c r="I50729" s="35">
        <f t="shared" si="792"/>
        <v>0</v>
      </c>
      <c r="J50729" s="7"/>
      <c r="K50729" s="7"/>
      <c r="L50729" s="7"/>
      <c r="M50729" s="7"/>
      <c r="N50729" s="7"/>
    </row>
    <row r="50730" spans="1:14" x14ac:dyDescent="0.3">
      <c r="A50730" s="31">
        <v>50726</v>
      </c>
      <c r="I50730" s="35">
        <f t="shared" si="792"/>
        <v>0</v>
      </c>
      <c r="J50730" s="7"/>
      <c r="K50730" s="7"/>
      <c r="L50730" s="7"/>
      <c r="M50730" s="7"/>
      <c r="N50730" s="7"/>
    </row>
    <row r="50731" spans="1:14" x14ac:dyDescent="0.3">
      <c r="A50731" s="31">
        <v>50727</v>
      </c>
      <c r="I50731" s="35">
        <f t="shared" si="792"/>
        <v>0</v>
      </c>
      <c r="J50731" s="7"/>
      <c r="K50731" s="7"/>
      <c r="L50731" s="7"/>
      <c r="M50731" s="7"/>
      <c r="N50731" s="7"/>
    </row>
    <row r="50732" spans="1:14" x14ac:dyDescent="0.3">
      <c r="A50732" s="31">
        <v>50728</v>
      </c>
      <c r="I50732" s="35">
        <f t="shared" si="792"/>
        <v>0</v>
      </c>
      <c r="J50732" s="7"/>
      <c r="K50732" s="7"/>
      <c r="L50732" s="7"/>
      <c r="M50732" s="7"/>
      <c r="N50732" s="7"/>
    </row>
    <row r="50733" spans="1:14" x14ac:dyDescent="0.3">
      <c r="A50733" s="31">
        <v>50729</v>
      </c>
      <c r="I50733" s="35">
        <f t="shared" si="792"/>
        <v>0</v>
      </c>
      <c r="J50733" s="7"/>
      <c r="K50733" s="7"/>
      <c r="L50733" s="7"/>
      <c r="M50733" s="7"/>
      <c r="N50733" s="7"/>
    </row>
    <row r="50734" spans="1:14" x14ac:dyDescent="0.3">
      <c r="A50734" s="31">
        <v>50730</v>
      </c>
      <c r="I50734" s="35">
        <f t="shared" si="792"/>
        <v>0</v>
      </c>
      <c r="J50734" s="7"/>
      <c r="K50734" s="7"/>
      <c r="L50734" s="7"/>
      <c r="M50734" s="7"/>
      <c r="N50734" s="7"/>
    </row>
    <row r="50735" spans="1:14" x14ac:dyDescent="0.3">
      <c r="A50735" s="31">
        <v>50731</v>
      </c>
      <c r="I50735" s="35">
        <f t="shared" si="792"/>
        <v>0</v>
      </c>
      <c r="J50735" s="7"/>
      <c r="K50735" s="7"/>
      <c r="L50735" s="7"/>
      <c r="M50735" s="7"/>
      <c r="N50735" s="7"/>
    </row>
    <row r="50736" spans="1:14" x14ac:dyDescent="0.3">
      <c r="A50736" s="31">
        <v>50732</v>
      </c>
      <c r="I50736" s="35">
        <f t="shared" si="792"/>
        <v>0</v>
      </c>
      <c r="J50736" s="7"/>
      <c r="K50736" s="7"/>
      <c r="L50736" s="7"/>
      <c r="M50736" s="7"/>
      <c r="N50736" s="7"/>
    </row>
    <row r="50737" spans="1:14" x14ac:dyDescent="0.3">
      <c r="A50737" s="31">
        <v>50733</v>
      </c>
      <c r="I50737" s="35">
        <f t="shared" si="792"/>
        <v>0</v>
      </c>
      <c r="J50737" s="7"/>
      <c r="K50737" s="7"/>
      <c r="L50737" s="7"/>
      <c r="M50737" s="7"/>
      <c r="N50737" s="7"/>
    </row>
    <row r="50738" spans="1:14" x14ac:dyDescent="0.3">
      <c r="A50738" s="31">
        <v>50734</v>
      </c>
      <c r="I50738" s="35">
        <f t="shared" si="792"/>
        <v>0</v>
      </c>
      <c r="J50738" s="7"/>
      <c r="K50738" s="7"/>
      <c r="L50738" s="7"/>
      <c r="M50738" s="7"/>
      <c r="N50738" s="7"/>
    </row>
    <row r="50739" spans="1:14" x14ac:dyDescent="0.3">
      <c r="A50739" s="31">
        <v>50735</v>
      </c>
      <c r="I50739" s="35">
        <f t="shared" si="792"/>
        <v>0</v>
      </c>
      <c r="J50739" s="7"/>
      <c r="K50739" s="7"/>
      <c r="L50739" s="7"/>
      <c r="M50739" s="7"/>
      <c r="N50739" s="7"/>
    </row>
    <row r="50740" spans="1:14" x14ac:dyDescent="0.3">
      <c r="A50740" s="31">
        <v>50736</v>
      </c>
      <c r="I50740" s="35">
        <f t="shared" si="792"/>
        <v>0</v>
      </c>
      <c r="J50740" s="7"/>
      <c r="K50740" s="7"/>
      <c r="L50740" s="7"/>
      <c r="M50740" s="7"/>
      <c r="N50740" s="7"/>
    </row>
    <row r="50741" spans="1:14" x14ac:dyDescent="0.3">
      <c r="A50741" s="31">
        <v>50737</v>
      </c>
      <c r="I50741" s="35">
        <f t="shared" si="792"/>
        <v>0</v>
      </c>
      <c r="J50741" s="7"/>
      <c r="K50741" s="7"/>
      <c r="L50741" s="7"/>
      <c r="M50741" s="7"/>
      <c r="N50741" s="7"/>
    </row>
    <row r="50742" spans="1:14" x14ac:dyDescent="0.3">
      <c r="A50742" s="31">
        <v>50738</v>
      </c>
      <c r="I50742" s="35">
        <f t="shared" si="792"/>
        <v>0</v>
      </c>
      <c r="J50742" s="7"/>
      <c r="K50742" s="7"/>
      <c r="L50742" s="7"/>
      <c r="M50742" s="7"/>
      <c r="N50742" s="7"/>
    </row>
    <row r="50743" spans="1:14" x14ac:dyDescent="0.3">
      <c r="A50743" s="31">
        <v>50739</v>
      </c>
      <c r="I50743" s="35">
        <f t="shared" si="792"/>
        <v>0</v>
      </c>
      <c r="J50743" s="7"/>
      <c r="K50743" s="7"/>
      <c r="L50743" s="7"/>
      <c r="M50743" s="7"/>
      <c r="N50743" s="7"/>
    </row>
    <row r="50744" spans="1:14" x14ac:dyDescent="0.3">
      <c r="A50744" s="31">
        <v>50740</v>
      </c>
      <c r="I50744" s="35">
        <f t="shared" si="792"/>
        <v>0</v>
      </c>
      <c r="J50744" s="7"/>
      <c r="K50744" s="7"/>
      <c r="L50744" s="7"/>
      <c r="M50744" s="7"/>
      <c r="N50744" s="7"/>
    </row>
    <row r="50745" spans="1:14" x14ac:dyDescent="0.3">
      <c r="A50745" s="31">
        <v>50741</v>
      </c>
      <c r="I50745" s="35">
        <f t="shared" si="792"/>
        <v>0</v>
      </c>
      <c r="J50745" s="7"/>
      <c r="K50745" s="7"/>
      <c r="L50745" s="7"/>
      <c r="M50745" s="7"/>
      <c r="N50745" s="7"/>
    </row>
    <row r="50746" spans="1:14" x14ac:dyDescent="0.3">
      <c r="A50746" s="31">
        <v>50742</v>
      </c>
      <c r="I50746" s="35">
        <f t="shared" si="792"/>
        <v>0</v>
      </c>
      <c r="J50746" s="7"/>
      <c r="K50746" s="7"/>
      <c r="L50746" s="7"/>
      <c r="M50746" s="7"/>
      <c r="N50746" s="7"/>
    </row>
    <row r="50747" spans="1:14" x14ac:dyDescent="0.3">
      <c r="A50747" s="31">
        <v>50743</v>
      </c>
      <c r="I50747" s="35">
        <f t="shared" si="792"/>
        <v>0</v>
      </c>
      <c r="J50747" s="7"/>
      <c r="K50747" s="7"/>
      <c r="L50747" s="7"/>
      <c r="M50747" s="7"/>
      <c r="N50747" s="7"/>
    </row>
    <row r="50748" spans="1:14" x14ac:dyDescent="0.3">
      <c r="A50748" s="31">
        <v>50744</v>
      </c>
      <c r="I50748" s="35">
        <f t="shared" si="792"/>
        <v>0</v>
      </c>
      <c r="J50748" s="7"/>
      <c r="K50748" s="7"/>
      <c r="L50748" s="7"/>
      <c r="M50748" s="7"/>
      <c r="N50748" s="7"/>
    </row>
    <row r="50749" spans="1:14" x14ac:dyDescent="0.3">
      <c r="A50749" s="31">
        <v>50745</v>
      </c>
      <c r="I50749" s="35">
        <f t="shared" si="792"/>
        <v>0</v>
      </c>
      <c r="J50749" s="7"/>
      <c r="K50749" s="7"/>
      <c r="L50749" s="7"/>
      <c r="M50749" s="7"/>
      <c r="N50749" s="7"/>
    </row>
    <row r="50750" spans="1:14" x14ac:dyDescent="0.3">
      <c r="A50750" s="31">
        <v>50746</v>
      </c>
      <c r="I50750" s="35">
        <f t="shared" si="792"/>
        <v>0</v>
      </c>
      <c r="J50750" s="7"/>
      <c r="K50750" s="7"/>
      <c r="L50750" s="7"/>
      <c r="M50750" s="7"/>
      <c r="N50750" s="7"/>
    </row>
    <row r="50751" spans="1:14" x14ac:dyDescent="0.3">
      <c r="A50751" s="31">
        <v>50747</v>
      </c>
      <c r="I50751" s="35">
        <f t="shared" si="792"/>
        <v>0</v>
      </c>
      <c r="J50751" s="7"/>
      <c r="K50751" s="7"/>
      <c r="L50751" s="7"/>
      <c r="M50751" s="7"/>
      <c r="N50751" s="7"/>
    </row>
    <row r="50752" spans="1:14" x14ac:dyDescent="0.3">
      <c r="A50752" s="31">
        <v>50748</v>
      </c>
      <c r="I50752" s="35">
        <f t="shared" si="792"/>
        <v>0</v>
      </c>
      <c r="J50752" s="7"/>
      <c r="K50752" s="7"/>
      <c r="L50752" s="7"/>
      <c r="M50752" s="7"/>
      <c r="N50752" s="7"/>
    </row>
    <row r="50753" spans="1:14" x14ac:dyDescent="0.3">
      <c r="A50753" s="31">
        <v>50749</v>
      </c>
      <c r="I50753" s="35">
        <f t="shared" si="792"/>
        <v>0</v>
      </c>
      <c r="J50753" s="7"/>
      <c r="K50753" s="7"/>
      <c r="L50753" s="7"/>
      <c r="M50753" s="7"/>
      <c r="N50753" s="7"/>
    </row>
    <row r="50754" spans="1:14" x14ac:dyDescent="0.3">
      <c r="A50754" s="31">
        <v>50750</v>
      </c>
      <c r="I50754" s="35">
        <f t="shared" si="792"/>
        <v>0</v>
      </c>
      <c r="J50754" s="7"/>
      <c r="K50754" s="7"/>
      <c r="L50754" s="7"/>
      <c r="M50754" s="7"/>
      <c r="N50754" s="7"/>
    </row>
    <row r="50755" spans="1:14" x14ac:dyDescent="0.3">
      <c r="A50755" s="31">
        <v>50751</v>
      </c>
      <c r="I50755" s="35">
        <f t="shared" si="792"/>
        <v>0</v>
      </c>
      <c r="J50755" s="7"/>
      <c r="K50755" s="7"/>
      <c r="L50755" s="7"/>
      <c r="M50755" s="7"/>
      <c r="N50755" s="7"/>
    </row>
    <row r="50756" spans="1:14" x14ac:dyDescent="0.3">
      <c r="A50756" s="31">
        <v>50752</v>
      </c>
      <c r="I50756" s="35">
        <f t="shared" si="792"/>
        <v>0</v>
      </c>
      <c r="J50756" s="7"/>
      <c r="K50756" s="7"/>
      <c r="L50756" s="7"/>
      <c r="M50756" s="7"/>
      <c r="N50756" s="7"/>
    </row>
    <row r="50757" spans="1:14" x14ac:dyDescent="0.3">
      <c r="A50757" s="31">
        <v>50753</v>
      </c>
      <c r="I50757" s="35">
        <f t="shared" si="792"/>
        <v>0</v>
      </c>
      <c r="J50757" s="7"/>
      <c r="K50757" s="7"/>
      <c r="L50757" s="7"/>
      <c r="M50757" s="7"/>
      <c r="N50757" s="7"/>
    </row>
    <row r="50758" spans="1:14" x14ac:dyDescent="0.3">
      <c r="A50758" s="31">
        <v>50754</v>
      </c>
      <c r="I50758" s="35">
        <f t="shared" si="792"/>
        <v>0</v>
      </c>
      <c r="J50758" s="7"/>
      <c r="K50758" s="7"/>
      <c r="L50758" s="7"/>
      <c r="M50758" s="7"/>
      <c r="N50758" s="7"/>
    </row>
    <row r="50759" spans="1:14" x14ac:dyDescent="0.3">
      <c r="A50759" s="31">
        <v>50755</v>
      </c>
      <c r="I50759" s="35">
        <f t="shared" ref="I50759:I50822" si="793">(G50759)+(H50759*G50759)</f>
        <v>0</v>
      </c>
      <c r="J50759" s="7"/>
      <c r="K50759" s="7"/>
      <c r="L50759" s="7"/>
      <c r="M50759" s="7"/>
      <c r="N50759" s="7"/>
    </row>
    <row r="50760" spans="1:14" x14ac:dyDescent="0.3">
      <c r="A50760" s="31">
        <v>50756</v>
      </c>
      <c r="I50760" s="35">
        <f t="shared" si="793"/>
        <v>0</v>
      </c>
      <c r="J50760" s="7"/>
      <c r="K50760" s="7"/>
      <c r="L50760" s="7"/>
      <c r="M50760" s="7"/>
      <c r="N50760" s="7"/>
    </row>
    <row r="50761" spans="1:14" x14ac:dyDescent="0.3">
      <c r="A50761" s="31">
        <v>50757</v>
      </c>
      <c r="I50761" s="35">
        <f t="shared" si="793"/>
        <v>0</v>
      </c>
      <c r="J50761" s="7"/>
      <c r="K50761" s="7"/>
      <c r="L50761" s="7"/>
      <c r="M50761" s="7"/>
      <c r="N50761" s="7"/>
    </row>
    <row r="50762" spans="1:14" x14ac:dyDescent="0.3">
      <c r="A50762" s="31">
        <v>50758</v>
      </c>
      <c r="I50762" s="35">
        <f t="shared" si="793"/>
        <v>0</v>
      </c>
      <c r="J50762" s="7"/>
      <c r="K50762" s="7"/>
      <c r="L50762" s="7"/>
      <c r="M50762" s="7"/>
      <c r="N50762" s="7"/>
    </row>
    <row r="50763" spans="1:14" x14ac:dyDescent="0.3">
      <c r="A50763" s="31">
        <v>50759</v>
      </c>
      <c r="I50763" s="35">
        <f t="shared" si="793"/>
        <v>0</v>
      </c>
      <c r="J50763" s="7"/>
      <c r="K50763" s="7"/>
      <c r="L50763" s="7"/>
      <c r="M50763" s="7"/>
      <c r="N50763" s="7"/>
    </row>
    <row r="50764" spans="1:14" x14ac:dyDescent="0.3">
      <c r="A50764" s="31">
        <v>50760</v>
      </c>
      <c r="I50764" s="35">
        <f t="shared" si="793"/>
        <v>0</v>
      </c>
      <c r="J50764" s="7"/>
      <c r="K50764" s="7"/>
      <c r="L50764" s="7"/>
      <c r="M50764" s="7"/>
      <c r="N50764" s="7"/>
    </row>
    <row r="50765" spans="1:14" x14ac:dyDescent="0.3">
      <c r="A50765" s="31">
        <v>50761</v>
      </c>
      <c r="I50765" s="35">
        <f t="shared" si="793"/>
        <v>0</v>
      </c>
      <c r="J50765" s="7"/>
      <c r="K50765" s="7"/>
      <c r="L50765" s="7"/>
      <c r="M50765" s="7"/>
      <c r="N50765" s="7"/>
    </row>
    <row r="50766" spans="1:14" x14ac:dyDescent="0.3">
      <c r="A50766" s="31">
        <v>50762</v>
      </c>
      <c r="I50766" s="35">
        <f t="shared" si="793"/>
        <v>0</v>
      </c>
      <c r="J50766" s="7"/>
      <c r="K50766" s="7"/>
      <c r="L50766" s="7"/>
      <c r="M50766" s="7"/>
      <c r="N50766" s="7"/>
    </row>
    <row r="50767" spans="1:14" x14ac:dyDescent="0.3">
      <c r="A50767" s="31">
        <v>50763</v>
      </c>
      <c r="I50767" s="35">
        <f t="shared" si="793"/>
        <v>0</v>
      </c>
      <c r="J50767" s="7"/>
      <c r="K50767" s="7"/>
      <c r="L50767" s="7"/>
      <c r="M50767" s="7"/>
      <c r="N50767" s="7"/>
    </row>
    <row r="50768" spans="1:14" x14ac:dyDescent="0.3">
      <c r="A50768" s="31">
        <v>50764</v>
      </c>
      <c r="I50768" s="35">
        <f t="shared" si="793"/>
        <v>0</v>
      </c>
      <c r="J50768" s="7"/>
      <c r="K50768" s="7"/>
      <c r="L50768" s="7"/>
      <c r="M50768" s="7"/>
      <c r="N50768" s="7"/>
    </row>
    <row r="50769" spans="1:14" x14ac:dyDescent="0.3">
      <c r="A50769" s="31">
        <v>50765</v>
      </c>
      <c r="I50769" s="35">
        <f t="shared" si="793"/>
        <v>0</v>
      </c>
      <c r="J50769" s="7"/>
      <c r="K50769" s="7"/>
      <c r="L50769" s="7"/>
      <c r="M50769" s="7"/>
      <c r="N50769" s="7"/>
    </row>
    <row r="50770" spans="1:14" x14ac:dyDescent="0.3">
      <c r="A50770" s="31">
        <v>50766</v>
      </c>
      <c r="I50770" s="35">
        <f t="shared" si="793"/>
        <v>0</v>
      </c>
      <c r="J50770" s="7"/>
      <c r="K50770" s="7"/>
      <c r="L50770" s="7"/>
      <c r="M50770" s="7"/>
      <c r="N50770" s="7"/>
    </row>
    <row r="50771" spans="1:14" x14ac:dyDescent="0.3">
      <c r="A50771" s="31">
        <v>50767</v>
      </c>
      <c r="I50771" s="35">
        <f t="shared" si="793"/>
        <v>0</v>
      </c>
      <c r="J50771" s="7"/>
      <c r="K50771" s="7"/>
      <c r="L50771" s="7"/>
      <c r="M50771" s="7"/>
      <c r="N50771" s="7"/>
    </row>
    <row r="50772" spans="1:14" x14ac:dyDescent="0.3">
      <c r="A50772" s="31">
        <v>50768</v>
      </c>
      <c r="I50772" s="35">
        <f t="shared" si="793"/>
        <v>0</v>
      </c>
      <c r="J50772" s="7"/>
      <c r="K50772" s="7"/>
      <c r="L50772" s="7"/>
      <c r="M50772" s="7"/>
      <c r="N50772" s="7"/>
    </row>
    <row r="50773" spans="1:14" x14ac:dyDescent="0.3">
      <c r="A50773" s="31">
        <v>50769</v>
      </c>
      <c r="I50773" s="35">
        <f t="shared" si="793"/>
        <v>0</v>
      </c>
      <c r="J50773" s="7"/>
      <c r="K50773" s="7"/>
      <c r="L50773" s="7"/>
      <c r="M50773" s="7"/>
      <c r="N50773" s="7"/>
    </row>
    <row r="50774" spans="1:14" x14ac:dyDescent="0.3">
      <c r="A50774" s="31">
        <v>50770</v>
      </c>
      <c r="I50774" s="35">
        <f t="shared" si="793"/>
        <v>0</v>
      </c>
      <c r="J50774" s="7"/>
      <c r="K50774" s="7"/>
      <c r="L50774" s="7"/>
      <c r="M50774" s="7"/>
      <c r="N50774" s="7"/>
    </row>
    <row r="50775" spans="1:14" x14ac:dyDescent="0.3">
      <c r="A50775" s="31">
        <v>50771</v>
      </c>
      <c r="I50775" s="35">
        <f t="shared" si="793"/>
        <v>0</v>
      </c>
      <c r="J50775" s="7"/>
      <c r="K50775" s="7"/>
      <c r="L50775" s="7"/>
      <c r="M50775" s="7"/>
      <c r="N50775" s="7"/>
    </row>
    <row r="50776" spans="1:14" x14ac:dyDescent="0.3">
      <c r="A50776" s="31">
        <v>50772</v>
      </c>
      <c r="I50776" s="35">
        <f t="shared" si="793"/>
        <v>0</v>
      </c>
      <c r="J50776" s="7"/>
      <c r="K50776" s="7"/>
      <c r="L50776" s="7"/>
      <c r="M50776" s="7"/>
      <c r="N50776" s="7"/>
    </row>
    <row r="50777" spans="1:14" x14ac:dyDescent="0.3">
      <c r="A50777" s="31">
        <v>50773</v>
      </c>
      <c r="I50777" s="35">
        <f t="shared" si="793"/>
        <v>0</v>
      </c>
      <c r="J50777" s="7"/>
      <c r="K50777" s="7"/>
      <c r="L50777" s="7"/>
      <c r="M50777" s="7"/>
      <c r="N50777" s="7"/>
    </row>
    <row r="50778" spans="1:14" x14ac:dyDescent="0.3">
      <c r="A50778" s="31">
        <v>50774</v>
      </c>
      <c r="I50778" s="35">
        <f t="shared" si="793"/>
        <v>0</v>
      </c>
      <c r="J50778" s="7"/>
      <c r="K50778" s="7"/>
      <c r="L50778" s="7"/>
      <c r="M50778" s="7"/>
      <c r="N50778" s="7"/>
    </row>
    <row r="50779" spans="1:14" x14ac:dyDescent="0.3">
      <c r="A50779" s="31">
        <v>50775</v>
      </c>
      <c r="I50779" s="35">
        <f t="shared" si="793"/>
        <v>0</v>
      </c>
      <c r="J50779" s="7"/>
      <c r="K50779" s="7"/>
      <c r="L50779" s="7"/>
      <c r="M50779" s="7"/>
      <c r="N50779" s="7"/>
    </row>
    <row r="50780" spans="1:14" x14ac:dyDescent="0.3">
      <c r="A50780" s="31">
        <v>50776</v>
      </c>
      <c r="I50780" s="35">
        <f t="shared" si="793"/>
        <v>0</v>
      </c>
      <c r="J50780" s="7"/>
      <c r="K50780" s="7"/>
      <c r="L50780" s="7"/>
      <c r="M50780" s="7"/>
      <c r="N50780" s="7"/>
    </row>
    <row r="50781" spans="1:14" x14ac:dyDescent="0.3">
      <c r="A50781" s="31">
        <v>50777</v>
      </c>
      <c r="I50781" s="35">
        <f t="shared" si="793"/>
        <v>0</v>
      </c>
      <c r="J50781" s="7"/>
      <c r="K50781" s="7"/>
      <c r="L50781" s="7"/>
      <c r="M50781" s="7"/>
      <c r="N50781" s="7"/>
    </row>
    <row r="50782" spans="1:14" x14ac:dyDescent="0.3">
      <c r="A50782" s="31">
        <v>50778</v>
      </c>
      <c r="I50782" s="35">
        <f t="shared" si="793"/>
        <v>0</v>
      </c>
      <c r="J50782" s="7"/>
      <c r="K50782" s="7"/>
      <c r="L50782" s="7"/>
      <c r="M50782" s="7"/>
      <c r="N50782" s="7"/>
    </row>
    <row r="50783" spans="1:14" x14ac:dyDescent="0.3">
      <c r="A50783" s="31">
        <v>50779</v>
      </c>
      <c r="I50783" s="35">
        <f t="shared" si="793"/>
        <v>0</v>
      </c>
      <c r="J50783" s="7"/>
      <c r="K50783" s="7"/>
      <c r="L50783" s="7"/>
      <c r="M50783" s="7"/>
      <c r="N50783" s="7"/>
    </row>
    <row r="50784" spans="1:14" x14ac:dyDescent="0.3">
      <c r="A50784" s="31">
        <v>50780</v>
      </c>
      <c r="I50784" s="35">
        <f t="shared" si="793"/>
        <v>0</v>
      </c>
      <c r="J50784" s="7"/>
      <c r="K50784" s="7"/>
      <c r="L50784" s="7"/>
      <c r="M50784" s="7"/>
      <c r="N50784" s="7"/>
    </row>
    <row r="50785" spans="1:14" x14ac:dyDescent="0.3">
      <c r="A50785" s="31">
        <v>50781</v>
      </c>
      <c r="I50785" s="35">
        <f t="shared" si="793"/>
        <v>0</v>
      </c>
      <c r="J50785" s="7"/>
      <c r="K50785" s="7"/>
      <c r="L50785" s="7"/>
      <c r="M50785" s="7"/>
      <c r="N50785" s="7"/>
    </row>
    <row r="50786" spans="1:14" x14ac:dyDescent="0.3">
      <c r="A50786" s="31">
        <v>50782</v>
      </c>
      <c r="I50786" s="35">
        <f t="shared" si="793"/>
        <v>0</v>
      </c>
      <c r="J50786" s="7"/>
      <c r="K50786" s="7"/>
      <c r="L50786" s="7"/>
      <c r="M50786" s="7"/>
      <c r="N50786" s="7"/>
    </row>
    <row r="50787" spans="1:14" x14ac:dyDescent="0.3">
      <c r="A50787" s="31">
        <v>50783</v>
      </c>
      <c r="I50787" s="35">
        <f t="shared" si="793"/>
        <v>0</v>
      </c>
      <c r="J50787" s="7"/>
      <c r="K50787" s="7"/>
      <c r="L50787" s="7"/>
      <c r="M50787" s="7"/>
      <c r="N50787" s="7"/>
    </row>
    <row r="50788" spans="1:14" x14ac:dyDescent="0.3">
      <c r="A50788" s="31">
        <v>50784</v>
      </c>
      <c r="I50788" s="35">
        <f t="shared" si="793"/>
        <v>0</v>
      </c>
      <c r="J50788" s="7"/>
      <c r="K50788" s="7"/>
      <c r="L50788" s="7"/>
      <c r="M50788" s="7"/>
      <c r="N50788" s="7"/>
    </row>
    <row r="50789" spans="1:14" x14ac:dyDescent="0.3">
      <c r="A50789" s="31">
        <v>50785</v>
      </c>
      <c r="I50789" s="35">
        <f t="shared" si="793"/>
        <v>0</v>
      </c>
      <c r="J50789" s="7"/>
      <c r="K50789" s="7"/>
      <c r="L50789" s="7"/>
      <c r="M50789" s="7"/>
      <c r="N50789" s="7"/>
    </row>
    <row r="50790" spans="1:14" x14ac:dyDescent="0.3">
      <c r="A50790" s="31">
        <v>50786</v>
      </c>
      <c r="I50790" s="35">
        <f t="shared" si="793"/>
        <v>0</v>
      </c>
      <c r="J50790" s="7"/>
      <c r="K50790" s="7"/>
      <c r="L50790" s="7"/>
      <c r="M50790" s="7"/>
      <c r="N50790" s="7"/>
    </row>
    <row r="50791" spans="1:14" x14ac:dyDescent="0.3">
      <c r="A50791" s="31">
        <v>50787</v>
      </c>
      <c r="I50791" s="35">
        <f t="shared" si="793"/>
        <v>0</v>
      </c>
      <c r="J50791" s="7"/>
      <c r="K50791" s="7"/>
      <c r="L50791" s="7"/>
      <c r="M50791" s="7"/>
      <c r="N50791" s="7"/>
    </row>
    <row r="50792" spans="1:14" x14ac:dyDescent="0.3">
      <c r="A50792" s="31">
        <v>50788</v>
      </c>
      <c r="I50792" s="35">
        <f t="shared" si="793"/>
        <v>0</v>
      </c>
      <c r="J50792" s="7"/>
      <c r="K50792" s="7"/>
      <c r="L50792" s="7"/>
      <c r="M50792" s="7"/>
      <c r="N50792" s="7"/>
    </row>
    <row r="50793" spans="1:14" x14ac:dyDescent="0.3">
      <c r="A50793" s="31">
        <v>50789</v>
      </c>
      <c r="I50793" s="35">
        <f t="shared" si="793"/>
        <v>0</v>
      </c>
      <c r="J50793" s="7"/>
      <c r="K50793" s="7"/>
      <c r="L50793" s="7"/>
      <c r="M50793" s="7"/>
      <c r="N50793" s="7"/>
    </row>
    <row r="50794" spans="1:14" x14ac:dyDescent="0.3">
      <c r="A50794" s="31">
        <v>50790</v>
      </c>
      <c r="I50794" s="35">
        <f t="shared" si="793"/>
        <v>0</v>
      </c>
      <c r="J50794" s="7"/>
      <c r="K50794" s="7"/>
      <c r="L50794" s="7"/>
      <c r="M50794" s="7"/>
      <c r="N50794" s="7"/>
    </row>
    <row r="50795" spans="1:14" x14ac:dyDescent="0.3">
      <c r="A50795" s="31">
        <v>50791</v>
      </c>
      <c r="I50795" s="35">
        <f t="shared" si="793"/>
        <v>0</v>
      </c>
      <c r="J50795" s="7"/>
      <c r="K50795" s="7"/>
      <c r="L50795" s="7"/>
      <c r="M50795" s="7"/>
      <c r="N50795" s="7"/>
    </row>
    <row r="50796" spans="1:14" x14ac:dyDescent="0.3">
      <c r="A50796" s="31">
        <v>50792</v>
      </c>
      <c r="I50796" s="35">
        <f t="shared" si="793"/>
        <v>0</v>
      </c>
      <c r="J50796" s="7"/>
      <c r="K50796" s="7"/>
      <c r="L50796" s="7"/>
      <c r="M50796" s="7"/>
      <c r="N50796" s="7"/>
    </row>
    <row r="50797" spans="1:14" x14ac:dyDescent="0.3">
      <c r="A50797" s="31">
        <v>50793</v>
      </c>
      <c r="I50797" s="35">
        <f t="shared" si="793"/>
        <v>0</v>
      </c>
      <c r="J50797" s="7"/>
      <c r="K50797" s="7"/>
      <c r="L50797" s="7"/>
      <c r="M50797" s="7"/>
      <c r="N50797" s="7"/>
    </row>
    <row r="50798" spans="1:14" x14ac:dyDescent="0.3">
      <c r="A50798" s="31">
        <v>50794</v>
      </c>
      <c r="I50798" s="35">
        <f t="shared" si="793"/>
        <v>0</v>
      </c>
      <c r="J50798" s="7"/>
      <c r="K50798" s="7"/>
      <c r="L50798" s="7"/>
      <c r="M50798" s="7"/>
      <c r="N50798" s="7"/>
    </row>
    <row r="50799" spans="1:14" x14ac:dyDescent="0.3">
      <c r="A50799" s="31">
        <v>50795</v>
      </c>
      <c r="I50799" s="35">
        <f t="shared" si="793"/>
        <v>0</v>
      </c>
      <c r="J50799" s="7"/>
      <c r="K50799" s="7"/>
      <c r="L50799" s="7"/>
      <c r="M50799" s="7"/>
      <c r="N50799" s="7"/>
    </row>
    <row r="50800" spans="1:14" x14ac:dyDescent="0.3">
      <c r="A50800" s="31">
        <v>50796</v>
      </c>
      <c r="I50800" s="35">
        <f t="shared" si="793"/>
        <v>0</v>
      </c>
      <c r="J50800" s="7"/>
      <c r="K50800" s="7"/>
      <c r="L50800" s="7"/>
      <c r="M50800" s="7"/>
      <c r="N50800" s="7"/>
    </row>
    <row r="50801" spans="1:14" x14ac:dyDescent="0.3">
      <c r="A50801" s="31">
        <v>50797</v>
      </c>
      <c r="I50801" s="35">
        <f t="shared" si="793"/>
        <v>0</v>
      </c>
      <c r="J50801" s="7"/>
      <c r="K50801" s="7"/>
      <c r="L50801" s="7"/>
      <c r="M50801" s="7"/>
      <c r="N50801" s="7"/>
    </row>
    <row r="50802" spans="1:14" x14ac:dyDescent="0.3">
      <c r="A50802" s="31">
        <v>50798</v>
      </c>
      <c r="I50802" s="35">
        <f t="shared" si="793"/>
        <v>0</v>
      </c>
      <c r="J50802" s="7"/>
      <c r="K50802" s="7"/>
      <c r="L50802" s="7"/>
      <c r="M50802" s="7"/>
      <c r="N50802" s="7"/>
    </row>
    <row r="50803" spans="1:14" x14ac:dyDescent="0.3">
      <c r="A50803" s="31">
        <v>50799</v>
      </c>
      <c r="I50803" s="35">
        <f t="shared" si="793"/>
        <v>0</v>
      </c>
      <c r="J50803" s="7"/>
      <c r="K50803" s="7"/>
      <c r="L50803" s="7"/>
      <c r="M50803" s="7"/>
      <c r="N50803" s="7"/>
    </row>
    <row r="50804" spans="1:14" x14ac:dyDescent="0.3">
      <c r="A50804" s="31">
        <v>50800</v>
      </c>
      <c r="I50804" s="35">
        <f t="shared" si="793"/>
        <v>0</v>
      </c>
      <c r="J50804" s="7"/>
      <c r="K50804" s="7"/>
      <c r="L50804" s="7"/>
      <c r="M50804" s="7"/>
      <c r="N50804" s="7"/>
    </row>
    <row r="50805" spans="1:14" x14ac:dyDescent="0.3">
      <c r="A50805" s="31">
        <v>50801</v>
      </c>
      <c r="I50805" s="35">
        <f t="shared" si="793"/>
        <v>0</v>
      </c>
      <c r="J50805" s="7"/>
      <c r="K50805" s="7"/>
      <c r="L50805" s="7"/>
      <c r="M50805" s="7"/>
      <c r="N50805" s="7"/>
    </row>
    <row r="50806" spans="1:14" x14ac:dyDescent="0.3">
      <c r="A50806" s="31">
        <v>50802</v>
      </c>
      <c r="I50806" s="35">
        <f t="shared" si="793"/>
        <v>0</v>
      </c>
      <c r="J50806" s="7"/>
      <c r="K50806" s="7"/>
      <c r="L50806" s="7"/>
      <c r="M50806" s="7"/>
      <c r="N50806" s="7"/>
    </row>
    <row r="50807" spans="1:14" x14ac:dyDescent="0.3">
      <c r="A50807" s="31">
        <v>50803</v>
      </c>
      <c r="I50807" s="35">
        <f t="shared" si="793"/>
        <v>0</v>
      </c>
      <c r="J50807" s="7"/>
      <c r="K50807" s="7"/>
      <c r="L50807" s="7"/>
      <c r="M50807" s="7"/>
      <c r="N50807" s="7"/>
    </row>
    <row r="50808" spans="1:14" x14ac:dyDescent="0.3">
      <c r="A50808" s="31">
        <v>50804</v>
      </c>
      <c r="I50808" s="35">
        <f t="shared" si="793"/>
        <v>0</v>
      </c>
      <c r="J50808" s="7"/>
      <c r="K50808" s="7"/>
      <c r="L50808" s="7"/>
      <c r="M50808" s="7"/>
      <c r="N50808" s="7"/>
    </row>
    <row r="50809" spans="1:14" x14ac:dyDescent="0.3">
      <c r="A50809" s="31">
        <v>50805</v>
      </c>
      <c r="I50809" s="35">
        <f t="shared" si="793"/>
        <v>0</v>
      </c>
      <c r="J50809" s="7"/>
      <c r="K50809" s="7"/>
      <c r="L50809" s="7"/>
      <c r="M50809" s="7"/>
      <c r="N50809" s="7"/>
    </row>
    <row r="50810" spans="1:14" x14ac:dyDescent="0.3">
      <c r="A50810" s="31">
        <v>50806</v>
      </c>
      <c r="I50810" s="35">
        <f t="shared" si="793"/>
        <v>0</v>
      </c>
      <c r="J50810" s="7"/>
      <c r="K50810" s="7"/>
      <c r="L50810" s="7"/>
      <c r="M50810" s="7"/>
      <c r="N50810" s="7"/>
    </row>
    <row r="50811" spans="1:14" x14ac:dyDescent="0.3">
      <c r="A50811" s="31">
        <v>50807</v>
      </c>
      <c r="I50811" s="35">
        <f t="shared" si="793"/>
        <v>0</v>
      </c>
      <c r="J50811" s="7"/>
      <c r="K50811" s="7"/>
      <c r="L50811" s="7"/>
      <c r="M50811" s="7"/>
      <c r="N50811" s="7"/>
    </row>
    <row r="50812" spans="1:14" x14ac:dyDescent="0.3">
      <c r="A50812" s="31">
        <v>50808</v>
      </c>
      <c r="I50812" s="35">
        <f t="shared" si="793"/>
        <v>0</v>
      </c>
      <c r="J50812" s="7"/>
      <c r="K50812" s="7"/>
      <c r="L50812" s="7"/>
      <c r="M50812" s="7"/>
      <c r="N50812" s="7"/>
    </row>
    <row r="50813" spans="1:14" x14ac:dyDescent="0.3">
      <c r="A50813" s="31">
        <v>50809</v>
      </c>
      <c r="I50813" s="35">
        <f t="shared" si="793"/>
        <v>0</v>
      </c>
      <c r="J50813" s="7"/>
      <c r="K50813" s="7"/>
      <c r="L50813" s="7"/>
      <c r="M50813" s="7"/>
      <c r="N50813" s="7"/>
    </row>
    <row r="50814" spans="1:14" x14ac:dyDescent="0.3">
      <c r="A50814" s="31">
        <v>50810</v>
      </c>
      <c r="I50814" s="35">
        <f t="shared" si="793"/>
        <v>0</v>
      </c>
      <c r="J50814" s="7"/>
      <c r="K50814" s="7"/>
      <c r="L50814" s="7"/>
      <c r="M50814" s="7"/>
      <c r="N50814" s="7"/>
    </row>
    <row r="50815" spans="1:14" x14ac:dyDescent="0.3">
      <c r="A50815" s="31">
        <v>50811</v>
      </c>
      <c r="I50815" s="35">
        <f t="shared" si="793"/>
        <v>0</v>
      </c>
      <c r="J50815" s="7"/>
      <c r="K50815" s="7"/>
      <c r="L50815" s="7"/>
      <c r="M50815" s="7"/>
      <c r="N50815" s="7"/>
    </row>
    <row r="50816" spans="1:14" x14ac:dyDescent="0.3">
      <c r="A50816" s="31">
        <v>50812</v>
      </c>
      <c r="I50816" s="35">
        <f t="shared" si="793"/>
        <v>0</v>
      </c>
      <c r="J50816" s="7"/>
      <c r="K50816" s="7"/>
      <c r="L50816" s="7"/>
      <c r="M50816" s="7"/>
      <c r="N50816" s="7"/>
    </row>
    <row r="50817" spans="1:14" x14ac:dyDescent="0.3">
      <c r="A50817" s="31">
        <v>50813</v>
      </c>
      <c r="I50817" s="35">
        <f t="shared" si="793"/>
        <v>0</v>
      </c>
      <c r="J50817" s="7"/>
      <c r="K50817" s="7"/>
      <c r="L50817" s="7"/>
      <c r="M50817" s="7"/>
      <c r="N50817" s="7"/>
    </row>
    <row r="50818" spans="1:14" x14ac:dyDescent="0.3">
      <c r="A50818" s="31">
        <v>50814</v>
      </c>
      <c r="I50818" s="35">
        <f t="shared" si="793"/>
        <v>0</v>
      </c>
      <c r="J50818" s="7"/>
      <c r="K50818" s="7"/>
      <c r="L50818" s="7"/>
      <c r="M50818" s="7"/>
      <c r="N50818" s="7"/>
    </row>
    <row r="50819" spans="1:14" x14ac:dyDescent="0.3">
      <c r="A50819" s="31">
        <v>50815</v>
      </c>
      <c r="I50819" s="35">
        <f t="shared" si="793"/>
        <v>0</v>
      </c>
      <c r="J50819" s="7"/>
      <c r="K50819" s="7"/>
      <c r="L50819" s="7"/>
      <c r="M50819" s="7"/>
      <c r="N50819" s="7"/>
    </row>
    <row r="50820" spans="1:14" x14ac:dyDescent="0.3">
      <c r="A50820" s="31">
        <v>50816</v>
      </c>
      <c r="I50820" s="35">
        <f t="shared" si="793"/>
        <v>0</v>
      </c>
      <c r="J50820" s="7"/>
      <c r="K50820" s="7"/>
      <c r="L50820" s="7"/>
      <c r="M50820" s="7"/>
      <c r="N50820" s="7"/>
    </row>
    <row r="50821" spans="1:14" x14ac:dyDescent="0.3">
      <c r="A50821" s="31">
        <v>50817</v>
      </c>
      <c r="I50821" s="35">
        <f t="shared" si="793"/>
        <v>0</v>
      </c>
      <c r="J50821" s="7"/>
      <c r="K50821" s="7"/>
      <c r="L50821" s="7"/>
      <c r="M50821" s="7"/>
      <c r="N50821" s="7"/>
    </row>
    <row r="50822" spans="1:14" x14ac:dyDescent="0.3">
      <c r="A50822" s="31">
        <v>50818</v>
      </c>
      <c r="I50822" s="35">
        <f t="shared" si="793"/>
        <v>0</v>
      </c>
      <c r="J50822" s="7"/>
      <c r="K50822" s="7"/>
      <c r="L50822" s="7"/>
      <c r="M50822" s="7"/>
      <c r="N50822" s="7"/>
    </row>
    <row r="50823" spans="1:14" x14ac:dyDescent="0.3">
      <c r="A50823" s="31">
        <v>50819</v>
      </c>
      <c r="I50823" s="35">
        <f t="shared" ref="I50823:I50886" si="794">(G50823)+(H50823*G50823)</f>
        <v>0</v>
      </c>
      <c r="J50823" s="7"/>
      <c r="K50823" s="7"/>
      <c r="L50823" s="7"/>
      <c r="M50823" s="7"/>
      <c r="N50823" s="7"/>
    </row>
    <row r="50824" spans="1:14" x14ac:dyDescent="0.3">
      <c r="A50824" s="31">
        <v>50820</v>
      </c>
      <c r="I50824" s="35">
        <f t="shared" si="794"/>
        <v>0</v>
      </c>
      <c r="J50824" s="7"/>
      <c r="K50824" s="7"/>
      <c r="L50824" s="7"/>
      <c r="M50824" s="7"/>
      <c r="N50824" s="7"/>
    </row>
    <row r="50825" spans="1:14" x14ac:dyDescent="0.3">
      <c r="A50825" s="31">
        <v>50821</v>
      </c>
      <c r="I50825" s="35">
        <f t="shared" si="794"/>
        <v>0</v>
      </c>
      <c r="J50825" s="7"/>
      <c r="K50825" s="7"/>
      <c r="L50825" s="7"/>
      <c r="M50825" s="7"/>
      <c r="N50825" s="7"/>
    </row>
    <row r="50826" spans="1:14" x14ac:dyDescent="0.3">
      <c r="A50826" s="31">
        <v>50822</v>
      </c>
      <c r="I50826" s="35">
        <f t="shared" si="794"/>
        <v>0</v>
      </c>
      <c r="J50826" s="7"/>
      <c r="K50826" s="7"/>
      <c r="L50826" s="7"/>
      <c r="M50826" s="7"/>
      <c r="N50826" s="7"/>
    </row>
    <row r="50827" spans="1:14" x14ac:dyDescent="0.3">
      <c r="A50827" s="31">
        <v>50823</v>
      </c>
      <c r="I50827" s="35">
        <f t="shared" si="794"/>
        <v>0</v>
      </c>
      <c r="J50827" s="7"/>
      <c r="K50827" s="7"/>
      <c r="L50827" s="7"/>
      <c r="M50827" s="7"/>
      <c r="N50827" s="7"/>
    </row>
    <row r="50828" spans="1:14" x14ac:dyDescent="0.3">
      <c r="A50828" s="31">
        <v>50824</v>
      </c>
      <c r="I50828" s="35">
        <f t="shared" si="794"/>
        <v>0</v>
      </c>
      <c r="J50828" s="7"/>
      <c r="K50828" s="7"/>
      <c r="L50828" s="7"/>
      <c r="M50828" s="7"/>
      <c r="N50828" s="7"/>
    </row>
    <row r="50829" spans="1:14" x14ac:dyDescent="0.3">
      <c r="A50829" s="31">
        <v>50825</v>
      </c>
      <c r="I50829" s="35">
        <f t="shared" si="794"/>
        <v>0</v>
      </c>
      <c r="J50829" s="7"/>
      <c r="K50829" s="7"/>
      <c r="L50829" s="7"/>
      <c r="M50829" s="7"/>
      <c r="N50829" s="7"/>
    </row>
    <row r="50830" spans="1:14" x14ac:dyDescent="0.3">
      <c r="A50830" s="31">
        <v>50826</v>
      </c>
      <c r="I50830" s="35">
        <f t="shared" si="794"/>
        <v>0</v>
      </c>
      <c r="J50830" s="7"/>
      <c r="K50830" s="7"/>
      <c r="L50830" s="7"/>
      <c r="M50830" s="7"/>
      <c r="N50830" s="7"/>
    </row>
    <row r="50831" spans="1:14" x14ac:dyDescent="0.3">
      <c r="A50831" s="31">
        <v>50827</v>
      </c>
      <c r="I50831" s="35">
        <f t="shared" si="794"/>
        <v>0</v>
      </c>
      <c r="J50831" s="7"/>
      <c r="K50831" s="7"/>
      <c r="L50831" s="7"/>
      <c r="M50831" s="7"/>
      <c r="N50831" s="7"/>
    </row>
    <row r="50832" spans="1:14" x14ac:dyDescent="0.3">
      <c r="A50832" s="31">
        <v>50828</v>
      </c>
      <c r="I50832" s="35">
        <f t="shared" si="794"/>
        <v>0</v>
      </c>
      <c r="J50832" s="7"/>
      <c r="K50832" s="7"/>
      <c r="L50832" s="7"/>
      <c r="M50832" s="7"/>
      <c r="N50832" s="7"/>
    </row>
    <row r="50833" spans="1:14" x14ac:dyDescent="0.3">
      <c r="A50833" s="31">
        <v>50829</v>
      </c>
      <c r="I50833" s="35">
        <f t="shared" si="794"/>
        <v>0</v>
      </c>
      <c r="J50833" s="7"/>
      <c r="K50833" s="7"/>
      <c r="L50833" s="7"/>
      <c r="M50833" s="7"/>
      <c r="N50833" s="7"/>
    </row>
    <row r="50834" spans="1:14" x14ac:dyDescent="0.3">
      <c r="A50834" s="31">
        <v>50830</v>
      </c>
      <c r="I50834" s="35">
        <f t="shared" si="794"/>
        <v>0</v>
      </c>
      <c r="J50834" s="7"/>
      <c r="K50834" s="7"/>
      <c r="L50834" s="7"/>
      <c r="M50834" s="7"/>
      <c r="N50834" s="7"/>
    </row>
    <row r="50835" spans="1:14" x14ac:dyDescent="0.3">
      <c r="A50835" s="31">
        <v>50831</v>
      </c>
      <c r="I50835" s="35">
        <f t="shared" si="794"/>
        <v>0</v>
      </c>
      <c r="J50835" s="7"/>
      <c r="K50835" s="7"/>
      <c r="L50835" s="7"/>
      <c r="M50835" s="7"/>
      <c r="N50835" s="7"/>
    </row>
    <row r="50836" spans="1:14" x14ac:dyDescent="0.3">
      <c r="A50836" s="31">
        <v>50832</v>
      </c>
      <c r="I50836" s="35">
        <f t="shared" si="794"/>
        <v>0</v>
      </c>
      <c r="J50836" s="7"/>
      <c r="K50836" s="7"/>
      <c r="L50836" s="7"/>
      <c r="M50836" s="7"/>
      <c r="N50836" s="7"/>
    </row>
    <row r="50837" spans="1:14" x14ac:dyDescent="0.3">
      <c r="A50837" s="31">
        <v>50833</v>
      </c>
      <c r="I50837" s="35">
        <f t="shared" si="794"/>
        <v>0</v>
      </c>
      <c r="J50837" s="7"/>
      <c r="K50837" s="7"/>
      <c r="L50837" s="7"/>
      <c r="M50837" s="7"/>
      <c r="N50837" s="7"/>
    </row>
    <row r="50838" spans="1:14" x14ac:dyDescent="0.3">
      <c r="A50838" s="31">
        <v>50834</v>
      </c>
      <c r="I50838" s="35">
        <f t="shared" si="794"/>
        <v>0</v>
      </c>
      <c r="J50838" s="7"/>
      <c r="K50838" s="7"/>
      <c r="L50838" s="7"/>
      <c r="M50838" s="7"/>
      <c r="N50838" s="7"/>
    </row>
    <row r="50839" spans="1:14" x14ac:dyDescent="0.3">
      <c r="A50839" s="31">
        <v>50835</v>
      </c>
      <c r="I50839" s="35">
        <f t="shared" si="794"/>
        <v>0</v>
      </c>
      <c r="J50839" s="7"/>
      <c r="K50839" s="7"/>
      <c r="L50839" s="7"/>
      <c r="M50839" s="7"/>
      <c r="N50839" s="7"/>
    </row>
    <row r="50840" spans="1:14" x14ac:dyDescent="0.3">
      <c r="A50840" s="31">
        <v>50836</v>
      </c>
      <c r="I50840" s="35">
        <f t="shared" si="794"/>
        <v>0</v>
      </c>
      <c r="J50840" s="7"/>
      <c r="K50840" s="7"/>
      <c r="L50840" s="7"/>
      <c r="M50840" s="7"/>
      <c r="N50840" s="7"/>
    </row>
    <row r="50841" spans="1:14" x14ac:dyDescent="0.3">
      <c r="A50841" s="31">
        <v>50837</v>
      </c>
      <c r="I50841" s="35">
        <f t="shared" si="794"/>
        <v>0</v>
      </c>
      <c r="J50841" s="7"/>
      <c r="K50841" s="7"/>
      <c r="L50841" s="7"/>
      <c r="M50841" s="7"/>
      <c r="N50841" s="7"/>
    </row>
    <row r="50842" spans="1:14" x14ac:dyDescent="0.3">
      <c r="A50842" s="31">
        <v>50838</v>
      </c>
      <c r="I50842" s="35">
        <f t="shared" si="794"/>
        <v>0</v>
      </c>
      <c r="J50842" s="7"/>
      <c r="K50842" s="7"/>
      <c r="L50842" s="7"/>
      <c r="M50842" s="7"/>
      <c r="N50842" s="7"/>
    </row>
    <row r="50843" spans="1:14" x14ac:dyDescent="0.3">
      <c r="A50843" s="31">
        <v>50839</v>
      </c>
      <c r="I50843" s="35">
        <f t="shared" si="794"/>
        <v>0</v>
      </c>
      <c r="J50843" s="7"/>
      <c r="K50843" s="7"/>
      <c r="L50843" s="7"/>
      <c r="M50843" s="7"/>
      <c r="N50843" s="7"/>
    </row>
    <row r="50844" spans="1:14" x14ac:dyDescent="0.3">
      <c r="A50844" s="31">
        <v>50840</v>
      </c>
      <c r="I50844" s="35">
        <f t="shared" si="794"/>
        <v>0</v>
      </c>
      <c r="J50844" s="7"/>
      <c r="K50844" s="7"/>
      <c r="L50844" s="7"/>
      <c r="M50844" s="7"/>
      <c r="N50844" s="7"/>
    </row>
    <row r="50845" spans="1:14" x14ac:dyDescent="0.3">
      <c r="A50845" s="31">
        <v>50841</v>
      </c>
      <c r="I50845" s="35">
        <f t="shared" si="794"/>
        <v>0</v>
      </c>
      <c r="J50845" s="7"/>
      <c r="K50845" s="7"/>
      <c r="L50845" s="7"/>
      <c r="M50845" s="7"/>
      <c r="N50845" s="7"/>
    </row>
    <row r="50846" spans="1:14" x14ac:dyDescent="0.3">
      <c r="A50846" s="31">
        <v>50842</v>
      </c>
      <c r="I50846" s="35">
        <f t="shared" si="794"/>
        <v>0</v>
      </c>
      <c r="J50846" s="7"/>
      <c r="K50846" s="7"/>
      <c r="L50846" s="7"/>
      <c r="M50846" s="7"/>
      <c r="N50846" s="7"/>
    </row>
    <row r="50847" spans="1:14" x14ac:dyDescent="0.3">
      <c r="A50847" s="31">
        <v>50843</v>
      </c>
      <c r="I50847" s="35">
        <f t="shared" si="794"/>
        <v>0</v>
      </c>
      <c r="J50847" s="7"/>
      <c r="K50847" s="7"/>
      <c r="L50847" s="7"/>
      <c r="M50847" s="7"/>
      <c r="N50847" s="7"/>
    </row>
    <row r="50848" spans="1:14" x14ac:dyDescent="0.3">
      <c r="A50848" s="31">
        <v>50844</v>
      </c>
      <c r="I50848" s="35">
        <f t="shared" si="794"/>
        <v>0</v>
      </c>
      <c r="J50848" s="7"/>
      <c r="K50848" s="7"/>
      <c r="L50848" s="7"/>
      <c r="M50848" s="7"/>
      <c r="N50848" s="7"/>
    </row>
    <row r="50849" spans="1:14" x14ac:dyDescent="0.3">
      <c r="A50849" s="31">
        <v>50845</v>
      </c>
      <c r="I50849" s="35">
        <f t="shared" si="794"/>
        <v>0</v>
      </c>
      <c r="J50849" s="7"/>
      <c r="K50849" s="7"/>
      <c r="L50849" s="7"/>
      <c r="M50849" s="7"/>
      <c r="N50849" s="7"/>
    </row>
    <row r="50850" spans="1:14" x14ac:dyDescent="0.3">
      <c r="A50850" s="31">
        <v>50846</v>
      </c>
      <c r="I50850" s="35">
        <f t="shared" si="794"/>
        <v>0</v>
      </c>
      <c r="J50850" s="7"/>
      <c r="K50850" s="7"/>
      <c r="L50850" s="7"/>
      <c r="M50850" s="7"/>
      <c r="N50850" s="7"/>
    </row>
    <row r="50851" spans="1:14" x14ac:dyDescent="0.3">
      <c r="A50851" s="31">
        <v>50847</v>
      </c>
      <c r="I50851" s="35">
        <f t="shared" si="794"/>
        <v>0</v>
      </c>
      <c r="J50851" s="7"/>
      <c r="K50851" s="7"/>
      <c r="L50851" s="7"/>
      <c r="M50851" s="7"/>
      <c r="N50851" s="7"/>
    </row>
    <row r="50852" spans="1:14" x14ac:dyDescent="0.3">
      <c r="A50852" s="31">
        <v>50848</v>
      </c>
      <c r="I50852" s="35">
        <f t="shared" si="794"/>
        <v>0</v>
      </c>
      <c r="J50852" s="7"/>
      <c r="K50852" s="7"/>
      <c r="L50852" s="7"/>
      <c r="M50852" s="7"/>
      <c r="N50852" s="7"/>
    </row>
    <row r="50853" spans="1:14" x14ac:dyDescent="0.3">
      <c r="A50853" s="31">
        <v>50849</v>
      </c>
      <c r="I50853" s="35">
        <f t="shared" si="794"/>
        <v>0</v>
      </c>
      <c r="J50853" s="7"/>
      <c r="K50853" s="7"/>
      <c r="L50853" s="7"/>
      <c r="M50853" s="7"/>
      <c r="N50853" s="7"/>
    </row>
    <row r="50854" spans="1:14" x14ac:dyDescent="0.3">
      <c r="A50854" s="31">
        <v>50850</v>
      </c>
      <c r="I50854" s="35">
        <f t="shared" si="794"/>
        <v>0</v>
      </c>
      <c r="J50854" s="7"/>
      <c r="K50854" s="7"/>
      <c r="L50854" s="7"/>
      <c r="M50854" s="7"/>
      <c r="N50854" s="7"/>
    </row>
    <row r="50855" spans="1:14" x14ac:dyDescent="0.3">
      <c r="A50855" s="31">
        <v>50851</v>
      </c>
      <c r="I50855" s="35">
        <f t="shared" si="794"/>
        <v>0</v>
      </c>
      <c r="J50855" s="7"/>
      <c r="K50855" s="7"/>
      <c r="L50855" s="7"/>
      <c r="M50855" s="7"/>
      <c r="N50855" s="7"/>
    </row>
    <row r="50856" spans="1:14" x14ac:dyDescent="0.3">
      <c r="A50856" s="31">
        <v>50852</v>
      </c>
      <c r="I50856" s="35">
        <f t="shared" si="794"/>
        <v>0</v>
      </c>
      <c r="J50856" s="7"/>
      <c r="K50856" s="7"/>
      <c r="L50856" s="7"/>
      <c r="M50856" s="7"/>
      <c r="N50856" s="7"/>
    </row>
    <row r="50857" spans="1:14" x14ac:dyDescent="0.3">
      <c r="A50857" s="31">
        <v>50853</v>
      </c>
      <c r="I50857" s="35">
        <f t="shared" si="794"/>
        <v>0</v>
      </c>
      <c r="J50857" s="7"/>
      <c r="K50857" s="7"/>
      <c r="L50857" s="7"/>
      <c r="M50857" s="7"/>
      <c r="N50857" s="7"/>
    </row>
    <row r="50858" spans="1:14" x14ac:dyDescent="0.3">
      <c r="A50858" s="31">
        <v>50854</v>
      </c>
      <c r="I50858" s="35">
        <f t="shared" si="794"/>
        <v>0</v>
      </c>
      <c r="J50858" s="7"/>
      <c r="K50858" s="7"/>
      <c r="L50858" s="7"/>
      <c r="M50858" s="7"/>
      <c r="N50858" s="7"/>
    </row>
    <row r="50859" spans="1:14" x14ac:dyDescent="0.3">
      <c r="A50859" s="31">
        <v>50855</v>
      </c>
      <c r="I50859" s="35">
        <f t="shared" si="794"/>
        <v>0</v>
      </c>
      <c r="J50859" s="7"/>
      <c r="K50859" s="7"/>
      <c r="L50859" s="7"/>
      <c r="M50859" s="7"/>
      <c r="N50859" s="7"/>
    </row>
    <row r="50860" spans="1:14" x14ac:dyDescent="0.3">
      <c r="A50860" s="31">
        <v>50856</v>
      </c>
      <c r="I50860" s="35">
        <f t="shared" si="794"/>
        <v>0</v>
      </c>
      <c r="J50860" s="7"/>
      <c r="K50860" s="7"/>
      <c r="L50860" s="7"/>
      <c r="M50860" s="7"/>
      <c r="N50860" s="7"/>
    </row>
    <row r="50861" spans="1:14" x14ac:dyDescent="0.3">
      <c r="A50861" s="31">
        <v>50857</v>
      </c>
      <c r="I50861" s="35">
        <f t="shared" si="794"/>
        <v>0</v>
      </c>
      <c r="J50861" s="7"/>
      <c r="K50861" s="7"/>
      <c r="L50861" s="7"/>
      <c r="M50861" s="7"/>
      <c r="N50861" s="7"/>
    </row>
    <row r="50862" spans="1:14" x14ac:dyDescent="0.3">
      <c r="A50862" s="31">
        <v>50858</v>
      </c>
      <c r="I50862" s="35">
        <f t="shared" si="794"/>
        <v>0</v>
      </c>
      <c r="J50862" s="7"/>
      <c r="K50862" s="7"/>
      <c r="L50862" s="7"/>
      <c r="M50862" s="7"/>
      <c r="N50862" s="7"/>
    </row>
    <row r="50863" spans="1:14" x14ac:dyDescent="0.3">
      <c r="A50863" s="31">
        <v>50859</v>
      </c>
      <c r="I50863" s="35">
        <f t="shared" si="794"/>
        <v>0</v>
      </c>
      <c r="J50863" s="7"/>
      <c r="K50863" s="7"/>
      <c r="L50863" s="7"/>
      <c r="M50863" s="7"/>
      <c r="N50863" s="7"/>
    </row>
    <row r="50864" spans="1:14" x14ac:dyDescent="0.3">
      <c r="A50864" s="31">
        <v>50860</v>
      </c>
      <c r="I50864" s="35">
        <f t="shared" si="794"/>
        <v>0</v>
      </c>
      <c r="J50864" s="7"/>
      <c r="K50864" s="7"/>
      <c r="L50864" s="7"/>
      <c r="M50864" s="7"/>
      <c r="N50864" s="7"/>
    </row>
    <row r="50865" spans="1:14" x14ac:dyDescent="0.3">
      <c r="A50865" s="31">
        <v>50861</v>
      </c>
      <c r="I50865" s="35">
        <f t="shared" si="794"/>
        <v>0</v>
      </c>
      <c r="J50865" s="7"/>
      <c r="K50865" s="7"/>
      <c r="L50865" s="7"/>
      <c r="M50865" s="7"/>
      <c r="N50865" s="7"/>
    </row>
    <row r="50866" spans="1:14" x14ac:dyDescent="0.3">
      <c r="A50866" s="31">
        <v>50862</v>
      </c>
      <c r="I50866" s="35">
        <f t="shared" si="794"/>
        <v>0</v>
      </c>
      <c r="J50866" s="7"/>
      <c r="K50866" s="7"/>
      <c r="L50866" s="7"/>
      <c r="M50866" s="7"/>
      <c r="N50866" s="7"/>
    </row>
    <row r="50867" spans="1:14" x14ac:dyDescent="0.3">
      <c r="A50867" s="31">
        <v>50863</v>
      </c>
      <c r="I50867" s="35">
        <f t="shared" si="794"/>
        <v>0</v>
      </c>
      <c r="J50867" s="7"/>
      <c r="K50867" s="7"/>
      <c r="L50867" s="7"/>
      <c r="M50867" s="7"/>
      <c r="N50867" s="7"/>
    </row>
    <row r="50868" spans="1:14" x14ac:dyDescent="0.3">
      <c r="A50868" s="31">
        <v>50864</v>
      </c>
      <c r="I50868" s="35">
        <f t="shared" si="794"/>
        <v>0</v>
      </c>
      <c r="J50868" s="7"/>
      <c r="K50868" s="7"/>
      <c r="L50868" s="7"/>
      <c r="M50868" s="7"/>
      <c r="N50868" s="7"/>
    </row>
    <row r="50869" spans="1:14" x14ac:dyDescent="0.3">
      <c r="A50869" s="31">
        <v>50865</v>
      </c>
      <c r="I50869" s="35">
        <f t="shared" si="794"/>
        <v>0</v>
      </c>
      <c r="J50869" s="7"/>
      <c r="K50869" s="7"/>
      <c r="L50869" s="7"/>
      <c r="M50869" s="7"/>
      <c r="N50869" s="7"/>
    </row>
    <row r="50870" spans="1:14" x14ac:dyDescent="0.3">
      <c r="A50870" s="31">
        <v>50866</v>
      </c>
      <c r="I50870" s="35">
        <f t="shared" si="794"/>
        <v>0</v>
      </c>
      <c r="J50870" s="7"/>
      <c r="K50870" s="7"/>
      <c r="L50870" s="7"/>
      <c r="M50870" s="7"/>
      <c r="N50870" s="7"/>
    </row>
    <row r="50871" spans="1:14" x14ac:dyDescent="0.3">
      <c r="A50871" s="31">
        <v>50867</v>
      </c>
      <c r="I50871" s="35">
        <f t="shared" si="794"/>
        <v>0</v>
      </c>
      <c r="J50871" s="7"/>
      <c r="K50871" s="7"/>
      <c r="L50871" s="7"/>
      <c r="M50871" s="7"/>
      <c r="N50871" s="7"/>
    </row>
    <row r="50872" spans="1:14" x14ac:dyDescent="0.3">
      <c r="A50872" s="31">
        <v>50868</v>
      </c>
      <c r="I50872" s="35">
        <f t="shared" si="794"/>
        <v>0</v>
      </c>
      <c r="J50872" s="7"/>
      <c r="K50872" s="7"/>
      <c r="L50872" s="7"/>
      <c r="M50872" s="7"/>
      <c r="N50872" s="7"/>
    </row>
    <row r="50873" spans="1:14" x14ac:dyDescent="0.3">
      <c r="A50873" s="31">
        <v>50869</v>
      </c>
      <c r="I50873" s="35">
        <f t="shared" si="794"/>
        <v>0</v>
      </c>
      <c r="J50873" s="7"/>
      <c r="K50873" s="7"/>
      <c r="L50873" s="7"/>
      <c r="M50873" s="7"/>
      <c r="N50873" s="7"/>
    </row>
    <row r="50874" spans="1:14" x14ac:dyDescent="0.3">
      <c r="A50874" s="31">
        <v>50870</v>
      </c>
      <c r="I50874" s="35">
        <f t="shared" si="794"/>
        <v>0</v>
      </c>
      <c r="J50874" s="7"/>
      <c r="K50874" s="7"/>
      <c r="L50874" s="7"/>
      <c r="M50874" s="7"/>
      <c r="N50874" s="7"/>
    </row>
    <row r="50875" spans="1:14" x14ac:dyDescent="0.3">
      <c r="A50875" s="31">
        <v>50871</v>
      </c>
      <c r="I50875" s="35">
        <f t="shared" si="794"/>
        <v>0</v>
      </c>
      <c r="J50875" s="7"/>
      <c r="K50875" s="7"/>
      <c r="L50875" s="7"/>
      <c r="M50875" s="7"/>
      <c r="N50875" s="7"/>
    </row>
    <row r="50876" spans="1:14" x14ac:dyDescent="0.3">
      <c r="A50876" s="31">
        <v>50872</v>
      </c>
      <c r="I50876" s="35">
        <f t="shared" si="794"/>
        <v>0</v>
      </c>
      <c r="J50876" s="7"/>
      <c r="K50876" s="7"/>
      <c r="L50876" s="7"/>
      <c r="M50876" s="7"/>
      <c r="N50876" s="7"/>
    </row>
    <row r="50877" spans="1:14" x14ac:dyDescent="0.3">
      <c r="A50877" s="31">
        <v>50873</v>
      </c>
      <c r="I50877" s="35">
        <f t="shared" si="794"/>
        <v>0</v>
      </c>
      <c r="J50877" s="7"/>
      <c r="K50877" s="7"/>
      <c r="L50877" s="7"/>
      <c r="M50877" s="7"/>
      <c r="N50877" s="7"/>
    </row>
    <row r="50878" spans="1:14" x14ac:dyDescent="0.3">
      <c r="A50878" s="31">
        <v>50874</v>
      </c>
      <c r="I50878" s="35">
        <f t="shared" si="794"/>
        <v>0</v>
      </c>
      <c r="J50878" s="7"/>
      <c r="K50878" s="7"/>
      <c r="L50878" s="7"/>
      <c r="M50878" s="7"/>
      <c r="N50878" s="7"/>
    </row>
    <row r="50879" spans="1:14" x14ac:dyDescent="0.3">
      <c r="A50879" s="31">
        <v>50875</v>
      </c>
      <c r="I50879" s="35">
        <f t="shared" si="794"/>
        <v>0</v>
      </c>
      <c r="J50879" s="7"/>
      <c r="K50879" s="7"/>
      <c r="L50879" s="7"/>
      <c r="M50879" s="7"/>
      <c r="N50879" s="7"/>
    </row>
    <row r="50880" spans="1:14" x14ac:dyDescent="0.3">
      <c r="A50880" s="31">
        <v>50876</v>
      </c>
      <c r="I50880" s="35">
        <f t="shared" si="794"/>
        <v>0</v>
      </c>
      <c r="J50880" s="7"/>
      <c r="K50880" s="7"/>
      <c r="L50880" s="7"/>
      <c r="M50880" s="7"/>
      <c r="N50880" s="7"/>
    </row>
    <row r="50881" spans="1:14" x14ac:dyDescent="0.3">
      <c r="A50881" s="31">
        <v>50877</v>
      </c>
      <c r="I50881" s="35">
        <f t="shared" si="794"/>
        <v>0</v>
      </c>
      <c r="J50881" s="7"/>
      <c r="K50881" s="7"/>
      <c r="L50881" s="7"/>
      <c r="M50881" s="7"/>
      <c r="N50881" s="7"/>
    </row>
    <row r="50882" spans="1:14" x14ac:dyDescent="0.3">
      <c r="A50882" s="31">
        <v>50878</v>
      </c>
      <c r="I50882" s="35">
        <f t="shared" si="794"/>
        <v>0</v>
      </c>
      <c r="J50882" s="7"/>
      <c r="K50882" s="7"/>
      <c r="L50882" s="7"/>
      <c r="M50882" s="7"/>
      <c r="N50882" s="7"/>
    </row>
    <row r="50883" spans="1:14" x14ac:dyDescent="0.3">
      <c r="A50883" s="31">
        <v>50879</v>
      </c>
      <c r="I50883" s="35">
        <f t="shared" si="794"/>
        <v>0</v>
      </c>
      <c r="J50883" s="7"/>
      <c r="K50883" s="7"/>
      <c r="L50883" s="7"/>
      <c r="M50883" s="7"/>
      <c r="N50883" s="7"/>
    </row>
    <row r="50884" spans="1:14" x14ac:dyDescent="0.3">
      <c r="A50884" s="31">
        <v>50880</v>
      </c>
      <c r="I50884" s="35">
        <f t="shared" si="794"/>
        <v>0</v>
      </c>
      <c r="J50884" s="7"/>
      <c r="K50884" s="7"/>
      <c r="L50884" s="7"/>
      <c r="M50884" s="7"/>
      <c r="N50884" s="7"/>
    </row>
    <row r="50885" spans="1:14" x14ac:dyDescent="0.3">
      <c r="A50885" s="31">
        <v>50881</v>
      </c>
      <c r="I50885" s="35">
        <f t="shared" si="794"/>
        <v>0</v>
      </c>
      <c r="J50885" s="7"/>
      <c r="K50885" s="7"/>
      <c r="L50885" s="7"/>
      <c r="M50885" s="7"/>
      <c r="N50885" s="7"/>
    </row>
    <row r="50886" spans="1:14" x14ac:dyDescent="0.3">
      <c r="A50886" s="31">
        <v>50882</v>
      </c>
      <c r="I50886" s="35">
        <f t="shared" si="794"/>
        <v>0</v>
      </c>
      <c r="J50886" s="7"/>
      <c r="K50886" s="7"/>
      <c r="L50886" s="7"/>
      <c r="M50886" s="7"/>
      <c r="N50886" s="7"/>
    </row>
    <row r="50887" spans="1:14" x14ac:dyDescent="0.3">
      <c r="A50887" s="31">
        <v>50883</v>
      </c>
      <c r="I50887" s="35">
        <f t="shared" ref="I50887:I50950" si="795">(G50887)+(H50887*G50887)</f>
        <v>0</v>
      </c>
      <c r="J50887" s="7"/>
      <c r="K50887" s="7"/>
      <c r="L50887" s="7"/>
      <c r="M50887" s="7"/>
      <c r="N50887" s="7"/>
    </row>
    <row r="50888" spans="1:14" x14ac:dyDescent="0.3">
      <c r="A50888" s="31">
        <v>50884</v>
      </c>
      <c r="I50888" s="35">
        <f t="shared" si="795"/>
        <v>0</v>
      </c>
      <c r="J50888" s="7"/>
      <c r="K50888" s="7"/>
      <c r="L50888" s="7"/>
      <c r="M50888" s="7"/>
      <c r="N50888" s="7"/>
    </row>
    <row r="50889" spans="1:14" x14ac:dyDescent="0.3">
      <c r="A50889" s="31">
        <v>50885</v>
      </c>
      <c r="I50889" s="35">
        <f t="shared" si="795"/>
        <v>0</v>
      </c>
      <c r="J50889" s="7"/>
      <c r="K50889" s="7"/>
      <c r="L50889" s="7"/>
      <c r="M50889" s="7"/>
      <c r="N50889" s="7"/>
    </row>
    <row r="50890" spans="1:14" x14ac:dyDescent="0.3">
      <c r="A50890" s="31">
        <v>50886</v>
      </c>
      <c r="I50890" s="35">
        <f t="shared" si="795"/>
        <v>0</v>
      </c>
      <c r="J50890" s="7"/>
      <c r="K50890" s="7"/>
      <c r="L50890" s="7"/>
      <c r="M50890" s="7"/>
      <c r="N50890" s="7"/>
    </row>
    <row r="50891" spans="1:14" x14ac:dyDescent="0.3">
      <c r="A50891" s="31">
        <v>50887</v>
      </c>
      <c r="I50891" s="35">
        <f t="shared" si="795"/>
        <v>0</v>
      </c>
      <c r="J50891" s="7"/>
      <c r="K50891" s="7"/>
      <c r="L50891" s="7"/>
      <c r="M50891" s="7"/>
      <c r="N50891" s="7"/>
    </row>
    <row r="50892" spans="1:14" x14ac:dyDescent="0.3">
      <c r="A50892" s="31">
        <v>50888</v>
      </c>
      <c r="I50892" s="35">
        <f t="shared" si="795"/>
        <v>0</v>
      </c>
      <c r="J50892" s="7"/>
      <c r="K50892" s="7"/>
      <c r="L50892" s="7"/>
      <c r="M50892" s="7"/>
      <c r="N50892" s="7"/>
    </row>
    <row r="50893" spans="1:14" x14ac:dyDescent="0.3">
      <c r="A50893" s="31">
        <v>50889</v>
      </c>
      <c r="I50893" s="35">
        <f t="shared" si="795"/>
        <v>0</v>
      </c>
      <c r="J50893" s="7"/>
      <c r="K50893" s="7"/>
      <c r="L50893" s="7"/>
      <c r="M50893" s="7"/>
      <c r="N50893" s="7"/>
    </row>
    <row r="50894" spans="1:14" x14ac:dyDescent="0.3">
      <c r="A50894" s="31">
        <v>50890</v>
      </c>
      <c r="I50894" s="35">
        <f t="shared" si="795"/>
        <v>0</v>
      </c>
      <c r="J50894" s="7"/>
      <c r="K50894" s="7"/>
      <c r="L50894" s="7"/>
      <c r="M50894" s="7"/>
      <c r="N50894" s="7"/>
    </row>
    <row r="50895" spans="1:14" x14ac:dyDescent="0.3">
      <c r="A50895" s="31">
        <v>50891</v>
      </c>
      <c r="I50895" s="35">
        <f t="shared" si="795"/>
        <v>0</v>
      </c>
      <c r="J50895" s="7"/>
      <c r="K50895" s="7"/>
      <c r="L50895" s="7"/>
      <c r="M50895" s="7"/>
      <c r="N50895" s="7"/>
    </row>
    <row r="50896" spans="1:14" x14ac:dyDescent="0.3">
      <c r="A50896" s="31">
        <v>50892</v>
      </c>
      <c r="I50896" s="35">
        <f t="shared" si="795"/>
        <v>0</v>
      </c>
      <c r="J50896" s="7"/>
      <c r="K50896" s="7"/>
      <c r="L50896" s="7"/>
      <c r="M50896" s="7"/>
      <c r="N50896" s="7"/>
    </row>
    <row r="50897" spans="1:14" x14ac:dyDescent="0.3">
      <c r="A50897" s="31">
        <v>50893</v>
      </c>
      <c r="I50897" s="35">
        <f t="shared" si="795"/>
        <v>0</v>
      </c>
      <c r="J50897" s="7"/>
      <c r="K50897" s="7"/>
      <c r="L50897" s="7"/>
      <c r="M50897" s="7"/>
      <c r="N50897" s="7"/>
    </row>
    <row r="50898" spans="1:14" x14ac:dyDescent="0.3">
      <c r="A50898" s="31">
        <v>50894</v>
      </c>
      <c r="I50898" s="35">
        <f t="shared" si="795"/>
        <v>0</v>
      </c>
      <c r="J50898" s="7"/>
      <c r="K50898" s="7"/>
      <c r="L50898" s="7"/>
      <c r="M50898" s="7"/>
      <c r="N50898" s="7"/>
    </row>
    <row r="50899" spans="1:14" x14ac:dyDescent="0.3">
      <c r="A50899" s="31">
        <v>50895</v>
      </c>
      <c r="I50899" s="35">
        <f t="shared" si="795"/>
        <v>0</v>
      </c>
      <c r="J50899" s="7"/>
      <c r="K50899" s="7"/>
      <c r="L50899" s="7"/>
      <c r="M50899" s="7"/>
      <c r="N50899" s="7"/>
    </row>
    <row r="50900" spans="1:14" x14ac:dyDescent="0.3">
      <c r="A50900" s="31">
        <v>50896</v>
      </c>
      <c r="I50900" s="35">
        <f t="shared" si="795"/>
        <v>0</v>
      </c>
      <c r="J50900" s="7"/>
      <c r="K50900" s="7"/>
      <c r="L50900" s="7"/>
      <c r="M50900" s="7"/>
      <c r="N50900" s="7"/>
    </row>
    <row r="50901" spans="1:14" x14ac:dyDescent="0.3">
      <c r="A50901" s="31">
        <v>50897</v>
      </c>
      <c r="I50901" s="35">
        <f t="shared" si="795"/>
        <v>0</v>
      </c>
      <c r="J50901" s="7"/>
      <c r="K50901" s="7"/>
      <c r="L50901" s="7"/>
      <c r="M50901" s="7"/>
      <c r="N50901" s="7"/>
    </row>
    <row r="50902" spans="1:14" x14ac:dyDescent="0.3">
      <c r="A50902" s="31">
        <v>50898</v>
      </c>
      <c r="I50902" s="35">
        <f t="shared" si="795"/>
        <v>0</v>
      </c>
      <c r="J50902" s="7"/>
      <c r="K50902" s="7"/>
      <c r="L50902" s="7"/>
      <c r="M50902" s="7"/>
      <c r="N50902" s="7"/>
    </row>
    <row r="50903" spans="1:14" x14ac:dyDescent="0.3">
      <c r="A50903" s="31">
        <v>50899</v>
      </c>
      <c r="I50903" s="35">
        <f t="shared" si="795"/>
        <v>0</v>
      </c>
      <c r="J50903" s="7"/>
      <c r="K50903" s="7"/>
      <c r="L50903" s="7"/>
      <c r="M50903" s="7"/>
      <c r="N50903" s="7"/>
    </row>
    <row r="50904" spans="1:14" x14ac:dyDescent="0.3">
      <c r="A50904" s="31">
        <v>50900</v>
      </c>
      <c r="I50904" s="35">
        <f t="shared" si="795"/>
        <v>0</v>
      </c>
      <c r="J50904" s="7"/>
      <c r="K50904" s="7"/>
      <c r="L50904" s="7"/>
      <c r="M50904" s="7"/>
      <c r="N50904" s="7"/>
    </row>
    <row r="50905" spans="1:14" x14ac:dyDescent="0.3">
      <c r="A50905" s="31">
        <v>50901</v>
      </c>
      <c r="I50905" s="35">
        <f t="shared" si="795"/>
        <v>0</v>
      </c>
      <c r="J50905" s="7"/>
      <c r="K50905" s="7"/>
      <c r="L50905" s="7"/>
      <c r="M50905" s="7"/>
      <c r="N50905" s="7"/>
    </row>
    <row r="50906" spans="1:14" x14ac:dyDescent="0.3">
      <c r="A50906" s="31">
        <v>50902</v>
      </c>
      <c r="I50906" s="35">
        <f t="shared" si="795"/>
        <v>0</v>
      </c>
      <c r="J50906" s="7"/>
      <c r="K50906" s="7"/>
      <c r="L50906" s="7"/>
      <c r="M50906" s="7"/>
      <c r="N50906" s="7"/>
    </row>
    <row r="50907" spans="1:14" x14ac:dyDescent="0.3">
      <c r="A50907" s="31">
        <v>50903</v>
      </c>
      <c r="I50907" s="35">
        <f t="shared" si="795"/>
        <v>0</v>
      </c>
      <c r="J50907" s="7"/>
      <c r="K50907" s="7"/>
      <c r="L50907" s="7"/>
      <c r="M50907" s="7"/>
      <c r="N50907" s="7"/>
    </row>
    <row r="50908" spans="1:14" x14ac:dyDescent="0.3">
      <c r="A50908" s="31">
        <v>50904</v>
      </c>
      <c r="I50908" s="35">
        <f t="shared" si="795"/>
        <v>0</v>
      </c>
      <c r="J50908" s="7"/>
      <c r="K50908" s="7"/>
      <c r="L50908" s="7"/>
      <c r="M50908" s="7"/>
      <c r="N50908" s="7"/>
    </row>
    <row r="50909" spans="1:14" x14ac:dyDescent="0.3">
      <c r="A50909" s="31">
        <v>50905</v>
      </c>
      <c r="I50909" s="35">
        <f t="shared" si="795"/>
        <v>0</v>
      </c>
      <c r="J50909" s="7"/>
      <c r="K50909" s="7"/>
      <c r="L50909" s="7"/>
      <c r="M50909" s="7"/>
      <c r="N50909" s="7"/>
    </row>
    <row r="50910" spans="1:14" x14ac:dyDescent="0.3">
      <c r="A50910" s="31">
        <v>50906</v>
      </c>
      <c r="I50910" s="35">
        <f t="shared" si="795"/>
        <v>0</v>
      </c>
      <c r="J50910" s="7"/>
      <c r="K50910" s="7"/>
      <c r="L50910" s="7"/>
      <c r="M50910" s="7"/>
      <c r="N50910" s="7"/>
    </row>
    <row r="50911" spans="1:14" x14ac:dyDescent="0.3">
      <c r="A50911" s="31">
        <v>50907</v>
      </c>
      <c r="I50911" s="35">
        <f t="shared" si="795"/>
        <v>0</v>
      </c>
      <c r="J50911" s="7"/>
      <c r="K50911" s="7"/>
      <c r="L50911" s="7"/>
      <c r="M50911" s="7"/>
      <c r="N50911" s="7"/>
    </row>
    <row r="50912" spans="1:14" x14ac:dyDescent="0.3">
      <c r="A50912" s="31">
        <v>50908</v>
      </c>
      <c r="I50912" s="35">
        <f t="shared" si="795"/>
        <v>0</v>
      </c>
      <c r="J50912" s="7"/>
      <c r="K50912" s="7"/>
      <c r="L50912" s="7"/>
      <c r="M50912" s="7"/>
      <c r="N50912" s="7"/>
    </row>
    <row r="50913" spans="1:14" x14ac:dyDescent="0.3">
      <c r="A50913" s="31">
        <v>50909</v>
      </c>
      <c r="I50913" s="35">
        <f t="shared" si="795"/>
        <v>0</v>
      </c>
      <c r="J50913" s="7"/>
      <c r="K50913" s="7"/>
      <c r="L50913" s="7"/>
      <c r="M50913" s="7"/>
      <c r="N50913" s="7"/>
    </row>
    <row r="50914" spans="1:14" x14ac:dyDescent="0.3">
      <c r="A50914" s="31">
        <v>50910</v>
      </c>
      <c r="I50914" s="35">
        <f t="shared" si="795"/>
        <v>0</v>
      </c>
      <c r="J50914" s="7"/>
      <c r="K50914" s="7"/>
      <c r="L50914" s="7"/>
      <c r="M50914" s="7"/>
      <c r="N50914" s="7"/>
    </row>
    <row r="50915" spans="1:14" x14ac:dyDescent="0.3">
      <c r="A50915" s="31">
        <v>50911</v>
      </c>
      <c r="I50915" s="35">
        <f t="shared" si="795"/>
        <v>0</v>
      </c>
      <c r="J50915" s="7"/>
      <c r="K50915" s="7"/>
      <c r="L50915" s="7"/>
      <c r="M50915" s="7"/>
      <c r="N50915" s="7"/>
    </row>
    <row r="50916" spans="1:14" x14ac:dyDescent="0.3">
      <c r="A50916" s="31">
        <v>50912</v>
      </c>
      <c r="I50916" s="35">
        <f t="shared" si="795"/>
        <v>0</v>
      </c>
      <c r="J50916" s="7"/>
      <c r="K50916" s="7"/>
      <c r="L50916" s="7"/>
      <c r="M50916" s="7"/>
      <c r="N50916" s="7"/>
    </row>
    <row r="50917" spans="1:14" x14ac:dyDescent="0.3">
      <c r="A50917" s="31">
        <v>50913</v>
      </c>
      <c r="I50917" s="35">
        <f t="shared" si="795"/>
        <v>0</v>
      </c>
      <c r="J50917" s="7"/>
      <c r="K50917" s="7"/>
      <c r="L50917" s="7"/>
      <c r="M50917" s="7"/>
      <c r="N50917" s="7"/>
    </row>
    <row r="50918" spans="1:14" x14ac:dyDescent="0.3">
      <c r="A50918" s="31">
        <v>50914</v>
      </c>
      <c r="I50918" s="35">
        <f t="shared" si="795"/>
        <v>0</v>
      </c>
      <c r="J50918" s="7"/>
      <c r="K50918" s="7"/>
      <c r="L50918" s="7"/>
      <c r="M50918" s="7"/>
      <c r="N50918" s="7"/>
    </row>
    <row r="50919" spans="1:14" x14ac:dyDescent="0.3">
      <c r="A50919" s="31">
        <v>50915</v>
      </c>
      <c r="I50919" s="35">
        <f t="shared" si="795"/>
        <v>0</v>
      </c>
      <c r="J50919" s="7"/>
      <c r="K50919" s="7"/>
      <c r="L50919" s="7"/>
      <c r="M50919" s="7"/>
      <c r="N50919" s="7"/>
    </row>
    <row r="50920" spans="1:14" x14ac:dyDescent="0.3">
      <c r="A50920" s="31">
        <v>50916</v>
      </c>
      <c r="I50920" s="35">
        <f t="shared" si="795"/>
        <v>0</v>
      </c>
      <c r="J50920" s="7"/>
      <c r="K50920" s="7"/>
      <c r="L50920" s="7"/>
      <c r="M50920" s="7"/>
      <c r="N50920" s="7"/>
    </row>
    <row r="50921" spans="1:14" x14ac:dyDescent="0.3">
      <c r="A50921" s="31">
        <v>50917</v>
      </c>
      <c r="I50921" s="35">
        <f t="shared" si="795"/>
        <v>0</v>
      </c>
      <c r="J50921" s="7"/>
      <c r="K50921" s="7"/>
      <c r="L50921" s="7"/>
      <c r="M50921" s="7"/>
      <c r="N50921" s="7"/>
    </row>
    <row r="50922" spans="1:14" x14ac:dyDescent="0.3">
      <c r="A50922" s="31">
        <v>50918</v>
      </c>
      <c r="I50922" s="35">
        <f t="shared" si="795"/>
        <v>0</v>
      </c>
      <c r="J50922" s="7"/>
      <c r="K50922" s="7"/>
      <c r="L50922" s="7"/>
      <c r="M50922" s="7"/>
      <c r="N50922" s="7"/>
    </row>
    <row r="50923" spans="1:14" x14ac:dyDescent="0.3">
      <c r="A50923" s="31">
        <v>50919</v>
      </c>
      <c r="I50923" s="35">
        <f t="shared" si="795"/>
        <v>0</v>
      </c>
      <c r="J50923" s="7"/>
      <c r="K50923" s="7"/>
      <c r="L50923" s="7"/>
      <c r="M50923" s="7"/>
      <c r="N50923" s="7"/>
    </row>
    <row r="50924" spans="1:14" x14ac:dyDescent="0.3">
      <c r="A50924" s="31">
        <v>50920</v>
      </c>
      <c r="I50924" s="35">
        <f t="shared" si="795"/>
        <v>0</v>
      </c>
      <c r="J50924" s="7"/>
      <c r="K50924" s="7"/>
      <c r="L50924" s="7"/>
      <c r="M50924" s="7"/>
      <c r="N50924" s="7"/>
    </row>
    <row r="50925" spans="1:14" x14ac:dyDescent="0.3">
      <c r="A50925" s="31">
        <v>50921</v>
      </c>
      <c r="I50925" s="35">
        <f t="shared" si="795"/>
        <v>0</v>
      </c>
      <c r="J50925" s="7"/>
      <c r="K50925" s="7"/>
      <c r="L50925" s="7"/>
      <c r="M50925" s="7"/>
      <c r="N50925" s="7"/>
    </row>
    <row r="50926" spans="1:14" x14ac:dyDescent="0.3">
      <c r="A50926" s="31">
        <v>50922</v>
      </c>
      <c r="I50926" s="35">
        <f t="shared" si="795"/>
        <v>0</v>
      </c>
      <c r="J50926" s="7"/>
      <c r="K50926" s="7"/>
      <c r="L50926" s="7"/>
      <c r="M50926" s="7"/>
      <c r="N50926" s="7"/>
    </row>
    <row r="50927" spans="1:14" x14ac:dyDescent="0.3">
      <c r="A50927" s="31">
        <v>50923</v>
      </c>
      <c r="I50927" s="35">
        <f t="shared" si="795"/>
        <v>0</v>
      </c>
      <c r="J50927" s="7"/>
      <c r="K50927" s="7"/>
      <c r="L50927" s="7"/>
      <c r="M50927" s="7"/>
      <c r="N50927" s="7"/>
    </row>
    <row r="50928" spans="1:14" x14ac:dyDescent="0.3">
      <c r="A50928" s="31">
        <v>50924</v>
      </c>
      <c r="I50928" s="35">
        <f t="shared" si="795"/>
        <v>0</v>
      </c>
      <c r="J50928" s="7"/>
      <c r="K50928" s="7"/>
      <c r="L50928" s="7"/>
      <c r="M50928" s="7"/>
      <c r="N50928" s="7"/>
    </row>
    <row r="50929" spans="1:14" x14ac:dyDescent="0.3">
      <c r="A50929" s="31">
        <v>50925</v>
      </c>
      <c r="I50929" s="35">
        <f t="shared" si="795"/>
        <v>0</v>
      </c>
      <c r="J50929" s="7"/>
      <c r="K50929" s="7"/>
      <c r="L50929" s="7"/>
      <c r="M50929" s="7"/>
      <c r="N50929" s="7"/>
    </row>
    <row r="50930" spans="1:14" x14ac:dyDescent="0.3">
      <c r="A50930" s="31">
        <v>50926</v>
      </c>
      <c r="I50930" s="35">
        <f t="shared" si="795"/>
        <v>0</v>
      </c>
      <c r="J50930" s="7"/>
      <c r="K50930" s="7"/>
      <c r="L50930" s="7"/>
      <c r="M50930" s="7"/>
      <c r="N50930" s="7"/>
    </row>
    <row r="50931" spans="1:14" x14ac:dyDescent="0.3">
      <c r="A50931" s="31">
        <v>50927</v>
      </c>
      <c r="I50931" s="35">
        <f t="shared" si="795"/>
        <v>0</v>
      </c>
      <c r="J50931" s="7"/>
      <c r="K50931" s="7"/>
      <c r="L50931" s="7"/>
      <c r="M50931" s="7"/>
      <c r="N50931" s="7"/>
    </row>
    <row r="50932" spans="1:14" x14ac:dyDescent="0.3">
      <c r="A50932" s="31">
        <v>50928</v>
      </c>
      <c r="I50932" s="35">
        <f t="shared" si="795"/>
        <v>0</v>
      </c>
      <c r="J50932" s="7"/>
      <c r="K50932" s="7"/>
      <c r="L50932" s="7"/>
      <c r="M50932" s="7"/>
      <c r="N50932" s="7"/>
    </row>
    <row r="50933" spans="1:14" x14ac:dyDescent="0.3">
      <c r="A50933" s="31">
        <v>50929</v>
      </c>
      <c r="I50933" s="35">
        <f t="shared" si="795"/>
        <v>0</v>
      </c>
      <c r="J50933" s="7"/>
      <c r="K50933" s="7"/>
      <c r="L50933" s="7"/>
      <c r="M50933" s="7"/>
      <c r="N50933" s="7"/>
    </row>
    <row r="50934" spans="1:14" x14ac:dyDescent="0.3">
      <c r="A50934" s="31">
        <v>50930</v>
      </c>
      <c r="I50934" s="35">
        <f t="shared" si="795"/>
        <v>0</v>
      </c>
      <c r="J50934" s="7"/>
      <c r="K50934" s="7"/>
      <c r="L50934" s="7"/>
      <c r="M50934" s="7"/>
      <c r="N50934" s="7"/>
    </row>
    <row r="50935" spans="1:14" x14ac:dyDescent="0.3">
      <c r="A50935" s="31">
        <v>50931</v>
      </c>
      <c r="I50935" s="35">
        <f t="shared" si="795"/>
        <v>0</v>
      </c>
      <c r="J50935" s="7"/>
      <c r="K50935" s="7"/>
      <c r="L50935" s="7"/>
      <c r="M50935" s="7"/>
      <c r="N50935" s="7"/>
    </row>
    <row r="50936" spans="1:14" x14ac:dyDescent="0.3">
      <c r="A50936" s="31">
        <v>50932</v>
      </c>
      <c r="I50936" s="35">
        <f t="shared" si="795"/>
        <v>0</v>
      </c>
      <c r="J50936" s="7"/>
      <c r="K50936" s="7"/>
      <c r="L50936" s="7"/>
      <c r="M50936" s="7"/>
      <c r="N50936" s="7"/>
    </row>
    <row r="50937" spans="1:14" x14ac:dyDescent="0.3">
      <c r="A50937" s="31">
        <v>50933</v>
      </c>
      <c r="I50937" s="35">
        <f t="shared" si="795"/>
        <v>0</v>
      </c>
      <c r="J50937" s="7"/>
      <c r="K50937" s="7"/>
      <c r="L50937" s="7"/>
      <c r="M50937" s="7"/>
      <c r="N50937" s="7"/>
    </row>
    <row r="50938" spans="1:14" x14ac:dyDescent="0.3">
      <c r="A50938" s="31">
        <v>50934</v>
      </c>
      <c r="I50938" s="35">
        <f t="shared" si="795"/>
        <v>0</v>
      </c>
      <c r="J50938" s="7"/>
      <c r="K50938" s="7"/>
      <c r="L50938" s="7"/>
      <c r="M50938" s="7"/>
      <c r="N50938" s="7"/>
    </row>
    <row r="50939" spans="1:14" x14ac:dyDescent="0.3">
      <c r="A50939" s="31">
        <v>50935</v>
      </c>
      <c r="I50939" s="35">
        <f t="shared" si="795"/>
        <v>0</v>
      </c>
      <c r="J50939" s="7"/>
      <c r="K50939" s="7"/>
      <c r="L50939" s="7"/>
      <c r="M50939" s="7"/>
      <c r="N50939" s="7"/>
    </row>
    <row r="50940" spans="1:14" x14ac:dyDescent="0.3">
      <c r="A50940" s="31">
        <v>50936</v>
      </c>
      <c r="I50940" s="35">
        <f t="shared" si="795"/>
        <v>0</v>
      </c>
      <c r="J50940" s="7"/>
      <c r="K50940" s="7"/>
      <c r="L50940" s="7"/>
      <c r="M50940" s="7"/>
      <c r="N50940" s="7"/>
    </row>
    <row r="50941" spans="1:14" x14ac:dyDescent="0.3">
      <c r="A50941" s="31">
        <v>50937</v>
      </c>
      <c r="I50941" s="35">
        <f t="shared" si="795"/>
        <v>0</v>
      </c>
      <c r="J50941" s="7"/>
      <c r="K50941" s="7"/>
      <c r="L50941" s="7"/>
      <c r="M50941" s="7"/>
      <c r="N50941" s="7"/>
    </row>
    <row r="50942" spans="1:14" x14ac:dyDescent="0.3">
      <c r="A50942" s="31">
        <v>50938</v>
      </c>
      <c r="I50942" s="35">
        <f t="shared" si="795"/>
        <v>0</v>
      </c>
      <c r="J50942" s="7"/>
      <c r="K50942" s="7"/>
      <c r="L50942" s="7"/>
      <c r="M50942" s="7"/>
      <c r="N50942" s="7"/>
    </row>
    <row r="50943" spans="1:14" x14ac:dyDescent="0.3">
      <c r="A50943" s="31">
        <v>50939</v>
      </c>
      <c r="I50943" s="35">
        <f t="shared" si="795"/>
        <v>0</v>
      </c>
      <c r="J50943" s="7"/>
      <c r="K50943" s="7"/>
      <c r="L50943" s="7"/>
      <c r="M50943" s="7"/>
      <c r="N50943" s="7"/>
    </row>
    <row r="50944" spans="1:14" x14ac:dyDescent="0.3">
      <c r="A50944" s="31">
        <v>50940</v>
      </c>
      <c r="I50944" s="35">
        <f t="shared" si="795"/>
        <v>0</v>
      </c>
      <c r="J50944" s="7"/>
      <c r="K50944" s="7"/>
      <c r="L50944" s="7"/>
      <c r="M50944" s="7"/>
      <c r="N50944" s="7"/>
    </row>
    <row r="50945" spans="1:14" x14ac:dyDescent="0.3">
      <c r="A50945" s="31">
        <v>50941</v>
      </c>
      <c r="I50945" s="35">
        <f t="shared" si="795"/>
        <v>0</v>
      </c>
      <c r="J50945" s="7"/>
      <c r="K50945" s="7"/>
      <c r="L50945" s="7"/>
      <c r="M50945" s="7"/>
      <c r="N50945" s="7"/>
    </row>
    <row r="50946" spans="1:14" x14ac:dyDescent="0.3">
      <c r="A50946" s="31">
        <v>50942</v>
      </c>
      <c r="I50946" s="35">
        <f t="shared" si="795"/>
        <v>0</v>
      </c>
      <c r="J50946" s="7"/>
      <c r="K50946" s="7"/>
      <c r="L50946" s="7"/>
      <c r="M50946" s="7"/>
      <c r="N50946" s="7"/>
    </row>
    <row r="50947" spans="1:14" x14ac:dyDescent="0.3">
      <c r="A50947" s="31">
        <v>50943</v>
      </c>
      <c r="I50947" s="35">
        <f t="shared" si="795"/>
        <v>0</v>
      </c>
      <c r="J50947" s="7"/>
      <c r="K50947" s="7"/>
      <c r="L50947" s="7"/>
      <c r="M50947" s="7"/>
      <c r="N50947" s="7"/>
    </row>
    <row r="50948" spans="1:14" x14ac:dyDescent="0.3">
      <c r="A50948" s="31">
        <v>50944</v>
      </c>
      <c r="I50948" s="35">
        <f t="shared" si="795"/>
        <v>0</v>
      </c>
      <c r="J50948" s="7"/>
      <c r="K50948" s="7"/>
      <c r="L50948" s="7"/>
      <c r="M50948" s="7"/>
      <c r="N50948" s="7"/>
    </row>
    <row r="50949" spans="1:14" x14ac:dyDescent="0.3">
      <c r="A50949" s="31">
        <v>50945</v>
      </c>
      <c r="I50949" s="35">
        <f t="shared" si="795"/>
        <v>0</v>
      </c>
      <c r="J50949" s="7"/>
      <c r="K50949" s="7"/>
      <c r="L50949" s="7"/>
      <c r="M50949" s="7"/>
      <c r="N50949" s="7"/>
    </row>
    <row r="50950" spans="1:14" x14ac:dyDescent="0.3">
      <c r="A50950" s="31">
        <v>50946</v>
      </c>
      <c r="I50950" s="35">
        <f t="shared" si="795"/>
        <v>0</v>
      </c>
      <c r="J50950" s="7"/>
      <c r="K50950" s="7"/>
      <c r="L50950" s="7"/>
      <c r="M50950" s="7"/>
      <c r="N50950" s="7"/>
    </row>
    <row r="50951" spans="1:14" x14ac:dyDescent="0.3">
      <c r="A50951" s="31">
        <v>50947</v>
      </c>
      <c r="I50951" s="35">
        <f t="shared" ref="I50951:I51014" si="796">(G50951)+(H50951*G50951)</f>
        <v>0</v>
      </c>
      <c r="J50951" s="7"/>
      <c r="K50951" s="7"/>
      <c r="L50951" s="7"/>
      <c r="M50951" s="7"/>
      <c r="N50951" s="7"/>
    </row>
    <row r="50952" spans="1:14" x14ac:dyDescent="0.3">
      <c r="A50952" s="31">
        <v>50948</v>
      </c>
      <c r="I50952" s="35">
        <f t="shared" si="796"/>
        <v>0</v>
      </c>
      <c r="J50952" s="7"/>
      <c r="K50952" s="7"/>
      <c r="L50952" s="7"/>
      <c r="M50952" s="7"/>
      <c r="N50952" s="7"/>
    </row>
    <row r="50953" spans="1:14" x14ac:dyDescent="0.3">
      <c r="A50953" s="31">
        <v>50949</v>
      </c>
      <c r="I50953" s="35">
        <f t="shared" si="796"/>
        <v>0</v>
      </c>
      <c r="J50953" s="7"/>
      <c r="K50953" s="7"/>
      <c r="L50953" s="7"/>
      <c r="M50953" s="7"/>
      <c r="N50953" s="7"/>
    </row>
    <row r="50954" spans="1:14" x14ac:dyDescent="0.3">
      <c r="A50954" s="31">
        <v>50950</v>
      </c>
      <c r="I50954" s="35">
        <f t="shared" si="796"/>
        <v>0</v>
      </c>
      <c r="J50954" s="7"/>
      <c r="K50954" s="7"/>
      <c r="L50954" s="7"/>
      <c r="M50954" s="7"/>
      <c r="N50954" s="7"/>
    </row>
    <row r="50955" spans="1:14" x14ac:dyDescent="0.3">
      <c r="A50955" s="31">
        <v>50951</v>
      </c>
      <c r="I50955" s="35">
        <f t="shared" si="796"/>
        <v>0</v>
      </c>
      <c r="J50955" s="7"/>
      <c r="K50955" s="7"/>
      <c r="L50955" s="7"/>
      <c r="M50955" s="7"/>
      <c r="N50955" s="7"/>
    </row>
    <row r="50956" spans="1:14" x14ac:dyDescent="0.3">
      <c r="A50956" s="31">
        <v>50952</v>
      </c>
      <c r="I50956" s="35">
        <f t="shared" si="796"/>
        <v>0</v>
      </c>
      <c r="J50956" s="7"/>
      <c r="K50956" s="7"/>
      <c r="L50956" s="7"/>
      <c r="M50956" s="7"/>
      <c r="N50956" s="7"/>
    </row>
    <row r="50957" spans="1:14" x14ac:dyDescent="0.3">
      <c r="A50957" s="31">
        <v>50953</v>
      </c>
      <c r="I50957" s="35">
        <f t="shared" si="796"/>
        <v>0</v>
      </c>
      <c r="J50957" s="7"/>
      <c r="K50957" s="7"/>
      <c r="L50957" s="7"/>
      <c r="M50957" s="7"/>
      <c r="N50957" s="7"/>
    </row>
    <row r="50958" spans="1:14" x14ac:dyDescent="0.3">
      <c r="A50958" s="31">
        <v>50954</v>
      </c>
      <c r="I50958" s="35">
        <f t="shared" si="796"/>
        <v>0</v>
      </c>
      <c r="J50958" s="7"/>
      <c r="K50958" s="7"/>
      <c r="L50958" s="7"/>
      <c r="M50958" s="7"/>
      <c r="N50958" s="7"/>
    </row>
    <row r="50959" spans="1:14" x14ac:dyDescent="0.3">
      <c r="A50959" s="31">
        <v>50955</v>
      </c>
      <c r="I50959" s="35">
        <f t="shared" si="796"/>
        <v>0</v>
      </c>
      <c r="J50959" s="7"/>
      <c r="K50959" s="7"/>
      <c r="L50959" s="7"/>
      <c r="M50959" s="7"/>
      <c r="N50959" s="7"/>
    </row>
    <row r="50960" spans="1:14" x14ac:dyDescent="0.3">
      <c r="A50960" s="31">
        <v>50956</v>
      </c>
      <c r="I50960" s="35">
        <f t="shared" si="796"/>
        <v>0</v>
      </c>
      <c r="J50960" s="7"/>
      <c r="K50960" s="7"/>
      <c r="L50960" s="7"/>
      <c r="M50960" s="7"/>
      <c r="N50960" s="7"/>
    </row>
    <row r="50961" spans="1:14" x14ac:dyDescent="0.3">
      <c r="A50961" s="31">
        <v>50957</v>
      </c>
      <c r="I50961" s="35">
        <f t="shared" si="796"/>
        <v>0</v>
      </c>
      <c r="J50961" s="7"/>
      <c r="K50961" s="7"/>
      <c r="L50961" s="7"/>
      <c r="M50961" s="7"/>
      <c r="N50961" s="7"/>
    </row>
    <row r="50962" spans="1:14" x14ac:dyDescent="0.3">
      <c r="A50962" s="31">
        <v>50958</v>
      </c>
      <c r="I50962" s="35">
        <f t="shared" si="796"/>
        <v>0</v>
      </c>
      <c r="J50962" s="7"/>
      <c r="K50962" s="7"/>
      <c r="L50962" s="7"/>
      <c r="M50962" s="7"/>
      <c r="N50962" s="7"/>
    </row>
    <row r="50963" spans="1:14" x14ac:dyDescent="0.3">
      <c r="A50963" s="31">
        <v>50959</v>
      </c>
      <c r="I50963" s="35">
        <f t="shared" si="796"/>
        <v>0</v>
      </c>
      <c r="J50963" s="7"/>
      <c r="K50963" s="7"/>
      <c r="L50963" s="7"/>
      <c r="M50963" s="7"/>
      <c r="N50963" s="7"/>
    </row>
    <row r="50964" spans="1:14" x14ac:dyDescent="0.3">
      <c r="A50964" s="31">
        <v>50960</v>
      </c>
      <c r="I50964" s="35">
        <f t="shared" si="796"/>
        <v>0</v>
      </c>
      <c r="J50964" s="7"/>
      <c r="K50964" s="7"/>
      <c r="L50964" s="7"/>
      <c r="M50964" s="7"/>
      <c r="N50964" s="7"/>
    </row>
    <row r="50965" spans="1:14" x14ac:dyDescent="0.3">
      <c r="A50965" s="31">
        <v>50961</v>
      </c>
      <c r="I50965" s="35">
        <f t="shared" si="796"/>
        <v>0</v>
      </c>
      <c r="J50965" s="7"/>
      <c r="K50965" s="7"/>
      <c r="L50965" s="7"/>
      <c r="M50965" s="7"/>
      <c r="N50965" s="7"/>
    </row>
    <row r="50966" spans="1:14" x14ac:dyDescent="0.3">
      <c r="A50966" s="31">
        <v>50962</v>
      </c>
      <c r="I50966" s="35">
        <f t="shared" si="796"/>
        <v>0</v>
      </c>
      <c r="J50966" s="7"/>
      <c r="K50966" s="7"/>
      <c r="L50966" s="7"/>
      <c r="M50966" s="7"/>
      <c r="N50966" s="7"/>
    </row>
    <row r="50967" spans="1:14" x14ac:dyDescent="0.3">
      <c r="A50967" s="31">
        <v>50963</v>
      </c>
      <c r="I50967" s="35">
        <f t="shared" si="796"/>
        <v>0</v>
      </c>
      <c r="J50967" s="7"/>
      <c r="K50967" s="7"/>
      <c r="L50967" s="7"/>
      <c r="M50967" s="7"/>
      <c r="N50967" s="7"/>
    </row>
    <row r="50968" spans="1:14" x14ac:dyDescent="0.3">
      <c r="A50968" s="31">
        <v>50964</v>
      </c>
      <c r="I50968" s="35">
        <f t="shared" si="796"/>
        <v>0</v>
      </c>
      <c r="J50968" s="7"/>
      <c r="K50968" s="7"/>
      <c r="L50968" s="7"/>
      <c r="M50968" s="7"/>
      <c r="N50968" s="7"/>
    </row>
    <row r="50969" spans="1:14" x14ac:dyDescent="0.3">
      <c r="A50969" s="31">
        <v>50965</v>
      </c>
      <c r="I50969" s="35">
        <f t="shared" si="796"/>
        <v>0</v>
      </c>
      <c r="J50969" s="7"/>
      <c r="K50969" s="7"/>
      <c r="L50969" s="7"/>
      <c r="M50969" s="7"/>
      <c r="N50969" s="7"/>
    </row>
    <row r="50970" spans="1:14" x14ac:dyDescent="0.3">
      <c r="A50970" s="31">
        <v>50966</v>
      </c>
      <c r="I50970" s="35">
        <f t="shared" si="796"/>
        <v>0</v>
      </c>
      <c r="J50970" s="7"/>
      <c r="K50970" s="7"/>
      <c r="L50970" s="7"/>
      <c r="M50970" s="7"/>
      <c r="N50970" s="7"/>
    </row>
    <row r="50971" spans="1:14" x14ac:dyDescent="0.3">
      <c r="A50971" s="31">
        <v>50967</v>
      </c>
      <c r="I50971" s="35">
        <f t="shared" si="796"/>
        <v>0</v>
      </c>
      <c r="J50971" s="7"/>
      <c r="K50971" s="7"/>
      <c r="L50971" s="7"/>
      <c r="M50971" s="7"/>
      <c r="N50971" s="7"/>
    </row>
    <row r="50972" spans="1:14" x14ac:dyDescent="0.3">
      <c r="A50972" s="31">
        <v>50968</v>
      </c>
      <c r="I50972" s="35">
        <f t="shared" si="796"/>
        <v>0</v>
      </c>
      <c r="J50972" s="7"/>
      <c r="K50972" s="7"/>
      <c r="L50972" s="7"/>
      <c r="M50972" s="7"/>
      <c r="N50972" s="7"/>
    </row>
    <row r="50973" spans="1:14" x14ac:dyDescent="0.3">
      <c r="A50973" s="31">
        <v>50969</v>
      </c>
      <c r="I50973" s="35">
        <f t="shared" si="796"/>
        <v>0</v>
      </c>
      <c r="J50973" s="7"/>
      <c r="K50973" s="7"/>
      <c r="L50973" s="7"/>
      <c r="M50973" s="7"/>
      <c r="N50973" s="7"/>
    </row>
    <row r="50974" spans="1:14" x14ac:dyDescent="0.3">
      <c r="A50974" s="31">
        <v>50970</v>
      </c>
      <c r="I50974" s="35">
        <f t="shared" si="796"/>
        <v>0</v>
      </c>
      <c r="J50974" s="7"/>
      <c r="K50974" s="7"/>
      <c r="L50974" s="7"/>
      <c r="M50974" s="7"/>
      <c r="N50974" s="7"/>
    </row>
    <row r="50975" spans="1:14" x14ac:dyDescent="0.3">
      <c r="A50975" s="31">
        <v>50971</v>
      </c>
      <c r="I50975" s="35">
        <f t="shared" si="796"/>
        <v>0</v>
      </c>
      <c r="J50975" s="7"/>
      <c r="K50975" s="7"/>
      <c r="L50975" s="7"/>
      <c r="M50975" s="7"/>
      <c r="N50975" s="7"/>
    </row>
    <row r="50976" spans="1:14" x14ac:dyDescent="0.3">
      <c r="A50976" s="31">
        <v>50972</v>
      </c>
      <c r="I50976" s="35">
        <f t="shared" si="796"/>
        <v>0</v>
      </c>
      <c r="J50976" s="7"/>
      <c r="K50976" s="7"/>
      <c r="L50976" s="7"/>
      <c r="M50976" s="7"/>
      <c r="N50976" s="7"/>
    </row>
    <row r="50977" spans="1:14" x14ac:dyDescent="0.3">
      <c r="A50977" s="31">
        <v>50973</v>
      </c>
      <c r="I50977" s="35">
        <f t="shared" si="796"/>
        <v>0</v>
      </c>
      <c r="J50977" s="7"/>
      <c r="K50977" s="7"/>
      <c r="L50977" s="7"/>
      <c r="M50977" s="7"/>
      <c r="N50977" s="7"/>
    </row>
    <row r="50978" spans="1:14" x14ac:dyDescent="0.3">
      <c r="A50978" s="31">
        <v>50974</v>
      </c>
      <c r="I50978" s="35">
        <f t="shared" si="796"/>
        <v>0</v>
      </c>
      <c r="J50978" s="7"/>
      <c r="K50978" s="7"/>
      <c r="L50978" s="7"/>
      <c r="M50978" s="7"/>
      <c r="N50978" s="7"/>
    </row>
    <row r="50979" spans="1:14" x14ac:dyDescent="0.3">
      <c r="A50979" s="31">
        <v>50975</v>
      </c>
      <c r="I50979" s="35">
        <f t="shared" si="796"/>
        <v>0</v>
      </c>
      <c r="J50979" s="7"/>
      <c r="K50979" s="7"/>
      <c r="L50979" s="7"/>
      <c r="M50979" s="7"/>
      <c r="N50979" s="7"/>
    </row>
    <row r="50980" spans="1:14" x14ac:dyDescent="0.3">
      <c r="A50980" s="31">
        <v>50976</v>
      </c>
      <c r="I50980" s="35">
        <f t="shared" si="796"/>
        <v>0</v>
      </c>
      <c r="J50980" s="7"/>
      <c r="K50980" s="7"/>
      <c r="L50980" s="7"/>
      <c r="M50980" s="7"/>
      <c r="N50980" s="7"/>
    </row>
    <row r="50981" spans="1:14" x14ac:dyDescent="0.3">
      <c r="A50981" s="31">
        <v>50977</v>
      </c>
      <c r="I50981" s="35">
        <f t="shared" si="796"/>
        <v>0</v>
      </c>
      <c r="J50981" s="7"/>
      <c r="K50981" s="7"/>
      <c r="L50981" s="7"/>
      <c r="M50981" s="7"/>
      <c r="N50981" s="7"/>
    </row>
    <row r="50982" spans="1:14" x14ac:dyDescent="0.3">
      <c r="A50982" s="31">
        <v>50978</v>
      </c>
      <c r="I50982" s="35">
        <f t="shared" si="796"/>
        <v>0</v>
      </c>
      <c r="J50982" s="7"/>
      <c r="K50982" s="7"/>
      <c r="L50982" s="7"/>
      <c r="M50982" s="7"/>
      <c r="N50982" s="7"/>
    </row>
    <row r="50983" spans="1:14" x14ac:dyDescent="0.3">
      <c r="A50983" s="31">
        <v>50979</v>
      </c>
      <c r="I50983" s="35">
        <f t="shared" si="796"/>
        <v>0</v>
      </c>
      <c r="J50983" s="7"/>
      <c r="K50983" s="7"/>
      <c r="L50983" s="7"/>
      <c r="M50983" s="7"/>
      <c r="N50983" s="7"/>
    </row>
    <row r="50984" spans="1:14" x14ac:dyDescent="0.3">
      <c r="A50984" s="31">
        <v>50980</v>
      </c>
      <c r="I50984" s="35">
        <f t="shared" si="796"/>
        <v>0</v>
      </c>
      <c r="J50984" s="7"/>
      <c r="K50984" s="7"/>
      <c r="L50984" s="7"/>
      <c r="M50984" s="7"/>
      <c r="N50984" s="7"/>
    </row>
    <row r="50985" spans="1:14" x14ac:dyDescent="0.3">
      <c r="A50985" s="31">
        <v>50981</v>
      </c>
      <c r="I50985" s="35">
        <f t="shared" si="796"/>
        <v>0</v>
      </c>
      <c r="J50985" s="7"/>
      <c r="K50985" s="7"/>
      <c r="L50985" s="7"/>
      <c r="M50985" s="7"/>
      <c r="N50985" s="7"/>
    </row>
    <row r="50986" spans="1:14" x14ac:dyDescent="0.3">
      <c r="A50986" s="31">
        <v>50982</v>
      </c>
      <c r="I50986" s="35">
        <f t="shared" si="796"/>
        <v>0</v>
      </c>
      <c r="J50986" s="7"/>
      <c r="K50986" s="7"/>
      <c r="L50986" s="7"/>
      <c r="M50986" s="7"/>
      <c r="N50986" s="7"/>
    </row>
    <row r="50987" spans="1:14" x14ac:dyDescent="0.3">
      <c r="A50987" s="31">
        <v>50983</v>
      </c>
      <c r="I50987" s="35">
        <f t="shared" si="796"/>
        <v>0</v>
      </c>
      <c r="J50987" s="7"/>
      <c r="K50987" s="7"/>
      <c r="L50987" s="7"/>
      <c r="M50987" s="7"/>
      <c r="N50987" s="7"/>
    </row>
    <row r="50988" spans="1:14" x14ac:dyDescent="0.3">
      <c r="A50988" s="31">
        <v>50984</v>
      </c>
      <c r="I50988" s="35">
        <f t="shared" si="796"/>
        <v>0</v>
      </c>
      <c r="J50988" s="7"/>
      <c r="K50988" s="7"/>
      <c r="L50988" s="7"/>
      <c r="M50988" s="7"/>
      <c r="N50988" s="7"/>
    </row>
    <row r="50989" spans="1:14" x14ac:dyDescent="0.3">
      <c r="A50989" s="31">
        <v>50985</v>
      </c>
      <c r="I50989" s="35">
        <f t="shared" si="796"/>
        <v>0</v>
      </c>
      <c r="J50989" s="7"/>
      <c r="K50989" s="7"/>
      <c r="L50989" s="7"/>
      <c r="M50989" s="7"/>
      <c r="N50989" s="7"/>
    </row>
    <row r="50990" spans="1:14" x14ac:dyDescent="0.3">
      <c r="A50990" s="31">
        <v>50986</v>
      </c>
      <c r="I50990" s="35">
        <f t="shared" si="796"/>
        <v>0</v>
      </c>
      <c r="J50990" s="7"/>
      <c r="K50990" s="7"/>
      <c r="L50990" s="7"/>
      <c r="M50990" s="7"/>
      <c r="N50990" s="7"/>
    </row>
    <row r="50991" spans="1:14" x14ac:dyDescent="0.3">
      <c r="A50991" s="31">
        <v>50987</v>
      </c>
      <c r="I50991" s="35">
        <f t="shared" si="796"/>
        <v>0</v>
      </c>
      <c r="J50991" s="7"/>
      <c r="K50991" s="7"/>
      <c r="L50991" s="7"/>
      <c r="M50991" s="7"/>
      <c r="N50991" s="7"/>
    </row>
    <row r="50992" spans="1:14" x14ac:dyDescent="0.3">
      <c r="A50992" s="31">
        <v>50988</v>
      </c>
      <c r="I50992" s="35">
        <f t="shared" si="796"/>
        <v>0</v>
      </c>
      <c r="J50992" s="7"/>
      <c r="K50992" s="7"/>
      <c r="L50992" s="7"/>
      <c r="M50992" s="7"/>
      <c r="N50992" s="7"/>
    </row>
    <row r="50993" spans="1:14" x14ac:dyDescent="0.3">
      <c r="A50993" s="31">
        <v>50989</v>
      </c>
      <c r="I50993" s="35">
        <f t="shared" si="796"/>
        <v>0</v>
      </c>
      <c r="J50993" s="7"/>
      <c r="K50993" s="7"/>
      <c r="L50993" s="7"/>
      <c r="M50993" s="7"/>
      <c r="N50993" s="7"/>
    </row>
    <row r="50994" spans="1:14" x14ac:dyDescent="0.3">
      <c r="A50994" s="31">
        <v>50990</v>
      </c>
      <c r="I50994" s="35">
        <f t="shared" si="796"/>
        <v>0</v>
      </c>
      <c r="J50994" s="7"/>
      <c r="K50994" s="7"/>
      <c r="L50994" s="7"/>
      <c r="M50994" s="7"/>
      <c r="N50994" s="7"/>
    </row>
    <row r="50995" spans="1:14" x14ac:dyDescent="0.3">
      <c r="A50995" s="31">
        <v>50991</v>
      </c>
      <c r="I50995" s="35">
        <f t="shared" si="796"/>
        <v>0</v>
      </c>
      <c r="J50995" s="7"/>
      <c r="K50995" s="7"/>
      <c r="L50995" s="7"/>
      <c r="M50995" s="7"/>
      <c r="N50995" s="7"/>
    </row>
    <row r="50996" spans="1:14" x14ac:dyDescent="0.3">
      <c r="A50996" s="31">
        <v>50992</v>
      </c>
      <c r="I50996" s="35">
        <f t="shared" si="796"/>
        <v>0</v>
      </c>
      <c r="J50996" s="7"/>
      <c r="K50996" s="7"/>
      <c r="L50996" s="7"/>
      <c r="M50996" s="7"/>
      <c r="N50996" s="7"/>
    </row>
    <row r="50997" spans="1:14" x14ac:dyDescent="0.3">
      <c r="A50997" s="31">
        <v>50993</v>
      </c>
      <c r="I50997" s="35">
        <f t="shared" si="796"/>
        <v>0</v>
      </c>
      <c r="J50997" s="7"/>
      <c r="K50997" s="7"/>
      <c r="L50997" s="7"/>
      <c r="M50997" s="7"/>
      <c r="N50997" s="7"/>
    </row>
    <row r="50998" spans="1:14" x14ac:dyDescent="0.3">
      <c r="A50998" s="31">
        <v>50994</v>
      </c>
      <c r="I50998" s="35">
        <f t="shared" si="796"/>
        <v>0</v>
      </c>
      <c r="J50998" s="7"/>
      <c r="K50998" s="7"/>
      <c r="L50998" s="7"/>
      <c r="M50998" s="7"/>
      <c r="N50998" s="7"/>
    </row>
    <row r="50999" spans="1:14" x14ac:dyDescent="0.3">
      <c r="A50999" s="31">
        <v>50995</v>
      </c>
      <c r="I50999" s="35">
        <f t="shared" si="796"/>
        <v>0</v>
      </c>
      <c r="J50999" s="7"/>
      <c r="K50999" s="7"/>
      <c r="L50999" s="7"/>
      <c r="M50999" s="7"/>
      <c r="N50999" s="7"/>
    </row>
    <row r="51000" spans="1:14" x14ac:dyDescent="0.3">
      <c r="A51000" s="31">
        <v>50996</v>
      </c>
      <c r="I51000" s="35">
        <f t="shared" si="796"/>
        <v>0</v>
      </c>
      <c r="J51000" s="7"/>
      <c r="K51000" s="7"/>
      <c r="L51000" s="7"/>
      <c r="M51000" s="7"/>
      <c r="N51000" s="7"/>
    </row>
    <row r="51001" spans="1:14" x14ac:dyDescent="0.3">
      <c r="A51001" s="31">
        <v>50997</v>
      </c>
      <c r="I51001" s="35">
        <f t="shared" si="796"/>
        <v>0</v>
      </c>
      <c r="J51001" s="7"/>
      <c r="K51001" s="7"/>
      <c r="L51001" s="7"/>
      <c r="M51001" s="7"/>
      <c r="N51001" s="7"/>
    </row>
    <row r="51002" spans="1:14" x14ac:dyDescent="0.3">
      <c r="A51002" s="31">
        <v>50998</v>
      </c>
      <c r="I51002" s="35">
        <f t="shared" si="796"/>
        <v>0</v>
      </c>
      <c r="J51002" s="7"/>
      <c r="K51002" s="7"/>
      <c r="L51002" s="7"/>
      <c r="M51002" s="7"/>
      <c r="N51002" s="7"/>
    </row>
    <row r="51003" spans="1:14" x14ac:dyDescent="0.3">
      <c r="A51003" s="31">
        <v>50999</v>
      </c>
      <c r="I51003" s="35">
        <f t="shared" si="796"/>
        <v>0</v>
      </c>
      <c r="J51003" s="7"/>
      <c r="K51003" s="7"/>
      <c r="L51003" s="7"/>
      <c r="M51003" s="7"/>
      <c r="N51003" s="7"/>
    </row>
    <row r="51004" spans="1:14" x14ac:dyDescent="0.3">
      <c r="A51004" s="31">
        <v>51000</v>
      </c>
      <c r="I51004" s="35">
        <f t="shared" si="796"/>
        <v>0</v>
      </c>
      <c r="J51004" s="7"/>
      <c r="K51004" s="7"/>
      <c r="L51004" s="7"/>
      <c r="M51004" s="7"/>
      <c r="N51004" s="7"/>
    </row>
    <row r="51005" spans="1:14" x14ac:dyDescent="0.3">
      <c r="A51005" s="31">
        <v>51001</v>
      </c>
      <c r="I51005" s="35">
        <f t="shared" si="796"/>
        <v>0</v>
      </c>
      <c r="J51005" s="7"/>
      <c r="K51005" s="7"/>
      <c r="L51005" s="7"/>
      <c r="M51005" s="7"/>
      <c r="N51005" s="7"/>
    </row>
    <row r="51006" spans="1:14" x14ac:dyDescent="0.3">
      <c r="A51006" s="31">
        <v>51002</v>
      </c>
      <c r="I51006" s="35">
        <f t="shared" si="796"/>
        <v>0</v>
      </c>
      <c r="J51006" s="7"/>
      <c r="K51006" s="7"/>
      <c r="L51006" s="7"/>
      <c r="M51006" s="7"/>
      <c r="N51006" s="7"/>
    </row>
    <row r="51007" spans="1:14" x14ac:dyDescent="0.3">
      <c r="A51007" s="31">
        <v>51003</v>
      </c>
      <c r="I51007" s="35">
        <f t="shared" si="796"/>
        <v>0</v>
      </c>
      <c r="J51007" s="7"/>
      <c r="K51007" s="7"/>
      <c r="L51007" s="7"/>
      <c r="M51007" s="7"/>
      <c r="N51007" s="7"/>
    </row>
    <row r="51008" spans="1:14" x14ac:dyDescent="0.3">
      <c r="A51008" s="31">
        <v>51004</v>
      </c>
      <c r="I51008" s="35">
        <f t="shared" si="796"/>
        <v>0</v>
      </c>
      <c r="J51008" s="7"/>
      <c r="K51008" s="7"/>
      <c r="L51008" s="7"/>
      <c r="M51008" s="7"/>
      <c r="N51008" s="7"/>
    </row>
    <row r="51009" spans="1:14" x14ac:dyDescent="0.3">
      <c r="A51009" s="31">
        <v>51005</v>
      </c>
      <c r="I51009" s="35">
        <f t="shared" si="796"/>
        <v>0</v>
      </c>
      <c r="J51009" s="7"/>
      <c r="K51009" s="7"/>
      <c r="L51009" s="7"/>
      <c r="M51009" s="7"/>
      <c r="N51009" s="7"/>
    </row>
    <row r="51010" spans="1:14" x14ac:dyDescent="0.3">
      <c r="A51010" s="31">
        <v>51006</v>
      </c>
      <c r="I51010" s="35">
        <f t="shared" si="796"/>
        <v>0</v>
      </c>
      <c r="J51010" s="7"/>
      <c r="K51010" s="7"/>
      <c r="L51010" s="7"/>
      <c r="M51010" s="7"/>
      <c r="N51010" s="7"/>
    </row>
    <row r="51011" spans="1:14" x14ac:dyDescent="0.3">
      <c r="A51011" s="31">
        <v>51007</v>
      </c>
      <c r="I51011" s="35">
        <f t="shared" si="796"/>
        <v>0</v>
      </c>
      <c r="J51011" s="7"/>
      <c r="K51011" s="7"/>
      <c r="L51011" s="7"/>
      <c r="M51011" s="7"/>
      <c r="N51011" s="7"/>
    </row>
    <row r="51012" spans="1:14" x14ac:dyDescent="0.3">
      <c r="A51012" s="31">
        <v>51008</v>
      </c>
      <c r="I51012" s="35">
        <f t="shared" si="796"/>
        <v>0</v>
      </c>
      <c r="J51012" s="7"/>
      <c r="K51012" s="7"/>
      <c r="L51012" s="7"/>
      <c r="M51012" s="7"/>
      <c r="N51012" s="7"/>
    </row>
    <row r="51013" spans="1:14" x14ac:dyDescent="0.3">
      <c r="A51013" s="31">
        <v>51009</v>
      </c>
      <c r="I51013" s="35">
        <f t="shared" si="796"/>
        <v>0</v>
      </c>
      <c r="J51013" s="7"/>
      <c r="K51013" s="7"/>
      <c r="L51013" s="7"/>
      <c r="M51013" s="7"/>
      <c r="N51013" s="7"/>
    </row>
    <row r="51014" spans="1:14" x14ac:dyDescent="0.3">
      <c r="A51014" s="31">
        <v>51010</v>
      </c>
      <c r="I51014" s="35">
        <f t="shared" si="796"/>
        <v>0</v>
      </c>
      <c r="J51014" s="7"/>
      <c r="K51014" s="7"/>
      <c r="L51014" s="7"/>
      <c r="M51014" s="7"/>
      <c r="N51014" s="7"/>
    </row>
    <row r="51015" spans="1:14" x14ac:dyDescent="0.3">
      <c r="A51015" s="31">
        <v>51011</v>
      </c>
      <c r="I51015" s="35">
        <f t="shared" ref="I51015:I51078" si="797">(G51015)+(H51015*G51015)</f>
        <v>0</v>
      </c>
      <c r="J51015" s="7"/>
      <c r="K51015" s="7"/>
      <c r="L51015" s="7"/>
      <c r="M51015" s="7"/>
      <c r="N51015" s="7"/>
    </row>
    <row r="51016" spans="1:14" x14ac:dyDescent="0.3">
      <c r="A51016" s="31">
        <v>51012</v>
      </c>
      <c r="I51016" s="35">
        <f t="shared" si="797"/>
        <v>0</v>
      </c>
      <c r="J51016" s="7"/>
      <c r="K51016" s="7"/>
      <c r="L51016" s="7"/>
      <c r="M51016" s="7"/>
      <c r="N51016" s="7"/>
    </row>
    <row r="51017" spans="1:14" x14ac:dyDescent="0.3">
      <c r="A51017" s="31">
        <v>51013</v>
      </c>
      <c r="I51017" s="35">
        <f t="shared" si="797"/>
        <v>0</v>
      </c>
      <c r="J51017" s="7"/>
      <c r="K51017" s="7"/>
      <c r="L51017" s="7"/>
      <c r="M51017" s="7"/>
      <c r="N51017" s="7"/>
    </row>
    <row r="51018" spans="1:14" x14ac:dyDescent="0.3">
      <c r="A51018" s="31">
        <v>51014</v>
      </c>
      <c r="I51018" s="35">
        <f t="shared" si="797"/>
        <v>0</v>
      </c>
      <c r="J51018" s="7"/>
      <c r="K51018" s="7"/>
      <c r="L51018" s="7"/>
      <c r="M51018" s="7"/>
      <c r="N51018" s="7"/>
    </row>
    <row r="51019" spans="1:14" x14ac:dyDescent="0.3">
      <c r="A51019" s="31">
        <v>51015</v>
      </c>
      <c r="I51019" s="35">
        <f t="shared" si="797"/>
        <v>0</v>
      </c>
      <c r="J51019" s="7"/>
      <c r="K51019" s="7"/>
      <c r="L51019" s="7"/>
      <c r="M51019" s="7"/>
      <c r="N51019" s="7"/>
    </row>
    <row r="51020" spans="1:14" x14ac:dyDescent="0.3">
      <c r="A51020" s="31">
        <v>51016</v>
      </c>
      <c r="I51020" s="35">
        <f t="shared" si="797"/>
        <v>0</v>
      </c>
      <c r="J51020" s="7"/>
      <c r="K51020" s="7"/>
      <c r="L51020" s="7"/>
      <c r="M51020" s="7"/>
      <c r="N51020" s="7"/>
    </row>
    <row r="51021" spans="1:14" x14ac:dyDescent="0.3">
      <c r="A51021" s="31">
        <v>51017</v>
      </c>
      <c r="I51021" s="35">
        <f t="shared" si="797"/>
        <v>0</v>
      </c>
      <c r="J51021" s="7"/>
      <c r="K51021" s="7"/>
      <c r="L51021" s="7"/>
      <c r="M51021" s="7"/>
      <c r="N51021" s="7"/>
    </row>
    <row r="51022" spans="1:14" x14ac:dyDescent="0.3">
      <c r="A51022" s="31">
        <v>51018</v>
      </c>
      <c r="I51022" s="35">
        <f t="shared" si="797"/>
        <v>0</v>
      </c>
      <c r="J51022" s="7"/>
      <c r="K51022" s="7"/>
      <c r="L51022" s="7"/>
      <c r="M51022" s="7"/>
      <c r="N51022" s="7"/>
    </row>
    <row r="51023" spans="1:14" x14ac:dyDescent="0.3">
      <c r="A51023" s="31">
        <v>51019</v>
      </c>
      <c r="I51023" s="35">
        <f t="shared" si="797"/>
        <v>0</v>
      </c>
      <c r="J51023" s="7"/>
      <c r="K51023" s="7"/>
      <c r="L51023" s="7"/>
      <c r="M51023" s="7"/>
      <c r="N51023" s="7"/>
    </row>
    <row r="51024" spans="1:14" x14ac:dyDescent="0.3">
      <c r="A51024" s="31">
        <v>51020</v>
      </c>
      <c r="I51024" s="35">
        <f t="shared" si="797"/>
        <v>0</v>
      </c>
      <c r="J51024" s="7"/>
      <c r="K51024" s="7"/>
      <c r="L51024" s="7"/>
      <c r="M51024" s="7"/>
      <c r="N51024" s="7"/>
    </row>
    <row r="51025" spans="1:14" x14ac:dyDescent="0.3">
      <c r="A51025" s="31">
        <v>51021</v>
      </c>
      <c r="I51025" s="35">
        <f t="shared" si="797"/>
        <v>0</v>
      </c>
      <c r="J51025" s="7"/>
      <c r="K51025" s="7"/>
      <c r="L51025" s="7"/>
      <c r="M51025" s="7"/>
      <c r="N51025" s="7"/>
    </row>
    <row r="51026" spans="1:14" x14ac:dyDescent="0.3">
      <c r="A51026" s="31">
        <v>51022</v>
      </c>
      <c r="I51026" s="35">
        <f t="shared" si="797"/>
        <v>0</v>
      </c>
      <c r="J51026" s="7"/>
      <c r="K51026" s="7"/>
      <c r="L51026" s="7"/>
      <c r="M51026" s="7"/>
      <c r="N51026" s="7"/>
    </row>
    <row r="51027" spans="1:14" x14ac:dyDescent="0.3">
      <c r="A51027" s="31">
        <v>51023</v>
      </c>
      <c r="I51027" s="35">
        <f t="shared" si="797"/>
        <v>0</v>
      </c>
      <c r="J51027" s="7"/>
      <c r="K51027" s="7"/>
      <c r="L51027" s="7"/>
      <c r="M51027" s="7"/>
      <c r="N51027" s="7"/>
    </row>
    <row r="51028" spans="1:14" x14ac:dyDescent="0.3">
      <c r="A51028" s="31">
        <v>51024</v>
      </c>
      <c r="I51028" s="35">
        <f t="shared" si="797"/>
        <v>0</v>
      </c>
      <c r="J51028" s="7"/>
      <c r="K51028" s="7"/>
      <c r="L51028" s="7"/>
      <c r="M51028" s="7"/>
      <c r="N51028" s="7"/>
    </row>
    <row r="51029" spans="1:14" x14ac:dyDescent="0.3">
      <c r="A51029" s="31">
        <v>51025</v>
      </c>
      <c r="I51029" s="35">
        <f t="shared" si="797"/>
        <v>0</v>
      </c>
      <c r="J51029" s="7"/>
      <c r="K51029" s="7"/>
      <c r="L51029" s="7"/>
      <c r="M51029" s="7"/>
      <c r="N51029" s="7"/>
    </row>
    <row r="51030" spans="1:14" x14ac:dyDescent="0.3">
      <c r="A51030" s="31">
        <v>51026</v>
      </c>
      <c r="I51030" s="35">
        <f t="shared" si="797"/>
        <v>0</v>
      </c>
      <c r="J51030" s="7"/>
      <c r="K51030" s="7"/>
      <c r="L51030" s="7"/>
      <c r="M51030" s="7"/>
      <c r="N51030" s="7"/>
    </row>
    <row r="51031" spans="1:14" x14ac:dyDescent="0.3">
      <c r="A51031" s="31">
        <v>51027</v>
      </c>
      <c r="I51031" s="35">
        <f t="shared" si="797"/>
        <v>0</v>
      </c>
      <c r="J51031" s="7"/>
      <c r="K51031" s="7"/>
      <c r="L51031" s="7"/>
      <c r="M51031" s="7"/>
      <c r="N51031" s="7"/>
    </row>
    <row r="51032" spans="1:14" x14ac:dyDescent="0.3">
      <c r="A51032" s="31">
        <v>51028</v>
      </c>
      <c r="I51032" s="35">
        <f t="shared" si="797"/>
        <v>0</v>
      </c>
      <c r="J51032" s="7"/>
      <c r="K51032" s="7"/>
      <c r="L51032" s="7"/>
      <c r="M51032" s="7"/>
      <c r="N51032" s="7"/>
    </row>
    <row r="51033" spans="1:14" x14ac:dyDescent="0.3">
      <c r="A51033" s="31">
        <v>51029</v>
      </c>
      <c r="I51033" s="35">
        <f t="shared" si="797"/>
        <v>0</v>
      </c>
      <c r="J51033" s="7"/>
      <c r="K51033" s="7"/>
      <c r="L51033" s="7"/>
      <c r="M51033" s="7"/>
      <c r="N51033" s="7"/>
    </row>
    <row r="51034" spans="1:14" x14ac:dyDescent="0.3">
      <c r="A51034" s="31">
        <v>51030</v>
      </c>
      <c r="I51034" s="35">
        <f t="shared" si="797"/>
        <v>0</v>
      </c>
      <c r="J51034" s="7"/>
      <c r="K51034" s="7"/>
      <c r="L51034" s="7"/>
      <c r="M51034" s="7"/>
      <c r="N51034" s="7"/>
    </row>
    <row r="51035" spans="1:14" x14ac:dyDescent="0.3">
      <c r="A51035" s="31">
        <v>51031</v>
      </c>
      <c r="I51035" s="35">
        <f t="shared" si="797"/>
        <v>0</v>
      </c>
      <c r="J51035" s="7"/>
      <c r="K51035" s="7"/>
      <c r="L51035" s="7"/>
      <c r="M51035" s="7"/>
      <c r="N51035" s="7"/>
    </row>
    <row r="51036" spans="1:14" x14ac:dyDescent="0.3">
      <c r="A51036" s="31">
        <v>51032</v>
      </c>
      <c r="I51036" s="35">
        <f t="shared" si="797"/>
        <v>0</v>
      </c>
      <c r="J51036" s="7"/>
      <c r="K51036" s="7"/>
      <c r="L51036" s="7"/>
      <c r="M51036" s="7"/>
      <c r="N51036" s="7"/>
    </row>
    <row r="51037" spans="1:14" x14ac:dyDescent="0.3">
      <c r="A51037" s="31">
        <v>51033</v>
      </c>
      <c r="I51037" s="35">
        <f t="shared" si="797"/>
        <v>0</v>
      </c>
      <c r="J51037" s="7"/>
      <c r="K51037" s="7"/>
      <c r="L51037" s="7"/>
      <c r="M51037" s="7"/>
      <c r="N51037" s="7"/>
    </row>
    <row r="51038" spans="1:14" x14ac:dyDescent="0.3">
      <c r="A51038" s="31">
        <v>51034</v>
      </c>
      <c r="I51038" s="35">
        <f t="shared" si="797"/>
        <v>0</v>
      </c>
      <c r="J51038" s="7"/>
      <c r="K51038" s="7"/>
      <c r="L51038" s="7"/>
      <c r="M51038" s="7"/>
      <c r="N51038" s="7"/>
    </row>
    <row r="51039" spans="1:14" x14ac:dyDescent="0.3">
      <c r="A51039" s="31">
        <v>51035</v>
      </c>
      <c r="I51039" s="35">
        <f t="shared" si="797"/>
        <v>0</v>
      </c>
      <c r="J51039" s="7"/>
      <c r="K51039" s="7"/>
      <c r="L51039" s="7"/>
      <c r="M51039" s="7"/>
      <c r="N51039" s="7"/>
    </row>
    <row r="51040" spans="1:14" x14ac:dyDescent="0.3">
      <c r="A51040" s="31">
        <v>51036</v>
      </c>
      <c r="I51040" s="35">
        <f t="shared" si="797"/>
        <v>0</v>
      </c>
      <c r="J51040" s="7"/>
      <c r="K51040" s="7"/>
      <c r="L51040" s="7"/>
      <c r="M51040" s="7"/>
      <c r="N51040" s="7"/>
    </row>
    <row r="51041" spans="1:14" x14ac:dyDescent="0.3">
      <c r="A51041" s="31">
        <v>51037</v>
      </c>
      <c r="I51041" s="35">
        <f t="shared" si="797"/>
        <v>0</v>
      </c>
      <c r="J51041" s="7"/>
      <c r="K51041" s="7"/>
      <c r="L51041" s="7"/>
      <c r="M51041" s="7"/>
      <c r="N51041" s="7"/>
    </row>
    <row r="51042" spans="1:14" x14ac:dyDescent="0.3">
      <c r="A51042" s="31">
        <v>51038</v>
      </c>
      <c r="I51042" s="35">
        <f t="shared" si="797"/>
        <v>0</v>
      </c>
      <c r="J51042" s="7"/>
      <c r="K51042" s="7"/>
      <c r="L51042" s="7"/>
      <c r="M51042" s="7"/>
      <c r="N51042" s="7"/>
    </row>
    <row r="51043" spans="1:14" x14ac:dyDescent="0.3">
      <c r="A51043" s="31">
        <v>51039</v>
      </c>
      <c r="I51043" s="35">
        <f t="shared" si="797"/>
        <v>0</v>
      </c>
      <c r="J51043" s="7"/>
      <c r="K51043" s="7"/>
      <c r="L51043" s="7"/>
      <c r="M51043" s="7"/>
      <c r="N51043" s="7"/>
    </row>
    <row r="51044" spans="1:14" x14ac:dyDescent="0.3">
      <c r="A51044" s="31">
        <v>51040</v>
      </c>
      <c r="I51044" s="35">
        <f t="shared" si="797"/>
        <v>0</v>
      </c>
      <c r="J51044" s="7"/>
      <c r="K51044" s="7"/>
      <c r="L51044" s="7"/>
      <c r="M51044" s="7"/>
      <c r="N51044" s="7"/>
    </row>
    <row r="51045" spans="1:14" x14ac:dyDescent="0.3">
      <c r="A51045" s="31">
        <v>51041</v>
      </c>
      <c r="I51045" s="35">
        <f t="shared" si="797"/>
        <v>0</v>
      </c>
      <c r="J51045" s="7"/>
      <c r="K51045" s="7"/>
      <c r="L51045" s="7"/>
      <c r="M51045" s="7"/>
      <c r="N51045" s="7"/>
    </row>
    <row r="51046" spans="1:14" x14ac:dyDescent="0.3">
      <c r="A51046" s="31">
        <v>51042</v>
      </c>
      <c r="I51046" s="35">
        <f t="shared" si="797"/>
        <v>0</v>
      </c>
      <c r="J51046" s="7"/>
      <c r="K51046" s="7"/>
      <c r="L51046" s="7"/>
      <c r="M51046" s="7"/>
      <c r="N51046" s="7"/>
    </row>
    <row r="51047" spans="1:14" x14ac:dyDescent="0.3">
      <c r="A51047" s="31">
        <v>51043</v>
      </c>
      <c r="I51047" s="35">
        <f t="shared" si="797"/>
        <v>0</v>
      </c>
      <c r="J51047" s="7"/>
      <c r="K51047" s="7"/>
      <c r="L51047" s="7"/>
      <c r="M51047" s="7"/>
      <c r="N51047" s="7"/>
    </row>
    <row r="51048" spans="1:14" x14ac:dyDescent="0.3">
      <c r="A51048" s="31">
        <v>51044</v>
      </c>
      <c r="I51048" s="35">
        <f t="shared" si="797"/>
        <v>0</v>
      </c>
      <c r="J51048" s="7"/>
      <c r="K51048" s="7"/>
      <c r="L51048" s="7"/>
      <c r="M51048" s="7"/>
      <c r="N51048" s="7"/>
    </row>
    <row r="51049" spans="1:14" x14ac:dyDescent="0.3">
      <c r="A51049" s="31">
        <v>51045</v>
      </c>
      <c r="I51049" s="35">
        <f t="shared" si="797"/>
        <v>0</v>
      </c>
      <c r="J51049" s="7"/>
      <c r="K51049" s="7"/>
      <c r="L51049" s="7"/>
      <c r="M51049" s="7"/>
      <c r="N51049" s="7"/>
    </row>
    <row r="51050" spans="1:14" x14ac:dyDescent="0.3">
      <c r="A51050" s="31">
        <v>51046</v>
      </c>
      <c r="I51050" s="35">
        <f t="shared" si="797"/>
        <v>0</v>
      </c>
      <c r="J51050" s="7"/>
      <c r="K51050" s="7"/>
      <c r="L51050" s="7"/>
      <c r="M51050" s="7"/>
      <c r="N51050" s="7"/>
    </row>
    <row r="51051" spans="1:14" x14ac:dyDescent="0.3">
      <c r="A51051" s="31">
        <v>51047</v>
      </c>
      <c r="I51051" s="35">
        <f t="shared" si="797"/>
        <v>0</v>
      </c>
      <c r="J51051" s="7"/>
      <c r="K51051" s="7"/>
      <c r="L51051" s="7"/>
      <c r="M51051" s="7"/>
      <c r="N51051" s="7"/>
    </row>
    <row r="51052" spans="1:14" x14ac:dyDescent="0.3">
      <c r="A51052" s="31">
        <v>51048</v>
      </c>
      <c r="I51052" s="35">
        <f t="shared" si="797"/>
        <v>0</v>
      </c>
      <c r="J51052" s="7"/>
      <c r="K51052" s="7"/>
      <c r="L51052" s="7"/>
      <c r="M51052" s="7"/>
      <c r="N51052" s="7"/>
    </row>
    <row r="51053" spans="1:14" x14ac:dyDescent="0.3">
      <c r="A51053" s="31">
        <v>51049</v>
      </c>
      <c r="I51053" s="35">
        <f t="shared" si="797"/>
        <v>0</v>
      </c>
      <c r="J51053" s="7"/>
      <c r="K51053" s="7"/>
      <c r="L51053" s="7"/>
      <c r="M51053" s="7"/>
      <c r="N51053" s="7"/>
    </row>
    <row r="51054" spans="1:14" x14ac:dyDescent="0.3">
      <c r="A51054" s="31">
        <v>51050</v>
      </c>
      <c r="I51054" s="35">
        <f t="shared" si="797"/>
        <v>0</v>
      </c>
      <c r="J51054" s="7"/>
      <c r="K51054" s="7"/>
      <c r="L51054" s="7"/>
      <c r="M51054" s="7"/>
      <c r="N51054" s="7"/>
    </row>
    <row r="51055" spans="1:14" x14ac:dyDescent="0.3">
      <c r="A51055" s="31">
        <v>51051</v>
      </c>
      <c r="I51055" s="35">
        <f t="shared" si="797"/>
        <v>0</v>
      </c>
      <c r="J51055" s="7"/>
      <c r="K51055" s="7"/>
      <c r="L51055" s="7"/>
      <c r="M51055" s="7"/>
      <c r="N51055" s="7"/>
    </row>
    <row r="51056" spans="1:14" x14ac:dyDescent="0.3">
      <c r="A51056" s="31">
        <v>51052</v>
      </c>
      <c r="I51056" s="35">
        <f t="shared" si="797"/>
        <v>0</v>
      </c>
      <c r="J51056" s="7"/>
      <c r="K51056" s="7"/>
      <c r="L51056" s="7"/>
      <c r="M51056" s="7"/>
      <c r="N51056" s="7"/>
    </row>
    <row r="51057" spans="1:14" x14ac:dyDescent="0.3">
      <c r="A51057" s="31">
        <v>51053</v>
      </c>
      <c r="I51057" s="35">
        <f t="shared" si="797"/>
        <v>0</v>
      </c>
      <c r="J51057" s="7"/>
      <c r="K51057" s="7"/>
      <c r="L51057" s="7"/>
      <c r="M51057" s="7"/>
      <c r="N51057" s="7"/>
    </row>
    <row r="51058" spans="1:14" x14ac:dyDescent="0.3">
      <c r="A51058" s="31">
        <v>51054</v>
      </c>
      <c r="I51058" s="35">
        <f t="shared" si="797"/>
        <v>0</v>
      </c>
      <c r="J51058" s="7"/>
      <c r="K51058" s="7"/>
      <c r="L51058" s="7"/>
      <c r="M51058" s="7"/>
      <c r="N51058" s="7"/>
    </row>
    <row r="51059" spans="1:14" x14ac:dyDescent="0.3">
      <c r="A51059" s="31">
        <v>51055</v>
      </c>
      <c r="I51059" s="35">
        <f t="shared" si="797"/>
        <v>0</v>
      </c>
      <c r="J51059" s="7"/>
      <c r="K51059" s="7"/>
      <c r="L51059" s="7"/>
      <c r="M51059" s="7"/>
      <c r="N51059" s="7"/>
    </row>
    <row r="51060" spans="1:14" x14ac:dyDescent="0.3">
      <c r="A51060" s="31">
        <v>51056</v>
      </c>
      <c r="I51060" s="35">
        <f t="shared" si="797"/>
        <v>0</v>
      </c>
      <c r="J51060" s="7"/>
      <c r="K51060" s="7"/>
      <c r="L51060" s="7"/>
      <c r="M51060" s="7"/>
      <c r="N51060" s="7"/>
    </row>
    <row r="51061" spans="1:14" x14ac:dyDescent="0.3">
      <c r="A51061" s="31">
        <v>51057</v>
      </c>
      <c r="I51061" s="35">
        <f t="shared" si="797"/>
        <v>0</v>
      </c>
      <c r="J51061" s="7"/>
      <c r="K51061" s="7"/>
      <c r="L51061" s="7"/>
      <c r="M51061" s="7"/>
      <c r="N51061" s="7"/>
    </row>
    <row r="51062" spans="1:14" x14ac:dyDescent="0.3">
      <c r="A51062" s="31">
        <v>51058</v>
      </c>
      <c r="I51062" s="35">
        <f t="shared" si="797"/>
        <v>0</v>
      </c>
      <c r="J51062" s="7"/>
      <c r="K51062" s="7"/>
      <c r="L51062" s="7"/>
      <c r="M51062" s="7"/>
      <c r="N51062" s="7"/>
    </row>
    <row r="51063" spans="1:14" x14ac:dyDescent="0.3">
      <c r="A51063" s="31">
        <v>51059</v>
      </c>
      <c r="I51063" s="35">
        <f t="shared" si="797"/>
        <v>0</v>
      </c>
      <c r="J51063" s="7"/>
      <c r="K51063" s="7"/>
      <c r="L51063" s="7"/>
      <c r="M51063" s="7"/>
      <c r="N51063" s="7"/>
    </row>
    <row r="51064" spans="1:14" x14ac:dyDescent="0.3">
      <c r="A51064" s="31">
        <v>51060</v>
      </c>
      <c r="I51064" s="35">
        <f t="shared" si="797"/>
        <v>0</v>
      </c>
      <c r="J51064" s="7"/>
      <c r="K51064" s="7"/>
      <c r="L51064" s="7"/>
      <c r="M51064" s="7"/>
      <c r="N51064" s="7"/>
    </row>
    <row r="51065" spans="1:14" x14ac:dyDescent="0.3">
      <c r="A51065" s="31">
        <v>51061</v>
      </c>
      <c r="I51065" s="35">
        <f t="shared" si="797"/>
        <v>0</v>
      </c>
      <c r="J51065" s="7"/>
      <c r="K51065" s="7"/>
      <c r="L51065" s="7"/>
      <c r="M51065" s="7"/>
      <c r="N51065" s="7"/>
    </row>
    <row r="51066" spans="1:14" x14ac:dyDescent="0.3">
      <c r="A51066" s="31">
        <v>51062</v>
      </c>
      <c r="I51066" s="35">
        <f t="shared" si="797"/>
        <v>0</v>
      </c>
      <c r="J51066" s="7"/>
      <c r="K51066" s="7"/>
      <c r="L51066" s="7"/>
      <c r="M51066" s="7"/>
      <c r="N51066" s="7"/>
    </row>
    <row r="51067" spans="1:14" x14ac:dyDescent="0.3">
      <c r="A51067" s="31">
        <v>51063</v>
      </c>
      <c r="I51067" s="35">
        <f t="shared" si="797"/>
        <v>0</v>
      </c>
      <c r="J51067" s="7"/>
      <c r="K51067" s="7"/>
      <c r="L51067" s="7"/>
      <c r="M51067" s="7"/>
      <c r="N51067" s="7"/>
    </row>
    <row r="51068" spans="1:14" x14ac:dyDescent="0.3">
      <c r="A51068" s="31">
        <v>51064</v>
      </c>
      <c r="I51068" s="35">
        <f t="shared" si="797"/>
        <v>0</v>
      </c>
      <c r="J51068" s="7"/>
      <c r="K51068" s="7"/>
      <c r="L51068" s="7"/>
      <c r="M51068" s="7"/>
      <c r="N51068" s="7"/>
    </row>
    <row r="51069" spans="1:14" x14ac:dyDescent="0.3">
      <c r="A51069" s="31">
        <v>51065</v>
      </c>
      <c r="I51069" s="35">
        <f t="shared" si="797"/>
        <v>0</v>
      </c>
      <c r="J51069" s="7"/>
      <c r="K51069" s="7"/>
      <c r="L51069" s="7"/>
      <c r="M51069" s="7"/>
      <c r="N51069" s="7"/>
    </row>
    <row r="51070" spans="1:14" x14ac:dyDescent="0.3">
      <c r="A51070" s="31">
        <v>51066</v>
      </c>
      <c r="I51070" s="35">
        <f t="shared" si="797"/>
        <v>0</v>
      </c>
      <c r="J51070" s="7"/>
      <c r="K51070" s="7"/>
      <c r="L51070" s="7"/>
      <c r="M51070" s="7"/>
      <c r="N51070" s="7"/>
    </row>
    <row r="51071" spans="1:14" x14ac:dyDescent="0.3">
      <c r="A51071" s="31">
        <v>51067</v>
      </c>
      <c r="I51071" s="35">
        <f t="shared" si="797"/>
        <v>0</v>
      </c>
      <c r="J51071" s="7"/>
      <c r="K51071" s="7"/>
      <c r="L51071" s="7"/>
      <c r="M51071" s="7"/>
      <c r="N51071" s="7"/>
    </row>
    <row r="51072" spans="1:14" x14ac:dyDescent="0.3">
      <c r="A51072" s="31">
        <v>51068</v>
      </c>
      <c r="I51072" s="35">
        <f t="shared" si="797"/>
        <v>0</v>
      </c>
      <c r="J51072" s="7"/>
      <c r="K51072" s="7"/>
      <c r="L51072" s="7"/>
      <c r="M51072" s="7"/>
      <c r="N51072" s="7"/>
    </row>
    <row r="51073" spans="1:14" x14ac:dyDescent="0.3">
      <c r="A51073" s="31">
        <v>51069</v>
      </c>
      <c r="I51073" s="35">
        <f t="shared" si="797"/>
        <v>0</v>
      </c>
      <c r="J51073" s="7"/>
      <c r="K51073" s="7"/>
      <c r="L51073" s="7"/>
      <c r="M51073" s="7"/>
      <c r="N51073" s="7"/>
    </row>
    <row r="51074" spans="1:14" x14ac:dyDescent="0.3">
      <c r="A51074" s="31">
        <v>51070</v>
      </c>
      <c r="I51074" s="35">
        <f t="shared" si="797"/>
        <v>0</v>
      </c>
      <c r="J51074" s="7"/>
      <c r="K51074" s="7"/>
      <c r="L51074" s="7"/>
      <c r="M51074" s="7"/>
      <c r="N51074" s="7"/>
    </row>
    <row r="51075" spans="1:14" x14ac:dyDescent="0.3">
      <c r="A51075" s="31">
        <v>51071</v>
      </c>
      <c r="I51075" s="35">
        <f t="shared" si="797"/>
        <v>0</v>
      </c>
      <c r="J51075" s="7"/>
      <c r="K51075" s="7"/>
      <c r="L51075" s="7"/>
      <c r="M51075" s="7"/>
      <c r="N51075" s="7"/>
    </row>
    <row r="51076" spans="1:14" x14ac:dyDescent="0.3">
      <c r="A51076" s="31">
        <v>51072</v>
      </c>
      <c r="I51076" s="35">
        <f t="shared" si="797"/>
        <v>0</v>
      </c>
      <c r="J51076" s="7"/>
      <c r="K51076" s="7"/>
      <c r="L51076" s="7"/>
      <c r="M51076" s="7"/>
      <c r="N51076" s="7"/>
    </row>
    <row r="51077" spans="1:14" x14ac:dyDescent="0.3">
      <c r="A51077" s="31">
        <v>51073</v>
      </c>
      <c r="I51077" s="35">
        <f t="shared" si="797"/>
        <v>0</v>
      </c>
      <c r="J51077" s="7"/>
      <c r="K51077" s="7"/>
      <c r="L51077" s="7"/>
      <c r="M51077" s="7"/>
      <c r="N51077" s="7"/>
    </row>
    <row r="51078" spans="1:14" x14ac:dyDescent="0.3">
      <c r="A51078" s="31">
        <v>51074</v>
      </c>
      <c r="I51078" s="35">
        <f t="shared" si="797"/>
        <v>0</v>
      </c>
      <c r="J51078" s="7"/>
      <c r="K51078" s="7"/>
      <c r="L51078" s="7"/>
      <c r="M51078" s="7"/>
      <c r="N51078" s="7"/>
    </row>
    <row r="51079" spans="1:14" x14ac:dyDescent="0.3">
      <c r="A51079" s="31">
        <v>51075</v>
      </c>
      <c r="I51079" s="35">
        <f t="shared" ref="I51079:I51142" si="798">(G51079)+(H51079*G51079)</f>
        <v>0</v>
      </c>
      <c r="J51079" s="7"/>
      <c r="K51079" s="7"/>
      <c r="L51079" s="7"/>
      <c r="M51079" s="7"/>
      <c r="N51079" s="7"/>
    </row>
    <row r="51080" spans="1:14" x14ac:dyDescent="0.3">
      <c r="A51080" s="31">
        <v>51076</v>
      </c>
      <c r="I51080" s="35">
        <f t="shared" si="798"/>
        <v>0</v>
      </c>
      <c r="J51080" s="7"/>
      <c r="K51080" s="7"/>
      <c r="L51080" s="7"/>
      <c r="M51080" s="7"/>
      <c r="N51080" s="7"/>
    </row>
    <row r="51081" spans="1:14" x14ac:dyDescent="0.3">
      <c r="A51081" s="31">
        <v>51077</v>
      </c>
      <c r="I51081" s="35">
        <f t="shared" si="798"/>
        <v>0</v>
      </c>
      <c r="J51081" s="7"/>
      <c r="K51081" s="7"/>
      <c r="L51081" s="7"/>
      <c r="M51081" s="7"/>
      <c r="N51081" s="7"/>
    </row>
    <row r="51082" spans="1:14" x14ac:dyDescent="0.3">
      <c r="A51082" s="31">
        <v>51078</v>
      </c>
      <c r="I51082" s="35">
        <f t="shared" si="798"/>
        <v>0</v>
      </c>
      <c r="J51082" s="7"/>
      <c r="K51082" s="7"/>
      <c r="L51082" s="7"/>
      <c r="M51082" s="7"/>
      <c r="N51082" s="7"/>
    </row>
    <row r="51083" spans="1:14" x14ac:dyDescent="0.3">
      <c r="A51083" s="31">
        <v>51079</v>
      </c>
      <c r="I51083" s="35">
        <f t="shared" si="798"/>
        <v>0</v>
      </c>
      <c r="J51083" s="7"/>
      <c r="K51083" s="7"/>
      <c r="L51083" s="7"/>
      <c r="M51083" s="7"/>
      <c r="N51083" s="7"/>
    </row>
    <row r="51084" spans="1:14" x14ac:dyDescent="0.3">
      <c r="A51084" s="31">
        <v>51080</v>
      </c>
      <c r="I51084" s="35">
        <f t="shared" si="798"/>
        <v>0</v>
      </c>
      <c r="J51084" s="7"/>
      <c r="K51084" s="7"/>
      <c r="L51084" s="7"/>
      <c r="M51084" s="7"/>
      <c r="N51084" s="7"/>
    </row>
    <row r="51085" spans="1:14" x14ac:dyDescent="0.3">
      <c r="A51085" s="31">
        <v>51081</v>
      </c>
      <c r="I51085" s="35">
        <f t="shared" si="798"/>
        <v>0</v>
      </c>
      <c r="J51085" s="7"/>
      <c r="K51085" s="7"/>
      <c r="L51085" s="7"/>
      <c r="M51085" s="7"/>
      <c r="N51085" s="7"/>
    </row>
    <row r="51086" spans="1:14" x14ac:dyDescent="0.3">
      <c r="A51086" s="31">
        <v>51082</v>
      </c>
      <c r="I51086" s="35">
        <f t="shared" si="798"/>
        <v>0</v>
      </c>
      <c r="J51086" s="7"/>
      <c r="K51086" s="7"/>
      <c r="L51086" s="7"/>
      <c r="M51086" s="7"/>
      <c r="N51086" s="7"/>
    </row>
    <row r="51087" spans="1:14" x14ac:dyDescent="0.3">
      <c r="A51087" s="31">
        <v>51083</v>
      </c>
      <c r="I51087" s="35">
        <f t="shared" si="798"/>
        <v>0</v>
      </c>
      <c r="J51087" s="7"/>
      <c r="K51087" s="7"/>
      <c r="L51087" s="7"/>
      <c r="M51087" s="7"/>
      <c r="N51087" s="7"/>
    </row>
    <row r="51088" spans="1:14" x14ac:dyDescent="0.3">
      <c r="A51088" s="31">
        <v>51084</v>
      </c>
      <c r="I51088" s="35">
        <f t="shared" si="798"/>
        <v>0</v>
      </c>
      <c r="J51088" s="7"/>
      <c r="K51088" s="7"/>
      <c r="L51088" s="7"/>
      <c r="M51088" s="7"/>
      <c r="N51088" s="7"/>
    </row>
    <row r="51089" spans="1:14" x14ac:dyDescent="0.3">
      <c r="A51089" s="31">
        <v>51085</v>
      </c>
      <c r="I51089" s="35">
        <f t="shared" si="798"/>
        <v>0</v>
      </c>
      <c r="J51089" s="7"/>
      <c r="K51089" s="7"/>
      <c r="L51089" s="7"/>
      <c r="M51089" s="7"/>
      <c r="N51089" s="7"/>
    </row>
    <row r="51090" spans="1:14" x14ac:dyDescent="0.3">
      <c r="A51090" s="31">
        <v>51086</v>
      </c>
      <c r="I51090" s="35">
        <f t="shared" si="798"/>
        <v>0</v>
      </c>
      <c r="J51090" s="7"/>
      <c r="K51090" s="7"/>
      <c r="L51090" s="7"/>
      <c r="M51090" s="7"/>
      <c r="N51090" s="7"/>
    </row>
    <row r="51091" spans="1:14" x14ac:dyDescent="0.3">
      <c r="A51091" s="31">
        <v>51087</v>
      </c>
      <c r="I51091" s="35">
        <f t="shared" si="798"/>
        <v>0</v>
      </c>
      <c r="J51091" s="7"/>
      <c r="K51091" s="7"/>
      <c r="L51091" s="7"/>
      <c r="M51091" s="7"/>
      <c r="N51091" s="7"/>
    </row>
    <row r="51092" spans="1:14" x14ac:dyDescent="0.3">
      <c r="A51092" s="31">
        <v>51088</v>
      </c>
      <c r="I51092" s="35">
        <f t="shared" si="798"/>
        <v>0</v>
      </c>
      <c r="J51092" s="7"/>
      <c r="K51092" s="7"/>
      <c r="L51092" s="7"/>
      <c r="M51092" s="7"/>
      <c r="N51092" s="7"/>
    </row>
    <row r="51093" spans="1:14" x14ac:dyDescent="0.3">
      <c r="A51093" s="31">
        <v>51089</v>
      </c>
      <c r="I51093" s="35">
        <f t="shared" si="798"/>
        <v>0</v>
      </c>
      <c r="J51093" s="7"/>
      <c r="K51093" s="7"/>
      <c r="L51093" s="7"/>
      <c r="M51093" s="7"/>
      <c r="N51093" s="7"/>
    </row>
    <row r="51094" spans="1:14" x14ac:dyDescent="0.3">
      <c r="A51094" s="31">
        <v>51090</v>
      </c>
      <c r="I51094" s="35">
        <f t="shared" si="798"/>
        <v>0</v>
      </c>
      <c r="J51094" s="7"/>
      <c r="K51094" s="7"/>
      <c r="L51094" s="7"/>
      <c r="M51094" s="7"/>
      <c r="N51094" s="7"/>
    </row>
    <row r="51095" spans="1:14" x14ac:dyDescent="0.3">
      <c r="A51095" s="31">
        <v>51091</v>
      </c>
      <c r="I51095" s="35">
        <f t="shared" si="798"/>
        <v>0</v>
      </c>
      <c r="J51095" s="7"/>
      <c r="K51095" s="7"/>
      <c r="L51095" s="7"/>
      <c r="M51095" s="7"/>
      <c r="N51095" s="7"/>
    </row>
    <row r="51096" spans="1:14" x14ac:dyDescent="0.3">
      <c r="A51096" s="31">
        <v>51092</v>
      </c>
      <c r="I51096" s="35">
        <f t="shared" si="798"/>
        <v>0</v>
      </c>
      <c r="J51096" s="7"/>
      <c r="K51096" s="7"/>
      <c r="L51096" s="7"/>
      <c r="M51096" s="7"/>
      <c r="N51096" s="7"/>
    </row>
    <row r="51097" spans="1:14" x14ac:dyDescent="0.3">
      <c r="A51097" s="31">
        <v>51093</v>
      </c>
      <c r="I51097" s="35">
        <f t="shared" si="798"/>
        <v>0</v>
      </c>
      <c r="J51097" s="7"/>
      <c r="K51097" s="7"/>
      <c r="L51097" s="7"/>
      <c r="M51097" s="7"/>
      <c r="N51097" s="7"/>
    </row>
    <row r="51098" spans="1:14" x14ac:dyDescent="0.3">
      <c r="A51098" s="31">
        <v>51094</v>
      </c>
      <c r="I51098" s="35">
        <f t="shared" si="798"/>
        <v>0</v>
      </c>
      <c r="J51098" s="7"/>
      <c r="K51098" s="7"/>
      <c r="L51098" s="7"/>
      <c r="M51098" s="7"/>
      <c r="N51098" s="7"/>
    </row>
    <row r="51099" spans="1:14" x14ac:dyDescent="0.3">
      <c r="A51099" s="31">
        <v>51095</v>
      </c>
      <c r="I51099" s="35">
        <f t="shared" si="798"/>
        <v>0</v>
      </c>
      <c r="J51099" s="7"/>
      <c r="K51099" s="7"/>
      <c r="L51099" s="7"/>
      <c r="M51099" s="7"/>
      <c r="N51099" s="7"/>
    </row>
    <row r="51100" spans="1:14" x14ac:dyDescent="0.3">
      <c r="A51100" s="31">
        <v>51096</v>
      </c>
      <c r="I51100" s="35">
        <f t="shared" si="798"/>
        <v>0</v>
      </c>
      <c r="J51100" s="7"/>
      <c r="K51100" s="7"/>
      <c r="L51100" s="7"/>
      <c r="M51100" s="7"/>
      <c r="N51100" s="7"/>
    </row>
    <row r="51101" spans="1:14" x14ac:dyDescent="0.3">
      <c r="A51101" s="31">
        <v>51097</v>
      </c>
      <c r="I51101" s="35">
        <f t="shared" si="798"/>
        <v>0</v>
      </c>
      <c r="J51101" s="7"/>
      <c r="K51101" s="7"/>
      <c r="L51101" s="7"/>
      <c r="M51101" s="7"/>
      <c r="N51101" s="7"/>
    </row>
    <row r="51102" spans="1:14" x14ac:dyDescent="0.3">
      <c r="A51102" s="31">
        <v>51098</v>
      </c>
      <c r="I51102" s="35">
        <f t="shared" si="798"/>
        <v>0</v>
      </c>
      <c r="J51102" s="7"/>
      <c r="K51102" s="7"/>
      <c r="L51102" s="7"/>
      <c r="M51102" s="7"/>
      <c r="N51102" s="7"/>
    </row>
    <row r="51103" spans="1:14" x14ac:dyDescent="0.3">
      <c r="A51103" s="31">
        <v>51099</v>
      </c>
      <c r="I51103" s="35">
        <f t="shared" si="798"/>
        <v>0</v>
      </c>
      <c r="J51103" s="7"/>
      <c r="K51103" s="7"/>
      <c r="L51103" s="7"/>
      <c r="M51103" s="7"/>
      <c r="N51103" s="7"/>
    </row>
    <row r="51104" spans="1:14" x14ac:dyDescent="0.3">
      <c r="A51104" s="31">
        <v>51100</v>
      </c>
      <c r="I51104" s="35">
        <f t="shared" si="798"/>
        <v>0</v>
      </c>
      <c r="J51104" s="7"/>
      <c r="K51104" s="7"/>
      <c r="L51104" s="7"/>
      <c r="M51104" s="7"/>
      <c r="N51104" s="7"/>
    </row>
    <row r="51105" spans="1:14" x14ac:dyDescent="0.3">
      <c r="A51105" s="31">
        <v>51101</v>
      </c>
      <c r="I51105" s="35">
        <f t="shared" si="798"/>
        <v>0</v>
      </c>
      <c r="J51105" s="7"/>
      <c r="K51105" s="7"/>
      <c r="L51105" s="7"/>
      <c r="M51105" s="7"/>
      <c r="N51105" s="7"/>
    </row>
    <row r="51106" spans="1:14" x14ac:dyDescent="0.3">
      <c r="A51106" s="31">
        <v>51102</v>
      </c>
      <c r="I51106" s="35">
        <f t="shared" si="798"/>
        <v>0</v>
      </c>
      <c r="J51106" s="7"/>
      <c r="K51106" s="7"/>
      <c r="L51106" s="7"/>
      <c r="M51106" s="7"/>
      <c r="N51106" s="7"/>
    </row>
    <row r="51107" spans="1:14" x14ac:dyDescent="0.3">
      <c r="A51107" s="31">
        <v>51103</v>
      </c>
      <c r="I51107" s="35">
        <f t="shared" si="798"/>
        <v>0</v>
      </c>
      <c r="J51107" s="7"/>
      <c r="K51107" s="7"/>
      <c r="L51107" s="7"/>
      <c r="M51107" s="7"/>
      <c r="N51107" s="7"/>
    </row>
    <row r="51108" spans="1:14" x14ac:dyDescent="0.3">
      <c r="A51108" s="31">
        <v>51104</v>
      </c>
      <c r="I51108" s="35">
        <f t="shared" si="798"/>
        <v>0</v>
      </c>
      <c r="J51108" s="7"/>
      <c r="K51108" s="7"/>
      <c r="L51108" s="7"/>
      <c r="M51108" s="7"/>
      <c r="N51108" s="7"/>
    </row>
    <row r="51109" spans="1:14" x14ac:dyDescent="0.3">
      <c r="A51109" s="31">
        <v>51105</v>
      </c>
      <c r="I51109" s="35">
        <f t="shared" si="798"/>
        <v>0</v>
      </c>
      <c r="J51109" s="7"/>
      <c r="K51109" s="7"/>
      <c r="L51109" s="7"/>
      <c r="M51109" s="7"/>
      <c r="N51109" s="7"/>
    </row>
    <row r="51110" spans="1:14" x14ac:dyDescent="0.3">
      <c r="A51110" s="31">
        <v>51106</v>
      </c>
      <c r="I51110" s="35">
        <f t="shared" si="798"/>
        <v>0</v>
      </c>
      <c r="J51110" s="7"/>
      <c r="K51110" s="7"/>
      <c r="L51110" s="7"/>
      <c r="M51110" s="7"/>
      <c r="N51110" s="7"/>
    </row>
    <row r="51111" spans="1:14" x14ac:dyDescent="0.3">
      <c r="A51111" s="31">
        <v>51107</v>
      </c>
      <c r="I51111" s="35">
        <f t="shared" si="798"/>
        <v>0</v>
      </c>
      <c r="J51111" s="7"/>
      <c r="K51111" s="7"/>
      <c r="L51111" s="7"/>
      <c r="M51111" s="7"/>
      <c r="N51111" s="7"/>
    </row>
    <row r="51112" spans="1:14" x14ac:dyDescent="0.3">
      <c r="A51112" s="31">
        <v>51108</v>
      </c>
      <c r="I51112" s="35">
        <f t="shared" si="798"/>
        <v>0</v>
      </c>
      <c r="J51112" s="7"/>
      <c r="K51112" s="7"/>
      <c r="L51112" s="7"/>
      <c r="M51112" s="7"/>
      <c r="N51112" s="7"/>
    </row>
    <row r="51113" spans="1:14" x14ac:dyDescent="0.3">
      <c r="A51113" s="31">
        <v>51109</v>
      </c>
      <c r="I51113" s="35">
        <f t="shared" si="798"/>
        <v>0</v>
      </c>
      <c r="J51113" s="7"/>
      <c r="K51113" s="7"/>
      <c r="L51113" s="7"/>
      <c r="M51113" s="7"/>
      <c r="N51113" s="7"/>
    </row>
    <row r="51114" spans="1:14" x14ac:dyDescent="0.3">
      <c r="A51114" s="31">
        <v>51110</v>
      </c>
      <c r="I51114" s="35">
        <f t="shared" si="798"/>
        <v>0</v>
      </c>
      <c r="J51114" s="7"/>
      <c r="K51114" s="7"/>
      <c r="L51114" s="7"/>
      <c r="M51114" s="7"/>
      <c r="N51114" s="7"/>
    </row>
    <row r="51115" spans="1:14" x14ac:dyDescent="0.3">
      <c r="A51115" s="31">
        <v>51111</v>
      </c>
      <c r="I51115" s="35">
        <f t="shared" si="798"/>
        <v>0</v>
      </c>
      <c r="J51115" s="7"/>
      <c r="K51115" s="7"/>
      <c r="L51115" s="7"/>
      <c r="M51115" s="7"/>
      <c r="N51115" s="7"/>
    </row>
    <row r="51116" spans="1:14" x14ac:dyDescent="0.3">
      <c r="A51116" s="31">
        <v>51112</v>
      </c>
      <c r="I51116" s="35">
        <f t="shared" si="798"/>
        <v>0</v>
      </c>
      <c r="J51116" s="7"/>
      <c r="K51116" s="7"/>
      <c r="L51116" s="7"/>
      <c r="M51116" s="7"/>
      <c r="N51116" s="7"/>
    </row>
    <row r="51117" spans="1:14" x14ac:dyDescent="0.3">
      <c r="A51117" s="31">
        <v>51113</v>
      </c>
      <c r="I51117" s="35">
        <f t="shared" si="798"/>
        <v>0</v>
      </c>
      <c r="J51117" s="7"/>
      <c r="K51117" s="7"/>
      <c r="L51117" s="7"/>
      <c r="M51117" s="7"/>
      <c r="N51117" s="7"/>
    </row>
    <row r="51118" spans="1:14" x14ac:dyDescent="0.3">
      <c r="A51118" s="31">
        <v>51114</v>
      </c>
      <c r="I51118" s="35">
        <f t="shared" si="798"/>
        <v>0</v>
      </c>
      <c r="J51118" s="7"/>
      <c r="K51118" s="7"/>
      <c r="L51118" s="7"/>
      <c r="M51118" s="7"/>
      <c r="N51118" s="7"/>
    </row>
    <row r="51119" spans="1:14" x14ac:dyDescent="0.3">
      <c r="A51119" s="31">
        <v>51115</v>
      </c>
      <c r="I51119" s="35">
        <f t="shared" si="798"/>
        <v>0</v>
      </c>
      <c r="J51119" s="7"/>
      <c r="K51119" s="7"/>
      <c r="L51119" s="7"/>
      <c r="M51119" s="7"/>
      <c r="N51119" s="7"/>
    </row>
    <row r="51120" spans="1:14" x14ac:dyDescent="0.3">
      <c r="A51120" s="31">
        <v>51116</v>
      </c>
      <c r="I51120" s="35">
        <f t="shared" si="798"/>
        <v>0</v>
      </c>
      <c r="J51120" s="7"/>
      <c r="K51120" s="7"/>
      <c r="L51120" s="7"/>
      <c r="M51120" s="7"/>
      <c r="N51120" s="7"/>
    </row>
    <row r="51121" spans="1:14" x14ac:dyDescent="0.3">
      <c r="A51121" s="31">
        <v>51117</v>
      </c>
      <c r="I51121" s="35">
        <f t="shared" si="798"/>
        <v>0</v>
      </c>
      <c r="J51121" s="7"/>
      <c r="K51121" s="7"/>
      <c r="L51121" s="7"/>
      <c r="M51121" s="7"/>
      <c r="N51121" s="7"/>
    </row>
    <row r="51122" spans="1:14" x14ac:dyDescent="0.3">
      <c r="A51122" s="31">
        <v>51118</v>
      </c>
      <c r="I51122" s="35">
        <f t="shared" si="798"/>
        <v>0</v>
      </c>
      <c r="J51122" s="7"/>
      <c r="K51122" s="7"/>
      <c r="L51122" s="7"/>
      <c r="M51122" s="7"/>
      <c r="N51122" s="7"/>
    </row>
    <row r="51123" spans="1:14" x14ac:dyDescent="0.3">
      <c r="A51123" s="31">
        <v>51119</v>
      </c>
      <c r="I51123" s="35">
        <f t="shared" si="798"/>
        <v>0</v>
      </c>
      <c r="J51123" s="7"/>
      <c r="K51123" s="7"/>
      <c r="L51123" s="7"/>
      <c r="M51123" s="7"/>
      <c r="N51123" s="7"/>
    </row>
    <row r="51124" spans="1:14" x14ac:dyDescent="0.3">
      <c r="A51124" s="31">
        <v>51120</v>
      </c>
      <c r="I51124" s="35">
        <f t="shared" si="798"/>
        <v>0</v>
      </c>
      <c r="J51124" s="7"/>
      <c r="K51124" s="7"/>
      <c r="L51124" s="7"/>
      <c r="M51124" s="7"/>
      <c r="N51124" s="7"/>
    </row>
    <row r="51125" spans="1:14" x14ac:dyDescent="0.3">
      <c r="A51125" s="31">
        <v>51121</v>
      </c>
      <c r="I51125" s="35">
        <f t="shared" si="798"/>
        <v>0</v>
      </c>
      <c r="J51125" s="7"/>
      <c r="K51125" s="7"/>
      <c r="L51125" s="7"/>
      <c r="M51125" s="7"/>
      <c r="N51125" s="7"/>
    </row>
    <row r="51126" spans="1:14" x14ac:dyDescent="0.3">
      <c r="A51126" s="31">
        <v>51122</v>
      </c>
      <c r="I51126" s="35">
        <f t="shared" si="798"/>
        <v>0</v>
      </c>
      <c r="J51126" s="7"/>
      <c r="K51126" s="7"/>
      <c r="L51126" s="7"/>
      <c r="M51126" s="7"/>
      <c r="N51126" s="7"/>
    </row>
    <row r="51127" spans="1:14" x14ac:dyDescent="0.3">
      <c r="A51127" s="31">
        <v>51123</v>
      </c>
      <c r="I51127" s="35">
        <f t="shared" si="798"/>
        <v>0</v>
      </c>
      <c r="J51127" s="7"/>
      <c r="K51127" s="7"/>
      <c r="L51127" s="7"/>
      <c r="M51127" s="7"/>
      <c r="N51127" s="7"/>
    </row>
    <row r="51128" spans="1:14" x14ac:dyDescent="0.3">
      <c r="A51128" s="31">
        <v>51124</v>
      </c>
      <c r="I51128" s="35">
        <f t="shared" si="798"/>
        <v>0</v>
      </c>
      <c r="J51128" s="7"/>
      <c r="K51128" s="7"/>
      <c r="L51128" s="7"/>
      <c r="M51128" s="7"/>
      <c r="N51128" s="7"/>
    </row>
    <row r="51129" spans="1:14" x14ac:dyDescent="0.3">
      <c r="A51129" s="31">
        <v>51125</v>
      </c>
      <c r="I51129" s="35">
        <f t="shared" si="798"/>
        <v>0</v>
      </c>
      <c r="J51129" s="7"/>
      <c r="K51129" s="7"/>
      <c r="L51129" s="7"/>
      <c r="M51129" s="7"/>
      <c r="N51129" s="7"/>
    </row>
    <row r="51130" spans="1:14" x14ac:dyDescent="0.3">
      <c r="A51130" s="31">
        <v>51126</v>
      </c>
      <c r="I51130" s="35">
        <f t="shared" si="798"/>
        <v>0</v>
      </c>
      <c r="J51130" s="7"/>
      <c r="K51130" s="7"/>
      <c r="L51130" s="7"/>
      <c r="M51130" s="7"/>
      <c r="N51130" s="7"/>
    </row>
    <row r="51131" spans="1:14" x14ac:dyDescent="0.3">
      <c r="A51131" s="31">
        <v>51127</v>
      </c>
      <c r="I51131" s="35">
        <f t="shared" si="798"/>
        <v>0</v>
      </c>
      <c r="J51131" s="7"/>
      <c r="K51131" s="7"/>
      <c r="L51131" s="7"/>
      <c r="M51131" s="7"/>
      <c r="N51131" s="7"/>
    </row>
    <row r="51132" spans="1:14" x14ac:dyDescent="0.3">
      <c r="A51132" s="31">
        <v>51128</v>
      </c>
      <c r="I51132" s="35">
        <f t="shared" si="798"/>
        <v>0</v>
      </c>
      <c r="J51132" s="7"/>
      <c r="K51132" s="7"/>
      <c r="L51132" s="7"/>
      <c r="M51132" s="7"/>
      <c r="N51132" s="7"/>
    </row>
    <row r="51133" spans="1:14" x14ac:dyDescent="0.3">
      <c r="A51133" s="31">
        <v>51129</v>
      </c>
      <c r="I51133" s="35">
        <f t="shared" si="798"/>
        <v>0</v>
      </c>
      <c r="J51133" s="7"/>
      <c r="K51133" s="7"/>
      <c r="L51133" s="7"/>
      <c r="M51133" s="7"/>
      <c r="N51133" s="7"/>
    </row>
    <row r="51134" spans="1:14" x14ac:dyDescent="0.3">
      <c r="A51134" s="31">
        <v>51130</v>
      </c>
      <c r="I51134" s="35">
        <f t="shared" si="798"/>
        <v>0</v>
      </c>
      <c r="J51134" s="7"/>
      <c r="K51134" s="7"/>
      <c r="L51134" s="7"/>
      <c r="M51134" s="7"/>
      <c r="N51134" s="7"/>
    </row>
    <row r="51135" spans="1:14" x14ac:dyDescent="0.3">
      <c r="A51135" s="31">
        <v>51131</v>
      </c>
      <c r="I51135" s="35">
        <f t="shared" si="798"/>
        <v>0</v>
      </c>
      <c r="J51135" s="7"/>
      <c r="K51135" s="7"/>
      <c r="L51135" s="7"/>
      <c r="M51135" s="7"/>
      <c r="N51135" s="7"/>
    </row>
    <row r="51136" spans="1:14" x14ac:dyDescent="0.3">
      <c r="A51136" s="31">
        <v>51132</v>
      </c>
      <c r="I51136" s="35">
        <f t="shared" si="798"/>
        <v>0</v>
      </c>
      <c r="J51136" s="7"/>
      <c r="K51136" s="7"/>
      <c r="L51136" s="7"/>
      <c r="M51136" s="7"/>
      <c r="N51136" s="7"/>
    </row>
    <row r="51137" spans="1:14" x14ac:dyDescent="0.3">
      <c r="A51137" s="31">
        <v>51133</v>
      </c>
      <c r="I51137" s="35">
        <f t="shared" si="798"/>
        <v>0</v>
      </c>
      <c r="J51137" s="7"/>
      <c r="K51137" s="7"/>
      <c r="L51137" s="7"/>
      <c r="M51137" s="7"/>
      <c r="N51137" s="7"/>
    </row>
    <row r="51138" spans="1:14" x14ac:dyDescent="0.3">
      <c r="A51138" s="31">
        <v>51134</v>
      </c>
      <c r="I51138" s="35">
        <f t="shared" si="798"/>
        <v>0</v>
      </c>
      <c r="J51138" s="7"/>
      <c r="K51138" s="7"/>
      <c r="L51138" s="7"/>
      <c r="M51138" s="7"/>
      <c r="N51138" s="7"/>
    </row>
    <row r="51139" spans="1:14" x14ac:dyDescent="0.3">
      <c r="A51139" s="31">
        <v>51135</v>
      </c>
      <c r="I51139" s="35">
        <f t="shared" si="798"/>
        <v>0</v>
      </c>
      <c r="J51139" s="7"/>
      <c r="K51139" s="7"/>
      <c r="L51139" s="7"/>
      <c r="M51139" s="7"/>
      <c r="N51139" s="7"/>
    </row>
    <row r="51140" spans="1:14" x14ac:dyDescent="0.3">
      <c r="A51140" s="31">
        <v>51136</v>
      </c>
      <c r="I51140" s="35">
        <f t="shared" si="798"/>
        <v>0</v>
      </c>
      <c r="J51140" s="7"/>
      <c r="K51140" s="7"/>
      <c r="L51140" s="7"/>
      <c r="M51140" s="7"/>
      <c r="N51140" s="7"/>
    </row>
    <row r="51141" spans="1:14" x14ac:dyDescent="0.3">
      <c r="A51141" s="31">
        <v>51137</v>
      </c>
      <c r="I51141" s="35">
        <f t="shared" si="798"/>
        <v>0</v>
      </c>
      <c r="J51141" s="7"/>
      <c r="K51141" s="7"/>
      <c r="L51141" s="7"/>
      <c r="M51141" s="7"/>
      <c r="N51141" s="7"/>
    </row>
    <row r="51142" spans="1:14" x14ac:dyDescent="0.3">
      <c r="A51142" s="31">
        <v>51138</v>
      </c>
      <c r="I51142" s="35">
        <f t="shared" si="798"/>
        <v>0</v>
      </c>
      <c r="J51142" s="7"/>
      <c r="K51142" s="7"/>
      <c r="L51142" s="7"/>
      <c r="M51142" s="7"/>
      <c r="N51142" s="7"/>
    </row>
    <row r="51143" spans="1:14" x14ac:dyDescent="0.3">
      <c r="A51143" s="31">
        <v>51139</v>
      </c>
      <c r="I51143" s="35">
        <f t="shared" ref="I51143:I51206" si="799">(G51143)+(H51143*G51143)</f>
        <v>0</v>
      </c>
      <c r="J51143" s="7"/>
      <c r="K51143" s="7"/>
      <c r="L51143" s="7"/>
      <c r="M51143" s="7"/>
      <c r="N51143" s="7"/>
    </row>
    <row r="51144" spans="1:14" x14ac:dyDescent="0.3">
      <c r="A51144" s="31">
        <v>51140</v>
      </c>
      <c r="I51144" s="35">
        <f t="shared" si="799"/>
        <v>0</v>
      </c>
      <c r="J51144" s="7"/>
      <c r="K51144" s="7"/>
      <c r="L51144" s="7"/>
      <c r="M51144" s="7"/>
      <c r="N51144" s="7"/>
    </row>
    <row r="51145" spans="1:14" x14ac:dyDescent="0.3">
      <c r="A51145" s="31">
        <v>51141</v>
      </c>
      <c r="I51145" s="35">
        <f t="shared" si="799"/>
        <v>0</v>
      </c>
      <c r="J51145" s="7"/>
      <c r="K51145" s="7"/>
      <c r="L51145" s="7"/>
      <c r="M51145" s="7"/>
      <c r="N51145" s="7"/>
    </row>
    <row r="51146" spans="1:14" x14ac:dyDescent="0.3">
      <c r="A51146" s="31">
        <v>51142</v>
      </c>
      <c r="I51146" s="35">
        <f t="shared" si="799"/>
        <v>0</v>
      </c>
      <c r="J51146" s="7"/>
      <c r="K51146" s="7"/>
      <c r="L51146" s="7"/>
      <c r="M51146" s="7"/>
      <c r="N51146" s="7"/>
    </row>
    <row r="51147" spans="1:14" x14ac:dyDescent="0.3">
      <c r="A51147" s="31">
        <v>51143</v>
      </c>
      <c r="I51147" s="35">
        <f t="shared" si="799"/>
        <v>0</v>
      </c>
      <c r="J51147" s="7"/>
      <c r="K51147" s="7"/>
      <c r="L51147" s="7"/>
      <c r="M51147" s="7"/>
      <c r="N51147" s="7"/>
    </row>
    <row r="51148" spans="1:14" x14ac:dyDescent="0.3">
      <c r="A51148" s="31">
        <v>51144</v>
      </c>
      <c r="I51148" s="35">
        <f t="shared" si="799"/>
        <v>0</v>
      </c>
      <c r="J51148" s="7"/>
      <c r="K51148" s="7"/>
      <c r="L51148" s="7"/>
      <c r="M51148" s="7"/>
      <c r="N51148" s="7"/>
    </row>
    <row r="51149" spans="1:14" x14ac:dyDescent="0.3">
      <c r="A51149" s="31">
        <v>51145</v>
      </c>
      <c r="I51149" s="35">
        <f t="shared" si="799"/>
        <v>0</v>
      </c>
      <c r="J51149" s="7"/>
      <c r="K51149" s="7"/>
      <c r="L51149" s="7"/>
      <c r="M51149" s="7"/>
      <c r="N51149" s="7"/>
    </row>
    <row r="51150" spans="1:14" x14ac:dyDescent="0.3">
      <c r="A51150" s="31">
        <v>51146</v>
      </c>
      <c r="I51150" s="35">
        <f t="shared" si="799"/>
        <v>0</v>
      </c>
      <c r="J51150" s="7"/>
      <c r="K51150" s="7"/>
      <c r="L51150" s="7"/>
      <c r="M51150" s="7"/>
      <c r="N51150" s="7"/>
    </row>
    <row r="51151" spans="1:14" x14ac:dyDescent="0.3">
      <c r="A51151" s="31">
        <v>51147</v>
      </c>
      <c r="I51151" s="35">
        <f t="shared" si="799"/>
        <v>0</v>
      </c>
      <c r="J51151" s="7"/>
      <c r="K51151" s="7"/>
      <c r="L51151" s="7"/>
      <c r="M51151" s="7"/>
      <c r="N51151" s="7"/>
    </row>
    <row r="51152" spans="1:14" x14ac:dyDescent="0.3">
      <c r="A51152" s="31">
        <v>51148</v>
      </c>
      <c r="I51152" s="35">
        <f t="shared" si="799"/>
        <v>0</v>
      </c>
      <c r="J51152" s="7"/>
      <c r="K51152" s="7"/>
      <c r="L51152" s="7"/>
      <c r="M51152" s="7"/>
      <c r="N51152" s="7"/>
    </row>
    <row r="51153" spans="1:14" x14ac:dyDescent="0.3">
      <c r="A51153" s="31">
        <v>51149</v>
      </c>
      <c r="I51153" s="35">
        <f t="shared" si="799"/>
        <v>0</v>
      </c>
      <c r="J51153" s="7"/>
      <c r="K51153" s="7"/>
      <c r="L51153" s="7"/>
      <c r="M51153" s="7"/>
      <c r="N51153" s="7"/>
    </row>
    <row r="51154" spans="1:14" x14ac:dyDescent="0.3">
      <c r="A51154" s="31">
        <v>51150</v>
      </c>
      <c r="I51154" s="35">
        <f t="shared" si="799"/>
        <v>0</v>
      </c>
      <c r="J51154" s="7"/>
      <c r="K51154" s="7"/>
      <c r="L51154" s="7"/>
      <c r="M51154" s="7"/>
      <c r="N51154" s="7"/>
    </row>
    <row r="51155" spans="1:14" x14ac:dyDescent="0.3">
      <c r="A51155" s="31">
        <v>51151</v>
      </c>
      <c r="I51155" s="35">
        <f t="shared" si="799"/>
        <v>0</v>
      </c>
      <c r="J51155" s="7"/>
      <c r="K51155" s="7"/>
      <c r="L51155" s="7"/>
      <c r="M51155" s="7"/>
      <c r="N51155" s="7"/>
    </row>
    <row r="51156" spans="1:14" x14ac:dyDescent="0.3">
      <c r="A51156" s="31">
        <v>51152</v>
      </c>
      <c r="I51156" s="35">
        <f t="shared" si="799"/>
        <v>0</v>
      </c>
      <c r="J51156" s="7"/>
      <c r="K51156" s="7"/>
      <c r="L51156" s="7"/>
      <c r="M51156" s="7"/>
      <c r="N51156" s="7"/>
    </row>
    <row r="51157" spans="1:14" x14ac:dyDescent="0.3">
      <c r="A51157" s="31">
        <v>51153</v>
      </c>
      <c r="I51157" s="35">
        <f t="shared" si="799"/>
        <v>0</v>
      </c>
      <c r="J51157" s="7"/>
      <c r="K51157" s="7"/>
      <c r="L51157" s="7"/>
      <c r="M51157" s="7"/>
      <c r="N51157" s="7"/>
    </row>
    <row r="51158" spans="1:14" x14ac:dyDescent="0.3">
      <c r="A51158" s="31">
        <v>51154</v>
      </c>
      <c r="I51158" s="35">
        <f t="shared" si="799"/>
        <v>0</v>
      </c>
      <c r="J51158" s="7"/>
      <c r="K51158" s="7"/>
      <c r="L51158" s="7"/>
      <c r="M51158" s="7"/>
      <c r="N51158" s="7"/>
    </row>
    <row r="51159" spans="1:14" x14ac:dyDescent="0.3">
      <c r="A51159" s="31">
        <v>51155</v>
      </c>
      <c r="I51159" s="35">
        <f t="shared" si="799"/>
        <v>0</v>
      </c>
      <c r="J51159" s="7"/>
      <c r="K51159" s="7"/>
      <c r="L51159" s="7"/>
      <c r="M51159" s="7"/>
      <c r="N51159" s="7"/>
    </row>
    <row r="51160" spans="1:14" x14ac:dyDescent="0.3">
      <c r="A51160" s="31">
        <v>51156</v>
      </c>
      <c r="I51160" s="35">
        <f t="shared" si="799"/>
        <v>0</v>
      </c>
      <c r="J51160" s="7"/>
      <c r="K51160" s="7"/>
      <c r="L51160" s="7"/>
      <c r="M51160" s="7"/>
      <c r="N51160" s="7"/>
    </row>
    <row r="51161" spans="1:14" x14ac:dyDescent="0.3">
      <c r="A51161" s="31">
        <v>51157</v>
      </c>
      <c r="I51161" s="35">
        <f t="shared" si="799"/>
        <v>0</v>
      </c>
      <c r="J51161" s="7"/>
      <c r="K51161" s="7"/>
      <c r="L51161" s="7"/>
      <c r="M51161" s="7"/>
      <c r="N51161" s="7"/>
    </row>
    <row r="51162" spans="1:14" x14ac:dyDescent="0.3">
      <c r="A51162" s="31">
        <v>51158</v>
      </c>
      <c r="I51162" s="35">
        <f t="shared" si="799"/>
        <v>0</v>
      </c>
      <c r="J51162" s="7"/>
      <c r="K51162" s="7"/>
      <c r="L51162" s="7"/>
      <c r="M51162" s="7"/>
      <c r="N51162" s="7"/>
    </row>
    <row r="51163" spans="1:14" x14ac:dyDescent="0.3">
      <c r="A51163" s="31">
        <v>51159</v>
      </c>
      <c r="I51163" s="35">
        <f t="shared" si="799"/>
        <v>0</v>
      </c>
      <c r="J51163" s="7"/>
      <c r="K51163" s="7"/>
      <c r="L51163" s="7"/>
      <c r="M51163" s="7"/>
      <c r="N51163" s="7"/>
    </row>
    <row r="51164" spans="1:14" x14ac:dyDescent="0.3">
      <c r="A51164" s="31">
        <v>51160</v>
      </c>
      <c r="I51164" s="35">
        <f t="shared" si="799"/>
        <v>0</v>
      </c>
      <c r="J51164" s="7"/>
      <c r="K51164" s="7"/>
      <c r="L51164" s="7"/>
      <c r="M51164" s="7"/>
      <c r="N51164" s="7"/>
    </row>
    <row r="51165" spans="1:14" x14ac:dyDescent="0.3">
      <c r="A51165" s="31">
        <v>51161</v>
      </c>
      <c r="I51165" s="35">
        <f t="shared" si="799"/>
        <v>0</v>
      </c>
      <c r="J51165" s="7"/>
      <c r="K51165" s="7"/>
      <c r="L51165" s="7"/>
      <c r="M51165" s="7"/>
      <c r="N51165" s="7"/>
    </row>
    <row r="51166" spans="1:14" x14ac:dyDescent="0.3">
      <c r="A51166" s="31">
        <v>51162</v>
      </c>
      <c r="I51166" s="35">
        <f t="shared" si="799"/>
        <v>0</v>
      </c>
      <c r="J51166" s="7"/>
      <c r="K51166" s="7"/>
      <c r="L51166" s="7"/>
      <c r="M51166" s="7"/>
      <c r="N51166" s="7"/>
    </row>
    <row r="51167" spans="1:14" x14ac:dyDescent="0.3">
      <c r="A51167" s="31">
        <v>51163</v>
      </c>
      <c r="I51167" s="35">
        <f t="shared" si="799"/>
        <v>0</v>
      </c>
      <c r="J51167" s="7"/>
      <c r="K51167" s="7"/>
      <c r="L51167" s="7"/>
      <c r="M51167" s="7"/>
      <c r="N51167" s="7"/>
    </row>
    <row r="51168" spans="1:14" x14ac:dyDescent="0.3">
      <c r="A51168" s="31">
        <v>51164</v>
      </c>
      <c r="I51168" s="35">
        <f t="shared" si="799"/>
        <v>0</v>
      </c>
      <c r="J51168" s="7"/>
      <c r="K51168" s="7"/>
      <c r="L51168" s="7"/>
      <c r="M51168" s="7"/>
      <c r="N51168" s="7"/>
    </row>
    <row r="51169" spans="1:14" x14ac:dyDescent="0.3">
      <c r="A51169" s="31">
        <v>51165</v>
      </c>
      <c r="I51169" s="35">
        <f t="shared" si="799"/>
        <v>0</v>
      </c>
      <c r="J51169" s="7"/>
      <c r="K51169" s="7"/>
      <c r="L51169" s="7"/>
      <c r="M51169" s="7"/>
      <c r="N51169" s="7"/>
    </row>
    <row r="51170" spans="1:14" x14ac:dyDescent="0.3">
      <c r="A51170" s="31">
        <v>51166</v>
      </c>
      <c r="I51170" s="35">
        <f t="shared" si="799"/>
        <v>0</v>
      </c>
      <c r="J51170" s="7"/>
      <c r="K51170" s="7"/>
      <c r="L51170" s="7"/>
      <c r="M51170" s="7"/>
      <c r="N51170" s="7"/>
    </row>
    <row r="51171" spans="1:14" x14ac:dyDescent="0.3">
      <c r="A51171" s="31">
        <v>51167</v>
      </c>
      <c r="I51171" s="35">
        <f t="shared" si="799"/>
        <v>0</v>
      </c>
      <c r="J51171" s="7"/>
      <c r="K51171" s="7"/>
      <c r="L51171" s="7"/>
      <c r="M51171" s="7"/>
      <c r="N51171" s="7"/>
    </row>
    <row r="51172" spans="1:14" x14ac:dyDescent="0.3">
      <c r="A51172" s="31">
        <v>51168</v>
      </c>
      <c r="I51172" s="35">
        <f t="shared" si="799"/>
        <v>0</v>
      </c>
      <c r="J51172" s="7"/>
      <c r="K51172" s="7"/>
      <c r="L51172" s="7"/>
      <c r="M51172" s="7"/>
      <c r="N51172" s="7"/>
    </row>
    <row r="51173" spans="1:14" x14ac:dyDescent="0.3">
      <c r="A51173" s="31">
        <v>51169</v>
      </c>
      <c r="I51173" s="35">
        <f t="shared" si="799"/>
        <v>0</v>
      </c>
      <c r="J51173" s="7"/>
      <c r="K51173" s="7"/>
      <c r="L51173" s="7"/>
      <c r="M51173" s="7"/>
      <c r="N51173" s="7"/>
    </row>
    <row r="51174" spans="1:14" x14ac:dyDescent="0.3">
      <c r="A51174" s="31">
        <v>51170</v>
      </c>
      <c r="I51174" s="35">
        <f t="shared" si="799"/>
        <v>0</v>
      </c>
      <c r="J51174" s="7"/>
      <c r="K51174" s="7"/>
      <c r="L51174" s="7"/>
      <c r="M51174" s="7"/>
      <c r="N51174" s="7"/>
    </row>
    <row r="51175" spans="1:14" x14ac:dyDescent="0.3">
      <c r="A51175" s="31">
        <v>51171</v>
      </c>
      <c r="I51175" s="35">
        <f t="shared" si="799"/>
        <v>0</v>
      </c>
      <c r="J51175" s="7"/>
      <c r="K51175" s="7"/>
      <c r="L51175" s="7"/>
      <c r="M51175" s="7"/>
      <c r="N51175" s="7"/>
    </row>
    <row r="51176" spans="1:14" x14ac:dyDescent="0.3">
      <c r="A51176" s="31">
        <v>51172</v>
      </c>
      <c r="I51176" s="35">
        <f t="shared" si="799"/>
        <v>0</v>
      </c>
      <c r="J51176" s="7"/>
      <c r="K51176" s="7"/>
      <c r="L51176" s="7"/>
      <c r="M51176" s="7"/>
      <c r="N51176" s="7"/>
    </row>
    <row r="51177" spans="1:14" x14ac:dyDescent="0.3">
      <c r="A51177" s="31">
        <v>51173</v>
      </c>
      <c r="I51177" s="35">
        <f t="shared" si="799"/>
        <v>0</v>
      </c>
      <c r="J51177" s="7"/>
      <c r="K51177" s="7"/>
      <c r="L51177" s="7"/>
      <c r="M51177" s="7"/>
      <c r="N51177" s="7"/>
    </row>
    <row r="51178" spans="1:14" x14ac:dyDescent="0.3">
      <c r="A51178" s="31">
        <v>51174</v>
      </c>
      <c r="I51178" s="35">
        <f t="shared" si="799"/>
        <v>0</v>
      </c>
      <c r="J51178" s="7"/>
      <c r="K51178" s="7"/>
      <c r="L51178" s="7"/>
      <c r="M51178" s="7"/>
      <c r="N51178" s="7"/>
    </row>
    <row r="51179" spans="1:14" x14ac:dyDescent="0.3">
      <c r="A51179" s="31">
        <v>51175</v>
      </c>
      <c r="I51179" s="35">
        <f t="shared" si="799"/>
        <v>0</v>
      </c>
      <c r="J51179" s="7"/>
      <c r="K51179" s="7"/>
      <c r="L51179" s="7"/>
      <c r="M51179" s="7"/>
      <c r="N51179" s="7"/>
    </row>
    <row r="51180" spans="1:14" x14ac:dyDescent="0.3">
      <c r="A51180" s="31">
        <v>51176</v>
      </c>
      <c r="I51180" s="35">
        <f t="shared" si="799"/>
        <v>0</v>
      </c>
      <c r="J51180" s="7"/>
      <c r="K51180" s="7"/>
      <c r="L51180" s="7"/>
      <c r="M51180" s="7"/>
      <c r="N51180" s="7"/>
    </row>
    <row r="51181" spans="1:14" x14ac:dyDescent="0.3">
      <c r="A51181" s="31">
        <v>51177</v>
      </c>
      <c r="I51181" s="35">
        <f t="shared" si="799"/>
        <v>0</v>
      </c>
      <c r="J51181" s="7"/>
      <c r="K51181" s="7"/>
      <c r="L51181" s="7"/>
      <c r="M51181" s="7"/>
      <c r="N51181" s="7"/>
    </row>
    <row r="51182" spans="1:14" x14ac:dyDescent="0.3">
      <c r="A51182" s="31">
        <v>51178</v>
      </c>
      <c r="I51182" s="35">
        <f t="shared" si="799"/>
        <v>0</v>
      </c>
      <c r="J51182" s="7"/>
      <c r="K51182" s="7"/>
      <c r="L51182" s="7"/>
      <c r="M51182" s="7"/>
      <c r="N51182" s="7"/>
    </row>
    <row r="51183" spans="1:14" x14ac:dyDescent="0.3">
      <c r="A51183" s="31">
        <v>51179</v>
      </c>
      <c r="I51183" s="35">
        <f t="shared" si="799"/>
        <v>0</v>
      </c>
      <c r="J51183" s="7"/>
      <c r="K51183" s="7"/>
      <c r="L51183" s="7"/>
      <c r="M51183" s="7"/>
      <c r="N51183" s="7"/>
    </row>
    <row r="51184" spans="1:14" x14ac:dyDescent="0.3">
      <c r="A51184" s="31">
        <v>51180</v>
      </c>
      <c r="I51184" s="35">
        <f t="shared" si="799"/>
        <v>0</v>
      </c>
      <c r="J51184" s="7"/>
      <c r="K51184" s="7"/>
      <c r="L51184" s="7"/>
      <c r="M51184" s="7"/>
      <c r="N51184" s="7"/>
    </row>
    <row r="51185" spans="1:14" x14ac:dyDescent="0.3">
      <c r="A51185" s="31">
        <v>51181</v>
      </c>
      <c r="I51185" s="35">
        <f t="shared" si="799"/>
        <v>0</v>
      </c>
      <c r="J51185" s="7"/>
      <c r="K51185" s="7"/>
      <c r="L51185" s="7"/>
      <c r="M51185" s="7"/>
      <c r="N51185" s="7"/>
    </row>
    <row r="51186" spans="1:14" x14ac:dyDescent="0.3">
      <c r="A51186" s="31">
        <v>51182</v>
      </c>
      <c r="I51186" s="35">
        <f t="shared" si="799"/>
        <v>0</v>
      </c>
      <c r="J51186" s="7"/>
      <c r="K51186" s="7"/>
      <c r="L51186" s="7"/>
      <c r="M51186" s="7"/>
      <c r="N51186" s="7"/>
    </row>
    <row r="51187" spans="1:14" x14ac:dyDescent="0.3">
      <c r="A51187" s="31">
        <v>51183</v>
      </c>
      <c r="I51187" s="35">
        <f t="shared" si="799"/>
        <v>0</v>
      </c>
      <c r="J51187" s="7"/>
      <c r="K51187" s="7"/>
      <c r="L51187" s="7"/>
      <c r="M51187" s="7"/>
      <c r="N51187" s="7"/>
    </row>
    <row r="51188" spans="1:14" x14ac:dyDescent="0.3">
      <c r="A51188" s="31">
        <v>51184</v>
      </c>
      <c r="I51188" s="35">
        <f t="shared" si="799"/>
        <v>0</v>
      </c>
      <c r="J51188" s="7"/>
      <c r="K51188" s="7"/>
      <c r="L51188" s="7"/>
      <c r="M51188" s="7"/>
      <c r="N51188" s="7"/>
    </row>
    <row r="51189" spans="1:14" x14ac:dyDescent="0.3">
      <c r="A51189" s="31">
        <v>51185</v>
      </c>
      <c r="I51189" s="35">
        <f t="shared" si="799"/>
        <v>0</v>
      </c>
      <c r="J51189" s="7"/>
      <c r="K51189" s="7"/>
      <c r="L51189" s="7"/>
      <c r="M51189" s="7"/>
      <c r="N51189" s="7"/>
    </row>
    <row r="51190" spans="1:14" x14ac:dyDescent="0.3">
      <c r="A51190" s="31">
        <v>51186</v>
      </c>
      <c r="I51190" s="35">
        <f t="shared" si="799"/>
        <v>0</v>
      </c>
      <c r="J51190" s="7"/>
      <c r="K51190" s="7"/>
      <c r="L51190" s="7"/>
      <c r="M51190" s="7"/>
      <c r="N51190" s="7"/>
    </row>
    <row r="51191" spans="1:14" x14ac:dyDescent="0.3">
      <c r="A51191" s="31">
        <v>51187</v>
      </c>
      <c r="I51191" s="35">
        <f t="shared" si="799"/>
        <v>0</v>
      </c>
      <c r="J51191" s="7"/>
      <c r="K51191" s="7"/>
      <c r="L51191" s="7"/>
      <c r="M51191" s="7"/>
      <c r="N51191" s="7"/>
    </row>
    <row r="51192" spans="1:14" x14ac:dyDescent="0.3">
      <c r="A51192" s="31">
        <v>51188</v>
      </c>
      <c r="I51192" s="35">
        <f t="shared" si="799"/>
        <v>0</v>
      </c>
      <c r="J51192" s="7"/>
      <c r="K51192" s="7"/>
      <c r="L51192" s="7"/>
      <c r="M51192" s="7"/>
      <c r="N51192" s="7"/>
    </row>
    <row r="51193" spans="1:14" x14ac:dyDescent="0.3">
      <c r="A51193" s="31">
        <v>51189</v>
      </c>
      <c r="I51193" s="35">
        <f t="shared" si="799"/>
        <v>0</v>
      </c>
      <c r="J51193" s="7"/>
      <c r="K51193" s="7"/>
      <c r="L51193" s="7"/>
      <c r="M51193" s="7"/>
      <c r="N51193" s="7"/>
    </row>
    <row r="51194" spans="1:14" x14ac:dyDescent="0.3">
      <c r="A51194" s="31">
        <v>51190</v>
      </c>
      <c r="I51194" s="35">
        <f t="shared" si="799"/>
        <v>0</v>
      </c>
      <c r="J51194" s="7"/>
      <c r="K51194" s="7"/>
      <c r="L51194" s="7"/>
      <c r="M51194" s="7"/>
      <c r="N51194" s="7"/>
    </row>
    <row r="51195" spans="1:14" x14ac:dyDescent="0.3">
      <c r="A51195" s="31">
        <v>51191</v>
      </c>
      <c r="I51195" s="35">
        <f t="shared" si="799"/>
        <v>0</v>
      </c>
      <c r="J51195" s="7"/>
      <c r="K51195" s="7"/>
      <c r="L51195" s="7"/>
      <c r="M51195" s="7"/>
      <c r="N51195" s="7"/>
    </row>
    <row r="51196" spans="1:14" x14ac:dyDescent="0.3">
      <c r="A51196" s="31">
        <v>51192</v>
      </c>
      <c r="I51196" s="35">
        <f t="shared" si="799"/>
        <v>0</v>
      </c>
      <c r="J51196" s="7"/>
      <c r="K51196" s="7"/>
      <c r="L51196" s="7"/>
      <c r="M51196" s="7"/>
      <c r="N51196" s="7"/>
    </row>
    <row r="51197" spans="1:14" x14ac:dyDescent="0.3">
      <c r="A51197" s="31">
        <v>51193</v>
      </c>
      <c r="I51197" s="35">
        <f t="shared" si="799"/>
        <v>0</v>
      </c>
      <c r="J51197" s="7"/>
      <c r="K51197" s="7"/>
      <c r="L51197" s="7"/>
      <c r="M51197" s="7"/>
      <c r="N51197" s="7"/>
    </row>
    <row r="51198" spans="1:14" x14ac:dyDescent="0.3">
      <c r="A51198" s="31">
        <v>51194</v>
      </c>
      <c r="I51198" s="35">
        <f t="shared" si="799"/>
        <v>0</v>
      </c>
      <c r="J51198" s="7"/>
      <c r="K51198" s="7"/>
      <c r="L51198" s="7"/>
      <c r="M51198" s="7"/>
      <c r="N51198" s="7"/>
    </row>
    <row r="51199" spans="1:14" x14ac:dyDescent="0.3">
      <c r="A51199" s="31">
        <v>51195</v>
      </c>
      <c r="I51199" s="35">
        <f t="shared" si="799"/>
        <v>0</v>
      </c>
      <c r="J51199" s="7"/>
      <c r="K51199" s="7"/>
      <c r="L51199" s="7"/>
      <c r="M51199" s="7"/>
      <c r="N51199" s="7"/>
    </row>
    <row r="51200" spans="1:14" x14ac:dyDescent="0.3">
      <c r="A51200" s="31">
        <v>51196</v>
      </c>
      <c r="I51200" s="35">
        <f t="shared" si="799"/>
        <v>0</v>
      </c>
      <c r="J51200" s="7"/>
      <c r="K51200" s="7"/>
      <c r="L51200" s="7"/>
      <c r="M51200" s="7"/>
      <c r="N51200" s="7"/>
    </row>
    <row r="51201" spans="1:14" x14ac:dyDescent="0.3">
      <c r="A51201" s="31">
        <v>51197</v>
      </c>
      <c r="I51201" s="35">
        <f t="shared" si="799"/>
        <v>0</v>
      </c>
      <c r="J51201" s="7"/>
      <c r="K51201" s="7"/>
      <c r="L51201" s="7"/>
      <c r="M51201" s="7"/>
      <c r="N51201" s="7"/>
    </row>
    <row r="51202" spans="1:14" x14ac:dyDescent="0.3">
      <c r="A51202" s="31">
        <v>51198</v>
      </c>
      <c r="I51202" s="35">
        <f t="shared" si="799"/>
        <v>0</v>
      </c>
      <c r="J51202" s="7"/>
      <c r="K51202" s="7"/>
      <c r="L51202" s="7"/>
      <c r="M51202" s="7"/>
      <c r="N51202" s="7"/>
    </row>
    <row r="51203" spans="1:14" x14ac:dyDescent="0.3">
      <c r="A51203" s="31">
        <v>51199</v>
      </c>
      <c r="I51203" s="35">
        <f t="shared" si="799"/>
        <v>0</v>
      </c>
      <c r="J51203" s="7"/>
      <c r="K51203" s="7"/>
      <c r="L51203" s="7"/>
      <c r="M51203" s="7"/>
      <c r="N51203" s="7"/>
    </row>
    <row r="51204" spans="1:14" x14ac:dyDescent="0.3">
      <c r="A51204" s="31">
        <v>51200</v>
      </c>
      <c r="I51204" s="35">
        <f t="shared" si="799"/>
        <v>0</v>
      </c>
      <c r="J51204" s="7"/>
      <c r="K51204" s="7"/>
      <c r="L51204" s="7"/>
      <c r="M51204" s="7"/>
      <c r="N51204" s="7"/>
    </row>
    <row r="51205" spans="1:14" x14ac:dyDescent="0.3">
      <c r="A51205" s="31">
        <v>51201</v>
      </c>
      <c r="I51205" s="35">
        <f t="shared" si="799"/>
        <v>0</v>
      </c>
      <c r="J51205" s="7"/>
      <c r="K51205" s="7"/>
      <c r="L51205" s="7"/>
      <c r="M51205" s="7"/>
      <c r="N51205" s="7"/>
    </row>
    <row r="51206" spans="1:14" x14ac:dyDescent="0.3">
      <c r="A51206" s="31">
        <v>51202</v>
      </c>
      <c r="I51206" s="35">
        <f t="shared" si="799"/>
        <v>0</v>
      </c>
      <c r="J51206" s="7"/>
      <c r="K51206" s="7"/>
      <c r="L51206" s="7"/>
      <c r="M51206" s="7"/>
      <c r="N51206" s="7"/>
    </row>
    <row r="51207" spans="1:14" x14ac:dyDescent="0.3">
      <c r="A51207" s="31">
        <v>51203</v>
      </c>
      <c r="I51207" s="35">
        <f t="shared" ref="I51207:I51270" si="800">(G51207)+(H51207*G51207)</f>
        <v>0</v>
      </c>
      <c r="J51207" s="7"/>
      <c r="K51207" s="7"/>
      <c r="L51207" s="7"/>
      <c r="M51207" s="7"/>
      <c r="N51207" s="7"/>
    </row>
    <row r="51208" spans="1:14" x14ac:dyDescent="0.3">
      <c r="A51208" s="31">
        <v>51204</v>
      </c>
      <c r="I51208" s="35">
        <f t="shared" si="800"/>
        <v>0</v>
      </c>
      <c r="J51208" s="7"/>
      <c r="K51208" s="7"/>
      <c r="L51208" s="7"/>
      <c r="M51208" s="7"/>
      <c r="N51208" s="7"/>
    </row>
    <row r="51209" spans="1:14" x14ac:dyDescent="0.3">
      <c r="A51209" s="31">
        <v>51205</v>
      </c>
      <c r="I51209" s="35">
        <f t="shared" si="800"/>
        <v>0</v>
      </c>
      <c r="J51209" s="7"/>
      <c r="K51209" s="7"/>
      <c r="L51209" s="7"/>
      <c r="M51209" s="7"/>
      <c r="N51209" s="7"/>
    </row>
    <row r="51210" spans="1:14" x14ac:dyDescent="0.3">
      <c r="A51210" s="31">
        <v>51206</v>
      </c>
      <c r="I51210" s="35">
        <f t="shared" si="800"/>
        <v>0</v>
      </c>
      <c r="J51210" s="7"/>
      <c r="K51210" s="7"/>
      <c r="L51210" s="7"/>
      <c r="M51210" s="7"/>
      <c r="N51210" s="7"/>
    </row>
    <row r="51211" spans="1:14" x14ac:dyDescent="0.3">
      <c r="A51211" s="31">
        <v>51207</v>
      </c>
      <c r="I51211" s="35">
        <f t="shared" si="800"/>
        <v>0</v>
      </c>
      <c r="J51211" s="7"/>
      <c r="K51211" s="7"/>
      <c r="L51211" s="7"/>
      <c r="M51211" s="7"/>
      <c r="N51211" s="7"/>
    </row>
    <row r="51212" spans="1:14" x14ac:dyDescent="0.3">
      <c r="A51212" s="31">
        <v>51208</v>
      </c>
      <c r="I51212" s="35">
        <f t="shared" si="800"/>
        <v>0</v>
      </c>
      <c r="J51212" s="7"/>
      <c r="K51212" s="7"/>
      <c r="L51212" s="7"/>
      <c r="M51212" s="7"/>
      <c r="N51212" s="7"/>
    </row>
    <row r="51213" spans="1:14" x14ac:dyDescent="0.3">
      <c r="A51213" s="31">
        <v>51209</v>
      </c>
      <c r="I51213" s="35">
        <f t="shared" si="800"/>
        <v>0</v>
      </c>
      <c r="J51213" s="7"/>
      <c r="K51213" s="7"/>
      <c r="L51213" s="7"/>
      <c r="M51213" s="7"/>
      <c r="N51213" s="7"/>
    </row>
    <row r="51214" spans="1:14" x14ac:dyDescent="0.3">
      <c r="A51214" s="31">
        <v>51210</v>
      </c>
      <c r="I51214" s="35">
        <f t="shared" si="800"/>
        <v>0</v>
      </c>
      <c r="J51214" s="7"/>
      <c r="K51214" s="7"/>
      <c r="L51214" s="7"/>
      <c r="M51214" s="7"/>
      <c r="N51214" s="7"/>
    </row>
    <row r="51215" spans="1:14" x14ac:dyDescent="0.3">
      <c r="A51215" s="31">
        <v>51211</v>
      </c>
      <c r="I51215" s="35">
        <f t="shared" si="800"/>
        <v>0</v>
      </c>
      <c r="J51215" s="7"/>
      <c r="K51215" s="7"/>
      <c r="L51215" s="7"/>
      <c r="M51215" s="7"/>
      <c r="N51215" s="7"/>
    </row>
    <row r="51216" spans="1:14" x14ac:dyDescent="0.3">
      <c r="A51216" s="31">
        <v>51212</v>
      </c>
      <c r="I51216" s="35">
        <f t="shared" si="800"/>
        <v>0</v>
      </c>
      <c r="J51216" s="7"/>
      <c r="K51216" s="7"/>
      <c r="L51216" s="7"/>
      <c r="M51216" s="7"/>
      <c r="N51216" s="7"/>
    </row>
    <row r="51217" spans="1:14" x14ac:dyDescent="0.3">
      <c r="A51217" s="31">
        <v>51213</v>
      </c>
      <c r="I51217" s="35">
        <f t="shared" si="800"/>
        <v>0</v>
      </c>
      <c r="J51217" s="7"/>
      <c r="K51217" s="7"/>
      <c r="L51217" s="7"/>
      <c r="M51217" s="7"/>
      <c r="N51217" s="7"/>
    </row>
    <row r="51218" spans="1:14" x14ac:dyDescent="0.3">
      <c r="A51218" s="31">
        <v>51214</v>
      </c>
      <c r="I51218" s="35">
        <f t="shared" si="800"/>
        <v>0</v>
      </c>
      <c r="J51218" s="7"/>
      <c r="K51218" s="7"/>
      <c r="L51218" s="7"/>
      <c r="M51218" s="7"/>
      <c r="N51218" s="7"/>
    </row>
    <row r="51219" spans="1:14" x14ac:dyDescent="0.3">
      <c r="A51219" s="31">
        <v>51215</v>
      </c>
      <c r="I51219" s="35">
        <f t="shared" si="800"/>
        <v>0</v>
      </c>
      <c r="J51219" s="7"/>
      <c r="K51219" s="7"/>
      <c r="L51219" s="7"/>
      <c r="M51219" s="7"/>
      <c r="N51219" s="7"/>
    </row>
    <row r="51220" spans="1:14" x14ac:dyDescent="0.3">
      <c r="A51220" s="31">
        <v>51216</v>
      </c>
      <c r="I51220" s="35">
        <f t="shared" si="800"/>
        <v>0</v>
      </c>
      <c r="J51220" s="7"/>
      <c r="K51220" s="7"/>
      <c r="L51220" s="7"/>
      <c r="M51220" s="7"/>
      <c r="N51220" s="7"/>
    </row>
    <row r="51221" spans="1:14" x14ac:dyDescent="0.3">
      <c r="A51221" s="31">
        <v>51217</v>
      </c>
      <c r="I51221" s="35">
        <f t="shared" si="800"/>
        <v>0</v>
      </c>
      <c r="J51221" s="7"/>
      <c r="K51221" s="7"/>
      <c r="L51221" s="7"/>
      <c r="M51221" s="7"/>
      <c r="N51221" s="7"/>
    </row>
    <row r="51222" spans="1:14" x14ac:dyDescent="0.3">
      <c r="A51222" s="31">
        <v>51218</v>
      </c>
      <c r="I51222" s="35">
        <f t="shared" si="800"/>
        <v>0</v>
      </c>
      <c r="J51222" s="7"/>
      <c r="K51222" s="7"/>
      <c r="L51222" s="7"/>
      <c r="M51222" s="7"/>
      <c r="N51222" s="7"/>
    </row>
    <row r="51223" spans="1:14" x14ac:dyDescent="0.3">
      <c r="A51223" s="31">
        <v>51219</v>
      </c>
      <c r="I51223" s="35">
        <f t="shared" si="800"/>
        <v>0</v>
      </c>
      <c r="J51223" s="7"/>
      <c r="K51223" s="7"/>
      <c r="L51223" s="7"/>
      <c r="M51223" s="7"/>
      <c r="N51223" s="7"/>
    </row>
    <row r="51224" spans="1:14" x14ac:dyDescent="0.3">
      <c r="A51224" s="31">
        <v>51220</v>
      </c>
      <c r="I51224" s="35">
        <f t="shared" si="800"/>
        <v>0</v>
      </c>
      <c r="J51224" s="7"/>
      <c r="K51224" s="7"/>
      <c r="L51224" s="7"/>
      <c r="M51224" s="7"/>
      <c r="N51224" s="7"/>
    </row>
    <row r="51225" spans="1:14" x14ac:dyDescent="0.3">
      <c r="A51225" s="31">
        <v>51221</v>
      </c>
      <c r="I51225" s="35">
        <f t="shared" si="800"/>
        <v>0</v>
      </c>
      <c r="J51225" s="7"/>
      <c r="K51225" s="7"/>
      <c r="L51225" s="7"/>
      <c r="M51225" s="7"/>
      <c r="N51225" s="7"/>
    </row>
    <row r="51226" spans="1:14" x14ac:dyDescent="0.3">
      <c r="A51226" s="31">
        <v>51222</v>
      </c>
      <c r="I51226" s="35">
        <f t="shared" si="800"/>
        <v>0</v>
      </c>
      <c r="J51226" s="7"/>
      <c r="K51226" s="7"/>
      <c r="L51226" s="7"/>
      <c r="M51226" s="7"/>
      <c r="N51226" s="7"/>
    </row>
    <row r="51227" spans="1:14" x14ac:dyDescent="0.3">
      <c r="A51227" s="31">
        <v>51223</v>
      </c>
      <c r="I51227" s="35">
        <f t="shared" si="800"/>
        <v>0</v>
      </c>
      <c r="J51227" s="7"/>
      <c r="K51227" s="7"/>
      <c r="L51227" s="7"/>
      <c r="M51227" s="7"/>
      <c r="N51227" s="7"/>
    </row>
    <row r="51228" spans="1:14" x14ac:dyDescent="0.3">
      <c r="A51228" s="31">
        <v>51224</v>
      </c>
      <c r="I51228" s="35">
        <f t="shared" si="800"/>
        <v>0</v>
      </c>
      <c r="J51228" s="7"/>
      <c r="K51228" s="7"/>
      <c r="L51228" s="7"/>
      <c r="M51228" s="7"/>
      <c r="N51228" s="7"/>
    </row>
    <row r="51229" spans="1:14" x14ac:dyDescent="0.3">
      <c r="A51229" s="31">
        <v>51225</v>
      </c>
      <c r="I51229" s="35">
        <f t="shared" si="800"/>
        <v>0</v>
      </c>
      <c r="J51229" s="7"/>
      <c r="K51229" s="7"/>
      <c r="L51229" s="7"/>
      <c r="M51229" s="7"/>
      <c r="N51229" s="7"/>
    </row>
    <row r="51230" spans="1:14" x14ac:dyDescent="0.3">
      <c r="A51230" s="31">
        <v>51226</v>
      </c>
      <c r="I51230" s="35">
        <f t="shared" si="800"/>
        <v>0</v>
      </c>
      <c r="J51230" s="7"/>
      <c r="K51230" s="7"/>
      <c r="L51230" s="7"/>
      <c r="M51230" s="7"/>
      <c r="N51230" s="7"/>
    </row>
    <row r="51231" spans="1:14" x14ac:dyDescent="0.3">
      <c r="A51231" s="31">
        <v>51227</v>
      </c>
      <c r="I51231" s="35">
        <f t="shared" si="800"/>
        <v>0</v>
      </c>
      <c r="J51231" s="7"/>
      <c r="K51231" s="7"/>
      <c r="L51231" s="7"/>
      <c r="M51231" s="7"/>
      <c r="N51231" s="7"/>
    </row>
    <row r="51232" spans="1:14" x14ac:dyDescent="0.3">
      <c r="A51232" s="31">
        <v>51228</v>
      </c>
      <c r="I51232" s="35">
        <f t="shared" si="800"/>
        <v>0</v>
      </c>
      <c r="J51232" s="7"/>
      <c r="K51232" s="7"/>
      <c r="L51232" s="7"/>
      <c r="M51232" s="7"/>
      <c r="N51232" s="7"/>
    </row>
    <row r="51233" spans="1:14" x14ac:dyDescent="0.3">
      <c r="A51233" s="31">
        <v>51229</v>
      </c>
      <c r="I51233" s="35">
        <f t="shared" si="800"/>
        <v>0</v>
      </c>
      <c r="J51233" s="7"/>
      <c r="K51233" s="7"/>
      <c r="L51233" s="7"/>
      <c r="M51233" s="7"/>
      <c r="N51233" s="7"/>
    </row>
    <row r="51234" spans="1:14" x14ac:dyDescent="0.3">
      <c r="A51234" s="31">
        <v>51230</v>
      </c>
      <c r="I51234" s="35">
        <f t="shared" si="800"/>
        <v>0</v>
      </c>
      <c r="J51234" s="7"/>
      <c r="K51234" s="7"/>
      <c r="L51234" s="7"/>
      <c r="M51234" s="7"/>
      <c r="N51234" s="7"/>
    </row>
    <row r="51235" spans="1:14" x14ac:dyDescent="0.3">
      <c r="A51235" s="31">
        <v>51231</v>
      </c>
      <c r="I51235" s="35">
        <f t="shared" si="800"/>
        <v>0</v>
      </c>
      <c r="J51235" s="7"/>
      <c r="K51235" s="7"/>
      <c r="L51235" s="7"/>
      <c r="M51235" s="7"/>
      <c r="N51235" s="7"/>
    </row>
    <row r="51236" spans="1:14" x14ac:dyDescent="0.3">
      <c r="A51236" s="31">
        <v>51232</v>
      </c>
      <c r="I51236" s="35">
        <f t="shared" si="800"/>
        <v>0</v>
      </c>
      <c r="J51236" s="7"/>
      <c r="K51236" s="7"/>
      <c r="L51236" s="7"/>
      <c r="M51236" s="7"/>
      <c r="N51236" s="7"/>
    </row>
    <row r="51237" spans="1:14" x14ac:dyDescent="0.3">
      <c r="A51237" s="31">
        <v>51233</v>
      </c>
      <c r="I51237" s="35">
        <f t="shared" si="800"/>
        <v>0</v>
      </c>
      <c r="J51237" s="7"/>
      <c r="K51237" s="7"/>
      <c r="L51237" s="7"/>
      <c r="M51237" s="7"/>
      <c r="N51237" s="7"/>
    </row>
    <row r="51238" spans="1:14" x14ac:dyDescent="0.3">
      <c r="A51238" s="31">
        <v>51234</v>
      </c>
      <c r="I51238" s="35">
        <f t="shared" si="800"/>
        <v>0</v>
      </c>
      <c r="J51238" s="7"/>
      <c r="K51238" s="7"/>
      <c r="L51238" s="7"/>
      <c r="M51238" s="7"/>
      <c r="N51238" s="7"/>
    </row>
    <row r="51239" spans="1:14" x14ac:dyDescent="0.3">
      <c r="A51239" s="31">
        <v>51235</v>
      </c>
      <c r="I51239" s="35">
        <f t="shared" si="800"/>
        <v>0</v>
      </c>
      <c r="J51239" s="7"/>
      <c r="K51239" s="7"/>
      <c r="L51239" s="7"/>
      <c r="M51239" s="7"/>
      <c r="N51239" s="7"/>
    </row>
    <row r="51240" spans="1:14" x14ac:dyDescent="0.3">
      <c r="A51240" s="31">
        <v>51236</v>
      </c>
      <c r="I51240" s="35">
        <f t="shared" si="800"/>
        <v>0</v>
      </c>
      <c r="J51240" s="7"/>
      <c r="K51240" s="7"/>
      <c r="L51240" s="7"/>
      <c r="M51240" s="7"/>
      <c r="N51240" s="7"/>
    </row>
    <row r="51241" spans="1:14" x14ac:dyDescent="0.3">
      <c r="A51241" s="31">
        <v>51237</v>
      </c>
      <c r="I51241" s="35">
        <f t="shared" si="800"/>
        <v>0</v>
      </c>
      <c r="J51241" s="7"/>
      <c r="K51241" s="7"/>
      <c r="L51241" s="7"/>
      <c r="M51241" s="7"/>
      <c r="N51241" s="7"/>
    </row>
    <row r="51242" spans="1:14" x14ac:dyDescent="0.3">
      <c r="A51242" s="31">
        <v>51238</v>
      </c>
      <c r="I51242" s="35">
        <f t="shared" si="800"/>
        <v>0</v>
      </c>
      <c r="J51242" s="7"/>
      <c r="K51242" s="7"/>
      <c r="L51242" s="7"/>
      <c r="M51242" s="7"/>
      <c r="N51242" s="7"/>
    </row>
    <row r="51243" spans="1:14" x14ac:dyDescent="0.3">
      <c r="A51243" s="31">
        <v>51239</v>
      </c>
      <c r="I51243" s="35">
        <f t="shared" si="800"/>
        <v>0</v>
      </c>
      <c r="J51243" s="7"/>
      <c r="K51243" s="7"/>
      <c r="L51243" s="7"/>
      <c r="M51243" s="7"/>
      <c r="N51243" s="7"/>
    </row>
    <row r="51244" spans="1:14" x14ac:dyDescent="0.3">
      <c r="A51244" s="31">
        <v>51240</v>
      </c>
      <c r="I51244" s="35">
        <f t="shared" si="800"/>
        <v>0</v>
      </c>
      <c r="J51244" s="7"/>
      <c r="K51244" s="7"/>
      <c r="L51244" s="7"/>
      <c r="M51244" s="7"/>
      <c r="N51244" s="7"/>
    </row>
    <row r="51245" spans="1:14" x14ac:dyDescent="0.3">
      <c r="A51245" s="31">
        <v>51241</v>
      </c>
      <c r="I51245" s="35">
        <f t="shared" si="800"/>
        <v>0</v>
      </c>
      <c r="J51245" s="7"/>
      <c r="K51245" s="7"/>
      <c r="L51245" s="7"/>
      <c r="M51245" s="7"/>
      <c r="N51245" s="7"/>
    </row>
    <row r="51246" spans="1:14" x14ac:dyDescent="0.3">
      <c r="A51246" s="31">
        <v>51242</v>
      </c>
      <c r="I51246" s="35">
        <f t="shared" si="800"/>
        <v>0</v>
      </c>
      <c r="J51246" s="7"/>
      <c r="K51246" s="7"/>
      <c r="L51246" s="7"/>
      <c r="M51246" s="7"/>
      <c r="N51246" s="7"/>
    </row>
    <row r="51247" spans="1:14" x14ac:dyDescent="0.3">
      <c r="A51247" s="31">
        <v>51243</v>
      </c>
      <c r="I51247" s="35">
        <f t="shared" si="800"/>
        <v>0</v>
      </c>
      <c r="J51247" s="7"/>
      <c r="K51247" s="7"/>
      <c r="L51247" s="7"/>
      <c r="M51247" s="7"/>
      <c r="N51247" s="7"/>
    </row>
    <row r="51248" spans="1:14" x14ac:dyDescent="0.3">
      <c r="A51248" s="31">
        <v>51244</v>
      </c>
      <c r="I51248" s="35">
        <f t="shared" si="800"/>
        <v>0</v>
      </c>
      <c r="J51248" s="7"/>
      <c r="K51248" s="7"/>
      <c r="L51248" s="7"/>
      <c r="M51248" s="7"/>
      <c r="N51248" s="7"/>
    </row>
    <row r="51249" spans="1:14" x14ac:dyDescent="0.3">
      <c r="A51249" s="31">
        <v>51245</v>
      </c>
      <c r="I51249" s="35">
        <f t="shared" si="800"/>
        <v>0</v>
      </c>
      <c r="J51249" s="7"/>
      <c r="K51249" s="7"/>
      <c r="L51249" s="7"/>
      <c r="M51249" s="7"/>
      <c r="N51249" s="7"/>
    </row>
    <row r="51250" spans="1:14" x14ac:dyDescent="0.3">
      <c r="A51250" s="31">
        <v>51246</v>
      </c>
      <c r="I51250" s="35">
        <f t="shared" si="800"/>
        <v>0</v>
      </c>
      <c r="J51250" s="7"/>
      <c r="K51250" s="7"/>
      <c r="L51250" s="7"/>
      <c r="M51250" s="7"/>
      <c r="N51250" s="7"/>
    </row>
    <row r="51251" spans="1:14" x14ac:dyDescent="0.3">
      <c r="A51251" s="31">
        <v>51247</v>
      </c>
      <c r="I51251" s="35">
        <f t="shared" si="800"/>
        <v>0</v>
      </c>
      <c r="J51251" s="7"/>
      <c r="K51251" s="7"/>
      <c r="L51251" s="7"/>
      <c r="M51251" s="7"/>
      <c r="N51251" s="7"/>
    </row>
    <row r="51252" spans="1:14" x14ac:dyDescent="0.3">
      <c r="A51252" s="31">
        <v>51248</v>
      </c>
      <c r="I51252" s="35">
        <f t="shared" si="800"/>
        <v>0</v>
      </c>
      <c r="J51252" s="7"/>
      <c r="K51252" s="7"/>
      <c r="L51252" s="7"/>
      <c r="M51252" s="7"/>
      <c r="N51252" s="7"/>
    </row>
    <row r="51253" spans="1:14" x14ac:dyDescent="0.3">
      <c r="A51253" s="31">
        <v>51249</v>
      </c>
      <c r="I51253" s="35">
        <f t="shared" si="800"/>
        <v>0</v>
      </c>
      <c r="J51253" s="7"/>
      <c r="K51253" s="7"/>
      <c r="L51253" s="7"/>
      <c r="M51253" s="7"/>
      <c r="N51253" s="7"/>
    </row>
    <row r="51254" spans="1:14" x14ac:dyDescent="0.3">
      <c r="A51254" s="31">
        <v>51250</v>
      </c>
      <c r="I51254" s="35">
        <f t="shared" si="800"/>
        <v>0</v>
      </c>
      <c r="J51254" s="7"/>
      <c r="K51254" s="7"/>
      <c r="L51254" s="7"/>
      <c r="M51254" s="7"/>
      <c r="N51254" s="7"/>
    </row>
    <row r="51255" spans="1:14" x14ac:dyDescent="0.3">
      <c r="A51255" s="31">
        <v>51251</v>
      </c>
      <c r="I51255" s="35">
        <f t="shared" si="800"/>
        <v>0</v>
      </c>
      <c r="J51255" s="7"/>
      <c r="K51255" s="7"/>
      <c r="L51255" s="7"/>
      <c r="M51255" s="7"/>
      <c r="N51255" s="7"/>
    </row>
    <row r="51256" spans="1:14" x14ac:dyDescent="0.3">
      <c r="A51256" s="31">
        <v>51252</v>
      </c>
      <c r="I51256" s="35">
        <f t="shared" si="800"/>
        <v>0</v>
      </c>
      <c r="J51256" s="7"/>
      <c r="K51256" s="7"/>
      <c r="L51256" s="7"/>
      <c r="M51256" s="7"/>
      <c r="N51256" s="7"/>
    </row>
    <row r="51257" spans="1:14" x14ac:dyDescent="0.3">
      <c r="A51257" s="31">
        <v>51253</v>
      </c>
      <c r="I51257" s="35">
        <f t="shared" si="800"/>
        <v>0</v>
      </c>
      <c r="J51257" s="7"/>
      <c r="K51257" s="7"/>
      <c r="L51257" s="7"/>
      <c r="M51257" s="7"/>
      <c r="N51257" s="7"/>
    </row>
    <row r="51258" spans="1:14" x14ac:dyDescent="0.3">
      <c r="A51258" s="31">
        <v>51254</v>
      </c>
      <c r="I51258" s="35">
        <f t="shared" si="800"/>
        <v>0</v>
      </c>
      <c r="J51258" s="7"/>
      <c r="K51258" s="7"/>
      <c r="L51258" s="7"/>
      <c r="M51258" s="7"/>
      <c r="N51258" s="7"/>
    </row>
    <row r="51259" spans="1:14" x14ac:dyDescent="0.3">
      <c r="A51259" s="31">
        <v>51255</v>
      </c>
      <c r="I51259" s="35">
        <f t="shared" si="800"/>
        <v>0</v>
      </c>
      <c r="J51259" s="7"/>
      <c r="K51259" s="7"/>
      <c r="L51259" s="7"/>
      <c r="M51259" s="7"/>
      <c r="N51259" s="7"/>
    </row>
    <row r="51260" spans="1:14" x14ac:dyDescent="0.3">
      <c r="A51260" s="31">
        <v>51256</v>
      </c>
      <c r="I51260" s="35">
        <f t="shared" si="800"/>
        <v>0</v>
      </c>
      <c r="J51260" s="7"/>
      <c r="K51260" s="7"/>
      <c r="L51260" s="7"/>
      <c r="M51260" s="7"/>
      <c r="N51260" s="7"/>
    </row>
    <row r="51261" spans="1:14" x14ac:dyDescent="0.3">
      <c r="A51261" s="31">
        <v>51257</v>
      </c>
      <c r="I51261" s="35">
        <f t="shared" si="800"/>
        <v>0</v>
      </c>
      <c r="J51261" s="7"/>
      <c r="K51261" s="7"/>
      <c r="L51261" s="7"/>
      <c r="M51261" s="7"/>
      <c r="N51261" s="7"/>
    </row>
    <row r="51262" spans="1:14" x14ac:dyDescent="0.3">
      <c r="A51262" s="31">
        <v>51258</v>
      </c>
      <c r="I51262" s="35">
        <f t="shared" si="800"/>
        <v>0</v>
      </c>
      <c r="J51262" s="7"/>
      <c r="K51262" s="7"/>
      <c r="L51262" s="7"/>
      <c r="M51262" s="7"/>
      <c r="N51262" s="7"/>
    </row>
    <row r="51263" spans="1:14" x14ac:dyDescent="0.3">
      <c r="A51263" s="31">
        <v>51259</v>
      </c>
      <c r="I51263" s="35">
        <f t="shared" si="800"/>
        <v>0</v>
      </c>
      <c r="J51263" s="7"/>
      <c r="K51263" s="7"/>
      <c r="L51263" s="7"/>
      <c r="M51263" s="7"/>
      <c r="N51263" s="7"/>
    </row>
    <row r="51264" spans="1:14" x14ac:dyDescent="0.3">
      <c r="A51264" s="31">
        <v>51260</v>
      </c>
      <c r="I51264" s="35">
        <f t="shared" si="800"/>
        <v>0</v>
      </c>
      <c r="J51264" s="7"/>
      <c r="K51264" s="7"/>
      <c r="L51264" s="7"/>
      <c r="M51264" s="7"/>
      <c r="N51264" s="7"/>
    </row>
    <row r="51265" spans="1:14" x14ac:dyDescent="0.3">
      <c r="A51265" s="31">
        <v>51261</v>
      </c>
      <c r="I51265" s="35">
        <f t="shared" si="800"/>
        <v>0</v>
      </c>
      <c r="J51265" s="7"/>
      <c r="K51265" s="7"/>
      <c r="L51265" s="7"/>
      <c r="M51265" s="7"/>
      <c r="N51265" s="7"/>
    </row>
    <row r="51266" spans="1:14" x14ac:dyDescent="0.3">
      <c r="A51266" s="31">
        <v>51262</v>
      </c>
      <c r="I51266" s="35">
        <f t="shared" si="800"/>
        <v>0</v>
      </c>
      <c r="J51266" s="7"/>
      <c r="K51266" s="7"/>
      <c r="L51266" s="7"/>
      <c r="M51266" s="7"/>
      <c r="N51266" s="7"/>
    </row>
    <row r="51267" spans="1:14" x14ac:dyDescent="0.3">
      <c r="A51267" s="31">
        <v>51263</v>
      </c>
      <c r="I51267" s="35">
        <f t="shared" si="800"/>
        <v>0</v>
      </c>
      <c r="J51267" s="7"/>
      <c r="K51267" s="7"/>
      <c r="L51267" s="7"/>
      <c r="M51267" s="7"/>
      <c r="N51267" s="7"/>
    </row>
    <row r="51268" spans="1:14" x14ac:dyDescent="0.3">
      <c r="A51268" s="31">
        <v>51264</v>
      </c>
      <c r="I51268" s="35">
        <f t="shared" si="800"/>
        <v>0</v>
      </c>
      <c r="J51268" s="7"/>
      <c r="K51268" s="7"/>
      <c r="L51268" s="7"/>
      <c r="M51268" s="7"/>
      <c r="N51268" s="7"/>
    </row>
    <row r="51269" spans="1:14" x14ac:dyDescent="0.3">
      <c r="A51269" s="31">
        <v>51265</v>
      </c>
      <c r="I51269" s="35">
        <f t="shared" si="800"/>
        <v>0</v>
      </c>
      <c r="J51269" s="7"/>
      <c r="K51269" s="7"/>
      <c r="L51269" s="7"/>
      <c r="M51269" s="7"/>
      <c r="N51269" s="7"/>
    </row>
    <row r="51270" spans="1:14" x14ac:dyDescent="0.3">
      <c r="A51270" s="31">
        <v>51266</v>
      </c>
      <c r="I51270" s="35">
        <f t="shared" si="800"/>
        <v>0</v>
      </c>
      <c r="J51270" s="7"/>
      <c r="K51270" s="7"/>
      <c r="L51270" s="7"/>
      <c r="M51270" s="7"/>
      <c r="N51270" s="7"/>
    </row>
    <row r="51271" spans="1:14" x14ac:dyDescent="0.3">
      <c r="A51271" s="31">
        <v>51267</v>
      </c>
      <c r="I51271" s="35">
        <f t="shared" ref="I51271:I51334" si="801">(G51271)+(H51271*G51271)</f>
        <v>0</v>
      </c>
      <c r="J51271" s="7"/>
      <c r="K51271" s="7"/>
      <c r="L51271" s="7"/>
      <c r="M51271" s="7"/>
      <c r="N51271" s="7"/>
    </row>
    <row r="51272" spans="1:14" x14ac:dyDescent="0.3">
      <c r="A51272" s="31">
        <v>51268</v>
      </c>
      <c r="I51272" s="35">
        <f t="shared" si="801"/>
        <v>0</v>
      </c>
      <c r="J51272" s="7"/>
      <c r="K51272" s="7"/>
      <c r="L51272" s="7"/>
      <c r="M51272" s="7"/>
      <c r="N51272" s="7"/>
    </row>
    <row r="51273" spans="1:14" x14ac:dyDescent="0.3">
      <c r="A51273" s="31">
        <v>51269</v>
      </c>
      <c r="I51273" s="35">
        <f t="shared" si="801"/>
        <v>0</v>
      </c>
      <c r="J51273" s="7"/>
      <c r="K51273" s="7"/>
      <c r="L51273" s="7"/>
      <c r="M51273" s="7"/>
      <c r="N51273" s="7"/>
    </row>
    <row r="51274" spans="1:14" x14ac:dyDescent="0.3">
      <c r="A51274" s="31">
        <v>51270</v>
      </c>
      <c r="I51274" s="35">
        <f t="shared" si="801"/>
        <v>0</v>
      </c>
      <c r="J51274" s="7"/>
      <c r="K51274" s="7"/>
      <c r="L51274" s="7"/>
      <c r="M51274" s="7"/>
      <c r="N51274" s="7"/>
    </row>
    <row r="51275" spans="1:14" x14ac:dyDescent="0.3">
      <c r="A51275" s="31">
        <v>51271</v>
      </c>
      <c r="I51275" s="35">
        <f t="shared" si="801"/>
        <v>0</v>
      </c>
      <c r="J51275" s="7"/>
      <c r="K51275" s="7"/>
      <c r="L51275" s="7"/>
      <c r="M51275" s="7"/>
      <c r="N51275" s="7"/>
    </row>
    <row r="51276" spans="1:14" x14ac:dyDescent="0.3">
      <c r="A51276" s="31">
        <v>51272</v>
      </c>
      <c r="I51276" s="35">
        <f t="shared" si="801"/>
        <v>0</v>
      </c>
      <c r="J51276" s="7"/>
      <c r="K51276" s="7"/>
      <c r="L51276" s="7"/>
      <c r="M51276" s="7"/>
      <c r="N51276" s="7"/>
    </row>
    <row r="51277" spans="1:14" x14ac:dyDescent="0.3">
      <c r="A51277" s="31">
        <v>51273</v>
      </c>
      <c r="I51277" s="35">
        <f t="shared" si="801"/>
        <v>0</v>
      </c>
      <c r="J51277" s="7"/>
      <c r="K51277" s="7"/>
      <c r="L51277" s="7"/>
      <c r="M51277" s="7"/>
      <c r="N51277" s="7"/>
    </row>
    <row r="51278" spans="1:14" x14ac:dyDescent="0.3">
      <c r="A51278" s="31">
        <v>51274</v>
      </c>
      <c r="I51278" s="35">
        <f t="shared" si="801"/>
        <v>0</v>
      </c>
      <c r="J51278" s="7"/>
      <c r="K51278" s="7"/>
      <c r="L51278" s="7"/>
      <c r="M51278" s="7"/>
      <c r="N51278" s="7"/>
    </row>
    <row r="51279" spans="1:14" x14ac:dyDescent="0.3">
      <c r="A51279" s="31">
        <v>51275</v>
      </c>
      <c r="I51279" s="35">
        <f t="shared" si="801"/>
        <v>0</v>
      </c>
      <c r="J51279" s="7"/>
      <c r="K51279" s="7"/>
      <c r="L51279" s="7"/>
      <c r="M51279" s="7"/>
      <c r="N51279" s="7"/>
    </row>
    <row r="51280" spans="1:14" x14ac:dyDescent="0.3">
      <c r="A51280" s="31">
        <v>51276</v>
      </c>
      <c r="I51280" s="35">
        <f t="shared" si="801"/>
        <v>0</v>
      </c>
      <c r="J51280" s="7"/>
      <c r="K51280" s="7"/>
      <c r="L51280" s="7"/>
      <c r="M51280" s="7"/>
      <c r="N51280" s="7"/>
    </row>
    <row r="51281" spans="1:14" x14ac:dyDescent="0.3">
      <c r="A51281" s="31">
        <v>51277</v>
      </c>
      <c r="I51281" s="35">
        <f t="shared" si="801"/>
        <v>0</v>
      </c>
      <c r="J51281" s="7"/>
      <c r="K51281" s="7"/>
      <c r="L51281" s="7"/>
      <c r="M51281" s="7"/>
      <c r="N51281" s="7"/>
    </row>
    <row r="51282" spans="1:14" x14ac:dyDescent="0.3">
      <c r="A51282" s="31">
        <v>51278</v>
      </c>
      <c r="I51282" s="35">
        <f t="shared" si="801"/>
        <v>0</v>
      </c>
      <c r="J51282" s="7"/>
      <c r="K51282" s="7"/>
      <c r="L51282" s="7"/>
      <c r="M51282" s="7"/>
      <c r="N51282" s="7"/>
    </row>
    <row r="51283" spans="1:14" x14ac:dyDescent="0.3">
      <c r="A51283" s="31">
        <v>51279</v>
      </c>
      <c r="I51283" s="35">
        <f t="shared" si="801"/>
        <v>0</v>
      </c>
      <c r="J51283" s="7"/>
      <c r="K51283" s="7"/>
      <c r="L51283" s="7"/>
      <c r="M51283" s="7"/>
      <c r="N51283" s="7"/>
    </row>
    <row r="51284" spans="1:14" x14ac:dyDescent="0.3">
      <c r="A51284" s="31">
        <v>51280</v>
      </c>
      <c r="I51284" s="35">
        <f t="shared" si="801"/>
        <v>0</v>
      </c>
      <c r="J51284" s="7"/>
      <c r="K51284" s="7"/>
      <c r="L51284" s="7"/>
      <c r="M51284" s="7"/>
      <c r="N51284" s="7"/>
    </row>
    <row r="51285" spans="1:14" x14ac:dyDescent="0.3">
      <c r="A51285" s="31">
        <v>51281</v>
      </c>
      <c r="I51285" s="35">
        <f t="shared" si="801"/>
        <v>0</v>
      </c>
      <c r="J51285" s="7"/>
      <c r="K51285" s="7"/>
      <c r="L51285" s="7"/>
      <c r="M51285" s="7"/>
      <c r="N51285" s="7"/>
    </row>
    <row r="51286" spans="1:14" x14ac:dyDescent="0.3">
      <c r="A51286" s="31">
        <v>51282</v>
      </c>
      <c r="I51286" s="35">
        <f t="shared" si="801"/>
        <v>0</v>
      </c>
      <c r="J51286" s="7"/>
      <c r="K51286" s="7"/>
      <c r="L51286" s="7"/>
      <c r="M51286" s="7"/>
      <c r="N51286" s="7"/>
    </row>
    <row r="51287" spans="1:14" x14ac:dyDescent="0.3">
      <c r="A51287" s="31">
        <v>51283</v>
      </c>
      <c r="I51287" s="35">
        <f t="shared" si="801"/>
        <v>0</v>
      </c>
      <c r="J51287" s="7"/>
      <c r="K51287" s="7"/>
      <c r="L51287" s="7"/>
      <c r="M51287" s="7"/>
      <c r="N51287" s="7"/>
    </row>
    <row r="51288" spans="1:14" x14ac:dyDescent="0.3">
      <c r="A51288" s="31">
        <v>51284</v>
      </c>
      <c r="I51288" s="35">
        <f t="shared" si="801"/>
        <v>0</v>
      </c>
      <c r="J51288" s="7"/>
      <c r="K51288" s="7"/>
      <c r="L51288" s="7"/>
      <c r="M51288" s="7"/>
      <c r="N51288" s="7"/>
    </row>
    <row r="51289" spans="1:14" x14ac:dyDescent="0.3">
      <c r="A51289" s="31">
        <v>51285</v>
      </c>
      <c r="I51289" s="35">
        <f t="shared" si="801"/>
        <v>0</v>
      </c>
      <c r="J51289" s="7"/>
      <c r="K51289" s="7"/>
      <c r="L51289" s="7"/>
      <c r="M51289" s="7"/>
      <c r="N51289" s="7"/>
    </row>
    <row r="51290" spans="1:14" x14ac:dyDescent="0.3">
      <c r="A51290" s="31">
        <v>51286</v>
      </c>
      <c r="I51290" s="35">
        <f t="shared" si="801"/>
        <v>0</v>
      </c>
      <c r="J51290" s="7"/>
      <c r="K51290" s="7"/>
      <c r="L51290" s="7"/>
      <c r="M51290" s="7"/>
      <c r="N51290" s="7"/>
    </row>
    <row r="51291" spans="1:14" x14ac:dyDescent="0.3">
      <c r="A51291" s="31">
        <v>51287</v>
      </c>
      <c r="I51291" s="35">
        <f t="shared" si="801"/>
        <v>0</v>
      </c>
      <c r="J51291" s="7"/>
      <c r="K51291" s="7"/>
      <c r="L51291" s="7"/>
      <c r="M51291" s="7"/>
      <c r="N51291" s="7"/>
    </row>
    <row r="51292" spans="1:14" x14ac:dyDescent="0.3">
      <c r="A51292" s="31">
        <v>51288</v>
      </c>
      <c r="I51292" s="35">
        <f t="shared" si="801"/>
        <v>0</v>
      </c>
      <c r="J51292" s="7"/>
      <c r="K51292" s="7"/>
      <c r="L51292" s="7"/>
      <c r="M51292" s="7"/>
      <c r="N51292" s="7"/>
    </row>
    <row r="51293" spans="1:14" x14ac:dyDescent="0.3">
      <c r="A51293" s="31">
        <v>51289</v>
      </c>
      <c r="I51293" s="35">
        <f t="shared" si="801"/>
        <v>0</v>
      </c>
      <c r="J51293" s="7"/>
      <c r="K51293" s="7"/>
      <c r="L51293" s="7"/>
      <c r="M51293" s="7"/>
      <c r="N51293" s="7"/>
    </row>
    <row r="51294" spans="1:14" x14ac:dyDescent="0.3">
      <c r="A51294" s="31">
        <v>51290</v>
      </c>
      <c r="I51294" s="35">
        <f t="shared" si="801"/>
        <v>0</v>
      </c>
      <c r="J51294" s="7"/>
      <c r="K51294" s="7"/>
      <c r="L51294" s="7"/>
      <c r="M51294" s="7"/>
      <c r="N51294" s="7"/>
    </row>
    <row r="51295" spans="1:14" x14ac:dyDescent="0.3">
      <c r="A51295" s="31">
        <v>51291</v>
      </c>
      <c r="I51295" s="35">
        <f t="shared" si="801"/>
        <v>0</v>
      </c>
      <c r="J51295" s="7"/>
      <c r="K51295" s="7"/>
      <c r="L51295" s="7"/>
      <c r="M51295" s="7"/>
      <c r="N51295" s="7"/>
    </row>
    <row r="51296" spans="1:14" x14ac:dyDescent="0.3">
      <c r="A51296" s="31">
        <v>51292</v>
      </c>
      <c r="I51296" s="35">
        <f t="shared" si="801"/>
        <v>0</v>
      </c>
      <c r="J51296" s="7"/>
      <c r="K51296" s="7"/>
      <c r="L51296" s="7"/>
      <c r="M51296" s="7"/>
      <c r="N51296" s="7"/>
    </row>
    <row r="51297" spans="1:14" x14ac:dyDescent="0.3">
      <c r="A51297" s="31">
        <v>51293</v>
      </c>
      <c r="I51297" s="35">
        <f t="shared" si="801"/>
        <v>0</v>
      </c>
      <c r="J51297" s="7"/>
      <c r="K51297" s="7"/>
      <c r="L51297" s="7"/>
      <c r="M51297" s="7"/>
      <c r="N51297" s="7"/>
    </row>
    <row r="51298" spans="1:14" x14ac:dyDescent="0.3">
      <c r="A51298" s="31">
        <v>51294</v>
      </c>
      <c r="I51298" s="35">
        <f t="shared" si="801"/>
        <v>0</v>
      </c>
      <c r="J51298" s="7"/>
      <c r="K51298" s="7"/>
      <c r="L51298" s="7"/>
      <c r="M51298" s="7"/>
      <c r="N51298" s="7"/>
    </row>
    <row r="51299" spans="1:14" x14ac:dyDescent="0.3">
      <c r="A51299" s="31">
        <v>51295</v>
      </c>
      <c r="I51299" s="35">
        <f t="shared" si="801"/>
        <v>0</v>
      </c>
      <c r="J51299" s="7"/>
      <c r="K51299" s="7"/>
      <c r="L51299" s="7"/>
      <c r="M51299" s="7"/>
      <c r="N51299" s="7"/>
    </row>
    <row r="51300" spans="1:14" x14ac:dyDescent="0.3">
      <c r="A51300" s="31">
        <v>51296</v>
      </c>
      <c r="I51300" s="35">
        <f t="shared" si="801"/>
        <v>0</v>
      </c>
      <c r="J51300" s="7"/>
      <c r="K51300" s="7"/>
      <c r="L51300" s="7"/>
      <c r="M51300" s="7"/>
      <c r="N51300" s="7"/>
    </row>
    <row r="51301" spans="1:14" x14ac:dyDescent="0.3">
      <c r="A51301" s="31">
        <v>51297</v>
      </c>
      <c r="I51301" s="35">
        <f t="shared" si="801"/>
        <v>0</v>
      </c>
      <c r="J51301" s="7"/>
      <c r="K51301" s="7"/>
      <c r="L51301" s="7"/>
      <c r="M51301" s="7"/>
      <c r="N51301" s="7"/>
    </row>
    <row r="51302" spans="1:14" x14ac:dyDescent="0.3">
      <c r="A51302" s="31">
        <v>51298</v>
      </c>
      <c r="I51302" s="35">
        <f t="shared" si="801"/>
        <v>0</v>
      </c>
      <c r="J51302" s="7"/>
      <c r="K51302" s="7"/>
      <c r="L51302" s="7"/>
      <c r="M51302" s="7"/>
      <c r="N51302" s="7"/>
    </row>
    <row r="51303" spans="1:14" x14ac:dyDescent="0.3">
      <c r="A51303" s="31">
        <v>51299</v>
      </c>
      <c r="I51303" s="35">
        <f t="shared" si="801"/>
        <v>0</v>
      </c>
      <c r="J51303" s="7"/>
      <c r="K51303" s="7"/>
      <c r="L51303" s="7"/>
      <c r="M51303" s="7"/>
      <c r="N51303" s="7"/>
    </row>
    <row r="51304" spans="1:14" x14ac:dyDescent="0.3">
      <c r="A51304" s="31">
        <v>51300</v>
      </c>
      <c r="I51304" s="35">
        <f t="shared" si="801"/>
        <v>0</v>
      </c>
      <c r="J51304" s="7"/>
      <c r="K51304" s="7"/>
      <c r="L51304" s="7"/>
      <c r="M51304" s="7"/>
      <c r="N51304" s="7"/>
    </row>
    <row r="51305" spans="1:14" x14ac:dyDescent="0.3">
      <c r="A51305" s="31">
        <v>51301</v>
      </c>
      <c r="I51305" s="35">
        <f t="shared" si="801"/>
        <v>0</v>
      </c>
      <c r="J51305" s="7"/>
      <c r="K51305" s="7"/>
      <c r="L51305" s="7"/>
      <c r="M51305" s="7"/>
      <c r="N51305" s="7"/>
    </row>
    <row r="51306" spans="1:14" x14ac:dyDescent="0.3">
      <c r="A51306" s="31">
        <v>51302</v>
      </c>
      <c r="I51306" s="35">
        <f t="shared" si="801"/>
        <v>0</v>
      </c>
      <c r="J51306" s="7"/>
      <c r="K51306" s="7"/>
      <c r="L51306" s="7"/>
      <c r="M51306" s="7"/>
      <c r="N51306" s="7"/>
    </row>
    <row r="51307" spans="1:14" x14ac:dyDescent="0.3">
      <c r="A51307" s="31">
        <v>51303</v>
      </c>
      <c r="I51307" s="35">
        <f t="shared" si="801"/>
        <v>0</v>
      </c>
      <c r="J51307" s="7"/>
      <c r="K51307" s="7"/>
      <c r="L51307" s="7"/>
      <c r="M51307" s="7"/>
      <c r="N51307" s="7"/>
    </row>
    <row r="51308" spans="1:14" x14ac:dyDescent="0.3">
      <c r="A51308" s="31">
        <v>51304</v>
      </c>
      <c r="I51308" s="35">
        <f t="shared" si="801"/>
        <v>0</v>
      </c>
      <c r="J51308" s="7"/>
      <c r="K51308" s="7"/>
      <c r="L51308" s="7"/>
      <c r="M51308" s="7"/>
      <c r="N51308" s="7"/>
    </row>
    <row r="51309" spans="1:14" x14ac:dyDescent="0.3">
      <c r="A51309" s="31">
        <v>51305</v>
      </c>
      <c r="I51309" s="35">
        <f t="shared" si="801"/>
        <v>0</v>
      </c>
      <c r="J51309" s="7"/>
      <c r="K51309" s="7"/>
      <c r="L51309" s="7"/>
      <c r="M51309" s="7"/>
      <c r="N51309" s="7"/>
    </row>
    <row r="51310" spans="1:14" x14ac:dyDescent="0.3">
      <c r="A51310" s="31">
        <v>51306</v>
      </c>
      <c r="I51310" s="35">
        <f t="shared" si="801"/>
        <v>0</v>
      </c>
      <c r="J51310" s="7"/>
      <c r="K51310" s="7"/>
      <c r="L51310" s="7"/>
      <c r="M51310" s="7"/>
      <c r="N51310" s="7"/>
    </row>
    <row r="51311" spans="1:14" x14ac:dyDescent="0.3">
      <c r="A51311" s="31">
        <v>51307</v>
      </c>
      <c r="I51311" s="35">
        <f t="shared" si="801"/>
        <v>0</v>
      </c>
      <c r="J51311" s="7"/>
      <c r="K51311" s="7"/>
      <c r="L51311" s="7"/>
      <c r="M51311" s="7"/>
      <c r="N51311" s="7"/>
    </row>
    <row r="51312" spans="1:14" x14ac:dyDescent="0.3">
      <c r="A51312" s="31">
        <v>51308</v>
      </c>
      <c r="I51312" s="35">
        <f t="shared" si="801"/>
        <v>0</v>
      </c>
      <c r="J51312" s="7"/>
      <c r="K51312" s="7"/>
      <c r="L51312" s="7"/>
      <c r="M51312" s="7"/>
      <c r="N51312" s="7"/>
    </row>
    <row r="51313" spans="1:14" x14ac:dyDescent="0.3">
      <c r="A51313" s="31">
        <v>51309</v>
      </c>
      <c r="I51313" s="35">
        <f t="shared" si="801"/>
        <v>0</v>
      </c>
      <c r="J51313" s="7"/>
      <c r="K51313" s="7"/>
      <c r="L51313" s="7"/>
      <c r="M51313" s="7"/>
      <c r="N51313" s="7"/>
    </row>
    <row r="51314" spans="1:14" x14ac:dyDescent="0.3">
      <c r="A51314" s="31">
        <v>51310</v>
      </c>
      <c r="I51314" s="35">
        <f t="shared" si="801"/>
        <v>0</v>
      </c>
      <c r="J51314" s="7"/>
      <c r="K51314" s="7"/>
      <c r="L51314" s="7"/>
      <c r="M51314" s="7"/>
      <c r="N51314" s="7"/>
    </row>
    <row r="51315" spans="1:14" x14ac:dyDescent="0.3">
      <c r="A51315" s="31">
        <v>51311</v>
      </c>
      <c r="I51315" s="35">
        <f t="shared" si="801"/>
        <v>0</v>
      </c>
      <c r="J51315" s="7"/>
      <c r="K51315" s="7"/>
      <c r="L51315" s="7"/>
      <c r="M51315" s="7"/>
      <c r="N51315" s="7"/>
    </row>
    <row r="51316" spans="1:14" x14ac:dyDescent="0.3">
      <c r="A51316" s="31">
        <v>51312</v>
      </c>
      <c r="I51316" s="35">
        <f t="shared" si="801"/>
        <v>0</v>
      </c>
      <c r="J51316" s="7"/>
      <c r="K51316" s="7"/>
      <c r="L51316" s="7"/>
      <c r="M51316" s="7"/>
      <c r="N51316" s="7"/>
    </row>
    <row r="51317" spans="1:14" x14ac:dyDescent="0.3">
      <c r="A51317" s="31">
        <v>51313</v>
      </c>
      <c r="I51317" s="35">
        <f t="shared" si="801"/>
        <v>0</v>
      </c>
      <c r="J51317" s="7"/>
      <c r="K51317" s="7"/>
      <c r="L51317" s="7"/>
      <c r="M51317" s="7"/>
      <c r="N51317" s="7"/>
    </row>
    <row r="51318" spans="1:14" x14ac:dyDescent="0.3">
      <c r="A51318" s="31">
        <v>51314</v>
      </c>
      <c r="I51318" s="35">
        <f t="shared" si="801"/>
        <v>0</v>
      </c>
      <c r="J51318" s="7"/>
      <c r="K51318" s="7"/>
      <c r="L51318" s="7"/>
      <c r="M51318" s="7"/>
      <c r="N51318" s="7"/>
    </row>
    <row r="51319" spans="1:14" x14ac:dyDescent="0.3">
      <c r="A51319" s="31">
        <v>51315</v>
      </c>
      <c r="I51319" s="35">
        <f t="shared" si="801"/>
        <v>0</v>
      </c>
      <c r="J51319" s="7"/>
      <c r="K51319" s="7"/>
      <c r="L51319" s="7"/>
      <c r="M51319" s="7"/>
      <c r="N51319" s="7"/>
    </row>
    <row r="51320" spans="1:14" x14ac:dyDescent="0.3">
      <c r="A51320" s="31">
        <v>51316</v>
      </c>
      <c r="I51320" s="35">
        <f t="shared" si="801"/>
        <v>0</v>
      </c>
      <c r="J51320" s="7"/>
      <c r="K51320" s="7"/>
      <c r="L51320" s="7"/>
      <c r="M51320" s="7"/>
      <c r="N51320" s="7"/>
    </row>
    <row r="51321" spans="1:14" x14ac:dyDescent="0.3">
      <c r="A51321" s="31">
        <v>51317</v>
      </c>
      <c r="I51321" s="35">
        <f t="shared" si="801"/>
        <v>0</v>
      </c>
      <c r="J51321" s="7"/>
      <c r="K51321" s="7"/>
      <c r="L51321" s="7"/>
      <c r="M51321" s="7"/>
      <c r="N51321" s="7"/>
    </row>
    <row r="51322" spans="1:14" x14ac:dyDescent="0.3">
      <c r="A51322" s="31">
        <v>51318</v>
      </c>
      <c r="I51322" s="35">
        <f t="shared" si="801"/>
        <v>0</v>
      </c>
      <c r="J51322" s="7"/>
      <c r="K51322" s="7"/>
      <c r="L51322" s="7"/>
      <c r="M51322" s="7"/>
      <c r="N51322" s="7"/>
    </row>
    <row r="51323" spans="1:14" x14ac:dyDescent="0.3">
      <c r="A51323" s="31">
        <v>51319</v>
      </c>
      <c r="I51323" s="35">
        <f t="shared" si="801"/>
        <v>0</v>
      </c>
      <c r="J51323" s="7"/>
      <c r="K51323" s="7"/>
      <c r="L51323" s="7"/>
      <c r="M51323" s="7"/>
      <c r="N51323" s="7"/>
    </row>
    <row r="51324" spans="1:14" x14ac:dyDescent="0.3">
      <c r="A51324" s="31">
        <v>51320</v>
      </c>
      <c r="I51324" s="35">
        <f t="shared" si="801"/>
        <v>0</v>
      </c>
      <c r="J51324" s="7"/>
      <c r="K51324" s="7"/>
      <c r="L51324" s="7"/>
      <c r="M51324" s="7"/>
      <c r="N51324" s="7"/>
    </row>
    <row r="51325" spans="1:14" x14ac:dyDescent="0.3">
      <c r="A51325" s="31">
        <v>51321</v>
      </c>
      <c r="I51325" s="35">
        <f t="shared" si="801"/>
        <v>0</v>
      </c>
      <c r="J51325" s="7"/>
      <c r="K51325" s="7"/>
      <c r="L51325" s="7"/>
      <c r="M51325" s="7"/>
      <c r="N51325" s="7"/>
    </row>
    <row r="51326" spans="1:14" x14ac:dyDescent="0.3">
      <c r="A51326" s="31">
        <v>51322</v>
      </c>
      <c r="I51326" s="35">
        <f t="shared" si="801"/>
        <v>0</v>
      </c>
      <c r="J51326" s="7"/>
      <c r="K51326" s="7"/>
      <c r="L51326" s="7"/>
      <c r="M51326" s="7"/>
      <c r="N51326" s="7"/>
    </row>
    <row r="51327" spans="1:14" x14ac:dyDescent="0.3">
      <c r="A51327" s="31">
        <v>51323</v>
      </c>
      <c r="I51327" s="35">
        <f t="shared" si="801"/>
        <v>0</v>
      </c>
      <c r="J51327" s="7"/>
      <c r="K51327" s="7"/>
      <c r="L51327" s="7"/>
      <c r="M51327" s="7"/>
      <c r="N51327" s="7"/>
    </row>
    <row r="51328" spans="1:14" x14ac:dyDescent="0.3">
      <c r="A51328" s="31">
        <v>51324</v>
      </c>
      <c r="I51328" s="35">
        <f t="shared" si="801"/>
        <v>0</v>
      </c>
      <c r="J51328" s="7"/>
      <c r="K51328" s="7"/>
      <c r="L51328" s="7"/>
      <c r="M51328" s="7"/>
      <c r="N51328" s="7"/>
    </row>
    <row r="51329" spans="1:14" x14ac:dyDescent="0.3">
      <c r="A51329" s="31">
        <v>51325</v>
      </c>
      <c r="I51329" s="35">
        <f t="shared" si="801"/>
        <v>0</v>
      </c>
      <c r="J51329" s="7"/>
      <c r="K51329" s="7"/>
      <c r="L51329" s="7"/>
      <c r="M51329" s="7"/>
      <c r="N51329" s="7"/>
    </row>
    <row r="51330" spans="1:14" x14ac:dyDescent="0.3">
      <c r="A51330" s="31">
        <v>51326</v>
      </c>
      <c r="I51330" s="35">
        <f t="shared" si="801"/>
        <v>0</v>
      </c>
      <c r="J51330" s="7"/>
      <c r="K51330" s="7"/>
      <c r="L51330" s="7"/>
      <c r="M51330" s="7"/>
      <c r="N51330" s="7"/>
    </row>
    <row r="51331" spans="1:14" x14ac:dyDescent="0.3">
      <c r="A51331" s="31">
        <v>51327</v>
      </c>
      <c r="I51331" s="35">
        <f t="shared" si="801"/>
        <v>0</v>
      </c>
      <c r="J51331" s="7"/>
      <c r="K51331" s="7"/>
      <c r="L51331" s="7"/>
      <c r="M51331" s="7"/>
      <c r="N51331" s="7"/>
    </row>
    <row r="51332" spans="1:14" x14ac:dyDescent="0.3">
      <c r="A51332" s="31">
        <v>51328</v>
      </c>
      <c r="I51332" s="35">
        <f t="shared" si="801"/>
        <v>0</v>
      </c>
      <c r="J51332" s="7"/>
      <c r="K51332" s="7"/>
      <c r="L51332" s="7"/>
      <c r="M51332" s="7"/>
      <c r="N51332" s="7"/>
    </row>
    <row r="51333" spans="1:14" x14ac:dyDescent="0.3">
      <c r="A51333" s="31">
        <v>51329</v>
      </c>
      <c r="I51333" s="35">
        <f t="shared" si="801"/>
        <v>0</v>
      </c>
      <c r="J51333" s="7"/>
      <c r="K51333" s="7"/>
      <c r="L51333" s="7"/>
      <c r="M51333" s="7"/>
      <c r="N51333" s="7"/>
    </row>
    <row r="51334" spans="1:14" x14ac:dyDescent="0.3">
      <c r="A51334" s="31">
        <v>51330</v>
      </c>
      <c r="I51334" s="35">
        <f t="shared" si="801"/>
        <v>0</v>
      </c>
      <c r="J51334" s="7"/>
      <c r="K51334" s="7"/>
      <c r="L51334" s="7"/>
      <c r="M51334" s="7"/>
      <c r="N51334" s="7"/>
    </row>
    <row r="51335" spans="1:14" x14ac:dyDescent="0.3">
      <c r="A51335" s="31">
        <v>51331</v>
      </c>
      <c r="I51335" s="35">
        <f t="shared" ref="I51335:I51398" si="802">(G51335)+(H51335*G51335)</f>
        <v>0</v>
      </c>
      <c r="J51335" s="7"/>
      <c r="K51335" s="7"/>
      <c r="L51335" s="7"/>
      <c r="M51335" s="7"/>
      <c r="N51335" s="7"/>
    </row>
    <row r="51336" spans="1:14" x14ac:dyDescent="0.3">
      <c r="A51336" s="31">
        <v>51332</v>
      </c>
      <c r="I51336" s="35">
        <f t="shared" si="802"/>
        <v>0</v>
      </c>
      <c r="J51336" s="7"/>
      <c r="K51336" s="7"/>
      <c r="L51336" s="7"/>
      <c r="M51336" s="7"/>
      <c r="N51336" s="7"/>
    </row>
    <row r="51337" spans="1:14" x14ac:dyDescent="0.3">
      <c r="A51337" s="31">
        <v>51333</v>
      </c>
      <c r="I51337" s="35">
        <f t="shared" si="802"/>
        <v>0</v>
      </c>
      <c r="J51337" s="7"/>
      <c r="K51337" s="7"/>
      <c r="L51337" s="7"/>
      <c r="M51337" s="7"/>
      <c r="N51337" s="7"/>
    </row>
    <row r="51338" spans="1:14" x14ac:dyDescent="0.3">
      <c r="A51338" s="31">
        <v>51334</v>
      </c>
      <c r="I51338" s="35">
        <f t="shared" si="802"/>
        <v>0</v>
      </c>
      <c r="J51338" s="7"/>
      <c r="K51338" s="7"/>
      <c r="L51338" s="7"/>
      <c r="M51338" s="7"/>
      <c r="N51338" s="7"/>
    </row>
    <row r="51339" spans="1:14" x14ac:dyDescent="0.3">
      <c r="A51339" s="31">
        <v>51335</v>
      </c>
      <c r="I51339" s="35">
        <f t="shared" si="802"/>
        <v>0</v>
      </c>
      <c r="J51339" s="7"/>
      <c r="K51339" s="7"/>
      <c r="L51339" s="7"/>
      <c r="M51339" s="7"/>
      <c r="N51339" s="7"/>
    </row>
    <row r="51340" spans="1:14" x14ac:dyDescent="0.3">
      <c r="A51340" s="31">
        <v>51336</v>
      </c>
      <c r="I51340" s="35">
        <f t="shared" si="802"/>
        <v>0</v>
      </c>
      <c r="J51340" s="7"/>
      <c r="K51340" s="7"/>
      <c r="L51340" s="7"/>
      <c r="M51340" s="7"/>
      <c r="N51340" s="7"/>
    </row>
    <row r="51341" spans="1:14" x14ac:dyDescent="0.3">
      <c r="A51341" s="31">
        <v>51337</v>
      </c>
      <c r="I51341" s="35">
        <f t="shared" si="802"/>
        <v>0</v>
      </c>
      <c r="J51341" s="7"/>
      <c r="K51341" s="7"/>
      <c r="L51341" s="7"/>
      <c r="M51341" s="7"/>
      <c r="N51341" s="7"/>
    </row>
    <row r="51342" spans="1:14" x14ac:dyDescent="0.3">
      <c r="A51342" s="31">
        <v>51338</v>
      </c>
      <c r="I51342" s="35">
        <f t="shared" si="802"/>
        <v>0</v>
      </c>
      <c r="J51342" s="7"/>
      <c r="K51342" s="7"/>
      <c r="L51342" s="7"/>
      <c r="M51342" s="7"/>
      <c r="N51342" s="7"/>
    </row>
    <row r="51343" spans="1:14" x14ac:dyDescent="0.3">
      <c r="A51343" s="31">
        <v>51339</v>
      </c>
      <c r="I51343" s="35">
        <f t="shared" si="802"/>
        <v>0</v>
      </c>
      <c r="J51343" s="7"/>
      <c r="K51343" s="7"/>
      <c r="L51343" s="7"/>
      <c r="M51343" s="7"/>
      <c r="N51343" s="7"/>
    </row>
    <row r="51344" spans="1:14" x14ac:dyDescent="0.3">
      <c r="A51344" s="31">
        <v>51340</v>
      </c>
      <c r="I51344" s="35">
        <f t="shared" si="802"/>
        <v>0</v>
      </c>
      <c r="J51344" s="7"/>
      <c r="K51344" s="7"/>
      <c r="L51344" s="7"/>
      <c r="M51344" s="7"/>
      <c r="N51344" s="7"/>
    </row>
    <row r="51345" spans="1:14" x14ac:dyDescent="0.3">
      <c r="A51345" s="31">
        <v>51341</v>
      </c>
      <c r="I51345" s="35">
        <f t="shared" si="802"/>
        <v>0</v>
      </c>
      <c r="J51345" s="7"/>
      <c r="K51345" s="7"/>
      <c r="L51345" s="7"/>
      <c r="M51345" s="7"/>
      <c r="N51345" s="7"/>
    </row>
    <row r="51346" spans="1:14" x14ac:dyDescent="0.3">
      <c r="A51346" s="31">
        <v>51342</v>
      </c>
      <c r="I51346" s="35">
        <f t="shared" si="802"/>
        <v>0</v>
      </c>
      <c r="J51346" s="7"/>
      <c r="K51346" s="7"/>
      <c r="L51346" s="7"/>
      <c r="M51346" s="7"/>
      <c r="N51346" s="7"/>
    </row>
    <row r="51347" spans="1:14" x14ac:dyDescent="0.3">
      <c r="A51347" s="31">
        <v>51343</v>
      </c>
      <c r="I51347" s="35">
        <f t="shared" si="802"/>
        <v>0</v>
      </c>
      <c r="J51347" s="7"/>
      <c r="K51347" s="7"/>
      <c r="L51347" s="7"/>
      <c r="M51347" s="7"/>
      <c r="N51347" s="7"/>
    </row>
    <row r="51348" spans="1:14" x14ac:dyDescent="0.3">
      <c r="A51348" s="31">
        <v>51344</v>
      </c>
      <c r="I51348" s="35">
        <f t="shared" si="802"/>
        <v>0</v>
      </c>
      <c r="J51348" s="7"/>
      <c r="K51348" s="7"/>
      <c r="L51348" s="7"/>
      <c r="M51348" s="7"/>
      <c r="N51348" s="7"/>
    </row>
    <row r="51349" spans="1:14" x14ac:dyDescent="0.3">
      <c r="A51349" s="31">
        <v>51345</v>
      </c>
      <c r="I51349" s="35">
        <f t="shared" si="802"/>
        <v>0</v>
      </c>
      <c r="J51349" s="7"/>
      <c r="K51349" s="7"/>
      <c r="L51349" s="7"/>
      <c r="M51349" s="7"/>
      <c r="N51349" s="7"/>
    </row>
    <row r="51350" spans="1:14" x14ac:dyDescent="0.3">
      <c r="A51350" s="31">
        <v>51346</v>
      </c>
      <c r="I51350" s="35">
        <f t="shared" si="802"/>
        <v>0</v>
      </c>
      <c r="J51350" s="7"/>
      <c r="K51350" s="7"/>
      <c r="L51350" s="7"/>
      <c r="M51350" s="7"/>
      <c r="N51350" s="7"/>
    </row>
    <row r="51351" spans="1:14" x14ac:dyDescent="0.3">
      <c r="A51351" s="31">
        <v>51347</v>
      </c>
      <c r="I51351" s="35">
        <f t="shared" si="802"/>
        <v>0</v>
      </c>
      <c r="J51351" s="7"/>
      <c r="K51351" s="7"/>
      <c r="L51351" s="7"/>
      <c r="M51351" s="7"/>
      <c r="N51351" s="7"/>
    </row>
    <row r="51352" spans="1:14" x14ac:dyDescent="0.3">
      <c r="A51352" s="31">
        <v>51348</v>
      </c>
      <c r="I51352" s="35">
        <f t="shared" si="802"/>
        <v>0</v>
      </c>
      <c r="J51352" s="7"/>
      <c r="K51352" s="7"/>
      <c r="L51352" s="7"/>
      <c r="M51352" s="7"/>
      <c r="N51352" s="7"/>
    </row>
    <row r="51353" spans="1:14" x14ac:dyDescent="0.3">
      <c r="A51353" s="31">
        <v>51349</v>
      </c>
      <c r="I51353" s="35">
        <f t="shared" si="802"/>
        <v>0</v>
      </c>
      <c r="J51353" s="7"/>
      <c r="K51353" s="7"/>
      <c r="L51353" s="7"/>
      <c r="M51353" s="7"/>
      <c r="N51353" s="7"/>
    </row>
    <row r="51354" spans="1:14" x14ac:dyDescent="0.3">
      <c r="A51354" s="31">
        <v>51350</v>
      </c>
      <c r="I51354" s="35">
        <f t="shared" si="802"/>
        <v>0</v>
      </c>
      <c r="J51354" s="7"/>
      <c r="K51354" s="7"/>
      <c r="L51354" s="7"/>
      <c r="M51354" s="7"/>
      <c r="N51354" s="7"/>
    </row>
    <row r="51355" spans="1:14" x14ac:dyDescent="0.3">
      <c r="A51355" s="31">
        <v>51351</v>
      </c>
      <c r="I51355" s="35">
        <f t="shared" si="802"/>
        <v>0</v>
      </c>
      <c r="J51355" s="7"/>
      <c r="K51355" s="7"/>
      <c r="L51355" s="7"/>
      <c r="M51355" s="7"/>
      <c r="N51355" s="7"/>
    </row>
    <row r="51356" spans="1:14" x14ac:dyDescent="0.3">
      <c r="A51356" s="31">
        <v>51352</v>
      </c>
      <c r="I51356" s="35">
        <f t="shared" si="802"/>
        <v>0</v>
      </c>
      <c r="J51356" s="7"/>
      <c r="K51356" s="7"/>
      <c r="L51356" s="7"/>
      <c r="M51356" s="7"/>
      <c r="N51356" s="7"/>
    </row>
    <row r="51357" spans="1:14" x14ac:dyDescent="0.3">
      <c r="A51357" s="31">
        <v>51353</v>
      </c>
      <c r="I51357" s="35">
        <f t="shared" si="802"/>
        <v>0</v>
      </c>
      <c r="J51357" s="7"/>
      <c r="K51357" s="7"/>
      <c r="L51357" s="7"/>
      <c r="M51357" s="7"/>
      <c r="N51357" s="7"/>
    </row>
    <row r="51358" spans="1:14" x14ac:dyDescent="0.3">
      <c r="A51358" s="31">
        <v>51354</v>
      </c>
      <c r="I51358" s="35">
        <f t="shared" si="802"/>
        <v>0</v>
      </c>
      <c r="J51358" s="7"/>
      <c r="K51358" s="7"/>
      <c r="L51358" s="7"/>
      <c r="M51358" s="7"/>
      <c r="N51358" s="7"/>
    </row>
    <row r="51359" spans="1:14" x14ac:dyDescent="0.3">
      <c r="A51359" s="31">
        <v>51355</v>
      </c>
      <c r="I51359" s="35">
        <f t="shared" si="802"/>
        <v>0</v>
      </c>
      <c r="J51359" s="7"/>
      <c r="K51359" s="7"/>
      <c r="L51359" s="7"/>
      <c r="M51359" s="7"/>
      <c r="N51359" s="7"/>
    </row>
    <row r="51360" spans="1:14" x14ac:dyDescent="0.3">
      <c r="A51360" s="31">
        <v>51356</v>
      </c>
      <c r="I51360" s="35">
        <f t="shared" si="802"/>
        <v>0</v>
      </c>
      <c r="J51360" s="7"/>
      <c r="K51360" s="7"/>
      <c r="L51360" s="7"/>
      <c r="M51360" s="7"/>
      <c r="N51360" s="7"/>
    </row>
    <row r="51361" spans="1:14" x14ac:dyDescent="0.3">
      <c r="A51361" s="31">
        <v>51357</v>
      </c>
      <c r="I51361" s="35">
        <f t="shared" si="802"/>
        <v>0</v>
      </c>
      <c r="J51361" s="7"/>
      <c r="K51361" s="7"/>
      <c r="L51361" s="7"/>
      <c r="M51361" s="7"/>
      <c r="N51361" s="7"/>
    </row>
    <row r="51362" spans="1:14" x14ac:dyDescent="0.3">
      <c r="A51362" s="31">
        <v>51358</v>
      </c>
      <c r="I51362" s="35">
        <f t="shared" si="802"/>
        <v>0</v>
      </c>
      <c r="J51362" s="7"/>
      <c r="K51362" s="7"/>
      <c r="L51362" s="7"/>
      <c r="M51362" s="7"/>
      <c r="N51362" s="7"/>
    </row>
    <row r="51363" spans="1:14" x14ac:dyDescent="0.3">
      <c r="A51363" s="31">
        <v>51359</v>
      </c>
      <c r="I51363" s="35">
        <f t="shared" si="802"/>
        <v>0</v>
      </c>
      <c r="J51363" s="7"/>
      <c r="K51363" s="7"/>
      <c r="L51363" s="7"/>
      <c r="M51363" s="7"/>
      <c r="N51363" s="7"/>
    </row>
    <row r="51364" spans="1:14" x14ac:dyDescent="0.3">
      <c r="A51364" s="31">
        <v>51360</v>
      </c>
      <c r="I51364" s="35">
        <f t="shared" si="802"/>
        <v>0</v>
      </c>
      <c r="J51364" s="7"/>
      <c r="K51364" s="7"/>
      <c r="L51364" s="7"/>
      <c r="M51364" s="7"/>
      <c r="N51364" s="7"/>
    </row>
    <row r="51365" spans="1:14" x14ac:dyDescent="0.3">
      <c r="A51365" s="31">
        <v>51361</v>
      </c>
      <c r="I51365" s="35">
        <f t="shared" si="802"/>
        <v>0</v>
      </c>
      <c r="J51365" s="7"/>
      <c r="K51365" s="7"/>
      <c r="L51365" s="7"/>
      <c r="M51365" s="7"/>
      <c r="N51365" s="7"/>
    </row>
    <row r="51366" spans="1:14" x14ac:dyDescent="0.3">
      <c r="A51366" s="31">
        <v>51362</v>
      </c>
      <c r="I51366" s="35">
        <f t="shared" si="802"/>
        <v>0</v>
      </c>
      <c r="J51366" s="7"/>
      <c r="K51366" s="7"/>
      <c r="L51366" s="7"/>
      <c r="M51366" s="7"/>
      <c r="N51366" s="7"/>
    </row>
    <row r="51367" spans="1:14" x14ac:dyDescent="0.3">
      <c r="A51367" s="31">
        <v>51363</v>
      </c>
      <c r="I51367" s="35">
        <f t="shared" si="802"/>
        <v>0</v>
      </c>
      <c r="J51367" s="7"/>
      <c r="K51367" s="7"/>
      <c r="L51367" s="7"/>
      <c r="M51367" s="7"/>
      <c r="N51367" s="7"/>
    </row>
    <row r="51368" spans="1:14" x14ac:dyDescent="0.3">
      <c r="A51368" s="31">
        <v>51364</v>
      </c>
      <c r="I51368" s="35">
        <f t="shared" si="802"/>
        <v>0</v>
      </c>
      <c r="J51368" s="7"/>
      <c r="K51368" s="7"/>
      <c r="L51368" s="7"/>
      <c r="M51368" s="7"/>
      <c r="N51368" s="7"/>
    </row>
    <row r="51369" spans="1:14" x14ac:dyDescent="0.3">
      <c r="A51369" s="31">
        <v>51365</v>
      </c>
      <c r="I51369" s="35">
        <f t="shared" si="802"/>
        <v>0</v>
      </c>
      <c r="J51369" s="7"/>
      <c r="K51369" s="7"/>
      <c r="L51369" s="7"/>
      <c r="M51369" s="7"/>
      <c r="N51369" s="7"/>
    </row>
    <row r="51370" spans="1:14" x14ac:dyDescent="0.3">
      <c r="A51370" s="31">
        <v>51366</v>
      </c>
      <c r="I51370" s="35">
        <f t="shared" si="802"/>
        <v>0</v>
      </c>
      <c r="J51370" s="7"/>
      <c r="K51370" s="7"/>
      <c r="L51370" s="7"/>
      <c r="M51370" s="7"/>
      <c r="N51370" s="7"/>
    </row>
    <row r="51371" spans="1:14" x14ac:dyDescent="0.3">
      <c r="A51371" s="31">
        <v>51367</v>
      </c>
      <c r="I51371" s="35">
        <f t="shared" si="802"/>
        <v>0</v>
      </c>
      <c r="J51371" s="7"/>
      <c r="K51371" s="7"/>
      <c r="L51371" s="7"/>
      <c r="M51371" s="7"/>
      <c r="N51371" s="7"/>
    </row>
    <row r="51372" spans="1:14" x14ac:dyDescent="0.3">
      <c r="A51372" s="31">
        <v>51368</v>
      </c>
      <c r="I51372" s="35">
        <f t="shared" si="802"/>
        <v>0</v>
      </c>
      <c r="J51372" s="7"/>
      <c r="K51372" s="7"/>
      <c r="L51372" s="7"/>
      <c r="M51372" s="7"/>
      <c r="N51372" s="7"/>
    </row>
    <row r="51373" spans="1:14" x14ac:dyDescent="0.3">
      <c r="A51373" s="31">
        <v>51369</v>
      </c>
      <c r="I51373" s="35">
        <f t="shared" si="802"/>
        <v>0</v>
      </c>
      <c r="J51373" s="7"/>
      <c r="K51373" s="7"/>
      <c r="L51373" s="7"/>
      <c r="M51373" s="7"/>
      <c r="N51373" s="7"/>
    </row>
    <row r="51374" spans="1:14" x14ac:dyDescent="0.3">
      <c r="A51374" s="31">
        <v>51370</v>
      </c>
      <c r="I51374" s="35">
        <f t="shared" si="802"/>
        <v>0</v>
      </c>
      <c r="J51374" s="7"/>
      <c r="K51374" s="7"/>
      <c r="L51374" s="7"/>
      <c r="M51374" s="7"/>
      <c r="N51374" s="7"/>
    </row>
    <row r="51375" spans="1:14" x14ac:dyDescent="0.3">
      <c r="A51375" s="31">
        <v>51371</v>
      </c>
      <c r="I51375" s="35">
        <f t="shared" si="802"/>
        <v>0</v>
      </c>
      <c r="J51375" s="7"/>
      <c r="K51375" s="7"/>
      <c r="L51375" s="7"/>
      <c r="M51375" s="7"/>
      <c r="N51375" s="7"/>
    </row>
    <row r="51376" spans="1:14" x14ac:dyDescent="0.3">
      <c r="A51376" s="31">
        <v>51372</v>
      </c>
      <c r="I51376" s="35">
        <f t="shared" si="802"/>
        <v>0</v>
      </c>
      <c r="J51376" s="7"/>
      <c r="K51376" s="7"/>
      <c r="L51376" s="7"/>
      <c r="M51376" s="7"/>
      <c r="N51376" s="7"/>
    </row>
    <row r="51377" spans="1:14" x14ac:dyDescent="0.3">
      <c r="A51377" s="31">
        <v>51373</v>
      </c>
      <c r="I51377" s="35">
        <f t="shared" si="802"/>
        <v>0</v>
      </c>
      <c r="J51377" s="7"/>
      <c r="K51377" s="7"/>
      <c r="L51377" s="7"/>
      <c r="M51377" s="7"/>
      <c r="N51377" s="7"/>
    </row>
    <row r="51378" spans="1:14" x14ac:dyDescent="0.3">
      <c r="A51378" s="31">
        <v>51374</v>
      </c>
      <c r="I51378" s="35">
        <f t="shared" si="802"/>
        <v>0</v>
      </c>
      <c r="J51378" s="7"/>
      <c r="K51378" s="7"/>
      <c r="L51378" s="7"/>
      <c r="M51378" s="7"/>
      <c r="N51378" s="7"/>
    </row>
    <row r="51379" spans="1:14" x14ac:dyDescent="0.3">
      <c r="A51379" s="31">
        <v>51375</v>
      </c>
      <c r="I51379" s="35">
        <f t="shared" si="802"/>
        <v>0</v>
      </c>
      <c r="J51379" s="7"/>
      <c r="K51379" s="7"/>
      <c r="L51379" s="7"/>
      <c r="M51379" s="7"/>
      <c r="N51379" s="7"/>
    </row>
    <row r="51380" spans="1:14" x14ac:dyDescent="0.3">
      <c r="A51380" s="31">
        <v>51376</v>
      </c>
      <c r="I51380" s="35">
        <f t="shared" si="802"/>
        <v>0</v>
      </c>
      <c r="J51380" s="7"/>
      <c r="K51380" s="7"/>
      <c r="L51380" s="7"/>
      <c r="M51380" s="7"/>
      <c r="N51380" s="7"/>
    </row>
    <row r="51381" spans="1:14" x14ac:dyDescent="0.3">
      <c r="A51381" s="31">
        <v>51377</v>
      </c>
      <c r="I51381" s="35">
        <f t="shared" si="802"/>
        <v>0</v>
      </c>
      <c r="J51381" s="7"/>
      <c r="K51381" s="7"/>
      <c r="L51381" s="7"/>
      <c r="M51381" s="7"/>
      <c r="N51381" s="7"/>
    </row>
    <row r="51382" spans="1:14" x14ac:dyDescent="0.3">
      <c r="A51382" s="31">
        <v>51378</v>
      </c>
      <c r="I51382" s="35">
        <f t="shared" si="802"/>
        <v>0</v>
      </c>
      <c r="J51382" s="7"/>
      <c r="K51382" s="7"/>
      <c r="L51382" s="7"/>
      <c r="M51382" s="7"/>
      <c r="N51382" s="7"/>
    </row>
    <row r="51383" spans="1:14" x14ac:dyDescent="0.3">
      <c r="A51383" s="31">
        <v>51379</v>
      </c>
      <c r="I51383" s="35">
        <f t="shared" si="802"/>
        <v>0</v>
      </c>
      <c r="J51383" s="7"/>
      <c r="K51383" s="7"/>
      <c r="L51383" s="7"/>
      <c r="M51383" s="7"/>
      <c r="N51383" s="7"/>
    </row>
    <row r="51384" spans="1:14" x14ac:dyDescent="0.3">
      <c r="A51384" s="31">
        <v>51380</v>
      </c>
      <c r="I51384" s="35">
        <f t="shared" si="802"/>
        <v>0</v>
      </c>
      <c r="J51384" s="7"/>
      <c r="K51384" s="7"/>
      <c r="L51384" s="7"/>
      <c r="M51384" s="7"/>
      <c r="N51384" s="7"/>
    </row>
    <row r="51385" spans="1:14" x14ac:dyDescent="0.3">
      <c r="A51385" s="31">
        <v>51381</v>
      </c>
      <c r="I51385" s="35">
        <f t="shared" si="802"/>
        <v>0</v>
      </c>
      <c r="J51385" s="7"/>
      <c r="K51385" s="7"/>
      <c r="L51385" s="7"/>
      <c r="M51385" s="7"/>
      <c r="N51385" s="7"/>
    </row>
    <row r="51386" spans="1:14" x14ac:dyDescent="0.3">
      <c r="A51386" s="31">
        <v>51382</v>
      </c>
      <c r="I51386" s="35">
        <f t="shared" si="802"/>
        <v>0</v>
      </c>
      <c r="J51386" s="7"/>
      <c r="K51386" s="7"/>
      <c r="L51386" s="7"/>
      <c r="M51386" s="7"/>
      <c r="N51386" s="7"/>
    </row>
    <row r="51387" spans="1:14" x14ac:dyDescent="0.3">
      <c r="A51387" s="31">
        <v>51383</v>
      </c>
      <c r="I51387" s="35">
        <f t="shared" si="802"/>
        <v>0</v>
      </c>
      <c r="J51387" s="7"/>
      <c r="K51387" s="7"/>
      <c r="L51387" s="7"/>
      <c r="M51387" s="7"/>
      <c r="N51387" s="7"/>
    </row>
    <row r="51388" spans="1:14" x14ac:dyDescent="0.3">
      <c r="A51388" s="31">
        <v>51384</v>
      </c>
      <c r="I51388" s="35">
        <f t="shared" si="802"/>
        <v>0</v>
      </c>
      <c r="J51388" s="7"/>
      <c r="K51388" s="7"/>
      <c r="L51388" s="7"/>
      <c r="M51388" s="7"/>
      <c r="N51388" s="7"/>
    </row>
    <row r="51389" spans="1:14" x14ac:dyDescent="0.3">
      <c r="A51389" s="31">
        <v>51385</v>
      </c>
      <c r="I51389" s="35">
        <f t="shared" si="802"/>
        <v>0</v>
      </c>
      <c r="J51389" s="7"/>
      <c r="K51389" s="7"/>
      <c r="L51389" s="7"/>
      <c r="M51389" s="7"/>
      <c r="N51389" s="7"/>
    </row>
    <row r="51390" spans="1:14" x14ac:dyDescent="0.3">
      <c r="A51390" s="31">
        <v>51386</v>
      </c>
      <c r="I51390" s="35">
        <f t="shared" si="802"/>
        <v>0</v>
      </c>
      <c r="J51390" s="7"/>
      <c r="K51390" s="7"/>
      <c r="L51390" s="7"/>
      <c r="M51390" s="7"/>
      <c r="N51390" s="7"/>
    </row>
    <row r="51391" spans="1:14" x14ac:dyDescent="0.3">
      <c r="A51391" s="31">
        <v>51387</v>
      </c>
      <c r="I51391" s="35">
        <f t="shared" si="802"/>
        <v>0</v>
      </c>
      <c r="J51391" s="7"/>
      <c r="K51391" s="7"/>
      <c r="L51391" s="7"/>
      <c r="M51391" s="7"/>
      <c r="N51391" s="7"/>
    </row>
    <row r="51392" spans="1:14" x14ac:dyDescent="0.3">
      <c r="A51392" s="31">
        <v>51388</v>
      </c>
      <c r="I51392" s="35">
        <f t="shared" si="802"/>
        <v>0</v>
      </c>
      <c r="J51392" s="7"/>
      <c r="K51392" s="7"/>
      <c r="L51392" s="7"/>
      <c r="M51392" s="7"/>
      <c r="N51392" s="7"/>
    </row>
    <row r="51393" spans="1:14" x14ac:dyDescent="0.3">
      <c r="A51393" s="31">
        <v>51389</v>
      </c>
      <c r="I51393" s="35">
        <f t="shared" si="802"/>
        <v>0</v>
      </c>
      <c r="J51393" s="7"/>
      <c r="K51393" s="7"/>
      <c r="L51393" s="7"/>
      <c r="M51393" s="7"/>
      <c r="N51393" s="7"/>
    </row>
    <row r="51394" spans="1:14" x14ac:dyDescent="0.3">
      <c r="A51394" s="31">
        <v>51390</v>
      </c>
      <c r="I51394" s="35">
        <f t="shared" si="802"/>
        <v>0</v>
      </c>
      <c r="J51394" s="7"/>
      <c r="K51394" s="7"/>
      <c r="L51394" s="7"/>
      <c r="M51394" s="7"/>
      <c r="N51394" s="7"/>
    </row>
    <row r="51395" spans="1:14" x14ac:dyDescent="0.3">
      <c r="A51395" s="31">
        <v>51391</v>
      </c>
      <c r="I51395" s="35">
        <f t="shared" si="802"/>
        <v>0</v>
      </c>
      <c r="J51395" s="7"/>
      <c r="K51395" s="7"/>
      <c r="L51395" s="7"/>
      <c r="M51395" s="7"/>
      <c r="N51395" s="7"/>
    </row>
    <row r="51396" spans="1:14" x14ac:dyDescent="0.3">
      <c r="A51396" s="31">
        <v>51392</v>
      </c>
      <c r="I51396" s="35">
        <f t="shared" si="802"/>
        <v>0</v>
      </c>
      <c r="J51396" s="7"/>
      <c r="K51396" s="7"/>
      <c r="L51396" s="7"/>
      <c r="M51396" s="7"/>
      <c r="N51396" s="7"/>
    </row>
    <row r="51397" spans="1:14" x14ac:dyDescent="0.3">
      <c r="A51397" s="31">
        <v>51393</v>
      </c>
      <c r="I51397" s="35">
        <f t="shared" si="802"/>
        <v>0</v>
      </c>
      <c r="J51397" s="7"/>
      <c r="K51397" s="7"/>
      <c r="L51397" s="7"/>
      <c r="M51397" s="7"/>
      <c r="N51397" s="7"/>
    </row>
    <row r="51398" spans="1:14" x14ac:dyDescent="0.3">
      <c r="A51398" s="31">
        <v>51394</v>
      </c>
      <c r="I51398" s="35">
        <f t="shared" si="802"/>
        <v>0</v>
      </c>
      <c r="J51398" s="7"/>
      <c r="K51398" s="7"/>
      <c r="L51398" s="7"/>
      <c r="M51398" s="7"/>
      <c r="N51398" s="7"/>
    </row>
    <row r="51399" spans="1:14" x14ac:dyDescent="0.3">
      <c r="A51399" s="31">
        <v>51395</v>
      </c>
      <c r="I51399" s="35">
        <f t="shared" ref="I51399:I51462" si="803">(G51399)+(H51399*G51399)</f>
        <v>0</v>
      </c>
      <c r="J51399" s="7"/>
      <c r="K51399" s="7"/>
      <c r="L51399" s="7"/>
      <c r="M51399" s="7"/>
      <c r="N51399" s="7"/>
    </row>
    <row r="51400" spans="1:14" x14ac:dyDescent="0.3">
      <c r="A51400" s="31">
        <v>51396</v>
      </c>
      <c r="I51400" s="35">
        <f t="shared" si="803"/>
        <v>0</v>
      </c>
      <c r="J51400" s="7"/>
      <c r="K51400" s="7"/>
      <c r="L51400" s="7"/>
      <c r="M51400" s="7"/>
      <c r="N51400" s="7"/>
    </row>
    <row r="51401" spans="1:14" x14ac:dyDescent="0.3">
      <c r="A51401" s="31">
        <v>51397</v>
      </c>
      <c r="I51401" s="35">
        <f t="shared" si="803"/>
        <v>0</v>
      </c>
      <c r="J51401" s="7"/>
      <c r="K51401" s="7"/>
      <c r="L51401" s="7"/>
      <c r="M51401" s="7"/>
      <c r="N51401" s="7"/>
    </row>
    <row r="51402" spans="1:14" x14ac:dyDescent="0.3">
      <c r="A51402" s="31">
        <v>51398</v>
      </c>
      <c r="I51402" s="35">
        <f t="shared" si="803"/>
        <v>0</v>
      </c>
      <c r="J51402" s="7"/>
      <c r="K51402" s="7"/>
      <c r="L51402" s="7"/>
      <c r="M51402" s="7"/>
      <c r="N51402" s="7"/>
    </row>
    <row r="51403" spans="1:14" x14ac:dyDescent="0.3">
      <c r="A51403" s="31">
        <v>51399</v>
      </c>
      <c r="I51403" s="35">
        <f t="shared" si="803"/>
        <v>0</v>
      </c>
      <c r="J51403" s="7"/>
      <c r="K51403" s="7"/>
      <c r="L51403" s="7"/>
      <c r="M51403" s="7"/>
      <c r="N51403" s="7"/>
    </row>
    <row r="51404" spans="1:14" x14ac:dyDescent="0.3">
      <c r="A51404" s="31">
        <v>51400</v>
      </c>
      <c r="I51404" s="35">
        <f t="shared" si="803"/>
        <v>0</v>
      </c>
      <c r="J51404" s="7"/>
      <c r="K51404" s="7"/>
      <c r="L51404" s="7"/>
      <c r="M51404" s="7"/>
      <c r="N51404" s="7"/>
    </row>
    <row r="51405" spans="1:14" x14ac:dyDescent="0.3">
      <c r="A51405" s="31">
        <v>51401</v>
      </c>
      <c r="I51405" s="35">
        <f t="shared" si="803"/>
        <v>0</v>
      </c>
      <c r="J51405" s="7"/>
      <c r="K51405" s="7"/>
      <c r="L51405" s="7"/>
      <c r="M51405" s="7"/>
      <c r="N51405" s="7"/>
    </row>
    <row r="51406" spans="1:14" x14ac:dyDescent="0.3">
      <c r="A51406" s="31">
        <v>51402</v>
      </c>
      <c r="I51406" s="35">
        <f t="shared" si="803"/>
        <v>0</v>
      </c>
      <c r="J51406" s="7"/>
      <c r="K51406" s="7"/>
      <c r="L51406" s="7"/>
      <c r="M51406" s="7"/>
      <c r="N51406" s="7"/>
    </row>
    <row r="51407" spans="1:14" x14ac:dyDescent="0.3">
      <c r="A51407" s="31">
        <v>51403</v>
      </c>
      <c r="I51407" s="35">
        <f t="shared" si="803"/>
        <v>0</v>
      </c>
      <c r="J51407" s="7"/>
      <c r="K51407" s="7"/>
      <c r="L51407" s="7"/>
      <c r="M51407" s="7"/>
      <c r="N51407" s="7"/>
    </row>
    <row r="51408" spans="1:14" x14ac:dyDescent="0.3">
      <c r="A51408" s="31">
        <v>51404</v>
      </c>
      <c r="I51408" s="35">
        <f t="shared" si="803"/>
        <v>0</v>
      </c>
      <c r="J51408" s="7"/>
      <c r="K51408" s="7"/>
      <c r="L51408" s="7"/>
      <c r="M51408" s="7"/>
      <c r="N51408" s="7"/>
    </row>
    <row r="51409" spans="1:14" x14ac:dyDescent="0.3">
      <c r="A51409" s="31">
        <v>51405</v>
      </c>
      <c r="I51409" s="35">
        <f t="shared" si="803"/>
        <v>0</v>
      </c>
      <c r="J51409" s="7"/>
      <c r="K51409" s="7"/>
      <c r="L51409" s="7"/>
      <c r="M51409" s="7"/>
      <c r="N51409" s="7"/>
    </row>
    <row r="51410" spans="1:14" x14ac:dyDescent="0.3">
      <c r="A51410" s="31">
        <v>51406</v>
      </c>
      <c r="I51410" s="35">
        <f t="shared" si="803"/>
        <v>0</v>
      </c>
      <c r="J51410" s="7"/>
      <c r="K51410" s="7"/>
      <c r="L51410" s="7"/>
      <c r="M51410" s="7"/>
      <c r="N51410" s="7"/>
    </row>
    <row r="51411" spans="1:14" x14ac:dyDescent="0.3">
      <c r="A51411" s="31">
        <v>51407</v>
      </c>
      <c r="I51411" s="35">
        <f t="shared" si="803"/>
        <v>0</v>
      </c>
      <c r="J51411" s="7"/>
      <c r="K51411" s="7"/>
      <c r="L51411" s="7"/>
      <c r="M51411" s="7"/>
      <c r="N51411" s="7"/>
    </row>
    <row r="51412" spans="1:14" x14ac:dyDescent="0.3">
      <c r="A51412" s="31">
        <v>51408</v>
      </c>
      <c r="I51412" s="35">
        <f t="shared" si="803"/>
        <v>0</v>
      </c>
      <c r="J51412" s="7"/>
      <c r="K51412" s="7"/>
      <c r="L51412" s="7"/>
      <c r="M51412" s="7"/>
      <c r="N51412" s="7"/>
    </row>
    <row r="51413" spans="1:14" x14ac:dyDescent="0.3">
      <c r="A51413" s="31">
        <v>51409</v>
      </c>
      <c r="I51413" s="35">
        <f t="shared" si="803"/>
        <v>0</v>
      </c>
      <c r="J51413" s="7"/>
      <c r="K51413" s="7"/>
      <c r="L51413" s="7"/>
      <c r="M51413" s="7"/>
      <c r="N51413" s="7"/>
    </row>
    <row r="51414" spans="1:14" x14ac:dyDescent="0.3">
      <c r="A51414" s="31">
        <v>51410</v>
      </c>
      <c r="I51414" s="35">
        <f t="shared" si="803"/>
        <v>0</v>
      </c>
      <c r="J51414" s="7"/>
      <c r="K51414" s="7"/>
      <c r="L51414" s="7"/>
      <c r="M51414" s="7"/>
      <c r="N51414" s="7"/>
    </row>
    <row r="51415" spans="1:14" x14ac:dyDescent="0.3">
      <c r="A51415" s="31">
        <v>51411</v>
      </c>
      <c r="I51415" s="35">
        <f t="shared" si="803"/>
        <v>0</v>
      </c>
      <c r="J51415" s="7"/>
      <c r="K51415" s="7"/>
      <c r="L51415" s="7"/>
      <c r="M51415" s="7"/>
      <c r="N51415" s="7"/>
    </row>
    <row r="51416" spans="1:14" x14ac:dyDescent="0.3">
      <c r="A51416" s="31">
        <v>51412</v>
      </c>
      <c r="I51416" s="35">
        <f t="shared" si="803"/>
        <v>0</v>
      </c>
      <c r="J51416" s="7"/>
      <c r="K51416" s="7"/>
      <c r="L51416" s="7"/>
      <c r="M51416" s="7"/>
      <c r="N51416" s="7"/>
    </row>
    <row r="51417" spans="1:14" x14ac:dyDescent="0.3">
      <c r="A51417" s="31">
        <v>51413</v>
      </c>
      <c r="I51417" s="35">
        <f t="shared" si="803"/>
        <v>0</v>
      </c>
      <c r="J51417" s="7"/>
      <c r="K51417" s="7"/>
      <c r="L51417" s="7"/>
      <c r="M51417" s="7"/>
      <c r="N51417" s="7"/>
    </row>
    <row r="51418" spans="1:14" x14ac:dyDescent="0.3">
      <c r="A51418" s="31">
        <v>51414</v>
      </c>
      <c r="I51418" s="35">
        <f t="shared" si="803"/>
        <v>0</v>
      </c>
      <c r="J51418" s="7"/>
      <c r="K51418" s="7"/>
      <c r="L51418" s="7"/>
      <c r="M51418" s="7"/>
      <c r="N51418" s="7"/>
    </row>
    <row r="51419" spans="1:14" x14ac:dyDescent="0.3">
      <c r="A51419" s="31">
        <v>51415</v>
      </c>
      <c r="I51419" s="35">
        <f t="shared" si="803"/>
        <v>0</v>
      </c>
      <c r="J51419" s="7"/>
      <c r="K51419" s="7"/>
      <c r="L51419" s="7"/>
      <c r="M51419" s="7"/>
      <c r="N51419" s="7"/>
    </row>
    <row r="51420" spans="1:14" x14ac:dyDescent="0.3">
      <c r="A51420" s="31">
        <v>51416</v>
      </c>
      <c r="I51420" s="35">
        <f t="shared" si="803"/>
        <v>0</v>
      </c>
      <c r="J51420" s="7"/>
      <c r="K51420" s="7"/>
      <c r="L51420" s="7"/>
      <c r="M51420" s="7"/>
      <c r="N51420" s="7"/>
    </row>
    <row r="51421" spans="1:14" x14ac:dyDescent="0.3">
      <c r="A51421" s="31">
        <v>51417</v>
      </c>
      <c r="I51421" s="35">
        <f t="shared" si="803"/>
        <v>0</v>
      </c>
      <c r="J51421" s="7"/>
      <c r="K51421" s="7"/>
      <c r="L51421" s="7"/>
      <c r="M51421" s="7"/>
      <c r="N51421" s="7"/>
    </row>
    <row r="51422" spans="1:14" x14ac:dyDescent="0.3">
      <c r="A51422" s="31">
        <v>51418</v>
      </c>
      <c r="I51422" s="35">
        <f t="shared" si="803"/>
        <v>0</v>
      </c>
      <c r="J51422" s="7"/>
      <c r="K51422" s="7"/>
      <c r="L51422" s="7"/>
      <c r="M51422" s="7"/>
      <c r="N51422" s="7"/>
    </row>
    <row r="51423" spans="1:14" x14ac:dyDescent="0.3">
      <c r="A51423" s="31">
        <v>51419</v>
      </c>
      <c r="I51423" s="35">
        <f t="shared" si="803"/>
        <v>0</v>
      </c>
      <c r="J51423" s="7"/>
      <c r="K51423" s="7"/>
      <c r="L51423" s="7"/>
      <c r="M51423" s="7"/>
      <c r="N51423" s="7"/>
    </row>
    <row r="51424" spans="1:14" x14ac:dyDescent="0.3">
      <c r="A51424" s="31">
        <v>51420</v>
      </c>
      <c r="I51424" s="35">
        <f t="shared" si="803"/>
        <v>0</v>
      </c>
      <c r="J51424" s="7"/>
      <c r="K51424" s="7"/>
      <c r="L51424" s="7"/>
      <c r="M51424" s="7"/>
      <c r="N51424" s="7"/>
    </row>
    <row r="51425" spans="1:14" x14ac:dyDescent="0.3">
      <c r="A51425" s="31">
        <v>51421</v>
      </c>
      <c r="I51425" s="35">
        <f t="shared" si="803"/>
        <v>0</v>
      </c>
      <c r="J51425" s="7"/>
      <c r="K51425" s="7"/>
      <c r="L51425" s="7"/>
      <c r="M51425" s="7"/>
      <c r="N51425" s="7"/>
    </row>
    <row r="51426" spans="1:14" x14ac:dyDescent="0.3">
      <c r="A51426" s="31">
        <v>51422</v>
      </c>
      <c r="I51426" s="35">
        <f t="shared" si="803"/>
        <v>0</v>
      </c>
      <c r="J51426" s="7"/>
      <c r="K51426" s="7"/>
      <c r="L51426" s="7"/>
      <c r="M51426" s="7"/>
      <c r="N51426" s="7"/>
    </row>
    <row r="51427" spans="1:14" x14ac:dyDescent="0.3">
      <c r="A51427" s="31">
        <v>51423</v>
      </c>
      <c r="I51427" s="35">
        <f t="shared" si="803"/>
        <v>0</v>
      </c>
      <c r="J51427" s="7"/>
      <c r="K51427" s="7"/>
      <c r="L51427" s="7"/>
      <c r="M51427" s="7"/>
      <c r="N51427" s="7"/>
    </row>
    <row r="51428" spans="1:14" x14ac:dyDescent="0.3">
      <c r="A51428" s="31">
        <v>51424</v>
      </c>
      <c r="I51428" s="35">
        <f t="shared" si="803"/>
        <v>0</v>
      </c>
      <c r="J51428" s="7"/>
      <c r="K51428" s="7"/>
      <c r="L51428" s="7"/>
      <c r="M51428" s="7"/>
      <c r="N51428" s="7"/>
    </row>
    <row r="51429" spans="1:14" x14ac:dyDescent="0.3">
      <c r="A51429" s="31">
        <v>51425</v>
      </c>
      <c r="I51429" s="35">
        <f t="shared" si="803"/>
        <v>0</v>
      </c>
      <c r="J51429" s="7"/>
      <c r="K51429" s="7"/>
      <c r="L51429" s="7"/>
      <c r="M51429" s="7"/>
      <c r="N51429" s="7"/>
    </row>
    <row r="51430" spans="1:14" x14ac:dyDescent="0.3">
      <c r="A51430" s="31">
        <v>51426</v>
      </c>
      <c r="I51430" s="35">
        <f t="shared" si="803"/>
        <v>0</v>
      </c>
      <c r="J51430" s="7"/>
      <c r="K51430" s="7"/>
      <c r="L51430" s="7"/>
      <c r="M51430" s="7"/>
      <c r="N51430" s="7"/>
    </row>
    <row r="51431" spans="1:14" x14ac:dyDescent="0.3">
      <c r="A51431" s="31">
        <v>51427</v>
      </c>
      <c r="I51431" s="35">
        <f t="shared" si="803"/>
        <v>0</v>
      </c>
      <c r="J51431" s="7"/>
      <c r="K51431" s="7"/>
      <c r="L51431" s="7"/>
      <c r="M51431" s="7"/>
      <c r="N51431" s="7"/>
    </row>
    <row r="51432" spans="1:14" x14ac:dyDescent="0.3">
      <c r="A51432" s="31">
        <v>51428</v>
      </c>
      <c r="I51432" s="35">
        <f t="shared" si="803"/>
        <v>0</v>
      </c>
      <c r="J51432" s="7"/>
      <c r="K51432" s="7"/>
      <c r="L51432" s="7"/>
      <c r="M51432" s="7"/>
      <c r="N51432" s="7"/>
    </row>
    <row r="51433" spans="1:14" x14ac:dyDescent="0.3">
      <c r="A51433" s="31">
        <v>51429</v>
      </c>
      <c r="I51433" s="35">
        <f t="shared" si="803"/>
        <v>0</v>
      </c>
      <c r="J51433" s="7"/>
      <c r="K51433" s="7"/>
      <c r="L51433" s="7"/>
      <c r="M51433" s="7"/>
      <c r="N51433" s="7"/>
    </row>
    <row r="51434" spans="1:14" x14ac:dyDescent="0.3">
      <c r="A51434" s="31">
        <v>51430</v>
      </c>
      <c r="I51434" s="35">
        <f t="shared" si="803"/>
        <v>0</v>
      </c>
      <c r="J51434" s="7"/>
      <c r="K51434" s="7"/>
      <c r="L51434" s="7"/>
      <c r="M51434" s="7"/>
      <c r="N51434" s="7"/>
    </row>
    <row r="51435" spans="1:14" x14ac:dyDescent="0.3">
      <c r="A51435" s="31">
        <v>51431</v>
      </c>
      <c r="I51435" s="35">
        <f t="shared" si="803"/>
        <v>0</v>
      </c>
      <c r="J51435" s="7"/>
      <c r="K51435" s="7"/>
      <c r="L51435" s="7"/>
      <c r="M51435" s="7"/>
      <c r="N51435" s="7"/>
    </row>
    <row r="51436" spans="1:14" x14ac:dyDescent="0.3">
      <c r="A51436" s="31">
        <v>51432</v>
      </c>
      <c r="I51436" s="35">
        <f t="shared" si="803"/>
        <v>0</v>
      </c>
      <c r="J51436" s="7"/>
      <c r="K51436" s="7"/>
      <c r="L51436" s="7"/>
      <c r="M51436" s="7"/>
      <c r="N51436" s="7"/>
    </row>
    <row r="51437" spans="1:14" x14ac:dyDescent="0.3">
      <c r="A51437" s="31">
        <v>51433</v>
      </c>
      <c r="I51437" s="35">
        <f t="shared" si="803"/>
        <v>0</v>
      </c>
      <c r="J51437" s="7"/>
      <c r="K51437" s="7"/>
      <c r="L51437" s="7"/>
      <c r="M51437" s="7"/>
      <c r="N51437" s="7"/>
    </row>
    <row r="51438" spans="1:14" x14ac:dyDescent="0.3">
      <c r="A51438" s="31">
        <v>51434</v>
      </c>
      <c r="I51438" s="35">
        <f t="shared" si="803"/>
        <v>0</v>
      </c>
      <c r="J51438" s="7"/>
      <c r="K51438" s="7"/>
      <c r="L51438" s="7"/>
      <c r="M51438" s="7"/>
      <c r="N51438" s="7"/>
    </row>
    <row r="51439" spans="1:14" x14ac:dyDescent="0.3">
      <c r="A51439" s="31">
        <v>51435</v>
      </c>
      <c r="I51439" s="35">
        <f t="shared" si="803"/>
        <v>0</v>
      </c>
      <c r="J51439" s="7"/>
      <c r="K51439" s="7"/>
      <c r="L51439" s="7"/>
      <c r="M51439" s="7"/>
      <c r="N51439" s="7"/>
    </row>
    <row r="51440" spans="1:14" x14ac:dyDescent="0.3">
      <c r="A51440" s="31">
        <v>51436</v>
      </c>
      <c r="I51440" s="35">
        <f t="shared" si="803"/>
        <v>0</v>
      </c>
      <c r="J51440" s="7"/>
      <c r="K51440" s="7"/>
      <c r="L51440" s="7"/>
      <c r="M51440" s="7"/>
      <c r="N51440" s="7"/>
    </row>
    <row r="51441" spans="1:14" x14ac:dyDescent="0.3">
      <c r="A51441" s="31">
        <v>51437</v>
      </c>
      <c r="I51441" s="35">
        <f t="shared" si="803"/>
        <v>0</v>
      </c>
      <c r="J51441" s="7"/>
      <c r="K51441" s="7"/>
      <c r="L51441" s="7"/>
      <c r="M51441" s="7"/>
      <c r="N51441" s="7"/>
    </row>
    <row r="51442" spans="1:14" x14ac:dyDescent="0.3">
      <c r="A51442" s="31">
        <v>51438</v>
      </c>
      <c r="I51442" s="35">
        <f t="shared" si="803"/>
        <v>0</v>
      </c>
      <c r="J51442" s="7"/>
      <c r="K51442" s="7"/>
      <c r="L51442" s="7"/>
      <c r="M51442" s="7"/>
      <c r="N51442" s="7"/>
    </row>
    <row r="51443" spans="1:14" x14ac:dyDescent="0.3">
      <c r="A51443" s="31">
        <v>51439</v>
      </c>
      <c r="I51443" s="35">
        <f t="shared" si="803"/>
        <v>0</v>
      </c>
      <c r="J51443" s="7"/>
      <c r="K51443" s="7"/>
      <c r="L51443" s="7"/>
      <c r="M51443" s="7"/>
      <c r="N51443" s="7"/>
    </row>
    <row r="51444" spans="1:14" x14ac:dyDescent="0.3">
      <c r="A51444" s="31">
        <v>51440</v>
      </c>
      <c r="I51444" s="35">
        <f t="shared" si="803"/>
        <v>0</v>
      </c>
      <c r="J51444" s="7"/>
      <c r="K51444" s="7"/>
      <c r="L51444" s="7"/>
      <c r="M51444" s="7"/>
      <c r="N51444" s="7"/>
    </row>
    <row r="51445" spans="1:14" x14ac:dyDescent="0.3">
      <c r="A51445" s="31">
        <v>51441</v>
      </c>
      <c r="I51445" s="35">
        <f t="shared" si="803"/>
        <v>0</v>
      </c>
      <c r="J51445" s="7"/>
      <c r="K51445" s="7"/>
      <c r="L51445" s="7"/>
      <c r="M51445" s="7"/>
      <c r="N51445" s="7"/>
    </row>
    <row r="51446" spans="1:14" x14ac:dyDescent="0.3">
      <c r="A51446" s="31">
        <v>51442</v>
      </c>
      <c r="I51446" s="35">
        <f t="shared" si="803"/>
        <v>0</v>
      </c>
      <c r="J51446" s="7"/>
      <c r="K51446" s="7"/>
      <c r="L51446" s="7"/>
      <c r="M51446" s="7"/>
      <c r="N51446" s="7"/>
    </row>
    <row r="51447" spans="1:14" x14ac:dyDescent="0.3">
      <c r="A51447" s="31">
        <v>51443</v>
      </c>
      <c r="I51447" s="35">
        <f t="shared" si="803"/>
        <v>0</v>
      </c>
      <c r="J51447" s="7"/>
      <c r="K51447" s="7"/>
      <c r="L51447" s="7"/>
      <c r="M51447" s="7"/>
      <c r="N51447" s="7"/>
    </row>
    <row r="51448" spans="1:14" x14ac:dyDescent="0.3">
      <c r="A51448" s="31">
        <v>51444</v>
      </c>
      <c r="I51448" s="35">
        <f t="shared" si="803"/>
        <v>0</v>
      </c>
      <c r="J51448" s="7"/>
      <c r="K51448" s="7"/>
      <c r="L51448" s="7"/>
      <c r="M51448" s="7"/>
      <c r="N51448" s="7"/>
    </row>
    <row r="51449" spans="1:14" x14ac:dyDescent="0.3">
      <c r="A51449" s="31">
        <v>51445</v>
      </c>
      <c r="I51449" s="35">
        <f t="shared" si="803"/>
        <v>0</v>
      </c>
      <c r="J51449" s="7"/>
      <c r="K51449" s="7"/>
      <c r="L51449" s="7"/>
      <c r="M51449" s="7"/>
      <c r="N51449" s="7"/>
    </row>
    <row r="51450" spans="1:14" x14ac:dyDescent="0.3">
      <c r="A51450" s="31">
        <v>51446</v>
      </c>
      <c r="I51450" s="35">
        <f t="shared" si="803"/>
        <v>0</v>
      </c>
      <c r="J51450" s="7"/>
      <c r="K51450" s="7"/>
      <c r="L51450" s="7"/>
      <c r="M51450" s="7"/>
      <c r="N51450" s="7"/>
    </row>
    <row r="51451" spans="1:14" x14ac:dyDescent="0.3">
      <c r="A51451" s="31">
        <v>51447</v>
      </c>
      <c r="I51451" s="35">
        <f t="shared" si="803"/>
        <v>0</v>
      </c>
      <c r="J51451" s="7"/>
      <c r="K51451" s="7"/>
      <c r="L51451" s="7"/>
      <c r="M51451" s="7"/>
      <c r="N51451" s="7"/>
    </row>
    <row r="51452" spans="1:14" x14ac:dyDescent="0.3">
      <c r="A51452" s="31">
        <v>51448</v>
      </c>
      <c r="I51452" s="35">
        <f t="shared" si="803"/>
        <v>0</v>
      </c>
      <c r="J51452" s="7"/>
      <c r="K51452" s="7"/>
      <c r="L51452" s="7"/>
      <c r="M51452" s="7"/>
      <c r="N51452" s="7"/>
    </row>
    <row r="51453" spans="1:14" x14ac:dyDescent="0.3">
      <c r="A51453" s="31">
        <v>51449</v>
      </c>
      <c r="I51453" s="35">
        <f t="shared" si="803"/>
        <v>0</v>
      </c>
      <c r="J51453" s="7"/>
      <c r="K51453" s="7"/>
      <c r="L51453" s="7"/>
      <c r="M51453" s="7"/>
      <c r="N51453" s="7"/>
    </row>
    <row r="51454" spans="1:14" x14ac:dyDescent="0.3">
      <c r="A51454" s="31">
        <v>51450</v>
      </c>
      <c r="I51454" s="35">
        <f t="shared" si="803"/>
        <v>0</v>
      </c>
      <c r="J51454" s="7"/>
      <c r="K51454" s="7"/>
      <c r="L51454" s="7"/>
      <c r="M51454" s="7"/>
      <c r="N51454" s="7"/>
    </row>
    <row r="51455" spans="1:14" x14ac:dyDescent="0.3">
      <c r="A51455" s="31">
        <v>51451</v>
      </c>
      <c r="I51455" s="35">
        <f t="shared" si="803"/>
        <v>0</v>
      </c>
      <c r="J51455" s="7"/>
      <c r="K51455" s="7"/>
      <c r="L51455" s="7"/>
      <c r="M51455" s="7"/>
      <c r="N51455" s="7"/>
    </row>
    <row r="51456" spans="1:14" x14ac:dyDescent="0.3">
      <c r="A51456" s="31">
        <v>51452</v>
      </c>
      <c r="I51456" s="35">
        <f t="shared" si="803"/>
        <v>0</v>
      </c>
      <c r="J51456" s="7"/>
      <c r="K51456" s="7"/>
      <c r="L51456" s="7"/>
      <c r="M51456" s="7"/>
      <c r="N51456" s="7"/>
    </row>
    <row r="51457" spans="1:14" x14ac:dyDescent="0.3">
      <c r="A51457" s="31">
        <v>51453</v>
      </c>
      <c r="I51457" s="35">
        <f t="shared" si="803"/>
        <v>0</v>
      </c>
      <c r="J51457" s="7"/>
      <c r="K51457" s="7"/>
      <c r="L51457" s="7"/>
      <c r="M51457" s="7"/>
      <c r="N51457" s="7"/>
    </row>
    <row r="51458" spans="1:14" x14ac:dyDescent="0.3">
      <c r="A51458" s="31">
        <v>51454</v>
      </c>
      <c r="I51458" s="35">
        <f t="shared" si="803"/>
        <v>0</v>
      </c>
      <c r="J51458" s="7"/>
      <c r="K51458" s="7"/>
      <c r="L51458" s="7"/>
      <c r="M51458" s="7"/>
      <c r="N51458" s="7"/>
    </row>
    <row r="51459" spans="1:14" x14ac:dyDescent="0.3">
      <c r="A51459" s="31">
        <v>51455</v>
      </c>
      <c r="I51459" s="35">
        <f t="shared" si="803"/>
        <v>0</v>
      </c>
      <c r="J51459" s="7"/>
      <c r="K51459" s="7"/>
      <c r="L51459" s="7"/>
      <c r="M51459" s="7"/>
      <c r="N51459" s="7"/>
    </row>
    <row r="51460" spans="1:14" x14ac:dyDescent="0.3">
      <c r="A51460" s="31">
        <v>51456</v>
      </c>
      <c r="I51460" s="35">
        <f t="shared" si="803"/>
        <v>0</v>
      </c>
      <c r="J51460" s="7"/>
      <c r="K51460" s="7"/>
      <c r="L51460" s="7"/>
      <c r="M51460" s="7"/>
      <c r="N51460" s="7"/>
    </row>
    <row r="51461" spans="1:14" x14ac:dyDescent="0.3">
      <c r="A51461" s="31">
        <v>51457</v>
      </c>
      <c r="I51461" s="35">
        <f t="shared" si="803"/>
        <v>0</v>
      </c>
      <c r="J51461" s="7"/>
      <c r="K51461" s="7"/>
      <c r="L51461" s="7"/>
      <c r="M51461" s="7"/>
      <c r="N51461" s="7"/>
    </row>
    <row r="51462" spans="1:14" x14ac:dyDescent="0.3">
      <c r="A51462" s="31">
        <v>51458</v>
      </c>
      <c r="I51462" s="35">
        <f t="shared" si="803"/>
        <v>0</v>
      </c>
      <c r="J51462" s="7"/>
      <c r="K51462" s="7"/>
      <c r="L51462" s="7"/>
      <c r="M51462" s="7"/>
      <c r="N51462" s="7"/>
    </row>
    <row r="51463" spans="1:14" x14ac:dyDescent="0.3">
      <c r="A51463" s="31">
        <v>51459</v>
      </c>
      <c r="I51463" s="35">
        <f t="shared" ref="I51463:I51526" si="804">(G51463)+(H51463*G51463)</f>
        <v>0</v>
      </c>
      <c r="J51463" s="7"/>
      <c r="K51463" s="7"/>
      <c r="L51463" s="7"/>
      <c r="M51463" s="7"/>
      <c r="N51463" s="7"/>
    </row>
    <row r="51464" spans="1:14" x14ac:dyDescent="0.3">
      <c r="A51464" s="31">
        <v>51460</v>
      </c>
      <c r="I51464" s="35">
        <f t="shared" si="804"/>
        <v>0</v>
      </c>
      <c r="J51464" s="7"/>
      <c r="K51464" s="7"/>
      <c r="L51464" s="7"/>
      <c r="M51464" s="7"/>
      <c r="N51464" s="7"/>
    </row>
    <row r="51465" spans="1:14" x14ac:dyDescent="0.3">
      <c r="A51465" s="31">
        <v>51461</v>
      </c>
      <c r="I51465" s="35">
        <f t="shared" si="804"/>
        <v>0</v>
      </c>
      <c r="J51465" s="7"/>
      <c r="K51465" s="7"/>
      <c r="L51465" s="7"/>
      <c r="M51465" s="7"/>
      <c r="N51465" s="7"/>
    </row>
    <row r="51466" spans="1:14" x14ac:dyDescent="0.3">
      <c r="A51466" s="31">
        <v>51462</v>
      </c>
      <c r="I51466" s="35">
        <f t="shared" si="804"/>
        <v>0</v>
      </c>
      <c r="J51466" s="7"/>
      <c r="K51466" s="7"/>
      <c r="L51466" s="7"/>
      <c r="M51466" s="7"/>
      <c r="N51466" s="7"/>
    </row>
    <row r="51467" spans="1:14" x14ac:dyDescent="0.3">
      <c r="A51467" s="31">
        <v>51463</v>
      </c>
      <c r="I51467" s="35">
        <f t="shared" si="804"/>
        <v>0</v>
      </c>
      <c r="J51467" s="7"/>
      <c r="K51467" s="7"/>
      <c r="L51467" s="7"/>
      <c r="M51467" s="7"/>
      <c r="N51467" s="7"/>
    </row>
    <row r="51468" spans="1:14" x14ac:dyDescent="0.3">
      <c r="A51468" s="31">
        <v>51464</v>
      </c>
      <c r="I51468" s="35">
        <f t="shared" si="804"/>
        <v>0</v>
      </c>
      <c r="J51468" s="7"/>
      <c r="K51468" s="7"/>
      <c r="L51468" s="7"/>
      <c r="M51468" s="7"/>
      <c r="N51468" s="7"/>
    </row>
    <row r="51469" spans="1:14" x14ac:dyDescent="0.3">
      <c r="A51469" s="31">
        <v>51465</v>
      </c>
      <c r="I51469" s="35">
        <f t="shared" si="804"/>
        <v>0</v>
      </c>
      <c r="J51469" s="7"/>
      <c r="K51469" s="7"/>
      <c r="L51469" s="7"/>
      <c r="M51469" s="7"/>
      <c r="N51469" s="7"/>
    </row>
    <row r="51470" spans="1:14" x14ac:dyDescent="0.3">
      <c r="A51470" s="31">
        <v>51466</v>
      </c>
      <c r="I51470" s="35">
        <f t="shared" si="804"/>
        <v>0</v>
      </c>
      <c r="J51470" s="7"/>
      <c r="K51470" s="7"/>
      <c r="L51470" s="7"/>
      <c r="M51470" s="7"/>
      <c r="N51470" s="7"/>
    </row>
    <row r="51471" spans="1:14" x14ac:dyDescent="0.3">
      <c r="A51471" s="31">
        <v>51467</v>
      </c>
      <c r="I51471" s="35">
        <f t="shared" si="804"/>
        <v>0</v>
      </c>
      <c r="J51471" s="7"/>
      <c r="K51471" s="7"/>
      <c r="L51471" s="7"/>
      <c r="M51471" s="7"/>
      <c r="N51471" s="7"/>
    </row>
    <row r="51472" spans="1:14" x14ac:dyDescent="0.3">
      <c r="A51472" s="31">
        <v>51468</v>
      </c>
      <c r="I51472" s="35">
        <f t="shared" si="804"/>
        <v>0</v>
      </c>
      <c r="J51472" s="7"/>
      <c r="K51472" s="7"/>
      <c r="L51472" s="7"/>
      <c r="M51472" s="7"/>
      <c r="N51472" s="7"/>
    </row>
    <row r="51473" spans="1:14" x14ac:dyDescent="0.3">
      <c r="A51473" s="31">
        <v>51469</v>
      </c>
      <c r="I51473" s="35">
        <f t="shared" si="804"/>
        <v>0</v>
      </c>
      <c r="J51473" s="7"/>
      <c r="K51473" s="7"/>
      <c r="L51473" s="7"/>
      <c r="M51473" s="7"/>
      <c r="N51473" s="7"/>
    </row>
    <row r="51474" spans="1:14" x14ac:dyDescent="0.3">
      <c r="A51474" s="31">
        <v>51470</v>
      </c>
      <c r="I51474" s="35">
        <f t="shared" si="804"/>
        <v>0</v>
      </c>
      <c r="J51474" s="7"/>
      <c r="K51474" s="7"/>
      <c r="L51474" s="7"/>
      <c r="M51474" s="7"/>
      <c r="N51474" s="7"/>
    </row>
    <row r="51475" spans="1:14" x14ac:dyDescent="0.3">
      <c r="A51475" s="31">
        <v>51471</v>
      </c>
      <c r="I51475" s="35">
        <f t="shared" si="804"/>
        <v>0</v>
      </c>
      <c r="J51475" s="7"/>
      <c r="K51475" s="7"/>
      <c r="L51475" s="7"/>
      <c r="M51475" s="7"/>
      <c r="N51475" s="7"/>
    </row>
    <row r="51476" spans="1:14" x14ac:dyDescent="0.3">
      <c r="A51476" s="31">
        <v>51472</v>
      </c>
      <c r="I51476" s="35">
        <f t="shared" si="804"/>
        <v>0</v>
      </c>
      <c r="J51476" s="7"/>
      <c r="K51476" s="7"/>
      <c r="L51476" s="7"/>
      <c r="M51476" s="7"/>
      <c r="N51476" s="7"/>
    </row>
    <row r="51477" spans="1:14" x14ac:dyDescent="0.3">
      <c r="A51477" s="31">
        <v>51473</v>
      </c>
      <c r="I51477" s="35">
        <f t="shared" si="804"/>
        <v>0</v>
      </c>
      <c r="J51477" s="7"/>
      <c r="K51477" s="7"/>
      <c r="L51477" s="7"/>
      <c r="M51477" s="7"/>
      <c r="N51477" s="7"/>
    </row>
    <row r="51478" spans="1:14" x14ac:dyDescent="0.3">
      <c r="A51478" s="31">
        <v>51474</v>
      </c>
      <c r="I51478" s="35">
        <f t="shared" si="804"/>
        <v>0</v>
      </c>
      <c r="J51478" s="7"/>
      <c r="K51478" s="7"/>
      <c r="L51478" s="7"/>
      <c r="M51478" s="7"/>
      <c r="N51478" s="7"/>
    </row>
    <row r="51479" spans="1:14" x14ac:dyDescent="0.3">
      <c r="A51479" s="31">
        <v>51475</v>
      </c>
      <c r="I51479" s="35">
        <f t="shared" si="804"/>
        <v>0</v>
      </c>
      <c r="J51479" s="7"/>
      <c r="K51479" s="7"/>
      <c r="L51479" s="7"/>
      <c r="M51479" s="7"/>
      <c r="N51479" s="7"/>
    </row>
    <row r="51480" spans="1:14" x14ac:dyDescent="0.3">
      <c r="A51480" s="31">
        <v>51476</v>
      </c>
      <c r="I51480" s="35">
        <f t="shared" si="804"/>
        <v>0</v>
      </c>
      <c r="J51480" s="7"/>
      <c r="K51480" s="7"/>
      <c r="L51480" s="7"/>
      <c r="M51480" s="7"/>
      <c r="N51480" s="7"/>
    </row>
    <row r="51481" spans="1:14" x14ac:dyDescent="0.3">
      <c r="A51481" s="31">
        <v>51477</v>
      </c>
      <c r="I51481" s="35">
        <f t="shared" si="804"/>
        <v>0</v>
      </c>
      <c r="J51481" s="7"/>
      <c r="K51481" s="7"/>
      <c r="L51481" s="7"/>
      <c r="M51481" s="7"/>
      <c r="N51481" s="7"/>
    </row>
    <row r="51482" spans="1:14" x14ac:dyDescent="0.3">
      <c r="A51482" s="31">
        <v>51478</v>
      </c>
      <c r="I51482" s="35">
        <f t="shared" si="804"/>
        <v>0</v>
      </c>
      <c r="J51482" s="7"/>
      <c r="K51482" s="7"/>
      <c r="L51482" s="7"/>
      <c r="M51482" s="7"/>
      <c r="N51482" s="7"/>
    </row>
    <row r="51483" spans="1:14" x14ac:dyDescent="0.3">
      <c r="A51483" s="31">
        <v>51479</v>
      </c>
      <c r="I51483" s="35">
        <f t="shared" si="804"/>
        <v>0</v>
      </c>
      <c r="J51483" s="7"/>
      <c r="K51483" s="7"/>
      <c r="L51483" s="7"/>
      <c r="M51483" s="7"/>
      <c r="N51483" s="7"/>
    </row>
    <row r="51484" spans="1:14" x14ac:dyDescent="0.3">
      <c r="A51484" s="31">
        <v>51480</v>
      </c>
      <c r="I51484" s="35">
        <f t="shared" si="804"/>
        <v>0</v>
      </c>
      <c r="J51484" s="7"/>
      <c r="K51484" s="7"/>
      <c r="L51484" s="7"/>
      <c r="M51484" s="7"/>
      <c r="N51484" s="7"/>
    </row>
    <row r="51485" spans="1:14" x14ac:dyDescent="0.3">
      <c r="A51485" s="31">
        <v>51481</v>
      </c>
      <c r="I51485" s="35">
        <f t="shared" si="804"/>
        <v>0</v>
      </c>
      <c r="J51485" s="7"/>
      <c r="K51485" s="7"/>
      <c r="L51485" s="7"/>
      <c r="M51485" s="7"/>
      <c r="N51485" s="7"/>
    </row>
    <row r="51486" spans="1:14" x14ac:dyDescent="0.3">
      <c r="A51486" s="31">
        <v>51482</v>
      </c>
      <c r="I51486" s="35">
        <f t="shared" si="804"/>
        <v>0</v>
      </c>
      <c r="J51486" s="7"/>
      <c r="K51486" s="7"/>
      <c r="L51486" s="7"/>
      <c r="M51486" s="7"/>
      <c r="N51486" s="7"/>
    </row>
    <row r="51487" spans="1:14" x14ac:dyDescent="0.3">
      <c r="A51487" s="31">
        <v>51483</v>
      </c>
      <c r="I51487" s="35">
        <f t="shared" si="804"/>
        <v>0</v>
      </c>
      <c r="J51487" s="7"/>
      <c r="K51487" s="7"/>
      <c r="L51487" s="7"/>
      <c r="M51487" s="7"/>
      <c r="N51487" s="7"/>
    </row>
    <row r="51488" spans="1:14" x14ac:dyDescent="0.3">
      <c r="A51488" s="31">
        <v>51484</v>
      </c>
      <c r="I51488" s="35">
        <f t="shared" si="804"/>
        <v>0</v>
      </c>
      <c r="J51488" s="7"/>
      <c r="K51488" s="7"/>
      <c r="L51488" s="7"/>
      <c r="M51488" s="7"/>
      <c r="N51488" s="7"/>
    </row>
    <row r="51489" spans="1:14" x14ac:dyDescent="0.3">
      <c r="A51489" s="31">
        <v>51485</v>
      </c>
      <c r="I51489" s="35">
        <f t="shared" si="804"/>
        <v>0</v>
      </c>
      <c r="J51489" s="7"/>
      <c r="K51489" s="7"/>
      <c r="L51489" s="7"/>
      <c r="M51489" s="7"/>
      <c r="N51489" s="7"/>
    </row>
    <row r="51490" spans="1:14" x14ac:dyDescent="0.3">
      <c r="A51490" s="31">
        <v>51486</v>
      </c>
      <c r="I51490" s="35">
        <f t="shared" si="804"/>
        <v>0</v>
      </c>
      <c r="J51490" s="7"/>
      <c r="K51490" s="7"/>
      <c r="L51490" s="7"/>
      <c r="M51490" s="7"/>
      <c r="N51490" s="7"/>
    </row>
    <row r="51491" spans="1:14" x14ac:dyDescent="0.3">
      <c r="A51491" s="31">
        <v>51487</v>
      </c>
      <c r="I51491" s="35">
        <f t="shared" si="804"/>
        <v>0</v>
      </c>
      <c r="J51491" s="7"/>
      <c r="K51491" s="7"/>
      <c r="L51491" s="7"/>
      <c r="M51491" s="7"/>
      <c r="N51491" s="7"/>
    </row>
    <row r="51492" spans="1:14" x14ac:dyDescent="0.3">
      <c r="A51492" s="31">
        <v>51488</v>
      </c>
      <c r="I51492" s="35">
        <f t="shared" si="804"/>
        <v>0</v>
      </c>
      <c r="J51492" s="7"/>
      <c r="K51492" s="7"/>
      <c r="L51492" s="7"/>
      <c r="M51492" s="7"/>
      <c r="N51492" s="7"/>
    </row>
    <row r="51493" spans="1:14" x14ac:dyDescent="0.3">
      <c r="A51493" s="31">
        <v>51489</v>
      </c>
      <c r="I51493" s="35">
        <f t="shared" si="804"/>
        <v>0</v>
      </c>
      <c r="J51493" s="7"/>
      <c r="K51493" s="7"/>
      <c r="L51493" s="7"/>
      <c r="M51493" s="7"/>
      <c r="N51493" s="7"/>
    </row>
    <row r="51494" spans="1:14" x14ac:dyDescent="0.3">
      <c r="A51494" s="31">
        <v>51490</v>
      </c>
      <c r="I51494" s="35">
        <f t="shared" si="804"/>
        <v>0</v>
      </c>
      <c r="J51494" s="7"/>
      <c r="K51494" s="7"/>
      <c r="L51494" s="7"/>
      <c r="M51494" s="7"/>
      <c r="N51494" s="7"/>
    </row>
    <row r="51495" spans="1:14" x14ac:dyDescent="0.3">
      <c r="A51495" s="31">
        <v>51491</v>
      </c>
      <c r="I51495" s="35">
        <f t="shared" si="804"/>
        <v>0</v>
      </c>
      <c r="J51495" s="7"/>
      <c r="K51495" s="7"/>
      <c r="L51495" s="7"/>
      <c r="M51495" s="7"/>
      <c r="N51495" s="7"/>
    </row>
    <row r="51496" spans="1:14" x14ac:dyDescent="0.3">
      <c r="A51496" s="31">
        <v>51492</v>
      </c>
      <c r="I51496" s="35">
        <f t="shared" si="804"/>
        <v>0</v>
      </c>
      <c r="J51496" s="7"/>
      <c r="K51496" s="7"/>
      <c r="L51496" s="7"/>
      <c r="M51496" s="7"/>
      <c r="N51496" s="7"/>
    </row>
    <row r="51497" spans="1:14" x14ac:dyDescent="0.3">
      <c r="A51497" s="31">
        <v>51493</v>
      </c>
      <c r="I51497" s="35">
        <f t="shared" si="804"/>
        <v>0</v>
      </c>
      <c r="J51497" s="7"/>
      <c r="K51497" s="7"/>
      <c r="L51497" s="7"/>
      <c r="M51497" s="7"/>
      <c r="N51497" s="7"/>
    </row>
    <row r="51498" spans="1:14" x14ac:dyDescent="0.3">
      <c r="A51498" s="31">
        <v>51494</v>
      </c>
      <c r="I51498" s="35">
        <f t="shared" si="804"/>
        <v>0</v>
      </c>
      <c r="J51498" s="7"/>
      <c r="K51498" s="7"/>
      <c r="L51498" s="7"/>
      <c r="M51498" s="7"/>
      <c r="N51498" s="7"/>
    </row>
    <row r="51499" spans="1:14" x14ac:dyDescent="0.3">
      <c r="A51499" s="31">
        <v>51495</v>
      </c>
      <c r="I51499" s="35">
        <f t="shared" si="804"/>
        <v>0</v>
      </c>
      <c r="J51499" s="7"/>
      <c r="K51499" s="7"/>
      <c r="L51499" s="7"/>
      <c r="M51499" s="7"/>
      <c r="N51499" s="7"/>
    </row>
    <row r="51500" spans="1:14" x14ac:dyDescent="0.3">
      <c r="A51500" s="31">
        <v>51496</v>
      </c>
      <c r="I51500" s="35">
        <f t="shared" si="804"/>
        <v>0</v>
      </c>
      <c r="J51500" s="7"/>
      <c r="K51500" s="7"/>
      <c r="L51500" s="7"/>
      <c r="M51500" s="7"/>
      <c r="N51500" s="7"/>
    </row>
    <row r="51501" spans="1:14" x14ac:dyDescent="0.3">
      <c r="A51501" s="31">
        <v>51497</v>
      </c>
      <c r="I51501" s="35">
        <f t="shared" si="804"/>
        <v>0</v>
      </c>
      <c r="J51501" s="7"/>
      <c r="K51501" s="7"/>
      <c r="L51501" s="7"/>
      <c r="M51501" s="7"/>
      <c r="N51501" s="7"/>
    </row>
    <row r="51502" spans="1:14" x14ac:dyDescent="0.3">
      <c r="A51502" s="31">
        <v>51498</v>
      </c>
      <c r="I51502" s="35">
        <f t="shared" si="804"/>
        <v>0</v>
      </c>
      <c r="J51502" s="7"/>
      <c r="K51502" s="7"/>
      <c r="L51502" s="7"/>
      <c r="M51502" s="7"/>
      <c r="N51502" s="7"/>
    </row>
    <row r="51503" spans="1:14" x14ac:dyDescent="0.3">
      <c r="A51503" s="31">
        <v>51499</v>
      </c>
      <c r="I51503" s="35">
        <f t="shared" si="804"/>
        <v>0</v>
      </c>
      <c r="J51503" s="7"/>
      <c r="K51503" s="7"/>
      <c r="L51503" s="7"/>
      <c r="M51503" s="7"/>
      <c r="N51503" s="7"/>
    </row>
    <row r="51504" spans="1:14" x14ac:dyDescent="0.3">
      <c r="A51504" s="31">
        <v>51500</v>
      </c>
      <c r="I51504" s="35">
        <f t="shared" si="804"/>
        <v>0</v>
      </c>
      <c r="J51504" s="7"/>
      <c r="K51504" s="7"/>
      <c r="L51504" s="7"/>
      <c r="M51504" s="7"/>
      <c r="N51504" s="7"/>
    </row>
    <row r="51505" spans="1:14" x14ac:dyDescent="0.3">
      <c r="A51505" s="31">
        <v>51501</v>
      </c>
      <c r="I51505" s="35">
        <f t="shared" si="804"/>
        <v>0</v>
      </c>
      <c r="J51505" s="7"/>
      <c r="K51505" s="7"/>
      <c r="L51505" s="7"/>
      <c r="M51505" s="7"/>
      <c r="N51505" s="7"/>
    </row>
    <row r="51506" spans="1:14" x14ac:dyDescent="0.3">
      <c r="A51506" s="31">
        <v>51502</v>
      </c>
      <c r="I51506" s="35">
        <f t="shared" si="804"/>
        <v>0</v>
      </c>
      <c r="J51506" s="7"/>
      <c r="K51506" s="7"/>
      <c r="L51506" s="7"/>
      <c r="M51506" s="7"/>
      <c r="N51506" s="7"/>
    </row>
    <row r="51507" spans="1:14" x14ac:dyDescent="0.3">
      <c r="A51507" s="31">
        <v>51503</v>
      </c>
      <c r="I51507" s="35">
        <f t="shared" si="804"/>
        <v>0</v>
      </c>
      <c r="J51507" s="7"/>
      <c r="K51507" s="7"/>
      <c r="L51507" s="7"/>
      <c r="M51507" s="7"/>
      <c r="N51507" s="7"/>
    </row>
    <row r="51508" spans="1:14" x14ac:dyDescent="0.3">
      <c r="A51508" s="31">
        <v>51504</v>
      </c>
      <c r="I51508" s="35">
        <f t="shared" si="804"/>
        <v>0</v>
      </c>
      <c r="J51508" s="7"/>
      <c r="K51508" s="7"/>
      <c r="L51508" s="7"/>
      <c r="M51508" s="7"/>
      <c r="N51508" s="7"/>
    </row>
    <row r="51509" spans="1:14" x14ac:dyDescent="0.3">
      <c r="A51509" s="31">
        <v>51505</v>
      </c>
      <c r="I51509" s="35">
        <f t="shared" si="804"/>
        <v>0</v>
      </c>
      <c r="J51509" s="7"/>
      <c r="K51509" s="7"/>
      <c r="L51509" s="7"/>
      <c r="M51509" s="7"/>
      <c r="N51509" s="7"/>
    </row>
    <row r="51510" spans="1:14" x14ac:dyDescent="0.3">
      <c r="A51510" s="31">
        <v>51506</v>
      </c>
      <c r="I51510" s="35">
        <f t="shared" si="804"/>
        <v>0</v>
      </c>
      <c r="J51510" s="7"/>
      <c r="K51510" s="7"/>
      <c r="L51510" s="7"/>
      <c r="M51510" s="7"/>
      <c r="N51510" s="7"/>
    </row>
    <row r="51511" spans="1:14" x14ac:dyDescent="0.3">
      <c r="A51511" s="31">
        <v>51507</v>
      </c>
      <c r="I51511" s="35">
        <f t="shared" si="804"/>
        <v>0</v>
      </c>
      <c r="J51511" s="7"/>
      <c r="K51511" s="7"/>
      <c r="L51511" s="7"/>
      <c r="M51511" s="7"/>
      <c r="N51511" s="7"/>
    </row>
    <row r="51512" spans="1:14" x14ac:dyDescent="0.3">
      <c r="A51512" s="31">
        <v>51508</v>
      </c>
      <c r="I51512" s="35">
        <f t="shared" si="804"/>
        <v>0</v>
      </c>
      <c r="J51512" s="7"/>
      <c r="K51512" s="7"/>
      <c r="L51512" s="7"/>
      <c r="M51512" s="7"/>
      <c r="N51512" s="7"/>
    </row>
    <row r="51513" spans="1:14" x14ac:dyDescent="0.3">
      <c r="A51513" s="31">
        <v>51509</v>
      </c>
      <c r="I51513" s="35">
        <f t="shared" si="804"/>
        <v>0</v>
      </c>
      <c r="J51513" s="7"/>
      <c r="K51513" s="7"/>
      <c r="L51513" s="7"/>
      <c r="M51513" s="7"/>
      <c r="N51513" s="7"/>
    </row>
    <row r="51514" spans="1:14" x14ac:dyDescent="0.3">
      <c r="A51514" s="31">
        <v>51510</v>
      </c>
      <c r="I51514" s="35">
        <f t="shared" si="804"/>
        <v>0</v>
      </c>
      <c r="J51514" s="7"/>
      <c r="K51514" s="7"/>
      <c r="L51514" s="7"/>
      <c r="M51514" s="7"/>
      <c r="N51514" s="7"/>
    </row>
    <row r="51515" spans="1:14" x14ac:dyDescent="0.3">
      <c r="A51515" s="31">
        <v>51511</v>
      </c>
      <c r="I51515" s="35">
        <f t="shared" si="804"/>
        <v>0</v>
      </c>
      <c r="J51515" s="7"/>
      <c r="K51515" s="7"/>
      <c r="L51515" s="7"/>
      <c r="M51515" s="7"/>
      <c r="N51515" s="7"/>
    </row>
    <row r="51516" spans="1:14" x14ac:dyDescent="0.3">
      <c r="A51516" s="31">
        <v>51512</v>
      </c>
      <c r="I51516" s="35">
        <f t="shared" si="804"/>
        <v>0</v>
      </c>
      <c r="J51516" s="7"/>
      <c r="K51516" s="7"/>
      <c r="L51516" s="7"/>
      <c r="M51516" s="7"/>
      <c r="N51516" s="7"/>
    </row>
    <row r="51517" spans="1:14" x14ac:dyDescent="0.3">
      <c r="A51517" s="31">
        <v>51513</v>
      </c>
      <c r="I51517" s="35">
        <f t="shared" si="804"/>
        <v>0</v>
      </c>
      <c r="J51517" s="7"/>
      <c r="K51517" s="7"/>
      <c r="L51517" s="7"/>
      <c r="M51517" s="7"/>
      <c r="N51517" s="7"/>
    </row>
    <row r="51518" spans="1:14" x14ac:dyDescent="0.3">
      <c r="A51518" s="31">
        <v>51514</v>
      </c>
      <c r="I51518" s="35">
        <f t="shared" si="804"/>
        <v>0</v>
      </c>
      <c r="J51518" s="7"/>
      <c r="K51518" s="7"/>
      <c r="L51518" s="7"/>
      <c r="M51518" s="7"/>
      <c r="N51518" s="7"/>
    </row>
    <row r="51519" spans="1:14" x14ac:dyDescent="0.3">
      <c r="A51519" s="31">
        <v>51515</v>
      </c>
      <c r="I51519" s="35">
        <f t="shared" si="804"/>
        <v>0</v>
      </c>
      <c r="J51519" s="7"/>
      <c r="K51519" s="7"/>
      <c r="L51519" s="7"/>
      <c r="M51519" s="7"/>
      <c r="N51519" s="7"/>
    </row>
    <row r="51520" spans="1:14" x14ac:dyDescent="0.3">
      <c r="A51520" s="31">
        <v>51516</v>
      </c>
      <c r="I51520" s="35">
        <f t="shared" si="804"/>
        <v>0</v>
      </c>
      <c r="J51520" s="7"/>
      <c r="K51520" s="7"/>
      <c r="L51520" s="7"/>
      <c r="M51520" s="7"/>
      <c r="N51520" s="7"/>
    </row>
    <row r="51521" spans="1:14" x14ac:dyDescent="0.3">
      <c r="A51521" s="31">
        <v>51517</v>
      </c>
      <c r="I51521" s="35">
        <f t="shared" si="804"/>
        <v>0</v>
      </c>
      <c r="J51521" s="7"/>
      <c r="K51521" s="7"/>
      <c r="L51521" s="7"/>
      <c r="M51521" s="7"/>
      <c r="N51521" s="7"/>
    </row>
    <row r="51522" spans="1:14" x14ac:dyDescent="0.3">
      <c r="A51522" s="31">
        <v>51518</v>
      </c>
      <c r="I51522" s="35">
        <f t="shared" si="804"/>
        <v>0</v>
      </c>
      <c r="J51522" s="7"/>
      <c r="K51522" s="7"/>
      <c r="L51522" s="7"/>
      <c r="M51522" s="7"/>
      <c r="N51522" s="7"/>
    </row>
    <row r="51523" spans="1:14" x14ac:dyDescent="0.3">
      <c r="A51523" s="31">
        <v>51519</v>
      </c>
      <c r="I51523" s="35">
        <f t="shared" si="804"/>
        <v>0</v>
      </c>
      <c r="J51523" s="7"/>
      <c r="K51523" s="7"/>
      <c r="L51523" s="7"/>
      <c r="M51523" s="7"/>
      <c r="N51523" s="7"/>
    </row>
    <row r="51524" spans="1:14" x14ac:dyDescent="0.3">
      <c r="A51524" s="31">
        <v>51520</v>
      </c>
      <c r="I51524" s="35">
        <f t="shared" si="804"/>
        <v>0</v>
      </c>
      <c r="J51524" s="7"/>
      <c r="K51524" s="7"/>
      <c r="L51524" s="7"/>
      <c r="M51524" s="7"/>
      <c r="N51524" s="7"/>
    </row>
    <row r="51525" spans="1:14" x14ac:dyDescent="0.3">
      <c r="A51525" s="31">
        <v>51521</v>
      </c>
      <c r="I51525" s="35">
        <f t="shared" si="804"/>
        <v>0</v>
      </c>
      <c r="J51525" s="7"/>
      <c r="K51525" s="7"/>
      <c r="L51525" s="7"/>
      <c r="M51525" s="7"/>
      <c r="N51525" s="7"/>
    </row>
    <row r="51526" spans="1:14" x14ac:dyDescent="0.3">
      <c r="A51526" s="31">
        <v>51522</v>
      </c>
      <c r="I51526" s="35">
        <f t="shared" si="804"/>
        <v>0</v>
      </c>
      <c r="J51526" s="7"/>
      <c r="K51526" s="7"/>
      <c r="L51526" s="7"/>
      <c r="M51526" s="7"/>
      <c r="N51526" s="7"/>
    </row>
    <row r="51527" spans="1:14" x14ac:dyDescent="0.3">
      <c r="A51527" s="31">
        <v>51523</v>
      </c>
      <c r="I51527" s="35">
        <f t="shared" ref="I51527:I51590" si="805">(G51527)+(H51527*G51527)</f>
        <v>0</v>
      </c>
      <c r="J51527" s="7"/>
      <c r="K51527" s="7"/>
      <c r="L51527" s="7"/>
      <c r="M51527" s="7"/>
      <c r="N51527" s="7"/>
    </row>
    <row r="51528" spans="1:14" x14ac:dyDescent="0.3">
      <c r="A51528" s="31">
        <v>51524</v>
      </c>
      <c r="I51528" s="35">
        <f t="shared" si="805"/>
        <v>0</v>
      </c>
      <c r="J51528" s="7"/>
      <c r="K51528" s="7"/>
      <c r="L51528" s="7"/>
      <c r="M51528" s="7"/>
      <c r="N51528" s="7"/>
    </row>
    <row r="51529" spans="1:14" x14ac:dyDescent="0.3">
      <c r="A51529" s="31">
        <v>51525</v>
      </c>
      <c r="I51529" s="35">
        <f t="shared" si="805"/>
        <v>0</v>
      </c>
      <c r="J51529" s="7"/>
      <c r="K51529" s="7"/>
      <c r="L51529" s="7"/>
      <c r="M51529" s="7"/>
      <c r="N51529" s="7"/>
    </row>
    <row r="51530" spans="1:14" x14ac:dyDescent="0.3">
      <c r="A51530" s="31">
        <v>51526</v>
      </c>
      <c r="I51530" s="35">
        <f t="shared" si="805"/>
        <v>0</v>
      </c>
      <c r="J51530" s="7"/>
      <c r="K51530" s="7"/>
      <c r="L51530" s="7"/>
      <c r="M51530" s="7"/>
      <c r="N51530" s="7"/>
    </row>
    <row r="51531" spans="1:14" x14ac:dyDescent="0.3">
      <c r="A51531" s="31">
        <v>51527</v>
      </c>
      <c r="I51531" s="35">
        <f t="shared" si="805"/>
        <v>0</v>
      </c>
      <c r="J51531" s="7"/>
      <c r="K51531" s="7"/>
      <c r="L51531" s="7"/>
      <c r="M51531" s="7"/>
      <c r="N51531" s="7"/>
    </row>
    <row r="51532" spans="1:14" x14ac:dyDescent="0.3">
      <c r="A51532" s="31">
        <v>51528</v>
      </c>
      <c r="I51532" s="35">
        <f t="shared" si="805"/>
        <v>0</v>
      </c>
      <c r="J51532" s="7"/>
      <c r="K51532" s="7"/>
      <c r="L51532" s="7"/>
      <c r="M51532" s="7"/>
      <c r="N51532" s="7"/>
    </row>
    <row r="51533" spans="1:14" x14ac:dyDescent="0.3">
      <c r="A51533" s="31">
        <v>51529</v>
      </c>
      <c r="I51533" s="35">
        <f t="shared" si="805"/>
        <v>0</v>
      </c>
      <c r="J51533" s="7"/>
      <c r="K51533" s="7"/>
      <c r="L51533" s="7"/>
      <c r="M51533" s="7"/>
      <c r="N51533" s="7"/>
    </row>
    <row r="51534" spans="1:14" x14ac:dyDescent="0.3">
      <c r="A51534" s="31">
        <v>51530</v>
      </c>
      <c r="I51534" s="35">
        <f t="shared" si="805"/>
        <v>0</v>
      </c>
      <c r="J51534" s="7"/>
      <c r="K51534" s="7"/>
      <c r="L51534" s="7"/>
      <c r="M51534" s="7"/>
      <c r="N51534" s="7"/>
    </row>
    <row r="51535" spans="1:14" x14ac:dyDescent="0.3">
      <c r="A51535" s="31">
        <v>51531</v>
      </c>
      <c r="I51535" s="35">
        <f t="shared" si="805"/>
        <v>0</v>
      </c>
      <c r="J51535" s="7"/>
      <c r="K51535" s="7"/>
      <c r="L51535" s="7"/>
      <c r="M51535" s="7"/>
      <c r="N51535" s="7"/>
    </row>
    <row r="51536" spans="1:14" x14ac:dyDescent="0.3">
      <c r="A51536" s="31">
        <v>51532</v>
      </c>
      <c r="I51536" s="35">
        <f t="shared" si="805"/>
        <v>0</v>
      </c>
      <c r="J51536" s="7"/>
      <c r="K51536" s="7"/>
      <c r="L51536" s="7"/>
      <c r="M51536" s="7"/>
      <c r="N51536" s="7"/>
    </row>
    <row r="51537" spans="1:14" x14ac:dyDescent="0.3">
      <c r="A51537" s="31">
        <v>51533</v>
      </c>
      <c r="I51537" s="35">
        <f t="shared" si="805"/>
        <v>0</v>
      </c>
      <c r="J51537" s="7"/>
      <c r="K51537" s="7"/>
      <c r="L51537" s="7"/>
      <c r="M51537" s="7"/>
      <c r="N51537" s="7"/>
    </row>
    <row r="51538" spans="1:14" x14ac:dyDescent="0.3">
      <c r="A51538" s="31">
        <v>51534</v>
      </c>
      <c r="I51538" s="35">
        <f t="shared" si="805"/>
        <v>0</v>
      </c>
      <c r="J51538" s="7"/>
      <c r="K51538" s="7"/>
      <c r="L51538" s="7"/>
      <c r="M51538" s="7"/>
      <c r="N51538" s="7"/>
    </row>
    <row r="51539" spans="1:14" x14ac:dyDescent="0.3">
      <c r="A51539" s="31">
        <v>51535</v>
      </c>
      <c r="I51539" s="35">
        <f t="shared" si="805"/>
        <v>0</v>
      </c>
      <c r="J51539" s="7"/>
      <c r="K51539" s="7"/>
      <c r="L51539" s="7"/>
      <c r="M51539" s="7"/>
      <c r="N51539" s="7"/>
    </row>
    <row r="51540" spans="1:14" x14ac:dyDescent="0.3">
      <c r="A51540" s="31">
        <v>51536</v>
      </c>
      <c r="I51540" s="35">
        <f t="shared" si="805"/>
        <v>0</v>
      </c>
      <c r="J51540" s="7"/>
      <c r="K51540" s="7"/>
      <c r="L51540" s="7"/>
      <c r="M51540" s="7"/>
      <c r="N51540" s="7"/>
    </row>
    <row r="51541" spans="1:14" x14ac:dyDescent="0.3">
      <c r="A51541" s="31">
        <v>51537</v>
      </c>
      <c r="I51541" s="35">
        <f t="shared" si="805"/>
        <v>0</v>
      </c>
      <c r="J51541" s="7"/>
      <c r="K51541" s="7"/>
      <c r="L51541" s="7"/>
      <c r="M51541" s="7"/>
      <c r="N51541" s="7"/>
    </row>
    <row r="51542" spans="1:14" x14ac:dyDescent="0.3">
      <c r="A51542" s="31">
        <v>51538</v>
      </c>
      <c r="I51542" s="35">
        <f t="shared" si="805"/>
        <v>0</v>
      </c>
      <c r="J51542" s="7"/>
      <c r="K51542" s="7"/>
      <c r="L51542" s="7"/>
      <c r="M51542" s="7"/>
      <c r="N51542" s="7"/>
    </row>
    <row r="51543" spans="1:14" x14ac:dyDescent="0.3">
      <c r="A51543" s="31">
        <v>51539</v>
      </c>
      <c r="I51543" s="35">
        <f t="shared" si="805"/>
        <v>0</v>
      </c>
      <c r="J51543" s="7"/>
      <c r="K51543" s="7"/>
      <c r="L51543" s="7"/>
      <c r="M51543" s="7"/>
      <c r="N51543" s="7"/>
    </row>
    <row r="51544" spans="1:14" x14ac:dyDescent="0.3">
      <c r="A51544" s="31">
        <v>51540</v>
      </c>
      <c r="I51544" s="35">
        <f t="shared" si="805"/>
        <v>0</v>
      </c>
      <c r="J51544" s="7"/>
      <c r="K51544" s="7"/>
      <c r="L51544" s="7"/>
      <c r="M51544" s="7"/>
      <c r="N51544" s="7"/>
    </row>
    <row r="51545" spans="1:14" x14ac:dyDescent="0.3">
      <c r="A51545" s="31">
        <v>51541</v>
      </c>
      <c r="I51545" s="35">
        <f t="shared" si="805"/>
        <v>0</v>
      </c>
      <c r="J51545" s="7"/>
      <c r="K51545" s="7"/>
      <c r="L51545" s="7"/>
      <c r="M51545" s="7"/>
      <c r="N51545" s="7"/>
    </row>
    <row r="51546" spans="1:14" x14ac:dyDescent="0.3">
      <c r="A51546" s="31">
        <v>51542</v>
      </c>
      <c r="I51546" s="35">
        <f t="shared" si="805"/>
        <v>0</v>
      </c>
      <c r="J51546" s="7"/>
      <c r="K51546" s="7"/>
      <c r="L51546" s="7"/>
      <c r="M51546" s="7"/>
      <c r="N51546" s="7"/>
    </row>
    <row r="51547" spans="1:14" x14ac:dyDescent="0.3">
      <c r="A51547" s="31">
        <v>51543</v>
      </c>
      <c r="I51547" s="35">
        <f t="shared" si="805"/>
        <v>0</v>
      </c>
      <c r="J51547" s="7"/>
      <c r="K51547" s="7"/>
      <c r="L51547" s="7"/>
      <c r="M51547" s="7"/>
      <c r="N51547" s="7"/>
    </row>
    <row r="51548" spans="1:14" x14ac:dyDescent="0.3">
      <c r="A51548" s="31">
        <v>51544</v>
      </c>
      <c r="I51548" s="35">
        <f t="shared" si="805"/>
        <v>0</v>
      </c>
      <c r="J51548" s="7"/>
      <c r="K51548" s="7"/>
      <c r="L51548" s="7"/>
      <c r="M51548" s="7"/>
      <c r="N51548" s="7"/>
    </row>
    <row r="51549" spans="1:14" x14ac:dyDescent="0.3">
      <c r="A51549" s="31">
        <v>51545</v>
      </c>
      <c r="I51549" s="35">
        <f t="shared" si="805"/>
        <v>0</v>
      </c>
      <c r="J51549" s="7"/>
      <c r="K51549" s="7"/>
      <c r="L51549" s="7"/>
      <c r="M51549" s="7"/>
      <c r="N51549" s="7"/>
    </row>
    <row r="51550" spans="1:14" x14ac:dyDescent="0.3">
      <c r="A51550" s="31">
        <v>51546</v>
      </c>
      <c r="I51550" s="35">
        <f t="shared" si="805"/>
        <v>0</v>
      </c>
      <c r="J51550" s="7"/>
      <c r="K51550" s="7"/>
      <c r="L51550" s="7"/>
      <c r="M51550" s="7"/>
      <c r="N51550" s="7"/>
    </row>
    <row r="51551" spans="1:14" x14ac:dyDescent="0.3">
      <c r="A51551" s="31">
        <v>51547</v>
      </c>
      <c r="I51551" s="35">
        <f t="shared" si="805"/>
        <v>0</v>
      </c>
      <c r="J51551" s="7"/>
      <c r="K51551" s="7"/>
      <c r="L51551" s="7"/>
      <c r="M51551" s="7"/>
      <c r="N51551" s="7"/>
    </row>
    <row r="51552" spans="1:14" x14ac:dyDescent="0.3">
      <c r="A51552" s="31">
        <v>51548</v>
      </c>
      <c r="I51552" s="35">
        <f t="shared" si="805"/>
        <v>0</v>
      </c>
      <c r="J51552" s="7"/>
      <c r="K51552" s="7"/>
      <c r="L51552" s="7"/>
      <c r="M51552" s="7"/>
      <c r="N51552" s="7"/>
    </row>
    <row r="51553" spans="1:14" x14ac:dyDescent="0.3">
      <c r="A51553" s="31">
        <v>51549</v>
      </c>
      <c r="I51553" s="35">
        <f t="shared" si="805"/>
        <v>0</v>
      </c>
      <c r="J51553" s="7"/>
      <c r="K51553" s="7"/>
      <c r="L51553" s="7"/>
      <c r="M51553" s="7"/>
      <c r="N51553" s="7"/>
    </row>
    <row r="51554" spans="1:14" x14ac:dyDescent="0.3">
      <c r="A51554" s="31">
        <v>51550</v>
      </c>
      <c r="I51554" s="35">
        <f t="shared" si="805"/>
        <v>0</v>
      </c>
      <c r="J51554" s="7"/>
      <c r="K51554" s="7"/>
      <c r="L51554" s="7"/>
      <c r="M51554" s="7"/>
      <c r="N51554" s="7"/>
    </row>
    <row r="51555" spans="1:14" x14ac:dyDescent="0.3">
      <c r="A51555" s="31">
        <v>51551</v>
      </c>
      <c r="I51555" s="35">
        <f t="shared" si="805"/>
        <v>0</v>
      </c>
      <c r="J51555" s="7"/>
      <c r="K51555" s="7"/>
      <c r="L51555" s="7"/>
      <c r="M51555" s="7"/>
      <c r="N51555" s="7"/>
    </row>
    <row r="51556" spans="1:14" x14ac:dyDescent="0.3">
      <c r="A51556" s="31">
        <v>51552</v>
      </c>
      <c r="I51556" s="35">
        <f t="shared" si="805"/>
        <v>0</v>
      </c>
      <c r="J51556" s="7"/>
      <c r="K51556" s="7"/>
      <c r="L51556" s="7"/>
      <c r="M51556" s="7"/>
      <c r="N51556" s="7"/>
    </row>
    <row r="51557" spans="1:14" x14ac:dyDescent="0.3">
      <c r="A51557" s="31">
        <v>51553</v>
      </c>
      <c r="I51557" s="35">
        <f t="shared" si="805"/>
        <v>0</v>
      </c>
      <c r="J51557" s="7"/>
      <c r="K51557" s="7"/>
      <c r="L51557" s="7"/>
      <c r="M51557" s="7"/>
      <c r="N51557" s="7"/>
    </row>
    <row r="51558" spans="1:14" x14ac:dyDescent="0.3">
      <c r="A51558" s="31">
        <v>51554</v>
      </c>
      <c r="I51558" s="35">
        <f t="shared" si="805"/>
        <v>0</v>
      </c>
      <c r="J51558" s="7"/>
      <c r="K51558" s="7"/>
      <c r="L51558" s="7"/>
      <c r="M51558" s="7"/>
      <c r="N51558" s="7"/>
    </row>
    <row r="51559" spans="1:14" x14ac:dyDescent="0.3">
      <c r="A51559" s="31">
        <v>51555</v>
      </c>
      <c r="I51559" s="35">
        <f t="shared" si="805"/>
        <v>0</v>
      </c>
      <c r="J51559" s="7"/>
      <c r="K51559" s="7"/>
      <c r="L51559" s="7"/>
      <c r="M51559" s="7"/>
      <c r="N51559" s="7"/>
    </row>
    <row r="51560" spans="1:14" x14ac:dyDescent="0.3">
      <c r="A51560" s="31">
        <v>51556</v>
      </c>
      <c r="I51560" s="35">
        <f t="shared" si="805"/>
        <v>0</v>
      </c>
      <c r="J51560" s="7"/>
      <c r="K51560" s="7"/>
      <c r="L51560" s="7"/>
      <c r="M51560" s="7"/>
      <c r="N51560" s="7"/>
    </row>
    <row r="51561" spans="1:14" x14ac:dyDescent="0.3">
      <c r="A51561" s="31">
        <v>51557</v>
      </c>
      <c r="I51561" s="35">
        <f t="shared" si="805"/>
        <v>0</v>
      </c>
      <c r="J51561" s="7"/>
      <c r="K51561" s="7"/>
      <c r="L51561" s="7"/>
      <c r="M51561" s="7"/>
      <c r="N51561" s="7"/>
    </row>
    <row r="51562" spans="1:14" x14ac:dyDescent="0.3">
      <c r="A51562" s="31">
        <v>51558</v>
      </c>
      <c r="I51562" s="35">
        <f t="shared" si="805"/>
        <v>0</v>
      </c>
      <c r="J51562" s="7"/>
      <c r="K51562" s="7"/>
      <c r="L51562" s="7"/>
      <c r="M51562" s="7"/>
      <c r="N51562" s="7"/>
    </row>
    <row r="51563" spans="1:14" x14ac:dyDescent="0.3">
      <c r="A51563" s="31">
        <v>51559</v>
      </c>
      <c r="I51563" s="35">
        <f t="shared" si="805"/>
        <v>0</v>
      </c>
      <c r="J51563" s="7"/>
      <c r="K51563" s="7"/>
      <c r="L51563" s="7"/>
      <c r="M51563" s="7"/>
      <c r="N51563" s="7"/>
    </row>
    <row r="51564" spans="1:14" x14ac:dyDescent="0.3">
      <c r="A51564" s="31">
        <v>51560</v>
      </c>
      <c r="I51564" s="35">
        <f t="shared" si="805"/>
        <v>0</v>
      </c>
      <c r="J51564" s="7"/>
      <c r="K51564" s="7"/>
      <c r="L51564" s="7"/>
      <c r="M51564" s="7"/>
      <c r="N51564" s="7"/>
    </row>
    <row r="51565" spans="1:14" x14ac:dyDescent="0.3">
      <c r="A51565" s="31">
        <v>51561</v>
      </c>
      <c r="I51565" s="35">
        <f t="shared" si="805"/>
        <v>0</v>
      </c>
      <c r="J51565" s="7"/>
      <c r="K51565" s="7"/>
      <c r="L51565" s="7"/>
      <c r="M51565" s="7"/>
      <c r="N51565" s="7"/>
    </row>
    <row r="51566" spans="1:14" x14ac:dyDescent="0.3">
      <c r="A51566" s="31">
        <v>51562</v>
      </c>
      <c r="I51566" s="35">
        <f t="shared" si="805"/>
        <v>0</v>
      </c>
      <c r="J51566" s="7"/>
      <c r="K51566" s="7"/>
      <c r="L51566" s="7"/>
      <c r="M51566" s="7"/>
      <c r="N51566" s="7"/>
    </row>
    <row r="51567" spans="1:14" x14ac:dyDescent="0.3">
      <c r="A51567" s="31">
        <v>51563</v>
      </c>
      <c r="I51567" s="35">
        <f t="shared" si="805"/>
        <v>0</v>
      </c>
      <c r="J51567" s="7"/>
      <c r="K51567" s="7"/>
      <c r="L51567" s="7"/>
      <c r="M51567" s="7"/>
      <c r="N51567" s="7"/>
    </row>
    <row r="51568" spans="1:14" x14ac:dyDescent="0.3">
      <c r="A51568" s="31">
        <v>51564</v>
      </c>
      <c r="I51568" s="35">
        <f t="shared" si="805"/>
        <v>0</v>
      </c>
      <c r="J51568" s="7"/>
      <c r="K51568" s="7"/>
      <c r="L51568" s="7"/>
      <c r="M51568" s="7"/>
      <c r="N51568" s="7"/>
    </row>
    <row r="51569" spans="1:14" x14ac:dyDescent="0.3">
      <c r="A51569" s="31">
        <v>51565</v>
      </c>
      <c r="I51569" s="35">
        <f t="shared" si="805"/>
        <v>0</v>
      </c>
      <c r="J51569" s="7"/>
      <c r="K51569" s="7"/>
      <c r="L51569" s="7"/>
      <c r="M51569" s="7"/>
      <c r="N51569" s="7"/>
    </row>
    <row r="51570" spans="1:14" x14ac:dyDescent="0.3">
      <c r="A51570" s="31">
        <v>51566</v>
      </c>
      <c r="I51570" s="35">
        <f t="shared" si="805"/>
        <v>0</v>
      </c>
      <c r="J51570" s="7"/>
      <c r="K51570" s="7"/>
      <c r="L51570" s="7"/>
      <c r="M51570" s="7"/>
      <c r="N51570" s="7"/>
    </row>
    <row r="51571" spans="1:14" x14ac:dyDescent="0.3">
      <c r="A51571" s="31">
        <v>51567</v>
      </c>
      <c r="I51571" s="35">
        <f t="shared" si="805"/>
        <v>0</v>
      </c>
      <c r="J51571" s="7"/>
      <c r="K51571" s="7"/>
      <c r="L51571" s="7"/>
      <c r="M51571" s="7"/>
      <c r="N51571" s="7"/>
    </row>
    <row r="51572" spans="1:14" x14ac:dyDescent="0.3">
      <c r="A51572" s="31">
        <v>51568</v>
      </c>
      <c r="I51572" s="35">
        <f t="shared" si="805"/>
        <v>0</v>
      </c>
      <c r="J51572" s="7"/>
      <c r="K51572" s="7"/>
      <c r="L51572" s="7"/>
      <c r="M51572" s="7"/>
      <c r="N51572" s="7"/>
    </row>
    <row r="51573" spans="1:14" x14ac:dyDescent="0.3">
      <c r="A51573" s="31">
        <v>51569</v>
      </c>
      <c r="I51573" s="35">
        <f t="shared" si="805"/>
        <v>0</v>
      </c>
      <c r="J51573" s="7"/>
      <c r="K51573" s="7"/>
      <c r="L51573" s="7"/>
      <c r="M51573" s="7"/>
      <c r="N51573" s="7"/>
    </row>
    <row r="51574" spans="1:14" x14ac:dyDescent="0.3">
      <c r="A51574" s="31">
        <v>51570</v>
      </c>
      <c r="I51574" s="35">
        <f t="shared" si="805"/>
        <v>0</v>
      </c>
      <c r="J51574" s="7"/>
      <c r="K51574" s="7"/>
      <c r="L51574" s="7"/>
      <c r="M51574" s="7"/>
      <c r="N51574" s="7"/>
    </row>
    <row r="51575" spans="1:14" x14ac:dyDescent="0.3">
      <c r="A51575" s="31">
        <v>51571</v>
      </c>
      <c r="I51575" s="35">
        <f t="shared" si="805"/>
        <v>0</v>
      </c>
      <c r="J51575" s="7"/>
      <c r="K51575" s="7"/>
      <c r="L51575" s="7"/>
      <c r="M51575" s="7"/>
      <c r="N51575" s="7"/>
    </row>
    <row r="51576" spans="1:14" x14ac:dyDescent="0.3">
      <c r="A51576" s="31">
        <v>51572</v>
      </c>
      <c r="I51576" s="35">
        <f t="shared" si="805"/>
        <v>0</v>
      </c>
      <c r="J51576" s="7"/>
      <c r="K51576" s="7"/>
      <c r="L51576" s="7"/>
      <c r="M51576" s="7"/>
      <c r="N51576" s="7"/>
    </row>
    <row r="51577" spans="1:14" x14ac:dyDescent="0.3">
      <c r="A51577" s="31">
        <v>51573</v>
      </c>
      <c r="I51577" s="35">
        <f t="shared" si="805"/>
        <v>0</v>
      </c>
      <c r="J51577" s="7"/>
      <c r="K51577" s="7"/>
      <c r="L51577" s="7"/>
      <c r="M51577" s="7"/>
      <c r="N51577" s="7"/>
    </row>
    <row r="51578" spans="1:14" x14ac:dyDescent="0.3">
      <c r="A51578" s="31">
        <v>51574</v>
      </c>
      <c r="I51578" s="35">
        <f t="shared" si="805"/>
        <v>0</v>
      </c>
      <c r="J51578" s="7"/>
      <c r="K51578" s="7"/>
      <c r="L51578" s="7"/>
      <c r="M51578" s="7"/>
      <c r="N51578" s="7"/>
    </row>
    <row r="51579" spans="1:14" x14ac:dyDescent="0.3">
      <c r="A51579" s="31">
        <v>51575</v>
      </c>
      <c r="I51579" s="35">
        <f t="shared" si="805"/>
        <v>0</v>
      </c>
      <c r="J51579" s="7"/>
      <c r="K51579" s="7"/>
      <c r="L51579" s="7"/>
      <c r="M51579" s="7"/>
      <c r="N51579" s="7"/>
    </row>
    <row r="51580" spans="1:14" x14ac:dyDescent="0.3">
      <c r="A51580" s="31">
        <v>51576</v>
      </c>
      <c r="I51580" s="35">
        <f t="shared" si="805"/>
        <v>0</v>
      </c>
      <c r="J51580" s="7"/>
      <c r="K51580" s="7"/>
      <c r="L51580" s="7"/>
      <c r="M51580" s="7"/>
      <c r="N51580" s="7"/>
    </row>
    <row r="51581" spans="1:14" x14ac:dyDescent="0.3">
      <c r="A51581" s="31">
        <v>51577</v>
      </c>
      <c r="I51581" s="35">
        <f t="shared" si="805"/>
        <v>0</v>
      </c>
      <c r="J51581" s="7"/>
      <c r="K51581" s="7"/>
      <c r="L51581" s="7"/>
      <c r="M51581" s="7"/>
      <c r="N51581" s="7"/>
    </row>
    <row r="51582" spans="1:14" x14ac:dyDescent="0.3">
      <c r="A51582" s="31">
        <v>51578</v>
      </c>
      <c r="I51582" s="35">
        <f t="shared" si="805"/>
        <v>0</v>
      </c>
      <c r="J51582" s="7"/>
      <c r="K51582" s="7"/>
      <c r="L51582" s="7"/>
      <c r="M51582" s="7"/>
      <c r="N51582" s="7"/>
    </row>
    <row r="51583" spans="1:14" x14ac:dyDescent="0.3">
      <c r="A51583" s="31">
        <v>51579</v>
      </c>
      <c r="I51583" s="35">
        <f t="shared" si="805"/>
        <v>0</v>
      </c>
      <c r="J51583" s="7"/>
      <c r="K51583" s="7"/>
      <c r="L51583" s="7"/>
      <c r="M51583" s="7"/>
      <c r="N51583" s="7"/>
    </row>
    <row r="51584" spans="1:14" x14ac:dyDescent="0.3">
      <c r="A51584" s="31">
        <v>51580</v>
      </c>
      <c r="I51584" s="35">
        <f t="shared" si="805"/>
        <v>0</v>
      </c>
      <c r="J51584" s="7"/>
      <c r="K51584" s="7"/>
      <c r="L51584" s="7"/>
      <c r="M51584" s="7"/>
      <c r="N51584" s="7"/>
    </row>
    <row r="51585" spans="1:14" x14ac:dyDescent="0.3">
      <c r="A51585" s="31">
        <v>51581</v>
      </c>
      <c r="I51585" s="35">
        <f t="shared" si="805"/>
        <v>0</v>
      </c>
      <c r="J51585" s="7"/>
      <c r="K51585" s="7"/>
      <c r="L51585" s="7"/>
      <c r="M51585" s="7"/>
      <c r="N51585" s="7"/>
    </row>
    <row r="51586" spans="1:14" x14ac:dyDescent="0.3">
      <c r="A51586" s="31">
        <v>51582</v>
      </c>
      <c r="I51586" s="35">
        <f t="shared" si="805"/>
        <v>0</v>
      </c>
      <c r="J51586" s="7"/>
      <c r="K51586" s="7"/>
      <c r="L51586" s="7"/>
      <c r="M51586" s="7"/>
      <c r="N51586" s="7"/>
    </row>
    <row r="51587" spans="1:14" x14ac:dyDescent="0.3">
      <c r="A51587" s="31">
        <v>51583</v>
      </c>
      <c r="I51587" s="35">
        <f t="shared" si="805"/>
        <v>0</v>
      </c>
      <c r="J51587" s="7"/>
      <c r="K51587" s="7"/>
      <c r="L51587" s="7"/>
      <c r="M51587" s="7"/>
      <c r="N51587" s="7"/>
    </row>
    <row r="51588" spans="1:14" x14ac:dyDescent="0.3">
      <c r="A51588" s="31">
        <v>51584</v>
      </c>
      <c r="I51588" s="35">
        <f t="shared" si="805"/>
        <v>0</v>
      </c>
      <c r="J51588" s="7"/>
      <c r="K51588" s="7"/>
      <c r="L51588" s="7"/>
      <c r="M51588" s="7"/>
      <c r="N51588" s="7"/>
    </row>
    <row r="51589" spans="1:14" x14ac:dyDescent="0.3">
      <c r="A51589" s="31">
        <v>51585</v>
      </c>
      <c r="I51589" s="35">
        <f t="shared" si="805"/>
        <v>0</v>
      </c>
      <c r="J51589" s="7"/>
      <c r="K51589" s="7"/>
      <c r="L51589" s="7"/>
      <c r="M51589" s="7"/>
      <c r="N51589" s="7"/>
    </row>
    <row r="51590" spans="1:14" x14ac:dyDescent="0.3">
      <c r="A51590" s="31">
        <v>51586</v>
      </c>
      <c r="I51590" s="35">
        <f t="shared" si="805"/>
        <v>0</v>
      </c>
      <c r="J51590" s="7"/>
      <c r="K51590" s="7"/>
      <c r="L51590" s="7"/>
      <c r="M51590" s="7"/>
      <c r="N51590" s="7"/>
    </row>
    <row r="51591" spans="1:14" x14ac:dyDescent="0.3">
      <c r="A51591" s="31">
        <v>51587</v>
      </c>
      <c r="I51591" s="35">
        <f t="shared" ref="I51591:I51654" si="806">(G51591)+(H51591*G51591)</f>
        <v>0</v>
      </c>
      <c r="J51591" s="7"/>
      <c r="K51591" s="7"/>
      <c r="L51591" s="7"/>
      <c r="M51591" s="7"/>
      <c r="N51591" s="7"/>
    </row>
    <row r="51592" spans="1:14" x14ac:dyDescent="0.3">
      <c r="A51592" s="31">
        <v>51588</v>
      </c>
      <c r="I51592" s="35">
        <f t="shared" si="806"/>
        <v>0</v>
      </c>
      <c r="J51592" s="7"/>
      <c r="K51592" s="7"/>
      <c r="L51592" s="7"/>
      <c r="M51592" s="7"/>
      <c r="N51592" s="7"/>
    </row>
    <row r="51593" spans="1:14" x14ac:dyDescent="0.3">
      <c r="A51593" s="31">
        <v>51589</v>
      </c>
      <c r="I51593" s="35">
        <f t="shared" si="806"/>
        <v>0</v>
      </c>
      <c r="J51593" s="7"/>
      <c r="K51593" s="7"/>
      <c r="L51593" s="7"/>
      <c r="M51593" s="7"/>
      <c r="N51593" s="7"/>
    </row>
    <row r="51594" spans="1:14" x14ac:dyDescent="0.3">
      <c r="A51594" s="31">
        <v>51590</v>
      </c>
      <c r="I51594" s="35">
        <f t="shared" si="806"/>
        <v>0</v>
      </c>
      <c r="J51594" s="7"/>
      <c r="K51594" s="7"/>
      <c r="L51594" s="7"/>
      <c r="M51594" s="7"/>
      <c r="N51594" s="7"/>
    </row>
    <row r="51595" spans="1:14" x14ac:dyDescent="0.3">
      <c r="A51595" s="31">
        <v>51591</v>
      </c>
      <c r="I51595" s="35">
        <f t="shared" si="806"/>
        <v>0</v>
      </c>
      <c r="J51595" s="7"/>
      <c r="K51595" s="7"/>
      <c r="L51595" s="7"/>
      <c r="M51595" s="7"/>
      <c r="N51595" s="7"/>
    </row>
    <row r="51596" spans="1:14" x14ac:dyDescent="0.3">
      <c r="A51596" s="31">
        <v>51592</v>
      </c>
      <c r="I51596" s="35">
        <f t="shared" si="806"/>
        <v>0</v>
      </c>
      <c r="J51596" s="7"/>
      <c r="K51596" s="7"/>
      <c r="L51596" s="7"/>
      <c r="M51596" s="7"/>
      <c r="N51596" s="7"/>
    </row>
    <row r="51597" spans="1:14" x14ac:dyDescent="0.3">
      <c r="A51597" s="31">
        <v>51593</v>
      </c>
      <c r="I51597" s="35">
        <f t="shared" si="806"/>
        <v>0</v>
      </c>
      <c r="J51597" s="7"/>
      <c r="K51597" s="7"/>
      <c r="L51597" s="7"/>
      <c r="M51597" s="7"/>
      <c r="N51597" s="7"/>
    </row>
    <row r="51598" spans="1:14" x14ac:dyDescent="0.3">
      <c r="A51598" s="31">
        <v>51594</v>
      </c>
      <c r="I51598" s="35">
        <f t="shared" si="806"/>
        <v>0</v>
      </c>
      <c r="J51598" s="7"/>
      <c r="K51598" s="7"/>
      <c r="L51598" s="7"/>
      <c r="M51598" s="7"/>
      <c r="N51598" s="7"/>
    </row>
    <row r="51599" spans="1:14" x14ac:dyDescent="0.3">
      <c r="A51599" s="31">
        <v>51595</v>
      </c>
      <c r="I51599" s="35">
        <f t="shared" si="806"/>
        <v>0</v>
      </c>
      <c r="J51599" s="7"/>
      <c r="K51599" s="7"/>
      <c r="L51599" s="7"/>
      <c r="M51599" s="7"/>
      <c r="N51599" s="7"/>
    </row>
    <row r="51600" spans="1:14" x14ac:dyDescent="0.3">
      <c r="A51600" s="31">
        <v>51596</v>
      </c>
      <c r="I51600" s="35">
        <f t="shared" si="806"/>
        <v>0</v>
      </c>
      <c r="J51600" s="7"/>
      <c r="K51600" s="7"/>
      <c r="L51600" s="7"/>
      <c r="M51600" s="7"/>
      <c r="N51600" s="7"/>
    </row>
    <row r="51601" spans="1:14" x14ac:dyDescent="0.3">
      <c r="A51601" s="31">
        <v>51597</v>
      </c>
      <c r="I51601" s="35">
        <f t="shared" si="806"/>
        <v>0</v>
      </c>
      <c r="J51601" s="7"/>
      <c r="K51601" s="7"/>
      <c r="L51601" s="7"/>
      <c r="M51601" s="7"/>
      <c r="N51601" s="7"/>
    </row>
    <row r="51602" spans="1:14" x14ac:dyDescent="0.3">
      <c r="A51602" s="31">
        <v>51598</v>
      </c>
      <c r="I51602" s="35">
        <f t="shared" si="806"/>
        <v>0</v>
      </c>
      <c r="J51602" s="7"/>
      <c r="K51602" s="7"/>
      <c r="L51602" s="7"/>
      <c r="M51602" s="7"/>
      <c r="N51602" s="7"/>
    </row>
    <row r="51603" spans="1:14" x14ac:dyDescent="0.3">
      <c r="A51603" s="31">
        <v>51599</v>
      </c>
      <c r="I51603" s="35">
        <f t="shared" si="806"/>
        <v>0</v>
      </c>
      <c r="J51603" s="7"/>
      <c r="K51603" s="7"/>
      <c r="L51603" s="7"/>
      <c r="M51603" s="7"/>
      <c r="N51603" s="7"/>
    </row>
    <row r="51604" spans="1:14" x14ac:dyDescent="0.3">
      <c r="A51604" s="31">
        <v>51600</v>
      </c>
      <c r="I51604" s="35">
        <f t="shared" si="806"/>
        <v>0</v>
      </c>
      <c r="J51604" s="7"/>
      <c r="K51604" s="7"/>
      <c r="L51604" s="7"/>
      <c r="M51604" s="7"/>
      <c r="N51604" s="7"/>
    </row>
    <row r="51605" spans="1:14" x14ac:dyDescent="0.3">
      <c r="A51605" s="31">
        <v>51601</v>
      </c>
      <c r="I51605" s="35">
        <f t="shared" si="806"/>
        <v>0</v>
      </c>
      <c r="J51605" s="7"/>
      <c r="K51605" s="7"/>
      <c r="L51605" s="7"/>
      <c r="M51605" s="7"/>
      <c r="N51605" s="7"/>
    </row>
    <row r="51606" spans="1:14" x14ac:dyDescent="0.3">
      <c r="A51606" s="31">
        <v>51602</v>
      </c>
      <c r="I51606" s="35">
        <f t="shared" si="806"/>
        <v>0</v>
      </c>
      <c r="J51606" s="7"/>
      <c r="K51606" s="7"/>
      <c r="L51606" s="7"/>
      <c r="M51606" s="7"/>
      <c r="N51606" s="7"/>
    </row>
    <row r="51607" spans="1:14" x14ac:dyDescent="0.3">
      <c r="A51607" s="31">
        <v>51603</v>
      </c>
      <c r="I51607" s="35">
        <f t="shared" si="806"/>
        <v>0</v>
      </c>
      <c r="J51607" s="7"/>
      <c r="K51607" s="7"/>
      <c r="L51607" s="7"/>
      <c r="M51607" s="7"/>
      <c r="N51607" s="7"/>
    </row>
    <row r="51608" spans="1:14" x14ac:dyDescent="0.3">
      <c r="A51608" s="31">
        <v>51604</v>
      </c>
      <c r="I51608" s="35">
        <f t="shared" si="806"/>
        <v>0</v>
      </c>
      <c r="J51608" s="7"/>
      <c r="K51608" s="7"/>
      <c r="L51608" s="7"/>
      <c r="M51608" s="7"/>
      <c r="N51608" s="7"/>
    </row>
    <row r="51609" spans="1:14" x14ac:dyDescent="0.3">
      <c r="A51609" s="31">
        <v>51605</v>
      </c>
      <c r="I51609" s="35">
        <f t="shared" si="806"/>
        <v>0</v>
      </c>
      <c r="J51609" s="7"/>
      <c r="K51609" s="7"/>
      <c r="L51609" s="7"/>
      <c r="M51609" s="7"/>
      <c r="N51609" s="7"/>
    </row>
    <row r="51610" spans="1:14" x14ac:dyDescent="0.3">
      <c r="A51610" s="31">
        <v>51606</v>
      </c>
      <c r="I51610" s="35">
        <f t="shared" si="806"/>
        <v>0</v>
      </c>
      <c r="J51610" s="7"/>
      <c r="K51610" s="7"/>
      <c r="L51610" s="7"/>
      <c r="M51610" s="7"/>
      <c r="N51610" s="7"/>
    </row>
    <row r="51611" spans="1:14" x14ac:dyDescent="0.3">
      <c r="A51611" s="31">
        <v>51607</v>
      </c>
      <c r="I51611" s="35">
        <f t="shared" si="806"/>
        <v>0</v>
      </c>
      <c r="J51611" s="7"/>
      <c r="K51611" s="7"/>
      <c r="L51611" s="7"/>
      <c r="M51611" s="7"/>
      <c r="N51611" s="7"/>
    </row>
    <row r="51612" spans="1:14" x14ac:dyDescent="0.3">
      <c r="A51612" s="31">
        <v>51608</v>
      </c>
      <c r="I51612" s="35">
        <f t="shared" si="806"/>
        <v>0</v>
      </c>
      <c r="J51612" s="7"/>
      <c r="K51612" s="7"/>
      <c r="L51612" s="7"/>
      <c r="M51612" s="7"/>
      <c r="N51612" s="7"/>
    </row>
    <row r="51613" spans="1:14" x14ac:dyDescent="0.3">
      <c r="A51613" s="31">
        <v>51609</v>
      </c>
      <c r="I51613" s="35">
        <f t="shared" si="806"/>
        <v>0</v>
      </c>
      <c r="J51613" s="7"/>
      <c r="K51613" s="7"/>
      <c r="L51613" s="7"/>
      <c r="M51613" s="7"/>
      <c r="N51613" s="7"/>
    </row>
    <row r="51614" spans="1:14" x14ac:dyDescent="0.3">
      <c r="A51614" s="31">
        <v>51610</v>
      </c>
      <c r="I51614" s="35">
        <f t="shared" si="806"/>
        <v>0</v>
      </c>
      <c r="J51614" s="7"/>
      <c r="K51614" s="7"/>
      <c r="L51614" s="7"/>
      <c r="M51614" s="7"/>
      <c r="N51614" s="7"/>
    </row>
    <row r="51615" spans="1:14" x14ac:dyDescent="0.3">
      <c r="A51615" s="31">
        <v>51611</v>
      </c>
      <c r="I51615" s="35">
        <f t="shared" si="806"/>
        <v>0</v>
      </c>
      <c r="J51615" s="7"/>
      <c r="K51615" s="7"/>
      <c r="L51615" s="7"/>
      <c r="M51615" s="7"/>
      <c r="N51615" s="7"/>
    </row>
    <row r="51616" spans="1:14" x14ac:dyDescent="0.3">
      <c r="A51616" s="31">
        <v>51612</v>
      </c>
      <c r="I51616" s="35">
        <f t="shared" si="806"/>
        <v>0</v>
      </c>
      <c r="J51616" s="7"/>
      <c r="K51616" s="7"/>
      <c r="L51616" s="7"/>
      <c r="M51616" s="7"/>
      <c r="N51616" s="7"/>
    </row>
    <row r="51617" spans="1:14" x14ac:dyDescent="0.3">
      <c r="A51617" s="31">
        <v>51613</v>
      </c>
      <c r="I51617" s="35">
        <f t="shared" si="806"/>
        <v>0</v>
      </c>
      <c r="J51617" s="7"/>
      <c r="K51617" s="7"/>
      <c r="L51617" s="7"/>
      <c r="M51617" s="7"/>
      <c r="N51617" s="7"/>
    </row>
    <row r="51618" spans="1:14" x14ac:dyDescent="0.3">
      <c r="A51618" s="31">
        <v>51614</v>
      </c>
      <c r="I51618" s="35">
        <f t="shared" si="806"/>
        <v>0</v>
      </c>
      <c r="J51618" s="7"/>
      <c r="K51618" s="7"/>
      <c r="L51618" s="7"/>
      <c r="M51618" s="7"/>
      <c r="N51618" s="7"/>
    </row>
    <row r="51619" spans="1:14" x14ac:dyDescent="0.3">
      <c r="A51619" s="31">
        <v>51615</v>
      </c>
      <c r="I51619" s="35">
        <f t="shared" si="806"/>
        <v>0</v>
      </c>
      <c r="J51619" s="7"/>
      <c r="K51619" s="7"/>
      <c r="L51619" s="7"/>
      <c r="M51619" s="7"/>
      <c r="N51619" s="7"/>
    </row>
    <row r="51620" spans="1:14" x14ac:dyDescent="0.3">
      <c r="A51620" s="31">
        <v>51616</v>
      </c>
      <c r="I51620" s="35">
        <f t="shared" si="806"/>
        <v>0</v>
      </c>
      <c r="J51620" s="7"/>
      <c r="K51620" s="7"/>
      <c r="L51620" s="7"/>
      <c r="M51620" s="7"/>
      <c r="N51620" s="7"/>
    </row>
    <row r="51621" spans="1:14" x14ac:dyDescent="0.3">
      <c r="A51621" s="31">
        <v>51617</v>
      </c>
      <c r="I51621" s="35">
        <f t="shared" si="806"/>
        <v>0</v>
      </c>
      <c r="J51621" s="7"/>
      <c r="K51621" s="7"/>
      <c r="L51621" s="7"/>
      <c r="M51621" s="7"/>
      <c r="N51621" s="7"/>
    </row>
    <row r="51622" spans="1:14" x14ac:dyDescent="0.3">
      <c r="A51622" s="31">
        <v>51618</v>
      </c>
      <c r="I51622" s="35">
        <f t="shared" si="806"/>
        <v>0</v>
      </c>
      <c r="J51622" s="7"/>
      <c r="K51622" s="7"/>
      <c r="L51622" s="7"/>
      <c r="M51622" s="7"/>
      <c r="N51622" s="7"/>
    </row>
    <row r="51623" spans="1:14" x14ac:dyDescent="0.3">
      <c r="A51623" s="31">
        <v>51619</v>
      </c>
      <c r="I51623" s="35">
        <f t="shared" si="806"/>
        <v>0</v>
      </c>
      <c r="J51623" s="7"/>
      <c r="K51623" s="7"/>
      <c r="L51623" s="7"/>
      <c r="M51623" s="7"/>
      <c r="N51623" s="7"/>
    </row>
    <row r="51624" spans="1:14" x14ac:dyDescent="0.3">
      <c r="A51624" s="31">
        <v>51620</v>
      </c>
      <c r="I51624" s="35">
        <f t="shared" si="806"/>
        <v>0</v>
      </c>
      <c r="J51624" s="7"/>
      <c r="K51624" s="7"/>
      <c r="L51624" s="7"/>
      <c r="M51624" s="7"/>
      <c r="N51624" s="7"/>
    </row>
    <row r="51625" spans="1:14" x14ac:dyDescent="0.3">
      <c r="A51625" s="31">
        <v>51621</v>
      </c>
      <c r="I51625" s="35">
        <f t="shared" si="806"/>
        <v>0</v>
      </c>
      <c r="J51625" s="7"/>
      <c r="K51625" s="7"/>
      <c r="L51625" s="7"/>
      <c r="M51625" s="7"/>
      <c r="N51625" s="7"/>
    </row>
    <row r="51626" spans="1:14" x14ac:dyDescent="0.3">
      <c r="A51626" s="31">
        <v>51622</v>
      </c>
      <c r="I51626" s="35">
        <f t="shared" si="806"/>
        <v>0</v>
      </c>
      <c r="J51626" s="7"/>
      <c r="K51626" s="7"/>
      <c r="L51626" s="7"/>
      <c r="M51626" s="7"/>
      <c r="N51626" s="7"/>
    </row>
    <row r="51627" spans="1:14" x14ac:dyDescent="0.3">
      <c r="A51627" s="31">
        <v>51623</v>
      </c>
      <c r="I51627" s="35">
        <f t="shared" si="806"/>
        <v>0</v>
      </c>
      <c r="J51627" s="7"/>
      <c r="K51627" s="7"/>
      <c r="L51627" s="7"/>
      <c r="M51627" s="7"/>
      <c r="N51627" s="7"/>
    </row>
    <row r="51628" spans="1:14" x14ac:dyDescent="0.3">
      <c r="A51628" s="31">
        <v>51624</v>
      </c>
      <c r="I51628" s="35">
        <f t="shared" si="806"/>
        <v>0</v>
      </c>
      <c r="J51628" s="7"/>
      <c r="K51628" s="7"/>
      <c r="L51628" s="7"/>
      <c r="M51628" s="7"/>
      <c r="N51628" s="7"/>
    </row>
    <row r="51629" spans="1:14" x14ac:dyDescent="0.3">
      <c r="A51629" s="31">
        <v>51625</v>
      </c>
      <c r="I51629" s="35">
        <f t="shared" si="806"/>
        <v>0</v>
      </c>
      <c r="J51629" s="7"/>
      <c r="K51629" s="7"/>
      <c r="L51629" s="7"/>
      <c r="M51629" s="7"/>
      <c r="N51629" s="7"/>
    </row>
    <row r="51630" spans="1:14" x14ac:dyDescent="0.3">
      <c r="A51630" s="31">
        <v>51626</v>
      </c>
      <c r="I51630" s="35">
        <f t="shared" si="806"/>
        <v>0</v>
      </c>
      <c r="J51630" s="7"/>
      <c r="K51630" s="7"/>
      <c r="L51630" s="7"/>
      <c r="M51630" s="7"/>
      <c r="N51630" s="7"/>
    </row>
    <row r="51631" spans="1:14" x14ac:dyDescent="0.3">
      <c r="A51631" s="31">
        <v>51627</v>
      </c>
      <c r="I51631" s="35">
        <f t="shared" si="806"/>
        <v>0</v>
      </c>
      <c r="J51631" s="7"/>
      <c r="K51631" s="7"/>
      <c r="L51631" s="7"/>
      <c r="M51631" s="7"/>
      <c r="N51631" s="7"/>
    </row>
    <row r="51632" spans="1:14" x14ac:dyDescent="0.3">
      <c r="A51632" s="31">
        <v>51628</v>
      </c>
      <c r="I51632" s="35">
        <f t="shared" si="806"/>
        <v>0</v>
      </c>
      <c r="J51632" s="7"/>
      <c r="K51632" s="7"/>
      <c r="L51632" s="7"/>
      <c r="M51632" s="7"/>
      <c r="N51632" s="7"/>
    </row>
    <row r="51633" spans="1:14" x14ac:dyDescent="0.3">
      <c r="A51633" s="31">
        <v>51629</v>
      </c>
      <c r="I51633" s="35">
        <f t="shared" si="806"/>
        <v>0</v>
      </c>
      <c r="J51633" s="7"/>
      <c r="K51633" s="7"/>
      <c r="L51633" s="7"/>
      <c r="M51633" s="7"/>
      <c r="N51633" s="7"/>
    </row>
    <row r="51634" spans="1:14" x14ac:dyDescent="0.3">
      <c r="A51634" s="31">
        <v>51630</v>
      </c>
      <c r="I51634" s="35">
        <f t="shared" si="806"/>
        <v>0</v>
      </c>
      <c r="J51634" s="7"/>
      <c r="K51634" s="7"/>
      <c r="L51634" s="7"/>
      <c r="M51634" s="7"/>
      <c r="N51634" s="7"/>
    </row>
    <row r="51635" spans="1:14" x14ac:dyDescent="0.3">
      <c r="A51635" s="31">
        <v>51631</v>
      </c>
      <c r="I51635" s="35">
        <f t="shared" si="806"/>
        <v>0</v>
      </c>
      <c r="J51635" s="7"/>
      <c r="K51635" s="7"/>
      <c r="L51635" s="7"/>
      <c r="M51635" s="7"/>
      <c r="N51635" s="7"/>
    </row>
    <row r="51636" spans="1:14" x14ac:dyDescent="0.3">
      <c r="A51636" s="31">
        <v>51632</v>
      </c>
      <c r="I51636" s="35">
        <f t="shared" si="806"/>
        <v>0</v>
      </c>
      <c r="J51636" s="7"/>
      <c r="K51636" s="7"/>
      <c r="L51636" s="7"/>
      <c r="M51636" s="7"/>
      <c r="N51636" s="7"/>
    </row>
    <row r="51637" spans="1:14" x14ac:dyDescent="0.3">
      <c r="A51637" s="31">
        <v>51633</v>
      </c>
      <c r="I51637" s="35">
        <f t="shared" si="806"/>
        <v>0</v>
      </c>
      <c r="J51637" s="7"/>
      <c r="K51637" s="7"/>
      <c r="L51637" s="7"/>
      <c r="M51637" s="7"/>
      <c r="N51637" s="7"/>
    </row>
    <row r="51638" spans="1:14" x14ac:dyDescent="0.3">
      <c r="A51638" s="31">
        <v>51634</v>
      </c>
      <c r="I51638" s="35">
        <f t="shared" si="806"/>
        <v>0</v>
      </c>
      <c r="J51638" s="7"/>
      <c r="K51638" s="7"/>
      <c r="L51638" s="7"/>
      <c r="M51638" s="7"/>
      <c r="N51638" s="7"/>
    </row>
    <row r="51639" spans="1:14" x14ac:dyDescent="0.3">
      <c r="A51639" s="31">
        <v>51635</v>
      </c>
      <c r="I51639" s="35">
        <f t="shared" si="806"/>
        <v>0</v>
      </c>
      <c r="J51639" s="7"/>
      <c r="K51639" s="7"/>
      <c r="L51639" s="7"/>
      <c r="M51639" s="7"/>
      <c r="N51639" s="7"/>
    </row>
    <row r="51640" spans="1:14" x14ac:dyDescent="0.3">
      <c r="A51640" s="31">
        <v>51636</v>
      </c>
      <c r="I51640" s="35">
        <f t="shared" si="806"/>
        <v>0</v>
      </c>
      <c r="J51640" s="7"/>
      <c r="K51640" s="7"/>
      <c r="L51640" s="7"/>
      <c r="M51640" s="7"/>
      <c r="N51640" s="7"/>
    </row>
    <row r="51641" spans="1:14" x14ac:dyDescent="0.3">
      <c r="A51641" s="31">
        <v>51637</v>
      </c>
      <c r="I51641" s="35">
        <f t="shared" si="806"/>
        <v>0</v>
      </c>
      <c r="J51641" s="7"/>
      <c r="K51641" s="7"/>
      <c r="L51641" s="7"/>
      <c r="M51641" s="7"/>
      <c r="N51641" s="7"/>
    </row>
    <row r="51642" spans="1:14" x14ac:dyDescent="0.3">
      <c r="A51642" s="31">
        <v>51638</v>
      </c>
      <c r="I51642" s="35">
        <f t="shared" si="806"/>
        <v>0</v>
      </c>
      <c r="J51642" s="7"/>
      <c r="K51642" s="7"/>
      <c r="L51642" s="7"/>
      <c r="M51642" s="7"/>
      <c r="N51642" s="7"/>
    </row>
    <row r="51643" spans="1:14" x14ac:dyDescent="0.3">
      <c r="A51643" s="31">
        <v>51639</v>
      </c>
      <c r="I51643" s="35">
        <f t="shared" si="806"/>
        <v>0</v>
      </c>
      <c r="J51643" s="7"/>
      <c r="K51643" s="7"/>
      <c r="L51643" s="7"/>
      <c r="M51643" s="7"/>
      <c r="N51643" s="7"/>
    </row>
    <row r="51644" spans="1:14" x14ac:dyDescent="0.3">
      <c r="A51644" s="31">
        <v>51640</v>
      </c>
      <c r="I51644" s="35">
        <f t="shared" si="806"/>
        <v>0</v>
      </c>
      <c r="J51644" s="7"/>
      <c r="K51644" s="7"/>
      <c r="L51644" s="7"/>
      <c r="M51644" s="7"/>
      <c r="N51644" s="7"/>
    </row>
    <row r="51645" spans="1:14" x14ac:dyDescent="0.3">
      <c r="A51645" s="31">
        <v>51641</v>
      </c>
      <c r="I51645" s="35">
        <f t="shared" si="806"/>
        <v>0</v>
      </c>
      <c r="J51645" s="7"/>
      <c r="K51645" s="7"/>
      <c r="L51645" s="7"/>
      <c r="M51645" s="7"/>
      <c r="N51645" s="7"/>
    </row>
    <row r="51646" spans="1:14" x14ac:dyDescent="0.3">
      <c r="A51646" s="31">
        <v>51642</v>
      </c>
      <c r="I51646" s="35">
        <f t="shared" si="806"/>
        <v>0</v>
      </c>
      <c r="J51646" s="7"/>
      <c r="K51646" s="7"/>
      <c r="L51646" s="7"/>
      <c r="M51646" s="7"/>
      <c r="N51646" s="7"/>
    </row>
    <row r="51647" spans="1:14" x14ac:dyDescent="0.3">
      <c r="A51647" s="31">
        <v>51643</v>
      </c>
      <c r="I51647" s="35">
        <f t="shared" si="806"/>
        <v>0</v>
      </c>
      <c r="J51647" s="7"/>
      <c r="K51647" s="7"/>
      <c r="L51647" s="7"/>
      <c r="M51647" s="7"/>
      <c r="N51647" s="7"/>
    </row>
    <row r="51648" spans="1:14" x14ac:dyDescent="0.3">
      <c r="A51648" s="31">
        <v>51644</v>
      </c>
      <c r="I51648" s="35">
        <f t="shared" si="806"/>
        <v>0</v>
      </c>
      <c r="J51648" s="7"/>
      <c r="K51648" s="7"/>
      <c r="L51648" s="7"/>
      <c r="M51648" s="7"/>
      <c r="N51648" s="7"/>
    </row>
    <row r="51649" spans="1:14" x14ac:dyDescent="0.3">
      <c r="A51649" s="31">
        <v>51645</v>
      </c>
      <c r="I51649" s="35">
        <f t="shared" si="806"/>
        <v>0</v>
      </c>
      <c r="J51649" s="7"/>
      <c r="K51649" s="7"/>
      <c r="L51649" s="7"/>
      <c r="M51649" s="7"/>
      <c r="N51649" s="7"/>
    </row>
    <row r="51650" spans="1:14" x14ac:dyDescent="0.3">
      <c r="A51650" s="31">
        <v>51646</v>
      </c>
      <c r="I51650" s="35">
        <f t="shared" si="806"/>
        <v>0</v>
      </c>
      <c r="J51650" s="7"/>
      <c r="K51650" s="7"/>
      <c r="L51650" s="7"/>
      <c r="M51650" s="7"/>
      <c r="N51650" s="7"/>
    </row>
    <row r="51651" spans="1:14" x14ac:dyDescent="0.3">
      <c r="A51651" s="31">
        <v>51647</v>
      </c>
      <c r="I51651" s="35">
        <f t="shared" si="806"/>
        <v>0</v>
      </c>
      <c r="J51651" s="7"/>
      <c r="K51651" s="7"/>
      <c r="L51651" s="7"/>
      <c r="M51651" s="7"/>
      <c r="N51651" s="7"/>
    </row>
    <row r="51652" spans="1:14" x14ac:dyDescent="0.3">
      <c r="A51652" s="31">
        <v>51648</v>
      </c>
      <c r="I51652" s="35">
        <f t="shared" si="806"/>
        <v>0</v>
      </c>
      <c r="J51652" s="7"/>
      <c r="K51652" s="7"/>
      <c r="L51652" s="7"/>
      <c r="M51652" s="7"/>
      <c r="N51652" s="7"/>
    </row>
    <row r="51653" spans="1:14" x14ac:dyDescent="0.3">
      <c r="A51653" s="31">
        <v>51649</v>
      </c>
      <c r="I51653" s="35">
        <f t="shared" si="806"/>
        <v>0</v>
      </c>
      <c r="J51653" s="7"/>
      <c r="K51653" s="7"/>
      <c r="L51653" s="7"/>
      <c r="M51653" s="7"/>
      <c r="N51653" s="7"/>
    </row>
    <row r="51654" spans="1:14" x14ac:dyDescent="0.3">
      <c r="A51654" s="31">
        <v>51650</v>
      </c>
      <c r="I51654" s="35">
        <f t="shared" si="806"/>
        <v>0</v>
      </c>
      <c r="J51654" s="7"/>
      <c r="K51654" s="7"/>
      <c r="L51654" s="7"/>
      <c r="M51654" s="7"/>
      <c r="N51654" s="7"/>
    </row>
    <row r="51655" spans="1:14" x14ac:dyDescent="0.3">
      <c r="A51655" s="31">
        <v>51651</v>
      </c>
      <c r="I51655" s="35">
        <f t="shared" ref="I51655:I51718" si="807">(G51655)+(H51655*G51655)</f>
        <v>0</v>
      </c>
      <c r="J51655" s="7"/>
      <c r="K51655" s="7"/>
      <c r="L51655" s="7"/>
      <c r="M51655" s="7"/>
      <c r="N51655" s="7"/>
    </row>
    <row r="51656" spans="1:14" x14ac:dyDescent="0.3">
      <c r="A51656" s="31">
        <v>51652</v>
      </c>
      <c r="I51656" s="35">
        <f t="shared" si="807"/>
        <v>0</v>
      </c>
      <c r="J51656" s="7"/>
      <c r="K51656" s="7"/>
      <c r="L51656" s="7"/>
      <c r="M51656" s="7"/>
      <c r="N51656" s="7"/>
    </row>
    <row r="51657" spans="1:14" x14ac:dyDescent="0.3">
      <c r="A51657" s="31">
        <v>51653</v>
      </c>
      <c r="I51657" s="35">
        <f t="shared" si="807"/>
        <v>0</v>
      </c>
      <c r="J51657" s="7"/>
      <c r="K51657" s="7"/>
      <c r="L51657" s="7"/>
      <c r="M51657" s="7"/>
      <c r="N51657" s="7"/>
    </row>
    <row r="51658" spans="1:14" x14ac:dyDescent="0.3">
      <c r="A51658" s="31">
        <v>51654</v>
      </c>
      <c r="I51658" s="35">
        <f t="shared" si="807"/>
        <v>0</v>
      </c>
      <c r="J51658" s="7"/>
      <c r="K51658" s="7"/>
      <c r="L51658" s="7"/>
      <c r="M51658" s="7"/>
      <c r="N51658" s="7"/>
    </row>
    <row r="51659" spans="1:14" x14ac:dyDescent="0.3">
      <c r="A51659" s="31">
        <v>51655</v>
      </c>
      <c r="I51659" s="35">
        <f t="shared" si="807"/>
        <v>0</v>
      </c>
      <c r="J51659" s="7"/>
      <c r="K51659" s="7"/>
      <c r="L51659" s="7"/>
      <c r="M51659" s="7"/>
      <c r="N51659" s="7"/>
    </row>
    <row r="51660" spans="1:14" x14ac:dyDescent="0.3">
      <c r="A51660" s="31">
        <v>51656</v>
      </c>
      <c r="I51660" s="35">
        <f t="shared" si="807"/>
        <v>0</v>
      </c>
      <c r="J51660" s="7"/>
      <c r="K51660" s="7"/>
      <c r="L51660" s="7"/>
      <c r="M51660" s="7"/>
      <c r="N51660" s="7"/>
    </row>
    <row r="51661" spans="1:14" x14ac:dyDescent="0.3">
      <c r="A51661" s="31">
        <v>51657</v>
      </c>
      <c r="I51661" s="35">
        <f t="shared" si="807"/>
        <v>0</v>
      </c>
      <c r="J51661" s="7"/>
      <c r="K51661" s="7"/>
      <c r="L51661" s="7"/>
      <c r="M51661" s="7"/>
      <c r="N51661" s="7"/>
    </row>
    <row r="51662" spans="1:14" x14ac:dyDescent="0.3">
      <c r="A51662" s="31">
        <v>51658</v>
      </c>
      <c r="I51662" s="35">
        <f t="shared" si="807"/>
        <v>0</v>
      </c>
      <c r="J51662" s="7"/>
      <c r="K51662" s="7"/>
      <c r="L51662" s="7"/>
      <c r="M51662" s="7"/>
      <c r="N51662" s="7"/>
    </row>
    <row r="51663" spans="1:14" x14ac:dyDescent="0.3">
      <c r="A51663" s="31">
        <v>51659</v>
      </c>
      <c r="I51663" s="35">
        <f t="shared" si="807"/>
        <v>0</v>
      </c>
      <c r="J51663" s="7"/>
      <c r="K51663" s="7"/>
      <c r="L51663" s="7"/>
      <c r="M51663" s="7"/>
      <c r="N51663" s="7"/>
    </row>
    <row r="51664" spans="1:14" x14ac:dyDescent="0.3">
      <c r="A51664" s="31">
        <v>51660</v>
      </c>
      <c r="I51664" s="35">
        <f t="shared" si="807"/>
        <v>0</v>
      </c>
      <c r="J51664" s="7"/>
      <c r="K51664" s="7"/>
      <c r="L51664" s="7"/>
      <c r="M51664" s="7"/>
      <c r="N51664" s="7"/>
    </row>
    <row r="51665" spans="1:14" x14ac:dyDescent="0.3">
      <c r="A51665" s="31">
        <v>51661</v>
      </c>
      <c r="I51665" s="35">
        <f t="shared" si="807"/>
        <v>0</v>
      </c>
      <c r="J51665" s="7"/>
      <c r="K51665" s="7"/>
      <c r="L51665" s="7"/>
      <c r="M51665" s="7"/>
      <c r="N51665" s="7"/>
    </row>
    <row r="51666" spans="1:14" x14ac:dyDescent="0.3">
      <c r="A51666" s="31">
        <v>51662</v>
      </c>
      <c r="I51666" s="35">
        <f t="shared" si="807"/>
        <v>0</v>
      </c>
      <c r="J51666" s="7"/>
      <c r="K51666" s="7"/>
      <c r="L51666" s="7"/>
      <c r="M51666" s="7"/>
      <c r="N51666" s="7"/>
    </row>
    <row r="51667" spans="1:14" x14ac:dyDescent="0.3">
      <c r="A51667" s="31">
        <v>51663</v>
      </c>
      <c r="I51667" s="35">
        <f t="shared" si="807"/>
        <v>0</v>
      </c>
      <c r="J51667" s="7"/>
      <c r="K51667" s="7"/>
      <c r="L51667" s="7"/>
      <c r="M51667" s="7"/>
      <c r="N51667" s="7"/>
    </row>
    <row r="51668" spans="1:14" x14ac:dyDescent="0.3">
      <c r="A51668" s="31">
        <v>51664</v>
      </c>
      <c r="I51668" s="35">
        <f t="shared" si="807"/>
        <v>0</v>
      </c>
      <c r="J51668" s="7"/>
      <c r="K51668" s="7"/>
      <c r="L51668" s="7"/>
      <c r="M51668" s="7"/>
      <c r="N51668" s="7"/>
    </row>
    <row r="51669" spans="1:14" x14ac:dyDescent="0.3">
      <c r="A51669" s="31">
        <v>51665</v>
      </c>
      <c r="I51669" s="35">
        <f t="shared" si="807"/>
        <v>0</v>
      </c>
      <c r="J51669" s="7"/>
      <c r="K51669" s="7"/>
      <c r="L51669" s="7"/>
      <c r="M51669" s="7"/>
      <c r="N51669" s="7"/>
    </row>
    <row r="51670" spans="1:14" x14ac:dyDescent="0.3">
      <c r="A51670" s="31">
        <v>51666</v>
      </c>
      <c r="I51670" s="35">
        <f t="shared" si="807"/>
        <v>0</v>
      </c>
      <c r="J51670" s="7"/>
      <c r="K51670" s="7"/>
      <c r="L51670" s="7"/>
      <c r="M51670" s="7"/>
      <c r="N51670" s="7"/>
    </row>
    <row r="51671" spans="1:14" x14ac:dyDescent="0.3">
      <c r="A51671" s="31">
        <v>51667</v>
      </c>
      <c r="I51671" s="35">
        <f t="shared" si="807"/>
        <v>0</v>
      </c>
      <c r="J51671" s="7"/>
      <c r="K51671" s="7"/>
      <c r="L51671" s="7"/>
      <c r="M51671" s="7"/>
      <c r="N51671" s="7"/>
    </row>
    <row r="51672" spans="1:14" x14ac:dyDescent="0.3">
      <c r="A51672" s="31">
        <v>51668</v>
      </c>
      <c r="I51672" s="35">
        <f t="shared" si="807"/>
        <v>0</v>
      </c>
      <c r="J51672" s="7"/>
      <c r="K51672" s="7"/>
      <c r="L51672" s="7"/>
      <c r="M51672" s="7"/>
      <c r="N51672" s="7"/>
    </row>
    <row r="51673" spans="1:14" x14ac:dyDescent="0.3">
      <c r="A51673" s="31">
        <v>51669</v>
      </c>
      <c r="I51673" s="35">
        <f t="shared" si="807"/>
        <v>0</v>
      </c>
      <c r="J51673" s="7"/>
      <c r="K51673" s="7"/>
      <c r="L51673" s="7"/>
      <c r="M51673" s="7"/>
      <c r="N51673" s="7"/>
    </row>
    <row r="51674" spans="1:14" x14ac:dyDescent="0.3">
      <c r="A51674" s="31">
        <v>51670</v>
      </c>
      <c r="I51674" s="35">
        <f t="shared" si="807"/>
        <v>0</v>
      </c>
      <c r="J51674" s="7"/>
      <c r="K51674" s="7"/>
      <c r="L51674" s="7"/>
      <c r="M51674" s="7"/>
      <c r="N51674" s="7"/>
    </row>
    <row r="51675" spans="1:14" x14ac:dyDescent="0.3">
      <c r="A51675" s="31">
        <v>51671</v>
      </c>
      <c r="I51675" s="35">
        <f t="shared" si="807"/>
        <v>0</v>
      </c>
      <c r="J51675" s="7"/>
      <c r="K51675" s="7"/>
      <c r="L51675" s="7"/>
      <c r="M51675" s="7"/>
      <c r="N51675" s="7"/>
    </row>
    <row r="51676" spans="1:14" x14ac:dyDescent="0.3">
      <c r="A51676" s="31">
        <v>51672</v>
      </c>
      <c r="I51676" s="35">
        <f t="shared" si="807"/>
        <v>0</v>
      </c>
      <c r="J51676" s="7"/>
      <c r="K51676" s="7"/>
      <c r="L51676" s="7"/>
      <c r="M51676" s="7"/>
      <c r="N51676" s="7"/>
    </row>
    <row r="51677" spans="1:14" x14ac:dyDescent="0.3">
      <c r="A51677" s="31">
        <v>51673</v>
      </c>
      <c r="I51677" s="35">
        <f t="shared" si="807"/>
        <v>0</v>
      </c>
      <c r="J51677" s="7"/>
      <c r="K51677" s="7"/>
      <c r="L51677" s="7"/>
      <c r="M51677" s="7"/>
      <c r="N51677" s="7"/>
    </row>
    <row r="51678" spans="1:14" x14ac:dyDescent="0.3">
      <c r="A51678" s="31">
        <v>51674</v>
      </c>
      <c r="I51678" s="35">
        <f t="shared" si="807"/>
        <v>0</v>
      </c>
      <c r="J51678" s="7"/>
      <c r="K51678" s="7"/>
      <c r="L51678" s="7"/>
      <c r="M51678" s="7"/>
      <c r="N51678" s="7"/>
    </row>
    <row r="51679" spans="1:14" x14ac:dyDescent="0.3">
      <c r="A51679" s="31">
        <v>51675</v>
      </c>
      <c r="I51679" s="35">
        <f t="shared" si="807"/>
        <v>0</v>
      </c>
      <c r="J51679" s="7"/>
      <c r="K51679" s="7"/>
      <c r="L51679" s="7"/>
      <c r="M51679" s="7"/>
      <c r="N51679" s="7"/>
    </row>
    <row r="51680" spans="1:14" x14ac:dyDescent="0.3">
      <c r="A51680" s="31">
        <v>51676</v>
      </c>
      <c r="I51680" s="35">
        <f t="shared" si="807"/>
        <v>0</v>
      </c>
      <c r="J51680" s="7"/>
      <c r="K51680" s="7"/>
      <c r="L51680" s="7"/>
      <c r="M51680" s="7"/>
      <c r="N51680" s="7"/>
    </row>
    <row r="51681" spans="1:14" x14ac:dyDescent="0.3">
      <c r="A51681" s="31">
        <v>51677</v>
      </c>
      <c r="I51681" s="35">
        <f t="shared" si="807"/>
        <v>0</v>
      </c>
      <c r="J51681" s="7"/>
      <c r="K51681" s="7"/>
      <c r="L51681" s="7"/>
      <c r="M51681" s="7"/>
      <c r="N51681" s="7"/>
    </row>
    <row r="51682" spans="1:14" x14ac:dyDescent="0.3">
      <c r="A51682" s="31">
        <v>51678</v>
      </c>
      <c r="I51682" s="35">
        <f t="shared" si="807"/>
        <v>0</v>
      </c>
      <c r="J51682" s="7"/>
      <c r="K51682" s="7"/>
      <c r="L51682" s="7"/>
      <c r="M51682" s="7"/>
      <c r="N51682" s="7"/>
    </row>
    <row r="51683" spans="1:14" x14ac:dyDescent="0.3">
      <c r="A51683" s="31">
        <v>51679</v>
      </c>
      <c r="I51683" s="35">
        <f t="shared" si="807"/>
        <v>0</v>
      </c>
      <c r="J51683" s="7"/>
      <c r="K51683" s="7"/>
      <c r="L51683" s="7"/>
      <c r="M51683" s="7"/>
      <c r="N51683" s="7"/>
    </row>
    <row r="51684" spans="1:14" x14ac:dyDescent="0.3">
      <c r="A51684" s="31">
        <v>51680</v>
      </c>
      <c r="I51684" s="35">
        <f t="shared" si="807"/>
        <v>0</v>
      </c>
      <c r="J51684" s="7"/>
      <c r="K51684" s="7"/>
      <c r="L51684" s="7"/>
      <c r="M51684" s="7"/>
      <c r="N51684" s="7"/>
    </row>
    <row r="51685" spans="1:14" x14ac:dyDescent="0.3">
      <c r="A51685" s="31">
        <v>51681</v>
      </c>
      <c r="I51685" s="35">
        <f t="shared" si="807"/>
        <v>0</v>
      </c>
      <c r="J51685" s="7"/>
      <c r="K51685" s="7"/>
      <c r="L51685" s="7"/>
      <c r="M51685" s="7"/>
      <c r="N51685" s="7"/>
    </row>
    <row r="51686" spans="1:14" x14ac:dyDescent="0.3">
      <c r="A51686" s="31">
        <v>51682</v>
      </c>
      <c r="I51686" s="35">
        <f t="shared" si="807"/>
        <v>0</v>
      </c>
      <c r="J51686" s="7"/>
      <c r="K51686" s="7"/>
      <c r="L51686" s="7"/>
      <c r="M51686" s="7"/>
      <c r="N51686" s="7"/>
    </row>
    <row r="51687" spans="1:14" x14ac:dyDescent="0.3">
      <c r="A51687" s="31">
        <v>51683</v>
      </c>
      <c r="I51687" s="35">
        <f t="shared" si="807"/>
        <v>0</v>
      </c>
      <c r="J51687" s="7"/>
      <c r="K51687" s="7"/>
      <c r="L51687" s="7"/>
      <c r="M51687" s="7"/>
      <c r="N51687" s="7"/>
    </row>
    <row r="51688" spans="1:14" x14ac:dyDescent="0.3">
      <c r="A51688" s="31">
        <v>51684</v>
      </c>
      <c r="I51688" s="35">
        <f t="shared" si="807"/>
        <v>0</v>
      </c>
      <c r="J51688" s="7"/>
      <c r="K51688" s="7"/>
      <c r="L51688" s="7"/>
      <c r="M51688" s="7"/>
      <c r="N51688" s="7"/>
    </row>
    <row r="51689" spans="1:14" x14ac:dyDescent="0.3">
      <c r="A51689" s="31">
        <v>51685</v>
      </c>
      <c r="I51689" s="35">
        <f t="shared" si="807"/>
        <v>0</v>
      </c>
      <c r="J51689" s="7"/>
      <c r="K51689" s="7"/>
      <c r="L51689" s="7"/>
      <c r="M51689" s="7"/>
      <c r="N51689" s="7"/>
    </row>
    <row r="51690" spans="1:14" x14ac:dyDescent="0.3">
      <c r="A51690" s="31">
        <v>51686</v>
      </c>
      <c r="I51690" s="35">
        <f t="shared" si="807"/>
        <v>0</v>
      </c>
      <c r="J51690" s="7"/>
      <c r="K51690" s="7"/>
      <c r="L51690" s="7"/>
      <c r="M51690" s="7"/>
      <c r="N51690" s="7"/>
    </row>
    <row r="51691" spans="1:14" x14ac:dyDescent="0.3">
      <c r="A51691" s="31">
        <v>51687</v>
      </c>
      <c r="I51691" s="35">
        <f t="shared" si="807"/>
        <v>0</v>
      </c>
      <c r="J51691" s="7"/>
      <c r="K51691" s="7"/>
      <c r="L51691" s="7"/>
      <c r="M51691" s="7"/>
      <c r="N51691" s="7"/>
    </row>
    <row r="51692" spans="1:14" x14ac:dyDescent="0.3">
      <c r="A51692" s="31">
        <v>51688</v>
      </c>
      <c r="I51692" s="35">
        <f t="shared" si="807"/>
        <v>0</v>
      </c>
      <c r="J51692" s="7"/>
      <c r="K51692" s="7"/>
      <c r="L51692" s="7"/>
      <c r="M51692" s="7"/>
      <c r="N51692" s="7"/>
    </row>
    <row r="51693" spans="1:14" x14ac:dyDescent="0.3">
      <c r="A51693" s="31">
        <v>51689</v>
      </c>
      <c r="I51693" s="35">
        <f t="shared" si="807"/>
        <v>0</v>
      </c>
      <c r="J51693" s="7"/>
      <c r="K51693" s="7"/>
      <c r="L51693" s="7"/>
      <c r="M51693" s="7"/>
      <c r="N51693" s="7"/>
    </row>
    <row r="51694" spans="1:14" x14ac:dyDescent="0.3">
      <c r="A51694" s="31">
        <v>51690</v>
      </c>
      <c r="I51694" s="35">
        <f t="shared" si="807"/>
        <v>0</v>
      </c>
      <c r="J51694" s="7"/>
      <c r="K51694" s="7"/>
      <c r="L51694" s="7"/>
      <c r="M51694" s="7"/>
      <c r="N51694" s="7"/>
    </row>
    <row r="51695" spans="1:14" x14ac:dyDescent="0.3">
      <c r="A51695" s="31">
        <v>51691</v>
      </c>
      <c r="I51695" s="35">
        <f t="shared" si="807"/>
        <v>0</v>
      </c>
      <c r="J51695" s="7"/>
      <c r="K51695" s="7"/>
      <c r="L51695" s="7"/>
      <c r="M51695" s="7"/>
      <c r="N51695" s="7"/>
    </row>
    <row r="51696" spans="1:14" x14ac:dyDescent="0.3">
      <c r="A51696" s="31">
        <v>51692</v>
      </c>
      <c r="I51696" s="35">
        <f t="shared" si="807"/>
        <v>0</v>
      </c>
      <c r="J51696" s="7"/>
      <c r="K51696" s="7"/>
      <c r="L51696" s="7"/>
      <c r="M51696" s="7"/>
      <c r="N51696" s="7"/>
    </row>
    <row r="51697" spans="1:14" x14ac:dyDescent="0.3">
      <c r="A51697" s="31">
        <v>51693</v>
      </c>
      <c r="I51697" s="35">
        <f t="shared" si="807"/>
        <v>0</v>
      </c>
      <c r="J51697" s="7"/>
      <c r="K51697" s="7"/>
      <c r="L51697" s="7"/>
      <c r="M51697" s="7"/>
      <c r="N51697" s="7"/>
    </row>
    <row r="51698" spans="1:14" x14ac:dyDescent="0.3">
      <c r="A51698" s="31">
        <v>51694</v>
      </c>
      <c r="I51698" s="35">
        <f t="shared" si="807"/>
        <v>0</v>
      </c>
      <c r="J51698" s="7"/>
      <c r="K51698" s="7"/>
      <c r="L51698" s="7"/>
      <c r="M51698" s="7"/>
      <c r="N51698" s="7"/>
    </row>
    <row r="51699" spans="1:14" x14ac:dyDescent="0.3">
      <c r="A51699" s="31">
        <v>51695</v>
      </c>
      <c r="I51699" s="35">
        <f t="shared" si="807"/>
        <v>0</v>
      </c>
      <c r="J51699" s="7"/>
      <c r="K51699" s="7"/>
      <c r="L51699" s="7"/>
      <c r="M51699" s="7"/>
      <c r="N51699" s="7"/>
    </row>
    <row r="51700" spans="1:14" x14ac:dyDescent="0.3">
      <c r="A51700" s="31">
        <v>51696</v>
      </c>
      <c r="I51700" s="35">
        <f t="shared" si="807"/>
        <v>0</v>
      </c>
      <c r="J51700" s="7"/>
      <c r="K51700" s="7"/>
      <c r="L51700" s="7"/>
      <c r="M51700" s="7"/>
      <c r="N51700" s="7"/>
    </row>
    <row r="51701" spans="1:14" x14ac:dyDescent="0.3">
      <c r="A51701" s="31">
        <v>51697</v>
      </c>
      <c r="I51701" s="35">
        <f t="shared" si="807"/>
        <v>0</v>
      </c>
      <c r="J51701" s="7"/>
      <c r="K51701" s="7"/>
      <c r="L51701" s="7"/>
      <c r="M51701" s="7"/>
      <c r="N51701" s="7"/>
    </row>
    <row r="51702" spans="1:14" x14ac:dyDescent="0.3">
      <c r="A51702" s="31">
        <v>51698</v>
      </c>
      <c r="I51702" s="35">
        <f t="shared" si="807"/>
        <v>0</v>
      </c>
      <c r="J51702" s="7"/>
      <c r="K51702" s="7"/>
      <c r="L51702" s="7"/>
      <c r="M51702" s="7"/>
      <c r="N51702" s="7"/>
    </row>
    <row r="51703" spans="1:14" x14ac:dyDescent="0.3">
      <c r="A51703" s="31">
        <v>51699</v>
      </c>
      <c r="I51703" s="35">
        <f t="shared" si="807"/>
        <v>0</v>
      </c>
      <c r="J51703" s="7"/>
      <c r="K51703" s="7"/>
      <c r="L51703" s="7"/>
      <c r="M51703" s="7"/>
      <c r="N51703" s="7"/>
    </row>
    <row r="51704" spans="1:14" x14ac:dyDescent="0.3">
      <c r="A51704" s="31">
        <v>51700</v>
      </c>
      <c r="I51704" s="35">
        <f t="shared" si="807"/>
        <v>0</v>
      </c>
      <c r="J51704" s="7"/>
      <c r="K51704" s="7"/>
      <c r="L51704" s="7"/>
      <c r="M51704" s="7"/>
      <c r="N51704" s="7"/>
    </row>
    <row r="51705" spans="1:14" x14ac:dyDescent="0.3">
      <c r="A51705" s="31">
        <v>51701</v>
      </c>
      <c r="I51705" s="35">
        <f t="shared" si="807"/>
        <v>0</v>
      </c>
      <c r="J51705" s="7"/>
      <c r="K51705" s="7"/>
      <c r="L51705" s="7"/>
      <c r="M51705" s="7"/>
      <c r="N51705" s="7"/>
    </row>
    <row r="51706" spans="1:14" x14ac:dyDescent="0.3">
      <c r="A51706" s="31">
        <v>51702</v>
      </c>
      <c r="I51706" s="35">
        <f t="shared" si="807"/>
        <v>0</v>
      </c>
      <c r="J51706" s="7"/>
      <c r="K51706" s="7"/>
      <c r="L51706" s="7"/>
      <c r="M51706" s="7"/>
      <c r="N51706" s="7"/>
    </row>
    <row r="51707" spans="1:14" x14ac:dyDescent="0.3">
      <c r="A51707" s="31">
        <v>51703</v>
      </c>
      <c r="I51707" s="35">
        <f t="shared" si="807"/>
        <v>0</v>
      </c>
      <c r="J51707" s="7"/>
      <c r="K51707" s="7"/>
      <c r="L51707" s="7"/>
      <c r="M51707" s="7"/>
      <c r="N51707" s="7"/>
    </row>
    <row r="51708" spans="1:14" x14ac:dyDescent="0.3">
      <c r="A51708" s="31">
        <v>51704</v>
      </c>
      <c r="I51708" s="35">
        <f t="shared" si="807"/>
        <v>0</v>
      </c>
      <c r="J51708" s="7"/>
      <c r="K51708" s="7"/>
      <c r="L51708" s="7"/>
      <c r="M51708" s="7"/>
      <c r="N51708" s="7"/>
    </row>
    <row r="51709" spans="1:14" x14ac:dyDescent="0.3">
      <c r="A51709" s="31">
        <v>51705</v>
      </c>
      <c r="I51709" s="35">
        <f t="shared" si="807"/>
        <v>0</v>
      </c>
      <c r="J51709" s="7"/>
      <c r="K51709" s="7"/>
      <c r="L51709" s="7"/>
      <c r="M51709" s="7"/>
      <c r="N51709" s="7"/>
    </row>
    <row r="51710" spans="1:14" x14ac:dyDescent="0.3">
      <c r="A51710" s="31">
        <v>51706</v>
      </c>
      <c r="I51710" s="35">
        <f t="shared" si="807"/>
        <v>0</v>
      </c>
      <c r="J51710" s="7"/>
      <c r="K51710" s="7"/>
      <c r="L51710" s="7"/>
      <c r="M51710" s="7"/>
      <c r="N51710" s="7"/>
    </row>
    <row r="51711" spans="1:14" x14ac:dyDescent="0.3">
      <c r="A51711" s="31">
        <v>51707</v>
      </c>
      <c r="I51711" s="35">
        <f t="shared" si="807"/>
        <v>0</v>
      </c>
      <c r="J51711" s="7"/>
      <c r="K51711" s="7"/>
      <c r="L51711" s="7"/>
      <c r="M51711" s="7"/>
      <c r="N51711" s="7"/>
    </row>
    <row r="51712" spans="1:14" x14ac:dyDescent="0.3">
      <c r="A51712" s="31">
        <v>51708</v>
      </c>
      <c r="I51712" s="35">
        <f t="shared" si="807"/>
        <v>0</v>
      </c>
      <c r="J51712" s="7"/>
      <c r="K51712" s="7"/>
      <c r="L51712" s="7"/>
      <c r="M51712" s="7"/>
      <c r="N51712" s="7"/>
    </row>
    <row r="51713" spans="1:14" x14ac:dyDescent="0.3">
      <c r="A51713" s="31">
        <v>51709</v>
      </c>
      <c r="I51713" s="35">
        <f t="shared" si="807"/>
        <v>0</v>
      </c>
      <c r="J51713" s="7"/>
      <c r="K51713" s="7"/>
      <c r="L51713" s="7"/>
      <c r="M51713" s="7"/>
      <c r="N51713" s="7"/>
    </row>
    <row r="51714" spans="1:14" x14ac:dyDescent="0.3">
      <c r="A51714" s="31">
        <v>51710</v>
      </c>
      <c r="I51714" s="35">
        <f t="shared" si="807"/>
        <v>0</v>
      </c>
      <c r="J51714" s="7"/>
      <c r="K51714" s="7"/>
      <c r="L51714" s="7"/>
      <c r="M51714" s="7"/>
      <c r="N51714" s="7"/>
    </row>
    <row r="51715" spans="1:14" x14ac:dyDescent="0.3">
      <c r="A51715" s="31">
        <v>51711</v>
      </c>
      <c r="I51715" s="35">
        <f t="shared" si="807"/>
        <v>0</v>
      </c>
      <c r="J51715" s="7"/>
      <c r="K51715" s="7"/>
      <c r="L51715" s="7"/>
      <c r="M51715" s="7"/>
      <c r="N51715" s="7"/>
    </row>
    <row r="51716" spans="1:14" x14ac:dyDescent="0.3">
      <c r="A51716" s="31">
        <v>51712</v>
      </c>
      <c r="I51716" s="35">
        <f t="shared" si="807"/>
        <v>0</v>
      </c>
      <c r="J51716" s="7"/>
      <c r="K51716" s="7"/>
      <c r="L51716" s="7"/>
      <c r="M51716" s="7"/>
      <c r="N51716" s="7"/>
    </row>
    <row r="51717" spans="1:14" x14ac:dyDescent="0.3">
      <c r="A51717" s="31">
        <v>51713</v>
      </c>
      <c r="I51717" s="35">
        <f t="shared" si="807"/>
        <v>0</v>
      </c>
      <c r="J51717" s="7"/>
      <c r="K51717" s="7"/>
      <c r="L51717" s="7"/>
      <c r="M51717" s="7"/>
      <c r="N51717" s="7"/>
    </row>
    <row r="51718" spans="1:14" x14ac:dyDescent="0.3">
      <c r="A51718" s="31">
        <v>51714</v>
      </c>
      <c r="I51718" s="35">
        <f t="shared" si="807"/>
        <v>0</v>
      </c>
      <c r="J51718" s="7"/>
      <c r="K51718" s="7"/>
      <c r="L51718" s="7"/>
      <c r="M51718" s="7"/>
      <c r="N51718" s="7"/>
    </row>
    <row r="51719" spans="1:14" x14ac:dyDescent="0.3">
      <c r="A51719" s="31">
        <v>51715</v>
      </c>
      <c r="I51719" s="35">
        <f t="shared" ref="I51719:I51782" si="808">(G51719)+(H51719*G51719)</f>
        <v>0</v>
      </c>
      <c r="J51719" s="7"/>
      <c r="K51719" s="7"/>
      <c r="L51719" s="7"/>
      <c r="M51719" s="7"/>
      <c r="N51719" s="7"/>
    </row>
    <row r="51720" spans="1:14" x14ac:dyDescent="0.3">
      <c r="A51720" s="31">
        <v>51716</v>
      </c>
      <c r="I51720" s="35">
        <f t="shared" si="808"/>
        <v>0</v>
      </c>
      <c r="J51720" s="7"/>
      <c r="K51720" s="7"/>
      <c r="L51720" s="7"/>
      <c r="M51720" s="7"/>
      <c r="N51720" s="7"/>
    </row>
    <row r="51721" spans="1:14" x14ac:dyDescent="0.3">
      <c r="A51721" s="31">
        <v>51717</v>
      </c>
      <c r="I51721" s="35">
        <f t="shared" si="808"/>
        <v>0</v>
      </c>
      <c r="J51721" s="7"/>
      <c r="K51721" s="7"/>
      <c r="L51721" s="7"/>
      <c r="M51721" s="7"/>
      <c r="N51721" s="7"/>
    </row>
    <row r="51722" spans="1:14" x14ac:dyDescent="0.3">
      <c r="A51722" s="31">
        <v>51718</v>
      </c>
      <c r="I51722" s="35">
        <f t="shared" si="808"/>
        <v>0</v>
      </c>
      <c r="J51722" s="7"/>
      <c r="K51722" s="7"/>
      <c r="L51722" s="7"/>
      <c r="M51722" s="7"/>
      <c r="N51722" s="7"/>
    </row>
    <row r="51723" spans="1:14" x14ac:dyDescent="0.3">
      <c r="A51723" s="31">
        <v>51719</v>
      </c>
      <c r="I51723" s="35">
        <f t="shared" si="808"/>
        <v>0</v>
      </c>
      <c r="J51723" s="7"/>
      <c r="K51723" s="7"/>
      <c r="L51723" s="7"/>
      <c r="M51723" s="7"/>
      <c r="N51723" s="7"/>
    </row>
    <row r="51724" spans="1:14" x14ac:dyDescent="0.3">
      <c r="A51724" s="31">
        <v>51720</v>
      </c>
      <c r="I51724" s="35">
        <f t="shared" si="808"/>
        <v>0</v>
      </c>
      <c r="J51724" s="7"/>
      <c r="K51724" s="7"/>
      <c r="L51724" s="7"/>
      <c r="M51724" s="7"/>
      <c r="N51724" s="7"/>
    </row>
    <row r="51725" spans="1:14" x14ac:dyDescent="0.3">
      <c r="A51725" s="31">
        <v>51721</v>
      </c>
      <c r="I51725" s="35">
        <f t="shared" si="808"/>
        <v>0</v>
      </c>
      <c r="J51725" s="7"/>
      <c r="K51725" s="7"/>
      <c r="L51725" s="7"/>
      <c r="M51725" s="7"/>
      <c r="N51725" s="7"/>
    </row>
    <row r="51726" spans="1:14" x14ac:dyDescent="0.3">
      <c r="A51726" s="31">
        <v>51722</v>
      </c>
      <c r="I51726" s="35">
        <f t="shared" si="808"/>
        <v>0</v>
      </c>
      <c r="J51726" s="7"/>
      <c r="K51726" s="7"/>
      <c r="L51726" s="7"/>
      <c r="M51726" s="7"/>
      <c r="N51726" s="7"/>
    </row>
    <row r="51727" spans="1:14" x14ac:dyDescent="0.3">
      <c r="A51727" s="31">
        <v>51723</v>
      </c>
      <c r="I51727" s="35">
        <f t="shared" si="808"/>
        <v>0</v>
      </c>
      <c r="J51727" s="7"/>
      <c r="K51727" s="7"/>
      <c r="L51727" s="7"/>
      <c r="M51727" s="7"/>
      <c r="N51727" s="7"/>
    </row>
    <row r="51728" spans="1:14" x14ac:dyDescent="0.3">
      <c r="A51728" s="31">
        <v>51724</v>
      </c>
      <c r="I51728" s="35">
        <f t="shared" si="808"/>
        <v>0</v>
      </c>
      <c r="J51728" s="7"/>
      <c r="K51728" s="7"/>
      <c r="L51728" s="7"/>
      <c r="M51728" s="7"/>
      <c r="N51728" s="7"/>
    </row>
    <row r="51729" spans="1:14" x14ac:dyDescent="0.3">
      <c r="A51729" s="31">
        <v>51725</v>
      </c>
      <c r="I51729" s="35">
        <f t="shared" si="808"/>
        <v>0</v>
      </c>
      <c r="J51729" s="7"/>
      <c r="K51729" s="7"/>
      <c r="L51729" s="7"/>
      <c r="M51729" s="7"/>
      <c r="N51729" s="7"/>
    </row>
    <row r="51730" spans="1:14" x14ac:dyDescent="0.3">
      <c r="A51730" s="31">
        <v>51726</v>
      </c>
      <c r="I51730" s="35">
        <f t="shared" si="808"/>
        <v>0</v>
      </c>
      <c r="J51730" s="7"/>
      <c r="K51730" s="7"/>
      <c r="L51730" s="7"/>
      <c r="M51730" s="7"/>
      <c r="N51730" s="7"/>
    </row>
    <row r="51731" spans="1:14" x14ac:dyDescent="0.3">
      <c r="A51731" s="31">
        <v>51727</v>
      </c>
      <c r="I51731" s="35">
        <f t="shared" si="808"/>
        <v>0</v>
      </c>
      <c r="J51731" s="7"/>
      <c r="K51731" s="7"/>
      <c r="L51731" s="7"/>
      <c r="M51731" s="7"/>
      <c r="N51731" s="7"/>
    </row>
    <row r="51732" spans="1:14" x14ac:dyDescent="0.3">
      <c r="A51732" s="31">
        <v>51728</v>
      </c>
      <c r="I51732" s="35">
        <f t="shared" si="808"/>
        <v>0</v>
      </c>
      <c r="J51732" s="7"/>
      <c r="K51732" s="7"/>
      <c r="L51732" s="7"/>
      <c r="M51732" s="7"/>
      <c r="N51732" s="7"/>
    </row>
    <row r="51733" spans="1:14" x14ac:dyDescent="0.3">
      <c r="A51733" s="31">
        <v>51729</v>
      </c>
      <c r="I51733" s="35">
        <f t="shared" si="808"/>
        <v>0</v>
      </c>
      <c r="J51733" s="7"/>
      <c r="K51733" s="7"/>
      <c r="L51733" s="7"/>
      <c r="M51733" s="7"/>
      <c r="N51733" s="7"/>
    </row>
    <row r="51734" spans="1:14" x14ac:dyDescent="0.3">
      <c r="A51734" s="31">
        <v>51730</v>
      </c>
      <c r="I51734" s="35">
        <f t="shared" si="808"/>
        <v>0</v>
      </c>
      <c r="J51734" s="7"/>
      <c r="K51734" s="7"/>
      <c r="L51734" s="7"/>
      <c r="M51734" s="7"/>
      <c r="N51734" s="7"/>
    </row>
    <row r="51735" spans="1:14" x14ac:dyDescent="0.3">
      <c r="A51735" s="31">
        <v>51731</v>
      </c>
      <c r="I51735" s="35">
        <f t="shared" si="808"/>
        <v>0</v>
      </c>
      <c r="J51735" s="7"/>
      <c r="K51735" s="7"/>
      <c r="L51735" s="7"/>
      <c r="M51735" s="7"/>
      <c r="N51735" s="7"/>
    </row>
    <row r="51736" spans="1:14" x14ac:dyDescent="0.3">
      <c r="A51736" s="31">
        <v>51732</v>
      </c>
      <c r="I51736" s="35">
        <f t="shared" si="808"/>
        <v>0</v>
      </c>
      <c r="J51736" s="7"/>
      <c r="K51736" s="7"/>
      <c r="L51736" s="7"/>
      <c r="M51736" s="7"/>
      <c r="N51736" s="7"/>
    </row>
    <row r="51737" spans="1:14" x14ac:dyDescent="0.3">
      <c r="A51737" s="31">
        <v>51733</v>
      </c>
      <c r="I51737" s="35">
        <f t="shared" si="808"/>
        <v>0</v>
      </c>
      <c r="J51737" s="7"/>
      <c r="K51737" s="7"/>
      <c r="L51737" s="7"/>
      <c r="M51737" s="7"/>
      <c r="N51737" s="7"/>
    </row>
    <row r="51738" spans="1:14" x14ac:dyDescent="0.3">
      <c r="A51738" s="31">
        <v>51734</v>
      </c>
      <c r="I51738" s="35">
        <f t="shared" si="808"/>
        <v>0</v>
      </c>
      <c r="J51738" s="7"/>
      <c r="K51738" s="7"/>
      <c r="L51738" s="7"/>
      <c r="M51738" s="7"/>
      <c r="N51738" s="7"/>
    </row>
    <row r="51739" spans="1:14" x14ac:dyDescent="0.3">
      <c r="A51739" s="31">
        <v>51735</v>
      </c>
      <c r="I51739" s="35">
        <f t="shared" si="808"/>
        <v>0</v>
      </c>
      <c r="J51739" s="7"/>
      <c r="K51739" s="7"/>
      <c r="L51739" s="7"/>
      <c r="M51739" s="7"/>
      <c r="N51739" s="7"/>
    </row>
    <row r="51740" spans="1:14" x14ac:dyDescent="0.3">
      <c r="A51740" s="31">
        <v>51736</v>
      </c>
      <c r="I51740" s="35">
        <f t="shared" si="808"/>
        <v>0</v>
      </c>
      <c r="J51740" s="7"/>
      <c r="K51740" s="7"/>
      <c r="L51740" s="7"/>
      <c r="M51740" s="7"/>
      <c r="N51740" s="7"/>
    </row>
    <row r="51741" spans="1:14" x14ac:dyDescent="0.3">
      <c r="A51741" s="31">
        <v>51737</v>
      </c>
      <c r="I51741" s="35">
        <f t="shared" si="808"/>
        <v>0</v>
      </c>
      <c r="J51741" s="7"/>
      <c r="K51741" s="7"/>
      <c r="L51741" s="7"/>
      <c r="M51741" s="7"/>
      <c r="N51741" s="7"/>
    </row>
    <row r="51742" spans="1:14" x14ac:dyDescent="0.3">
      <c r="A51742" s="31">
        <v>51738</v>
      </c>
      <c r="I51742" s="35">
        <f t="shared" si="808"/>
        <v>0</v>
      </c>
      <c r="J51742" s="7"/>
      <c r="K51742" s="7"/>
      <c r="L51742" s="7"/>
      <c r="M51742" s="7"/>
      <c r="N51742" s="7"/>
    </row>
    <row r="51743" spans="1:14" x14ac:dyDescent="0.3">
      <c r="A51743" s="31">
        <v>51739</v>
      </c>
      <c r="I51743" s="35">
        <f t="shared" si="808"/>
        <v>0</v>
      </c>
      <c r="J51743" s="7"/>
      <c r="K51743" s="7"/>
      <c r="L51743" s="7"/>
      <c r="M51743" s="7"/>
      <c r="N51743" s="7"/>
    </row>
    <row r="51744" spans="1:14" x14ac:dyDescent="0.3">
      <c r="A51744" s="31">
        <v>51740</v>
      </c>
      <c r="I51744" s="35">
        <f t="shared" si="808"/>
        <v>0</v>
      </c>
      <c r="J51744" s="7"/>
      <c r="K51744" s="7"/>
      <c r="L51744" s="7"/>
      <c r="M51744" s="7"/>
      <c r="N51744" s="7"/>
    </row>
    <row r="51745" spans="1:14" x14ac:dyDescent="0.3">
      <c r="A51745" s="31">
        <v>51741</v>
      </c>
      <c r="I51745" s="35">
        <f t="shared" si="808"/>
        <v>0</v>
      </c>
      <c r="J51745" s="7"/>
      <c r="K51745" s="7"/>
      <c r="L51745" s="7"/>
      <c r="M51745" s="7"/>
      <c r="N51745" s="7"/>
    </row>
    <row r="51746" spans="1:14" x14ac:dyDescent="0.3">
      <c r="A51746" s="31">
        <v>51742</v>
      </c>
      <c r="I51746" s="35">
        <f t="shared" si="808"/>
        <v>0</v>
      </c>
      <c r="J51746" s="7"/>
      <c r="K51746" s="7"/>
      <c r="L51746" s="7"/>
      <c r="M51746" s="7"/>
      <c r="N51746" s="7"/>
    </row>
    <row r="51747" spans="1:14" x14ac:dyDescent="0.3">
      <c r="A51747" s="31">
        <v>51743</v>
      </c>
      <c r="I51747" s="35">
        <f t="shared" si="808"/>
        <v>0</v>
      </c>
      <c r="J51747" s="7"/>
      <c r="K51747" s="7"/>
      <c r="L51747" s="7"/>
      <c r="M51747" s="7"/>
      <c r="N51747" s="7"/>
    </row>
    <row r="51748" spans="1:14" x14ac:dyDescent="0.3">
      <c r="A51748" s="31">
        <v>51744</v>
      </c>
      <c r="I51748" s="35">
        <f t="shared" si="808"/>
        <v>0</v>
      </c>
      <c r="J51748" s="7"/>
      <c r="K51748" s="7"/>
      <c r="L51748" s="7"/>
      <c r="M51748" s="7"/>
      <c r="N51748" s="7"/>
    </row>
    <row r="51749" spans="1:14" x14ac:dyDescent="0.3">
      <c r="A51749" s="31">
        <v>51745</v>
      </c>
      <c r="I51749" s="35">
        <f t="shared" si="808"/>
        <v>0</v>
      </c>
      <c r="J51749" s="7"/>
      <c r="K51749" s="7"/>
      <c r="L51749" s="7"/>
      <c r="M51749" s="7"/>
      <c r="N51749" s="7"/>
    </row>
    <row r="51750" spans="1:14" x14ac:dyDescent="0.3">
      <c r="A51750" s="31">
        <v>51746</v>
      </c>
      <c r="I51750" s="35">
        <f t="shared" si="808"/>
        <v>0</v>
      </c>
      <c r="J51750" s="7"/>
      <c r="K51750" s="7"/>
      <c r="L51750" s="7"/>
      <c r="M51750" s="7"/>
      <c r="N51750" s="7"/>
    </row>
    <row r="51751" spans="1:14" x14ac:dyDescent="0.3">
      <c r="A51751" s="31">
        <v>51747</v>
      </c>
      <c r="I51751" s="35">
        <f t="shared" si="808"/>
        <v>0</v>
      </c>
      <c r="J51751" s="7"/>
      <c r="K51751" s="7"/>
      <c r="L51751" s="7"/>
      <c r="M51751" s="7"/>
      <c r="N51751" s="7"/>
    </row>
    <row r="51752" spans="1:14" x14ac:dyDescent="0.3">
      <c r="A51752" s="31">
        <v>51748</v>
      </c>
      <c r="I51752" s="35">
        <f t="shared" si="808"/>
        <v>0</v>
      </c>
      <c r="J51752" s="7"/>
      <c r="K51752" s="7"/>
      <c r="L51752" s="7"/>
      <c r="M51752" s="7"/>
      <c r="N51752" s="7"/>
    </row>
    <row r="51753" spans="1:14" x14ac:dyDescent="0.3">
      <c r="A51753" s="31">
        <v>51749</v>
      </c>
      <c r="I51753" s="35">
        <f t="shared" si="808"/>
        <v>0</v>
      </c>
      <c r="J51753" s="7"/>
      <c r="K51753" s="7"/>
      <c r="L51753" s="7"/>
      <c r="M51753" s="7"/>
      <c r="N51753" s="7"/>
    </row>
    <row r="51754" spans="1:14" x14ac:dyDescent="0.3">
      <c r="A51754" s="31">
        <v>51750</v>
      </c>
      <c r="I51754" s="35">
        <f t="shared" si="808"/>
        <v>0</v>
      </c>
      <c r="J51754" s="7"/>
      <c r="K51754" s="7"/>
      <c r="L51754" s="7"/>
      <c r="M51754" s="7"/>
      <c r="N51754" s="7"/>
    </row>
    <row r="51755" spans="1:14" x14ac:dyDescent="0.3">
      <c r="A51755" s="31">
        <v>51751</v>
      </c>
      <c r="I51755" s="35">
        <f t="shared" si="808"/>
        <v>0</v>
      </c>
      <c r="J51755" s="7"/>
      <c r="K51755" s="7"/>
      <c r="L51755" s="7"/>
      <c r="M51755" s="7"/>
      <c r="N51755" s="7"/>
    </row>
    <row r="51756" spans="1:14" x14ac:dyDescent="0.3">
      <c r="A51756" s="31">
        <v>51752</v>
      </c>
      <c r="I51756" s="35">
        <f t="shared" si="808"/>
        <v>0</v>
      </c>
      <c r="J51756" s="7"/>
      <c r="K51756" s="7"/>
      <c r="L51756" s="7"/>
      <c r="M51756" s="7"/>
      <c r="N51756" s="7"/>
    </row>
    <row r="51757" spans="1:14" x14ac:dyDescent="0.3">
      <c r="A51757" s="31">
        <v>51753</v>
      </c>
      <c r="I51757" s="35">
        <f t="shared" si="808"/>
        <v>0</v>
      </c>
      <c r="J51757" s="7"/>
      <c r="K51757" s="7"/>
      <c r="L51757" s="7"/>
      <c r="M51757" s="7"/>
      <c r="N51757" s="7"/>
    </row>
    <row r="51758" spans="1:14" x14ac:dyDescent="0.3">
      <c r="A51758" s="31">
        <v>51754</v>
      </c>
      <c r="I51758" s="35">
        <f t="shared" si="808"/>
        <v>0</v>
      </c>
      <c r="J51758" s="7"/>
      <c r="K51758" s="7"/>
      <c r="L51758" s="7"/>
      <c r="M51758" s="7"/>
      <c r="N51758" s="7"/>
    </row>
    <row r="51759" spans="1:14" x14ac:dyDescent="0.3">
      <c r="A51759" s="31">
        <v>51755</v>
      </c>
      <c r="I51759" s="35">
        <f t="shared" si="808"/>
        <v>0</v>
      </c>
      <c r="J51759" s="7"/>
      <c r="K51759" s="7"/>
      <c r="L51759" s="7"/>
      <c r="M51759" s="7"/>
      <c r="N51759" s="7"/>
    </row>
    <row r="51760" spans="1:14" x14ac:dyDescent="0.3">
      <c r="A51760" s="31">
        <v>51756</v>
      </c>
      <c r="I51760" s="35">
        <f t="shared" si="808"/>
        <v>0</v>
      </c>
      <c r="J51760" s="7"/>
      <c r="K51760" s="7"/>
      <c r="L51760" s="7"/>
      <c r="M51760" s="7"/>
      <c r="N51760" s="7"/>
    </row>
    <row r="51761" spans="1:14" x14ac:dyDescent="0.3">
      <c r="A51761" s="31">
        <v>51757</v>
      </c>
      <c r="I51761" s="35">
        <f t="shared" si="808"/>
        <v>0</v>
      </c>
      <c r="J51761" s="7"/>
      <c r="K51761" s="7"/>
      <c r="L51761" s="7"/>
      <c r="M51761" s="7"/>
      <c r="N51761" s="7"/>
    </row>
    <row r="51762" spans="1:14" x14ac:dyDescent="0.3">
      <c r="A51762" s="31">
        <v>51758</v>
      </c>
      <c r="I51762" s="35">
        <f t="shared" si="808"/>
        <v>0</v>
      </c>
      <c r="J51762" s="7"/>
      <c r="K51762" s="7"/>
      <c r="L51762" s="7"/>
      <c r="M51762" s="7"/>
      <c r="N51762" s="7"/>
    </row>
    <row r="51763" spans="1:14" x14ac:dyDescent="0.3">
      <c r="A51763" s="31">
        <v>51759</v>
      </c>
      <c r="I51763" s="35">
        <f t="shared" si="808"/>
        <v>0</v>
      </c>
      <c r="J51763" s="7"/>
      <c r="K51763" s="7"/>
      <c r="L51763" s="7"/>
      <c r="M51763" s="7"/>
      <c r="N51763" s="7"/>
    </row>
    <row r="51764" spans="1:14" x14ac:dyDescent="0.3">
      <c r="A51764" s="31">
        <v>51760</v>
      </c>
      <c r="I51764" s="35">
        <f t="shared" si="808"/>
        <v>0</v>
      </c>
      <c r="J51764" s="7"/>
      <c r="K51764" s="7"/>
      <c r="L51764" s="7"/>
      <c r="M51764" s="7"/>
      <c r="N51764" s="7"/>
    </row>
    <row r="51765" spans="1:14" x14ac:dyDescent="0.3">
      <c r="A51765" s="31">
        <v>51761</v>
      </c>
      <c r="I51765" s="35">
        <f t="shared" si="808"/>
        <v>0</v>
      </c>
      <c r="J51765" s="7"/>
      <c r="K51765" s="7"/>
      <c r="L51765" s="7"/>
      <c r="M51765" s="7"/>
      <c r="N51765" s="7"/>
    </row>
    <row r="51766" spans="1:14" x14ac:dyDescent="0.3">
      <c r="A51766" s="31">
        <v>51762</v>
      </c>
      <c r="I51766" s="35">
        <f t="shared" si="808"/>
        <v>0</v>
      </c>
      <c r="J51766" s="7"/>
      <c r="K51766" s="7"/>
      <c r="L51766" s="7"/>
      <c r="M51766" s="7"/>
      <c r="N51766" s="7"/>
    </row>
    <row r="51767" spans="1:14" x14ac:dyDescent="0.3">
      <c r="A51767" s="31">
        <v>51763</v>
      </c>
      <c r="I51767" s="35">
        <f t="shared" si="808"/>
        <v>0</v>
      </c>
      <c r="J51767" s="7"/>
      <c r="K51767" s="7"/>
      <c r="L51767" s="7"/>
      <c r="M51767" s="7"/>
      <c r="N51767" s="7"/>
    </row>
    <row r="51768" spans="1:14" x14ac:dyDescent="0.3">
      <c r="A51768" s="31">
        <v>51764</v>
      </c>
      <c r="I51768" s="35">
        <f t="shared" si="808"/>
        <v>0</v>
      </c>
      <c r="J51768" s="7"/>
      <c r="K51768" s="7"/>
      <c r="L51768" s="7"/>
      <c r="M51768" s="7"/>
      <c r="N51768" s="7"/>
    </row>
    <row r="51769" spans="1:14" x14ac:dyDescent="0.3">
      <c r="A51769" s="31">
        <v>51765</v>
      </c>
      <c r="I51769" s="35">
        <f t="shared" si="808"/>
        <v>0</v>
      </c>
      <c r="J51769" s="7"/>
      <c r="K51769" s="7"/>
      <c r="L51769" s="7"/>
      <c r="M51769" s="7"/>
      <c r="N51769" s="7"/>
    </row>
    <row r="51770" spans="1:14" x14ac:dyDescent="0.3">
      <c r="A51770" s="31">
        <v>51766</v>
      </c>
      <c r="I51770" s="35">
        <f t="shared" si="808"/>
        <v>0</v>
      </c>
      <c r="J51770" s="7"/>
      <c r="K51770" s="7"/>
      <c r="L51770" s="7"/>
      <c r="M51770" s="7"/>
      <c r="N51770" s="7"/>
    </row>
    <row r="51771" spans="1:14" x14ac:dyDescent="0.3">
      <c r="A51771" s="31">
        <v>51767</v>
      </c>
      <c r="I51771" s="35">
        <f t="shared" si="808"/>
        <v>0</v>
      </c>
      <c r="J51771" s="7"/>
      <c r="K51771" s="7"/>
      <c r="L51771" s="7"/>
      <c r="M51771" s="7"/>
      <c r="N51771" s="7"/>
    </row>
    <row r="51772" spans="1:14" x14ac:dyDescent="0.3">
      <c r="A51772" s="31">
        <v>51768</v>
      </c>
      <c r="I51772" s="35">
        <f t="shared" si="808"/>
        <v>0</v>
      </c>
      <c r="J51772" s="7"/>
      <c r="K51772" s="7"/>
      <c r="L51772" s="7"/>
      <c r="M51772" s="7"/>
      <c r="N51772" s="7"/>
    </row>
    <row r="51773" spans="1:14" x14ac:dyDescent="0.3">
      <c r="A51773" s="31">
        <v>51769</v>
      </c>
      <c r="I51773" s="35">
        <f t="shared" si="808"/>
        <v>0</v>
      </c>
      <c r="J51773" s="7"/>
      <c r="K51773" s="7"/>
      <c r="L51773" s="7"/>
      <c r="M51773" s="7"/>
      <c r="N51773" s="7"/>
    </row>
    <row r="51774" spans="1:14" x14ac:dyDescent="0.3">
      <c r="A51774" s="31">
        <v>51770</v>
      </c>
      <c r="I51774" s="35">
        <f t="shared" si="808"/>
        <v>0</v>
      </c>
      <c r="J51774" s="7"/>
      <c r="K51774" s="7"/>
      <c r="L51774" s="7"/>
      <c r="M51774" s="7"/>
      <c r="N51774" s="7"/>
    </row>
    <row r="51775" spans="1:14" x14ac:dyDescent="0.3">
      <c r="A51775" s="31">
        <v>51771</v>
      </c>
      <c r="I51775" s="35">
        <f t="shared" si="808"/>
        <v>0</v>
      </c>
      <c r="J51775" s="7"/>
      <c r="K51775" s="7"/>
      <c r="L51775" s="7"/>
      <c r="M51775" s="7"/>
      <c r="N51775" s="7"/>
    </row>
    <row r="51776" spans="1:14" x14ac:dyDescent="0.3">
      <c r="A51776" s="31">
        <v>51772</v>
      </c>
      <c r="I51776" s="35">
        <f t="shared" si="808"/>
        <v>0</v>
      </c>
      <c r="J51776" s="7"/>
      <c r="K51776" s="7"/>
      <c r="L51776" s="7"/>
      <c r="M51776" s="7"/>
      <c r="N51776" s="7"/>
    </row>
    <row r="51777" spans="1:14" x14ac:dyDescent="0.3">
      <c r="A51777" s="31">
        <v>51773</v>
      </c>
      <c r="I51777" s="35">
        <f t="shared" si="808"/>
        <v>0</v>
      </c>
      <c r="J51777" s="7"/>
      <c r="K51777" s="7"/>
      <c r="L51777" s="7"/>
      <c r="M51777" s="7"/>
      <c r="N51777" s="7"/>
    </row>
    <row r="51778" spans="1:14" x14ac:dyDescent="0.3">
      <c r="A51778" s="31">
        <v>51774</v>
      </c>
      <c r="I51778" s="35">
        <f t="shared" si="808"/>
        <v>0</v>
      </c>
      <c r="J51778" s="7"/>
      <c r="K51778" s="7"/>
      <c r="L51778" s="7"/>
      <c r="M51778" s="7"/>
      <c r="N51778" s="7"/>
    </row>
    <row r="51779" spans="1:14" x14ac:dyDescent="0.3">
      <c r="A51779" s="31">
        <v>51775</v>
      </c>
      <c r="I51779" s="35">
        <f t="shared" si="808"/>
        <v>0</v>
      </c>
      <c r="J51779" s="7"/>
      <c r="K51779" s="7"/>
      <c r="L51779" s="7"/>
      <c r="M51779" s="7"/>
      <c r="N51779" s="7"/>
    </row>
    <row r="51780" spans="1:14" x14ac:dyDescent="0.3">
      <c r="A51780" s="31">
        <v>51776</v>
      </c>
      <c r="I51780" s="35">
        <f t="shared" si="808"/>
        <v>0</v>
      </c>
      <c r="J51780" s="7"/>
      <c r="K51780" s="7"/>
      <c r="L51780" s="7"/>
      <c r="M51780" s="7"/>
      <c r="N51780" s="7"/>
    </row>
    <row r="51781" spans="1:14" x14ac:dyDescent="0.3">
      <c r="A51781" s="31">
        <v>51777</v>
      </c>
      <c r="I51781" s="35">
        <f t="shared" si="808"/>
        <v>0</v>
      </c>
      <c r="J51781" s="7"/>
      <c r="K51781" s="7"/>
      <c r="L51781" s="7"/>
      <c r="M51781" s="7"/>
      <c r="N51781" s="7"/>
    </row>
    <row r="51782" spans="1:14" x14ac:dyDescent="0.3">
      <c r="A51782" s="31">
        <v>51778</v>
      </c>
      <c r="I51782" s="35">
        <f t="shared" si="808"/>
        <v>0</v>
      </c>
      <c r="J51782" s="7"/>
      <c r="K51782" s="7"/>
      <c r="L51782" s="7"/>
      <c r="M51782" s="7"/>
      <c r="N51782" s="7"/>
    </row>
    <row r="51783" spans="1:14" x14ac:dyDescent="0.3">
      <c r="A51783" s="31">
        <v>51779</v>
      </c>
      <c r="I51783" s="35">
        <f t="shared" ref="I51783:I51846" si="809">(G51783)+(H51783*G51783)</f>
        <v>0</v>
      </c>
      <c r="J51783" s="7"/>
      <c r="K51783" s="7"/>
      <c r="L51783" s="7"/>
      <c r="M51783" s="7"/>
      <c r="N51783" s="7"/>
    </row>
    <row r="51784" spans="1:14" x14ac:dyDescent="0.3">
      <c r="A51784" s="31">
        <v>51780</v>
      </c>
      <c r="I51784" s="35">
        <f t="shared" si="809"/>
        <v>0</v>
      </c>
      <c r="J51784" s="7"/>
      <c r="K51784" s="7"/>
      <c r="L51784" s="7"/>
      <c r="M51784" s="7"/>
      <c r="N51784" s="7"/>
    </row>
    <row r="51785" spans="1:14" x14ac:dyDescent="0.3">
      <c r="A51785" s="31">
        <v>51781</v>
      </c>
      <c r="I51785" s="35">
        <f t="shared" si="809"/>
        <v>0</v>
      </c>
      <c r="J51785" s="7"/>
      <c r="K51785" s="7"/>
      <c r="L51785" s="7"/>
      <c r="M51785" s="7"/>
      <c r="N51785" s="7"/>
    </row>
    <row r="51786" spans="1:14" x14ac:dyDescent="0.3">
      <c r="A51786" s="31">
        <v>51782</v>
      </c>
      <c r="I51786" s="35">
        <f t="shared" si="809"/>
        <v>0</v>
      </c>
      <c r="J51786" s="7"/>
      <c r="K51786" s="7"/>
      <c r="L51786" s="7"/>
      <c r="M51786" s="7"/>
      <c r="N51786" s="7"/>
    </row>
    <row r="51787" spans="1:14" x14ac:dyDescent="0.3">
      <c r="A51787" s="31">
        <v>51783</v>
      </c>
      <c r="I51787" s="35">
        <f t="shared" si="809"/>
        <v>0</v>
      </c>
      <c r="J51787" s="7"/>
      <c r="K51787" s="7"/>
      <c r="L51787" s="7"/>
      <c r="M51787" s="7"/>
      <c r="N51787" s="7"/>
    </row>
    <row r="51788" spans="1:14" x14ac:dyDescent="0.3">
      <c r="A51788" s="31">
        <v>51784</v>
      </c>
      <c r="I51788" s="35">
        <f t="shared" si="809"/>
        <v>0</v>
      </c>
      <c r="J51788" s="7"/>
      <c r="K51788" s="7"/>
      <c r="L51788" s="7"/>
      <c r="M51788" s="7"/>
      <c r="N51788" s="7"/>
    </row>
    <row r="51789" spans="1:14" x14ac:dyDescent="0.3">
      <c r="A51789" s="31">
        <v>51785</v>
      </c>
      <c r="I51789" s="35">
        <f t="shared" si="809"/>
        <v>0</v>
      </c>
      <c r="J51789" s="7"/>
      <c r="K51789" s="7"/>
      <c r="L51789" s="7"/>
      <c r="M51789" s="7"/>
      <c r="N51789" s="7"/>
    </row>
    <row r="51790" spans="1:14" x14ac:dyDescent="0.3">
      <c r="A51790" s="31">
        <v>51786</v>
      </c>
      <c r="I51790" s="35">
        <f t="shared" si="809"/>
        <v>0</v>
      </c>
      <c r="J51790" s="7"/>
      <c r="K51790" s="7"/>
      <c r="L51790" s="7"/>
      <c r="M51790" s="7"/>
      <c r="N51790" s="7"/>
    </row>
    <row r="51791" spans="1:14" x14ac:dyDescent="0.3">
      <c r="A51791" s="31">
        <v>51787</v>
      </c>
      <c r="I51791" s="35">
        <f t="shared" si="809"/>
        <v>0</v>
      </c>
      <c r="J51791" s="7"/>
      <c r="K51791" s="7"/>
      <c r="L51791" s="7"/>
      <c r="M51791" s="7"/>
      <c r="N51791" s="7"/>
    </row>
    <row r="51792" spans="1:14" x14ac:dyDescent="0.3">
      <c r="A51792" s="31">
        <v>51788</v>
      </c>
      <c r="I51792" s="35">
        <f t="shared" si="809"/>
        <v>0</v>
      </c>
      <c r="J51792" s="7"/>
      <c r="K51792" s="7"/>
      <c r="L51792" s="7"/>
      <c r="M51792" s="7"/>
      <c r="N51792" s="7"/>
    </row>
    <row r="51793" spans="1:14" x14ac:dyDescent="0.3">
      <c r="A51793" s="31">
        <v>51789</v>
      </c>
      <c r="I51793" s="35">
        <f t="shared" si="809"/>
        <v>0</v>
      </c>
      <c r="J51793" s="7"/>
      <c r="K51793" s="7"/>
      <c r="L51793" s="7"/>
      <c r="M51793" s="7"/>
      <c r="N51793" s="7"/>
    </row>
    <row r="51794" spans="1:14" x14ac:dyDescent="0.3">
      <c r="A51794" s="31">
        <v>51790</v>
      </c>
      <c r="I51794" s="35">
        <f t="shared" si="809"/>
        <v>0</v>
      </c>
      <c r="J51794" s="7"/>
      <c r="K51794" s="7"/>
      <c r="L51794" s="7"/>
      <c r="M51794" s="7"/>
      <c r="N51794" s="7"/>
    </row>
    <row r="51795" spans="1:14" x14ac:dyDescent="0.3">
      <c r="A51795" s="31">
        <v>51791</v>
      </c>
      <c r="I51795" s="35">
        <f t="shared" si="809"/>
        <v>0</v>
      </c>
      <c r="J51795" s="7"/>
      <c r="K51795" s="7"/>
      <c r="L51795" s="7"/>
      <c r="M51795" s="7"/>
      <c r="N51795" s="7"/>
    </row>
    <row r="51796" spans="1:14" x14ac:dyDescent="0.3">
      <c r="A51796" s="31">
        <v>51792</v>
      </c>
      <c r="I51796" s="35">
        <f t="shared" si="809"/>
        <v>0</v>
      </c>
      <c r="J51796" s="7"/>
      <c r="K51796" s="7"/>
      <c r="L51796" s="7"/>
      <c r="M51796" s="7"/>
      <c r="N51796" s="7"/>
    </row>
    <row r="51797" spans="1:14" x14ac:dyDescent="0.3">
      <c r="A51797" s="31">
        <v>51793</v>
      </c>
      <c r="I51797" s="35">
        <f t="shared" si="809"/>
        <v>0</v>
      </c>
      <c r="J51797" s="7"/>
      <c r="K51797" s="7"/>
      <c r="L51797" s="7"/>
      <c r="M51797" s="7"/>
      <c r="N51797" s="7"/>
    </row>
    <row r="51798" spans="1:14" x14ac:dyDescent="0.3">
      <c r="A51798" s="31">
        <v>51794</v>
      </c>
      <c r="I51798" s="35">
        <f t="shared" si="809"/>
        <v>0</v>
      </c>
      <c r="J51798" s="7"/>
      <c r="K51798" s="7"/>
      <c r="L51798" s="7"/>
      <c r="M51798" s="7"/>
      <c r="N51798" s="7"/>
    </row>
    <row r="51799" spans="1:14" x14ac:dyDescent="0.3">
      <c r="A51799" s="31">
        <v>51795</v>
      </c>
      <c r="I51799" s="35">
        <f t="shared" si="809"/>
        <v>0</v>
      </c>
      <c r="J51799" s="7"/>
      <c r="K51799" s="7"/>
      <c r="L51799" s="7"/>
      <c r="M51799" s="7"/>
      <c r="N51799" s="7"/>
    </row>
    <row r="51800" spans="1:14" x14ac:dyDescent="0.3">
      <c r="A51800" s="31">
        <v>51796</v>
      </c>
      <c r="I51800" s="35">
        <f t="shared" si="809"/>
        <v>0</v>
      </c>
      <c r="J51800" s="7"/>
      <c r="K51800" s="7"/>
      <c r="L51800" s="7"/>
      <c r="M51800" s="7"/>
      <c r="N51800" s="7"/>
    </row>
    <row r="51801" spans="1:14" x14ac:dyDescent="0.3">
      <c r="A51801" s="31">
        <v>51797</v>
      </c>
      <c r="I51801" s="35">
        <f t="shared" si="809"/>
        <v>0</v>
      </c>
      <c r="J51801" s="7"/>
      <c r="K51801" s="7"/>
      <c r="L51801" s="7"/>
      <c r="M51801" s="7"/>
      <c r="N51801" s="7"/>
    </row>
    <row r="51802" spans="1:14" x14ac:dyDescent="0.3">
      <c r="A51802" s="31">
        <v>51798</v>
      </c>
      <c r="I51802" s="35">
        <f t="shared" si="809"/>
        <v>0</v>
      </c>
      <c r="J51802" s="7"/>
      <c r="K51802" s="7"/>
      <c r="L51802" s="7"/>
      <c r="M51802" s="7"/>
      <c r="N51802" s="7"/>
    </row>
    <row r="51803" spans="1:14" x14ac:dyDescent="0.3">
      <c r="A51803" s="31">
        <v>51799</v>
      </c>
      <c r="I51803" s="35">
        <f t="shared" si="809"/>
        <v>0</v>
      </c>
      <c r="J51803" s="7"/>
      <c r="K51803" s="7"/>
      <c r="L51803" s="7"/>
      <c r="M51803" s="7"/>
      <c r="N51803" s="7"/>
    </row>
    <row r="51804" spans="1:14" x14ac:dyDescent="0.3">
      <c r="A51804" s="31">
        <v>51800</v>
      </c>
      <c r="I51804" s="35">
        <f t="shared" si="809"/>
        <v>0</v>
      </c>
      <c r="J51804" s="7"/>
      <c r="K51804" s="7"/>
      <c r="L51804" s="7"/>
      <c r="M51804" s="7"/>
      <c r="N51804" s="7"/>
    </row>
    <row r="51805" spans="1:14" x14ac:dyDescent="0.3">
      <c r="A51805" s="31">
        <v>51801</v>
      </c>
      <c r="I51805" s="35">
        <f t="shared" si="809"/>
        <v>0</v>
      </c>
      <c r="J51805" s="7"/>
      <c r="K51805" s="7"/>
      <c r="L51805" s="7"/>
      <c r="M51805" s="7"/>
      <c r="N51805" s="7"/>
    </row>
    <row r="51806" spans="1:14" x14ac:dyDescent="0.3">
      <c r="A51806" s="31">
        <v>51802</v>
      </c>
      <c r="I51806" s="35">
        <f t="shared" si="809"/>
        <v>0</v>
      </c>
      <c r="J51806" s="7"/>
      <c r="K51806" s="7"/>
      <c r="L51806" s="7"/>
      <c r="M51806" s="7"/>
      <c r="N51806" s="7"/>
    </row>
    <row r="51807" spans="1:14" x14ac:dyDescent="0.3">
      <c r="A51807" s="31">
        <v>51803</v>
      </c>
      <c r="I51807" s="35">
        <f t="shared" si="809"/>
        <v>0</v>
      </c>
      <c r="J51807" s="7"/>
      <c r="K51807" s="7"/>
      <c r="L51807" s="7"/>
      <c r="M51807" s="7"/>
      <c r="N51807" s="7"/>
    </row>
    <row r="51808" spans="1:14" x14ac:dyDescent="0.3">
      <c r="A51808" s="31">
        <v>51804</v>
      </c>
      <c r="I51808" s="35">
        <f t="shared" si="809"/>
        <v>0</v>
      </c>
      <c r="J51808" s="7"/>
      <c r="K51808" s="7"/>
      <c r="L51808" s="7"/>
      <c r="M51808" s="7"/>
      <c r="N51808" s="7"/>
    </row>
    <row r="51809" spans="1:14" x14ac:dyDescent="0.3">
      <c r="A51809" s="31">
        <v>51805</v>
      </c>
      <c r="I51809" s="35">
        <f t="shared" si="809"/>
        <v>0</v>
      </c>
      <c r="J51809" s="7"/>
      <c r="K51809" s="7"/>
      <c r="L51809" s="7"/>
      <c r="M51809" s="7"/>
      <c r="N51809" s="7"/>
    </row>
    <row r="51810" spans="1:14" x14ac:dyDescent="0.3">
      <c r="A51810" s="31">
        <v>51806</v>
      </c>
      <c r="I51810" s="35">
        <f t="shared" si="809"/>
        <v>0</v>
      </c>
      <c r="J51810" s="7"/>
      <c r="K51810" s="7"/>
      <c r="L51810" s="7"/>
      <c r="M51810" s="7"/>
      <c r="N51810" s="7"/>
    </row>
    <row r="51811" spans="1:14" x14ac:dyDescent="0.3">
      <c r="A51811" s="31">
        <v>51807</v>
      </c>
      <c r="I51811" s="35">
        <f t="shared" si="809"/>
        <v>0</v>
      </c>
      <c r="J51811" s="7"/>
      <c r="K51811" s="7"/>
      <c r="L51811" s="7"/>
      <c r="M51811" s="7"/>
      <c r="N51811" s="7"/>
    </row>
    <row r="51812" spans="1:14" x14ac:dyDescent="0.3">
      <c r="A51812" s="31">
        <v>51808</v>
      </c>
      <c r="I51812" s="35">
        <f t="shared" si="809"/>
        <v>0</v>
      </c>
      <c r="J51812" s="7"/>
      <c r="K51812" s="7"/>
      <c r="L51812" s="7"/>
      <c r="M51812" s="7"/>
      <c r="N51812" s="7"/>
    </row>
    <row r="51813" spans="1:14" x14ac:dyDescent="0.3">
      <c r="A51813" s="31">
        <v>51809</v>
      </c>
      <c r="I51813" s="35">
        <f t="shared" si="809"/>
        <v>0</v>
      </c>
      <c r="J51813" s="7"/>
      <c r="K51813" s="7"/>
      <c r="L51813" s="7"/>
      <c r="M51813" s="7"/>
      <c r="N51813" s="7"/>
    </row>
    <row r="51814" spans="1:14" x14ac:dyDescent="0.3">
      <c r="A51814" s="31">
        <v>51810</v>
      </c>
      <c r="I51814" s="35">
        <f t="shared" si="809"/>
        <v>0</v>
      </c>
      <c r="J51814" s="7"/>
      <c r="K51814" s="7"/>
      <c r="L51814" s="7"/>
      <c r="M51814" s="7"/>
      <c r="N51814" s="7"/>
    </row>
    <row r="51815" spans="1:14" x14ac:dyDescent="0.3">
      <c r="A51815" s="31">
        <v>51811</v>
      </c>
      <c r="I51815" s="35">
        <f t="shared" si="809"/>
        <v>0</v>
      </c>
      <c r="J51815" s="7"/>
      <c r="K51815" s="7"/>
      <c r="L51815" s="7"/>
      <c r="M51815" s="7"/>
      <c r="N51815" s="7"/>
    </row>
    <row r="51816" spans="1:14" x14ac:dyDescent="0.3">
      <c r="A51816" s="31">
        <v>51812</v>
      </c>
      <c r="I51816" s="35">
        <f t="shared" si="809"/>
        <v>0</v>
      </c>
      <c r="J51816" s="7"/>
      <c r="K51816" s="7"/>
      <c r="L51816" s="7"/>
      <c r="M51816" s="7"/>
      <c r="N51816" s="7"/>
    </row>
    <row r="51817" spans="1:14" x14ac:dyDescent="0.3">
      <c r="A51817" s="31">
        <v>51813</v>
      </c>
      <c r="I51817" s="35">
        <f t="shared" si="809"/>
        <v>0</v>
      </c>
      <c r="J51817" s="7"/>
      <c r="K51817" s="7"/>
      <c r="L51817" s="7"/>
      <c r="M51817" s="7"/>
      <c r="N51817" s="7"/>
    </row>
    <row r="51818" spans="1:14" x14ac:dyDescent="0.3">
      <c r="A51818" s="31">
        <v>51814</v>
      </c>
      <c r="I51818" s="35">
        <f t="shared" si="809"/>
        <v>0</v>
      </c>
      <c r="J51818" s="7"/>
      <c r="K51818" s="7"/>
      <c r="L51818" s="7"/>
      <c r="M51818" s="7"/>
      <c r="N51818" s="7"/>
    </row>
    <row r="51819" spans="1:14" x14ac:dyDescent="0.3">
      <c r="A51819" s="31">
        <v>51815</v>
      </c>
      <c r="I51819" s="35">
        <f t="shared" si="809"/>
        <v>0</v>
      </c>
      <c r="J51819" s="7"/>
      <c r="K51819" s="7"/>
      <c r="L51819" s="7"/>
      <c r="M51819" s="7"/>
      <c r="N51819" s="7"/>
    </row>
    <row r="51820" spans="1:14" x14ac:dyDescent="0.3">
      <c r="A51820" s="31">
        <v>51816</v>
      </c>
      <c r="I51820" s="35">
        <f t="shared" si="809"/>
        <v>0</v>
      </c>
      <c r="J51820" s="7"/>
      <c r="K51820" s="7"/>
      <c r="L51820" s="7"/>
      <c r="M51820" s="7"/>
      <c r="N51820" s="7"/>
    </row>
    <row r="51821" spans="1:14" x14ac:dyDescent="0.3">
      <c r="A51821" s="31">
        <v>51817</v>
      </c>
      <c r="I51821" s="35">
        <f t="shared" si="809"/>
        <v>0</v>
      </c>
      <c r="J51821" s="7"/>
      <c r="K51821" s="7"/>
      <c r="L51821" s="7"/>
      <c r="M51821" s="7"/>
      <c r="N51821" s="7"/>
    </row>
    <row r="51822" spans="1:14" x14ac:dyDescent="0.3">
      <c r="A51822" s="31">
        <v>51818</v>
      </c>
      <c r="I51822" s="35">
        <f t="shared" si="809"/>
        <v>0</v>
      </c>
      <c r="J51822" s="7"/>
      <c r="K51822" s="7"/>
      <c r="L51822" s="7"/>
      <c r="M51822" s="7"/>
      <c r="N51822" s="7"/>
    </row>
    <row r="51823" spans="1:14" x14ac:dyDescent="0.3">
      <c r="A51823" s="31">
        <v>51819</v>
      </c>
      <c r="I51823" s="35">
        <f t="shared" si="809"/>
        <v>0</v>
      </c>
      <c r="J51823" s="7"/>
      <c r="K51823" s="7"/>
      <c r="L51823" s="7"/>
      <c r="M51823" s="7"/>
      <c r="N51823" s="7"/>
    </row>
    <row r="51824" spans="1:14" x14ac:dyDescent="0.3">
      <c r="A51824" s="31">
        <v>51820</v>
      </c>
      <c r="I51824" s="35">
        <f t="shared" si="809"/>
        <v>0</v>
      </c>
      <c r="J51824" s="7"/>
      <c r="K51824" s="7"/>
      <c r="L51824" s="7"/>
      <c r="M51824" s="7"/>
      <c r="N51824" s="7"/>
    </row>
    <row r="51825" spans="1:14" x14ac:dyDescent="0.3">
      <c r="A51825" s="31">
        <v>51821</v>
      </c>
      <c r="I51825" s="35">
        <f t="shared" si="809"/>
        <v>0</v>
      </c>
      <c r="J51825" s="7"/>
      <c r="K51825" s="7"/>
      <c r="L51825" s="7"/>
      <c r="M51825" s="7"/>
      <c r="N51825" s="7"/>
    </row>
    <row r="51826" spans="1:14" x14ac:dyDescent="0.3">
      <c r="A51826" s="31">
        <v>51822</v>
      </c>
      <c r="I51826" s="35">
        <f t="shared" si="809"/>
        <v>0</v>
      </c>
      <c r="J51826" s="7"/>
      <c r="K51826" s="7"/>
      <c r="L51826" s="7"/>
      <c r="M51826" s="7"/>
      <c r="N51826" s="7"/>
    </row>
    <row r="51827" spans="1:14" x14ac:dyDescent="0.3">
      <c r="A51827" s="31">
        <v>51823</v>
      </c>
      <c r="I51827" s="35">
        <f t="shared" si="809"/>
        <v>0</v>
      </c>
      <c r="J51827" s="7"/>
      <c r="K51827" s="7"/>
      <c r="L51827" s="7"/>
      <c r="M51827" s="7"/>
      <c r="N51827" s="7"/>
    </row>
    <row r="51828" spans="1:14" x14ac:dyDescent="0.3">
      <c r="A51828" s="31">
        <v>51824</v>
      </c>
      <c r="I51828" s="35">
        <f t="shared" si="809"/>
        <v>0</v>
      </c>
      <c r="J51828" s="7"/>
      <c r="K51828" s="7"/>
      <c r="L51828" s="7"/>
      <c r="M51828" s="7"/>
      <c r="N51828" s="7"/>
    </row>
    <row r="51829" spans="1:14" x14ac:dyDescent="0.3">
      <c r="A51829" s="31">
        <v>51825</v>
      </c>
      <c r="I51829" s="35">
        <f t="shared" si="809"/>
        <v>0</v>
      </c>
      <c r="J51829" s="7"/>
      <c r="K51829" s="7"/>
      <c r="L51829" s="7"/>
      <c r="M51829" s="7"/>
      <c r="N51829" s="7"/>
    </row>
    <row r="51830" spans="1:14" x14ac:dyDescent="0.3">
      <c r="A51830" s="31">
        <v>51826</v>
      </c>
      <c r="I51830" s="35">
        <f t="shared" si="809"/>
        <v>0</v>
      </c>
      <c r="J51830" s="7"/>
      <c r="K51830" s="7"/>
      <c r="L51830" s="7"/>
      <c r="M51830" s="7"/>
      <c r="N51830" s="7"/>
    </row>
    <row r="51831" spans="1:14" x14ac:dyDescent="0.3">
      <c r="A51831" s="31">
        <v>51827</v>
      </c>
      <c r="I51831" s="35">
        <f t="shared" si="809"/>
        <v>0</v>
      </c>
      <c r="J51831" s="7"/>
      <c r="K51831" s="7"/>
      <c r="L51831" s="7"/>
      <c r="M51831" s="7"/>
      <c r="N51831" s="7"/>
    </row>
    <row r="51832" spans="1:14" x14ac:dyDescent="0.3">
      <c r="A51832" s="31">
        <v>51828</v>
      </c>
      <c r="I51832" s="35">
        <f t="shared" si="809"/>
        <v>0</v>
      </c>
      <c r="J51832" s="7"/>
      <c r="K51832" s="7"/>
      <c r="L51832" s="7"/>
      <c r="M51832" s="7"/>
      <c r="N51832" s="7"/>
    </row>
    <row r="51833" spans="1:14" x14ac:dyDescent="0.3">
      <c r="A51833" s="31">
        <v>51829</v>
      </c>
      <c r="I51833" s="35">
        <f t="shared" si="809"/>
        <v>0</v>
      </c>
      <c r="J51833" s="7"/>
      <c r="K51833" s="7"/>
      <c r="L51833" s="7"/>
      <c r="M51833" s="7"/>
      <c r="N51833" s="7"/>
    </row>
    <row r="51834" spans="1:14" x14ac:dyDescent="0.3">
      <c r="A51834" s="31">
        <v>51830</v>
      </c>
      <c r="I51834" s="35">
        <f t="shared" si="809"/>
        <v>0</v>
      </c>
      <c r="J51834" s="7"/>
      <c r="K51834" s="7"/>
      <c r="L51834" s="7"/>
      <c r="M51834" s="7"/>
      <c r="N51834" s="7"/>
    </row>
    <row r="51835" spans="1:14" x14ac:dyDescent="0.3">
      <c r="A51835" s="31">
        <v>51831</v>
      </c>
      <c r="I51835" s="35">
        <f t="shared" si="809"/>
        <v>0</v>
      </c>
      <c r="J51835" s="7"/>
      <c r="K51835" s="7"/>
      <c r="L51835" s="7"/>
      <c r="M51835" s="7"/>
      <c r="N51835" s="7"/>
    </row>
    <row r="51836" spans="1:14" x14ac:dyDescent="0.3">
      <c r="A51836" s="31">
        <v>51832</v>
      </c>
      <c r="I51836" s="35">
        <f t="shared" si="809"/>
        <v>0</v>
      </c>
      <c r="J51836" s="7"/>
      <c r="K51836" s="7"/>
      <c r="L51836" s="7"/>
      <c r="M51836" s="7"/>
      <c r="N51836" s="7"/>
    </row>
    <row r="51837" spans="1:14" x14ac:dyDescent="0.3">
      <c r="A51837" s="31">
        <v>51833</v>
      </c>
      <c r="I51837" s="35">
        <f t="shared" si="809"/>
        <v>0</v>
      </c>
      <c r="J51837" s="7"/>
      <c r="K51837" s="7"/>
      <c r="L51837" s="7"/>
      <c r="M51837" s="7"/>
      <c r="N51837" s="7"/>
    </row>
    <row r="51838" spans="1:14" x14ac:dyDescent="0.3">
      <c r="A51838" s="31">
        <v>51834</v>
      </c>
      <c r="I51838" s="35">
        <f t="shared" si="809"/>
        <v>0</v>
      </c>
      <c r="J51838" s="7"/>
      <c r="K51838" s="7"/>
      <c r="L51838" s="7"/>
      <c r="M51838" s="7"/>
      <c r="N51838" s="7"/>
    </row>
    <row r="51839" spans="1:14" x14ac:dyDescent="0.3">
      <c r="A51839" s="31">
        <v>51835</v>
      </c>
      <c r="I51839" s="35">
        <f t="shared" si="809"/>
        <v>0</v>
      </c>
      <c r="J51839" s="7"/>
      <c r="K51839" s="7"/>
      <c r="L51839" s="7"/>
      <c r="M51839" s="7"/>
      <c r="N51839" s="7"/>
    </row>
    <row r="51840" spans="1:14" x14ac:dyDescent="0.3">
      <c r="A51840" s="31">
        <v>51836</v>
      </c>
      <c r="I51840" s="35">
        <f t="shared" si="809"/>
        <v>0</v>
      </c>
      <c r="J51840" s="7"/>
      <c r="K51840" s="7"/>
      <c r="L51840" s="7"/>
      <c r="M51840" s="7"/>
      <c r="N51840" s="7"/>
    </row>
    <row r="51841" spans="1:14" x14ac:dyDescent="0.3">
      <c r="A51841" s="31">
        <v>51837</v>
      </c>
      <c r="I51841" s="35">
        <f t="shared" si="809"/>
        <v>0</v>
      </c>
      <c r="J51841" s="7"/>
      <c r="K51841" s="7"/>
      <c r="L51841" s="7"/>
      <c r="M51841" s="7"/>
      <c r="N51841" s="7"/>
    </row>
    <row r="51842" spans="1:14" x14ac:dyDescent="0.3">
      <c r="A51842" s="31">
        <v>51838</v>
      </c>
      <c r="I51842" s="35">
        <f t="shared" si="809"/>
        <v>0</v>
      </c>
      <c r="J51842" s="7"/>
      <c r="K51842" s="7"/>
      <c r="L51842" s="7"/>
      <c r="M51842" s="7"/>
      <c r="N51842" s="7"/>
    </row>
    <row r="51843" spans="1:14" x14ac:dyDescent="0.3">
      <c r="A51843" s="31">
        <v>51839</v>
      </c>
      <c r="I51843" s="35">
        <f t="shared" si="809"/>
        <v>0</v>
      </c>
      <c r="J51843" s="7"/>
      <c r="K51843" s="7"/>
      <c r="L51843" s="7"/>
      <c r="M51843" s="7"/>
      <c r="N51843" s="7"/>
    </row>
    <row r="51844" spans="1:14" x14ac:dyDescent="0.3">
      <c r="A51844" s="31">
        <v>51840</v>
      </c>
      <c r="I51844" s="35">
        <f t="shared" si="809"/>
        <v>0</v>
      </c>
      <c r="J51844" s="7"/>
      <c r="K51844" s="7"/>
      <c r="L51844" s="7"/>
      <c r="M51844" s="7"/>
      <c r="N51844" s="7"/>
    </row>
    <row r="51845" spans="1:14" x14ac:dyDescent="0.3">
      <c r="A51845" s="31">
        <v>51841</v>
      </c>
      <c r="I51845" s="35">
        <f t="shared" si="809"/>
        <v>0</v>
      </c>
      <c r="J51845" s="7"/>
      <c r="K51845" s="7"/>
      <c r="L51845" s="7"/>
      <c r="M51845" s="7"/>
      <c r="N51845" s="7"/>
    </row>
    <row r="51846" spans="1:14" x14ac:dyDescent="0.3">
      <c r="A51846" s="31">
        <v>51842</v>
      </c>
      <c r="I51846" s="35">
        <f t="shared" si="809"/>
        <v>0</v>
      </c>
      <c r="J51846" s="7"/>
      <c r="K51846" s="7"/>
      <c r="L51846" s="7"/>
      <c r="M51846" s="7"/>
      <c r="N51846" s="7"/>
    </row>
    <row r="51847" spans="1:14" x14ac:dyDescent="0.3">
      <c r="A51847" s="31">
        <v>51843</v>
      </c>
      <c r="I51847" s="35">
        <f t="shared" ref="I51847:I51910" si="810">(G51847)+(H51847*G51847)</f>
        <v>0</v>
      </c>
      <c r="J51847" s="7"/>
      <c r="K51847" s="7"/>
      <c r="L51847" s="7"/>
      <c r="M51847" s="7"/>
      <c r="N51847" s="7"/>
    </row>
    <row r="51848" spans="1:14" x14ac:dyDescent="0.3">
      <c r="A51848" s="31">
        <v>51844</v>
      </c>
      <c r="I51848" s="35">
        <f t="shared" si="810"/>
        <v>0</v>
      </c>
      <c r="J51848" s="7"/>
      <c r="K51848" s="7"/>
      <c r="L51848" s="7"/>
      <c r="M51848" s="7"/>
      <c r="N51848" s="7"/>
    </row>
    <row r="51849" spans="1:14" x14ac:dyDescent="0.3">
      <c r="A51849" s="31">
        <v>51845</v>
      </c>
      <c r="I51849" s="35">
        <f t="shared" si="810"/>
        <v>0</v>
      </c>
      <c r="J51849" s="7"/>
      <c r="K51849" s="7"/>
      <c r="L51849" s="7"/>
      <c r="M51849" s="7"/>
      <c r="N51849" s="7"/>
    </row>
    <row r="51850" spans="1:14" x14ac:dyDescent="0.3">
      <c r="A51850" s="31">
        <v>51846</v>
      </c>
      <c r="I51850" s="35">
        <f t="shared" si="810"/>
        <v>0</v>
      </c>
      <c r="J51850" s="7"/>
      <c r="K51850" s="7"/>
      <c r="L51850" s="7"/>
      <c r="M51850" s="7"/>
      <c r="N51850" s="7"/>
    </row>
    <row r="51851" spans="1:14" x14ac:dyDescent="0.3">
      <c r="A51851" s="31">
        <v>51847</v>
      </c>
      <c r="I51851" s="35">
        <f t="shared" si="810"/>
        <v>0</v>
      </c>
      <c r="J51851" s="7"/>
      <c r="K51851" s="7"/>
      <c r="L51851" s="7"/>
      <c r="M51851" s="7"/>
      <c r="N51851" s="7"/>
    </row>
    <row r="51852" spans="1:14" x14ac:dyDescent="0.3">
      <c r="A51852" s="31">
        <v>51848</v>
      </c>
      <c r="I51852" s="35">
        <f t="shared" si="810"/>
        <v>0</v>
      </c>
      <c r="J51852" s="7"/>
      <c r="K51852" s="7"/>
      <c r="L51852" s="7"/>
      <c r="M51852" s="7"/>
      <c r="N51852" s="7"/>
    </row>
    <row r="51853" spans="1:14" x14ac:dyDescent="0.3">
      <c r="A51853" s="31">
        <v>51849</v>
      </c>
      <c r="I51853" s="35">
        <f t="shared" si="810"/>
        <v>0</v>
      </c>
      <c r="J51853" s="7"/>
      <c r="K51853" s="7"/>
      <c r="L51853" s="7"/>
      <c r="M51853" s="7"/>
      <c r="N51853" s="7"/>
    </row>
    <row r="51854" spans="1:14" x14ac:dyDescent="0.3">
      <c r="A51854" s="31">
        <v>51850</v>
      </c>
      <c r="I51854" s="35">
        <f t="shared" si="810"/>
        <v>0</v>
      </c>
      <c r="J51854" s="7"/>
      <c r="K51854" s="7"/>
      <c r="L51854" s="7"/>
      <c r="M51854" s="7"/>
      <c r="N51854" s="7"/>
    </row>
    <row r="51855" spans="1:14" x14ac:dyDescent="0.3">
      <c r="A51855" s="31">
        <v>51851</v>
      </c>
      <c r="I51855" s="35">
        <f t="shared" si="810"/>
        <v>0</v>
      </c>
      <c r="J51855" s="7"/>
      <c r="K51855" s="7"/>
      <c r="L51855" s="7"/>
      <c r="M51855" s="7"/>
      <c r="N51855" s="7"/>
    </row>
    <row r="51856" spans="1:14" x14ac:dyDescent="0.3">
      <c r="A51856" s="31">
        <v>51852</v>
      </c>
      <c r="I51856" s="35">
        <f t="shared" si="810"/>
        <v>0</v>
      </c>
      <c r="J51856" s="7"/>
      <c r="K51856" s="7"/>
      <c r="L51856" s="7"/>
      <c r="M51856" s="7"/>
      <c r="N51856" s="7"/>
    </row>
    <row r="51857" spans="1:14" x14ac:dyDescent="0.3">
      <c r="A51857" s="31">
        <v>51853</v>
      </c>
      <c r="I51857" s="35">
        <f t="shared" si="810"/>
        <v>0</v>
      </c>
      <c r="J51857" s="7"/>
      <c r="K51857" s="7"/>
      <c r="L51857" s="7"/>
      <c r="M51857" s="7"/>
      <c r="N51857" s="7"/>
    </row>
    <row r="51858" spans="1:14" x14ac:dyDescent="0.3">
      <c r="A51858" s="31">
        <v>51854</v>
      </c>
      <c r="I51858" s="35">
        <f t="shared" si="810"/>
        <v>0</v>
      </c>
      <c r="J51858" s="7"/>
      <c r="K51858" s="7"/>
      <c r="L51858" s="7"/>
      <c r="M51858" s="7"/>
      <c r="N51858" s="7"/>
    </row>
    <row r="51859" spans="1:14" x14ac:dyDescent="0.3">
      <c r="A51859" s="31">
        <v>51855</v>
      </c>
      <c r="I51859" s="35">
        <f t="shared" si="810"/>
        <v>0</v>
      </c>
      <c r="J51859" s="7"/>
      <c r="K51859" s="7"/>
      <c r="L51859" s="7"/>
      <c r="M51859" s="7"/>
      <c r="N51859" s="7"/>
    </row>
    <row r="51860" spans="1:14" x14ac:dyDescent="0.3">
      <c r="A51860" s="31">
        <v>51856</v>
      </c>
      <c r="I51860" s="35">
        <f t="shared" si="810"/>
        <v>0</v>
      </c>
      <c r="J51860" s="7"/>
      <c r="K51860" s="7"/>
      <c r="L51860" s="7"/>
      <c r="M51860" s="7"/>
      <c r="N51860" s="7"/>
    </row>
    <row r="51861" spans="1:14" x14ac:dyDescent="0.3">
      <c r="A51861" s="31">
        <v>51857</v>
      </c>
      <c r="I51861" s="35">
        <f t="shared" si="810"/>
        <v>0</v>
      </c>
      <c r="J51861" s="7"/>
      <c r="K51861" s="7"/>
      <c r="L51861" s="7"/>
      <c r="M51861" s="7"/>
      <c r="N51861" s="7"/>
    </row>
    <row r="51862" spans="1:14" x14ac:dyDescent="0.3">
      <c r="A51862" s="31">
        <v>51858</v>
      </c>
      <c r="I51862" s="35">
        <f t="shared" si="810"/>
        <v>0</v>
      </c>
      <c r="J51862" s="7"/>
      <c r="K51862" s="7"/>
      <c r="L51862" s="7"/>
      <c r="M51862" s="7"/>
      <c r="N51862" s="7"/>
    </row>
    <row r="51863" spans="1:14" x14ac:dyDescent="0.3">
      <c r="A51863" s="31">
        <v>51859</v>
      </c>
      <c r="I51863" s="35">
        <f t="shared" si="810"/>
        <v>0</v>
      </c>
      <c r="J51863" s="7"/>
      <c r="K51863" s="7"/>
      <c r="L51863" s="7"/>
      <c r="M51863" s="7"/>
      <c r="N51863" s="7"/>
    </row>
    <row r="51864" spans="1:14" x14ac:dyDescent="0.3">
      <c r="A51864" s="31">
        <v>51860</v>
      </c>
      <c r="I51864" s="35">
        <f t="shared" si="810"/>
        <v>0</v>
      </c>
      <c r="J51864" s="7"/>
      <c r="K51864" s="7"/>
      <c r="L51864" s="7"/>
      <c r="M51864" s="7"/>
      <c r="N51864" s="7"/>
    </row>
    <row r="51865" spans="1:14" x14ac:dyDescent="0.3">
      <c r="A51865" s="31">
        <v>51861</v>
      </c>
      <c r="I51865" s="35">
        <f t="shared" si="810"/>
        <v>0</v>
      </c>
      <c r="J51865" s="7"/>
      <c r="K51865" s="7"/>
      <c r="L51865" s="7"/>
      <c r="M51865" s="7"/>
      <c r="N51865" s="7"/>
    </row>
    <row r="51866" spans="1:14" x14ac:dyDescent="0.3">
      <c r="A51866" s="31">
        <v>51862</v>
      </c>
      <c r="I51866" s="35">
        <f t="shared" si="810"/>
        <v>0</v>
      </c>
      <c r="J51866" s="7"/>
      <c r="K51866" s="7"/>
      <c r="L51866" s="7"/>
      <c r="M51866" s="7"/>
      <c r="N51866" s="7"/>
    </row>
    <row r="51867" spans="1:14" x14ac:dyDescent="0.3">
      <c r="A51867" s="31">
        <v>51863</v>
      </c>
      <c r="I51867" s="35">
        <f t="shared" si="810"/>
        <v>0</v>
      </c>
      <c r="J51867" s="7"/>
      <c r="K51867" s="7"/>
      <c r="L51867" s="7"/>
      <c r="M51867" s="7"/>
      <c r="N51867" s="7"/>
    </row>
    <row r="51868" spans="1:14" x14ac:dyDescent="0.3">
      <c r="A51868" s="31">
        <v>51864</v>
      </c>
      <c r="I51868" s="35">
        <f t="shared" si="810"/>
        <v>0</v>
      </c>
      <c r="J51868" s="7"/>
      <c r="K51868" s="7"/>
      <c r="L51868" s="7"/>
      <c r="M51868" s="7"/>
      <c r="N51868" s="7"/>
    </row>
    <row r="51869" spans="1:14" x14ac:dyDescent="0.3">
      <c r="A51869" s="31">
        <v>51865</v>
      </c>
      <c r="I51869" s="35">
        <f t="shared" si="810"/>
        <v>0</v>
      </c>
      <c r="J51869" s="7"/>
      <c r="K51869" s="7"/>
      <c r="L51869" s="7"/>
      <c r="M51869" s="7"/>
      <c r="N51869" s="7"/>
    </row>
    <row r="51870" spans="1:14" x14ac:dyDescent="0.3">
      <c r="A51870" s="31">
        <v>51866</v>
      </c>
      <c r="I51870" s="35">
        <f t="shared" si="810"/>
        <v>0</v>
      </c>
      <c r="J51870" s="7"/>
      <c r="K51870" s="7"/>
      <c r="L51870" s="7"/>
      <c r="M51870" s="7"/>
      <c r="N51870" s="7"/>
    </row>
    <row r="51871" spans="1:14" x14ac:dyDescent="0.3">
      <c r="A51871" s="31">
        <v>51867</v>
      </c>
      <c r="I51871" s="35">
        <f t="shared" si="810"/>
        <v>0</v>
      </c>
      <c r="J51871" s="7"/>
      <c r="K51871" s="7"/>
      <c r="L51871" s="7"/>
      <c r="M51871" s="7"/>
      <c r="N51871" s="7"/>
    </row>
    <row r="51872" spans="1:14" x14ac:dyDescent="0.3">
      <c r="A51872" s="31">
        <v>51868</v>
      </c>
      <c r="I51872" s="35">
        <f t="shared" si="810"/>
        <v>0</v>
      </c>
      <c r="J51872" s="7"/>
      <c r="K51872" s="7"/>
      <c r="L51872" s="7"/>
      <c r="M51872" s="7"/>
      <c r="N51872" s="7"/>
    </row>
    <row r="51873" spans="1:14" x14ac:dyDescent="0.3">
      <c r="A51873" s="31">
        <v>51869</v>
      </c>
      <c r="I51873" s="35">
        <f t="shared" si="810"/>
        <v>0</v>
      </c>
      <c r="J51873" s="7"/>
      <c r="K51873" s="7"/>
      <c r="L51873" s="7"/>
      <c r="M51873" s="7"/>
      <c r="N51873" s="7"/>
    </row>
    <row r="51874" spans="1:14" x14ac:dyDescent="0.3">
      <c r="A51874" s="31">
        <v>51870</v>
      </c>
      <c r="I51874" s="35">
        <f t="shared" si="810"/>
        <v>0</v>
      </c>
      <c r="J51874" s="7"/>
      <c r="K51874" s="7"/>
      <c r="L51874" s="7"/>
      <c r="M51874" s="7"/>
      <c r="N51874" s="7"/>
    </row>
    <row r="51875" spans="1:14" x14ac:dyDescent="0.3">
      <c r="A51875" s="31">
        <v>51871</v>
      </c>
      <c r="I51875" s="35">
        <f t="shared" si="810"/>
        <v>0</v>
      </c>
      <c r="J51875" s="7"/>
      <c r="K51875" s="7"/>
      <c r="L51875" s="7"/>
      <c r="M51875" s="7"/>
      <c r="N51875" s="7"/>
    </row>
    <row r="51876" spans="1:14" x14ac:dyDescent="0.3">
      <c r="A51876" s="31">
        <v>51872</v>
      </c>
      <c r="I51876" s="35">
        <f t="shared" si="810"/>
        <v>0</v>
      </c>
      <c r="J51876" s="7"/>
      <c r="K51876" s="7"/>
      <c r="L51876" s="7"/>
      <c r="M51876" s="7"/>
      <c r="N51876" s="7"/>
    </row>
    <row r="51877" spans="1:14" x14ac:dyDescent="0.3">
      <c r="A51877" s="31">
        <v>51873</v>
      </c>
      <c r="I51877" s="35">
        <f t="shared" si="810"/>
        <v>0</v>
      </c>
      <c r="J51877" s="7"/>
      <c r="K51877" s="7"/>
      <c r="L51877" s="7"/>
      <c r="M51877" s="7"/>
      <c r="N51877" s="7"/>
    </row>
    <row r="51878" spans="1:14" x14ac:dyDescent="0.3">
      <c r="A51878" s="31">
        <v>51874</v>
      </c>
      <c r="I51878" s="35">
        <f t="shared" si="810"/>
        <v>0</v>
      </c>
      <c r="J51878" s="7"/>
      <c r="K51878" s="7"/>
      <c r="L51878" s="7"/>
      <c r="M51878" s="7"/>
      <c r="N51878" s="7"/>
    </row>
    <row r="51879" spans="1:14" x14ac:dyDescent="0.3">
      <c r="A51879" s="31">
        <v>51875</v>
      </c>
      <c r="I51879" s="35">
        <f t="shared" si="810"/>
        <v>0</v>
      </c>
      <c r="J51879" s="7"/>
      <c r="K51879" s="7"/>
      <c r="L51879" s="7"/>
      <c r="M51879" s="7"/>
      <c r="N51879" s="7"/>
    </row>
    <row r="51880" spans="1:14" x14ac:dyDescent="0.3">
      <c r="A51880" s="31">
        <v>51876</v>
      </c>
      <c r="I51880" s="35">
        <f t="shared" si="810"/>
        <v>0</v>
      </c>
      <c r="J51880" s="7"/>
      <c r="K51880" s="7"/>
      <c r="L51880" s="7"/>
      <c r="M51880" s="7"/>
      <c r="N51880" s="7"/>
    </row>
    <row r="51881" spans="1:14" x14ac:dyDescent="0.3">
      <c r="A51881" s="31">
        <v>51877</v>
      </c>
      <c r="I51881" s="35">
        <f t="shared" si="810"/>
        <v>0</v>
      </c>
      <c r="J51881" s="7"/>
      <c r="K51881" s="7"/>
      <c r="L51881" s="7"/>
      <c r="M51881" s="7"/>
      <c r="N51881" s="7"/>
    </row>
    <row r="51882" spans="1:14" x14ac:dyDescent="0.3">
      <c r="A51882" s="31">
        <v>51878</v>
      </c>
      <c r="I51882" s="35">
        <f t="shared" si="810"/>
        <v>0</v>
      </c>
      <c r="J51882" s="7"/>
      <c r="K51882" s="7"/>
      <c r="L51882" s="7"/>
      <c r="M51882" s="7"/>
      <c r="N51882" s="7"/>
    </row>
    <row r="51883" spans="1:14" x14ac:dyDescent="0.3">
      <c r="A51883" s="31">
        <v>51879</v>
      </c>
      <c r="I51883" s="35">
        <f t="shared" si="810"/>
        <v>0</v>
      </c>
      <c r="J51883" s="7"/>
      <c r="K51883" s="7"/>
      <c r="L51883" s="7"/>
      <c r="M51883" s="7"/>
      <c r="N51883" s="7"/>
    </row>
    <row r="51884" spans="1:14" x14ac:dyDescent="0.3">
      <c r="A51884" s="31">
        <v>51880</v>
      </c>
      <c r="I51884" s="35">
        <f t="shared" si="810"/>
        <v>0</v>
      </c>
      <c r="J51884" s="7"/>
      <c r="K51884" s="7"/>
      <c r="L51884" s="7"/>
      <c r="M51884" s="7"/>
      <c r="N51884" s="7"/>
    </row>
    <row r="51885" spans="1:14" x14ac:dyDescent="0.3">
      <c r="A51885" s="31">
        <v>51881</v>
      </c>
      <c r="I51885" s="35">
        <f t="shared" si="810"/>
        <v>0</v>
      </c>
      <c r="J51885" s="7"/>
      <c r="K51885" s="7"/>
      <c r="L51885" s="7"/>
      <c r="M51885" s="7"/>
      <c r="N51885" s="7"/>
    </row>
    <row r="51886" spans="1:14" x14ac:dyDescent="0.3">
      <c r="A51886" s="31">
        <v>51882</v>
      </c>
      <c r="I51886" s="35">
        <f t="shared" si="810"/>
        <v>0</v>
      </c>
      <c r="J51886" s="7"/>
      <c r="K51886" s="7"/>
      <c r="L51886" s="7"/>
      <c r="M51886" s="7"/>
      <c r="N51886" s="7"/>
    </row>
    <row r="51887" spans="1:14" x14ac:dyDescent="0.3">
      <c r="A51887" s="31">
        <v>51883</v>
      </c>
      <c r="I51887" s="35">
        <f t="shared" si="810"/>
        <v>0</v>
      </c>
      <c r="J51887" s="7"/>
      <c r="K51887" s="7"/>
      <c r="L51887" s="7"/>
      <c r="M51887" s="7"/>
      <c r="N51887" s="7"/>
    </row>
    <row r="51888" spans="1:14" x14ac:dyDescent="0.3">
      <c r="A51888" s="31">
        <v>51884</v>
      </c>
      <c r="I51888" s="35">
        <f t="shared" si="810"/>
        <v>0</v>
      </c>
      <c r="J51888" s="7"/>
      <c r="K51888" s="7"/>
      <c r="L51888" s="7"/>
      <c r="M51888" s="7"/>
      <c r="N51888" s="7"/>
    </row>
    <row r="51889" spans="1:14" x14ac:dyDescent="0.3">
      <c r="A51889" s="31">
        <v>51885</v>
      </c>
      <c r="I51889" s="35">
        <f t="shared" si="810"/>
        <v>0</v>
      </c>
      <c r="J51889" s="7"/>
      <c r="K51889" s="7"/>
      <c r="L51889" s="7"/>
      <c r="M51889" s="7"/>
      <c r="N51889" s="7"/>
    </row>
    <row r="51890" spans="1:14" x14ac:dyDescent="0.3">
      <c r="A51890" s="31">
        <v>51886</v>
      </c>
      <c r="I51890" s="35">
        <f t="shared" si="810"/>
        <v>0</v>
      </c>
      <c r="J51890" s="7"/>
      <c r="K51890" s="7"/>
      <c r="L51890" s="7"/>
      <c r="M51890" s="7"/>
      <c r="N51890" s="7"/>
    </row>
    <row r="51891" spans="1:14" x14ac:dyDescent="0.3">
      <c r="A51891" s="31">
        <v>51887</v>
      </c>
      <c r="I51891" s="35">
        <f t="shared" si="810"/>
        <v>0</v>
      </c>
      <c r="J51891" s="7"/>
      <c r="K51891" s="7"/>
      <c r="L51891" s="7"/>
      <c r="M51891" s="7"/>
      <c r="N51891" s="7"/>
    </row>
    <row r="51892" spans="1:14" x14ac:dyDescent="0.3">
      <c r="A51892" s="31">
        <v>51888</v>
      </c>
      <c r="I51892" s="35">
        <f t="shared" si="810"/>
        <v>0</v>
      </c>
      <c r="J51892" s="7"/>
      <c r="K51892" s="7"/>
      <c r="L51892" s="7"/>
      <c r="M51892" s="7"/>
      <c r="N51892" s="7"/>
    </row>
    <row r="51893" spans="1:14" x14ac:dyDescent="0.3">
      <c r="A51893" s="31">
        <v>51889</v>
      </c>
      <c r="I51893" s="35">
        <f t="shared" si="810"/>
        <v>0</v>
      </c>
      <c r="J51893" s="7"/>
      <c r="K51893" s="7"/>
      <c r="L51893" s="7"/>
      <c r="M51893" s="7"/>
      <c r="N51893" s="7"/>
    </row>
    <row r="51894" spans="1:14" x14ac:dyDescent="0.3">
      <c r="A51894" s="31">
        <v>51890</v>
      </c>
      <c r="I51894" s="35">
        <f t="shared" si="810"/>
        <v>0</v>
      </c>
      <c r="J51894" s="7"/>
      <c r="K51894" s="7"/>
      <c r="L51894" s="7"/>
      <c r="M51894" s="7"/>
      <c r="N51894" s="7"/>
    </row>
    <row r="51895" spans="1:14" x14ac:dyDescent="0.3">
      <c r="A51895" s="31">
        <v>51891</v>
      </c>
      <c r="I51895" s="35">
        <f t="shared" si="810"/>
        <v>0</v>
      </c>
      <c r="J51895" s="7"/>
      <c r="K51895" s="7"/>
      <c r="L51895" s="7"/>
      <c r="M51895" s="7"/>
      <c r="N51895" s="7"/>
    </row>
    <row r="51896" spans="1:14" x14ac:dyDescent="0.3">
      <c r="A51896" s="31">
        <v>51892</v>
      </c>
      <c r="I51896" s="35">
        <f t="shared" si="810"/>
        <v>0</v>
      </c>
      <c r="J51896" s="7"/>
      <c r="K51896" s="7"/>
      <c r="L51896" s="7"/>
      <c r="M51896" s="7"/>
      <c r="N51896" s="7"/>
    </row>
    <row r="51897" spans="1:14" x14ac:dyDescent="0.3">
      <c r="A51897" s="31">
        <v>51893</v>
      </c>
      <c r="I51897" s="35">
        <f t="shared" si="810"/>
        <v>0</v>
      </c>
      <c r="J51897" s="7"/>
      <c r="K51897" s="7"/>
      <c r="L51897" s="7"/>
      <c r="M51897" s="7"/>
      <c r="N51897" s="7"/>
    </row>
    <row r="51898" spans="1:14" x14ac:dyDescent="0.3">
      <c r="A51898" s="31">
        <v>51894</v>
      </c>
      <c r="I51898" s="35">
        <f t="shared" si="810"/>
        <v>0</v>
      </c>
      <c r="J51898" s="7"/>
      <c r="K51898" s="7"/>
      <c r="L51898" s="7"/>
      <c r="M51898" s="7"/>
      <c r="N51898" s="7"/>
    </row>
    <row r="51899" spans="1:14" x14ac:dyDescent="0.3">
      <c r="A51899" s="31">
        <v>51895</v>
      </c>
      <c r="I51899" s="35">
        <f t="shared" si="810"/>
        <v>0</v>
      </c>
      <c r="J51899" s="7"/>
      <c r="K51899" s="7"/>
      <c r="L51899" s="7"/>
      <c r="M51899" s="7"/>
      <c r="N51899" s="7"/>
    </row>
    <row r="51900" spans="1:14" x14ac:dyDescent="0.3">
      <c r="A51900" s="31">
        <v>51896</v>
      </c>
      <c r="I51900" s="35">
        <f t="shared" si="810"/>
        <v>0</v>
      </c>
      <c r="J51900" s="7"/>
      <c r="K51900" s="7"/>
      <c r="L51900" s="7"/>
      <c r="M51900" s="7"/>
      <c r="N51900" s="7"/>
    </row>
    <row r="51901" spans="1:14" x14ac:dyDescent="0.3">
      <c r="A51901" s="31">
        <v>51897</v>
      </c>
      <c r="I51901" s="35">
        <f t="shared" si="810"/>
        <v>0</v>
      </c>
      <c r="J51901" s="7"/>
      <c r="K51901" s="7"/>
      <c r="L51901" s="7"/>
      <c r="M51901" s="7"/>
      <c r="N51901" s="7"/>
    </row>
    <row r="51902" spans="1:14" x14ac:dyDescent="0.3">
      <c r="A51902" s="31">
        <v>51898</v>
      </c>
      <c r="I51902" s="35">
        <f t="shared" si="810"/>
        <v>0</v>
      </c>
      <c r="J51902" s="7"/>
      <c r="K51902" s="7"/>
      <c r="L51902" s="7"/>
      <c r="M51902" s="7"/>
      <c r="N51902" s="7"/>
    </row>
    <row r="51903" spans="1:14" x14ac:dyDescent="0.3">
      <c r="A51903" s="31">
        <v>51899</v>
      </c>
      <c r="I51903" s="35">
        <f t="shared" si="810"/>
        <v>0</v>
      </c>
      <c r="J51903" s="7"/>
      <c r="K51903" s="7"/>
      <c r="L51903" s="7"/>
      <c r="M51903" s="7"/>
      <c r="N51903" s="7"/>
    </row>
    <row r="51904" spans="1:14" x14ac:dyDescent="0.3">
      <c r="A51904" s="31">
        <v>51900</v>
      </c>
      <c r="I51904" s="35">
        <f t="shared" si="810"/>
        <v>0</v>
      </c>
      <c r="J51904" s="7"/>
      <c r="K51904" s="7"/>
      <c r="L51904" s="7"/>
      <c r="M51904" s="7"/>
      <c r="N51904" s="7"/>
    </row>
    <row r="51905" spans="1:14" x14ac:dyDescent="0.3">
      <c r="A51905" s="31">
        <v>51901</v>
      </c>
      <c r="I51905" s="35">
        <f t="shared" si="810"/>
        <v>0</v>
      </c>
      <c r="J51905" s="7"/>
      <c r="K51905" s="7"/>
      <c r="L51905" s="7"/>
      <c r="M51905" s="7"/>
      <c r="N51905" s="7"/>
    </row>
    <row r="51906" spans="1:14" x14ac:dyDescent="0.3">
      <c r="A51906" s="31">
        <v>51902</v>
      </c>
      <c r="I51906" s="35">
        <f t="shared" si="810"/>
        <v>0</v>
      </c>
      <c r="J51906" s="7"/>
      <c r="K51906" s="7"/>
      <c r="L51906" s="7"/>
      <c r="M51906" s="7"/>
      <c r="N51906" s="7"/>
    </row>
    <row r="51907" spans="1:14" x14ac:dyDescent="0.3">
      <c r="A51907" s="31">
        <v>51903</v>
      </c>
      <c r="I51907" s="35">
        <f t="shared" si="810"/>
        <v>0</v>
      </c>
      <c r="J51907" s="7"/>
      <c r="K51907" s="7"/>
      <c r="L51907" s="7"/>
      <c r="M51907" s="7"/>
      <c r="N51907" s="7"/>
    </row>
    <row r="51908" spans="1:14" x14ac:dyDescent="0.3">
      <c r="A51908" s="31">
        <v>51904</v>
      </c>
      <c r="I51908" s="35">
        <f t="shared" si="810"/>
        <v>0</v>
      </c>
      <c r="J51908" s="7"/>
      <c r="K51908" s="7"/>
      <c r="L51908" s="7"/>
      <c r="M51908" s="7"/>
      <c r="N51908" s="7"/>
    </row>
    <row r="51909" spans="1:14" x14ac:dyDescent="0.3">
      <c r="A51909" s="31">
        <v>51905</v>
      </c>
      <c r="I51909" s="35">
        <f t="shared" si="810"/>
        <v>0</v>
      </c>
      <c r="J51909" s="7"/>
      <c r="K51909" s="7"/>
      <c r="L51909" s="7"/>
      <c r="M51909" s="7"/>
      <c r="N51909" s="7"/>
    </row>
    <row r="51910" spans="1:14" x14ac:dyDescent="0.3">
      <c r="A51910" s="31">
        <v>51906</v>
      </c>
      <c r="I51910" s="35">
        <f t="shared" si="810"/>
        <v>0</v>
      </c>
      <c r="J51910" s="7"/>
      <c r="K51910" s="7"/>
      <c r="L51910" s="7"/>
      <c r="M51910" s="7"/>
      <c r="N51910" s="7"/>
    </row>
    <row r="51911" spans="1:14" x14ac:dyDescent="0.3">
      <c r="A51911" s="31">
        <v>51907</v>
      </c>
      <c r="I51911" s="35">
        <f t="shared" ref="I51911:I51974" si="811">(G51911)+(H51911*G51911)</f>
        <v>0</v>
      </c>
      <c r="J51911" s="7"/>
      <c r="K51911" s="7"/>
      <c r="L51911" s="7"/>
      <c r="M51911" s="7"/>
      <c r="N51911" s="7"/>
    </row>
    <row r="51912" spans="1:14" x14ac:dyDescent="0.3">
      <c r="A51912" s="31">
        <v>51908</v>
      </c>
      <c r="I51912" s="35">
        <f t="shared" si="811"/>
        <v>0</v>
      </c>
      <c r="J51912" s="7"/>
      <c r="K51912" s="7"/>
      <c r="L51912" s="7"/>
      <c r="M51912" s="7"/>
      <c r="N51912" s="7"/>
    </row>
    <row r="51913" spans="1:14" x14ac:dyDescent="0.3">
      <c r="A51913" s="31">
        <v>51909</v>
      </c>
      <c r="I51913" s="35">
        <f t="shared" si="811"/>
        <v>0</v>
      </c>
      <c r="J51913" s="7"/>
      <c r="K51913" s="7"/>
      <c r="L51913" s="7"/>
      <c r="M51913" s="7"/>
      <c r="N51913" s="7"/>
    </row>
    <row r="51914" spans="1:14" x14ac:dyDescent="0.3">
      <c r="A51914" s="31">
        <v>51910</v>
      </c>
      <c r="I51914" s="35">
        <f t="shared" si="811"/>
        <v>0</v>
      </c>
      <c r="J51914" s="7"/>
      <c r="K51914" s="7"/>
      <c r="L51914" s="7"/>
      <c r="M51914" s="7"/>
      <c r="N51914" s="7"/>
    </row>
    <row r="51915" spans="1:14" x14ac:dyDescent="0.3">
      <c r="A51915" s="31">
        <v>51911</v>
      </c>
      <c r="I51915" s="35">
        <f t="shared" si="811"/>
        <v>0</v>
      </c>
      <c r="J51915" s="7"/>
      <c r="K51915" s="7"/>
      <c r="L51915" s="7"/>
      <c r="M51915" s="7"/>
      <c r="N51915" s="7"/>
    </row>
    <row r="51916" spans="1:14" x14ac:dyDescent="0.3">
      <c r="A51916" s="31">
        <v>51912</v>
      </c>
      <c r="I51916" s="35">
        <f t="shared" si="811"/>
        <v>0</v>
      </c>
      <c r="J51916" s="7"/>
      <c r="K51916" s="7"/>
      <c r="L51916" s="7"/>
      <c r="M51916" s="7"/>
      <c r="N51916" s="7"/>
    </row>
    <row r="51917" spans="1:14" x14ac:dyDescent="0.3">
      <c r="A51917" s="31">
        <v>51913</v>
      </c>
      <c r="I51917" s="35">
        <f t="shared" si="811"/>
        <v>0</v>
      </c>
      <c r="J51917" s="7"/>
      <c r="K51917" s="7"/>
      <c r="L51917" s="7"/>
      <c r="M51917" s="7"/>
      <c r="N51917" s="7"/>
    </row>
    <row r="51918" spans="1:14" x14ac:dyDescent="0.3">
      <c r="A51918" s="31">
        <v>51914</v>
      </c>
      <c r="I51918" s="35">
        <f t="shared" si="811"/>
        <v>0</v>
      </c>
      <c r="J51918" s="7"/>
      <c r="K51918" s="7"/>
      <c r="L51918" s="7"/>
      <c r="M51918" s="7"/>
      <c r="N51918" s="7"/>
    </row>
    <row r="51919" spans="1:14" x14ac:dyDescent="0.3">
      <c r="A51919" s="31">
        <v>51915</v>
      </c>
      <c r="I51919" s="35">
        <f t="shared" si="811"/>
        <v>0</v>
      </c>
      <c r="J51919" s="7"/>
      <c r="K51919" s="7"/>
      <c r="L51919" s="7"/>
      <c r="M51919" s="7"/>
      <c r="N51919" s="7"/>
    </row>
    <row r="51920" spans="1:14" x14ac:dyDescent="0.3">
      <c r="A51920" s="31">
        <v>51916</v>
      </c>
      <c r="I51920" s="35">
        <f t="shared" si="811"/>
        <v>0</v>
      </c>
      <c r="J51920" s="7"/>
      <c r="K51920" s="7"/>
      <c r="L51920" s="7"/>
      <c r="M51920" s="7"/>
      <c r="N51920" s="7"/>
    </row>
    <row r="51921" spans="1:14" x14ac:dyDescent="0.3">
      <c r="A51921" s="31">
        <v>51917</v>
      </c>
      <c r="I51921" s="35">
        <f t="shared" si="811"/>
        <v>0</v>
      </c>
      <c r="J51921" s="7"/>
      <c r="K51921" s="7"/>
      <c r="L51921" s="7"/>
      <c r="M51921" s="7"/>
      <c r="N51921" s="7"/>
    </row>
    <row r="51922" spans="1:14" x14ac:dyDescent="0.3">
      <c r="A51922" s="31">
        <v>51918</v>
      </c>
      <c r="I51922" s="35">
        <f t="shared" si="811"/>
        <v>0</v>
      </c>
      <c r="J51922" s="7"/>
      <c r="K51922" s="7"/>
      <c r="L51922" s="7"/>
      <c r="M51922" s="7"/>
      <c r="N51922" s="7"/>
    </row>
    <row r="51923" spans="1:14" x14ac:dyDescent="0.3">
      <c r="A51923" s="31">
        <v>51919</v>
      </c>
      <c r="I51923" s="35">
        <f t="shared" si="811"/>
        <v>0</v>
      </c>
      <c r="J51923" s="7"/>
      <c r="K51923" s="7"/>
      <c r="L51923" s="7"/>
      <c r="M51923" s="7"/>
      <c r="N51923" s="7"/>
    </row>
    <row r="51924" spans="1:14" x14ac:dyDescent="0.3">
      <c r="A51924" s="31">
        <v>51920</v>
      </c>
      <c r="I51924" s="35">
        <f t="shared" si="811"/>
        <v>0</v>
      </c>
      <c r="J51924" s="7"/>
      <c r="K51924" s="7"/>
      <c r="L51924" s="7"/>
      <c r="M51924" s="7"/>
      <c r="N51924" s="7"/>
    </row>
    <row r="51925" spans="1:14" x14ac:dyDescent="0.3">
      <c r="A51925" s="31">
        <v>51921</v>
      </c>
      <c r="I51925" s="35">
        <f t="shared" si="811"/>
        <v>0</v>
      </c>
      <c r="J51925" s="7"/>
      <c r="K51925" s="7"/>
      <c r="L51925" s="7"/>
      <c r="M51925" s="7"/>
      <c r="N51925" s="7"/>
    </row>
    <row r="51926" spans="1:14" x14ac:dyDescent="0.3">
      <c r="A51926" s="31">
        <v>51922</v>
      </c>
      <c r="I51926" s="35">
        <f t="shared" si="811"/>
        <v>0</v>
      </c>
      <c r="J51926" s="7"/>
      <c r="K51926" s="7"/>
      <c r="L51926" s="7"/>
      <c r="M51926" s="7"/>
      <c r="N51926" s="7"/>
    </row>
    <row r="51927" spans="1:14" x14ac:dyDescent="0.3">
      <c r="A51927" s="31">
        <v>51923</v>
      </c>
      <c r="I51927" s="35">
        <f t="shared" si="811"/>
        <v>0</v>
      </c>
      <c r="J51927" s="7"/>
      <c r="K51927" s="7"/>
      <c r="L51927" s="7"/>
      <c r="M51927" s="7"/>
      <c r="N51927" s="7"/>
    </row>
    <row r="51928" spans="1:14" x14ac:dyDescent="0.3">
      <c r="A51928" s="31">
        <v>51924</v>
      </c>
      <c r="I51928" s="35">
        <f t="shared" si="811"/>
        <v>0</v>
      </c>
      <c r="J51928" s="7"/>
      <c r="K51928" s="7"/>
      <c r="L51928" s="7"/>
      <c r="M51928" s="7"/>
      <c r="N51928" s="7"/>
    </row>
    <row r="51929" spans="1:14" x14ac:dyDescent="0.3">
      <c r="A51929" s="31">
        <v>51925</v>
      </c>
      <c r="I51929" s="35">
        <f t="shared" si="811"/>
        <v>0</v>
      </c>
      <c r="J51929" s="7"/>
      <c r="K51929" s="7"/>
      <c r="L51929" s="7"/>
      <c r="M51929" s="7"/>
      <c r="N51929" s="7"/>
    </row>
    <row r="51930" spans="1:14" x14ac:dyDescent="0.3">
      <c r="A51930" s="31">
        <v>51926</v>
      </c>
      <c r="I51930" s="35">
        <f t="shared" si="811"/>
        <v>0</v>
      </c>
      <c r="J51930" s="7"/>
      <c r="K51930" s="7"/>
      <c r="L51930" s="7"/>
      <c r="M51930" s="7"/>
      <c r="N51930" s="7"/>
    </row>
    <row r="51931" spans="1:14" x14ac:dyDescent="0.3">
      <c r="A51931" s="31">
        <v>51927</v>
      </c>
      <c r="I51931" s="35">
        <f t="shared" si="811"/>
        <v>0</v>
      </c>
      <c r="J51931" s="7"/>
      <c r="K51931" s="7"/>
      <c r="L51931" s="7"/>
      <c r="M51931" s="7"/>
      <c r="N51931" s="7"/>
    </row>
    <row r="51932" spans="1:14" x14ac:dyDescent="0.3">
      <c r="A51932" s="31">
        <v>51928</v>
      </c>
      <c r="I51932" s="35">
        <f t="shared" si="811"/>
        <v>0</v>
      </c>
      <c r="J51932" s="7"/>
      <c r="K51932" s="7"/>
      <c r="L51932" s="7"/>
      <c r="M51932" s="7"/>
      <c r="N51932" s="7"/>
    </row>
    <row r="51933" spans="1:14" x14ac:dyDescent="0.3">
      <c r="A51933" s="31">
        <v>51929</v>
      </c>
      <c r="I51933" s="35">
        <f t="shared" si="811"/>
        <v>0</v>
      </c>
      <c r="J51933" s="7"/>
      <c r="K51933" s="7"/>
      <c r="L51933" s="7"/>
      <c r="M51933" s="7"/>
      <c r="N51933" s="7"/>
    </row>
    <row r="51934" spans="1:14" x14ac:dyDescent="0.3">
      <c r="A51934" s="31">
        <v>51930</v>
      </c>
      <c r="I51934" s="35">
        <f t="shared" si="811"/>
        <v>0</v>
      </c>
      <c r="J51934" s="7"/>
      <c r="K51934" s="7"/>
      <c r="L51934" s="7"/>
      <c r="M51934" s="7"/>
      <c r="N51934" s="7"/>
    </row>
    <row r="51935" spans="1:14" x14ac:dyDescent="0.3">
      <c r="A51935" s="31">
        <v>51931</v>
      </c>
      <c r="I51935" s="35">
        <f t="shared" si="811"/>
        <v>0</v>
      </c>
      <c r="J51935" s="7"/>
      <c r="K51935" s="7"/>
      <c r="L51935" s="7"/>
      <c r="M51935" s="7"/>
      <c r="N51935" s="7"/>
    </row>
    <row r="51936" spans="1:14" x14ac:dyDescent="0.3">
      <c r="A51936" s="31">
        <v>51932</v>
      </c>
      <c r="I51936" s="35">
        <f t="shared" si="811"/>
        <v>0</v>
      </c>
      <c r="J51936" s="7"/>
      <c r="K51936" s="7"/>
      <c r="L51936" s="7"/>
      <c r="M51936" s="7"/>
      <c r="N51936" s="7"/>
    </row>
    <row r="51937" spans="1:14" x14ac:dyDescent="0.3">
      <c r="A51937" s="31">
        <v>51933</v>
      </c>
      <c r="I51937" s="35">
        <f t="shared" si="811"/>
        <v>0</v>
      </c>
      <c r="J51937" s="7"/>
      <c r="K51937" s="7"/>
      <c r="L51937" s="7"/>
      <c r="M51937" s="7"/>
      <c r="N51937" s="7"/>
    </row>
    <row r="51938" spans="1:14" x14ac:dyDescent="0.3">
      <c r="A51938" s="31">
        <v>51934</v>
      </c>
      <c r="I51938" s="35">
        <f t="shared" si="811"/>
        <v>0</v>
      </c>
      <c r="J51938" s="7"/>
      <c r="K51938" s="7"/>
      <c r="L51938" s="7"/>
      <c r="M51938" s="7"/>
      <c r="N51938" s="7"/>
    </row>
    <row r="51939" spans="1:14" x14ac:dyDescent="0.3">
      <c r="A51939" s="31">
        <v>51935</v>
      </c>
      <c r="I51939" s="35">
        <f t="shared" si="811"/>
        <v>0</v>
      </c>
      <c r="J51939" s="7"/>
      <c r="K51939" s="7"/>
      <c r="L51939" s="7"/>
      <c r="M51939" s="7"/>
      <c r="N51939" s="7"/>
    </row>
    <row r="51940" spans="1:14" x14ac:dyDescent="0.3">
      <c r="A51940" s="31">
        <v>51936</v>
      </c>
      <c r="I51940" s="35">
        <f t="shared" si="811"/>
        <v>0</v>
      </c>
      <c r="J51940" s="7"/>
      <c r="K51940" s="7"/>
      <c r="L51940" s="7"/>
      <c r="M51940" s="7"/>
      <c r="N51940" s="7"/>
    </row>
    <row r="51941" spans="1:14" x14ac:dyDescent="0.3">
      <c r="A51941" s="31">
        <v>51937</v>
      </c>
      <c r="I51941" s="35">
        <f t="shared" si="811"/>
        <v>0</v>
      </c>
      <c r="J51941" s="7"/>
      <c r="K51941" s="7"/>
      <c r="L51941" s="7"/>
      <c r="M51941" s="7"/>
      <c r="N51941" s="7"/>
    </row>
    <row r="51942" spans="1:14" x14ac:dyDescent="0.3">
      <c r="A51942" s="31">
        <v>51938</v>
      </c>
      <c r="I51942" s="35">
        <f t="shared" si="811"/>
        <v>0</v>
      </c>
      <c r="J51942" s="7"/>
      <c r="K51942" s="7"/>
      <c r="L51942" s="7"/>
      <c r="M51942" s="7"/>
      <c r="N51942" s="7"/>
    </row>
    <row r="51943" spans="1:14" x14ac:dyDescent="0.3">
      <c r="A51943" s="31">
        <v>51939</v>
      </c>
      <c r="I51943" s="35">
        <f t="shared" si="811"/>
        <v>0</v>
      </c>
      <c r="J51943" s="7"/>
      <c r="K51943" s="7"/>
      <c r="L51943" s="7"/>
      <c r="M51943" s="7"/>
      <c r="N51943" s="7"/>
    </row>
    <row r="51944" spans="1:14" x14ac:dyDescent="0.3">
      <c r="A51944" s="31">
        <v>51940</v>
      </c>
      <c r="I51944" s="35">
        <f t="shared" si="811"/>
        <v>0</v>
      </c>
      <c r="J51944" s="7"/>
      <c r="K51944" s="7"/>
      <c r="L51944" s="7"/>
      <c r="M51944" s="7"/>
      <c r="N51944" s="7"/>
    </row>
    <row r="51945" spans="1:14" x14ac:dyDescent="0.3">
      <c r="A51945" s="31">
        <v>51941</v>
      </c>
      <c r="I51945" s="35">
        <f t="shared" si="811"/>
        <v>0</v>
      </c>
      <c r="J51945" s="7"/>
      <c r="K51945" s="7"/>
      <c r="L51945" s="7"/>
      <c r="M51945" s="7"/>
      <c r="N51945" s="7"/>
    </row>
    <row r="51946" spans="1:14" x14ac:dyDescent="0.3">
      <c r="A51946" s="31">
        <v>51942</v>
      </c>
      <c r="I51946" s="35">
        <f t="shared" si="811"/>
        <v>0</v>
      </c>
      <c r="J51946" s="7"/>
      <c r="K51946" s="7"/>
      <c r="L51946" s="7"/>
      <c r="M51946" s="7"/>
      <c r="N51946" s="7"/>
    </row>
    <row r="51947" spans="1:14" x14ac:dyDescent="0.3">
      <c r="A51947" s="31">
        <v>51943</v>
      </c>
      <c r="I51947" s="35">
        <f t="shared" si="811"/>
        <v>0</v>
      </c>
      <c r="J51947" s="7"/>
      <c r="K51947" s="7"/>
      <c r="L51947" s="7"/>
      <c r="M51947" s="7"/>
      <c r="N51947" s="7"/>
    </row>
    <row r="51948" spans="1:14" x14ac:dyDescent="0.3">
      <c r="A51948" s="31">
        <v>51944</v>
      </c>
      <c r="I51948" s="35">
        <f t="shared" si="811"/>
        <v>0</v>
      </c>
      <c r="J51948" s="7"/>
      <c r="K51948" s="7"/>
      <c r="L51948" s="7"/>
      <c r="M51948" s="7"/>
      <c r="N51948" s="7"/>
    </row>
    <row r="51949" spans="1:14" x14ac:dyDescent="0.3">
      <c r="A51949" s="31">
        <v>51945</v>
      </c>
      <c r="I51949" s="35">
        <f t="shared" si="811"/>
        <v>0</v>
      </c>
      <c r="J51949" s="7"/>
      <c r="K51949" s="7"/>
      <c r="L51949" s="7"/>
      <c r="M51949" s="7"/>
      <c r="N51949" s="7"/>
    </row>
    <row r="51950" spans="1:14" x14ac:dyDescent="0.3">
      <c r="A51950" s="31">
        <v>51946</v>
      </c>
      <c r="I51950" s="35">
        <f t="shared" si="811"/>
        <v>0</v>
      </c>
      <c r="J51950" s="7"/>
      <c r="K51950" s="7"/>
      <c r="L51950" s="7"/>
      <c r="M51950" s="7"/>
      <c r="N51950" s="7"/>
    </row>
    <row r="51951" spans="1:14" x14ac:dyDescent="0.3">
      <c r="A51951" s="31">
        <v>51947</v>
      </c>
      <c r="I51951" s="35">
        <f t="shared" si="811"/>
        <v>0</v>
      </c>
      <c r="J51951" s="7"/>
      <c r="K51951" s="7"/>
      <c r="L51951" s="7"/>
      <c r="M51951" s="7"/>
      <c r="N51951" s="7"/>
    </row>
    <row r="51952" spans="1:14" x14ac:dyDescent="0.3">
      <c r="A51952" s="31">
        <v>51948</v>
      </c>
      <c r="I51952" s="35">
        <f t="shared" si="811"/>
        <v>0</v>
      </c>
      <c r="J51952" s="7"/>
      <c r="K51952" s="7"/>
      <c r="L51952" s="7"/>
      <c r="M51952" s="7"/>
      <c r="N51952" s="7"/>
    </row>
    <row r="51953" spans="1:14" x14ac:dyDescent="0.3">
      <c r="A51953" s="31">
        <v>51949</v>
      </c>
      <c r="I51953" s="35">
        <f t="shared" si="811"/>
        <v>0</v>
      </c>
      <c r="J51953" s="7"/>
      <c r="K51953" s="7"/>
      <c r="L51953" s="7"/>
      <c r="M51953" s="7"/>
      <c r="N51953" s="7"/>
    </row>
    <row r="51954" spans="1:14" x14ac:dyDescent="0.3">
      <c r="A51954" s="31">
        <v>51950</v>
      </c>
      <c r="I51954" s="35">
        <f t="shared" si="811"/>
        <v>0</v>
      </c>
      <c r="J51954" s="7"/>
      <c r="K51954" s="7"/>
      <c r="L51954" s="7"/>
      <c r="M51954" s="7"/>
      <c r="N51954" s="7"/>
    </row>
    <row r="51955" spans="1:14" x14ac:dyDescent="0.3">
      <c r="A51955" s="31">
        <v>51951</v>
      </c>
      <c r="I51955" s="35">
        <f t="shared" si="811"/>
        <v>0</v>
      </c>
      <c r="J51955" s="7"/>
      <c r="K51955" s="7"/>
      <c r="L51955" s="7"/>
      <c r="M51955" s="7"/>
      <c r="N51955" s="7"/>
    </row>
    <row r="51956" spans="1:14" x14ac:dyDescent="0.3">
      <c r="A51956" s="31">
        <v>51952</v>
      </c>
      <c r="I51956" s="35">
        <f t="shared" si="811"/>
        <v>0</v>
      </c>
      <c r="J51956" s="7"/>
      <c r="K51956" s="7"/>
      <c r="L51956" s="7"/>
      <c r="M51956" s="7"/>
      <c r="N51956" s="7"/>
    </row>
    <row r="51957" spans="1:14" x14ac:dyDescent="0.3">
      <c r="A51957" s="31">
        <v>51953</v>
      </c>
      <c r="I51957" s="35">
        <f t="shared" si="811"/>
        <v>0</v>
      </c>
      <c r="J51957" s="7"/>
      <c r="K51957" s="7"/>
      <c r="L51957" s="7"/>
      <c r="M51957" s="7"/>
      <c r="N51957" s="7"/>
    </row>
    <row r="51958" spans="1:14" x14ac:dyDescent="0.3">
      <c r="A51958" s="31">
        <v>51954</v>
      </c>
      <c r="I51958" s="35">
        <f t="shared" si="811"/>
        <v>0</v>
      </c>
      <c r="J51958" s="7"/>
      <c r="K51958" s="7"/>
      <c r="L51958" s="7"/>
      <c r="M51958" s="7"/>
      <c r="N51958" s="7"/>
    </row>
    <row r="51959" spans="1:14" x14ac:dyDescent="0.3">
      <c r="A51959" s="31">
        <v>51955</v>
      </c>
      <c r="I51959" s="35">
        <f t="shared" si="811"/>
        <v>0</v>
      </c>
      <c r="J51959" s="7"/>
      <c r="K51959" s="7"/>
      <c r="L51959" s="7"/>
      <c r="M51959" s="7"/>
      <c r="N51959" s="7"/>
    </row>
    <row r="51960" spans="1:14" x14ac:dyDescent="0.3">
      <c r="A51960" s="31">
        <v>51956</v>
      </c>
      <c r="I51960" s="35">
        <f t="shared" si="811"/>
        <v>0</v>
      </c>
      <c r="J51960" s="7"/>
      <c r="K51960" s="7"/>
      <c r="L51960" s="7"/>
      <c r="M51960" s="7"/>
      <c r="N51960" s="7"/>
    </row>
    <row r="51961" spans="1:14" x14ac:dyDescent="0.3">
      <c r="A51961" s="31">
        <v>51957</v>
      </c>
      <c r="I51961" s="35">
        <f t="shared" si="811"/>
        <v>0</v>
      </c>
      <c r="J51961" s="7"/>
      <c r="K51961" s="7"/>
      <c r="L51961" s="7"/>
      <c r="M51961" s="7"/>
      <c r="N51961" s="7"/>
    </row>
    <row r="51962" spans="1:14" x14ac:dyDescent="0.3">
      <c r="A51962" s="31">
        <v>51958</v>
      </c>
      <c r="I51962" s="35">
        <f t="shared" si="811"/>
        <v>0</v>
      </c>
      <c r="J51962" s="7"/>
      <c r="K51962" s="7"/>
      <c r="L51962" s="7"/>
      <c r="M51962" s="7"/>
      <c r="N51962" s="7"/>
    </row>
    <row r="51963" spans="1:14" x14ac:dyDescent="0.3">
      <c r="A51963" s="31">
        <v>51959</v>
      </c>
      <c r="I51963" s="35">
        <f t="shared" si="811"/>
        <v>0</v>
      </c>
      <c r="J51963" s="7"/>
      <c r="K51963" s="7"/>
      <c r="L51963" s="7"/>
      <c r="M51963" s="7"/>
      <c r="N51963" s="7"/>
    </row>
    <row r="51964" spans="1:14" x14ac:dyDescent="0.3">
      <c r="A51964" s="31">
        <v>51960</v>
      </c>
      <c r="I51964" s="35">
        <f t="shared" si="811"/>
        <v>0</v>
      </c>
      <c r="J51964" s="7"/>
      <c r="K51964" s="7"/>
      <c r="L51964" s="7"/>
      <c r="M51964" s="7"/>
      <c r="N51964" s="7"/>
    </row>
    <row r="51965" spans="1:14" x14ac:dyDescent="0.3">
      <c r="A51965" s="31">
        <v>51961</v>
      </c>
      <c r="I51965" s="35">
        <f t="shared" si="811"/>
        <v>0</v>
      </c>
      <c r="J51965" s="7"/>
      <c r="K51965" s="7"/>
      <c r="L51965" s="7"/>
      <c r="M51965" s="7"/>
      <c r="N51965" s="7"/>
    </row>
    <row r="51966" spans="1:14" x14ac:dyDescent="0.3">
      <c r="A51966" s="31">
        <v>51962</v>
      </c>
      <c r="I51966" s="35">
        <f t="shared" si="811"/>
        <v>0</v>
      </c>
      <c r="J51966" s="7"/>
      <c r="K51966" s="7"/>
      <c r="L51966" s="7"/>
      <c r="M51966" s="7"/>
      <c r="N51966" s="7"/>
    </row>
    <row r="51967" spans="1:14" x14ac:dyDescent="0.3">
      <c r="A51967" s="31">
        <v>51963</v>
      </c>
      <c r="I51967" s="35">
        <f t="shared" si="811"/>
        <v>0</v>
      </c>
      <c r="J51967" s="7"/>
      <c r="K51967" s="7"/>
      <c r="L51967" s="7"/>
      <c r="M51967" s="7"/>
      <c r="N51967" s="7"/>
    </row>
    <row r="51968" spans="1:14" x14ac:dyDescent="0.3">
      <c r="A51968" s="31">
        <v>51964</v>
      </c>
      <c r="I51968" s="35">
        <f t="shared" si="811"/>
        <v>0</v>
      </c>
      <c r="J51968" s="7"/>
      <c r="K51968" s="7"/>
      <c r="L51968" s="7"/>
      <c r="M51968" s="7"/>
      <c r="N51968" s="7"/>
    </row>
    <row r="51969" spans="1:14" x14ac:dyDescent="0.3">
      <c r="A51969" s="31">
        <v>51965</v>
      </c>
      <c r="I51969" s="35">
        <f t="shared" si="811"/>
        <v>0</v>
      </c>
      <c r="J51969" s="7"/>
      <c r="K51969" s="7"/>
      <c r="L51969" s="7"/>
      <c r="M51969" s="7"/>
      <c r="N51969" s="7"/>
    </row>
    <row r="51970" spans="1:14" x14ac:dyDescent="0.3">
      <c r="A51970" s="31">
        <v>51966</v>
      </c>
      <c r="I51970" s="35">
        <f t="shared" si="811"/>
        <v>0</v>
      </c>
      <c r="J51970" s="7"/>
      <c r="K51970" s="7"/>
      <c r="L51970" s="7"/>
      <c r="M51970" s="7"/>
      <c r="N51970" s="7"/>
    </row>
    <row r="51971" spans="1:14" x14ac:dyDescent="0.3">
      <c r="A51971" s="31">
        <v>51967</v>
      </c>
      <c r="I51971" s="35">
        <f t="shared" si="811"/>
        <v>0</v>
      </c>
      <c r="J51971" s="7"/>
      <c r="K51971" s="7"/>
      <c r="L51971" s="7"/>
      <c r="M51971" s="7"/>
      <c r="N51971" s="7"/>
    </row>
    <row r="51972" spans="1:14" x14ac:dyDescent="0.3">
      <c r="A51972" s="31">
        <v>51968</v>
      </c>
      <c r="I51972" s="35">
        <f t="shared" si="811"/>
        <v>0</v>
      </c>
      <c r="J51972" s="7"/>
      <c r="K51972" s="7"/>
      <c r="L51972" s="7"/>
      <c r="M51972" s="7"/>
      <c r="N51972" s="7"/>
    </row>
    <row r="51973" spans="1:14" x14ac:dyDescent="0.3">
      <c r="A51973" s="31">
        <v>51969</v>
      </c>
      <c r="I51973" s="35">
        <f t="shared" si="811"/>
        <v>0</v>
      </c>
      <c r="J51973" s="7"/>
      <c r="K51973" s="7"/>
      <c r="L51973" s="7"/>
      <c r="M51973" s="7"/>
      <c r="N51973" s="7"/>
    </row>
    <row r="51974" spans="1:14" x14ac:dyDescent="0.3">
      <c r="A51974" s="31">
        <v>51970</v>
      </c>
      <c r="I51974" s="35">
        <f t="shared" si="811"/>
        <v>0</v>
      </c>
      <c r="J51974" s="7"/>
      <c r="K51974" s="7"/>
      <c r="L51974" s="7"/>
      <c r="M51974" s="7"/>
      <c r="N51974" s="7"/>
    </row>
    <row r="51975" spans="1:14" x14ac:dyDescent="0.3">
      <c r="A51975" s="31">
        <v>51971</v>
      </c>
      <c r="I51975" s="35">
        <f t="shared" ref="I51975:I52038" si="812">(G51975)+(H51975*G51975)</f>
        <v>0</v>
      </c>
      <c r="J51975" s="7"/>
      <c r="K51975" s="7"/>
      <c r="L51975" s="7"/>
      <c r="M51975" s="7"/>
      <c r="N51975" s="7"/>
    </row>
    <row r="51976" spans="1:14" x14ac:dyDescent="0.3">
      <c r="A51976" s="31">
        <v>51972</v>
      </c>
      <c r="I51976" s="35">
        <f t="shared" si="812"/>
        <v>0</v>
      </c>
      <c r="J51976" s="7"/>
      <c r="K51976" s="7"/>
      <c r="L51976" s="7"/>
      <c r="M51976" s="7"/>
      <c r="N51976" s="7"/>
    </row>
    <row r="51977" spans="1:14" x14ac:dyDescent="0.3">
      <c r="A51977" s="31">
        <v>51973</v>
      </c>
      <c r="I51977" s="35">
        <f t="shared" si="812"/>
        <v>0</v>
      </c>
      <c r="J51977" s="7"/>
      <c r="K51977" s="7"/>
      <c r="L51977" s="7"/>
      <c r="M51977" s="7"/>
      <c r="N51977" s="7"/>
    </row>
    <row r="51978" spans="1:14" x14ac:dyDescent="0.3">
      <c r="A51978" s="31">
        <v>51974</v>
      </c>
      <c r="I51978" s="35">
        <f t="shared" si="812"/>
        <v>0</v>
      </c>
      <c r="J51978" s="7"/>
      <c r="K51978" s="7"/>
      <c r="L51978" s="7"/>
      <c r="M51978" s="7"/>
      <c r="N51978" s="7"/>
    </row>
    <row r="51979" spans="1:14" x14ac:dyDescent="0.3">
      <c r="A51979" s="31">
        <v>51975</v>
      </c>
      <c r="I51979" s="35">
        <f t="shared" si="812"/>
        <v>0</v>
      </c>
      <c r="J51979" s="7"/>
      <c r="K51979" s="7"/>
      <c r="L51979" s="7"/>
      <c r="M51979" s="7"/>
      <c r="N51979" s="7"/>
    </row>
    <row r="51980" spans="1:14" x14ac:dyDescent="0.3">
      <c r="A51980" s="31">
        <v>51976</v>
      </c>
      <c r="I51980" s="35">
        <f t="shared" si="812"/>
        <v>0</v>
      </c>
      <c r="J51980" s="7"/>
      <c r="K51980" s="7"/>
      <c r="L51980" s="7"/>
      <c r="M51980" s="7"/>
      <c r="N51980" s="7"/>
    </row>
    <row r="51981" spans="1:14" x14ac:dyDescent="0.3">
      <c r="A51981" s="31">
        <v>51977</v>
      </c>
      <c r="I51981" s="35">
        <f t="shared" si="812"/>
        <v>0</v>
      </c>
      <c r="J51981" s="7"/>
      <c r="K51981" s="7"/>
      <c r="L51981" s="7"/>
      <c r="M51981" s="7"/>
      <c r="N51981" s="7"/>
    </row>
    <row r="51982" spans="1:14" x14ac:dyDescent="0.3">
      <c r="A51982" s="31">
        <v>51978</v>
      </c>
      <c r="I51982" s="35">
        <f t="shared" si="812"/>
        <v>0</v>
      </c>
      <c r="J51982" s="7"/>
      <c r="K51982" s="7"/>
      <c r="L51982" s="7"/>
      <c r="M51982" s="7"/>
      <c r="N51982" s="7"/>
    </row>
    <row r="51983" spans="1:14" x14ac:dyDescent="0.3">
      <c r="A51983" s="31">
        <v>51979</v>
      </c>
      <c r="I51983" s="35">
        <f t="shared" si="812"/>
        <v>0</v>
      </c>
      <c r="J51983" s="7"/>
      <c r="K51983" s="7"/>
      <c r="L51983" s="7"/>
      <c r="M51983" s="7"/>
      <c r="N51983" s="7"/>
    </row>
    <row r="51984" spans="1:14" x14ac:dyDescent="0.3">
      <c r="A51984" s="31">
        <v>51980</v>
      </c>
      <c r="I51984" s="35">
        <f t="shared" si="812"/>
        <v>0</v>
      </c>
      <c r="J51984" s="7"/>
      <c r="K51984" s="7"/>
      <c r="L51984" s="7"/>
      <c r="M51984" s="7"/>
      <c r="N51984" s="7"/>
    </row>
    <row r="51985" spans="1:14" x14ac:dyDescent="0.3">
      <c r="A51985" s="31">
        <v>51981</v>
      </c>
      <c r="I51985" s="35">
        <f t="shared" si="812"/>
        <v>0</v>
      </c>
      <c r="J51985" s="7"/>
      <c r="K51985" s="7"/>
      <c r="L51985" s="7"/>
      <c r="M51985" s="7"/>
      <c r="N51985" s="7"/>
    </row>
    <row r="51986" spans="1:14" x14ac:dyDescent="0.3">
      <c r="A51986" s="31">
        <v>51982</v>
      </c>
      <c r="I51986" s="35">
        <f t="shared" si="812"/>
        <v>0</v>
      </c>
      <c r="J51986" s="7"/>
      <c r="K51986" s="7"/>
      <c r="L51986" s="7"/>
      <c r="M51986" s="7"/>
      <c r="N51986" s="7"/>
    </row>
    <row r="51987" spans="1:14" x14ac:dyDescent="0.3">
      <c r="A51987" s="31">
        <v>51983</v>
      </c>
      <c r="I51987" s="35">
        <f t="shared" si="812"/>
        <v>0</v>
      </c>
      <c r="J51987" s="7"/>
      <c r="K51987" s="7"/>
      <c r="L51987" s="7"/>
      <c r="M51987" s="7"/>
      <c r="N51987" s="7"/>
    </row>
    <row r="51988" spans="1:14" x14ac:dyDescent="0.3">
      <c r="A51988" s="31">
        <v>51984</v>
      </c>
      <c r="I51988" s="35">
        <f t="shared" si="812"/>
        <v>0</v>
      </c>
      <c r="J51988" s="7"/>
      <c r="K51988" s="7"/>
      <c r="L51988" s="7"/>
      <c r="M51988" s="7"/>
      <c r="N51988" s="7"/>
    </row>
    <row r="51989" spans="1:14" x14ac:dyDescent="0.3">
      <c r="A51989" s="31">
        <v>51985</v>
      </c>
      <c r="I51989" s="35">
        <f t="shared" si="812"/>
        <v>0</v>
      </c>
      <c r="J51989" s="7"/>
      <c r="K51989" s="7"/>
      <c r="L51989" s="7"/>
      <c r="M51989" s="7"/>
      <c r="N51989" s="7"/>
    </row>
    <row r="51990" spans="1:14" x14ac:dyDescent="0.3">
      <c r="A51990" s="31">
        <v>51986</v>
      </c>
      <c r="I51990" s="35">
        <f t="shared" si="812"/>
        <v>0</v>
      </c>
      <c r="J51990" s="7"/>
      <c r="K51990" s="7"/>
      <c r="L51990" s="7"/>
      <c r="M51990" s="7"/>
      <c r="N51990" s="7"/>
    </row>
    <row r="51991" spans="1:14" x14ac:dyDescent="0.3">
      <c r="A51991" s="31">
        <v>51987</v>
      </c>
      <c r="I51991" s="35">
        <f t="shared" si="812"/>
        <v>0</v>
      </c>
      <c r="J51991" s="7"/>
      <c r="K51991" s="7"/>
      <c r="L51991" s="7"/>
      <c r="M51991" s="7"/>
      <c r="N51991" s="7"/>
    </row>
    <row r="51992" spans="1:14" x14ac:dyDescent="0.3">
      <c r="A51992" s="31">
        <v>51988</v>
      </c>
      <c r="I51992" s="35">
        <f t="shared" si="812"/>
        <v>0</v>
      </c>
      <c r="J51992" s="7"/>
      <c r="K51992" s="7"/>
      <c r="L51992" s="7"/>
      <c r="M51992" s="7"/>
      <c r="N51992" s="7"/>
    </row>
    <row r="51993" spans="1:14" x14ac:dyDescent="0.3">
      <c r="A51993" s="31">
        <v>51989</v>
      </c>
      <c r="I51993" s="35">
        <f t="shared" si="812"/>
        <v>0</v>
      </c>
      <c r="J51993" s="7"/>
      <c r="K51993" s="7"/>
      <c r="L51993" s="7"/>
      <c r="M51993" s="7"/>
      <c r="N51993" s="7"/>
    </row>
    <row r="51994" spans="1:14" x14ac:dyDescent="0.3">
      <c r="A51994" s="31">
        <v>51990</v>
      </c>
      <c r="I51994" s="35">
        <f t="shared" si="812"/>
        <v>0</v>
      </c>
      <c r="J51994" s="7"/>
      <c r="K51994" s="7"/>
      <c r="L51994" s="7"/>
      <c r="M51994" s="7"/>
      <c r="N51994" s="7"/>
    </row>
    <row r="51995" spans="1:14" x14ac:dyDescent="0.3">
      <c r="A51995" s="31">
        <v>51991</v>
      </c>
      <c r="I51995" s="35">
        <f t="shared" si="812"/>
        <v>0</v>
      </c>
      <c r="J51995" s="7"/>
      <c r="K51995" s="7"/>
      <c r="L51995" s="7"/>
      <c r="M51995" s="7"/>
      <c r="N51995" s="7"/>
    </row>
    <row r="51996" spans="1:14" x14ac:dyDescent="0.3">
      <c r="A51996" s="31">
        <v>51992</v>
      </c>
      <c r="I51996" s="35">
        <f t="shared" si="812"/>
        <v>0</v>
      </c>
      <c r="J51996" s="7"/>
      <c r="K51996" s="7"/>
      <c r="L51996" s="7"/>
      <c r="M51996" s="7"/>
      <c r="N51996" s="7"/>
    </row>
    <row r="51997" spans="1:14" x14ac:dyDescent="0.3">
      <c r="A51997" s="31">
        <v>51993</v>
      </c>
      <c r="I51997" s="35">
        <f t="shared" si="812"/>
        <v>0</v>
      </c>
      <c r="J51997" s="7"/>
      <c r="K51997" s="7"/>
      <c r="L51997" s="7"/>
      <c r="M51997" s="7"/>
      <c r="N51997" s="7"/>
    </row>
    <row r="51998" spans="1:14" x14ac:dyDescent="0.3">
      <c r="A51998" s="31">
        <v>51994</v>
      </c>
      <c r="I51998" s="35">
        <f t="shared" si="812"/>
        <v>0</v>
      </c>
      <c r="J51998" s="7"/>
      <c r="K51998" s="7"/>
      <c r="L51998" s="7"/>
      <c r="M51998" s="7"/>
      <c r="N51998" s="7"/>
    </row>
    <row r="51999" spans="1:14" x14ac:dyDescent="0.3">
      <c r="A51999" s="31">
        <v>51995</v>
      </c>
      <c r="I51999" s="35">
        <f t="shared" si="812"/>
        <v>0</v>
      </c>
      <c r="J51999" s="7"/>
      <c r="K51999" s="7"/>
      <c r="L51999" s="7"/>
      <c r="M51999" s="7"/>
      <c r="N51999" s="7"/>
    </row>
    <row r="52000" spans="1:14" x14ac:dyDescent="0.3">
      <c r="A52000" s="31">
        <v>51996</v>
      </c>
      <c r="I52000" s="35">
        <f t="shared" si="812"/>
        <v>0</v>
      </c>
      <c r="J52000" s="7"/>
      <c r="K52000" s="7"/>
      <c r="L52000" s="7"/>
      <c r="M52000" s="7"/>
      <c r="N52000" s="7"/>
    </row>
    <row r="52001" spans="1:14" x14ac:dyDescent="0.3">
      <c r="A52001" s="31">
        <v>51997</v>
      </c>
      <c r="I52001" s="35">
        <f t="shared" si="812"/>
        <v>0</v>
      </c>
      <c r="J52001" s="7"/>
      <c r="K52001" s="7"/>
      <c r="L52001" s="7"/>
      <c r="M52001" s="7"/>
      <c r="N52001" s="7"/>
    </row>
    <row r="52002" spans="1:14" x14ac:dyDescent="0.3">
      <c r="A52002" s="31">
        <v>51998</v>
      </c>
      <c r="I52002" s="35">
        <f t="shared" si="812"/>
        <v>0</v>
      </c>
      <c r="J52002" s="7"/>
      <c r="K52002" s="7"/>
      <c r="L52002" s="7"/>
      <c r="M52002" s="7"/>
      <c r="N52002" s="7"/>
    </row>
    <row r="52003" spans="1:14" x14ac:dyDescent="0.3">
      <c r="A52003" s="31">
        <v>51999</v>
      </c>
      <c r="I52003" s="35">
        <f t="shared" si="812"/>
        <v>0</v>
      </c>
      <c r="J52003" s="7"/>
      <c r="K52003" s="7"/>
      <c r="L52003" s="7"/>
      <c r="M52003" s="7"/>
      <c r="N52003" s="7"/>
    </row>
    <row r="52004" spans="1:14" x14ac:dyDescent="0.3">
      <c r="A52004" s="31">
        <v>52000</v>
      </c>
      <c r="I52004" s="35">
        <f t="shared" si="812"/>
        <v>0</v>
      </c>
      <c r="J52004" s="7"/>
      <c r="K52004" s="7"/>
      <c r="L52004" s="7"/>
      <c r="M52004" s="7"/>
      <c r="N52004" s="7"/>
    </row>
    <row r="52005" spans="1:14" x14ac:dyDescent="0.3">
      <c r="A52005" s="31">
        <v>52001</v>
      </c>
      <c r="I52005" s="35">
        <f t="shared" si="812"/>
        <v>0</v>
      </c>
      <c r="J52005" s="7"/>
      <c r="K52005" s="7"/>
      <c r="L52005" s="7"/>
      <c r="M52005" s="7"/>
      <c r="N52005" s="7"/>
    </row>
    <row r="52006" spans="1:14" x14ac:dyDescent="0.3">
      <c r="A52006" s="31">
        <v>52002</v>
      </c>
      <c r="I52006" s="35">
        <f t="shared" si="812"/>
        <v>0</v>
      </c>
      <c r="J52006" s="7"/>
      <c r="K52006" s="7"/>
      <c r="L52006" s="7"/>
      <c r="M52006" s="7"/>
      <c r="N52006" s="7"/>
    </row>
    <row r="52007" spans="1:14" x14ac:dyDescent="0.3">
      <c r="A52007" s="31">
        <v>52003</v>
      </c>
      <c r="I52007" s="35">
        <f t="shared" si="812"/>
        <v>0</v>
      </c>
      <c r="J52007" s="7"/>
      <c r="K52007" s="7"/>
      <c r="L52007" s="7"/>
      <c r="M52007" s="7"/>
      <c r="N52007" s="7"/>
    </row>
    <row r="52008" spans="1:14" x14ac:dyDescent="0.3">
      <c r="A52008" s="31">
        <v>52004</v>
      </c>
      <c r="I52008" s="35">
        <f t="shared" si="812"/>
        <v>0</v>
      </c>
      <c r="J52008" s="7"/>
      <c r="K52008" s="7"/>
      <c r="L52008" s="7"/>
      <c r="M52008" s="7"/>
      <c r="N52008" s="7"/>
    </row>
    <row r="52009" spans="1:14" x14ac:dyDescent="0.3">
      <c r="A52009" s="31">
        <v>52005</v>
      </c>
      <c r="I52009" s="35">
        <f t="shared" si="812"/>
        <v>0</v>
      </c>
      <c r="J52009" s="7"/>
      <c r="K52009" s="7"/>
      <c r="L52009" s="7"/>
      <c r="M52009" s="7"/>
      <c r="N52009" s="7"/>
    </row>
    <row r="52010" spans="1:14" x14ac:dyDescent="0.3">
      <c r="A52010" s="31">
        <v>52006</v>
      </c>
      <c r="I52010" s="35">
        <f t="shared" si="812"/>
        <v>0</v>
      </c>
      <c r="J52010" s="7"/>
      <c r="K52010" s="7"/>
      <c r="L52010" s="7"/>
      <c r="M52010" s="7"/>
      <c r="N52010" s="7"/>
    </row>
    <row r="52011" spans="1:14" x14ac:dyDescent="0.3">
      <c r="A52011" s="31">
        <v>52007</v>
      </c>
      <c r="I52011" s="35">
        <f t="shared" si="812"/>
        <v>0</v>
      </c>
      <c r="J52011" s="7"/>
      <c r="K52011" s="7"/>
      <c r="L52011" s="7"/>
      <c r="M52011" s="7"/>
      <c r="N52011" s="7"/>
    </row>
    <row r="52012" spans="1:14" x14ac:dyDescent="0.3">
      <c r="A52012" s="31">
        <v>52008</v>
      </c>
      <c r="I52012" s="35">
        <f t="shared" si="812"/>
        <v>0</v>
      </c>
      <c r="J52012" s="7"/>
      <c r="K52012" s="7"/>
      <c r="L52012" s="7"/>
      <c r="M52012" s="7"/>
      <c r="N52012" s="7"/>
    </row>
    <row r="52013" spans="1:14" x14ac:dyDescent="0.3">
      <c r="A52013" s="31">
        <v>52009</v>
      </c>
      <c r="I52013" s="35">
        <f t="shared" si="812"/>
        <v>0</v>
      </c>
      <c r="J52013" s="7"/>
      <c r="K52013" s="7"/>
      <c r="L52013" s="7"/>
      <c r="M52013" s="7"/>
      <c r="N52013" s="7"/>
    </row>
    <row r="52014" spans="1:14" x14ac:dyDescent="0.3">
      <c r="A52014" s="31">
        <v>52010</v>
      </c>
      <c r="I52014" s="35">
        <f t="shared" si="812"/>
        <v>0</v>
      </c>
      <c r="J52014" s="7"/>
      <c r="K52014" s="7"/>
      <c r="L52014" s="7"/>
      <c r="M52014" s="7"/>
      <c r="N52014" s="7"/>
    </row>
    <row r="52015" spans="1:14" x14ac:dyDescent="0.3">
      <c r="A52015" s="31">
        <v>52011</v>
      </c>
      <c r="I52015" s="35">
        <f t="shared" si="812"/>
        <v>0</v>
      </c>
      <c r="J52015" s="7"/>
      <c r="K52015" s="7"/>
      <c r="L52015" s="7"/>
      <c r="M52015" s="7"/>
      <c r="N52015" s="7"/>
    </row>
    <row r="52016" spans="1:14" x14ac:dyDescent="0.3">
      <c r="A52016" s="31">
        <v>52012</v>
      </c>
      <c r="I52016" s="35">
        <f t="shared" si="812"/>
        <v>0</v>
      </c>
      <c r="J52016" s="7"/>
      <c r="K52016" s="7"/>
      <c r="L52016" s="7"/>
      <c r="M52016" s="7"/>
      <c r="N52016" s="7"/>
    </row>
    <row r="52017" spans="1:14" x14ac:dyDescent="0.3">
      <c r="A52017" s="31">
        <v>52013</v>
      </c>
      <c r="I52017" s="35">
        <f t="shared" si="812"/>
        <v>0</v>
      </c>
      <c r="J52017" s="7"/>
      <c r="K52017" s="7"/>
      <c r="L52017" s="7"/>
      <c r="M52017" s="7"/>
      <c r="N52017" s="7"/>
    </row>
    <row r="52018" spans="1:14" x14ac:dyDescent="0.3">
      <c r="A52018" s="31">
        <v>52014</v>
      </c>
      <c r="I52018" s="35">
        <f t="shared" si="812"/>
        <v>0</v>
      </c>
      <c r="J52018" s="7"/>
      <c r="K52018" s="7"/>
      <c r="L52018" s="7"/>
      <c r="M52018" s="7"/>
      <c r="N52018" s="7"/>
    </row>
    <row r="52019" spans="1:14" x14ac:dyDescent="0.3">
      <c r="A52019" s="31">
        <v>52015</v>
      </c>
      <c r="I52019" s="35">
        <f t="shared" si="812"/>
        <v>0</v>
      </c>
      <c r="J52019" s="7"/>
      <c r="K52019" s="7"/>
      <c r="L52019" s="7"/>
      <c r="M52019" s="7"/>
      <c r="N52019" s="7"/>
    </row>
    <row r="52020" spans="1:14" x14ac:dyDescent="0.3">
      <c r="A52020" s="31">
        <v>52016</v>
      </c>
      <c r="I52020" s="35">
        <f t="shared" si="812"/>
        <v>0</v>
      </c>
      <c r="J52020" s="7"/>
      <c r="K52020" s="7"/>
      <c r="L52020" s="7"/>
      <c r="M52020" s="7"/>
      <c r="N52020" s="7"/>
    </row>
    <row r="52021" spans="1:14" x14ac:dyDescent="0.3">
      <c r="A52021" s="31">
        <v>52017</v>
      </c>
      <c r="I52021" s="35">
        <f t="shared" si="812"/>
        <v>0</v>
      </c>
      <c r="J52021" s="7"/>
      <c r="K52021" s="7"/>
      <c r="L52021" s="7"/>
      <c r="M52021" s="7"/>
      <c r="N52021" s="7"/>
    </row>
    <row r="52022" spans="1:14" x14ac:dyDescent="0.3">
      <c r="A52022" s="31">
        <v>52018</v>
      </c>
      <c r="I52022" s="35">
        <f t="shared" si="812"/>
        <v>0</v>
      </c>
      <c r="J52022" s="7"/>
      <c r="K52022" s="7"/>
      <c r="L52022" s="7"/>
      <c r="M52022" s="7"/>
      <c r="N52022" s="7"/>
    </row>
    <row r="52023" spans="1:14" x14ac:dyDescent="0.3">
      <c r="A52023" s="31">
        <v>52019</v>
      </c>
      <c r="I52023" s="35">
        <f t="shared" si="812"/>
        <v>0</v>
      </c>
      <c r="J52023" s="7"/>
      <c r="K52023" s="7"/>
      <c r="L52023" s="7"/>
      <c r="M52023" s="7"/>
      <c r="N52023" s="7"/>
    </row>
    <row r="52024" spans="1:14" x14ac:dyDescent="0.3">
      <c r="A52024" s="31">
        <v>52020</v>
      </c>
      <c r="I52024" s="35">
        <f t="shared" si="812"/>
        <v>0</v>
      </c>
      <c r="J52024" s="7"/>
      <c r="K52024" s="7"/>
      <c r="L52024" s="7"/>
      <c r="M52024" s="7"/>
      <c r="N52024" s="7"/>
    </row>
    <row r="52025" spans="1:14" x14ac:dyDescent="0.3">
      <c r="A52025" s="31">
        <v>52021</v>
      </c>
      <c r="I52025" s="35">
        <f t="shared" si="812"/>
        <v>0</v>
      </c>
      <c r="J52025" s="7"/>
      <c r="K52025" s="7"/>
      <c r="L52025" s="7"/>
      <c r="M52025" s="7"/>
      <c r="N52025" s="7"/>
    </row>
    <row r="52026" spans="1:14" x14ac:dyDescent="0.3">
      <c r="A52026" s="31">
        <v>52022</v>
      </c>
      <c r="I52026" s="35">
        <f t="shared" si="812"/>
        <v>0</v>
      </c>
      <c r="J52026" s="7"/>
      <c r="K52026" s="7"/>
      <c r="L52026" s="7"/>
      <c r="M52026" s="7"/>
      <c r="N52026" s="7"/>
    </row>
    <row r="52027" spans="1:14" x14ac:dyDescent="0.3">
      <c r="A52027" s="31">
        <v>52023</v>
      </c>
      <c r="I52027" s="35">
        <f t="shared" si="812"/>
        <v>0</v>
      </c>
      <c r="J52027" s="7"/>
      <c r="K52027" s="7"/>
      <c r="L52027" s="7"/>
      <c r="M52027" s="7"/>
      <c r="N52027" s="7"/>
    </row>
    <row r="52028" spans="1:14" x14ac:dyDescent="0.3">
      <c r="A52028" s="31">
        <v>52024</v>
      </c>
      <c r="I52028" s="35">
        <f t="shared" si="812"/>
        <v>0</v>
      </c>
      <c r="J52028" s="7"/>
      <c r="K52028" s="7"/>
      <c r="L52028" s="7"/>
      <c r="M52028" s="7"/>
      <c r="N52028" s="7"/>
    </row>
    <row r="52029" spans="1:14" x14ac:dyDescent="0.3">
      <c r="A52029" s="31">
        <v>52025</v>
      </c>
      <c r="I52029" s="35">
        <f t="shared" si="812"/>
        <v>0</v>
      </c>
      <c r="J52029" s="7"/>
      <c r="K52029" s="7"/>
      <c r="L52029" s="7"/>
      <c r="M52029" s="7"/>
      <c r="N52029" s="7"/>
    </row>
    <row r="52030" spans="1:14" x14ac:dyDescent="0.3">
      <c r="A52030" s="31">
        <v>52026</v>
      </c>
      <c r="I52030" s="35">
        <f t="shared" si="812"/>
        <v>0</v>
      </c>
      <c r="J52030" s="7"/>
      <c r="K52030" s="7"/>
      <c r="L52030" s="7"/>
      <c r="M52030" s="7"/>
      <c r="N52030" s="7"/>
    </row>
    <row r="52031" spans="1:14" x14ac:dyDescent="0.3">
      <c r="A52031" s="31">
        <v>52027</v>
      </c>
      <c r="I52031" s="35">
        <f t="shared" si="812"/>
        <v>0</v>
      </c>
      <c r="J52031" s="7"/>
      <c r="K52031" s="7"/>
      <c r="L52031" s="7"/>
      <c r="M52031" s="7"/>
      <c r="N52031" s="7"/>
    </row>
    <row r="52032" spans="1:14" x14ac:dyDescent="0.3">
      <c r="A52032" s="31">
        <v>52028</v>
      </c>
      <c r="I52032" s="35">
        <f t="shared" si="812"/>
        <v>0</v>
      </c>
      <c r="J52032" s="7"/>
      <c r="K52032" s="7"/>
      <c r="L52032" s="7"/>
      <c r="M52032" s="7"/>
      <c r="N52032" s="7"/>
    </row>
    <row r="52033" spans="1:14" x14ac:dyDescent="0.3">
      <c r="A52033" s="31">
        <v>52029</v>
      </c>
      <c r="I52033" s="35">
        <f t="shared" si="812"/>
        <v>0</v>
      </c>
      <c r="J52033" s="7"/>
      <c r="K52033" s="7"/>
      <c r="L52033" s="7"/>
      <c r="M52033" s="7"/>
      <c r="N52033" s="7"/>
    </row>
    <row r="52034" spans="1:14" x14ac:dyDescent="0.3">
      <c r="A52034" s="31">
        <v>52030</v>
      </c>
      <c r="I52034" s="35">
        <f t="shared" si="812"/>
        <v>0</v>
      </c>
      <c r="J52034" s="7"/>
      <c r="K52034" s="7"/>
      <c r="L52034" s="7"/>
      <c r="M52034" s="7"/>
      <c r="N52034" s="7"/>
    </row>
    <row r="52035" spans="1:14" x14ac:dyDescent="0.3">
      <c r="A52035" s="31">
        <v>52031</v>
      </c>
      <c r="I52035" s="35">
        <f t="shared" si="812"/>
        <v>0</v>
      </c>
      <c r="J52035" s="7"/>
      <c r="K52035" s="7"/>
      <c r="L52035" s="7"/>
      <c r="M52035" s="7"/>
      <c r="N52035" s="7"/>
    </row>
    <row r="52036" spans="1:14" x14ac:dyDescent="0.3">
      <c r="A52036" s="31">
        <v>52032</v>
      </c>
      <c r="I52036" s="35">
        <f t="shared" si="812"/>
        <v>0</v>
      </c>
      <c r="J52036" s="7"/>
      <c r="K52036" s="7"/>
      <c r="L52036" s="7"/>
      <c r="M52036" s="7"/>
      <c r="N52036" s="7"/>
    </row>
    <row r="52037" spans="1:14" x14ac:dyDescent="0.3">
      <c r="A52037" s="31">
        <v>52033</v>
      </c>
      <c r="I52037" s="35">
        <f t="shared" si="812"/>
        <v>0</v>
      </c>
      <c r="J52037" s="7"/>
      <c r="K52037" s="7"/>
      <c r="L52037" s="7"/>
      <c r="M52037" s="7"/>
      <c r="N52037" s="7"/>
    </row>
    <row r="52038" spans="1:14" x14ac:dyDescent="0.3">
      <c r="A52038" s="31">
        <v>52034</v>
      </c>
      <c r="I52038" s="35">
        <f t="shared" si="812"/>
        <v>0</v>
      </c>
      <c r="J52038" s="7"/>
      <c r="K52038" s="7"/>
      <c r="L52038" s="7"/>
      <c r="M52038" s="7"/>
      <c r="N52038" s="7"/>
    </row>
    <row r="52039" spans="1:14" x14ac:dyDescent="0.3">
      <c r="A52039" s="31">
        <v>52035</v>
      </c>
      <c r="I52039" s="35">
        <f t="shared" ref="I52039:I52102" si="813">(G52039)+(H52039*G52039)</f>
        <v>0</v>
      </c>
      <c r="J52039" s="7"/>
      <c r="K52039" s="7"/>
      <c r="L52039" s="7"/>
      <c r="M52039" s="7"/>
      <c r="N52039" s="7"/>
    </row>
    <row r="52040" spans="1:14" x14ac:dyDescent="0.3">
      <c r="A52040" s="31">
        <v>52036</v>
      </c>
      <c r="I52040" s="35">
        <f t="shared" si="813"/>
        <v>0</v>
      </c>
      <c r="J52040" s="7"/>
      <c r="K52040" s="7"/>
      <c r="L52040" s="7"/>
      <c r="M52040" s="7"/>
      <c r="N52040" s="7"/>
    </row>
    <row r="52041" spans="1:14" x14ac:dyDescent="0.3">
      <c r="A52041" s="31">
        <v>52037</v>
      </c>
      <c r="I52041" s="35">
        <f t="shared" si="813"/>
        <v>0</v>
      </c>
      <c r="J52041" s="7"/>
      <c r="K52041" s="7"/>
      <c r="L52041" s="7"/>
      <c r="M52041" s="7"/>
      <c r="N52041" s="7"/>
    </row>
    <row r="52042" spans="1:14" x14ac:dyDescent="0.3">
      <c r="A52042" s="31">
        <v>52038</v>
      </c>
      <c r="I52042" s="35">
        <f t="shared" si="813"/>
        <v>0</v>
      </c>
      <c r="J52042" s="7"/>
      <c r="K52042" s="7"/>
      <c r="L52042" s="7"/>
      <c r="M52042" s="7"/>
      <c r="N52042" s="7"/>
    </row>
    <row r="52043" spans="1:14" x14ac:dyDescent="0.3">
      <c r="A52043" s="31">
        <v>52039</v>
      </c>
      <c r="I52043" s="35">
        <f t="shared" si="813"/>
        <v>0</v>
      </c>
      <c r="J52043" s="7"/>
      <c r="K52043" s="7"/>
      <c r="L52043" s="7"/>
      <c r="M52043" s="7"/>
      <c r="N52043" s="7"/>
    </row>
    <row r="52044" spans="1:14" x14ac:dyDescent="0.3">
      <c r="A52044" s="31">
        <v>52040</v>
      </c>
      <c r="I52044" s="35">
        <f t="shared" si="813"/>
        <v>0</v>
      </c>
      <c r="J52044" s="7"/>
      <c r="K52044" s="7"/>
      <c r="L52044" s="7"/>
      <c r="M52044" s="7"/>
      <c r="N52044" s="7"/>
    </row>
    <row r="52045" spans="1:14" x14ac:dyDescent="0.3">
      <c r="A52045" s="31">
        <v>52041</v>
      </c>
      <c r="I52045" s="35">
        <f t="shared" si="813"/>
        <v>0</v>
      </c>
      <c r="J52045" s="7"/>
      <c r="K52045" s="7"/>
      <c r="L52045" s="7"/>
      <c r="M52045" s="7"/>
      <c r="N52045" s="7"/>
    </row>
    <row r="52046" spans="1:14" x14ac:dyDescent="0.3">
      <c r="A52046" s="31">
        <v>52042</v>
      </c>
      <c r="I52046" s="35">
        <f t="shared" si="813"/>
        <v>0</v>
      </c>
      <c r="J52046" s="7"/>
      <c r="K52046" s="7"/>
      <c r="L52046" s="7"/>
      <c r="M52046" s="7"/>
      <c r="N52046" s="7"/>
    </row>
    <row r="52047" spans="1:14" x14ac:dyDescent="0.3">
      <c r="A52047" s="31">
        <v>52043</v>
      </c>
      <c r="I52047" s="35">
        <f t="shared" si="813"/>
        <v>0</v>
      </c>
      <c r="J52047" s="7"/>
      <c r="K52047" s="7"/>
      <c r="L52047" s="7"/>
      <c r="M52047" s="7"/>
      <c r="N52047" s="7"/>
    </row>
    <row r="52048" spans="1:14" x14ac:dyDescent="0.3">
      <c r="A52048" s="31">
        <v>52044</v>
      </c>
      <c r="I52048" s="35">
        <f t="shared" si="813"/>
        <v>0</v>
      </c>
      <c r="J52048" s="7"/>
      <c r="K52048" s="7"/>
      <c r="L52048" s="7"/>
      <c r="M52048" s="7"/>
      <c r="N52048" s="7"/>
    </row>
    <row r="52049" spans="1:14" x14ac:dyDescent="0.3">
      <c r="A52049" s="31">
        <v>52045</v>
      </c>
      <c r="I52049" s="35">
        <f t="shared" si="813"/>
        <v>0</v>
      </c>
      <c r="J52049" s="7"/>
      <c r="K52049" s="7"/>
      <c r="L52049" s="7"/>
      <c r="M52049" s="7"/>
      <c r="N52049" s="7"/>
    </row>
    <row r="52050" spans="1:14" x14ac:dyDescent="0.3">
      <c r="A52050" s="31">
        <v>52046</v>
      </c>
      <c r="I52050" s="35">
        <f t="shared" si="813"/>
        <v>0</v>
      </c>
      <c r="J52050" s="7"/>
      <c r="K52050" s="7"/>
      <c r="L52050" s="7"/>
      <c r="M52050" s="7"/>
      <c r="N52050" s="7"/>
    </row>
    <row r="52051" spans="1:14" x14ac:dyDescent="0.3">
      <c r="A52051" s="31">
        <v>52047</v>
      </c>
      <c r="I52051" s="35">
        <f t="shared" si="813"/>
        <v>0</v>
      </c>
      <c r="J52051" s="7"/>
      <c r="K52051" s="7"/>
      <c r="L52051" s="7"/>
      <c r="M52051" s="7"/>
      <c r="N52051" s="7"/>
    </row>
    <row r="52052" spans="1:14" x14ac:dyDescent="0.3">
      <c r="A52052" s="31">
        <v>52048</v>
      </c>
      <c r="I52052" s="35">
        <f t="shared" si="813"/>
        <v>0</v>
      </c>
      <c r="J52052" s="7"/>
      <c r="K52052" s="7"/>
      <c r="L52052" s="7"/>
      <c r="M52052" s="7"/>
      <c r="N52052" s="7"/>
    </row>
    <row r="52053" spans="1:14" x14ac:dyDescent="0.3">
      <c r="A52053" s="31">
        <v>52049</v>
      </c>
      <c r="I52053" s="35">
        <f t="shared" si="813"/>
        <v>0</v>
      </c>
      <c r="J52053" s="7"/>
      <c r="K52053" s="7"/>
      <c r="L52053" s="7"/>
      <c r="M52053" s="7"/>
      <c r="N52053" s="7"/>
    </row>
    <row r="52054" spans="1:14" x14ac:dyDescent="0.3">
      <c r="A52054" s="31">
        <v>52050</v>
      </c>
      <c r="I52054" s="35">
        <f t="shared" si="813"/>
        <v>0</v>
      </c>
      <c r="J52054" s="7"/>
      <c r="K52054" s="7"/>
      <c r="L52054" s="7"/>
      <c r="M52054" s="7"/>
      <c r="N52054" s="7"/>
    </row>
    <row r="52055" spans="1:14" x14ac:dyDescent="0.3">
      <c r="A52055" s="31">
        <v>52051</v>
      </c>
      <c r="I52055" s="35">
        <f t="shared" si="813"/>
        <v>0</v>
      </c>
      <c r="J52055" s="7"/>
      <c r="K52055" s="7"/>
      <c r="L52055" s="7"/>
      <c r="M52055" s="7"/>
      <c r="N52055" s="7"/>
    </row>
    <row r="52056" spans="1:14" x14ac:dyDescent="0.3">
      <c r="A52056" s="31">
        <v>52052</v>
      </c>
      <c r="I52056" s="35">
        <f t="shared" si="813"/>
        <v>0</v>
      </c>
      <c r="J52056" s="7"/>
      <c r="K52056" s="7"/>
      <c r="L52056" s="7"/>
      <c r="M52056" s="7"/>
      <c r="N52056" s="7"/>
    </row>
    <row r="52057" spans="1:14" x14ac:dyDescent="0.3">
      <c r="A52057" s="31">
        <v>52053</v>
      </c>
      <c r="I52057" s="35">
        <f t="shared" si="813"/>
        <v>0</v>
      </c>
      <c r="J52057" s="7"/>
      <c r="K52057" s="7"/>
      <c r="L52057" s="7"/>
      <c r="M52057" s="7"/>
      <c r="N52057" s="7"/>
    </row>
    <row r="52058" spans="1:14" x14ac:dyDescent="0.3">
      <c r="A52058" s="31">
        <v>52054</v>
      </c>
      <c r="I52058" s="35">
        <f t="shared" si="813"/>
        <v>0</v>
      </c>
      <c r="J52058" s="7"/>
      <c r="K52058" s="7"/>
      <c r="L52058" s="7"/>
      <c r="M52058" s="7"/>
      <c r="N52058" s="7"/>
    </row>
    <row r="52059" spans="1:14" x14ac:dyDescent="0.3">
      <c r="A52059" s="31">
        <v>52055</v>
      </c>
      <c r="I52059" s="35">
        <f t="shared" si="813"/>
        <v>0</v>
      </c>
      <c r="J52059" s="7"/>
      <c r="K52059" s="7"/>
      <c r="L52059" s="7"/>
      <c r="M52059" s="7"/>
      <c r="N52059" s="7"/>
    </row>
    <row r="52060" spans="1:14" x14ac:dyDescent="0.3">
      <c r="A52060" s="31">
        <v>52056</v>
      </c>
      <c r="I52060" s="35">
        <f t="shared" si="813"/>
        <v>0</v>
      </c>
      <c r="J52060" s="7"/>
      <c r="K52060" s="7"/>
      <c r="L52060" s="7"/>
      <c r="M52060" s="7"/>
      <c r="N52060" s="7"/>
    </row>
    <row r="52061" spans="1:14" x14ac:dyDescent="0.3">
      <c r="A52061" s="31">
        <v>52057</v>
      </c>
      <c r="I52061" s="35">
        <f t="shared" si="813"/>
        <v>0</v>
      </c>
      <c r="J52061" s="7"/>
      <c r="K52061" s="7"/>
      <c r="L52061" s="7"/>
      <c r="M52061" s="7"/>
      <c r="N52061" s="7"/>
    </row>
    <row r="52062" spans="1:14" x14ac:dyDescent="0.3">
      <c r="A52062" s="31">
        <v>52058</v>
      </c>
      <c r="I52062" s="35">
        <f t="shared" si="813"/>
        <v>0</v>
      </c>
      <c r="J52062" s="7"/>
      <c r="K52062" s="7"/>
      <c r="L52062" s="7"/>
      <c r="M52062" s="7"/>
      <c r="N52062" s="7"/>
    </row>
    <row r="52063" spans="1:14" x14ac:dyDescent="0.3">
      <c r="A52063" s="31">
        <v>52059</v>
      </c>
      <c r="I52063" s="35">
        <f t="shared" si="813"/>
        <v>0</v>
      </c>
      <c r="J52063" s="7"/>
      <c r="K52063" s="7"/>
      <c r="L52063" s="7"/>
      <c r="M52063" s="7"/>
      <c r="N52063" s="7"/>
    </row>
    <row r="52064" spans="1:14" x14ac:dyDescent="0.3">
      <c r="A52064" s="31">
        <v>52060</v>
      </c>
      <c r="I52064" s="35">
        <f t="shared" si="813"/>
        <v>0</v>
      </c>
      <c r="J52064" s="7"/>
      <c r="K52064" s="7"/>
      <c r="L52064" s="7"/>
      <c r="M52064" s="7"/>
      <c r="N52064" s="7"/>
    </row>
    <row r="52065" spans="1:14" x14ac:dyDescent="0.3">
      <c r="A52065" s="31">
        <v>52061</v>
      </c>
      <c r="I52065" s="35">
        <f t="shared" si="813"/>
        <v>0</v>
      </c>
      <c r="J52065" s="7"/>
      <c r="K52065" s="7"/>
      <c r="L52065" s="7"/>
      <c r="M52065" s="7"/>
      <c r="N52065" s="7"/>
    </row>
    <row r="52066" spans="1:14" x14ac:dyDescent="0.3">
      <c r="A52066" s="31">
        <v>52062</v>
      </c>
      <c r="I52066" s="35">
        <f t="shared" si="813"/>
        <v>0</v>
      </c>
      <c r="J52066" s="7"/>
      <c r="K52066" s="7"/>
      <c r="L52066" s="7"/>
      <c r="M52066" s="7"/>
      <c r="N52066" s="7"/>
    </row>
    <row r="52067" spans="1:14" x14ac:dyDescent="0.3">
      <c r="A52067" s="31">
        <v>52063</v>
      </c>
      <c r="I52067" s="35">
        <f t="shared" si="813"/>
        <v>0</v>
      </c>
      <c r="J52067" s="7"/>
      <c r="K52067" s="7"/>
      <c r="L52067" s="7"/>
      <c r="M52067" s="7"/>
      <c r="N52067" s="7"/>
    </row>
    <row r="52068" spans="1:14" x14ac:dyDescent="0.3">
      <c r="A52068" s="31">
        <v>52064</v>
      </c>
      <c r="I52068" s="35">
        <f t="shared" si="813"/>
        <v>0</v>
      </c>
      <c r="J52068" s="7"/>
      <c r="K52068" s="7"/>
      <c r="L52068" s="7"/>
      <c r="M52068" s="7"/>
      <c r="N52068" s="7"/>
    </row>
    <row r="52069" spans="1:14" x14ac:dyDescent="0.3">
      <c r="A52069" s="31">
        <v>52065</v>
      </c>
      <c r="I52069" s="35">
        <f t="shared" si="813"/>
        <v>0</v>
      </c>
      <c r="J52069" s="7"/>
      <c r="K52069" s="7"/>
      <c r="L52069" s="7"/>
      <c r="M52069" s="7"/>
      <c r="N52069" s="7"/>
    </row>
    <row r="52070" spans="1:14" x14ac:dyDescent="0.3">
      <c r="A52070" s="31">
        <v>52066</v>
      </c>
      <c r="I52070" s="35">
        <f t="shared" si="813"/>
        <v>0</v>
      </c>
      <c r="J52070" s="7"/>
      <c r="K52070" s="7"/>
      <c r="L52070" s="7"/>
      <c r="M52070" s="7"/>
      <c r="N52070" s="7"/>
    </row>
    <row r="52071" spans="1:14" x14ac:dyDescent="0.3">
      <c r="A52071" s="31">
        <v>52067</v>
      </c>
      <c r="I52071" s="35">
        <f t="shared" si="813"/>
        <v>0</v>
      </c>
      <c r="J52071" s="7"/>
      <c r="K52071" s="7"/>
      <c r="L52071" s="7"/>
      <c r="M52071" s="7"/>
      <c r="N52071" s="7"/>
    </row>
    <row r="52072" spans="1:14" x14ac:dyDescent="0.3">
      <c r="A52072" s="31">
        <v>52068</v>
      </c>
      <c r="I52072" s="35">
        <f t="shared" si="813"/>
        <v>0</v>
      </c>
      <c r="J52072" s="7"/>
      <c r="K52072" s="7"/>
      <c r="L52072" s="7"/>
      <c r="M52072" s="7"/>
      <c r="N52072" s="7"/>
    </row>
    <row r="52073" spans="1:14" x14ac:dyDescent="0.3">
      <c r="A52073" s="31">
        <v>52069</v>
      </c>
      <c r="I52073" s="35">
        <f t="shared" si="813"/>
        <v>0</v>
      </c>
      <c r="J52073" s="7"/>
      <c r="K52073" s="7"/>
      <c r="L52073" s="7"/>
      <c r="M52073" s="7"/>
      <c r="N52073" s="7"/>
    </row>
    <row r="52074" spans="1:14" x14ac:dyDescent="0.3">
      <c r="A52074" s="31">
        <v>52070</v>
      </c>
      <c r="I52074" s="35">
        <f t="shared" si="813"/>
        <v>0</v>
      </c>
      <c r="J52074" s="7"/>
      <c r="K52074" s="7"/>
      <c r="L52074" s="7"/>
      <c r="M52074" s="7"/>
      <c r="N52074" s="7"/>
    </row>
    <row r="52075" spans="1:14" x14ac:dyDescent="0.3">
      <c r="A52075" s="31">
        <v>52071</v>
      </c>
      <c r="I52075" s="35">
        <f t="shared" si="813"/>
        <v>0</v>
      </c>
      <c r="J52075" s="7"/>
      <c r="K52075" s="7"/>
      <c r="L52075" s="7"/>
      <c r="M52075" s="7"/>
      <c r="N52075" s="7"/>
    </row>
    <row r="52076" spans="1:14" x14ac:dyDescent="0.3">
      <c r="A52076" s="31">
        <v>52072</v>
      </c>
      <c r="I52076" s="35">
        <f t="shared" si="813"/>
        <v>0</v>
      </c>
      <c r="J52076" s="7"/>
      <c r="K52076" s="7"/>
      <c r="L52076" s="7"/>
      <c r="M52076" s="7"/>
      <c r="N52076" s="7"/>
    </row>
    <row r="52077" spans="1:14" x14ac:dyDescent="0.3">
      <c r="A52077" s="31">
        <v>52073</v>
      </c>
      <c r="I52077" s="35">
        <f t="shared" si="813"/>
        <v>0</v>
      </c>
      <c r="J52077" s="7"/>
      <c r="K52077" s="7"/>
      <c r="L52077" s="7"/>
      <c r="M52077" s="7"/>
      <c r="N52077" s="7"/>
    </row>
    <row r="52078" spans="1:14" x14ac:dyDescent="0.3">
      <c r="A52078" s="31">
        <v>52074</v>
      </c>
      <c r="I52078" s="35">
        <f t="shared" si="813"/>
        <v>0</v>
      </c>
      <c r="J52078" s="7"/>
      <c r="K52078" s="7"/>
      <c r="L52078" s="7"/>
      <c r="M52078" s="7"/>
      <c r="N52078" s="7"/>
    </row>
    <row r="52079" spans="1:14" x14ac:dyDescent="0.3">
      <c r="A52079" s="31">
        <v>52075</v>
      </c>
      <c r="I52079" s="35">
        <f t="shared" si="813"/>
        <v>0</v>
      </c>
      <c r="J52079" s="7"/>
      <c r="K52079" s="7"/>
      <c r="L52079" s="7"/>
      <c r="M52079" s="7"/>
      <c r="N52079" s="7"/>
    </row>
    <row r="52080" spans="1:14" x14ac:dyDescent="0.3">
      <c r="A52080" s="31">
        <v>52076</v>
      </c>
      <c r="I52080" s="35">
        <f t="shared" si="813"/>
        <v>0</v>
      </c>
      <c r="J52080" s="7"/>
      <c r="K52080" s="7"/>
      <c r="L52080" s="7"/>
      <c r="M52080" s="7"/>
      <c r="N52080" s="7"/>
    </row>
    <row r="52081" spans="1:14" x14ac:dyDescent="0.3">
      <c r="A52081" s="31">
        <v>52077</v>
      </c>
      <c r="I52081" s="35">
        <f t="shared" si="813"/>
        <v>0</v>
      </c>
      <c r="J52081" s="7"/>
      <c r="K52081" s="7"/>
      <c r="L52081" s="7"/>
      <c r="M52081" s="7"/>
      <c r="N52081" s="7"/>
    </row>
    <row r="52082" spans="1:14" x14ac:dyDescent="0.3">
      <c r="A52082" s="31">
        <v>52078</v>
      </c>
      <c r="I52082" s="35">
        <f t="shared" si="813"/>
        <v>0</v>
      </c>
      <c r="J52082" s="7"/>
      <c r="K52082" s="7"/>
      <c r="L52082" s="7"/>
      <c r="M52082" s="7"/>
      <c r="N52082" s="7"/>
    </row>
    <row r="52083" spans="1:14" x14ac:dyDescent="0.3">
      <c r="A52083" s="31">
        <v>52079</v>
      </c>
      <c r="I52083" s="35">
        <f t="shared" si="813"/>
        <v>0</v>
      </c>
      <c r="J52083" s="7"/>
      <c r="K52083" s="7"/>
      <c r="L52083" s="7"/>
      <c r="M52083" s="7"/>
      <c r="N52083" s="7"/>
    </row>
    <row r="52084" spans="1:14" x14ac:dyDescent="0.3">
      <c r="A52084" s="31">
        <v>52080</v>
      </c>
      <c r="I52084" s="35">
        <f t="shared" si="813"/>
        <v>0</v>
      </c>
      <c r="J52084" s="7"/>
      <c r="K52084" s="7"/>
      <c r="L52084" s="7"/>
      <c r="M52084" s="7"/>
      <c r="N52084" s="7"/>
    </row>
    <row r="52085" spans="1:14" x14ac:dyDescent="0.3">
      <c r="A52085" s="31">
        <v>52081</v>
      </c>
      <c r="I52085" s="35">
        <f t="shared" si="813"/>
        <v>0</v>
      </c>
      <c r="J52085" s="7"/>
      <c r="K52085" s="7"/>
      <c r="L52085" s="7"/>
      <c r="M52085" s="7"/>
      <c r="N52085" s="7"/>
    </row>
    <row r="52086" spans="1:14" x14ac:dyDescent="0.3">
      <c r="A52086" s="31">
        <v>52082</v>
      </c>
      <c r="I52086" s="35">
        <f t="shared" si="813"/>
        <v>0</v>
      </c>
      <c r="J52086" s="7"/>
      <c r="K52086" s="7"/>
      <c r="L52086" s="7"/>
      <c r="M52086" s="7"/>
      <c r="N52086" s="7"/>
    </row>
    <row r="52087" spans="1:14" x14ac:dyDescent="0.3">
      <c r="A52087" s="31">
        <v>52083</v>
      </c>
      <c r="I52087" s="35">
        <f t="shared" si="813"/>
        <v>0</v>
      </c>
      <c r="J52087" s="7"/>
      <c r="K52087" s="7"/>
      <c r="L52087" s="7"/>
      <c r="M52087" s="7"/>
      <c r="N52087" s="7"/>
    </row>
    <row r="52088" spans="1:14" x14ac:dyDescent="0.3">
      <c r="A52088" s="31">
        <v>52084</v>
      </c>
      <c r="I52088" s="35">
        <f t="shared" si="813"/>
        <v>0</v>
      </c>
      <c r="J52088" s="7"/>
      <c r="K52088" s="7"/>
      <c r="L52088" s="7"/>
      <c r="M52088" s="7"/>
      <c r="N52088" s="7"/>
    </row>
    <row r="52089" spans="1:14" x14ac:dyDescent="0.3">
      <c r="A52089" s="31">
        <v>52085</v>
      </c>
      <c r="I52089" s="35">
        <f t="shared" si="813"/>
        <v>0</v>
      </c>
      <c r="J52089" s="7"/>
      <c r="K52089" s="7"/>
      <c r="L52089" s="7"/>
      <c r="M52089" s="7"/>
      <c r="N52089" s="7"/>
    </row>
    <row r="52090" spans="1:14" x14ac:dyDescent="0.3">
      <c r="A52090" s="31">
        <v>52086</v>
      </c>
      <c r="I52090" s="35">
        <f t="shared" si="813"/>
        <v>0</v>
      </c>
      <c r="J52090" s="7"/>
      <c r="K52090" s="7"/>
      <c r="L52090" s="7"/>
      <c r="M52090" s="7"/>
      <c r="N52090" s="7"/>
    </row>
    <row r="52091" spans="1:14" x14ac:dyDescent="0.3">
      <c r="A52091" s="31">
        <v>52087</v>
      </c>
      <c r="I52091" s="35">
        <f t="shared" si="813"/>
        <v>0</v>
      </c>
      <c r="J52091" s="7"/>
      <c r="K52091" s="7"/>
      <c r="L52091" s="7"/>
      <c r="M52091" s="7"/>
      <c r="N52091" s="7"/>
    </row>
    <row r="52092" spans="1:14" x14ac:dyDescent="0.3">
      <c r="A52092" s="31">
        <v>52088</v>
      </c>
      <c r="I52092" s="35">
        <f t="shared" si="813"/>
        <v>0</v>
      </c>
      <c r="J52092" s="7"/>
      <c r="K52092" s="7"/>
      <c r="L52092" s="7"/>
      <c r="M52092" s="7"/>
      <c r="N52092" s="7"/>
    </row>
    <row r="52093" spans="1:14" x14ac:dyDescent="0.3">
      <c r="A52093" s="31">
        <v>52089</v>
      </c>
      <c r="I52093" s="35">
        <f t="shared" si="813"/>
        <v>0</v>
      </c>
      <c r="J52093" s="7"/>
      <c r="K52093" s="7"/>
      <c r="L52093" s="7"/>
      <c r="M52093" s="7"/>
      <c r="N52093" s="7"/>
    </row>
    <row r="52094" spans="1:14" x14ac:dyDescent="0.3">
      <c r="A52094" s="31">
        <v>52090</v>
      </c>
      <c r="I52094" s="35">
        <f t="shared" si="813"/>
        <v>0</v>
      </c>
      <c r="J52094" s="7"/>
      <c r="K52094" s="7"/>
      <c r="L52094" s="7"/>
      <c r="M52094" s="7"/>
      <c r="N52094" s="7"/>
    </row>
    <row r="52095" spans="1:14" x14ac:dyDescent="0.3">
      <c r="A52095" s="31">
        <v>52091</v>
      </c>
      <c r="I52095" s="35">
        <f t="shared" si="813"/>
        <v>0</v>
      </c>
      <c r="J52095" s="7"/>
      <c r="K52095" s="7"/>
      <c r="L52095" s="7"/>
      <c r="M52095" s="7"/>
      <c r="N52095" s="7"/>
    </row>
    <row r="52096" spans="1:14" x14ac:dyDescent="0.3">
      <c r="A52096" s="31">
        <v>52092</v>
      </c>
      <c r="I52096" s="35">
        <f t="shared" si="813"/>
        <v>0</v>
      </c>
      <c r="J52096" s="7"/>
      <c r="K52096" s="7"/>
      <c r="L52096" s="7"/>
      <c r="M52096" s="7"/>
      <c r="N52096" s="7"/>
    </row>
    <row r="52097" spans="1:14" x14ac:dyDescent="0.3">
      <c r="A52097" s="31">
        <v>52093</v>
      </c>
      <c r="I52097" s="35">
        <f t="shared" si="813"/>
        <v>0</v>
      </c>
      <c r="J52097" s="7"/>
      <c r="K52097" s="7"/>
      <c r="L52097" s="7"/>
      <c r="M52097" s="7"/>
      <c r="N52097" s="7"/>
    </row>
    <row r="52098" spans="1:14" x14ac:dyDescent="0.3">
      <c r="A52098" s="31">
        <v>52094</v>
      </c>
      <c r="I52098" s="35">
        <f t="shared" si="813"/>
        <v>0</v>
      </c>
      <c r="J52098" s="7"/>
      <c r="K52098" s="7"/>
      <c r="L52098" s="7"/>
      <c r="M52098" s="7"/>
      <c r="N52098" s="7"/>
    </row>
    <row r="52099" spans="1:14" x14ac:dyDescent="0.3">
      <c r="A52099" s="31">
        <v>52095</v>
      </c>
      <c r="I52099" s="35">
        <f t="shared" si="813"/>
        <v>0</v>
      </c>
      <c r="J52099" s="7"/>
      <c r="K52099" s="7"/>
      <c r="L52099" s="7"/>
      <c r="M52099" s="7"/>
      <c r="N52099" s="7"/>
    </row>
    <row r="52100" spans="1:14" x14ac:dyDescent="0.3">
      <c r="A52100" s="31">
        <v>52096</v>
      </c>
      <c r="I52100" s="35">
        <f t="shared" si="813"/>
        <v>0</v>
      </c>
      <c r="J52100" s="7"/>
      <c r="K52100" s="7"/>
      <c r="L52100" s="7"/>
      <c r="M52100" s="7"/>
      <c r="N52100" s="7"/>
    </row>
    <row r="52101" spans="1:14" x14ac:dyDescent="0.3">
      <c r="A52101" s="31">
        <v>52097</v>
      </c>
      <c r="I52101" s="35">
        <f t="shared" si="813"/>
        <v>0</v>
      </c>
      <c r="J52101" s="7"/>
      <c r="K52101" s="7"/>
      <c r="L52101" s="7"/>
      <c r="M52101" s="7"/>
      <c r="N52101" s="7"/>
    </row>
    <row r="52102" spans="1:14" x14ac:dyDescent="0.3">
      <c r="A52102" s="31">
        <v>52098</v>
      </c>
      <c r="I52102" s="35">
        <f t="shared" si="813"/>
        <v>0</v>
      </c>
      <c r="J52102" s="7"/>
      <c r="K52102" s="7"/>
      <c r="L52102" s="7"/>
      <c r="M52102" s="7"/>
      <c r="N52102" s="7"/>
    </row>
    <row r="52103" spans="1:14" x14ac:dyDescent="0.3">
      <c r="A52103" s="31">
        <v>52099</v>
      </c>
      <c r="I52103" s="35">
        <f t="shared" ref="I52103:I52166" si="814">(G52103)+(H52103*G52103)</f>
        <v>0</v>
      </c>
      <c r="J52103" s="7"/>
      <c r="K52103" s="7"/>
      <c r="L52103" s="7"/>
      <c r="M52103" s="7"/>
      <c r="N52103" s="7"/>
    </row>
    <row r="52104" spans="1:14" x14ac:dyDescent="0.3">
      <c r="A52104" s="31">
        <v>52100</v>
      </c>
      <c r="I52104" s="35">
        <f t="shared" si="814"/>
        <v>0</v>
      </c>
      <c r="J52104" s="7"/>
      <c r="K52104" s="7"/>
      <c r="L52104" s="7"/>
      <c r="M52104" s="7"/>
      <c r="N52104" s="7"/>
    </row>
    <row r="52105" spans="1:14" x14ac:dyDescent="0.3">
      <c r="A52105" s="31">
        <v>52101</v>
      </c>
      <c r="I52105" s="35">
        <f t="shared" si="814"/>
        <v>0</v>
      </c>
      <c r="J52105" s="7"/>
      <c r="K52105" s="7"/>
      <c r="L52105" s="7"/>
      <c r="M52105" s="7"/>
      <c r="N52105" s="7"/>
    </row>
    <row r="52106" spans="1:14" x14ac:dyDescent="0.3">
      <c r="A52106" s="31">
        <v>52102</v>
      </c>
      <c r="I52106" s="35">
        <f t="shared" si="814"/>
        <v>0</v>
      </c>
      <c r="J52106" s="7"/>
      <c r="K52106" s="7"/>
      <c r="L52106" s="7"/>
      <c r="M52106" s="7"/>
      <c r="N52106" s="7"/>
    </row>
    <row r="52107" spans="1:14" x14ac:dyDescent="0.3">
      <c r="A52107" s="31">
        <v>52103</v>
      </c>
      <c r="I52107" s="35">
        <f t="shared" si="814"/>
        <v>0</v>
      </c>
      <c r="J52107" s="7"/>
      <c r="K52107" s="7"/>
      <c r="L52107" s="7"/>
      <c r="M52107" s="7"/>
      <c r="N52107" s="7"/>
    </row>
    <row r="52108" spans="1:14" x14ac:dyDescent="0.3">
      <c r="A52108" s="31">
        <v>52104</v>
      </c>
      <c r="I52108" s="35">
        <f t="shared" si="814"/>
        <v>0</v>
      </c>
      <c r="J52108" s="7"/>
      <c r="K52108" s="7"/>
      <c r="L52108" s="7"/>
      <c r="M52108" s="7"/>
      <c r="N52108" s="7"/>
    </row>
    <row r="52109" spans="1:14" x14ac:dyDescent="0.3">
      <c r="A52109" s="31">
        <v>52105</v>
      </c>
      <c r="I52109" s="35">
        <f t="shared" si="814"/>
        <v>0</v>
      </c>
      <c r="J52109" s="7"/>
      <c r="K52109" s="7"/>
      <c r="L52109" s="7"/>
      <c r="M52109" s="7"/>
      <c r="N52109" s="7"/>
    </row>
    <row r="52110" spans="1:14" x14ac:dyDescent="0.3">
      <c r="A52110" s="31">
        <v>52106</v>
      </c>
      <c r="I52110" s="35">
        <f t="shared" si="814"/>
        <v>0</v>
      </c>
      <c r="J52110" s="7"/>
      <c r="K52110" s="7"/>
      <c r="L52110" s="7"/>
      <c r="M52110" s="7"/>
      <c r="N52110" s="7"/>
    </row>
    <row r="52111" spans="1:14" x14ac:dyDescent="0.3">
      <c r="A52111" s="31">
        <v>52107</v>
      </c>
      <c r="I52111" s="35">
        <f t="shared" si="814"/>
        <v>0</v>
      </c>
      <c r="J52111" s="7"/>
      <c r="K52111" s="7"/>
      <c r="L52111" s="7"/>
      <c r="M52111" s="7"/>
      <c r="N52111" s="7"/>
    </row>
    <row r="52112" spans="1:14" x14ac:dyDescent="0.3">
      <c r="A52112" s="31">
        <v>52108</v>
      </c>
      <c r="I52112" s="35">
        <f t="shared" si="814"/>
        <v>0</v>
      </c>
      <c r="J52112" s="7"/>
      <c r="K52112" s="7"/>
      <c r="L52112" s="7"/>
      <c r="M52112" s="7"/>
      <c r="N52112" s="7"/>
    </row>
    <row r="52113" spans="1:14" x14ac:dyDescent="0.3">
      <c r="A52113" s="31">
        <v>52109</v>
      </c>
      <c r="I52113" s="35">
        <f t="shared" si="814"/>
        <v>0</v>
      </c>
      <c r="J52113" s="7"/>
      <c r="K52113" s="7"/>
      <c r="L52113" s="7"/>
      <c r="M52113" s="7"/>
      <c r="N52113" s="7"/>
    </row>
    <row r="52114" spans="1:14" x14ac:dyDescent="0.3">
      <c r="A52114" s="31">
        <v>52110</v>
      </c>
      <c r="I52114" s="35">
        <f t="shared" si="814"/>
        <v>0</v>
      </c>
      <c r="J52114" s="7"/>
      <c r="K52114" s="7"/>
      <c r="L52114" s="7"/>
      <c r="M52114" s="7"/>
      <c r="N52114" s="7"/>
    </row>
    <row r="52115" spans="1:14" x14ac:dyDescent="0.3">
      <c r="A52115" s="31">
        <v>52111</v>
      </c>
      <c r="I52115" s="35">
        <f t="shared" si="814"/>
        <v>0</v>
      </c>
      <c r="J52115" s="7"/>
      <c r="K52115" s="7"/>
      <c r="L52115" s="7"/>
      <c r="M52115" s="7"/>
      <c r="N52115" s="7"/>
    </row>
    <row r="52116" spans="1:14" x14ac:dyDescent="0.3">
      <c r="A52116" s="31">
        <v>52112</v>
      </c>
      <c r="I52116" s="35">
        <f t="shared" si="814"/>
        <v>0</v>
      </c>
      <c r="J52116" s="7"/>
      <c r="K52116" s="7"/>
      <c r="L52116" s="7"/>
      <c r="M52116" s="7"/>
      <c r="N52116" s="7"/>
    </row>
    <row r="52117" spans="1:14" x14ac:dyDescent="0.3">
      <c r="A52117" s="31">
        <v>52113</v>
      </c>
      <c r="I52117" s="35">
        <f t="shared" si="814"/>
        <v>0</v>
      </c>
      <c r="J52117" s="7"/>
      <c r="K52117" s="7"/>
      <c r="L52117" s="7"/>
      <c r="M52117" s="7"/>
      <c r="N52117" s="7"/>
    </row>
    <row r="52118" spans="1:14" x14ac:dyDescent="0.3">
      <c r="A52118" s="31">
        <v>52114</v>
      </c>
      <c r="I52118" s="35">
        <f t="shared" si="814"/>
        <v>0</v>
      </c>
      <c r="J52118" s="7"/>
      <c r="K52118" s="7"/>
      <c r="L52118" s="7"/>
      <c r="M52118" s="7"/>
      <c r="N52118" s="7"/>
    </row>
    <row r="52119" spans="1:14" x14ac:dyDescent="0.3">
      <c r="A52119" s="31">
        <v>52115</v>
      </c>
      <c r="I52119" s="35">
        <f t="shared" si="814"/>
        <v>0</v>
      </c>
      <c r="J52119" s="7"/>
      <c r="K52119" s="7"/>
      <c r="L52119" s="7"/>
      <c r="M52119" s="7"/>
      <c r="N52119" s="7"/>
    </row>
    <row r="52120" spans="1:14" x14ac:dyDescent="0.3">
      <c r="A52120" s="31">
        <v>52116</v>
      </c>
      <c r="I52120" s="35">
        <f t="shared" si="814"/>
        <v>0</v>
      </c>
      <c r="J52120" s="7"/>
      <c r="K52120" s="7"/>
      <c r="L52120" s="7"/>
      <c r="M52120" s="7"/>
      <c r="N52120" s="7"/>
    </row>
    <row r="52121" spans="1:14" x14ac:dyDescent="0.3">
      <c r="A52121" s="31">
        <v>52117</v>
      </c>
      <c r="I52121" s="35">
        <f t="shared" si="814"/>
        <v>0</v>
      </c>
      <c r="J52121" s="7"/>
      <c r="K52121" s="7"/>
      <c r="L52121" s="7"/>
      <c r="M52121" s="7"/>
      <c r="N52121" s="7"/>
    </row>
    <row r="52122" spans="1:14" x14ac:dyDescent="0.3">
      <c r="A52122" s="31">
        <v>52118</v>
      </c>
      <c r="I52122" s="35">
        <f t="shared" si="814"/>
        <v>0</v>
      </c>
      <c r="J52122" s="7"/>
      <c r="K52122" s="7"/>
      <c r="L52122" s="7"/>
      <c r="M52122" s="7"/>
      <c r="N52122" s="7"/>
    </row>
    <row r="52123" spans="1:14" x14ac:dyDescent="0.3">
      <c r="A52123" s="31">
        <v>52119</v>
      </c>
      <c r="I52123" s="35">
        <f t="shared" si="814"/>
        <v>0</v>
      </c>
      <c r="J52123" s="7"/>
      <c r="K52123" s="7"/>
      <c r="L52123" s="7"/>
      <c r="M52123" s="7"/>
      <c r="N52123" s="7"/>
    </row>
    <row r="52124" spans="1:14" x14ac:dyDescent="0.3">
      <c r="A52124" s="31">
        <v>52120</v>
      </c>
      <c r="I52124" s="35">
        <f t="shared" si="814"/>
        <v>0</v>
      </c>
      <c r="J52124" s="7"/>
      <c r="K52124" s="7"/>
      <c r="L52124" s="7"/>
      <c r="M52124" s="7"/>
      <c r="N52124" s="7"/>
    </row>
    <row r="52125" spans="1:14" x14ac:dyDescent="0.3">
      <c r="A52125" s="31">
        <v>52121</v>
      </c>
      <c r="I52125" s="35">
        <f t="shared" si="814"/>
        <v>0</v>
      </c>
      <c r="J52125" s="7"/>
      <c r="K52125" s="7"/>
      <c r="L52125" s="7"/>
      <c r="M52125" s="7"/>
      <c r="N52125" s="7"/>
    </row>
    <row r="52126" spans="1:14" x14ac:dyDescent="0.3">
      <c r="A52126" s="31">
        <v>52122</v>
      </c>
      <c r="I52126" s="35">
        <f t="shared" si="814"/>
        <v>0</v>
      </c>
      <c r="J52126" s="7"/>
      <c r="K52126" s="7"/>
      <c r="L52126" s="7"/>
      <c r="M52126" s="7"/>
      <c r="N52126" s="7"/>
    </row>
    <row r="52127" spans="1:14" x14ac:dyDescent="0.3">
      <c r="A52127" s="31">
        <v>52123</v>
      </c>
      <c r="I52127" s="35">
        <f t="shared" si="814"/>
        <v>0</v>
      </c>
      <c r="J52127" s="7"/>
      <c r="K52127" s="7"/>
      <c r="L52127" s="7"/>
      <c r="M52127" s="7"/>
      <c r="N52127" s="7"/>
    </row>
    <row r="52128" spans="1:14" x14ac:dyDescent="0.3">
      <c r="A52128" s="31">
        <v>52124</v>
      </c>
      <c r="I52128" s="35">
        <f t="shared" si="814"/>
        <v>0</v>
      </c>
      <c r="J52128" s="7"/>
      <c r="K52128" s="7"/>
      <c r="L52128" s="7"/>
      <c r="M52128" s="7"/>
      <c r="N52128" s="7"/>
    </row>
    <row r="52129" spans="1:14" x14ac:dyDescent="0.3">
      <c r="A52129" s="31">
        <v>52125</v>
      </c>
      <c r="I52129" s="35">
        <f t="shared" si="814"/>
        <v>0</v>
      </c>
      <c r="J52129" s="7"/>
      <c r="K52129" s="7"/>
      <c r="L52129" s="7"/>
      <c r="M52129" s="7"/>
      <c r="N52129" s="7"/>
    </row>
    <row r="52130" spans="1:14" x14ac:dyDescent="0.3">
      <c r="A52130" s="31">
        <v>52126</v>
      </c>
      <c r="I52130" s="35">
        <f t="shared" si="814"/>
        <v>0</v>
      </c>
      <c r="J52130" s="7"/>
      <c r="K52130" s="7"/>
      <c r="L52130" s="7"/>
      <c r="M52130" s="7"/>
      <c r="N52130" s="7"/>
    </row>
    <row r="52131" spans="1:14" x14ac:dyDescent="0.3">
      <c r="A52131" s="31">
        <v>52127</v>
      </c>
      <c r="I52131" s="35">
        <f t="shared" si="814"/>
        <v>0</v>
      </c>
      <c r="J52131" s="7"/>
      <c r="K52131" s="7"/>
      <c r="L52131" s="7"/>
      <c r="M52131" s="7"/>
      <c r="N52131" s="7"/>
    </row>
    <row r="52132" spans="1:14" x14ac:dyDescent="0.3">
      <c r="A52132" s="31">
        <v>52128</v>
      </c>
      <c r="I52132" s="35">
        <f t="shared" si="814"/>
        <v>0</v>
      </c>
      <c r="J52132" s="7"/>
      <c r="K52132" s="7"/>
      <c r="L52132" s="7"/>
      <c r="M52132" s="7"/>
      <c r="N52132" s="7"/>
    </row>
    <row r="52133" spans="1:14" x14ac:dyDescent="0.3">
      <c r="A52133" s="31">
        <v>52129</v>
      </c>
      <c r="I52133" s="35">
        <f t="shared" si="814"/>
        <v>0</v>
      </c>
      <c r="J52133" s="7"/>
      <c r="K52133" s="7"/>
      <c r="L52133" s="7"/>
      <c r="M52133" s="7"/>
      <c r="N52133" s="7"/>
    </row>
    <row r="52134" spans="1:14" x14ac:dyDescent="0.3">
      <c r="A52134" s="31">
        <v>52130</v>
      </c>
      <c r="I52134" s="35">
        <f t="shared" si="814"/>
        <v>0</v>
      </c>
      <c r="J52134" s="7"/>
      <c r="K52134" s="7"/>
      <c r="L52134" s="7"/>
      <c r="M52134" s="7"/>
      <c r="N52134" s="7"/>
    </row>
    <row r="52135" spans="1:14" x14ac:dyDescent="0.3">
      <c r="A52135" s="31">
        <v>52131</v>
      </c>
      <c r="I52135" s="35">
        <f t="shared" si="814"/>
        <v>0</v>
      </c>
      <c r="J52135" s="7"/>
      <c r="K52135" s="7"/>
      <c r="L52135" s="7"/>
      <c r="M52135" s="7"/>
      <c r="N52135" s="7"/>
    </row>
    <row r="52136" spans="1:14" x14ac:dyDescent="0.3">
      <c r="A52136" s="31">
        <v>52132</v>
      </c>
      <c r="I52136" s="35">
        <f t="shared" si="814"/>
        <v>0</v>
      </c>
      <c r="J52136" s="7"/>
      <c r="K52136" s="7"/>
      <c r="L52136" s="7"/>
      <c r="M52136" s="7"/>
      <c r="N52136" s="7"/>
    </row>
    <row r="52137" spans="1:14" x14ac:dyDescent="0.3">
      <c r="A52137" s="31">
        <v>52133</v>
      </c>
      <c r="I52137" s="35">
        <f t="shared" si="814"/>
        <v>0</v>
      </c>
      <c r="J52137" s="7"/>
      <c r="K52137" s="7"/>
      <c r="L52137" s="7"/>
      <c r="M52137" s="7"/>
      <c r="N52137" s="7"/>
    </row>
    <row r="52138" spans="1:14" x14ac:dyDescent="0.3">
      <c r="A52138" s="31">
        <v>52134</v>
      </c>
      <c r="I52138" s="35">
        <f t="shared" si="814"/>
        <v>0</v>
      </c>
      <c r="J52138" s="7"/>
      <c r="K52138" s="7"/>
      <c r="L52138" s="7"/>
      <c r="M52138" s="7"/>
      <c r="N52138" s="7"/>
    </row>
    <row r="52139" spans="1:14" x14ac:dyDescent="0.3">
      <c r="A52139" s="31">
        <v>52135</v>
      </c>
      <c r="I52139" s="35">
        <f t="shared" si="814"/>
        <v>0</v>
      </c>
      <c r="J52139" s="7"/>
      <c r="K52139" s="7"/>
      <c r="L52139" s="7"/>
      <c r="M52139" s="7"/>
      <c r="N52139" s="7"/>
    </row>
    <row r="52140" spans="1:14" x14ac:dyDescent="0.3">
      <c r="A52140" s="31">
        <v>52136</v>
      </c>
      <c r="I52140" s="35">
        <f t="shared" si="814"/>
        <v>0</v>
      </c>
      <c r="J52140" s="7"/>
      <c r="K52140" s="7"/>
      <c r="L52140" s="7"/>
      <c r="M52140" s="7"/>
      <c r="N52140" s="7"/>
    </row>
    <row r="52141" spans="1:14" x14ac:dyDescent="0.3">
      <c r="A52141" s="31">
        <v>52137</v>
      </c>
      <c r="I52141" s="35">
        <f t="shared" si="814"/>
        <v>0</v>
      </c>
      <c r="J52141" s="7"/>
      <c r="K52141" s="7"/>
      <c r="L52141" s="7"/>
      <c r="M52141" s="7"/>
      <c r="N52141" s="7"/>
    </row>
    <row r="52142" spans="1:14" x14ac:dyDescent="0.3">
      <c r="A52142" s="31">
        <v>52138</v>
      </c>
      <c r="I52142" s="35">
        <f t="shared" si="814"/>
        <v>0</v>
      </c>
      <c r="J52142" s="7"/>
      <c r="K52142" s="7"/>
      <c r="L52142" s="7"/>
      <c r="M52142" s="7"/>
      <c r="N52142" s="7"/>
    </row>
    <row r="52143" spans="1:14" x14ac:dyDescent="0.3">
      <c r="A52143" s="31">
        <v>52139</v>
      </c>
      <c r="I52143" s="35">
        <f t="shared" si="814"/>
        <v>0</v>
      </c>
      <c r="J52143" s="7"/>
      <c r="K52143" s="7"/>
      <c r="L52143" s="7"/>
      <c r="M52143" s="7"/>
      <c r="N52143" s="7"/>
    </row>
    <row r="52144" spans="1:14" x14ac:dyDescent="0.3">
      <c r="A52144" s="31">
        <v>52140</v>
      </c>
      <c r="I52144" s="35">
        <f t="shared" si="814"/>
        <v>0</v>
      </c>
      <c r="J52144" s="7"/>
      <c r="K52144" s="7"/>
      <c r="L52144" s="7"/>
      <c r="M52144" s="7"/>
      <c r="N52144" s="7"/>
    </row>
    <row r="52145" spans="1:14" x14ac:dyDescent="0.3">
      <c r="A52145" s="31">
        <v>52141</v>
      </c>
      <c r="I52145" s="35">
        <f t="shared" si="814"/>
        <v>0</v>
      </c>
      <c r="J52145" s="7"/>
      <c r="K52145" s="7"/>
      <c r="L52145" s="7"/>
      <c r="M52145" s="7"/>
      <c r="N52145" s="7"/>
    </row>
    <row r="52146" spans="1:14" x14ac:dyDescent="0.3">
      <c r="A52146" s="31">
        <v>52142</v>
      </c>
      <c r="I52146" s="35">
        <f t="shared" si="814"/>
        <v>0</v>
      </c>
      <c r="J52146" s="7"/>
      <c r="K52146" s="7"/>
      <c r="L52146" s="7"/>
      <c r="M52146" s="7"/>
      <c r="N52146" s="7"/>
    </row>
    <row r="52147" spans="1:14" x14ac:dyDescent="0.3">
      <c r="A52147" s="31">
        <v>52143</v>
      </c>
      <c r="I52147" s="35">
        <f t="shared" si="814"/>
        <v>0</v>
      </c>
      <c r="J52147" s="7"/>
      <c r="K52147" s="7"/>
      <c r="L52147" s="7"/>
      <c r="M52147" s="7"/>
      <c r="N52147" s="7"/>
    </row>
    <row r="52148" spans="1:14" x14ac:dyDescent="0.3">
      <c r="A52148" s="31">
        <v>52144</v>
      </c>
      <c r="I52148" s="35">
        <f t="shared" si="814"/>
        <v>0</v>
      </c>
      <c r="J52148" s="7"/>
      <c r="K52148" s="7"/>
      <c r="L52148" s="7"/>
      <c r="M52148" s="7"/>
      <c r="N52148" s="7"/>
    </row>
    <row r="52149" spans="1:14" x14ac:dyDescent="0.3">
      <c r="A52149" s="31">
        <v>52145</v>
      </c>
      <c r="I52149" s="35">
        <f t="shared" si="814"/>
        <v>0</v>
      </c>
      <c r="J52149" s="7"/>
      <c r="K52149" s="7"/>
      <c r="L52149" s="7"/>
      <c r="M52149" s="7"/>
      <c r="N52149" s="7"/>
    </row>
    <row r="52150" spans="1:14" x14ac:dyDescent="0.3">
      <c r="A52150" s="31">
        <v>52146</v>
      </c>
      <c r="I52150" s="35">
        <f t="shared" si="814"/>
        <v>0</v>
      </c>
      <c r="J52150" s="7"/>
      <c r="K52150" s="7"/>
      <c r="L52150" s="7"/>
      <c r="M52150" s="7"/>
      <c r="N52150" s="7"/>
    </row>
    <row r="52151" spans="1:14" x14ac:dyDescent="0.3">
      <c r="A52151" s="31">
        <v>52147</v>
      </c>
      <c r="I52151" s="35">
        <f t="shared" si="814"/>
        <v>0</v>
      </c>
      <c r="J52151" s="7"/>
      <c r="K52151" s="7"/>
      <c r="L52151" s="7"/>
      <c r="M52151" s="7"/>
      <c r="N52151" s="7"/>
    </row>
    <row r="52152" spans="1:14" x14ac:dyDescent="0.3">
      <c r="A52152" s="31">
        <v>52148</v>
      </c>
      <c r="I52152" s="35">
        <f t="shared" si="814"/>
        <v>0</v>
      </c>
      <c r="J52152" s="7"/>
      <c r="K52152" s="7"/>
      <c r="L52152" s="7"/>
      <c r="M52152" s="7"/>
      <c r="N52152" s="7"/>
    </row>
    <row r="52153" spans="1:14" x14ac:dyDescent="0.3">
      <c r="A52153" s="31">
        <v>52149</v>
      </c>
      <c r="I52153" s="35">
        <f t="shared" si="814"/>
        <v>0</v>
      </c>
      <c r="J52153" s="7"/>
      <c r="K52153" s="7"/>
      <c r="L52153" s="7"/>
      <c r="M52153" s="7"/>
      <c r="N52153" s="7"/>
    </row>
    <row r="52154" spans="1:14" x14ac:dyDescent="0.3">
      <c r="A52154" s="31">
        <v>52150</v>
      </c>
      <c r="I52154" s="35">
        <f t="shared" si="814"/>
        <v>0</v>
      </c>
      <c r="J52154" s="7"/>
      <c r="K52154" s="7"/>
      <c r="L52154" s="7"/>
      <c r="M52154" s="7"/>
      <c r="N52154" s="7"/>
    </row>
    <row r="52155" spans="1:14" x14ac:dyDescent="0.3">
      <c r="A52155" s="31">
        <v>52151</v>
      </c>
      <c r="I52155" s="35">
        <f t="shared" si="814"/>
        <v>0</v>
      </c>
      <c r="J52155" s="7"/>
      <c r="K52155" s="7"/>
      <c r="L52155" s="7"/>
      <c r="M52155" s="7"/>
      <c r="N52155" s="7"/>
    </row>
    <row r="52156" spans="1:14" x14ac:dyDescent="0.3">
      <c r="A52156" s="31">
        <v>52152</v>
      </c>
      <c r="I52156" s="35">
        <f t="shared" si="814"/>
        <v>0</v>
      </c>
      <c r="J52156" s="7"/>
      <c r="K52156" s="7"/>
      <c r="L52156" s="7"/>
      <c r="M52156" s="7"/>
      <c r="N52156" s="7"/>
    </row>
    <row r="52157" spans="1:14" x14ac:dyDescent="0.3">
      <c r="A52157" s="31">
        <v>52153</v>
      </c>
      <c r="I52157" s="35">
        <f t="shared" si="814"/>
        <v>0</v>
      </c>
      <c r="J52157" s="7"/>
      <c r="K52157" s="7"/>
      <c r="L52157" s="7"/>
      <c r="M52157" s="7"/>
      <c r="N52157" s="7"/>
    </row>
    <row r="52158" spans="1:14" x14ac:dyDescent="0.3">
      <c r="A52158" s="31">
        <v>52154</v>
      </c>
      <c r="I52158" s="35">
        <f t="shared" si="814"/>
        <v>0</v>
      </c>
      <c r="J52158" s="7"/>
      <c r="K52158" s="7"/>
      <c r="L52158" s="7"/>
      <c r="M52158" s="7"/>
      <c r="N52158" s="7"/>
    </row>
    <row r="52159" spans="1:14" x14ac:dyDescent="0.3">
      <c r="A52159" s="31">
        <v>52155</v>
      </c>
      <c r="I52159" s="35">
        <f t="shared" si="814"/>
        <v>0</v>
      </c>
      <c r="J52159" s="7"/>
      <c r="K52159" s="7"/>
      <c r="L52159" s="7"/>
      <c r="M52159" s="7"/>
      <c r="N52159" s="7"/>
    </row>
    <row r="52160" spans="1:14" x14ac:dyDescent="0.3">
      <c r="A52160" s="31">
        <v>52156</v>
      </c>
      <c r="I52160" s="35">
        <f t="shared" si="814"/>
        <v>0</v>
      </c>
      <c r="J52160" s="7"/>
      <c r="K52160" s="7"/>
      <c r="L52160" s="7"/>
      <c r="M52160" s="7"/>
      <c r="N52160" s="7"/>
    </row>
    <row r="52161" spans="1:14" x14ac:dyDescent="0.3">
      <c r="A52161" s="31">
        <v>52157</v>
      </c>
      <c r="I52161" s="35">
        <f t="shared" si="814"/>
        <v>0</v>
      </c>
      <c r="J52161" s="7"/>
      <c r="K52161" s="7"/>
      <c r="L52161" s="7"/>
      <c r="M52161" s="7"/>
      <c r="N52161" s="7"/>
    </row>
    <row r="52162" spans="1:14" x14ac:dyDescent="0.3">
      <c r="A52162" s="31">
        <v>52158</v>
      </c>
      <c r="I52162" s="35">
        <f t="shared" si="814"/>
        <v>0</v>
      </c>
      <c r="J52162" s="7"/>
      <c r="K52162" s="7"/>
      <c r="L52162" s="7"/>
      <c r="M52162" s="7"/>
      <c r="N52162" s="7"/>
    </row>
    <row r="52163" spans="1:14" x14ac:dyDescent="0.3">
      <c r="A52163" s="31">
        <v>52159</v>
      </c>
      <c r="I52163" s="35">
        <f t="shared" si="814"/>
        <v>0</v>
      </c>
      <c r="J52163" s="7"/>
      <c r="K52163" s="7"/>
      <c r="L52163" s="7"/>
      <c r="M52163" s="7"/>
      <c r="N52163" s="7"/>
    </row>
    <row r="52164" spans="1:14" x14ac:dyDescent="0.3">
      <c r="A52164" s="31">
        <v>52160</v>
      </c>
      <c r="I52164" s="35">
        <f t="shared" si="814"/>
        <v>0</v>
      </c>
      <c r="J52164" s="7"/>
      <c r="K52164" s="7"/>
      <c r="L52164" s="7"/>
      <c r="M52164" s="7"/>
      <c r="N52164" s="7"/>
    </row>
    <row r="52165" spans="1:14" x14ac:dyDescent="0.3">
      <c r="A52165" s="31">
        <v>52161</v>
      </c>
      <c r="I52165" s="35">
        <f t="shared" si="814"/>
        <v>0</v>
      </c>
      <c r="J52165" s="7"/>
      <c r="K52165" s="7"/>
      <c r="L52165" s="7"/>
      <c r="M52165" s="7"/>
      <c r="N52165" s="7"/>
    </row>
    <row r="52166" spans="1:14" x14ac:dyDescent="0.3">
      <c r="A52166" s="31">
        <v>52162</v>
      </c>
      <c r="I52166" s="35">
        <f t="shared" si="814"/>
        <v>0</v>
      </c>
      <c r="J52166" s="7"/>
      <c r="K52166" s="7"/>
      <c r="L52166" s="7"/>
      <c r="M52166" s="7"/>
      <c r="N52166" s="7"/>
    </row>
    <row r="52167" spans="1:14" x14ac:dyDescent="0.3">
      <c r="A52167" s="31">
        <v>52163</v>
      </c>
      <c r="I52167" s="35">
        <f t="shared" ref="I52167:I52230" si="815">(G52167)+(H52167*G52167)</f>
        <v>0</v>
      </c>
      <c r="J52167" s="7"/>
      <c r="K52167" s="7"/>
      <c r="L52167" s="7"/>
      <c r="M52167" s="7"/>
      <c r="N52167" s="7"/>
    </row>
    <row r="52168" spans="1:14" x14ac:dyDescent="0.3">
      <c r="A52168" s="31">
        <v>52164</v>
      </c>
      <c r="I52168" s="35">
        <f t="shared" si="815"/>
        <v>0</v>
      </c>
      <c r="J52168" s="7"/>
      <c r="K52168" s="7"/>
      <c r="L52168" s="7"/>
      <c r="M52168" s="7"/>
      <c r="N52168" s="7"/>
    </row>
    <row r="52169" spans="1:14" x14ac:dyDescent="0.3">
      <c r="A52169" s="31">
        <v>52165</v>
      </c>
      <c r="I52169" s="35">
        <f t="shared" si="815"/>
        <v>0</v>
      </c>
      <c r="J52169" s="7"/>
      <c r="K52169" s="7"/>
      <c r="L52169" s="7"/>
      <c r="M52169" s="7"/>
      <c r="N52169" s="7"/>
    </row>
    <row r="52170" spans="1:14" x14ac:dyDescent="0.3">
      <c r="A52170" s="31">
        <v>52166</v>
      </c>
      <c r="I52170" s="35">
        <f t="shared" si="815"/>
        <v>0</v>
      </c>
      <c r="J52170" s="7"/>
      <c r="K52170" s="7"/>
      <c r="L52170" s="7"/>
      <c r="M52170" s="7"/>
      <c r="N52170" s="7"/>
    </row>
    <row r="52171" spans="1:14" x14ac:dyDescent="0.3">
      <c r="A52171" s="31">
        <v>52167</v>
      </c>
      <c r="I52171" s="35">
        <f t="shared" si="815"/>
        <v>0</v>
      </c>
      <c r="J52171" s="7"/>
      <c r="K52171" s="7"/>
      <c r="L52171" s="7"/>
      <c r="M52171" s="7"/>
      <c r="N52171" s="7"/>
    </row>
    <row r="52172" spans="1:14" x14ac:dyDescent="0.3">
      <c r="A52172" s="31">
        <v>52168</v>
      </c>
      <c r="I52172" s="35">
        <f t="shared" si="815"/>
        <v>0</v>
      </c>
      <c r="J52172" s="7"/>
      <c r="K52172" s="7"/>
      <c r="L52172" s="7"/>
      <c r="M52172" s="7"/>
      <c r="N52172" s="7"/>
    </row>
    <row r="52173" spans="1:14" x14ac:dyDescent="0.3">
      <c r="A52173" s="31">
        <v>52169</v>
      </c>
      <c r="I52173" s="35">
        <f t="shared" si="815"/>
        <v>0</v>
      </c>
      <c r="J52173" s="7"/>
      <c r="K52173" s="7"/>
      <c r="L52173" s="7"/>
      <c r="M52173" s="7"/>
      <c r="N52173" s="7"/>
    </row>
    <row r="52174" spans="1:14" x14ac:dyDescent="0.3">
      <c r="A52174" s="31">
        <v>52170</v>
      </c>
      <c r="I52174" s="35">
        <f t="shared" si="815"/>
        <v>0</v>
      </c>
      <c r="J52174" s="7"/>
      <c r="K52174" s="7"/>
      <c r="L52174" s="7"/>
      <c r="M52174" s="7"/>
      <c r="N52174" s="7"/>
    </row>
    <row r="52175" spans="1:14" x14ac:dyDescent="0.3">
      <c r="A52175" s="31">
        <v>52171</v>
      </c>
      <c r="I52175" s="35">
        <f t="shared" si="815"/>
        <v>0</v>
      </c>
      <c r="J52175" s="7"/>
      <c r="K52175" s="7"/>
      <c r="L52175" s="7"/>
      <c r="M52175" s="7"/>
      <c r="N52175" s="7"/>
    </row>
    <row r="52176" spans="1:14" x14ac:dyDescent="0.3">
      <c r="A52176" s="31">
        <v>52172</v>
      </c>
      <c r="I52176" s="35">
        <f t="shared" si="815"/>
        <v>0</v>
      </c>
      <c r="J52176" s="7"/>
      <c r="K52176" s="7"/>
      <c r="L52176" s="7"/>
      <c r="M52176" s="7"/>
      <c r="N52176" s="7"/>
    </row>
    <row r="52177" spans="1:14" x14ac:dyDescent="0.3">
      <c r="A52177" s="31">
        <v>52173</v>
      </c>
      <c r="I52177" s="35">
        <f t="shared" si="815"/>
        <v>0</v>
      </c>
      <c r="J52177" s="7"/>
      <c r="K52177" s="7"/>
      <c r="L52177" s="7"/>
      <c r="M52177" s="7"/>
      <c r="N52177" s="7"/>
    </row>
    <row r="52178" spans="1:14" x14ac:dyDescent="0.3">
      <c r="A52178" s="31">
        <v>52174</v>
      </c>
      <c r="I52178" s="35">
        <f t="shared" si="815"/>
        <v>0</v>
      </c>
      <c r="J52178" s="7"/>
      <c r="K52178" s="7"/>
      <c r="L52178" s="7"/>
      <c r="M52178" s="7"/>
      <c r="N52178" s="7"/>
    </row>
    <row r="52179" spans="1:14" x14ac:dyDescent="0.3">
      <c r="A52179" s="31">
        <v>52175</v>
      </c>
      <c r="I52179" s="35">
        <f t="shared" si="815"/>
        <v>0</v>
      </c>
      <c r="J52179" s="7"/>
      <c r="K52179" s="7"/>
      <c r="L52179" s="7"/>
      <c r="M52179" s="7"/>
      <c r="N52179" s="7"/>
    </row>
    <row r="52180" spans="1:14" x14ac:dyDescent="0.3">
      <c r="A52180" s="31">
        <v>52176</v>
      </c>
      <c r="I52180" s="35">
        <f t="shared" si="815"/>
        <v>0</v>
      </c>
      <c r="J52180" s="7"/>
      <c r="K52180" s="7"/>
      <c r="L52180" s="7"/>
      <c r="M52180" s="7"/>
      <c r="N52180" s="7"/>
    </row>
    <row r="52181" spans="1:14" x14ac:dyDescent="0.3">
      <c r="A52181" s="31">
        <v>52177</v>
      </c>
      <c r="I52181" s="35">
        <f t="shared" si="815"/>
        <v>0</v>
      </c>
      <c r="J52181" s="7"/>
      <c r="K52181" s="7"/>
      <c r="L52181" s="7"/>
      <c r="M52181" s="7"/>
      <c r="N52181" s="7"/>
    </row>
    <row r="52182" spans="1:14" x14ac:dyDescent="0.3">
      <c r="A52182" s="31">
        <v>52178</v>
      </c>
      <c r="I52182" s="35">
        <f t="shared" si="815"/>
        <v>0</v>
      </c>
      <c r="J52182" s="7"/>
      <c r="K52182" s="7"/>
      <c r="L52182" s="7"/>
      <c r="M52182" s="7"/>
      <c r="N52182" s="7"/>
    </row>
    <row r="52183" spans="1:14" x14ac:dyDescent="0.3">
      <c r="A52183" s="31">
        <v>52179</v>
      </c>
      <c r="I52183" s="35">
        <f t="shared" si="815"/>
        <v>0</v>
      </c>
      <c r="J52183" s="7"/>
      <c r="K52183" s="7"/>
      <c r="L52183" s="7"/>
      <c r="M52183" s="7"/>
      <c r="N52183" s="7"/>
    </row>
    <row r="52184" spans="1:14" x14ac:dyDescent="0.3">
      <c r="A52184" s="31">
        <v>52180</v>
      </c>
      <c r="I52184" s="35">
        <f t="shared" si="815"/>
        <v>0</v>
      </c>
      <c r="J52184" s="7"/>
      <c r="K52184" s="7"/>
      <c r="L52184" s="7"/>
      <c r="M52184" s="7"/>
      <c r="N52184" s="7"/>
    </row>
    <row r="52185" spans="1:14" x14ac:dyDescent="0.3">
      <c r="A52185" s="31">
        <v>52181</v>
      </c>
      <c r="I52185" s="35">
        <f t="shared" si="815"/>
        <v>0</v>
      </c>
      <c r="J52185" s="7"/>
      <c r="K52185" s="7"/>
      <c r="L52185" s="7"/>
      <c r="M52185" s="7"/>
      <c r="N52185" s="7"/>
    </row>
    <row r="52186" spans="1:14" x14ac:dyDescent="0.3">
      <c r="A52186" s="31">
        <v>52182</v>
      </c>
      <c r="I52186" s="35">
        <f t="shared" si="815"/>
        <v>0</v>
      </c>
      <c r="J52186" s="7"/>
      <c r="K52186" s="7"/>
      <c r="L52186" s="7"/>
      <c r="M52186" s="7"/>
      <c r="N52186" s="7"/>
    </row>
    <row r="52187" spans="1:14" x14ac:dyDescent="0.3">
      <c r="A52187" s="31">
        <v>52183</v>
      </c>
      <c r="I52187" s="35">
        <f t="shared" si="815"/>
        <v>0</v>
      </c>
      <c r="J52187" s="7"/>
      <c r="K52187" s="7"/>
      <c r="L52187" s="7"/>
      <c r="M52187" s="7"/>
      <c r="N52187" s="7"/>
    </row>
    <row r="52188" spans="1:14" x14ac:dyDescent="0.3">
      <c r="A52188" s="31">
        <v>52184</v>
      </c>
      <c r="I52188" s="35">
        <f t="shared" si="815"/>
        <v>0</v>
      </c>
      <c r="J52188" s="7"/>
      <c r="K52188" s="7"/>
      <c r="L52188" s="7"/>
      <c r="M52188" s="7"/>
      <c r="N52188" s="7"/>
    </row>
    <row r="52189" spans="1:14" x14ac:dyDescent="0.3">
      <c r="A52189" s="31">
        <v>52185</v>
      </c>
      <c r="I52189" s="35">
        <f t="shared" si="815"/>
        <v>0</v>
      </c>
      <c r="J52189" s="7"/>
      <c r="K52189" s="7"/>
      <c r="L52189" s="7"/>
      <c r="M52189" s="7"/>
      <c r="N52189" s="7"/>
    </row>
    <row r="52190" spans="1:14" x14ac:dyDescent="0.3">
      <c r="A52190" s="31">
        <v>52186</v>
      </c>
      <c r="I52190" s="35">
        <f t="shared" si="815"/>
        <v>0</v>
      </c>
      <c r="J52190" s="7"/>
      <c r="K52190" s="7"/>
      <c r="L52190" s="7"/>
      <c r="M52190" s="7"/>
      <c r="N52190" s="7"/>
    </row>
    <row r="52191" spans="1:14" x14ac:dyDescent="0.3">
      <c r="A52191" s="31">
        <v>52187</v>
      </c>
      <c r="I52191" s="35">
        <f t="shared" si="815"/>
        <v>0</v>
      </c>
      <c r="J52191" s="7"/>
      <c r="K52191" s="7"/>
      <c r="L52191" s="7"/>
      <c r="M52191" s="7"/>
      <c r="N52191" s="7"/>
    </row>
    <row r="52192" spans="1:14" x14ac:dyDescent="0.3">
      <c r="A52192" s="31">
        <v>52188</v>
      </c>
      <c r="I52192" s="35">
        <f t="shared" si="815"/>
        <v>0</v>
      </c>
      <c r="J52192" s="7"/>
      <c r="K52192" s="7"/>
      <c r="L52192" s="7"/>
      <c r="M52192" s="7"/>
      <c r="N52192" s="7"/>
    </row>
    <row r="52193" spans="1:14" x14ac:dyDescent="0.3">
      <c r="A52193" s="31">
        <v>52189</v>
      </c>
      <c r="I52193" s="35">
        <f t="shared" si="815"/>
        <v>0</v>
      </c>
      <c r="J52193" s="7"/>
      <c r="K52193" s="7"/>
      <c r="L52193" s="7"/>
      <c r="M52193" s="7"/>
      <c r="N52193" s="7"/>
    </row>
    <row r="52194" spans="1:14" x14ac:dyDescent="0.3">
      <c r="A52194" s="31">
        <v>52190</v>
      </c>
      <c r="I52194" s="35">
        <f t="shared" si="815"/>
        <v>0</v>
      </c>
      <c r="J52194" s="7"/>
      <c r="K52194" s="7"/>
      <c r="L52194" s="7"/>
      <c r="M52194" s="7"/>
      <c r="N52194" s="7"/>
    </row>
    <row r="52195" spans="1:14" x14ac:dyDescent="0.3">
      <c r="A52195" s="31">
        <v>52191</v>
      </c>
      <c r="I52195" s="35">
        <f t="shared" si="815"/>
        <v>0</v>
      </c>
      <c r="J52195" s="7"/>
      <c r="K52195" s="7"/>
      <c r="L52195" s="7"/>
      <c r="M52195" s="7"/>
      <c r="N52195" s="7"/>
    </row>
    <row r="52196" spans="1:14" x14ac:dyDescent="0.3">
      <c r="A52196" s="31">
        <v>52192</v>
      </c>
      <c r="I52196" s="35">
        <f t="shared" si="815"/>
        <v>0</v>
      </c>
      <c r="J52196" s="7"/>
      <c r="K52196" s="7"/>
      <c r="L52196" s="7"/>
      <c r="M52196" s="7"/>
      <c r="N52196" s="7"/>
    </row>
    <row r="52197" spans="1:14" x14ac:dyDescent="0.3">
      <c r="A52197" s="31">
        <v>52193</v>
      </c>
      <c r="I52197" s="35">
        <f t="shared" si="815"/>
        <v>0</v>
      </c>
      <c r="J52197" s="7"/>
      <c r="K52197" s="7"/>
      <c r="L52197" s="7"/>
      <c r="M52197" s="7"/>
      <c r="N52197" s="7"/>
    </row>
    <row r="52198" spans="1:14" x14ac:dyDescent="0.3">
      <c r="A52198" s="31">
        <v>52194</v>
      </c>
      <c r="I52198" s="35">
        <f t="shared" si="815"/>
        <v>0</v>
      </c>
      <c r="J52198" s="7"/>
      <c r="K52198" s="7"/>
      <c r="L52198" s="7"/>
      <c r="M52198" s="7"/>
      <c r="N52198" s="7"/>
    </row>
    <row r="52199" spans="1:14" x14ac:dyDescent="0.3">
      <c r="A52199" s="31">
        <v>52195</v>
      </c>
      <c r="I52199" s="35">
        <f t="shared" si="815"/>
        <v>0</v>
      </c>
      <c r="J52199" s="7"/>
      <c r="K52199" s="7"/>
      <c r="L52199" s="7"/>
      <c r="M52199" s="7"/>
      <c r="N52199" s="7"/>
    </row>
    <row r="52200" spans="1:14" x14ac:dyDescent="0.3">
      <c r="A52200" s="31">
        <v>52196</v>
      </c>
      <c r="I52200" s="35">
        <f t="shared" si="815"/>
        <v>0</v>
      </c>
      <c r="J52200" s="7"/>
      <c r="K52200" s="7"/>
      <c r="L52200" s="7"/>
      <c r="M52200" s="7"/>
      <c r="N52200" s="7"/>
    </row>
    <row r="52201" spans="1:14" x14ac:dyDescent="0.3">
      <c r="A52201" s="31">
        <v>52197</v>
      </c>
      <c r="I52201" s="35">
        <f t="shared" si="815"/>
        <v>0</v>
      </c>
      <c r="J52201" s="7"/>
      <c r="K52201" s="7"/>
      <c r="L52201" s="7"/>
      <c r="M52201" s="7"/>
      <c r="N52201" s="7"/>
    </row>
    <row r="52202" spans="1:14" x14ac:dyDescent="0.3">
      <c r="A52202" s="31">
        <v>52198</v>
      </c>
      <c r="I52202" s="35">
        <f t="shared" si="815"/>
        <v>0</v>
      </c>
      <c r="J52202" s="7"/>
      <c r="K52202" s="7"/>
      <c r="L52202" s="7"/>
      <c r="M52202" s="7"/>
      <c r="N52202" s="7"/>
    </row>
    <row r="52203" spans="1:14" x14ac:dyDescent="0.3">
      <c r="A52203" s="31">
        <v>52199</v>
      </c>
      <c r="I52203" s="35">
        <f t="shared" si="815"/>
        <v>0</v>
      </c>
      <c r="J52203" s="7"/>
      <c r="K52203" s="7"/>
      <c r="L52203" s="7"/>
      <c r="M52203" s="7"/>
      <c r="N52203" s="7"/>
    </row>
    <row r="52204" spans="1:14" x14ac:dyDescent="0.3">
      <c r="A52204" s="31">
        <v>52200</v>
      </c>
      <c r="I52204" s="35">
        <f t="shared" si="815"/>
        <v>0</v>
      </c>
      <c r="J52204" s="7"/>
      <c r="K52204" s="7"/>
      <c r="L52204" s="7"/>
      <c r="M52204" s="7"/>
      <c r="N52204" s="7"/>
    </row>
    <row r="52205" spans="1:14" x14ac:dyDescent="0.3">
      <c r="A52205" s="31">
        <v>52201</v>
      </c>
      <c r="I52205" s="35">
        <f t="shared" si="815"/>
        <v>0</v>
      </c>
      <c r="J52205" s="7"/>
      <c r="K52205" s="7"/>
      <c r="L52205" s="7"/>
      <c r="M52205" s="7"/>
      <c r="N52205" s="7"/>
    </row>
    <row r="52206" spans="1:14" x14ac:dyDescent="0.3">
      <c r="A52206" s="31">
        <v>52202</v>
      </c>
      <c r="I52206" s="35">
        <f t="shared" si="815"/>
        <v>0</v>
      </c>
      <c r="J52206" s="7"/>
      <c r="K52206" s="7"/>
      <c r="L52206" s="7"/>
      <c r="M52206" s="7"/>
      <c r="N52206" s="7"/>
    </row>
    <row r="52207" spans="1:14" x14ac:dyDescent="0.3">
      <c r="A52207" s="31">
        <v>52203</v>
      </c>
      <c r="I52207" s="35">
        <f t="shared" si="815"/>
        <v>0</v>
      </c>
      <c r="J52207" s="7"/>
      <c r="K52207" s="7"/>
      <c r="L52207" s="7"/>
      <c r="M52207" s="7"/>
      <c r="N52207" s="7"/>
    </row>
    <row r="52208" spans="1:14" x14ac:dyDescent="0.3">
      <c r="A52208" s="31">
        <v>52204</v>
      </c>
      <c r="I52208" s="35">
        <f t="shared" si="815"/>
        <v>0</v>
      </c>
      <c r="J52208" s="7"/>
      <c r="K52208" s="7"/>
      <c r="L52208" s="7"/>
      <c r="M52208" s="7"/>
      <c r="N52208" s="7"/>
    </row>
    <row r="52209" spans="1:14" x14ac:dyDescent="0.3">
      <c r="A52209" s="31">
        <v>52205</v>
      </c>
      <c r="I52209" s="35">
        <f t="shared" si="815"/>
        <v>0</v>
      </c>
      <c r="J52209" s="7"/>
      <c r="K52209" s="7"/>
      <c r="L52209" s="7"/>
      <c r="M52209" s="7"/>
      <c r="N52209" s="7"/>
    </row>
    <row r="52210" spans="1:14" x14ac:dyDescent="0.3">
      <c r="A52210" s="31">
        <v>52206</v>
      </c>
      <c r="I52210" s="35">
        <f t="shared" si="815"/>
        <v>0</v>
      </c>
      <c r="J52210" s="7"/>
      <c r="K52210" s="7"/>
      <c r="L52210" s="7"/>
      <c r="M52210" s="7"/>
      <c r="N52210" s="7"/>
    </row>
    <row r="52211" spans="1:14" x14ac:dyDescent="0.3">
      <c r="A52211" s="31">
        <v>52207</v>
      </c>
      <c r="I52211" s="35">
        <f t="shared" si="815"/>
        <v>0</v>
      </c>
      <c r="J52211" s="7"/>
      <c r="K52211" s="7"/>
      <c r="L52211" s="7"/>
      <c r="M52211" s="7"/>
      <c r="N52211" s="7"/>
    </row>
    <row r="52212" spans="1:14" x14ac:dyDescent="0.3">
      <c r="A52212" s="31">
        <v>52208</v>
      </c>
      <c r="I52212" s="35">
        <f t="shared" si="815"/>
        <v>0</v>
      </c>
      <c r="J52212" s="7"/>
      <c r="K52212" s="7"/>
      <c r="L52212" s="7"/>
      <c r="M52212" s="7"/>
      <c r="N52212" s="7"/>
    </row>
    <row r="52213" spans="1:14" x14ac:dyDescent="0.3">
      <c r="A52213" s="31">
        <v>52209</v>
      </c>
      <c r="I52213" s="35">
        <f t="shared" si="815"/>
        <v>0</v>
      </c>
      <c r="J52213" s="7"/>
      <c r="K52213" s="7"/>
      <c r="L52213" s="7"/>
      <c r="M52213" s="7"/>
      <c r="N52213" s="7"/>
    </row>
    <row r="52214" spans="1:14" x14ac:dyDescent="0.3">
      <c r="A52214" s="31">
        <v>52210</v>
      </c>
      <c r="I52214" s="35">
        <f t="shared" si="815"/>
        <v>0</v>
      </c>
      <c r="J52214" s="7"/>
      <c r="K52214" s="7"/>
      <c r="L52214" s="7"/>
      <c r="M52214" s="7"/>
      <c r="N52214" s="7"/>
    </row>
    <row r="52215" spans="1:14" x14ac:dyDescent="0.3">
      <c r="A52215" s="31">
        <v>52211</v>
      </c>
      <c r="I52215" s="35">
        <f t="shared" si="815"/>
        <v>0</v>
      </c>
      <c r="J52215" s="7"/>
      <c r="K52215" s="7"/>
      <c r="L52215" s="7"/>
      <c r="M52215" s="7"/>
      <c r="N52215" s="7"/>
    </row>
    <row r="52216" spans="1:14" x14ac:dyDescent="0.3">
      <c r="A52216" s="31">
        <v>52212</v>
      </c>
      <c r="I52216" s="35">
        <f t="shared" si="815"/>
        <v>0</v>
      </c>
      <c r="J52216" s="7"/>
      <c r="K52216" s="7"/>
      <c r="L52216" s="7"/>
      <c r="M52216" s="7"/>
      <c r="N52216" s="7"/>
    </row>
    <row r="52217" spans="1:14" x14ac:dyDescent="0.3">
      <c r="A52217" s="31">
        <v>52213</v>
      </c>
      <c r="I52217" s="35">
        <f t="shared" si="815"/>
        <v>0</v>
      </c>
      <c r="J52217" s="7"/>
      <c r="K52217" s="7"/>
      <c r="L52217" s="7"/>
      <c r="M52217" s="7"/>
      <c r="N52217" s="7"/>
    </row>
    <row r="52218" spans="1:14" x14ac:dyDescent="0.3">
      <c r="A52218" s="31">
        <v>52214</v>
      </c>
      <c r="I52218" s="35">
        <f t="shared" si="815"/>
        <v>0</v>
      </c>
      <c r="J52218" s="7"/>
      <c r="K52218" s="7"/>
      <c r="L52218" s="7"/>
      <c r="M52218" s="7"/>
      <c r="N52218" s="7"/>
    </row>
    <row r="52219" spans="1:14" x14ac:dyDescent="0.3">
      <c r="A52219" s="31">
        <v>52215</v>
      </c>
      <c r="I52219" s="35">
        <f t="shared" si="815"/>
        <v>0</v>
      </c>
      <c r="J52219" s="7"/>
      <c r="K52219" s="7"/>
      <c r="L52219" s="7"/>
      <c r="M52219" s="7"/>
      <c r="N52219" s="7"/>
    </row>
    <row r="52220" spans="1:14" x14ac:dyDescent="0.3">
      <c r="A52220" s="31">
        <v>52216</v>
      </c>
      <c r="I52220" s="35">
        <f t="shared" si="815"/>
        <v>0</v>
      </c>
      <c r="J52220" s="7"/>
      <c r="K52220" s="7"/>
      <c r="L52220" s="7"/>
      <c r="M52220" s="7"/>
      <c r="N52220" s="7"/>
    </row>
    <row r="52221" spans="1:14" x14ac:dyDescent="0.3">
      <c r="A52221" s="31">
        <v>52217</v>
      </c>
      <c r="I52221" s="35">
        <f t="shared" si="815"/>
        <v>0</v>
      </c>
      <c r="J52221" s="7"/>
      <c r="K52221" s="7"/>
      <c r="L52221" s="7"/>
      <c r="M52221" s="7"/>
      <c r="N52221" s="7"/>
    </row>
    <row r="52222" spans="1:14" x14ac:dyDescent="0.3">
      <c r="A52222" s="31">
        <v>52218</v>
      </c>
      <c r="I52222" s="35">
        <f t="shared" si="815"/>
        <v>0</v>
      </c>
      <c r="J52222" s="7"/>
      <c r="K52222" s="7"/>
      <c r="L52222" s="7"/>
      <c r="M52222" s="7"/>
      <c r="N52222" s="7"/>
    </row>
    <row r="52223" spans="1:14" x14ac:dyDescent="0.3">
      <c r="A52223" s="31">
        <v>52219</v>
      </c>
      <c r="I52223" s="35">
        <f t="shared" si="815"/>
        <v>0</v>
      </c>
      <c r="J52223" s="7"/>
      <c r="K52223" s="7"/>
      <c r="L52223" s="7"/>
      <c r="M52223" s="7"/>
      <c r="N52223" s="7"/>
    </row>
    <row r="52224" spans="1:14" x14ac:dyDescent="0.3">
      <c r="A52224" s="31">
        <v>52220</v>
      </c>
      <c r="I52224" s="35">
        <f t="shared" si="815"/>
        <v>0</v>
      </c>
      <c r="J52224" s="7"/>
      <c r="K52224" s="7"/>
      <c r="L52224" s="7"/>
      <c r="M52224" s="7"/>
      <c r="N52224" s="7"/>
    </row>
    <row r="52225" spans="1:14" x14ac:dyDescent="0.3">
      <c r="A52225" s="31">
        <v>52221</v>
      </c>
      <c r="I52225" s="35">
        <f t="shared" si="815"/>
        <v>0</v>
      </c>
      <c r="J52225" s="7"/>
      <c r="K52225" s="7"/>
      <c r="L52225" s="7"/>
      <c r="M52225" s="7"/>
      <c r="N52225" s="7"/>
    </row>
    <row r="52226" spans="1:14" x14ac:dyDescent="0.3">
      <c r="A52226" s="31">
        <v>52222</v>
      </c>
      <c r="I52226" s="35">
        <f t="shared" si="815"/>
        <v>0</v>
      </c>
      <c r="J52226" s="7"/>
      <c r="K52226" s="7"/>
      <c r="L52226" s="7"/>
      <c r="M52226" s="7"/>
      <c r="N52226" s="7"/>
    </row>
    <row r="52227" spans="1:14" x14ac:dyDescent="0.3">
      <c r="A52227" s="31">
        <v>52223</v>
      </c>
      <c r="I52227" s="35">
        <f t="shared" si="815"/>
        <v>0</v>
      </c>
      <c r="J52227" s="7"/>
      <c r="K52227" s="7"/>
      <c r="L52227" s="7"/>
      <c r="M52227" s="7"/>
      <c r="N52227" s="7"/>
    </row>
    <row r="52228" spans="1:14" x14ac:dyDescent="0.3">
      <c r="A52228" s="31">
        <v>52224</v>
      </c>
      <c r="I52228" s="35">
        <f t="shared" si="815"/>
        <v>0</v>
      </c>
      <c r="J52228" s="7"/>
      <c r="K52228" s="7"/>
      <c r="L52228" s="7"/>
      <c r="M52228" s="7"/>
      <c r="N52228" s="7"/>
    </row>
    <row r="52229" spans="1:14" x14ac:dyDescent="0.3">
      <c r="A52229" s="31">
        <v>52225</v>
      </c>
      <c r="I52229" s="35">
        <f t="shared" si="815"/>
        <v>0</v>
      </c>
      <c r="J52229" s="7"/>
      <c r="K52229" s="7"/>
      <c r="L52229" s="7"/>
      <c r="M52229" s="7"/>
      <c r="N52229" s="7"/>
    </row>
    <row r="52230" spans="1:14" x14ac:dyDescent="0.3">
      <c r="A52230" s="31">
        <v>52226</v>
      </c>
      <c r="I52230" s="35">
        <f t="shared" si="815"/>
        <v>0</v>
      </c>
      <c r="J52230" s="7"/>
      <c r="K52230" s="7"/>
      <c r="L52230" s="7"/>
      <c r="M52230" s="7"/>
      <c r="N52230" s="7"/>
    </row>
    <row r="52231" spans="1:14" x14ac:dyDescent="0.3">
      <c r="A52231" s="31">
        <v>52227</v>
      </c>
      <c r="I52231" s="35">
        <f t="shared" ref="I52231:I52294" si="816">(G52231)+(H52231*G52231)</f>
        <v>0</v>
      </c>
      <c r="J52231" s="7"/>
      <c r="K52231" s="7"/>
      <c r="L52231" s="7"/>
      <c r="M52231" s="7"/>
      <c r="N52231" s="7"/>
    </row>
    <row r="52232" spans="1:14" x14ac:dyDescent="0.3">
      <c r="A52232" s="31">
        <v>52228</v>
      </c>
      <c r="I52232" s="35">
        <f t="shared" si="816"/>
        <v>0</v>
      </c>
      <c r="J52232" s="7"/>
      <c r="K52232" s="7"/>
      <c r="L52232" s="7"/>
      <c r="M52232" s="7"/>
      <c r="N52232" s="7"/>
    </row>
    <row r="52233" spans="1:14" x14ac:dyDescent="0.3">
      <c r="A52233" s="31">
        <v>52229</v>
      </c>
      <c r="I52233" s="35">
        <f t="shared" si="816"/>
        <v>0</v>
      </c>
      <c r="J52233" s="7"/>
      <c r="K52233" s="7"/>
      <c r="L52233" s="7"/>
      <c r="M52233" s="7"/>
      <c r="N52233" s="7"/>
    </row>
    <row r="52234" spans="1:14" x14ac:dyDescent="0.3">
      <c r="A52234" s="31">
        <v>52230</v>
      </c>
      <c r="I52234" s="35">
        <f t="shared" si="816"/>
        <v>0</v>
      </c>
      <c r="J52234" s="7"/>
      <c r="K52234" s="7"/>
      <c r="L52234" s="7"/>
      <c r="M52234" s="7"/>
      <c r="N52234" s="7"/>
    </row>
    <row r="52235" spans="1:14" x14ac:dyDescent="0.3">
      <c r="A52235" s="31">
        <v>52231</v>
      </c>
      <c r="I52235" s="35">
        <f t="shared" si="816"/>
        <v>0</v>
      </c>
      <c r="J52235" s="7"/>
      <c r="K52235" s="7"/>
      <c r="L52235" s="7"/>
      <c r="M52235" s="7"/>
      <c r="N52235" s="7"/>
    </row>
    <row r="52236" spans="1:14" x14ac:dyDescent="0.3">
      <c r="A52236" s="31">
        <v>52232</v>
      </c>
      <c r="I52236" s="35">
        <f t="shared" si="816"/>
        <v>0</v>
      </c>
      <c r="J52236" s="7"/>
      <c r="K52236" s="7"/>
      <c r="L52236" s="7"/>
      <c r="M52236" s="7"/>
      <c r="N52236" s="7"/>
    </row>
    <row r="52237" spans="1:14" x14ac:dyDescent="0.3">
      <c r="A52237" s="31">
        <v>52233</v>
      </c>
      <c r="I52237" s="35">
        <f t="shared" si="816"/>
        <v>0</v>
      </c>
      <c r="J52237" s="7"/>
      <c r="K52237" s="7"/>
      <c r="L52237" s="7"/>
      <c r="M52237" s="7"/>
      <c r="N52237" s="7"/>
    </row>
    <row r="52238" spans="1:14" x14ac:dyDescent="0.3">
      <c r="A52238" s="31">
        <v>52234</v>
      </c>
      <c r="I52238" s="35">
        <f t="shared" si="816"/>
        <v>0</v>
      </c>
      <c r="J52238" s="7"/>
      <c r="K52238" s="7"/>
      <c r="L52238" s="7"/>
      <c r="M52238" s="7"/>
      <c r="N52238" s="7"/>
    </row>
    <row r="52239" spans="1:14" x14ac:dyDescent="0.3">
      <c r="A52239" s="31">
        <v>52235</v>
      </c>
      <c r="I52239" s="35">
        <f t="shared" si="816"/>
        <v>0</v>
      </c>
      <c r="J52239" s="7"/>
      <c r="K52239" s="7"/>
      <c r="L52239" s="7"/>
      <c r="M52239" s="7"/>
      <c r="N52239" s="7"/>
    </row>
    <row r="52240" spans="1:14" x14ac:dyDescent="0.3">
      <c r="A52240" s="31">
        <v>52236</v>
      </c>
      <c r="I52240" s="35">
        <f t="shared" si="816"/>
        <v>0</v>
      </c>
      <c r="J52240" s="7"/>
      <c r="K52240" s="7"/>
      <c r="L52240" s="7"/>
      <c r="M52240" s="7"/>
      <c r="N52240" s="7"/>
    </row>
    <row r="52241" spans="1:14" x14ac:dyDescent="0.3">
      <c r="A52241" s="31">
        <v>52237</v>
      </c>
      <c r="I52241" s="35">
        <f t="shared" si="816"/>
        <v>0</v>
      </c>
      <c r="J52241" s="7"/>
      <c r="K52241" s="7"/>
      <c r="L52241" s="7"/>
      <c r="M52241" s="7"/>
      <c r="N52241" s="7"/>
    </row>
    <row r="52242" spans="1:14" x14ac:dyDescent="0.3">
      <c r="A52242" s="31">
        <v>52238</v>
      </c>
      <c r="I52242" s="35">
        <f t="shared" si="816"/>
        <v>0</v>
      </c>
      <c r="J52242" s="7"/>
      <c r="K52242" s="7"/>
      <c r="L52242" s="7"/>
      <c r="M52242" s="7"/>
      <c r="N52242" s="7"/>
    </row>
    <row r="52243" spans="1:14" x14ac:dyDescent="0.3">
      <c r="A52243" s="31">
        <v>52239</v>
      </c>
      <c r="I52243" s="35">
        <f t="shared" si="816"/>
        <v>0</v>
      </c>
      <c r="J52243" s="7"/>
      <c r="K52243" s="7"/>
      <c r="L52243" s="7"/>
      <c r="M52243" s="7"/>
      <c r="N52243" s="7"/>
    </row>
    <row r="52244" spans="1:14" x14ac:dyDescent="0.3">
      <c r="A52244" s="31">
        <v>52240</v>
      </c>
      <c r="I52244" s="35">
        <f t="shared" si="816"/>
        <v>0</v>
      </c>
      <c r="J52244" s="7"/>
      <c r="K52244" s="7"/>
      <c r="L52244" s="7"/>
      <c r="M52244" s="7"/>
      <c r="N52244" s="7"/>
    </row>
    <row r="52245" spans="1:14" x14ac:dyDescent="0.3">
      <c r="A52245" s="31">
        <v>52241</v>
      </c>
      <c r="I52245" s="35">
        <f t="shared" si="816"/>
        <v>0</v>
      </c>
      <c r="J52245" s="7"/>
      <c r="K52245" s="7"/>
      <c r="L52245" s="7"/>
      <c r="M52245" s="7"/>
      <c r="N52245" s="7"/>
    </row>
    <row r="52246" spans="1:14" x14ac:dyDescent="0.3">
      <c r="A52246" s="31">
        <v>52242</v>
      </c>
      <c r="I52246" s="35">
        <f t="shared" si="816"/>
        <v>0</v>
      </c>
      <c r="J52246" s="7"/>
      <c r="K52246" s="7"/>
      <c r="L52246" s="7"/>
      <c r="M52246" s="7"/>
      <c r="N52246" s="7"/>
    </row>
    <row r="52247" spans="1:14" x14ac:dyDescent="0.3">
      <c r="A52247" s="31">
        <v>52243</v>
      </c>
      <c r="I52247" s="35">
        <f t="shared" si="816"/>
        <v>0</v>
      </c>
      <c r="J52247" s="7"/>
      <c r="K52247" s="7"/>
      <c r="L52247" s="7"/>
      <c r="M52247" s="7"/>
      <c r="N52247" s="7"/>
    </row>
    <row r="52248" spans="1:14" x14ac:dyDescent="0.3">
      <c r="A52248" s="31">
        <v>52244</v>
      </c>
      <c r="I52248" s="35">
        <f t="shared" si="816"/>
        <v>0</v>
      </c>
      <c r="J52248" s="7"/>
      <c r="K52248" s="7"/>
      <c r="L52248" s="7"/>
      <c r="M52248" s="7"/>
      <c r="N52248" s="7"/>
    </row>
    <row r="52249" spans="1:14" x14ac:dyDescent="0.3">
      <c r="A52249" s="31">
        <v>52245</v>
      </c>
      <c r="I52249" s="35">
        <f t="shared" si="816"/>
        <v>0</v>
      </c>
      <c r="J52249" s="7"/>
      <c r="K52249" s="7"/>
      <c r="L52249" s="7"/>
      <c r="M52249" s="7"/>
      <c r="N52249" s="7"/>
    </row>
    <row r="52250" spans="1:14" x14ac:dyDescent="0.3">
      <c r="A52250" s="31">
        <v>52246</v>
      </c>
      <c r="I52250" s="35">
        <f t="shared" si="816"/>
        <v>0</v>
      </c>
      <c r="J52250" s="7"/>
      <c r="K52250" s="7"/>
      <c r="L52250" s="7"/>
      <c r="M52250" s="7"/>
      <c r="N52250" s="7"/>
    </row>
    <row r="52251" spans="1:14" x14ac:dyDescent="0.3">
      <c r="A52251" s="31">
        <v>52247</v>
      </c>
      <c r="I52251" s="35">
        <f t="shared" si="816"/>
        <v>0</v>
      </c>
      <c r="J52251" s="7"/>
      <c r="K52251" s="7"/>
      <c r="L52251" s="7"/>
      <c r="M52251" s="7"/>
      <c r="N52251" s="7"/>
    </row>
    <row r="52252" spans="1:14" x14ac:dyDescent="0.3">
      <c r="A52252" s="31">
        <v>52248</v>
      </c>
      <c r="I52252" s="35">
        <f t="shared" si="816"/>
        <v>0</v>
      </c>
      <c r="J52252" s="7"/>
      <c r="K52252" s="7"/>
      <c r="L52252" s="7"/>
      <c r="M52252" s="7"/>
      <c r="N52252" s="7"/>
    </row>
    <row r="52253" spans="1:14" x14ac:dyDescent="0.3">
      <c r="A52253" s="31">
        <v>52249</v>
      </c>
      <c r="I52253" s="35">
        <f t="shared" si="816"/>
        <v>0</v>
      </c>
      <c r="J52253" s="7"/>
      <c r="K52253" s="7"/>
      <c r="L52253" s="7"/>
      <c r="M52253" s="7"/>
      <c r="N52253" s="7"/>
    </row>
    <row r="52254" spans="1:14" x14ac:dyDescent="0.3">
      <c r="A52254" s="31">
        <v>52250</v>
      </c>
      <c r="I52254" s="35">
        <f t="shared" si="816"/>
        <v>0</v>
      </c>
      <c r="J52254" s="7"/>
      <c r="K52254" s="7"/>
      <c r="L52254" s="7"/>
      <c r="M52254" s="7"/>
      <c r="N52254" s="7"/>
    </row>
    <row r="52255" spans="1:14" x14ac:dyDescent="0.3">
      <c r="A52255" s="31">
        <v>52251</v>
      </c>
      <c r="I52255" s="35">
        <f t="shared" si="816"/>
        <v>0</v>
      </c>
      <c r="J52255" s="7"/>
      <c r="K52255" s="7"/>
      <c r="L52255" s="7"/>
      <c r="M52255" s="7"/>
      <c r="N52255" s="7"/>
    </row>
    <row r="52256" spans="1:14" x14ac:dyDescent="0.3">
      <c r="A52256" s="31">
        <v>52252</v>
      </c>
      <c r="I52256" s="35">
        <f t="shared" si="816"/>
        <v>0</v>
      </c>
      <c r="J52256" s="7"/>
      <c r="K52256" s="7"/>
      <c r="L52256" s="7"/>
      <c r="M52256" s="7"/>
      <c r="N52256" s="7"/>
    </row>
    <row r="52257" spans="1:14" x14ac:dyDescent="0.3">
      <c r="A52257" s="31">
        <v>52253</v>
      </c>
      <c r="I52257" s="35">
        <f t="shared" si="816"/>
        <v>0</v>
      </c>
      <c r="J52257" s="7"/>
      <c r="K52257" s="7"/>
      <c r="L52257" s="7"/>
      <c r="M52257" s="7"/>
      <c r="N52257" s="7"/>
    </row>
    <row r="52258" spans="1:14" x14ac:dyDescent="0.3">
      <c r="A52258" s="31">
        <v>52254</v>
      </c>
      <c r="I52258" s="35">
        <f t="shared" si="816"/>
        <v>0</v>
      </c>
      <c r="J52258" s="7"/>
      <c r="K52258" s="7"/>
      <c r="L52258" s="7"/>
      <c r="M52258" s="7"/>
      <c r="N52258" s="7"/>
    </row>
    <row r="52259" spans="1:14" x14ac:dyDescent="0.3">
      <c r="A52259" s="31">
        <v>52255</v>
      </c>
      <c r="I52259" s="35">
        <f t="shared" si="816"/>
        <v>0</v>
      </c>
      <c r="J52259" s="7"/>
      <c r="K52259" s="7"/>
      <c r="L52259" s="7"/>
      <c r="M52259" s="7"/>
      <c r="N52259" s="7"/>
    </row>
    <row r="52260" spans="1:14" x14ac:dyDescent="0.3">
      <c r="A52260" s="31">
        <v>52256</v>
      </c>
      <c r="I52260" s="35">
        <f t="shared" si="816"/>
        <v>0</v>
      </c>
      <c r="J52260" s="7"/>
      <c r="K52260" s="7"/>
      <c r="L52260" s="7"/>
      <c r="M52260" s="7"/>
      <c r="N52260" s="7"/>
    </row>
    <row r="52261" spans="1:14" x14ac:dyDescent="0.3">
      <c r="A52261" s="31">
        <v>52257</v>
      </c>
      <c r="I52261" s="35">
        <f t="shared" si="816"/>
        <v>0</v>
      </c>
      <c r="J52261" s="7"/>
      <c r="K52261" s="7"/>
      <c r="L52261" s="7"/>
      <c r="M52261" s="7"/>
      <c r="N52261" s="7"/>
    </row>
    <row r="52262" spans="1:14" x14ac:dyDescent="0.3">
      <c r="A52262" s="31">
        <v>52258</v>
      </c>
      <c r="I52262" s="35">
        <f t="shared" si="816"/>
        <v>0</v>
      </c>
      <c r="J52262" s="7"/>
      <c r="K52262" s="7"/>
      <c r="L52262" s="7"/>
      <c r="M52262" s="7"/>
      <c r="N52262" s="7"/>
    </row>
    <row r="52263" spans="1:14" x14ac:dyDescent="0.3">
      <c r="A52263" s="31">
        <v>52259</v>
      </c>
      <c r="I52263" s="35">
        <f t="shared" si="816"/>
        <v>0</v>
      </c>
      <c r="J52263" s="7"/>
      <c r="K52263" s="7"/>
      <c r="L52263" s="7"/>
      <c r="M52263" s="7"/>
      <c r="N52263" s="7"/>
    </row>
    <row r="52264" spans="1:14" x14ac:dyDescent="0.3">
      <c r="A52264" s="31">
        <v>52260</v>
      </c>
      <c r="I52264" s="35">
        <f t="shared" si="816"/>
        <v>0</v>
      </c>
      <c r="J52264" s="7"/>
      <c r="K52264" s="7"/>
      <c r="L52264" s="7"/>
      <c r="M52264" s="7"/>
      <c r="N52264" s="7"/>
    </row>
    <row r="52265" spans="1:14" x14ac:dyDescent="0.3">
      <c r="A52265" s="31">
        <v>52261</v>
      </c>
      <c r="I52265" s="35">
        <f t="shared" si="816"/>
        <v>0</v>
      </c>
      <c r="J52265" s="7"/>
      <c r="K52265" s="7"/>
      <c r="L52265" s="7"/>
      <c r="M52265" s="7"/>
      <c r="N52265" s="7"/>
    </row>
    <row r="52266" spans="1:14" x14ac:dyDescent="0.3">
      <c r="A52266" s="31">
        <v>52262</v>
      </c>
      <c r="I52266" s="35">
        <f t="shared" si="816"/>
        <v>0</v>
      </c>
      <c r="J52266" s="7"/>
      <c r="K52266" s="7"/>
      <c r="L52266" s="7"/>
      <c r="M52266" s="7"/>
      <c r="N52266" s="7"/>
    </row>
    <row r="52267" spans="1:14" x14ac:dyDescent="0.3">
      <c r="A52267" s="31">
        <v>52263</v>
      </c>
      <c r="I52267" s="35">
        <f t="shared" si="816"/>
        <v>0</v>
      </c>
      <c r="J52267" s="7"/>
      <c r="K52267" s="7"/>
      <c r="L52267" s="7"/>
      <c r="M52267" s="7"/>
      <c r="N52267" s="7"/>
    </row>
    <row r="52268" spans="1:14" x14ac:dyDescent="0.3">
      <c r="A52268" s="31">
        <v>52264</v>
      </c>
      <c r="I52268" s="35">
        <f t="shared" si="816"/>
        <v>0</v>
      </c>
      <c r="J52268" s="7"/>
      <c r="K52268" s="7"/>
      <c r="L52268" s="7"/>
      <c r="M52268" s="7"/>
      <c r="N52268" s="7"/>
    </row>
    <row r="52269" spans="1:14" x14ac:dyDescent="0.3">
      <c r="A52269" s="31">
        <v>52265</v>
      </c>
      <c r="I52269" s="35">
        <f t="shared" si="816"/>
        <v>0</v>
      </c>
      <c r="J52269" s="7"/>
      <c r="K52269" s="7"/>
      <c r="L52269" s="7"/>
      <c r="M52269" s="7"/>
      <c r="N52269" s="7"/>
    </row>
    <row r="52270" spans="1:14" x14ac:dyDescent="0.3">
      <c r="A52270" s="31">
        <v>52266</v>
      </c>
      <c r="I52270" s="35">
        <f t="shared" si="816"/>
        <v>0</v>
      </c>
      <c r="J52270" s="7"/>
      <c r="K52270" s="7"/>
      <c r="L52270" s="7"/>
      <c r="M52270" s="7"/>
      <c r="N52270" s="7"/>
    </row>
    <row r="52271" spans="1:14" x14ac:dyDescent="0.3">
      <c r="A52271" s="31">
        <v>52267</v>
      </c>
      <c r="I52271" s="35">
        <f t="shared" si="816"/>
        <v>0</v>
      </c>
      <c r="J52271" s="7"/>
      <c r="K52271" s="7"/>
      <c r="L52271" s="7"/>
      <c r="M52271" s="7"/>
      <c r="N52271" s="7"/>
    </row>
    <row r="52272" spans="1:14" x14ac:dyDescent="0.3">
      <c r="A52272" s="31">
        <v>52268</v>
      </c>
      <c r="I52272" s="35">
        <f t="shared" si="816"/>
        <v>0</v>
      </c>
      <c r="J52272" s="7"/>
      <c r="K52272" s="7"/>
      <c r="L52272" s="7"/>
      <c r="M52272" s="7"/>
      <c r="N52272" s="7"/>
    </row>
    <row r="52273" spans="1:14" x14ac:dyDescent="0.3">
      <c r="A52273" s="31">
        <v>52269</v>
      </c>
      <c r="I52273" s="35">
        <f t="shared" si="816"/>
        <v>0</v>
      </c>
      <c r="J52273" s="7"/>
      <c r="K52273" s="7"/>
      <c r="L52273" s="7"/>
      <c r="M52273" s="7"/>
      <c r="N52273" s="7"/>
    </row>
    <row r="52274" spans="1:14" x14ac:dyDescent="0.3">
      <c r="A52274" s="31">
        <v>52270</v>
      </c>
      <c r="I52274" s="35">
        <f t="shared" si="816"/>
        <v>0</v>
      </c>
      <c r="J52274" s="7"/>
      <c r="K52274" s="7"/>
      <c r="L52274" s="7"/>
      <c r="M52274" s="7"/>
      <c r="N52274" s="7"/>
    </row>
    <row r="52275" spans="1:14" x14ac:dyDescent="0.3">
      <c r="A52275" s="31">
        <v>52271</v>
      </c>
      <c r="I52275" s="35">
        <f t="shared" si="816"/>
        <v>0</v>
      </c>
      <c r="J52275" s="7"/>
      <c r="K52275" s="7"/>
      <c r="L52275" s="7"/>
      <c r="M52275" s="7"/>
      <c r="N52275" s="7"/>
    </row>
    <row r="52276" spans="1:14" x14ac:dyDescent="0.3">
      <c r="A52276" s="31">
        <v>52272</v>
      </c>
      <c r="I52276" s="35">
        <f t="shared" si="816"/>
        <v>0</v>
      </c>
      <c r="J52276" s="7"/>
      <c r="K52276" s="7"/>
      <c r="L52276" s="7"/>
      <c r="M52276" s="7"/>
      <c r="N52276" s="7"/>
    </row>
    <row r="52277" spans="1:14" x14ac:dyDescent="0.3">
      <c r="A52277" s="31">
        <v>52273</v>
      </c>
      <c r="I52277" s="35">
        <f t="shared" si="816"/>
        <v>0</v>
      </c>
      <c r="J52277" s="7"/>
      <c r="K52277" s="7"/>
      <c r="L52277" s="7"/>
      <c r="M52277" s="7"/>
      <c r="N52277" s="7"/>
    </row>
    <row r="52278" spans="1:14" x14ac:dyDescent="0.3">
      <c r="A52278" s="31">
        <v>52274</v>
      </c>
      <c r="I52278" s="35">
        <f t="shared" si="816"/>
        <v>0</v>
      </c>
      <c r="J52278" s="7"/>
      <c r="K52278" s="7"/>
      <c r="L52278" s="7"/>
      <c r="M52278" s="7"/>
      <c r="N52278" s="7"/>
    </row>
    <row r="52279" spans="1:14" x14ac:dyDescent="0.3">
      <c r="A52279" s="31">
        <v>52275</v>
      </c>
      <c r="I52279" s="35">
        <f t="shared" si="816"/>
        <v>0</v>
      </c>
      <c r="J52279" s="7"/>
      <c r="K52279" s="7"/>
      <c r="L52279" s="7"/>
      <c r="M52279" s="7"/>
      <c r="N52279" s="7"/>
    </row>
    <row r="52280" spans="1:14" x14ac:dyDescent="0.3">
      <c r="A52280" s="31">
        <v>52276</v>
      </c>
      <c r="I52280" s="35">
        <f t="shared" si="816"/>
        <v>0</v>
      </c>
      <c r="J52280" s="7"/>
      <c r="K52280" s="7"/>
      <c r="L52280" s="7"/>
      <c r="M52280" s="7"/>
      <c r="N52280" s="7"/>
    </row>
    <row r="52281" spans="1:14" x14ac:dyDescent="0.3">
      <c r="A52281" s="31">
        <v>52277</v>
      </c>
      <c r="I52281" s="35">
        <f t="shared" si="816"/>
        <v>0</v>
      </c>
      <c r="J52281" s="7"/>
      <c r="K52281" s="7"/>
      <c r="L52281" s="7"/>
      <c r="M52281" s="7"/>
      <c r="N52281" s="7"/>
    </row>
    <row r="52282" spans="1:14" x14ac:dyDescent="0.3">
      <c r="A52282" s="31">
        <v>52278</v>
      </c>
      <c r="I52282" s="35">
        <f t="shared" si="816"/>
        <v>0</v>
      </c>
      <c r="J52282" s="7"/>
      <c r="K52282" s="7"/>
      <c r="L52282" s="7"/>
      <c r="M52282" s="7"/>
      <c r="N52282" s="7"/>
    </row>
    <row r="52283" spans="1:14" x14ac:dyDescent="0.3">
      <c r="A52283" s="31">
        <v>52279</v>
      </c>
      <c r="I52283" s="35">
        <f t="shared" si="816"/>
        <v>0</v>
      </c>
      <c r="J52283" s="7"/>
      <c r="K52283" s="7"/>
      <c r="L52283" s="7"/>
      <c r="M52283" s="7"/>
      <c r="N52283" s="7"/>
    </row>
    <row r="52284" spans="1:14" x14ac:dyDescent="0.3">
      <c r="A52284" s="31">
        <v>52280</v>
      </c>
      <c r="I52284" s="35">
        <f t="shared" si="816"/>
        <v>0</v>
      </c>
      <c r="J52284" s="7"/>
      <c r="K52284" s="7"/>
      <c r="L52284" s="7"/>
      <c r="M52284" s="7"/>
      <c r="N52284" s="7"/>
    </row>
    <row r="52285" spans="1:14" x14ac:dyDescent="0.3">
      <c r="A52285" s="31">
        <v>52281</v>
      </c>
      <c r="I52285" s="35">
        <f t="shared" si="816"/>
        <v>0</v>
      </c>
      <c r="J52285" s="7"/>
      <c r="K52285" s="7"/>
      <c r="L52285" s="7"/>
      <c r="M52285" s="7"/>
      <c r="N52285" s="7"/>
    </row>
    <row r="52286" spans="1:14" x14ac:dyDescent="0.3">
      <c r="A52286" s="31">
        <v>52282</v>
      </c>
      <c r="I52286" s="35">
        <f t="shared" si="816"/>
        <v>0</v>
      </c>
      <c r="J52286" s="7"/>
      <c r="K52286" s="7"/>
      <c r="L52286" s="7"/>
      <c r="M52286" s="7"/>
      <c r="N52286" s="7"/>
    </row>
    <row r="52287" spans="1:14" x14ac:dyDescent="0.3">
      <c r="A52287" s="31">
        <v>52283</v>
      </c>
      <c r="I52287" s="35">
        <f t="shared" si="816"/>
        <v>0</v>
      </c>
      <c r="J52287" s="7"/>
      <c r="K52287" s="7"/>
      <c r="L52287" s="7"/>
      <c r="M52287" s="7"/>
      <c r="N52287" s="7"/>
    </row>
    <row r="52288" spans="1:14" x14ac:dyDescent="0.3">
      <c r="A52288" s="31">
        <v>52284</v>
      </c>
      <c r="I52288" s="35">
        <f t="shared" si="816"/>
        <v>0</v>
      </c>
      <c r="J52288" s="7"/>
      <c r="K52288" s="7"/>
      <c r="L52288" s="7"/>
      <c r="M52288" s="7"/>
      <c r="N52288" s="7"/>
    </row>
    <row r="52289" spans="1:14" x14ac:dyDescent="0.3">
      <c r="A52289" s="31">
        <v>52285</v>
      </c>
      <c r="I52289" s="35">
        <f t="shared" si="816"/>
        <v>0</v>
      </c>
      <c r="J52289" s="7"/>
      <c r="K52289" s="7"/>
      <c r="L52289" s="7"/>
      <c r="M52289" s="7"/>
      <c r="N52289" s="7"/>
    </row>
    <row r="52290" spans="1:14" x14ac:dyDescent="0.3">
      <c r="A52290" s="31">
        <v>52286</v>
      </c>
      <c r="I52290" s="35">
        <f t="shared" si="816"/>
        <v>0</v>
      </c>
      <c r="J52290" s="7"/>
      <c r="K52290" s="7"/>
      <c r="L52290" s="7"/>
      <c r="M52290" s="7"/>
      <c r="N52290" s="7"/>
    </row>
    <row r="52291" spans="1:14" x14ac:dyDescent="0.3">
      <c r="A52291" s="31">
        <v>52287</v>
      </c>
      <c r="I52291" s="35">
        <f t="shared" si="816"/>
        <v>0</v>
      </c>
      <c r="J52291" s="7"/>
      <c r="K52291" s="7"/>
      <c r="L52291" s="7"/>
      <c r="M52291" s="7"/>
      <c r="N52291" s="7"/>
    </row>
    <row r="52292" spans="1:14" x14ac:dyDescent="0.3">
      <c r="A52292" s="31">
        <v>52288</v>
      </c>
      <c r="I52292" s="35">
        <f t="shared" si="816"/>
        <v>0</v>
      </c>
      <c r="J52292" s="7"/>
      <c r="K52292" s="7"/>
      <c r="L52292" s="7"/>
      <c r="M52292" s="7"/>
      <c r="N52292" s="7"/>
    </row>
    <row r="52293" spans="1:14" x14ac:dyDescent="0.3">
      <c r="A52293" s="31">
        <v>52289</v>
      </c>
      <c r="I52293" s="35">
        <f t="shared" si="816"/>
        <v>0</v>
      </c>
      <c r="J52293" s="7"/>
      <c r="K52293" s="7"/>
      <c r="L52293" s="7"/>
      <c r="M52293" s="7"/>
      <c r="N52293" s="7"/>
    </row>
    <row r="52294" spans="1:14" x14ac:dyDescent="0.3">
      <c r="A52294" s="31">
        <v>52290</v>
      </c>
      <c r="I52294" s="35">
        <f t="shared" si="816"/>
        <v>0</v>
      </c>
      <c r="J52294" s="7"/>
      <c r="K52294" s="7"/>
      <c r="L52294" s="7"/>
      <c r="M52294" s="7"/>
      <c r="N52294" s="7"/>
    </row>
    <row r="52295" spans="1:14" x14ac:dyDescent="0.3">
      <c r="A52295" s="31">
        <v>52291</v>
      </c>
      <c r="I52295" s="35">
        <f t="shared" ref="I52295:I52358" si="817">(G52295)+(H52295*G52295)</f>
        <v>0</v>
      </c>
      <c r="J52295" s="7"/>
      <c r="K52295" s="7"/>
      <c r="L52295" s="7"/>
      <c r="M52295" s="7"/>
      <c r="N52295" s="7"/>
    </row>
    <row r="52296" spans="1:14" x14ac:dyDescent="0.3">
      <c r="A52296" s="31">
        <v>52292</v>
      </c>
      <c r="I52296" s="35">
        <f t="shared" si="817"/>
        <v>0</v>
      </c>
      <c r="J52296" s="7"/>
      <c r="K52296" s="7"/>
      <c r="L52296" s="7"/>
      <c r="M52296" s="7"/>
      <c r="N52296" s="7"/>
    </row>
    <row r="52297" spans="1:14" x14ac:dyDescent="0.3">
      <c r="A52297" s="31">
        <v>52293</v>
      </c>
      <c r="I52297" s="35">
        <f t="shared" si="817"/>
        <v>0</v>
      </c>
      <c r="J52297" s="7"/>
      <c r="K52297" s="7"/>
      <c r="L52297" s="7"/>
      <c r="M52297" s="7"/>
      <c r="N52297" s="7"/>
    </row>
    <row r="52298" spans="1:14" x14ac:dyDescent="0.3">
      <c r="A52298" s="31">
        <v>52294</v>
      </c>
      <c r="I52298" s="35">
        <f t="shared" si="817"/>
        <v>0</v>
      </c>
      <c r="J52298" s="7"/>
      <c r="K52298" s="7"/>
      <c r="L52298" s="7"/>
      <c r="M52298" s="7"/>
      <c r="N52298" s="7"/>
    </row>
    <row r="52299" spans="1:14" x14ac:dyDescent="0.3">
      <c r="A52299" s="31">
        <v>52295</v>
      </c>
      <c r="I52299" s="35">
        <f t="shared" si="817"/>
        <v>0</v>
      </c>
      <c r="J52299" s="7"/>
      <c r="K52299" s="7"/>
      <c r="L52299" s="7"/>
      <c r="M52299" s="7"/>
      <c r="N52299" s="7"/>
    </row>
    <row r="52300" spans="1:14" x14ac:dyDescent="0.3">
      <c r="A52300" s="31">
        <v>52296</v>
      </c>
      <c r="I52300" s="35">
        <f t="shared" si="817"/>
        <v>0</v>
      </c>
      <c r="J52300" s="7"/>
      <c r="K52300" s="7"/>
      <c r="L52300" s="7"/>
      <c r="M52300" s="7"/>
      <c r="N52300" s="7"/>
    </row>
    <row r="52301" spans="1:14" x14ac:dyDescent="0.3">
      <c r="A52301" s="31">
        <v>52297</v>
      </c>
      <c r="I52301" s="35">
        <f t="shared" si="817"/>
        <v>0</v>
      </c>
      <c r="J52301" s="7"/>
      <c r="K52301" s="7"/>
      <c r="L52301" s="7"/>
      <c r="M52301" s="7"/>
      <c r="N52301" s="7"/>
    </row>
    <row r="52302" spans="1:14" x14ac:dyDescent="0.3">
      <c r="A52302" s="31">
        <v>52298</v>
      </c>
      <c r="I52302" s="35">
        <f t="shared" si="817"/>
        <v>0</v>
      </c>
      <c r="J52302" s="7"/>
      <c r="K52302" s="7"/>
      <c r="L52302" s="7"/>
      <c r="M52302" s="7"/>
      <c r="N52302" s="7"/>
    </row>
    <row r="52303" spans="1:14" x14ac:dyDescent="0.3">
      <c r="A52303" s="31">
        <v>52299</v>
      </c>
      <c r="I52303" s="35">
        <f t="shared" si="817"/>
        <v>0</v>
      </c>
      <c r="J52303" s="7"/>
      <c r="K52303" s="7"/>
      <c r="L52303" s="7"/>
      <c r="M52303" s="7"/>
      <c r="N52303" s="7"/>
    </row>
    <row r="52304" spans="1:14" x14ac:dyDescent="0.3">
      <c r="A52304" s="31">
        <v>52300</v>
      </c>
      <c r="I52304" s="35">
        <f t="shared" si="817"/>
        <v>0</v>
      </c>
      <c r="J52304" s="7"/>
      <c r="K52304" s="7"/>
      <c r="L52304" s="7"/>
      <c r="M52304" s="7"/>
      <c r="N52304" s="7"/>
    </row>
    <row r="52305" spans="1:14" x14ac:dyDescent="0.3">
      <c r="A52305" s="31">
        <v>52301</v>
      </c>
      <c r="I52305" s="35">
        <f t="shared" si="817"/>
        <v>0</v>
      </c>
      <c r="J52305" s="7"/>
      <c r="K52305" s="7"/>
      <c r="L52305" s="7"/>
      <c r="M52305" s="7"/>
      <c r="N52305" s="7"/>
    </row>
    <row r="52306" spans="1:14" x14ac:dyDescent="0.3">
      <c r="A52306" s="31">
        <v>52302</v>
      </c>
      <c r="I52306" s="35">
        <f t="shared" si="817"/>
        <v>0</v>
      </c>
      <c r="J52306" s="7"/>
      <c r="K52306" s="7"/>
      <c r="L52306" s="7"/>
      <c r="M52306" s="7"/>
      <c r="N52306" s="7"/>
    </row>
    <row r="52307" spans="1:14" x14ac:dyDescent="0.3">
      <c r="A52307" s="31">
        <v>52303</v>
      </c>
      <c r="I52307" s="35">
        <f t="shared" si="817"/>
        <v>0</v>
      </c>
      <c r="J52307" s="7"/>
      <c r="K52307" s="7"/>
      <c r="L52307" s="7"/>
      <c r="M52307" s="7"/>
      <c r="N52307" s="7"/>
    </row>
    <row r="52308" spans="1:14" x14ac:dyDescent="0.3">
      <c r="A52308" s="31">
        <v>52304</v>
      </c>
      <c r="I52308" s="35">
        <f t="shared" si="817"/>
        <v>0</v>
      </c>
      <c r="J52308" s="7"/>
      <c r="K52308" s="7"/>
      <c r="L52308" s="7"/>
      <c r="M52308" s="7"/>
      <c r="N52308" s="7"/>
    </row>
    <row r="52309" spans="1:14" x14ac:dyDescent="0.3">
      <c r="A52309" s="31">
        <v>52305</v>
      </c>
      <c r="I52309" s="35">
        <f t="shared" si="817"/>
        <v>0</v>
      </c>
      <c r="J52309" s="7"/>
      <c r="K52309" s="7"/>
      <c r="L52309" s="7"/>
      <c r="M52309" s="7"/>
      <c r="N52309" s="7"/>
    </row>
    <row r="52310" spans="1:14" x14ac:dyDescent="0.3">
      <c r="A52310" s="31">
        <v>52306</v>
      </c>
      <c r="I52310" s="35">
        <f t="shared" si="817"/>
        <v>0</v>
      </c>
      <c r="J52310" s="7"/>
      <c r="K52310" s="7"/>
      <c r="L52310" s="7"/>
      <c r="M52310" s="7"/>
      <c r="N52310" s="7"/>
    </row>
    <row r="52311" spans="1:14" x14ac:dyDescent="0.3">
      <c r="A52311" s="31">
        <v>52307</v>
      </c>
      <c r="I52311" s="35">
        <f t="shared" si="817"/>
        <v>0</v>
      </c>
      <c r="J52311" s="7"/>
      <c r="K52311" s="7"/>
      <c r="L52311" s="7"/>
      <c r="M52311" s="7"/>
      <c r="N52311" s="7"/>
    </row>
    <row r="52312" spans="1:14" x14ac:dyDescent="0.3">
      <c r="A52312" s="31">
        <v>52308</v>
      </c>
      <c r="I52312" s="35">
        <f t="shared" si="817"/>
        <v>0</v>
      </c>
      <c r="J52312" s="7"/>
      <c r="K52312" s="7"/>
      <c r="L52312" s="7"/>
      <c r="M52312" s="7"/>
      <c r="N52312" s="7"/>
    </row>
    <row r="52313" spans="1:14" x14ac:dyDescent="0.3">
      <c r="A52313" s="31">
        <v>52309</v>
      </c>
      <c r="I52313" s="35">
        <f t="shared" si="817"/>
        <v>0</v>
      </c>
      <c r="J52313" s="7"/>
      <c r="K52313" s="7"/>
      <c r="L52313" s="7"/>
      <c r="M52313" s="7"/>
      <c r="N52313" s="7"/>
    </row>
    <row r="52314" spans="1:14" x14ac:dyDescent="0.3">
      <c r="A52314" s="31">
        <v>52310</v>
      </c>
      <c r="I52314" s="35">
        <f t="shared" si="817"/>
        <v>0</v>
      </c>
      <c r="J52314" s="7"/>
      <c r="K52314" s="7"/>
      <c r="L52314" s="7"/>
      <c r="M52314" s="7"/>
      <c r="N52314" s="7"/>
    </row>
    <row r="52315" spans="1:14" x14ac:dyDescent="0.3">
      <c r="A52315" s="31">
        <v>52311</v>
      </c>
      <c r="I52315" s="35">
        <f t="shared" si="817"/>
        <v>0</v>
      </c>
      <c r="J52315" s="7"/>
      <c r="K52315" s="7"/>
      <c r="L52315" s="7"/>
      <c r="M52315" s="7"/>
      <c r="N52315" s="7"/>
    </row>
    <row r="52316" spans="1:14" x14ac:dyDescent="0.3">
      <c r="A52316" s="31">
        <v>52312</v>
      </c>
      <c r="I52316" s="35">
        <f t="shared" si="817"/>
        <v>0</v>
      </c>
      <c r="J52316" s="7"/>
      <c r="K52316" s="7"/>
      <c r="L52316" s="7"/>
      <c r="M52316" s="7"/>
      <c r="N52316" s="7"/>
    </row>
    <row r="52317" spans="1:14" x14ac:dyDescent="0.3">
      <c r="A52317" s="31">
        <v>52313</v>
      </c>
      <c r="I52317" s="35">
        <f t="shared" si="817"/>
        <v>0</v>
      </c>
      <c r="J52317" s="7"/>
      <c r="K52317" s="7"/>
      <c r="L52317" s="7"/>
      <c r="M52317" s="7"/>
      <c r="N52317" s="7"/>
    </row>
    <row r="52318" spans="1:14" x14ac:dyDescent="0.3">
      <c r="A52318" s="31">
        <v>52314</v>
      </c>
      <c r="I52318" s="35">
        <f t="shared" si="817"/>
        <v>0</v>
      </c>
      <c r="J52318" s="7"/>
      <c r="K52318" s="7"/>
      <c r="L52318" s="7"/>
      <c r="M52318" s="7"/>
      <c r="N52318" s="7"/>
    </row>
    <row r="52319" spans="1:14" x14ac:dyDescent="0.3">
      <c r="A52319" s="31">
        <v>52315</v>
      </c>
      <c r="I52319" s="35">
        <f t="shared" si="817"/>
        <v>0</v>
      </c>
      <c r="J52319" s="7"/>
      <c r="K52319" s="7"/>
      <c r="L52319" s="7"/>
      <c r="M52319" s="7"/>
      <c r="N52319" s="7"/>
    </row>
    <row r="52320" spans="1:14" x14ac:dyDescent="0.3">
      <c r="A52320" s="31">
        <v>52316</v>
      </c>
      <c r="I52320" s="35">
        <f t="shared" si="817"/>
        <v>0</v>
      </c>
      <c r="J52320" s="7"/>
      <c r="K52320" s="7"/>
      <c r="L52320" s="7"/>
      <c r="M52320" s="7"/>
      <c r="N52320" s="7"/>
    </row>
    <row r="52321" spans="1:14" x14ac:dyDescent="0.3">
      <c r="A52321" s="31">
        <v>52317</v>
      </c>
      <c r="I52321" s="35">
        <f t="shared" si="817"/>
        <v>0</v>
      </c>
      <c r="J52321" s="7"/>
      <c r="K52321" s="7"/>
      <c r="L52321" s="7"/>
      <c r="M52321" s="7"/>
      <c r="N52321" s="7"/>
    </row>
    <row r="52322" spans="1:14" x14ac:dyDescent="0.3">
      <c r="A52322" s="31">
        <v>52318</v>
      </c>
      <c r="I52322" s="35">
        <f t="shared" si="817"/>
        <v>0</v>
      </c>
      <c r="J52322" s="7"/>
      <c r="K52322" s="7"/>
      <c r="L52322" s="7"/>
      <c r="M52322" s="7"/>
      <c r="N52322" s="7"/>
    </row>
    <row r="52323" spans="1:14" x14ac:dyDescent="0.3">
      <c r="A52323" s="31">
        <v>52319</v>
      </c>
      <c r="I52323" s="35">
        <f t="shared" si="817"/>
        <v>0</v>
      </c>
      <c r="J52323" s="7"/>
      <c r="K52323" s="7"/>
      <c r="L52323" s="7"/>
      <c r="M52323" s="7"/>
      <c r="N52323" s="7"/>
    </row>
    <row r="52324" spans="1:14" x14ac:dyDescent="0.3">
      <c r="A52324" s="31">
        <v>52320</v>
      </c>
      <c r="I52324" s="35">
        <f t="shared" si="817"/>
        <v>0</v>
      </c>
      <c r="J52324" s="7"/>
      <c r="K52324" s="7"/>
      <c r="L52324" s="7"/>
      <c r="M52324" s="7"/>
      <c r="N52324" s="7"/>
    </row>
    <row r="52325" spans="1:14" x14ac:dyDescent="0.3">
      <c r="A52325" s="31">
        <v>52321</v>
      </c>
      <c r="I52325" s="35">
        <f t="shared" si="817"/>
        <v>0</v>
      </c>
      <c r="J52325" s="7"/>
      <c r="K52325" s="7"/>
      <c r="L52325" s="7"/>
      <c r="M52325" s="7"/>
      <c r="N52325" s="7"/>
    </row>
    <row r="52326" spans="1:14" x14ac:dyDescent="0.3">
      <c r="A52326" s="31">
        <v>52322</v>
      </c>
      <c r="I52326" s="35">
        <f t="shared" si="817"/>
        <v>0</v>
      </c>
      <c r="J52326" s="7"/>
      <c r="K52326" s="7"/>
      <c r="L52326" s="7"/>
      <c r="M52326" s="7"/>
      <c r="N52326" s="7"/>
    </row>
    <row r="52327" spans="1:14" x14ac:dyDescent="0.3">
      <c r="A52327" s="31">
        <v>52323</v>
      </c>
      <c r="I52327" s="35">
        <f t="shared" si="817"/>
        <v>0</v>
      </c>
      <c r="J52327" s="7"/>
      <c r="K52327" s="7"/>
      <c r="L52327" s="7"/>
      <c r="M52327" s="7"/>
      <c r="N52327" s="7"/>
    </row>
    <row r="52328" spans="1:14" x14ac:dyDescent="0.3">
      <c r="A52328" s="31">
        <v>52324</v>
      </c>
      <c r="I52328" s="35">
        <f t="shared" si="817"/>
        <v>0</v>
      </c>
      <c r="J52328" s="7"/>
      <c r="K52328" s="7"/>
      <c r="L52328" s="7"/>
      <c r="M52328" s="7"/>
      <c r="N52328" s="7"/>
    </row>
    <row r="52329" spans="1:14" x14ac:dyDescent="0.3">
      <c r="A52329" s="31">
        <v>52325</v>
      </c>
      <c r="I52329" s="35">
        <f t="shared" si="817"/>
        <v>0</v>
      </c>
      <c r="J52329" s="7"/>
      <c r="K52329" s="7"/>
      <c r="L52329" s="7"/>
      <c r="M52329" s="7"/>
      <c r="N52329" s="7"/>
    </row>
    <row r="52330" spans="1:14" x14ac:dyDescent="0.3">
      <c r="A52330" s="31">
        <v>52326</v>
      </c>
      <c r="I52330" s="35">
        <f t="shared" si="817"/>
        <v>0</v>
      </c>
      <c r="J52330" s="7"/>
      <c r="K52330" s="7"/>
      <c r="L52330" s="7"/>
      <c r="M52330" s="7"/>
      <c r="N52330" s="7"/>
    </row>
    <row r="52331" spans="1:14" x14ac:dyDescent="0.3">
      <c r="A52331" s="31">
        <v>52327</v>
      </c>
      <c r="I52331" s="35">
        <f t="shared" si="817"/>
        <v>0</v>
      </c>
      <c r="J52331" s="7"/>
      <c r="K52331" s="7"/>
      <c r="L52331" s="7"/>
      <c r="M52331" s="7"/>
      <c r="N52331" s="7"/>
    </row>
    <row r="52332" spans="1:14" x14ac:dyDescent="0.3">
      <c r="A52332" s="31">
        <v>52328</v>
      </c>
      <c r="I52332" s="35">
        <f t="shared" si="817"/>
        <v>0</v>
      </c>
      <c r="J52332" s="7"/>
      <c r="K52332" s="7"/>
      <c r="L52332" s="7"/>
      <c r="M52332" s="7"/>
      <c r="N52332" s="7"/>
    </row>
    <row r="52333" spans="1:14" x14ac:dyDescent="0.3">
      <c r="A52333" s="31">
        <v>52329</v>
      </c>
      <c r="I52333" s="35">
        <f t="shared" si="817"/>
        <v>0</v>
      </c>
      <c r="J52333" s="7"/>
      <c r="K52333" s="7"/>
      <c r="L52333" s="7"/>
      <c r="M52333" s="7"/>
      <c r="N52333" s="7"/>
    </row>
    <row r="52334" spans="1:14" x14ac:dyDescent="0.3">
      <c r="A52334" s="31">
        <v>52330</v>
      </c>
      <c r="I52334" s="35">
        <f t="shared" si="817"/>
        <v>0</v>
      </c>
      <c r="J52334" s="7"/>
      <c r="K52334" s="7"/>
      <c r="L52334" s="7"/>
      <c r="M52334" s="7"/>
      <c r="N52334" s="7"/>
    </row>
    <row r="52335" spans="1:14" x14ac:dyDescent="0.3">
      <c r="A52335" s="31">
        <v>52331</v>
      </c>
      <c r="I52335" s="35">
        <f t="shared" si="817"/>
        <v>0</v>
      </c>
      <c r="J52335" s="7"/>
      <c r="K52335" s="7"/>
      <c r="L52335" s="7"/>
      <c r="M52335" s="7"/>
      <c r="N52335" s="7"/>
    </row>
    <row r="52336" spans="1:14" x14ac:dyDescent="0.3">
      <c r="A52336" s="31">
        <v>52332</v>
      </c>
      <c r="I52336" s="35">
        <f t="shared" si="817"/>
        <v>0</v>
      </c>
      <c r="J52336" s="7"/>
      <c r="K52336" s="7"/>
      <c r="L52336" s="7"/>
      <c r="M52336" s="7"/>
      <c r="N52336" s="7"/>
    </row>
    <row r="52337" spans="1:14" x14ac:dyDescent="0.3">
      <c r="A52337" s="31">
        <v>52333</v>
      </c>
      <c r="I52337" s="35">
        <f t="shared" si="817"/>
        <v>0</v>
      </c>
      <c r="J52337" s="7"/>
      <c r="K52337" s="7"/>
      <c r="L52337" s="7"/>
      <c r="M52337" s="7"/>
      <c r="N52337" s="7"/>
    </row>
    <row r="52338" spans="1:14" x14ac:dyDescent="0.3">
      <c r="A52338" s="31">
        <v>52334</v>
      </c>
      <c r="I52338" s="35">
        <f t="shared" si="817"/>
        <v>0</v>
      </c>
      <c r="J52338" s="7"/>
      <c r="K52338" s="7"/>
      <c r="L52338" s="7"/>
      <c r="M52338" s="7"/>
      <c r="N52338" s="7"/>
    </row>
    <row r="52339" spans="1:14" x14ac:dyDescent="0.3">
      <c r="A52339" s="31">
        <v>52335</v>
      </c>
      <c r="I52339" s="35">
        <f t="shared" si="817"/>
        <v>0</v>
      </c>
      <c r="J52339" s="7"/>
      <c r="K52339" s="7"/>
      <c r="L52339" s="7"/>
      <c r="M52339" s="7"/>
      <c r="N52339" s="7"/>
    </row>
    <row r="52340" spans="1:14" x14ac:dyDescent="0.3">
      <c r="A52340" s="31">
        <v>52336</v>
      </c>
      <c r="I52340" s="35">
        <f t="shared" si="817"/>
        <v>0</v>
      </c>
      <c r="J52340" s="7"/>
      <c r="K52340" s="7"/>
      <c r="L52340" s="7"/>
      <c r="M52340" s="7"/>
      <c r="N52340" s="7"/>
    </row>
    <row r="52341" spans="1:14" x14ac:dyDescent="0.3">
      <c r="A52341" s="31">
        <v>52337</v>
      </c>
      <c r="I52341" s="35">
        <f t="shared" si="817"/>
        <v>0</v>
      </c>
      <c r="J52341" s="7"/>
      <c r="K52341" s="7"/>
      <c r="L52341" s="7"/>
      <c r="M52341" s="7"/>
      <c r="N52341" s="7"/>
    </row>
    <row r="52342" spans="1:14" x14ac:dyDescent="0.3">
      <c r="A52342" s="31">
        <v>52338</v>
      </c>
      <c r="I52342" s="35">
        <f t="shared" si="817"/>
        <v>0</v>
      </c>
      <c r="J52342" s="7"/>
      <c r="K52342" s="7"/>
      <c r="L52342" s="7"/>
      <c r="M52342" s="7"/>
      <c r="N52342" s="7"/>
    </row>
    <row r="52343" spans="1:14" x14ac:dyDescent="0.3">
      <c r="A52343" s="31">
        <v>52339</v>
      </c>
      <c r="I52343" s="35">
        <f t="shared" si="817"/>
        <v>0</v>
      </c>
      <c r="J52343" s="7"/>
      <c r="K52343" s="7"/>
      <c r="L52343" s="7"/>
      <c r="M52343" s="7"/>
      <c r="N52343" s="7"/>
    </row>
    <row r="52344" spans="1:14" x14ac:dyDescent="0.3">
      <c r="A52344" s="31">
        <v>52340</v>
      </c>
      <c r="I52344" s="35">
        <f t="shared" si="817"/>
        <v>0</v>
      </c>
      <c r="J52344" s="7"/>
      <c r="K52344" s="7"/>
      <c r="L52344" s="7"/>
      <c r="M52344" s="7"/>
      <c r="N52344" s="7"/>
    </row>
    <row r="52345" spans="1:14" x14ac:dyDescent="0.3">
      <c r="A52345" s="31">
        <v>52341</v>
      </c>
      <c r="I52345" s="35">
        <f t="shared" si="817"/>
        <v>0</v>
      </c>
      <c r="J52345" s="7"/>
      <c r="K52345" s="7"/>
      <c r="L52345" s="7"/>
      <c r="M52345" s="7"/>
      <c r="N52345" s="7"/>
    </row>
    <row r="52346" spans="1:14" x14ac:dyDescent="0.3">
      <c r="A52346" s="31">
        <v>52342</v>
      </c>
      <c r="I52346" s="35">
        <f t="shared" si="817"/>
        <v>0</v>
      </c>
      <c r="J52346" s="7"/>
      <c r="K52346" s="7"/>
      <c r="L52346" s="7"/>
      <c r="M52346" s="7"/>
      <c r="N52346" s="7"/>
    </row>
    <row r="52347" spans="1:14" x14ac:dyDescent="0.3">
      <c r="A52347" s="31">
        <v>52343</v>
      </c>
      <c r="I52347" s="35">
        <f t="shared" si="817"/>
        <v>0</v>
      </c>
      <c r="J52347" s="7"/>
      <c r="K52347" s="7"/>
      <c r="L52347" s="7"/>
      <c r="M52347" s="7"/>
      <c r="N52347" s="7"/>
    </row>
    <row r="52348" spans="1:14" x14ac:dyDescent="0.3">
      <c r="A52348" s="31">
        <v>52344</v>
      </c>
      <c r="I52348" s="35">
        <f t="shared" si="817"/>
        <v>0</v>
      </c>
      <c r="J52348" s="7"/>
      <c r="K52348" s="7"/>
      <c r="L52348" s="7"/>
      <c r="M52348" s="7"/>
      <c r="N52348" s="7"/>
    </row>
    <row r="52349" spans="1:14" x14ac:dyDescent="0.3">
      <c r="A52349" s="31">
        <v>52345</v>
      </c>
      <c r="I52349" s="35">
        <f t="shared" si="817"/>
        <v>0</v>
      </c>
      <c r="J52349" s="7"/>
      <c r="K52349" s="7"/>
      <c r="L52349" s="7"/>
      <c r="M52349" s="7"/>
      <c r="N52349" s="7"/>
    </row>
    <row r="52350" spans="1:14" x14ac:dyDescent="0.3">
      <c r="A52350" s="31">
        <v>52346</v>
      </c>
      <c r="I52350" s="35">
        <f t="shared" si="817"/>
        <v>0</v>
      </c>
      <c r="J52350" s="7"/>
      <c r="K52350" s="7"/>
      <c r="L52350" s="7"/>
      <c r="M52350" s="7"/>
      <c r="N52350" s="7"/>
    </row>
    <row r="52351" spans="1:14" x14ac:dyDescent="0.3">
      <c r="A52351" s="31">
        <v>52347</v>
      </c>
      <c r="I52351" s="35">
        <f t="shared" si="817"/>
        <v>0</v>
      </c>
      <c r="J52351" s="7"/>
      <c r="K52351" s="7"/>
      <c r="L52351" s="7"/>
      <c r="M52351" s="7"/>
      <c r="N52351" s="7"/>
    </row>
    <row r="52352" spans="1:14" x14ac:dyDescent="0.3">
      <c r="A52352" s="31">
        <v>52348</v>
      </c>
      <c r="I52352" s="35">
        <f t="shared" si="817"/>
        <v>0</v>
      </c>
      <c r="J52352" s="7"/>
      <c r="K52352" s="7"/>
      <c r="L52352" s="7"/>
      <c r="M52352" s="7"/>
      <c r="N52352" s="7"/>
    </row>
    <row r="52353" spans="1:14" x14ac:dyDescent="0.3">
      <c r="A52353" s="31">
        <v>52349</v>
      </c>
      <c r="I52353" s="35">
        <f t="shared" si="817"/>
        <v>0</v>
      </c>
      <c r="J52353" s="7"/>
      <c r="K52353" s="7"/>
      <c r="L52353" s="7"/>
      <c r="M52353" s="7"/>
      <c r="N52353" s="7"/>
    </row>
    <row r="52354" spans="1:14" x14ac:dyDescent="0.3">
      <c r="A52354" s="31">
        <v>52350</v>
      </c>
      <c r="I52354" s="35">
        <f t="shared" si="817"/>
        <v>0</v>
      </c>
      <c r="J52354" s="7"/>
      <c r="K52354" s="7"/>
      <c r="L52354" s="7"/>
      <c r="M52354" s="7"/>
      <c r="N52354" s="7"/>
    </row>
    <row r="52355" spans="1:14" x14ac:dyDescent="0.3">
      <c r="A52355" s="31">
        <v>52351</v>
      </c>
      <c r="I52355" s="35">
        <f t="shared" si="817"/>
        <v>0</v>
      </c>
      <c r="J52355" s="7"/>
      <c r="K52355" s="7"/>
      <c r="L52355" s="7"/>
      <c r="M52355" s="7"/>
      <c r="N52355" s="7"/>
    </row>
    <row r="52356" spans="1:14" x14ac:dyDescent="0.3">
      <c r="A52356" s="31">
        <v>52352</v>
      </c>
      <c r="I52356" s="35">
        <f t="shared" si="817"/>
        <v>0</v>
      </c>
      <c r="J52356" s="7"/>
      <c r="K52356" s="7"/>
      <c r="L52356" s="7"/>
      <c r="M52356" s="7"/>
      <c r="N52356" s="7"/>
    </row>
    <row r="52357" spans="1:14" x14ac:dyDescent="0.3">
      <c r="A52357" s="31">
        <v>52353</v>
      </c>
      <c r="I52357" s="35">
        <f t="shared" si="817"/>
        <v>0</v>
      </c>
      <c r="J52357" s="7"/>
      <c r="K52357" s="7"/>
      <c r="L52357" s="7"/>
      <c r="M52357" s="7"/>
      <c r="N52357" s="7"/>
    </row>
    <row r="52358" spans="1:14" x14ac:dyDescent="0.3">
      <c r="A52358" s="31">
        <v>52354</v>
      </c>
      <c r="I52358" s="35">
        <f t="shared" si="817"/>
        <v>0</v>
      </c>
      <c r="J52358" s="7"/>
      <c r="K52358" s="7"/>
      <c r="L52358" s="7"/>
      <c r="M52358" s="7"/>
      <c r="N52358" s="7"/>
    </row>
    <row r="52359" spans="1:14" x14ac:dyDescent="0.3">
      <c r="A52359" s="31">
        <v>52355</v>
      </c>
      <c r="I52359" s="35">
        <f t="shared" ref="I52359:I52422" si="818">(G52359)+(H52359*G52359)</f>
        <v>0</v>
      </c>
      <c r="J52359" s="7"/>
      <c r="K52359" s="7"/>
      <c r="L52359" s="7"/>
      <c r="M52359" s="7"/>
      <c r="N52359" s="7"/>
    </row>
    <row r="52360" spans="1:14" x14ac:dyDescent="0.3">
      <c r="A52360" s="31">
        <v>52356</v>
      </c>
      <c r="I52360" s="35">
        <f t="shared" si="818"/>
        <v>0</v>
      </c>
      <c r="J52360" s="7"/>
      <c r="K52360" s="7"/>
      <c r="L52360" s="7"/>
      <c r="M52360" s="7"/>
      <c r="N52360" s="7"/>
    </row>
    <row r="52361" spans="1:14" x14ac:dyDescent="0.3">
      <c r="A52361" s="31">
        <v>52357</v>
      </c>
      <c r="I52361" s="35">
        <f t="shared" si="818"/>
        <v>0</v>
      </c>
      <c r="J52361" s="7"/>
      <c r="K52361" s="7"/>
      <c r="L52361" s="7"/>
      <c r="M52361" s="7"/>
      <c r="N52361" s="7"/>
    </row>
    <row r="52362" spans="1:14" x14ac:dyDescent="0.3">
      <c r="A52362" s="31">
        <v>52358</v>
      </c>
      <c r="I52362" s="35">
        <f t="shared" si="818"/>
        <v>0</v>
      </c>
      <c r="J52362" s="7"/>
      <c r="K52362" s="7"/>
      <c r="L52362" s="7"/>
      <c r="M52362" s="7"/>
      <c r="N52362" s="7"/>
    </row>
    <row r="52363" spans="1:14" x14ac:dyDescent="0.3">
      <c r="A52363" s="31">
        <v>52359</v>
      </c>
      <c r="I52363" s="35">
        <f t="shared" si="818"/>
        <v>0</v>
      </c>
      <c r="J52363" s="7"/>
      <c r="K52363" s="7"/>
      <c r="L52363" s="7"/>
      <c r="M52363" s="7"/>
      <c r="N52363" s="7"/>
    </row>
    <row r="52364" spans="1:14" x14ac:dyDescent="0.3">
      <c r="A52364" s="31">
        <v>52360</v>
      </c>
      <c r="I52364" s="35">
        <f t="shared" si="818"/>
        <v>0</v>
      </c>
      <c r="J52364" s="7"/>
      <c r="K52364" s="7"/>
      <c r="L52364" s="7"/>
      <c r="M52364" s="7"/>
      <c r="N52364" s="7"/>
    </row>
    <row r="52365" spans="1:14" x14ac:dyDescent="0.3">
      <c r="A52365" s="31">
        <v>52361</v>
      </c>
      <c r="I52365" s="35">
        <f t="shared" si="818"/>
        <v>0</v>
      </c>
      <c r="J52365" s="7"/>
      <c r="K52365" s="7"/>
      <c r="L52365" s="7"/>
      <c r="M52365" s="7"/>
      <c r="N52365" s="7"/>
    </row>
    <row r="52366" spans="1:14" x14ac:dyDescent="0.3">
      <c r="A52366" s="31">
        <v>52362</v>
      </c>
      <c r="I52366" s="35">
        <f t="shared" si="818"/>
        <v>0</v>
      </c>
      <c r="J52366" s="7"/>
      <c r="K52366" s="7"/>
      <c r="L52366" s="7"/>
      <c r="M52366" s="7"/>
      <c r="N52366" s="7"/>
    </row>
    <row r="52367" spans="1:14" x14ac:dyDescent="0.3">
      <c r="A52367" s="31">
        <v>52363</v>
      </c>
      <c r="I52367" s="35">
        <f t="shared" si="818"/>
        <v>0</v>
      </c>
      <c r="J52367" s="7"/>
      <c r="K52367" s="7"/>
      <c r="L52367" s="7"/>
      <c r="M52367" s="7"/>
      <c r="N52367" s="7"/>
    </row>
    <row r="52368" spans="1:14" x14ac:dyDescent="0.3">
      <c r="A52368" s="31">
        <v>52364</v>
      </c>
      <c r="I52368" s="35">
        <f t="shared" si="818"/>
        <v>0</v>
      </c>
      <c r="J52368" s="7"/>
      <c r="K52368" s="7"/>
      <c r="L52368" s="7"/>
      <c r="M52368" s="7"/>
      <c r="N52368" s="7"/>
    </row>
    <row r="52369" spans="1:14" x14ac:dyDescent="0.3">
      <c r="A52369" s="31">
        <v>52365</v>
      </c>
      <c r="I52369" s="35">
        <f t="shared" si="818"/>
        <v>0</v>
      </c>
      <c r="J52369" s="7"/>
      <c r="K52369" s="7"/>
      <c r="L52369" s="7"/>
      <c r="M52369" s="7"/>
      <c r="N52369" s="7"/>
    </row>
    <row r="52370" spans="1:14" x14ac:dyDescent="0.3">
      <c r="A52370" s="31">
        <v>52366</v>
      </c>
      <c r="I52370" s="35">
        <f t="shared" si="818"/>
        <v>0</v>
      </c>
      <c r="J52370" s="7"/>
      <c r="K52370" s="7"/>
      <c r="L52370" s="7"/>
      <c r="M52370" s="7"/>
      <c r="N52370" s="7"/>
    </row>
    <row r="52371" spans="1:14" x14ac:dyDescent="0.3">
      <c r="A52371" s="31">
        <v>52367</v>
      </c>
      <c r="I52371" s="35">
        <f t="shared" si="818"/>
        <v>0</v>
      </c>
      <c r="J52371" s="7"/>
      <c r="K52371" s="7"/>
      <c r="L52371" s="7"/>
      <c r="M52371" s="7"/>
      <c r="N52371" s="7"/>
    </row>
    <row r="52372" spans="1:14" x14ac:dyDescent="0.3">
      <c r="A52372" s="31">
        <v>52368</v>
      </c>
      <c r="I52372" s="35">
        <f t="shared" si="818"/>
        <v>0</v>
      </c>
      <c r="J52372" s="7"/>
      <c r="K52372" s="7"/>
      <c r="L52372" s="7"/>
      <c r="M52372" s="7"/>
      <c r="N52372" s="7"/>
    </row>
    <row r="52373" spans="1:14" x14ac:dyDescent="0.3">
      <c r="A52373" s="31">
        <v>52369</v>
      </c>
      <c r="I52373" s="35">
        <f t="shared" si="818"/>
        <v>0</v>
      </c>
      <c r="J52373" s="7"/>
      <c r="K52373" s="7"/>
      <c r="L52373" s="7"/>
      <c r="M52373" s="7"/>
      <c r="N52373" s="7"/>
    </row>
    <row r="52374" spans="1:14" x14ac:dyDescent="0.3">
      <c r="A52374" s="31">
        <v>52370</v>
      </c>
      <c r="I52374" s="35">
        <f t="shared" si="818"/>
        <v>0</v>
      </c>
      <c r="J52374" s="7"/>
      <c r="K52374" s="7"/>
      <c r="L52374" s="7"/>
      <c r="M52374" s="7"/>
      <c r="N52374" s="7"/>
    </row>
    <row r="52375" spans="1:14" x14ac:dyDescent="0.3">
      <c r="A52375" s="31">
        <v>52371</v>
      </c>
      <c r="I52375" s="35">
        <f t="shared" si="818"/>
        <v>0</v>
      </c>
      <c r="J52375" s="7"/>
      <c r="K52375" s="7"/>
      <c r="L52375" s="7"/>
      <c r="M52375" s="7"/>
      <c r="N52375" s="7"/>
    </row>
    <row r="52376" spans="1:14" x14ac:dyDescent="0.3">
      <c r="A52376" s="31">
        <v>52372</v>
      </c>
      <c r="I52376" s="35">
        <f t="shared" si="818"/>
        <v>0</v>
      </c>
      <c r="J52376" s="7"/>
      <c r="K52376" s="7"/>
      <c r="L52376" s="7"/>
      <c r="M52376" s="7"/>
      <c r="N52376" s="7"/>
    </row>
    <row r="52377" spans="1:14" x14ac:dyDescent="0.3">
      <c r="A52377" s="31">
        <v>52373</v>
      </c>
      <c r="I52377" s="35">
        <f t="shared" si="818"/>
        <v>0</v>
      </c>
      <c r="J52377" s="7"/>
      <c r="K52377" s="7"/>
      <c r="L52377" s="7"/>
      <c r="M52377" s="7"/>
      <c r="N52377" s="7"/>
    </row>
    <row r="52378" spans="1:14" x14ac:dyDescent="0.3">
      <c r="A52378" s="31">
        <v>52374</v>
      </c>
      <c r="I52378" s="35">
        <f t="shared" si="818"/>
        <v>0</v>
      </c>
      <c r="J52378" s="7"/>
      <c r="K52378" s="7"/>
      <c r="L52378" s="7"/>
      <c r="M52378" s="7"/>
      <c r="N52378" s="7"/>
    </row>
    <row r="52379" spans="1:14" x14ac:dyDescent="0.3">
      <c r="A52379" s="31">
        <v>52375</v>
      </c>
      <c r="I52379" s="35">
        <f t="shared" si="818"/>
        <v>0</v>
      </c>
      <c r="J52379" s="7"/>
      <c r="K52379" s="7"/>
      <c r="L52379" s="7"/>
      <c r="M52379" s="7"/>
      <c r="N52379" s="7"/>
    </row>
    <row r="52380" spans="1:14" x14ac:dyDescent="0.3">
      <c r="A52380" s="31">
        <v>52376</v>
      </c>
      <c r="I52380" s="35">
        <f t="shared" si="818"/>
        <v>0</v>
      </c>
      <c r="J52380" s="7"/>
      <c r="K52380" s="7"/>
      <c r="L52380" s="7"/>
      <c r="M52380" s="7"/>
      <c r="N52380" s="7"/>
    </row>
    <row r="52381" spans="1:14" x14ac:dyDescent="0.3">
      <c r="A52381" s="31">
        <v>52377</v>
      </c>
      <c r="I52381" s="35">
        <f t="shared" si="818"/>
        <v>0</v>
      </c>
      <c r="J52381" s="7"/>
      <c r="K52381" s="7"/>
      <c r="L52381" s="7"/>
      <c r="M52381" s="7"/>
      <c r="N52381" s="7"/>
    </row>
    <row r="52382" spans="1:14" x14ac:dyDescent="0.3">
      <c r="A52382" s="31">
        <v>52378</v>
      </c>
      <c r="I52382" s="35">
        <f t="shared" si="818"/>
        <v>0</v>
      </c>
      <c r="J52382" s="7"/>
      <c r="K52382" s="7"/>
      <c r="L52382" s="7"/>
      <c r="M52382" s="7"/>
      <c r="N52382" s="7"/>
    </row>
    <row r="52383" spans="1:14" x14ac:dyDescent="0.3">
      <c r="A52383" s="31">
        <v>52379</v>
      </c>
      <c r="I52383" s="35">
        <f t="shared" si="818"/>
        <v>0</v>
      </c>
      <c r="J52383" s="7"/>
      <c r="K52383" s="7"/>
      <c r="L52383" s="7"/>
      <c r="M52383" s="7"/>
      <c r="N52383" s="7"/>
    </row>
    <row r="52384" spans="1:14" x14ac:dyDescent="0.3">
      <c r="A52384" s="31">
        <v>52380</v>
      </c>
      <c r="I52384" s="35">
        <f t="shared" si="818"/>
        <v>0</v>
      </c>
      <c r="J52384" s="7"/>
      <c r="K52384" s="7"/>
      <c r="L52384" s="7"/>
      <c r="M52384" s="7"/>
      <c r="N52384" s="7"/>
    </row>
    <row r="52385" spans="1:14" x14ac:dyDescent="0.3">
      <c r="A52385" s="31">
        <v>52381</v>
      </c>
      <c r="I52385" s="35">
        <f t="shared" si="818"/>
        <v>0</v>
      </c>
      <c r="J52385" s="7"/>
      <c r="K52385" s="7"/>
      <c r="L52385" s="7"/>
      <c r="M52385" s="7"/>
      <c r="N52385" s="7"/>
    </row>
    <row r="52386" spans="1:14" x14ac:dyDescent="0.3">
      <c r="A52386" s="31">
        <v>52382</v>
      </c>
      <c r="I52386" s="35">
        <f t="shared" si="818"/>
        <v>0</v>
      </c>
      <c r="J52386" s="7"/>
      <c r="K52386" s="7"/>
      <c r="L52386" s="7"/>
      <c r="M52386" s="7"/>
      <c r="N52386" s="7"/>
    </row>
    <row r="52387" spans="1:14" x14ac:dyDescent="0.3">
      <c r="A52387" s="31">
        <v>52383</v>
      </c>
      <c r="I52387" s="35">
        <f t="shared" si="818"/>
        <v>0</v>
      </c>
      <c r="J52387" s="7"/>
      <c r="K52387" s="7"/>
      <c r="L52387" s="7"/>
      <c r="M52387" s="7"/>
      <c r="N52387" s="7"/>
    </row>
    <row r="52388" spans="1:14" x14ac:dyDescent="0.3">
      <c r="A52388" s="31">
        <v>52384</v>
      </c>
      <c r="I52388" s="35">
        <f t="shared" si="818"/>
        <v>0</v>
      </c>
      <c r="J52388" s="7"/>
      <c r="K52388" s="7"/>
      <c r="L52388" s="7"/>
      <c r="M52388" s="7"/>
      <c r="N52388" s="7"/>
    </row>
    <row r="52389" spans="1:14" x14ac:dyDescent="0.3">
      <c r="A52389" s="31">
        <v>52385</v>
      </c>
      <c r="I52389" s="35">
        <f t="shared" si="818"/>
        <v>0</v>
      </c>
      <c r="J52389" s="7"/>
      <c r="K52389" s="7"/>
      <c r="L52389" s="7"/>
      <c r="M52389" s="7"/>
      <c r="N52389" s="7"/>
    </row>
    <row r="52390" spans="1:14" x14ac:dyDescent="0.3">
      <c r="A52390" s="31">
        <v>52386</v>
      </c>
      <c r="I52390" s="35">
        <f t="shared" si="818"/>
        <v>0</v>
      </c>
      <c r="J52390" s="7"/>
      <c r="K52390" s="7"/>
      <c r="L52390" s="7"/>
      <c r="M52390" s="7"/>
      <c r="N52390" s="7"/>
    </row>
    <row r="52391" spans="1:14" x14ac:dyDescent="0.3">
      <c r="A52391" s="31">
        <v>52387</v>
      </c>
      <c r="I52391" s="35">
        <f t="shared" si="818"/>
        <v>0</v>
      </c>
      <c r="J52391" s="7"/>
      <c r="K52391" s="7"/>
      <c r="L52391" s="7"/>
      <c r="M52391" s="7"/>
      <c r="N52391" s="7"/>
    </row>
    <row r="52392" spans="1:14" x14ac:dyDescent="0.3">
      <c r="A52392" s="31">
        <v>52388</v>
      </c>
      <c r="I52392" s="35">
        <f t="shared" si="818"/>
        <v>0</v>
      </c>
      <c r="J52392" s="7"/>
      <c r="K52392" s="7"/>
      <c r="L52392" s="7"/>
      <c r="M52392" s="7"/>
      <c r="N52392" s="7"/>
    </row>
    <row r="52393" spans="1:14" x14ac:dyDescent="0.3">
      <c r="A52393" s="31">
        <v>52389</v>
      </c>
      <c r="I52393" s="35">
        <f t="shared" si="818"/>
        <v>0</v>
      </c>
      <c r="J52393" s="7"/>
      <c r="K52393" s="7"/>
      <c r="L52393" s="7"/>
      <c r="M52393" s="7"/>
      <c r="N52393" s="7"/>
    </row>
    <row r="52394" spans="1:14" x14ac:dyDescent="0.3">
      <c r="A52394" s="31">
        <v>52390</v>
      </c>
      <c r="I52394" s="35">
        <f t="shared" si="818"/>
        <v>0</v>
      </c>
      <c r="J52394" s="7"/>
      <c r="K52394" s="7"/>
      <c r="L52394" s="7"/>
      <c r="M52394" s="7"/>
      <c r="N52394" s="7"/>
    </row>
    <row r="52395" spans="1:14" x14ac:dyDescent="0.3">
      <c r="A52395" s="31">
        <v>52391</v>
      </c>
      <c r="I52395" s="35">
        <f t="shared" si="818"/>
        <v>0</v>
      </c>
      <c r="J52395" s="7"/>
      <c r="K52395" s="7"/>
      <c r="L52395" s="7"/>
      <c r="M52395" s="7"/>
      <c r="N52395" s="7"/>
    </row>
    <row r="52396" spans="1:14" x14ac:dyDescent="0.3">
      <c r="A52396" s="31">
        <v>52392</v>
      </c>
      <c r="I52396" s="35">
        <f t="shared" si="818"/>
        <v>0</v>
      </c>
      <c r="J52396" s="7"/>
      <c r="K52396" s="7"/>
      <c r="L52396" s="7"/>
      <c r="M52396" s="7"/>
      <c r="N52396" s="7"/>
    </row>
    <row r="52397" spans="1:14" x14ac:dyDescent="0.3">
      <c r="A52397" s="31">
        <v>52393</v>
      </c>
      <c r="I52397" s="35">
        <f t="shared" si="818"/>
        <v>0</v>
      </c>
      <c r="J52397" s="7"/>
      <c r="K52397" s="7"/>
      <c r="L52397" s="7"/>
      <c r="M52397" s="7"/>
      <c r="N52397" s="7"/>
    </row>
    <row r="52398" spans="1:14" x14ac:dyDescent="0.3">
      <c r="A52398" s="31">
        <v>52394</v>
      </c>
      <c r="I52398" s="35">
        <f t="shared" si="818"/>
        <v>0</v>
      </c>
      <c r="J52398" s="7"/>
      <c r="K52398" s="7"/>
      <c r="L52398" s="7"/>
      <c r="M52398" s="7"/>
      <c r="N52398" s="7"/>
    </row>
    <row r="52399" spans="1:14" x14ac:dyDescent="0.3">
      <c r="A52399" s="31">
        <v>52395</v>
      </c>
      <c r="I52399" s="35">
        <f t="shared" si="818"/>
        <v>0</v>
      </c>
      <c r="J52399" s="7"/>
      <c r="K52399" s="7"/>
      <c r="L52399" s="7"/>
      <c r="M52399" s="7"/>
      <c r="N52399" s="7"/>
    </row>
    <row r="52400" spans="1:14" x14ac:dyDescent="0.3">
      <c r="A52400" s="31">
        <v>52396</v>
      </c>
      <c r="I52400" s="35">
        <f t="shared" si="818"/>
        <v>0</v>
      </c>
      <c r="J52400" s="7"/>
      <c r="K52400" s="7"/>
      <c r="L52400" s="7"/>
      <c r="M52400" s="7"/>
      <c r="N52400" s="7"/>
    </row>
    <row r="52401" spans="1:14" x14ac:dyDescent="0.3">
      <c r="A52401" s="31">
        <v>52397</v>
      </c>
      <c r="I52401" s="35">
        <f t="shared" si="818"/>
        <v>0</v>
      </c>
      <c r="J52401" s="7"/>
      <c r="K52401" s="7"/>
      <c r="L52401" s="7"/>
      <c r="M52401" s="7"/>
      <c r="N52401" s="7"/>
    </row>
    <row r="52402" spans="1:14" x14ac:dyDescent="0.3">
      <c r="A52402" s="31">
        <v>52398</v>
      </c>
      <c r="I52402" s="35">
        <f t="shared" si="818"/>
        <v>0</v>
      </c>
      <c r="J52402" s="7"/>
      <c r="K52402" s="7"/>
      <c r="L52402" s="7"/>
      <c r="M52402" s="7"/>
      <c r="N52402" s="7"/>
    </row>
    <row r="52403" spans="1:14" x14ac:dyDescent="0.3">
      <c r="A52403" s="31">
        <v>52399</v>
      </c>
      <c r="I52403" s="35">
        <f t="shared" si="818"/>
        <v>0</v>
      </c>
      <c r="J52403" s="7"/>
      <c r="K52403" s="7"/>
      <c r="L52403" s="7"/>
      <c r="M52403" s="7"/>
      <c r="N52403" s="7"/>
    </row>
    <row r="52404" spans="1:14" x14ac:dyDescent="0.3">
      <c r="A52404" s="31">
        <v>52400</v>
      </c>
      <c r="I52404" s="35">
        <f t="shared" si="818"/>
        <v>0</v>
      </c>
      <c r="J52404" s="7"/>
      <c r="K52404" s="7"/>
      <c r="L52404" s="7"/>
      <c r="M52404" s="7"/>
      <c r="N52404" s="7"/>
    </row>
    <row r="52405" spans="1:14" x14ac:dyDescent="0.3">
      <c r="A52405" s="31">
        <v>52401</v>
      </c>
      <c r="I52405" s="35">
        <f t="shared" si="818"/>
        <v>0</v>
      </c>
      <c r="J52405" s="7"/>
      <c r="K52405" s="7"/>
      <c r="L52405" s="7"/>
      <c r="M52405" s="7"/>
      <c r="N52405" s="7"/>
    </row>
    <row r="52406" spans="1:14" x14ac:dyDescent="0.3">
      <c r="A52406" s="31">
        <v>52402</v>
      </c>
      <c r="I52406" s="35">
        <f t="shared" si="818"/>
        <v>0</v>
      </c>
      <c r="J52406" s="7"/>
      <c r="K52406" s="7"/>
      <c r="L52406" s="7"/>
      <c r="M52406" s="7"/>
      <c r="N52406" s="7"/>
    </row>
    <row r="52407" spans="1:14" x14ac:dyDescent="0.3">
      <c r="A52407" s="31">
        <v>52403</v>
      </c>
      <c r="I52407" s="35">
        <f t="shared" si="818"/>
        <v>0</v>
      </c>
      <c r="J52407" s="7"/>
      <c r="K52407" s="7"/>
      <c r="L52407" s="7"/>
      <c r="M52407" s="7"/>
      <c r="N52407" s="7"/>
    </row>
    <row r="52408" spans="1:14" x14ac:dyDescent="0.3">
      <c r="A52408" s="31">
        <v>52404</v>
      </c>
      <c r="I52408" s="35">
        <f t="shared" si="818"/>
        <v>0</v>
      </c>
      <c r="J52408" s="7"/>
      <c r="K52408" s="7"/>
      <c r="L52408" s="7"/>
      <c r="M52408" s="7"/>
      <c r="N52408" s="7"/>
    </row>
    <row r="52409" spans="1:14" x14ac:dyDescent="0.3">
      <c r="A52409" s="31">
        <v>52405</v>
      </c>
      <c r="I52409" s="35">
        <f t="shared" si="818"/>
        <v>0</v>
      </c>
      <c r="J52409" s="7"/>
      <c r="K52409" s="7"/>
      <c r="L52409" s="7"/>
      <c r="M52409" s="7"/>
      <c r="N52409" s="7"/>
    </row>
    <row r="52410" spans="1:14" x14ac:dyDescent="0.3">
      <c r="A52410" s="31">
        <v>52406</v>
      </c>
      <c r="I52410" s="35">
        <f t="shared" si="818"/>
        <v>0</v>
      </c>
      <c r="J52410" s="7"/>
      <c r="K52410" s="7"/>
      <c r="L52410" s="7"/>
      <c r="M52410" s="7"/>
      <c r="N52410" s="7"/>
    </row>
    <row r="52411" spans="1:14" x14ac:dyDescent="0.3">
      <c r="A52411" s="31">
        <v>52407</v>
      </c>
      <c r="I52411" s="35">
        <f t="shared" si="818"/>
        <v>0</v>
      </c>
      <c r="J52411" s="7"/>
      <c r="K52411" s="7"/>
      <c r="L52411" s="7"/>
      <c r="M52411" s="7"/>
      <c r="N52411" s="7"/>
    </row>
    <row r="52412" spans="1:14" x14ac:dyDescent="0.3">
      <c r="A52412" s="31">
        <v>52408</v>
      </c>
      <c r="I52412" s="35">
        <f t="shared" si="818"/>
        <v>0</v>
      </c>
      <c r="J52412" s="7"/>
      <c r="K52412" s="7"/>
      <c r="L52412" s="7"/>
      <c r="M52412" s="7"/>
      <c r="N52412" s="7"/>
    </row>
    <row r="52413" spans="1:14" x14ac:dyDescent="0.3">
      <c r="A52413" s="31">
        <v>52409</v>
      </c>
      <c r="I52413" s="35">
        <f t="shared" si="818"/>
        <v>0</v>
      </c>
      <c r="J52413" s="7"/>
      <c r="K52413" s="7"/>
      <c r="L52413" s="7"/>
      <c r="M52413" s="7"/>
      <c r="N52413" s="7"/>
    </row>
    <row r="52414" spans="1:14" x14ac:dyDescent="0.3">
      <c r="A52414" s="31">
        <v>52410</v>
      </c>
      <c r="I52414" s="35">
        <f t="shared" si="818"/>
        <v>0</v>
      </c>
      <c r="J52414" s="7"/>
      <c r="K52414" s="7"/>
      <c r="L52414" s="7"/>
      <c r="M52414" s="7"/>
      <c r="N52414" s="7"/>
    </row>
    <row r="52415" spans="1:14" x14ac:dyDescent="0.3">
      <c r="A52415" s="31">
        <v>52411</v>
      </c>
      <c r="I52415" s="35">
        <f t="shared" si="818"/>
        <v>0</v>
      </c>
      <c r="J52415" s="7"/>
      <c r="K52415" s="7"/>
      <c r="L52415" s="7"/>
      <c r="M52415" s="7"/>
      <c r="N52415" s="7"/>
    </row>
    <row r="52416" spans="1:14" x14ac:dyDescent="0.3">
      <c r="A52416" s="31">
        <v>52412</v>
      </c>
      <c r="I52416" s="35">
        <f t="shared" si="818"/>
        <v>0</v>
      </c>
      <c r="J52416" s="7"/>
      <c r="K52416" s="7"/>
      <c r="L52416" s="7"/>
      <c r="M52416" s="7"/>
      <c r="N52416" s="7"/>
    </row>
    <row r="52417" spans="1:14" x14ac:dyDescent="0.3">
      <c r="A52417" s="31">
        <v>52413</v>
      </c>
      <c r="I52417" s="35">
        <f t="shared" si="818"/>
        <v>0</v>
      </c>
      <c r="J52417" s="7"/>
      <c r="K52417" s="7"/>
      <c r="L52417" s="7"/>
      <c r="M52417" s="7"/>
      <c r="N52417" s="7"/>
    </row>
    <row r="52418" spans="1:14" x14ac:dyDescent="0.3">
      <c r="A52418" s="31">
        <v>52414</v>
      </c>
      <c r="I52418" s="35">
        <f t="shared" si="818"/>
        <v>0</v>
      </c>
      <c r="J52418" s="7"/>
      <c r="K52418" s="7"/>
      <c r="L52418" s="7"/>
      <c r="M52418" s="7"/>
      <c r="N52418" s="7"/>
    </row>
    <row r="52419" spans="1:14" x14ac:dyDescent="0.3">
      <c r="A52419" s="31">
        <v>52415</v>
      </c>
      <c r="I52419" s="35">
        <f t="shared" si="818"/>
        <v>0</v>
      </c>
      <c r="J52419" s="7"/>
      <c r="K52419" s="7"/>
      <c r="L52419" s="7"/>
      <c r="M52419" s="7"/>
      <c r="N52419" s="7"/>
    </row>
    <row r="52420" spans="1:14" x14ac:dyDescent="0.3">
      <c r="A52420" s="31">
        <v>52416</v>
      </c>
      <c r="I52420" s="35">
        <f t="shared" si="818"/>
        <v>0</v>
      </c>
      <c r="J52420" s="7"/>
      <c r="K52420" s="7"/>
      <c r="L52420" s="7"/>
      <c r="M52420" s="7"/>
      <c r="N52420" s="7"/>
    </row>
    <row r="52421" spans="1:14" x14ac:dyDescent="0.3">
      <c r="A52421" s="31">
        <v>52417</v>
      </c>
      <c r="I52421" s="35">
        <f t="shared" si="818"/>
        <v>0</v>
      </c>
      <c r="J52421" s="7"/>
      <c r="K52421" s="7"/>
      <c r="L52421" s="7"/>
      <c r="M52421" s="7"/>
      <c r="N52421" s="7"/>
    </row>
    <row r="52422" spans="1:14" x14ac:dyDescent="0.3">
      <c r="A52422" s="31">
        <v>52418</v>
      </c>
      <c r="I52422" s="35">
        <f t="shared" si="818"/>
        <v>0</v>
      </c>
      <c r="J52422" s="7"/>
      <c r="K52422" s="7"/>
      <c r="L52422" s="7"/>
      <c r="M52422" s="7"/>
      <c r="N52422" s="7"/>
    </row>
    <row r="52423" spans="1:14" x14ac:dyDescent="0.3">
      <c r="A52423" s="31">
        <v>52419</v>
      </c>
      <c r="I52423" s="35">
        <f t="shared" ref="I52423:I52486" si="819">(G52423)+(H52423*G52423)</f>
        <v>0</v>
      </c>
      <c r="J52423" s="7"/>
      <c r="K52423" s="7"/>
      <c r="L52423" s="7"/>
      <c r="M52423" s="7"/>
      <c r="N52423" s="7"/>
    </row>
    <row r="52424" spans="1:14" x14ac:dyDescent="0.3">
      <c r="A52424" s="31">
        <v>52420</v>
      </c>
      <c r="I52424" s="35">
        <f t="shared" si="819"/>
        <v>0</v>
      </c>
      <c r="J52424" s="7"/>
      <c r="K52424" s="7"/>
      <c r="L52424" s="7"/>
      <c r="M52424" s="7"/>
      <c r="N52424" s="7"/>
    </row>
    <row r="52425" spans="1:14" x14ac:dyDescent="0.3">
      <c r="A52425" s="31">
        <v>52421</v>
      </c>
      <c r="I52425" s="35">
        <f t="shared" si="819"/>
        <v>0</v>
      </c>
      <c r="J52425" s="7"/>
      <c r="K52425" s="7"/>
      <c r="L52425" s="7"/>
      <c r="M52425" s="7"/>
      <c r="N52425" s="7"/>
    </row>
    <row r="52426" spans="1:14" x14ac:dyDescent="0.3">
      <c r="A52426" s="31">
        <v>52422</v>
      </c>
      <c r="I52426" s="35">
        <f t="shared" si="819"/>
        <v>0</v>
      </c>
      <c r="J52426" s="7"/>
      <c r="K52426" s="7"/>
      <c r="L52426" s="7"/>
      <c r="M52426" s="7"/>
      <c r="N52426" s="7"/>
    </row>
    <row r="52427" spans="1:14" x14ac:dyDescent="0.3">
      <c r="A52427" s="31">
        <v>52423</v>
      </c>
      <c r="I52427" s="35">
        <f t="shared" si="819"/>
        <v>0</v>
      </c>
      <c r="J52427" s="7"/>
      <c r="K52427" s="7"/>
      <c r="L52427" s="7"/>
      <c r="M52427" s="7"/>
      <c r="N52427" s="7"/>
    </row>
    <row r="52428" spans="1:14" x14ac:dyDescent="0.3">
      <c r="A52428" s="31">
        <v>52424</v>
      </c>
      <c r="I52428" s="35">
        <f t="shared" si="819"/>
        <v>0</v>
      </c>
      <c r="J52428" s="7"/>
      <c r="K52428" s="7"/>
      <c r="L52428" s="7"/>
      <c r="M52428" s="7"/>
      <c r="N52428" s="7"/>
    </row>
    <row r="52429" spans="1:14" x14ac:dyDescent="0.3">
      <c r="A52429" s="31">
        <v>52425</v>
      </c>
      <c r="I52429" s="35">
        <f t="shared" si="819"/>
        <v>0</v>
      </c>
      <c r="J52429" s="7"/>
      <c r="K52429" s="7"/>
      <c r="L52429" s="7"/>
      <c r="M52429" s="7"/>
      <c r="N52429" s="7"/>
    </row>
    <row r="52430" spans="1:14" x14ac:dyDescent="0.3">
      <c r="A52430" s="31">
        <v>52426</v>
      </c>
      <c r="I52430" s="35">
        <f t="shared" si="819"/>
        <v>0</v>
      </c>
      <c r="J52430" s="7"/>
      <c r="K52430" s="7"/>
      <c r="L52430" s="7"/>
      <c r="M52430" s="7"/>
      <c r="N52430" s="7"/>
    </row>
    <row r="52431" spans="1:14" x14ac:dyDescent="0.3">
      <c r="A52431" s="31">
        <v>52427</v>
      </c>
      <c r="I52431" s="35">
        <f t="shared" si="819"/>
        <v>0</v>
      </c>
      <c r="J52431" s="7"/>
      <c r="K52431" s="7"/>
      <c r="L52431" s="7"/>
      <c r="M52431" s="7"/>
      <c r="N52431" s="7"/>
    </row>
    <row r="52432" spans="1:14" x14ac:dyDescent="0.3">
      <c r="A52432" s="31">
        <v>52428</v>
      </c>
      <c r="I52432" s="35">
        <f t="shared" si="819"/>
        <v>0</v>
      </c>
      <c r="J52432" s="7"/>
      <c r="K52432" s="7"/>
      <c r="L52432" s="7"/>
      <c r="M52432" s="7"/>
      <c r="N52432" s="7"/>
    </row>
    <row r="52433" spans="1:14" x14ac:dyDescent="0.3">
      <c r="A52433" s="31">
        <v>52429</v>
      </c>
      <c r="I52433" s="35">
        <f t="shared" si="819"/>
        <v>0</v>
      </c>
      <c r="J52433" s="7"/>
      <c r="K52433" s="7"/>
      <c r="L52433" s="7"/>
      <c r="M52433" s="7"/>
      <c r="N52433" s="7"/>
    </row>
    <row r="52434" spans="1:14" x14ac:dyDescent="0.3">
      <c r="A52434" s="31">
        <v>52430</v>
      </c>
      <c r="I52434" s="35">
        <f t="shared" si="819"/>
        <v>0</v>
      </c>
      <c r="J52434" s="7"/>
      <c r="K52434" s="7"/>
      <c r="L52434" s="7"/>
      <c r="M52434" s="7"/>
      <c r="N52434" s="7"/>
    </row>
    <row r="52435" spans="1:14" x14ac:dyDescent="0.3">
      <c r="A52435" s="31">
        <v>52431</v>
      </c>
      <c r="I52435" s="35">
        <f t="shared" si="819"/>
        <v>0</v>
      </c>
      <c r="J52435" s="7"/>
      <c r="K52435" s="7"/>
      <c r="L52435" s="7"/>
      <c r="M52435" s="7"/>
      <c r="N52435" s="7"/>
    </row>
    <row r="52436" spans="1:14" x14ac:dyDescent="0.3">
      <c r="A52436" s="31">
        <v>52432</v>
      </c>
      <c r="I52436" s="35">
        <f t="shared" si="819"/>
        <v>0</v>
      </c>
      <c r="J52436" s="7"/>
      <c r="K52436" s="7"/>
      <c r="L52436" s="7"/>
      <c r="M52436" s="7"/>
      <c r="N52436" s="7"/>
    </row>
    <row r="52437" spans="1:14" x14ac:dyDescent="0.3">
      <c r="A52437" s="31">
        <v>52433</v>
      </c>
      <c r="I52437" s="35">
        <f t="shared" si="819"/>
        <v>0</v>
      </c>
      <c r="J52437" s="7"/>
      <c r="K52437" s="7"/>
      <c r="L52437" s="7"/>
      <c r="M52437" s="7"/>
      <c r="N52437" s="7"/>
    </row>
    <row r="52438" spans="1:14" x14ac:dyDescent="0.3">
      <c r="A52438" s="31">
        <v>52434</v>
      </c>
      <c r="I52438" s="35">
        <f t="shared" si="819"/>
        <v>0</v>
      </c>
      <c r="J52438" s="7"/>
      <c r="K52438" s="7"/>
      <c r="L52438" s="7"/>
      <c r="M52438" s="7"/>
      <c r="N52438" s="7"/>
    </row>
    <row r="52439" spans="1:14" x14ac:dyDescent="0.3">
      <c r="A52439" s="31">
        <v>52435</v>
      </c>
      <c r="I52439" s="35">
        <f t="shared" si="819"/>
        <v>0</v>
      </c>
      <c r="J52439" s="7"/>
      <c r="K52439" s="7"/>
      <c r="L52439" s="7"/>
      <c r="M52439" s="7"/>
      <c r="N52439" s="7"/>
    </row>
    <row r="52440" spans="1:14" x14ac:dyDescent="0.3">
      <c r="A52440" s="31">
        <v>52436</v>
      </c>
      <c r="I52440" s="35">
        <f t="shared" si="819"/>
        <v>0</v>
      </c>
      <c r="J52440" s="7"/>
      <c r="K52440" s="7"/>
      <c r="L52440" s="7"/>
      <c r="M52440" s="7"/>
      <c r="N52440" s="7"/>
    </row>
    <row r="52441" spans="1:14" x14ac:dyDescent="0.3">
      <c r="A52441" s="31">
        <v>52437</v>
      </c>
      <c r="I52441" s="35">
        <f t="shared" si="819"/>
        <v>0</v>
      </c>
      <c r="J52441" s="7"/>
      <c r="K52441" s="7"/>
      <c r="L52441" s="7"/>
      <c r="M52441" s="7"/>
      <c r="N52441" s="7"/>
    </row>
    <row r="52442" spans="1:14" x14ac:dyDescent="0.3">
      <c r="A52442" s="31">
        <v>52438</v>
      </c>
      <c r="I52442" s="35">
        <f t="shared" si="819"/>
        <v>0</v>
      </c>
      <c r="J52442" s="7"/>
      <c r="K52442" s="7"/>
      <c r="L52442" s="7"/>
      <c r="M52442" s="7"/>
      <c r="N52442" s="7"/>
    </row>
    <row r="52443" spans="1:14" x14ac:dyDescent="0.3">
      <c r="A52443" s="31">
        <v>52439</v>
      </c>
      <c r="I52443" s="35">
        <f t="shared" si="819"/>
        <v>0</v>
      </c>
      <c r="J52443" s="7"/>
      <c r="K52443" s="7"/>
      <c r="L52443" s="7"/>
      <c r="M52443" s="7"/>
      <c r="N52443" s="7"/>
    </row>
    <row r="52444" spans="1:14" x14ac:dyDescent="0.3">
      <c r="A52444" s="31">
        <v>52440</v>
      </c>
      <c r="I52444" s="35">
        <f t="shared" si="819"/>
        <v>0</v>
      </c>
      <c r="J52444" s="7"/>
      <c r="K52444" s="7"/>
      <c r="L52444" s="7"/>
      <c r="M52444" s="7"/>
      <c r="N52444" s="7"/>
    </row>
    <row r="52445" spans="1:14" x14ac:dyDescent="0.3">
      <c r="A52445" s="31">
        <v>52441</v>
      </c>
      <c r="I52445" s="35">
        <f t="shared" si="819"/>
        <v>0</v>
      </c>
      <c r="J52445" s="7"/>
      <c r="K52445" s="7"/>
      <c r="L52445" s="7"/>
      <c r="M52445" s="7"/>
      <c r="N52445" s="7"/>
    </row>
    <row r="52446" spans="1:14" x14ac:dyDescent="0.3">
      <c r="A52446" s="31">
        <v>52442</v>
      </c>
      <c r="I52446" s="35">
        <f t="shared" si="819"/>
        <v>0</v>
      </c>
      <c r="J52446" s="7"/>
      <c r="K52446" s="7"/>
      <c r="L52446" s="7"/>
      <c r="M52446" s="7"/>
      <c r="N52446" s="7"/>
    </row>
    <row r="52447" spans="1:14" x14ac:dyDescent="0.3">
      <c r="A52447" s="31">
        <v>52443</v>
      </c>
      <c r="I52447" s="35">
        <f t="shared" si="819"/>
        <v>0</v>
      </c>
      <c r="J52447" s="7"/>
      <c r="K52447" s="7"/>
      <c r="L52447" s="7"/>
      <c r="M52447" s="7"/>
      <c r="N52447" s="7"/>
    </row>
    <row r="52448" spans="1:14" x14ac:dyDescent="0.3">
      <c r="A52448" s="31">
        <v>52444</v>
      </c>
      <c r="I52448" s="35">
        <f t="shared" si="819"/>
        <v>0</v>
      </c>
      <c r="J52448" s="7"/>
      <c r="K52448" s="7"/>
      <c r="L52448" s="7"/>
      <c r="M52448" s="7"/>
      <c r="N52448" s="7"/>
    </row>
    <row r="52449" spans="1:14" x14ac:dyDescent="0.3">
      <c r="A52449" s="31">
        <v>52445</v>
      </c>
      <c r="I52449" s="35">
        <f t="shared" si="819"/>
        <v>0</v>
      </c>
      <c r="J52449" s="7"/>
      <c r="K52449" s="7"/>
      <c r="L52449" s="7"/>
      <c r="M52449" s="7"/>
      <c r="N52449" s="7"/>
    </row>
    <row r="52450" spans="1:14" x14ac:dyDescent="0.3">
      <c r="A52450" s="31">
        <v>52446</v>
      </c>
      <c r="I52450" s="35">
        <f t="shared" si="819"/>
        <v>0</v>
      </c>
      <c r="J52450" s="7"/>
      <c r="K52450" s="7"/>
      <c r="L52450" s="7"/>
      <c r="M52450" s="7"/>
      <c r="N52450" s="7"/>
    </row>
    <row r="52451" spans="1:14" x14ac:dyDescent="0.3">
      <c r="A52451" s="31">
        <v>52447</v>
      </c>
      <c r="I52451" s="35">
        <f t="shared" si="819"/>
        <v>0</v>
      </c>
      <c r="J52451" s="7"/>
      <c r="K52451" s="7"/>
      <c r="L52451" s="7"/>
      <c r="M52451" s="7"/>
      <c r="N52451" s="7"/>
    </row>
    <row r="52452" spans="1:14" x14ac:dyDescent="0.3">
      <c r="A52452" s="31">
        <v>52448</v>
      </c>
      <c r="I52452" s="35">
        <f t="shared" si="819"/>
        <v>0</v>
      </c>
      <c r="J52452" s="7"/>
      <c r="K52452" s="7"/>
      <c r="L52452" s="7"/>
      <c r="M52452" s="7"/>
      <c r="N52452" s="7"/>
    </row>
    <row r="52453" spans="1:14" x14ac:dyDescent="0.3">
      <c r="A52453" s="31">
        <v>52449</v>
      </c>
      <c r="I52453" s="35">
        <f t="shared" si="819"/>
        <v>0</v>
      </c>
      <c r="J52453" s="7"/>
      <c r="K52453" s="7"/>
      <c r="L52453" s="7"/>
      <c r="M52453" s="7"/>
      <c r="N52453" s="7"/>
    </row>
    <row r="52454" spans="1:14" x14ac:dyDescent="0.3">
      <c r="A52454" s="31">
        <v>52450</v>
      </c>
      <c r="I52454" s="35">
        <f t="shared" si="819"/>
        <v>0</v>
      </c>
      <c r="J52454" s="7"/>
      <c r="K52454" s="7"/>
      <c r="L52454" s="7"/>
      <c r="M52454" s="7"/>
      <c r="N52454" s="7"/>
    </row>
    <row r="52455" spans="1:14" x14ac:dyDescent="0.3">
      <c r="A52455" s="31">
        <v>52451</v>
      </c>
      <c r="I52455" s="35">
        <f t="shared" si="819"/>
        <v>0</v>
      </c>
      <c r="J52455" s="7"/>
      <c r="K52455" s="7"/>
      <c r="L52455" s="7"/>
      <c r="M52455" s="7"/>
      <c r="N52455" s="7"/>
    </row>
    <row r="52456" spans="1:14" x14ac:dyDescent="0.3">
      <c r="A52456" s="31">
        <v>52452</v>
      </c>
      <c r="I52456" s="35">
        <f t="shared" si="819"/>
        <v>0</v>
      </c>
      <c r="J52456" s="7"/>
      <c r="K52456" s="7"/>
      <c r="L52456" s="7"/>
      <c r="M52456" s="7"/>
      <c r="N52456" s="7"/>
    </row>
    <row r="52457" spans="1:14" x14ac:dyDescent="0.3">
      <c r="A52457" s="31">
        <v>52453</v>
      </c>
      <c r="I52457" s="35">
        <f t="shared" si="819"/>
        <v>0</v>
      </c>
      <c r="J52457" s="7"/>
      <c r="K52457" s="7"/>
      <c r="L52457" s="7"/>
      <c r="M52457" s="7"/>
      <c r="N52457" s="7"/>
    </row>
    <row r="52458" spans="1:14" x14ac:dyDescent="0.3">
      <c r="A52458" s="31">
        <v>52454</v>
      </c>
      <c r="I52458" s="35">
        <f t="shared" si="819"/>
        <v>0</v>
      </c>
      <c r="J52458" s="7"/>
      <c r="K52458" s="7"/>
      <c r="L52458" s="7"/>
      <c r="M52458" s="7"/>
      <c r="N52458" s="7"/>
    </row>
    <row r="52459" spans="1:14" x14ac:dyDescent="0.3">
      <c r="A52459" s="31">
        <v>52455</v>
      </c>
      <c r="I52459" s="35">
        <f t="shared" si="819"/>
        <v>0</v>
      </c>
      <c r="J52459" s="7"/>
      <c r="K52459" s="7"/>
      <c r="L52459" s="7"/>
      <c r="M52459" s="7"/>
      <c r="N52459" s="7"/>
    </row>
    <row r="52460" spans="1:14" x14ac:dyDescent="0.3">
      <c r="A52460" s="31">
        <v>52456</v>
      </c>
      <c r="I52460" s="35">
        <f t="shared" si="819"/>
        <v>0</v>
      </c>
      <c r="J52460" s="7"/>
      <c r="K52460" s="7"/>
      <c r="L52460" s="7"/>
      <c r="M52460" s="7"/>
      <c r="N52460" s="7"/>
    </row>
    <row r="52461" spans="1:14" x14ac:dyDescent="0.3">
      <c r="A52461" s="31">
        <v>52457</v>
      </c>
      <c r="I52461" s="35">
        <f t="shared" si="819"/>
        <v>0</v>
      </c>
      <c r="J52461" s="7"/>
      <c r="K52461" s="7"/>
      <c r="L52461" s="7"/>
      <c r="M52461" s="7"/>
      <c r="N52461" s="7"/>
    </row>
    <row r="52462" spans="1:14" x14ac:dyDescent="0.3">
      <c r="A52462" s="31">
        <v>52458</v>
      </c>
      <c r="I52462" s="35">
        <f t="shared" si="819"/>
        <v>0</v>
      </c>
      <c r="J52462" s="7"/>
      <c r="K52462" s="7"/>
      <c r="L52462" s="7"/>
      <c r="M52462" s="7"/>
      <c r="N52462" s="7"/>
    </row>
    <row r="52463" spans="1:14" x14ac:dyDescent="0.3">
      <c r="A52463" s="31">
        <v>52459</v>
      </c>
      <c r="I52463" s="35">
        <f t="shared" si="819"/>
        <v>0</v>
      </c>
      <c r="J52463" s="7"/>
      <c r="K52463" s="7"/>
      <c r="L52463" s="7"/>
      <c r="M52463" s="7"/>
      <c r="N52463" s="7"/>
    </row>
    <row r="52464" spans="1:14" x14ac:dyDescent="0.3">
      <c r="A52464" s="31">
        <v>52460</v>
      </c>
      <c r="I52464" s="35">
        <f t="shared" si="819"/>
        <v>0</v>
      </c>
      <c r="J52464" s="7"/>
      <c r="K52464" s="7"/>
      <c r="L52464" s="7"/>
      <c r="M52464" s="7"/>
      <c r="N52464" s="7"/>
    </row>
    <row r="52465" spans="1:14" x14ac:dyDescent="0.3">
      <c r="A52465" s="31">
        <v>52461</v>
      </c>
      <c r="I52465" s="35">
        <f t="shared" si="819"/>
        <v>0</v>
      </c>
      <c r="J52465" s="7"/>
      <c r="K52465" s="7"/>
      <c r="L52465" s="7"/>
      <c r="M52465" s="7"/>
      <c r="N52465" s="7"/>
    </row>
    <row r="52466" spans="1:14" x14ac:dyDescent="0.3">
      <c r="A52466" s="31">
        <v>52462</v>
      </c>
      <c r="I52466" s="35">
        <f t="shared" si="819"/>
        <v>0</v>
      </c>
      <c r="J52466" s="7"/>
      <c r="K52466" s="7"/>
      <c r="L52466" s="7"/>
      <c r="M52466" s="7"/>
      <c r="N52466" s="7"/>
    </row>
    <row r="52467" spans="1:14" x14ac:dyDescent="0.3">
      <c r="A52467" s="31">
        <v>52463</v>
      </c>
      <c r="I52467" s="35">
        <f t="shared" si="819"/>
        <v>0</v>
      </c>
      <c r="J52467" s="7"/>
      <c r="K52467" s="7"/>
      <c r="L52467" s="7"/>
      <c r="M52467" s="7"/>
      <c r="N52467" s="7"/>
    </row>
    <row r="52468" spans="1:14" x14ac:dyDescent="0.3">
      <c r="A52468" s="31">
        <v>52464</v>
      </c>
      <c r="I52468" s="35">
        <f t="shared" si="819"/>
        <v>0</v>
      </c>
      <c r="J52468" s="7"/>
      <c r="K52468" s="7"/>
      <c r="L52468" s="7"/>
      <c r="M52468" s="7"/>
      <c r="N52468" s="7"/>
    </row>
    <row r="52469" spans="1:14" x14ac:dyDescent="0.3">
      <c r="A52469" s="31">
        <v>52465</v>
      </c>
      <c r="I52469" s="35">
        <f t="shared" si="819"/>
        <v>0</v>
      </c>
      <c r="J52469" s="7"/>
      <c r="K52469" s="7"/>
      <c r="L52469" s="7"/>
      <c r="M52469" s="7"/>
      <c r="N52469" s="7"/>
    </row>
    <row r="52470" spans="1:14" x14ac:dyDescent="0.3">
      <c r="A52470" s="31">
        <v>52466</v>
      </c>
      <c r="I52470" s="35">
        <f t="shared" si="819"/>
        <v>0</v>
      </c>
      <c r="J52470" s="7"/>
      <c r="K52470" s="7"/>
      <c r="L52470" s="7"/>
      <c r="M52470" s="7"/>
      <c r="N52470" s="7"/>
    </row>
    <row r="52471" spans="1:14" x14ac:dyDescent="0.3">
      <c r="A52471" s="31">
        <v>52467</v>
      </c>
      <c r="I52471" s="35">
        <f t="shared" si="819"/>
        <v>0</v>
      </c>
      <c r="J52471" s="7"/>
      <c r="K52471" s="7"/>
      <c r="L52471" s="7"/>
      <c r="M52471" s="7"/>
      <c r="N52471" s="7"/>
    </row>
    <row r="52472" spans="1:14" x14ac:dyDescent="0.3">
      <c r="A52472" s="31">
        <v>52468</v>
      </c>
      <c r="I52472" s="35">
        <f t="shared" si="819"/>
        <v>0</v>
      </c>
      <c r="J52472" s="7"/>
      <c r="K52472" s="7"/>
      <c r="L52472" s="7"/>
      <c r="M52472" s="7"/>
      <c r="N52472" s="7"/>
    </row>
    <row r="52473" spans="1:14" x14ac:dyDescent="0.3">
      <c r="A52473" s="31">
        <v>52469</v>
      </c>
      <c r="I52473" s="35">
        <f t="shared" si="819"/>
        <v>0</v>
      </c>
      <c r="J52473" s="7"/>
      <c r="K52473" s="7"/>
      <c r="L52473" s="7"/>
      <c r="M52473" s="7"/>
      <c r="N52473" s="7"/>
    </row>
    <row r="52474" spans="1:14" x14ac:dyDescent="0.3">
      <c r="A52474" s="31">
        <v>52470</v>
      </c>
      <c r="I52474" s="35">
        <f t="shared" si="819"/>
        <v>0</v>
      </c>
      <c r="J52474" s="7"/>
      <c r="K52474" s="7"/>
      <c r="L52474" s="7"/>
      <c r="M52474" s="7"/>
      <c r="N52474" s="7"/>
    </row>
    <row r="52475" spans="1:14" x14ac:dyDescent="0.3">
      <c r="A52475" s="31">
        <v>52471</v>
      </c>
      <c r="I52475" s="35">
        <f t="shared" si="819"/>
        <v>0</v>
      </c>
      <c r="J52475" s="7"/>
      <c r="K52475" s="7"/>
      <c r="L52475" s="7"/>
      <c r="M52475" s="7"/>
      <c r="N52475" s="7"/>
    </row>
    <row r="52476" spans="1:14" x14ac:dyDescent="0.3">
      <c r="A52476" s="31">
        <v>52472</v>
      </c>
      <c r="I52476" s="35">
        <f t="shared" si="819"/>
        <v>0</v>
      </c>
      <c r="J52476" s="7"/>
      <c r="K52476" s="7"/>
      <c r="L52476" s="7"/>
      <c r="M52476" s="7"/>
      <c r="N52476" s="7"/>
    </row>
    <row r="52477" spans="1:14" x14ac:dyDescent="0.3">
      <c r="A52477" s="31">
        <v>52473</v>
      </c>
      <c r="I52477" s="35">
        <f t="shared" si="819"/>
        <v>0</v>
      </c>
      <c r="J52477" s="7"/>
      <c r="K52477" s="7"/>
      <c r="L52477" s="7"/>
      <c r="M52477" s="7"/>
      <c r="N52477" s="7"/>
    </row>
    <row r="52478" spans="1:14" x14ac:dyDescent="0.3">
      <c r="A52478" s="31">
        <v>52474</v>
      </c>
      <c r="I52478" s="35">
        <f t="shared" si="819"/>
        <v>0</v>
      </c>
      <c r="J52478" s="7"/>
      <c r="K52478" s="7"/>
      <c r="L52478" s="7"/>
      <c r="M52478" s="7"/>
      <c r="N52478" s="7"/>
    </row>
    <row r="52479" spans="1:14" x14ac:dyDescent="0.3">
      <c r="A52479" s="31">
        <v>52475</v>
      </c>
      <c r="I52479" s="35">
        <f t="shared" si="819"/>
        <v>0</v>
      </c>
      <c r="J52479" s="7"/>
      <c r="K52479" s="7"/>
      <c r="L52479" s="7"/>
      <c r="M52479" s="7"/>
      <c r="N52479" s="7"/>
    </row>
    <row r="52480" spans="1:14" x14ac:dyDescent="0.3">
      <c r="A52480" s="31">
        <v>52476</v>
      </c>
      <c r="I52480" s="35">
        <f t="shared" si="819"/>
        <v>0</v>
      </c>
      <c r="J52480" s="7"/>
      <c r="K52480" s="7"/>
      <c r="L52480" s="7"/>
      <c r="M52480" s="7"/>
      <c r="N52480" s="7"/>
    </row>
    <row r="52481" spans="1:14" x14ac:dyDescent="0.3">
      <c r="A52481" s="31">
        <v>52477</v>
      </c>
      <c r="I52481" s="35">
        <f t="shared" si="819"/>
        <v>0</v>
      </c>
      <c r="J52481" s="7"/>
      <c r="K52481" s="7"/>
      <c r="L52481" s="7"/>
      <c r="M52481" s="7"/>
      <c r="N52481" s="7"/>
    </row>
    <row r="52482" spans="1:14" x14ac:dyDescent="0.3">
      <c r="A52482" s="31">
        <v>52478</v>
      </c>
      <c r="I52482" s="35">
        <f t="shared" si="819"/>
        <v>0</v>
      </c>
      <c r="J52482" s="7"/>
      <c r="K52482" s="7"/>
      <c r="L52482" s="7"/>
      <c r="M52482" s="7"/>
      <c r="N52482" s="7"/>
    </row>
    <row r="52483" spans="1:14" x14ac:dyDescent="0.3">
      <c r="A52483" s="31">
        <v>52479</v>
      </c>
      <c r="I52483" s="35">
        <f t="shared" si="819"/>
        <v>0</v>
      </c>
      <c r="J52483" s="7"/>
      <c r="K52483" s="7"/>
      <c r="L52483" s="7"/>
      <c r="M52483" s="7"/>
      <c r="N52483" s="7"/>
    </row>
    <row r="52484" spans="1:14" x14ac:dyDescent="0.3">
      <c r="A52484" s="31">
        <v>52480</v>
      </c>
      <c r="I52484" s="35">
        <f t="shared" si="819"/>
        <v>0</v>
      </c>
      <c r="J52484" s="7"/>
      <c r="K52484" s="7"/>
      <c r="L52484" s="7"/>
      <c r="M52484" s="7"/>
      <c r="N52484" s="7"/>
    </row>
    <row r="52485" spans="1:14" x14ac:dyDescent="0.3">
      <c r="A52485" s="31">
        <v>52481</v>
      </c>
      <c r="I52485" s="35">
        <f t="shared" si="819"/>
        <v>0</v>
      </c>
      <c r="J52485" s="7"/>
      <c r="K52485" s="7"/>
      <c r="L52485" s="7"/>
      <c r="M52485" s="7"/>
      <c r="N52485" s="7"/>
    </row>
    <row r="52486" spans="1:14" x14ac:dyDescent="0.3">
      <c r="A52486" s="31">
        <v>52482</v>
      </c>
      <c r="I52486" s="35">
        <f t="shared" si="819"/>
        <v>0</v>
      </c>
      <c r="J52486" s="7"/>
      <c r="K52486" s="7"/>
      <c r="L52486" s="7"/>
      <c r="M52486" s="7"/>
      <c r="N52486" s="7"/>
    </row>
    <row r="52487" spans="1:14" x14ac:dyDescent="0.3">
      <c r="A52487" s="31">
        <v>52483</v>
      </c>
      <c r="I52487" s="35">
        <f t="shared" ref="I52487:I52550" si="820">(G52487)+(H52487*G52487)</f>
        <v>0</v>
      </c>
      <c r="J52487" s="7"/>
      <c r="K52487" s="7"/>
      <c r="L52487" s="7"/>
      <c r="M52487" s="7"/>
      <c r="N52487" s="7"/>
    </row>
    <row r="52488" spans="1:14" x14ac:dyDescent="0.3">
      <c r="A52488" s="31">
        <v>52484</v>
      </c>
      <c r="I52488" s="35">
        <f t="shared" si="820"/>
        <v>0</v>
      </c>
      <c r="J52488" s="7"/>
      <c r="K52488" s="7"/>
      <c r="L52488" s="7"/>
      <c r="M52488" s="7"/>
      <c r="N52488" s="7"/>
    </row>
    <row r="52489" spans="1:14" x14ac:dyDescent="0.3">
      <c r="A52489" s="31">
        <v>52485</v>
      </c>
      <c r="I52489" s="35">
        <f t="shared" si="820"/>
        <v>0</v>
      </c>
      <c r="J52489" s="7"/>
      <c r="K52489" s="7"/>
      <c r="L52489" s="7"/>
      <c r="M52489" s="7"/>
      <c r="N52489" s="7"/>
    </row>
    <row r="52490" spans="1:14" x14ac:dyDescent="0.3">
      <c r="A52490" s="31">
        <v>52486</v>
      </c>
      <c r="I52490" s="35">
        <f t="shared" si="820"/>
        <v>0</v>
      </c>
      <c r="J52490" s="7"/>
      <c r="K52490" s="7"/>
      <c r="L52490" s="7"/>
      <c r="M52490" s="7"/>
      <c r="N52490" s="7"/>
    </row>
    <row r="52491" spans="1:14" x14ac:dyDescent="0.3">
      <c r="A52491" s="31">
        <v>52487</v>
      </c>
      <c r="I52491" s="35">
        <f t="shared" si="820"/>
        <v>0</v>
      </c>
      <c r="J52491" s="7"/>
      <c r="K52491" s="7"/>
      <c r="L52491" s="7"/>
      <c r="M52491" s="7"/>
      <c r="N52491" s="7"/>
    </row>
    <row r="52492" spans="1:14" x14ac:dyDescent="0.3">
      <c r="A52492" s="31">
        <v>52488</v>
      </c>
      <c r="I52492" s="35">
        <f t="shared" si="820"/>
        <v>0</v>
      </c>
      <c r="J52492" s="7"/>
      <c r="K52492" s="7"/>
      <c r="L52492" s="7"/>
      <c r="M52492" s="7"/>
      <c r="N52492" s="7"/>
    </row>
    <row r="52493" spans="1:14" x14ac:dyDescent="0.3">
      <c r="A52493" s="31">
        <v>52489</v>
      </c>
      <c r="I52493" s="35">
        <f t="shared" si="820"/>
        <v>0</v>
      </c>
      <c r="J52493" s="7"/>
      <c r="K52493" s="7"/>
      <c r="L52493" s="7"/>
      <c r="M52493" s="7"/>
      <c r="N52493" s="7"/>
    </row>
    <row r="52494" spans="1:14" x14ac:dyDescent="0.3">
      <c r="A52494" s="31">
        <v>52490</v>
      </c>
      <c r="I52494" s="35">
        <f t="shared" si="820"/>
        <v>0</v>
      </c>
      <c r="J52494" s="7"/>
      <c r="K52494" s="7"/>
      <c r="L52494" s="7"/>
      <c r="M52494" s="7"/>
      <c r="N52494" s="7"/>
    </row>
    <row r="52495" spans="1:14" x14ac:dyDescent="0.3">
      <c r="A52495" s="31">
        <v>52491</v>
      </c>
      <c r="I52495" s="35">
        <f t="shared" si="820"/>
        <v>0</v>
      </c>
      <c r="J52495" s="7"/>
      <c r="K52495" s="7"/>
      <c r="L52495" s="7"/>
      <c r="M52495" s="7"/>
      <c r="N52495" s="7"/>
    </row>
    <row r="52496" spans="1:14" x14ac:dyDescent="0.3">
      <c r="A52496" s="31">
        <v>52492</v>
      </c>
      <c r="I52496" s="35">
        <f t="shared" si="820"/>
        <v>0</v>
      </c>
      <c r="J52496" s="7"/>
      <c r="K52496" s="7"/>
      <c r="L52496" s="7"/>
      <c r="M52496" s="7"/>
      <c r="N52496" s="7"/>
    </row>
    <row r="52497" spans="1:14" x14ac:dyDescent="0.3">
      <c r="A52497" s="31">
        <v>52493</v>
      </c>
      <c r="I52497" s="35">
        <f t="shared" si="820"/>
        <v>0</v>
      </c>
      <c r="J52497" s="7"/>
      <c r="K52497" s="7"/>
      <c r="L52497" s="7"/>
      <c r="M52497" s="7"/>
      <c r="N52497" s="7"/>
    </row>
    <row r="52498" spans="1:14" x14ac:dyDescent="0.3">
      <c r="A52498" s="31">
        <v>52494</v>
      </c>
      <c r="I52498" s="35">
        <f t="shared" si="820"/>
        <v>0</v>
      </c>
      <c r="J52498" s="7"/>
      <c r="K52498" s="7"/>
      <c r="L52498" s="7"/>
      <c r="M52498" s="7"/>
      <c r="N52498" s="7"/>
    </row>
    <row r="52499" spans="1:14" x14ac:dyDescent="0.3">
      <c r="A52499" s="31">
        <v>52495</v>
      </c>
      <c r="I52499" s="35">
        <f t="shared" si="820"/>
        <v>0</v>
      </c>
      <c r="J52499" s="7"/>
      <c r="K52499" s="7"/>
      <c r="L52499" s="7"/>
      <c r="M52499" s="7"/>
      <c r="N52499" s="7"/>
    </row>
    <row r="52500" spans="1:14" x14ac:dyDescent="0.3">
      <c r="A52500" s="31">
        <v>52496</v>
      </c>
      <c r="I52500" s="35">
        <f t="shared" si="820"/>
        <v>0</v>
      </c>
      <c r="J52500" s="7"/>
      <c r="K52500" s="7"/>
      <c r="L52500" s="7"/>
      <c r="M52500" s="7"/>
      <c r="N52500" s="7"/>
    </row>
    <row r="52501" spans="1:14" x14ac:dyDescent="0.3">
      <c r="A52501" s="31">
        <v>52497</v>
      </c>
      <c r="I52501" s="35">
        <f t="shared" si="820"/>
        <v>0</v>
      </c>
      <c r="J52501" s="7"/>
      <c r="K52501" s="7"/>
      <c r="L52501" s="7"/>
      <c r="M52501" s="7"/>
      <c r="N52501" s="7"/>
    </row>
    <row r="52502" spans="1:14" x14ac:dyDescent="0.3">
      <c r="A52502" s="31">
        <v>52498</v>
      </c>
      <c r="I52502" s="35">
        <f t="shared" si="820"/>
        <v>0</v>
      </c>
      <c r="J52502" s="7"/>
      <c r="K52502" s="7"/>
      <c r="L52502" s="7"/>
      <c r="M52502" s="7"/>
      <c r="N52502" s="7"/>
    </row>
    <row r="52503" spans="1:14" x14ac:dyDescent="0.3">
      <c r="A52503" s="31">
        <v>52499</v>
      </c>
      <c r="I52503" s="35">
        <f t="shared" si="820"/>
        <v>0</v>
      </c>
      <c r="J52503" s="7"/>
      <c r="K52503" s="7"/>
      <c r="L52503" s="7"/>
      <c r="M52503" s="7"/>
      <c r="N52503" s="7"/>
    </row>
    <row r="52504" spans="1:14" x14ac:dyDescent="0.3">
      <c r="A52504" s="31">
        <v>52500</v>
      </c>
      <c r="I52504" s="35">
        <f t="shared" si="820"/>
        <v>0</v>
      </c>
      <c r="J52504" s="7"/>
      <c r="K52504" s="7"/>
      <c r="L52504" s="7"/>
      <c r="M52504" s="7"/>
      <c r="N52504" s="7"/>
    </row>
    <row r="52505" spans="1:14" x14ac:dyDescent="0.3">
      <c r="A52505" s="31">
        <v>52501</v>
      </c>
      <c r="I52505" s="35">
        <f t="shared" si="820"/>
        <v>0</v>
      </c>
      <c r="J52505" s="7"/>
      <c r="K52505" s="7"/>
      <c r="L52505" s="7"/>
      <c r="M52505" s="7"/>
      <c r="N52505" s="7"/>
    </row>
    <row r="52506" spans="1:14" x14ac:dyDescent="0.3">
      <c r="A52506" s="31">
        <v>52502</v>
      </c>
      <c r="I52506" s="35">
        <f t="shared" si="820"/>
        <v>0</v>
      </c>
      <c r="J52506" s="7"/>
      <c r="K52506" s="7"/>
      <c r="L52506" s="7"/>
      <c r="M52506" s="7"/>
      <c r="N52506" s="7"/>
    </row>
    <row r="52507" spans="1:14" x14ac:dyDescent="0.3">
      <c r="A52507" s="31">
        <v>52503</v>
      </c>
      <c r="I52507" s="35">
        <f t="shared" si="820"/>
        <v>0</v>
      </c>
      <c r="J52507" s="7"/>
      <c r="K52507" s="7"/>
      <c r="L52507" s="7"/>
      <c r="M52507" s="7"/>
      <c r="N52507" s="7"/>
    </row>
    <row r="52508" spans="1:14" x14ac:dyDescent="0.3">
      <c r="A52508" s="31">
        <v>52504</v>
      </c>
      <c r="I52508" s="35">
        <f t="shared" si="820"/>
        <v>0</v>
      </c>
      <c r="J52508" s="7"/>
      <c r="K52508" s="7"/>
      <c r="L52508" s="7"/>
      <c r="M52508" s="7"/>
      <c r="N52508" s="7"/>
    </row>
    <row r="52509" spans="1:14" x14ac:dyDescent="0.3">
      <c r="A52509" s="31">
        <v>52505</v>
      </c>
      <c r="I52509" s="35">
        <f t="shared" si="820"/>
        <v>0</v>
      </c>
      <c r="J52509" s="7"/>
      <c r="K52509" s="7"/>
      <c r="L52509" s="7"/>
      <c r="M52509" s="7"/>
      <c r="N52509" s="7"/>
    </row>
    <row r="52510" spans="1:14" x14ac:dyDescent="0.3">
      <c r="A52510" s="31">
        <v>52506</v>
      </c>
      <c r="I52510" s="35">
        <f t="shared" si="820"/>
        <v>0</v>
      </c>
      <c r="J52510" s="7"/>
      <c r="K52510" s="7"/>
      <c r="L52510" s="7"/>
      <c r="M52510" s="7"/>
      <c r="N52510" s="7"/>
    </row>
    <row r="52511" spans="1:14" x14ac:dyDescent="0.3">
      <c r="A52511" s="31">
        <v>52507</v>
      </c>
      <c r="I52511" s="35">
        <f t="shared" si="820"/>
        <v>0</v>
      </c>
      <c r="J52511" s="7"/>
      <c r="K52511" s="7"/>
      <c r="L52511" s="7"/>
      <c r="M52511" s="7"/>
      <c r="N52511" s="7"/>
    </row>
    <row r="52512" spans="1:14" x14ac:dyDescent="0.3">
      <c r="A52512" s="31">
        <v>52508</v>
      </c>
      <c r="I52512" s="35">
        <f t="shared" si="820"/>
        <v>0</v>
      </c>
      <c r="J52512" s="7"/>
      <c r="K52512" s="7"/>
      <c r="L52512" s="7"/>
      <c r="M52512" s="7"/>
      <c r="N52512" s="7"/>
    </row>
    <row r="52513" spans="1:14" x14ac:dyDescent="0.3">
      <c r="A52513" s="31">
        <v>52509</v>
      </c>
      <c r="I52513" s="35">
        <f t="shared" si="820"/>
        <v>0</v>
      </c>
      <c r="J52513" s="7"/>
      <c r="K52513" s="7"/>
      <c r="L52513" s="7"/>
      <c r="M52513" s="7"/>
      <c r="N52513" s="7"/>
    </row>
    <row r="52514" spans="1:14" x14ac:dyDescent="0.3">
      <c r="A52514" s="31">
        <v>52510</v>
      </c>
      <c r="I52514" s="35">
        <f t="shared" si="820"/>
        <v>0</v>
      </c>
      <c r="J52514" s="7"/>
      <c r="K52514" s="7"/>
      <c r="L52514" s="7"/>
      <c r="M52514" s="7"/>
      <c r="N52514" s="7"/>
    </row>
    <row r="52515" spans="1:14" x14ac:dyDescent="0.3">
      <c r="A52515" s="31">
        <v>52511</v>
      </c>
      <c r="I52515" s="35">
        <f t="shared" si="820"/>
        <v>0</v>
      </c>
      <c r="J52515" s="7"/>
      <c r="K52515" s="7"/>
      <c r="L52515" s="7"/>
      <c r="M52515" s="7"/>
      <c r="N52515" s="7"/>
    </row>
    <row r="52516" spans="1:14" x14ac:dyDescent="0.3">
      <c r="A52516" s="31">
        <v>52512</v>
      </c>
      <c r="I52516" s="35">
        <f t="shared" si="820"/>
        <v>0</v>
      </c>
      <c r="J52516" s="7"/>
      <c r="K52516" s="7"/>
      <c r="L52516" s="7"/>
      <c r="M52516" s="7"/>
      <c r="N52516" s="7"/>
    </row>
    <row r="52517" spans="1:14" x14ac:dyDescent="0.3">
      <c r="A52517" s="31">
        <v>52513</v>
      </c>
      <c r="I52517" s="35">
        <f t="shared" si="820"/>
        <v>0</v>
      </c>
      <c r="J52517" s="7"/>
      <c r="K52517" s="7"/>
      <c r="L52517" s="7"/>
      <c r="M52517" s="7"/>
      <c r="N52517" s="7"/>
    </row>
    <row r="52518" spans="1:14" x14ac:dyDescent="0.3">
      <c r="A52518" s="31">
        <v>52514</v>
      </c>
      <c r="I52518" s="35">
        <f t="shared" si="820"/>
        <v>0</v>
      </c>
      <c r="J52518" s="7"/>
      <c r="K52518" s="7"/>
      <c r="L52518" s="7"/>
      <c r="M52518" s="7"/>
      <c r="N52518" s="7"/>
    </row>
    <row r="52519" spans="1:14" x14ac:dyDescent="0.3">
      <c r="A52519" s="31">
        <v>52515</v>
      </c>
      <c r="I52519" s="35">
        <f t="shared" si="820"/>
        <v>0</v>
      </c>
      <c r="J52519" s="7"/>
      <c r="K52519" s="7"/>
      <c r="L52519" s="7"/>
      <c r="M52519" s="7"/>
      <c r="N52519" s="7"/>
    </row>
    <row r="52520" spans="1:14" x14ac:dyDescent="0.3">
      <c r="A52520" s="31">
        <v>52516</v>
      </c>
      <c r="I52520" s="35">
        <f t="shared" si="820"/>
        <v>0</v>
      </c>
      <c r="J52520" s="7"/>
      <c r="K52520" s="7"/>
      <c r="L52520" s="7"/>
      <c r="M52520" s="7"/>
      <c r="N52520" s="7"/>
    </row>
    <row r="52521" spans="1:14" x14ac:dyDescent="0.3">
      <c r="A52521" s="31">
        <v>52517</v>
      </c>
      <c r="I52521" s="35">
        <f t="shared" si="820"/>
        <v>0</v>
      </c>
      <c r="J52521" s="7"/>
      <c r="K52521" s="7"/>
      <c r="L52521" s="7"/>
      <c r="M52521" s="7"/>
      <c r="N52521" s="7"/>
    </row>
    <row r="52522" spans="1:14" x14ac:dyDescent="0.3">
      <c r="A52522" s="31">
        <v>52518</v>
      </c>
      <c r="I52522" s="35">
        <f t="shared" si="820"/>
        <v>0</v>
      </c>
      <c r="J52522" s="7"/>
      <c r="K52522" s="7"/>
      <c r="L52522" s="7"/>
      <c r="M52522" s="7"/>
      <c r="N52522" s="7"/>
    </row>
    <row r="52523" spans="1:14" x14ac:dyDescent="0.3">
      <c r="A52523" s="31">
        <v>52519</v>
      </c>
      <c r="I52523" s="35">
        <f t="shared" si="820"/>
        <v>0</v>
      </c>
      <c r="J52523" s="7"/>
      <c r="K52523" s="7"/>
      <c r="L52523" s="7"/>
      <c r="M52523" s="7"/>
      <c r="N52523" s="7"/>
    </row>
    <row r="52524" spans="1:14" x14ac:dyDescent="0.3">
      <c r="A52524" s="31">
        <v>52520</v>
      </c>
      <c r="I52524" s="35">
        <f t="shared" si="820"/>
        <v>0</v>
      </c>
      <c r="J52524" s="7"/>
      <c r="K52524" s="7"/>
      <c r="L52524" s="7"/>
      <c r="M52524" s="7"/>
      <c r="N52524" s="7"/>
    </row>
    <row r="52525" spans="1:14" x14ac:dyDescent="0.3">
      <c r="A52525" s="31">
        <v>52521</v>
      </c>
      <c r="I52525" s="35">
        <f t="shared" si="820"/>
        <v>0</v>
      </c>
      <c r="J52525" s="7"/>
      <c r="K52525" s="7"/>
      <c r="L52525" s="7"/>
      <c r="M52525" s="7"/>
      <c r="N52525" s="7"/>
    </row>
    <row r="52526" spans="1:14" x14ac:dyDescent="0.3">
      <c r="A52526" s="31">
        <v>52522</v>
      </c>
      <c r="I52526" s="35">
        <f t="shared" si="820"/>
        <v>0</v>
      </c>
      <c r="J52526" s="7"/>
      <c r="K52526" s="7"/>
      <c r="L52526" s="7"/>
      <c r="M52526" s="7"/>
      <c r="N52526" s="7"/>
    </row>
    <row r="52527" spans="1:14" x14ac:dyDescent="0.3">
      <c r="A52527" s="31">
        <v>52523</v>
      </c>
      <c r="I52527" s="35">
        <f t="shared" si="820"/>
        <v>0</v>
      </c>
      <c r="J52527" s="7"/>
      <c r="K52527" s="7"/>
      <c r="L52527" s="7"/>
      <c r="M52527" s="7"/>
      <c r="N52527" s="7"/>
    </row>
    <row r="52528" spans="1:14" x14ac:dyDescent="0.3">
      <c r="A52528" s="31">
        <v>52524</v>
      </c>
      <c r="I52528" s="35">
        <f t="shared" si="820"/>
        <v>0</v>
      </c>
      <c r="J52528" s="7"/>
      <c r="K52528" s="7"/>
      <c r="L52528" s="7"/>
      <c r="M52528" s="7"/>
      <c r="N52528" s="7"/>
    </row>
    <row r="52529" spans="1:14" x14ac:dyDescent="0.3">
      <c r="A52529" s="31">
        <v>52525</v>
      </c>
      <c r="I52529" s="35">
        <f t="shared" si="820"/>
        <v>0</v>
      </c>
      <c r="J52529" s="7"/>
      <c r="K52529" s="7"/>
      <c r="L52529" s="7"/>
      <c r="M52529" s="7"/>
      <c r="N52529" s="7"/>
    </row>
    <row r="52530" spans="1:14" x14ac:dyDescent="0.3">
      <c r="A52530" s="31">
        <v>52526</v>
      </c>
      <c r="I52530" s="35">
        <f t="shared" si="820"/>
        <v>0</v>
      </c>
      <c r="J52530" s="7"/>
      <c r="K52530" s="7"/>
      <c r="L52530" s="7"/>
      <c r="M52530" s="7"/>
      <c r="N52530" s="7"/>
    </row>
    <row r="52531" spans="1:14" x14ac:dyDescent="0.3">
      <c r="A52531" s="31">
        <v>52527</v>
      </c>
      <c r="I52531" s="35">
        <f t="shared" si="820"/>
        <v>0</v>
      </c>
      <c r="J52531" s="7"/>
      <c r="K52531" s="7"/>
      <c r="L52531" s="7"/>
      <c r="M52531" s="7"/>
      <c r="N52531" s="7"/>
    </row>
    <row r="52532" spans="1:14" x14ac:dyDescent="0.3">
      <c r="A52532" s="31">
        <v>52528</v>
      </c>
      <c r="I52532" s="35">
        <f t="shared" si="820"/>
        <v>0</v>
      </c>
      <c r="J52532" s="7"/>
      <c r="K52532" s="7"/>
      <c r="L52532" s="7"/>
      <c r="M52532" s="7"/>
      <c r="N52532" s="7"/>
    </row>
    <row r="52533" spans="1:14" x14ac:dyDescent="0.3">
      <c r="A52533" s="31">
        <v>52529</v>
      </c>
      <c r="I52533" s="35">
        <f t="shared" si="820"/>
        <v>0</v>
      </c>
      <c r="J52533" s="7"/>
      <c r="K52533" s="7"/>
      <c r="L52533" s="7"/>
      <c r="M52533" s="7"/>
      <c r="N52533" s="7"/>
    </row>
    <row r="52534" spans="1:14" x14ac:dyDescent="0.3">
      <c r="A52534" s="31">
        <v>52530</v>
      </c>
      <c r="I52534" s="35">
        <f t="shared" si="820"/>
        <v>0</v>
      </c>
      <c r="J52534" s="7"/>
      <c r="K52534" s="7"/>
      <c r="L52534" s="7"/>
      <c r="M52534" s="7"/>
      <c r="N52534" s="7"/>
    </row>
    <row r="52535" spans="1:14" x14ac:dyDescent="0.3">
      <c r="A52535" s="31">
        <v>52531</v>
      </c>
      <c r="I52535" s="35">
        <f t="shared" si="820"/>
        <v>0</v>
      </c>
      <c r="J52535" s="7"/>
      <c r="K52535" s="7"/>
      <c r="L52535" s="7"/>
      <c r="M52535" s="7"/>
      <c r="N52535" s="7"/>
    </row>
    <row r="52536" spans="1:14" x14ac:dyDescent="0.3">
      <c r="A52536" s="31">
        <v>52532</v>
      </c>
      <c r="I52536" s="35">
        <f t="shared" si="820"/>
        <v>0</v>
      </c>
      <c r="J52536" s="7"/>
      <c r="K52536" s="7"/>
      <c r="L52536" s="7"/>
      <c r="M52536" s="7"/>
      <c r="N52536" s="7"/>
    </row>
    <row r="52537" spans="1:14" x14ac:dyDescent="0.3">
      <c r="A52537" s="31">
        <v>52533</v>
      </c>
      <c r="I52537" s="35">
        <f t="shared" si="820"/>
        <v>0</v>
      </c>
      <c r="J52537" s="7"/>
      <c r="K52537" s="7"/>
      <c r="L52537" s="7"/>
      <c r="M52537" s="7"/>
      <c r="N52537" s="7"/>
    </row>
    <row r="52538" spans="1:14" x14ac:dyDescent="0.3">
      <c r="A52538" s="31">
        <v>52534</v>
      </c>
      <c r="I52538" s="35">
        <f t="shared" si="820"/>
        <v>0</v>
      </c>
      <c r="J52538" s="7"/>
      <c r="K52538" s="7"/>
      <c r="L52538" s="7"/>
      <c r="M52538" s="7"/>
      <c r="N52538" s="7"/>
    </row>
    <row r="52539" spans="1:14" x14ac:dyDescent="0.3">
      <c r="A52539" s="31">
        <v>52535</v>
      </c>
      <c r="I52539" s="35">
        <f t="shared" si="820"/>
        <v>0</v>
      </c>
      <c r="J52539" s="7"/>
      <c r="K52539" s="7"/>
      <c r="L52539" s="7"/>
      <c r="M52539" s="7"/>
      <c r="N52539" s="7"/>
    </row>
    <row r="52540" spans="1:14" x14ac:dyDescent="0.3">
      <c r="A52540" s="31">
        <v>52536</v>
      </c>
      <c r="I52540" s="35">
        <f t="shared" si="820"/>
        <v>0</v>
      </c>
      <c r="J52540" s="7"/>
      <c r="K52540" s="7"/>
      <c r="L52540" s="7"/>
      <c r="M52540" s="7"/>
      <c r="N52540" s="7"/>
    </row>
    <row r="52541" spans="1:14" x14ac:dyDescent="0.3">
      <c r="A52541" s="31">
        <v>52537</v>
      </c>
      <c r="I52541" s="35">
        <f t="shared" si="820"/>
        <v>0</v>
      </c>
      <c r="J52541" s="7"/>
      <c r="K52541" s="7"/>
      <c r="L52541" s="7"/>
      <c r="M52541" s="7"/>
      <c r="N52541" s="7"/>
    </row>
    <row r="52542" spans="1:14" x14ac:dyDescent="0.3">
      <c r="A52542" s="31">
        <v>52538</v>
      </c>
      <c r="I52542" s="35">
        <f t="shared" si="820"/>
        <v>0</v>
      </c>
      <c r="J52542" s="7"/>
      <c r="K52542" s="7"/>
      <c r="L52542" s="7"/>
      <c r="M52542" s="7"/>
      <c r="N52542" s="7"/>
    </row>
    <row r="52543" spans="1:14" x14ac:dyDescent="0.3">
      <c r="A52543" s="31">
        <v>52539</v>
      </c>
      <c r="I52543" s="35">
        <f t="shared" si="820"/>
        <v>0</v>
      </c>
      <c r="J52543" s="7"/>
      <c r="K52543" s="7"/>
      <c r="L52543" s="7"/>
      <c r="M52543" s="7"/>
      <c r="N52543" s="7"/>
    </row>
    <row r="52544" spans="1:14" x14ac:dyDescent="0.3">
      <c r="A52544" s="31">
        <v>52540</v>
      </c>
      <c r="I52544" s="35">
        <f t="shared" si="820"/>
        <v>0</v>
      </c>
      <c r="J52544" s="7"/>
      <c r="K52544" s="7"/>
      <c r="L52544" s="7"/>
      <c r="M52544" s="7"/>
      <c r="N52544" s="7"/>
    </row>
    <row r="52545" spans="1:14" x14ac:dyDescent="0.3">
      <c r="A52545" s="31">
        <v>52541</v>
      </c>
      <c r="I52545" s="35">
        <f t="shared" si="820"/>
        <v>0</v>
      </c>
      <c r="J52545" s="7"/>
      <c r="K52545" s="7"/>
      <c r="L52545" s="7"/>
      <c r="M52545" s="7"/>
      <c r="N52545" s="7"/>
    </row>
    <row r="52546" spans="1:14" x14ac:dyDescent="0.3">
      <c r="A52546" s="31">
        <v>52542</v>
      </c>
      <c r="I52546" s="35">
        <f t="shared" si="820"/>
        <v>0</v>
      </c>
      <c r="J52546" s="7"/>
      <c r="K52546" s="7"/>
      <c r="L52546" s="7"/>
      <c r="M52546" s="7"/>
      <c r="N52546" s="7"/>
    </row>
    <row r="52547" spans="1:14" x14ac:dyDescent="0.3">
      <c r="A52547" s="31">
        <v>52543</v>
      </c>
      <c r="I52547" s="35">
        <f t="shared" si="820"/>
        <v>0</v>
      </c>
      <c r="J52547" s="7"/>
      <c r="K52547" s="7"/>
      <c r="L52547" s="7"/>
      <c r="M52547" s="7"/>
      <c r="N52547" s="7"/>
    </row>
    <row r="52548" spans="1:14" x14ac:dyDescent="0.3">
      <c r="A52548" s="31">
        <v>52544</v>
      </c>
      <c r="I52548" s="35">
        <f t="shared" si="820"/>
        <v>0</v>
      </c>
      <c r="J52548" s="7"/>
      <c r="K52548" s="7"/>
      <c r="L52548" s="7"/>
      <c r="M52548" s="7"/>
      <c r="N52548" s="7"/>
    </row>
    <row r="52549" spans="1:14" x14ac:dyDescent="0.3">
      <c r="A52549" s="31">
        <v>52545</v>
      </c>
      <c r="I52549" s="35">
        <f t="shared" si="820"/>
        <v>0</v>
      </c>
      <c r="J52549" s="7"/>
      <c r="K52549" s="7"/>
      <c r="L52549" s="7"/>
      <c r="M52549" s="7"/>
      <c r="N52549" s="7"/>
    </row>
    <row r="52550" spans="1:14" x14ac:dyDescent="0.3">
      <c r="A52550" s="31">
        <v>52546</v>
      </c>
      <c r="I52550" s="35">
        <f t="shared" si="820"/>
        <v>0</v>
      </c>
      <c r="J52550" s="7"/>
      <c r="K52550" s="7"/>
      <c r="L52550" s="7"/>
      <c r="M52550" s="7"/>
      <c r="N52550" s="7"/>
    </row>
    <row r="52551" spans="1:14" x14ac:dyDescent="0.3">
      <c r="A52551" s="31">
        <v>52547</v>
      </c>
      <c r="I52551" s="35">
        <f t="shared" ref="I52551:I52614" si="821">(G52551)+(H52551*G52551)</f>
        <v>0</v>
      </c>
      <c r="J52551" s="7"/>
      <c r="K52551" s="7"/>
      <c r="L52551" s="7"/>
      <c r="M52551" s="7"/>
      <c r="N52551" s="7"/>
    </row>
    <row r="52552" spans="1:14" x14ac:dyDescent="0.3">
      <c r="A52552" s="31">
        <v>52548</v>
      </c>
      <c r="I52552" s="35">
        <f t="shared" si="821"/>
        <v>0</v>
      </c>
      <c r="J52552" s="7"/>
      <c r="K52552" s="7"/>
      <c r="L52552" s="7"/>
      <c r="M52552" s="7"/>
      <c r="N52552" s="7"/>
    </row>
    <row r="52553" spans="1:14" x14ac:dyDescent="0.3">
      <c r="A52553" s="31">
        <v>52549</v>
      </c>
      <c r="I52553" s="35">
        <f t="shared" si="821"/>
        <v>0</v>
      </c>
      <c r="J52553" s="7"/>
      <c r="K52553" s="7"/>
      <c r="L52553" s="7"/>
      <c r="M52553" s="7"/>
      <c r="N52553" s="7"/>
    </row>
    <row r="52554" spans="1:14" x14ac:dyDescent="0.3">
      <c r="A52554" s="31">
        <v>52550</v>
      </c>
      <c r="I52554" s="35">
        <f t="shared" si="821"/>
        <v>0</v>
      </c>
      <c r="J52554" s="7"/>
      <c r="K52554" s="7"/>
      <c r="L52554" s="7"/>
      <c r="M52554" s="7"/>
      <c r="N52554" s="7"/>
    </row>
    <row r="52555" spans="1:14" x14ac:dyDescent="0.3">
      <c r="A52555" s="31">
        <v>52551</v>
      </c>
      <c r="I52555" s="35">
        <f t="shared" si="821"/>
        <v>0</v>
      </c>
      <c r="J52555" s="7"/>
      <c r="K52555" s="7"/>
      <c r="L52555" s="7"/>
      <c r="M52555" s="7"/>
      <c r="N52555" s="7"/>
    </row>
    <row r="52556" spans="1:14" x14ac:dyDescent="0.3">
      <c r="A52556" s="31">
        <v>52552</v>
      </c>
      <c r="I52556" s="35">
        <f t="shared" si="821"/>
        <v>0</v>
      </c>
      <c r="J52556" s="7"/>
      <c r="K52556" s="7"/>
      <c r="L52556" s="7"/>
      <c r="M52556" s="7"/>
      <c r="N52556" s="7"/>
    </row>
    <row r="52557" spans="1:14" x14ac:dyDescent="0.3">
      <c r="A52557" s="31">
        <v>52553</v>
      </c>
      <c r="I52557" s="35">
        <f t="shared" si="821"/>
        <v>0</v>
      </c>
      <c r="J52557" s="7"/>
      <c r="K52557" s="7"/>
      <c r="L52557" s="7"/>
      <c r="M52557" s="7"/>
      <c r="N52557" s="7"/>
    </row>
    <row r="52558" spans="1:14" x14ac:dyDescent="0.3">
      <c r="A52558" s="31">
        <v>52554</v>
      </c>
      <c r="I52558" s="35">
        <f t="shared" si="821"/>
        <v>0</v>
      </c>
      <c r="J52558" s="7"/>
      <c r="K52558" s="7"/>
      <c r="L52558" s="7"/>
      <c r="M52558" s="7"/>
      <c r="N52558" s="7"/>
    </row>
    <row r="52559" spans="1:14" x14ac:dyDescent="0.3">
      <c r="A52559" s="31">
        <v>52555</v>
      </c>
      <c r="I52559" s="35">
        <f t="shared" si="821"/>
        <v>0</v>
      </c>
      <c r="J52559" s="7"/>
      <c r="K52559" s="7"/>
      <c r="L52559" s="7"/>
      <c r="M52559" s="7"/>
      <c r="N52559" s="7"/>
    </row>
    <row r="52560" spans="1:14" x14ac:dyDescent="0.3">
      <c r="A52560" s="31">
        <v>52556</v>
      </c>
      <c r="I52560" s="35">
        <f t="shared" si="821"/>
        <v>0</v>
      </c>
      <c r="J52560" s="7"/>
      <c r="K52560" s="7"/>
      <c r="L52560" s="7"/>
      <c r="M52560" s="7"/>
      <c r="N52560" s="7"/>
    </row>
    <row r="52561" spans="1:14" x14ac:dyDescent="0.3">
      <c r="A52561" s="31">
        <v>52557</v>
      </c>
      <c r="I52561" s="35">
        <f t="shared" si="821"/>
        <v>0</v>
      </c>
      <c r="J52561" s="7"/>
      <c r="K52561" s="7"/>
      <c r="L52561" s="7"/>
      <c r="M52561" s="7"/>
      <c r="N52561" s="7"/>
    </row>
    <row r="52562" spans="1:14" x14ac:dyDescent="0.3">
      <c r="A52562" s="31">
        <v>52558</v>
      </c>
      <c r="I52562" s="35">
        <f t="shared" si="821"/>
        <v>0</v>
      </c>
      <c r="J52562" s="7"/>
      <c r="K52562" s="7"/>
      <c r="L52562" s="7"/>
      <c r="M52562" s="7"/>
      <c r="N52562" s="7"/>
    </row>
    <row r="52563" spans="1:14" x14ac:dyDescent="0.3">
      <c r="A52563" s="31">
        <v>52559</v>
      </c>
      <c r="I52563" s="35">
        <f t="shared" si="821"/>
        <v>0</v>
      </c>
      <c r="J52563" s="7"/>
      <c r="K52563" s="7"/>
      <c r="L52563" s="7"/>
      <c r="M52563" s="7"/>
      <c r="N52563" s="7"/>
    </row>
    <row r="52564" spans="1:14" x14ac:dyDescent="0.3">
      <c r="A52564" s="31">
        <v>52560</v>
      </c>
      <c r="I52564" s="35">
        <f t="shared" si="821"/>
        <v>0</v>
      </c>
      <c r="J52564" s="7"/>
      <c r="K52564" s="7"/>
      <c r="L52564" s="7"/>
      <c r="M52564" s="7"/>
      <c r="N52564" s="7"/>
    </row>
    <row r="52565" spans="1:14" x14ac:dyDescent="0.3">
      <c r="A52565" s="31">
        <v>52561</v>
      </c>
      <c r="I52565" s="35">
        <f t="shared" si="821"/>
        <v>0</v>
      </c>
      <c r="J52565" s="7"/>
      <c r="K52565" s="7"/>
      <c r="L52565" s="7"/>
      <c r="M52565" s="7"/>
      <c r="N52565" s="7"/>
    </row>
    <row r="52566" spans="1:14" x14ac:dyDescent="0.3">
      <c r="A52566" s="31">
        <v>52562</v>
      </c>
      <c r="I52566" s="35">
        <f t="shared" si="821"/>
        <v>0</v>
      </c>
      <c r="J52566" s="7"/>
      <c r="K52566" s="7"/>
      <c r="L52566" s="7"/>
      <c r="M52566" s="7"/>
      <c r="N52566" s="7"/>
    </row>
    <row r="52567" spans="1:14" x14ac:dyDescent="0.3">
      <c r="A52567" s="31">
        <v>52563</v>
      </c>
      <c r="I52567" s="35">
        <f t="shared" si="821"/>
        <v>0</v>
      </c>
      <c r="J52567" s="7"/>
      <c r="K52567" s="7"/>
      <c r="L52567" s="7"/>
      <c r="M52567" s="7"/>
      <c r="N52567" s="7"/>
    </row>
    <row r="52568" spans="1:14" x14ac:dyDescent="0.3">
      <c r="A52568" s="31">
        <v>52564</v>
      </c>
      <c r="I52568" s="35">
        <f t="shared" si="821"/>
        <v>0</v>
      </c>
      <c r="J52568" s="7"/>
      <c r="K52568" s="7"/>
      <c r="L52568" s="7"/>
      <c r="M52568" s="7"/>
      <c r="N52568" s="7"/>
    </row>
    <row r="52569" spans="1:14" x14ac:dyDescent="0.3">
      <c r="A52569" s="31">
        <v>52565</v>
      </c>
      <c r="I52569" s="35">
        <f t="shared" si="821"/>
        <v>0</v>
      </c>
      <c r="J52569" s="7"/>
      <c r="K52569" s="7"/>
      <c r="L52569" s="7"/>
      <c r="M52569" s="7"/>
      <c r="N52569" s="7"/>
    </row>
    <row r="52570" spans="1:14" x14ac:dyDescent="0.3">
      <c r="A52570" s="31">
        <v>52566</v>
      </c>
      <c r="I52570" s="35">
        <f t="shared" si="821"/>
        <v>0</v>
      </c>
      <c r="J52570" s="7"/>
      <c r="K52570" s="7"/>
      <c r="L52570" s="7"/>
      <c r="M52570" s="7"/>
      <c r="N52570" s="7"/>
    </row>
    <row r="52571" spans="1:14" x14ac:dyDescent="0.3">
      <c r="A52571" s="31">
        <v>52567</v>
      </c>
      <c r="I52571" s="35">
        <f t="shared" si="821"/>
        <v>0</v>
      </c>
      <c r="J52571" s="7"/>
      <c r="K52571" s="7"/>
      <c r="L52571" s="7"/>
      <c r="M52571" s="7"/>
      <c r="N52571" s="7"/>
    </row>
    <row r="52572" spans="1:14" x14ac:dyDescent="0.3">
      <c r="A52572" s="31">
        <v>52568</v>
      </c>
      <c r="I52572" s="35">
        <f t="shared" si="821"/>
        <v>0</v>
      </c>
      <c r="J52572" s="7"/>
      <c r="K52572" s="7"/>
      <c r="L52572" s="7"/>
      <c r="M52572" s="7"/>
      <c r="N52572" s="7"/>
    </row>
    <row r="52573" spans="1:14" x14ac:dyDescent="0.3">
      <c r="A52573" s="31">
        <v>52569</v>
      </c>
      <c r="I52573" s="35">
        <f t="shared" si="821"/>
        <v>0</v>
      </c>
      <c r="J52573" s="7"/>
      <c r="K52573" s="7"/>
      <c r="L52573" s="7"/>
      <c r="M52573" s="7"/>
      <c r="N52573" s="7"/>
    </row>
    <row r="52574" spans="1:14" x14ac:dyDescent="0.3">
      <c r="A52574" s="31">
        <v>52570</v>
      </c>
      <c r="I52574" s="35">
        <f t="shared" si="821"/>
        <v>0</v>
      </c>
      <c r="J52574" s="7"/>
      <c r="K52574" s="7"/>
      <c r="L52574" s="7"/>
      <c r="M52574" s="7"/>
      <c r="N52574" s="7"/>
    </row>
    <row r="52575" spans="1:14" x14ac:dyDescent="0.3">
      <c r="A52575" s="31">
        <v>52571</v>
      </c>
      <c r="I52575" s="35">
        <f t="shared" si="821"/>
        <v>0</v>
      </c>
      <c r="J52575" s="7"/>
      <c r="K52575" s="7"/>
      <c r="L52575" s="7"/>
      <c r="M52575" s="7"/>
      <c r="N52575" s="7"/>
    </row>
    <row r="52576" spans="1:14" x14ac:dyDescent="0.3">
      <c r="A52576" s="31">
        <v>52572</v>
      </c>
      <c r="I52576" s="35">
        <f t="shared" si="821"/>
        <v>0</v>
      </c>
      <c r="J52576" s="7"/>
      <c r="K52576" s="7"/>
      <c r="L52576" s="7"/>
      <c r="M52576" s="7"/>
      <c r="N52576" s="7"/>
    </row>
    <row r="52577" spans="1:14" x14ac:dyDescent="0.3">
      <c r="A52577" s="31">
        <v>52573</v>
      </c>
      <c r="I52577" s="35">
        <f t="shared" si="821"/>
        <v>0</v>
      </c>
      <c r="J52577" s="7"/>
      <c r="K52577" s="7"/>
      <c r="L52577" s="7"/>
      <c r="M52577" s="7"/>
      <c r="N52577" s="7"/>
    </row>
    <row r="52578" spans="1:14" x14ac:dyDescent="0.3">
      <c r="A52578" s="31">
        <v>52574</v>
      </c>
      <c r="I52578" s="35">
        <f t="shared" si="821"/>
        <v>0</v>
      </c>
      <c r="J52578" s="7"/>
      <c r="K52578" s="7"/>
      <c r="L52578" s="7"/>
      <c r="M52578" s="7"/>
      <c r="N52578" s="7"/>
    </row>
    <row r="52579" spans="1:14" x14ac:dyDescent="0.3">
      <c r="A52579" s="31">
        <v>52575</v>
      </c>
      <c r="I52579" s="35">
        <f t="shared" si="821"/>
        <v>0</v>
      </c>
      <c r="J52579" s="7"/>
      <c r="K52579" s="7"/>
      <c r="L52579" s="7"/>
      <c r="M52579" s="7"/>
      <c r="N52579" s="7"/>
    </row>
    <row r="52580" spans="1:14" x14ac:dyDescent="0.3">
      <c r="A52580" s="31">
        <v>52576</v>
      </c>
      <c r="I52580" s="35">
        <f t="shared" si="821"/>
        <v>0</v>
      </c>
      <c r="J52580" s="7"/>
      <c r="K52580" s="7"/>
      <c r="L52580" s="7"/>
      <c r="M52580" s="7"/>
      <c r="N52580" s="7"/>
    </row>
    <row r="52581" spans="1:14" x14ac:dyDescent="0.3">
      <c r="A52581" s="31">
        <v>52577</v>
      </c>
      <c r="I52581" s="35">
        <f t="shared" si="821"/>
        <v>0</v>
      </c>
      <c r="J52581" s="7"/>
      <c r="K52581" s="7"/>
      <c r="L52581" s="7"/>
      <c r="M52581" s="7"/>
      <c r="N52581" s="7"/>
    </row>
    <row r="52582" spans="1:14" x14ac:dyDescent="0.3">
      <c r="A52582" s="31">
        <v>52578</v>
      </c>
      <c r="I52582" s="35">
        <f t="shared" si="821"/>
        <v>0</v>
      </c>
      <c r="J52582" s="7"/>
      <c r="K52582" s="7"/>
      <c r="L52582" s="7"/>
      <c r="M52582" s="7"/>
      <c r="N52582" s="7"/>
    </row>
    <row r="52583" spans="1:14" x14ac:dyDescent="0.3">
      <c r="A52583" s="31">
        <v>52579</v>
      </c>
      <c r="I52583" s="35">
        <f t="shared" si="821"/>
        <v>0</v>
      </c>
      <c r="J52583" s="7"/>
      <c r="K52583" s="7"/>
      <c r="L52583" s="7"/>
      <c r="M52583" s="7"/>
      <c r="N52583" s="7"/>
    </row>
    <row r="52584" spans="1:14" x14ac:dyDescent="0.3">
      <c r="A52584" s="31">
        <v>52580</v>
      </c>
      <c r="I52584" s="35">
        <f t="shared" si="821"/>
        <v>0</v>
      </c>
      <c r="J52584" s="7"/>
      <c r="K52584" s="7"/>
      <c r="L52584" s="7"/>
      <c r="M52584" s="7"/>
      <c r="N52584" s="7"/>
    </row>
    <row r="52585" spans="1:14" x14ac:dyDescent="0.3">
      <c r="A52585" s="31">
        <v>52581</v>
      </c>
      <c r="I52585" s="35">
        <f t="shared" si="821"/>
        <v>0</v>
      </c>
      <c r="J52585" s="7"/>
      <c r="K52585" s="7"/>
      <c r="L52585" s="7"/>
      <c r="M52585" s="7"/>
      <c r="N52585" s="7"/>
    </row>
    <row r="52586" spans="1:14" x14ac:dyDescent="0.3">
      <c r="A52586" s="31">
        <v>52582</v>
      </c>
      <c r="I52586" s="35">
        <f t="shared" si="821"/>
        <v>0</v>
      </c>
      <c r="J52586" s="7"/>
      <c r="K52586" s="7"/>
      <c r="L52586" s="7"/>
      <c r="M52586" s="7"/>
      <c r="N52586" s="7"/>
    </row>
    <row r="52587" spans="1:14" x14ac:dyDescent="0.3">
      <c r="A52587" s="31">
        <v>52583</v>
      </c>
      <c r="I52587" s="35">
        <f t="shared" si="821"/>
        <v>0</v>
      </c>
      <c r="J52587" s="7"/>
      <c r="K52587" s="7"/>
      <c r="L52587" s="7"/>
      <c r="M52587" s="7"/>
      <c r="N52587" s="7"/>
    </row>
    <row r="52588" spans="1:14" x14ac:dyDescent="0.3">
      <c r="A52588" s="31">
        <v>52584</v>
      </c>
      <c r="I52588" s="35">
        <f t="shared" si="821"/>
        <v>0</v>
      </c>
      <c r="J52588" s="7"/>
      <c r="K52588" s="7"/>
      <c r="L52588" s="7"/>
      <c r="M52588" s="7"/>
      <c r="N52588" s="7"/>
    </row>
    <row r="52589" spans="1:14" x14ac:dyDescent="0.3">
      <c r="A52589" s="31">
        <v>52585</v>
      </c>
      <c r="I52589" s="35">
        <f t="shared" si="821"/>
        <v>0</v>
      </c>
      <c r="J52589" s="7"/>
      <c r="K52589" s="7"/>
      <c r="L52589" s="7"/>
      <c r="M52589" s="7"/>
      <c r="N52589" s="7"/>
    </row>
    <row r="52590" spans="1:14" x14ac:dyDescent="0.3">
      <c r="A52590" s="31">
        <v>52586</v>
      </c>
      <c r="I52590" s="35">
        <f t="shared" si="821"/>
        <v>0</v>
      </c>
      <c r="J52590" s="7"/>
      <c r="K52590" s="7"/>
      <c r="L52590" s="7"/>
      <c r="M52590" s="7"/>
      <c r="N52590" s="7"/>
    </row>
    <row r="52591" spans="1:14" x14ac:dyDescent="0.3">
      <c r="A52591" s="31">
        <v>52587</v>
      </c>
      <c r="I52591" s="35">
        <f t="shared" si="821"/>
        <v>0</v>
      </c>
      <c r="J52591" s="7"/>
      <c r="K52591" s="7"/>
      <c r="L52591" s="7"/>
      <c r="M52591" s="7"/>
      <c r="N52591" s="7"/>
    </row>
    <row r="52592" spans="1:14" x14ac:dyDescent="0.3">
      <c r="A52592" s="31">
        <v>52588</v>
      </c>
      <c r="I52592" s="35">
        <f t="shared" si="821"/>
        <v>0</v>
      </c>
      <c r="J52592" s="7"/>
      <c r="K52592" s="7"/>
      <c r="L52592" s="7"/>
      <c r="M52592" s="7"/>
      <c r="N52592" s="7"/>
    </row>
    <row r="52593" spans="1:14" x14ac:dyDescent="0.3">
      <c r="A52593" s="31">
        <v>52589</v>
      </c>
      <c r="I52593" s="35">
        <f t="shared" si="821"/>
        <v>0</v>
      </c>
      <c r="J52593" s="7"/>
      <c r="K52593" s="7"/>
      <c r="L52593" s="7"/>
      <c r="M52593" s="7"/>
      <c r="N52593" s="7"/>
    </row>
    <row r="52594" spans="1:14" x14ac:dyDescent="0.3">
      <c r="A52594" s="31">
        <v>52590</v>
      </c>
      <c r="I52594" s="35">
        <f t="shared" si="821"/>
        <v>0</v>
      </c>
      <c r="J52594" s="7"/>
      <c r="K52594" s="7"/>
      <c r="L52594" s="7"/>
      <c r="M52594" s="7"/>
      <c r="N52594" s="7"/>
    </row>
    <row r="52595" spans="1:14" x14ac:dyDescent="0.3">
      <c r="A52595" s="31">
        <v>52591</v>
      </c>
      <c r="I52595" s="35">
        <f t="shared" si="821"/>
        <v>0</v>
      </c>
      <c r="J52595" s="7"/>
      <c r="K52595" s="7"/>
      <c r="L52595" s="7"/>
      <c r="M52595" s="7"/>
      <c r="N52595" s="7"/>
    </row>
    <row r="52596" spans="1:14" x14ac:dyDescent="0.3">
      <c r="A52596" s="31">
        <v>52592</v>
      </c>
      <c r="I52596" s="35">
        <f t="shared" si="821"/>
        <v>0</v>
      </c>
      <c r="J52596" s="7"/>
      <c r="K52596" s="7"/>
      <c r="L52596" s="7"/>
      <c r="M52596" s="7"/>
      <c r="N52596" s="7"/>
    </row>
    <row r="52597" spans="1:14" x14ac:dyDescent="0.3">
      <c r="A52597" s="31">
        <v>52593</v>
      </c>
      <c r="I52597" s="35">
        <f t="shared" si="821"/>
        <v>0</v>
      </c>
      <c r="J52597" s="7"/>
      <c r="K52597" s="7"/>
      <c r="L52597" s="7"/>
      <c r="M52597" s="7"/>
      <c r="N52597" s="7"/>
    </row>
    <row r="52598" spans="1:14" x14ac:dyDescent="0.3">
      <c r="A52598" s="31">
        <v>52594</v>
      </c>
      <c r="I52598" s="35">
        <f t="shared" si="821"/>
        <v>0</v>
      </c>
      <c r="J52598" s="7"/>
      <c r="K52598" s="7"/>
      <c r="L52598" s="7"/>
      <c r="M52598" s="7"/>
      <c r="N52598" s="7"/>
    </row>
    <row r="52599" spans="1:14" x14ac:dyDescent="0.3">
      <c r="A52599" s="31">
        <v>52595</v>
      </c>
      <c r="I52599" s="35">
        <f t="shared" si="821"/>
        <v>0</v>
      </c>
      <c r="J52599" s="7"/>
      <c r="K52599" s="7"/>
      <c r="L52599" s="7"/>
      <c r="M52599" s="7"/>
      <c r="N52599" s="7"/>
    </row>
    <row r="52600" spans="1:14" x14ac:dyDescent="0.3">
      <c r="A52600" s="31">
        <v>52596</v>
      </c>
      <c r="I52600" s="35">
        <f t="shared" si="821"/>
        <v>0</v>
      </c>
      <c r="J52600" s="7"/>
      <c r="K52600" s="7"/>
      <c r="L52600" s="7"/>
      <c r="M52600" s="7"/>
      <c r="N52600" s="7"/>
    </row>
    <row r="52601" spans="1:14" x14ac:dyDescent="0.3">
      <c r="A52601" s="31">
        <v>52597</v>
      </c>
      <c r="I52601" s="35">
        <f t="shared" si="821"/>
        <v>0</v>
      </c>
      <c r="J52601" s="7"/>
      <c r="K52601" s="7"/>
      <c r="L52601" s="7"/>
      <c r="M52601" s="7"/>
      <c r="N52601" s="7"/>
    </row>
    <row r="52602" spans="1:14" x14ac:dyDescent="0.3">
      <c r="A52602" s="31">
        <v>52598</v>
      </c>
      <c r="I52602" s="35">
        <f t="shared" si="821"/>
        <v>0</v>
      </c>
      <c r="J52602" s="7"/>
      <c r="K52602" s="7"/>
      <c r="L52602" s="7"/>
      <c r="M52602" s="7"/>
      <c r="N52602" s="7"/>
    </row>
    <row r="52603" spans="1:14" x14ac:dyDescent="0.3">
      <c r="A52603" s="31">
        <v>52599</v>
      </c>
      <c r="I52603" s="35">
        <f t="shared" si="821"/>
        <v>0</v>
      </c>
      <c r="J52603" s="7"/>
      <c r="K52603" s="7"/>
      <c r="L52603" s="7"/>
      <c r="M52603" s="7"/>
      <c r="N52603" s="7"/>
    </row>
    <row r="52604" spans="1:14" x14ac:dyDescent="0.3">
      <c r="A52604" s="31">
        <v>52600</v>
      </c>
      <c r="I52604" s="35">
        <f t="shared" si="821"/>
        <v>0</v>
      </c>
      <c r="J52604" s="7"/>
      <c r="K52604" s="7"/>
      <c r="L52604" s="7"/>
      <c r="M52604" s="7"/>
      <c r="N52604" s="7"/>
    </row>
    <row r="52605" spans="1:14" x14ac:dyDescent="0.3">
      <c r="A52605" s="31">
        <v>52601</v>
      </c>
      <c r="I52605" s="35">
        <f t="shared" si="821"/>
        <v>0</v>
      </c>
      <c r="J52605" s="7"/>
      <c r="K52605" s="7"/>
      <c r="L52605" s="7"/>
      <c r="M52605" s="7"/>
      <c r="N52605" s="7"/>
    </row>
    <row r="52606" spans="1:14" x14ac:dyDescent="0.3">
      <c r="A52606" s="31">
        <v>52602</v>
      </c>
      <c r="I52606" s="35">
        <f t="shared" si="821"/>
        <v>0</v>
      </c>
      <c r="J52606" s="7"/>
      <c r="K52606" s="7"/>
      <c r="L52606" s="7"/>
      <c r="M52606" s="7"/>
      <c r="N52606" s="7"/>
    </row>
    <row r="52607" spans="1:14" x14ac:dyDescent="0.3">
      <c r="A52607" s="31">
        <v>52603</v>
      </c>
      <c r="I52607" s="35">
        <f t="shared" si="821"/>
        <v>0</v>
      </c>
      <c r="J52607" s="7"/>
      <c r="K52607" s="7"/>
      <c r="L52607" s="7"/>
      <c r="M52607" s="7"/>
      <c r="N52607" s="7"/>
    </row>
    <row r="52608" spans="1:14" x14ac:dyDescent="0.3">
      <c r="A52608" s="31">
        <v>52604</v>
      </c>
      <c r="I52608" s="35">
        <f t="shared" si="821"/>
        <v>0</v>
      </c>
      <c r="J52608" s="7"/>
      <c r="K52608" s="7"/>
      <c r="L52608" s="7"/>
      <c r="M52608" s="7"/>
      <c r="N52608" s="7"/>
    </row>
    <row r="52609" spans="1:14" x14ac:dyDescent="0.3">
      <c r="A52609" s="31">
        <v>52605</v>
      </c>
      <c r="I52609" s="35">
        <f t="shared" si="821"/>
        <v>0</v>
      </c>
      <c r="J52609" s="7"/>
      <c r="K52609" s="7"/>
      <c r="L52609" s="7"/>
      <c r="M52609" s="7"/>
      <c r="N52609" s="7"/>
    </row>
    <row r="52610" spans="1:14" x14ac:dyDescent="0.3">
      <c r="A52610" s="31">
        <v>52606</v>
      </c>
      <c r="I52610" s="35">
        <f t="shared" si="821"/>
        <v>0</v>
      </c>
      <c r="J52610" s="7"/>
      <c r="K52610" s="7"/>
      <c r="L52610" s="7"/>
      <c r="M52610" s="7"/>
      <c r="N52610" s="7"/>
    </row>
    <row r="52611" spans="1:14" x14ac:dyDescent="0.3">
      <c r="A52611" s="31">
        <v>52607</v>
      </c>
      <c r="I52611" s="35">
        <f t="shared" si="821"/>
        <v>0</v>
      </c>
      <c r="J52611" s="7"/>
      <c r="K52611" s="7"/>
      <c r="L52611" s="7"/>
      <c r="M52611" s="7"/>
      <c r="N52611" s="7"/>
    </row>
    <row r="52612" spans="1:14" x14ac:dyDescent="0.3">
      <c r="A52612" s="31">
        <v>52608</v>
      </c>
      <c r="I52612" s="35">
        <f t="shared" si="821"/>
        <v>0</v>
      </c>
      <c r="J52612" s="7"/>
      <c r="K52612" s="7"/>
      <c r="L52612" s="7"/>
      <c r="M52612" s="7"/>
      <c r="N52612" s="7"/>
    </row>
    <row r="52613" spans="1:14" x14ac:dyDescent="0.3">
      <c r="A52613" s="31">
        <v>52609</v>
      </c>
      <c r="I52613" s="35">
        <f t="shared" si="821"/>
        <v>0</v>
      </c>
      <c r="J52613" s="7"/>
      <c r="K52613" s="7"/>
      <c r="L52613" s="7"/>
      <c r="M52613" s="7"/>
      <c r="N52613" s="7"/>
    </row>
    <row r="52614" spans="1:14" x14ac:dyDescent="0.3">
      <c r="A52614" s="31">
        <v>52610</v>
      </c>
      <c r="I52614" s="35">
        <f t="shared" si="821"/>
        <v>0</v>
      </c>
      <c r="J52614" s="7"/>
      <c r="K52614" s="7"/>
      <c r="L52614" s="7"/>
      <c r="M52614" s="7"/>
      <c r="N52614" s="7"/>
    </row>
    <row r="52615" spans="1:14" x14ac:dyDescent="0.3">
      <c r="A52615" s="31">
        <v>52611</v>
      </c>
      <c r="I52615" s="35">
        <f t="shared" ref="I52615:I52678" si="822">(G52615)+(H52615*G52615)</f>
        <v>0</v>
      </c>
      <c r="J52615" s="7"/>
      <c r="K52615" s="7"/>
      <c r="L52615" s="7"/>
      <c r="M52615" s="7"/>
      <c r="N52615" s="7"/>
    </row>
    <row r="52616" spans="1:14" x14ac:dyDescent="0.3">
      <c r="A52616" s="31">
        <v>52612</v>
      </c>
      <c r="I52616" s="35">
        <f t="shared" si="822"/>
        <v>0</v>
      </c>
      <c r="J52616" s="7"/>
      <c r="K52616" s="7"/>
      <c r="L52616" s="7"/>
      <c r="M52616" s="7"/>
      <c r="N52616" s="7"/>
    </row>
    <row r="52617" spans="1:14" x14ac:dyDescent="0.3">
      <c r="A52617" s="31">
        <v>52613</v>
      </c>
      <c r="I52617" s="35">
        <f t="shared" si="822"/>
        <v>0</v>
      </c>
      <c r="J52617" s="7"/>
      <c r="K52617" s="7"/>
      <c r="L52617" s="7"/>
      <c r="M52617" s="7"/>
      <c r="N52617" s="7"/>
    </row>
    <row r="52618" spans="1:14" x14ac:dyDescent="0.3">
      <c r="A52618" s="31">
        <v>52614</v>
      </c>
      <c r="I52618" s="35">
        <f t="shared" si="822"/>
        <v>0</v>
      </c>
      <c r="J52618" s="7"/>
      <c r="K52618" s="7"/>
      <c r="L52618" s="7"/>
      <c r="M52618" s="7"/>
      <c r="N52618" s="7"/>
    </row>
    <row r="52619" spans="1:14" x14ac:dyDescent="0.3">
      <c r="A52619" s="31">
        <v>52615</v>
      </c>
      <c r="I52619" s="35">
        <f t="shared" si="822"/>
        <v>0</v>
      </c>
      <c r="J52619" s="7"/>
      <c r="K52619" s="7"/>
      <c r="L52619" s="7"/>
      <c r="M52619" s="7"/>
      <c r="N52619" s="7"/>
    </row>
    <row r="52620" spans="1:14" x14ac:dyDescent="0.3">
      <c r="A52620" s="31">
        <v>52616</v>
      </c>
      <c r="I52620" s="35">
        <f t="shared" si="822"/>
        <v>0</v>
      </c>
      <c r="J52620" s="7"/>
      <c r="K52620" s="7"/>
      <c r="L52620" s="7"/>
      <c r="M52620" s="7"/>
      <c r="N52620" s="7"/>
    </row>
    <row r="52621" spans="1:14" x14ac:dyDescent="0.3">
      <c r="A52621" s="31">
        <v>52617</v>
      </c>
      <c r="I52621" s="35">
        <f t="shared" si="822"/>
        <v>0</v>
      </c>
      <c r="J52621" s="7"/>
      <c r="K52621" s="7"/>
      <c r="L52621" s="7"/>
      <c r="M52621" s="7"/>
      <c r="N52621" s="7"/>
    </row>
    <row r="52622" spans="1:14" x14ac:dyDescent="0.3">
      <c r="A52622" s="31">
        <v>52618</v>
      </c>
      <c r="I52622" s="35">
        <f t="shared" si="822"/>
        <v>0</v>
      </c>
      <c r="J52622" s="7"/>
      <c r="K52622" s="7"/>
      <c r="L52622" s="7"/>
      <c r="M52622" s="7"/>
      <c r="N52622" s="7"/>
    </row>
    <row r="52623" spans="1:14" x14ac:dyDescent="0.3">
      <c r="A52623" s="31">
        <v>52619</v>
      </c>
      <c r="I52623" s="35">
        <f t="shared" si="822"/>
        <v>0</v>
      </c>
      <c r="J52623" s="7"/>
      <c r="K52623" s="7"/>
      <c r="L52623" s="7"/>
      <c r="M52623" s="7"/>
      <c r="N52623" s="7"/>
    </row>
    <row r="52624" spans="1:14" x14ac:dyDescent="0.3">
      <c r="A52624" s="31">
        <v>52620</v>
      </c>
      <c r="I52624" s="35">
        <f t="shared" si="822"/>
        <v>0</v>
      </c>
      <c r="J52624" s="7"/>
      <c r="K52624" s="7"/>
      <c r="L52624" s="7"/>
      <c r="M52624" s="7"/>
      <c r="N52624" s="7"/>
    </row>
    <row r="52625" spans="1:14" x14ac:dyDescent="0.3">
      <c r="A52625" s="31">
        <v>52621</v>
      </c>
      <c r="I52625" s="35">
        <f t="shared" si="822"/>
        <v>0</v>
      </c>
      <c r="J52625" s="7"/>
      <c r="K52625" s="7"/>
      <c r="L52625" s="7"/>
      <c r="M52625" s="7"/>
      <c r="N52625" s="7"/>
    </row>
    <row r="52626" spans="1:14" x14ac:dyDescent="0.3">
      <c r="A52626" s="31">
        <v>52622</v>
      </c>
      <c r="I52626" s="35">
        <f t="shared" si="822"/>
        <v>0</v>
      </c>
      <c r="J52626" s="7"/>
      <c r="K52626" s="7"/>
      <c r="L52626" s="7"/>
      <c r="M52626" s="7"/>
      <c r="N52626" s="7"/>
    </row>
    <row r="52627" spans="1:14" x14ac:dyDescent="0.3">
      <c r="A52627" s="31">
        <v>52623</v>
      </c>
      <c r="I52627" s="35">
        <f t="shared" si="822"/>
        <v>0</v>
      </c>
      <c r="J52627" s="7"/>
      <c r="K52627" s="7"/>
      <c r="L52627" s="7"/>
      <c r="M52627" s="7"/>
      <c r="N52627" s="7"/>
    </row>
    <row r="52628" spans="1:14" x14ac:dyDescent="0.3">
      <c r="A52628" s="31">
        <v>52624</v>
      </c>
      <c r="I52628" s="35">
        <f t="shared" si="822"/>
        <v>0</v>
      </c>
      <c r="J52628" s="7"/>
      <c r="K52628" s="7"/>
      <c r="L52628" s="7"/>
      <c r="M52628" s="7"/>
      <c r="N52628" s="7"/>
    </row>
    <row r="52629" spans="1:14" x14ac:dyDescent="0.3">
      <c r="A52629" s="31">
        <v>52625</v>
      </c>
      <c r="I52629" s="35">
        <f t="shared" si="822"/>
        <v>0</v>
      </c>
      <c r="J52629" s="7"/>
      <c r="K52629" s="7"/>
      <c r="L52629" s="7"/>
      <c r="M52629" s="7"/>
      <c r="N52629" s="7"/>
    </row>
    <row r="52630" spans="1:14" x14ac:dyDescent="0.3">
      <c r="A52630" s="31">
        <v>52626</v>
      </c>
      <c r="I52630" s="35">
        <f t="shared" si="822"/>
        <v>0</v>
      </c>
      <c r="J52630" s="7"/>
      <c r="K52630" s="7"/>
      <c r="L52630" s="7"/>
      <c r="M52630" s="7"/>
      <c r="N52630" s="7"/>
    </row>
    <row r="52631" spans="1:14" x14ac:dyDescent="0.3">
      <c r="A52631" s="31">
        <v>52627</v>
      </c>
      <c r="I52631" s="35">
        <f t="shared" si="822"/>
        <v>0</v>
      </c>
      <c r="J52631" s="7"/>
      <c r="K52631" s="7"/>
      <c r="L52631" s="7"/>
      <c r="M52631" s="7"/>
      <c r="N52631" s="7"/>
    </row>
    <row r="52632" spans="1:14" x14ac:dyDescent="0.3">
      <c r="A52632" s="31">
        <v>52628</v>
      </c>
      <c r="I52632" s="35">
        <f t="shared" si="822"/>
        <v>0</v>
      </c>
      <c r="J52632" s="7"/>
      <c r="K52632" s="7"/>
      <c r="L52632" s="7"/>
      <c r="M52632" s="7"/>
      <c r="N52632" s="7"/>
    </row>
    <row r="52633" spans="1:14" x14ac:dyDescent="0.3">
      <c r="A52633" s="31">
        <v>52629</v>
      </c>
      <c r="I52633" s="35">
        <f t="shared" si="822"/>
        <v>0</v>
      </c>
      <c r="J52633" s="7"/>
      <c r="K52633" s="7"/>
      <c r="L52633" s="7"/>
      <c r="M52633" s="7"/>
      <c r="N52633" s="7"/>
    </row>
    <row r="52634" spans="1:14" x14ac:dyDescent="0.3">
      <c r="A52634" s="31">
        <v>52630</v>
      </c>
      <c r="I52634" s="35">
        <f t="shared" si="822"/>
        <v>0</v>
      </c>
      <c r="J52634" s="7"/>
      <c r="K52634" s="7"/>
      <c r="L52634" s="7"/>
      <c r="M52634" s="7"/>
      <c r="N52634" s="7"/>
    </row>
    <row r="52635" spans="1:14" x14ac:dyDescent="0.3">
      <c r="A52635" s="31">
        <v>52631</v>
      </c>
      <c r="I52635" s="35">
        <f t="shared" si="822"/>
        <v>0</v>
      </c>
      <c r="J52635" s="7"/>
      <c r="K52635" s="7"/>
      <c r="L52635" s="7"/>
      <c r="M52635" s="7"/>
      <c r="N52635" s="7"/>
    </row>
    <row r="52636" spans="1:14" x14ac:dyDescent="0.3">
      <c r="A52636" s="31">
        <v>52632</v>
      </c>
      <c r="I52636" s="35">
        <f t="shared" si="822"/>
        <v>0</v>
      </c>
      <c r="J52636" s="7"/>
      <c r="K52636" s="7"/>
      <c r="L52636" s="7"/>
      <c r="M52636" s="7"/>
      <c r="N52636" s="7"/>
    </row>
    <row r="52637" spans="1:14" x14ac:dyDescent="0.3">
      <c r="A52637" s="31">
        <v>52633</v>
      </c>
      <c r="I52637" s="35">
        <f t="shared" si="822"/>
        <v>0</v>
      </c>
      <c r="J52637" s="7"/>
      <c r="K52637" s="7"/>
      <c r="L52637" s="7"/>
      <c r="M52637" s="7"/>
      <c r="N52637" s="7"/>
    </row>
    <row r="52638" spans="1:14" x14ac:dyDescent="0.3">
      <c r="A52638" s="31">
        <v>52634</v>
      </c>
      <c r="I52638" s="35">
        <f t="shared" si="822"/>
        <v>0</v>
      </c>
      <c r="J52638" s="7"/>
      <c r="K52638" s="7"/>
      <c r="L52638" s="7"/>
      <c r="M52638" s="7"/>
      <c r="N52638" s="7"/>
    </row>
    <row r="52639" spans="1:14" x14ac:dyDescent="0.3">
      <c r="A52639" s="31">
        <v>52635</v>
      </c>
      <c r="I52639" s="35">
        <f t="shared" si="822"/>
        <v>0</v>
      </c>
      <c r="J52639" s="7"/>
      <c r="K52639" s="7"/>
      <c r="L52639" s="7"/>
      <c r="M52639" s="7"/>
      <c r="N52639" s="7"/>
    </row>
    <row r="52640" spans="1:14" x14ac:dyDescent="0.3">
      <c r="A52640" s="31">
        <v>52636</v>
      </c>
      <c r="I52640" s="35">
        <f t="shared" si="822"/>
        <v>0</v>
      </c>
      <c r="J52640" s="7"/>
      <c r="K52640" s="7"/>
      <c r="L52640" s="7"/>
      <c r="M52640" s="7"/>
      <c r="N52640" s="7"/>
    </row>
    <row r="52641" spans="1:14" x14ac:dyDescent="0.3">
      <c r="A52641" s="31">
        <v>52637</v>
      </c>
      <c r="I52641" s="35">
        <f t="shared" si="822"/>
        <v>0</v>
      </c>
      <c r="J52641" s="7"/>
      <c r="K52641" s="7"/>
      <c r="L52641" s="7"/>
      <c r="M52641" s="7"/>
      <c r="N52641" s="7"/>
    </row>
    <row r="52642" spans="1:14" x14ac:dyDescent="0.3">
      <c r="A52642" s="31">
        <v>52638</v>
      </c>
      <c r="I52642" s="35">
        <f t="shared" si="822"/>
        <v>0</v>
      </c>
      <c r="J52642" s="7"/>
      <c r="K52642" s="7"/>
      <c r="L52642" s="7"/>
      <c r="M52642" s="7"/>
      <c r="N52642" s="7"/>
    </row>
    <row r="52643" spans="1:14" x14ac:dyDescent="0.3">
      <c r="A52643" s="31">
        <v>52639</v>
      </c>
      <c r="I52643" s="35">
        <f t="shared" si="822"/>
        <v>0</v>
      </c>
      <c r="J52643" s="7"/>
      <c r="K52643" s="7"/>
      <c r="L52643" s="7"/>
      <c r="M52643" s="7"/>
      <c r="N52643" s="7"/>
    </row>
    <row r="52644" spans="1:14" x14ac:dyDescent="0.3">
      <c r="A52644" s="31">
        <v>52640</v>
      </c>
      <c r="I52644" s="35">
        <f t="shared" si="822"/>
        <v>0</v>
      </c>
      <c r="J52644" s="7"/>
      <c r="K52644" s="7"/>
      <c r="L52644" s="7"/>
      <c r="M52644" s="7"/>
      <c r="N52644" s="7"/>
    </row>
    <row r="52645" spans="1:14" x14ac:dyDescent="0.3">
      <c r="A52645" s="31">
        <v>52641</v>
      </c>
      <c r="I52645" s="35">
        <f t="shared" si="822"/>
        <v>0</v>
      </c>
      <c r="J52645" s="7"/>
      <c r="K52645" s="7"/>
      <c r="L52645" s="7"/>
      <c r="M52645" s="7"/>
      <c r="N52645" s="7"/>
    </row>
    <row r="52646" spans="1:14" x14ac:dyDescent="0.3">
      <c r="A52646" s="31">
        <v>52642</v>
      </c>
      <c r="I52646" s="35">
        <f t="shared" si="822"/>
        <v>0</v>
      </c>
      <c r="J52646" s="7"/>
      <c r="K52646" s="7"/>
      <c r="L52646" s="7"/>
      <c r="M52646" s="7"/>
      <c r="N52646" s="7"/>
    </row>
    <row r="52647" spans="1:14" x14ac:dyDescent="0.3">
      <c r="A52647" s="31">
        <v>52643</v>
      </c>
      <c r="I52647" s="35">
        <f t="shared" si="822"/>
        <v>0</v>
      </c>
      <c r="J52647" s="7"/>
      <c r="K52647" s="7"/>
      <c r="L52647" s="7"/>
      <c r="M52647" s="7"/>
      <c r="N52647" s="7"/>
    </row>
    <row r="52648" spans="1:14" x14ac:dyDescent="0.3">
      <c r="A52648" s="31">
        <v>52644</v>
      </c>
      <c r="I52648" s="35">
        <f t="shared" si="822"/>
        <v>0</v>
      </c>
      <c r="J52648" s="7"/>
      <c r="K52648" s="7"/>
      <c r="L52648" s="7"/>
      <c r="M52648" s="7"/>
      <c r="N52648" s="7"/>
    </row>
    <row r="52649" spans="1:14" x14ac:dyDescent="0.3">
      <c r="A52649" s="31">
        <v>52645</v>
      </c>
      <c r="I52649" s="35">
        <f t="shared" si="822"/>
        <v>0</v>
      </c>
      <c r="J52649" s="7"/>
      <c r="K52649" s="7"/>
      <c r="L52649" s="7"/>
      <c r="M52649" s="7"/>
      <c r="N52649" s="7"/>
    </row>
    <row r="52650" spans="1:14" x14ac:dyDescent="0.3">
      <c r="A52650" s="31">
        <v>52646</v>
      </c>
      <c r="I52650" s="35">
        <f t="shared" si="822"/>
        <v>0</v>
      </c>
      <c r="J52650" s="7"/>
      <c r="K52650" s="7"/>
      <c r="L52650" s="7"/>
      <c r="M52650" s="7"/>
      <c r="N52650" s="7"/>
    </row>
    <row r="52651" spans="1:14" x14ac:dyDescent="0.3">
      <c r="A52651" s="31">
        <v>52647</v>
      </c>
      <c r="I52651" s="35">
        <f t="shared" si="822"/>
        <v>0</v>
      </c>
      <c r="J52651" s="7"/>
      <c r="K52651" s="7"/>
      <c r="L52651" s="7"/>
      <c r="M52651" s="7"/>
      <c r="N52651" s="7"/>
    </row>
    <row r="52652" spans="1:14" x14ac:dyDescent="0.3">
      <c r="A52652" s="31">
        <v>52648</v>
      </c>
      <c r="I52652" s="35">
        <f t="shared" si="822"/>
        <v>0</v>
      </c>
      <c r="J52652" s="7"/>
      <c r="K52652" s="7"/>
      <c r="L52652" s="7"/>
      <c r="M52652" s="7"/>
      <c r="N52652" s="7"/>
    </row>
    <row r="52653" spans="1:14" x14ac:dyDescent="0.3">
      <c r="A52653" s="31">
        <v>52649</v>
      </c>
      <c r="I52653" s="35">
        <f t="shared" si="822"/>
        <v>0</v>
      </c>
      <c r="J52653" s="7"/>
      <c r="K52653" s="7"/>
      <c r="L52653" s="7"/>
      <c r="M52653" s="7"/>
      <c r="N52653" s="7"/>
    </row>
    <row r="52654" spans="1:14" x14ac:dyDescent="0.3">
      <c r="A52654" s="31">
        <v>52650</v>
      </c>
      <c r="I52654" s="35">
        <f t="shared" si="822"/>
        <v>0</v>
      </c>
      <c r="J52654" s="7"/>
      <c r="K52654" s="7"/>
      <c r="L52654" s="7"/>
      <c r="M52654" s="7"/>
      <c r="N52654" s="7"/>
    </row>
    <row r="52655" spans="1:14" x14ac:dyDescent="0.3">
      <c r="A52655" s="31">
        <v>52651</v>
      </c>
      <c r="I52655" s="35">
        <f t="shared" si="822"/>
        <v>0</v>
      </c>
      <c r="J52655" s="7"/>
      <c r="K52655" s="7"/>
      <c r="L52655" s="7"/>
      <c r="M52655" s="7"/>
      <c r="N52655" s="7"/>
    </row>
    <row r="52656" spans="1:14" x14ac:dyDescent="0.3">
      <c r="A52656" s="31">
        <v>52652</v>
      </c>
      <c r="I52656" s="35">
        <f t="shared" si="822"/>
        <v>0</v>
      </c>
      <c r="J52656" s="7"/>
      <c r="K52656" s="7"/>
      <c r="L52656" s="7"/>
      <c r="M52656" s="7"/>
      <c r="N52656" s="7"/>
    </row>
    <row r="52657" spans="1:14" x14ac:dyDescent="0.3">
      <c r="A52657" s="31">
        <v>52653</v>
      </c>
      <c r="I52657" s="35">
        <f t="shared" si="822"/>
        <v>0</v>
      </c>
      <c r="J52657" s="7"/>
      <c r="K52657" s="7"/>
      <c r="L52657" s="7"/>
      <c r="M52657" s="7"/>
      <c r="N52657" s="7"/>
    </row>
    <row r="52658" spans="1:14" x14ac:dyDescent="0.3">
      <c r="A52658" s="31">
        <v>52654</v>
      </c>
      <c r="I52658" s="35">
        <f t="shared" si="822"/>
        <v>0</v>
      </c>
      <c r="J52658" s="7"/>
      <c r="K52658" s="7"/>
      <c r="L52658" s="7"/>
      <c r="M52658" s="7"/>
      <c r="N52658" s="7"/>
    </row>
    <row r="52659" spans="1:14" x14ac:dyDescent="0.3">
      <c r="A52659" s="31">
        <v>52655</v>
      </c>
      <c r="I52659" s="35">
        <f t="shared" si="822"/>
        <v>0</v>
      </c>
      <c r="J52659" s="7"/>
      <c r="K52659" s="7"/>
      <c r="L52659" s="7"/>
      <c r="M52659" s="7"/>
      <c r="N52659" s="7"/>
    </row>
    <row r="52660" spans="1:14" x14ac:dyDescent="0.3">
      <c r="A52660" s="31">
        <v>52656</v>
      </c>
      <c r="I52660" s="35">
        <f t="shared" si="822"/>
        <v>0</v>
      </c>
      <c r="J52660" s="7"/>
      <c r="K52660" s="7"/>
      <c r="L52660" s="7"/>
      <c r="M52660" s="7"/>
      <c r="N52660" s="7"/>
    </row>
    <row r="52661" spans="1:14" x14ac:dyDescent="0.3">
      <c r="A52661" s="31">
        <v>52657</v>
      </c>
      <c r="I52661" s="35">
        <f t="shared" si="822"/>
        <v>0</v>
      </c>
      <c r="J52661" s="7"/>
      <c r="K52661" s="7"/>
      <c r="L52661" s="7"/>
      <c r="M52661" s="7"/>
      <c r="N52661" s="7"/>
    </row>
    <row r="52662" spans="1:14" x14ac:dyDescent="0.3">
      <c r="A52662" s="31">
        <v>52658</v>
      </c>
      <c r="I52662" s="35">
        <f t="shared" si="822"/>
        <v>0</v>
      </c>
      <c r="J52662" s="7"/>
      <c r="K52662" s="7"/>
      <c r="L52662" s="7"/>
      <c r="M52662" s="7"/>
      <c r="N52662" s="7"/>
    </row>
    <row r="52663" spans="1:14" x14ac:dyDescent="0.3">
      <c r="A52663" s="31">
        <v>52659</v>
      </c>
      <c r="I52663" s="35">
        <f t="shared" si="822"/>
        <v>0</v>
      </c>
      <c r="J52663" s="7"/>
      <c r="K52663" s="7"/>
      <c r="L52663" s="7"/>
      <c r="M52663" s="7"/>
      <c r="N52663" s="7"/>
    </row>
    <row r="52664" spans="1:14" x14ac:dyDescent="0.3">
      <c r="A52664" s="31">
        <v>52660</v>
      </c>
      <c r="I52664" s="35">
        <f t="shared" si="822"/>
        <v>0</v>
      </c>
      <c r="J52664" s="7"/>
      <c r="K52664" s="7"/>
      <c r="L52664" s="7"/>
      <c r="M52664" s="7"/>
      <c r="N52664" s="7"/>
    </row>
    <row r="52665" spans="1:14" x14ac:dyDescent="0.3">
      <c r="A52665" s="31">
        <v>52661</v>
      </c>
      <c r="I52665" s="35">
        <f t="shared" si="822"/>
        <v>0</v>
      </c>
      <c r="J52665" s="7"/>
      <c r="K52665" s="7"/>
      <c r="L52665" s="7"/>
      <c r="M52665" s="7"/>
      <c r="N52665" s="7"/>
    </row>
    <row r="52666" spans="1:14" x14ac:dyDescent="0.3">
      <c r="A52666" s="31">
        <v>52662</v>
      </c>
      <c r="I52666" s="35">
        <f t="shared" si="822"/>
        <v>0</v>
      </c>
      <c r="J52666" s="7"/>
      <c r="K52666" s="7"/>
      <c r="L52666" s="7"/>
      <c r="M52666" s="7"/>
      <c r="N52666" s="7"/>
    </row>
    <row r="52667" spans="1:14" x14ac:dyDescent="0.3">
      <c r="A52667" s="31">
        <v>52663</v>
      </c>
      <c r="I52667" s="35">
        <f t="shared" si="822"/>
        <v>0</v>
      </c>
      <c r="J52667" s="7"/>
      <c r="K52667" s="7"/>
      <c r="L52667" s="7"/>
      <c r="M52667" s="7"/>
      <c r="N52667" s="7"/>
    </row>
    <row r="52668" spans="1:14" x14ac:dyDescent="0.3">
      <c r="A52668" s="31">
        <v>52664</v>
      </c>
      <c r="I52668" s="35">
        <f t="shared" si="822"/>
        <v>0</v>
      </c>
      <c r="J52668" s="7"/>
      <c r="K52668" s="7"/>
      <c r="L52668" s="7"/>
      <c r="M52668" s="7"/>
      <c r="N52668" s="7"/>
    </row>
    <row r="52669" spans="1:14" x14ac:dyDescent="0.3">
      <c r="A52669" s="31">
        <v>52665</v>
      </c>
      <c r="I52669" s="35">
        <f t="shared" si="822"/>
        <v>0</v>
      </c>
      <c r="J52669" s="7"/>
      <c r="K52669" s="7"/>
      <c r="L52669" s="7"/>
      <c r="M52669" s="7"/>
      <c r="N52669" s="7"/>
    </row>
    <row r="52670" spans="1:14" x14ac:dyDescent="0.3">
      <c r="A52670" s="31">
        <v>52666</v>
      </c>
      <c r="I52670" s="35">
        <f t="shared" si="822"/>
        <v>0</v>
      </c>
      <c r="J52670" s="7"/>
      <c r="K52670" s="7"/>
      <c r="L52670" s="7"/>
      <c r="M52670" s="7"/>
      <c r="N52670" s="7"/>
    </row>
    <row r="52671" spans="1:14" x14ac:dyDescent="0.3">
      <c r="A52671" s="31">
        <v>52667</v>
      </c>
      <c r="I52671" s="35">
        <f t="shared" si="822"/>
        <v>0</v>
      </c>
      <c r="J52671" s="7"/>
      <c r="K52671" s="7"/>
      <c r="L52671" s="7"/>
      <c r="M52671" s="7"/>
      <c r="N52671" s="7"/>
    </row>
    <row r="52672" spans="1:14" x14ac:dyDescent="0.3">
      <c r="A52672" s="31">
        <v>52668</v>
      </c>
      <c r="I52672" s="35">
        <f t="shared" si="822"/>
        <v>0</v>
      </c>
      <c r="J52672" s="7"/>
      <c r="K52672" s="7"/>
      <c r="L52672" s="7"/>
      <c r="M52672" s="7"/>
      <c r="N52672" s="7"/>
    </row>
    <row r="52673" spans="1:14" x14ac:dyDescent="0.3">
      <c r="A52673" s="31">
        <v>52669</v>
      </c>
      <c r="I52673" s="35">
        <f t="shared" si="822"/>
        <v>0</v>
      </c>
      <c r="J52673" s="7"/>
      <c r="K52673" s="7"/>
      <c r="L52673" s="7"/>
      <c r="M52673" s="7"/>
      <c r="N52673" s="7"/>
    </row>
    <row r="52674" spans="1:14" x14ac:dyDescent="0.3">
      <c r="A52674" s="31">
        <v>52670</v>
      </c>
      <c r="I52674" s="35">
        <f t="shared" si="822"/>
        <v>0</v>
      </c>
      <c r="J52674" s="7"/>
      <c r="K52674" s="7"/>
      <c r="L52674" s="7"/>
      <c r="M52674" s="7"/>
      <c r="N52674" s="7"/>
    </row>
    <row r="52675" spans="1:14" x14ac:dyDescent="0.3">
      <c r="A52675" s="31">
        <v>52671</v>
      </c>
      <c r="I52675" s="35">
        <f t="shared" si="822"/>
        <v>0</v>
      </c>
      <c r="J52675" s="7"/>
      <c r="K52675" s="7"/>
      <c r="L52675" s="7"/>
      <c r="M52675" s="7"/>
      <c r="N52675" s="7"/>
    </row>
    <row r="52676" spans="1:14" x14ac:dyDescent="0.3">
      <c r="A52676" s="31">
        <v>52672</v>
      </c>
      <c r="I52676" s="35">
        <f t="shared" si="822"/>
        <v>0</v>
      </c>
      <c r="J52676" s="7"/>
      <c r="K52676" s="7"/>
      <c r="L52676" s="7"/>
      <c r="M52676" s="7"/>
      <c r="N52676" s="7"/>
    </row>
    <row r="52677" spans="1:14" x14ac:dyDescent="0.3">
      <c r="A52677" s="31">
        <v>52673</v>
      </c>
      <c r="I52677" s="35">
        <f t="shared" si="822"/>
        <v>0</v>
      </c>
      <c r="J52677" s="7"/>
      <c r="K52677" s="7"/>
      <c r="L52677" s="7"/>
      <c r="M52677" s="7"/>
      <c r="N52677" s="7"/>
    </row>
    <row r="52678" spans="1:14" x14ac:dyDescent="0.3">
      <c r="A52678" s="31">
        <v>52674</v>
      </c>
      <c r="I52678" s="35">
        <f t="shared" si="822"/>
        <v>0</v>
      </c>
      <c r="J52678" s="7"/>
      <c r="K52678" s="7"/>
      <c r="L52678" s="7"/>
      <c r="M52678" s="7"/>
      <c r="N52678" s="7"/>
    </row>
    <row r="52679" spans="1:14" x14ac:dyDescent="0.3">
      <c r="A52679" s="31">
        <v>52675</v>
      </c>
      <c r="I52679" s="35">
        <f t="shared" ref="I52679:I52742" si="823">(G52679)+(H52679*G52679)</f>
        <v>0</v>
      </c>
      <c r="J52679" s="7"/>
      <c r="K52679" s="7"/>
      <c r="L52679" s="7"/>
      <c r="M52679" s="7"/>
      <c r="N52679" s="7"/>
    </row>
    <row r="52680" spans="1:14" x14ac:dyDescent="0.3">
      <c r="A52680" s="31">
        <v>52676</v>
      </c>
      <c r="I52680" s="35">
        <f t="shared" si="823"/>
        <v>0</v>
      </c>
      <c r="J52680" s="7"/>
      <c r="K52680" s="7"/>
      <c r="L52680" s="7"/>
      <c r="M52680" s="7"/>
      <c r="N52680" s="7"/>
    </row>
    <row r="52681" spans="1:14" x14ac:dyDescent="0.3">
      <c r="A52681" s="31">
        <v>52677</v>
      </c>
      <c r="I52681" s="35">
        <f t="shared" si="823"/>
        <v>0</v>
      </c>
      <c r="J52681" s="7"/>
      <c r="K52681" s="7"/>
      <c r="L52681" s="7"/>
      <c r="M52681" s="7"/>
      <c r="N52681" s="7"/>
    </row>
    <row r="52682" spans="1:14" x14ac:dyDescent="0.3">
      <c r="A52682" s="31">
        <v>52678</v>
      </c>
      <c r="I52682" s="35">
        <f t="shared" si="823"/>
        <v>0</v>
      </c>
      <c r="J52682" s="7"/>
      <c r="K52682" s="7"/>
      <c r="L52682" s="7"/>
      <c r="M52682" s="7"/>
      <c r="N52682" s="7"/>
    </row>
    <row r="52683" spans="1:14" x14ac:dyDescent="0.3">
      <c r="A52683" s="31">
        <v>52679</v>
      </c>
      <c r="I52683" s="35">
        <f t="shared" si="823"/>
        <v>0</v>
      </c>
      <c r="J52683" s="7"/>
      <c r="K52683" s="7"/>
      <c r="L52683" s="7"/>
      <c r="M52683" s="7"/>
      <c r="N52683" s="7"/>
    </row>
    <row r="52684" spans="1:14" x14ac:dyDescent="0.3">
      <c r="A52684" s="31">
        <v>52680</v>
      </c>
      <c r="I52684" s="35">
        <f t="shared" si="823"/>
        <v>0</v>
      </c>
      <c r="J52684" s="7"/>
      <c r="K52684" s="7"/>
      <c r="L52684" s="7"/>
      <c r="M52684" s="7"/>
      <c r="N52684" s="7"/>
    </row>
    <row r="52685" spans="1:14" x14ac:dyDescent="0.3">
      <c r="A52685" s="31">
        <v>52681</v>
      </c>
      <c r="I52685" s="35">
        <f t="shared" si="823"/>
        <v>0</v>
      </c>
      <c r="J52685" s="7"/>
      <c r="K52685" s="7"/>
      <c r="L52685" s="7"/>
      <c r="M52685" s="7"/>
      <c r="N52685" s="7"/>
    </row>
    <row r="52686" spans="1:14" x14ac:dyDescent="0.3">
      <c r="A52686" s="31">
        <v>52682</v>
      </c>
      <c r="I52686" s="35">
        <f t="shared" si="823"/>
        <v>0</v>
      </c>
      <c r="J52686" s="7"/>
      <c r="K52686" s="7"/>
      <c r="L52686" s="7"/>
      <c r="M52686" s="7"/>
      <c r="N52686" s="7"/>
    </row>
    <row r="52687" spans="1:14" x14ac:dyDescent="0.3">
      <c r="A52687" s="31">
        <v>52683</v>
      </c>
      <c r="I52687" s="35">
        <f t="shared" si="823"/>
        <v>0</v>
      </c>
      <c r="J52687" s="7"/>
      <c r="K52687" s="7"/>
      <c r="L52687" s="7"/>
      <c r="M52687" s="7"/>
      <c r="N52687" s="7"/>
    </row>
    <row r="52688" spans="1:14" x14ac:dyDescent="0.3">
      <c r="A52688" s="31">
        <v>52684</v>
      </c>
      <c r="I52688" s="35">
        <f t="shared" si="823"/>
        <v>0</v>
      </c>
      <c r="J52688" s="7"/>
      <c r="K52688" s="7"/>
      <c r="L52688" s="7"/>
      <c r="M52688" s="7"/>
      <c r="N52688" s="7"/>
    </row>
    <row r="52689" spans="1:14" x14ac:dyDescent="0.3">
      <c r="A52689" s="31">
        <v>52685</v>
      </c>
      <c r="I52689" s="35">
        <f t="shared" si="823"/>
        <v>0</v>
      </c>
      <c r="J52689" s="7"/>
      <c r="K52689" s="7"/>
      <c r="L52689" s="7"/>
      <c r="M52689" s="7"/>
      <c r="N52689" s="7"/>
    </row>
    <row r="52690" spans="1:14" x14ac:dyDescent="0.3">
      <c r="A52690" s="31">
        <v>52686</v>
      </c>
      <c r="I52690" s="35">
        <f t="shared" si="823"/>
        <v>0</v>
      </c>
      <c r="J52690" s="7"/>
      <c r="K52690" s="7"/>
      <c r="L52690" s="7"/>
      <c r="M52690" s="7"/>
      <c r="N52690" s="7"/>
    </row>
    <row r="52691" spans="1:14" x14ac:dyDescent="0.3">
      <c r="A52691" s="31">
        <v>52687</v>
      </c>
      <c r="I52691" s="35">
        <f t="shared" si="823"/>
        <v>0</v>
      </c>
      <c r="J52691" s="7"/>
      <c r="K52691" s="7"/>
      <c r="L52691" s="7"/>
      <c r="M52691" s="7"/>
      <c r="N52691" s="7"/>
    </row>
    <row r="52692" spans="1:14" x14ac:dyDescent="0.3">
      <c r="A52692" s="31">
        <v>52688</v>
      </c>
      <c r="I52692" s="35">
        <f t="shared" si="823"/>
        <v>0</v>
      </c>
      <c r="J52692" s="7"/>
      <c r="K52692" s="7"/>
      <c r="L52692" s="7"/>
      <c r="M52692" s="7"/>
      <c r="N52692" s="7"/>
    </row>
    <row r="52693" spans="1:14" x14ac:dyDescent="0.3">
      <c r="A52693" s="31">
        <v>52689</v>
      </c>
      <c r="I52693" s="35">
        <f t="shared" si="823"/>
        <v>0</v>
      </c>
      <c r="J52693" s="7"/>
      <c r="K52693" s="7"/>
      <c r="L52693" s="7"/>
      <c r="M52693" s="7"/>
      <c r="N52693" s="7"/>
    </row>
    <row r="52694" spans="1:14" x14ac:dyDescent="0.3">
      <c r="A52694" s="31">
        <v>52690</v>
      </c>
      <c r="I52694" s="35">
        <f t="shared" si="823"/>
        <v>0</v>
      </c>
      <c r="J52694" s="7"/>
      <c r="K52694" s="7"/>
      <c r="L52694" s="7"/>
      <c r="M52694" s="7"/>
      <c r="N52694" s="7"/>
    </row>
    <row r="52695" spans="1:14" x14ac:dyDescent="0.3">
      <c r="A52695" s="31">
        <v>52691</v>
      </c>
      <c r="I52695" s="35">
        <f t="shared" si="823"/>
        <v>0</v>
      </c>
      <c r="J52695" s="7"/>
      <c r="K52695" s="7"/>
      <c r="L52695" s="7"/>
      <c r="M52695" s="7"/>
      <c r="N52695" s="7"/>
    </row>
    <row r="52696" spans="1:14" x14ac:dyDescent="0.3">
      <c r="A52696" s="31">
        <v>52692</v>
      </c>
      <c r="I52696" s="35">
        <f t="shared" si="823"/>
        <v>0</v>
      </c>
      <c r="J52696" s="7"/>
      <c r="K52696" s="7"/>
      <c r="L52696" s="7"/>
      <c r="M52696" s="7"/>
      <c r="N52696" s="7"/>
    </row>
    <row r="52697" spans="1:14" x14ac:dyDescent="0.3">
      <c r="A52697" s="31">
        <v>52693</v>
      </c>
      <c r="I52697" s="35">
        <f t="shared" si="823"/>
        <v>0</v>
      </c>
      <c r="J52697" s="7"/>
      <c r="K52697" s="7"/>
      <c r="L52697" s="7"/>
      <c r="M52697" s="7"/>
      <c r="N52697" s="7"/>
    </row>
    <row r="52698" spans="1:14" x14ac:dyDescent="0.3">
      <c r="A52698" s="31">
        <v>52694</v>
      </c>
      <c r="I52698" s="35">
        <f t="shared" si="823"/>
        <v>0</v>
      </c>
      <c r="J52698" s="7"/>
      <c r="K52698" s="7"/>
      <c r="L52698" s="7"/>
      <c r="M52698" s="7"/>
      <c r="N52698" s="7"/>
    </row>
    <row r="52699" spans="1:14" x14ac:dyDescent="0.3">
      <c r="A52699" s="31">
        <v>52695</v>
      </c>
      <c r="I52699" s="35">
        <f t="shared" si="823"/>
        <v>0</v>
      </c>
      <c r="J52699" s="7"/>
      <c r="K52699" s="7"/>
      <c r="L52699" s="7"/>
      <c r="M52699" s="7"/>
      <c r="N52699" s="7"/>
    </row>
    <row r="52700" spans="1:14" x14ac:dyDescent="0.3">
      <c r="A52700" s="31">
        <v>52696</v>
      </c>
      <c r="I52700" s="35">
        <f t="shared" si="823"/>
        <v>0</v>
      </c>
      <c r="J52700" s="7"/>
      <c r="K52700" s="7"/>
      <c r="L52700" s="7"/>
      <c r="M52700" s="7"/>
      <c r="N52700" s="7"/>
    </row>
    <row r="52701" spans="1:14" x14ac:dyDescent="0.3">
      <c r="A52701" s="31">
        <v>52697</v>
      </c>
      <c r="I52701" s="35">
        <f t="shared" si="823"/>
        <v>0</v>
      </c>
      <c r="J52701" s="7"/>
      <c r="K52701" s="7"/>
      <c r="L52701" s="7"/>
      <c r="M52701" s="7"/>
      <c r="N52701" s="7"/>
    </row>
    <row r="52702" spans="1:14" x14ac:dyDescent="0.3">
      <c r="A52702" s="31">
        <v>52698</v>
      </c>
      <c r="I52702" s="35">
        <f t="shared" si="823"/>
        <v>0</v>
      </c>
      <c r="J52702" s="7"/>
      <c r="K52702" s="7"/>
      <c r="L52702" s="7"/>
      <c r="M52702" s="7"/>
      <c r="N52702" s="7"/>
    </row>
    <row r="52703" spans="1:14" x14ac:dyDescent="0.3">
      <c r="A52703" s="31">
        <v>52699</v>
      </c>
      <c r="I52703" s="35">
        <f t="shared" si="823"/>
        <v>0</v>
      </c>
      <c r="J52703" s="7"/>
      <c r="K52703" s="7"/>
      <c r="L52703" s="7"/>
      <c r="M52703" s="7"/>
      <c r="N52703" s="7"/>
    </row>
    <row r="52704" spans="1:14" x14ac:dyDescent="0.3">
      <c r="A52704" s="31">
        <v>52700</v>
      </c>
      <c r="I52704" s="35">
        <f t="shared" si="823"/>
        <v>0</v>
      </c>
      <c r="J52704" s="7"/>
      <c r="K52704" s="7"/>
      <c r="L52704" s="7"/>
      <c r="M52704" s="7"/>
      <c r="N52704" s="7"/>
    </row>
    <row r="52705" spans="1:14" x14ac:dyDescent="0.3">
      <c r="A52705" s="31">
        <v>52701</v>
      </c>
      <c r="I52705" s="35">
        <f t="shared" si="823"/>
        <v>0</v>
      </c>
      <c r="J52705" s="7"/>
      <c r="K52705" s="7"/>
      <c r="L52705" s="7"/>
      <c r="M52705" s="7"/>
      <c r="N52705" s="7"/>
    </row>
    <row r="52706" spans="1:14" x14ac:dyDescent="0.3">
      <c r="A52706" s="31">
        <v>52702</v>
      </c>
      <c r="I52706" s="35">
        <f t="shared" si="823"/>
        <v>0</v>
      </c>
      <c r="J52706" s="7"/>
      <c r="K52706" s="7"/>
      <c r="L52706" s="7"/>
      <c r="M52706" s="7"/>
      <c r="N52706" s="7"/>
    </row>
    <row r="52707" spans="1:14" x14ac:dyDescent="0.3">
      <c r="A52707" s="31">
        <v>52703</v>
      </c>
      <c r="I52707" s="35">
        <f t="shared" si="823"/>
        <v>0</v>
      </c>
      <c r="J52707" s="7"/>
      <c r="K52707" s="7"/>
      <c r="L52707" s="7"/>
      <c r="M52707" s="7"/>
      <c r="N52707" s="7"/>
    </row>
    <row r="52708" spans="1:14" x14ac:dyDescent="0.3">
      <c r="A52708" s="31">
        <v>52704</v>
      </c>
      <c r="I52708" s="35">
        <f t="shared" si="823"/>
        <v>0</v>
      </c>
      <c r="J52708" s="7"/>
      <c r="K52708" s="7"/>
      <c r="L52708" s="7"/>
      <c r="M52708" s="7"/>
      <c r="N52708" s="7"/>
    </row>
    <row r="52709" spans="1:14" x14ac:dyDescent="0.3">
      <c r="A52709" s="31">
        <v>52705</v>
      </c>
      <c r="I52709" s="35">
        <f t="shared" si="823"/>
        <v>0</v>
      </c>
      <c r="J52709" s="7"/>
      <c r="K52709" s="7"/>
      <c r="L52709" s="7"/>
      <c r="M52709" s="7"/>
      <c r="N52709" s="7"/>
    </row>
    <row r="52710" spans="1:14" x14ac:dyDescent="0.3">
      <c r="A52710" s="31">
        <v>52706</v>
      </c>
      <c r="I52710" s="35">
        <f t="shared" si="823"/>
        <v>0</v>
      </c>
      <c r="J52710" s="7"/>
      <c r="K52710" s="7"/>
      <c r="L52710" s="7"/>
      <c r="M52710" s="7"/>
      <c r="N52710" s="7"/>
    </row>
    <row r="52711" spans="1:14" x14ac:dyDescent="0.3">
      <c r="A52711" s="31">
        <v>52707</v>
      </c>
      <c r="I52711" s="35">
        <f t="shared" si="823"/>
        <v>0</v>
      </c>
      <c r="J52711" s="7"/>
      <c r="K52711" s="7"/>
      <c r="L52711" s="7"/>
      <c r="M52711" s="7"/>
      <c r="N52711" s="7"/>
    </row>
    <row r="52712" spans="1:14" x14ac:dyDescent="0.3">
      <c r="A52712" s="31">
        <v>52708</v>
      </c>
      <c r="I52712" s="35">
        <f t="shared" si="823"/>
        <v>0</v>
      </c>
      <c r="J52712" s="7"/>
      <c r="K52712" s="7"/>
      <c r="L52712" s="7"/>
      <c r="M52712" s="7"/>
      <c r="N52712" s="7"/>
    </row>
    <row r="52713" spans="1:14" x14ac:dyDescent="0.3">
      <c r="A52713" s="31">
        <v>52709</v>
      </c>
      <c r="I52713" s="35">
        <f t="shared" si="823"/>
        <v>0</v>
      </c>
      <c r="J52713" s="7"/>
      <c r="K52713" s="7"/>
      <c r="L52713" s="7"/>
      <c r="M52713" s="7"/>
      <c r="N52713" s="7"/>
    </row>
    <row r="52714" spans="1:14" x14ac:dyDescent="0.3">
      <c r="A52714" s="31">
        <v>52710</v>
      </c>
      <c r="I52714" s="35">
        <f t="shared" si="823"/>
        <v>0</v>
      </c>
      <c r="J52714" s="7"/>
      <c r="K52714" s="7"/>
      <c r="L52714" s="7"/>
      <c r="M52714" s="7"/>
      <c r="N52714" s="7"/>
    </row>
    <row r="52715" spans="1:14" x14ac:dyDescent="0.3">
      <c r="A52715" s="31">
        <v>52711</v>
      </c>
      <c r="I52715" s="35">
        <f t="shared" si="823"/>
        <v>0</v>
      </c>
      <c r="J52715" s="7"/>
      <c r="K52715" s="7"/>
      <c r="L52715" s="7"/>
      <c r="M52715" s="7"/>
      <c r="N52715" s="7"/>
    </row>
    <row r="52716" spans="1:14" x14ac:dyDescent="0.3">
      <c r="A52716" s="31">
        <v>52712</v>
      </c>
      <c r="I52716" s="35">
        <f t="shared" si="823"/>
        <v>0</v>
      </c>
      <c r="J52716" s="7"/>
      <c r="K52716" s="7"/>
      <c r="L52716" s="7"/>
      <c r="M52716" s="7"/>
      <c r="N52716" s="7"/>
    </row>
    <row r="52717" spans="1:14" x14ac:dyDescent="0.3">
      <c r="A52717" s="31">
        <v>52713</v>
      </c>
      <c r="I52717" s="35">
        <f t="shared" si="823"/>
        <v>0</v>
      </c>
      <c r="J52717" s="7"/>
      <c r="K52717" s="7"/>
      <c r="L52717" s="7"/>
      <c r="M52717" s="7"/>
      <c r="N52717" s="7"/>
    </row>
    <row r="52718" spans="1:14" x14ac:dyDescent="0.3">
      <c r="A52718" s="31">
        <v>52714</v>
      </c>
      <c r="I52718" s="35">
        <f t="shared" si="823"/>
        <v>0</v>
      </c>
      <c r="J52718" s="7"/>
      <c r="K52718" s="7"/>
      <c r="L52718" s="7"/>
      <c r="M52718" s="7"/>
      <c r="N52718" s="7"/>
    </row>
    <row r="52719" spans="1:14" x14ac:dyDescent="0.3">
      <c r="A52719" s="31">
        <v>52715</v>
      </c>
      <c r="I52719" s="35">
        <f t="shared" si="823"/>
        <v>0</v>
      </c>
      <c r="J52719" s="7"/>
      <c r="K52719" s="7"/>
      <c r="L52719" s="7"/>
      <c r="M52719" s="7"/>
      <c r="N52719" s="7"/>
    </row>
    <row r="52720" spans="1:14" x14ac:dyDescent="0.3">
      <c r="A52720" s="31">
        <v>52716</v>
      </c>
      <c r="I52720" s="35">
        <f t="shared" si="823"/>
        <v>0</v>
      </c>
      <c r="J52720" s="7"/>
      <c r="K52720" s="7"/>
      <c r="L52720" s="7"/>
      <c r="M52720" s="7"/>
      <c r="N52720" s="7"/>
    </row>
    <row r="52721" spans="1:14" x14ac:dyDescent="0.3">
      <c r="A52721" s="31">
        <v>52717</v>
      </c>
      <c r="I52721" s="35">
        <f t="shared" si="823"/>
        <v>0</v>
      </c>
      <c r="J52721" s="7"/>
      <c r="K52721" s="7"/>
      <c r="L52721" s="7"/>
      <c r="M52721" s="7"/>
      <c r="N52721" s="7"/>
    </row>
    <row r="52722" spans="1:14" x14ac:dyDescent="0.3">
      <c r="A52722" s="31">
        <v>52718</v>
      </c>
      <c r="I52722" s="35">
        <f t="shared" si="823"/>
        <v>0</v>
      </c>
      <c r="J52722" s="7"/>
      <c r="K52722" s="7"/>
      <c r="L52722" s="7"/>
      <c r="M52722" s="7"/>
      <c r="N52722" s="7"/>
    </row>
    <row r="52723" spans="1:14" x14ac:dyDescent="0.3">
      <c r="A52723" s="31">
        <v>52719</v>
      </c>
      <c r="I52723" s="35">
        <f t="shared" si="823"/>
        <v>0</v>
      </c>
      <c r="J52723" s="7"/>
      <c r="K52723" s="7"/>
      <c r="L52723" s="7"/>
      <c r="M52723" s="7"/>
      <c r="N52723" s="7"/>
    </row>
    <row r="52724" spans="1:14" x14ac:dyDescent="0.3">
      <c r="A52724" s="31">
        <v>52720</v>
      </c>
      <c r="I52724" s="35">
        <f t="shared" si="823"/>
        <v>0</v>
      </c>
      <c r="J52724" s="7"/>
      <c r="K52724" s="7"/>
      <c r="L52724" s="7"/>
      <c r="M52724" s="7"/>
      <c r="N52724" s="7"/>
    </row>
    <row r="52725" spans="1:14" x14ac:dyDescent="0.3">
      <c r="A52725" s="31">
        <v>52721</v>
      </c>
      <c r="I52725" s="35">
        <f t="shared" si="823"/>
        <v>0</v>
      </c>
      <c r="J52725" s="7"/>
      <c r="K52725" s="7"/>
      <c r="L52725" s="7"/>
      <c r="M52725" s="7"/>
      <c r="N52725" s="7"/>
    </row>
    <row r="52726" spans="1:14" x14ac:dyDescent="0.3">
      <c r="A52726" s="31">
        <v>52722</v>
      </c>
      <c r="I52726" s="35">
        <f t="shared" si="823"/>
        <v>0</v>
      </c>
      <c r="J52726" s="7"/>
      <c r="K52726" s="7"/>
      <c r="L52726" s="7"/>
      <c r="M52726" s="7"/>
      <c r="N52726" s="7"/>
    </row>
    <row r="52727" spans="1:14" x14ac:dyDescent="0.3">
      <c r="A52727" s="31">
        <v>52723</v>
      </c>
      <c r="I52727" s="35">
        <f t="shared" si="823"/>
        <v>0</v>
      </c>
      <c r="J52727" s="7"/>
      <c r="K52727" s="7"/>
      <c r="L52727" s="7"/>
      <c r="M52727" s="7"/>
      <c r="N52727" s="7"/>
    </row>
    <row r="52728" spans="1:14" x14ac:dyDescent="0.3">
      <c r="A52728" s="31">
        <v>52724</v>
      </c>
      <c r="I52728" s="35">
        <f t="shared" si="823"/>
        <v>0</v>
      </c>
      <c r="J52728" s="7"/>
      <c r="K52728" s="7"/>
      <c r="L52728" s="7"/>
      <c r="M52728" s="7"/>
      <c r="N52728" s="7"/>
    </row>
    <row r="52729" spans="1:14" x14ac:dyDescent="0.3">
      <c r="A52729" s="31">
        <v>52725</v>
      </c>
      <c r="I52729" s="35">
        <f t="shared" si="823"/>
        <v>0</v>
      </c>
      <c r="J52729" s="7"/>
      <c r="K52729" s="7"/>
      <c r="L52729" s="7"/>
      <c r="M52729" s="7"/>
      <c r="N52729" s="7"/>
    </row>
    <row r="52730" spans="1:14" x14ac:dyDescent="0.3">
      <c r="A52730" s="31">
        <v>52726</v>
      </c>
      <c r="I52730" s="35">
        <f t="shared" si="823"/>
        <v>0</v>
      </c>
      <c r="J52730" s="7"/>
      <c r="K52730" s="7"/>
      <c r="L52730" s="7"/>
      <c r="M52730" s="7"/>
      <c r="N52730" s="7"/>
    </row>
    <row r="52731" spans="1:14" x14ac:dyDescent="0.3">
      <c r="A52731" s="31">
        <v>52727</v>
      </c>
      <c r="I52731" s="35">
        <f t="shared" si="823"/>
        <v>0</v>
      </c>
      <c r="J52731" s="7"/>
      <c r="K52731" s="7"/>
      <c r="L52731" s="7"/>
      <c r="M52731" s="7"/>
      <c r="N52731" s="7"/>
    </row>
    <row r="52732" spans="1:14" x14ac:dyDescent="0.3">
      <c r="A52732" s="31">
        <v>52728</v>
      </c>
      <c r="I52732" s="35">
        <f t="shared" si="823"/>
        <v>0</v>
      </c>
      <c r="J52732" s="7"/>
      <c r="K52732" s="7"/>
      <c r="L52732" s="7"/>
      <c r="M52732" s="7"/>
      <c r="N52732" s="7"/>
    </row>
    <row r="52733" spans="1:14" x14ac:dyDescent="0.3">
      <c r="A52733" s="31">
        <v>52729</v>
      </c>
      <c r="I52733" s="35">
        <f t="shared" si="823"/>
        <v>0</v>
      </c>
      <c r="J52733" s="7"/>
      <c r="K52733" s="7"/>
      <c r="L52733" s="7"/>
      <c r="M52733" s="7"/>
      <c r="N52733" s="7"/>
    </row>
    <row r="52734" spans="1:14" x14ac:dyDescent="0.3">
      <c r="A52734" s="31">
        <v>52730</v>
      </c>
      <c r="I52734" s="35">
        <f t="shared" si="823"/>
        <v>0</v>
      </c>
      <c r="J52734" s="7"/>
      <c r="K52734" s="7"/>
      <c r="L52734" s="7"/>
      <c r="M52734" s="7"/>
      <c r="N52734" s="7"/>
    </row>
    <row r="52735" spans="1:14" x14ac:dyDescent="0.3">
      <c r="A52735" s="31">
        <v>52731</v>
      </c>
      <c r="I52735" s="35">
        <f t="shared" si="823"/>
        <v>0</v>
      </c>
      <c r="J52735" s="7"/>
      <c r="K52735" s="7"/>
      <c r="L52735" s="7"/>
      <c r="M52735" s="7"/>
      <c r="N52735" s="7"/>
    </row>
    <row r="52736" spans="1:14" x14ac:dyDescent="0.3">
      <c r="A52736" s="31">
        <v>52732</v>
      </c>
      <c r="I52736" s="35">
        <f t="shared" si="823"/>
        <v>0</v>
      </c>
      <c r="J52736" s="7"/>
      <c r="K52736" s="7"/>
      <c r="L52736" s="7"/>
      <c r="M52736" s="7"/>
      <c r="N52736" s="7"/>
    </row>
    <row r="52737" spans="1:14" x14ac:dyDescent="0.3">
      <c r="A52737" s="31">
        <v>52733</v>
      </c>
      <c r="I52737" s="35">
        <f t="shared" si="823"/>
        <v>0</v>
      </c>
      <c r="J52737" s="7"/>
      <c r="K52737" s="7"/>
      <c r="L52737" s="7"/>
      <c r="M52737" s="7"/>
      <c r="N52737" s="7"/>
    </row>
    <row r="52738" spans="1:14" x14ac:dyDescent="0.3">
      <c r="A52738" s="31">
        <v>52734</v>
      </c>
      <c r="I52738" s="35">
        <f t="shared" si="823"/>
        <v>0</v>
      </c>
      <c r="J52738" s="7"/>
      <c r="K52738" s="7"/>
      <c r="L52738" s="7"/>
      <c r="M52738" s="7"/>
      <c r="N52738" s="7"/>
    </row>
    <row r="52739" spans="1:14" x14ac:dyDescent="0.3">
      <c r="A52739" s="31">
        <v>52735</v>
      </c>
      <c r="I52739" s="35">
        <f t="shared" si="823"/>
        <v>0</v>
      </c>
      <c r="J52739" s="7"/>
      <c r="K52739" s="7"/>
      <c r="L52739" s="7"/>
      <c r="M52739" s="7"/>
      <c r="N52739" s="7"/>
    </row>
    <row r="52740" spans="1:14" x14ac:dyDescent="0.3">
      <c r="A52740" s="31">
        <v>52736</v>
      </c>
      <c r="I52740" s="35">
        <f t="shared" si="823"/>
        <v>0</v>
      </c>
      <c r="J52740" s="7"/>
      <c r="K52740" s="7"/>
      <c r="L52740" s="7"/>
      <c r="M52740" s="7"/>
      <c r="N52740" s="7"/>
    </row>
    <row r="52741" spans="1:14" x14ac:dyDescent="0.3">
      <c r="A52741" s="31">
        <v>52737</v>
      </c>
      <c r="I52741" s="35">
        <f t="shared" si="823"/>
        <v>0</v>
      </c>
      <c r="J52741" s="7"/>
      <c r="K52741" s="7"/>
      <c r="L52741" s="7"/>
      <c r="M52741" s="7"/>
      <c r="N52741" s="7"/>
    </row>
    <row r="52742" spans="1:14" x14ac:dyDescent="0.3">
      <c r="A52742" s="31">
        <v>52738</v>
      </c>
      <c r="I52742" s="35">
        <f t="shared" si="823"/>
        <v>0</v>
      </c>
      <c r="J52742" s="7"/>
      <c r="K52742" s="7"/>
      <c r="L52742" s="7"/>
      <c r="M52742" s="7"/>
      <c r="N52742" s="7"/>
    </row>
    <row r="52743" spans="1:14" x14ac:dyDescent="0.3">
      <c r="A52743" s="31">
        <v>52739</v>
      </c>
      <c r="I52743" s="35">
        <f t="shared" ref="I52743:I52806" si="824">(G52743)+(H52743*G52743)</f>
        <v>0</v>
      </c>
      <c r="J52743" s="7"/>
      <c r="K52743" s="7"/>
      <c r="L52743" s="7"/>
      <c r="M52743" s="7"/>
      <c r="N52743" s="7"/>
    </row>
    <row r="52744" spans="1:14" x14ac:dyDescent="0.3">
      <c r="A52744" s="31">
        <v>52740</v>
      </c>
      <c r="I52744" s="35">
        <f t="shared" si="824"/>
        <v>0</v>
      </c>
      <c r="J52744" s="7"/>
      <c r="K52744" s="7"/>
      <c r="L52744" s="7"/>
      <c r="M52744" s="7"/>
      <c r="N52744" s="7"/>
    </row>
    <row r="52745" spans="1:14" x14ac:dyDescent="0.3">
      <c r="A52745" s="31">
        <v>52741</v>
      </c>
      <c r="I52745" s="35">
        <f t="shared" si="824"/>
        <v>0</v>
      </c>
      <c r="J52745" s="7"/>
      <c r="K52745" s="7"/>
      <c r="L52745" s="7"/>
      <c r="M52745" s="7"/>
      <c r="N52745" s="7"/>
    </row>
    <row r="52746" spans="1:14" x14ac:dyDescent="0.3">
      <c r="A52746" s="31">
        <v>52742</v>
      </c>
      <c r="I52746" s="35">
        <f t="shared" si="824"/>
        <v>0</v>
      </c>
      <c r="J52746" s="7"/>
      <c r="K52746" s="7"/>
      <c r="L52746" s="7"/>
      <c r="M52746" s="7"/>
      <c r="N52746" s="7"/>
    </row>
    <row r="52747" spans="1:14" x14ac:dyDescent="0.3">
      <c r="A52747" s="31">
        <v>52743</v>
      </c>
      <c r="I52747" s="35">
        <f t="shared" si="824"/>
        <v>0</v>
      </c>
      <c r="J52747" s="7"/>
      <c r="K52747" s="7"/>
      <c r="L52747" s="7"/>
      <c r="M52747" s="7"/>
      <c r="N52747" s="7"/>
    </row>
    <row r="52748" spans="1:14" x14ac:dyDescent="0.3">
      <c r="A52748" s="31">
        <v>52744</v>
      </c>
      <c r="I52748" s="35">
        <f t="shared" si="824"/>
        <v>0</v>
      </c>
      <c r="J52748" s="7"/>
      <c r="K52748" s="7"/>
      <c r="L52748" s="7"/>
      <c r="M52748" s="7"/>
      <c r="N52748" s="7"/>
    </row>
    <row r="52749" spans="1:14" x14ac:dyDescent="0.3">
      <c r="A52749" s="31">
        <v>52745</v>
      </c>
      <c r="I52749" s="35">
        <f t="shared" si="824"/>
        <v>0</v>
      </c>
      <c r="J52749" s="7"/>
      <c r="K52749" s="7"/>
      <c r="L52749" s="7"/>
      <c r="M52749" s="7"/>
      <c r="N52749" s="7"/>
    </row>
    <row r="52750" spans="1:14" x14ac:dyDescent="0.3">
      <c r="A52750" s="31">
        <v>52746</v>
      </c>
      <c r="I52750" s="35">
        <f t="shared" si="824"/>
        <v>0</v>
      </c>
      <c r="J52750" s="7"/>
      <c r="K52750" s="7"/>
      <c r="L52750" s="7"/>
      <c r="M52750" s="7"/>
      <c r="N52750" s="7"/>
    </row>
    <row r="52751" spans="1:14" x14ac:dyDescent="0.3">
      <c r="A52751" s="31">
        <v>52747</v>
      </c>
      <c r="I52751" s="35">
        <f t="shared" si="824"/>
        <v>0</v>
      </c>
      <c r="J52751" s="7"/>
      <c r="K52751" s="7"/>
      <c r="L52751" s="7"/>
      <c r="M52751" s="7"/>
      <c r="N52751" s="7"/>
    </row>
    <row r="52752" spans="1:14" x14ac:dyDescent="0.3">
      <c r="A52752" s="31">
        <v>52748</v>
      </c>
      <c r="I52752" s="35">
        <f t="shared" si="824"/>
        <v>0</v>
      </c>
      <c r="J52752" s="7"/>
      <c r="K52752" s="7"/>
      <c r="L52752" s="7"/>
      <c r="M52752" s="7"/>
      <c r="N52752" s="7"/>
    </row>
    <row r="52753" spans="1:14" x14ac:dyDescent="0.3">
      <c r="A52753" s="31">
        <v>52749</v>
      </c>
      <c r="I52753" s="35">
        <f t="shared" si="824"/>
        <v>0</v>
      </c>
      <c r="J52753" s="7"/>
      <c r="K52753" s="7"/>
      <c r="L52753" s="7"/>
      <c r="M52753" s="7"/>
      <c r="N52753" s="7"/>
    </row>
    <row r="52754" spans="1:14" x14ac:dyDescent="0.3">
      <c r="A52754" s="31">
        <v>52750</v>
      </c>
      <c r="I52754" s="35">
        <f t="shared" si="824"/>
        <v>0</v>
      </c>
      <c r="J52754" s="7"/>
      <c r="K52754" s="7"/>
      <c r="L52754" s="7"/>
      <c r="M52754" s="7"/>
      <c r="N52754" s="7"/>
    </row>
    <row r="52755" spans="1:14" x14ac:dyDescent="0.3">
      <c r="A52755" s="31">
        <v>52751</v>
      </c>
      <c r="I52755" s="35">
        <f t="shared" si="824"/>
        <v>0</v>
      </c>
      <c r="J52755" s="7"/>
      <c r="K52755" s="7"/>
      <c r="L52755" s="7"/>
      <c r="M52755" s="7"/>
      <c r="N52755" s="7"/>
    </row>
    <row r="52756" spans="1:14" x14ac:dyDescent="0.3">
      <c r="A52756" s="31">
        <v>52752</v>
      </c>
      <c r="I52756" s="35">
        <f t="shared" si="824"/>
        <v>0</v>
      </c>
      <c r="J52756" s="7"/>
      <c r="K52756" s="7"/>
      <c r="L52756" s="7"/>
      <c r="M52756" s="7"/>
      <c r="N52756" s="7"/>
    </row>
    <row r="52757" spans="1:14" x14ac:dyDescent="0.3">
      <c r="A52757" s="31">
        <v>52753</v>
      </c>
      <c r="I52757" s="35">
        <f t="shared" si="824"/>
        <v>0</v>
      </c>
      <c r="J52757" s="7"/>
      <c r="K52757" s="7"/>
      <c r="L52757" s="7"/>
      <c r="M52757" s="7"/>
      <c r="N52757" s="7"/>
    </row>
    <row r="52758" spans="1:14" x14ac:dyDescent="0.3">
      <c r="A52758" s="31">
        <v>52754</v>
      </c>
      <c r="I52758" s="35">
        <f t="shared" si="824"/>
        <v>0</v>
      </c>
      <c r="J52758" s="7"/>
      <c r="K52758" s="7"/>
      <c r="L52758" s="7"/>
      <c r="M52758" s="7"/>
      <c r="N52758" s="7"/>
    </row>
    <row r="52759" spans="1:14" x14ac:dyDescent="0.3">
      <c r="A52759" s="31">
        <v>52755</v>
      </c>
      <c r="I52759" s="35">
        <f t="shared" si="824"/>
        <v>0</v>
      </c>
      <c r="J52759" s="7"/>
      <c r="K52759" s="7"/>
      <c r="L52759" s="7"/>
      <c r="M52759" s="7"/>
      <c r="N52759" s="7"/>
    </row>
    <row r="52760" spans="1:14" x14ac:dyDescent="0.3">
      <c r="A52760" s="31">
        <v>52756</v>
      </c>
      <c r="I52760" s="35">
        <f t="shared" si="824"/>
        <v>0</v>
      </c>
      <c r="J52760" s="7"/>
      <c r="K52760" s="7"/>
      <c r="L52760" s="7"/>
      <c r="M52760" s="7"/>
      <c r="N52760" s="7"/>
    </row>
    <row r="52761" spans="1:14" x14ac:dyDescent="0.3">
      <c r="A52761" s="31">
        <v>52757</v>
      </c>
      <c r="I52761" s="35">
        <f t="shared" si="824"/>
        <v>0</v>
      </c>
      <c r="J52761" s="7"/>
      <c r="K52761" s="7"/>
      <c r="L52761" s="7"/>
      <c r="M52761" s="7"/>
      <c r="N52761" s="7"/>
    </row>
    <row r="52762" spans="1:14" x14ac:dyDescent="0.3">
      <c r="A52762" s="31">
        <v>52758</v>
      </c>
      <c r="I52762" s="35">
        <f t="shared" si="824"/>
        <v>0</v>
      </c>
      <c r="J52762" s="7"/>
      <c r="K52762" s="7"/>
      <c r="L52762" s="7"/>
      <c r="M52762" s="7"/>
      <c r="N52762" s="7"/>
    </row>
    <row r="52763" spans="1:14" x14ac:dyDescent="0.3">
      <c r="A52763" s="31">
        <v>52759</v>
      </c>
      <c r="I52763" s="35">
        <f t="shared" si="824"/>
        <v>0</v>
      </c>
      <c r="J52763" s="7"/>
      <c r="K52763" s="7"/>
      <c r="L52763" s="7"/>
      <c r="M52763" s="7"/>
      <c r="N52763" s="7"/>
    </row>
    <row r="52764" spans="1:14" x14ac:dyDescent="0.3">
      <c r="A52764" s="31">
        <v>52760</v>
      </c>
      <c r="I52764" s="35">
        <f t="shared" si="824"/>
        <v>0</v>
      </c>
      <c r="J52764" s="7"/>
      <c r="K52764" s="7"/>
      <c r="L52764" s="7"/>
      <c r="M52764" s="7"/>
      <c r="N52764" s="7"/>
    </row>
    <row r="52765" spans="1:14" x14ac:dyDescent="0.3">
      <c r="A52765" s="31">
        <v>52761</v>
      </c>
      <c r="I52765" s="35">
        <f t="shared" si="824"/>
        <v>0</v>
      </c>
      <c r="J52765" s="7"/>
      <c r="K52765" s="7"/>
      <c r="L52765" s="7"/>
      <c r="M52765" s="7"/>
      <c r="N52765" s="7"/>
    </row>
    <row r="52766" spans="1:14" x14ac:dyDescent="0.3">
      <c r="A52766" s="31">
        <v>52762</v>
      </c>
      <c r="I52766" s="35">
        <f t="shared" si="824"/>
        <v>0</v>
      </c>
      <c r="J52766" s="7"/>
      <c r="K52766" s="7"/>
      <c r="L52766" s="7"/>
      <c r="M52766" s="7"/>
      <c r="N52766" s="7"/>
    </row>
    <row r="52767" spans="1:14" x14ac:dyDescent="0.3">
      <c r="A52767" s="31">
        <v>52763</v>
      </c>
      <c r="I52767" s="35">
        <f t="shared" si="824"/>
        <v>0</v>
      </c>
      <c r="J52767" s="7"/>
      <c r="K52767" s="7"/>
      <c r="L52767" s="7"/>
      <c r="M52767" s="7"/>
      <c r="N52767" s="7"/>
    </row>
    <row r="52768" spans="1:14" x14ac:dyDescent="0.3">
      <c r="A52768" s="31">
        <v>52764</v>
      </c>
      <c r="I52768" s="35">
        <f t="shared" si="824"/>
        <v>0</v>
      </c>
      <c r="J52768" s="7"/>
      <c r="K52768" s="7"/>
      <c r="L52768" s="7"/>
      <c r="M52768" s="7"/>
      <c r="N52768" s="7"/>
    </row>
    <row r="52769" spans="1:14" x14ac:dyDescent="0.3">
      <c r="A52769" s="31">
        <v>52765</v>
      </c>
      <c r="I52769" s="35">
        <f t="shared" si="824"/>
        <v>0</v>
      </c>
      <c r="J52769" s="7"/>
      <c r="K52769" s="7"/>
      <c r="L52769" s="7"/>
      <c r="M52769" s="7"/>
      <c r="N52769" s="7"/>
    </row>
    <row r="52770" spans="1:14" x14ac:dyDescent="0.3">
      <c r="A52770" s="31">
        <v>52766</v>
      </c>
      <c r="I52770" s="35">
        <f t="shared" si="824"/>
        <v>0</v>
      </c>
      <c r="J52770" s="7"/>
      <c r="K52770" s="7"/>
      <c r="L52770" s="7"/>
      <c r="M52770" s="7"/>
      <c r="N52770" s="7"/>
    </row>
    <row r="52771" spans="1:14" x14ac:dyDescent="0.3">
      <c r="A52771" s="31">
        <v>52767</v>
      </c>
      <c r="I52771" s="35">
        <f t="shared" si="824"/>
        <v>0</v>
      </c>
      <c r="J52771" s="7"/>
      <c r="K52771" s="7"/>
      <c r="L52771" s="7"/>
      <c r="M52771" s="7"/>
      <c r="N52771" s="7"/>
    </row>
    <row r="52772" spans="1:14" x14ac:dyDescent="0.3">
      <c r="A52772" s="31">
        <v>52768</v>
      </c>
      <c r="I52772" s="35">
        <f t="shared" si="824"/>
        <v>0</v>
      </c>
      <c r="J52772" s="7"/>
      <c r="K52772" s="7"/>
      <c r="L52772" s="7"/>
      <c r="M52772" s="7"/>
      <c r="N52772" s="7"/>
    </row>
    <row r="52773" spans="1:14" x14ac:dyDescent="0.3">
      <c r="A52773" s="31">
        <v>52769</v>
      </c>
      <c r="I52773" s="35">
        <f t="shared" si="824"/>
        <v>0</v>
      </c>
      <c r="J52773" s="7"/>
      <c r="K52773" s="7"/>
      <c r="L52773" s="7"/>
      <c r="M52773" s="7"/>
      <c r="N52773" s="7"/>
    </row>
    <row r="52774" spans="1:14" x14ac:dyDescent="0.3">
      <c r="A52774" s="31">
        <v>52770</v>
      </c>
      <c r="I52774" s="35">
        <f t="shared" si="824"/>
        <v>0</v>
      </c>
      <c r="J52774" s="7"/>
      <c r="K52774" s="7"/>
      <c r="L52774" s="7"/>
      <c r="M52774" s="7"/>
      <c r="N52774" s="7"/>
    </row>
    <row r="52775" spans="1:14" x14ac:dyDescent="0.3">
      <c r="A52775" s="31">
        <v>52771</v>
      </c>
      <c r="I52775" s="35">
        <f t="shared" si="824"/>
        <v>0</v>
      </c>
      <c r="J52775" s="7"/>
      <c r="K52775" s="7"/>
      <c r="L52775" s="7"/>
      <c r="M52775" s="7"/>
      <c r="N52775" s="7"/>
    </row>
    <row r="52776" spans="1:14" x14ac:dyDescent="0.3">
      <c r="A52776" s="31">
        <v>52772</v>
      </c>
      <c r="I52776" s="35">
        <f t="shared" si="824"/>
        <v>0</v>
      </c>
      <c r="J52776" s="7"/>
      <c r="K52776" s="7"/>
      <c r="L52776" s="7"/>
      <c r="M52776" s="7"/>
      <c r="N52776" s="7"/>
    </row>
    <row r="52777" spans="1:14" x14ac:dyDescent="0.3">
      <c r="A52777" s="31">
        <v>52773</v>
      </c>
      <c r="I52777" s="35">
        <f t="shared" si="824"/>
        <v>0</v>
      </c>
      <c r="J52777" s="7"/>
      <c r="K52777" s="7"/>
      <c r="L52777" s="7"/>
      <c r="M52777" s="7"/>
      <c r="N52777" s="7"/>
    </row>
    <row r="52778" spans="1:14" x14ac:dyDescent="0.3">
      <c r="A52778" s="31">
        <v>52774</v>
      </c>
      <c r="I52778" s="35">
        <f t="shared" si="824"/>
        <v>0</v>
      </c>
      <c r="J52778" s="7"/>
      <c r="K52778" s="7"/>
      <c r="L52778" s="7"/>
      <c r="M52778" s="7"/>
      <c r="N52778" s="7"/>
    </row>
    <row r="52779" spans="1:14" x14ac:dyDescent="0.3">
      <c r="A52779" s="31">
        <v>52775</v>
      </c>
      <c r="I52779" s="35">
        <f t="shared" si="824"/>
        <v>0</v>
      </c>
      <c r="J52779" s="7"/>
      <c r="K52779" s="7"/>
      <c r="L52779" s="7"/>
      <c r="M52779" s="7"/>
      <c r="N52779" s="7"/>
    </row>
    <row r="52780" spans="1:14" x14ac:dyDescent="0.3">
      <c r="A52780" s="31">
        <v>52776</v>
      </c>
      <c r="I52780" s="35">
        <f t="shared" si="824"/>
        <v>0</v>
      </c>
      <c r="J52780" s="7"/>
      <c r="K52780" s="7"/>
      <c r="L52780" s="7"/>
      <c r="M52780" s="7"/>
      <c r="N52780" s="7"/>
    </row>
    <row r="52781" spans="1:14" x14ac:dyDescent="0.3">
      <c r="A52781" s="31">
        <v>52777</v>
      </c>
      <c r="I52781" s="35">
        <f t="shared" si="824"/>
        <v>0</v>
      </c>
      <c r="J52781" s="7"/>
      <c r="K52781" s="7"/>
      <c r="L52781" s="7"/>
      <c r="M52781" s="7"/>
      <c r="N52781" s="7"/>
    </row>
    <row r="52782" spans="1:14" x14ac:dyDescent="0.3">
      <c r="A52782" s="31">
        <v>52778</v>
      </c>
      <c r="I52782" s="35">
        <f t="shared" si="824"/>
        <v>0</v>
      </c>
      <c r="J52782" s="7"/>
      <c r="K52782" s="7"/>
      <c r="L52782" s="7"/>
      <c r="M52782" s="7"/>
      <c r="N52782" s="7"/>
    </row>
    <row r="52783" spans="1:14" x14ac:dyDescent="0.3">
      <c r="A52783" s="31">
        <v>52779</v>
      </c>
      <c r="I52783" s="35">
        <f t="shared" si="824"/>
        <v>0</v>
      </c>
      <c r="J52783" s="7"/>
      <c r="K52783" s="7"/>
      <c r="L52783" s="7"/>
      <c r="M52783" s="7"/>
      <c r="N52783" s="7"/>
    </row>
    <row r="52784" spans="1:14" x14ac:dyDescent="0.3">
      <c r="A52784" s="31">
        <v>52780</v>
      </c>
      <c r="I52784" s="35">
        <f t="shared" si="824"/>
        <v>0</v>
      </c>
      <c r="J52784" s="7"/>
      <c r="K52784" s="7"/>
      <c r="L52784" s="7"/>
      <c r="M52784" s="7"/>
      <c r="N52784" s="7"/>
    </row>
    <row r="52785" spans="1:14" x14ac:dyDescent="0.3">
      <c r="A52785" s="31">
        <v>52781</v>
      </c>
      <c r="I52785" s="35">
        <f t="shared" si="824"/>
        <v>0</v>
      </c>
      <c r="J52785" s="7"/>
      <c r="K52785" s="7"/>
      <c r="L52785" s="7"/>
      <c r="M52785" s="7"/>
      <c r="N52785" s="7"/>
    </row>
    <row r="52786" spans="1:14" x14ac:dyDescent="0.3">
      <c r="A52786" s="31">
        <v>52782</v>
      </c>
      <c r="I52786" s="35">
        <f t="shared" si="824"/>
        <v>0</v>
      </c>
      <c r="J52786" s="7"/>
      <c r="K52786" s="7"/>
      <c r="L52786" s="7"/>
      <c r="M52786" s="7"/>
      <c r="N52786" s="7"/>
    </row>
    <row r="52787" spans="1:14" x14ac:dyDescent="0.3">
      <c r="A52787" s="31">
        <v>52783</v>
      </c>
      <c r="I52787" s="35">
        <f t="shared" si="824"/>
        <v>0</v>
      </c>
      <c r="J52787" s="7"/>
      <c r="K52787" s="7"/>
      <c r="L52787" s="7"/>
      <c r="M52787" s="7"/>
      <c r="N52787" s="7"/>
    </row>
    <row r="52788" spans="1:14" x14ac:dyDescent="0.3">
      <c r="A52788" s="31">
        <v>52784</v>
      </c>
      <c r="I52788" s="35">
        <f t="shared" si="824"/>
        <v>0</v>
      </c>
      <c r="J52788" s="7"/>
      <c r="K52788" s="7"/>
      <c r="L52788" s="7"/>
      <c r="M52788" s="7"/>
      <c r="N52788" s="7"/>
    </row>
    <row r="52789" spans="1:14" x14ac:dyDescent="0.3">
      <c r="A52789" s="31">
        <v>52785</v>
      </c>
      <c r="I52789" s="35">
        <f t="shared" si="824"/>
        <v>0</v>
      </c>
      <c r="J52789" s="7"/>
      <c r="K52789" s="7"/>
      <c r="L52789" s="7"/>
      <c r="M52789" s="7"/>
      <c r="N52789" s="7"/>
    </row>
    <row r="52790" spans="1:14" x14ac:dyDescent="0.3">
      <c r="A52790" s="31">
        <v>52786</v>
      </c>
      <c r="I52790" s="35">
        <f t="shared" si="824"/>
        <v>0</v>
      </c>
      <c r="J52790" s="7"/>
      <c r="K52790" s="7"/>
      <c r="L52790" s="7"/>
      <c r="M52790" s="7"/>
      <c r="N52790" s="7"/>
    </row>
    <row r="52791" spans="1:14" x14ac:dyDescent="0.3">
      <c r="A52791" s="31">
        <v>52787</v>
      </c>
      <c r="I52791" s="35">
        <f t="shared" si="824"/>
        <v>0</v>
      </c>
      <c r="J52791" s="7"/>
      <c r="K52791" s="7"/>
      <c r="L52791" s="7"/>
      <c r="M52791" s="7"/>
      <c r="N52791" s="7"/>
    </row>
    <row r="52792" spans="1:14" x14ac:dyDescent="0.3">
      <c r="A52792" s="31">
        <v>52788</v>
      </c>
      <c r="I52792" s="35">
        <f t="shared" si="824"/>
        <v>0</v>
      </c>
      <c r="J52792" s="7"/>
      <c r="K52792" s="7"/>
      <c r="L52792" s="7"/>
      <c r="M52792" s="7"/>
      <c r="N52792" s="7"/>
    </row>
    <row r="52793" spans="1:14" x14ac:dyDescent="0.3">
      <c r="A52793" s="31">
        <v>52789</v>
      </c>
      <c r="I52793" s="35">
        <f t="shared" si="824"/>
        <v>0</v>
      </c>
      <c r="J52793" s="7"/>
      <c r="K52793" s="7"/>
      <c r="L52793" s="7"/>
      <c r="M52793" s="7"/>
      <c r="N52793" s="7"/>
    </row>
    <row r="52794" spans="1:14" x14ac:dyDescent="0.3">
      <c r="A52794" s="31">
        <v>52790</v>
      </c>
      <c r="I52794" s="35">
        <f t="shared" si="824"/>
        <v>0</v>
      </c>
      <c r="J52794" s="7"/>
      <c r="K52794" s="7"/>
      <c r="L52794" s="7"/>
      <c r="M52794" s="7"/>
      <c r="N52794" s="7"/>
    </row>
    <row r="52795" spans="1:14" x14ac:dyDescent="0.3">
      <c r="A52795" s="31">
        <v>52791</v>
      </c>
      <c r="I52795" s="35">
        <f t="shared" si="824"/>
        <v>0</v>
      </c>
      <c r="J52795" s="7"/>
      <c r="K52795" s="7"/>
      <c r="L52795" s="7"/>
      <c r="M52795" s="7"/>
      <c r="N52795" s="7"/>
    </row>
    <row r="52796" spans="1:14" x14ac:dyDescent="0.3">
      <c r="A52796" s="31">
        <v>52792</v>
      </c>
      <c r="I52796" s="35">
        <f t="shared" si="824"/>
        <v>0</v>
      </c>
      <c r="J52796" s="7"/>
      <c r="K52796" s="7"/>
      <c r="L52796" s="7"/>
      <c r="M52796" s="7"/>
      <c r="N52796" s="7"/>
    </row>
    <row r="52797" spans="1:14" x14ac:dyDescent="0.3">
      <c r="A52797" s="31">
        <v>52793</v>
      </c>
      <c r="I52797" s="35">
        <f t="shared" si="824"/>
        <v>0</v>
      </c>
      <c r="J52797" s="7"/>
      <c r="K52797" s="7"/>
      <c r="L52797" s="7"/>
      <c r="M52797" s="7"/>
      <c r="N52797" s="7"/>
    </row>
    <row r="52798" spans="1:14" x14ac:dyDescent="0.3">
      <c r="A52798" s="31">
        <v>52794</v>
      </c>
      <c r="I52798" s="35">
        <f t="shared" si="824"/>
        <v>0</v>
      </c>
      <c r="J52798" s="7"/>
      <c r="K52798" s="7"/>
      <c r="L52798" s="7"/>
      <c r="M52798" s="7"/>
      <c r="N52798" s="7"/>
    </row>
    <row r="52799" spans="1:14" x14ac:dyDescent="0.3">
      <c r="A52799" s="31">
        <v>52795</v>
      </c>
      <c r="I52799" s="35">
        <f t="shared" si="824"/>
        <v>0</v>
      </c>
      <c r="J52799" s="7"/>
      <c r="K52799" s="7"/>
      <c r="L52799" s="7"/>
      <c r="M52799" s="7"/>
      <c r="N52799" s="7"/>
    </row>
    <row r="52800" spans="1:14" x14ac:dyDescent="0.3">
      <c r="A52800" s="31">
        <v>52796</v>
      </c>
      <c r="I52800" s="35">
        <f t="shared" si="824"/>
        <v>0</v>
      </c>
      <c r="J52800" s="7"/>
      <c r="K52800" s="7"/>
      <c r="L52800" s="7"/>
      <c r="M52800" s="7"/>
      <c r="N52800" s="7"/>
    </row>
    <row r="52801" spans="1:14" x14ac:dyDescent="0.3">
      <c r="A52801" s="31">
        <v>52797</v>
      </c>
      <c r="I52801" s="35">
        <f t="shared" si="824"/>
        <v>0</v>
      </c>
      <c r="J52801" s="7"/>
      <c r="K52801" s="7"/>
      <c r="L52801" s="7"/>
      <c r="M52801" s="7"/>
      <c r="N52801" s="7"/>
    </row>
    <row r="52802" spans="1:14" x14ac:dyDescent="0.3">
      <c r="A52802" s="31">
        <v>52798</v>
      </c>
      <c r="I52802" s="35">
        <f t="shared" si="824"/>
        <v>0</v>
      </c>
      <c r="J52802" s="7"/>
      <c r="K52802" s="7"/>
      <c r="L52802" s="7"/>
      <c r="M52802" s="7"/>
      <c r="N52802" s="7"/>
    </row>
    <row r="52803" spans="1:14" x14ac:dyDescent="0.3">
      <c r="A52803" s="31">
        <v>52799</v>
      </c>
      <c r="I52803" s="35">
        <f t="shared" si="824"/>
        <v>0</v>
      </c>
      <c r="J52803" s="7"/>
      <c r="K52803" s="7"/>
      <c r="L52803" s="7"/>
      <c r="M52803" s="7"/>
      <c r="N52803" s="7"/>
    </row>
    <row r="52804" spans="1:14" x14ac:dyDescent="0.3">
      <c r="A52804" s="31">
        <v>52800</v>
      </c>
      <c r="I52804" s="35">
        <f t="shared" si="824"/>
        <v>0</v>
      </c>
      <c r="J52804" s="7"/>
      <c r="K52804" s="7"/>
      <c r="L52804" s="7"/>
      <c r="M52804" s="7"/>
      <c r="N52804" s="7"/>
    </row>
    <row r="52805" spans="1:14" x14ac:dyDescent="0.3">
      <c r="A52805" s="31">
        <v>52801</v>
      </c>
      <c r="I52805" s="35">
        <f t="shared" si="824"/>
        <v>0</v>
      </c>
      <c r="J52805" s="7"/>
      <c r="K52805" s="7"/>
      <c r="L52805" s="7"/>
      <c r="M52805" s="7"/>
      <c r="N52805" s="7"/>
    </row>
    <row r="52806" spans="1:14" x14ac:dyDescent="0.3">
      <c r="A52806" s="31">
        <v>52802</v>
      </c>
      <c r="I52806" s="35">
        <f t="shared" si="824"/>
        <v>0</v>
      </c>
      <c r="J52806" s="7"/>
      <c r="K52806" s="7"/>
      <c r="L52806" s="7"/>
      <c r="M52806" s="7"/>
      <c r="N52806" s="7"/>
    </row>
    <row r="52807" spans="1:14" x14ac:dyDescent="0.3">
      <c r="A52807" s="31">
        <v>52803</v>
      </c>
      <c r="I52807" s="35">
        <f t="shared" ref="I52807:I52870" si="825">(G52807)+(H52807*G52807)</f>
        <v>0</v>
      </c>
      <c r="J52807" s="7"/>
      <c r="K52807" s="7"/>
      <c r="L52807" s="7"/>
      <c r="M52807" s="7"/>
      <c r="N52807" s="7"/>
    </row>
    <row r="52808" spans="1:14" x14ac:dyDescent="0.3">
      <c r="A52808" s="31">
        <v>52804</v>
      </c>
      <c r="I52808" s="35">
        <f t="shared" si="825"/>
        <v>0</v>
      </c>
      <c r="J52808" s="7"/>
      <c r="K52808" s="7"/>
      <c r="L52808" s="7"/>
      <c r="M52808" s="7"/>
      <c r="N52808" s="7"/>
    </row>
    <row r="52809" spans="1:14" x14ac:dyDescent="0.3">
      <c r="A52809" s="31">
        <v>52805</v>
      </c>
      <c r="I52809" s="35">
        <f t="shared" si="825"/>
        <v>0</v>
      </c>
      <c r="J52809" s="7"/>
      <c r="K52809" s="7"/>
      <c r="L52809" s="7"/>
      <c r="M52809" s="7"/>
      <c r="N52809" s="7"/>
    </row>
    <row r="52810" spans="1:14" x14ac:dyDescent="0.3">
      <c r="A52810" s="31">
        <v>52806</v>
      </c>
      <c r="I52810" s="35">
        <f t="shared" si="825"/>
        <v>0</v>
      </c>
      <c r="J52810" s="7"/>
      <c r="K52810" s="7"/>
      <c r="L52810" s="7"/>
      <c r="M52810" s="7"/>
      <c r="N52810" s="7"/>
    </row>
    <row r="52811" spans="1:14" x14ac:dyDescent="0.3">
      <c r="A52811" s="31">
        <v>52807</v>
      </c>
      <c r="I52811" s="35">
        <f t="shared" si="825"/>
        <v>0</v>
      </c>
      <c r="J52811" s="7"/>
      <c r="K52811" s="7"/>
      <c r="L52811" s="7"/>
      <c r="M52811" s="7"/>
      <c r="N52811" s="7"/>
    </row>
    <row r="52812" spans="1:14" x14ac:dyDescent="0.3">
      <c r="A52812" s="31">
        <v>52808</v>
      </c>
      <c r="I52812" s="35">
        <f t="shared" si="825"/>
        <v>0</v>
      </c>
      <c r="J52812" s="7"/>
      <c r="K52812" s="7"/>
      <c r="L52812" s="7"/>
      <c r="M52812" s="7"/>
      <c r="N52812" s="7"/>
    </row>
    <row r="52813" spans="1:14" x14ac:dyDescent="0.3">
      <c r="A52813" s="31">
        <v>52809</v>
      </c>
      <c r="I52813" s="35">
        <f t="shared" si="825"/>
        <v>0</v>
      </c>
      <c r="J52813" s="7"/>
      <c r="K52813" s="7"/>
      <c r="L52813" s="7"/>
      <c r="M52813" s="7"/>
      <c r="N52813" s="7"/>
    </row>
    <row r="52814" spans="1:14" x14ac:dyDescent="0.3">
      <c r="A52814" s="31">
        <v>52810</v>
      </c>
      <c r="I52814" s="35">
        <f t="shared" si="825"/>
        <v>0</v>
      </c>
      <c r="J52814" s="7"/>
      <c r="K52814" s="7"/>
      <c r="L52814" s="7"/>
      <c r="M52814" s="7"/>
      <c r="N52814" s="7"/>
    </row>
    <row r="52815" spans="1:14" x14ac:dyDescent="0.3">
      <c r="A52815" s="31">
        <v>52811</v>
      </c>
      <c r="I52815" s="35">
        <f t="shared" si="825"/>
        <v>0</v>
      </c>
      <c r="J52815" s="7"/>
      <c r="K52815" s="7"/>
      <c r="L52815" s="7"/>
      <c r="M52815" s="7"/>
      <c r="N52815" s="7"/>
    </row>
    <row r="52816" spans="1:14" x14ac:dyDescent="0.3">
      <c r="A52816" s="31">
        <v>52812</v>
      </c>
      <c r="I52816" s="35">
        <f t="shared" si="825"/>
        <v>0</v>
      </c>
      <c r="J52816" s="7"/>
      <c r="K52816" s="7"/>
      <c r="L52816" s="7"/>
      <c r="M52816" s="7"/>
      <c r="N52816" s="7"/>
    </row>
    <row r="52817" spans="1:14" x14ac:dyDescent="0.3">
      <c r="A52817" s="31">
        <v>52813</v>
      </c>
      <c r="I52817" s="35">
        <f t="shared" si="825"/>
        <v>0</v>
      </c>
      <c r="J52817" s="7"/>
      <c r="K52817" s="7"/>
      <c r="L52817" s="7"/>
      <c r="M52817" s="7"/>
      <c r="N52817" s="7"/>
    </row>
    <row r="52818" spans="1:14" x14ac:dyDescent="0.3">
      <c r="A52818" s="31">
        <v>52814</v>
      </c>
      <c r="I52818" s="35">
        <f t="shared" si="825"/>
        <v>0</v>
      </c>
      <c r="J52818" s="7"/>
      <c r="K52818" s="7"/>
      <c r="L52818" s="7"/>
      <c r="M52818" s="7"/>
      <c r="N52818" s="7"/>
    </row>
    <row r="52819" spans="1:14" x14ac:dyDescent="0.3">
      <c r="A52819" s="31">
        <v>52815</v>
      </c>
      <c r="I52819" s="35">
        <f t="shared" si="825"/>
        <v>0</v>
      </c>
      <c r="J52819" s="7"/>
      <c r="K52819" s="7"/>
      <c r="L52819" s="7"/>
      <c r="M52819" s="7"/>
      <c r="N52819" s="7"/>
    </row>
    <row r="52820" spans="1:14" x14ac:dyDescent="0.3">
      <c r="A52820" s="31">
        <v>52816</v>
      </c>
      <c r="I52820" s="35">
        <f t="shared" si="825"/>
        <v>0</v>
      </c>
      <c r="J52820" s="7"/>
      <c r="K52820" s="7"/>
      <c r="L52820" s="7"/>
      <c r="M52820" s="7"/>
      <c r="N52820" s="7"/>
    </row>
    <row r="52821" spans="1:14" x14ac:dyDescent="0.3">
      <c r="A52821" s="31">
        <v>52817</v>
      </c>
      <c r="I52821" s="35">
        <f t="shared" si="825"/>
        <v>0</v>
      </c>
      <c r="J52821" s="7"/>
      <c r="K52821" s="7"/>
      <c r="L52821" s="7"/>
      <c r="M52821" s="7"/>
      <c r="N52821" s="7"/>
    </row>
    <row r="52822" spans="1:14" x14ac:dyDescent="0.3">
      <c r="A52822" s="31">
        <v>52818</v>
      </c>
      <c r="I52822" s="35">
        <f t="shared" si="825"/>
        <v>0</v>
      </c>
      <c r="J52822" s="7"/>
      <c r="K52822" s="7"/>
      <c r="L52822" s="7"/>
      <c r="M52822" s="7"/>
      <c r="N52822" s="7"/>
    </row>
    <row r="52823" spans="1:14" x14ac:dyDescent="0.3">
      <c r="A52823" s="31">
        <v>52819</v>
      </c>
      <c r="I52823" s="35">
        <f t="shared" si="825"/>
        <v>0</v>
      </c>
      <c r="J52823" s="7"/>
      <c r="K52823" s="7"/>
      <c r="L52823" s="7"/>
      <c r="M52823" s="7"/>
      <c r="N52823" s="7"/>
    </row>
    <row r="52824" spans="1:14" x14ac:dyDescent="0.3">
      <c r="A52824" s="31">
        <v>52820</v>
      </c>
      <c r="I52824" s="35">
        <f t="shared" si="825"/>
        <v>0</v>
      </c>
      <c r="J52824" s="7"/>
      <c r="K52824" s="7"/>
      <c r="L52824" s="7"/>
      <c r="M52824" s="7"/>
      <c r="N52824" s="7"/>
    </row>
    <row r="52825" spans="1:14" x14ac:dyDescent="0.3">
      <c r="A52825" s="31">
        <v>52821</v>
      </c>
      <c r="I52825" s="35">
        <f t="shared" si="825"/>
        <v>0</v>
      </c>
      <c r="J52825" s="7"/>
      <c r="K52825" s="7"/>
      <c r="L52825" s="7"/>
      <c r="M52825" s="7"/>
      <c r="N52825" s="7"/>
    </row>
    <row r="52826" spans="1:14" x14ac:dyDescent="0.3">
      <c r="A52826" s="31">
        <v>52822</v>
      </c>
      <c r="I52826" s="35">
        <f t="shared" si="825"/>
        <v>0</v>
      </c>
      <c r="J52826" s="7"/>
      <c r="K52826" s="7"/>
      <c r="L52826" s="7"/>
      <c r="M52826" s="7"/>
      <c r="N52826" s="7"/>
    </row>
    <row r="52827" spans="1:14" x14ac:dyDescent="0.3">
      <c r="A52827" s="31">
        <v>52823</v>
      </c>
      <c r="I52827" s="35">
        <f t="shared" si="825"/>
        <v>0</v>
      </c>
      <c r="J52827" s="7"/>
      <c r="K52827" s="7"/>
      <c r="L52827" s="7"/>
      <c r="M52827" s="7"/>
      <c r="N52827" s="7"/>
    </row>
    <row r="52828" spans="1:14" x14ac:dyDescent="0.3">
      <c r="A52828" s="31">
        <v>52824</v>
      </c>
      <c r="I52828" s="35">
        <f t="shared" si="825"/>
        <v>0</v>
      </c>
      <c r="J52828" s="7"/>
      <c r="K52828" s="7"/>
      <c r="L52828" s="7"/>
      <c r="M52828" s="7"/>
      <c r="N52828" s="7"/>
    </row>
    <row r="52829" spans="1:14" x14ac:dyDescent="0.3">
      <c r="A52829" s="31">
        <v>52825</v>
      </c>
      <c r="I52829" s="35">
        <f t="shared" si="825"/>
        <v>0</v>
      </c>
      <c r="J52829" s="7"/>
      <c r="K52829" s="7"/>
      <c r="L52829" s="7"/>
      <c r="M52829" s="7"/>
      <c r="N52829" s="7"/>
    </row>
    <row r="52830" spans="1:14" x14ac:dyDescent="0.3">
      <c r="A52830" s="31">
        <v>52826</v>
      </c>
      <c r="I52830" s="35">
        <f t="shared" si="825"/>
        <v>0</v>
      </c>
      <c r="J52830" s="7"/>
      <c r="K52830" s="7"/>
      <c r="L52830" s="7"/>
      <c r="M52830" s="7"/>
      <c r="N52830" s="7"/>
    </row>
    <row r="52831" spans="1:14" x14ac:dyDescent="0.3">
      <c r="A52831" s="31">
        <v>52827</v>
      </c>
      <c r="I52831" s="35">
        <f t="shared" si="825"/>
        <v>0</v>
      </c>
      <c r="J52831" s="7"/>
      <c r="K52831" s="7"/>
      <c r="L52831" s="7"/>
      <c r="M52831" s="7"/>
      <c r="N52831" s="7"/>
    </row>
    <row r="52832" spans="1:14" x14ac:dyDescent="0.3">
      <c r="A52832" s="31">
        <v>52828</v>
      </c>
      <c r="I52832" s="35">
        <f t="shared" si="825"/>
        <v>0</v>
      </c>
      <c r="J52832" s="7"/>
      <c r="K52832" s="7"/>
      <c r="L52832" s="7"/>
      <c r="M52832" s="7"/>
      <c r="N52832" s="7"/>
    </row>
    <row r="52833" spans="1:14" x14ac:dyDescent="0.3">
      <c r="A52833" s="31">
        <v>52829</v>
      </c>
      <c r="I52833" s="35">
        <f t="shared" si="825"/>
        <v>0</v>
      </c>
      <c r="J52833" s="7"/>
      <c r="K52833" s="7"/>
      <c r="L52833" s="7"/>
      <c r="M52833" s="7"/>
      <c r="N52833" s="7"/>
    </row>
    <row r="52834" spans="1:14" x14ac:dyDescent="0.3">
      <c r="A52834" s="31">
        <v>52830</v>
      </c>
      <c r="I52834" s="35">
        <f t="shared" si="825"/>
        <v>0</v>
      </c>
      <c r="J52834" s="7"/>
      <c r="K52834" s="7"/>
      <c r="L52834" s="7"/>
      <c r="M52834" s="7"/>
      <c r="N52834" s="7"/>
    </row>
    <row r="52835" spans="1:14" x14ac:dyDescent="0.3">
      <c r="A52835" s="31">
        <v>52831</v>
      </c>
      <c r="I52835" s="35">
        <f t="shared" si="825"/>
        <v>0</v>
      </c>
      <c r="J52835" s="7"/>
      <c r="K52835" s="7"/>
      <c r="L52835" s="7"/>
      <c r="M52835" s="7"/>
      <c r="N52835" s="7"/>
    </row>
    <row r="52836" spans="1:14" x14ac:dyDescent="0.3">
      <c r="A52836" s="31">
        <v>52832</v>
      </c>
      <c r="I52836" s="35">
        <f t="shared" si="825"/>
        <v>0</v>
      </c>
      <c r="J52836" s="7"/>
      <c r="K52836" s="7"/>
      <c r="L52836" s="7"/>
      <c r="M52836" s="7"/>
      <c r="N52836" s="7"/>
    </row>
    <row r="52837" spans="1:14" x14ac:dyDescent="0.3">
      <c r="A52837" s="31">
        <v>52833</v>
      </c>
      <c r="I52837" s="35">
        <f t="shared" si="825"/>
        <v>0</v>
      </c>
      <c r="J52837" s="7"/>
      <c r="K52837" s="7"/>
      <c r="L52837" s="7"/>
      <c r="M52837" s="7"/>
      <c r="N52837" s="7"/>
    </row>
    <row r="52838" spans="1:14" x14ac:dyDescent="0.3">
      <c r="A52838" s="31">
        <v>52834</v>
      </c>
      <c r="I52838" s="35">
        <f t="shared" si="825"/>
        <v>0</v>
      </c>
      <c r="J52838" s="7"/>
      <c r="K52838" s="7"/>
      <c r="L52838" s="7"/>
      <c r="M52838" s="7"/>
      <c r="N52838" s="7"/>
    </row>
    <row r="52839" spans="1:14" x14ac:dyDescent="0.3">
      <c r="A52839" s="31">
        <v>52835</v>
      </c>
      <c r="I52839" s="35">
        <f t="shared" si="825"/>
        <v>0</v>
      </c>
      <c r="J52839" s="7"/>
      <c r="K52839" s="7"/>
      <c r="L52839" s="7"/>
      <c r="M52839" s="7"/>
      <c r="N52839" s="7"/>
    </row>
    <row r="52840" spans="1:14" x14ac:dyDescent="0.3">
      <c r="A52840" s="31">
        <v>52836</v>
      </c>
      <c r="I52840" s="35">
        <f t="shared" si="825"/>
        <v>0</v>
      </c>
      <c r="J52840" s="7"/>
      <c r="K52840" s="7"/>
      <c r="L52840" s="7"/>
      <c r="M52840" s="7"/>
      <c r="N52840" s="7"/>
    </row>
    <row r="52841" spans="1:14" x14ac:dyDescent="0.3">
      <c r="A52841" s="31">
        <v>52837</v>
      </c>
      <c r="I52841" s="35">
        <f t="shared" si="825"/>
        <v>0</v>
      </c>
      <c r="J52841" s="7"/>
      <c r="K52841" s="7"/>
      <c r="L52841" s="7"/>
      <c r="M52841" s="7"/>
      <c r="N52841" s="7"/>
    </row>
    <row r="52842" spans="1:14" x14ac:dyDescent="0.3">
      <c r="A52842" s="31">
        <v>52838</v>
      </c>
      <c r="I52842" s="35">
        <f t="shared" si="825"/>
        <v>0</v>
      </c>
      <c r="J52842" s="7"/>
      <c r="K52842" s="7"/>
      <c r="L52842" s="7"/>
      <c r="M52842" s="7"/>
      <c r="N52842" s="7"/>
    </row>
    <row r="52843" spans="1:14" x14ac:dyDescent="0.3">
      <c r="A52843" s="31">
        <v>52839</v>
      </c>
      <c r="I52843" s="35">
        <f t="shared" si="825"/>
        <v>0</v>
      </c>
      <c r="J52843" s="7"/>
      <c r="K52843" s="7"/>
      <c r="L52843" s="7"/>
      <c r="M52843" s="7"/>
      <c r="N52843" s="7"/>
    </row>
    <row r="52844" spans="1:14" x14ac:dyDescent="0.3">
      <c r="A52844" s="31">
        <v>52840</v>
      </c>
      <c r="I52844" s="35">
        <f t="shared" si="825"/>
        <v>0</v>
      </c>
      <c r="J52844" s="7"/>
      <c r="K52844" s="7"/>
      <c r="L52844" s="7"/>
      <c r="M52844" s="7"/>
      <c r="N52844" s="7"/>
    </row>
    <row r="52845" spans="1:14" x14ac:dyDescent="0.3">
      <c r="A52845" s="31">
        <v>52841</v>
      </c>
      <c r="I52845" s="35">
        <f t="shared" si="825"/>
        <v>0</v>
      </c>
      <c r="J52845" s="7"/>
      <c r="K52845" s="7"/>
      <c r="L52845" s="7"/>
      <c r="M52845" s="7"/>
      <c r="N52845" s="7"/>
    </row>
    <row r="52846" spans="1:14" x14ac:dyDescent="0.3">
      <c r="A52846" s="31">
        <v>52842</v>
      </c>
      <c r="I52846" s="35">
        <f t="shared" si="825"/>
        <v>0</v>
      </c>
      <c r="J52846" s="7"/>
      <c r="K52846" s="7"/>
      <c r="L52846" s="7"/>
      <c r="M52846" s="7"/>
      <c r="N52846" s="7"/>
    </row>
    <row r="52847" spans="1:14" x14ac:dyDescent="0.3">
      <c r="A52847" s="31">
        <v>52843</v>
      </c>
      <c r="I52847" s="35">
        <f t="shared" si="825"/>
        <v>0</v>
      </c>
      <c r="J52847" s="7"/>
      <c r="K52847" s="7"/>
      <c r="L52847" s="7"/>
      <c r="M52847" s="7"/>
      <c r="N52847" s="7"/>
    </row>
    <row r="52848" spans="1:14" x14ac:dyDescent="0.3">
      <c r="A52848" s="31">
        <v>52844</v>
      </c>
      <c r="I52848" s="35">
        <f t="shared" si="825"/>
        <v>0</v>
      </c>
      <c r="J52848" s="7"/>
      <c r="K52848" s="7"/>
      <c r="L52848" s="7"/>
      <c r="M52848" s="7"/>
      <c r="N52848" s="7"/>
    </row>
    <row r="52849" spans="1:14" x14ac:dyDescent="0.3">
      <c r="A52849" s="31">
        <v>52845</v>
      </c>
      <c r="I52849" s="35">
        <f t="shared" si="825"/>
        <v>0</v>
      </c>
      <c r="J52849" s="7"/>
      <c r="K52849" s="7"/>
      <c r="L52849" s="7"/>
      <c r="M52849" s="7"/>
      <c r="N52849" s="7"/>
    </row>
    <row r="52850" spans="1:14" x14ac:dyDescent="0.3">
      <c r="A52850" s="31">
        <v>52846</v>
      </c>
      <c r="I52850" s="35">
        <f t="shared" si="825"/>
        <v>0</v>
      </c>
      <c r="J52850" s="7"/>
      <c r="K52850" s="7"/>
      <c r="L52850" s="7"/>
      <c r="M52850" s="7"/>
      <c r="N52850" s="7"/>
    </row>
    <row r="52851" spans="1:14" x14ac:dyDescent="0.3">
      <c r="A52851" s="31">
        <v>52847</v>
      </c>
      <c r="I52851" s="35">
        <f t="shared" si="825"/>
        <v>0</v>
      </c>
      <c r="J52851" s="7"/>
      <c r="K52851" s="7"/>
      <c r="L52851" s="7"/>
      <c r="M52851" s="7"/>
      <c r="N52851" s="7"/>
    </row>
    <row r="52852" spans="1:14" x14ac:dyDescent="0.3">
      <c r="A52852" s="31">
        <v>52848</v>
      </c>
      <c r="I52852" s="35">
        <f t="shared" si="825"/>
        <v>0</v>
      </c>
      <c r="J52852" s="7"/>
      <c r="K52852" s="7"/>
      <c r="L52852" s="7"/>
      <c r="M52852" s="7"/>
      <c r="N52852" s="7"/>
    </row>
    <row r="52853" spans="1:14" x14ac:dyDescent="0.3">
      <c r="A52853" s="31">
        <v>52849</v>
      </c>
      <c r="I52853" s="35">
        <f t="shared" si="825"/>
        <v>0</v>
      </c>
      <c r="J52853" s="7"/>
      <c r="K52853" s="7"/>
      <c r="L52853" s="7"/>
      <c r="M52853" s="7"/>
      <c r="N52853" s="7"/>
    </row>
    <row r="52854" spans="1:14" x14ac:dyDescent="0.3">
      <c r="A52854" s="31">
        <v>52850</v>
      </c>
      <c r="I52854" s="35">
        <f t="shared" si="825"/>
        <v>0</v>
      </c>
      <c r="J52854" s="7"/>
      <c r="K52854" s="7"/>
      <c r="L52854" s="7"/>
      <c r="M52854" s="7"/>
      <c r="N52854" s="7"/>
    </row>
    <row r="52855" spans="1:14" x14ac:dyDescent="0.3">
      <c r="A52855" s="31">
        <v>52851</v>
      </c>
      <c r="I52855" s="35">
        <f t="shared" si="825"/>
        <v>0</v>
      </c>
      <c r="J52855" s="7"/>
      <c r="K52855" s="7"/>
      <c r="L52855" s="7"/>
      <c r="M52855" s="7"/>
      <c r="N52855" s="7"/>
    </row>
    <row r="52856" spans="1:14" x14ac:dyDescent="0.3">
      <c r="A52856" s="31">
        <v>52852</v>
      </c>
      <c r="I52856" s="35">
        <f t="shared" si="825"/>
        <v>0</v>
      </c>
      <c r="J52856" s="7"/>
      <c r="K52856" s="7"/>
      <c r="L52856" s="7"/>
      <c r="M52856" s="7"/>
      <c r="N52856" s="7"/>
    </row>
    <row r="52857" spans="1:14" x14ac:dyDescent="0.3">
      <c r="A52857" s="31">
        <v>52853</v>
      </c>
      <c r="I52857" s="35">
        <f t="shared" si="825"/>
        <v>0</v>
      </c>
      <c r="J52857" s="7"/>
      <c r="K52857" s="7"/>
      <c r="L52857" s="7"/>
      <c r="M52857" s="7"/>
      <c r="N52857" s="7"/>
    </row>
    <row r="52858" spans="1:14" x14ac:dyDescent="0.3">
      <c r="A52858" s="31">
        <v>52854</v>
      </c>
      <c r="I52858" s="35">
        <f t="shared" si="825"/>
        <v>0</v>
      </c>
      <c r="J52858" s="7"/>
      <c r="K52858" s="7"/>
      <c r="L52858" s="7"/>
      <c r="M52858" s="7"/>
      <c r="N52858" s="7"/>
    </row>
    <row r="52859" spans="1:14" x14ac:dyDescent="0.3">
      <c r="A52859" s="31">
        <v>52855</v>
      </c>
      <c r="I52859" s="35">
        <f t="shared" si="825"/>
        <v>0</v>
      </c>
      <c r="J52859" s="7"/>
      <c r="K52859" s="7"/>
      <c r="L52859" s="7"/>
      <c r="M52859" s="7"/>
      <c r="N52859" s="7"/>
    </row>
    <row r="52860" spans="1:14" x14ac:dyDescent="0.3">
      <c r="A52860" s="31">
        <v>52856</v>
      </c>
      <c r="I52860" s="35">
        <f t="shared" si="825"/>
        <v>0</v>
      </c>
      <c r="J52860" s="7"/>
      <c r="K52860" s="7"/>
      <c r="L52860" s="7"/>
      <c r="M52860" s="7"/>
      <c r="N52860" s="7"/>
    </row>
    <row r="52861" spans="1:14" x14ac:dyDescent="0.3">
      <c r="A52861" s="31">
        <v>52857</v>
      </c>
      <c r="I52861" s="35">
        <f t="shared" si="825"/>
        <v>0</v>
      </c>
      <c r="J52861" s="7"/>
      <c r="K52861" s="7"/>
      <c r="L52861" s="7"/>
      <c r="M52861" s="7"/>
      <c r="N52861" s="7"/>
    </row>
    <row r="52862" spans="1:14" x14ac:dyDescent="0.3">
      <c r="A52862" s="31">
        <v>52858</v>
      </c>
      <c r="I52862" s="35">
        <f t="shared" si="825"/>
        <v>0</v>
      </c>
      <c r="J52862" s="7"/>
      <c r="K52862" s="7"/>
      <c r="L52862" s="7"/>
      <c r="M52862" s="7"/>
      <c r="N52862" s="7"/>
    </row>
    <row r="52863" spans="1:14" x14ac:dyDescent="0.3">
      <c r="A52863" s="31">
        <v>52859</v>
      </c>
      <c r="I52863" s="35">
        <f t="shared" si="825"/>
        <v>0</v>
      </c>
      <c r="J52863" s="7"/>
      <c r="K52863" s="7"/>
      <c r="L52863" s="7"/>
      <c r="M52863" s="7"/>
      <c r="N52863" s="7"/>
    </row>
    <row r="52864" spans="1:14" x14ac:dyDescent="0.3">
      <c r="A52864" s="31">
        <v>52860</v>
      </c>
      <c r="I52864" s="35">
        <f t="shared" si="825"/>
        <v>0</v>
      </c>
      <c r="J52864" s="7"/>
      <c r="K52864" s="7"/>
      <c r="L52864" s="7"/>
      <c r="M52864" s="7"/>
      <c r="N52864" s="7"/>
    </row>
    <row r="52865" spans="1:14" x14ac:dyDescent="0.3">
      <c r="A52865" s="31">
        <v>52861</v>
      </c>
      <c r="I52865" s="35">
        <f t="shared" si="825"/>
        <v>0</v>
      </c>
      <c r="J52865" s="7"/>
      <c r="K52865" s="7"/>
      <c r="L52865" s="7"/>
      <c r="M52865" s="7"/>
      <c r="N52865" s="7"/>
    </row>
    <row r="52866" spans="1:14" x14ac:dyDescent="0.3">
      <c r="A52866" s="31">
        <v>52862</v>
      </c>
      <c r="I52866" s="35">
        <f t="shared" si="825"/>
        <v>0</v>
      </c>
      <c r="J52866" s="7"/>
      <c r="K52866" s="7"/>
      <c r="L52866" s="7"/>
      <c r="M52866" s="7"/>
      <c r="N52866" s="7"/>
    </row>
    <row r="52867" spans="1:14" x14ac:dyDescent="0.3">
      <c r="A52867" s="31">
        <v>52863</v>
      </c>
      <c r="I52867" s="35">
        <f t="shared" si="825"/>
        <v>0</v>
      </c>
      <c r="J52867" s="7"/>
      <c r="K52867" s="7"/>
      <c r="L52867" s="7"/>
      <c r="M52867" s="7"/>
      <c r="N52867" s="7"/>
    </row>
    <row r="52868" spans="1:14" x14ac:dyDescent="0.3">
      <c r="A52868" s="31">
        <v>52864</v>
      </c>
      <c r="I52868" s="35">
        <f t="shared" si="825"/>
        <v>0</v>
      </c>
      <c r="J52868" s="7"/>
      <c r="K52868" s="7"/>
      <c r="L52868" s="7"/>
      <c r="M52868" s="7"/>
      <c r="N52868" s="7"/>
    </row>
    <row r="52869" spans="1:14" x14ac:dyDescent="0.3">
      <c r="A52869" s="31">
        <v>52865</v>
      </c>
      <c r="I52869" s="35">
        <f t="shared" si="825"/>
        <v>0</v>
      </c>
      <c r="J52869" s="7"/>
      <c r="K52869" s="7"/>
      <c r="L52869" s="7"/>
      <c r="M52869" s="7"/>
      <c r="N52869" s="7"/>
    </row>
    <row r="52870" spans="1:14" x14ac:dyDescent="0.3">
      <c r="A52870" s="31">
        <v>52866</v>
      </c>
      <c r="I52870" s="35">
        <f t="shared" si="825"/>
        <v>0</v>
      </c>
      <c r="J52870" s="7"/>
      <c r="K52870" s="7"/>
      <c r="L52870" s="7"/>
      <c r="M52870" s="7"/>
      <c r="N52870" s="7"/>
    </row>
    <row r="52871" spans="1:14" x14ac:dyDescent="0.3">
      <c r="A52871" s="31">
        <v>52867</v>
      </c>
      <c r="I52871" s="35">
        <f t="shared" ref="I52871:I52934" si="826">(G52871)+(H52871*G52871)</f>
        <v>0</v>
      </c>
      <c r="J52871" s="7"/>
      <c r="K52871" s="7"/>
      <c r="L52871" s="7"/>
      <c r="M52871" s="7"/>
      <c r="N52871" s="7"/>
    </row>
    <row r="52872" spans="1:14" x14ac:dyDescent="0.3">
      <c r="A52872" s="31">
        <v>52868</v>
      </c>
      <c r="I52872" s="35">
        <f t="shared" si="826"/>
        <v>0</v>
      </c>
      <c r="J52872" s="7"/>
      <c r="K52872" s="7"/>
      <c r="L52872" s="7"/>
      <c r="M52872" s="7"/>
      <c r="N52872" s="7"/>
    </row>
    <row r="52873" spans="1:14" x14ac:dyDescent="0.3">
      <c r="A52873" s="31">
        <v>52869</v>
      </c>
      <c r="I52873" s="35">
        <f t="shared" si="826"/>
        <v>0</v>
      </c>
      <c r="J52873" s="7"/>
      <c r="K52873" s="7"/>
      <c r="L52873" s="7"/>
      <c r="M52873" s="7"/>
      <c r="N52873" s="7"/>
    </row>
    <row r="52874" spans="1:14" x14ac:dyDescent="0.3">
      <c r="A52874" s="31">
        <v>52870</v>
      </c>
      <c r="I52874" s="35">
        <f t="shared" si="826"/>
        <v>0</v>
      </c>
      <c r="J52874" s="7"/>
      <c r="K52874" s="7"/>
      <c r="L52874" s="7"/>
      <c r="M52874" s="7"/>
      <c r="N52874" s="7"/>
    </row>
    <row r="52875" spans="1:14" x14ac:dyDescent="0.3">
      <c r="A52875" s="31">
        <v>52871</v>
      </c>
      <c r="I52875" s="35">
        <f t="shared" si="826"/>
        <v>0</v>
      </c>
      <c r="J52875" s="7"/>
      <c r="K52875" s="7"/>
      <c r="L52875" s="7"/>
      <c r="M52875" s="7"/>
      <c r="N52875" s="7"/>
    </row>
    <row r="52876" spans="1:14" x14ac:dyDescent="0.3">
      <c r="A52876" s="31">
        <v>52872</v>
      </c>
      <c r="I52876" s="35">
        <f t="shared" si="826"/>
        <v>0</v>
      </c>
      <c r="J52876" s="7"/>
      <c r="K52876" s="7"/>
      <c r="L52876" s="7"/>
      <c r="M52876" s="7"/>
      <c r="N52876" s="7"/>
    </row>
    <row r="52877" spans="1:14" x14ac:dyDescent="0.3">
      <c r="A52877" s="31">
        <v>52873</v>
      </c>
      <c r="I52877" s="35">
        <f t="shared" si="826"/>
        <v>0</v>
      </c>
      <c r="J52877" s="7"/>
      <c r="K52877" s="7"/>
      <c r="L52877" s="7"/>
      <c r="M52877" s="7"/>
      <c r="N52877" s="7"/>
    </row>
    <row r="52878" spans="1:14" x14ac:dyDescent="0.3">
      <c r="A52878" s="31">
        <v>52874</v>
      </c>
      <c r="I52878" s="35">
        <f t="shared" si="826"/>
        <v>0</v>
      </c>
      <c r="J52878" s="7"/>
      <c r="K52878" s="7"/>
      <c r="L52878" s="7"/>
      <c r="M52878" s="7"/>
      <c r="N52878" s="7"/>
    </row>
    <row r="52879" spans="1:14" x14ac:dyDescent="0.3">
      <c r="A52879" s="31">
        <v>52875</v>
      </c>
      <c r="I52879" s="35">
        <f t="shared" si="826"/>
        <v>0</v>
      </c>
      <c r="J52879" s="7"/>
      <c r="K52879" s="7"/>
      <c r="L52879" s="7"/>
      <c r="M52879" s="7"/>
      <c r="N52879" s="7"/>
    </row>
    <row r="52880" spans="1:14" x14ac:dyDescent="0.3">
      <c r="A52880" s="31">
        <v>52876</v>
      </c>
      <c r="I52880" s="35">
        <f t="shared" si="826"/>
        <v>0</v>
      </c>
      <c r="J52880" s="7"/>
      <c r="K52880" s="7"/>
      <c r="L52880" s="7"/>
      <c r="M52880" s="7"/>
      <c r="N52880" s="7"/>
    </row>
    <row r="52881" spans="1:14" x14ac:dyDescent="0.3">
      <c r="A52881" s="31">
        <v>52877</v>
      </c>
      <c r="I52881" s="35">
        <f t="shared" si="826"/>
        <v>0</v>
      </c>
      <c r="J52881" s="7"/>
      <c r="K52881" s="7"/>
      <c r="L52881" s="7"/>
      <c r="M52881" s="7"/>
      <c r="N52881" s="7"/>
    </row>
    <row r="52882" spans="1:14" x14ac:dyDescent="0.3">
      <c r="A52882" s="31">
        <v>52878</v>
      </c>
      <c r="I52882" s="35">
        <f t="shared" si="826"/>
        <v>0</v>
      </c>
      <c r="J52882" s="7"/>
      <c r="K52882" s="7"/>
      <c r="L52882" s="7"/>
      <c r="M52882" s="7"/>
      <c r="N52882" s="7"/>
    </row>
    <row r="52883" spans="1:14" x14ac:dyDescent="0.3">
      <c r="A52883" s="31">
        <v>52879</v>
      </c>
      <c r="I52883" s="35">
        <f t="shared" si="826"/>
        <v>0</v>
      </c>
      <c r="J52883" s="7"/>
      <c r="K52883" s="7"/>
      <c r="L52883" s="7"/>
      <c r="M52883" s="7"/>
      <c r="N52883" s="7"/>
    </row>
    <row r="52884" spans="1:14" x14ac:dyDescent="0.3">
      <c r="A52884" s="31">
        <v>52880</v>
      </c>
      <c r="I52884" s="35">
        <f t="shared" si="826"/>
        <v>0</v>
      </c>
      <c r="J52884" s="7"/>
      <c r="K52884" s="7"/>
      <c r="L52884" s="7"/>
      <c r="M52884" s="7"/>
      <c r="N52884" s="7"/>
    </row>
    <row r="52885" spans="1:14" x14ac:dyDescent="0.3">
      <c r="A52885" s="31">
        <v>52881</v>
      </c>
      <c r="I52885" s="35">
        <f t="shared" si="826"/>
        <v>0</v>
      </c>
      <c r="J52885" s="7"/>
      <c r="K52885" s="7"/>
      <c r="L52885" s="7"/>
      <c r="M52885" s="7"/>
      <c r="N52885" s="7"/>
    </row>
    <row r="52886" spans="1:14" x14ac:dyDescent="0.3">
      <c r="A52886" s="31">
        <v>52882</v>
      </c>
      <c r="I52886" s="35">
        <f t="shared" si="826"/>
        <v>0</v>
      </c>
      <c r="J52886" s="7"/>
      <c r="K52886" s="7"/>
      <c r="L52886" s="7"/>
      <c r="M52886" s="7"/>
      <c r="N52886" s="7"/>
    </row>
    <row r="52887" spans="1:14" x14ac:dyDescent="0.3">
      <c r="A52887" s="31">
        <v>52883</v>
      </c>
      <c r="I52887" s="35">
        <f t="shared" si="826"/>
        <v>0</v>
      </c>
      <c r="J52887" s="7"/>
      <c r="K52887" s="7"/>
      <c r="L52887" s="7"/>
      <c r="M52887" s="7"/>
      <c r="N52887" s="7"/>
    </row>
    <row r="52888" spans="1:14" x14ac:dyDescent="0.3">
      <c r="A52888" s="31">
        <v>52884</v>
      </c>
      <c r="I52888" s="35">
        <f t="shared" si="826"/>
        <v>0</v>
      </c>
      <c r="J52888" s="7"/>
      <c r="K52888" s="7"/>
      <c r="L52888" s="7"/>
      <c r="M52888" s="7"/>
      <c r="N52888" s="7"/>
    </row>
    <row r="52889" spans="1:14" x14ac:dyDescent="0.3">
      <c r="A52889" s="31">
        <v>52885</v>
      </c>
      <c r="I52889" s="35">
        <f t="shared" si="826"/>
        <v>0</v>
      </c>
      <c r="J52889" s="7"/>
      <c r="K52889" s="7"/>
      <c r="L52889" s="7"/>
      <c r="M52889" s="7"/>
      <c r="N52889" s="7"/>
    </row>
    <row r="52890" spans="1:14" x14ac:dyDescent="0.3">
      <c r="A52890" s="31">
        <v>52886</v>
      </c>
      <c r="I52890" s="35">
        <f t="shared" si="826"/>
        <v>0</v>
      </c>
      <c r="J52890" s="7"/>
      <c r="K52890" s="7"/>
      <c r="L52890" s="7"/>
      <c r="M52890" s="7"/>
      <c r="N52890" s="7"/>
    </row>
    <row r="52891" spans="1:14" x14ac:dyDescent="0.3">
      <c r="A52891" s="31">
        <v>52887</v>
      </c>
      <c r="I52891" s="35">
        <f t="shared" si="826"/>
        <v>0</v>
      </c>
      <c r="J52891" s="7"/>
      <c r="K52891" s="7"/>
      <c r="L52891" s="7"/>
      <c r="M52891" s="7"/>
      <c r="N52891" s="7"/>
    </row>
    <row r="52892" spans="1:14" x14ac:dyDescent="0.3">
      <c r="A52892" s="31">
        <v>52888</v>
      </c>
      <c r="I52892" s="35">
        <f t="shared" si="826"/>
        <v>0</v>
      </c>
      <c r="J52892" s="7"/>
      <c r="K52892" s="7"/>
      <c r="L52892" s="7"/>
      <c r="M52892" s="7"/>
      <c r="N52892" s="7"/>
    </row>
    <row r="52893" spans="1:14" x14ac:dyDescent="0.3">
      <c r="A52893" s="31">
        <v>52889</v>
      </c>
      <c r="I52893" s="35">
        <f t="shared" si="826"/>
        <v>0</v>
      </c>
      <c r="J52893" s="7"/>
      <c r="K52893" s="7"/>
      <c r="L52893" s="7"/>
      <c r="M52893" s="7"/>
      <c r="N52893" s="7"/>
    </row>
    <row r="52894" spans="1:14" x14ac:dyDescent="0.3">
      <c r="A52894" s="31">
        <v>52890</v>
      </c>
      <c r="I52894" s="35">
        <f t="shared" si="826"/>
        <v>0</v>
      </c>
      <c r="J52894" s="7"/>
      <c r="K52894" s="7"/>
      <c r="L52894" s="7"/>
      <c r="M52894" s="7"/>
      <c r="N52894" s="7"/>
    </row>
    <row r="52895" spans="1:14" x14ac:dyDescent="0.3">
      <c r="A52895" s="31">
        <v>52891</v>
      </c>
      <c r="I52895" s="35">
        <f t="shared" si="826"/>
        <v>0</v>
      </c>
      <c r="J52895" s="7"/>
      <c r="K52895" s="7"/>
      <c r="L52895" s="7"/>
      <c r="M52895" s="7"/>
      <c r="N52895" s="7"/>
    </row>
    <row r="52896" spans="1:14" x14ac:dyDescent="0.3">
      <c r="A52896" s="31">
        <v>52892</v>
      </c>
      <c r="I52896" s="35">
        <f t="shared" si="826"/>
        <v>0</v>
      </c>
      <c r="J52896" s="7"/>
      <c r="K52896" s="7"/>
      <c r="L52896" s="7"/>
      <c r="M52896" s="7"/>
      <c r="N52896" s="7"/>
    </row>
    <row r="52897" spans="1:14" x14ac:dyDescent="0.3">
      <c r="A52897" s="31">
        <v>52893</v>
      </c>
      <c r="I52897" s="35">
        <f t="shared" si="826"/>
        <v>0</v>
      </c>
      <c r="J52897" s="7"/>
      <c r="K52897" s="7"/>
      <c r="L52897" s="7"/>
      <c r="M52897" s="7"/>
      <c r="N52897" s="7"/>
    </row>
    <row r="52898" spans="1:14" x14ac:dyDescent="0.3">
      <c r="A52898" s="31">
        <v>52894</v>
      </c>
      <c r="I52898" s="35">
        <f t="shared" si="826"/>
        <v>0</v>
      </c>
      <c r="J52898" s="7"/>
      <c r="K52898" s="7"/>
      <c r="L52898" s="7"/>
      <c r="M52898" s="7"/>
      <c r="N52898" s="7"/>
    </row>
    <row r="52899" spans="1:14" x14ac:dyDescent="0.3">
      <c r="A52899" s="31">
        <v>52895</v>
      </c>
      <c r="I52899" s="35">
        <f t="shared" si="826"/>
        <v>0</v>
      </c>
      <c r="J52899" s="7"/>
      <c r="K52899" s="7"/>
      <c r="L52899" s="7"/>
      <c r="M52899" s="7"/>
      <c r="N52899" s="7"/>
    </row>
    <row r="52900" spans="1:14" x14ac:dyDescent="0.3">
      <c r="A52900" s="31">
        <v>52896</v>
      </c>
      <c r="I52900" s="35">
        <f t="shared" si="826"/>
        <v>0</v>
      </c>
      <c r="J52900" s="7"/>
      <c r="K52900" s="7"/>
      <c r="L52900" s="7"/>
      <c r="M52900" s="7"/>
      <c r="N52900" s="7"/>
    </row>
    <row r="52901" spans="1:14" x14ac:dyDescent="0.3">
      <c r="A52901" s="31">
        <v>52897</v>
      </c>
      <c r="I52901" s="35">
        <f t="shared" si="826"/>
        <v>0</v>
      </c>
      <c r="J52901" s="7"/>
      <c r="K52901" s="7"/>
      <c r="L52901" s="7"/>
      <c r="M52901" s="7"/>
      <c r="N52901" s="7"/>
    </row>
    <row r="52902" spans="1:14" x14ac:dyDescent="0.3">
      <c r="A52902" s="31">
        <v>52898</v>
      </c>
      <c r="I52902" s="35">
        <f t="shared" si="826"/>
        <v>0</v>
      </c>
      <c r="J52902" s="7"/>
      <c r="K52902" s="7"/>
      <c r="L52902" s="7"/>
      <c r="M52902" s="7"/>
      <c r="N52902" s="7"/>
    </row>
    <row r="52903" spans="1:14" x14ac:dyDescent="0.3">
      <c r="A52903" s="31">
        <v>52899</v>
      </c>
      <c r="I52903" s="35">
        <f t="shared" si="826"/>
        <v>0</v>
      </c>
      <c r="J52903" s="7"/>
      <c r="K52903" s="7"/>
      <c r="L52903" s="7"/>
      <c r="M52903" s="7"/>
      <c r="N52903" s="7"/>
    </row>
    <row r="52904" spans="1:14" x14ac:dyDescent="0.3">
      <c r="A52904" s="31">
        <v>52900</v>
      </c>
      <c r="I52904" s="35">
        <f t="shared" si="826"/>
        <v>0</v>
      </c>
      <c r="J52904" s="7"/>
      <c r="K52904" s="7"/>
      <c r="L52904" s="7"/>
      <c r="M52904" s="7"/>
      <c r="N52904" s="7"/>
    </row>
    <row r="52905" spans="1:14" x14ac:dyDescent="0.3">
      <c r="A52905" s="31">
        <v>52901</v>
      </c>
      <c r="I52905" s="35">
        <f t="shared" si="826"/>
        <v>0</v>
      </c>
      <c r="J52905" s="7"/>
      <c r="K52905" s="7"/>
      <c r="L52905" s="7"/>
      <c r="M52905" s="7"/>
      <c r="N52905" s="7"/>
    </row>
    <row r="52906" spans="1:14" x14ac:dyDescent="0.3">
      <c r="A52906" s="31">
        <v>52902</v>
      </c>
      <c r="I52906" s="35">
        <f t="shared" si="826"/>
        <v>0</v>
      </c>
      <c r="J52906" s="7"/>
      <c r="K52906" s="7"/>
      <c r="L52906" s="7"/>
      <c r="M52906" s="7"/>
      <c r="N52906" s="7"/>
    </row>
    <row r="52907" spans="1:14" x14ac:dyDescent="0.3">
      <c r="A52907" s="31">
        <v>52903</v>
      </c>
      <c r="I52907" s="35">
        <f t="shared" si="826"/>
        <v>0</v>
      </c>
      <c r="J52907" s="7"/>
      <c r="K52907" s="7"/>
      <c r="L52907" s="7"/>
      <c r="M52907" s="7"/>
      <c r="N52907" s="7"/>
    </row>
    <row r="52908" spans="1:14" x14ac:dyDescent="0.3">
      <c r="A52908" s="31">
        <v>52904</v>
      </c>
      <c r="I52908" s="35">
        <f t="shared" si="826"/>
        <v>0</v>
      </c>
      <c r="J52908" s="7"/>
      <c r="K52908" s="7"/>
      <c r="L52908" s="7"/>
      <c r="M52908" s="7"/>
      <c r="N52908" s="7"/>
    </row>
    <row r="52909" spans="1:14" x14ac:dyDescent="0.3">
      <c r="A52909" s="31">
        <v>52905</v>
      </c>
      <c r="I52909" s="35">
        <f t="shared" si="826"/>
        <v>0</v>
      </c>
      <c r="J52909" s="7"/>
      <c r="K52909" s="7"/>
      <c r="L52909" s="7"/>
      <c r="M52909" s="7"/>
      <c r="N52909" s="7"/>
    </row>
    <row r="52910" spans="1:14" x14ac:dyDescent="0.3">
      <c r="A52910" s="31">
        <v>52906</v>
      </c>
      <c r="I52910" s="35">
        <f t="shared" si="826"/>
        <v>0</v>
      </c>
      <c r="J52910" s="7"/>
      <c r="K52910" s="7"/>
      <c r="L52910" s="7"/>
      <c r="M52910" s="7"/>
      <c r="N52910" s="7"/>
    </row>
    <row r="52911" spans="1:14" x14ac:dyDescent="0.3">
      <c r="A52911" s="31">
        <v>52907</v>
      </c>
      <c r="I52911" s="35">
        <f t="shared" si="826"/>
        <v>0</v>
      </c>
      <c r="J52911" s="7"/>
      <c r="K52911" s="7"/>
      <c r="L52911" s="7"/>
      <c r="M52911" s="7"/>
      <c r="N52911" s="7"/>
    </row>
    <row r="52912" spans="1:14" x14ac:dyDescent="0.3">
      <c r="A52912" s="31">
        <v>52908</v>
      </c>
      <c r="I52912" s="35">
        <f t="shared" si="826"/>
        <v>0</v>
      </c>
      <c r="J52912" s="7"/>
      <c r="K52912" s="7"/>
      <c r="L52912" s="7"/>
      <c r="M52912" s="7"/>
      <c r="N52912" s="7"/>
    </row>
    <row r="52913" spans="1:14" x14ac:dyDescent="0.3">
      <c r="A52913" s="31">
        <v>52909</v>
      </c>
      <c r="I52913" s="35">
        <f t="shared" si="826"/>
        <v>0</v>
      </c>
      <c r="J52913" s="7"/>
      <c r="K52913" s="7"/>
      <c r="L52913" s="7"/>
      <c r="M52913" s="7"/>
      <c r="N52913" s="7"/>
    </row>
    <row r="52914" spans="1:14" x14ac:dyDescent="0.3">
      <c r="A52914" s="31">
        <v>52910</v>
      </c>
      <c r="I52914" s="35">
        <f t="shared" si="826"/>
        <v>0</v>
      </c>
      <c r="J52914" s="7"/>
      <c r="K52914" s="7"/>
      <c r="L52914" s="7"/>
      <c r="M52914" s="7"/>
      <c r="N52914" s="7"/>
    </row>
    <row r="52915" spans="1:14" x14ac:dyDescent="0.3">
      <c r="A52915" s="31">
        <v>52911</v>
      </c>
      <c r="I52915" s="35">
        <f t="shared" si="826"/>
        <v>0</v>
      </c>
      <c r="J52915" s="7"/>
      <c r="K52915" s="7"/>
      <c r="L52915" s="7"/>
      <c r="M52915" s="7"/>
      <c r="N52915" s="7"/>
    </row>
    <row r="52916" spans="1:14" x14ac:dyDescent="0.3">
      <c r="A52916" s="31">
        <v>52912</v>
      </c>
      <c r="I52916" s="35">
        <f t="shared" si="826"/>
        <v>0</v>
      </c>
      <c r="J52916" s="7"/>
      <c r="K52916" s="7"/>
      <c r="L52916" s="7"/>
      <c r="M52916" s="7"/>
      <c r="N52916" s="7"/>
    </row>
    <row r="52917" spans="1:14" x14ac:dyDescent="0.3">
      <c r="A52917" s="31">
        <v>52913</v>
      </c>
      <c r="I52917" s="35">
        <f t="shared" si="826"/>
        <v>0</v>
      </c>
      <c r="J52917" s="7"/>
      <c r="K52917" s="7"/>
      <c r="L52917" s="7"/>
      <c r="M52917" s="7"/>
      <c r="N52917" s="7"/>
    </row>
    <row r="52918" spans="1:14" x14ac:dyDescent="0.3">
      <c r="A52918" s="31">
        <v>52914</v>
      </c>
      <c r="I52918" s="35">
        <f t="shared" si="826"/>
        <v>0</v>
      </c>
      <c r="J52918" s="7"/>
      <c r="K52918" s="7"/>
      <c r="L52918" s="7"/>
      <c r="M52918" s="7"/>
      <c r="N52918" s="7"/>
    </row>
    <row r="52919" spans="1:14" x14ac:dyDescent="0.3">
      <c r="A52919" s="31">
        <v>52915</v>
      </c>
      <c r="I52919" s="35">
        <f t="shared" si="826"/>
        <v>0</v>
      </c>
      <c r="J52919" s="7"/>
      <c r="K52919" s="7"/>
      <c r="L52919" s="7"/>
      <c r="M52919" s="7"/>
      <c r="N52919" s="7"/>
    </row>
    <row r="52920" spans="1:14" x14ac:dyDescent="0.3">
      <c r="A52920" s="31">
        <v>52916</v>
      </c>
      <c r="I52920" s="35">
        <f t="shared" si="826"/>
        <v>0</v>
      </c>
      <c r="J52920" s="7"/>
      <c r="K52920" s="7"/>
      <c r="L52920" s="7"/>
      <c r="M52920" s="7"/>
      <c r="N52920" s="7"/>
    </row>
    <row r="52921" spans="1:14" x14ac:dyDescent="0.3">
      <c r="A52921" s="31">
        <v>52917</v>
      </c>
      <c r="I52921" s="35">
        <f t="shared" si="826"/>
        <v>0</v>
      </c>
      <c r="J52921" s="7"/>
      <c r="K52921" s="7"/>
      <c r="L52921" s="7"/>
      <c r="M52921" s="7"/>
      <c r="N52921" s="7"/>
    </row>
    <row r="52922" spans="1:14" x14ac:dyDescent="0.3">
      <c r="A52922" s="31">
        <v>52918</v>
      </c>
      <c r="I52922" s="35">
        <f t="shared" si="826"/>
        <v>0</v>
      </c>
      <c r="J52922" s="7"/>
      <c r="K52922" s="7"/>
      <c r="L52922" s="7"/>
      <c r="M52922" s="7"/>
      <c r="N52922" s="7"/>
    </row>
    <row r="52923" spans="1:14" x14ac:dyDescent="0.3">
      <c r="A52923" s="31">
        <v>52919</v>
      </c>
      <c r="I52923" s="35">
        <f t="shared" si="826"/>
        <v>0</v>
      </c>
      <c r="J52923" s="7"/>
      <c r="K52923" s="7"/>
      <c r="L52923" s="7"/>
      <c r="M52923" s="7"/>
      <c r="N52923" s="7"/>
    </row>
    <row r="52924" spans="1:14" x14ac:dyDescent="0.3">
      <c r="A52924" s="31">
        <v>52920</v>
      </c>
      <c r="I52924" s="35">
        <f t="shared" si="826"/>
        <v>0</v>
      </c>
      <c r="J52924" s="7"/>
      <c r="K52924" s="7"/>
      <c r="L52924" s="7"/>
      <c r="M52924" s="7"/>
      <c r="N52924" s="7"/>
    </row>
    <row r="52925" spans="1:14" x14ac:dyDescent="0.3">
      <c r="A52925" s="31">
        <v>52921</v>
      </c>
      <c r="I52925" s="35">
        <f t="shared" si="826"/>
        <v>0</v>
      </c>
      <c r="J52925" s="7"/>
      <c r="K52925" s="7"/>
      <c r="L52925" s="7"/>
      <c r="M52925" s="7"/>
      <c r="N52925" s="7"/>
    </row>
    <row r="52926" spans="1:14" x14ac:dyDescent="0.3">
      <c r="A52926" s="31">
        <v>52922</v>
      </c>
      <c r="I52926" s="35">
        <f t="shared" si="826"/>
        <v>0</v>
      </c>
      <c r="J52926" s="7"/>
      <c r="K52926" s="7"/>
      <c r="L52926" s="7"/>
      <c r="M52926" s="7"/>
      <c r="N52926" s="7"/>
    </row>
    <row r="52927" spans="1:14" x14ac:dyDescent="0.3">
      <c r="A52927" s="31">
        <v>52923</v>
      </c>
      <c r="I52927" s="35">
        <f t="shared" si="826"/>
        <v>0</v>
      </c>
      <c r="J52927" s="7"/>
      <c r="K52927" s="7"/>
      <c r="L52927" s="7"/>
      <c r="M52927" s="7"/>
      <c r="N52927" s="7"/>
    </row>
    <row r="52928" spans="1:14" x14ac:dyDescent="0.3">
      <c r="A52928" s="31">
        <v>52924</v>
      </c>
      <c r="I52928" s="35">
        <f t="shared" si="826"/>
        <v>0</v>
      </c>
      <c r="J52928" s="7"/>
      <c r="K52928" s="7"/>
      <c r="L52928" s="7"/>
      <c r="M52928" s="7"/>
      <c r="N52928" s="7"/>
    </row>
    <row r="52929" spans="1:14" x14ac:dyDescent="0.3">
      <c r="A52929" s="31">
        <v>52925</v>
      </c>
      <c r="I52929" s="35">
        <f t="shared" si="826"/>
        <v>0</v>
      </c>
      <c r="J52929" s="7"/>
      <c r="K52929" s="7"/>
      <c r="L52929" s="7"/>
      <c r="M52929" s="7"/>
      <c r="N52929" s="7"/>
    </row>
    <row r="52930" spans="1:14" x14ac:dyDescent="0.3">
      <c r="A52930" s="31">
        <v>52926</v>
      </c>
      <c r="I52930" s="35">
        <f t="shared" si="826"/>
        <v>0</v>
      </c>
      <c r="J52930" s="7"/>
      <c r="K52930" s="7"/>
      <c r="L52930" s="7"/>
      <c r="M52930" s="7"/>
      <c r="N52930" s="7"/>
    </row>
    <row r="52931" spans="1:14" x14ac:dyDescent="0.3">
      <c r="A52931" s="31">
        <v>52927</v>
      </c>
      <c r="I52931" s="35">
        <f t="shared" si="826"/>
        <v>0</v>
      </c>
      <c r="J52931" s="7"/>
      <c r="K52931" s="7"/>
      <c r="L52931" s="7"/>
      <c r="M52931" s="7"/>
      <c r="N52931" s="7"/>
    </row>
    <row r="52932" spans="1:14" x14ac:dyDescent="0.3">
      <c r="A52932" s="31">
        <v>52928</v>
      </c>
      <c r="I52932" s="35">
        <f t="shared" si="826"/>
        <v>0</v>
      </c>
      <c r="J52932" s="7"/>
      <c r="K52932" s="7"/>
      <c r="L52932" s="7"/>
      <c r="M52932" s="7"/>
      <c r="N52932" s="7"/>
    </row>
    <row r="52933" spans="1:14" x14ac:dyDescent="0.3">
      <c r="A52933" s="31">
        <v>52929</v>
      </c>
      <c r="I52933" s="35">
        <f t="shared" si="826"/>
        <v>0</v>
      </c>
      <c r="J52933" s="7"/>
      <c r="K52933" s="7"/>
      <c r="L52933" s="7"/>
      <c r="M52933" s="7"/>
      <c r="N52933" s="7"/>
    </row>
    <row r="52934" spans="1:14" x14ac:dyDescent="0.3">
      <c r="A52934" s="31">
        <v>52930</v>
      </c>
      <c r="I52934" s="35">
        <f t="shared" si="826"/>
        <v>0</v>
      </c>
      <c r="J52934" s="7"/>
      <c r="K52934" s="7"/>
      <c r="L52934" s="7"/>
      <c r="M52934" s="7"/>
      <c r="N52934" s="7"/>
    </row>
    <row r="52935" spans="1:14" x14ac:dyDescent="0.3">
      <c r="A52935" s="31">
        <v>52931</v>
      </c>
      <c r="I52935" s="35">
        <f t="shared" ref="I52935:I52998" si="827">(G52935)+(H52935*G52935)</f>
        <v>0</v>
      </c>
      <c r="J52935" s="7"/>
      <c r="K52935" s="7"/>
      <c r="L52935" s="7"/>
      <c r="M52935" s="7"/>
      <c r="N52935" s="7"/>
    </row>
    <row r="52936" spans="1:14" x14ac:dyDescent="0.3">
      <c r="A52936" s="31">
        <v>52932</v>
      </c>
      <c r="I52936" s="35">
        <f t="shared" si="827"/>
        <v>0</v>
      </c>
      <c r="J52936" s="7"/>
      <c r="K52936" s="7"/>
      <c r="L52936" s="7"/>
      <c r="M52936" s="7"/>
      <c r="N52936" s="7"/>
    </row>
    <row r="52937" spans="1:14" x14ac:dyDescent="0.3">
      <c r="A52937" s="31">
        <v>52933</v>
      </c>
      <c r="I52937" s="35">
        <f t="shared" si="827"/>
        <v>0</v>
      </c>
      <c r="J52937" s="7"/>
      <c r="K52937" s="7"/>
      <c r="L52937" s="7"/>
      <c r="M52937" s="7"/>
      <c r="N52937" s="7"/>
    </row>
    <row r="52938" spans="1:14" x14ac:dyDescent="0.3">
      <c r="A52938" s="31">
        <v>52934</v>
      </c>
      <c r="I52938" s="35">
        <f t="shared" si="827"/>
        <v>0</v>
      </c>
      <c r="J52938" s="7"/>
      <c r="K52938" s="7"/>
      <c r="L52938" s="7"/>
      <c r="M52938" s="7"/>
      <c r="N52938" s="7"/>
    </row>
    <row r="52939" spans="1:14" x14ac:dyDescent="0.3">
      <c r="A52939" s="31">
        <v>52935</v>
      </c>
      <c r="I52939" s="35">
        <f t="shared" si="827"/>
        <v>0</v>
      </c>
      <c r="J52939" s="7"/>
      <c r="K52939" s="7"/>
      <c r="L52939" s="7"/>
      <c r="M52939" s="7"/>
      <c r="N52939" s="7"/>
    </row>
    <row r="52940" spans="1:14" x14ac:dyDescent="0.3">
      <c r="A52940" s="31">
        <v>52936</v>
      </c>
      <c r="I52940" s="35">
        <f t="shared" si="827"/>
        <v>0</v>
      </c>
      <c r="J52940" s="7"/>
      <c r="K52940" s="7"/>
      <c r="L52940" s="7"/>
      <c r="M52940" s="7"/>
      <c r="N52940" s="7"/>
    </row>
    <row r="52941" spans="1:14" x14ac:dyDescent="0.3">
      <c r="A52941" s="31">
        <v>52937</v>
      </c>
      <c r="I52941" s="35">
        <f t="shared" si="827"/>
        <v>0</v>
      </c>
      <c r="J52941" s="7"/>
      <c r="K52941" s="7"/>
      <c r="L52941" s="7"/>
      <c r="M52941" s="7"/>
      <c r="N52941" s="7"/>
    </row>
    <row r="52942" spans="1:14" x14ac:dyDescent="0.3">
      <c r="A52942" s="31">
        <v>52938</v>
      </c>
      <c r="I52942" s="35">
        <f t="shared" si="827"/>
        <v>0</v>
      </c>
      <c r="J52942" s="7"/>
      <c r="K52942" s="7"/>
      <c r="L52942" s="7"/>
      <c r="M52942" s="7"/>
      <c r="N52942" s="7"/>
    </row>
    <row r="52943" spans="1:14" x14ac:dyDescent="0.3">
      <c r="A52943" s="31">
        <v>52939</v>
      </c>
      <c r="I52943" s="35">
        <f t="shared" si="827"/>
        <v>0</v>
      </c>
      <c r="J52943" s="7"/>
      <c r="K52943" s="7"/>
      <c r="L52943" s="7"/>
      <c r="M52943" s="7"/>
      <c r="N52943" s="7"/>
    </row>
    <row r="52944" spans="1:14" x14ac:dyDescent="0.3">
      <c r="A52944" s="31">
        <v>52940</v>
      </c>
      <c r="I52944" s="35">
        <f t="shared" si="827"/>
        <v>0</v>
      </c>
      <c r="J52944" s="7"/>
      <c r="K52944" s="7"/>
      <c r="L52944" s="7"/>
      <c r="M52944" s="7"/>
      <c r="N52944" s="7"/>
    </row>
    <row r="52945" spans="1:14" x14ac:dyDescent="0.3">
      <c r="A52945" s="31">
        <v>52941</v>
      </c>
      <c r="I52945" s="35">
        <f t="shared" si="827"/>
        <v>0</v>
      </c>
      <c r="J52945" s="7"/>
      <c r="K52945" s="7"/>
      <c r="L52945" s="7"/>
      <c r="M52945" s="7"/>
      <c r="N52945" s="7"/>
    </row>
    <row r="52946" spans="1:14" x14ac:dyDescent="0.3">
      <c r="A52946" s="31">
        <v>52942</v>
      </c>
      <c r="I52946" s="35">
        <f t="shared" si="827"/>
        <v>0</v>
      </c>
      <c r="J52946" s="7"/>
      <c r="K52946" s="7"/>
      <c r="L52946" s="7"/>
      <c r="M52946" s="7"/>
      <c r="N52946" s="7"/>
    </row>
    <row r="52947" spans="1:14" x14ac:dyDescent="0.3">
      <c r="A52947" s="31">
        <v>52943</v>
      </c>
      <c r="I52947" s="35">
        <f t="shared" si="827"/>
        <v>0</v>
      </c>
      <c r="J52947" s="7"/>
      <c r="K52947" s="7"/>
      <c r="L52947" s="7"/>
      <c r="M52947" s="7"/>
      <c r="N52947" s="7"/>
    </row>
    <row r="52948" spans="1:14" x14ac:dyDescent="0.3">
      <c r="A52948" s="31">
        <v>52944</v>
      </c>
      <c r="I52948" s="35">
        <f t="shared" si="827"/>
        <v>0</v>
      </c>
      <c r="J52948" s="7"/>
      <c r="K52948" s="7"/>
      <c r="L52948" s="7"/>
      <c r="M52948" s="7"/>
      <c r="N52948" s="7"/>
    </row>
    <row r="52949" spans="1:14" x14ac:dyDescent="0.3">
      <c r="A52949" s="31">
        <v>52945</v>
      </c>
      <c r="I52949" s="35">
        <f t="shared" si="827"/>
        <v>0</v>
      </c>
      <c r="J52949" s="7"/>
      <c r="K52949" s="7"/>
      <c r="L52949" s="7"/>
      <c r="M52949" s="7"/>
      <c r="N52949" s="7"/>
    </row>
    <row r="52950" spans="1:14" x14ac:dyDescent="0.3">
      <c r="A52950" s="31">
        <v>52946</v>
      </c>
      <c r="I52950" s="35">
        <f t="shared" si="827"/>
        <v>0</v>
      </c>
      <c r="J52950" s="7"/>
      <c r="K52950" s="7"/>
      <c r="L52950" s="7"/>
      <c r="M52950" s="7"/>
      <c r="N52950" s="7"/>
    </row>
    <row r="52951" spans="1:14" x14ac:dyDescent="0.3">
      <c r="A52951" s="31">
        <v>52947</v>
      </c>
      <c r="I52951" s="35">
        <f t="shared" si="827"/>
        <v>0</v>
      </c>
      <c r="J52951" s="7"/>
      <c r="K52951" s="7"/>
      <c r="L52951" s="7"/>
      <c r="M52951" s="7"/>
      <c r="N52951" s="7"/>
    </row>
    <row r="52952" spans="1:14" x14ac:dyDescent="0.3">
      <c r="A52952" s="31">
        <v>52948</v>
      </c>
      <c r="I52952" s="35">
        <f t="shared" si="827"/>
        <v>0</v>
      </c>
      <c r="J52952" s="7"/>
      <c r="K52952" s="7"/>
      <c r="L52952" s="7"/>
      <c r="M52952" s="7"/>
      <c r="N52952" s="7"/>
    </row>
    <row r="52953" spans="1:14" x14ac:dyDescent="0.3">
      <c r="A52953" s="31">
        <v>52949</v>
      </c>
      <c r="I52953" s="35">
        <f t="shared" si="827"/>
        <v>0</v>
      </c>
      <c r="J52953" s="7"/>
      <c r="K52953" s="7"/>
      <c r="L52953" s="7"/>
      <c r="M52953" s="7"/>
      <c r="N52953" s="7"/>
    </row>
    <row r="52954" spans="1:14" x14ac:dyDescent="0.3">
      <c r="A52954" s="31">
        <v>52950</v>
      </c>
      <c r="I52954" s="35">
        <f t="shared" si="827"/>
        <v>0</v>
      </c>
      <c r="J52954" s="7"/>
      <c r="K52954" s="7"/>
      <c r="L52954" s="7"/>
      <c r="M52954" s="7"/>
      <c r="N52954" s="7"/>
    </row>
    <row r="52955" spans="1:14" x14ac:dyDescent="0.3">
      <c r="A52955" s="31">
        <v>52951</v>
      </c>
      <c r="I52955" s="35">
        <f t="shared" si="827"/>
        <v>0</v>
      </c>
      <c r="J52955" s="7"/>
      <c r="K52955" s="7"/>
      <c r="L52955" s="7"/>
      <c r="M52955" s="7"/>
      <c r="N52955" s="7"/>
    </row>
    <row r="52956" spans="1:14" x14ac:dyDescent="0.3">
      <c r="A52956" s="31">
        <v>52952</v>
      </c>
      <c r="I52956" s="35">
        <f t="shared" si="827"/>
        <v>0</v>
      </c>
      <c r="J52956" s="7"/>
      <c r="K52956" s="7"/>
      <c r="L52956" s="7"/>
      <c r="M52956" s="7"/>
      <c r="N52956" s="7"/>
    </row>
    <row r="52957" spans="1:14" x14ac:dyDescent="0.3">
      <c r="A52957" s="31">
        <v>52953</v>
      </c>
      <c r="I52957" s="35">
        <f t="shared" si="827"/>
        <v>0</v>
      </c>
      <c r="J52957" s="7"/>
      <c r="K52957" s="7"/>
      <c r="L52957" s="7"/>
      <c r="M52957" s="7"/>
      <c r="N52957" s="7"/>
    </row>
    <row r="52958" spans="1:14" x14ac:dyDescent="0.3">
      <c r="A52958" s="31">
        <v>52954</v>
      </c>
      <c r="I52958" s="35">
        <f t="shared" si="827"/>
        <v>0</v>
      </c>
      <c r="J52958" s="7"/>
      <c r="K52958" s="7"/>
      <c r="L52958" s="7"/>
      <c r="M52958" s="7"/>
      <c r="N52958" s="7"/>
    </row>
    <row r="52959" spans="1:14" x14ac:dyDescent="0.3">
      <c r="A52959" s="31">
        <v>52955</v>
      </c>
      <c r="I52959" s="35">
        <f t="shared" si="827"/>
        <v>0</v>
      </c>
      <c r="J52959" s="7"/>
      <c r="K52959" s="7"/>
      <c r="L52959" s="7"/>
      <c r="M52959" s="7"/>
      <c r="N52959" s="7"/>
    </row>
    <row r="52960" spans="1:14" x14ac:dyDescent="0.3">
      <c r="A52960" s="31">
        <v>52956</v>
      </c>
      <c r="I52960" s="35">
        <f t="shared" si="827"/>
        <v>0</v>
      </c>
      <c r="J52960" s="7"/>
      <c r="K52960" s="7"/>
      <c r="L52960" s="7"/>
      <c r="M52960" s="7"/>
      <c r="N52960" s="7"/>
    </row>
    <row r="52961" spans="1:14" x14ac:dyDescent="0.3">
      <c r="A52961" s="31">
        <v>52957</v>
      </c>
      <c r="I52961" s="35">
        <f t="shared" si="827"/>
        <v>0</v>
      </c>
      <c r="J52961" s="7"/>
      <c r="K52961" s="7"/>
      <c r="L52961" s="7"/>
      <c r="M52961" s="7"/>
      <c r="N52961" s="7"/>
    </row>
    <row r="52962" spans="1:14" x14ac:dyDescent="0.3">
      <c r="A52962" s="31">
        <v>52958</v>
      </c>
      <c r="I52962" s="35">
        <f t="shared" si="827"/>
        <v>0</v>
      </c>
      <c r="J52962" s="7"/>
      <c r="K52962" s="7"/>
      <c r="L52962" s="7"/>
      <c r="M52962" s="7"/>
      <c r="N52962" s="7"/>
    </row>
    <row r="52963" spans="1:14" x14ac:dyDescent="0.3">
      <c r="A52963" s="31">
        <v>52959</v>
      </c>
      <c r="I52963" s="35">
        <f t="shared" si="827"/>
        <v>0</v>
      </c>
      <c r="J52963" s="7"/>
      <c r="K52963" s="7"/>
      <c r="L52963" s="7"/>
      <c r="M52963" s="7"/>
      <c r="N52963" s="7"/>
    </row>
    <row r="52964" spans="1:14" x14ac:dyDescent="0.3">
      <c r="A52964" s="31">
        <v>52960</v>
      </c>
      <c r="I52964" s="35">
        <f t="shared" si="827"/>
        <v>0</v>
      </c>
      <c r="J52964" s="7"/>
      <c r="K52964" s="7"/>
      <c r="L52964" s="7"/>
      <c r="M52964" s="7"/>
      <c r="N52964" s="7"/>
    </row>
    <row r="52965" spans="1:14" x14ac:dyDescent="0.3">
      <c r="A52965" s="31">
        <v>52961</v>
      </c>
      <c r="I52965" s="35">
        <f t="shared" si="827"/>
        <v>0</v>
      </c>
      <c r="J52965" s="7"/>
      <c r="K52965" s="7"/>
      <c r="L52965" s="7"/>
      <c r="M52965" s="7"/>
      <c r="N52965" s="7"/>
    </row>
    <row r="52966" spans="1:14" x14ac:dyDescent="0.3">
      <c r="A52966" s="31">
        <v>52962</v>
      </c>
      <c r="I52966" s="35">
        <f t="shared" si="827"/>
        <v>0</v>
      </c>
      <c r="J52966" s="7"/>
      <c r="K52966" s="7"/>
      <c r="L52966" s="7"/>
      <c r="M52966" s="7"/>
      <c r="N52966" s="7"/>
    </row>
    <row r="52967" spans="1:14" x14ac:dyDescent="0.3">
      <c r="A52967" s="31">
        <v>52963</v>
      </c>
      <c r="I52967" s="35">
        <f t="shared" si="827"/>
        <v>0</v>
      </c>
      <c r="J52967" s="7"/>
      <c r="K52967" s="7"/>
      <c r="L52967" s="7"/>
      <c r="M52967" s="7"/>
      <c r="N52967" s="7"/>
    </row>
    <row r="52968" spans="1:14" x14ac:dyDescent="0.3">
      <c r="A52968" s="31">
        <v>52964</v>
      </c>
      <c r="I52968" s="35">
        <f t="shared" si="827"/>
        <v>0</v>
      </c>
      <c r="J52968" s="7"/>
      <c r="K52968" s="7"/>
      <c r="L52968" s="7"/>
      <c r="M52968" s="7"/>
      <c r="N52968" s="7"/>
    </row>
    <row r="52969" spans="1:14" x14ac:dyDescent="0.3">
      <c r="A52969" s="31">
        <v>52965</v>
      </c>
      <c r="I52969" s="35">
        <f t="shared" si="827"/>
        <v>0</v>
      </c>
      <c r="J52969" s="7"/>
      <c r="K52969" s="7"/>
      <c r="L52969" s="7"/>
      <c r="M52969" s="7"/>
      <c r="N52969" s="7"/>
    </row>
    <row r="52970" spans="1:14" x14ac:dyDescent="0.3">
      <c r="A52970" s="31">
        <v>52966</v>
      </c>
      <c r="I52970" s="35">
        <f t="shared" si="827"/>
        <v>0</v>
      </c>
      <c r="J52970" s="7"/>
      <c r="K52970" s="7"/>
      <c r="L52970" s="7"/>
      <c r="M52970" s="7"/>
      <c r="N52970" s="7"/>
    </row>
    <row r="52971" spans="1:14" x14ac:dyDescent="0.3">
      <c r="A52971" s="31">
        <v>52967</v>
      </c>
      <c r="I52971" s="35">
        <f t="shared" si="827"/>
        <v>0</v>
      </c>
      <c r="J52971" s="7"/>
      <c r="K52971" s="7"/>
      <c r="L52971" s="7"/>
      <c r="M52971" s="7"/>
      <c r="N52971" s="7"/>
    </row>
    <row r="52972" spans="1:14" x14ac:dyDescent="0.3">
      <c r="A52972" s="31">
        <v>52968</v>
      </c>
      <c r="I52972" s="35">
        <f t="shared" si="827"/>
        <v>0</v>
      </c>
      <c r="J52972" s="7"/>
      <c r="K52972" s="7"/>
      <c r="L52972" s="7"/>
      <c r="M52972" s="7"/>
      <c r="N52972" s="7"/>
    </row>
    <row r="52973" spans="1:14" x14ac:dyDescent="0.3">
      <c r="A52973" s="31">
        <v>52969</v>
      </c>
      <c r="I52973" s="35">
        <f t="shared" si="827"/>
        <v>0</v>
      </c>
      <c r="J52973" s="7"/>
      <c r="K52973" s="7"/>
      <c r="L52973" s="7"/>
      <c r="M52973" s="7"/>
      <c r="N52973" s="7"/>
    </row>
    <row r="52974" spans="1:14" x14ac:dyDescent="0.3">
      <c r="A52974" s="31">
        <v>52970</v>
      </c>
      <c r="I52974" s="35">
        <f t="shared" si="827"/>
        <v>0</v>
      </c>
      <c r="J52974" s="7"/>
      <c r="K52974" s="7"/>
      <c r="L52974" s="7"/>
      <c r="M52974" s="7"/>
      <c r="N52974" s="7"/>
    </row>
    <row r="52975" spans="1:14" x14ac:dyDescent="0.3">
      <c r="A52975" s="31">
        <v>52971</v>
      </c>
      <c r="I52975" s="35">
        <f t="shared" si="827"/>
        <v>0</v>
      </c>
      <c r="J52975" s="7"/>
      <c r="K52975" s="7"/>
      <c r="L52975" s="7"/>
      <c r="M52975" s="7"/>
      <c r="N52975" s="7"/>
    </row>
    <row r="52976" spans="1:14" x14ac:dyDescent="0.3">
      <c r="A52976" s="31">
        <v>52972</v>
      </c>
      <c r="I52976" s="35">
        <f t="shared" si="827"/>
        <v>0</v>
      </c>
      <c r="J52976" s="7"/>
      <c r="K52976" s="7"/>
      <c r="L52976" s="7"/>
      <c r="M52976" s="7"/>
      <c r="N52976" s="7"/>
    </row>
    <row r="52977" spans="1:14" x14ac:dyDescent="0.3">
      <c r="A52977" s="31">
        <v>52973</v>
      </c>
      <c r="I52977" s="35">
        <f t="shared" si="827"/>
        <v>0</v>
      </c>
      <c r="J52977" s="7"/>
      <c r="K52977" s="7"/>
      <c r="L52977" s="7"/>
      <c r="M52977" s="7"/>
      <c r="N52977" s="7"/>
    </row>
    <row r="52978" spans="1:14" x14ac:dyDescent="0.3">
      <c r="A52978" s="31">
        <v>52974</v>
      </c>
      <c r="I52978" s="35">
        <f t="shared" si="827"/>
        <v>0</v>
      </c>
      <c r="J52978" s="7"/>
      <c r="K52978" s="7"/>
      <c r="L52978" s="7"/>
      <c r="M52978" s="7"/>
      <c r="N52978" s="7"/>
    </row>
    <row r="52979" spans="1:14" x14ac:dyDescent="0.3">
      <c r="A52979" s="31">
        <v>52975</v>
      </c>
      <c r="I52979" s="35">
        <f t="shared" si="827"/>
        <v>0</v>
      </c>
      <c r="J52979" s="7"/>
      <c r="K52979" s="7"/>
      <c r="L52979" s="7"/>
      <c r="M52979" s="7"/>
      <c r="N52979" s="7"/>
    </row>
    <row r="52980" spans="1:14" x14ac:dyDescent="0.3">
      <c r="A52980" s="31">
        <v>52976</v>
      </c>
      <c r="I52980" s="35">
        <f t="shared" si="827"/>
        <v>0</v>
      </c>
      <c r="J52980" s="7"/>
      <c r="K52980" s="7"/>
      <c r="L52980" s="7"/>
      <c r="M52980" s="7"/>
      <c r="N52980" s="7"/>
    </row>
    <row r="52981" spans="1:14" x14ac:dyDescent="0.3">
      <c r="A52981" s="31">
        <v>52977</v>
      </c>
      <c r="I52981" s="35">
        <f t="shared" si="827"/>
        <v>0</v>
      </c>
      <c r="J52981" s="7"/>
      <c r="K52981" s="7"/>
      <c r="L52981" s="7"/>
      <c r="M52981" s="7"/>
      <c r="N52981" s="7"/>
    </row>
    <row r="52982" spans="1:14" x14ac:dyDescent="0.3">
      <c r="A52982" s="31">
        <v>52978</v>
      </c>
      <c r="I52982" s="35">
        <f t="shared" si="827"/>
        <v>0</v>
      </c>
      <c r="J52982" s="7"/>
      <c r="K52982" s="7"/>
      <c r="L52982" s="7"/>
      <c r="M52982" s="7"/>
      <c r="N52982" s="7"/>
    </row>
    <row r="52983" spans="1:14" x14ac:dyDescent="0.3">
      <c r="A52983" s="31">
        <v>52979</v>
      </c>
      <c r="I52983" s="35">
        <f t="shared" si="827"/>
        <v>0</v>
      </c>
      <c r="J52983" s="7"/>
      <c r="K52983" s="7"/>
      <c r="L52983" s="7"/>
      <c r="M52983" s="7"/>
      <c r="N52983" s="7"/>
    </row>
    <row r="52984" spans="1:14" x14ac:dyDescent="0.3">
      <c r="A52984" s="31">
        <v>52980</v>
      </c>
      <c r="I52984" s="35">
        <f t="shared" si="827"/>
        <v>0</v>
      </c>
      <c r="J52984" s="7"/>
      <c r="K52984" s="7"/>
      <c r="L52984" s="7"/>
      <c r="M52984" s="7"/>
      <c r="N52984" s="7"/>
    </row>
    <row r="52985" spans="1:14" x14ac:dyDescent="0.3">
      <c r="A52985" s="31">
        <v>52981</v>
      </c>
      <c r="I52985" s="35">
        <f t="shared" si="827"/>
        <v>0</v>
      </c>
      <c r="J52985" s="7"/>
      <c r="K52985" s="7"/>
      <c r="L52985" s="7"/>
      <c r="M52985" s="7"/>
      <c r="N52985" s="7"/>
    </row>
    <row r="52986" spans="1:14" x14ac:dyDescent="0.3">
      <c r="A52986" s="31">
        <v>52982</v>
      </c>
      <c r="I52986" s="35">
        <f t="shared" si="827"/>
        <v>0</v>
      </c>
      <c r="J52986" s="7"/>
      <c r="K52986" s="7"/>
      <c r="L52986" s="7"/>
      <c r="M52986" s="7"/>
      <c r="N52986" s="7"/>
    </row>
    <row r="52987" spans="1:14" x14ac:dyDescent="0.3">
      <c r="A52987" s="31">
        <v>52983</v>
      </c>
      <c r="I52987" s="35">
        <f t="shared" si="827"/>
        <v>0</v>
      </c>
      <c r="J52987" s="7"/>
      <c r="K52987" s="7"/>
      <c r="L52987" s="7"/>
      <c r="M52987" s="7"/>
      <c r="N52987" s="7"/>
    </row>
    <row r="52988" spans="1:14" x14ac:dyDescent="0.3">
      <c r="A52988" s="31">
        <v>52984</v>
      </c>
      <c r="I52988" s="35">
        <f t="shared" si="827"/>
        <v>0</v>
      </c>
      <c r="J52988" s="7"/>
      <c r="K52988" s="7"/>
      <c r="L52988" s="7"/>
      <c r="M52988" s="7"/>
      <c r="N52988" s="7"/>
    </row>
    <row r="52989" spans="1:14" x14ac:dyDescent="0.3">
      <c r="A52989" s="31">
        <v>52985</v>
      </c>
      <c r="I52989" s="35">
        <f t="shared" si="827"/>
        <v>0</v>
      </c>
      <c r="J52989" s="7"/>
      <c r="K52989" s="7"/>
      <c r="L52989" s="7"/>
      <c r="M52989" s="7"/>
      <c r="N52989" s="7"/>
    </row>
    <row r="52990" spans="1:14" x14ac:dyDescent="0.3">
      <c r="A52990" s="31">
        <v>52986</v>
      </c>
      <c r="I52990" s="35">
        <f t="shared" si="827"/>
        <v>0</v>
      </c>
      <c r="J52990" s="7"/>
      <c r="K52990" s="7"/>
      <c r="L52990" s="7"/>
      <c r="M52990" s="7"/>
      <c r="N52990" s="7"/>
    </row>
    <row r="52991" spans="1:14" x14ac:dyDescent="0.3">
      <c r="A52991" s="31">
        <v>52987</v>
      </c>
      <c r="I52991" s="35">
        <f t="shared" si="827"/>
        <v>0</v>
      </c>
      <c r="J52991" s="7"/>
      <c r="K52991" s="7"/>
      <c r="L52991" s="7"/>
      <c r="M52991" s="7"/>
      <c r="N52991" s="7"/>
    </row>
    <row r="52992" spans="1:14" x14ac:dyDescent="0.3">
      <c r="A52992" s="31">
        <v>52988</v>
      </c>
      <c r="I52992" s="35">
        <f t="shared" si="827"/>
        <v>0</v>
      </c>
      <c r="J52992" s="7"/>
      <c r="K52992" s="7"/>
      <c r="L52992" s="7"/>
      <c r="M52992" s="7"/>
      <c r="N52992" s="7"/>
    </row>
    <row r="52993" spans="1:14" x14ac:dyDescent="0.3">
      <c r="A52993" s="31">
        <v>52989</v>
      </c>
      <c r="I52993" s="35">
        <f t="shared" si="827"/>
        <v>0</v>
      </c>
      <c r="J52993" s="7"/>
      <c r="K52993" s="7"/>
      <c r="L52993" s="7"/>
      <c r="M52993" s="7"/>
      <c r="N52993" s="7"/>
    </row>
    <row r="52994" spans="1:14" x14ac:dyDescent="0.3">
      <c r="A52994" s="31">
        <v>52990</v>
      </c>
      <c r="I52994" s="35">
        <f t="shared" si="827"/>
        <v>0</v>
      </c>
      <c r="J52994" s="7"/>
      <c r="K52994" s="7"/>
      <c r="L52994" s="7"/>
      <c r="M52994" s="7"/>
      <c r="N52994" s="7"/>
    </row>
    <row r="52995" spans="1:14" x14ac:dyDescent="0.3">
      <c r="A52995" s="31">
        <v>52991</v>
      </c>
      <c r="I52995" s="35">
        <f t="shared" si="827"/>
        <v>0</v>
      </c>
      <c r="J52995" s="7"/>
      <c r="K52995" s="7"/>
      <c r="L52995" s="7"/>
      <c r="M52995" s="7"/>
      <c r="N52995" s="7"/>
    </row>
    <row r="52996" spans="1:14" x14ac:dyDescent="0.3">
      <c r="A52996" s="31">
        <v>52992</v>
      </c>
      <c r="I52996" s="35">
        <f t="shared" si="827"/>
        <v>0</v>
      </c>
      <c r="J52996" s="7"/>
      <c r="K52996" s="7"/>
      <c r="L52996" s="7"/>
      <c r="M52996" s="7"/>
      <c r="N52996" s="7"/>
    </row>
    <row r="52997" spans="1:14" x14ac:dyDescent="0.3">
      <c r="A52997" s="31">
        <v>52993</v>
      </c>
      <c r="I52997" s="35">
        <f t="shared" si="827"/>
        <v>0</v>
      </c>
      <c r="J52997" s="7"/>
      <c r="K52997" s="7"/>
      <c r="L52997" s="7"/>
      <c r="M52997" s="7"/>
      <c r="N52997" s="7"/>
    </row>
    <row r="52998" spans="1:14" x14ac:dyDescent="0.3">
      <c r="A52998" s="31">
        <v>52994</v>
      </c>
      <c r="I52998" s="35">
        <f t="shared" si="827"/>
        <v>0</v>
      </c>
      <c r="J52998" s="7"/>
      <c r="K52998" s="7"/>
      <c r="L52998" s="7"/>
      <c r="M52998" s="7"/>
      <c r="N52998" s="7"/>
    </row>
    <row r="52999" spans="1:14" x14ac:dyDescent="0.3">
      <c r="A52999" s="31">
        <v>52995</v>
      </c>
      <c r="I52999" s="35">
        <f t="shared" ref="I52999:I53062" si="828">(G52999)+(H52999*G52999)</f>
        <v>0</v>
      </c>
      <c r="J52999" s="7"/>
      <c r="K52999" s="7"/>
      <c r="L52999" s="7"/>
      <c r="M52999" s="7"/>
      <c r="N52999" s="7"/>
    </row>
    <row r="53000" spans="1:14" x14ac:dyDescent="0.3">
      <c r="A53000" s="31">
        <v>52996</v>
      </c>
      <c r="I53000" s="35">
        <f t="shared" si="828"/>
        <v>0</v>
      </c>
      <c r="J53000" s="7"/>
      <c r="K53000" s="7"/>
      <c r="L53000" s="7"/>
      <c r="M53000" s="7"/>
      <c r="N53000" s="7"/>
    </row>
    <row r="53001" spans="1:14" x14ac:dyDescent="0.3">
      <c r="A53001" s="31">
        <v>52997</v>
      </c>
      <c r="I53001" s="35">
        <f t="shared" si="828"/>
        <v>0</v>
      </c>
      <c r="J53001" s="7"/>
      <c r="K53001" s="7"/>
      <c r="L53001" s="7"/>
      <c r="M53001" s="7"/>
      <c r="N53001" s="7"/>
    </row>
    <row r="53002" spans="1:14" x14ac:dyDescent="0.3">
      <c r="A53002" s="31">
        <v>52998</v>
      </c>
      <c r="I53002" s="35">
        <f t="shared" si="828"/>
        <v>0</v>
      </c>
      <c r="J53002" s="7"/>
      <c r="K53002" s="7"/>
      <c r="L53002" s="7"/>
      <c r="M53002" s="7"/>
      <c r="N53002" s="7"/>
    </row>
    <row r="53003" spans="1:14" x14ac:dyDescent="0.3">
      <c r="A53003" s="31">
        <v>52999</v>
      </c>
      <c r="I53003" s="35">
        <f t="shared" si="828"/>
        <v>0</v>
      </c>
      <c r="J53003" s="7"/>
      <c r="K53003" s="7"/>
      <c r="L53003" s="7"/>
      <c r="M53003" s="7"/>
      <c r="N53003" s="7"/>
    </row>
    <row r="53004" spans="1:14" x14ac:dyDescent="0.3">
      <c r="A53004" s="31">
        <v>53000</v>
      </c>
      <c r="I53004" s="35">
        <f t="shared" si="828"/>
        <v>0</v>
      </c>
      <c r="J53004" s="7"/>
      <c r="K53004" s="7"/>
      <c r="L53004" s="7"/>
      <c r="M53004" s="7"/>
      <c r="N53004" s="7"/>
    </row>
    <row r="53005" spans="1:14" x14ac:dyDescent="0.3">
      <c r="A53005" s="31">
        <v>53001</v>
      </c>
      <c r="I53005" s="35">
        <f t="shared" si="828"/>
        <v>0</v>
      </c>
      <c r="J53005" s="7"/>
      <c r="K53005" s="7"/>
      <c r="L53005" s="7"/>
      <c r="M53005" s="7"/>
      <c r="N53005" s="7"/>
    </row>
    <row r="53006" spans="1:14" x14ac:dyDescent="0.3">
      <c r="A53006" s="31">
        <v>53002</v>
      </c>
      <c r="I53006" s="35">
        <f t="shared" si="828"/>
        <v>0</v>
      </c>
      <c r="J53006" s="7"/>
      <c r="K53006" s="7"/>
      <c r="L53006" s="7"/>
      <c r="M53006" s="7"/>
      <c r="N53006" s="7"/>
    </row>
    <row r="53007" spans="1:14" x14ac:dyDescent="0.3">
      <c r="A53007" s="31">
        <v>53003</v>
      </c>
      <c r="I53007" s="35">
        <f t="shared" si="828"/>
        <v>0</v>
      </c>
      <c r="J53007" s="7"/>
      <c r="K53007" s="7"/>
      <c r="L53007" s="7"/>
      <c r="M53007" s="7"/>
      <c r="N53007" s="7"/>
    </row>
    <row r="53008" spans="1:14" x14ac:dyDescent="0.3">
      <c r="A53008" s="31">
        <v>53004</v>
      </c>
      <c r="I53008" s="35">
        <f t="shared" si="828"/>
        <v>0</v>
      </c>
      <c r="J53008" s="7"/>
      <c r="K53008" s="7"/>
      <c r="L53008" s="7"/>
      <c r="M53008" s="7"/>
      <c r="N53008" s="7"/>
    </row>
    <row r="53009" spans="1:14" x14ac:dyDescent="0.3">
      <c r="A53009" s="31">
        <v>53005</v>
      </c>
      <c r="I53009" s="35">
        <f t="shared" si="828"/>
        <v>0</v>
      </c>
      <c r="J53009" s="7"/>
      <c r="K53009" s="7"/>
      <c r="L53009" s="7"/>
      <c r="M53009" s="7"/>
      <c r="N53009" s="7"/>
    </row>
    <row r="53010" spans="1:14" x14ac:dyDescent="0.3">
      <c r="A53010" s="31">
        <v>53006</v>
      </c>
      <c r="I53010" s="35">
        <f t="shared" si="828"/>
        <v>0</v>
      </c>
      <c r="J53010" s="7"/>
      <c r="K53010" s="7"/>
      <c r="L53010" s="7"/>
      <c r="M53010" s="7"/>
      <c r="N53010" s="7"/>
    </row>
    <row r="53011" spans="1:14" x14ac:dyDescent="0.3">
      <c r="A53011" s="31">
        <v>53007</v>
      </c>
      <c r="I53011" s="35">
        <f t="shared" si="828"/>
        <v>0</v>
      </c>
      <c r="J53011" s="7"/>
      <c r="K53011" s="7"/>
      <c r="L53011" s="7"/>
      <c r="M53011" s="7"/>
      <c r="N53011" s="7"/>
    </row>
    <row r="53012" spans="1:14" x14ac:dyDescent="0.3">
      <c r="A53012" s="31">
        <v>53008</v>
      </c>
      <c r="I53012" s="35">
        <f t="shared" si="828"/>
        <v>0</v>
      </c>
      <c r="J53012" s="7"/>
      <c r="K53012" s="7"/>
      <c r="L53012" s="7"/>
      <c r="M53012" s="7"/>
      <c r="N53012" s="7"/>
    </row>
    <row r="53013" spans="1:14" x14ac:dyDescent="0.3">
      <c r="A53013" s="31">
        <v>53009</v>
      </c>
      <c r="I53013" s="35">
        <f t="shared" si="828"/>
        <v>0</v>
      </c>
      <c r="J53013" s="7"/>
      <c r="K53013" s="7"/>
      <c r="L53013" s="7"/>
      <c r="M53013" s="7"/>
      <c r="N53013" s="7"/>
    </row>
    <row r="53014" spans="1:14" x14ac:dyDescent="0.3">
      <c r="A53014" s="31">
        <v>53010</v>
      </c>
      <c r="I53014" s="35">
        <f t="shared" si="828"/>
        <v>0</v>
      </c>
      <c r="J53014" s="7"/>
      <c r="K53014" s="7"/>
      <c r="L53014" s="7"/>
      <c r="M53014" s="7"/>
      <c r="N53014" s="7"/>
    </row>
    <row r="53015" spans="1:14" x14ac:dyDescent="0.3">
      <c r="A53015" s="31">
        <v>53011</v>
      </c>
      <c r="I53015" s="35">
        <f t="shared" si="828"/>
        <v>0</v>
      </c>
      <c r="J53015" s="7"/>
      <c r="K53015" s="7"/>
      <c r="L53015" s="7"/>
      <c r="M53015" s="7"/>
      <c r="N53015" s="7"/>
    </row>
    <row r="53016" spans="1:14" x14ac:dyDescent="0.3">
      <c r="A53016" s="31">
        <v>53012</v>
      </c>
      <c r="I53016" s="35">
        <f t="shared" si="828"/>
        <v>0</v>
      </c>
      <c r="J53016" s="7"/>
      <c r="K53016" s="7"/>
      <c r="L53016" s="7"/>
      <c r="M53016" s="7"/>
      <c r="N53016" s="7"/>
    </row>
    <row r="53017" spans="1:14" x14ac:dyDescent="0.3">
      <c r="A53017" s="31">
        <v>53013</v>
      </c>
      <c r="I53017" s="35">
        <f t="shared" si="828"/>
        <v>0</v>
      </c>
      <c r="J53017" s="7"/>
      <c r="K53017" s="7"/>
      <c r="L53017" s="7"/>
      <c r="M53017" s="7"/>
      <c r="N53017" s="7"/>
    </row>
    <row r="53018" spans="1:14" x14ac:dyDescent="0.3">
      <c r="A53018" s="31">
        <v>53014</v>
      </c>
      <c r="I53018" s="35">
        <f t="shared" si="828"/>
        <v>0</v>
      </c>
      <c r="J53018" s="7"/>
      <c r="K53018" s="7"/>
      <c r="L53018" s="7"/>
      <c r="M53018" s="7"/>
      <c r="N53018" s="7"/>
    </row>
    <row r="53019" spans="1:14" x14ac:dyDescent="0.3">
      <c r="A53019" s="31">
        <v>53015</v>
      </c>
      <c r="I53019" s="35">
        <f t="shared" si="828"/>
        <v>0</v>
      </c>
      <c r="J53019" s="7"/>
      <c r="K53019" s="7"/>
      <c r="L53019" s="7"/>
      <c r="M53019" s="7"/>
      <c r="N53019" s="7"/>
    </row>
    <row r="53020" spans="1:14" x14ac:dyDescent="0.3">
      <c r="A53020" s="31">
        <v>53016</v>
      </c>
      <c r="I53020" s="35">
        <f t="shared" si="828"/>
        <v>0</v>
      </c>
      <c r="J53020" s="7"/>
      <c r="K53020" s="7"/>
      <c r="L53020" s="7"/>
      <c r="M53020" s="7"/>
      <c r="N53020" s="7"/>
    </row>
    <row r="53021" spans="1:14" x14ac:dyDescent="0.3">
      <c r="A53021" s="31">
        <v>53017</v>
      </c>
      <c r="I53021" s="35">
        <f t="shared" si="828"/>
        <v>0</v>
      </c>
      <c r="J53021" s="7"/>
      <c r="K53021" s="7"/>
      <c r="L53021" s="7"/>
      <c r="M53021" s="7"/>
      <c r="N53021" s="7"/>
    </row>
    <row r="53022" spans="1:14" x14ac:dyDescent="0.3">
      <c r="A53022" s="31">
        <v>53018</v>
      </c>
      <c r="I53022" s="35">
        <f t="shared" si="828"/>
        <v>0</v>
      </c>
      <c r="J53022" s="7"/>
      <c r="K53022" s="7"/>
      <c r="L53022" s="7"/>
      <c r="M53022" s="7"/>
      <c r="N53022" s="7"/>
    </row>
    <row r="53023" spans="1:14" x14ac:dyDescent="0.3">
      <c r="A53023" s="31">
        <v>53019</v>
      </c>
      <c r="I53023" s="35">
        <f t="shared" si="828"/>
        <v>0</v>
      </c>
      <c r="J53023" s="7"/>
      <c r="K53023" s="7"/>
      <c r="L53023" s="7"/>
      <c r="M53023" s="7"/>
      <c r="N53023" s="7"/>
    </row>
    <row r="53024" spans="1:14" x14ac:dyDescent="0.3">
      <c r="A53024" s="31">
        <v>53020</v>
      </c>
      <c r="I53024" s="35">
        <f t="shared" si="828"/>
        <v>0</v>
      </c>
      <c r="J53024" s="7"/>
      <c r="K53024" s="7"/>
      <c r="L53024" s="7"/>
      <c r="M53024" s="7"/>
      <c r="N53024" s="7"/>
    </row>
    <row r="53025" spans="1:14" x14ac:dyDescent="0.3">
      <c r="A53025" s="31">
        <v>53021</v>
      </c>
      <c r="I53025" s="35">
        <f t="shared" si="828"/>
        <v>0</v>
      </c>
      <c r="J53025" s="7"/>
      <c r="K53025" s="7"/>
      <c r="L53025" s="7"/>
      <c r="M53025" s="7"/>
      <c r="N53025" s="7"/>
    </row>
    <row r="53026" spans="1:14" x14ac:dyDescent="0.3">
      <c r="A53026" s="31">
        <v>53022</v>
      </c>
      <c r="I53026" s="35">
        <f t="shared" si="828"/>
        <v>0</v>
      </c>
      <c r="J53026" s="7"/>
      <c r="K53026" s="7"/>
      <c r="L53026" s="7"/>
      <c r="M53026" s="7"/>
      <c r="N53026" s="7"/>
    </row>
    <row r="53027" spans="1:14" x14ac:dyDescent="0.3">
      <c r="A53027" s="31">
        <v>53023</v>
      </c>
      <c r="I53027" s="35">
        <f t="shared" si="828"/>
        <v>0</v>
      </c>
      <c r="J53027" s="7"/>
      <c r="K53027" s="7"/>
      <c r="L53027" s="7"/>
      <c r="M53027" s="7"/>
      <c r="N53027" s="7"/>
    </row>
    <row r="53028" spans="1:14" x14ac:dyDescent="0.3">
      <c r="A53028" s="31">
        <v>53024</v>
      </c>
      <c r="I53028" s="35">
        <f t="shared" si="828"/>
        <v>0</v>
      </c>
      <c r="J53028" s="7"/>
      <c r="K53028" s="7"/>
      <c r="L53028" s="7"/>
      <c r="M53028" s="7"/>
      <c r="N53028" s="7"/>
    </row>
    <row r="53029" spans="1:14" x14ac:dyDescent="0.3">
      <c r="A53029" s="31">
        <v>53025</v>
      </c>
      <c r="I53029" s="35">
        <f t="shared" si="828"/>
        <v>0</v>
      </c>
      <c r="J53029" s="7"/>
      <c r="K53029" s="7"/>
      <c r="L53029" s="7"/>
      <c r="M53029" s="7"/>
      <c r="N53029" s="7"/>
    </row>
    <row r="53030" spans="1:14" x14ac:dyDescent="0.3">
      <c r="A53030" s="31">
        <v>53026</v>
      </c>
      <c r="I53030" s="35">
        <f t="shared" si="828"/>
        <v>0</v>
      </c>
      <c r="J53030" s="7"/>
      <c r="K53030" s="7"/>
      <c r="L53030" s="7"/>
      <c r="M53030" s="7"/>
      <c r="N53030" s="7"/>
    </row>
    <row r="53031" spans="1:14" x14ac:dyDescent="0.3">
      <c r="A53031" s="31">
        <v>53027</v>
      </c>
      <c r="I53031" s="35">
        <f t="shared" si="828"/>
        <v>0</v>
      </c>
      <c r="J53031" s="7"/>
      <c r="K53031" s="7"/>
      <c r="L53031" s="7"/>
      <c r="M53031" s="7"/>
      <c r="N53031" s="7"/>
    </row>
    <row r="53032" spans="1:14" x14ac:dyDescent="0.3">
      <c r="A53032" s="31">
        <v>53028</v>
      </c>
      <c r="I53032" s="35">
        <f t="shared" si="828"/>
        <v>0</v>
      </c>
      <c r="J53032" s="7"/>
      <c r="K53032" s="7"/>
      <c r="L53032" s="7"/>
      <c r="M53032" s="7"/>
      <c r="N53032" s="7"/>
    </row>
    <row r="53033" spans="1:14" x14ac:dyDescent="0.3">
      <c r="A53033" s="31">
        <v>53029</v>
      </c>
      <c r="I53033" s="35">
        <f t="shared" si="828"/>
        <v>0</v>
      </c>
      <c r="J53033" s="7"/>
      <c r="K53033" s="7"/>
      <c r="L53033" s="7"/>
      <c r="M53033" s="7"/>
      <c r="N53033" s="7"/>
    </row>
    <row r="53034" spans="1:14" x14ac:dyDescent="0.3">
      <c r="A53034" s="31">
        <v>53030</v>
      </c>
      <c r="I53034" s="35">
        <f t="shared" si="828"/>
        <v>0</v>
      </c>
      <c r="J53034" s="7"/>
      <c r="K53034" s="7"/>
      <c r="L53034" s="7"/>
      <c r="M53034" s="7"/>
      <c r="N53034" s="7"/>
    </row>
    <row r="53035" spans="1:14" x14ac:dyDescent="0.3">
      <c r="A53035" s="31">
        <v>53031</v>
      </c>
      <c r="I53035" s="35">
        <f t="shared" si="828"/>
        <v>0</v>
      </c>
      <c r="J53035" s="7"/>
      <c r="K53035" s="7"/>
      <c r="L53035" s="7"/>
      <c r="M53035" s="7"/>
      <c r="N53035" s="7"/>
    </row>
    <row r="53036" spans="1:14" x14ac:dyDescent="0.3">
      <c r="A53036" s="31">
        <v>53032</v>
      </c>
      <c r="I53036" s="35">
        <f t="shared" si="828"/>
        <v>0</v>
      </c>
      <c r="J53036" s="7"/>
      <c r="K53036" s="7"/>
      <c r="L53036" s="7"/>
      <c r="M53036" s="7"/>
      <c r="N53036" s="7"/>
    </row>
    <row r="53037" spans="1:14" x14ac:dyDescent="0.3">
      <c r="A53037" s="31">
        <v>53033</v>
      </c>
      <c r="I53037" s="35">
        <f t="shared" si="828"/>
        <v>0</v>
      </c>
      <c r="J53037" s="7"/>
      <c r="K53037" s="7"/>
      <c r="L53037" s="7"/>
      <c r="M53037" s="7"/>
      <c r="N53037" s="7"/>
    </row>
    <row r="53038" spans="1:14" x14ac:dyDescent="0.3">
      <c r="A53038" s="31">
        <v>53034</v>
      </c>
      <c r="I53038" s="35">
        <f t="shared" si="828"/>
        <v>0</v>
      </c>
      <c r="J53038" s="7"/>
      <c r="K53038" s="7"/>
      <c r="L53038" s="7"/>
      <c r="M53038" s="7"/>
      <c r="N53038" s="7"/>
    </row>
    <row r="53039" spans="1:14" x14ac:dyDescent="0.3">
      <c r="A53039" s="31">
        <v>53035</v>
      </c>
      <c r="I53039" s="35">
        <f t="shared" si="828"/>
        <v>0</v>
      </c>
      <c r="J53039" s="7"/>
      <c r="K53039" s="7"/>
      <c r="L53039" s="7"/>
      <c r="M53039" s="7"/>
      <c r="N53039" s="7"/>
    </row>
    <row r="53040" spans="1:14" x14ac:dyDescent="0.3">
      <c r="A53040" s="31">
        <v>53036</v>
      </c>
      <c r="I53040" s="35">
        <f t="shared" si="828"/>
        <v>0</v>
      </c>
      <c r="J53040" s="7"/>
      <c r="K53040" s="7"/>
      <c r="L53040" s="7"/>
      <c r="M53040" s="7"/>
      <c r="N53040" s="7"/>
    </row>
    <row r="53041" spans="1:14" x14ac:dyDescent="0.3">
      <c r="A53041" s="31">
        <v>53037</v>
      </c>
      <c r="I53041" s="35">
        <f t="shared" si="828"/>
        <v>0</v>
      </c>
      <c r="J53041" s="7"/>
      <c r="K53041" s="7"/>
      <c r="L53041" s="7"/>
      <c r="M53041" s="7"/>
      <c r="N53041" s="7"/>
    </row>
    <row r="53042" spans="1:14" x14ac:dyDescent="0.3">
      <c r="A53042" s="31">
        <v>53038</v>
      </c>
      <c r="I53042" s="35">
        <f t="shared" si="828"/>
        <v>0</v>
      </c>
      <c r="J53042" s="7"/>
      <c r="K53042" s="7"/>
      <c r="L53042" s="7"/>
      <c r="M53042" s="7"/>
      <c r="N53042" s="7"/>
    </row>
    <row r="53043" spans="1:14" x14ac:dyDescent="0.3">
      <c r="A53043" s="31">
        <v>53039</v>
      </c>
      <c r="I53043" s="35">
        <f t="shared" si="828"/>
        <v>0</v>
      </c>
      <c r="J53043" s="7"/>
      <c r="K53043" s="7"/>
      <c r="L53043" s="7"/>
      <c r="M53043" s="7"/>
      <c r="N53043" s="7"/>
    </row>
    <row r="53044" spans="1:14" x14ac:dyDescent="0.3">
      <c r="A53044" s="31">
        <v>53040</v>
      </c>
      <c r="I53044" s="35">
        <f t="shared" si="828"/>
        <v>0</v>
      </c>
      <c r="J53044" s="7"/>
      <c r="K53044" s="7"/>
      <c r="L53044" s="7"/>
      <c r="M53044" s="7"/>
      <c r="N53044" s="7"/>
    </row>
    <row r="53045" spans="1:14" x14ac:dyDescent="0.3">
      <c r="A53045" s="31">
        <v>53041</v>
      </c>
      <c r="I53045" s="35">
        <f t="shared" si="828"/>
        <v>0</v>
      </c>
      <c r="J53045" s="7"/>
      <c r="K53045" s="7"/>
      <c r="L53045" s="7"/>
      <c r="M53045" s="7"/>
      <c r="N53045" s="7"/>
    </row>
    <row r="53046" spans="1:14" x14ac:dyDescent="0.3">
      <c r="A53046" s="31">
        <v>53042</v>
      </c>
      <c r="I53046" s="35">
        <f t="shared" si="828"/>
        <v>0</v>
      </c>
      <c r="J53046" s="7"/>
      <c r="K53046" s="7"/>
      <c r="L53046" s="7"/>
      <c r="M53046" s="7"/>
      <c r="N53046" s="7"/>
    </row>
    <row r="53047" spans="1:14" x14ac:dyDescent="0.3">
      <c r="A53047" s="31">
        <v>53043</v>
      </c>
      <c r="I53047" s="35">
        <f t="shared" si="828"/>
        <v>0</v>
      </c>
      <c r="J53047" s="7"/>
      <c r="K53047" s="7"/>
      <c r="L53047" s="7"/>
      <c r="M53047" s="7"/>
      <c r="N53047" s="7"/>
    </row>
    <row r="53048" spans="1:14" x14ac:dyDescent="0.3">
      <c r="A53048" s="31">
        <v>53044</v>
      </c>
      <c r="I53048" s="35">
        <f t="shared" si="828"/>
        <v>0</v>
      </c>
      <c r="J53048" s="7"/>
      <c r="K53048" s="7"/>
      <c r="L53048" s="7"/>
      <c r="M53048" s="7"/>
      <c r="N53048" s="7"/>
    </row>
    <row r="53049" spans="1:14" x14ac:dyDescent="0.3">
      <c r="A53049" s="31">
        <v>53045</v>
      </c>
      <c r="I53049" s="35">
        <f t="shared" si="828"/>
        <v>0</v>
      </c>
      <c r="J53049" s="7"/>
      <c r="K53049" s="7"/>
      <c r="L53049" s="7"/>
      <c r="M53049" s="7"/>
      <c r="N53049" s="7"/>
    </row>
    <row r="53050" spans="1:14" x14ac:dyDescent="0.3">
      <c r="A53050" s="31">
        <v>53046</v>
      </c>
      <c r="I53050" s="35">
        <f t="shared" si="828"/>
        <v>0</v>
      </c>
      <c r="J53050" s="7"/>
      <c r="K53050" s="7"/>
      <c r="L53050" s="7"/>
      <c r="M53050" s="7"/>
      <c r="N53050" s="7"/>
    </row>
    <row r="53051" spans="1:14" x14ac:dyDescent="0.3">
      <c r="A53051" s="31">
        <v>53047</v>
      </c>
      <c r="I53051" s="35">
        <f t="shared" si="828"/>
        <v>0</v>
      </c>
      <c r="J53051" s="7"/>
      <c r="K53051" s="7"/>
      <c r="L53051" s="7"/>
      <c r="M53051" s="7"/>
      <c r="N53051" s="7"/>
    </row>
    <row r="53052" spans="1:14" x14ac:dyDescent="0.3">
      <c r="A53052" s="31">
        <v>53048</v>
      </c>
      <c r="I53052" s="35">
        <f t="shared" si="828"/>
        <v>0</v>
      </c>
      <c r="J53052" s="7"/>
      <c r="K53052" s="7"/>
      <c r="L53052" s="7"/>
      <c r="M53052" s="7"/>
      <c r="N53052" s="7"/>
    </row>
    <row r="53053" spans="1:14" x14ac:dyDescent="0.3">
      <c r="A53053" s="31">
        <v>53049</v>
      </c>
      <c r="I53053" s="35">
        <f t="shared" si="828"/>
        <v>0</v>
      </c>
      <c r="J53053" s="7"/>
      <c r="K53053" s="7"/>
      <c r="L53053" s="7"/>
      <c r="M53053" s="7"/>
      <c r="N53053" s="7"/>
    </row>
    <row r="53054" spans="1:14" x14ac:dyDescent="0.3">
      <c r="A53054" s="31">
        <v>53050</v>
      </c>
      <c r="I53054" s="35">
        <f t="shared" si="828"/>
        <v>0</v>
      </c>
      <c r="J53054" s="7"/>
      <c r="K53054" s="7"/>
      <c r="L53054" s="7"/>
      <c r="M53054" s="7"/>
      <c r="N53054" s="7"/>
    </row>
    <row r="53055" spans="1:14" x14ac:dyDescent="0.3">
      <c r="A53055" s="31">
        <v>53051</v>
      </c>
      <c r="I53055" s="35">
        <f t="shared" si="828"/>
        <v>0</v>
      </c>
      <c r="J53055" s="7"/>
      <c r="K53055" s="7"/>
      <c r="L53055" s="7"/>
      <c r="M53055" s="7"/>
      <c r="N53055" s="7"/>
    </row>
    <row r="53056" spans="1:14" x14ac:dyDescent="0.3">
      <c r="A53056" s="31">
        <v>53052</v>
      </c>
      <c r="I53056" s="35">
        <f t="shared" si="828"/>
        <v>0</v>
      </c>
      <c r="J53056" s="7"/>
      <c r="K53056" s="7"/>
      <c r="L53056" s="7"/>
      <c r="M53056" s="7"/>
      <c r="N53056" s="7"/>
    </row>
    <row r="53057" spans="1:14" x14ac:dyDescent="0.3">
      <c r="A53057" s="31">
        <v>53053</v>
      </c>
      <c r="I53057" s="35">
        <f t="shared" si="828"/>
        <v>0</v>
      </c>
      <c r="J53057" s="7"/>
      <c r="K53057" s="7"/>
      <c r="L53057" s="7"/>
      <c r="M53057" s="7"/>
      <c r="N53057" s="7"/>
    </row>
    <row r="53058" spans="1:14" x14ac:dyDescent="0.3">
      <c r="A53058" s="31">
        <v>53054</v>
      </c>
      <c r="I53058" s="35">
        <f t="shared" si="828"/>
        <v>0</v>
      </c>
      <c r="J53058" s="7"/>
      <c r="K53058" s="7"/>
      <c r="L53058" s="7"/>
      <c r="M53058" s="7"/>
      <c r="N53058" s="7"/>
    </row>
    <row r="53059" spans="1:14" x14ac:dyDescent="0.3">
      <c r="A53059" s="31">
        <v>53055</v>
      </c>
      <c r="I53059" s="35">
        <f t="shared" si="828"/>
        <v>0</v>
      </c>
      <c r="J53059" s="7"/>
      <c r="K53059" s="7"/>
      <c r="L53059" s="7"/>
      <c r="M53059" s="7"/>
      <c r="N53059" s="7"/>
    </row>
    <row r="53060" spans="1:14" x14ac:dyDescent="0.3">
      <c r="A53060" s="31">
        <v>53056</v>
      </c>
      <c r="I53060" s="35">
        <f t="shared" si="828"/>
        <v>0</v>
      </c>
      <c r="J53060" s="7"/>
      <c r="K53060" s="7"/>
      <c r="L53060" s="7"/>
      <c r="M53060" s="7"/>
      <c r="N53060" s="7"/>
    </row>
    <row r="53061" spans="1:14" x14ac:dyDescent="0.3">
      <c r="A53061" s="31">
        <v>53057</v>
      </c>
      <c r="I53061" s="35">
        <f t="shared" si="828"/>
        <v>0</v>
      </c>
      <c r="J53061" s="7"/>
      <c r="K53061" s="7"/>
      <c r="L53061" s="7"/>
      <c r="M53061" s="7"/>
      <c r="N53061" s="7"/>
    </row>
    <row r="53062" spans="1:14" x14ac:dyDescent="0.3">
      <c r="A53062" s="31">
        <v>53058</v>
      </c>
      <c r="I53062" s="35">
        <f t="shared" si="828"/>
        <v>0</v>
      </c>
      <c r="J53062" s="7"/>
      <c r="K53062" s="7"/>
      <c r="L53062" s="7"/>
      <c r="M53062" s="7"/>
      <c r="N53062" s="7"/>
    </row>
    <row r="53063" spans="1:14" x14ac:dyDescent="0.3">
      <c r="A53063" s="31">
        <v>53059</v>
      </c>
      <c r="I53063" s="35">
        <f t="shared" ref="I53063:I53126" si="829">(G53063)+(H53063*G53063)</f>
        <v>0</v>
      </c>
      <c r="J53063" s="7"/>
      <c r="K53063" s="7"/>
      <c r="L53063" s="7"/>
      <c r="M53063" s="7"/>
      <c r="N53063" s="7"/>
    </row>
    <row r="53064" spans="1:14" x14ac:dyDescent="0.3">
      <c r="A53064" s="31">
        <v>53060</v>
      </c>
      <c r="I53064" s="35">
        <f t="shared" si="829"/>
        <v>0</v>
      </c>
      <c r="J53064" s="7"/>
      <c r="K53064" s="7"/>
      <c r="L53064" s="7"/>
      <c r="M53064" s="7"/>
      <c r="N53064" s="7"/>
    </row>
    <row r="53065" spans="1:14" x14ac:dyDescent="0.3">
      <c r="A53065" s="31">
        <v>53061</v>
      </c>
      <c r="I53065" s="35">
        <f t="shared" si="829"/>
        <v>0</v>
      </c>
      <c r="J53065" s="7"/>
      <c r="K53065" s="7"/>
      <c r="L53065" s="7"/>
      <c r="M53065" s="7"/>
      <c r="N53065" s="7"/>
    </row>
    <row r="53066" spans="1:14" x14ac:dyDescent="0.3">
      <c r="A53066" s="31">
        <v>53062</v>
      </c>
      <c r="I53066" s="35">
        <f t="shared" si="829"/>
        <v>0</v>
      </c>
      <c r="J53066" s="7"/>
      <c r="K53066" s="7"/>
      <c r="L53066" s="7"/>
      <c r="M53066" s="7"/>
      <c r="N53066" s="7"/>
    </row>
    <row r="53067" spans="1:14" x14ac:dyDescent="0.3">
      <c r="A53067" s="31">
        <v>53063</v>
      </c>
      <c r="I53067" s="35">
        <f t="shared" si="829"/>
        <v>0</v>
      </c>
      <c r="J53067" s="7"/>
      <c r="K53067" s="7"/>
      <c r="L53067" s="7"/>
      <c r="M53067" s="7"/>
      <c r="N53067" s="7"/>
    </row>
    <row r="53068" spans="1:14" x14ac:dyDescent="0.3">
      <c r="A53068" s="31">
        <v>53064</v>
      </c>
      <c r="I53068" s="35">
        <f t="shared" si="829"/>
        <v>0</v>
      </c>
      <c r="J53068" s="7"/>
      <c r="K53068" s="7"/>
      <c r="L53068" s="7"/>
      <c r="M53068" s="7"/>
      <c r="N53068" s="7"/>
    </row>
    <row r="53069" spans="1:14" x14ac:dyDescent="0.3">
      <c r="A53069" s="31">
        <v>53065</v>
      </c>
      <c r="I53069" s="35">
        <f t="shared" si="829"/>
        <v>0</v>
      </c>
      <c r="J53069" s="7"/>
      <c r="K53069" s="7"/>
      <c r="L53069" s="7"/>
      <c r="M53069" s="7"/>
      <c r="N53069" s="7"/>
    </row>
    <row r="53070" spans="1:14" x14ac:dyDescent="0.3">
      <c r="A53070" s="31">
        <v>53066</v>
      </c>
      <c r="I53070" s="35">
        <f t="shared" si="829"/>
        <v>0</v>
      </c>
      <c r="J53070" s="7"/>
      <c r="K53070" s="7"/>
      <c r="L53070" s="7"/>
      <c r="M53070" s="7"/>
      <c r="N53070" s="7"/>
    </row>
    <row r="53071" spans="1:14" x14ac:dyDescent="0.3">
      <c r="A53071" s="31">
        <v>53067</v>
      </c>
      <c r="I53071" s="35">
        <f t="shared" si="829"/>
        <v>0</v>
      </c>
      <c r="J53071" s="7"/>
      <c r="K53071" s="7"/>
      <c r="L53071" s="7"/>
      <c r="M53071" s="7"/>
      <c r="N53071" s="7"/>
    </row>
    <row r="53072" spans="1:14" x14ac:dyDescent="0.3">
      <c r="A53072" s="31">
        <v>53068</v>
      </c>
      <c r="I53072" s="35">
        <f t="shared" si="829"/>
        <v>0</v>
      </c>
      <c r="J53072" s="7"/>
      <c r="K53072" s="7"/>
      <c r="L53072" s="7"/>
      <c r="M53072" s="7"/>
      <c r="N53072" s="7"/>
    </row>
    <row r="53073" spans="1:14" x14ac:dyDescent="0.3">
      <c r="A53073" s="31">
        <v>53069</v>
      </c>
      <c r="I53073" s="35">
        <f t="shared" si="829"/>
        <v>0</v>
      </c>
      <c r="J53073" s="7"/>
      <c r="K53073" s="7"/>
      <c r="L53073" s="7"/>
      <c r="M53073" s="7"/>
      <c r="N53073" s="7"/>
    </row>
    <row r="53074" spans="1:14" x14ac:dyDescent="0.3">
      <c r="A53074" s="31">
        <v>53070</v>
      </c>
      <c r="I53074" s="35">
        <f t="shared" si="829"/>
        <v>0</v>
      </c>
      <c r="J53074" s="7"/>
      <c r="K53074" s="7"/>
      <c r="L53074" s="7"/>
      <c r="M53074" s="7"/>
      <c r="N53074" s="7"/>
    </row>
    <row r="53075" spans="1:14" x14ac:dyDescent="0.3">
      <c r="A53075" s="31">
        <v>53071</v>
      </c>
      <c r="I53075" s="35">
        <f t="shared" si="829"/>
        <v>0</v>
      </c>
      <c r="J53075" s="7"/>
      <c r="K53075" s="7"/>
      <c r="L53075" s="7"/>
      <c r="M53075" s="7"/>
      <c r="N53075" s="7"/>
    </row>
    <row r="53076" spans="1:14" x14ac:dyDescent="0.3">
      <c r="A53076" s="31">
        <v>53072</v>
      </c>
      <c r="I53076" s="35">
        <f t="shared" si="829"/>
        <v>0</v>
      </c>
      <c r="J53076" s="7"/>
      <c r="K53076" s="7"/>
      <c r="L53076" s="7"/>
      <c r="M53076" s="7"/>
      <c r="N53076" s="7"/>
    </row>
    <row r="53077" spans="1:14" x14ac:dyDescent="0.3">
      <c r="A53077" s="31">
        <v>53073</v>
      </c>
      <c r="I53077" s="35">
        <f t="shared" si="829"/>
        <v>0</v>
      </c>
      <c r="J53077" s="7"/>
      <c r="K53077" s="7"/>
      <c r="L53077" s="7"/>
      <c r="M53077" s="7"/>
      <c r="N53077" s="7"/>
    </row>
    <row r="53078" spans="1:14" x14ac:dyDescent="0.3">
      <c r="A53078" s="31">
        <v>53074</v>
      </c>
      <c r="I53078" s="35">
        <f t="shared" si="829"/>
        <v>0</v>
      </c>
      <c r="J53078" s="7"/>
      <c r="K53078" s="7"/>
      <c r="L53078" s="7"/>
      <c r="M53078" s="7"/>
      <c r="N53078" s="7"/>
    </row>
    <row r="53079" spans="1:14" x14ac:dyDescent="0.3">
      <c r="A53079" s="31">
        <v>53075</v>
      </c>
      <c r="I53079" s="35">
        <f t="shared" si="829"/>
        <v>0</v>
      </c>
      <c r="J53079" s="7"/>
      <c r="K53079" s="7"/>
      <c r="L53079" s="7"/>
      <c r="M53079" s="7"/>
      <c r="N53079" s="7"/>
    </row>
    <row r="53080" spans="1:14" x14ac:dyDescent="0.3">
      <c r="A53080" s="31">
        <v>53076</v>
      </c>
      <c r="I53080" s="35">
        <f t="shared" si="829"/>
        <v>0</v>
      </c>
      <c r="J53080" s="7"/>
      <c r="K53080" s="7"/>
      <c r="L53080" s="7"/>
      <c r="M53080" s="7"/>
      <c r="N53080" s="7"/>
    </row>
    <row r="53081" spans="1:14" x14ac:dyDescent="0.3">
      <c r="A53081" s="31">
        <v>53077</v>
      </c>
      <c r="I53081" s="35">
        <f t="shared" si="829"/>
        <v>0</v>
      </c>
      <c r="J53081" s="7"/>
      <c r="K53081" s="7"/>
      <c r="L53081" s="7"/>
      <c r="M53081" s="7"/>
      <c r="N53081" s="7"/>
    </row>
    <row r="53082" spans="1:14" x14ac:dyDescent="0.3">
      <c r="A53082" s="31">
        <v>53078</v>
      </c>
      <c r="I53082" s="35">
        <f t="shared" si="829"/>
        <v>0</v>
      </c>
      <c r="J53082" s="7"/>
      <c r="K53082" s="7"/>
      <c r="L53082" s="7"/>
      <c r="M53082" s="7"/>
      <c r="N53082" s="7"/>
    </row>
    <row r="53083" spans="1:14" x14ac:dyDescent="0.3">
      <c r="A53083" s="31">
        <v>53079</v>
      </c>
      <c r="I53083" s="35">
        <f t="shared" si="829"/>
        <v>0</v>
      </c>
      <c r="J53083" s="7"/>
      <c r="K53083" s="7"/>
      <c r="L53083" s="7"/>
      <c r="M53083" s="7"/>
      <c r="N53083" s="7"/>
    </row>
    <row r="53084" spans="1:14" x14ac:dyDescent="0.3">
      <c r="A53084" s="31">
        <v>53080</v>
      </c>
      <c r="I53084" s="35">
        <f t="shared" si="829"/>
        <v>0</v>
      </c>
      <c r="J53084" s="7"/>
      <c r="K53084" s="7"/>
      <c r="L53084" s="7"/>
      <c r="M53084" s="7"/>
      <c r="N53084" s="7"/>
    </row>
    <row r="53085" spans="1:14" x14ac:dyDescent="0.3">
      <c r="A53085" s="31">
        <v>53081</v>
      </c>
      <c r="I53085" s="35">
        <f t="shared" si="829"/>
        <v>0</v>
      </c>
      <c r="J53085" s="7"/>
      <c r="K53085" s="7"/>
      <c r="L53085" s="7"/>
      <c r="M53085" s="7"/>
      <c r="N53085" s="7"/>
    </row>
    <row r="53086" spans="1:14" x14ac:dyDescent="0.3">
      <c r="A53086" s="31">
        <v>53082</v>
      </c>
      <c r="I53086" s="35">
        <f t="shared" si="829"/>
        <v>0</v>
      </c>
      <c r="J53086" s="7"/>
      <c r="K53086" s="7"/>
      <c r="L53086" s="7"/>
      <c r="M53086" s="7"/>
      <c r="N53086" s="7"/>
    </row>
    <row r="53087" spans="1:14" x14ac:dyDescent="0.3">
      <c r="A53087" s="31">
        <v>53083</v>
      </c>
      <c r="I53087" s="35">
        <f t="shared" si="829"/>
        <v>0</v>
      </c>
      <c r="J53087" s="7"/>
      <c r="K53087" s="7"/>
      <c r="L53087" s="7"/>
      <c r="M53087" s="7"/>
      <c r="N53087" s="7"/>
    </row>
    <row r="53088" spans="1:14" x14ac:dyDescent="0.3">
      <c r="A53088" s="31">
        <v>53084</v>
      </c>
      <c r="I53088" s="35">
        <f t="shared" si="829"/>
        <v>0</v>
      </c>
      <c r="J53088" s="7"/>
      <c r="K53088" s="7"/>
      <c r="L53088" s="7"/>
      <c r="M53088" s="7"/>
      <c r="N53088" s="7"/>
    </row>
    <row r="53089" spans="1:14" x14ac:dyDescent="0.3">
      <c r="A53089" s="31">
        <v>53085</v>
      </c>
      <c r="I53089" s="35">
        <f t="shared" si="829"/>
        <v>0</v>
      </c>
      <c r="J53089" s="7"/>
      <c r="K53089" s="7"/>
      <c r="L53089" s="7"/>
      <c r="M53089" s="7"/>
      <c r="N53089" s="7"/>
    </row>
    <row r="53090" spans="1:14" x14ac:dyDescent="0.3">
      <c r="A53090" s="31">
        <v>53086</v>
      </c>
      <c r="I53090" s="35">
        <f t="shared" si="829"/>
        <v>0</v>
      </c>
      <c r="J53090" s="7"/>
      <c r="K53090" s="7"/>
      <c r="L53090" s="7"/>
      <c r="M53090" s="7"/>
      <c r="N53090" s="7"/>
    </row>
    <row r="53091" spans="1:14" x14ac:dyDescent="0.3">
      <c r="A53091" s="31">
        <v>53087</v>
      </c>
      <c r="I53091" s="35">
        <f t="shared" si="829"/>
        <v>0</v>
      </c>
      <c r="J53091" s="7"/>
      <c r="K53091" s="7"/>
      <c r="L53091" s="7"/>
      <c r="M53091" s="7"/>
      <c r="N53091" s="7"/>
    </row>
    <row r="53092" spans="1:14" x14ac:dyDescent="0.3">
      <c r="A53092" s="31">
        <v>53088</v>
      </c>
      <c r="I53092" s="35">
        <f t="shared" si="829"/>
        <v>0</v>
      </c>
      <c r="J53092" s="7"/>
      <c r="K53092" s="7"/>
      <c r="L53092" s="7"/>
      <c r="M53092" s="7"/>
      <c r="N53092" s="7"/>
    </row>
    <row r="53093" spans="1:14" x14ac:dyDescent="0.3">
      <c r="A53093" s="31">
        <v>53089</v>
      </c>
      <c r="I53093" s="35">
        <f t="shared" si="829"/>
        <v>0</v>
      </c>
      <c r="J53093" s="7"/>
      <c r="K53093" s="7"/>
      <c r="L53093" s="7"/>
      <c r="M53093" s="7"/>
      <c r="N53093" s="7"/>
    </row>
    <row r="53094" spans="1:14" x14ac:dyDescent="0.3">
      <c r="A53094" s="31">
        <v>53090</v>
      </c>
      <c r="I53094" s="35">
        <f t="shared" si="829"/>
        <v>0</v>
      </c>
      <c r="J53094" s="7"/>
      <c r="K53094" s="7"/>
      <c r="L53094" s="7"/>
      <c r="M53094" s="7"/>
      <c r="N53094" s="7"/>
    </row>
    <row r="53095" spans="1:14" x14ac:dyDescent="0.3">
      <c r="A53095" s="31">
        <v>53091</v>
      </c>
      <c r="I53095" s="35">
        <f t="shared" si="829"/>
        <v>0</v>
      </c>
      <c r="J53095" s="7"/>
      <c r="K53095" s="7"/>
      <c r="L53095" s="7"/>
      <c r="M53095" s="7"/>
      <c r="N53095" s="7"/>
    </row>
    <row r="53096" spans="1:14" x14ac:dyDescent="0.3">
      <c r="A53096" s="31">
        <v>53092</v>
      </c>
      <c r="I53096" s="35">
        <f t="shared" si="829"/>
        <v>0</v>
      </c>
      <c r="J53096" s="7"/>
      <c r="K53096" s="7"/>
      <c r="L53096" s="7"/>
      <c r="M53096" s="7"/>
      <c r="N53096" s="7"/>
    </row>
    <row r="53097" spans="1:14" x14ac:dyDescent="0.3">
      <c r="A53097" s="31">
        <v>53093</v>
      </c>
      <c r="I53097" s="35">
        <f t="shared" si="829"/>
        <v>0</v>
      </c>
      <c r="J53097" s="7"/>
      <c r="K53097" s="7"/>
      <c r="L53097" s="7"/>
      <c r="M53097" s="7"/>
      <c r="N53097" s="7"/>
    </row>
    <row r="53098" spans="1:14" x14ac:dyDescent="0.3">
      <c r="A53098" s="31">
        <v>53094</v>
      </c>
      <c r="I53098" s="35">
        <f t="shared" si="829"/>
        <v>0</v>
      </c>
      <c r="J53098" s="7"/>
      <c r="K53098" s="7"/>
      <c r="L53098" s="7"/>
      <c r="M53098" s="7"/>
      <c r="N53098" s="7"/>
    </row>
    <row r="53099" spans="1:14" x14ac:dyDescent="0.3">
      <c r="A53099" s="31">
        <v>53095</v>
      </c>
      <c r="I53099" s="35">
        <f t="shared" si="829"/>
        <v>0</v>
      </c>
      <c r="J53099" s="7"/>
      <c r="K53099" s="7"/>
      <c r="L53099" s="7"/>
      <c r="M53099" s="7"/>
      <c r="N53099" s="7"/>
    </row>
    <row r="53100" spans="1:14" x14ac:dyDescent="0.3">
      <c r="A53100" s="31">
        <v>53096</v>
      </c>
      <c r="I53100" s="35">
        <f t="shared" si="829"/>
        <v>0</v>
      </c>
      <c r="J53100" s="7"/>
      <c r="K53100" s="7"/>
      <c r="L53100" s="7"/>
      <c r="M53100" s="7"/>
      <c r="N53100" s="7"/>
    </row>
    <row r="53101" spans="1:14" x14ac:dyDescent="0.3">
      <c r="A53101" s="31">
        <v>53097</v>
      </c>
      <c r="I53101" s="35">
        <f t="shared" si="829"/>
        <v>0</v>
      </c>
      <c r="J53101" s="7"/>
      <c r="K53101" s="7"/>
      <c r="L53101" s="7"/>
      <c r="M53101" s="7"/>
      <c r="N53101" s="7"/>
    </row>
    <row r="53102" spans="1:14" x14ac:dyDescent="0.3">
      <c r="A53102" s="31">
        <v>53098</v>
      </c>
      <c r="I53102" s="35">
        <f t="shared" si="829"/>
        <v>0</v>
      </c>
      <c r="J53102" s="7"/>
      <c r="K53102" s="7"/>
      <c r="L53102" s="7"/>
      <c r="M53102" s="7"/>
      <c r="N53102" s="7"/>
    </row>
    <row r="53103" spans="1:14" x14ac:dyDescent="0.3">
      <c r="A53103" s="31">
        <v>53099</v>
      </c>
      <c r="I53103" s="35">
        <f t="shared" si="829"/>
        <v>0</v>
      </c>
      <c r="J53103" s="7"/>
      <c r="K53103" s="7"/>
      <c r="L53103" s="7"/>
      <c r="M53103" s="7"/>
      <c r="N53103" s="7"/>
    </row>
    <row r="53104" spans="1:14" x14ac:dyDescent="0.3">
      <c r="A53104" s="31">
        <v>53100</v>
      </c>
      <c r="I53104" s="35">
        <f t="shared" si="829"/>
        <v>0</v>
      </c>
      <c r="J53104" s="7"/>
      <c r="K53104" s="7"/>
      <c r="L53104" s="7"/>
      <c r="M53104" s="7"/>
      <c r="N53104" s="7"/>
    </row>
    <row r="53105" spans="1:14" x14ac:dyDescent="0.3">
      <c r="A53105" s="31">
        <v>53101</v>
      </c>
      <c r="I53105" s="35">
        <f t="shared" si="829"/>
        <v>0</v>
      </c>
      <c r="J53105" s="7"/>
      <c r="K53105" s="7"/>
      <c r="L53105" s="7"/>
      <c r="M53105" s="7"/>
      <c r="N53105" s="7"/>
    </row>
    <row r="53106" spans="1:14" x14ac:dyDescent="0.3">
      <c r="A53106" s="31">
        <v>53102</v>
      </c>
      <c r="I53106" s="35">
        <f t="shared" si="829"/>
        <v>0</v>
      </c>
      <c r="J53106" s="7"/>
      <c r="K53106" s="7"/>
      <c r="L53106" s="7"/>
      <c r="M53106" s="7"/>
      <c r="N53106" s="7"/>
    </row>
    <row r="53107" spans="1:14" x14ac:dyDescent="0.3">
      <c r="A53107" s="31">
        <v>53103</v>
      </c>
      <c r="I53107" s="35">
        <f t="shared" si="829"/>
        <v>0</v>
      </c>
      <c r="J53107" s="7"/>
      <c r="K53107" s="7"/>
      <c r="L53107" s="7"/>
      <c r="M53107" s="7"/>
      <c r="N53107" s="7"/>
    </row>
    <row r="53108" spans="1:14" x14ac:dyDescent="0.3">
      <c r="A53108" s="31">
        <v>53104</v>
      </c>
      <c r="I53108" s="35">
        <f t="shared" si="829"/>
        <v>0</v>
      </c>
      <c r="J53108" s="7"/>
      <c r="K53108" s="7"/>
      <c r="L53108" s="7"/>
      <c r="M53108" s="7"/>
      <c r="N53108" s="7"/>
    </row>
    <row r="53109" spans="1:14" x14ac:dyDescent="0.3">
      <c r="A53109" s="31">
        <v>53105</v>
      </c>
      <c r="I53109" s="35">
        <f t="shared" si="829"/>
        <v>0</v>
      </c>
      <c r="J53109" s="7"/>
      <c r="K53109" s="7"/>
      <c r="L53109" s="7"/>
      <c r="M53109" s="7"/>
      <c r="N53109" s="7"/>
    </row>
    <row r="53110" spans="1:14" x14ac:dyDescent="0.3">
      <c r="A53110" s="31">
        <v>53106</v>
      </c>
      <c r="I53110" s="35">
        <f t="shared" si="829"/>
        <v>0</v>
      </c>
      <c r="J53110" s="7"/>
      <c r="K53110" s="7"/>
      <c r="L53110" s="7"/>
      <c r="M53110" s="7"/>
      <c r="N53110" s="7"/>
    </row>
    <row r="53111" spans="1:14" x14ac:dyDescent="0.3">
      <c r="A53111" s="31">
        <v>53107</v>
      </c>
      <c r="I53111" s="35">
        <f t="shared" si="829"/>
        <v>0</v>
      </c>
      <c r="J53111" s="7"/>
      <c r="K53111" s="7"/>
      <c r="L53111" s="7"/>
      <c r="M53111" s="7"/>
      <c r="N53111" s="7"/>
    </row>
    <row r="53112" spans="1:14" x14ac:dyDescent="0.3">
      <c r="A53112" s="31">
        <v>53108</v>
      </c>
      <c r="I53112" s="35">
        <f t="shared" si="829"/>
        <v>0</v>
      </c>
      <c r="J53112" s="7"/>
      <c r="K53112" s="7"/>
      <c r="L53112" s="7"/>
      <c r="M53112" s="7"/>
      <c r="N53112" s="7"/>
    </row>
    <row r="53113" spans="1:14" x14ac:dyDescent="0.3">
      <c r="A53113" s="31">
        <v>53109</v>
      </c>
      <c r="I53113" s="35">
        <f t="shared" si="829"/>
        <v>0</v>
      </c>
      <c r="J53113" s="7"/>
      <c r="K53113" s="7"/>
      <c r="L53113" s="7"/>
      <c r="M53113" s="7"/>
      <c r="N53113" s="7"/>
    </row>
    <row r="53114" spans="1:14" x14ac:dyDescent="0.3">
      <c r="A53114" s="31">
        <v>53110</v>
      </c>
      <c r="I53114" s="35">
        <f t="shared" si="829"/>
        <v>0</v>
      </c>
      <c r="J53114" s="7"/>
      <c r="K53114" s="7"/>
      <c r="L53114" s="7"/>
      <c r="M53114" s="7"/>
      <c r="N53114" s="7"/>
    </row>
    <row r="53115" spans="1:14" x14ac:dyDescent="0.3">
      <c r="A53115" s="31">
        <v>53111</v>
      </c>
      <c r="I53115" s="35">
        <f t="shared" si="829"/>
        <v>0</v>
      </c>
      <c r="J53115" s="7"/>
      <c r="K53115" s="7"/>
      <c r="L53115" s="7"/>
      <c r="M53115" s="7"/>
      <c r="N53115" s="7"/>
    </row>
    <row r="53116" spans="1:14" x14ac:dyDescent="0.3">
      <c r="A53116" s="31">
        <v>53112</v>
      </c>
      <c r="I53116" s="35">
        <f t="shared" si="829"/>
        <v>0</v>
      </c>
      <c r="J53116" s="7"/>
      <c r="K53116" s="7"/>
      <c r="L53116" s="7"/>
      <c r="M53116" s="7"/>
      <c r="N53116" s="7"/>
    </row>
    <row r="53117" spans="1:14" x14ac:dyDescent="0.3">
      <c r="A53117" s="31">
        <v>53113</v>
      </c>
      <c r="I53117" s="35">
        <f t="shared" si="829"/>
        <v>0</v>
      </c>
      <c r="J53117" s="7"/>
      <c r="K53117" s="7"/>
      <c r="L53117" s="7"/>
      <c r="M53117" s="7"/>
      <c r="N53117" s="7"/>
    </row>
    <row r="53118" spans="1:14" x14ac:dyDescent="0.3">
      <c r="A53118" s="31">
        <v>53114</v>
      </c>
      <c r="I53118" s="35">
        <f t="shared" si="829"/>
        <v>0</v>
      </c>
      <c r="J53118" s="7"/>
      <c r="K53118" s="7"/>
      <c r="L53118" s="7"/>
      <c r="M53118" s="7"/>
      <c r="N53118" s="7"/>
    </row>
    <row r="53119" spans="1:14" x14ac:dyDescent="0.3">
      <c r="A53119" s="31">
        <v>53115</v>
      </c>
      <c r="I53119" s="35">
        <f t="shared" si="829"/>
        <v>0</v>
      </c>
      <c r="J53119" s="7"/>
      <c r="K53119" s="7"/>
      <c r="L53119" s="7"/>
      <c r="M53119" s="7"/>
      <c r="N53119" s="7"/>
    </row>
    <row r="53120" spans="1:14" x14ac:dyDescent="0.3">
      <c r="A53120" s="31">
        <v>53116</v>
      </c>
      <c r="I53120" s="35">
        <f t="shared" si="829"/>
        <v>0</v>
      </c>
      <c r="J53120" s="7"/>
      <c r="K53120" s="7"/>
      <c r="L53120" s="7"/>
      <c r="M53120" s="7"/>
      <c r="N53120" s="7"/>
    </row>
    <row r="53121" spans="1:14" x14ac:dyDescent="0.3">
      <c r="A53121" s="31">
        <v>53117</v>
      </c>
      <c r="I53121" s="35">
        <f t="shared" si="829"/>
        <v>0</v>
      </c>
      <c r="J53121" s="7"/>
      <c r="K53121" s="7"/>
      <c r="L53121" s="7"/>
      <c r="M53121" s="7"/>
      <c r="N53121" s="7"/>
    </row>
    <row r="53122" spans="1:14" x14ac:dyDescent="0.3">
      <c r="A53122" s="31">
        <v>53118</v>
      </c>
      <c r="I53122" s="35">
        <f t="shared" si="829"/>
        <v>0</v>
      </c>
      <c r="J53122" s="7"/>
      <c r="K53122" s="7"/>
      <c r="L53122" s="7"/>
      <c r="M53122" s="7"/>
      <c r="N53122" s="7"/>
    </row>
    <row r="53123" spans="1:14" x14ac:dyDescent="0.3">
      <c r="A53123" s="31">
        <v>53119</v>
      </c>
      <c r="I53123" s="35">
        <f t="shared" si="829"/>
        <v>0</v>
      </c>
      <c r="J53123" s="7"/>
      <c r="K53123" s="7"/>
      <c r="L53123" s="7"/>
      <c r="M53123" s="7"/>
      <c r="N53123" s="7"/>
    </row>
    <row r="53124" spans="1:14" x14ac:dyDescent="0.3">
      <c r="A53124" s="31">
        <v>53120</v>
      </c>
      <c r="I53124" s="35">
        <f t="shared" si="829"/>
        <v>0</v>
      </c>
      <c r="J53124" s="7"/>
      <c r="K53124" s="7"/>
      <c r="L53124" s="7"/>
      <c r="M53124" s="7"/>
      <c r="N53124" s="7"/>
    </row>
    <row r="53125" spans="1:14" x14ac:dyDescent="0.3">
      <c r="A53125" s="31">
        <v>53121</v>
      </c>
      <c r="I53125" s="35">
        <f t="shared" si="829"/>
        <v>0</v>
      </c>
      <c r="J53125" s="7"/>
      <c r="K53125" s="7"/>
      <c r="L53125" s="7"/>
      <c r="M53125" s="7"/>
      <c r="N53125" s="7"/>
    </row>
    <row r="53126" spans="1:14" x14ac:dyDescent="0.3">
      <c r="A53126" s="31">
        <v>53122</v>
      </c>
      <c r="I53126" s="35">
        <f t="shared" si="829"/>
        <v>0</v>
      </c>
      <c r="J53126" s="7"/>
      <c r="K53126" s="7"/>
      <c r="L53126" s="7"/>
      <c r="M53126" s="7"/>
      <c r="N53126" s="7"/>
    </row>
    <row r="53127" spans="1:14" x14ac:dyDescent="0.3">
      <c r="A53127" s="31">
        <v>53123</v>
      </c>
      <c r="I53127" s="35">
        <f t="shared" ref="I53127:I53190" si="830">(G53127)+(H53127*G53127)</f>
        <v>0</v>
      </c>
      <c r="J53127" s="7"/>
      <c r="K53127" s="7"/>
      <c r="L53127" s="7"/>
      <c r="M53127" s="7"/>
      <c r="N53127" s="7"/>
    </row>
    <row r="53128" spans="1:14" x14ac:dyDescent="0.3">
      <c r="A53128" s="31">
        <v>53124</v>
      </c>
      <c r="I53128" s="35">
        <f t="shared" si="830"/>
        <v>0</v>
      </c>
      <c r="J53128" s="7"/>
      <c r="K53128" s="7"/>
      <c r="L53128" s="7"/>
      <c r="M53128" s="7"/>
      <c r="N53128" s="7"/>
    </row>
    <row r="53129" spans="1:14" x14ac:dyDescent="0.3">
      <c r="A53129" s="31">
        <v>53125</v>
      </c>
      <c r="I53129" s="35">
        <f t="shared" si="830"/>
        <v>0</v>
      </c>
      <c r="J53129" s="7"/>
      <c r="K53129" s="7"/>
      <c r="L53129" s="7"/>
      <c r="M53129" s="7"/>
      <c r="N53129" s="7"/>
    </row>
    <row r="53130" spans="1:14" x14ac:dyDescent="0.3">
      <c r="A53130" s="31">
        <v>53126</v>
      </c>
      <c r="I53130" s="35">
        <f t="shared" si="830"/>
        <v>0</v>
      </c>
      <c r="J53130" s="7"/>
      <c r="K53130" s="7"/>
      <c r="L53130" s="7"/>
      <c r="M53130" s="7"/>
      <c r="N53130" s="7"/>
    </row>
    <row r="53131" spans="1:14" x14ac:dyDescent="0.3">
      <c r="A53131" s="31">
        <v>53127</v>
      </c>
      <c r="I53131" s="35">
        <f t="shared" si="830"/>
        <v>0</v>
      </c>
      <c r="J53131" s="7"/>
      <c r="K53131" s="7"/>
      <c r="L53131" s="7"/>
      <c r="M53131" s="7"/>
      <c r="N53131" s="7"/>
    </row>
    <row r="53132" spans="1:14" x14ac:dyDescent="0.3">
      <c r="A53132" s="31">
        <v>53128</v>
      </c>
      <c r="I53132" s="35">
        <f t="shared" si="830"/>
        <v>0</v>
      </c>
      <c r="J53132" s="7"/>
      <c r="K53132" s="7"/>
      <c r="L53132" s="7"/>
      <c r="M53132" s="7"/>
      <c r="N53132" s="7"/>
    </row>
    <row r="53133" spans="1:14" x14ac:dyDescent="0.3">
      <c r="A53133" s="31">
        <v>53129</v>
      </c>
      <c r="I53133" s="35">
        <f t="shared" si="830"/>
        <v>0</v>
      </c>
      <c r="J53133" s="7"/>
      <c r="K53133" s="7"/>
      <c r="L53133" s="7"/>
      <c r="M53133" s="7"/>
      <c r="N53133" s="7"/>
    </row>
    <row r="53134" spans="1:14" x14ac:dyDescent="0.3">
      <c r="A53134" s="31">
        <v>53130</v>
      </c>
      <c r="I53134" s="35">
        <f t="shared" si="830"/>
        <v>0</v>
      </c>
      <c r="J53134" s="7"/>
      <c r="K53134" s="7"/>
      <c r="L53134" s="7"/>
      <c r="M53134" s="7"/>
      <c r="N53134" s="7"/>
    </row>
    <row r="53135" spans="1:14" x14ac:dyDescent="0.3">
      <c r="A53135" s="31">
        <v>53131</v>
      </c>
      <c r="I53135" s="35">
        <f t="shared" si="830"/>
        <v>0</v>
      </c>
      <c r="J53135" s="7"/>
      <c r="K53135" s="7"/>
      <c r="L53135" s="7"/>
      <c r="M53135" s="7"/>
      <c r="N53135" s="7"/>
    </row>
    <row r="53136" spans="1:14" x14ac:dyDescent="0.3">
      <c r="A53136" s="31">
        <v>53132</v>
      </c>
      <c r="I53136" s="35">
        <f t="shared" si="830"/>
        <v>0</v>
      </c>
      <c r="J53136" s="7"/>
      <c r="K53136" s="7"/>
      <c r="L53136" s="7"/>
      <c r="M53136" s="7"/>
      <c r="N53136" s="7"/>
    </row>
    <row r="53137" spans="1:14" x14ac:dyDescent="0.3">
      <c r="A53137" s="31">
        <v>53133</v>
      </c>
      <c r="I53137" s="35">
        <f t="shared" si="830"/>
        <v>0</v>
      </c>
      <c r="J53137" s="7"/>
      <c r="K53137" s="7"/>
      <c r="L53137" s="7"/>
      <c r="M53137" s="7"/>
      <c r="N53137" s="7"/>
    </row>
    <row r="53138" spans="1:14" x14ac:dyDescent="0.3">
      <c r="A53138" s="31">
        <v>53134</v>
      </c>
      <c r="I53138" s="35">
        <f t="shared" si="830"/>
        <v>0</v>
      </c>
      <c r="J53138" s="7"/>
      <c r="K53138" s="7"/>
      <c r="L53138" s="7"/>
      <c r="M53138" s="7"/>
      <c r="N53138" s="7"/>
    </row>
    <row r="53139" spans="1:14" x14ac:dyDescent="0.3">
      <c r="A53139" s="31">
        <v>53135</v>
      </c>
      <c r="I53139" s="35">
        <f t="shared" si="830"/>
        <v>0</v>
      </c>
      <c r="J53139" s="7"/>
      <c r="K53139" s="7"/>
      <c r="L53139" s="7"/>
      <c r="M53139" s="7"/>
      <c r="N53139" s="7"/>
    </row>
    <row r="53140" spans="1:14" x14ac:dyDescent="0.3">
      <c r="A53140" s="31">
        <v>53136</v>
      </c>
      <c r="I53140" s="35">
        <f t="shared" si="830"/>
        <v>0</v>
      </c>
      <c r="J53140" s="7"/>
      <c r="K53140" s="7"/>
      <c r="L53140" s="7"/>
      <c r="M53140" s="7"/>
      <c r="N53140" s="7"/>
    </row>
    <row r="53141" spans="1:14" x14ac:dyDescent="0.3">
      <c r="A53141" s="31">
        <v>53137</v>
      </c>
      <c r="I53141" s="35">
        <f t="shared" si="830"/>
        <v>0</v>
      </c>
      <c r="J53141" s="7"/>
      <c r="K53141" s="7"/>
      <c r="L53141" s="7"/>
      <c r="M53141" s="7"/>
      <c r="N53141" s="7"/>
    </row>
    <row r="53142" spans="1:14" x14ac:dyDescent="0.3">
      <c r="A53142" s="31">
        <v>53138</v>
      </c>
      <c r="I53142" s="35">
        <f t="shared" si="830"/>
        <v>0</v>
      </c>
      <c r="J53142" s="7"/>
      <c r="K53142" s="7"/>
      <c r="L53142" s="7"/>
      <c r="M53142" s="7"/>
      <c r="N53142" s="7"/>
    </row>
    <row r="53143" spans="1:14" x14ac:dyDescent="0.3">
      <c r="A53143" s="31">
        <v>53139</v>
      </c>
      <c r="I53143" s="35">
        <f t="shared" si="830"/>
        <v>0</v>
      </c>
      <c r="J53143" s="7"/>
      <c r="K53143" s="7"/>
      <c r="L53143" s="7"/>
      <c r="M53143" s="7"/>
      <c r="N53143" s="7"/>
    </row>
    <row r="53144" spans="1:14" x14ac:dyDescent="0.3">
      <c r="A53144" s="31">
        <v>53140</v>
      </c>
      <c r="I53144" s="35">
        <f t="shared" si="830"/>
        <v>0</v>
      </c>
      <c r="J53144" s="7"/>
      <c r="K53144" s="7"/>
      <c r="L53144" s="7"/>
      <c r="M53144" s="7"/>
      <c r="N53144" s="7"/>
    </row>
    <row r="53145" spans="1:14" x14ac:dyDescent="0.3">
      <c r="A53145" s="31">
        <v>53141</v>
      </c>
      <c r="I53145" s="35">
        <f t="shared" si="830"/>
        <v>0</v>
      </c>
      <c r="J53145" s="7"/>
      <c r="K53145" s="7"/>
      <c r="L53145" s="7"/>
      <c r="M53145" s="7"/>
      <c r="N53145" s="7"/>
    </row>
    <row r="53146" spans="1:14" x14ac:dyDescent="0.3">
      <c r="A53146" s="31">
        <v>53142</v>
      </c>
      <c r="I53146" s="35">
        <f t="shared" si="830"/>
        <v>0</v>
      </c>
      <c r="J53146" s="7"/>
      <c r="K53146" s="7"/>
      <c r="L53146" s="7"/>
      <c r="M53146" s="7"/>
      <c r="N53146" s="7"/>
    </row>
    <row r="53147" spans="1:14" x14ac:dyDescent="0.3">
      <c r="A53147" s="31">
        <v>53143</v>
      </c>
      <c r="I53147" s="35">
        <f t="shared" si="830"/>
        <v>0</v>
      </c>
      <c r="J53147" s="7"/>
      <c r="K53147" s="7"/>
      <c r="L53147" s="7"/>
      <c r="M53147" s="7"/>
      <c r="N53147" s="7"/>
    </row>
    <row r="53148" spans="1:14" x14ac:dyDescent="0.3">
      <c r="A53148" s="31">
        <v>53144</v>
      </c>
      <c r="I53148" s="35">
        <f t="shared" si="830"/>
        <v>0</v>
      </c>
      <c r="J53148" s="7"/>
      <c r="K53148" s="7"/>
      <c r="L53148" s="7"/>
      <c r="M53148" s="7"/>
      <c r="N53148" s="7"/>
    </row>
    <row r="53149" spans="1:14" x14ac:dyDescent="0.3">
      <c r="A53149" s="31">
        <v>53145</v>
      </c>
      <c r="I53149" s="35">
        <f t="shared" si="830"/>
        <v>0</v>
      </c>
      <c r="J53149" s="7"/>
      <c r="K53149" s="7"/>
      <c r="L53149" s="7"/>
      <c r="M53149" s="7"/>
      <c r="N53149" s="7"/>
    </row>
    <row r="53150" spans="1:14" x14ac:dyDescent="0.3">
      <c r="A53150" s="31">
        <v>53146</v>
      </c>
      <c r="I53150" s="35">
        <f t="shared" si="830"/>
        <v>0</v>
      </c>
      <c r="J53150" s="7"/>
      <c r="K53150" s="7"/>
      <c r="L53150" s="7"/>
      <c r="M53150" s="7"/>
      <c r="N53150" s="7"/>
    </row>
    <row r="53151" spans="1:14" x14ac:dyDescent="0.3">
      <c r="A53151" s="31">
        <v>53147</v>
      </c>
      <c r="I53151" s="35">
        <f t="shared" si="830"/>
        <v>0</v>
      </c>
      <c r="J53151" s="7"/>
      <c r="K53151" s="7"/>
      <c r="L53151" s="7"/>
      <c r="M53151" s="7"/>
      <c r="N53151" s="7"/>
    </row>
    <row r="53152" spans="1:14" x14ac:dyDescent="0.3">
      <c r="A53152" s="31">
        <v>53148</v>
      </c>
      <c r="I53152" s="35">
        <f t="shared" si="830"/>
        <v>0</v>
      </c>
      <c r="J53152" s="7"/>
      <c r="K53152" s="7"/>
      <c r="L53152" s="7"/>
      <c r="M53152" s="7"/>
      <c r="N53152" s="7"/>
    </row>
    <row r="53153" spans="1:14" x14ac:dyDescent="0.3">
      <c r="A53153" s="31">
        <v>53149</v>
      </c>
      <c r="I53153" s="35">
        <f t="shared" si="830"/>
        <v>0</v>
      </c>
      <c r="J53153" s="7"/>
      <c r="K53153" s="7"/>
      <c r="L53153" s="7"/>
      <c r="M53153" s="7"/>
      <c r="N53153" s="7"/>
    </row>
    <row r="53154" spans="1:14" x14ac:dyDescent="0.3">
      <c r="A53154" s="31">
        <v>53150</v>
      </c>
      <c r="I53154" s="35">
        <f t="shared" si="830"/>
        <v>0</v>
      </c>
      <c r="J53154" s="7"/>
      <c r="K53154" s="7"/>
      <c r="L53154" s="7"/>
      <c r="M53154" s="7"/>
      <c r="N53154" s="7"/>
    </row>
    <row r="53155" spans="1:14" x14ac:dyDescent="0.3">
      <c r="A53155" s="31">
        <v>53151</v>
      </c>
      <c r="I53155" s="35">
        <f t="shared" si="830"/>
        <v>0</v>
      </c>
      <c r="J53155" s="7"/>
      <c r="K53155" s="7"/>
      <c r="L53155" s="7"/>
      <c r="M53155" s="7"/>
      <c r="N53155" s="7"/>
    </row>
    <row r="53156" spans="1:14" x14ac:dyDescent="0.3">
      <c r="A53156" s="31">
        <v>53152</v>
      </c>
      <c r="I53156" s="35">
        <f t="shared" si="830"/>
        <v>0</v>
      </c>
      <c r="J53156" s="7"/>
      <c r="K53156" s="7"/>
      <c r="L53156" s="7"/>
      <c r="M53156" s="7"/>
      <c r="N53156" s="7"/>
    </row>
    <row r="53157" spans="1:14" x14ac:dyDescent="0.3">
      <c r="A53157" s="31">
        <v>53153</v>
      </c>
      <c r="I53157" s="35">
        <f t="shared" si="830"/>
        <v>0</v>
      </c>
      <c r="J53157" s="7"/>
      <c r="K53157" s="7"/>
      <c r="L53157" s="7"/>
      <c r="M53157" s="7"/>
      <c r="N53157" s="7"/>
    </row>
    <row r="53158" spans="1:14" x14ac:dyDescent="0.3">
      <c r="A53158" s="31">
        <v>53154</v>
      </c>
      <c r="I53158" s="35">
        <f t="shared" si="830"/>
        <v>0</v>
      </c>
      <c r="J53158" s="7"/>
      <c r="K53158" s="7"/>
      <c r="L53158" s="7"/>
      <c r="M53158" s="7"/>
      <c r="N53158" s="7"/>
    </row>
    <row r="53159" spans="1:14" x14ac:dyDescent="0.3">
      <c r="A53159" s="31">
        <v>53155</v>
      </c>
      <c r="I53159" s="35">
        <f t="shared" si="830"/>
        <v>0</v>
      </c>
      <c r="J53159" s="7"/>
      <c r="K53159" s="7"/>
      <c r="L53159" s="7"/>
      <c r="M53159" s="7"/>
      <c r="N53159" s="7"/>
    </row>
    <row r="53160" spans="1:14" x14ac:dyDescent="0.3">
      <c r="A53160" s="31">
        <v>53156</v>
      </c>
      <c r="I53160" s="35">
        <f t="shared" si="830"/>
        <v>0</v>
      </c>
      <c r="J53160" s="7"/>
      <c r="K53160" s="7"/>
      <c r="L53160" s="7"/>
      <c r="M53160" s="7"/>
      <c r="N53160" s="7"/>
    </row>
    <row r="53161" spans="1:14" x14ac:dyDescent="0.3">
      <c r="A53161" s="31">
        <v>53157</v>
      </c>
      <c r="I53161" s="35">
        <f t="shared" si="830"/>
        <v>0</v>
      </c>
      <c r="J53161" s="7"/>
      <c r="K53161" s="7"/>
      <c r="L53161" s="7"/>
      <c r="M53161" s="7"/>
      <c r="N53161" s="7"/>
    </row>
    <row r="53162" spans="1:14" x14ac:dyDescent="0.3">
      <c r="A53162" s="31">
        <v>53158</v>
      </c>
      <c r="I53162" s="35">
        <f t="shared" si="830"/>
        <v>0</v>
      </c>
      <c r="J53162" s="7"/>
      <c r="K53162" s="7"/>
      <c r="L53162" s="7"/>
      <c r="M53162" s="7"/>
      <c r="N53162" s="7"/>
    </row>
    <row r="53163" spans="1:14" x14ac:dyDescent="0.3">
      <c r="A53163" s="31">
        <v>53159</v>
      </c>
      <c r="I53163" s="35">
        <f t="shared" si="830"/>
        <v>0</v>
      </c>
      <c r="J53163" s="7"/>
      <c r="K53163" s="7"/>
      <c r="L53163" s="7"/>
      <c r="M53163" s="7"/>
      <c r="N53163" s="7"/>
    </row>
    <row r="53164" spans="1:14" x14ac:dyDescent="0.3">
      <c r="A53164" s="31">
        <v>53160</v>
      </c>
      <c r="I53164" s="35">
        <f t="shared" si="830"/>
        <v>0</v>
      </c>
      <c r="J53164" s="7"/>
      <c r="K53164" s="7"/>
      <c r="L53164" s="7"/>
      <c r="M53164" s="7"/>
      <c r="N53164" s="7"/>
    </row>
    <row r="53165" spans="1:14" x14ac:dyDescent="0.3">
      <c r="A53165" s="31">
        <v>53161</v>
      </c>
      <c r="I53165" s="35">
        <f t="shared" si="830"/>
        <v>0</v>
      </c>
      <c r="J53165" s="7"/>
      <c r="K53165" s="7"/>
      <c r="L53165" s="7"/>
      <c r="M53165" s="7"/>
      <c r="N53165" s="7"/>
    </row>
    <row r="53166" spans="1:14" x14ac:dyDescent="0.3">
      <c r="A53166" s="31">
        <v>53162</v>
      </c>
      <c r="I53166" s="35">
        <f t="shared" si="830"/>
        <v>0</v>
      </c>
      <c r="J53166" s="7"/>
      <c r="K53166" s="7"/>
      <c r="L53166" s="7"/>
      <c r="M53166" s="7"/>
      <c r="N53166" s="7"/>
    </row>
    <row r="53167" spans="1:14" x14ac:dyDescent="0.3">
      <c r="A53167" s="31">
        <v>53163</v>
      </c>
      <c r="I53167" s="35">
        <f t="shared" si="830"/>
        <v>0</v>
      </c>
      <c r="J53167" s="7"/>
      <c r="K53167" s="7"/>
      <c r="L53167" s="7"/>
      <c r="M53167" s="7"/>
      <c r="N53167" s="7"/>
    </row>
    <row r="53168" spans="1:14" x14ac:dyDescent="0.3">
      <c r="A53168" s="31">
        <v>53164</v>
      </c>
      <c r="I53168" s="35">
        <f t="shared" si="830"/>
        <v>0</v>
      </c>
      <c r="J53168" s="7"/>
      <c r="K53168" s="7"/>
      <c r="L53168" s="7"/>
      <c r="M53168" s="7"/>
      <c r="N53168" s="7"/>
    </row>
    <row r="53169" spans="1:14" x14ac:dyDescent="0.3">
      <c r="A53169" s="31">
        <v>53165</v>
      </c>
      <c r="I53169" s="35">
        <f t="shared" si="830"/>
        <v>0</v>
      </c>
      <c r="J53169" s="7"/>
      <c r="K53169" s="7"/>
      <c r="L53169" s="7"/>
      <c r="M53169" s="7"/>
      <c r="N53169" s="7"/>
    </row>
    <row r="53170" spans="1:14" x14ac:dyDescent="0.3">
      <c r="A53170" s="31">
        <v>53166</v>
      </c>
      <c r="I53170" s="35">
        <f t="shared" si="830"/>
        <v>0</v>
      </c>
      <c r="J53170" s="7"/>
      <c r="K53170" s="7"/>
      <c r="L53170" s="7"/>
      <c r="M53170" s="7"/>
      <c r="N53170" s="7"/>
    </row>
    <row r="53171" spans="1:14" x14ac:dyDescent="0.3">
      <c r="A53171" s="31">
        <v>53167</v>
      </c>
      <c r="I53171" s="35">
        <f t="shared" si="830"/>
        <v>0</v>
      </c>
      <c r="J53171" s="7"/>
      <c r="K53171" s="7"/>
      <c r="L53171" s="7"/>
      <c r="M53171" s="7"/>
      <c r="N53171" s="7"/>
    </row>
    <row r="53172" spans="1:14" x14ac:dyDescent="0.3">
      <c r="A53172" s="31">
        <v>53168</v>
      </c>
      <c r="I53172" s="35">
        <f t="shared" si="830"/>
        <v>0</v>
      </c>
      <c r="J53172" s="7"/>
      <c r="K53172" s="7"/>
      <c r="L53172" s="7"/>
      <c r="M53172" s="7"/>
      <c r="N53172" s="7"/>
    </row>
    <row r="53173" spans="1:14" x14ac:dyDescent="0.3">
      <c r="A53173" s="31">
        <v>53169</v>
      </c>
      <c r="I53173" s="35">
        <f t="shared" si="830"/>
        <v>0</v>
      </c>
      <c r="J53173" s="7"/>
      <c r="K53173" s="7"/>
      <c r="L53173" s="7"/>
      <c r="M53173" s="7"/>
      <c r="N53173" s="7"/>
    </row>
    <row r="53174" spans="1:14" x14ac:dyDescent="0.3">
      <c r="A53174" s="31">
        <v>53170</v>
      </c>
      <c r="I53174" s="35">
        <f t="shared" si="830"/>
        <v>0</v>
      </c>
      <c r="J53174" s="7"/>
      <c r="K53174" s="7"/>
      <c r="L53174" s="7"/>
      <c r="M53174" s="7"/>
      <c r="N53174" s="7"/>
    </row>
    <row r="53175" spans="1:14" x14ac:dyDescent="0.3">
      <c r="A53175" s="31">
        <v>53171</v>
      </c>
      <c r="I53175" s="35">
        <f t="shared" si="830"/>
        <v>0</v>
      </c>
      <c r="J53175" s="7"/>
      <c r="K53175" s="7"/>
      <c r="L53175" s="7"/>
      <c r="M53175" s="7"/>
      <c r="N53175" s="7"/>
    </row>
    <row r="53176" spans="1:14" x14ac:dyDescent="0.3">
      <c r="A53176" s="31">
        <v>53172</v>
      </c>
      <c r="I53176" s="35">
        <f t="shared" si="830"/>
        <v>0</v>
      </c>
      <c r="J53176" s="7"/>
      <c r="K53176" s="7"/>
      <c r="L53176" s="7"/>
      <c r="M53176" s="7"/>
      <c r="N53176" s="7"/>
    </row>
    <row r="53177" spans="1:14" x14ac:dyDescent="0.3">
      <c r="A53177" s="31">
        <v>53173</v>
      </c>
      <c r="I53177" s="35">
        <f t="shared" si="830"/>
        <v>0</v>
      </c>
      <c r="J53177" s="7"/>
      <c r="K53177" s="7"/>
      <c r="L53177" s="7"/>
      <c r="M53177" s="7"/>
      <c r="N53177" s="7"/>
    </row>
    <row r="53178" spans="1:14" x14ac:dyDescent="0.3">
      <c r="A53178" s="31">
        <v>53174</v>
      </c>
      <c r="I53178" s="35">
        <f t="shared" si="830"/>
        <v>0</v>
      </c>
      <c r="J53178" s="7"/>
      <c r="K53178" s="7"/>
      <c r="L53178" s="7"/>
      <c r="M53178" s="7"/>
      <c r="N53178" s="7"/>
    </row>
    <row r="53179" spans="1:14" x14ac:dyDescent="0.3">
      <c r="A53179" s="31">
        <v>53175</v>
      </c>
      <c r="I53179" s="35">
        <f t="shared" si="830"/>
        <v>0</v>
      </c>
      <c r="J53179" s="7"/>
      <c r="K53179" s="7"/>
      <c r="L53179" s="7"/>
      <c r="M53179" s="7"/>
      <c r="N53179" s="7"/>
    </row>
    <row r="53180" spans="1:14" x14ac:dyDescent="0.3">
      <c r="A53180" s="31">
        <v>53176</v>
      </c>
      <c r="I53180" s="35">
        <f t="shared" si="830"/>
        <v>0</v>
      </c>
      <c r="J53180" s="7"/>
      <c r="K53180" s="7"/>
      <c r="L53180" s="7"/>
      <c r="M53180" s="7"/>
      <c r="N53180" s="7"/>
    </row>
    <row r="53181" spans="1:14" x14ac:dyDescent="0.3">
      <c r="A53181" s="31">
        <v>53177</v>
      </c>
      <c r="I53181" s="35">
        <f t="shared" si="830"/>
        <v>0</v>
      </c>
      <c r="J53181" s="7"/>
      <c r="K53181" s="7"/>
      <c r="L53181" s="7"/>
      <c r="M53181" s="7"/>
      <c r="N53181" s="7"/>
    </row>
    <row r="53182" spans="1:14" x14ac:dyDescent="0.3">
      <c r="A53182" s="31">
        <v>53178</v>
      </c>
      <c r="I53182" s="35">
        <f t="shared" si="830"/>
        <v>0</v>
      </c>
      <c r="J53182" s="7"/>
      <c r="K53182" s="7"/>
      <c r="L53182" s="7"/>
      <c r="M53182" s="7"/>
      <c r="N53182" s="7"/>
    </row>
    <row r="53183" spans="1:14" x14ac:dyDescent="0.3">
      <c r="A53183" s="31">
        <v>53179</v>
      </c>
      <c r="I53183" s="35">
        <f t="shared" si="830"/>
        <v>0</v>
      </c>
      <c r="J53183" s="7"/>
      <c r="K53183" s="7"/>
      <c r="L53183" s="7"/>
      <c r="M53183" s="7"/>
      <c r="N53183" s="7"/>
    </row>
    <row r="53184" spans="1:14" x14ac:dyDescent="0.3">
      <c r="A53184" s="31">
        <v>53180</v>
      </c>
      <c r="I53184" s="35">
        <f t="shared" si="830"/>
        <v>0</v>
      </c>
      <c r="J53184" s="7"/>
      <c r="K53184" s="7"/>
      <c r="L53184" s="7"/>
      <c r="M53184" s="7"/>
      <c r="N53184" s="7"/>
    </row>
    <row r="53185" spans="1:14" x14ac:dyDescent="0.3">
      <c r="A53185" s="31">
        <v>53181</v>
      </c>
      <c r="I53185" s="35">
        <f t="shared" si="830"/>
        <v>0</v>
      </c>
      <c r="J53185" s="7"/>
      <c r="K53185" s="7"/>
      <c r="L53185" s="7"/>
      <c r="M53185" s="7"/>
      <c r="N53185" s="7"/>
    </row>
    <row r="53186" spans="1:14" x14ac:dyDescent="0.3">
      <c r="A53186" s="31">
        <v>53182</v>
      </c>
      <c r="I53186" s="35">
        <f t="shared" si="830"/>
        <v>0</v>
      </c>
      <c r="J53186" s="7"/>
      <c r="K53186" s="7"/>
      <c r="L53186" s="7"/>
      <c r="M53186" s="7"/>
      <c r="N53186" s="7"/>
    </row>
    <row r="53187" spans="1:14" x14ac:dyDescent="0.3">
      <c r="A53187" s="31">
        <v>53183</v>
      </c>
      <c r="I53187" s="35">
        <f t="shared" si="830"/>
        <v>0</v>
      </c>
      <c r="J53187" s="7"/>
      <c r="K53187" s="7"/>
      <c r="L53187" s="7"/>
      <c r="M53187" s="7"/>
      <c r="N53187" s="7"/>
    </row>
    <row r="53188" spans="1:14" x14ac:dyDescent="0.3">
      <c r="A53188" s="31">
        <v>53184</v>
      </c>
      <c r="I53188" s="35">
        <f t="shared" si="830"/>
        <v>0</v>
      </c>
      <c r="J53188" s="7"/>
      <c r="K53188" s="7"/>
      <c r="L53188" s="7"/>
      <c r="M53188" s="7"/>
      <c r="N53188" s="7"/>
    </row>
    <row r="53189" spans="1:14" x14ac:dyDescent="0.3">
      <c r="A53189" s="31">
        <v>53185</v>
      </c>
      <c r="I53189" s="35">
        <f t="shared" si="830"/>
        <v>0</v>
      </c>
      <c r="J53189" s="7"/>
      <c r="K53189" s="7"/>
      <c r="L53189" s="7"/>
      <c r="M53189" s="7"/>
      <c r="N53189" s="7"/>
    </row>
    <row r="53190" spans="1:14" x14ac:dyDescent="0.3">
      <c r="A53190" s="31">
        <v>53186</v>
      </c>
      <c r="I53190" s="35">
        <f t="shared" si="830"/>
        <v>0</v>
      </c>
      <c r="J53190" s="7"/>
      <c r="K53190" s="7"/>
      <c r="L53190" s="7"/>
      <c r="M53190" s="7"/>
      <c r="N53190" s="7"/>
    </row>
    <row r="53191" spans="1:14" x14ac:dyDescent="0.3">
      <c r="A53191" s="31">
        <v>53187</v>
      </c>
      <c r="I53191" s="35">
        <f t="shared" ref="I53191:I53254" si="831">(G53191)+(H53191*G53191)</f>
        <v>0</v>
      </c>
      <c r="J53191" s="7"/>
      <c r="K53191" s="7"/>
      <c r="L53191" s="7"/>
      <c r="M53191" s="7"/>
      <c r="N53191" s="7"/>
    </row>
    <row r="53192" spans="1:14" x14ac:dyDescent="0.3">
      <c r="A53192" s="31">
        <v>53188</v>
      </c>
      <c r="I53192" s="35">
        <f t="shared" si="831"/>
        <v>0</v>
      </c>
      <c r="J53192" s="7"/>
      <c r="K53192" s="7"/>
      <c r="L53192" s="7"/>
      <c r="M53192" s="7"/>
      <c r="N53192" s="7"/>
    </row>
    <row r="53193" spans="1:14" x14ac:dyDescent="0.3">
      <c r="A53193" s="31">
        <v>53189</v>
      </c>
      <c r="I53193" s="35">
        <f t="shared" si="831"/>
        <v>0</v>
      </c>
      <c r="J53193" s="7"/>
      <c r="K53193" s="7"/>
      <c r="L53193" s="7"/>
      <c r="M53193" s="7"/>
      <c r="N53193" s="7"/>
    </row>
    <row r="53194" spans="1:14" x14ac:dyDescent="0.3">
      <c r="A53194" s="31">
        <v>53190</v>
      </c>
      <c r="I53194" s="35">
        <f t="shared" si="831"/>
        <v>0</v>
      </c>
      <c r="J53194" s="7"/>
      <c r="K53194" s="7"/>
      <c r="L53194" s="7"/>
      <c r="M53194" s="7"/>
      <c r="N53194" s="7"/>
    </row>
    <row r="53195" spans="1:14" x14ac:dyDescent="0.3">
      <c r="A53195" s="31">
        <v>53191</v>
      </c>
      <c r="I53195" s="35">
        <f t="shared" si="831"/>
        <v>0</v>
      </c>
      <c r="J53195" s="7"/>
      <c r="K53195" s="7"/>
      <c r="L53195" s="7"/>
      <c r="M53195" s="7"/>
      <c r="N53195" s="7"/>
    </row>
    <row r="53196" spans="1:14" x14ac:dyDescent="0.3">
      <c r="A53196" s="31">
        <v>53192</v>
      </c>
      <c r="I53196" s="35">
        <f t="shared" si="831"/>
        <v>0</v>
      </c>
      <c r="J53196" s="7"/>
      <c r="K53196" s="7"/>
      <c r="L53196" s="7"/>
      <c r="M53196" s="7"/>
      <c r="N53196" s="7"/>
    </row>
    <row r="53197" spans="1:14" x14ac:dyDescent="0.3">
      <c r="A53197" s="31">
        <v>53193</v>
      </c>
      <c r="I53197" s="35">
        <f t="shared" si="831"/>
        <v>0</v>
      </c>
      <c r="J53197" s="7"/>
      <c r="K53197" s="7"/>
      <c r="L53197" s="7"/>
      <c r="M53197" s="7"/>
      <c r="N53197" s="7"/>
    </row>
    <row r="53198" spans="1:14" x14ac:dyDescent="0.3">
      <c r="A53198" s="31">
        <v>53194</v>
      </c>
      <c r="I53198" s="35">
        <f t="shared" si="831"/>
        <v>0</v>
      </c>
      <c r="J53198" s="7"/>
      <c r="K53198" s="7"/>
      <c r="L53198" s="7"/>
      <c r="M53198" s="7"/>
      <c r="N53198" s="7"/>
    </row>
    <row r="53199" spans="1:14" x14ac:dyDescent="0.3">
      <c r="A53199" s="31">
        <v>53195</v>
      </c>
      <c r="I53199" s="35">
        <f t="shared" si="831"/>
        <v>0</v>
      </c>
      <c r="J53199" s="7"/>
      <c r="K53199" s="7"/>
      <c r="L53199" s="7"/>
      <c r="M53199" s="7"/>
      <c r="N53199" s="7"/>
    </row>
    <row r="53200" spans="1:14" x14ac:dyDescent="0.3">
      <c r="A53200" s="31">
        <v>53196</v>
      </c>
      <c r="I53200" s="35">
        <f t="shared" si="831"/>
        <v>0</v>
      </c>
      <c r="J53200" s="7"/>
      <c r="K53200" s="7"/>
      <c r="L53200" s="7"/>
      <c r="M53200" s="7"/>
      <c r="N53200" s="7"/>
    </row>
    <row r="53201" spans="1:14" x14ac:dyDescent="0.3">
      <c r="A53201" s="31">
        <v>53197</v>
      </c>
      <c r="I53201" s="35">
        <f t="shared" si="831"/>
        <v>0</v>
      </c>
      <c r="J53201" s="7"/>
      <c r="K53201" s="7"/>
      <c r="L53201" s="7"/>
      <c r="M53201" s="7"/>
      <c r="N53201" s="7"/>
    </row>
    <row r="53202" spans="1:14" x14ac:dyDescent="0.3">
      <c r="A53202" s="31">
        <v>53198</v>
      </c>
      <c r="I53202" s="35">
        <f t="shared" si="831"/>
        <v>0</v>
      </c>
      <c r="J53202" s="7"/>
      <c r="K53202" s="7"/>
      <c r="L53202" s="7"/>
      <c r="M53202" s="7"/>
      <c r="N53202" s="7"/>
    </row>
    <row r="53203" spans="1:14" x14ac:dyDescent="0.3">
      <c r="A53203" s="31">
        <v>53199</v>
      </c>
      <c r="I53203" s="35">
        <f t="shared" si="831"/>
        <v>0</v>
      </c>
      <c r="J53203" s="7"/>
      <c r="K53203" s="7"/>
      <c r="L53203" s="7"/>
      <c r="M53203" s="7"/>
      <c r="N53203" s="7"/>
    </row>
    <row r="53204" spans="1:14" x14ac:dyDescent="0.3">
      <c r="A53204" s="31">
        <v>53200</v>
      </c>
      <c r="I53204" s="35">
        <f t="shared" si="831"/>
        <v>0</v>
      </c>
      <c r="J53204" s="7"/>
      <c r="K53204" s="7"/>
      <c r="L53204" s="7"/>
      <c r="M53204" s="7"/>
      <c r="N53204" s="7"/>
    </row>
    <row r="53205" spans="1:14" x14ac:dyDescent="0.3">
      <c r="A53205" s="31">
        <v>53201</v>
      </c>
      <c r="I53205" s="35">
        <f t="shared" si="831"/>
        <v>0</v>
      </c>
      <c r="J53205" s="7"/>
      <c r="K53205" s="7"/>
      <c r="L53205" s="7"/>
      <c r="M53205" s="7"/>
      <c r="N53205" s="7"/>
    </row>
    <row r="53206" spans="1:14" x14ac:dyDescent="0.3">
      <c r="A53206" s="31">
        <v>53202</v>
      </c>
      <c r="I53206" s="35">
        <f t="shared" si="831"/>
        <v>0</v>
      </c>
      <c r="J53206" s="7"/>
      <c r="K53206" s="7"/>
      <c r="L53206" s="7"/>
      <c r="M53206" s="7"/>
      <c r="N53206" s="7"/>
    </row>
    <row r="53207" spans="1:14" x14ac:dyDescent="0.3">
      <c r="A53207" s="31">
        <v>53203</v>
      </c>
      <c r="I53207" s="35">
        <f t="shared" si="831"/>
        <v>0</v>
      </c>
      <c r="J53207" s="7"/>
      <c r="K53207" s="7"/>
      <c r="L53207" s="7"/>
      <c r="M53207" s="7"/>
      <c r="N53207" s="7"/>
    </row>
    <row r="53208" spans="1:14" x14ac:dyDescent="0.3">
      <c r="A53208" s="31">
        <v>53204</v>
      </c>
      <c r="I53208" s="35">
        <f t="shared" si="831"/>
        <v>0</v>
      </c>
      <c r="J53208" s="7"/>
      <c r="K53208" s="7"/>
      <c r="L53208" s="7"/>
      <c r="M53208" s="7"/>
      <c r="N53208" s="7"/>
    </row>
    <row r="53209" spans="1:14" x14ac:dyDescent="0.3">
      <c r="A53209" s="31">
        <v>53205</v>
      </c>
      <c r="I53209" s="35">
        <f t="shared" si="831"/>
        <v>0</v>
      </c>
      <c r="J53209" s="7"/>
      <c r="K53209" s="7"/>
      <c r="L53209" s="7"/>
      <c r="M53209" s="7"/>
      <c r="N53209" s="7"/>
    </row>
    <row r="53210" spans="1:14" x14ac:dyDescent="0.3">
      <c r="A53210" s="31">
        <v>53206</v>
      </c>
      <c r="I53210" s="35">
        <f t="shared" si="831"/>
        <v>0</v>
      </c>
      <c r="J53210" s="7"/>
      <c r="K53210" s="7"/>
      <c r="L53210" s="7"/>
      <c r="M53210" s="7"/>
      <c r="N53210" s="7"/>
    </row>
    <row r="53211" spans="1:14" x14ac:dyDescent="0.3">
      <c r="A53211" s="31">
        <v>53207</v>
      </c>
      <c r="I53211" s="35">
        <f t="shared" si="831"/>
        <v>0</v>
      </c>
      <c r="J53211" s="7"/>
      <c r="K53211" s="7"/>
      <c r="L53211" s="7"/>
      <c r="M53211" s="7"/>
      <c r="N53211" s="7"/>
    </row>
    <row r="53212" spans="1:14" x14ac:dyDescent="0.3">
      <c r="A53212" s="31">
        <v>53208</v>
      </c>
      <c r="I53212" s="35">
        <f t="shared" si="831"/>
        <v>0</v>
      </c>
      <c r="J53212" s="7"/>
      <c r="K53212" s="7"/>
      <c r="L53212" s="7"/>
      <c r="M53212" s="7"/>
      <c r="N53212" s="7"/>
    </row>
    <row r="53213" spans="1:14" x14ac:dyDescent="0.3">
      <c r="A53213" s="31">
        <v>53209</v>
      </c>
      <c r="I53213" s="35">
        <f t="shared" si="831"/>
        <v>0</v>
      </c>
      <c r="J53213" s="7"/>
      <c r="K53213" s="7"/>
      <c r="L53213" s="7"/>
      <c r="M53213" s="7"/>
      <c r="N53213" s="7"/>
    </row>
    <row r="53214" spans="1:14" x14ac:dyDescent="0.3">
      <c r="A53214" s="31">
        <v>53210</v>
      </c>
      <c r="I53214" s="35">
        <f t="shared" si="831"/>
        <v>0</v>
      </c>
      <c r="J53214" s="7"/>
      <c r="K53214" s="7"/>
      <c r="L53214" s="7"/>
      <c r="M53214" s="7"/>
      <c r="N53214" s="7"/>
    </row>
    <row r="53215" spans="1:14" x14ac:dyDescent="0.3">
      <c r="A53215" s="31">
        <v>53211</v>
      </c>
      <c r="I53215" s="35">
        <f t="shared" si="831"/>
        <v>0</v>
      </c>
      <c r="J53215" s="7"/>
      <c r="K53215" s="7"/>
      <c r="L53215" s="7"/>
      <c r="M53215" s="7"/>
      <c r="N53215" s="7"/>
    </row>
    <row r="53216" spans="1:14" x14ac:dyDescent="0.3">
      <c r="A53216" s="31">
        <v>53212</v>
      </c>
      <c r="I53216" s="35">
        <f t="shared" si="831"/>
        <v>0</v>
      </c>
      <c r="J53216" s="7"/>
      <c r="K53216" s="7"/>
      <c r="L53216" s="7"/>
      <c r="M53216" s="7"/>
      <c r="N53216" s="7"/>
    </row>
    <row r="53217" spans="1:14" x14ac:dyDescent="0.3">
      <c r="A53217" s="31">
        <v>53213</v>
      </c>
      <c r="I53217" s="35">
        <f t="shared" si="831"/>
        <v>0</v>
      </c>
      <c r="J53217" s="7"/>
      <c r="K53217" s="7"/>
      <c r="L53217" s="7"/>
      <c r="M53217" s="7"/>
      <c r="N53217" s="7"/>
    </row>
    <row r="53218" spans="1:14" x14ac:dyDescent="0.3">
      <c r="A53218" s="31">
        <v>53214</v>
      </c>
      <c r="I53218" s="35">
        <f t="shared" si="831"/>
        <v>0</v>
      </c>
      <c r="J53218" s="7"/>
      <c r="K53218" s="7"/>
      <c r="L53218" s="7"/>
      <c r="M53218" s="7"/>
      <c r="N53218" s="7"/>
    </row>
    <row r="53219" spans="1:14" x14ac:dyDescent="0.3">
      <c r="A53219" s="31">
        <v>53215</v>
      </c>
      <c r="I53219" s="35">
        <f t="shared" si="831"/>
        <v>0</v>
      </c>
      <c r="J53219" s="7"/>
      <c r="K53219" s="7"/>
      <c r="L53219" s="7"/>
      <c r="M53219" s="7"/>
      <c r="N53219" s="7"/>
    </row>
    <row r="53220" spans="1:14" x14ac:dyDescent="0.3">
      <c r="A53220" s="31">
        <v>53216</v>
      </c>
      <c r="I53220" s="35">
        <f t="shared" si="831"/>
        <v>0</v>
      </c>
      <c r="J53220" s="7"/>
      <c r="K53220" s="7"/>
      <c r="L53220" s="7"/>
      <c r="M53220" s="7"/>
      <c r="N53220" s="7"/>
    </row>
    <row r="53221" spans="1:14" x14ac:dyDescent="0.3">
      <c r="A53221" s="31">
        <v>53217</v>
      </c>
      <c r="I53221" s="35">
        <f t="shared" si="831"/>
        <v>0</v>
      </c>
      <c r="J53221" s="7"/>
      <c r="K53221" s="7"/>
      <c r="L53221" s="7"/>
      <c r="M53221" s="7"/>
      <c r="N53221" s="7"/>
    </row>
    <row r="53222" spans="1:14" x14ac:dyDescent="0.3">
      <c r="A53222" s="31">
        <v>53218</v>
      </c>
      <c r="I53222" s="35">
        <f t="shared" si="831"/>
        <v>0</v>
      </c>
      <c r="J53222" s="7"/>
      <c r="K53222" s="7"/>
      <c r="L53222" s="7"/>
      <c r="M53222" s="7"/>
      <c r="N53222" s="7"/>
    </row>
    <row r="53223" spans="1:14" x14ac:dyDescent="0.3">
      <c r="A53223" s="31">
        <v>53219</v>
      </c>
      <c r="I53223" s="35">
        <f t="shared" si="831"/>
        <v>0</v>
      </c>
      <c r="J53223" s="7"/>
      <c r="K53223" s="7"/>
      <c r="L53223" s="7"/>
      <c r="M53223" s="7"/>
      <c r="N53223" s="7"/>
    </row>
    <row r="53224" spans="1:14" x14ac:dyDescent="0.3">
      <c r="A53224" s="31">
        <v>53220</v>
      </c>
      <c r="I53224" s="35">
        <f t="shared" si="831"/>
        <v>0</v>
      </c>
      <c r="J53224" s="7"/>
      <c r="K53224" s="7"/>
      <c r="L53224" s="7"/>
      <c r="M53224" s="7"/>
      <c r="N53224" s="7"/>
    </row>
    <row r="53225" spans="1:14" x14ac:dyDescent="0.3">
      <c r="A53225" s="31">
        <v>53221</v>
      </c>
      <c r="I53225" s="35">
        <f t="shared" si="831"/>
        <v>0</v>
      </c>
      <c r="J53225" s="7"/>
      <c r="K53225" s="7"/>
      <c r="L53225" s="7"/>
      <c r="M53225" s="7"/>
      <c r="N53225" s="7"/>
    </row>
    <row r="53226" spans="1:14" x14ac:dyDescent="0.3">
      <c r="A53226" s="31">
        <v>53222</v>
      </c>
      <c r="I53226" s="35">
        <f t="shared" si="831"/>
        <v>0</v>
      </c>
      <c r="J53226" s="7"/>
      <c r="K53226" s="7"/>
      <c r="L53226" s="7"/>
      <c r="M53226" s="7"/>
      <c r="N53226" s="7"/>
    </row>
    <row r="53227" spans="1:14" x14ac:dyDescent="0.3">
      <c r="A53227" s="31">
        <v>53223</v>
      </c>
      <c r="I53227" s="35">
        <f t="shared" si="831"/>
        <v>0</v>
      </c>
      <c r="J53227" s="7"/>
      <c r="K53227" s="7"/>
      <c r="L53227" s="7"/>
      <c r="M53227" s="7"/>
      <c r="N53227" s="7"/>
    </row>
    <row r="53228" spans="1:14" x14ac:dyDescent="0.3">
      <c r="A53228" s="31">
        <v>53224</v>
      </c>
      <c r="I53228" s="35">
        <f t="shared" si="831"/>
        <v>0</v>
      </c>
      <c r="J53228" s="7"/>
      <c r="K53228" s="7"/>
      <c r="L53228" s="7"/>
      <c r="M53228" s="7"/>
      <c r="N53228" s="7"/>
    </row>
    <row r="53229" spans="1:14" x14ac:dyDescent="0.3">
      <c r="A53229" s="31">
        <v>53225</v>
      </c>
      <c r="I53229" s="35">
        <f t="shared" si="831"/>
        <v>0</v>
      </c>
      <c r="J53229" s="7"/>
      <c r="K53229" s="7"/>
      <c r="L53229" s="7"/>
      <c r="M53229" s="7"/>
      <c r="N53229" s="7"/>
    </row>
    <row r="53230" spans="1:14" x14ac:dyDescent="0.3">
      <c r="A53230" s="31">
        <v>53226</v>
      </c>
      <c r="I53230" s="35">
        <f t="shared" si="831"/>
        <v>0</v>
      </c>
      <c r="J53230" s="7"/>
      <c r="K53230" s="7"/>
      <c r="L53230" s="7"/>
      <c r="M53230" s="7"/>
      <c r="N53230" s="7"/>
    </row>
    <row r="53231" spans="1:14" x14ac:dyDescent="0.3">
      <c r="A53231" s="31">
        <v>53227</v>
      </c>
      <c r="I53231" s="35">
        <f t="shared" si="831"/>
        <v>0</v>
      </c>
      <c r="J53231" s="7"/>
      <c r="K53231" s="7"/>
      <c r="L53231" s="7"/>
      <c r="M53231" s="7"/>
      <c r="N53231" s="7"/>
    </row>
    <row r="53232" spans="1:14" x14ac:dyDescent="0.3">
      <c r="A53232" s="31">
        <v>53228</v>
      </c>
      <c r="I53232" s="35">
        <f t="shared" si="831"/>
        <v>0</v>
      </c>
      <c r="J53232" s="7"/>
      <c r="K53232" s="7"/>
      <c r="L53232" s="7"/>
      <c r="M53232" s="7"/>
      <c r="N53232" s="7"/>
    </row>
    <row r="53233" spans="1:14" x14ac:dyDescent="0.3">
      <c r="A53233" s="31">
        <v>53229</v>
      </c>
      <c r="I53233" s="35">
        <f t="shared" si="831"/>
        <v>0</v>
      </c>
      <c r="J53233" s="7"/>
      <c r="K53233" s="7"/>
      <c r="L53233" s="7"/>
      <c r="M53233" s="7"/>
      <c r="N53233" s="7"/>
    </row>
    <row r="53234" spans="1:14" x14ac:dyDescent="0.3">
      <c r="A53234" s="31">
        <v>53230</v>
      </c>
      <c r="I53234" s="35">
        <f t="shared" si="831"/>
        <v>0</v>
      </c>
      <c r="J53234" s="7"/>
      <c r="K53234" s="7"/>
      <c r="L53234" s="7"/>
      <c r="M53234" s="7"/>
      <c r="N53234" s="7"/>
    </row>
    <row r="53235" spans="1:14" x14ac:dyDescent="0.3">
      <c r="A53235" s="31">
        <v>53231</v>
      </c>
      <c r="I53235" s="35">
        <f t="shared" si="831"/>
        <v>0</v>
      </c>
      <c r="J53235" s="7"/>
      <c r="K53235" s="7"/>
      <c r="L53235" s="7"/>
      <c r="M53235" s="7"/>
      <c r="N53235" s="7"/>
    </row>
    <row r="53236" spans="1:14" x14ac:dyDescent="0.3">
      <c r="A53236" s="31">
        <v>53232</v>
      </c>
      <c r="I53236" s="35">
        <f t="shared" si="831"/>
        <v>0</v>
      </c>
      <c r="J53236" s="7"/>
      <c r="K53236" s="7"/>
      <c r="L53236" s="7"/>
      <c r="M53236" s="7"/>
      <c r="N53236" s="7"/>
    </row>
    <row r="53237" spans="1:14" x14ac:dyDescent="0.3">
      <c r="A53237" s="31">
        <v>53233</v>
      </c>
      <c r="I53237" s="35">
        <f t="shared" si="831"/>
        <v>0</v>
      </c>
      <c r="J53237" s="7"/>
      <c r="K53237" s="7"/>
      <c r="L53237" s="7"/>
      <c r="M53237" s="7"/>
      <c r="N53237" s="7"/>
    </row>
    <row r="53238" spans="1:14" x14ac:dyDescent="0.3">
      <c r="A53238" s="31">
        <v>53234</v>
      </c>
      <c r="I53238" s="35">
        <f t="shared" si="831"/>
        <v>0</v>
      </c>
      <c r="J53238" s="7"/>
      <c r="K53238" s="7"/>
      <c r="L53238" s="7"/>
      <c r="M53238" s="7"/>
      <c r="N53238" s="7"/>
    </row>
    <row r="53239" spans="1:14" x14ac:dyDescent="0.3">
      <c r="A53239" s="31">
        <v>53235</v>
      </c>
      <c r="I53239" s="35">
        <f t="shared" si="831"/>
        <v>0</v>
      </c>
      <c r="J53239" s="7"/>
      <c r="K53239" s="7"/>
      <c r="L53239" s="7"/>
      <c r="M53239" s="7"/>
      <c r="N53239" s="7"/>
    </row>
    <row r="53240" spans="1:14" x14ac:dyDescent="0.3">
      <c r="A53240" s="31">
        <v>53236</v>
      </c>
      <c r="I53240" s="35">
        <f t="shared" si="831"/>
        <v>0</v>
      </c>
      <c r="J53240" s="7"/>
      <c r="K53240" s="7"/>
      <c r="L53240" s="7"/>
      <c r="M53240" s="7"/>
      <c r="N53240" s="7"/>
    </row>
    <row r="53241" spans="1:14" x14ac:dyDescent="0.3">
      <c r="A53241" s="31">
        <v>53237</v>
      </c>
      <c r="I53241" s="35">
        <f t="shared" si="831"/>
        <v>0</v>
      </c>
      <c r="J53241" s="7"/>
      <c r="K53241" s="7"/>
      <c r="L53241" s="7"/>
      <c r="M53241" s="7"/>
      <c r="N53241" s="7"/>
    </row>
    <row r="53242" spans="1:14" x14ac:dyDescent="0.3">
      <c r="A53242" s="31">
        <v>53238</v>
      </c>
      <c r="I53242" s="35">
        <f t="shared" si="831"/>
        <v>0</v>
      </c>
      <c r="J53242" s="7"/>
      <c r="K53242" s="7"/>
      <c r="L53242" s="7"/>
      <c r="M53242" s="7"/>
      <c r="N53242" s="7"/>
    </row>
    <row r="53243" spans="1:14" x14ac:dyDescent="0.3">
      <c r="A53243" s="31">
        <v>53239</v>
      </c>
      <c r="I53243" s="35">
        <f t="shared" si="831"/>
        <v>0</v>
      </c>
      <c r="J53243" s="7"/>
      <c r="K53243" s="7"/>
      <c r="L53243" s="7"/>
      <c r="M53243" s="7"/>
      <c r="N53243" s="7"/>
    </row>
    <row r="53244" spans="1:14" x14ac:dyDescent="0.3">
      <c r="A53244" s="31">
        <v>53240</v>
      </c>
      <c r="I53244" s="35">
        <f t="shared" si="831"/>
        <v>0</v>
      </c>
      <c r="J53244" s="7"/>
      <c r="K53244" s="7"/>
      <c r="L53244" s="7"/>
      <c r="M53244" s="7"/>
      <c r="N53244" s="7"/>
    </row>
    <row r="53245" spans="1:14" x14ac:dyDescent="0.3">
      <c r="A53245" s="31">
        <v>53241</v>
      </c>
      <c r="I53245" s="35">
        <f t="shared" si="831"/>
        <v>0</v>
      </c>
      <c r="J53245" s="7"/>
      <c r="K53245" s="7"/>
      <c r="L53245" s="7"/>
      <c r="M53245" s="7"/>
      <c r="N53245" s="7"/>
    </row>
    <row r="53246" spans="1:14" x14ac:dyDescent="0.3">
      <c r="A53246" s="31">
        <v>53242</v>
      </c>
      <c r="I53246" s="35">
        <f t="shared" si="831"/>
        <v>0</v>
      </c>
      <c r="J53246" s="7"/>
      <c r="K53246" s="7"/>
      <c r="L53246" s="7"/>
      <c r="M53246" s="7"/>
      <c r="N53246" s="7"/>
    </row>
    <row r="53247" spans="1:14" x14ac:dyDescent="0.3">
      <c r="A53247" s="31">
        <v>53243</v>
      </c>
      <c r="I53247" s="35">
        <f t="shared" si="831"/>
        <v>0</v>
      </c>
      <c r="J53247" s="7"/>
      <c r="K53247" s="7"/>
      <c r="L53247" s="7"/>
      <c r="M53247" s="7"/>
      <c r="N53247" s="7"/>
    </row>
    <row r="53248" spans="1:14" x14ac:dyDescent="0.3">
      <c r="A53248" s="31">
        <v>53244</v>
      </c>
      <c r="I53248" s="35">
        <f t="shared" si="831"/>
        <v>0</v>
      </c>
      <c r="J53248" s="7"/>
      <c r="K53248" s="7"/>
      <c r="L53248" s="7"/>
      <c r="M53248" s="7"/>
      <c r="N53248" s="7"/>
    </row>
    <row r="53249" spans="1:14" x14ac:dyDescent="0.3">
      <c r="A53249" s="31">
        <v>53245</v>
      </c>
      <c r="I53249" s="35">
        <f t="shared" si="831"/>
        <v>0</v>
      </c>
      <c r="J53249" s="7"/>
      <c r="K53249" s="7"/>
      <c r="L53249" s="7"/>
      <c r="M53249" s="7"/>
      <c r="N53249" s="7"/>
    </row>
    <row r="53250" spans="1:14" x14ac:dyDescent="0.3">
      <c r="A53250" s="31">
        <v>53246</v>
      </c>
      <c r="I53250" s="35">
        <f t="shared" si="831"/>
        <v>0</v>
      </c>
      <c r="J53250" s="7"/>
      <c r="K53250" s="7"/>
      <c r="L53250" s="7"/>
      <c r="M53250" s="7"/>
      <c r="N53250" s="7"/>
    </row>
    <row r="53251" spans="1:14" x14ac:dyDescent="0.3">
      <c r="A53251" s="31">
        <v>53247</v>
      </c>
      <c r="I53251" s="35">
        <f t="shared" si="831"/>
        <v>0</v>
      </c>
      <c r="J53251" s="7"/>
      <c r="K53251" s="7"/>
      <c r="L53251" s="7"/>
      <c r="M53251" s="7"/>
      <c r="N53251" s="7"/>
    </row>
    <row r="53252" spans="1:14" x14ac:dyDescent="0.3">
      <c r="A53252" s="31">
        <v>53248</v>
      </c>
      <c r="I53252" s="35">
        <f t="shared" si="831"/>
        <v>0</v>
      </c>
      <c r="J53252" s="7"/>
      <c r="K53252" s="7"/>
      <c r="L53252" s="7"/>
      <c r="M53252" s="7"/>
      <c r="N53252" s="7"/>
    </row>
    <row r="53253" spans="1:14" x14ac:dyDescent="0.3">
      <c r="A53253" s="31">
        <v>53249</v>
      </c>
      <c r="I53253" s="35">
        <f t="shared" si="831"/>
        <v>0</v>
      </c>
      <c r="J53253" s="7"/>
      <c r="K53253" s="7"/>
      <c r="L53253" s="7"/>
      <c r="M53253" s="7"/>
      <c r="N53253" s="7"/>
    </row>
    <row r="53254" spans="1:14" x14ac:dyDescent="0.3">
      <c r="A53254" s="31">
        <v>53250</v>
      </c>
      <c r="I53254" s="35">
        <f t="shared" si="831"/>
        <v>0</v>
      </c>
      <c r="J53254" s="7"/>
      <c r="K53254" s="7"/>
      <c r="L53254" s="7"/>
      <c r="M53254" s="7"/>
      <c r="N53254" s="7"/>
    </row>
    <row r="53255" spans="1:14" x14ac:dyDescent="0.3">
      <c r="A53255" s="31">
        <v>53251</v>
      </c>
      <c r="I53255" s="35">
        <f t="shared" ref="I53255:I53318" si="832">(G53255)+(H53255*G53255)</f>
        <v>0</v>
      </c>
      <c r="J53255" s="7"/>
      <c r="K53255" s="7"/>
      <c r="L53255" s="7"/>
      <c r="M53255" s="7"/>
      <c r="N53255" s="7"/>
    </row>
    <row r="53256" spans="1:14" x14ac:dyDescent="0.3">
      <c r="A53256" s="31">
        <v>53252</v>
      </c>
      <c r="I53256" s="35">
        <f t="shared" si="832"/>
        <v>0</v>
      </c>
      <c r="J53256" s="7"/>
      <c r="K53256" s="7"/>
      <c r="L53256" s="7"/>
      <c r="M53256" s="7"/>
      <c r="N53256" s="7"/>
    </row>
    <row r="53257" spans="1:14" x14ac:dyDescent="0.3">
      <c r="A53257" s="31">
        <v>53253</v>
      </c>
      <c r="I53257" s="35">
        <f t="shared" si="832"/>
        <v>0</v>
      </c>
      <c r="J53257" s="7"/>
      <c r="K53257" s="7"/>
      <c r="L53257" s="7"/>
      <c r="M53257" s="7"/>
      <c r="N53257" s="7"/>
    </row>
    <row r="53258" spans="1:14" x14ac:dyDescent="0.3">
      <c r="A53258" s="31">
        <v>53254</v>
      </c>
      <c r="I53258" s="35">
        <f t="shared" si="832"/>
        <v>0</v>
      </c>
      <c r="J53258" s="7"/>
      <c r="K53258" s="7"/>
      <c r="L53258" s="7"/>
      <c r="M53258" s="7"/>
      <c r="N53258" s="7"/>
    </row>
    <row r="53259" spans="1:14" x14ac:dyDescent="0.3">
      <c r="A53259" s="31">
        <v>53255</v>
      </c>
      <c r="I53259" s="35">
        <f t="shared" si="832"/>
        <v>0</v>
      </c>
      <c r="J53259" s="7"/>
      <c r="K53259" s="7"/>
      <c r="L53259" s="7"/>
      <c r="M53259" s="7"/>
      <c r="N53259" s="7"/>
    </row>
    <row r="53260" spans="1:14" x14ac:dyDescent="0.3">
      <c r="A53260" s="31">
        <v>53256</v>
      </c>
      <c r="I53260" s="35">
        <f t="shared" si="832"/>
        <v>0</v>
      </c>
      <c r="J53260" s="7"/>
      <c r="K53260" s="7"/>
      <c r="L53260" s="7"/>
      <c r="M53260" s="7"/>
      <c r="N53260" s="7"/>
    </row>
    <row r="53261" spans="1:14" x14ac:dyDescent="0.3">
      <c r="A53261" s="31">
        <v>53257</v>
      </c>
      <c r="I53261" s="35">
        <f t="shared" si="832"/>
        <v>0</v>
      </c>
      <c r="J53261" s="7"/>
      <c r="K53261" s="7"/>
      <c r="L53261" s="7"/>
      <c r="M53261" s="7"/>
      <c r="N53261" s="7"/>
    </row>
    <row r="53262" spans="1:14" x14ac:dyDescent="0.3">
      <c r="A53262" s="31">
        <v>53258</v>
      </c>
      <c r="I53262" s="35">
        <f t="shared" si="832"/>
        <v>0</v>
      </c>
      <c r="J53262" s="7"/>
      <c r="K53262" s="7"/>
      <c r="L53262" s="7"/>
      <c r="M53262" s="7"/>
      <c r="N53262" s="7"/>
    </row>
    <row r="53263" spans="1:14" x14ac:dyDescent="0.3">
      <c r="A53263" s="31">
        <v>53259</v>
      </c>
      <c r="I53263" s="35">
        <f t="shared" si="832"/>
        <v>0</v>
      </c>
      <c r="J53263" s="7"/>
      <c r="K53263" s="7"/>
      <c r="L53263" s="7"/>
      <c r="M53263" s="7"/>
      <c r="N53263" s="7"/>
    </row>
    <row r="53264" spans="1:14" x14ac:dyDescent="0.3">
      <c r="A53264" s="31">
        <v>53260</v>
      </c>
      <c r="I53264" s="35">
        <f t="shared" si="832"/>
        <v>0</v>
      </c>
      <c r="J53264" s="7"/>
      <c r="K53264" s="7"/>
      <c r="L53264" s="7"/>
      <c r="M53264" s="7"/>
      <c r="N53264" s="7"/>
    </row>
    <row r="53265" spans="1:14" x14ac:dyDescent="0.3">
      <c r="A53265" s="31">
        <v>53261</v>
      </c>
      <c r="I53265" s="35">
        <f t="shared" si="832"/>
        <v>0</v>
      </c>
      <c r="J53265" s="7"/>
      <c r="K53265" s="7"/>
      <c r="L53265" s="7"/>
      <c r="M53265" s="7"/>
      <c r="N53265" s="7"/>
    </row>
    <row r="53266" spans="1:14" x14ac:dyDescent="0.3">
      <c r="A53266" s="31">
        <v>53262</v>
      </c>
      <c r="I53266" s="35">
        <f t="shared" si="832"/>
        <v>0</v>
      </c>
      <c r="J53266" s="7"/>
      <c r="K53266" s="7"/>
      <c r="L53266" s="7"/>
      <c r="M53266" s="7"/>
      <c r="N53266" s="7"/>
    </row>
    <row r="53267" spans="1:14" x14ac:dyDescent="0.3">
      <c r="A53267" s="31">
        <v>53263</v>
      </c>
      <c r="I53267" s="35">
        <f t="shared" si="832"/>
        <v>0</v>
      </c>
      <c r="J53267" s="7"/>
      <c r="K53267" s="7"/>
      <c r="L53267" s="7"/>
      <c r="M53267" s="7"/>
      <c r="N53267" s="7"/>
    </row>
    <row r="53268" spans="1:14" x14ac:dyDescent="0.3">
      <c r="A53268" s="31">
        <v>53264</v>
      </c>
      <c r="I53268" s="35">
        <f t="shared" si="832"/>
        <v>0</v>
      </c>
      <c r="J53268" s="7"/>
      <c r="K53268" s="7"/>
      <c r="L53268" s="7"/>
      <c r="M53268" s="7"/>
      <c r="N53268" s="7"/>
    </row>
    <row r="53269" spans="1:14" x14ac:dyDescent="0.3">
      <c r="A53269" s="31">
        <v>53265</v>
      </c>
      <c r="I53269" s="35">
        <f t="shared" si="832"/>
        <v>0</v>
      </c>
      <c r="J53269" s="7"/>
      <c r="K53269" s="7"/>
      <c r="L53269" s="7"/>
      <c r="M53269" s="7"/>
      <c r="N53269" s="7"/>
    </row>
    <row r="53270" spans="1:14" x14ac:dyDescent="0.3">
      <c r="A53270" s="31">
        <v>53266</v>
      </c>
      <c r="I53270" s="35">
        <f t="shared" si="832"/>
        <v>0</v>
      </c>
      <c r="J53270" s="7"/>
      <c r="K53270" s="7"/>
      <c r="L53270" s="7"/>
      <c r="M53270" s="7"/>
      <c r="N53270" s="7"/>
    </row>
    <row r="53271" spans="1:14" x14ac:dyDescent="0.3">
      <c r="A53271" s="31">
        <v>53267</v>
      </c>
      <c r="I53271" s="35">
        <f t="shared" si="832"/>
        <v>0</v>
      </c>
      <c r="J53271" s="7"/>
      <c r="K53271" s="7"/>
      <c r="L53271" s="7"/>
      <c r="M53271" s="7"/>
      <c r="N53271" s="7"/>
    </row>
    <row r="53272" spans="1:14" x14ac:dyDescent="0.3">
      <c r="A53272" s="31">
        <v>53268</v>
      </c>
      <c r="I53272" s="35">
        <f t="shared" si="832"/>
        <v>0</v>
      </c>
      <c r="J53272" s="7"/>
      <c r="K53272" s="7"/>
      <c r="L53272" s="7"/>
      <c r="M53272" s="7"/>
      <c r="N53272" s="7"/>
    </row>
    <row r="53273" spans="1:14" x14ac:dyDescent="0.3">
      <c r="A53273" s="31">
        <v>53269</v>
      </c>
      <c r="I53273" s="35">
        <f t="shared" si="832"/>
        <v>0</v>
      </c>
      <c r="J53273" s="7"/>
      <c r="K53273" s="7"/>
      <c r="L53273" s="7"/>
      <c r="M53273" s="7"/>
      <c r="N53273" s="7"/>
    </row>
    <row r="53274" spans="1:14" x14ac:dyDescent="0.3">
      <c r="A53274" s="31">
        <v>53270</v>
      </c>
      <c r="I53274" s="35">
        <f t="shared" si="832"/>
        <v>0</v>
      </c>
      <c r="J53274" s="7"/>
      <c r="K53274" s="7"/>
      <c r="L53274" s="7"/>
      <c r="M53274" s="7"/>
      <c r="N53274" s="7"/>
    </row>
    <row r="53275" spans="1:14" x14ac:dyDescent="0.3">
      <c r="A53275" s="31">
        <v>53271</v>
      </c>
      <c r="I53275" s="35">
        <f t="shared" si="832"/>
        <v>0</v>
      </c>
      <c r="J53275" s="7"/>
      <c r="K53275" s="7"/>
      <c r="L53275" s="7"/>
      <c r="M53275" s="7"/>
      <c r="N53275" s="7"/>
    </row>
    <row r="53276" spans="1:14" x14ac:dyDescent="0.3">
      <c r="A53276" s="31">
        <v>53272</v>
      </c>
      <c r="I53276" s="35">
        <f t="shared" si="832"/>
        <v>0</v>
      </c>
      <c r="J53276" s="7"/>
      <c r="K53276" s="7"/>
      <c r="L53276" s="7"/>
      <c r="M53276" s="7"/>
      <c r="N53276" s="7"/>
    </row>
    <row r="53277" spans="1:14" x14ac:dyDescent="0.3">
      <c r="A53277" s="31">
        <v>53273</v>
      </c>
      <c r="I53277" s="35">
        <f t="shared" si="832"/>
        <v>0</v>
      </c>
      <c r="J53277" s="7"/>
      <c r="K53277" s="7"/>
      <c r="L53277" s="7"/>
      <c r="M53277" s="7"/>
      <c r="N53277" s="7"/>
    </row>
    <row r="53278" spans="1:14" x14ac:dyDescent="0.3">
      <c r="A53278" s="31">
        <v>53274</v>
      </c>
      <c r="I53278" s="35">
        <f t="shared" si="832"/>
        <v>0</v>
      </c>
      <c r="J53278" s="7"/>
      <c r="K53278" s="7"/>
      <c r="L53278" s="7"/>
      <c r="M53278" s="7"/>
      <c r="N53278" s="7"/>
    </row>
    <row r="53279" spans="1:14" x14ac:dyDescent="0.3">
      <c r="A53279" s="31">
        <v>53275</v>
      </c>
      <c r="I53279" s="35">
        <f t="shared" si="832"/>
        <v>0</v>
      </c>
      <c r="J53279" s="7"/>
      <c r="K53279" s="7"/>
      <c r="L53279" s="7"/>
      <c r="M53279" s="7"/>
      <c r="N53279" s="7"/>
    </row>
    <row r="53280" spans="1:14" x14ac:dyDescent="0.3">
      <c r="A53280" s="31">
        <v>53276</v>
      </c>
      <c r="I53280" s="35">
        <f t="shared" si="832"/>
        <v>0</v>
      </c>
      <c r="J53280" s="7"/>
      <c r="K53280" s="7"/>
      <c r="L53280" s="7"/>
      <c r="M53280" s="7"/>
      <c r="N53280" s="7"/>
    </row>
    <row r="53281" spans="1:14" x14ac:dyDescent="0.3">
      <c r="A53281" s="31">
        <v>53277</v>
      </c>
      <c r="I53281" s="35">
        <f t="shared" si="832"/>
        <v>0</v>
      </c>
      <c r="J53281" s="7"/>
      <c r="K53281" s="7"/>
      <c r="L53281" s="7"/>
      <c r="M53281" s="7"/>
      <c r="N53281" s="7"/>
    </row>
    <row r="53282" spans="1:14" x14ac:dyDescent="0.3">
      <c r="A53282" s="31">
        <v>53278</v>
      </c>
      <c r="I53282" s="35">
        <f t="shared" si="832"/>
        <v>0</v>
      </c>
      <c r="J53282" s="7"/>
      <c r="K53282" s="7"/>
      <c r="L53282" s="7"/>
      <c r="M53282" s="7"/>
      <c r="N53282" s="7"/>
    </row>
    <row r="53283" spans="1:14" x14ac:dyDescent="0.3">
      <c r="A53283" s="31">
        <v>53279</v>
      </c>
      <c r="I53283" s="35">
        <f t="shared" si="832"/>
        <v>0</v>
      </c>
      <c r="J53283" s="7"/>
      <c r="K53283" s="7"/>
      <c r="L53283" s="7"/>
      <c r="M53283" s="7"/>
      <c r="N53283" s="7"/>
    </row>
    <row r="53284" spans="1:14" x14ac:dyDescent="0.3">
      <c r="A53284" s="31">
        <v>53280</v>
      </c>
      <c r="I53284" s="35">
        <f t="shared" si="832"/>
        <v>0</v>
      </c>
      <c r="J53284" s="7"/>
      <c r="K53284" s="7"/>
      <c r="L53284" s="7"/>
      <c r="M53284" s="7"/>
      <c r="N53284" s="7"/>
    </row>
    <row r="53285" spans="1:14" x14ac:dyDescent="0.3">
      <c r="A53285" s="31">
        <v>53281</v>
      </c>
      <c r="I53285" s="35">
        <f t="shared" si="832"/>
        <v>0</v>
      </c>
      <c r="J53285" s="7"/>
      <c r="K53285" s="7"/>
      <c r="L53285" s="7"/>
      <c r="M53285" s="7"/>
      <c r="N53285" s="7"/>
    </row>
    <row r="53286" spans="1:14" x14ac:dyDescent="0.3">
      <c r="A53286" s="31">
        <v>53282</v>
      </c>
      <c r="I53286" s="35">
        <f t="shared" si="832"/>
        <v>0</v>
      </c>
      <c r="J53286" s="7"/>
      <c r="K53286" s="7"/>
      <c r="L53286" s="7"/>
      <c r="M53286" s="7"/>
      <c r="N53286" s="7"/>
    </row>
    <row r="53287" spans="1:14" x14ac:dyDescent="0.3">
      <c r="A53287" s="31">
        <v>53283</v>
      </c>
      <c r="I53287" s="35">
        <f t="shared" si="832"/>
        <v>0</v>
      </c>
      <c r="J53287" s="7"/>
      <c r="K53287" s="7"/>
      <c r="L53287" s="7"/>
      <c r="M53287" s="7"/>
      <c r="N53287" s="7"/>
    </row>
    <row r="53288" spans="1:14" x14ac:dyDescent="0.3">
      <c r="A53288" s="31">
        <v>53284</v>
      </c>
      <c r="I53288" s="35">
        <f t="shared" si="832"/>
        <v>0</v>
      </c>
      <c r="J53288" s="7"/>
      <c r="K53288" s="7"/>
      <c r="L53288" s="7"/>
      <c r="M53288" s="7"/>
      <c r="N53288" s="7"/>
    </row>
    <row r="53289" spans="1:14" x14ac:dyDescent="0.3">
      <c r="A53289" s="31">
        <v>53285</v>
      </c>
      <c r="I53289" s="35">
        <f t="shared" si="832"/>
        <v>0</v>
      </c>
      <c r="J53289" s="7"/>
      <c r="K53289" s="7"/>
      <c r="L53289" s="7"/>
      <c r="M53289" s="7"/>
      <c r="N53289" s="7"/>
    </row>
    <row r="53290" spans="1:14" x14ac:dyDescent="0.3">
      <c r="A53290" s="31">
        <v>53286</v>
      </c>
      <c r="I53290" s="35">
        <f t="shared" si="832"/>
        <v>0</v>
      </c>
      <c r="J53290" s="7"/>
      <c r="K53290" s="7"/>
      <c r="L53290" s="7"/>
      <c r="M53290" s="7"/>
      <c r="N53290" s="7"/>
    </row>
    <row r="53291" spans="1:14" x14ac:dyDescent="0.3">
      <c r="A53291" s="31">
        <v>53287</v>
      </c>
      <c r="I53291" s="35">
        <f t="shared" si="832"/>
        <v>0</v>
      </c>
      <c r="J53291" s="7"/>
      <c r="K53291" s="7"/>
      <c r="L53291" s="7"/>
      <c r="M53291" s="7"/>
      <c r="N53291" s="7"/>
    </row>
    <row r="53292" spans="1:14" x14ac:dyDescent="0.3">
      <c r="A53292" s="31">
        <v>53288</v>
      </c>
      <c r="I53292" s="35">
        <f t="shared" si="832"/>
        <v>0</v>
      </c>
      <c r="J53292" s="7"/>
      <c r="K53292" s="7"/>
      <c r="L53292" s="7"/>
      <c r="M53292" s="7"/>
      <c r="N53292" s="7"/>
    </row>
    <row r="53293" spans="1:14" x14ac:dyDescent="0.3">
      <c r="A53293" s="31">
        <v>53289</v>
      </c>
      <c r="I53293" s="35">
        <f t="shared" si="832"/>
        <v>0</v>
      </c>
      <c r="J53293" s="7"/>
      <c r="K53293" s="7"/>
      <c r="L53293" s="7"/>
      <c r="M53293" s="7"/>
      <c r="N53293" s="7"/>
    </row>
    <row r="53294" spans="1:14" x14ac:dyDescent="0.3">
      <c r="A53294" s="31">
        <v>53290</v>
      </c>
      <c r="I53294" s="35">
        <f t="shared" si="832"/>
        <v>0</v>
      </c>
      <c r="J53294" s="7"/>
      <c r="K53294" s="7"/>
      <c r="L53294" s="7"/>
      <c r="M53294" s="7"/>
      <c r="N53294" s="7"/>
    </row>
    <row r="53295" spans="1:14" x14ac:dyDescent="0.3">
      <c r="A53295" s="31">
        <v>53291</v>
      </c>
      <c r="I53295" s="35">
        <f t="shared" si="832"/>
        <v>0</v>
      </c>
      <c r="J53295" s="7"/>
      <c r="K53295" s="7"/>
      <c r="L53295" s="7"/>
      <c r="M53295" s="7"/>
      <c r="N53295" s="7"/>
    </row>
    <row r="53296" spans="1:14" x14ac:dyDescent="0.3">
      <c r="A53296" s="31">
        <v>53292</v>
      </c>
      <c r="I53296" s="35">
        <f t="shared" si="832"/>
        <v>0</v>
      </c>
      <c r="J53296" s="7"/>
      <c r="K53296" s="7"/>
      <c r="L53296" s="7"/>
      <c r="M53296" s="7"/>
      <c r="N53296" s="7"/>
    </row>
    <row r="53297" spans="1:14" x14ac:dyDescent="0.3">
      <c r="A53297" s="31">
        <v>53293</v>
      </c>
      <c r="I53297" s="35">
        <f t="shared" si="832"/>
        <v>0</v>
      </c>
      <c r="J53297" s="7"/>
      <c r="K53297" s="7"/>
      <c r="L53297" s="7"/>
      <c r="M53297" s="7"/>
      <c r="N53297" s="7"/>
    </row>
    <row r="53298" spans="1:14" x14ac:dyDescent="0.3">
      <c r="A53298" s="31">
        <v>53294</v>
      </c>
      <c r="I53298" s="35">
        <f t="shared" si="832"/>
        <v>0</v>
      </c>
      <c r="J53298" s="7"/>
      <c r="K53298" s="7"/>
      <c r="L53298" s="7"/>
      <c r="M53298" s="7"/>
      <c r="N53298" s="7"/>
    </row>
    <row r="53299" spans="1:14" x14ac:dyDescent="0.3">
      <c r="A53299" s="31">
        <v>53295</v>
      </c>
      <c r="I53299" s="35">
        <f t="shared" si="832"/>
        <v>0</v>
      </c>
      <c r="J53299" s="7"/>
      <c r="K53299" s="7"/>
      <c r="L53299" s="7"/>
      <c r="M53299" s="7"/>
      <c r="N53299" s="7"/>
    </row>
    <row r="53300" spans="1:14" x14ac:dyDescent="0.3">
      <c r="A53300" s="31">
        <v>53296</v>
      </c>
      <c r="I53300" s="35">
        <f t="shared" si="832"/>
        <v>0</v>
      </c>
      <c r="J53300" s="7"/>
      <c r="K53300" s="7"/>
      <c r="L53300" s="7"/>
      <c r="M53300" s="7"/>
      <c r="N53300" s="7"/>
    </row>
    <row r="53301" spans="1:14" x14ac:dyDescent="0.3">
      <c r="A53301" s="31">
        <v>53297</v>
      </c>
      <c r="I53301" s="35">
        <f t="shared" si="832"/>
        <v>0</v>
      </c>
      <c r="J53301" s="7"/>
      <c r="K53301" s="7"/>
      <c r="L53301" s="7"/>
      <c r="M53301" s="7"/>
      <c r="N53301" s="7"/>
    </row>
    <row r="53302" spans="1:14" x14ac:dyDescent="0.3">
      <c r="A53302" s="31">
        <v>53298</v>
      </c>
      <c r="I53302" s="35">
        <f t="shared" si="832"/>
        <v>0</v>
      </c>
      <c r="J53302" s="7"/>
      <c r="K53302" s="7"/>
      <c r="L53302" s="7"/>
      <c r="M53302" s="7"/>
      <c r="N53302" s="7"/>
    </row>
    <row r="53303" spans="1:14" x14ac:dyDescent="0.3">
      <c r="A53303" s="31">
        <v>53299</v>
      </c>
      <c r="I53303" s="35">
        <f t="shared" si="832"/>
        <v>0</v>
      </c>
      <c r="J53303" s="7"/>
      <c r="K53303" s="7"/>
      <c r="L53303" s="7"/>
      <c r="M53303" s="7"/>
      <c r="N53303" s="7"/>
    </row>
    <row r="53304" spans="1:14" x14ac:dyDescent="0.3">
      <c r="A53304" s="31">
        <v>53300</v>
      </c>
      <c r="I53304" s="35">
        <f t="shared" si="832"/>
        <v>0</v>
      </c>
      <c r="J53304" s="7"/>
      <c r="K53304" s="7"/>
      <c r="L53304" s="7"/>
      <c r="M53304" s="7"/>
      <c r="N53304" s="7"/>
    </row>
    <row r="53305" spans="1:14" x14ac:dyDescent="0.3">
      <c r="A53305" s="31">
        <v>53301</v>
      </c>
      <c r="I53305" s="35">
        <f t="shared" si="832"/>
        <v>0</v>
      </c>
      <c r="J53305" s="7"/>
      <c r="K53305" s="7"/>
      <c r="L53305" s="7"/>
      <c r="M53305" s="7"/>
      <c r="N53305" s="7"/>
    </row>
    <row r="53306" spans="1:14" x14ac:dyDescent="0.3">
      <c r="A53306" s="31">
        <v>53302</v>
      </c>
      <c r="I53306" s="35">
        <f t="shared" si="832"/>
        <v>0</v>
      </c>
      <c r="J53306" s="7"/>
      <c r="K53306" s="7"/>
      <c r="L53306" s="7"/>
      <c r="M53306" s="7"/>
      <c r="N53306" s="7"/>
    </row>
    <row r="53307" spans="1:14" x14ac:dyDescent="0.3">
      <c r="A53307" s="31">
        <v>53303</v>
      </c>
      <c r="I53307" s="35">
        <f t="shared" si="832"/>
        <v>0</v>
      </c>
      <c r="J53307" s="7"/>
      <c r="K53307" s="7"/>
      <c r="L53307" s="7"/>
      <c r="M53307" s="7"/>
      <c r="N53307" s="7"/>
    </row>
    <row r="53308" spans="1:14" x14ac:dyDescent="0.3">
      <c r="A53308" s="31">
        <v>53304</v>
      </c>
      <c r="I53308" s="35">
        <f t="shared" si="832"/>
        <v>0</v>
      </c>
      <c r="J53308" s="7"/>
      <c r="K53308" s="7"/>
      <c r="L53308" s="7"/>
      <c r="M53308" s="7"/>
      <c r="N53308" s="7"/>
    </row>
    <row r="53309" spans="1:14" x14ac:dyDescent="0.3">
      <c r="A53309" s="31">
        <v>53305</v>
      </c>
      <c r="I53309" s="35">
        <f t="shared" si="832"/>
        <v>0</v>
      </c>
      <c r="J53309" s="7"/>
      <c r="K53309" s="7"/>
      <c r="L53309" s="7"/>
      <c r="M53309" s="7"/>
      <c r="N53309" s="7"/>
    </row>
    <row r="53310" spans="1:14" x14ac:dyDescent="0.3">
      <c r="A53310" s="31">
        <v>53306</v>
      </c>
      <c r="I53310" s="35">
        <f t="shared" si="832"/>
        <v>0</v>
      </c>
      <c r="J53310" s="7"/>
      <c r="K53310" s="7"/>
      <c r="L53310" s="7"/>
      <c r="M53310" s="7"/>
      <c r="N53310" s="7"/>
    </row>
    <row r="53311" spans="1:14" x14ac:dyDescent="0.3">
      <c r="A53311" s="31">
        <v>53307</v>
      </c>
      <c r="I53311" s="35">
        <f t="shared" si="832"/>
        <v>0</v>
      </c>
      <c r="J53311" s="7"/>
      <c r="K53311" s="7"/>
      <c r="L53311" s="7"/>
      <c r="M53311" s="7"/>
      <c r="N53311" s="7"/>
    </row>
    <row r="53312" spans="1:14" x14ac:dyDescent="0.3">
      <c r="A53312" s="31">
        <v>53308</v>
      </c>
      <c r="I53312" s="35">
        <f t="shared" si="832"/>
        <v>0</v>
      </c>
      <c r="J53312" s="7"/>
      <c r="K53312" s="7"/>
      <c r="L53312" s="7"/>
      <c r="M53312" s="7"/>
      <c r="N53312" s="7"/>
    </row>
    <row r="53313" spans="1:14" x14ac:dyDescent="0.3">
      <c r="A53313" s="31">
        <v>53309</v>
      </c>
      <c r="I53313" s="35">
        <f t="shared" si="832"/>
        <v>0</v>
      </c>
      <c r="J53313" s="7"/>
      <c r="K53313" s="7"/>
      <c r="L53313" s="7"/>
      <c r="M53313" s="7"/>
      <c r="N53313" s="7"/>
    </row>
    <row r="53314" spans="1:14" x14ac:dyDescent="0.3">
      <c r="A53314" s="31">
        <v>53310</v>
      </c>
      <c r="I53314" s="35">
        <f t="shared" si="832"/>
        <v>0</v>
      </c>
      <c r="J53314" s="7"/>
      <c r="K53314" s="7"/>
      <c r="L53314" s="7"/>
      <c r="M53314" s="7"/>
      <c r="N53314" s="7"/>
    </row>
    <row r="53315" spans="1:14" x14ac:dyDescent="0.3">
      <c r="A53315" s="31">
        <v>53311</v>
      </c>
      <c r="I53315" s="35">
        <f t="shared" si="832"/>
        <v>0</v>
      </c>
      <c r="J53315" s="7"/>
      <c r="K53315" s="7"/>
      <c r="L53315" s="7"/>
      <c r="M53315" s="7"/>
      <c r="N53315" s="7"/>
    </row>
    <row r="53316" spans="1:14" x14ac:dyDescent="0.3">
      <c r="A53316" s="31">
        <v>53312</v>
      </c>
      <c r="I53316" s="35">
        <f t="shared" si="832"/>
        <v>0</v>
      </c>
      <c r="J53316" s="7"/>
      <c r="K53316" s="7"/>
      <c r="L53316" s="7"/>
      <c r="M53316" s="7"/>
      <c r="N53316" s="7"/>
    </row>
    <row r="53317" spans="1:14" x14ac:dyDescent="0.3">
      <c r="A53317" s="31">
        <v>53313</v>
      </c>
      <c r="I53317" s="35">
        <f t="shared" si="832"/>
        <v>0</v>
      </c>
      <c r="J53317" s="7"/>
      <c r="K53317" s="7"/>
      <c r="L53317" s="7"/>
      <c r="M53317" s="7"/>
      <c r="N53317" s="7"/>
    </row>
    <row r="53318" spans="1:14" x14ac:dyDescent="0.3">
      <c r="A53318" s="31">
        <v>53314</v>
      </c>
      <c r="I53318" s="35">
        <f t="shared" si="832"/>
        <v>0</v>
      </c>
      <c r="J53318" s="7"/>
      <c r="K53318" s="7"/>
      <c r="L53318" s="7"/>
      <c r="M53318" s="7"/>
      <c r="N53318" s="7"/>
    </row>
    <row r="53319" spans="1:14" x14ac:dyDescent="0.3">
      <c r="A53319" s="31">
        <v>53315</v>
      </c>
      <c r="I53319" s="35">
        <f t="shared" ref="I53319:I53382" si="833">(G53319)+(H53319*G53319)</f>
        <v>0</v>
      </c>
      <c r="J53319" s="7"/>
      <c r="K53319" s="7"/>
      <c r="L53319" s="7"/>
      <c r="M53319" s="7"/>
      <c r="N53319" s="7"/>
    </row>
    <row r="53320" spans="1:14" x14ac:dyDescent="0.3">
      <c r="A53320" s="31">
        <v>53316</v>
      </c>
      <c r="I53320" s="35">
        <f t="shared" si="833"/>
        <v>0</v>
      </c>
      <c r="J53320" s="7"/>
      <c r="K53320" s="7"/>
      <c r="L53320" s="7"/>
      <c r="M53320" s="7"/>
      <c r="N53320" s="7"/>
    </row>
    <row r="53321" spans="1:14" x14ac:dyDescent="0.3">
      <c r="A53321" s="31">
        <v>53317</v>
      </c>
      <c r="I53321" s="35">
        <f t="shared" si="833"/>
        <v>0</v>
      </c>
      <c r="J53321" s="7"/>
      <c r="K53321" s="7"/>
      <c r="L53321" s="7"/>
      <c r="M53321" s="7"/>
      <c r="N53321" s="7"/>
    </row>
    <row r="53322" spans="1:14" x14ac:dyDescent="0.3">
      <c r="A53322" s="31">
        <v>53318</v>
      </c>
      <c r="I53322" s="35">
        <f t="shared" si="833"/>
        <v>0</v>
      </c>
      <c r="J53322" s="7"/>
      <c r="K53322" s="7"/>
      <c r="L53322" s="7"/>
      <c r="M53322" s="7"/>
      <c r="N53322" s="7"/>
    </row>
    <row r="53323" spans="1:14" x14ac:dyDescent="0.3">
      <c r="A53323" s="31">
        <v>53319</v>
      </c>
      <c r="I53323" s="35">
        <f t="shared" si="833"/>
        <v>0</v>
      </c>
      <c r="J53323" s="7"/>
      <c r="K53323" s="7"/>
      <c r="L53323" s="7"/>
      <c r="M53323" s="7"/>
      <c r="N53323" s="7"/>
    </row>
    <row r="53324" spans="1:14" x14ac:dyDescent="0.3">
      <c r="A53324" s="31">
        <v>53320</v>
      </c>
      <c r="I53324" s="35">
        <f t="shared" si="833"/>
        <v>0</v>
      </c>
      <c r="J53324" s="7"/>
      <c r="K53324" s="7"/>
      <c r="L53324" s="7"/>
      <c r="M53324" s="7"/>
      <c r="N53324" s="7"/>
    </row>
    <row r="53325" spans="1:14" x14ac:dyDescent="0.3">
      <c r="A53325" s="31">
        <v>53321</v>
      </c>
      <c r="I53325" s="35">
        <f t="shared" si="833"/>
        <v>0</v>
      </c>
      <c r="J53325" s="7"/>
      <c r="K53325" s="7"/>
      <c r="L53325" s="7"/>
      <c r="M53325" s="7"/>
      <c r="N53325" s="7"/>
    </row>
    <row r="53326" spans="1:14" x14ac:dyDescent="0.3">
      <c r="A53326" s="31">
        <v>53322</v>
      </c>
      <c r="I53326" s="35">
        <f t="shared" si="833"/>
        <v>0</v>
      </c>
      <c r="J53326" s="7"/>
      <c r="K53326" s="7"/>
      <c r="L53326" s="7"/>
      <c r="M53326" s="7"/>
      <c r="N53326" s="7"/>
    </row>
    <row r="53327" spans="1:14" x14ac:dyDescent="0.3">
      <c r="A53327" s="31">
        <v>53323</v>
      </c>
      <c r="I53327" s="35">
        <f t="shared" si="833"/>
        <v>0</v>
      </c>
      <c r="J53327" s="7"/>
      <c r="K53327" s="7"/>
      <c r="L53327" s="7"/>
      <c r="M53327" s="7"/>
      <c r="N53327" s="7"/>
    </row>
    <row r="53328" spans="1:14" x14ac:dyDescent="0.3">
      <c r="A53328" s="31">
        <v>53324</v>
      </c>
      <c r="I53328" s="35">
        <f t="shared" si="833"/>
        <v>0</v>
      </c>
      <c r="J53328" s="7"/>
      <c r="K53328" s="7"/>
      <c r="L53328" s="7"/>
      <c r="M53328" s="7"/>
      <c r="N53328" s="7"/>
    </row>
    <row r="53329" spans="1:14" x14ac:dyDescent="0.3">
      <c r="A53329" s="31">
        <v>53325</v>
      </c>
      <c r="I53329" s="35">
        <f t="shared" si="833"/>
        <v>0</v>
      </c>
      <c r="J53329" s="7"/>
      <c r="K53329" s="7"/>
      <c r="L53329" s="7"/>
      <c r="M53329" s="7"/>
      <c r="N53329" s="7"/>
    </row>
    <row r="53330" spans="1:14" x14ac:dyDescent="0.3">
      <c r="A53330" s="31">
        <v>53326</v>
      </c>
      <c r="I53330" s="35">
        <f t="shared" si="833"/>
        <v>0</v>
      </c>
      <c r="J53330" s="7"/>
      <c r="K53330" s="7"/>
      <c r="L53330" s="7"/>
      <c r="M53330" s="7"/>
      <c r="N53330" s="7"/>
    </row>
    <row r="53331" spans="1:14" x14ac:dyDescent="0.3">
      <c r="A53331" s="31">
        <v>53327</v>
      </c>
      <c r="I53331" s="35">
        <f t="shared" si="833"/>
        <v>0</v>
      </c>
      <c r="J53331" s="7"/>
      <c r="K53331" s="7"/>
      <c r="L53331" s="7"/>
      <c r="M53331" s="7"/>
      <c r="N53331" s="7"/>
    </row>
    <row r="53332" spans="1:14" x14ac:dyDescent="0.3">
      <c r="A53332" s="31">
        <v>53328</v>
      </c>
      <c r="I53332" s="35">
        <f t="shared" si="833"/>
        <v>0</v>
      </c>
      <c r="J53332" s="7"/>
      <c r="K53332" s="7"/>
      <c r="L53332" s="7"/>
      <c r="M53332" s="7"/>
      <c r="N53332" s="7"/>
    </row>
    <row r="53333" spans="1:14" x14ac:dyDescent="0.3">
      <c r="A53333" s="31">
        <v>53329</v>
      </c>
      <c r="I53333" s="35">
        <f t="shared" si="833"/>
        <v>0</v>
      </c>
      <c r="J53333" s="7"/>
      <c r="K53333" s="7"/>
      <c r="L53333" s="7"/>
      <c r="M53333" s="7"/>
      <c r="N53333" s="7"/>
    </row>
    <row r="53334" spans="1:14" x14ac:dyDescent="0.3">
      <c r="A53334" s="31">
        <v>53330</v>
      </c>
      <c r="I53334" s="35">
        <f t="shared" si="833"/>
        <v>0</v>
      </c>
      <c r="J53334" s="7"/>
      <c r="K53334" s="7"/>
      <c r="L53334" s="7"/>
      <c r="M53334" s="7"/>
      <c r="N53334" s="7"/>
    </row>
    <row r="53335" spans="1:14" x14ac:dyDescent="0.3">
      <c r="A53335" s="31">
        <v>53331</v>
      </c>
      <c r="I53335" s="35">
        <f t="shared" si="833"/>
        <v>0</v>
      </c>
      <c r="J53335" s="7"/>
      <c r="K53335" s="7"/>
      <c r="L53335" s="7"/>
      <c r="M53335" s="7"/>
      <c r="N53335" s="7"/>
    </row>
    <row r="53336" spans="1:14" x14ac:dyDescent="0.3">
      <c r="A53336" s="31">
        <v>53332</v>
      </c>
      <c r="I53336" s="35">
        <f t="shared" si="833"/>
        <v>0</v>
      </c>
      <c r="J53336" s="7"/>
      <c r="K53336" s="7"/>
      <c r="L53336" s="7"/>
      <c r="M53336" s="7"/>
      <c r="N53336" s="7"/>
    </row>
    <row r="53337" spans="1:14" x14ac:dyDescent="0.3">
      <c r="A53337" s="31">
        <v>53333</v>
      </c>
      <c r="I53337" s="35">
        <f t="shared" si="833"/>
        <v>0</v>
      </c>
      <c r="J53337" s="7"/>
      <c r="K53337" s="7"/>
      <c r="L53337" s="7"/>
      <c r="M53337" s="7"/>
      <c r="N53337" s="7"/>
    </row>
    <row r="53338" spans="1:14" x14ac:dyDescent="0.3">
      <c r="A53338" s="31">
        <v>53334</v>
      </c>
      <c r="I53338" s="35">
        <f t="shared" si="833"/>
        <v>0</v>
      </c>
      <c r="J53338" s="7"/>
      <c r="K53338" s="7"/>
      <c r="L53338" s="7"/>
      <c r="M53338" s="7"/>
      <c r="N53338" s="7"/>
    </row>
    <row r="53339" spans="1:14" x14ac:dyDescent="0.3">
      <c r="A53339" s="31">
        <v>53335</v>
      </c>
      <c r="I53339" s="35">
        <f t="shared" si="833"/>
        <v>0</v>
      </c>
      <c r="J53339" s="7"/>
      <c r="K53339" s="7"/>
      <c r="L53339" s="7"/>
      <c r="M53339" s="7"/>
      <c r="N53339" s="7"/>
    </row>
    <row r="53340" spans="1:14" x14ac:dyDescent="0.3">
      <c r="A53340" s="31">
        <v>53336</v>
      </c>
      <c r="I53340" s="35">
        <f t="shared" si="833"/>
        <v>0</v>
      </c>
      <c r="J53340" s="7"/>
      <c r="K53340" s="7"/>
      <c r="L53340" s="7"/>
      <c r="M53340" s="7"/>
      <c r="N53340" s="7"/>
    </row>
    <row r="53341" spans="1:14" x14ac:dyDescent="0.3">
      <c r="A53341" s="31">
        <v>53337</v>
      </c>
      <c r="I53341" s="35">
        <f t="shared" si="833"/>
        <v>0</v>
      </c>
      <c r="J53341" s="7"/>
      <c r="K53341" s="7"/>
      <c r="L53341" s="7"/>
      <c r="M53341" s="7"/>
      <c r="N53341" s="7"/>
    </row>
    <row r="53342" spans="1:14" x14ac:dyDescent="0.3">
      <c r="A53342" s="31">
        <v>53338</v>
      </c>
      <c r="I53342" s="35">
        <f t="shared" si="833"/>
        <v>0</v>
      </c>
      <c r="J53342" s="7"/>
      <c r="K53342" s="7"/>
      <c r="L53342" s="7"/>
      <c r="M53342" s="7"/>
      <c r="N53342" s="7"/>
    </row>
    <row r="53343" spans="1:14" x14ac:dyDescent="0.3">
      <c r="A53343" s="31">
        <v>53339</v>
      </c>
      <c r="I53343" s="35">
        <f t="shared" si="833"/>
        <v>0</v>
      </c>
      <c r="J53343" s="7"/>
      <c r="K53343" s="7"/>
      <c r="L53343" s="7"/>
      <c r="M53343" s="7"/>
      <c r="N53343" s="7"/>
    </row>
    <row r="53344" spans="1:14" x14ac:dyDescent="0.3">
      <c r="A53344" s="31">
        <v>53340</v>
      </c>
      <c r="I53344" s="35">
        <f t="shared" si="833"/>
        <v>0</v>
      </c>
      <c r="J53344" s="7"/>
      <c r="K53344" s="7"/>
      <c r="L53344" s="7"/>
      <c r="M53344" s="7"/>
      <c r="N53344" s="7"/>
    </row>
    <row r="53345" spans="1:14" x14ac:dyDescent="0.3">
      <c r="A53345" s="31">
        <v>53341</v>
      </c>
      <c r="I53345" s="35">
        <f t="shared" si="833"/>
        <v>0</v>
      </c>
      <c r="J53345" s="7"/>
      <c r="K53345" s="7"/>
      <c r="L53345" s="7"/>
      <c r="M53345" s="7"/>
      <c r="N53345" s="7"/>
    </row>
    <row r="53346" spans="1:14" x14ac:dyDescent="0.3">
      <c r="A53346" s="31">
        <v>53342</v>
      </c>
      <c r="I53346" s="35">
        <f t="shared" si="833"/>
        <v>0</v>
      </c>
      <c r="J53346" s="7"/>
      <c r="K53346" s="7"/>
      <c r="L53346" s="7"/>
      <c r="M53346" s="7"/>
      <c r="N53346" s="7"/>
    </row>
    <row r="53347" spans="1:14" x14ac:dyDescent="0.3">
      <c r="A53347" s="31">
        <v>53343</v>
      </c>
      <c r="I53347" s="35">
        <f t="shared" si="833"/>
        <v>0</v>
      </c>
      <c r="J53347" s="7"/>
      <c r="K53347" s="7"/>
      <c r="L53347" s="7"/>
      <c r="M53347" s="7"/>
      <c r="N53347" s="7"/>
    </row>
    <row r="53348" spans="1:14" x14ac:dyDescent="0.3">
      <c r="A53348" s="31">
        <v>53344</v>
      </c>
      <c r="I53348" s="35">
        <f t="shared" si="833"/>
        <v>0</v>
      </c>
      <c r="J53348" s="7"/>
      <c r="K53348" s="7"/>
      <c r="L53348" s="7"/>
      <c r="M53348" s="7"/>
      <c r="N53348" s="7"/>
    </row>
    <row r="53349" spans="1:14" x14ac:dyDescent="0.3">
      <c r="A53349" s="31">
        <v>53345</v>
      </c>
      <c r="I53349" s="35">
        <f t="shared" si="833"/>
        <v>0</v>
      </c>
      <c r="J53349" s="7"/>
      <c r="K53349" s="7"/>
      <c r="L53349" s="7"/>
      <c r="M53349" s="7"/>
      <c r="N53349" s="7"/>
    </row>
    <row r="53350" spans="1:14" x14ac:dyDescent="0.3">
      <c r="A53350" s="31">
        <v>53346</v>
      </c>
      <c r="I53350" s="35">
        <f t="shared" si="833"/>
        <v>0</v>
      </c>
      <c r="J53350" s="7"/>
      <c r="K53350" s="7"/>
      <c r="L53350" s="7"/>
      <c r="M53350" s="7"/>
      <c r="N53350" s="7"/>
    </row>
    <row r="53351" spans="1:14" x14ac:dyDescent="0.3">
      <c r="A53351" s="31">
        <v>53347</v>
      </c>
      <c r="I53351" s="35">
        <f t="shared" si="833"/>
        <v>0</v>
      </c>
      <c r="J53351" s="7"/>
      <c r="K53351" s="7"/>
      <c r="L53351" s="7"/>
      <c r="M53351" s="7"/>
      <c r="N53351" s="7"/>
    </row>
    <row r="53352" spans="1:14" x14ac:dyDescent="0.3">
      <c r="A53352" s="31">
        <v>53348</v>
      </c>
      <c r="I53352" s="35">
        <f t="shared" si="833"/>
        <v>0</v>
      </c>
      <c r="J53352" s="7"/>
      <c r="K53352" s="7"/>
      <c r="L53352" s="7"/>
      <c r="M53352" s="7"/>
      <c r="N53352" s="7"/>
    </row>
    <row r="53353" spans="1:14" x14ac:dyDescent="0.3">
      <c r="A53353" s="31">
        <v>53349</v>
      </c>
      <c r="I53353" s="35">
        <f t="shared" si="833"/>
        <v>0</v>
      </c>
      <c r="J53353" s="7"/>
      <c r="K53353" s="7"/>
      <c r="L53353" s="7"/>
      <c r="M53353" s="7"/>
      <c r="N53353" s="7"/>
    </row>
    <row r="53354" spans="1:14" x14ac:dyDescent="0.3">
      <c r="A53354" s="31">
        <v>53350</v>
      </c>
      <c r="I53354" s="35">
        <f t="shared" si="833"/>
        <v>0</v>
      </c>
      <c r="J53354" s="7"/>
      <c r="K53354" s="7"/>
      <c r="L53354" s="7"/>
      <c r="M53354" s="7"/>
      <c r="N53354" s="7"/>
    </row>
    <row r="53355" spans="1:14" x14ac:dyDescent="0.3">
      <c r="A53355" s="31">
        <v>53351</v>
      </c>
      <c r="I53355" s="35">
        <f t="shared" si="833"/>
        <v>0</v>
      </c>
      <c r="J53355" s="7"/>
      <c r="K53355" s="7"/>
      <c r="L53355" s="7"/>
      <c r="M53355" s="7"/>
      <c r="N53355" s="7"/>
    </row>
    <row r="53356" spans="1:14" x14ac:dyDescent="0.3">
      <c r="A53356" s="31">
        <v>53352</v>
      </c>
      <c r="I53356" s="35">
        <f t="shared" si="833"/>
        <v>0</v>
      </c>
      <c r="J53356" s="7"/>
      <c r="K53356" s="7"/>
      <c r="L53356" s="7"/>
      <c r="M53356" s="7"/>
      <c r="N53356" s="7"/>
    </row>
    <row r="53357" spans="1:14" x14ac:dyDescent="0.3">
      <c r="A53357" s="31">
        <v>53353</v>
      </c>
      <c r="I53357" s="35">
        <f t="shared" si="833"/>
        <v>0</v>
      </c>
      <c r="J53357" s="7"/>
      <c r="K53357" s="7"/>
      <c r="L53357" s="7"/>
      <c r="M53357" s="7"/>
      <c r="N53357" s="7"/>
    </row>
    <row r="53358" spans="1:14" x14ac:dyDescent="0.3">
      <c r="A53358" s="31">
        <v>53354</v>
      </c>
      <c r="I53358" s="35">
        <f t="shared" si="833"/>
        <v>0</v>
      </c>
      <c r="J53358" s="7"/>
      <c r="K53358" s="7"/>
      <c r="L53358" s="7"/>
      <c r="M53358" s="7"/>
      <c r="N53358" s="7"/>
    </row>
    <row r="53359" spans="1:14" x14ac:dyDescent="0.3">
      <c r="A53359" s="31">
        <v>53355</v>
      </c>
      <c r="I53359" s="35">
        <f t="shared" si="833"/>
        <v>0</v>
      </c>
      <c r="J53359" s="7"/>
      <c r="K53359" s="7"/>
      <c r="L53359" s="7"/>
      <c r="M53359" s="7"/>
      <c r="N53359" s="7"/>
    </row>
    <row r="53360" spans="1:14" x14ac:dyDescent="0.3">
      <c r="A53360" s="31">
        <v>53356</v>
      </c>
      <c r="I53360" s="35">
        <f t="shared" si="833"/>
        <v>0</v>
      </c>
      <c r="J53360" s="7"/>
      <c r="K53360" s="7"/>
      <c r="L53360" s="7"/>
      <c r="M53360" s="7"/>
      <c r="N53360" s="7"/>
    </row>
    <row r="53361" spans="1:14" x14ac:dyDescent="0.3">
      <c r="A53361" s="31">
        <v>53357</v>
      </c>
      <c r="I53361" s="35">
        <f t="shared" si="833"/>
        <v>0</v>
      </c>
      <c r="J53361" s="7"/>
      <c r="K53361" s="7"/>
      <c r="L53361" s="7"/>
      <c r="M53361" s="7"/>
      <c r="N53361" s="7"/>
    </row>
    <row r="53362" spans="1:14" x14ac:dyDescent="0.3">
      <c r="A53362" s="31">
        <v>53358</v>
      </c>
      <c r="I53362" s="35">
        <f t="shared" si="833"/>
        <v>0</v>
      </c>
      <c r="J53362" s="7"/>
      <c r="K53362" s="7"/>
      <c r="L53362" s="7"/>
      <c r="M53362" s="7"/>
      <c r="N53362" s="7"/>
    </row>
    <row r="53363" spans="1:14" x14ac:dyDescent="0.3">
      <c r="A53363" s="31">
        <v>53359</v>
      </c>
      <c r="I53363" s="35">
        <f t="shared" si="833"/>
        <v>0</v>
      </c>
      <c r="J53363" s="7"/>
      <c r="K53363" s="7"/>
      <c r="L53363" s="7"/>
      <c r="M53363" s="7"/>
      <c r="N53363" s="7"/>
    </row>
    <row r="53364" spans="1:14" x14ac:dyDescent="0.3">
      <c r="A53364" s="31">
        <v>53360</v>
      </c>
      <c r="I53364" s="35">
        <f t="shared" si="833"/>
        <v>0</v>
      </c>
      <c r="J53364" s="7"/>
      <c r="K53364" s="7"/>
      <c r="L53364" s="7"/>
      <c r="M53364" s="7"/>
      <c r="N53364" s="7"/>
    </row>
    <row r="53365" spans="1:14" x14ac:dyDescent="0.3">
      <c r="A53365" s="31">
        <v>53361</v>
      </c>
      <c r="I53365" s="35">
        <f t="shared" si="833"/>
        <v>0</v>
      </c>
      <c r="J53365" s="7"/>
      <c r="K53365" s="7"/>
      <c r="L53365" s="7"/>
      <c r="M53365" s="7"/>
      <c r="N53365" s="7"/>
    </row>
    <row r="53366" spans="1:14" x14ac:dyDescent="0.3">
      <c r="A53366" s="31">
        <v>53362</v>
      </c>
      <c r="I53366" s="35">
        <f t="shared" si="833"/>
        <v>0</v>
      </c>
      <c r="J53366" s="7"/>
      <c r="K53366" s="7"/>
      <c r="L53366" s="7"/>
      <c r="M53366" s="7"/>
      <c r="N53366" s="7"/>
    </row>
    <row r="53367" spans="1:14" x14ac:dyDescent="0.3">
      <c r="A53367" s="31">
        <v>53363</v>
      </c>
      <c r="I53367" s="35">
        <f t="shared" si="833"/>
        <v>0</v>
      </c>
      <c r="J53367" s="7"/>
      <c r="K53367" s="7"/>
      <c r="L53367" s="7"/>
      <c r="M53367" s="7"/>
      <c r="N53367" s="7"/>
    </row>
    <row r="53368" spans="1:14" x14ac:dyDescent="0.3">
      <c r="A53368" s="31">
        <v>53364</v>
      </c>
      <c r="I53368" s="35">
        <f t="shared" si="833"/>
        <v>0</v>
      </c>
      <c r="J53368" s="7"/>
      <c r="K53368" s="7"/>
      <c r="L53368" s="7"/>
      <c r="M53368" s="7"/>
      <c r="N53368" s="7"/>
    </row>
    <row r="53369" spans="1:14" x14ac:dyDescent="0.3">
      <c r="A53369" s="31">
        <v>53365</v>
      </c>
      <c r="I53369" s="35">
        <f t="shared" si="833"/>
        <v>0</v>
      </c>
      <c r="J53369" s="7"/>
      <c r="K53369" s="7"/>
      <c r="L53369" s="7"/>
      <c r="M53369" s="7"/>
      <c r="N53369" s="7"/>
    </row>
    <row r="53370" spans="1:14" x14ac:dyDescent="0.3">
      <c r="A53370" s="31">
        <v>53366</v>
      </c>
      <c r="I53370" s="35">
        <f t="shared" si="833"/>
        <v>0</v>
      </c>
      <c r="J53370" s="7"/>
      <c r="K53370" s="7"/>
      <c r="L53370" s="7"/>
      <c r="M53370" s="7"/>
      <c r="N53370" s="7"/>
    </row>
    <row r="53371" spans="1:14" x14ac:dyDescent="0.3">
      <c r="A53371" s="31">
        <v>53367</v>
      </c>
      <c r="I53371" s="35">
        <f t="shared" si="833"/>
        <v>0</v>
      </c>
      <c r="J53371" s="7"/>
      <c r="K53371" s="7"/>
      <c r="L53371" s="7"/>
      <c r="M53371" s="7"/>
      <c r="N53371" s="7"/>
    </row>
    <row r="53372" spans="1:14" x14ac:dyDescent="0.3">
      <c r="A53372" s="31">
        <v>53368</v>
      </c>
      <c r="I53372" s="35">
        <f t="shared" si="833"/>
        <v>0</v>
      </c>
      <c r="J53372" s="7"/>
      <c r="K53372" s="7"/>
      <c r="L53372" s="7"/>
      <c r="M53372" s="7"/>
      <c r="N53372" s="7"/>
    </row>
    <row r="53373" spans="1:14" x14ac:dyDescent="0.3">
      <c r="A53373" s="31">
        <v>53369</v>
      </c>
      <c r="I53373" s="35">
        <f t="shared" si="833"/>
        <v>0</v>
      </c>
      <c r="J53373" s="7"/>
      <c r="K53373" s="7"/>
      <c r="L53373" s="7"/>
      <c r="M53373" s="7"/>
      <c r="N53373" s="7"/>
    </row>
    <row r="53374" spans="1:14" x14ac:dyDescent="0.3">
      <c r="A53374" s="31">
        <v>53370</v>
      </c>
      <c r="I53374" s="35">
        <f t="shared" si="833"/>
        <v>0</v>
      </c>
      <c r="J53374" s="7"/>
      <c r="K53374" s="7"/>
      <c r="L53374" s="7"/>
      <c r="M53374" s="7"/>
      <c r="N53374" s="7"/>
    </row>
    <row r="53375" spans="1:14" x14ac:dyDescent="0.3">
      <c r="A53375" s="31">
        <v>53371</v>
      </c>
      <c r="I53375" s="35">
        <f t="shared" si="833"/>
        <v>0</v>
      </c>
      <c r="J53375" s="7"/>
      <c r="K53375" s="7"/>
      <c r="L53375" s="7"/>
      <c r="M53375" s="7"/>
      <c r="N53375" s="7"/>
    </row>
    <row r="53376" spans="1:14" x14ac:dyDescent="0.3">
      <c r="A53376" s="31">
        <v>53372</v>
      </c>
      <c r="I53376" s="35">
        <f t="shared" si="833"/>
        <v>0</v>
      </c>
      <c r="J53376" s="7"/>
      <c r="K53376" s="7"/>
      <c r="L53376" s="7"/>
      <c r="M53376" s="7"/>
      <c r="N53376" s="7"/>
    </row>
    <row r="53377" spans="1:14" x14ac:dyDescent="0.3">
      <c r="A53377" s="31">
        <v>53373</v>
      </c>
      <c r="I53377" s="35">
        <f t="shared" si="833"/>
        <v>0</v>
      </c>
      <c r="J53377" s="7"/>
      <c r="K53377" s="7"/>
      <c r="L53377" s="7"/>
      <c r="M53377" s="7"/>
      <c r="N53377" s="7"/>
    </row>
    <row r="53378" spans="1:14" x14ac:dyDescent="0.3">
      <c r="A53378" s="31">
        <v>53374</v>
      </c>
      <c r="I53378" s="35">
        <f t="shared" si="833"/>
        <v>0</v>
      </c>
      <c r="J53378" s="7"/>
      <c r="K53378" s="7"/>
      <c r="L53378" s="7"/>
      <c r="M53378" s="7"/>
      <c r="N53378" s="7"/>
    </row>
    <row r="53379" spans="1:14" x14ac:dyDescent="0.3">
      <c r="A53379" s="31">
        <v>53375</v>
      </c>
      <c r="I53379" s="35">
        <f t="shared" si="833"/>
        <v>0</v>
      </c>
      <c r="J53379" s="7"/>
      <c r="K53379" s="7"/>
      <c r="L53379" s="7"/>
      <c r="M53379" s="7"/>
      <c r="N53379" s="7"/>
    </row>
    <row r="53380" spans="1:14" x14ac:dyDescent="0.3">
      <c r="A53380" s="31">
        <v>53376</v>
      </c>
      <c r="I53380" s="35">
        <f t="shared" si="833"/>
        <v>0</v>
      </c>
      <c r="J53380" s="7"/>
      <c r="K53380" s="7"/>
      <c r="L53380" s="7"/>
      <c r="M53380" s="7"/>
      <c r="N53380" s="7"/>
    </row>
    <row r="53381" spans="1:14" x14ac:dyDescent="0.3">
      <c r="A53381" s="31">
        <v>53377</v>
      </c>
      <c r="I53381" s="35">
        <f t="shared" si="833"/>
        <v>0</v>
      </c>
      <c r="J53381" s="7"/>
      <c r="K53381" s="7"/>
      <c r="L53381" s="7"/>
      <c r="M53381" s="7"/>
      <c r="N53381" s="7"/>
    </row>
    <row r="53382" spans="1:14" x14ac:dyDescent="0.3">
      <c r="A53382" s="31">
        <v>53378</v>
      </c>
      <c r="I53382" s="35">
        <f t="shared" si="833"/>
        <v>0</v>
      </c>
      <c r="J53382" s="7"/>
      <c r="K53382" s="7"/>
      <c r="L53382" s="7"/>
      <c r="M53382" s="7"/>
      <c r="N53382" s="7"/>
    </row>
    <row r="53383" spans="1:14" x14ac:dyDescent="0.3">
      <c r="A53383" s="31">
        <v>53379</v>
      </c>
      <c r="I53383" s="35">
        <f t="shared" ref="I53383:I53446" si="834">(G53383)+(H53383*G53383)</f>
        <v>0</v>
      </c>
      <c r="J53383" s="7"/>
      <c r="K53383" s="7"/>
      <c r="L53383" s="7"/>
      <c r="M53383" s="7"/>
      <c r="N53383" s="7"/>
    </row>
    <row r="53384" spans="1:14" x14ac:dyDescent="0.3">
      <c r="A53384" s="31">
        <v>53380</v>
      </c>
      <c r="I53384" s="35">
        <f t="shared" si="834"/>
        <v>0</v>
      </c>
      <c r="J53384" s="7"/>
      <c r="K53384" s="7"/>
      <c r="L53384" s="7"/>
      <c r="M53384" s="7"/>
      <c r="N53384" s="7"/>
    </row>
    <row r="53385" spans="1:14" x14ac:dyDescent="0.3">
      <c r="A53385" s="31">
        <v>53381</v>
      </c>
      <c r="I53385" s="35">
        <f t="shared" si="834"/>
        <v>0</v>
      </c>
      <c r="J53385" s="7"/>
      <c r="K53385" s="7"/>
      <c r="L53385" s="7"/>
      <c r="M53385" s="7"/>
      <c r="N53385" s="7"/>
    </row>
    <row r="53386" spans="1:14" x14ac:dyDescent="0.3">
      <c r="A53386" s="31">
        <v>53382</v>
      </c>
      <c r="I53386" s="35">
        <f t="shared" si="834"/>
        <v>0</v>
      </c>
      <c r="J53386" s="7"/>
      <c r="K53386" s="7"/>
      <c r="L53386" s="7"/>
      <c r="M53386" s="7"/>
      <c r="N53386" s="7"/>
    </row>
    <row r="53387" spans="1:14" x14ac:dyDescent="0.3">
      <c r="A53387" s="31">
        <v>53383</v>
      </c>
      <c r="I53387" s="35">
        <f t="shared" si="834"/>
        <v>0</v>
      </c>
      <c r="J53387" s="7"/>
      <c r="K53387" s="7"/>
      <c r="L53387" s="7"/>
      <c r="M53387" s="7"/>
      <c r="N53387" s="7"/>
    </row>
    <row r="53388" spans="1:14" x14ac:dyDescent="0.3">
      <c r="A53388" s="31">
        <v>53384</v>
      </c>
      <c r="I53388" s="35">
        <f t="shared" si="834"/>
        <v>0</v>
      </c>
      <c r="J53388" s="7"/>
      <c r="K53388" s="7"/>
      <c r="L53388" s="7"/>
      <c r="M53388" s="7"/>
      <c r="N53388" s="7"/>
    </row>
    <row r="53389" spans="1:14" x14ac:dyDescent="0.3">
      <c r="A53389" s="31">
        <v>53385</v>
      </c>
      <c r="I53389" s="35">
        <f t="shared" si="834"/>
        <v>0</v>
      </c>
      <c r="J53389" s="7"/>
      <c r="K53389" s="7"/>
      <c r="L53389" s="7"/>
      <c r="M53389" s="7"/>
      <c r="N53389" s="7"/>
    </row>
    <row r="53390" spans="1:14" x14ac:dyDescent="0.3">
      <c r="A53390" s="31">
        <v>53386</v>
      </c>
      <c r="I53390" s="35">
        <f t="shared" si="834"/>
        <v>0</v>
      </c>
      <c r="J53390" s="7"/>
      <c r="K53390" s="7"/>
      <c r="L53390" s="7"/>
      <c r="M53390" s="7"/>
      <c r="N53390" s="7"/>
    </row>
    <row r="53391" spans="1:14" x14ac:dyDescent="0.3">
      <c r="A53391" s="31">
        <v>53387</v>
      </c>
      <c r="I53391" s="35">
        <f t="shared" si="834"/>
        <v>0</v>
      </c>
      <c r="J53391" s="7"/>
      <c r="K53391" s="7"/>
      <c r="L53391" s="7"/>
      <c r="M53391" s="7"/>
      <c r="N53391" s="7"/>
    </row>
    <row r="53392" spans="1:14" x14ac:dyDescent="0.3">
      <c r="A53392" s="31">
        <v>53388</v>
      </c>
      <c r="I53392" s="35">
        <f t="shared" si="834"/>
        <v>0</v>
      </c>
      <c r="J53392" s="7"/>
      <c r="K53392" s="7"/>
      <c r="L53392" s="7"/>
      <c r="M53392" s="7"/>
      <c r="N53392" s="7"/>
    </row>
    <row r="53393" spans="1:14" x14ac:dyDescent="0.3">
      <c r="A53393" s="31">
        <v>53389</v>
      </c>
      <c r="I53393" s="35">
        <f t="shared" si="834"/>
        <v>0</v>
      </c>
      <c r="J53393" s="7"/>
      <c r="K53393" s="7"/>
      <c r="L53393" s="7"/>
      <c r="M53393" s="7"/>
      <c r="N53393" s="7"/>
    </row>
    <row r="53394" spans="1:14" x14ac:dyDescent="0.3">
      <c r="A53394" s="31">
        <v>53390</v>
      </c>
      <c r="I53394" s="35">
        <f t="shared" si="834"/>
        <v>0</v>
      </c>
      <c r="J53394" s="7"/>
      <c r="K53394" s="7"/>
      <c r="L53394" s="7"/>
      <c r="M53394" s="7"/>
      <c r="N53394" s="7"/>
    </row>
    <row r="53395" spans="1:14" x14ac:dyDescent="0.3">
      <c r="A53395" s="31">
        <v>53391</v>
      </c>
      <c r="I53395" s="35">
        <f t="shared" si="834"/>
        <v>0</v>
      </c>
      <c r="J53395" s="7"/>
      <c r="K53395" s="7"/>
      <c r="L53395" s="7"/>
      <c r="M53395" s="7"/>
      <c r="N53395" s="7"/>
    </row>
    <row r="53396" spans="1:14" x14ac:dyDescent="0.3">
      <c r="A53396" s="31">
        <v>53392</v>
      </c>
      <c r="I53396" s="35">
        <f t="shared" si="834"/>
        <v>0</v>
      </c>
      <c r="J53396" s="7"/>
      <c r="K53396" s="7"/>
      <c r="L53396" s="7"/>
      <c r="M53396" s="7"/>
      <c r="N53396" s="7"/>
    </row>
    <row r="53397" spans="1:14" x14ac:dyDescent="0.3">
      <c r="A53397" s="31">
        <v>53393</v>
      </c>
      <c r="I53397" s="35">
        <f t="shared" si="834"/>
        <v>0</v>
      </c>
      <c r="J53397" s="7"/>
      <c r="K53397" s="7"/>
      <c r="L53397" s="7"/>
      <c r="M53397" s="7"/>
      <c r="N53397" s="7"/>
    </row>
    <row r="53398" spans="1:14" x14ac:dyDescent="0.3">
      <c r="A53398" s="31">
        <v>53394</v>
      </c>
      <c r="I53398" s="35">
        <f t="shared" si="834"/>
        <v>0</v>
      </c>
      <c r="J53398" s="7"/>
      <c r="K53398" s="7"/>
      <c r="L53398" s="7"/>
      <c r="M53398" s="7"/>
      <c r="N53398" s="7"/>
    </row>
    <row r="53399" spans="1:14" x14ac:dyDescent="0.3">
      <c r="A53399" s="31">
        <v>53395</v>
      </c>
      <c r="I53399" s="35">
        <f t="shared" si="834"/>
        <v>0</v>
      </c>
      <c r="J53399" s="7"/>
      <c r="K53399" s="7"/>
      <c r="L53399" s="7"/>
      <c r="M53399" s="7"/>
      <c r="N53399" s="7"/>
    </row>
    <row r="53400" spans="1:14" x14ac:dyDescent="0.3">
      <c r="A53400" s="31">
        <v>53396</v>
      </c>
      <c r="I53400" s="35">
        <f t="shared" si="834"/>
        <v>0</v>
      </c>
      <c r="J53400" s="7"/>
      <c r="K53400" s="7"/>
      <c r="L53400" s="7"/>
      <c r="M53400" s="7"/>
      <c r="N53400" s="7"/>
    </row>
    <row r="53401" spans="1:14" x14ac:dyDescent="0.3">
      <c r="A53401" s="31">
        <v>53397</v>
      </c>
      <c r="I53401" s="35">
        <f t="shared" si="834"/>
        <v>0</v>
      </c>
      <c r="J53401" s="7"/>
      <c r="K53401" s="7"/>
      <c r="L53401" s="7"/>
      <c r="M53401" s="7"/>
      <c r="N53401" s="7"/>
    </row>
    <row r="53402" spans="1:14" x14ac:dyDescent="0.3">
      <c r="A53402" s="31">
        <v>53398</v>
      </c>
      <c r="I53402" s="35">
        <f t="shared" si="834"/>
        <v>0</v>
      </c>
      <c r="J53402" s="7"/>
      <c r="K53402" s="7"/>
      <c r="L53402" s="7"/>
      <c r="M53402" s="7"/>
      <c r="N53402" s="7"/>
    </row>
    <row r="53403" spans="1:14" x14ac:dyDescent="0.3">
      <c r="A53403" s="31">
        <v>53399</v>
      </c>
      <c r="I53403" s="35">
        <f t="shared" si="834"/>
        <v>0</v>
      </c>
      <c r="J53403" s="7"/>
      <c r="K53403" s="7"/>
      <c r="L53403" s="7"/>
      <c r="M53403" s="7"/>
      <c r="N53403" s="7"/>
    </row>
    <row r="53404" spans="1:14" x14ac:dyDescent="0.3">
      <c r="A53404" s="31">
        <v>53400</v>
      </c>
      <c r="I53404" s="35">
        <f t="shared" si="834"/>
        <v>0</v>
      </c>
      <c r="J53404" s="7"/>
      <c r="K53404" s="7"/>
      <c r="L53404" s="7"/>
      <c r="M53404" s="7"/>
      <c r="N53404" s="7"/>
    </row>
    <row r="53405" spans="1:14" x14ac:dyDescent="0.3">
      <c r="A53405" s="31">
        <v>53401</v>
      </c>
      <c r="I53405" s="35">
        <f t="shared" si="834"/>
        <v>0</v>
      </c>
      <c r="J53405" s="7"/>
      <c r="K53405" s="7"/>
      <c r="L53405" s="7"/>
      <c r="M53405" s="7"/>
      <c r="N53405" s="7"/>
    </row>
    <row r="53406" spans="1:14" x14ac:dyDescent="0.3">
      <c r="A53406" s="31">
        <v>53402</v>
      </c>
      <c r="I53406" s="35">
        <f t="shared" si="834"/>
        <v>0</v>
      </c>
      <c r="J53406" s="7"/>
      <c r="K53406" s="7"/>
      <c r="L53406" s="7"/>
      <c r="M53406" s="7"/>
      <c r="N53406" s="7"/>
    </row>
    <row r="53407" spans="1:14" x14ac:dyDescent="0.3">
      <c r="A53407" s="31">
        <v>53403</v>
      </c>
      <c r="I53407" s="35">
        <f t="shared" si="834"/>
        <v>0</v>
      </c>
      <c r="J53407" s="7"/>
      <c r="K53407" s="7"/>
      <c r="L53407" s="7"/>
      <c r="M53407" s="7"/>
      <c r="N53407" s="7"/>
    </row>
    <row r="53408" spans="1:14" x14ac:dyDescent="0.3">
      <c r="A53408" s="31">
        <v>53404</v>
      </c>
      <c r="I53408" s="35">
        <f t="shared" si="834"/>
        <v>0</v>
      </c>
      <c r="J53408" s="7"/>
      <c r="K53408" s="7"/>
      <c r="L53408" s="7"/>
      <c r="M53408" s="7"/>
      <c r="N53408" s="7"/>
    </row>
    <row r="53409" spans="1:14" x14ac:dyDescent="0.3">
      <c r="A53409" s="31">
        <v>53405</v>
      </c>
      <c r="I53409" s="35">
        <f t="shared" si="834"/>
        <v>0</v>
      </c>
      <c r="J53409" s="7"/>
      <c r="K53409" s="7"/>
      <c r="L53409" s="7"/>
      <c r="M53409" s="7"/>
      <c r="N53409" s="7"/>
    </row>
    <row r="53410" spans="1:14" x14ac:dyDescent="0.3">
      <c r="A53410" s="31">
        <v>53406</v>
      </c>
      <c r="I53410" s="35">
        <f t="shared" si="834"/>
        <v>0</v>
      </c>
      <c r="J53410" s="7"/>
      <c r="K53410" s="7"/>
      <c r="L53410" s="7"/>
      <c r="M53410" s="7"/>
      <c r="N53410" s="7"/>
    </row>
    <row r="53411" spans="1:14" x14ac:dyDescent="0.3">
      <c r="A53411" s="31">
        <v>53407</v>
      </c>
      <c r="I53411" s="35">
        <f t="shared" si="834"/>
        <v>0</v>
      </c>
      <c r="J53411" s="7"/>
      <c r="K53411" s="7"/>
      <c r="L53411" s="7"/>
      <c r="M53411" s="7"/>
      <c r="N53411" s="7"/>
    </row>
    <row r="53412" spans="1:14" x14ac:dyDescent="0.3">
      <c r="A53412" s="31">
        <v>53408</v>
      </c>
      <c r="I53412" s="35">
        <f t="shared" si="834"/>
        <v>0</v>
      </c>
      <c r="J53412" s="7"/>
      <c r="K53412" s="7"/>
      <c r="L53412" s="7"/>
      <c r="M53412" s="7"/>
      <c r="N53412" s="7"/>
    </row>
    <row r="53413" spans="1:14" x14ac:dyDescent="0.3">
      <c r="A53413" s="31">
        <v>53409</v>
      </c>
      <c r="I53413" s="35">
        <f t="shared" si="834"/>
        <v>0</v>
      </c>
      <c r="J53413" s="7"/>
      <c r="K53413" s="7"/>
      <c r="L53413" s="7"/>
      <c r="M53413" s="7"/>
      <c r="N53413" s="7"/>
    </row>
    <row r="53414" spans="1:14" x14ac:dyDescent="0.3">
      <c r="A53414" s="31">
        <v>53410</v>
      </c>
      <c r="I53414" s="35">
        <f t="shared" si="834"/>
        <v>0</v>
      </c>
      <c r="J53414" s="7"/>
      <c r="K53414" s="7"/>
      <c r="L53414" s="7"/>
      <c r="M53414" s="7"/>
      <c r="N53414" s="7"/>
    </row>
    <row r="53415" spans="1:14" x14ac:dyDescent="0.3">
      <c r="A53415" s="31">
        <v>53411</v>
      </c>
      <c r="I53415" s="35">
        <f t="shared" si="834"/>
        <v>0</v>
      </c>
      <c r="J53415" s="7"/>
      <c r="K53415" s="7"/>
      <c r="L53415" s="7"/>
      <c r="M53415" s="7"/>
      <c r="N53415" s="7"/>
    </row>
    <row r="53416" spans="1:14" x14ac:dyDescent="0.3">
      <c r="A53416" s="31">
        <v>53412</v>
      </c>
      <c r="I53416" s="35">
        <f t="shared" si="834"/>
        <v>0</v>
      </c>
      <c r="J53416" s="7"/>
      <c r="K53416" s="7"/>
      <c r="L53416" s="7"/>
      <c r="M53416" s="7"/>
      <c r="N53416" s="7"/>
    </row>
    <row r="53417" spans="1:14" x14ac:dyDescent="0.3">
      <c r="A53417" s="31">
        <v>53413</v>
      </c>
      <c r="I53417" s="35">
        <f t="shared" si="834"/>
        <v>0</v>
      </c>
      <c r="J53417" s="7"/>
      <c r="K53417" s="7"/>
      <c r="L53417" s="7"/>
      <c r="M53417" s="7"/>
      <c r="N53417" s="7"/>
    </row>
    <row r="53418" spans="1:14" x14ac:dyDescent="0.3">
      <c r="A53418" s="31">
        <v>53414</v>
      </c>
      <c r="I53418" s="35">
        <f t="shared" si="834"/>
        <v>0</v>
      </c>
      <c r="J53418" s="7"/>
      <c r="K53418" s="7"/>
      <c r="L53418" s="7"/>
      <c r="M53418" s="7"/>
      <c r="N53418" s="7"/>
    </row>
    <row r="53419" spans="1:14" x14ac:dyDescent="0.3">
      <c r="A53419" s="31">
        <v>53415</v>
      </c>
      <c r="I53419" s="35">
        <f t="shared" si="834"/>
        <v>0</v>
      </c>
      <c r="J53419" s="7"/>
      <c r="K53419" s="7"/>
      <c r="L53419" s="7"/>
      <c r="M53419" s="7"/>
      <c r="N53419" s="7"/>
    </row>
    <row r="53420" spans="1:14" x14ac:dyDescent="0.3">
      <c r="A53420" s="31">
        <v>53416</v>
      </c>
      <c r="I53420" s="35">
        <f t="shared" si="834"/>
        <v>0</v>
      </c>
      <c r="J53420" s="7"/>
      <c r="K53420" s="7"/>
      <c r="L53420" s="7"/>
      <c r="M53420" s="7"/>
      <c r="N53420" s="7"/>
    </row>
    <row r="53421" spans="1:14" x14ac:dyDescent="0.3">
      <c r="A53421" s="31">
        <v>53417</v>
      </c>
      <c r="I53421" s="35">
        <f t="shared" si="834"/>
        <v>0</v>
      </c>
      <c r="J53421" s="7"/>
      <c r="K53421" s="7"/>
      <c r="L53421" s="7"/>
      <c r="M53421" s="7"/>
      <c r="N53421" s="7"/>
    </row>
    <row r="53422" spans="1:14" x14ac:dyDescent="0.3">
      <c r="A53422" s="31">
        <v>53418</v>
      </c>
      <c r="I53422" s="35">
        <f t="shared" si="834"/>
        <v>0</v>
      </c>
      <c r="J53422" s="7"/>
      <c r="K53422" s="7"/>
      <c r="L53422" s="7"/>
      <c r="M53422" s="7"/>
      <c r="N53422" s="7"/>
    </row>
    <row r="53423" spans="1:14" x14ac:dyDescent="0.3">
      <c r="A53423" s="31">
        <v>53419</v>
      </c>
      <c r="I53423" s="35">
        <f t="shared" si="834"/>
        <v>0</v>
      </c>
      <c r="J53423" s="7"/>
      <c r="K53423" s="7"/>
      <c r="L53423" s="7"/>
      <c r="M53423" s="7"/>
      <c r="N53423" s="7"/>
    </row>
    <row r="53424" spans="1:14" x14ac:dyDescent="0.3">
      <c r="A53424" s="31">
        <v>53420</v>
      </c>
      <c r="I53424" s="35">
        <f t="shared" si="834"/>
        <v>0</v>
      </c>
      <c r="J53424" s="7"/>
      <c r="K53424" s="7"/>
      <c r="L53424" s="7"/>
      <c r="M53424" s="7"/>
      <c r="N53424" s="7"/>
    </row>
    <row r="53425" spans="1:14" x14ac:dyDescent="0.3">
      <c r="A53425" s="31">
        <v>53421</v>
      </c>
      <c r="I53425" s="35">
        <f t="shared" si="834"/>
        <v>0</v>
      </c>
      <c r="J53425" s="7"/>
      <c r="K53425" s="7"/>
      <c r="L53425" s="7"/>
      <c r="M53425" s="7"/>
      <c r="N53425" s="7"/>
    </row>
    <row r="53426" spans="1:14" x14ac:dyDescent="0.3">
      <c r="A53426" s="31">
        <v>53422</v>
      </c>
      <c r="I53426" s="35">
        <f t="shared" si="834"/>
        <v>0</v>
      </c>
      <c r="J53426" s="7"/>
      <c r="K53426" s="7"/>
      <c r="L53426" s="7"/>
      <c r="M53426" s="7"/>
      <c r="N53426" s="7"/>
    </row>
    <row r="53427" spans="1:14" x14ac:dyDescent="0.3">
      <c r="A53427" s="31">
        <v>53423</v>
      </c>
      <c r="I53427" s="35">
        <f t="shared" si="834"/>
        <v>0</v>
      </c>
      <c r="J53427" s="7"/>
      <c r="K53427" s="7"/>
      <c r="L53427" s="7"/>
      <c r="M53427" s="7"/>
      <c r="N53427" s="7"/>
    </row>
    <row r="53428" spans="1:14" x14ac:dyDescent="0.3">
      <c r="A53428" s="31">
        <v>53424</v>
      </c>
      <c r="I53428" s="35">
        <f t="shared" si="834"/>
        <v>0</v>
      </c>
      <c r="J53428" s="7"/>
      <c r="K53428" s="7"/>
      <c r="L53428" s="7"/>
      <c r="M53428" s="7"/>
      <c r="N53428" s="7"/>
    </row>
    <row r="53429" spans="1:14" x14ac:dyDescent="0.3">
      <c r="A53429" s="31">
        <v>53425</v>
      </c>
      <c r="I53429" s="35">
        <f t="shared" si="834"/>
        <v>0</v>
      </c>
      <c r="J53429" s="7"/>
      <c r="K53429" s="7"/>
      <c r="L53429" s="7"/>
      <c r="M53429" s="7"/>
      <c r="N53429" s="7"/>
    </row>
    <row r="53430" spans="1:14" x14ac:dyDescent="0.3">
      <c r="A53430" s="31">
        <v>53426</v>
      </c>
      <c r="I53430" s="35">
        <f t="shared" si="834"/>
        <v>0</v>
      </c>
      <c r="J53430" s="7"/>
      <c r="K53430" s="7"/>
      <c r="L53430" s="7"/>
      <c r="M53430" s="7"/>
      <c r="N53430" s="7"/>
    </row>
    <row r="53431" spans="1:14" x14ac:dyDescent="0.3">
      <c r="A53431" s="31">
        <v>53427</v>
      </c>
      <c r="I53431" s="35">
        <f t="shared" si="834"/>
        <v>0</v>
      </c>
      <c r="J53431" s="7"/>
      <c r="K53431" s="7"/>
      <c r="L53431" s="7"/>
      <c r="M53431" s="7"/>
      <c r="N53431" s="7"/>
    </row>
    <row r="53432" spans="1:14" x14ac:dyDescent="0.3">
      <c r="A53432" s="31">
        <v>53428</v>
      </c>
      <c r="I53432" s="35">
        <f t="shared" si="834"/>
        <v>0</v>
      </c>
      <c r="J53432" s="7"/>
      <c r="K53432" s="7"/>
      <c r="L53432" s="7"/>
      <c r="M53432" s="7"/>
      <c r="N53432" s="7"/>
    </row>
    <row r="53433" spans="1:14" x14ac:dyDescent="0.3">
      <c r="A53433" s="31">
        <v>53429</v>
      </c>
      <c r="I53433" s="35">
        <f t="shared" si="834"/>
        <v>0</v>
      </c>
      <c r="J53433" s="7"/>
      <c r="K53433" s="7"/>
      <c r="L53433" s="7"/>
      <c r="M53433" s="7"/>
      <c r="N53433" s="7"/>
    </row>
    <row r="53434" spans="1:14" x14ac:dyDescent="0.3">
      <c r="A53434" s="31">
        <v>53430</v>
      </c>
      <c r="I53434" s="35">
        <f t="shared" si="834"/>
        <v>0</v>
      </c>
      <c r="J53434" s="7"/>
      <c r="K53434" s="7"/>
      <c r="L53434" s="7"/>
      <c r="M53434" s="7"/>
      <c r="N53434" s="7"/>
    </row>
    <row r="53435" spans="1:14" x14ac:dyDescent="0.3">
      <c r="A53435" s="31">
        <v>53431</v>
      </c>
      <c r="I53435" s="35">
        <f t="shared" si="834"/>
        <v>0</v>
      </c>
      <c r="J53435" s="7"/>
      <c r="K53435" s="7"/>
      <c r="L53435" s="7"/>
      <c r="M53435" s="7"/>
      <c r="N53435" s="7"/>
    </row>
    <row r="53436" spans="1:14" x14ac:dyDescent="0.3">
      <c r="A53436" s="31">
        <v>53432</v>
      </c>
      <c r="I53436" s="35">
        <f t="shared" si="834"/>
        <v>0</v>
      </c>
      <c r="J53436" s="7"/>
      <c r="K53436" s="7"/>
      <c r="L53436" s="7"/>
      <c r="M53436" s="7"/>
      <c r="N53436" s="7"/>
    </row>
    <row r="53437" spans="1:14" x14ac:dyDescent="0.3">
      <c r="A53437" s="31">
        <v>53433</v>
      </c>
      <c r="I53437" s="35">
        <f t="shared" si="834"/>
        <v>0</v>
      </c>
      <c r="J53437" s="7"/>
      <c r="K53437" s="7"/>
      <c r="L53437" s="7"/>
      <c r="M53437" s="7"/>
      <c r="N53437" s="7"/>
    </row>
    <row r="53438" spans="1:14" x14ac:dyDescent="0.3">
      <c r="A53438" s="31">
        <v>53434</v>
      </c>
      <c r="I53438" s="35">
        <f t="shared" si="834"/>
        <v>0</v>
      </c>
      <c r="J53438" s="7"/>
      <c r="K53438" s="7"/>
      <c r="L53438" s="7"/>
      <c r="M53438" s="7"/>
      <c r="N53438" s="7"/>
    </row>
    <row r="53439" spans="1:14" x14ac:dyDescent="0.3">
      <c r="A53439" s="31">
        <v>53435</v>
      </c>
      <c r="I53439" s="35">
        <f t="shared" si="834"/>
        <v>0</v>
      </c>
      <c r="J53439" s="7"/>
      <c r="K53439" s="7"/>
      <c r="L53439" s="7"/>
      <c r="M53439" s="7"/>
      <c r="N53439" s="7"/>
    </row>
    <row r="53440" spans="1:14" x14ac:dyDescent="0.3">
      <c r="A53440" s="31">
        <v>53436</v>
      </c>
      <c r="I53440" s="35">
        <f t="shared" si="834"/>
        <v>0</v>
      </c>
      <c r="J53440" s="7"/>
      <c r="K53440" s="7"/>
      <c r="L53440" s="7"/>
      <c r="M53440" s="7"/>
      <c r="N53440" s="7"/>
    </row>
    <row r="53441" spans="1:14" x14ac:dyDescent="0.3">
      <c r="A53441" s="31">
        <v>53437</v>
      </c>
      <c r="I53441" s="35">
        <f t="shared" si="834"/>
        <v>0</v>
      </c>
      <c r="J53441" s="7"/>
      <c r="K53441" s="7"/>
      <c r="L53441" s="7"/>
      <c r="M53441" s="7"/>
      <c r="N53441" s="7"/>
    </row>
    <row r="53442" spans="1:14" x14ac:dyDescent="0.3">
      <c r="A53442" s="31">
        <v>53438</v>
      </c>
      <c r="I53442" s="35">
        <f t="shared" si="834"/>
        <v>0</v>
      </c>
      <c r="J53442" s="7"/>
      <c r="K53442" s="7"/>
      <c r="L53442" s="7"/>
      <c r="M53442" s="7"/>
      <c r="N53442" s="7"/>
    </row>
    <row r="53443" spans="1:14" x14ac:dyDescent="0.3">
      <c r="A53443" s="31">
        <v>53439</v>
      </c>
      <c r="I53443" s="35">
        <f t="shared" si="834"/>
        <v>0</v>
      </c>
      <c r="J53443" s="7"/>
      <c r="K53443" s="7"/>
      <c r="L53443" s="7"/>
      <c r="M53443" s="7"/>
      <c r="N53443" s="7"/>
    </row>
    <row r="53444" spans="1:14" x14ac:dyDescent="0.3">
      <c r="A53444" s="31">
        <v>53440</v>
      </c>
      <c r="I53444" s="35">
        <f t="shared" si="834"/>
        <v>0</v>
      </c>
      <c r="J53444" s="7"/>
      <c r="K53444" s="7"/>
      <c r="L53444" s="7"/>
      <c r="M53444" s="7"/>
      <c r="N53444" s="7"/>
    </row>
    <row r="53445" spans="1:14" x14ac:dyDescent="0.3">
      <c r="A53445" s="31">
        <v>53441</v>
      </c>
      <c r="I53445" s="35">
        <f t="shared" si="834"/>
        <v>0</v>
      </c>
      <c r="J53445" s="7"/>
      <c r="K53445" s="7"/>
      <c r="L53445" s="7"/>
      <c r="M53445" s="7"/>
      <c r="N53445" s="7"/>
    </row>
    <row r="53446" spans="1:14" x14ac:dyDescent="0.3">
      <c r="A53446" s="31">
        <v>53442</v>
      </c>
      <c r="I53446" s="35">
        <f t="shared" si="834"/>
        <v>0</v>
      </c>
      <c r="J53446" s="7"/>
      <c r="K53446" s="7"/>
      <c r="L53446" s="7"/>
      <c r="M53446" s="7"/>
      <c r="N53446" s="7"/>
    </row>
    <row r="53447" spans="1:14" x14ac:dyDescent="0.3">
      <c r="A53447" s="31">
        <v>53443</v>
      </c>
      <c r="I53447" s="35">
        <f t="shared" ref="I53447:I53510" si="835">(G53447)+(H53447*G53447)</f>
        <v>0</v>
      </c>
      <c r="J53447" s="7"/>
      <c r="K53447" s="7"/>
      <c r="L53447" s="7"/>
      <c r="M53447" s="7"/>
      <c r="N53447" s="7"/>
    </row>
    <row r="53448" spans="1:14" x14ac:dyDescent="0.3">
      <c r="A53448" s="31">
        <v>53444</v>
      </c>
      <c r="I53448" s="35">
        <f t="shared" si="835"/>
        <v>0</v>
      </c>
      <c r="J53448" s="7"/>
      <c r="K53448" s="7"/>
      <c r="L53448" s="7"/>
      <c r="M53448" s="7"/>
      <c r="N53448" s="7"/>
    </row>
    <row r="53449" spans="1:14" x14ac:dyDescent="0.3">
      <c r="A53449" s="31">
        <v>53445</v>
      </c>
      <c r="I53449" s="35">
        <f t="shared" si="835"/>
        <v>0</v>
      </c>
      <c r="J53449" s="7"/>
      <c r="K53449" s="7"/>
      <c r="L53449" s="7"/>
      <c r="M53449" s="7"/>
      <c r="N53449" s="7"/>
    </row>
    <row r="53450" spans="1:14" x14ac:dyDescent="0.3">
      <c r="A53450" s="31">
        <v>53446</v>
      </c>
      <c r="I53450" s="35">
        <f t="shared" si="835"/>
        <v>0</v>
      </c>
      <c r="J53450" s="7"/>
      <c r="K53450" s="7"/>
      <c r="L53450" s="7"/>
      <c r="M53450" s="7"/>
      <c r="N53450" s="7"/>
    </row>
    <row r="53451" spans="1:14" x14ac:dyDescent="0.3">
      <c r="A53451" s="31">
        <v>53447</v>
      </c>
      <c r="I53451" s="35">
        <f t="shared" si="835"/>
        <v>0</v>
      </c>
      <c r="J53451" s="7"/>
      <c r="K53451" s="7"/>
      <c r="L53451" s="7"/>
      <c r="M53451" s="7"/>
      <c r="N53451" s="7"/>
    </row>
    <row r="53452" spans="1:14" x14ac:dyDescent="0.3">
      <c r="A53452" s="31">
        <v>53448</v>
      </c>
      <c r="I53452" s="35">
        <f t="shared" si="835"/>
        <v>0</v>
      </c>
      <c r="J53452" s="7"/>
      <c r="K53452" s="7"/>
      <c r="L53452" s="7"/>
      <c r="M53452" s="7"/>
      <c r="N53452" s="7"/>
    </row>
    <row r="53453" spans="1:14" x14ac:dyDescent="0.3">
      <c r="A53453" s="31">
        <v>53449</v>
      </c>
      <c r="I53453" s="35">
        <f t="shared" si="835"/>
        <v>0</v>
      </c>
      <c r="J53453" s="7"/>
      <c r="K53453" s="7"/>
      <c r="L53453" s="7"/>
      <c r="M53453" s="7"/>
      <c r="N53453" s="7"/>
    </row>
    <row r="53454" spans="1:14" x14ac:dyDescent="0.3">
      <c r="A53454" s="31">
        <v>53450</v>
      </c>
      <c r="I53454" s="35">
        <f t="shared" si="835"/>
        <v>0</v>
      </c>
      <c r="J53454" s="7"/>
      <c r="K53454" s="7"/>
      <c r="L53454" s="7"/>
      <c r="M53454" s="7"/>
      <c r="N53454" s="7"/>
    </row>
    <row r="53455" spans="1:14" x14ac:dyDescent="0.3">
      <c r="A53455" s="31">
        <v>53451</v>
      </c>
      <c r="I53455" s="35">
        <f t="shared" si="835"/>
        <v>0</v>
      </c>
      <c r="J53455" s="7"/>
      <c r="K53455" s="7"/>
      <c r="L53455" s="7"/>
      <c r="M53455" s="7"/>
      <c r="N53455" s="7"/>
    </row>
    <row r="53456" spans="1:14" x14ac:dyDescent="0.3">
      <c r="A53456" s="31">
        <v>53452</v>
      </c>
      <c r="I53456" s="35">
        <f t="shared" si="835"/>
        <v>0</v>
      </c>
      <c r="J53456" s="7"/>
      <c r="K53456" s="7"/>
      <c r="L53456" s="7"/>
      <c r="M53456" s="7"/>
      <c r="N53456" s="7"/>
    </row>
    <row r="53457" spans="1:14" x14ac:dyDescent="0.3">
      <c r="A53457" s="31">
        <v>53453</v>
      </c>
      <c r="I53457" s="35">
        <f t="shared" si="835"/>
        <v>0</v>
      </c>
      <c r="J53457" s="7"/>
      <c r="K53457" s="7"/>
      <c r="L53457" s="7"/>
      <c r="M53457" s="7"/>
      <c r="N53457" s="7"/>
    </row>
    <row r="53458" spans="1:14" x14ac:dyDescent="0.3">
      <c r="A53458" s="31">
        <v>53454</v>
      </c>
      <c r="I53458" s="35">
        <f t="shared" si="835"/>
        <v>0</v>
      </c>
      <c r="J53458" s="7"/>
      <c r="K53458" s="7"/>
      <c r="L53458" s="7"/>
      <c r="M53458" s="7"/>
      <c r="N53458" s="7"/>
    </row>
    <row r="53459" spans="1:14" x14ac:dyDescent="0.3">
      <c r="A53459" s="31">
        <v>53455</v>
      </c>
      <c r="I53459" s="35">
        <f t="shared" si="835"/>
        <v>0</v>
      </c>
      <c r="J53459" s="7"/>
      <c r="K53459" s="7"/>
      <c r="L53459" s="7"/>
      <c r="M53459" s="7"/>
      <c r="N53459" s="7"/>
    </row>
    <row r="53460" spans="1:14" x14ac:dyDescent="0.3">
      <c r="A53460" s="31">
        <v>53456</v>
      </c>
      <c r="I53460" s="35">
        <f t="shared" si="835"/>
        <v>0</v>
      </c>
      <c r="J53460" s="7"/>
      <c r="K53460" s="7"/>
      <c r="L53460" s="7"/>
      <c r="M53460" s="7"/>
      <c r="N53460" s="7"/>
    </row>
    <row r="53461" spans="1:14" x14ac:dyDescent="0.3">
      <c r="A53461" s="31">
        <v>53457</v>
      </c>
      <c r="I53461" s="35">
        <f t="shared" si="835"/>
        <v>0</v>
      </c>
      <c r="J53461" s="7"/>
      <c r="K53461" s="7"/>
      <c r="L53461" s="7"/>
      <c r="M53461" s="7"/>
      <c r="N53461" s="7"/>
    </row>
    <row r="53462" spans="1:14" x14ac:dyDescent="0.3">
      <c r="A53462" s="31">
        <v>53458</v>
      </c>
      <c r="I53462" s="35">
        <f t="shared" si="835"/>
        <v>0</v>
      </c>
      <c r="J53462" s="7"/>
      <c r="K53462" s="7"/>
      <c r="L53462" s="7"/>
      <c r="M53462" s="7"/>
      <c r="N53462" s="7"/>
    </row>
    <row r="53463" spans="1:14" x14ac:dyDescent="0.3">
      <c r="A53463" s="31">
        <v>53459</v>
      </c>
      <c r="I53463" s="35">
        <f t="shared" si="835"/>
        <v>0</v>
      </c>
      <c r="J53463" s="7"/>
      <c r="K53463" s="7"/>
      <c r="L53463" s="7"/>
      <c r="M53463" s="7"/>
      <c r="N53463" s="7"/>
    </row>
    <row r="53464" spans="1:14" x14ac:dyDescent="0.3">
      <c r="A53464" s="31">
        <v>53460</v>
      </c>
      <c r="I53464" s="35">
        <f t="shared" si="835"/>
        <v>0</v>
      </c>
      <c r="J53464" s="7"/>
      <c r="K53464" s="7"/>
      <c r="L53464" s="7"/>
      <c r="M53464" s="7"/>
      <c r="N53464" s="7"/>
    </row>
    <row r="53465" spans="1:14" x14ac:dyDescent="0.3">
      <c r="A53465" s="31">
        <v>53461</v>
      </c>
      <c r="I53465" s="35">
        <f t="shared" si="835"/>
        <v>0</v>
      </c>
      <c r="J53465" s="7"/>
      <c r="K53465" s="7"/>
      <c r="L53465" s="7"/>
      <c r="M53465" s="7"/>
      <c r="N53465" s="7"/>
    </row>
    <row r="53466" spans="1:14" x14ac:dyDescent="0.3">
      <c r="A53466" s="31">
        <v>53462</v>
      </c>
      <c r="I53466" s="35">
        <f t="shared" si="835"/>
        <v>0</v>
      </c>
      <c r="J53466" s="7"/>
      <c r="K53466" s="7"/>
      <c r="L53466" s="7"/>
      <c r="M53466" s="7"/>
      <c r="N53466" s="7"/>
    </row>
    <row r="53467" spans="1:14" x14ac:dyDescent="0.3">
      <c r="A53467" s="31">
        <v>53463</v>
      </c>
      <c r="I53467" s="35">
        <f t="shared" si="835"/>
        <v>0</v>
      </c>
      <c r="J53467" s="7"/>
      <c r="K53467" s="7"/>
      <c r="L53467" s="7"/>
      <c r="M53467" s="7"/>
      <c r="N53467" s="7"/>
    </row>
    <row r="53468" spans="1:14" x14ac:dyDescent="0.3">
      <c r="A53468" s="31">
        <v>53464</v>
      </c>
      <c r="I53468" s="35">
        <f t="shared" si="835"/>
        <v>0</v>
      </c>
      <c r="J53468" s="7"/>
      <c r="K53468" s="7"/>
      <c r="L53468" s="7"/>
      <c r="M53468" s="7"/>
      <c r="N53468" s="7"/>
    </row>
    <row r="53469" spans="1:14" x14ac:dyDescent="0.3">
      <c r="A53469" s="31">
        <v>53465</v>
      </c>
      <c r="I53469" s="35">
        <f t="shared" si="835"/>
        <v>0</v>
      </c>
      <c r="J53469" s="7"/>
      <c r="K53469" s="7"/>
      <c r="L53469" s="7"/>
      <c r="M53469" s="7"/>
      <c r="N53469" s="7"/>
    </row>
    <row r="53470" spans="1:14" x14ac:dyDescent="0.3">
      <c r="A53470" s="31">
        <v>53466</v>
      </c>
      <c r="I53470" s="35">
        <f t="shared" si="835"/>
        <v>0</v>
      </c>
      <c r="J53470" s="7"/>
      <c r="K53470" s="7"/>
      <c r="L53470" s="7"/>
      <c r="M53470" s="7"/>
      <c r="N53470" s="7"/>
    </row>
    <row r="53471" spans="1:14" x14ac:dyDescent="0.3">
      <c r="A53471" s="31">
        <v>53467</v>
      </c>
      <c r="I53471" s="35">
        <f t="shared" si="835"/>
        <v>0</v>
      </c>
      <c r="J53471" s="7"/>
      <c r="K53471" s="7"/>
      <c r="L53471" s="7"/>
      <c r="M53471" s="7"/>
      <c r="N53471" s="7"/>
    </row>
    <row r="53472" spans="1:14" x14ac:dyDescent="0.3">
      <c r="A53472" s="31">
        <v>53468</v>
      </c>
      <c r="I53472" s="35">
        <f t="shared" si="835"/>
        <v>0</v>
      </c>
      <c r="J53472" s="7"/>
      <c r="K53472" s="7"/>
      <c r="L53472" s="7"/>
      <c r="M53472" s="7"/>
      <c r="N53472" s="7"/>
    </row>
    <row r="53473" spans="1:14" x14ac:dyDescent="0.3">
      <c r="A53473" s="31">
        <v>53469</v>
      </c>
      <c r="I53473" s="35">
        <f t="shared" si="835"/>
        <v>0</v>
      </c>
      <c r="J53473" s="7"/>
      <c r="K53473" s="7"/>
      <c r="L53473" s="7"/>
      <c r="M53473" s="7"/>
      <c r="N53473" s="7"/>
    </row>
    <row r="53474" spans="1:14" x14ac:dyDescent="0.3">
      <c r="A53474" s="31">
        <v>53470</v>
      </c>
      <c r="I53474" s="35">
        <f t="shared" si="835"/>
        <v>0</v>
      </c>
      <c r="J53474" s="7"/>
      <c r="K53474" s="7"/>
      <c r="L53474" s="7"/>
      <c r="M53474" s="7"/>
      <c r="N53474" s="7"/>
    </row>
    <row r="53475" spans="1:14" x14ac:dyDescent="0.3">
      <c r="A53475" s="31">
        <v>53471</v>
      </c>
      <c r="I53475" s="35">
        <f t="shared" si="835"/>
        <v>0</v>
      </c>
      <c r="J53475" s="7"/>
      <c r="K53475" s="7"/>
      <c r="L53475" s="7"/>
      <c r="M53475" s="7"/>
      <c r="N53475" s="7"/>
    </row>
    <row r="53476" spans="1:14" x14ac:dyDescent="0.3">
      <c r="A53476" s="31">
        <v>53472</v>
      </c>
      <c r="I53476" s="35">
        <f t="shared" si="835"/>
        <v>0</v>
      </c>
      <c r="J53476" s="7"/>
      <c r="K53476" s="7"/>
      <c r="L53476" s="7"/>
      <c r="M53476" s="7"/>
      <c r="N53476" s="7"/>
    </row>
    <row r="53477" spans="1:14" x14ac:dyDescent="0.3">
      <c r="A53477" s="31">
        <v>53473</v>
      </c>
      <c r="I53477" s="35">
        <f t="shared" si="835"/>
        <v>0</v>
      </c>
      <c r="J53477" s="7"/>
      <c r="K53477" s="7"/>
      <c r="L53477" s="7"/>
      <c r="M53477" s="7"/>
      <c r="N53477" s="7"/>
    </row>
    <row r="53478" spans="1:14" x14ac:dyDescent="0.3">
      <c r="A53478" s="31">
        <v>53474</v>
      </c>
      <c r="I53478" s="35">
        <f t="shared" si="835"/>
        <v>0</v>
      </c>
      <c r="J53478" s="7"/>
      <c r="K53478" s="7"/>
      <c r="L53478" s="7"/>
      <c r="M53478" s="7"/>
      <c r="N53478" s="7"/>
    </row>
    <row r="53479" spans="1:14" x14ac:dyDescent="0.3">
      <c r="A53479" s="31">
        <v>53475</v>
      </c>
      <c r="I53479" s="35">
        <f t="shared" si="835"/>
        <v>0</v>
      </c>
      <c r="J53479" s="7"/>
      <c r="K53479" s="7"/>
      <c r="L53479" s="7"/>
      <c r="M53479" s="7"/>
      <c r="N53479" s="7"/>
    </row>
    <row r="53480" spans="1:14" x14ac:dyDescent="0.3">
      <c r="A53480" s="31">
        <v>53476</v>
      </c>
      <c r="I53480" s="35">
        <f t="shared" si="835"/>
        <v>0</v>
      </c>
      <c r="J53480" s="7"/>
      <c r="K53480" s="7"/>
      <c r="L53480" s="7"/>
      <c r="M53480" s="7"/>
      <c r="N53480" s="7"/>
    </row>
    <row r="53481" spans="1:14" x14ac:dyDescent="0.3">
      <c r="A53481" s="31">
        <v>53477</v>
      </c>
      <c r="I53481" s="35">
        <f t="shared" si="835"/>
        <v>0</v>
      </c>
      <c r="J53481" s="7"/>
      <c r="K53481" s="7"/>
      <c r="L53481" s="7"/>
      <c r="M53481" s="7"/>
      <c r="N53481" s="7"/>
    </row>
    <row r="53482" spans="1:14" x14ac:dyDescent="0.3">
      <c r="A53482" s="31">
        <v>53478</v>
      </c>
      <c r="I53482" s="35">
        <f t="shared" si="835"/>
        <v>0</v>
      </c>
      <c r="J53482" s="7"/>
      <c r="K53482" s="7"/>
      <c r="L53482" s="7"/>
      <c r="M53482" s="7"/>
      <c r="N53482" s="7"/>
    </row>
    <row r="53483" spans="1:14" x14ac:dyDescent="0.3">
      <c r="A53483" s="31">
        <v>53479</v>
      </c>
      <c r="I53483" s="35">
        <f t="shared" si="835"/>
        <v>0</v>
      </c>
      <c r="J53483" s="7"/>
      <c r="K53483" s="7"/>
      <c r="L53483" s="7"/>
      <c r="M53483" s="7"/>
      <c r="N53483" s="7"/>
    </row>
    <row r="53484" spans="1:14" x14ac:dyDescent="0.3">
      <c r="A53484" s="31">
        <v>53480</v>
      </c>
      <c r="I53484" s="35">
        <f t="shared" si="835"/>
        <v>0</v>
      </c>
      <c r="J53484" s="7"/>
      <c r="K53484" s="7"/>
      <c r="L53484" s="7"/>
      <c r="M53484" s="7"/>
      <c r="N53484" s="7"/>
    </row>
    <row r="53485" spans="1:14" x14ac:dyDescent="0.3">
      <c r="A53485" s="31">
        <v>53481</v>
      </c>
      <c r="I53485" s="35">
        <f t="shared" si="835"/>
        <v>0</v>
      </c>
      <c r="J53485" s="7"/>
      <c r="K53485" s="7"/>
      <c r="L53485" s="7"/>
      <c r="M53485" s="7"/>
      <c r="N53485" s="7"/>
    </row>
    <row r="53486" spans="1:14" x14ac:dyDescent="0.3">
      <c r="A53486" s="31">
        <v>53482</v>
      </c>
      <c r="I53486" s="35">
        <f t="shared" si="835"/>
        <v>0</v>
      </c>
      <c r="J53486" s="7"/>
      <c r="K53486" s="7"/>
      <c r="L53486" s="7"/>
      <c r="M53486" s="7"/>
      <c r="N53486" s="7"/>
    </row>
    <row r="53487" spans="1:14" x14ac:dyDescent="0.3">
      <c r="A53487" s="31">
        <v>53483</v>
      </c>
      <c r="I53487" s="35">
        <f t="shared" si="835"/>
        <v>0</v>
      </c>
      <c r="J53487" s="7"/>
      <c r="K53487" s="7"/>
      <c r="L53487" s="7"/>
      <c r="M53487" s="7"/>
      <c r="N53487" s="7"/>
    </row>
    <row r="53488" spans="1:14" x14ac:dyDescent="0.3">
      <c r="A53488" s="31">
        <v>53484</v>
      </c>
      <c r="I53488" s="35">
        <f t="shared" si="835"/>
        <v>0</v>
      </c>
      <c r="J53488" s="7"/>
      <c r="K53488" s="7"/>
      <c r="L53488" s="7"/>
      <c r="M53488" s="7"/>
      <c r="N53488" s="7"/>
    </row>
    <row r="53489" spans="1:14" x14ac:dyDescent="0.3">
      <c r="A53489" s="31">
        <v>53485</v>
      </c>
      <c r="I53489" s="35">
        <f t="shared" si="835"/>
        <v>0</v>
      </c>
      <c r="J53489" s="7"/>
      <c r="K53489" s="7"/>
      <c r="L53489" s="7"/>
      <c r="M53489" s="7"/>
      <c r="N53489" s="7"/>
    </row>
    <row r="53490" spans="1:14" x14ac:dyDescent="0.3">
      <c r="A53490" s="31">
        <v>53486</v>
      </c>
      <c r="I53490" s="35">
        <f t="shared" si="835"/>
        <v>0</v>
      </c>
      <c r="J53490" s="7"/>
      <c r="K53490" s="7"/>
      <c r="L53490" s="7"/>
      <c r="M53490" s="7"/>
      <c r="N53490" s="7"/>
    </row>
    <row r="53491" spans="1:14" x14ac:dyDescent="0.3">
      <c r="A53491" s="31">
        <v>53487</v>
      </c>
      <c r="I53491" s="35">
        <f t="shared" si="835"/>
        <v>0</v>
      </c>
      <c r="J53491" s="7"/>
      <c r="K53491" s="7"/>
      <c r="L53491" s="7"/>
      <c r="M53491" s="7"/>
      <c r="N53491" s="7"/>
    </row>
    <row r="53492" spans="1:14" x14ac:dyDescent="0.3">
      <c r="A53492" s="31">
        <v>53488</v>
      </c>
      <c r="I53492" s="35">
        <f t="shared" si="835"/>
        <v>0</v>
      </c>
      <c r="J53492" s="7"/>
      <c r="K53492" s="7"/>
      <c r="L53492" s="7"/>
      <c r="M53492" s="7"/>
      <c r="N53492" s="7"/>
    </row>
    <row r="53493" spans="1:14" x14ac:dyDescent="0.3">
      <c r="A53493" s="31">
        <v>53489</v>
      </c>
      <c r="I53493" s="35">
        <f t="shared" si="835"/>
        <v>0</v>
      </c>
      <c r="J53493" s="7"/>
      <c r="K53493" s="7"/>
      <c r="L53493" s="7"/>
      <c r="M53493" s="7"/>
      <c r="N53493" s="7"/>
    </row>
    <row r="53494" spans="1:14" x14ac:dyDescent="0.3">
      <c r="A53494" s="31">
        <v>53490</v>
      </c>
      <c r="I53494" s="35">
        <f t="shared" si="835"/>
        <v>0</v>
      </c>
      <c r="J53494" s="7"/>
      <c r="K53494" s="7"/>
      <c r="L53494" s="7"/>
      <c r="M53494" s="7"/>
      <c r="N53494" s="7"/>
    </row>
    <row r="53495" spans="1:14" x14ac:dyDescent="0.3">
      <c r="A53495" s="31">
        <v>53491</v>
      </c>
      <c r="I53495" s="35">
        <f t="shared" si="835"/>
        <v>0</v>
      </c>
      <c r="J53495" s="7"/>
      <c r="K53495" s="7"/>
      <c r="L53495" s="7"/>
      <c r="M53495" s="7"/>
      <c r="N53495" s="7"/>
    </row>
    <row r="53496" spans="1:14" x14ac:dyDescent="0.3">
      <c r="A53496" s="31">
        <v>53492</v>
      </c>
      <c r="I53496" s="35">
        <f t="shared" si="835"/>
        <v>0</v>
      </c>
      <c r="J53496" s="7"/>
      <c r="K53496" s="7"/>
      <c r="L53496" s="7"/>
      <c r="M53496" s="7"/>
      <c r="N53496" s="7"/>
    </row>
    <row r="53497" spans="1:14" x14ac:dyDescent="0.3">
      <c r="A53497" s="31">
        <v>53493</v>
      </c>
      <c r="I53497" s="35">
        <f t="shared" si="835"/>
        <v>0</v>
      </c>
      <c r="J53497" s="7"/>
      <c r="K53497" s="7"/>
      <c r="L53497" s="7"/>
      <c r="M53497" s="7"/>
      <c r="N53497" s="7"/>
    </row>
    <row r="53498" spans="1:14" x14ac:dyDescent="0.3">
      <c r="A53498" s="31">
        <v>53494</v>
      </c>
      <c r="I53498" s="35">
        <f t="shared" si="835"/>
        <v>0</v>
      </c>
      <c r="J53498" s="7"/>
      <c r="K53498" s="7"/>
      <c r="L53498" s="7"/>
      <c r="M53498" s="7"/>
      <c r="N53498" s="7"/>
    </row>
    <row r="53499" spans="1:14" x14ac:dyDescent="0.3">
      <c r="A53499" s="31">
        <v>53495</v>
      </c>
      <c r="I53499" s="35">
        <f t="shared" si="835"/>
        <v>0</v>
      </c>
      <c r="J53499" s="7"/>
      <c r="K53499" s="7"/>
      <c r="L53499" s="7"/>
      <c r="M53499" s="7"/>
      <c r="N53499" s="7"/>
    </row>
    <row r="53500" spans="1:14" x14ac:dyDescent="0.3">
      <c r="A53500" s="31">
        <v>53496</v>
      </c>
      <c r="I53500" s="35">
        <f t="shared" si="835"/>
        <v>0</v>
      </c>
      <c r="J53500" s="7"/>
      <c r="K53500" s="7"/>
      <c r="L53500" s="7"/>
      <c r="M53500" s="7"/>
      <c r="N53500" s="7"/>
    </row>
    <row r="53501" spans="1:14" x14ac:dyDescent="0.3">
      <c r="A53501" s="31">
        <v>53497</v>
      </c>
      <c r="I53501" s="35">
        <f t="shared" si="835"/>
        <v>0</v>
      </c>
      <c r="J53501" s="7"/>
      <c r="K53501" s="7"/>
      <c r="L53501" s="7"/>
      <c r="M53501" s="7"/>
      <c r="N53501" s="7"/>
    </row>
    <row r="53502" spans="1:14" x14ac:dyDescent="0.3">
      <c r="A53502" s="31">
        <v>53498</v>
      </c>
      <c r="I53502" s="35">
        <f t="shared" si="835"/>
        <v>0</v>
      </c>
      <c r="J53502" s="7"/>
      <c r="K53502" s="7"/>
      <c r="L53502" s="7"/>
      <c r="M53502" s="7"/>
      <c r="N53502" s="7"/>
    </row>
    <row r="53503" spans="1:14" x14ac:dyDescent="0.3">
      <c r="A53503" s="31">
        <v>53499</v>
      </c>
      <c r="I53503" s="35">
        <f t="shared" si="835"/>
        <v>0</v>
      </c>
      <c r="J53503" s="7"/>
      <c r="K53503" s="7"/>
      <c r="L53503" s="7"/>
      <c r="M53503" s="7"/>
      <c r="N53503" s="7"/>
    </row>
    <row r="53504" spans="1:14" x14ac:dyDescent="0.3">
      <c r="A53504" s="31">
        <v>53500</v>
      </c>
      <c r="I53504" s="35">
        <f t="shared" si="835"/>
        <v>0</v>
      </c>
      <c r="J53504" s="7"/>
      <c r="K53504" s="7"/>
      <c r="L53504" s="7"/>
      <c r="M53504" s="7"/>
      <c r="N53504" s="7"/>
    </row>
    <row r="53505" spans="1:14" x14ac:dyDescent="0.3">
      <c r="A53505" s="31">
        <v>53501</v>
      </c>
      <c r="I53505" s="35">
        <f t="shared" si="835"/>
        <v>0</v>
      </c>
      <c r="J53505" s="7"/>
      <c r="K53505" s="7"/>
      <c r="L53505" s="7"/>
      <c r="M53505" s="7"/>
      <c r="N53505" s="7"/>
    </row>
    <row r="53506" spans="1:14" x14ac:dyDescent="0.3">
      <c r="A53506" s="31">
        <v>53502</v>
      </c>
      <c r="I53506" s="35">
        <f t="shared" si="835"/>
        <v>0</v>
      </c>
      <c r="J53506" s="7"/>
      <c r="K53506" s="7"/>
      <c r="L53506" s="7"/>
      <c r="M53506" s="7"/>
      <c r="N53506" s="7"/>
    </row>
    <row r="53507" spans="1:14" x14ac:dyDescent="0.3">
      <c r="A53507" s="31">
        <v>53503</v>
      </c>
      <c r="I53507" s="35">
        <f t="shared" si="835"/>
        <v>0</v>
      </c>
      <c r="J53507" s="7"/>
      <c r="K53507" s="7"/>
      <c r="L53507" s="7"/>
      <c r="M53507" s="7"/>
      <c r="N53507" s="7"/>
    </row>
    <row r="53508" spans="1:14" x14ac:dyDescent="0.3">
      <c r="A53508" s="31">
        <v>53504</v>
      </c>
      <c r="I53508" s="35">
        <f t="shared" si="835"/>
        <v>0</v>
      </c>
      <c r="J53508" s="7"/>
      <c r="K53508" s="7"/>
      <c r="L53508" s="7"/>
      <c r="M53508" s="7"/>
      <c r="N53508" s="7"/>
    </row>
    <row r="53509" spans="1:14" x14ac:dyDescent="0.3">
      <c r="A53509" s="31">
        <v>53505</v>
      </c>
      <c r="I53509" s="35">
        <f t="shared" si="835"/>
        <v>0</v>
      </c>
      <c r="J53509" s="7"/>
      <c r="K53509" s="7"/>
      <c r="L53509" s="7"/>
      <c r="M53509" s="7"/>
      <c r="N53509" s="7"/>
    </row>
    <row r="53510" spans="1:14" x14ac:dyDescent="0.3">
      <c r="A53510" s="31">
        <v>53506</v>
      </c>
      <c r="I53510" s="35">
        <f t="shared" si="835"/>
        <v>0</v>
      </c>
      <c r="J53510" s="7"/>
      <c r="K53510" s="7"/>
      <c r="L53510" s="7"/>
      <c r="M53510" s="7"/>
      <c r="N53510" s="7"/>
    </row>
    <row r="53511" spans="1:14" x14ac:dyDescent="0.3">
      <c r="A53511" s="31">
        <v>53507</v>
      </c>
      <c r="I53511" s="35">
        <f t="shared" ref="I53511:I53574" si="836">(G53511)+(H53511*G53511)</f>
        <v>0</v>
      </c>
      <c r="J53511" s="7"/>
      <c r="K53511" s="7"/>
      <c r="L53511" s="7"/>
      <c r="M53511" s="7"/>
      <c r="N53511" s="7"/>
    </row>
    <row r="53512" spans="1:14" x14ac:dyDescent="0.3">
      <c r="A53512" s="31">
        <v>53508</v>
      </c>
      <c r="I53512" s="35">
        <f t="shared" si="836"/>
        <v>0</v>
      </c>
      <c r="J53512" s="7"/>
      <c r="K53512" s="7"/>
      <c r="L53512" s="7"/>
      <c r="M53512" s="7"/>
      <c r="N53512" s="7"/>
    </row>
    <row r="53513" spans="1:14" x14ac:dyDescent="0.3">
      <c r="A53513" s="31">
        <v>53509</v>
      </c>
      <c r="I53513" s="35">
        <f t="shared" si="836"/>
        <v>0</v>
      </c>
      <c r="J53513" s="7"/>
      <c r="K53513" s="7"/>
      <c r="L53513" s="7"/>
      <c r="M53513" s="7"/>
      <c r="N53513" s="7"/>
    </row>
    <row r="53514" spans="1:14" x14ac:dyDescent="0.3">
      <c r="A53514" s="31">
        <v>53510</v>
      </c>
      <c r="I53514" s="35">
        <f t="shared" si="836"/>
        <v>0</v>
      </c>
      <c r="J53514" s="7"/>
      <c r="K53514" s="7"/>
      <c r="L53514" s="7"/>
      <c r="M53514" s="7"/>
      <c r="N53514" s="7"/>
    </row>
    <row r="53515" spans="1:14" x14ac:dyDescent="0.3">
      <c r="A53515" s="31">
        <v>53511</v>
      </c>
      <c r="I53515" s="35">
        <f t="shared" si="836"/>
        <v>0</v>
      </c>
      <c r="J53515" s="7"/>
      <c r="K53515" s="7"/>
      <c r="L53515" s="7"/>
      <c r="M53515" s="7"/>
      <c r="N53515" s="7"/>
    </row>
    <row r="53516" spans="1:14" x14ac:dyDescent="0.3">
      <c r="A53516" s="31">
        <v>53512</v>
      </c>
      <c r="I53516" s="35">
        <f t="shared" si="836"/>
        <v>0</v>
      </c>
      <c r="J53516" s="7"/>
      <c r="K53516" s="7"/>
      <c r="L53516" s="7"/>
      <c r="M53516" s="7"/>
      <c r="N53516" s="7"/>
    </row>
    <row r="53517" spans="1:14" x14ac:dyDescent="0.3">
      <c r="A53517" s="31">
        <v>53513</v>
      </c>
      <c r="I53517" s="35">
        <f t="shared" si="836"/>
        <v>0</v>
      </c>
      <c r="J53517" s="7"/>
      <c r="K53517" s="7"/>
      <c r="L53517" s="7"/>
      <c r="M53517" s="7"/>
      <c r="N53517" s="7"/>
    </row>
    <row r="53518" spans="1:14" x14ac:dyDescent="0.3">
      <c r="A53518" s="31">
        <v>53514</v>
      </c>
      <c r="I53518" s="35">
        <f t="shared" si="836"/>
        <v>0</v>
      </c>
      <c r="J53518" s="7"/>
      <c r="K53518" s="7"/>
      <c r="L53518" s="7"/>
      <c r="M53518" s="7"/>
      <c r="N53518" s="7"/>
    </row>
    <row r="53519" spans="1:14" x14ac:dyDescent="0.3">
      <c r="A53519" s="31">
        <v>53515</v>
      </c>
      <c r="I53519" s="35">
        <f t="shared" si="836"/>
        <v>0</v>
      </c>
      <c r="J53519" s="7"/>
      <c r="K53519" s="7"/>
      <c r="L53519" s="7"/>
      <c r="M53519" s="7"/>
      <c r="N53519" s="7"/>
    </row>
    <row r="53520" spans="1:14" x14ac:dyDescent="0.3">
      <c r="A53520" s="31">
        <v>53516</v>
      </c>
      <c r="I53520" s="35">
        <f t="shared" si="836"/>
        <v>0</v>
      </c>
      <c r="J53520" s="7"/>
      <c r="K53520" s="7"/>
      <c r="L53520" s="7"/>
      <c r="M53520" s="7"/>
      <c r="N53520" s="7"/>
    </row>
    <row r="53521" spans="1:14" x14ac:dyDescent="0.3">
      <c r="A53521" s="31">
        <v>53517</v>
      </c>
      <c r="I53521" s="35">
        <f t="shared" si="836"/>
        <v>0</v>
      </c>
      <c r="J53521" s="7"/>
      <c r="K53521" s="7"/>
      <c r="L53521" s="7"/>
      <c r="M53521" s="7"/>
      <c r="N53521" s="7"/>
    </row>
    <row r="53522" spans="1:14" x14ac:dyDescent="0.3">
      <c r="A53522" s="31">
        <v>53518</v>
      </c>
      <c r="I53522" s="35">
        <f t="shared" si="836"/>
        <v>0</v>
      </c>
      <c r="J53522" s="7"/>
      <c r="K53522" s="7"/>
      <c r="L53522" s="7"/>
      <c r="M53522" s="7"/>
      <c r="N53522" s="7"/>
    </row>
    <row r="53523" spans="1:14" x14ac:dyDescent="0.3">
      <c r="A53523" s="31">
        <v>53519</v>
      </c>
      <c r="I53523" s="35">
        <f t="shared" si="836"/>
        <v>0</v>
      </c>
      <c r="J53523" s="7"/>
      <c r="K53523" s="7"/>
      <c r="L53523" s="7"/>
      <c r="M53523" s="7"/>
      <c r="N53523" s="7"/>
    </row>
    <row r="53524" spans="1:14" x14ac:dyDescent="0.3">
      <c r="A53524" s="31">
        <v>53520</v>
      </c>
      <c r="I53524" s="35">
        <f t="shared" si="836"/>
        <v>0</v>
      </c>
      <c r="J53524" s="7"/>
      <c r="K53524" s="7"/>
      <c r="L53524" s="7"/>
      <c r="M53524" s="7"/>
      <c r="N53524" s="7"/>
    </row>
    <row r="53525" spans="1:14" x14ac:dyDescent="0.3">
      <c r="A53525" s="31">
        <v>53521</v>
      </c>
      <c r="I53525" s="35">
        <f t="shared" si="836"/>
        <v>0</v>
      </c>
      <c r="J53525" s="7"/>
      <c r="K53525" s="7"/>
      <c r="L53525" s="7"/>
      <c r="M53525" s="7"/>
      <c r="N53525" s="7"/>
    </row>
    <row r="53526" spans="1:14" x14ac:dyDescent="0.3">
      <c r="A53526" s="31">
        <v>53522</v>
      </c>
      <c r="I53526" s="35">
        <f t="shared" si="836"/>
        <v>0</v>
      </c>
      <c r="J53526" s="7"/>
      <c r="K53526" s="7"/>
      <c r="L53526" s="7"/>
      <c r="M53526" s="7"/>
      <c r="N53526" s="7"/>
    </row>
    <row r="53527" spans="1:14" x14ac:dyDescent="0.3">
      <c r="A53527" s="31">
        <v>53523</v>
      </c>
      <c r="I53527" s="35">
        <f t="shared" si="836"/>
        <v>0</v>
      </c>
      <c r="J53527" s="7"/>
      <c r="K53527" s="7"/>
      <c r="L53527" s="7"/>
      <c r="M53527" s="7"/>
      <c r="N53527" s="7"/>
    </row>
    <row r="53528" spans="1:14" x14ac:dyDescent="0.3">
      <c r="A53528" s="31">
        <v>53524</v>
      </c>
      <c r="I53528" s="35">
        <f t="shared" si="836"/>
        <v>0</v>
      </c>
      <c r="J53528" s="7"/>
      <c r="K53528" s="7"/>
      <c r="L53528" s="7"/>
      <c r="M53528" s="7"/>
      <c r="N53528" s="7"/>
    </row>
    <row r="53529" spans="1:14" x14ac:dyDescent="0.3">
      <c r="A53529" s="31">
        <v>53525</v>
      </c>
      <c r="I53529" s="35">
        <f t="shared" si="836"/>
        <v>0</v>
      </c>
      <c r="J53529" s="7"/>
      <c r="K53529" s="7"/>
      <c r="L53529" s="7"/>
      <c r="M53529" s="7"/>
      <c r="N53529" s="7"/>
    </row>
    <row r="53530" spans="1:14" x14ac:dyDescent="0.3">
      <c r="A53530" s="31">
        <v>53526</v>
      </c>
      <c r="I53530" s="35">
        <f t="shared" si="836"/>
        <v>0</v>
      </c>
      <c r="J53530" s="7"/>
      <c r="K53530" s="7"/>
      <c r="L53530" s="7"/>
      <c r="M53530" s="7"/>
      <c r="N53530" s="7"/>
    </row>
    <row r="53531" spans="1:14" x14ac:dyDescent="0.3">
      <c r="A53531" s="31">
        <v>53527</v>
      </c>
      <c r="I53531" s="35">
        <f t="shared" si="836"/>
        <v>0</v>
      </c>
      <c r="J53531" s="7"/>
      <c r="K53531" s="7"/>
      <c r="L53531" s="7"/>
      <c r="M53531" s="7"/>
      <c r="N53531" s="7"/>
    </row>
    <row r="53532" spans="1:14" x14ac:dyDescent="0.3">
      <c r="A53532" s="31">
        <v>53528</v>
      </c>
      <c r="I53532" s="35">
        <f t="shared" si="836"/>
        <v>0</v>
      </c>
      <c r="J53532" s="7"/>
      <c r="K53532" s="7"/>
      <c r="L53532" s="7"/>
      <c r="M53532" s="7"/>
      <c r="N53532" s="7"/>
    </row>
    <row r="53533" spans="1:14" x14ac:dyDescent="0.3">
      <c r="A53533" s="31">
        <v>53529</v>
      </c>
      <c r="I53533" s="35">
        <f t="shared" si="836"/>
        <v>0</v>
      </c>
      <c r="J53533" s="7"/>
      <c r="K53533" s="7"/>
      <c r="L53533" s="7"/>
      <c r="M53533" s="7"/>
      <c r="N53533" s="7"/>
    </row>
    <row r="53534" spans="1:14" x14ac:dyDescent="0.3">
      <c r="A53534" s="31">
        <v>53530</v>
      </c>
      <c r="I53534" s="35">
        <f t="shared" si="836"/>
        <v>0</v>
      </c>
      <c r="J53534" s="7"/>
      <c r="K53534" s="7"/>
      <c r="L53534" s="7"/>
      <c r="M53534" s="7"/>
      <c r="N53534" s="7"/>
    </row>
    <row r="53535" spans="1:14" x14ac:dyDescent="0.3">
      <c r="A53535" s="31">
        <v>53531</v>
      </c>
      <c r="I53535" s="35">
        <f t="shared" si="836"/>
        <v>0</v>
      </c>
      <c r="J53535" s="7"/>
      <c r="K53535" s="7"/>
      <c r="L53535" s="7"/>
      <c r="M53535" s="7"/>
      <c r="N53535" s="7"/>
    </row>
    <row r="53536" spans="1:14" x14ac:dyDescent="0.3">
      <c r="A53536" s="31">
        <v>53532</v>
      </c>
      <c r="I53536" s="35">
        <f t="shared" si="836"/>
        <v>0</v>
      </c>
      <c r="J53536" s="7"/>
      <c r="K53536" s="7"/>
      <c r="L53536" s="7"/>
      <c r="M53536" s="7"/>
      <c r="N53536" s="7"/>
    </row>
    <row r="53537" spans="1:14" x14ac:dyDescent="0.3">
      <c r="A53537" s="31">
        <v>53533</v>
      </c>
      <c r="I53537" s="35">
        <f t="shared" si="836"/>
        <v>0</v>
      </c>
      <c r="J53537" s="7"/>
      <c r="K53537" s="7"/>
      <c r="L53537" s="7"/>
      <c r="M53537" s="7"/>
      <c r="N53537" s="7"/>
    </row>
    <row r="53538" spans="1:14" x14ac:dyDescent="0.3">
      <c r="A53538" s="31">
        <v>53534</v>
      </c>
      <c r="I53538" s="35">
        <f t="shared" si="836"/>
        <v>0</v>
      </c>
      <c r="J53538" s="7"/>
      <c r="K53538" s="7"/>
      <c r="L53538" s="7"/>
      <c r="M53538" s="7"/>
      <c r="N53538" s="7"/>
    </row>
    <row r="53539" spans="1:14" x14ac:dyDescent="0.3">
      <c r="A53539" s="31">
        <v>53535</v>
      </c>
      <c r="I53539" s="35">
        <f t="shared" si="836"/>
        <v>0</v>
      </c>
      <c r="J53539" s="7"/>
      <c r="K53539" s="7"/>
      <c r="L53539" s="7"/>
      <c r="M53539" s="7"/>
      <c r="N53539" s="7"/>
    </row>
    <row r="53540" spans="1:14" x14ac:dyDescent="0.3">
      <c r="A53540" s="31">
        <v>53536</v>
      </c>
      <c r="I53540" s="35">
        <f t="shared" si="836"/>
        <v>0</v>
      </c>
      <c r="J53540" s="7"/>
      <c r="K53540" s="7"/>
      <c r="L53540" s="7"/>
      <c r="M53540" s="7"/>
      <c r="N53540" s="7"/>
    </row>
    <row r="53541" spans="1:14" x14ac:dyDescent="0.3">
      <c r="A53541" s="31">
        <v>53537</v>
      </c>
      <c r="I53541" s="35">
        <f t="shared" si="836"/>
        <v>0</v>
      </c>
      <c r="J53541" s="7"/>
      <c r="K53541" s="7"/>
      <c r="L53541" s="7"/>
      <c r="M53541" s="7"/>
      <c r="N53541" s="7"/>
    </row>
    <row r="53542" spans="1:14" x14ac:dyDescent="0.3">
      <c r="A53542" s="31">
        <v>53538</v>
      </c>
      <c r="I53542" s="35">
        <f t="shared" si="836"/>
        <v>0</v>
      </c>
      <c r="J53542" s="7"/>
      <c r="K53542" s="7"/>
      <c r="L53542" s="7"/>
      <c r="M53542" s="7"/>
      <c r="N53542" s="7"/>
    </row>
    <row r="53543" spans="1:14" x14ac:dyDescent="0.3">
      <c r="A53543" s="31">
        <v>53539</v>
      </c>
      <c r="I53543" s="35">
        <f t="shared" si="836"/>
        <v>0</v>
      </c>
      <c r="J53543" s="7"/>
      <c r="K53543" s="7"/>
      <c r="L53543" s="7"/>
      <c r="M53543" s="7"/>
      <c r="N53543" s="7"/>
    </row>
    <row r="53544" spans="1:14" x14ac:dyDescent="0.3">
      <c r="A53544" s="31">
        <v>53540</v>
      </c>
      <c r="I53544" s="35">
        <f t="shared" si="836"/>
        <v>0</v>
      </c>
      <c r="J53544" s="7"/>
      <c r="K53544" s="7"/>
      <c r="L53544" s="7"/>
      <c r="M53544" s="7"/>
      <c r="N53544" s="7"/>
    </row>
    <row r="53545" spans="1:14" x14ac:dyDescent="0.3">
      <c r="A53545" s="31">
        <v>53541</v>
      </c>
      <c r="I53545" s="35">
        <f t="shared" si="836"/>
        <v>0</v>
      </c>
      <c r="J53545" s="7"/>
      <c r="K53545" s="7"/>
      <c r="L53545" s="7"/>
      <c r="M53545" s="7"/>
      <c r="N53545" s="7"/>
    </row>
    <row r="53546" spans="1:14" x14ac:dyDescent="0.3">
      <c r="A53546" s="31">
        <v>53542</v>
      </c>
      <c r="I53546" s="35">
        <f t="shared" si="836"/>
        <v>0</v>
      </c>
      <c r="J53546" s="7"/>
      <c r="K53546" s="7"/>
      <c r="L53546" s="7"/>
      <c r="M53546" s="7"/>
      <c r="N53546" s="7"/>
    </row>
    <row r="53547" spans="1:14" x14ac:dyDescent="0.3">
      <c r="A53547" s="31">
        <v>53543</v>
      </c>
      <c r="I53547" s="35">
        <f t="shared" si="836"/>
        <v>0</v>
      </c>
      <c r="J53547" s="7"/>
      <c r="K53547" s="7"/>
      <c r="L53547" s="7"/>
      <c r="M53547" s="7"/>
      <c r="N53547" s="7"/>
    </row>
    <row r="53548" spans="1:14" x14ac:dyDescent="0.3">
      <c r="A53548" s="31">
        <v>53544</v>
      </c>
      <c r="I53548" s="35">
        <f t="shared" si="836"/>
        <v>0</v>
      </c>
      <c r="J53548" s="7"/>
      <c r="K53548" s="7"/>
      <c r="L53548" s="7"/>
      <c r="M53548" s="7"/>
      <c r="N53548" s="7"/>
    </row>
    <row r="53549" spans="1:14" x14ac:dyDescent="0.3">
      <c r="A53549" s="31">
        <v>53545</v>
      </c>
      <c r="I53549" s="35">
        <f t="shared" si="836"/>
        <v>0</v>
      </c>
      <c r="J53549" s="7"/>
      <c r="K53549" s="7"/>
      <c r="L53549" s="7"/>
      <c r="M53549" s="7"/>
      <c r="N53549" s="7"/>
    </row>
    <row r="53550" spans="1:14" x14ac:dyDescent="0.3">
      <c r="A53550" s="31">
        <v>53546</v>
      </c>
      <c r="I53550" s="35">
        <f t="shared" si="836"/>
        <v>0</v>
      </c>
      <c r="J53550" s="7"/>
      <c r="K53550" s="7"/>
      <c r="L53550" s="7"/>
      <c r="M53550" s="7"/>
      <c r="N53550" s="7"/>
    </row>
    <row r="53551" spans="1:14" x14ac:dyDescent="0.3">
      <c r="A53551" s="31">
        <v>53547</v>
      </c>
      <c r="I53551" s="35">
        <f t="shared" si="836"/>
        <v>0</v>
      </c>
      <c r="J53551" s="7"/>
      <c r="K53551" s="7"/>
      <c r="L53551" s="7"/>
      <c r="M53551" s="7"/>
      <c r="N53551" s="7"/>
    </row>
    <row r="53552" spans="1:14" x14ac:dyDescent="0.3">
      <c r="A53552" s="31">
        <v>53548</v>
      </c>
      <c r="I53552" s="35">
        <f t="shared" si="836"/>
        <v>0</v>
      </c>
      <c r="J53552" s="7"/>
      <c r="K53552" s="7"/>
      <c r="L53552" s="7"/>
      <c r="M53552" s="7"/>
      <c r="N53552" s="7"/>
    </row>
    <row r="53553" spans="1:14" x14ac:dyDescent="0.3">
      <c r="A53553" s="31">
        <v>53549</v>
      </c>
      <c r="I53553" s="35">
        <f t="shared" si="836"/>
        <v>0</v>
      </c>
      <c r="J53553" s="7"/>
      <c r="K53553" s="7"/>
      <c r="L53553" s="7"/>
      <c r="M53553" s="7"/>
      <c r="N53553" s="7"/>
    </row>
    <row r="53554" spans="1:14" x14ac:dyDescent="0.3">
      <c r="A53554" s="31">
        <v>53550</v>
      </c>
      <c r="I53554" s="35">
        <f t="shared" si="836"/>
        <v>0</v>
      </c>
      <c r="J53554" s="7"/>
      <c r="K53554" s="7"/>
      <c r="L53554" s="7"/>
      <c r="M53554" s="7"/>
      <c r="N53554" s="7"/>
    </row>
    <row r="53555" spans="1:14" x14ac:dyDescent="0.3">
      <c r="A53555" s="31">
        <v>53551</v>
      </c>
      <c r="I53555" s="35">
        <f t="shared" si="836"/>
        <v>0</v>
      </c>
      <c r="J53555" s="7"/>
      <c r="K53555" s="7"/>
      <c r="L53555" s="7"/>
      <c r="M53555" s="7"/>
      <c r="N53555" s="7"/>
    </row>
    <row r="53556" spans="1:14" x14ac:dyDescent="0.3">
      <c r="A53556" s="31">
        <v>53552</v>
      </c>
      <c r="I53556" s="35">
        <f t="shared" si="836"/>
        <v>0</v>
      </c>
      <c r="J53556" s="7"/>
      <c r="K53556" s="7"/>
      <c r="L53556" s="7"/>
      <c r="M53556" s="7"/>
      <c r="N53556" s="7"/>
    </row>
    <row r="53557" spans="1:14" x14ac:dyDescent="0.3">
      <c r="A53557" s="31">
        <v>53553</v>
      </c>
      <c r="I53557" s="35">
        <f t="shared" si="836"/>
        <v>0</v>
      </c>
      <c r="J53557" s="7"/>
      <c r="K53557" s="7"/>
      <c r="L53557" s="7"/>
      <c r="M53557" s="7"/>
      <c r="N53557" s="7"/>
    </row>
    <row r="53558" spans="1:14" x14ac:dyDescent="0.3">
      <c r="A53558" s="31">
        <v>53554</v>
      </c>
      <c r="I53558" s="35">
        <f t="shared" si="836"/>
        <v>0</v>
      </c>
      <c r="J53558" s="7"/>
      <c r="K53558" s="7"/>
      <c r="L53558" s="7"/>
      <c r="M53558" s="7"/>
      <c r="N53558" s="7"/>
    </row>
    <row r="53559" spans="1:14" x14ac:dyDescent="0.3">
      <c r="A53559" s="31">
        <v>53555</v>
      </c>
      <c r="I53559" s="35">
        <f t="shared" si="836"/>
        <v>0</v>
      </c>
      <c r="J53559" s="7"/>
      <c r="K53559" s="7"/>
      <c r="L53559" s="7"/>
      <c r="M53559" s="7"/>
      <c r="N53559" s="7"/>
    </row>
    <row r="53560" spans="1:14" x14ac:dyDescent="0.3">
      <c r="A53560" s="31">
        <v>53556</v>
      </c>
      <c r="I53560" s="35">
        <f t="shared" si="836"/>
        <v>0</v>
      </c>
      <c r="J53560" s="7"/>
      <c r="K53560" s="7"/>
      <c r="L53560" s="7"/>
      <c r="M53560" s="7"/>
      <c r="N53560" s="7"/>
    </row>
    <row r="53561" spans="1:14" x14ac:dyDescent="0.3">
      <c r="A53561" s="31">
        <v>53557</v>
      </c>
      <c r="I53561" s="35">
        <f t="shared" si="836"/>
        <v>0</v>
      </c>
      <c r="J53561" s="7"/>
      <c r="K53561" s="7"/>
      <c r="L53561" s="7"/>
      <c r="M53561" s="7"/>
      <c r="N53561" s="7"/>
    </row>
    <row r="53562" spans="1:14" x14ac:dyDescent="0.3">
      <c r="A53562" s="31">
        <v>53558</v>
      </c>
      <c r="I53562" s="35">
        <f t="shared" si="836"/>
        <v>0</v>
      </c>
      <c r="J53562" s="7"/>
      <c r="K53562" s="7"/>
      <c r="L53562" s="7"/>
      <c r="M53562" s="7"/>
      <c r="N53562" s="7"/>
    </row>
    <row r="53563" spans="1:14" x14ac:dyDescent="0.3">
      <c r="A53563" s="31">
        <v>53559</v>
      </c>
      <c r="I53563" s="35">
        <f t="shared" si="836"/>
        <v>0</v>
      </c>
      <c r="J53563" s="7"/>
      <c r="K53563" s="7"/>
      <c r="L53563" s="7"/>
      <c r="M53563" s="7"/>
      <c r="N53563" s="7"/>
    </row>
    <row r="53564" spans="1:14" x14ac:dyDescent="0.3">
      <c r="A53564" s="31">
        <v>53560</v>
      </c>
      <c r="I53564" s="35">
        <f t="shared" si="836"/>
        <v>0</v>
      </c>
      <c r="J53564" s="7"/>
      <c r="K53564" s="7"/>
      <c r="L53564" s="7"/>
      <c r="M53564" s="7"/>
      <c r="N53564" s="7"/>
    </row>
    <row r="53565" spans="1:14" x14ac:dyDescent="0.3">
      <c r="A53565" s="31">
        <v>53561</v>
      </c>
      <c r="I53565" s="35">
        <f t="shared" si="836"/>
        <v>0</v>
      </c>
      <c r="J53565" s="7"/>
      <c r="K53565" s="7"/>
      <c r="L53565" s="7"/>
      <c r="M53565" s="7"/>
      <c r="N53565" s="7"/>
    </row>
    <row r="53566" spans="1:14" x14ac:dyDescent="0.3">
      <c r="A53566" s="31">
        <v>53562</v>
      </c>
      <c r="I53566" s="35">
        <f t="shared" si="836"/>
        <v>0</v>
      </c>
      <c r="J53566" s="7"/>
      <c r="K53566" s="7"/>
      <c r="L53566" s="7"/>
      <c r="M53566" s="7"/>
      <c r="N53566" s="7"/>
    </row>
    <row r="53567" spans="1:14" x14ac:dyDescent="0.3">
      <c r="A53567" s="31">
        <v>53563</v>
      </c>
      <c r="I53567" s="35">
        <f t="shared" si="836"/>
        <v>0</v>
      </c>
      <c r="J53567" s="7"/>
      <c r="K53567" s="7"/>
      <c r="L53567" s="7"/>
      <c r="M53567" s="7"/>
      <c r="N53567" s="7"/>
    </row>
    <row r="53568" spans="1:14" x14ac:dyDescent="0.3">
      <c r="A53568" s="31">
        <v>53564</v>
      </c>
      <c r="I53568" s="35">
        <f t="shared" si="836"/>
        <v>0</v>
      </c>
      <c r="J53568" s="7"/>
      <c r="K53568" s="7"/>
      <c r="L53568" s="7"/>
      <c r="M53568" s="7"/>
      <c r="N53568" s="7"/>
    </row>
    <row r="53569" spans="1:14" x14ac:dyDescent="0.3">
      <c r="A53569" s="31">
        <v>53565</v>
      </c>
      <c r="I53569" s="35">
        <f t="shared" si="836"/>
        <v>0</v>
      </c>
      <c r="J53569" s="7"/>
      <c r="K53569" s="7"/>
      <c r="L53569" s="7"/>
      <c r="M53569" s="7"/>
      <c r="N53569" s="7"/>
    </row>
    <row r="53570" spans="1:14" x14ac:dyDescent="0.3">
      <c r="A53570" s="31">
        <v>53566</v>
      </c>
      <c r="I53570" s="35">
        <f t="shared" si="836"/>
        <v>0</v>
      </c>
      <c r="J53570" s="7"/>
      <c r="K53570" s="7"/>
      <c r="L53570" s="7"/>
      <c r="M53570" s="7"/>
      <c r="N53570" s="7"/>
    </row>
    <row r="53571" spans="1:14" x14ac:dyDescent="0.3">
      <c r="A53571" s="31">
        <v>53567</v>
      </c>
      <c r="I53571" s="35">
        <f t="shared" si="836"/>
        <v>0</v>
      </c>
      <c r="J53571" s="7"/>
      <c r="K53571" s="7"/>
      <c r="L53571" s="7"/>
      <c r="M53571" s="7"/>
      <c r="N53571" s="7"/>
    </row>
    <row r="53572" spans="1:14" x14ac:dyDescent="0.3">
      <c r="A53572" s="31">
        <v>53568</v>
      </c>
      <c r="I53572" s="35">
        <f t="shared" si="836"/>
        <v>0</v>
      </c>
      <c r="J53572" s="7"/>
      <c r="K53572" s="7"/>
      <c r="L53572" s="7"/>
      <c r="M53572" s="7"/>
      <c r="N53572" s="7"/>
    </row>
    <row r="53573" spans="1:14" x14ac:dyDescent="0.3">
      <c r="A53573" s="31">
        <v>53569</v>
      </c>
      <c r="I53573" s="35">
        <f t="shared" si="836"/>
        <v>0</v>
      </c>
      <c r="J53573" s="7"/>
      <c r="K53573" s="7"/>
      <c r="L53573" s="7"/>
      <c r="M53573" s="7"/>
      <c r="N53573" s="7"/>
    </row>
    <row r="53574" spans="1:14" x14ac:dyDescent="0.3">
      <c r="A53574" s="31">
        <v>53570</v>
      </c>
      <c r="I53574" s="35">
        <f t="shared" si="836"/>
        <v>0</v>
      </c>
      <c r="J53574" s="7"/>
      <c r="K53574" s="7"/>
      <c r="L53574" s="7"/>
      <c r="M53574" s="7"/>
      <c r="N53574" s="7"/>
    </row>
    <row r="53575" spans="1:14" x14ac:dyDescent="0.3">
      <c r="A53575" s="31">
        <v>53571</v>
      </c>
      <c r="I53575" s="35">
        <f t="shared" ref="I53575:I53638" si="837">(G53575)+(H53575*G53575)</f>
        <v>0</v>
      </c>
      <c r="J53575" s="7"/>
      <c r="K53575" s="7"/>
      <c r="L53575" s="7"/>
      <c r="M53575" s="7"/>
      <c r="N53575" s="7"/>
    </row>
    <row r="53576" spans="1:14" x14ac:dyDescent="0.3">
      <c r="A53576" s="31">
        <v>53572</v>
      </c>
      <c r="I53576" s="35">
        <f t="shared" si="837"/>
        <v>0</v>
      </c>
      <c r="J53576" s="7"/>
      <c r="K53576" s="7"/>
      <c r="L53576" s="7"/>
      <c r="M53576" s="7"/>
      <c r="N53576" s="7"/>
    </row>
    <row r="53577" spans="1:14" x14ac:dyDescent="0.3">
      <c r="A53577" s="31">
        <v>53573</v>
      </c>
      <c r="I53577" s="35">
        <f t="shared" si="837"/>
        <v>0</v>
      </c>
      <c r="J53577" s="7"/>
      <c r="K53577" s="7"/>
      <c r="L53577" s="7"/>
      <c r="M53577" s="7"/>
      <c r="N53577" s="7"/>
    </row>
    <row r="53578" spans="1:14" x14ac:dyDescent="0.3">
      <c r="A53578" s="31">
        <v>53574</v>
      </c>
      <c r="I53578" s="35">
        <f t="shared" si="837"/>
        <v>0</v>
      </c>
      <c r="J53578" s="7"/>
      <c r="K53578" s="7"/>
      <c r="L53578" s="7"/>
      <c r="M53578" s="7"/>
      <c r="N53578" s="7"/>
    </row>
    <row r="53579" spans="1:14" x14ac:dyDescent="0.3">
      <c r="A53579" s="31">
        <v>53575</v>
      </c>
      <c r="I53579" s="35">
        <f t="shared" si="837"/>
        <v>0</v>
      </c>
      <c r="J53579" s="7"/>
      <c r="K53579" s="7"/>
      <c r="L53579" s="7"/>
      <c r="M53579" s="7"/>
      <c r="N53579" s="7"/>
    </row>
    <row r="53580" spans="1:14" x14ac:dyDescent="0.3">
      <c r="A53580" s="31">
        <v>53576</v>
      </c>
      <c r="I53580" s="35">
        <f t="shared" si="837"/>
        <v>0</v>
      </c>
      <c r="J53580" s="7"/>
      <c r="K53580" s="7"/>
      <c r="L53580" s="7"/>
      <c r="M53580" s="7"/>
      <c r="N53580" s="7"/>
    </row>
    <row r="53581" spans="1:14" x14ac:dyDescent="0.3">
      <c r="A53581" s="31">
        <v>53577</v>
      </c>
      <c r="I53581" s="35">
        <f t="shared" si="837"/>
        <v>0</v>
      </c>
      <c r="J53581" s="7"/>
      <c r="K53581" s="7"/>
      <c r="L53581" s="7"/>
      <c r="M53581" s="7"/>
      <c r="N53581" s="7"/>
    </row>
    <row r="53582" spans="1:14" x14ac:dyDescent="0.3">
      <c r="A53582" s="31">
        <v>53578</v>
      </c>
      <c r="I53582" s="35">
        <f t="shared" si="837"/>
        <v>0</v>
      </c>
      <c r="J53582" s="7"/>
      <c r="K53582" s="7"/>
      <c r="L53582" s="7"/>
      <c r="M53582" s="7"/>
      <c r="N53582" s="7"/>
    </row>
    <row r="53583" spans="1:14" x14ac:dyDescent="0.3">
      <c r="A53583" s="31">
        <v>53579</v>
      </c>
      <c r="I53583" s="35">
        <f t="shared" si="837"/>
        <v>0</v>
      </c>
      <c r="J53583" s="7"/>
      <c r="K53583" s="7"/>
      <c r="L53583" s="7"/>
      <c r="M53583" s="7"/>
      <c r="N53583" s="7"/>
    </row>
    <row r="53584" spans="1:14" x14ac:dyDescent="0.3">
      <c r="A53584" s="31">
        <v>53580</v>
      </c>
      <c r="I53584" s="35">
        <f t="shared" si="837"/>
        <v>0</v>
      </c>
      <c r="J53584" s="7"/>
      <c r="K53584" s="7"/>
      <c r="L53584" s="7"/>
      <c r="M53584" s="7"/>
      <c r="N53584" s="7"/>
    </row>
    <row r="53585" spans="1:14" x14ac:dyDescent="0.3">
      <c r="A53585" s="31">
        <v>53581</v>
      </c>
      <c r="I53585" s="35">
        <f t="shared" si="837"/>
        <v>0</v>
      </c>
      <c r="J53585" s="7"/>
      <c r="K53585" s="7"/>
      <c r="L53585" s="7"/>
      <c r="M53585" s="7"/>
      <c r="N53585" s="7"/>
    </row>
    <row r="53586" spans="1:14" x14ac:dyDescent="0.3">
      <c r="A53586" s="31">
        <v>53582</v>
      </c>
      <c r="I53586" s="35">
        <f t="shared" si="837"/>
        <v>0</v>
      </c>
      <c r="J53586" s="7"/>
      <c r="K53586" s="7"/>
      <c r="L53586" s="7"/>
      <c r="M53586" s="7"/>
      <c r="N53586" s="7"/>
    </row>
    <row r="53587" spans="1:14" x14ac:dyDescent="0.3">
      <c r="A53587" s="31">
        <v>53583</v>
      </c>
      <c r="I53587" s="35">
        <f t="shared" si="837"/>
        <v>0</v>
      </c>
      <c r="J53587" s="7"/>
      <c r="K53587" s="7"/>
      <c r="L53587" s="7"/>
      <c r="M53587" s="7"/>
      <c r="N53587" s="7"/>
    </row>
    <row r="53588" spans="1:14" x14ac:dyDescent="0.3">
      <c r="A53588" s="31">
        <v>53584</v>
      </c>
      <c r="I53588" s="35">
        <f t="shared" si="837"/>
        <v>0</v>
      </c>
      <c r="J53588" s="7"/>
      <c r="K53588" s="7"/>
      <c r="L53588" s="7"/>
      <c r="M53588" s="7"/>
      <c r="N53588" s="7"/>
    </row>
    <row r="53589" spans="1:14" x14ac:dyDescent="0.3">
      <c r="A53589" s="31">
        <v>53585</v>
      </c>
      <c r="I53589" s="35">
        <f t="shared" si="837"/>
        <v>0</v>
      </c>
      <c r="J53589" s="7"/>
      <c r="K53589" s="7"/>
      <c r="L53589" s="7"/>
      <c r="M53589" s="7"/>
      <c r="N53589" s="7"/>
    </row>
    <row r="53590" spans="1:14" x14ac:dyDescent="0.3">
      <c r="A53590" s="31">
        <v>53586</v>
      </c>
      <c r="I53590" s="35">
        <f t="shared" si="837"/>
        <v>0</v>
      </c>
      <c r="J53590" s="7"/>
      <c r="K53590" s="7"/>
      <c r="L53590" s="7"/>
      <c r="M53590" s="7"/>
      <c r="N53590" s="7"/>
    </row>
    <row r="53591" spans="1:14" x14ac:dyDescent="0.3">
      <c r="A53591" s="31">
        <v>53587</v>
      </c>
      <c r="I53591" s="35">
        <f t="shared" si="837"/>
        <v>0</v>
      </c>
      <c r="J53591" s="7"/>
      <c r="K53591" s="7"/>
      <c r="L53591" s="7"/>
      <c r="M53591" s="7"/>
      <c r="N53591" s="7"/>
    </row>
    <row r="53592" spans="1:14" x14ac:dyDescent="0.3">
      <c r="A53592" s="31">
        <v>53588</v>
      </c>
      <c r="I53592" s="35">
        <f t="shared" si="837"/>
        <v>0</v>
      </c>
      <c r="J53592" s="7"/>
      <c r="K53592" s="7"/>
      <c r="L53592" s="7"/>
      <c r="M53592" s="7"/>
      <c r="N53592" s="7"/>
    </row>
    <row r="53593" spans="1:14" x14ac:dyDescent="0.3">
      <c r="A53593" s="31">
        <v>53589</v>
      </c>
      <c r="I53593" s="35">
        <f t="shared" si="837"/>
        <v>0</v>
      </c>
      <c r="J53593" s="7"/>
      <c r="K53593" s="7"/>
      <c r="L53593" s="7"/>
      <c r="M53593" s="7"/>
      <c r="N53593" s="7"/>
    </row>
    <row r="53594" spans="1:14" x14ac:dyDescent="0.3">
      <c r="A53594" s="31">
        <v>53590</v>
      </c>
      <c r="I53594" s="35">
        <f t="shared" si="837"/>
        <v>0</v>
      </c>
      <c r="J53594" s="7"/>
      <c r="K53594" s="7"/>
      <c r="L53594" s="7"/>
      <c r="M53594" s="7"/>
      <c r="N53594" s="7"/>
    </row>
    <row r="53595" spans="1:14" x14ac:dyDescent="0.3">
      <c r="A53595" s="31">
        <v>53591</v>
      </c>
      <c r="I53595" s="35">
        <f t="shared" si="837"/>
        <v>0</v>
      </c>
      <c r="J53595" s="7"/>
      <c r="K53595" s="7"/>
      <c r="L53595" s="7"/>
      <c r="M53595" s="7"/>
      <c r="N53595" s="7"/>
    </row>
    <row r="53596" spans="1:14" x14ac:dyDescent="0.3">
      <c r="A53596" s="31">
        <v>53592</v>
      </c>
      <c r="I53596" s="35">
        <f t="shared" si="837"/>
        <v>0</v>
      </c>
      <c r="J53596" s="7"/>
      <c r="K53596" s="7"/>
      <c r="L53596" s="7"/>
      <c r="M53596" s="7"/>
      <c r="N53596" s="7"/>
    </row>
    <row r="53597" spans="1:14" x14ac:dyDescent="0.3">
      <c r="A53597" s="31">
        <v>53593</v>
      </c>
      <c r="I53597" s="35">
        <f t="shared" si="837"/>
        <v>0</v>
      </c>
      <c r="J53597" s="7"/>
      <c r="K53597" s="7"/>
      <c r="L53597" s="7"/>
      <c r="M53597" s="7"/>
      <c r="N53597" s="7"/>
    </row>
    <row r="53598" spans="1:14" x14ac:dyDescent="0.3">
      <c r="A53598" s="31">
        <v>53594</v>
      </c>
      <c r="I53598" s="35">
        <f t="shared" si="837"/>
        <v>0</v>
      </c>
      <c r="J53598" s="7"/>
      <c r="K53598" s="7"/>
      <c r="L53598" s="7"/>
      <c r="M53598" s="7"/>
      <c r="N53598" s="7"/>
    </row>
    <row r="53599" spans="1:14" x14ac:dyDescent="0.3">
      <c r="A53599" s="31">
        <v>53595</v>
      </c>
      <c r="I53599" s="35">
        <f t="shared" si="837"/>
        <v>0</v>
      </c>
      <c r="J53599" s="7"/>
      <c r="K53599" s="7"/>
      <c r="L53599" s="7"/>
      <c r="M53599" s="7"/>
      <c r="N53599" s="7"/>
    </row>
    <row r="53600" spans="1:14" x14ac:dyDescent="0.3">
      <c r="A53600" s="31">
        <v>53596</v>
      </c>
      <c r="I53600" s="35">
        <f t="shared" si="837"/>
        <v>0</v>
      </c>
      <c r="J53600" s="7"/>
      <c r="K53600" s="7"/>
      <c r="L53600" s="7"/>
      <c r="M53600" s="7"/>
      <c r="N53600" s="7"/>
    </row>
    <row r="53601" spans="1:14" x14ac:dyDescent="0.3">
      <c r="A53601" s="31">
        <v>53597</v>
      </c>
      <c r="I53601" s="35">
        <f t="shared" si="837"/>
        <v>0</v>
      </c>
      <c r="J53601" s="7"/>
      <c r="K53601" s="7"/>
      <c r="L53601" s="7"/>
      <c r="M53601" s="7"/>
      <c r="N53601" s="7"/>
    </row>
    <row r="53602" spans="1:14" x14ac:dyDescent="0.3">
      <c r="A53602" s="31">
        <v>53598</v>
      </c>
      <c r="I53602" s="35">
        <f t="shared" si="837"/>
        <v>0</v>
      </c>
      <c r="J53602" s="7"/>
      <c r="K53602" s="7"/>
      <c r="L53602" s="7"/>
      <c r="M53602" s="7"/>
      <c r="N53602" s="7"/>
    </row>
    <row r="53603" spans="1:14" x14ac:dyDescent="0.3">
      <c r="A53603" s="31">
        <v>53599</v>
      </c>
      <c r="I53603" s="35">
        <f t="shared" si="837"/>
        <v>0</v>
      </c>
      <c r="J53603" s="7"/>
      <c r="K53603" s="7"/>
      <c r="L53603" s="7"/>
      <c r="M53603" s="7"/>
      <c r="N53603" s="7"/>
    </row>
    <row r="53604" spans="1:14" x14ac:dyDescent="0.3">
      <c r="A53604" s="31">
        <v>53600</v>
      </c>
      <c r="I53604" s="35">
        <f t="shared" si="837"/>
        <v>0</v>
      </c>
      <c r="J53604" s="7"/>
      <c r="K53604" s="7"/>
      <c r="L53604" s="7"/>
      <c r="M53604" s="7"/>
      <c r="N53604" s="7"/>
    </row>
    <row r="53605" spans="1:14" x14ac:dyDescent="0.3">
      <c r="A53605" s="31">
        <v>53601</v>
      </c>
      <c r="I53605" s="35">
        <f t="shared" si="837"/>
        <v>0</v>
      </c>
      <c r="J53605" s="7"/>
      <c r="K53605" s="7"/>
      <c r="L53605" s="7"/>
      <c r="M53605" s="7"/>
      <c r="N53605" s="7"/>
    </row>
    <row r="53606" spans="1:14" x14ac:dyDescent="0.3">
      <c r="A53606" s="31">
        <v>53602</v>
      </c>
      <c r="I53606" s="35">
        <f t="shared" si="837"/>
        <v>0</v>
      </c>
      <c r="J53606" s="7"/>
      <c r="K53606" s="7"/>
      <c r="L53606" s="7"/>
      <c r="M53606" s="7"/>
      <c r="N53606" s="7"/>
    </row>
    <row r="53607" spans="1:14" x14ac:dyDescent="0.3">
      <c r="A53607" s="31">
        <v>53603</v>
      </c>
      <c r="I53607" s="35">
        <f t="shared" si="837"/>
        <v>0</v>
      </c>
      <c r="J53607" s="7"/>
      <c r="K53607" s="7"/>
      <c r="L53607" s="7"/>
      <c r="M53607" s="7"/>
      <c r="N53607" s="7"/>
    </row>
    <row r="53608" spans="1:14" x14ac:dyDescent="0.3">
      <c r="A53608" s="31">
        <v>53604</v>
      </c>
      <c r="I53608" s="35">
        <f t="shared" si="837"/>
        <v>0</v>
      </c>
      <c r="J53608" s="7"/>
      <c r="K53608" s="7"/>
      <c r="L53608" s="7"/>
      <c r="M53608" s="7"/>
      <c r="N53608" s="7"/>
    </row>
    <row r="53609" spans="1:14" x14ac:dyDescent="0.3">
      <c r="A53609" s="31">
        <v>53605</v>
      </c>
      <c r="I53609" s="35">
        <f t="shared" si="837"/>
        <v>0</v>
      </c>
      <c r="J53609" s="7"/>
      <c r="K53609" s="7"/>
      <c r="L53609" s="7"/>
      <c r="M53609" s="7"/>
      <c r="N53609" s="7"/>
    </row>
    <row r="53610" spans="1:14" x14ac:dyDescent="0.3">
      <c r="A53610" s="31">
        <v>53606</v>
      </c>
      <c r="I53610" s="35">
        <f t="shared" si="837"/>
        <v>0</v>
      </c>
      <c r="J53610" s="7"/>
      <c r="K53610" s="7"/>
      <c r="L53610" s="7"/>
      <c r="M53610" s="7"/>
      <c r="N53610" s="7"/>
    </row>
    <row r="53611" spans="1:14" x14ac:dyDescent="0.3">
      <c r="A53611" s="31">
        <v>53607</v>
      </c>
      <c r="I53611" s="35">
        <f t="shared" si="837"/>
        <v>0</v>
      </c>
      <c r="J53611" s="7"/>
      <c r="K53611" s="7"/>
      <c r="L53611" s="7"/>
      <c r="M53611" s="7"/>
      <c r="N53611" s="7"/>
    </row>
    <row r="53612" spans="1:14" x14ac:dyDescent="0.3">
      <c r="A53612" s="31">
        <v>53608</v>
      </c>
      <c r="I53612" s="35">
        <f t="shared" si="837"/>
        <v>0</v>
      </c>
      <c r="J53612" s="7"/>
      <c r="K53612" s="7"/>
      <c r="L53612" s="7"/>
      <c r="M53612" s="7"/>
      <c r="N53612" s="7"/>
    </row>
    <row r="53613" spans="1:14" x14ac:dyDescent="0.3">
      <c r="A53613" s="31">
        <v>53609</v>
      </c>
      <c r="I53613" s="35">
        <f t="shared" si="837"/>
        <v>0</v>
      </c>
      <c r="J53613" s="7"/>
      <c r="K53613" s="7"/>
      <c r="L53613" s="7"/>
      <c r="M53613" s="7"/>
      <c r="N53613" s="7"/>
    </row>
    <row r="53614" spans="1:14" x14ac:dyDescent="0.3">
      <c r="A53614" s="31">
        <v>53610</v>
      </c>
      <c r="I53614" s="35">
        <f t="shared" si="837"/>
        <v>0</v>
      </c>
      <c r="J53614" s="7"/>
      <c r="K53614" s="7"/>
      <c r="L53614" s="7"/>
      <c r="M53614" s="7"/>
      <c r="N53614" s="7"/>
    </row>
    <row r="53615" spans="1:14" x14ac:dyDescent="0.3">
      <c r="A53615" s="31">
        <v>53611</v>
      </c>
      <c r="I53615" s="35">
        <f t="shared" si="837"/>
        <v>0</v>
      </c>
      <c r="J53615" s="7"/>
      <c r="K53615" s="7"/>
      <c r="L53615" s="7"/>
      <c r="M53615" s="7"/>
      <c r="N53615" s="7"/>
    </row>
    <row r="53616" spans="1:14" x14ac:dyDescent="0.3">
      <c r="A53616" s="31">
        <v>53612</v>
      </c>
      <c r="I53616" s="35">
        <f t="shared" si="837"/>
        <v>0</v>
      </c>
      <c r="J53616" s="7"/>
      <c r="K53616" s="7"/>
      <c r="L53616" s="7"/>
      <c r="M53616" s="7"/>
      <c r="N53616" s="7"/>
    </row>
    <row r="53617" spans="1:14" x14ac:dyDescent="0.3">
      <c r="A53617" s="31">
        <v>53613</v>
      </c>
      <c r="I53617" s="35">
        <f t="shared" si="837"/>
        <v>0</v>
      </c>
      <c r="J53617" s="7"/>
      <c r="K53617" s="7"/>
      <c r="L53617" s="7"/>
      <c r="M53617" s="7"/>
      <c r="N53617" s="7"/>
    </row>
    <row r="53618" spans="1:14" x14ac:dyDescent="0.3">
      <c r="A53618" s="31">
        <v>53614</v>
      </c>
      <c r="I53618" s="35">
        <f t="shared" si="837"/>
        <v>0</v>
      </c>
      <c r="J53618" s="7"/>
      <c r="K53618" s="7"/>
      <c r="L53618" s="7"/>
      <c r="M53618" s="7"/>
      <c r="N53618" s="7"/>
    </row>
    <row r="53619" spans="1:14" x14ac:dyDescent="0.3">
      <c r="A53619" s="31">
        <v>53615</v>
      </c>
      <c r="I53619" s="35">
        <f t="shared" si="837"/>
        <v>0</v>
      </c>
      <c r="J53619" s="7"/>
      <c r="K53619" s="7"/>
      <c r="L53619" s="7"/>
      <c r="M53619" s="7"/>
      <c r="N53619" s="7"/>
    </row>
    <row r="53620" spans="1:14" x14ac:dyDescent="0.3">
      <c r="A53620" s="31">
        <v>53616</v>
      </c>
      <c r="I53620" s="35">
        <f t="shared" si="837"/>
        <v>0</v>
      </c>
      <c r="J53620" s="7"/>
      <c r="K53620" s="7"/>
      <c r="L53620" s="7"/>
      <c r="M53620" s="7"/>
      <c r="N53620" s="7"/>
    </row>
    <row r="53621" spans="1:14" x14ac:dyDescent="0.3">
      <c r="A53621" s="31">
        <v>53617</v>
      </c>
      <c r="I53621" s="35">
        <f t="shared" si="837"/>
        <v>0</v>
      </c>
      <c r="J53621" s="7"/>
      <c r="K53621" s="7"/>
      <c r="L53621" s="7"/>
      <c r="M53621" s="7"/>
      <c r="N53621" s="7"/>
    </row>
    <row r="53622" spans="1:14" x14ac:dyDescent="0.3">
      <c r="A53622" s="31">
        <v>53618</v>
      </c>
      <c r="I53622" s="35">
        <f t="shared" si="837"/>
        <v>0</v>
      </c>
      <c r="J53622" s="7"/>
      <c r="K53622" s="7"/>
      <c r="L53622" s="7"/>
      <c r="M53622" s="7"/>
      <c r="N53622" s="7"/>
    </row>
    <row r="53623" spans="1:14" x14ac:dyDescent="0.3">
      <c r="A53623" s="31">
        <v>53619</v>
      </c>
      <c r="I53623" s="35">
        <f t="shared" si="837"/>
        <v>0</v>
      </c>
      <c r="J53623" s="7"/>
      <c r="K53623" s="7"/>
      <c r="L53623" s="7"/>
      <c r="M53623" s="7"/>
      <c r="N53623" s="7"/>
    </row>
    <row r="53624" spans="1:14" x14ac:dyDescent="0.3">
      <c r="A53624" s="31">
        <v>53620</v>
      </c>
      <c r="I53624" s="35">
        <f t="shared" si="837"/>
        <v>0</v>
      </c>
      <c r="J53624" s="7"/>
      <c r="K53624" s="7"/>
      <c r="L53624" s="7"/>
      <c r="M53624" s="7"/>
      <c r="N53624" s="7"/>
    </row>
    <row r="53625" spans="1:14" x14ac:dyDescent="0.3">
      <c r="A53625" s="31">
        <v>53621</v>
      </c>
      <c r="I53625" s="35">
        <f t="shared" si="837"/>
        <v>0</v>
      </c>
      <c r="J53625" s="7"/>
      <c r="K53625" s="7"/>
      <c r="L53625" s="7"/>
      <c r="M53625" s="7"/>
      <c r="N53625" s="7"/>
    </row>
    <row r="53626" spans="1:14" x14ac:dyDescent="0.3">
      <c r="A53626" s="31">
        <v>53622</v>
      </c>
      <c r="I53626" s="35">
        <f t="shared" si="837"/>
        <v>0</v>
      </c>
      <c r="J53626" s="7"/>
      <c r="K53626" s="7"/>
      <c r="L53626" s="7"/>
      <c r="M53626" s="7"/>
      <c r="N53626" s="7"/>
    </row>
    <row r="53627" spans="1:14" x14ac:dyDescent="0.3">
      <c r="A53627" s="31">
        <v>53623</v>
      </c>
      <c r="I53627" s="35">
        <f t="shared" si="837"/>
        <v>0</v>
      </c>
      <c r="J53627" s="7"/>
      <c r="K53627" s="7"/>
      <c r="L53627" s="7"/>
      <c r="M53627" s="7"/>
      <c r="N53627" s="7"/>
    </row>
    <row r="53628" spans="1:14" x14ac:dyDescent="0.3">
      <c r="A53628" s="31">
        <v>53624</v>
      </c>
      <c r="I53628" s="35">
        <f t="shared" si="837"/>
        <v>0</v>
      </c>
      <c r="J53628" s="7"/>
      <c r="K53628" s="7"/>
      <c r="L53628" s="7"/>
      <c r="M53628" s="7"/>
      <c r="N53628" s="7"/>
    </row>
    <row r="53629" spans="1:14" x14ac:dyDescent="0.3">
      <c r="A53629" s="31">
        <v>53625</v>
      </c>
      <c r="I53629" s="35">
        <f t="shared" si="837"/>
        <v>0</v>
      </c>
      <c r="J53629" s="7"/>
      <c r="K53629" s="7"/>
      <c r="L53629" s="7"/>
      <c r="M53629" s="7"/>
      <c r="N53629" s="7"/>
    </row>
    <row r="53630" spans="1:14" x14ac:dyDescent="0.3">
      <c r="A53630" s="31">
        <v>53626</v>
      </c>
      <c r="I53630" s="35">
        <f t="shared" si="837"/>
        <v>0</v>
      </c>
      <c r="J53630" s="7"/>
      <c r="K53630" s="7"/>
      <c r="L53630" s="7"/>
      <c r="M53630" s="7"/>
      <c r="N53630" s="7"/>
    </row>
    <row r="53631" spans="1:14" x14ac:dyDescent="0.3">
      <c r="A53631" s="31">
        <v>53627</v>
      </c>
      <c r="I53631" s="35">
        <f t="shared" si="837"/>
        <v>0</v>
      </c>
      <c r="J53631" s="7"/>
      <c r="K53631" s="7"/>
      <c r="L53631" s="7"/>
      <c r="M53631" s="7"/>
      <c r="N53631" s="7"/>
    </row>
    <row r="53632" spans="1:14" x14ac:dyDescent="0.3">
      <c r="A53632" s="31">
        <v>53628</v>
      </c>
      <c r="I53632" s="35">
        <f t="shared" si="837"/>
        <v>0</v>
      </c>
      <c r="J53632" s="7"/>
      <c r="K53632" s="7"/>
      <c r="L53632" s="7"/>
      <c r="M53632" s="7"/>
      <c r="N53632" s="7"/>
    </row>
    <row r="53633" spans="1:14" x14ac:dyDescent="0.3">
      <c r="A53633" s="31">
        <v>53629</v>
      </c>
      <c r="I53633" s="35">
        <f t="shared" si="837"/>
        <v>0</v>
      </c>
      <c r="J53633" s="7"/>
      <c r="K53633" s="7"/>
      <c r="L53633" s="7"/>
      <c r="M53633" s="7"/>
      <c r="N53633" s="7"/>
    </row>
    <row r="53634" spans="1:14" x14ac:dyDescent="0.3">
      <c r="A53634" s="31">
        <v>53630</v>
      </c>
      <c r="I53634" s="35">
        <f t="shared" si="837"/>
        <v>0</v>
      </c>
      <c r="J53634" s="7"/>
      <c r="K53634" s="7"/>
      <c r="L53634" s="7"/>
      <c r="M53634" s="7"/>
      <c r="N53634" s="7"/>
    </row>
    <row r="53635" spans="1:14" x14ac:dyDescent="0.3">
      <c r="A53635" s="31">
        <v>53631</v>
      </c>
      <c r="I53635" s="35">
        <f t="shared" si="837"/>
        <v>0</v>
      </c>
      <c r="J53635" s="7"/>
      <c r="K53635" s="7"/>
      <c r="L53635" s="7"/>
      <c r="M53635" s="7"/>
      <c r="N53635" s="7"/>
    </row>
    <row r="53636" spans="1:14" x14ac:dyDescent="0.3">
      <c r="A53636" s="31">
        <v>53632</v>
      </c>
      <c r="I53636" s="35">
        <f t="shared" si="837"/>
        <v>0</v>
      </c>
      <c r="J53636" s="7"/>
      <c r="K53636" s="7"/>
      <c r="L53636" s="7"/>
      <c r="M53636" s="7"/>
      <c r="N53636" s="7"/>
    </row>
    <row r="53637" spans="1:14" x14ac:dyDescent="0.3">
      <c r="A53637" s="31">
        <v>53633</v>
      </c>
      <c r="I53637" s="35">
        <f t="shared" si="837"/>
        <v>0</v>
      </c>
      <c r="J53637" s="7"/>
      <c r="K53637" s="7"/>
      <c r="L53637" s="7"/>
      <c r="M53637" s="7"/>
      <c r="N53637" s="7"/>
    </row>
    <row r="53638" spans="1:14" x14ac:dyDescent="0.3">
      <c r="A53638" s="31">
        <v>53634</v>
      </c>
      <c r="I53638" s="35">
        <f t="shared" si="837"/>
        <v>0</v>
      </c>
      <c r="J53638" s="7"/>
      <c r="K53638" s="7"/>
      <c r="L53638" s="7"/>
      <c r="M53638" s="7"/>
      <c r="N53638" s="7"/>
    </row>
    <row r="53639" spans="1:14" x14ac:dyDescent="0.3">
      <c r="A53639" s="31">
        <v>53635</v>
      </c>
      <c r="I53639" s="35">
        <f t="shared" ref="I53639:I53702" si="838">(G53639)+(H53639*G53639)</f>
        <v>0</v>
      </c>
      <c r="J53639" s="7"/>
      <c r="K53639" s="7"/>
      <c r="L53639" s="7"/>
      <c r="M53639" s="7"/>
      <c r="N53639" s="7"/>
    </row>
    <row r="53640" spans="1:14" x14ac:dyDescent="0.3">
      <c r="A53640" s="31">
        <v>53636</v>
      </c>
      <c r="I53640" s="35">
        <f t="shared" si="838"/>
        <v>0</v>
      </c>
      <c r="J53640" s="7"/>
      <c r="K53640" s="7"/>
      <c r="L53640" s="7"/>
      <c r="M53640" s="7"/>
      <c r="N53640" s="7"/>
    </row>
    <row r="53641" spans="1:14" x14ac:dyDescent="0.3">
      <c r="A53641" s="31">
        <v>53637</v>
      </c>
      <c r="I53641" s="35">
        <f t="shared" si="838"/>
        <v>0</v>
      </c>
      <c r="J53641" s="7"/>
      <c r="K53641" s="7"/>
      <c r="L53641" s="7"/>
      <c r="M53641" s="7"/>
      <c r="N53641" s="7"/>
    </row>
    <row r="53642" spans="1:14" x14ac:dyDescent="0.3">
      <c r="A53642" s="31">
        <v>53638</v>
      </c>
      <c r="I53642" s="35">
        <f t="shared" si="838"/>
        <v>0</v>
      </c>
      <c r="J53642" s="7"/>
      <c r="K53642" s="7"/>
      <c r="L53642" s="7"/>
      <c r="M53642" s="7"/>
      <c r="N53642" s="7"/>
    </row>
    <row r="53643" spans="1:14" x14ac:dyDescent="0.3">
      <c r="A53643" s="31">
        <v>53639</v>
      </c>
      <c r="I53643" s="35">
        <f t="shared" si="838"/>
        <v>0</v>
      </c>
      <c r="J53643" s="7"/>
      <c r="K53643" s="7"/>
      <c r="L53643" s="7"/>
      <c r="M53643" s="7"/>
      <c r="N53643" s="7"/>
    </row>
    <row r="53644" spans="1:14" x14ac:dyDescent="0.3">
      <c r="A53644" s="31">
        <v>53640</v>
      </c>
      <c r="I53644" s="35">
        <f t="shared" si="838"/>
        <v>0</v>
      </c>
      <c r="J53644" s="7"/>
      <c r="K53644" s="7"/>
      <c r="L53644" s="7"/>
      <c r="M53644" s="7"/>
      <c r="N53644" s="7"/>
    </row>
    <row r="53645" spans="1:14" x14ac:dyDescent="0.3">
      <c r="A53645" s="31">
        <v>53641</v>
      </c>
      <c r="I53645" s="35">
        <f t="shared" si="838"/>
        <v>0</v>
      </c>
      <c r="J53645" s="7"/>
      <c r="K53645" s="7"/>
      <c r="L53645" s="7"/>
      <c r="M53645" s="7"/>
      <c r="N53645" s="7"/>
    </row>
    <row r="53646" spans="1:14" x14ac:dyDescent="0.3">
      <c r="A53646" s="31">
        <v>53642</v>
      </c>
      <c r="I53646" s="35">
        <f t="shared" si="838"/>
        <v>0</v>
      </c>
      <c r="J53646" s="7"/>
      <c r="K53646" s="7"/>
      <c r="L53646" s="7"/>
      <c r="M53646" s="7"/>
      <c r="N53646" s="7"/>
    </row>
    <row r="53647" spans="1:14" x14ac:dyDescent="0.3">
      <c r="A53647" s="31">
        <v>53643</v>
      </c>
      <c r="I53647" s="35">
        <f t="shared" si="838"/>
        <v>0</v>
      </c>
      <c r="J53647" s="7"/>
      <c r="K53647" s="7"/>
      <c r="L53647" s="7"/>
      <c r="M53647" s="7"/>
      <c r="N53647" s="7"/>
    </row>
    <row r="53648" spans="1:14" x14ac:dyDescent="0.3">
      <c r="A53648" s="31">
        <v>53644</v>
      </c>
      <c r="I53648" s="35">
        <f t="shared" si="838"/>
        <v>0</v>
      </c>
      <c r="J53648" s="7"/>
      <c r="K53648" s="7"/>
      <c r="L53648" s="7"/>
      <c r="M53648" s="7"/>
      <c r="N53648" s="7"/>
    </row>
    <row r="53649" spans="1:14" x14ac:dyDescent="0.3">
      <c r="A53649" s="31">
        <v>53645</v>
      </c>
      <c r="I53649" s="35">
        <f t="shared" si="838"/>
        <v>0</v>
      </c>
      <c r="J53649" s="7"/>
      <c r="K53649" s="7"/>
      <c r="L53649" s="7"/>
      <c r="M53649" s="7"/>
      <c r="N53649" s="7"/>
    </row>
    <row r="53650" spans="1:14" x14ac:dyDescent="0.3">
      <c r="A53650" s="31">
        <v>53646</v>
      </c>
      <c r="I53650" s="35">
        <f t="shared" si="838"/>
        <v>0</v>
      </c>
      <c r="J53650" s="7"/>
      <c r="K53650" s="7"/>
      <c r="L53650" s="7"/>
      <c r="M53650" s="7"/>
      <c r="N53650" s="7"/>
    </row>
    <row r="53651" spans="1:14" x14ac:dyDescent="0.3">
      <c r="A53651" s="31">
        <v>53647</v>
      </c>
      <c r="I53651" s="35">
        <f t="shared" si="838"/>
        <v>0</v>
      </c>
      <c r="J53651" s="7"/>
      <c r="K53651" s="7"/>
      <c r="L53651" s="7"/>
      <c r="M53651" s="7"/>
      <c r="N53651" s="7"/>
    </row>
    <row r="53652" spans="1:14" x14ac:dyDescent="0.3">
      <c r="A53652" s="31">
        <v>53648</v>
      </c>
      <c r="I53652" s="35">
        <f t="shared" si="838"/>
        <v>0</v>
      </c>
      <c r="J53652" s="7"/>
      <c r="K53652" s="7"/>
      <c r="L53652" s="7"/>
      <c r="M53652" s="7"/>
      <c r="N53652" s="7"/>
    </row>
    <row r="53653" spans="1:14" x14ac:dyDescent="0.3">
      <c r="A53653" s="31">
        <v>53649</v>
      </c>
      <c r="I53653" s="35">
        <f t="shared" si="838"/>
        <v>0</v>
      </c>
      <c r="J53653" s="7"/>
      <c r="K53653" s="7"/>
      <c r="L53653" s="7"/>
      <c r="M53653" s="7"/>
      <c r="N53653" s="7"/>
    </row>
    <row r="53654" spans="1:14" x14ac:dyDescent="0.3">
      <c r="A53654" s="31">
        <v>53650</v>
      </c>
      <c r="I53654" s="35">
        <f t="shared" si="838"/>
        <v>0</v>
      </c>
      <c r="J53654" s="7"/>
      <c r="K53654" s="7"/>
      <c r="L53654" s="7"/>
      <c r="M53654" s="7"/>
      <c r="N53654" s="7"/>
    </row>
    <row r="53655" spans="1:14" x14ac:dyDescent="0.3">
      <c r="A53655" s="31">
        <v>53651</v>
      </c>
      <c r="I53655" s="35">
        <f t="shared" si="838"/>
        <v>0</v>
      </c>
      <c r="J53655" s="7"/>
      <c r="K53655" s="7"/>
      <c r="L53655" s="7"/>
      <c r="M53655" s="7"/>
      <c r="N53655" s="7"/>
    </row>
    <row r="53656" spans="1:14" x14ac:dyDescent="0.3">
      <c r="A53656" s="31">
        <v>53652</v>
      </c>
      <c r="I53656" s="35">
        <f t="shared" si="838"/>
        <v>0</v>
      </c>
      <c r="J53656" s="7"/>
      <c r="K53656" s="7"/>
      <c r="L53656" s="7"/>
      <c r="M53656" s="7"/>
      <c r="N53656" s="7"/>
    </row>
    <row r="53657" spans="1:14" x14ac:dyDescent="0.3">
      <c r="A53657" s="31">
        <v>53653</v>
      </c>
      <c r="I53657" s="35">
        <f t="shared" si="838"/>
        <v>0</v>
      </c>
      <c r="J53657" s="7"/>
      <c r="K53657" s="7"/>
      <c r="L53657" s="7"/>
      <c r="M53657" s="7"/>
      <c r="N53657" s="7"/>
    </row>
    <row r="53658" spans="1:14" x14ac:dyDescent="0.3">
      <c r="A53658" s="31">
        <v>53654</v>
      </c>
      <c r="I53658" s="35">
        <f t="shared" si="838"/>
        <v>0</v>
      </c>
      <c r="J53658" s="7"/>
      <c r="K53658" s="7"/>
      <c r="L53658" s="7"/>
      <c r="M53658" s="7"/>
      <c r="N53658" s="7"/>
    </row>
    <row r="53659" spans="1:14" x14ac:dyDescent="0.3">
      <c r="A53659" s="31">
        <v>53655</v>
      </c>
      <c r="I53659" s="35">
        <f t="shared" si="838"/>
        <v>0</v>
      </c>
      <c r="J53659" s="7"/>
      <c r="K53659" s="7"/>
      <c r="L53659" s="7"/>
      <c r="M53659" s="7"/>
      <c r="N53659" s="7"/>
    </row>
    <row r="53660" spans="1:14" x14ac:dyDescent="0.3">
      <c r="A53660" s="31">
        <v>53656</v>
      </c>
      <c r="I53660" s="35">
        <f t="shared" si="838"/>
        <v>0</v>
      </c>
      <c r="J53660" s="7"/>
      <c r="K53660" s="7"/>
      <c r="L53660" s="7"/>
      <c r="M53660" s="7"/>
      <c r="N53660" s="7"/>
    </row>
    <row r="53661" spans="1:14" x14ac:dyDescent="0.3">
      <c r="A53661" s="31">
        <v>53657</v>
      </c>
      <c r="I53661" s="35">
        <f t="shared" si="838"/>
        <v>0</v>
      </c>
      <c r="J53661" s="7"/>
      <c r="K53661" s="7"/>
      <c r="L53661" s="7"/>
      <c r="M53661" s="7"/>
      <c r="N53661" s="7"/>
    </row>
    <row r="53662" spans="1:14" x14ac:dyDescent="0.3">
      <c r="A53662" s="31">
        <v>53658</v>
      </c>
      <c r="I53662" s="35">
        <f t="shared" si="838"/>
        <v>0</v>
      </c>
      <c r="J53662" s="7"/>
      <c r="K53662" s="7"/>
      <c r="L53662" s="7"/>
      <c r="M53662" s="7"/>
      <c r="N53662" s="7"/>
    </row>
    <row r="53663" spans="1:14" x14ac:dyDescent="0.3">
      <c r="A53663" s="31">
        <v>53659</v>
      </c>
      <c r="I53663" s="35">
        <f t="shared" si="838"/>
        <v>0</v>
      </c>
      <c r="J53663" s="7"/>
      <c r="K53663" s="7"/>
      <c r="L53663" s="7"/>
      <c r="M53663" s="7"/>
      <c r="N53663" s="7"/>
    </row>
    <row r="53664" spans="1:14" x14ac:dyDescent="0.3">
      <c r="A53664" s="31">
        <v>53660</v>
      </c>
      <c r="I53664" s="35">
        <f t="shared" si="838"/>
        <v>0</v>
      </c>
      <c r="J53664" s="7"/>
      <c r="K53664" s="7"/>
      <c r="L53664" s="7"/>
      <c r="M53664" s="7"/>
      <c r="N53664" s="7"/>
    </row>
    <row r="53665" spans="1:14" x14ac:dyDescent="0.3">
      <c r="A53665" s="31">
        <v>53661</v>
      </c>
      <c r="I53665" s="35">
        <f t="shared" si="838"/>
        <v>0</v>
      </c>
      <c r="J53665" s="7"/>
      <c r="K53665" s="7"/>
      <c r="L53665" s="7"/>
      <c r="M53665" s="7"/>
      <c r="N53665" s="7"/>
    </row>
    <row r="53666" spans="1:14" x14ac:dyDescent="0.3">
      <c r="A53666" s="31">
        <v>53662</v>
      </c>
      <c r="I53666" s="35">
        <f t="shared" si="838"/>
        <v>0</v>
      </c>
      <c r="J53666" s="7"/>
      <c r="K53666" s="7"/>
      <c r="L53666" s="7"/>
      <c r="M53666" s="7"/>
      <c r="N53666" s="7"/>
    </row>
    <row r="53667" spans="1:14" x14ac:dyDescent="0.3">
      <c r="A53667" s="31">
        <v>53663</v>
      </c>
      <c r="I53667" s="35">
        <f t="shared" si="838"/>
        <v>0</v>
      </c>
      <c r="J53667" s="7"/>
      <c r="K53667" s="7"/>
      <c r="L53667" s="7"/>
      <c r="M53667" s="7"/>
      <c r="N53667" s="7"/>
    </row>
    <row r="53668" spans="1:14" x14ac:dyDescent="0.3">
      <c r="A53668" s="31">
        <v>53664</v>
      </c>
      <c r="I53668" s="35">
        <f t="shared" si="838"/>
        <v>0</v>
      </c>
      <c r="J53668" s="7"/>
      <c r="K53668" s="7"/>
      <c r="L53668" s="7"/>
      <c r="M53668" s="7"/>
      <c r="N53668" s="7"/>
    </row>
    <row r="53669" spans="1:14" x14ac:dyDescent="0.3">
      <c r="A53669" s="31">
        <v>53665</v>
      </c>
      <c r="I53669" s="35">
        <f t="shared" si="838"/>
        <v>0</v>
      </c>
      <c r="J53669" s="7"/>
      <c r="K53669" s="7"/>
      <c r="L53669" s="7"/>
      <c r="M53669" s="7"/>
      <c r="N53669" s="7"/>
    </row>
    <row r="53670" spans="1:14" x14ac:dyDescent="0.3">
      <c r="A53670" s="31">
        <v>53666</v>
      </c>
      <c r="I53670" s="35">
        <f t="shared" si="838"/>
        <v>0</v>
      </c>
      <c r="J53670" s="7"/>
      <c r="K53670" s="7"/>
      <c r="L53670" s="7"/>
      <c r="M53670" s="7"/>
      <c r="N53670" s="7"/>
    </row>
    <row r="53671" spans="1:14" x14ac:dyDescent="0.3">
      <c r="A53671" s="31">
        <v>53667</v>
      </c>
      <c r="I53671" s="35">
        <f t="shared" si="838"/>
        <v>0</v>
      </c>
      <c r="J53671" s="7"/>
      <c r="K53671" s="7"/>
      <c r="L53671" s="7"/>
      <c r="M53671" s="7"/>
      <c r="N53671" s="7"/>
    </row>
    <row r="53672" spans="1:14" x14ac:dyDescent="0.3">
      <c r="A53672" s="31">
        <v>53668</v>
      </c>
      <c r="I53672" s="35">
        <f t="shared" si="838"/>
        <v>0</v>
      </c>
      <c r="J53672" s="7"/>
      <c r="K53672" s="7"/>
      <c r="L53672" s="7"/>
      <c r="M53672" s="7"/>
      <c r="N53672" s="7"/>
    </row>
    <row r="53673" spans="1:14" x14ac:dyDescent="0.3">
      <c r="A53673" s="31">
        <v>53669</v>
      </c>
      <c r="I53673" s="35">
        <f t="shared" si="838"/>
        <v>0</v>
      </c>
      <c r="J53673" s="7"/>
      <c r="K53673" s="7"/>
      <c r="L53673" s="7"/>
      <c r="M53673" s="7"/>
      <c r="N53673" s="7"/>
    </row>
    <row r="53674" spans="1:14" x14ac:dyDescent="0.3">
      <c r="A53674" s="31">
        <v>53670</v>
      </c>
      <c r="I53674" s="35">
        <f t="shared" si="838"/>
        <v>0</v>
      </c>
      <c r="J53674" s="7"/>
      <c r="K53674" s="7"/>
      <c r="L53674" s="7"/>
      <c r="M53674" s="7"/>
      <c r="N53674" s="7"/>
    </row>
    <row r="53675" spans="1:14" x14ac:dyDescent="0.3">
      <c r="A53675" s="31">
        <v>53671</v>
      </c>
      <c r="I53675" s="35">
        <f t="shared" si="838"/>
        <v>0</v>
      </c>
      <c r="J53675" s="7"/>
      <c r="K53675" s="7"/>
      <c r="L53675" s="7"/>
      <c r="M53675" s="7"/>
      <c r="N53675" s="7"/>
    </row>
    <row r="53676" spans="1:14" x14ac:dyDescent="0.3">
      <c r="A53676" s="31">
        <v>53672</v>
      </c>
      <c r="I53676" s="35">
        <f t="shared" si="838"/>
        <v>0</v>
      </c>
      <c r="J53676" s="7"/>
      <c r="K53676" s="7"/>
      <c r="L53676" s="7"/>
      <c r="M53676" s="7"/>
      <c r="N53676" s="7"/>
    </row>
    <row r="53677" spans="1:14" x14ac:dyDescent="0.3">
      <c r="A53677" s="31">
        <v>53673</v>
      </c>
      <c r="I53677" s="35">
        <f t="shared" si="838"/>
        <v>0</v>
      </c>
      <c r="J53677" s="7"/>
      <c r="K53677" s="7"/>
      <c r="L53677" s="7"/>
      <c r="M53677" s="7"/>
      <c r="N53677" s="7"/>
    </row>
    <row r="53678" spans="1:14" x14ac:dyDescent="0.3">
      <c r="A53678" s="31">
        <v>53674</v>
      </c>
      <c r="I53678" s="35">
        <f t="shared" si="838"/>
        <v>0</v>
      </c>
      <c r="J53678" s="7"/>
      <c r="K53678" s="7"/>
      <c r="L53678" s="7"/>
      <c r="M53678" s="7"/>
      <c r="N53678" s="7"/>
    </row>
    <row r="53679" spans="1:14" x14ac:dyDescent="0.3">
      <c r="A53679" s="31">
        <v>53675</v>
      </c>
      <c r="I53679" s="35">
        <f t="shared" si="838"/>
        <v>0</v>
      </c>
      <c r="J53679" s="7"/>
      <c r="K53679" s="7"/>
      <c r="L53679" s="7"/>
      <c r="M53679" s="7"/>
      <c r="N53679" s="7"/>
    </row>
    <row r="53680" spans="1:14" x14ac:dyDescent="0.3">
      <c r="A53680" s="31">
        <v>53676</v>
      </c>
      <c r="I53680" s="35">
        <f t="shared" si="838"/>
        <v>0</v>
      </c>
      <c r="J53680" s="7"/>
      <c r="K53680" s="7"/>
      <c r="L53680" s="7"/>
      <c r="M53680" s="7"/>
      <c r="N53680" s="7"/>
    </row>
    <row r="53681" spans="1:14" x14ac:dyDescent="0.3">
      <c r="A53681" s="31">
        <v>53677</v>
      </c>
      <c r="I53681" s="35">
        <f t="shared" si="838"/>
        <v>0</v>
      </c>
      <c r="J53681" s="7"/>
      <c r="K53681" s="7"/>
      <c r="L53681" s="7"/>
      <c r="M53681" s="7"/>
      <c r="N53681" s="7"/>
    </row>
    <row r="53682" spans="1:14" x14ac:dyDescent="0.3">
      <c r="A53682" s="31">
        <v>53678</v>
      </c>
      <c r="I53682" s="35">
        <f t="shared" si="838"/>
        <v>0</v>
      </c>
      <c r="J53682" s="7"/>
      <c r="K53682" s="7"/>
      <c r="L53682" s="7"/>
      <c r="M53682" s="7"/>
      <c r="N53682" s="7"/>
    </row>
    <row r="53683" spans="1:14" x14ac:dyDescent="0.3">
      <c r="A53683" s="31">
        <v>53679</v>
      </c>
      <c r="I53683" s="35">
        <f t="shared" si="838"/>
        <v>0</v>
      </c>
      <c r="J53683" s="7"/>
      <c r="K53683" s="7"/>
      <c r="L53683" s="7"/>
      <c r="M53683" s="7"/>
      <c r="N53683" s="7"/>
    </row>
    <row r="53684" spans="1:14" x14ac:dyDescent="0.3">
      <c r="A53684" s="31">
        <v>53680</v>
      </c>
      <c r="I53684" s="35">
        <f t="shared" si="838"/>
        <v>0</v>
      </c>
      <c r="J53684" s="7"/>
      <c r="K53684" s="7"/>
      <c r="L53684" s="7"/>
      <c r="M53684" s="7"/>
      <c r="N53684" s="7"/>
    </row>
    <row r="53685" spans="1:14" x14ac:dyDescent="0.3">
      <c r="A53685" s="31">
        <v>53681</v>
      </c>
      <c r="I53685" s="35">
        <f t="shared" si="838"/>
        <v>0</v>
      </c>
      <c r="J53685" s="7"/>
      <c r="K53685" s="7"/>
      <c r="L53685" s="7"/>
      <c r="M53685" s="7"/>
      <c r="N53685" s="7"/>
    </row>
    <row r="53686" spans="1:14" x14ac:dyDescent="0.3">
      <c r="A53686" s="31">
        <v>53682</v>
      </c>
      <c r="I53686" s="35">
        <f t="shared" si="838"/>
        <v>0</v>
      </c>
      <c r="J53686" s="7"/>
      <c r="K53686" s="7"/>
      <c r="L53686" s="7"/>
      <c r="M53686" s="7"/>
      <c r="N53686" s="7"/>
    </row>
    <row r="53687" spans="1:14" x14ac:dyDescent="0.3">
      <c r="A53687" s="31">
        <v>53683</v>
      </c>
      <c r="I53687" s="35">
        <f t="shared" si="838"/>
        <v>0</v>
      </c>
      <c r="J53687" s="7"/>
      <c r="K53687" s="7"/>
      <c r="L53687" s="7"/>
      <c r="M53687" s="7"/>
      <c r="N53687" s="7"/>
    </row>
    <row r="53688" spans="1:14" x14ac:dyDescent="0.3">
      <c r="A53688" s="31">
        <v>53684</v>
      </c>
      <c r="I53688" s="35">
        <f t="shared" si="838"/>
        <v>0</v>
      </c>
      <c r="J53688" s="7"/>
      <c r="K53688" s="7"/>
      <c r="L53688" s="7"/>
      <c r="M53688" s="7"/>
      <c r="N53688" s="7"/>
    </row>
    <row r="53689" spans="1:14" x14ac:dyDescent="0.3">
      <c r="A53689" s="31">
        <v>53685</v>
      </c>
      <c r="I53689" s="35">
        <f t="shared" si="838"/>
        <v>0</v>
      </c>
      <c r="J53689" s="7"/>
      <c r="K53689" s="7"/>
      <c r="L53689" s="7"/>
      <c r="M53689" s="7"/>
      <c r="N53689" s="7"/>
    </row>
    <row r="53690" spans="1:14" x14ac:dyDescent="0.3">
      <c r="A53690" s="31">
        <v>53686</v>
      </c>
      <c r="I53690" s="35">
        <f t="shared" si="838"/>
        <v>0</v>
      </c>
      <c r="J53690" s="7"/>
      <c r="K53690" s="7"/>
      <c r="L53690" s="7"/>
      <c r="M53690" s="7"/>
      <c r="N53690" s="7"/>
    </row>
    <row r="53691" spans="1:14" x14ac:dyDescent="0.3">
      <c r="A53691" s="31">
        <v>53687</v>
      </c>
      <c r="I53691" s="35">
        <f t="shared" si="838"/>
        <v>0</v>
      </c>
      <c r="J53691" s="7"/>
      <c r="K53691" s="7"/>
      <c r="L53691" s="7"/>
      <c r="M53691" s="7"/>
      <c r="N53691" s="7"/>
    </row>
    <row r="53692" spans="1:14" x14ac:dyDescent="0.3">
      <c r="A53692" s="31">
        <v>53688</v>
      </c>
      <c r="I53692" s="35">
        <f t="shared" si="838"/>
        <v>0</v>
      </c>
      <c r="J53692" s="7"/>
      <c r="K53692" s="7"/>
      <c r="L53692" s="7"/>
      <c r="M53692" s="7"/>
      <c r="N53692" s="7"/>
    </row>
    <row r="53693" spans="1:14" x14ac:dyDescent="0.3">
      <c r="A53693" s="31">
        <v>53689</v>
      </c>
      <c r="I53693" s="35">
        <f t="shared" si="838"/>
        <v>0</v>
      </c>
      <c r="J53693" s="7"/>
      <c r="K53693" s="7"/>
      <c r="L53693" s="7"/>
      <c r="M53693" s="7"/>
      <c r="N53693" s="7"/>
    </row>
    <row r="53694" spans="1:14" x14ac:dyDescent="0.3">
      <c r="A53694" s="31">
        <v>53690</v>
      </c>
      <c r="I53694" s="35">
        <f t="shared" si="838"/>
        <v>0</v>
      </c>
      <c r="J53694" s="7"/>
      <c r="K53694" s="7"/>
      <c r="L53694" s="7"/>
      <c r="M53694" s="7"/>
      <c r="N53694" s="7"/>
    </row>
    <row r="53695" spans="1:14" x14ac:dyDescent="0.3">
      <c r="A53695" s="31">
        <v>53691</v>
      </c>
      <c r="I53695" s="35">
        <f t="shared" si="838"/>
        <v>0</v>
      </c>
      <c r="J53695" s="7"/>
      <c r="K53695" s="7"/>
      <c r="L53695" s="7"/>
      <c r="M53695" s="7"/>
      <c r="N53695" s="7"/>
    </row>
    <row r="53696" spans="1:14" x14ac:dyDescent="0.3">
      <c r="A53696" s="31">
        <v>53692</v>
      </c>
      <c r="I53696" s="35">
        <f t="shared" si="838"/>
        <v>0</v>
      </c>
      <c r="J53696" s="7"/>
      <c r="K53696" s="7"/>
      <c r="L53696" s="7"/>
      <c r="M53696" s="7"/>
      <c r="N53696" s="7"/>
    </row>
    <row r="53697" spans="1:14" x14ac:dyDescent="0.3">
      <c r="A53697" s="31">
        <v>53693</v>
      </c>
      <c r="I53697" s="35">
        <f t="shared" si="838"/>
        <v>0</v>
      </c>
      <c r="J53697" s="7"/>
      <c r="K53697" s="7"/>
      <c r="L53697" s="7"/>
      <c r="M53697" s="7"/>
      <c r="N53697" s="7"/>
    </row>
    <row r="53698" spans="1:14" x14ac:dyDescent="0.3">
      <c r="A53698" s="31">
        <v>53694</v>
      </c>
      <c r="I53698" s="35">
        <f t="shared" si="838"/>
        <v>0</v>
      </c>
      <c r="J53698" s="7"/>
      <c r="K53698" s="7"/>
      <c r="L53698" s="7"/>
      <c r="M53698" s="7"/>
      <c r="N53698" s="7"/>
    </row>
    <row r="53699" spans="1:14" x14ac:dyDescent="0.3">
      <c r="A53699" s="31">
        <v>53695</v>
      </c>
      <c r="I53699" s="35">
        <f t="shared" si="838"/>
        <v>0</v>
      </c>
      <c r="J53699" s="7"/>
      <c r="K53699" s="7"/>
      <c r="L53699" s="7"/>
      <c r="M53699" s="7"/>
      <c r="N53699" s="7"/>
    </row>
    <row r="53700" spans="1:14" x14ac:dyDescent="0.3">
      <c r="A53700" s="31">
        <v>53696</v>
      </c>
      <c r="I53700" s="35">
        <f t="shared" si="838"/>
        <v>0</v>
      </c>
      <c r="J53700" s="7"/>
      <c r="K53700" s="7"/>
      <c r="L53700" s="7"/>
      <c r="M53700" s="7"/>
      <c r="N53700" s="7"/>
    </row>
    <row r="53701" spans="1:14" x14ac:dyDescent="0.3">
      <c r="A53701" s="31">
        <v>53697</v>
      </c>
      <c r="I53701" s="35">
        <f t="shared" si="838"/>
        <v>0</v>
      </c>
      <c r="J53701" s="7"/>
      <c r="K53701" s="7"/>
      <c r="L53701" s="7"/>
      <c r="M53701" s="7"/>
      <c r="N53701" s="7"/>
    </row>
    <row r="53702" spans="1:14" x14ac:dyDescent="0.3">
      <c r="A53702" s="31">
        <v>53698</v>
      </c>
      <c r="I53702" s="35">
        <f t="shared" si="838"/>
        <v>0</v>
      </c>
      <c r="J53702" s="7"/>
      <c r="K53702" s="7"/>
      <c r="L53702" s="7"/>
      <c r="M53702" s="7"/>
      <c r="N53702" s="7"/>
    </row>
    <row r="53703" spans="1:14" x14ac:dyDescent="0.3">
      <c r="A53703" s="31">
        <v>53699</v>
      </c>
      <c r="I53703" s="35">
        <f t="shared" ref="I53703:I53766" si="839">(G53703)+(H53703*G53703)</f>
        <v>0</v>
      </c>
      <c r="J53703" s="7"/>
      <c r="K53703" s="7"/>
      <c r="L53703" s="7"/>
      <c r="M53703" s="7"/>
      <c r="N53703" s="7"/>
    </row>
    <row r="53704" spans="1:14" x14ac:dyDescent="0.3">
      <c r="A53704" s="31">
        <v>53700</v>
      </c>
      <c r="I53704" s="35">
        <f t="shared" si="839"/>
        <v>0</v>
      </c>
      <c r="J53704" s="7"/>
      <c r="K53704" s="7"/>
      <c r="L53704" s="7"/>
      <c r="M53704" s="7"/>
      <c r="N53704" s="7"/>
    </row>
    <row r="53705" spans="1:14" x14ac:dyDescent="0.3">
      <c r="A53705" s="31">
        <v>53701</v>
      </c>
      <c r="I53705" s="35">
        <f t="shared" si="839"/>
        <v>0</v>
      </c>
      <c r="J53705" s="7"/>
      <c r="K53705" s="7"/>
      <c r="L53705" s="7"/>
      <c r="M53705" s="7"/>
      <c r="N53705" s="7"/>
    </row>
    <row r="53706" spans="1:14" x14ac:dyDescent="0.3">
      <c r="A53706" s="31">
        <v>53702</v>
      </c>
      <c r="I53706" s="35">
        <f t="shared" si="839"/>
        <v>0</v>
      </c>
      <c r="J53706" s="7"/>
      <c r="K53706" s="7"/>
      <c r="L53706" s="7"/>
      <c r="M53706" s="7"/>
      <c r="N53706" s="7"/>
    </row>
    <row r="53707" spans="1:14" x14ac:dyDescent="0.3">
      <c r="A53707" s="31">
        <v>53703</v>
      </c>
      <c r="I53707" s="35">
        <f t="shared" si="839"/>
        <v>0</v>
      </c>
      <c r="J53707" s="7"/>
      <c r="K53707" s="7"/>
      <c r="L53707" s="7"/>
      <c r="M53707" s="7"/>
      <c r="N53707" s="7"/>
    </row>
    <row r="53708" spans="1:14" x14ac:dyDescent="0.3">
      <c r="A53708" s="31">
        <v>53704</v>
      </c>
      <c r="I53708" s="35">
        <f t="shared" si="839"/>
        <v>0</v>
      </c>
      <c r="J53708" s="7"/>
      <c r="K53708" s="7"/>
      <c r="L53708" s="7"/>
      <c r="M53708" s="7"/>
      <c r="N53708" s="7"/>
    </row>
    <row r="53709" spans="1:14" x14ac:dyDescent="0.3">
      <c r="A53709" s="31">
        <v>53705</v>
      </c>
      <c r="I53709" s="35">
        <f t="shared" si="839"/>
        <v>0</v>
      </c>
      <c r="J53709" s="7"/>
      <c r="K53709" s="7"/>
      <c r="L53709" s="7"/>
      <c r="M53709" s="7"/>
      <c r="N53709" s="7"/>
    </row>
    <row r="53710" spans="1:14" x14ac:dyDescent="0.3">
      <c r="A53710" s="31">
        <v>53706</v>
      </c>
      <c r="I53710" s="35">
        <f t="shared" si="839"/>
        <v>0</v>
      </c>
      <c r="J53710" s="7"/>
      <c r="K53710" s="7"/>
      <c r="L53710" s="7"/>
      <c r="M53710" s="7"/>
      <c r="N53710" s="7"/>
    </row>
    <row r="53711" spans="1:14" x14ac:dyDescent="0.3">
      <c r="A53711" s="31">
        <v>53707</v>
      </c>
      <c r="I53711" s="35">
        <f t="shared" si="839"/>
        <v>0</v>
      </c>
      <c r="J53711" s="7"/>
      <c r="K53711" s="7"/>
      <c r="L53711" s="7"/>
      <c r="M53711" s="7"/>
      <c r="N53711" s="7"/>
    </row>
    <row r="53712" spans="1:14" x14ac:dyDescent="0.3">
      <c r="A53712" s="31">
        <v>53708</v>
      </c>
      <c r="I53712" s="35">
        <f t="shared" si="839"/>
        <v>0</v>
      </c>
      <c r="J53712" s="7"/>
      <c r="K53712" s="7"/>
      <c r="L53712" s="7"/>
      <c r="M53712" s="7"/>
      <c r="N53712" s="7"/>
    </row>
    <row r="53713" spans="1:14" x14ac:dyDescent="0.3">
      <c r="A53713" s="31">
        <v>53709</v>
      </c>
      <c r="I53713" s="35">
        <f t="shared" si="839"/>
        <v>0</v>
      </c>
      <c r="J53713" s="7"/>
      <c r="K53713" s="7"/>
      <c r="L53713" s="7"/>
      <c r="M53713" s="7"/>
      <c r="N53713" s="7"/>
    </row>
    <row r="53714" spans="1:14" x14ac:dyDescent="0.3">
      <c r="A53714" s="31">
        <v>53710</v>
      </c>
      <c r="I53714" s="35">
        <f t="shared" si="839"/>
        <v>0</v>
      </c>
      <c r="J53714" s="7"/>
      <c r="K53714" s="7"/>
      <c r="L53714" s="7"/>
      <c r="M53714" s="7"/>
      <c r="N53714" s="7"/>
    </row>
    <row r="53715" spans="1:14" x14ac:dyDescent="0.3">
      <c r="A53715" s="31">
        <v>53711</v>
      </c>
      <c r="I53715" s="35">
        <f t="shared" si="839"/>
        <v>0</v>
      </c>
      <c r="J53715" s="7"/>
      <c r="K53715" s="7"/>
      <c r="L53715" s="7"/>
      <c r="M53715" s="7"/>
      <c r="N53715" s="7"/>
    </row>
    <row r="53716" spans="1:14" x14ac:dyDescent="0.3">
      <c r="A53716" s="31">
        <v>53712</v>
      </c>
      <c r="I53716" s="35">
        <f t="shared" si="839"/>
        <v>0</v>
      </c>
      <c r="J53716" s="7"/>
      <c r="K53716" s="7"/>
      <c r="L53716" s="7"/>
      <c r="M53716" s="7"/>
      <c r="N53716" s="7"/>
    </row>
    <row r="53717" spans="1:14" x14ac:dyDescent="0.3">
      <c r="A53717" s="31">
        <v>53713</v>
      </c>
      <c r="I53717" s="35">
        <f t="shared" si="839"/>
        <v>0</v>
      </c>
      <c r="J53717" s="7"/>
      <c r="K53717" s="7"/>
      <c r="L53717" s="7"/>
      <c r="M53717" s="7"/>
      <c r="N53717" s="7"/>
    </row>
    <row r="53718" spans="1:14" x14ac:dyDescent="0.3">
      <c r="A53718" s="31">
        <v>53714</v>
      </c>
      <c r="I53718" s="35">
        <f t="shared" si="839"/>
        <v>0</v>
      </c>
      <c r="J53718" s="7"/>
      <c r="K53718" s="7"/>
      <c r="L53718" s="7"/>
      <c r="M53718" s="7"/>
      <c r="N53718" s="7"/>
    </row>
    <row r="53719" spans="1:14" x14ac:dyDescent="0.3">
      <c r="A53719" s="31">
        <v>53715</v>
      </c>
      <c r="I53719" s="35">
        <f t="shared" si="839"/>
        <v>0</v>
      </c>
      <c r="J53719" s="7"/>
      <c r="K53719" s="7"/>
      <c r="L53719" s="7"/>
      <c r="M53719" s="7"/>
      <c r="N53719" s="7"/>
    </row>
    <row r="53720" spans="1:14" x14ac:dyDescent="0.3">
      <c r="A53720" s="31">
        <v>53716</v>
      </c>
      <c r="I53720" s="35">
        <f t="shared" si="839"/>
        <v>0</v>
      </c>
      <c r="J53720" s="7"/>
      <c r="K53720" s="7"/>
      <c r="L53720" s="7"/>
      <c r="M53720" s="7"/>
      <c r="N53720" s="7"/>
    </row>
    <row r="53721" spans="1:14" x14ac:dyDescent="0.3">
      <c r="A53721" s="31">
        <v>53717</v>
      </c>
      <c r="I53721" s="35">
        <f t="shared" si="839"/>
        <v>0</v>
      </c>
      <c r="J53721" s="7"/>
      <c r="K53721" s="7"/>
      <c r="L53721" s="7"/>
      <c r="M53721" s="7"/>
      <c r="N53721" s="7"/>
    </row>
    <row r="53722" spans="1:14" x14ac:dyDescent="0.3">
      <c r="A53722" s="31">
        <v>53718</v>
      </c>
      <c r="I53722" s="35">
        <f t="shared" si="839"/>
        <v>0</v>
      </c>
      <c r="J53722" s="7"/>
      <c r="K53722" s="7"/>
      <c r="L53722" s="7"/>
      <c r="M53722" s="7"/>
      <c r="N53722" s="7"/>
    </row>
    <row r="53723" spans="1:14" x14ac:dyDescent="0.3">
      <c r="A53723" s="31">
        <v>53719</v>
      </c>
      <c r="I53723" s="35">
        <f t="shared" si="839"/>
        <v>0</v>
      </c>
      <c r="J53723" s="7"/>
      <c r="K53723" s="7"/>
      <c r="L53723" s="7"/>
      <c r="M53723" s="7"/>
      <c r="N53723" s="7"/>
    </row>
    <row r="53724" spans="1:14" x14ac:dyDescent="0.3">
      <c r="A53724" s="31">
        <v>53720</v>
      </c>
      <c r="I53724" s="35">
        <f t="shared" si="839"/>
        <v>0</v>
      </c>
      <c r="J53724" s="7"/>
      <c r="K53724" s="7"/>
      <c r="L53724" s="7"/>
      <c r="M53724" s="7"/>
      <c r="N53724" s="7"/>
    </row>
    <row r="53725" spans="1:14" x14ac:dyDescent="0.3">
      <c r="A53725" s="31">
        <v>53721</v>
      </c>
      <c r="I53725" s="35">
        <f t="shared" si="839"/>
        <v>0</v>
      </c>
      <c r="J53725" s="7"/>
      <c r="K53725" s="7"/>
      <c r="L53725" s="7"/>
      <c r="M53725" s="7"/>
      <c r="N53725" s="7"/>
    </row>
    <row r="53726" spans="1:14" x14ac:dyDescent="0.3">
      <c r="A53726" s="31">
        <v>53722</v>
      </c>
      <c r="I53726" s="35">
        <f t="shared" si="839"/>
        <v>0</v>
      </c>
      <c r="J53726" s="7"/>
      <c r="K53726" s="7"/>
      <c r="L53726" s="7"/>
      <c r="M53726" s="7"/>
      <c r="N53726" s="7"/>
    </row>
    <row r="53727" spans="1:14" x14ac:dyDescent="0.3">
      <c r="A53727" s="31">
        <v>53723</v>
      </c>
      <c r="I53727" s="35">
        <f t="shared" si="839"/>
        <v>0</v>
      </c>
      <c r="J53727" s="7"/>
      <c r="K53727" s="7"/>
      <c r="L53727" s="7"/>
      <c r="M53727" s="7"/>
      <c r="N53727" s="7"/>
    </row>
    <row r="53728" spans="1:14" x14ac:dyDescent="0.3">
      <c r="A53728" s="31">
        <v>53724</v>
      </c>
      <c r="I53728" s="35">
        <f t="shared" si="839"/>
        <v>0</v>
      </c>
      <c r="J53728" s="7"/>
      <c r="K53728" s="7"/>
      <c r="L53728" s="7"/>
      <c r="M53728" s="7"/>
      <c r="N53728" s="7"/>
    </row>
    <row r="53729" spans="1:14" x14ac:dyDescent="0.3">
      <c r="A53729" s="31">
        <v>53725</v>
      </c>
      <c r="I53729" s="35">
        <f t="shared" si="839"/>
        <v>0</v>
      </c>
      <c r="J53729" s="7"/>
      <c r="K53729" s="7"/>
      <c r="L53729" s="7"/>
      <c r="M53729" s="7"/>
      <c r="N53729" s="7"/>
    </row>
    <row r="53730" spans="1:14" x14ac:dyDescent="0.3">
      <c r="A53730" s="31">
        <v>53726</v>
      </c>
      <c r="I53730" s="35">
        <f t="shared" si="839"/>
        <v>0</v>
      </c>
      <c r="J53730" s="7"/>
      <c r="K53730" s="7"/>
      <c r="L53730" s="7"/>
      <c r="M53730" s="7"/>
      <c r="N53730" s="7"/>
    </row>
    <row r="53731" spans="1:14" x14ac:dyDescent="0.3">
      <c r="A53731" s="31">
        <v>53727</v>
      </c>
      <c r="I53731" s="35">
        <f t="shared" si="839"/>
        <v>0</v>
      </c>
      <c r="J53731" s="7"/>
      <c r="K53731" s="7"/>
      <c r="L53731" s="7"/>
      <c r="M53731" s="7"/>
      <c r="N53731" s="7"/>
    </row>
    <row r="53732" spans="1:14" x14ac:dyDescent="0.3">
      <c r="A53732" s="31">
        <v>53728</v>
      </c>
      <c r="I53732" s="35">
        <f t="shared" si="839"/>
        <v>0</v>
      </c>
      <c r="J53732" s="7"/>
      <c r="K53732" s="7"/>
      <c r="L53732" s="7"/>
      <c r="M53732" s="7"/>
      <c r="N53732" s="7"/>
    </row>
    <row r="53733" spans="1:14" x14ac:dyDescent="0.3">
      <c r="A53733" s="31">
        <v>53729</v>
      </c>
      <c r="I53733" s="35">
        <f t="shared" si="839"/>
        <v>0</v>
      </c>
      <c r="J53733" s="7"/>
      <c r="K53733" s="7"/>
      <c r="L53733" s="7"/>
      <c r="M53733" s="7"/>
      <c r="N53733" s="7"/>
    </row>
    <row r="53734" spans="1:14" x14ac:dyDescent="0.3">
      <c r="A53734" s="31">
        <v>53730</v>
      </c>
      <c r="I53734" s="35">
        <f t="shared" si="839"/>
        <v>0</v>
      </c>
      <c r="J53734" s="7"/>
      <c r="K53734" s="7"/>
      <c r="L53734" s="7"/>
      <c r="M53734" s="7"/>
      <c r="N53734" s="7"/>
    </row>
    <row r="53735" spans="1:14" x14ac:dyDescent="0.3">
      <c r="A53735" s="31">
        <v>53731</v>
      </c>
      <c r="I53735" s="35">
        <f t="shared" si="839"/>
        <v>0</v>
      </c>
      <c r="J53735" s="7"/>
      <c r="K53735" s="7"/>
      <c r="L53735" s="7"/>
      <c r="M53735" s="7"/>
      <c r="N53735" s="7"/>
    </row>
    <row r="53736" spans="1:14" x14ac:dyDescent="0.3">
      <c r="A53736" s="31">
        <v>53732</v>
      </c>
      <c r="I53736" s="35">
        <f t="shared" si="839"/>
        <v>0</v>
      </c>
      <c r="J53736" s="7"/>
      <c r="K53736" s="7"/>
      <c r="L53736" s="7"/>
      <c r="M53736" s="7"/>
      <c r="N53736" s="7"/>
    </row>
    <row r="53737" spans="1:14" x14ac:dyDescent="0.3">
      <c r="A53737" s="31">
        <v>53733</v>
      </c>
      <c r="I53737" s="35">
        <f t="shared" si="839"/>
        <v>0</v>
      </c>
      <c r="J53737" s="7"/>
      <c r="K53737" s="7"/>
      <c r="L53737" s="7"/>
      <c r="M53737" s="7"/>
      <c r="N53737" s="7"/>
    </row>
    <row r="53738" spans="1:14" x14ac:dyDescent="0.3">
      <c r="A53738" s="31">
        <v>53734</v>
      </c>
      <c r="I53738" s="35">
        <f t="shared" si="839"/>
        <v>0</v>
      </c>
      <c r="J53738" s="7"/>
      <c r="K53738" s="7"/>
      <c r="L53738" s="7"/>
      <c r="M53738" s="7"/>
      <c r="N53738" s="7"/>
    </row>
    <row r="53739" spans="1:14" x14ac:dyDescent="0.3">
      <c r="A53739" s="31">
        <v>53735</v>
      </c>
      <c r="I53739" s="35">
        <f t="shared" si="839"/>
        <v>0</v>
      </c>
      <c r="J53739" s="7"/>
      <c r="K53739" s="7"/>
      <c r="L53739" s="7"/>
      <c r="M53739" s="7"/>
      <c r="N53739" s="7"/>
    </row>
    <row r="53740" spans="1:14" x14ac:dyDescent="0.3">
      <c r="A53740" s="31">
        <v>53736</v>
      </c>
      <c r="I53740" s="35">
        <f t="shared" si="839"/>
        <v>0</v>
      </c>
      <c r="J53740" s="7"/>
      <c r="K53740" s="7"/>
      <c r="L53740" s="7"/>
      <c r="M53740" s="7"/>
      <c r="N53740" s="7"/>
    </row>
    <row r="53741" spans="1:14" x14ac:dyDescent="0.3">
      <c r="A53741" s="31">
        <v>53737</v>
      </c>
      <c r="I53741" s="35">
        <f t="shared" si="839"/>
        <v>0</v>
      </c>
      <c r="J53741" s="7"/>
      <c r="K53741" s="7"/>
      <c r="L53741" s="7"/>
      <c r="M53741" s="7"/>
      <c r="N53741" s="7"/>
    </row>
    <row r="53742" spans="1:14" x14ac:dyDescent="0.3">
      <c r="A53742" s="31">
        <v>53738</v>
      </c>
      <c r="I53742" s="35">
        <f t="shared" si="839"/>
        <v>0</v>
      </c>
      <c r="J53742" s="7"/>
      <c r="K53742" s="7"/>
      <c r="L53742" s="7"/>
      <c r="M53742" s="7"/>
      <c r="N53742" s="7"/>
    </row>
    <row r="53743" spans="1:14" x14ac:dyDescent="0.3">
      <c r="A53743" s="31">
        <v>53739</v>
      </c>
      <c r="I53743" s="35">
        <f t="shared" si="839"/>
        <v>0</v>
      </c>
      <c r="J53743" s="7"/>
      <c r="K53743" s="7"/>
      <c r="L53743" s="7"/>
      <c r="M53743" s="7"/>
      <c r="N53743" s="7"/>
    </row>
    <row r="53744" spans="1:14" x14ac:dyDescent="0.3">
      <c r="A53744" s="31">
        <v>53740</v>
      </c>
      <c r="I53744" s="35">
        <f t="shared" si="839"/>
        <v>0</v>
      </c>
      <c r="J53744" s="7"/>
      <c r="K53744" s="7"/>
      <c r="L53744" s="7"/>
      <c r="M53744" s="7"/>
      <c r="N53744" s="7"/>
    </row>
    <row r="53745" spans="1:14" x14ac:dyDescent="0.3">
      <c r="A53745" s="31">
        <v>53741</v>
      </c>
      <c r="I53745" s="35">
        <f t="shared" si="839"/>
        <v>0</v>
      </c>
      <c r="J53745" s="7"/>
      <c r="K53745" s="7"/>
      <c r="L53745" s="7"/>
      <c r="M53745" s="7"/>
      <c r="N53745" s="7"/>
    </row>
    <row r="53746" spans="1:14" x14ac:dyDescent="0.3">
      <c r="A53746" s="31">
        <v>53742</v>
      </c>
      <c r="I53746" s="35">
        <f t="shared" si="839"/>
        <v>0</v>
      </c>
      <c r="J53746" s="7"/>
      <c r="K53746" s="7"/>
      <c r="L53746" s="7"/>
      <c r="M53746" s="7"/>
      <c r="N53746" s="7"/>
    </row>
    <row r="53747" spans="1:14" x14ac:dyDescent="0.3">
      <c r="A53747" s="31">
        <v>53743</v>
      </c>
      <c r="I53747" s="35">
        <f t="shared" si="839"/>
        <v>0</v>
      </c>
      <c r="J53747" s="7"/>
      <c r="K53747" s="7"/>
      <c r="L53747" s="7"/>
      <c r="M53747" s="7"/>
      <c r="N53747" s="7"/>
    </row>
    <row r="53748" spans="1:14" x14ac:dyDescent="0.3">
      <c r="A53748" s="31">
        <v>53744</v>
      </c>
      <c r="I53748" s="35">
        <f t="shared" si="839"/>
        <v>0</v>
      </c>
      <c r="J53748" s="7"/>
      <c r="K53748" s="7"/>
      <c r="L53748" s="7"/>
      <c r="M53748" s="7"/>
      <c r="N53748" s="7"/>
    </row>
    <row r="53749" spans="1:14" x14ac:dyDescent="0.3">
      <c r="A53749" s="31">
        <v>53745</v>
      </c>
      <c r="I53749" s="35">
        <f t="shared" si="839"/>
        <v>0</v>
      </c>
      <c r="J53749" s="7"/>
      <c r="K53749" s="7"/>
      <c r="L53749" s="7"/>
      <c r="M53749" s="7"/>
      <c r="N53749" s="7"/>
    </row>
    <row r="53750" spans="1:14" x14ac:dyDescent="0.3">
      <c r="A53750" s="31">
        <v>53746</v>
      </c>
      <c r="I53750" s="35">
        <f t="shared" si="839"/>
        <v>0</v>
      </c>
      <c r="J53750" s="7"/>
      <c r="K53750" s="7"/>
      <c r="L53750" s="7"/>
      <c r="M53750" s="7"/>
      <c r="N53750" s="7"/>
    </row>
    <row r="53751" spans="1:14" x14ac:dyDescent="0.3">
      <c r="A53751" s="31">
        <v>53747</v>
      </c>
      <c r="I53751" s="35">
        <f t="shared" si="839"/>
        <v>0</v>
      </c>
      <c r="J53751" s="7"/>
      <c r="K53751" s="7"/>
      <c r="L53751" s="7"/>
      <c r="M53751" s="7"/>
      <c r="N53751" s="7"/>
    </row>
    <row r="53752" spans="1:14" x14ac:dyDescent="0.3">
      <c r="A53752" s="31">
        <v>53748</v>
      </c>
      <c r="I53752" s="35">
        <f t="shared" si="839"/>
        <v>0</v>
      </c>
      <c r="J53752" s="7"/>
      <c r="K53752" s="7"/>
      <c r="L53752" s="7"/>
      <c r="M53752" s="7"/>
      <c r="N53752" s="7"/>
    </row>
    <row r="53753" spans="1:14" x14ac:dyDescent="0.3">
      <c r="A53753" s="31">
        <v>53749</v>
      </c>
      <c r="I53753" s="35">
        <f t="shared" si="839"/>
        <v>0</v>
      </c>
      <c r="J53753" s="7"/>
      <c r="K53753" s="7"/>
      <c r="L53753" s="7"/>
      <c r="M53753" s="7"/>
      <c r="N53753" s="7"/>
    </row>
    <row r="53754" spans="1:14" x14ac:dyDescent="0.3">
      <c r="A53754" s="31">
        <v>53750</v>
      </c>
      <c r="I53754" s="35">
        <f t="shared" si="839"/>
        <v>0</v>
      </c>
      <c r="J53754" s="7"/>
      <c r="K53754" s="7"/>
      <c r="L53754" s="7"/>
      <c r="M53754" s="7"/>
      <c r="N53754" s="7"/>
    </row>
    <row r="53755" spans="1:14" x14ac:dyDescent="0.3">
      <c r="A53755" s="31">
        <v>53751</v>
      </c>
      <c r="I53755" s="35">
        <f t="shared" si="839"/>
        <v>0</v>
      </c>
      <c r="J53755" s="7"/>
      <c r="K53755" s="7"/>
      <c r="L53755" s="7"/>
      <c r="M53755" s="7"/>
      <c r="N53755" s="7"/>
    </row>
    <row r="53756" spans="1:14" x14ac:dyDescent="0.3">
      <c r="A53756" s="31">
        <v>53752</v>
      </c>
      <c r="I53756" s="35">
        <f t="shared" si="839"/>
        <v>0</v>
      </c>
      <c r="J53756" s="7"/>
      <c r="K53756" s="7"/>
      <c r="L53756" s="7"/>
      <c r="M53756" s="7"/>
      <c r="N53756" s="7"/>
    </row>
    <row r="53757" spans="1:14" x14ac:dyDescent="0.3">
      <c r="A53757" s="31">
        <v>53753</v>
      </c>
      <c r="I53757" s="35">
        <f t="shared" si="839"/>
        <v>0</v>
      </c>
      <c r="J53757" s="7"/>
      <c r="K53757" s="7"/>
      <c r="L53757" s="7"/>
      <c r="M53757" s="7"/>
      <c r="N53757" s="7"/>
    </row>
    <row r="53758" spans="1:14" x14ac:dyDescent="0.3">
      <c r="A53758" s="31">
        <v>53754</v>
      </c>
      <c r="I53758" s="35">
        <f t="shared" si="839"/>
        <v>0</v>
      </c>
      <c r="J53758" s="7"/>
      <c r="K53758" s="7"/>
      <c r="L53758" s="7"/>
      <c r="M53758" s="7"/>
      <c r="N53758" s="7"/>
    </row>
    <row r="53759" spans="1:14" x14ac:dyDescent="0.3">
      <c r="A53759" s="31">
        <v>53755</v>
      </c>
      <c r="I53759" s="35">
        <f t="shared" si="839"/>
        <v>0</v>
      </c>
      <c r="J53759" s="7"/>
      <c r="K53759" s="7"/>
      <c r="L53759" s="7"/>
      <c r="M53759" s="7"/>
      <c r="N53759" s="7"/>
    </row>
    <row r="53760" spans="1:14" x14ac:dyDescent="0.3">
      <c r="A53760" s="31">
        <v>53756</v>
      </c>
      <c r="I53760" s="35">
        <f t="shared" si="839"/>
        <v>0</v>
      </c>
      <c r="J53760" s="7"/>
      <c r="K53760" s="7"/>
      <c r="L53760" s="7"/>
      <c r="M53760" s="7"/>
      <c r="N53760" s="7"/>
    </row>
    <row r="53761" spans="1:14" x14ac:dyDescent="0.3">
      <c r="A53761" s="31">
        <v>53757</v>
      </c>
      <c r="I53761" s="35">
        <f t="shared" si="839"/>
        <v>0</v>
      </c>
      <c r="J53761" s="7"/>
      <c r="K53761" s="7"/>
      <c r="L53761" s="7"/>
      <c r="M53761" s="7"/>
      <c r="N53761" s="7"/>
    </row>
    <row r="53762" spans="1:14" x14ac:dyDescent="0.3">
      <c r="A53762" s="31">
        <v>53758</v>
      </c>
      <c r="I53762" s="35">
        <f t="shared" si="839"/>
        <v>0</v>
      </c>
      <c r="J53762" s="7"/>
      <c r="K53762" s="7"/>
      <c r="L53762" s="7"/>
      <c r="M53762" s="7"/>
      <c r="N53762" s="7"/>
    </row>
    <row r="53763" spans="1:14" x14ac:dyDescent="0.3">
      <c r="A53763" s="31">
        <v>53759</v>
      </c>
      <c r="I53763" s="35">
        <f t="shared" si="839"/>
        <v>0</v>
      </c>
      <c r="J53763" s="7"/>
      <c r="K53763" s="7"/>
      <c r="L53763" s="7"/>
      <c r="M53763" s="7"/>
      <c r="N53763" s="7"/>
    </row>
    <row r="53764" spans="1:14" x14ac:dyDescent="0.3">
      <c r="A53764" s="31">
        <v>53760</v>
      </c>
      <c r="I53764" s="35">
        <f t="shared" si="839"/>
        <v>0</v>
      </c>
      <c r="J53764" s="7"/>
      <c r="K53764" s="7"/>
      <c r="L53764" s="7"/>
      <c r="M53764" s="7"/>
      <c r="N53764" s="7"/>
    </row>
    <row r="53765" spans="1:14" x14ac:dyDescent="0.3">
      <c r="A53765" s="31">
        <v>53761</v>
      </c>
      <c r="I53765" s="35">
        <f t="shared" si="839"/>
        <v>0</v>
      </c>
      <c r="J53765" s="7"/>
      <c r="K53765" s="7"/>
      <c r="L53765" s="7"/>
      <c r="M53765" s="7"/>
      <c r="N53765" s="7"/>
    </row>
    <row r="53766" spans="1:14" x14ac:dyDescent="0.3">
      <c r="A53766" s="31">
        <v>53762</v>
      </c>
      <c r="I53766" s="35">
        <f t="shared" si="839"/>
        <v>0</v>
      </c>
      <c r="J53766" s="7"/>
      <c r="K53766" s="7"/>
      <c r="L53766" s="7"/>
      <c r="M53766" s="7"/>
      <c r="N53766" s="7"/>
    </row>
    <row r="53767" spans="1:14" x14ac:dyDescent="0.3">
      <c r="A53767" s="31">
        <v>53763</v>
      </c>
      <c r="I53767" s="35">
        <f t="shared" ref="I53767:I53830" si="840">(G53767)+(H53767*G53767)</f>
        <v>0</v>
      </c>
      <c r="J53767" s="7"/>
      <c r="K53767" s="7"/>
      <c r="L53767" s="7"/>
      <c r="M53767" s="7"/>
      <c r="N53767" s="7"/>
    </row>
    <row r="53768" spans="1:14" x14ac:dyDescent="0.3">
      <c r="A53768" s="31">
        <v>53764</v>
      </c>
      <c r="I53768" s="35">
        <f t="shared" si="840"/>
        <v>0</v>
      </c>
      <c r="J53768" s="7"/>
      <c r="K53768" s="7"/>
      <c r="L53768" s="7"/>
      <c r="M53768" s="7"/>
      <c r="N53768" s="7"/>
    </row>
    <row r="53769" spans="1:14" x14ac:dyDescent="0.3">
      <c r="A53769" s="31">
        <v>53765</v>
      </c>
      <c r="I53769" s="35">
        <f t="shared" si="840"/>
        <v>0</v>
      </c>
      <c r="J53769" s="7"/>
      <c r="K53769" s="7"/>
      <c r="L53769" s="7"/>
      <c r="M53769" s="7"/>
      <c r="N53769" s="7"/>
    </row>
    <row r="53770" spans="1:14" x14ac:dyDescent="0.3">
      <c r="A53770" s="31">
        <v>53766</v>
      </c>
      <c r="I53770" s="35">
        <f t="shared" si="840"/>
        <v>0</v>
      </c>
      <c r="J53770" s="7"/>
      <c r="K53770" s="7"/>
      <c r="L53770" s="7"/>
      <c r="M53770" s="7"/>
      <c r="N53770" s="7"/>
    </row>
    <row r="53771" spans="1:14" x14ac:dyDescent="0.3">
      <c r="A53771" s="31">
        <v>53767</v>
      </c>
      <c r="I53771" s="35">
        <f t="shared" si="840"/>
        <v>0</v>
      </c>
      <c r="J53771" s="7"/>
      <c r="K53771" s="7"/>
      <c r="L53771" s="7"/>
      <c r="M53771" s="7"/>
      <c r="N53771" s="7"/>
    </row>
    <row r="53772" spans="1:14" x14ac:dyDescent="0.3">
      <c r="A53772" s="31">
        <v>53768</v>
      </c>
      <c r="I53772" s="35">
        <f t="shared" si="840"/>
        <v>0</v>
      </c>
      <c r="J53772" s="7"/>
      <c r="K53772" s="7"/>
      <c r="L53772" s="7"/>
      <c r="M53772" s="7"/>
      <c r="N53772" s="7"/>
    </row>
    <row r="53773" spans="1:14" x14ac:dyDescent="0.3">
      <c r="A53773" s="31">
        <v>53769</v>
      </c>
      <c r="I53773" s="35">
        <f t="shared" si="840"/>
        <v>0</v>
      </c>
      <c r="J53773" s="7"/>
      <c r="K53773" s="7"/>
      <c r="L53773" s="7"/>
      <c r="M53773" s="7"/>
      <c r="N53773" s="7"/>
    </row>
    <row r="53774" spans="1:14" x14ac:dyDescent="0.3">
      <c r="A53774" s="31">
        <v>53770</v>
      </c>
      <c r="I53774" s="35">
        <f t="shared" si="840"/>
        <v>0</v>
      </c>
      <c r="J53774" s="7"/>
      <c r="K53774" s="7"/>
      <c r="L53774" s="7"/>
      <c r="M53774" s="7"/>
      <c r="N53774" s="7"/>
    </row>
    <row r="53775" spans="1:14" x14ac:dyDescent="0.3">
      <c r="A53775" s="31">
        <v>53771</v>
      </c>
      <c r="I53775" s="35">
        <f t="shared" si="840"/>
        <v>0</v>
      </c>
      <c r="J53775" s="7"/>
      <c r="K53775" s="7"/>
      <c r="L53775" s="7"/>
      <c r="M53775" s="7"/>
      <c r="N53775" s="7"/>
    </row>
    <row r="53776" spans="1:14" x14ac:dyDescent="0.3">
      <c r="A53776" s="31">
        <v>53772</v>
      </c>
      <c r="I53776" s="35">
        <f t="shared" si="840"/>
        <v>0</v>
      </c>
      <c r="J53776" s="7"/>
      <c r="K53776" s="7"/>
      <c r="L53776" s="7"/>
      <c r="M53776" s="7"/>
      <c r="N53776" s="7"/>
    </row>
    <row r="53777" spans="1:14" x14ac:dyDescent="0.3">
      <c r="A53777" s="31">
        <v>53773</v>
      </c>
      <c r="I53777" s="35">
        <f t="shared" si="840"/>
        <v>0</v>
      </c>
      <c r="J53777" s="7"/>
      <c r="K53777" s="7"/>
      <c r="L53777" s="7"/>
      <c r="M53777" s="7"/>
      <c r="N53777" s="7"/>
    </row>
    <row r="53778" spans="1:14" x14ac:dyDescent="0.3">
      <c r="A53778" s="31">
        <v>53774</v>
      </c>
      <c r="I53778" s="35">
        <f t="shared" si="840"/>
        <v>0</v>
      </c>
      <c r="J53778" s="7"/>
      <c r="K53778" s="7"/>
      <c r="L53778" s="7"/>
      <c r="M53778" s="7"/>
      <c r="N53778" s="7"/>
    </row>
    <row r="53779" spans="1:14" x14ac:dyDescent="0.3">
      <c r="A53779" s="31">
        <v>53775</v>
      </c>
      <c r="I53779" s="35">
        <f t="shared" si="840"/>
        <v>0</v>
      </c>
      <c r="J53779" s="7"/>
      <c r="K53779" s="7"/>
      <c r="L53779" s="7"/>
      <c r="M53779" s="7"/>
      <c r="N53779" s="7"/>
    </row>
    <row r="53780" spans="1:14" x14ac:dyDescent="0.3">
      <c r="A53780" s="31">
        <v>53776</v>
      </c>
      <c r="I53780" s="35">
        <f t="shared" si="840"/>
        <v>0</v>
      </c>
      <c r="J53780" s="7"/>
      <c r="K53780" s="7"/>
      <c r="L53780" s="7"/>
      <c r="M53780" s="7"/>
      <c r="N53780" s="7"/>
    </row>
    <row r="53781" spans="1:14" x14ac:dyDescent="0.3">
      <c r="A53781" s="31">
        <v>53777</v>
      </c>
      <c r="I53781" s="35">
        <f t="shared" si="840"/>
        <v>0</v>
      </c>
      <c r="J53781" s="7"/>
      <c r="K53781" s="7"/>
      <c r="L53781" s="7"/>
      <c r="M53781" s="7"/>
      <c r="N53781" s="7"/>
    </row>
    <row r="53782" spans="1:14" x14ac:dyDescent="0.3">
      <c r="A53782" s="31">
        <v>53778</v>
      </c>
      <c r="I53782" s="35">
        <f t="shared" si="840"/>
        <v>0</v>
      </c>
      <c r="J53782" s="7"/>
      <c r="K53782" s="7"/>
      <c r="L53782" s="7"/>
      <c r="M53782" s="7"/>
      <c r="N53782" s="7"/>
    </row>
    <row r="53783" spans="1:14" x14ac:dyDescent="0.3">
      <c r="A53783" s="31">
        <v>53779</v>
      </c>
      <c r="I53783" s="35">
        <f t="shared" si="840"/>
        <v>0</v>
      </c>
      <c r="J53783" s="7"/>
      <c r="K53783" s="7"/>
      <c r="L53783" s="7"/>
      <c r="M53783" s="7"/>
      <c r="N53783" s="7"/>
    </row>
    <row r="53784" spans="1:14" x14ac:dyDescent="0.3">
      <c r="A53784" s="31">
        <v>53780</v>
      </c>
      <c r="I53784" s="35">
        <f t="shared" si="840"/>
        <v>0</v>
      </c>
      <c r="J53784" s="7"/>
      <c r="K53784" s="7"/>
      <c r="L53784" s="7"/>
      <c r="M53784" s="7"/>
      <c r="N53784" s="7"/>
    </row>
    <row r="53785" spans="1:14" x14ac:dyDescent="0.3">
      <c r="A53785" s="31">
        <v>53781</v>
      </c>
      <c r="I53785" s="35">
        <f t="shared" si="840"/>
        <v>0</v>
      </c>
      <c r="J53785" s="7"/>
      <c r="K53785" s="7"/>
      <c r="L53785" s="7"/>
      <c r="M53785" s="7"/>
      <c r="N53785" s="7"/>
    </row>
    <row r="53786" spans="1:14" x14ac:dyDescent="0.3">
      <c r="A53786" s="31">
        <v>53782</v>
      </c>
      <c r="I53786" s="35">
        <f t="shared" si="840"/>
        <v>0</v>
      </c>
      <c r="J53786" s="7"/>
      <c r="K53786" s="7"/>
      <c r="L53786" s="7"/>
      <c r="M53786" s="7"/>
      <c r="N53786" s="7"/>
    </row>
    <row r="53787" spans="1:14" x14ac:dyDescent="0.3">
      <c r="A53787" s="31">
        <v>53783</v>
      </c>
      <c r="I53787" s="35">
        <f t="shared" si="840"/>
        <v>0</v>
      </c>
      <c r="J53787" s="7"/>
      <c r="K53787" s="7"/>
      <c r="L53787" s="7"/>
      <c r="M53787" s="7"/>
      <c r="N53787" s="7"/>
    </row>
    <row r="53788" spans="1:14" x14ac:dyDescent="0.3">
      <c r="A53788" s="31">
        <v>53784</v>
      </c>
      <c r="I53788" s="35">
        <f t="shared" si="840"/>
        <v>0</v>
      </c>
      <c r="J53788" s="7"/>
      <c r="K53788" s="7"/>
      <c r="L53788" s="7"/>
      <c r="M53788" s="7"/>
      <c r="N53788" s="7"/>
    </row>
    <row r="53789" spans="1:14" x14ac:dyDescent="0.3">
      <c r="A53789" s="31">
        <v>53785</v>
      </c>
      <c r="I53789" s="35">
        <f t="shared" si="840"/>
        <v>0</v>
      </c>
      <c r="J53789" s="7"/>
      <c r="K53789" s="7"/>
      <c r="L53789" s="7"/>
      <c r="M53789" s="7"/>
      <c r="N53789" s="7"/>
    </row>
    <row r="53790" spans="1:14" x14ac:dyDescent="0.3">
      <c r="A53790" s="31">
        <v>53786</v>
      </c>
      <c r="I53790" s="35">
        <f t="shared" si="840"/>
        <v>0</v>
      </c>
      <c r="J53790" s="7"/>
      <c r="K53790" s="7"/>
      <c r="L53790" s="7"/>
      <c r="M53790" s="7"/>
      <c r="N53790" s="7"/>
    </row>
    <row r="53791" spans="1:14" x14ac:dyDescent="0.3">
      <c r="A53791" s="31">
        <v>53787</v>
      </c>
      <c r="I53791" s="35">
        <f t="shared" si="840"/>
        <v>0</v>
      </c>
      <c r="J53791" s="7"/>
      <c r="K53791" s="7"/>
      <c r="L53791" s="7"/>
      <c r="M53791" s="7"/>
      <c r="N53791" s="7"/>
    </row>
    <row r="53792" spans="1:14" x14ac:dyDescent="0.3">
      <c r="A53792" s="31">
        <v>53788</v>
      </c>
      <c r="I53792" s="35">
        <f t="shared" si="840"/>
        <v>0</v>
      </c>
      <c r="J53792" s="7"/>
      <c r="K53792" s="7"/>
      <c r="L53792" s="7"/>
      <c r="M53792" s="7"/>
      <c r="N53792" s="7"/>
    </row>
    <row r="53793" spans="1:14" x14ac:dyDescent="0.3">
      <c r="A53793" s="31">
        <v>53789</v>
      </c>
      <c r="I53793" s="35">
        <f t="shared" si="840"/>
        <v>0</v>
      </c>
      <c r="J53793" s="7"/>
      <c r="K53793" s="7"/>
      <c r="L53793" s="7"/>
      <c r="M53793" s="7"/>
      <c r="N53793" s="7"/>
    </row>
    <row r="53794" spans="1:14" x14ac:dyDescent="0.3">
      <c r="A53794" s="31">
        <v>53790</v>
      </c>
      <c r="I53794" s="35">
        <f t="shared" si="840"/>
        <v>0</v>
      </c>
      <c r="J53794" s="7"/>
      <c r="K53794" s="7"/>
      <c r="L53794" s="7"/>
      <c r="M53794" s="7"/>
      <c r="N53794" s="7"/>
    </row>
    <row r="53795" spans="1:14" x14ac:dyDescent="0.3">
      <c r="A53795" s="31">
        <v>53791</v>
      </c>
      <c r="I53795" s="35">
        <f t="shared" si="840"/>
        <v>0</v>
      </c>
      <c r="J53795" s="7"/>
      <c r="K53795" s="7"/>
      <c r="L53795" s="7"/>
      <c r="M53795" s="7"/>
      <c r="N53795" s="7"/>
    </row>
    <row r="53796" spans="1:14" x14ac:dyDescent="0.3">
      <c r="A53796" s="31">
        <v>53792</v>
      </c>
      <c r="I53796" s="35">
        <f t="shared" si="840"/>
        <v>0</v>
      </c>
      <c r="J53796" s="7"/>
      <c r="K53796" s="7"/>
      <c r="L53796" s="7"/>
      <c r="M53796" s="7"/>
      <c r="N53796" s="7"/>
    </row>
    <row r="53797" spans="1:14" x14ac:dyDescent="0.3">
      <c r="A53797" s="31">
        <v>53793</v>
      </c>
      <c r="I53797" s="35">
        <f t="shared" si="840"/>
        <v>0</v>
      </c>
      <c r="J53797" s="7"/>
      <c r="K53797" s="7"/>
      <c r="L53797" s="7"/>
      <c r="M53797" s="7"/>
      <c r="N53797" s="7"/>
    </row>
    <row r="53798" spans="1:14" x14ac:dyDescent="0.3">
      <c r="A53798" s="31">
        <v>53794</v>
      </c>
      <c r="I53798" s="35">
        <f t="shared" si="840"/>
        <v>0</v>
      </c>
      <c r="J53798" s="7"/>
      <c r="K53798" s="7"/>
      <c r="L53798" s="7"/>
      <c r="M53798" s="7"/>
      <c r="N53798" s="7"/>
    </row>
    <row r="53799" spans="1:14" x14ac:dyDescent="0.3">
      <c r="A53799" s="31">
        <v>53795</v>
      </c>
      <c r="I53799" s="35">
        <f t="shared" si="840"/>
        <v>0</v>
      </c>
      <c r="J53799" s="7"/>
      <c r="K53799" s="7"/>
      <c r="L53799" s="7"/>
      <c r="M53799" s="7"/>
      <c r="N53799" s="7"/>
    </row>
    <row r="53800" spans="1:14" x14ac:dyDescent="0.3">
      <c r="A53800" s="31">
        <v>53796</v>
      </c>
      <c r="I53800" s="35">
        <f t="shared" si="840"/>
        <v>0</v>
      </c>
      <c r="J53800" s="7"/>
      <c r="K53800" s="7"/>
      <c r="L53800" s="7"/>
      <c r="M53800" s="7"/>
      <c r="N53800" s="7"/>
    </row>
    <row r="53801" spans="1:14" x14ac:dyDescent="0.3">
      <c r="A53801" s="31">
        <v>53797</v>
      </c>
      <c r="I53801" s="35">
        <f t="shared" si="840"/>
        <v>0</v>
      </c>
      <c r="J53801" s="7"/>
      <c r="K53801" s="7"/>
      <c r="L53801" s="7"/>
      <c r="M53801" s="7"/>
      <c r="N53801" s="7"/>
    </row>
    <row r="53802" spans="1:14" x14ac:dyDescent="0.3">
      <c r="A53802" s="31">
        <v>53798</v>
      </c>
      <c r="I53802" s="35">
        <f t="shared" si="840"/>
        <v>0</v>
      </c>
      <c r="J53802" s="7"/>
      <c r="K53802" s="7"/>
      <c r="L53802" s="7"/>
      <c r="M53802" s="7"/>
      <c r="N53802" s="7"/>
    </row>
    <row r="53803" spans="1:14" x14ac:dyDescent="0.3">
      <c r="A53803" s="31">
        <v>53799</v>
      </c>
      <c r="I53803" s="35">
        <f t="shared" si="840"/>
        <v>0</v>
      </c>
      <c r="J53803" s="7"/>
      <c r="K53803" s="7"/>
      <c r="L53803" s="7"/>
      <c r="M53803" s="7"/>
      <c r="N53803" s="7"/>
    </row>
    <row r="53804" spans="1:14" x14ac:dyDescent="0.3">
      <c r="A53804" s="31">
        <v>53800</v>
      </c>
      <c r="I53804" s="35">
        <f t="shared" si="840"/>
        <v>0</v>
      </c>
      <c r="J53804" s="7"/>
      <c r="K53804" s="7"/>
      <c r="L53804" s="7"/>
      <c r="M53804" s="7"/>
      <c r="N53804" s="7"/>
    </row>
    <row r="53805" spans="1:14" x14ac:dyDescent="0.3">
      <c r="A53805" s="31">
        <v>53801</v>
      </c>
      <c r="I53805" s="35">
        <f t="shared" si="840"/>
        <v>0</v>
      </c>
      <c r="J53805" s="7"/>
      <c r="K53805" s="7"/>
      <c r="L53805" s="7"/>
      <c r="M53805" s="7"/>
      <c r="N53805" s="7"/>
    </row>
    <row r="53806" spans="1:14" x14ac:dyDescent="0.3">
      <c r="A53806" s="31">
        <v>53802</v>
      </c>
      <c r="I53806" s="35">
        <f t="shared" si="840"/>
        <v>0</v>
      </c>
      <c r="J53806" s="7"/>
      <c r="K53806" s="7"/>
      <c r="L53806" s="7"/>
      <c r="M53806" s="7"/>
      <c r="N53806" s="7"/>
    </row>
    <row r="53807" spans="1:14" x14ac:dyDescent="0.3">
      <c r="A53807" s="31">
        <v>53803</v>
      </c>
      <c r="I53807" s="35">
        <f t="shared" si="840"/>
        <v>0</v>
      </c>
      <c r="J53807" s="7"/>
      <c r="K53807" s="7"/>
      <c r="L53807" s="7"/>
      <c r="M53807" s="7"/>
      <c r="N53807" s="7"/>
    </row>
    <row r="53808" spans="1:14" x14ac:dyDescent="0.3">
      <c r="A53808" s="31">
        <v>53804</v>
      </c>
      <c r="I53808" s="35">
        <f t="shared" si="840"/>
        <v>0</v>
      </c>
      <c r="J53808" s="7"/>
      <c r="K53808" s="7"/>
      <c r="L53808" s="7"/>
      <c r="M53808" s="7"/>
      <c r="N53808" s="7"/>
    </row>
    <row r="53809" spans="1:14" x14ac:dyDescent="0.3">
      <c r="A53809" s="31">
        <v>53805</v>
      </c>
      <c r="I53809" s="35">
        <f t="shared" si="840"/>
        <v>0</v>
      </c>
      <c r="J53809" s="7"/>
      <c r="K53809" s="7"/>
      <c r="L53809" s="7"/>
      <c r="M53809" s="7"/>
      <c r="N53809" s="7"/>
    </row>
    <row r="53810" spans="1:14" x14ac:dyDescent="0.3">
      <c r="A53810" s="31">
        <v>53806</v>
      </c>
      <c r="I53810" s="35">
        <f t="shared" si="840"/>
        <v>0</v>
      </c>
      <c r="J53810" s="7"/>
      <c r="K53810" s="7"/>
      <c r="L53810" s="7"/>
      <c r="M53810" s="7"/>
      <c r="N53810" s="7"/>
    </row>
    <row r="53811" spans="1:14" x14ac:dyDescent="0.3">
      <c r="A53811" s="31">
        <v>53807</v>
      </c>
      <c r="I53811" s="35">
        <f t="shared" si="840"/>
        <v>0</v>
      </c>
      <c r="J53811" s="7"/>
      <c r="K53811" s="7"/>
      <c r="L53811" s="7"/>
      <c r="M53811" s="7"/>
      <c r="N53811" s="7"/>
    </row>
    <row r="53812" spans="1:14" x14ac:dyDescent="0.3">
      <c r="A53812" s="31">
        <v>53808</v>
      </c>
      <c r="I53812" s="35">
        <f t="shared" si="840"/>
        <v>0</v>
      </c>
      <c r="J53812" s="7"/>
      <c r="K53812" s="7"/>
      <c r="L53812" s="7"/>
      <c r="M53812" s="7"/>
      <c r="N53812" s="7"/>
    </row>
    <row r="53813" spans="1:14" x14ac:dyDescent="0.3">
      <c r="A53813" s="31">
        <v>53809</v>
      </c>
      <c r="I53813" s="35">
        <f t="shared" si="840"/>
        <v>0</v>
      </c>
      <c r="J53813" s="7"/>
      <c r="K53813" s="7"/>
      <c r="L53813" s="7"/>
      <c r="M53813" s="7"/>
      <c r="N53813" s="7"/>
    </row>
    <row r="53814" spans="1:14" x14ac:dyDescent="0.3">
      <c r="A53814" s="31">
        <v>53810</v>
      </c>
      <c r="I53814" s="35">
        <f t="shared" si="840"/>
        <v>0</v>
      </c>
      <c r="J53814" s="7"/>
      <c r="K53814" s="7"/>
      <c r="L53814" s="7"/>
      <c r="M53814" s="7"/>
      <c r="N53814" s="7"/>
    </row>
    <row r="53815" spans="1:14" x14ac:dyDescent="0.3">
      <c r="A53815" s="31">
        <v>53811</v>
      </c>
      <c r="I53815" s="35">
        <f t="shared" si="840"/>
        <v>0</v>
      </c>
      <c r="J53815" s="7"/>
      <c r="K53815" s="7"/>
      <c r="L53815" s="7"/>
      <c r="M53815" s="7"/>
      <c r="N53815" s="7"/>
    </row>
    <row r="53816" spans="1:14" x14ac:dyDescent="0.3">
      <c r="A53816" s="31">
        <v>53812</v>
      </c>
      <c r="I53816" s="35">
        <f t="shared" si="840"/>
        <v>0</v>
      </c>
      <c r="J53816" s="7"/>
      <c r="K53816" s="7"/>
      <c r="L53816" s="7"/>
      <c r="M53816" s="7"/>
      <c r="N53816" s="7"/>
    </row>
    <row r="53817" spans="1:14" x14ac:dyDescent="0.3">
      <c r="A53817" s="31">
        <v>53813</v>
      </c>
      <c r="I53817" s="35">
        <f t="shared" si="840"/>
        <v>0</v>
      </c>
      <c r="J53817" s="7"/>
      <c r="K53817" s="7"/>
      <c r="L53817" s="7"/>
      <c r="M53817" s="7"/>
      <c r="N53817" s="7"/>
    </row>
    <row r="53818" spans="1:14" x14ac:dyDescent="0.3">
      <c r="A53818" s="31">
        <v>53814</v>
      </c>
      <c r="I53818" s="35">
        <f t="shared" si="840"/>
        <v>0</v>
      </c>
      <c r="J53818" s="7"/>
      <c r="K53818" s="7"/>
      <c r="L53818" s="7"/>
      <c r="M53818" s="7"/>
      <c r="N53818" s="7"/>
    </row>
    <row r="53819" spans="1:14" x14ac:dyDescent="0.3">
      <c r="A53819" s="31">
        <v>53815</v>
      </c>
      <c r="I53819" s="35">
        <f t="shared" si="840"/>
        <v>0</v>
      </c>
      <c r="J53819" s="7"/>
      <c r="K53819" s="7"/>
      <c r="L53819" s="7"/>
      <c r="M53819" s="7"/>
      <c r="N53819" s="7"/>
    </row>
    <row r="53820" spans="1:14" x14ac:dyDescent="0.3">
      <c r="A53820" s="31">
        <v>53816</v>
      </c>
      <c r="I53820" s="35">
        <f t="shared" si="840"/>
        <v>0</v>
      </c>
      <c r="J53820" s="7"/>
      <c r="K53820" s="7"/>
      <c r="L53820" s="7"/>
      <c r="M53820" s="7"/>
      <c r="N53820" s="7"/>
    </row>
    <row r="53821" spans="1:14" x14ac:dyDescent="0.3">
      <c r="A53821" s="31">
        <v>53817</v>
      </c>
      <c r="I53821" s="35">
        <f t="shared" si="840"/>
        <v>0</v>
      </c>
      <c r="J53821" s="7"/>
      <c r="K53821" s="7"/>
      <c r="L53821" s="7"/>
      <c r="M53821" s="7"/>
      <c r="N53821" s="7"/>
    </row>
    <row r="53822" spans="1:14" x14ac:dyDescent="0.3">
      <c r="A53822" s="31">
        <v>53818</v>
      </c>
      <c r="I53822" s="35">
        <f t="shared" si="840"/>
        <v>0</v>
      </c>
      <c r="J53822" s="7"/>
      <c r="K53822" s="7"/>
      <c r="L53822" s="7"/>
      <c r="M53822" s="7"/>
      <c r="N53822" s="7"/>
    </row>
    <row r="53823" spans="1:14" x14ac:dyDescent="0.3">
      <c r="A53823" s="31">
        <v>53819</v>
      </c>
      <c r="I53823" s="35">
        <f t="shared" si="840"/>
        <v>0</v>
      </c>
      <c r="J53823" s="7"/>
      <c r="K53823" s="7"/>
      <c r="L53823" s="7"/>
      <c r="M53823" s="7"/>
      <c r="N53823" s="7"/>
    </row>
    <row r="53824" spans="1:14" x14ac:dyDescent="0.3">
      <c r="A53824" s="31">
        <v>53820</v>
      </c>
      <c r="I53824" s="35">
        <f t="shared" si="840"/>
        <v>0</v>
      </c>
      <c r="J53824" s="7"/>
      <c r="K53824" s="7"/>
      <c r="L53824" s="7"/>
      <c r="M53824" s="7"/>
      <c r="N53824" s="7"/>
    </row>
    <row r="53825" spans="1:14" x14ac:dyDescent="0.3">
      <c r="A53825" s="31">
        <v>53821</v>
      </c>
      <c r="I53825" s="35">
        <f t="shared" si="840"/>
        <v>0</v>
      </c>
      <c r="J53825" s="7"/>
      <c r="K53825" s="7"/>
      <c r="L53825" s="7"/>
      <c r="M53825" s="7"/>
      <c r="N53825" s="7"/>
    </row>
    <row r="53826" spans="1:14" x14ac:dyDescent="0.3">
      <c r="A53826" s="31">
        <v>53822</v>
      </c>
      <c r="I53826" s="35">
        <f t="shared" si="840"/>
        <v>0</v>
      </c>
      <c r="J53826" s="7"/>
      <c r="K53826" s="7"/>
      <c r="L53826" s="7"/>
      <c r="M53826" s="7"/>
      <c r="N53826" s="7"/>
    </row>
    <row r="53827" spans="1:14" x14ac:dyDescent="0.3">
      <c r="A53827" s="31">
        <v>53823</v>
      </c>
      <c r="I53827" s="35">
        <f t="shared" si="840"/>
        <v>0</v>
      </c>
      <c r="J53827" s="7"/>
      <c r="K53827" s="7"/>
      <c r="L53827" s="7"/>
      <c r="M53827" s="7"/>
      <c r="N53827" s="7"/>
    </row>
    <row r="53828" spans="1:14" x14ac:dyDescent="0.3">
      <c r="A53828" s="31">
        <v>53824</v>
      </c>
      <c r="I53828" s="35">
        <f t="shared" si="840"/>
        <v>0</v>
      </c>
      <c r="J53828" s="7"/>
      <c r="K53828" s="7"/>
      <c r="L53828" s="7"/>
      <c r="M53828" s="7"/>
      <c r="N53828" s="7"/>
    </row>
    <row r="53829" spans="1:14" x14ac:dyDescent="0.3">
      <c r="A53829" s="31">
        <v>53825</v>
      </c>
      <c r="I53829" s="35">
        <f t="shared" si="840"/>
        <v>0</v>
      </c>
      <c r="J53829" s="7"/>
      <c r="K53829" s="7"/>
      <c r="L53829" s="7"/>
      <c r="M53829" s="7"/>
      <c r="N53829" s="7"/>
    </row>
    <row r="53830" spans="1:14" x14ac:dyDescent="0.3">
      <c r="A53830" s="31">
        <v>53826</v>
      </c>
      <c r="I53830" s="35">
        <f t="shared" si="840"/>
        <v>0</v>
      </c>
      <c r="J53830" s="7"/>
      <c r="K53830" s="7"/>
      <c r="L53830" s="7"/>
      <c r="M53830" s="7"/>
      <c r="N53830" s="7"/>
    </row>
    <row r="53831" spans="1:14" x14ac:dyDescent="0.3">
      <c r="A53831" s="31">
        <v>53827</v>
      </c>
      <c r="I53831" s="35">
        <f t="shared" ref="I53831:I53894" si="841">(G53831)+(H53831*G53831)</f>
        <v>0</v>
      </c>
      <c r="J53831" s="7"/>
      <c r="K53831" s="7"/>
      <c r="L53831" s="7"/>
      <c r="M53831" s="7"/>
      <c r="N53831" s="7"/>
    </row>
    <row r="53832" spans="1:14" x14ac:dyDescent="0.3">
      <c r="A53832" s="31">
        <v>53828</v>
      </c>
      <c r="I53832" s="35">
        <f t="shared" si="841"/>
        <v>0</v>
      </c>
      <c r="J53832" s="7"/>
      <c r="K53832" s="7"/>
      <c r="L53832" s="7"/>
      <c r="M53832" s="7"/>
      <c r="N53832" s="7"/>
    </row>
    <row r="53833" spans="1:14" x14ac:dyDescent="0.3">
      <c r="A53833" s="31">
        <v>53829</v>
      </c>
      <c r="I53833" s="35">
        <f t="shared" si="841"/>
        <v>0</v>
      </c>
      <c r="J53833" s="7"/>
      <c r="K53833" s="7"/>
      <c r="L53833" s="7"/>
      <c r="M53833" s="7"/>
      <c r="N53833" s="7"/>
    </row>
    <row r="53834" spans="1:14" x14ac:dyDescent="0.3">
      <c r="A53834" s="31">
        <v>53830</v>
      </c>
      <c r="I53834" s="35">
        <f t="shared" si="841"/>
        <v>0</v>
      </c>
      <c r="J53834" s="7"/>
      <c r="K53834" s="7"/>
      <c r="L53834" s="7"/>
      <c r="M53834" s="7"/>
      <c r="N53834" s="7"/>
    </row>
    <row r="53835" spans="1:14" x14ac:dyDescent="0.3">
      <c r="A53835" s="31">
        <v>53831</v>
      </c>
      <c r="I53835" s="35">
        <f t="shared" si="841"/>
        <v>0</v>
      </c>
      <c r="J53835" s="7"/>
      <c r="K53835" s="7"/>
      <c r="L53835" s="7"/>
      <c r="M53835" s="7"/>
      <c r="N53835" s="7"/>
    </row>
    <row r="53836" spans="1:14" x14ac:dyDescent="0.3">
      <c r="A53836" s="31">
        <v>53832</v>
      </c>
      <c r="I53836" s="35">
        <f t="shared" si="841"/>
        <v>0</v>
      </c>
      <c r="J53836" s="7"/>
      <c r="K53836" s="7"/>
      <c r="L53836" s="7"/>
      <c r="M53836" s="7"/>
      <c r="N53836" s="7"/>
    </row>
    <row r="53837" spans="1:14" x14ac:dyDescent="0.3">
      <c r="A53837" s="31">
        <v>53833</v>
      </c>
      <c r="I53837" s="35">
        <f t="shared" si="841"/>
        <v>0</v>
      </c>
      <c r="J53837" s="7"/>
      <c r="K53837" s="7"/>
      <c r="L53837" s="7"/>
      <c r="M53837" s="7"/>
      <c r="N53837" s="7"/>
    </row>
    <row r="53838" spans="1:14" x14ac:dyDescent="0.3">
      <c r="A53838" s="31">
        <v>53834</v>
      </c>
      <c r="I53838" s="35">
        <f t="shared" si="841"/>
        <v>0</v>
      </c>
      <c r="J53838" s="7"/>
      <c r="K53838" s="7"/>
      <c r="L53838" s="7"/>
      <c r="M53838" s="7"/>
      <c r="N53838" s="7"/>
    </row>
    <row r="53839" spans="1:14" x14ac:dyDescent="0.3">
      <c r="A53839" s="31">
        <v>53835</v>
      </c>
      <c r="I53839" s="35">
        <f t="shared" si="841"/>
        <v>0</v>
      </c>
      <c r="J53839" s="7"/>
      <c r="K53839" s="7"/>
      <c r="L53839" s="7"/>
      <c r="M53839" s="7"/>
      <c r="N53839" s="7"/>
    </row>
    <row r="53840" spans="1:14" x14ac:dyDescent="0.3">
      <c r="A53840" s="31">
        <v>53836</v>
      </c>
      <c r="I53840" s="35">
        <f t="shared" si="841"/>
        <v>0</v>
      </c>
      <c r="J53840" s="7"/>
      <c r="K53840" s="7"/>
      <c r="L53840" s="7"/>
      <c r="M53840" s="7"/>
      <c r="N53840" s="7"/>
    </row>
    <row r="53841" spans="1:14" x14ac:dyDescent="0.3">
      <c r="A53841" s="31">
        <v>53837</v>
      </c>
      <c r="I53841" s="35">
        <f t="shared" si="841"/>
        <v>0</v>
      </c>
      <c r="J53841" s="7"/>
      <c r="K53841" s="7"/>
      <c r="L53841" s="7"/>
      <c r="M53841" s="7"/>
      <c r="N53841" s="7"/>
    </row>
    <row r="53842" spans="1:14" x14ac:dyDescent="0.3">
      <c r="A53842" s="31">
        <v>53838</v>
      </c>
      <c r="I53842" s="35">
        <f t="shared" si="841"/>
        <v>0</v>
      </c>
      <c r="J53842" s="7"/>
      <c r="K53842" s="7"/>
      <c r="L53842" s="7"/>
      <c r="M53842" s="7"/>
      <c r="N53842" s="7"/>
    </row>
    <row r="53843" spans="1:14" x14ac:dyDescent="0.3">
      <c r="A53843" s="31">
        <v>53839</v>
      </c>
      <c r="I53843" s="35">
        <f t="shared" si="841"/>
        <v>0</v>
      </c>
      <c r="J53843" s="7"/>
      <c r="K53843" s="7"/>
      <c r="L53843" s="7"/>
      <c r="M53843" s="7"/>
      <c r="N53843" s="7"/>
    </row>
    <row r="53844" spans="1:14" x14ac:dyDescent="0.3">
      <c r="A53844" s="31">
        <v>53840</v>
      </c>
      <c r="I53844" s="35">
        <f t="shared" si="841"/>
        <v>0</v>
      </c>
      <c r="J53844" s="7"/>
      <c r="K53844" s="7"/>
      <c r="L53844" s="7"/>
      <c r="M53844" s="7"/>
      <c r="N53844" s="7"/>
    </row>
    <row r="53845" spans="1:14" x14ac:dyDescent="0.3">
      <c r="A53845" s="31">
        <v>53841</v>
      </c>
      <c r="I53845" s="35">
        <f t="shared" si="841"/>
        <v>0</v>
      </c>
      <c r="J53845" s="7"/>
      <c r="K53845" s="7"/>
      <c r="L53845" s="7"/>
      <c r="M53845" s="7"/>
      <c r="N53845" s="7"/>
    </row>
    <row r="53846" spans="1:14" x14ac:dyDescent="0.3">
      <c r="A53846" s="31">
        <v>53842</v>
      </c>
      <c r="I53846" s="35">
        <f t="shared" si="841"/>
        <v>0</v>
      </c>
      <c r="J53846" s="7"/>
      <c r="K53846" s="7"/>
      <c r="L53846" s="7"/>
      <c r="M53846" s="7"/>
      <c r="N53846" s="7"/>
    </row>
    <row r="53847" spans="1:14" x14ac:dyDescent="0.3">
      <c r="A53847" s="31">
        <v>53843</v>
      </c>
      <c r="I53847" s="35">
        <f t="shared" si="841"/>
        <v>0</v>
      </c>
      <c r="J53847" s="7"/>
      <c r="K53847" s="7"/>
      <c r="L53847" s="7"/>
      <c r="M53847" s="7"/>
      <c r="N53847" s="7"/>
    </row>
    <row r="53848" spans="1:14" x14ac:dyDescent="0.3">
      <c r="A53848" s="31">
        <v>53844</v>
      </c>
      <c r="I53848" s="35">
        <f t="shared" si="841"/>
        <v>0</v>
      </c>
      <c r="J53848" s="7"/>
      <c r="K53848" s="7"/>
      <c r="L53848" s="7"/>
      <c r="M53848" s="7"/>
      <c r="N53848" s="7"/>
    </row>
    <row r="53849" spans="1:14" x14ac:dyDescent="0.3">
      <c r="A53849" s="31">
        <v>53845</v>
      </c>
      <c r="I53849" s="35">
        <f t="shared" si="841"/>
        <v>0</v>
      </c>
      <c r="J53849" s="7"/>
      <c r="K53849" s="7"/>
      <c r="L53849" s="7"/>
      <c r="M53849" s="7"/>
      <c r="N53849" s="7"/>
    </row>
    <row r="53850" spans="1:14" x14ac:dyDescent="0.3">
      <c r="A53850" s="31">
        <v>53846</v>
      </c>
      <c r="I53850" s="35">
        <f t="shared" si="841"/>
        <v>0</v>
      </c>
      <c r="J53850" s="7"/>
      <c r="K53850" s="7"/>
      <c r="L53850" s="7"/>
      <c r="M53850" s="7"/>
      <c r="N53850" s="7"/>
    </row>
    <row r="53851" spans="1:14" x14ac:dyDescent="0.3">
      <c r="A53851" s="31">
        <v>53847</v>
      </c>
      <c r="I53851" s="35">
        <f t="shared" si="841"/>
        <v>0</v>
      </c>
      <c r="J53851" s="7"/>
      <c r="K53851" s="7"/>
      <c r="L53851" s="7"/>
      <c r="M53851" s="7"/>
      <c r="N53851" s="7"/>
    </row>
    <row r="53852" spans="1:14" x14ac:dyDescent="0.3">
      <c r="A53852" s="31">
        <v>53848</v>
      </c>
      <c r="I53852" s="35">
        <f t="shared" si="841"/>
        <v>0</v>
      </c>
      <c r="J53852" s="7"/>
      <c r="K53852" s="7"/>
      <c r="L53852" s="7"/>
      <c r="M53852" s="7"/>
      <c r="N53852" s="7"/>
    </row>
    <row r="53853" spans="1:14" x14ac:dyDescent="0.3">
      <c r="A53853" s="31">
        <v>53849</v>
      </c>
      <c r="I53853" s="35">
        <f t="shared" si="841"/>
        <v>0</v>
      </c>
      <c r="J53853" s="7"/>
      <c r="K53853" s="7"/>
      <c r="L53853" s="7"/>
      <c r="M53853" s="7"/>
      <c r="N53853" s="7"/>
    </row>
    <row r="53854" spans="1:14" x14ac:dyDescent="0.3">
      <c r="A53854" s="31">
        <v>53850</v>
      </c>
      <c r="I53854" s="35">
        <f t="shared" si="841"/>
        <v>0</v>
      </c>
      <c r="J53854" s="7"/>
      <c r="K53854" s="7"/>
      <c r="L53854" s="7"/>
      <c r="M53854" s="7"/>
      <c r="N53854" s="7"/>
    </row>
    <row r="53855" spans="1:14" x14ac:dyDescent="0.3">
      <c r="A53855" s="31">
        <v>53851</v>
      </c>
      <c r="I53855" s="35">
        <f t="shared" si="841"/>
        <v>0</v>
      </c>
      <c r="J53855" s="7"/>
      <c r="K53855" s="7"/>
      <c r="L53855" s="7"/>
      <c r="M53855" s="7"/>
      <c r="N53855" s="7"/>
    </row>
    <row r="53856" spans="1:14" x14ac:dyDescent="0.3">
      <c r="A53856" s="31">
        <v>53852</v>
      </c>
      <c r="I53856" s="35">
        <f t="shared" si="841"/>
        <v>0</v>
      </c>
      <c r="J53856" s="7"/>
      <c r="K53856" s="7"/>
      <c r="L53856" s="7"/>
      <c r="M53856" s="7"/>
      <c r="N53856" s="7"/>
    </row>
    <row r="53857" spans="1:14" x14ac:dyDescent="0.3">
      <c r="A53857" s="31">
        <v>53853</v>
      </c>
      <c r="I53857" s="35">
        <f t="shared" si="841"/>
        <v>0</v>
      </c>
      <c r="J53857" s="7"/>
      <c r="K53857" s="7"/>
      <c r="L53857" s="7"/>
      <c r="M53857" s="7"/>
      <c r="N53857" s="7"/>
    </row>
    <row r="53858" spans="1:14" x14ac:dyDescent="0.3">
      <c r="A53858" s="31">
        <v>53854</v>
      </c>
      <c r="I53858" s="35">
        <f t="shared" si="841"/>
        <v>0</v>
      </c>
      <c r="J53858" s="7"/>
      <c r="K53858" s="7"/>
      <c r="L53858" s="7"/>
      <c r="M53858" s="7"/>
      <c r="N53858" s="7"/>
    </row>
    <row r="53859" spans="1:14" x14ac:dyDescent="0.3">
      <c r="A53859" s="31">
        <v>53855</v>
      </c>
      <c r="I53859" s="35">
        <f t="shared" si="841"/>
        <v>0</v>
      </c>
      <c r="J53859" s="7"/>
      <c r="K53859" s="7"/>
      <c r="L53859" s="7"/>
      <c r="M53859" s="7"/>
      <c r="N53859" s="7"/>
    </row>
    <row r="53860" spans="1:14" x14ac:dyDescent="0.3">
      <c r="A53860" s="31">
        <v>53856</v>
      </c>
      <c r="I53860" s="35">
        <f t="shared" si="841"/>
        <v>0</v>
      </c>
      <c r="J53860" s="7"/>
      <c r="K53860" s="7"/>
      <c r="L53860" s="7"/>
      <c r="M53860" s="7"/>
      <c r="N53860" s="7"/>
    </row>
    <row r="53861" spans="1:14" x14ac:dyDescent="0.3">
      <c r="A53861" s="31">
        <v>53857</v>
      </c>
      <c r="I53861" s="35">
        <f t="shared" si="841"/>
        <v>0</v>
      </c>
      <c r="J53861" s="7"/>
      <c r="K53861" s="7"/>
      <c r="L53861" s="7"/>
      <c r="M53861" s="7"/>
      <c r="N53861" s="7"/>
    </row>
    <row r="53862" spans="1:14" x14ac:dyDescent="0.3">
      <c r="A53862" s="31">
        <v>53858</v>
      </c>
      <c r="I53862" s="35">
        <f t="shared" si="841"/>
        <v>0</v>
      </c>
      <c r="J53862" s="7"/>
      <c r="K53862" s="7"/>
      <c r="L53862" s="7"/>
      <c r="M53862" s="7"/>
      <c r="N53862" s="7"/>
    </row>
    <row r="53863" spans="1:14" x14ac:dyDescent="0.3">
      <c r="A53863" s="31">
        <v>53859</v>
      </c>
      <c r="I53863" s="35">
        <f t="shared" si="841"/>
        <v>0</v>
      </c>
      <c r="J53863" s="7"/>
      <c r="K53863" s="7"/>
      <c r="L53863" s="7"/>
      <c r="M53863" s="7"/>
      <c r="N53863" s="7"/>
    </row>
    <row r="53864" spans="1:14" x14ac:dyDescent="0.3">
      <c r="A53864" s="31">
        <v>53860</v>
      </c>
      <c r="I53864" s="35">
        <f t="shared" si="841"/>
        <v>0</v>
      </c>
      <c r="J53864" s="7"/>
      <c r="K53864" s="7"/>
      <c r="L53864" s="7"/>
      <c r="M53864" s="7"/>
      <c r="N53864" s="7"/>
    </row>
    <row r="53865" spans="1:14" x14ac:dyDescent="0.3">
      <c r="A53865" s="31">
        <v>53861</v>
      </c>
      <c r="I53865" s="35">
        <f t="shared" si="841"/>
        <v>0</v>
      </c>
      <c r="J53865" s="7"/>
      <c r="K53865" s="7"/>
      <c r="L53865" s="7"/>
      <c r="M53865" s="7"/>
      <c r="N53865" s="7"/>
    </row>
    <row r="53866" spans="1:14" x14ac:dyDescent="0.3">
      <c r="A53866" s="31">
        <v>53862</v>
      </c>
      <c r="I53866" s="35">
        <f t="shared" si="841"/>
        <v>0</v>
      </c>
      <c r="J53866" s="7"/>
      <c r="K53866" s="7"/>
      <c r="L53866" s="7"/>
      <c r="M53866" s="7"/>
      <c r="N53866" s="7"/>
    </row>
    <row r="53867" spans="1:14" x14ac:dyDescent="0.3">
      <c r="A53867" s="31">
        <v>53863</v>
      </c>
      <c r="I53867" s="35">
        <f t="shared" si="841"/>
        <v>0</v>
      </c>
      <c r="J53867" s="7"/>
      <c r="K53867" s="7"/>
      <c r="L53867" s="7"/>
      <c r="M53867" s="7"/>
      <c r="N53867" s="7"/>
    </row>
    <row r="53868" spans="1:14" x14ac:dyDescent="0.3">
      <c r="A53868" s="31">
        <v>53864</v>
      </c>
      <c r="I53868" s="35">
        <f t="shared" si="841"/>
        <v>0</v>
      </c>
      <c r="J53868" s="7"/>
      <c r="K53868" s="7"/>
      <c r="L53868" s="7"/>
      <c r="M53868" s="7"/>
      <c r="N53868" s="7"/>
    </row>
    <row r="53869" spans="1:14" x14ac:dyDescent="0.3">
      <c r="A53869" s="31">
        <v>53865</v>
      </c>
      <c r="I53869" s="35">
        <f t="shared" si="841"/>
        <v>0</v>
      </c>
      <c r="J53869" s="7"/>
      <c r="K53869" s="7"/>
      <c r="L53869" s="7"/>
      <c r="M53869" s="7"/>
      <c r="N53869" s="7"/>
    </row>
    <row r="53870" spans="1:14" x14ac:dyDescent="0.3">
      <c r="A53870" s="31">
        <v>53866</v>
      </c>
      <c r="I53870" s="35">
        <f t="shared" si="841"/>
        <v>0</v>
      </c>
      <c r="J53870" s="7"/>
      <c r="K53870" s="7"/>
      <c r="L53870" s="7"/>
      <c r="M53870" s="7"/>
      <c r="N53870" s="7"/>
    </row>
    <row r="53871" spans="1:14" x14ac:dyDescent="0.3">
      <c r="A53871" s="31">
        <v>53867</v>
      </c>
      <c r="I53871" s="35">
        <f t="shared" si="841"/>
        <v>0</v>
      </c>
      <c r="J53871" s="7"/>
      <c r="K53871" s="7"/>
      <c r="L53871" s="7"/>
      <c r="M53871" s="7"/>
      <c r="N53871" s="7"/>
    </row>
    <row r="53872" spans="1:14" x14ac:dyDescent="0.3">
      <c r="A53872" s="31">
        <v>53868</v>
      </c>
      <c r="I53872" s="35">
        <f t="shared" si="841"/>
        <v>0</v>
      </c>
      <c r="J53872" s="7"/>
      <c r="K53872" s="7"/>
      <c r="L53872" s="7"/>
      <c r="M53872" s="7"/>
      <c r="N53872" s="7"/>
    </row>
    <row r="53873" spans="1:14" x14ac:dyDescent="0.3">
      <c r="A53873" s="31">
        <v>53869</v>
      </c>
      <c r="I53873" s="35">
        <f t="shared" si="841"/>
        <v>0</v>
      </c>
      <c r="J53873" s="7"/>
      <c r="K53873" s="7"/>
      <c r="L53873" s="7"/>
      <c r="M53873" s="7"/>
      <c r="N53873" s="7"/>
    </row>
    <row r="53874" spans="1:14" x14ac:dyDescent="0.3">
      <c r="A53874" s="31">
        <v>53870</v>
      </c>
      <c r="I53874" s="35">
        <f t="shared" si="841"/>
        <v>0</v>
      </c>
      <c r="J53874" s="7"/>
      <c r="K53874" s="7"/>
      <c r="L53874" s="7"/>
      <c r="M53874" s="7"/>
      <c r="N53874" s="7"/>
    </row>
    <row r="53875" spans="1:14" x14ac:dyDescent="0.3">
      <c r="A53875" s="31">
        <v>53871</v>
      </c>
      <c r="I53875" s="35">
        <f t="shared" si="841"/>
        <v>0</v>
      </c>
      <c r="J53875" s="7"/>
      <c r="K53875" s="7"/>
      <c r="L53875" s="7"/>
      <c r="M53875" s="7"/>
      <c r="N53875" s="7"/>
    </row>
    <row r="53876" spans="1:14" x14ac:dyDescent="0.3">
      <c r="A53876" s="31">
        <v>53872</v>
      </c>
      <c r="I53876" s="35">
        <f t="shared" si="841"/>
        <v>0</v>
      </c>
      <c r="J53876" s="7"/>
      <c r="K53876" s="7"/>
      <c r="L53876" s="7"/>
      <c r="M53876" s="7"/>
      <c r="N53876" s="7"/>
    </row>
    <row r="53877" spans="1:14" x14ac:dyDescent="0.3">
      <c r="A53877" s="31">
        <v>53873</v>
      </c>
      <c r="I53877" s="35">
        <f t="shared" si="841"/>
        <v>0</v>
      </c>
      <c r="J53877" s="7"/>
      <c r="K53877" s="7"/>
      <c r="L53877" s="7"/>
      <c r="M53877" s="7"/>
      <c r="N53877" s="7"/>
    </row>
    <row r="53878" spans="1:14" x14ac:dyDescent="0.3">
      <c r="A53878" s="31">
        <v>53874</v>
      </c>
      <c r="I53878" s="35">
        <f t="shared" si="841"/>
        <v>0</v>
      </c>
      <c r="J53878" s="7"/>
      <c r="K53878" s="7"/>
      <c r="L53878" s="7"/>
      <c r="M53878" s="7"/>
      <c r="N53878" s="7"/>
    </row>
    <row r="53879" spans="1:14" x14ac:dyDescent="0.3">
      <c r="A53879" s="31">
        <v>53875</v>
      </c>
      <c r="I53879" s="35">
        <f t="shared" si="841"/>
        <v>0</v>
      </c>
      <c r="J53879" s="7"/>
      <c r="K53879" s="7"/>
      <c r="L53879" s="7"/>
      <c r="M53879" s="7"/>
      <c r="N53879" s="7"/>
    </row>
    <row r="53880" spans="1:14" x14ac:dyDescent="0.3">
      <c r="A53880" s="31">
        <v>53876</v>
      </c>
      <c r="I53880" s="35">
        <f t="shared" si="841"/>
        <v>0</v>
      </c>
      <c r="J53880" s="7"/>
      <c r="K53880" s="7"/>
      <c r="L53880" s="7"/>
      <c r="M53880" s="7"/>
      <c r="N53880" s="7"/>
    </row>
    <row r="53881" spans="1:14" x14ac:dyDescent="0.3">
      <c r="A53881" s="31">
        <v>53877</v>
      </c>
      <c r="I53881" s="35">
        <f t="shared" si="841"/>
        <v>0</v>
      </c>
      <c r="J53881" s="7"/>
      <c r="K53881" s="7"/>
      <c r="L53881" s="7"/>
      <c r="M53881" s="7"/>
      <c r="N53881" s="7"/>
    </row>
    <row r="53882" spans="1:14" x14ac:dyDescent="0.3">
      <c r="A53882" s="31">
        <v>53878</v>
      </c>
      <c r="I53882" s="35">
        <f t="shared" si="841"/>
        <v>0</v>
      </c>
      <c r="J53882" s="7"/>
      <c r="K53882" s="7"/>
      <c r="L53882" s="7"/>
      <c r="M53882" s="7"/>
      <c r="N53882" s="7"/>
    </row>
    <row r="53883" spans="1:14" x14ac:dyDescent="0.3">
      <c r="A53883" s="31">
        <v>53879</v>
      </c>
      <c r="I53883" s="35">
        <f t="shared" si="841"/>
        <v>0</v>
      </c>
      <c r="J53883" s="7"/>
      <c r="K53883" s="7"/>
      <c r="L53883" s="7"/>
      <c r="M53883" s="7"/>
      <c r="N53883" s="7"/>
    </row>
    <row r="53884" spans="1:14" x14ac:dyDescent="0.3">
      <c r="A53884" s="31">
        <v>53880</v>
      </c>
      <c r="I53884" s="35">
        <f t="shared" si="841"/>
        <v>0</v>
      </c>
      <c r="J53884" s="7"/>
      <c r="K53884" s="7"/>
      <c r="L53884" s="7"/>
      <c r="M53884" s="7"/>
      <c r="N53884" s="7"/>
    </row>
    <row r="53885" spans="1:14" x14ac:dyDescent="0.3">
      <c r="A53885" s="31">
        <v>53881</v>
      </c>
      <c r="I53885" s="35">
        <f t="shared" si="841"/>
        <v>0</v>
      </c>
      <c r="J53885" s="7"/>
      <c r="K53885" s="7"/>
      <c r="L53885" s="7"/>
      <c r="M53885" s="7"/>
      <c r="N53885" s="7"/>
    </row>
    <row r="53886" spans="1:14" x14ac:dyDescent="0.3">
      <c r="A53886" s="31">
        <v>53882</v>
      </c>
      <c r="I53886" s="35">
        <f t="shared" si="841"/>
        <v>0</v>
      </c>
      <c r="J53886" s="7"/>
      <c r="K53886" s="7"/>
      <c r="L53886" s="7"/>
      <c r="M53886" s="7"/>
      <c r="N53886" s="7"/>
    </row>
    <row r="53887" spans="1:14" x14ac:dyDescent="0.3">
      <c r="A53887" s="31">
        <v>53883</v>
      </c>
      <c r="I53887" s="35">
        <f t="shared" si="841"/>
        <v>0</v>
      </c>
      <c r="J53887" s="7"/>
      <c r="K53887" s="7"/>
      <c r="L53887" s="7"/>
      <c r="M53887" s="7"/>
      <c r="N53887" s="7"/>
    </row>
    <row r="53888" spans="1:14" x14ac:dyDescent="0.3">
      <c r="A53888" s="31">
        <v>53884</v>
      </c>
      <c r="I53888" s="35">
        <f t="shared" si="841"/>
        <v>0</v>
      </c>
      <c r="J53888" s="7"/>
      <c r="K53888" s="7"/>
      <c r="L53888" s="7"/>
      <c r="M53888" s="7"/>
      <c r="N53888" s="7"/>
    </row>
    <row r="53889" spans="1:14" x14ac:dyDescent="0.3">
      <c r="A53889" s="31">
        <v>53885</v>
      </c>
      <c r="I53889" s="35">
        <f t="shared" si="841"/>
        <v>0</v>
      </c>
      <c r="J53889" s="7"/>
      <c r="K53889" s="7"/>
      <c r="L53889" s="7"/>
      <c r="M53889" s="7"/>
      <c r="N53889" s="7"/>
    </row>
    <row r="53890" spans="1:14" x14ac:dyDescent="0.3">
      <c r="A53890" s="31">
        <v>53886</v>
      </c>
      <c r="I53890" s="35">
        <f t="shared" si="841"/>
        <v>0</v>
      </c>
      <c r="J53890" s="7"/>
      <c r="K53890" s="7"/>
      <c r="L53890" s="7"/>
      <c r="M53890" s="7"/>
      <c r="N53890" s="7"/>
    </row>
    <row r="53891" spans="1:14" x14ac:dyDescent="0.3">
      <c r="A53891" s="31">
        <v>53887</v>
      </c>
      <c r="I53891" s="35">
        <f t="shared" si="841"/>
        <v>0</v>
      </c>
      <c r="J53891" s="7"/>
      <c r="K53891" s="7"/>
      <c r="L53891" s="7"/>
      <c r="M53891" s="7"/>
      <c r="N53891" s="7"/>
    </row>
    <row r="53892" spans="1:14" x14ac:dyDescent="0.3">
      <c r="A53892" s="31">
        <v>53888</v>
      </c>
      <c r="I53892" s="35">
        <f t="shared" si="841"/>
        <v>0</v>
      </c>
      <c r="J53892" s="7"/>
      <c r="K53892" s="7"/>
      <c r="L53892" s="7"/>
      <c r="M53892" s="7"/>
      <c r="N53892" s="7"/>
    </row>
    <row r="53893" spans="1:14" x14ac:dyDescent="0.3">
      <c r="A53893" s="31">
        <v>53889</v>
      </c>
      <c r="I53893" s="35">
        <f t="shared" si="841"/>
        <v>0</v>
      </c>
      <c r="J53893" s="7"/>
      <c r="K53893" s="7"/>
      <c r="L53893" s="7"/>
      <c r="M53893" s="7"/>
      <c r="N53893" s="7"/>
    </row>
    <row r="53894" spans="1:14" x14ac:dyDescent="0.3">
      <c r="A53894" s="31">
        <v>53890</v>
      </c>
      <c r="I53894" s="35">
        <f t="shared" si="841"/>
        <v>0</v>
      </c>
      <c r="J53894" s="7"/>
      <c r="K53894" s="7"/>
      <c r="L53894" s="7"/>
      <c r="M53894" s="7"/>
      <c r="N53894" s="7"/>
    </row>
    <row r="53895" spans="1:14" x14ac:dyDescent="0.3">
      <c r="A53895" s="31">
        <v>53891</v>
      </c>
      <c r="I53895" s="35">
        <f t="shared" ref="I53895:I53958" si="842">(G53895)+(H53895*G53895)</f>
        <v>0</v>
      </c>
      <c r="J53895" s="7"/>
      <c r="K53895" s="7"/>
      <c r="L53895" s="7"/>
      <c r="M53895" s="7"/>
      <c r="N53895" s="7"/>
    </row>
    <row r="53896" spans="1:14" x14ac:dyDescent="0.3">
      <c r="A53896" s="31">
        <v>53892</v>
      </c>
      <c r="I53896" s="35">
        <f t="shared" si="842"/>
        <v>0</v>
      </c>
      <c r="J53896" s="7"/>
      <c r="K53896" s="7"/>
      <c r="L53896" s="7"/>
      <c r="M53896" s="7"/>
      <c r="N53896" s="7"/>
    </row>
    <row r="53897" spans="1:14" x14ac:dyDescent="0.3">
      <c r="A53897" s="31">
        <v>53893</v>
      </c>
      <c r="I53897" s="35">
        <f t="shared" si="842"/>
        <v>0</v>
      </c>
      <c r="J53897" s="7"/>
      <c r="K53897" s="7"/>
      <c r="L53897" s="7"/>
      <c r="M53897" s="7"/>
      <c r="N53897" s="7"/>
    </row>
    <row r="53898" spans="1:14" x14ac:dyDescent="0.3">
      <c r="A53898" s="31">
        <v>53894</v>
      </c>
      <c r="I53898" s="35">
        <f t="shared" si="842"/>
        <v>0</v>
      </c>
      <c r="J53898" s="7"/>
      <c r="K53898" s="7"/>
      <c r="L53898" s="7"/>
      <c r="M53898" s="7"/>
      <c r="N53898" s="7"/>
    </row>
    <row r="53899" spans="1:14" x14ac:dyDescent="0.3">
      <c r="A53899" s="31">
        <v>53895</v>
      </c>
      <c r="I53899" s="35">
        <f t="shared" si="842"/>
        <v>0</v>
      </c>
      <c r="J53899" s="7"/>
      <c r="K53899" s="7"/>
      <c r="L53899" s="7"/>
      <c r="M53899" s="7"/>
      <c r="N53899" s="7"/>
    </row>
    <row r="53900" spans="1:14" x14ac:dyDescent="0.3">
      <c r="A53900" s="31">
        <v>53896</v>
      </c>
      <c r="I53900" s="35">
        <f t="shared" si="842"/>
        <v>0</v>
      </c>
      <c r="J53900" s="7"/>
      <c r="K53900" s="7"/>
      <c r="L53900" s="7"/>
      <c r="M53900" s="7"/>
      <c r="N53900" s="7"/>
    </row>
    <row r="53901" spans="1:14" x14ac:dyDescent="0.3">
      <c r="A53901" s="31">
        <v>53897</v>
      </c>
      <c r="I53901" s="35">
        <f t="shared" si="842"/>
        <v>0</v>
      </c>
      <c r="J53901" s="7"/>
      <c r="K53901" s="7"/>
      <c r="L53901" s="7"/>
      <c r="M53901" s="7"/>
      <c r="N53901" s="7"/>
    </row>
    <row r="53902" spans="1:14" x14ac:dyDescent="0.3">
      <c r="A53902" s="31">
        <v>53898</v>
      </c>
      <c r="I53902" s="35">
        <f t="shared" si="842"/>
        <v>0</v>
      </c>
      <c r="J53902" s="7"/>
      <c r="K53902" s="7"/>
      <c r="L53902" s="7"/>
      <c r="M53902" s="7"/>
      <c r="N53902" s="7"/>
    </row>
    <row r="53903" spans="1:14" x14ac:dyDescent="0.3">
      <c r="A53903" s="31">
        <v>53899</v>
      </c>
      <c r="I53903" s="35">
        <f t="shared" si="842"/>
        <v>0</v>
      </c>
      <c r="J53903" s="7"/>
      <c r="K53903" s="7"/>
      <c r="L53903" s="7"/>
      <c r="M53903" s="7"/>
      <c r="N53903" s="7"/>
    </row>
    <row r="53904" spans="1:14" x14ac:dyDescent="0.3">
      <c r="A53904" s="31">
        <v>53900</v>
      </c>
      <c r="I53904" s="35">
        <f t="shared" si="842"/>
        <v>0</v>
      </c>
      <c r="J53904" s="7"/>
      <c r="K53904" s="7"/>
      <c r="L53904" s="7"/>
      <c r="M53904" s="7"/>
      <c r="N53904" s="7"/>
    </row>
    <row r="53905" spans="1:14" x14ac:dyDescent="0.3">
      <c r="A53905" s="31">
        <v>53901</v>
      </c>
      <c r="I53905" s="35">
        <f t="shared" si="842"/>
        <v>0</v>
      </c>
      <c r="J53905" s="7"/>
      <c r="K53905" s="7"/>
      <c r="L53905" s="7"/>
      <c r="M53905" s="7"/>
      <c r="N53905" s="7"/>
    </row>
    <row r="53906" spans="1:14" x14ac:dyDescent="0.3">
      <c r="A53906" s="31">
        <v>53902</v>
      </c>
      <c r="I53906" s="35">
        <f t="shared" si="842"/>
        <v>0</v>
      </c>
      <c r="J53906" s="7"/>
      <c r="K53906" s="7"/>
      <c r="L53906" s="7"/>
      <c r="M53906" s="7"/>
      <c r="N53906" s="7"/>
    </row>
    <row r="53907" spans="1:14" x14ac:dyDescent="0.3">
      <c r="A53907" s="31">
        <v>53903</v>
      </c>
      <c r="I53907" s="35">
        <f t="shared" si="842"/>
        <v>0</v>
      </c>
      <c r="J53907" s="7"/>
      <c r="K53907" s="7"/>
      <c r="L53907" s="7"/>
      <c r="M53907" s="7"/>
      <c r="N53907" s="7"/>
    </row>
    <row r="53908" spans="1:14" x14ac:dyDescent="0.3">
      <c r="A53908" s="31">
        <v>53904</v>
      </c>
      <c r="I53908" s="35">
        <f t="shared" si="842"/>
        <v>0</v>
      </c>
      <c r="J53908" s="7"/>
      <c r="K53908" s="7"/>
      <c r="L53908" s="7"/>
      <c r="M53908" s="7"/>
      <c r="N53908" s="7"/>
    </row>
    <row r="53909" spans="1:14" x14ac:dyDescent="0.3">
      <c r="A53909" s="31">
        <v>53905</v>
      </c>
      <c r="I53909" s="35">
        <f t="shared" si="842"/>
        <v>0</v>
      </c>
      <c r="J53909" s="7"/>
      <c r="K53909" s="7"/>
      <c r="L53909" s="7"/>
      <c r="M53909" s="7"/>
      <c r="N53909" s="7"/>
    </row>
    <row r="53910" spans="1:14" x14ac:dyDescent="0.3">
      <c r="A53910" s="31">
        <v>53906</v>
      </c>
      <c r="I53910" s="35">
        <f t="shared" si="842"/>
        <v>0</v>
      </c>
      <c r="J53910" s="7"/>
      <c r="K53910" s="7"/>
      <c r="L53910" s="7"/>
      <c r="M53910" s="7"/>
      <c r="N53910" s="7"/>
    </row>
    <row r="53911" spans="1:14" x14ac:dyDescent="0.3">
      <c r="A53911" s="31">
        <v>53907</v>
      </c>
      <c r="I53911" s="35">
        <f t="shared" si="842"/>
        <v>0</v>
      </c>
      <c r="J53911" s="7"/>
      <c r="K53911" s="7"/>
      <c r="L53911" s="7"/>
      <c r="M53911" s="7"/>
      <c r="N53911" s="7"/>
    </row>
    <row r="53912" spans="1:14" x14ac:dyDescent="0.3">
      <c r="A53912" s="31">
        <v>53908</v>
      </c>
      <c r="I53912" s="35">
        <f t="shared" si="842"/>
        <v>0</v>
      </c>
      <c r="J53912" s="7"/>
      <c r="K53912" s="7"/>
      <c r="L53912" s="7"/>
      <c r="M53912" s="7"/>
      <c r="N53912" s="7"/>
    </row>
    <row r="53913" spans="1:14" x14ac:dyDescent="0.3">
      <c r="A53913" s="31">
        <v>53909</v>
      </c>
      <c r="I53913" s="35">
        <f t="shared" si="842"/>
        <v>0</v>
      </c>
      <c r="J53913" s="7"/>
      <c r="K53913" s="7"/>
      <c r="L53913" s="7"/>
      <c r="M53913" s="7"/>
      <c r="N53913" s="7"/>
    </row>
    <row r="53914" spans="1:14" x14ac:dyDescent="0.3">
      <c r="A53914" s="31">
        <v>53910</v>
      </c>
      <c r="I53914" s="35">
        <f t="shared" si="842"/>
        <v>0</v>
      </c>
      <c r="J53914" s="7"/>
      <c r="K53914" s="7"/>
      <c r="L53914" s="7"/>
      <c r="M53914" s="7"/>
      <c r="N53914" s="7"/>
    </row>
    <row r="53915" spans="1:14" x14ac:dyDescent="0.3">
      <c r="A53915" s="31">
        <v>53911</v>
      </c>
      <c r="I53915" s="35">
        <f t="shared" si="842"/>
        <v>0</v>
      </c>
      <c r="J53915" s="7"/>
      <c r="K53915" s="7"/>
      <c r="L53915" s="7"/>
      <c r="M53915" s="7"/>
      <c r="N53915" s="7"/>
    </row>
    <row r="53916" spans="1:14" x14ac:dyDescent="0.3">
      <c r="A53916" s="31">
        <v>53912</v>
      </c>
      <c r="I53916" s="35">
        <f t="shared" si="842"/>
        <v>0</v>
      </c>
      <c r="J53916" s="7"/>
      <c r="K53916" s="7"/>
      <c r="L53916" s="7"/>
      <c r="M53916" s="7"/>
      <c r="N53916" s="7"/>
    </row>
    <row r="53917" spans="1:14" x14ac:dyDescent="0.3">
      <c r="A53917" s="31">
        <v>53913</v>
      </c>
      <c r="I53917" s="35">
        <f t="shared" si="842"/>
        <v>0</v>
      </c>
      <c r="J53917" s="7"/>
      <c r="K53917" s="7"/>
      <c r="L53917" s="7"/>
      <c r="M53917" s="7"/>
      <c r="N53917" s="7"/>
    </row>
    <row r="53918" spans="1:14" x14ac:dyDescent="0.3">
      <c r="A53918" s="31">
        <v>53914</v>
      </c>
      <c r="I53918" s="35">
        <f t="shared" si="842"/>
        <v>0</v>
      </c>
      <c r="J53918" s="7"/>
      <c r="K53918" s="7"/>
      <c r="L53918" s="7"/>
      <c r="M53918" s="7"/>
      <c r="N53918" s="7"/>
    </row>
    <row r="53919" spans="1:14" x14ac:dyDescent="0.3">
      <c r="A53919" s="31">
        <v>53915</v>
      </c>
      <c r="I53919" s="35">
        <f t="shared" si="842"/>
        <v>0</v>
      </c>
      <c r="J53919" s="7"/>
      <c r="K53919" s="7"/>
      <c r="L53919" s="7"/>
      <c r="M53919" s="7"/>
      <c r="N53919" s="7"/>
    </row>
    <row r="53920" spans="1:14" x14ac:dyDescent="0.3">
      <c r="A53920" s="31">
        <v>53916</v>
      </c>
      <c r="I53920" s="35">
        <f t="shared" si="842"/>
        <v>0</v>
      </c>
      <c r="J53920" s="7"/>
      <c r="K53920" s="7"/>
      <c r="L53920" s="7"/>
      <c r="M53920" s="7"/>
      <c r="N53920" s="7"/>
    </row>
    <row r="53921" spans="1:14" x14ac:dyDescent="0.3">
      <c r="A53921" s="31">
        <v>53917</v>
      </c>
      <c r="I53921" s="35">
        <f t="shared" si="842"/>
        <v>0</v>
      </c>
      <c r="J53921" s="7"/>
      <c r="K53921" s="7"/>
      <c r="L53921" s="7"/>
      <c r="M53921" s="7"/>
      <c r="N53921" s="7"/>
    </row>
    <row r="53922" spans="1:14" x14ac:dyDescent="0.3">
      <c r="A53922" s="31">
        <v>53918</v>
      </c>
      <c r="I53922" s="35">
        <f t="shared" si="842"/>
        <v>0</v>
      </c>
      <c r="J53922" s="7"/>
      <c r="K53922" s="7"/>
      <c r="L53922" s="7"/>
      <c r="M53922" s="7"/>
      <c r="N53922" s="7"/>
    </row>
    <row r="53923" spans="1:14" x14ac:dyDescent="0.3">
      <c r="A53923" s="31">
        <v>53919</v>
      </c>
      <c r="I53923" s="35">
        <f t="shared" si="842"/>
        <v>0</v>
      </c>
      <c r="J53923" s="7"/>
      <c r="K53923" s="7"/>
      <c r="L53923" s="7"/>
      <c r="M53923" s="7"/>
      <c r="N53923" s="7"/>
    </row>
    <row r="53924" spans="1:14" x14ac:dyDescent="0.3">
      <c r="A53924" s="31">
        <v>53920</v>
      </c>
      <c r="I53924" s="35">
        <f t="shared" si="842"/>
        <v>0</v>
      </c>
      <c r="J53924" s="7"/>
      <c r="K53924" s="7"/>
      <c r="L53924" s="7"/>
      <c r="M53924" s="7"/>
      <c r="N53924" s="7"/>
    </row>
    <row r="53925" spans="1:14" x14ac:dyDescent="0.3">
      <c r="A53925" s="31">
        <v>53921</v>
      </c>
      <c r="I53925" s="35">
        <f t="shared" si="842"/>
        <v>0</v>
      </c>
      <c r="J53925" s="7"/>
      <c r="K53925" s="7"/>
      <c r="L53925" s="7"/>
      <c r="M53925" s="7"/>
      <c r="N53925" s="7"/>
    </row>
    <row r="53926" spans="1:14" x14ac:dyDescent="0.3">
      <c r="A53926" s="31">
        <v>53922</v>
      </c>
      <c r="I53926" s="35">
        <f t="shared" si="842"/>
        <v>0</v>
      </c>
      <c r="J53926" s="7"/>
      <c r="K53926" s="7"/>
      <c r="L53926" s="7"/>
      <c r="M53926" s="7"/>
      <c r="N53926" s="7"/>
    </row>
    <row r="53927" spans="1:14" x14ac:dyDescent="0.3">
      <c r="A53927" s="31">
        <v>53923</v>
      </c>
      <c r="I53927" s="35">
        <f t="shared" si="842"/>
        <v>0</v>
      </c>
      <c r="J53927" s="7"/>
      <c r="K53927" s="7"/>
      <c r="L53927" s="7"/>
      <c r="M53927" s="7"/>
      <c r="N53927" s="7"/>
    </row>
    <row r="53928" spans="1:14" x14ac:dyDescent="0.3">
      <c r="A53928" s="31">
        <v>53924</v>
      </c>
      <c r="I53928" s="35">
        <f t="shared" si="842"/>
        <v>0</v>
      </c>
      <c r="J53928" s="7"/>
      <c r="K53928" s="7"/>
      <c r="L53928" s="7"/>
      <c r="M53928" s="7"/>
      <c r="N53928" s="7"/>
    </row>
    <row r="53929" spans="1:14" x14ac:dyDescent="0.3">
      <c r="A53929" s="31">
        <v>53925</v>
      </c>
      <c r="I53929" s="35">
        <f t="shared" si="842"/>
        <v>0</v>
      </c>
      <c r="J53929" s="7"/>
      <c r="K53929" s="7"/>
      <c r="L53929" s="7"/>
      <c r="M53929" s="7"/>
      <c r="N53929" s="7"/>
    </row>
    <row r="53930" spans="1:14" x14ac:dyDescent="0.3">
      <c r="A53930" s="31">
        <v>53926</v>
      </c>
      <c r="I53930" s="35">
        <f t="shared" si="842"/>
        <v>0</v>
      </c>
      <c r="J53930" s="7"/>
      <c r="K53930" s="7"/>
      <c r="L53930" s="7"/>
      <c r="M53930" s="7"/>
      <c r="N53930" s="7"/>
    </row>
    <row r="53931" spans="1:14" x14ac:dyDescent="0.3">
      <c r="A53931" s="31">
        <v>53927</v>
      </c>
      <c r="I53931" s="35">
        <f t="shared" si="842"/>
        <v>0</v>
      </c>
      <c r="J53931" s="7"/>
      <c r="K53931" s="7"/>
      <c r="L53931" s="7"/>
      <c r="M53931" s="7"/>
      <c r="N53931" s="7"/>
    </row>
    <row r="53932" spans="1:14" x14ac:dyDescent="0.3">
      <c r="A53932" s="31">
        <v>53928</v>
      </c>
      <c r="I53932" s="35">
        <f t="shared" si="842"/>
        <v>0</v>
      </c>
      <c r="J53932" s="7"/>
      <c r="K53932" s="7"/>
      <c r="L53932" s="7"/>
      <c r="M53932" s="7"/>
      <c r="N53932" s="7"/>
    </row>
    <row r="53933" spans="1:14" x14ac:dyDescent="0.3">
      <c r="A53933" s="31">
        <v>53929</v>
      </c>
      <c r="I53933" s="35">
        <f t="shared" si="842"/>
        <v>0</v>
      </c>
      <c r="J53933" s="7"/>
      <c r="K53933" s="7"/>
      <c r="L53933" s="7"/>
      <c r="M53933" s="7"/>
      <c r="N53933" s="7"/>
    </row>
    <row r="53934" spans="1:14" x14ac:dyDescent="0.3">
      <c r="A53934" s="31">
        <v>53930</v>
      </c>
      <c r="I53934" s="35">
        <f t="shared" si="842"/>
        <v>0</v>
      </c>
      <c r="J53934" s="7"/>
      <c r="K53934" s="7"/>
      <c r="L53934" s="7"/>
      <c r="M53934" s="7"/>
      <c r="N53934" s="7"/>
    </row>
    <row r="53935" spans="1:14" x14ac:dyDescent="0.3">
      <c r="A53935" s="31">
        <v>53931</v>
      </c>
      <c r="I53935" s="35">
        <f t="shared" si="842"/>
        <v>0</v>
      </c>
      <c r="J53935" s="7"/>
      <c r="K53935" s="7"/>
      <c r="L53935" s="7"/>
      <c r="M53935" s="7"/>
      <c r="N53935" s="7"/>
    </row>
    <row r="53936" spans="1:14" x14ac:dyDescent="0.3">
      <c r="A53936" s="31">
        <v>53932</v>
      </c>
      <c r="I53936" s="35">
        <f t="shared" si="842"/>
        <v>0</v>
      </c>
      <c r="J53936" s="7"/>
      <c r="K53936" s="7"/>
      <c r="L53936" s="7"/>
      <c r="M53936" s="7"/>
      <c r="N53936" s="7"/>
    </row>
    <row r="53937" spans="1:14" x14ac:dyDescent="0.3">
      <c r="A53937" s="31">
        <v>53933</v>
      </c>
      <c r="I53937" s="35">
        <f t="shared" si="842"/>
        <v>0</v>
      </c>
      <c r="J53937" s="7"/>
      <c r="K53937" s="7"/>
      <c r="L53937" s="7"/>
      <c r="M53937" s="7"/>
      <c r="N53937" s="7"/>
    </row>
    <row r="53938" spans="1:14" x14ac:dyDescent="0.3">
      <c r="A53938" s="31">
        <v>53934</v>
      </c>
      <c r="I53938" s="35">
        <f t="shared" si="842"/>
        <v>0</v>
      </c>
      <c r="J53938" s="7"/>
      <c r="K53938" s="7"/>
      <c r="L53938" s="7"/>
      <c r="M53938" s="7"/>
      <c r="N53938" s="7"/>
    </row>
    <row r="53939" spans="1:14" x14ac:dyDescent="0.3">
      <c r="A53939" s="31">
        <v>53935</v>
      </c>
      <c r="I53939" s="35">
        <f t="shared" si="842"/>
        <v>0</v>
      </c>
      <c r="J53939" s="7"/>
      <c r="K53939" s="7"/>
      <c r="L53939" s="7"/>
      <c r="M53939" s="7"/>
      <c r="N53939" s="7"/>
    </row>
    <row r="53940" spans="1:14" x14ac:dyDescent="0.3">
      <c r="A53940" s="31">
        <v>53936</v>
      </c>
      <c r="I53940" s="35">
        <f t="shared" si="842"/>
        <v>0</v>
      </c>
      <c r="J53940" s="7"/>
      <c r="K53940" s="7"/>
      <c r="L53940" s="7"/>
      <c r="M53940" s="7"/>
      <c r="N53940" s="7"/>
    </row>
    <row r="53941" spans="1:14" x14ac:dyDescent="0.3">
      <c r="A53941" s="31">
        <v>53937</v>
      </c>
      <c r="I53941" s="35">
        <f t="shared" si="842"/>
        <v>0</v>
      </c>
      <c r="J53941" s="7"/>
      <c r="K53941" s="7"/>
      <c r="L53941" s="7"/>
      <c r="M53941" s="7"/>
      <c r="N53941" s="7"/>
    </row>
    <row r="53942" spans="1:14" x14ac:dyDescent="0.3">
      <c r="A53942" s="31">
        <v>53938</v>
      </c>
      <c r="I53942" s="35">
        <f t="shared" si="842"/>
        <v>0</v>
      </c>
      <c r="J53942" s="7"/>
      <c r="K53942" s="7"/>
      <c r="L53942" s="7"/>
      <c r="M53942" s="7"/>
      <c r="N53942" s="7"/>
    </row>
    <row r="53943" spans="1:14" x14ac:dyDescent="0.3">
      <c r="A53943" s="31">
        <v>53939</v>
      </c>
      <c r="I53943" s="35">
        <f t="shared" si="842"/>
        <v>0</v>
      </c>
      <c r="J53943" s="7"/>
      <c r="K53943" s="7"/>
      <c r="L53943" s="7"/>
      <c r="M53943" s="7"/>
      <c r="N53943" s="7"/>
    </row>
    <row r="53944" spans="1:14" x14ac:dyDescent="0.3">
      <c r="A53944" s="31">
        <v>53940</v>
      </c>
      <c r="I53944" s="35">
        <f t="shared" si="842"/>
        <v>0</v>
      </c>
      <c r="J53944" s="7"/>
      <c r="K53944" s="7"/>
      <c r="L53944" s="7"/>
      <c r="M53944" s="7"/>
      <c r="N53944" s="7"/>
    </row>
    <row r="53945" spans="1:14" x14ac:dyDescent="0.3">
      <c r="A53945" s="31">
        <v>53941</v>
      </c>
      <c r="I53945" s="35">
        <f t="shared" si="842"/>
        <v>0</v>
      </c>
      <c r="J53945" s="7"/>
      <c r="K53945" s="7"/>
      <c r="L53945" s="7"/>
      <c r="M53945" s="7"/>
      <c r="N53945" s="7"/>
    </row>
    <row r="53946" spans="1:14" x14ac:dyDescent="0.3">
      <c r="A53946" s="31">
        <v>53942</v>
      </c>
      <c r="I53946" s="35">
        <f t="shared" si="842"/>
        <v>0</v>
      </c>
      <c r="J53946" s="7"/>
      <c r="K53946" s="7"/>
      <c r="L53946" s="7"/>
      <c r="M53946" s="7"/>
      <c r="N53946" s="7"/>
    </row>
    <row r="53947" spans="1:14" x14ac:dyDescent="0.3">
      <c r="A53947" s="31">
        <v>53943</v>
      </c>
      <c r="I53947" s="35">
        <f t="shared" si="842"/>
        <v>0</v>
      </c>
      <c r="J53947" s="7"/>
      <c r="K53947" s="7"/>
      <c r="L53947" s="7"/>
      <c r="M53947" s="7"/>
      <c r="N53947" s="7"/>
    </row>
    <row r="53948" spans="1:14" x14ac:dyDescent="0.3">
      <c r="A53948" s="31">
        <v>53944</v>
      </c>
      <c r="I53948" s="35">
        <f t="shared" si="842"/>
        <v>0</v>
      </c>
      <c r="J53948" s="7"/>
      <c r="K53948" s="7"/>
      <c r="L53948" s="7"/>
      <c r="M53948" s="7"/>
      <c r="N53948" s="7"/>
    </row>
    <row r="53949" spans="1:14" x14ac:dyDescent="0.3">
      <c r="A53949" s="31">
        <v>53945</v>
      </c>
      <c r="I53949" s="35">
        <f t="shared" si="842"/>
        <v>0</v>
      </c>
      <c r="J53949" s="7"/>
      <c r="K53949" s="7"/>
      <c r="L53949" s="7"/>
      <c r="M53949" s="7"/>
      <c r="N53949" s="7"/>
    </row>
    <row r="53950" spans="1:14" x14ac:dyDescent="0.3">
      <c r="A53950" s="31">
        <v>53946</v>
      </c>
      <c r="I53950" s="35">
        <f t="shared" si="842"/>
        <v>0</v>
      </c>
      <c r="J53950" s="7"/>
      <c r="K53950" s="7"/>
      <c r="L53950" s="7"/>
      <c r="M53950" s="7"/>
      <c r="N53950" s="7"/>
    </row>
    <row r="53951" spans="1:14" x14ac:dyDescent="0.3">
      <c r="A53951" s="31">
        <v>53947</v>
      </c>
      <c r="I53951" s="35">
        <f t="shared" si="842"/>
        <v>0</v>
      </c>
      <c r="J53951" s="7"/>
      <c r="K53951" s="7"/>
      <c r="L53951" s="7"/>
      <c r="M53951" s="7"/>
      <c r="N53951" s="7"/>
    </row>
    <row r="53952" spans="1:14" x14ac:dyDescent="0.3">
      <c r="A53952" s="31">
        <v>53948</v>
      </c>
      <c r="I53952" s="35">
        <f t="shared" si="842"/>
        <v>0</v>
      </c>
      <c r="J53952" s="7"/>
      <c r="K53952" s="7"/>
      <c r="L53952" s="7"/>
      <c r="M53952" s="7"/>
      <c r="N53952" s="7"/>
    </row>
    <row r="53953" spans="1:14" x14ac:dyDescent="0.3">
      <c r="A53953" s="31">
        <v>53949</v>
      </c>
      <c r="I53953" s="35">
        <f t="shared" si="842"/>
        <v>0</v>
      </c>
      <c r="J53953" s="7"/>
      <c r="K53953" s="7"/>
      <c r="L53953" s="7"/>
      <c r="M53953" s="7"/>
      <c r="N53953" s="7"/>
    </row>
    <row r="53954" spans="1:14" x14ac:dyDescent="0.3">
      <c r="A53954" s="31">
        <v>53950</v>
      </c>
      <c r="I53954" s="35">
        <f t="shared" si="842"/>
        <v>0</v>
      </c>
      <c r="J53954" s="7"/>
      <c r="K53954" s="7"/>
      <c r="L53954" s="7"/>
      <c r="M53954" s="7"/>
      <c r="N53954" s="7"/>
    </row>
    <row r="53955" spans="1:14" x14ac:dyDescent="0.3">
      <c r="A53955" s="31">
        <v>53951</v>
      </c>
      <c r="I53955" s="35">
        <f t="shared" si="842"/>
        <v>0</v>
      </c>
      <c r="J53955" s="7"/>
      <c r="K53955" s="7"/>
      <c r="L53955" s="7"/>
      <c r="M53955" s="7"/>
      <c r="N53955" s="7"/>
    </row>
    <row r="53956" spans="1:14" x14ac:dyDescent="0.3">
      <c r="A53956" s="31">
        <v>53952</v>
      </c>
      <c r="I53956" s="35">
        <f t="shared" si="842"/>
        <v>0</v>
      </c>
      <c r="J53956" s="7"/>
      <c r="K53956" s="7"/>
      <c r="L53956" s="7"/>
      <c r="M53956" s="7"/>
      <c r="N53956" s="7"/>
    </row>
    <row r="53957" spans="1:14" x14ac:dyDescent="0.3">
      <c r="A53957" s="31">
        <v>53953</v>
      </c>
      <c r="I53957" s="35">
        <f t="shared" si="842"/>
        <v>0</v>
      </c>
      <c r="J53957" s="7"/>
      <c r="K53957" s="7"/>
      <c r="L53957" s="7"/>
      <c r="M53957" s="7"/>
      <c r="N53957" s="7"/>
    </row>
    <row r="53958" spans="1:14" x14ac:dyDescent="0.3">
      <c r="A53958" s="31">
        <v>53954</v>
      </c>
      <c r="I53958" s="35">
        <f t="shared" si="842"/>
        <v>0</v>
      </c>
      <c r="J53958" s="7"/>
      <c r="K53958" s="7"/>
      <c r="L53958" s="7"/>
      <c r="M53958" s="7"/>
      <c r="N53958" s="7"/>
    </row>
    <row r="53959" spans="1:14" x14ac:dyDescent="0.3">
      <c r="A53959" s="31">
        <v>53955</v>
      </c>
      <c r="I53959" s="35">
        <f t="shared" ref="I53959:I54022" si="843">(G53959)+(H53959*G53959)</f>
        <v>0</v>
      </c>
      <c r="J53959" s="7"/>
      <c r="K53959" s="7"/>
      <c r="L53959" s="7"/>
      <c r="M53959" s="7"/>
      <c r="N53959" s="7"/>
    </row>
    <row r="53960" spans="1:14" x14ac:dyDescent="0.3">
      <c r="A53960" s="31">
        <v>53956</v>
      </c>
      <c r="I53960" s="35">
        <f t="shared" si="843"/>
        <v>0</v>
      </c>
      <c r="J53960" s="7"/>
      <c r="K53960" s="7"/>
      <c r="L53960" s="7"/>
      <c r="M53960" s="7"/>
      <c r="N53960" s="7"/>
    </row>
    <row r="53961" spans="1:14" x14ac:dyDescent="0.3">
      <c r="A53961" s="31">
        <v>53957</v>
      </c>
      <c r="I53961" s="35">
        <f t="shared" si="843"/>
        <v>0</v>
      </c>
      <c r="J53961" s="7"/>
      <c r="K53961" s="7"/>
      <c r="L53961" s="7"/>
      <c r="M53961" s="7"/>
      <c r="N53961" s="7"/>
    </row>
    <row r="53962" spans="1:14" x14ac:dyDescent="0.3">
      <c r="A53962" s="31">
        <v>53958</v>
      </c>
      <c r="I53962" s="35">
        <f t="shared" si="843"/>
        <v>0</v>
      </c>
      <c r="J53962" s="7"/>
      <c r="K53962" s="7"/>
      <c r="L53962" s="7"/>
      <c r="M53962" s="7"/>
      <c r="N53962" s="7"/>
    </row>
    <row r="53963" spans="1:14" x14ac:dyDescent="0.3">
      <c r="A53963" s="31">
        <v>53959</v>
      </c>
      <c r="I53963" s="35">
        <f t="shared" si="843"/>
        <v>0</v>
      </c>
      <c r="J53963" s="7"/>
      <c r="K53963" s="7"/>
      <c r="L53963" s="7"/>
      <c r="M53963" s="7"/>
      <c r="N53963" s="7"/>
    </row>
    <row r="53964" spans="1:14" x14ac:dyDescent="0.3">
      <c r="A53964" s="31">
        <v>53960</v>
      </c>
      <c r="I53964" s="35">
        <f t="shared" si="843"/>
        <v>0</v>
      </c>
      <c r="J53964" s="7"/>
      <c r="K53964" s="7"/>
      <c r="L53964" s="7"/>
      <c r="M53964" s="7"/>
      <c r="N53964" s="7"/>
    </row>
    <row r="53965" spans="1:14" x14ac:dyDescent="0.3">
      <c r="A53965" s="31">
        <v>53961</v>
      </c>
      <c r="I53965" s="35">
        <f t="shared" si="843"/>
        <v>0</v>
      </c>
      <c r="J53965" s="7"/>
      <c r="K53965" s="7"/>
      <c r="L53965" s="7"/>
      <c r="M53965" s="7"/>
      <c r="N53965" s="7"/>
    </row>
    <row r="53966" spans="1:14" x14ac:dyDescent="0.3">
      <c r="A53966" s="31">
        <v>53962</v>
      </c>
      <c r="I53966" s="35">
        <f t="shared" si="843"/>
        <v>0</v>
      </c>
      <c r="J53966" s="7"/>
      <c r="K53966" s="7"/>
      <c r="L53966" s="7"/>
      <c r="M53966" s="7"/>
      <c r="N53966" s="7"/>
    </row>
    <row r="53967" spans="1:14" x14ac:dyDescent="0.3">
      <c r="A53967" s="31">
        <v>53963</v>
      </c>
      <c r="I53967" s="35">
        <f t="shared" si="843"/>
        <v>0</v>
      </c>
      <c r="J53967" s="7"/>
      <c r="K53967" s="7"/>
      <c r="L53967" s="7"/>
      <c r="M53967" s="7"/>
      <c r="N53967" s="7"/>
    </row>
    <row r="53968" spans="1:14" x14ac:dyDescent="0.3">
      <c r="A53968" s="31">
        <v>53964</v>
      </c>
      <c r="I53968" s="35">
        <f t="shared" si="843"/>
        <v>0</v>
      </c>
      <c r="J53968" s="7"/>
      <c r="K53968" s="7"/>
      <c r="L53968" s="7"/>
      <c r="M53968" s="7"/>
      <c r="N53968" s="7"/>
    </row>
    <row r="53969" spans="1:14" x14ac:dyDescent="0.3">
      <c r="A53969" s="31">
        <v>53965</v>
      </c>
      <c r="I53969" s="35">
        <f t="shared" si="843"/>
        <v>0</v>
      </c>
      <c r="J53969" s="7"/>
      <c r="K53969" s="7"/>
      <c r="L53969" s="7"/>
      <c r="M53969" s="7"/>
      <c r="N53969" s="7"/>
    </row>
    <row r="53970" spans="1:14" x14ac:dyDescent="0.3">
      <c r="A53970" s="31">
        <v>53966</v>
      </c>
      <c r="I53970" s="35">
        <f t="shared" si="843"/>
        <v>0</v>
      </c>
      <c r="J53970" s="7"/>
      <c r="K53970" s="7"/>
      <c r="L53970" s="7"/>
      <c r="M53970" s="7"/>
      <c r="N53970" s="7"/>
    </row>
    <row r="53971" spans="1:14" x14ac:dyDescent="0.3">
      <c r="A53971" s="31">
        <v>53967</v>
      </c>
      <c r="I53971" s="35">
        <f t="shared" si="843"/>
        <v>0</v>
      </c>
      <c r="J53971" s="7"/>
      <c r="K53971" s="7"/>
      <c r="L53971" s="7"/>
      <c r="M53971" s="7"/>
      <c r="N53971" s="7"/>
    </row>
    <row r="53972" spans="1:14" x14ac:dyDescent="0.3">
      <c r="A53972" s="31">
        <v>53968</v>
      </c>
      <c r="I53972" s="35">
        <f t="shared" si="843"/>
        <v>0</v>
      </c>
      <c r="J53972" s="7"/>
      <c r="K53972" s="7"/>
      <c r="L53972" s="7"/>
      <c r="M53972" s="7"/>
      <c r="N53972" s="7"/>
    </row>
    <row r="53973" spans="1:14" x14ac:dyDescent="0.3">
      <c r="A53973" s="31">
        <v>53969</v>
      </c>
      <c r="I53973" s="35">
        <f t="shared" si="843"/>
        <v>0</v>
      </c>
      <c r="J53973" s="7"/>
      <c r="K53973" s="7"/>
      <c r="L53973" s="7"/>
      <c r="M53973" s="7"/>
      <c r="N53973" s="7"/>
    </row>
    <row r="53974" spans="1:14" x14ac:dyDescent="0.3">
      <c r="A53974" s="31">
        <v>53970</v>
      </c>
      <c r="I53974" s="35">
        <f t="shared" si="843"/>
        <v>0</v>
      </c>
      <c r="J53974" s="7"/>
      <c r="K53974" s="7"/>
      <c r="L53974" s="7"/>
      <c r="M53974" s="7"/>
      <c r="N53974" s="7"/>
    </row>
    <row r="53975" spans="1:14" x14ac:dyDescent="0.3">
      <c r="A53975" s="31">
        <v>53971</v>
      </c>
      <c r="I53975" s="35">
        <f t="shared" si="843"/>
        <v>0</v>
      </c>
      <c r="J53975" s="7"/>
      <c r="K53975" s="7"/>
      <c r="L53975" s="7"/>
      <c r="M53975" s="7"/>
      <c r="N53975" s="7"/>
    </row>
    <row r="53976" spans="1:14" x14ac:dyDescent="0.3">
      <c r="A53976" s="31">
        <v>53972</v>
      </c>
      <c r="I53976" s="35">
        <f t="shared" si="843"/>
        <v>0</v>
      </c>
      <c r="J53976" s="7"/>
      <c r="K53976" s="7"/>
      <c r="L53976" s="7"/>
      <c r="M53976" s="7"/>
      <c r="N53976" s="7"/>
    </row>
    <row r="53977" spans="1:14" x14ac:dyDescent="0.3">
      <c r="A53977" s="31">
        <v>53973</v>
      </c>
      <c r="I53977" s="35">
        <f t="shared" si="843"/>
        <v>0</v>
      </c>
      <c r="J53977" s="7"/>
      <c r="K53977" s="7"/>
      <c r="L53977" s="7"/>
      <c r="M53977" s="7"/>
      <c r="N53977" s="7"/>
    </row>
    <row r="53978" spans="1:14" x14ac:dyDescent="0.3">
      <c r="A53978" s="31">
        <v>53974</v>
      </c>
      <c r="I53978" s="35">
        <f t="shared" si="843"/>
        <v>0</v>
      </c>
      <c r="J53978" s="7"/>
      <c r="K53978" s="7"/>
      <c r="L53978" s="7"/>
      <c r="M53978" s="7"/>
      <c r="N53978" s="7"/>
    </row>
    <row r="53979" spans="1:14" x14ac:dyDescent="0.3">
      <c r="A53979" s="31">
        <v>53975</v>
      </c>
      <c r="I53979" s="35">
        <f t="shared" si="843"/>
        <v>0</v>
      </c>
      <c r="J53979" s="7"/>
      <c r="K53979" s="7"/>
      <c r="L53979" s="7"/>
      <c r="M53979" s="7"/>
      <c r="N53979" s="7"/>
    </row>
    <row r="53980" spans="1:14" x14ac:dyDescent="0.3">
      <c r="A53980" s="31">
        <v>53976</v>
      </c>
      <c r="I53980" s="35">
        <f t="shared" si="843"/>
        <v>0</v>
      </c>
      <c r="J53980" s="7"/>
      <c r="K53980" s="7"/>
      <c r="L53980" s="7"/>
      <c r="M53980" s="7"/>
      <c r="N53980" s="7"/>
    </row>
    <row r="53981" spans="1:14" x14ac:dyDescent="0.3">
      <c r="A53981" s="31">
        <v>53977</v>
      </c>
      <c r="I53981" s="35">
        <f t="shared" si="843"/>
        <v>0</v>
      </c>
      <c r="J53981" s="7"/>
      <c r="K53981" s="7"/>
      <c r="L53981" s="7"/>
      <c r="M53981" s="7"/>
      <c r="N53981" s="7"/>
    </row>
    <row r="53982" spans="1:14" x14ac:dyDescent="0.3">
      <c r="A53982" s="31">
        <v>53978</v>
      </c>
      <c r="I53982" s="35">
        <f t="shared" si="843"/>
        <v>0</v>
      </c>
      <c r="J53982" s="7"/>
      <c r="K53982" s="7"/>
      <c r="L53982" s="7"/>
      <c r="M53982" s="7"/>
      <c r="N53982" s="7"/>
    </row>
    <row r="53983" spans="1:14" x14ac:dyDescent="0.3">
      <c r="A53983" s="31">
        <v>53979</v>
      </c>
      <c r="I53983" s="35">
        <f t="shared" si="843"/>
        <v>0</v>
      </c>
      <c r="J53983" s="7"/>
      <c r="K53983" s="7"/>
      <c r="L53983" s="7"/>
      <c r="M53983" s="7"/>
      <c r="N53983" s="7"/>
    </row>
    <row r="53984" spans="1:14" x14ac:dyDescent="0.3">
      <c r="A53984" s="31">
        <v>53980</v>
      </c>
      <c r="I53984" s="35">
        <f t="shared" si="843"/>
        <v>0</v>
      </c>
      <c r="J53984" s="7"/>
      <c r="K53984" s="7"/>
      <c r="L53984" s="7"/>
      <c r="M53984" s="7"/>
      <c r="N53984" s="7"/>
    </row>
    <row r="53985" spans="1:14" x14ac:dyDescent="0.3">
      <c r="A53985" s="31">
        <v>53981</v>
      </c>
      <c r="I53985" s="35">
        <f t="shared" si="843"/>
        <v>0</v>
      </c>
      <c r="J53985" s="7"/>
      <c r="K53985" s="7"/>
      <c r="L53985" s="7"/>
      <c r="M53985" s="7"/>
      <c r="N53985" s="7"/>
    </row>
    <row r="53986" spans="1:14" x14ac:dyDescent="0.3">
      <c r="A53986" s="31">
        <v>53982</v>
      </c>
      <c r="I53986" s="35">
        <f t="shared" si="843"/>
        <v>0</v>
      </c>
      <c r="J53986" s="7"/>
      <c r="K53986" s="7"/>
      <c r="L53986" s="7"/>
      <c r="M53986" s="7"/>
      <c r="N53986" s="7"/>
    </row>
    <row r="53987" spans="1:14" x14ac:dyDescent="0.3">
      <c r="A53987" s="31">
        <v>53983</v>
      </c>
      <c r="I53987" s="35">
        <f t="shared" si="843"/>
        <v>0</v>
      </c>
      <c r="J53987" s="7"/>
      <c r="K53987" s="7"/>
      <c r="L53987" s="7"/>
      <c r="M53987" s="7"/>
      <c r="N53987" s="7"/>
    </row>
    <row r="53988" spans="1:14" x14ac:dyDescent="0.3">
      <c r="A53988" s="31">
        <v>53984</v>
      </c>
      <c r="I53988" s="35">
        <f t="shared" si="843"/>
        <v>0</v>
      </c>
      <c r="J53988" s="7"/>
      <c r="K53988" s="7"/>
      <c r="L53988" s="7"/>
      <c r="M53988" s="7"/>
      <c r="N53988" s="7"/>
    </row>
    <row r="53989" spans="1:14" x14ac:dyDescent="0.3">
      <c r="A53989" s="31">
        <v>53985</v>
      </c>
      <c r="I53989" s="35">
        <f t="shared" si="843"/>
        <v>0</v>
      </c>
      <c r="J53989" s="7"/>
      <c r="K53989" s="7"/>
      <c r="L53989" s="7"/>
      <c r="M53989" s="7"/>
      <c r="N53989" s="7"/>
    </row>
    <row r="53990" spans="1:14" x14ac:dyDescent="0.3">
      <c r="A53990" s="31">
        <v>53986</v>
      </c>
      <c r="I53990" s="35">
        <f t="shared" si="843"/>
        <v>0</v>
      </c>
      <c r="J53990" s="7"/>
      <c r="K53990" s="7"/>
      <c r="L53990" s="7"/>
      <c r="M53990" s="7"/>
      <c r="N53990" s="7"/>
    </row>
    <row r="53991" spans="1:14" x14ac:dyDescent="0.3">
      <c r="A53991" s="31">
        <v>53987</v>
      </c>
      <c r="I53991" s="35">
        <f t="shared" si="843"/>
        <v>0</v>
      </c>
      <c r="J53991" s="7"/>
      <c r="K53991" s="7"/>
      <c r="L53991" s="7"/>
      <c r="M53991" s="7"/>
      <c r="N53991" s="7"/>
    </row>
    <row r="53992" spans="1:14" x14ac:dyDescent="0.3">
      <c r="A53992" s="31">
        <v>53988</v>
      </c>
      <c r="I53992" s="35">
        <f t="shared" si="843"/>
        <v>0</v>
      </c>
      <c r="J53992" s="7"/>
      <c r="K53992" s="7"/>
      <c r="L53992" s="7"/>
      <c r="M53992" s="7"/>
      <c r="N53992" s="7"/>
    </row>
    <row r="53993" spans="1:14" x14ac:dyDescent="0.3">
      <c r="A53993" s="31">
        <v>53989</v>
      </c>
      <c r="I53993" s="35">
        <f t="shared" si="843"/>
        <v>0</v>
      </c>
      <c r="J53993" s="7"/>
      <c r="K53993" s="7"/>
      <c r="L53993" s="7"/>
      <c r="M53993" s="7"/>
      <c r="N53993" s="7"/>
    </row>
    <row r="53994" spans="1:14" x14ac:dyDescent="0.3">
      <c r="A53994" s="31">
        <v>53990</v>
      </c>
      <c r="I53994" s="35">
        <f t="shared" si="843"/>
        <v>0</v>
      </c>
      <c r="J53994" s="7"/>
      <c r="K53994" s="7"/>
      <c r="L53994" s="7"/>
      <c r="M53994" s="7"/>
      <c r="N53994" s="7"/>
    </row>
    <row r="53995" spans="1:14" x14ac:dyDescent="0.3">
      <c r="A53995" s="31">
        <v>53991</v>
      </c>
      <c r="I53995" s="35">
        <f t="shared" si="843"/>
        <v>0</v>
      </c>
      <c r="J53995" s="7"/>
      <c r="K53995" s="7"/>
      <c r="L53995" s="7"/>
      <c r="M53995" s="7"/>
      <c r="N53995" s="7"/>
    </row>
    <row r="53996" spans="1:14" x14ac:dyDescent="0.3">
      <c r="A53996" s="31">
        <v>53992</v>
      </c>
      <c r="I53996" s="35">
        <f t="shared" si="843"/>
        <v>0</v>
      </c>
      <c r="J53996" s="7"/>
      <c r="K53996" s="7"/>
      <c r="L53996" s="7"/>
      <c r="M53996" s="7"/>
      <c r="N53996" s="7"/>
    </row>
    <row r="53997" spans="1:14" x14ac:dyDescent="0.3">
      <c r="A53997" s="31">
        <v>53993</v>
      </c>
      <c r="I53997" s="35">
        <f t="shared" si="843"/>
        <v>0</v>
      </c>
      <c r="J53997" s="7"/>
      <c r="K53997" s="7"/>
      <c r="L53997" s="7"/>
      <c r="M53997" s="7"/>
      <c r="N53997" s="7"/>
    </row>
    <row r="53998" spans="1:14" x14ac:dyDescent="0.3">
      <c r="A53998" s="31">
        <v>53994</v>
      </c>
      <c r="I53998" s="35">
        <f t="shared" si="843"/>
        <v>0</v>
      </c>
      <c r="J53998" s="7"/>
      <c r="K53998" s="7"/>
      <c r="L53998" s="7"/>
      <c r="M53998" s="7"/>
      <c r="N53998" s="7"/>
    </row>
    <row r="53999" spans="1:14" x14ac:dyDescent="0.3">
      <c r="A53999" s="31">
        <v>53995</v>
      </c>
      <c r="I53999" s="35">
        <f t="shared" si="843"/>
        <v>0</v>
      </c>
      <c r="J53999" s="7"/>
      <c r="K53999" s="7"/>
      <c r="L53999" s="7"/>
      <c r="M53999" s="7"/>
      <c r="N53999" s="7"/>
    </row>
    <row r="54000" spans="1:14" x14ac:dyDescent="0.3">
      <c r="A54000" s="31">
        <v>53996</v>
      </c>
      <c r="I54000" s="35">
        <f t="shared" si="843"/>
        <v>0</v>
      </c>
      <c r="J54000" s="7"/>
      <c r="K54000" s="7"/>
      <c r="L54000" s="7"/>
      <c r="M54000" s="7"/>
      <c r="N54000" s="7"/>
    </row>
    <row r="54001" spans="1:14" x14ac:dyDescent="0.3">
      <c r="A54001" s="31">
        <v>53997</v>
      </c>
      <c r="I54001" s="35">
        <f t="shared" si="843"/>
        <v>0</v>
      </c>
      <c r="J54001" s="7"/>
      <c r="K54001" s="7"/>
      <c r="L54001" s="7"/>
      <c r="M54001" s="7"/>
      <c r="N54001" s="7"/>
    </row>
    <row r="54002" spans="1:14" x14ac:dyDescent="0.3">
      <c r="A54002" s="31">
        <v>53998</v>
      </c>
      <c r="I54002" s="35">
        <f t="shared" si="843"/>
        <v>0</v>
      </c>
      <c r="J54002" s="7"/>
      <c r="K54002" s="7"/>
      <c r="L54002" s="7"/>
      <c r="M54002" s="7"/>
      <c r="N54002" s="7"/>
    </row>
    <row r="54003" spans="1:14" x14ac:dyDescent="0.3">
      <c r="A54003" s="31">
        <v>53999</v>
      </c>
      <c r="I54003" s="35">
        <f t="shared" si="843"/>
        <v>0</v>
      </c>
      <c r="J54003" s="7"/>
      <c r="K54003" s="7"/>
      <c r="L54003" s="7"/>
      <c r="M54003" s="7"/>
      <c r="N54003" s="7"/>
    </row>
    <row r="54004" spans="1:14" x14ac:dyDescent="0.3">
      <c r="A54004" s="31">
        <v>54000</v>
      </c>
      <c r="I54004" s="35">
        <f t="shared" si="843"/>
        <v>0</v>
      </c>
      <c r="J54004" s="7"/>
      <c r="K54004" s="7"/>
      <c r="L54004" s="7"/>
      <c r="M54004" s="7"/>
      <c r="N54004" s="7"/>
    </row>
    <row r="54005" spans="1:14" x14ac:dyDescent="0.3">
      <c r="A54005" s="31">
        <v>54001</v>
      </c>
      <c r="I54005" s="35">
        <f t="shared" si="843"/>
        <v>0</v>
      </c>
      <c r="J54005" s="7"/>
      <c r="K54005" s="7"/>
      <c r="L54005" s="7"/>
      <c r="M54005" s="7"/>
      <c r="N54005" s="7"/>
    </row>
    <row r="54006" spans="1:14" x14ac:dyDescent="0.3">
      <c r="A54006" s="31">
        <v>54002</v>
      </c>
      <c r="I54006" s="35">
        <f t="shared" si="843"/>
        <v>0</v>
      </c>
      <c r="J54006" s="7"/>
      <c r="K54006" s="7"/>
      <c r="L54006" s="7"/>
      <c r="M54006" s="7"/>
      <c r="N54006" s="7"/>
    </row>
    <row r="54007" spans="1:14" x14ac:dyDescent="0.3">
      <c r="A54007" s="31">
        <v>54003</v>
      </c>
      <c r="I54007" s="35">
        <f t="shared" si="843"/>
        <v>0</v>
      </c>
      <c r="J54007" s="7"/>
      <c r="K54007" s="7"/>
      <c r="L54007" s="7"/>
      <c r="M54007" s="7"/>
      <c r="N54007" s="7"/>
    </row>
    <row r="54008" spans="1:14" x14ac:dyDescent="0.3">
      <c r="A54008" s="31">
        <v>54004</v>
      </c>
      <c r="I54008" s="35">
        <f t="shared" si="843"/>
        <v>0</v>
      </c>
      <c r="J54008" s="7"/>
      <c r="K54008" s="7"/>
      <c r="L54008" s="7"/>
      <c r="M54008" s="7"/>
      <c r="N54008" s="7"/>
    </row>
    <row r="54009" spans="1:14" x14ac:dyDescent="0.3">
      <c r="A54009" s="31">
        <v>54005</v>
      </c>
      <c r="I54009" s="35">
        <f t="shared" si="843"/>
        <v>0</v>
      </c>
      <c r="J54009" s="7"/>
      <c r="K54009" s="7"/>
      <c r="L54009" s="7"/>
      <c r="M54009" s="7"/>
      <c r="N54009" s="7"/>
    </row>
    <row r="54010" spans="1:14" x14ac:dyDescent="0.3">
      <c r="A54010" s="31">
        <v>54006</v>
      </c>
      <c r="I54010" s="35">
        <f t="shared" si="843"/>
        <v>0</v>
      </c>
      <c r="J54010" s="7"/>
      <c r="K54010" s="7"/>
      <c r="L54010" s="7"/>
      <c r="M54010" s="7"/>
      <c r="N54010" s="7"/>
    </row>
    <row r="54011" spans="1:14" x14ac:dyDescent="0.3">
      <c r="A54011" s="31">
        <v>54007</v>
      </c>
      <c r="I54011" s="35">
        <f t="shared" si="843"/>
        <v>0</v>
      </c>
      <c r="J54011" s="7"/>
      <c r="K54011" s="7"/>
      <c r="L54011" s="7"/>
      <c r="M54011" s="7"/>
      <c r="N54011" s="7"/>
    </row>
    <row r="54012" spans="1:14" x14ac:dyDescent="0.3">
      <c r="A54012" s="31">
        <v>54008</v>
      </c>
      <c r="I54012" s="35">
        <f t="shared" si="843"/>
        <v>0</v>
      </c>
      <c r="J54012" s="7"/>
      <c r="K54012" s="7"/>
      <c r="L54012" s="7"/>
      <c r="M54012" s="7"/>
      <c r="N54012" s="7"/>
    </row>
    <row r="54013" spans="1:14" x14ac:dyDescent="0.3">
      <c r="A54013" s="31">
        <v>54009</v>
      </c>
      <c r="I54013" s="35">
        <f t="shared" si="843"/>
        <v>0</v>
      </c>
      <c r="J54013" s="7"/>
      <c r="K54013" s="7"/>
      <c r="L54013" s="7"/>
      <c r="M54013" s="7"/>
      <c r="N54013" s="7"/>
    </row>
    <row r="54014" spans="1:14" x14ac:dyDescent="0.3">
      <c r="A54014" s="31">
        <v>54010</v>
      </c>
      <c r="I54014" s="35">
        <f t="shared" si="843"/>
        <v>0</v>
      </c>
      <c r="J54014" s="7"/>
      <c r="K54014" s="7"/>
      <c r="L54014" s="7"/>
      <c r="M54014" s="7"/>
      <c r="N54014" s="7"/>
    </row>
    <row r="54015" spans="1:14" x14ac:dyDescent="0.3">
      <c r="A54015" s="31">
        <v>54011</v>
      </c>
      <c r="I54015" s="35">
        <f t="shared" si="843"/>
        <v>0</v>
      </c>
      <c r="J54015" s="7"/>
      <c r="K54015" s="7"/>
      <c r="L54015" s="7"/>
      <c r="M54015" s="7"/>
      <c r="N54015" s="7"/>
    </row>
    <row r="54016" spans="1:14" x14ac:dyDescent="0.3">
      <c r="A54016" s="31">
        <v>54012</v>
      </c>
      <c r="I54016" s="35">
        <f t="shared" si="843"/>
        <v>0</v>
      </c>
      <c r="J54016" s="7"/>
      <c r="K54016" s="7"/>
      <c r="L54016" s="7"/>
      <c r="M54016" s="7"/>
      <c r="N54016" s="7"/>
    </row>
    <row r="54017" spans="1:14" x14ac:dyDescent="0.3">
      <c r="A54017" s="31">
        <v>54013</v>
      </c>
      <c r="I54017" s="35">
        <f t="shared" si="843"/>
        <v>0</v>
      </c>
      <c r="J54017" s="7"/>
      <c r="K54017" s="7"/>
      <c r="L54017" s="7"/>
      <c r="M54017" s="7"/>
      <c r="N54017" s="7"/>
    </row>
    <row r="54018" spans="1:14" x14ac:dyDescent="0.3">
      <c r="A54018" s="31">
        <v>54014</v>
      </c>
      <c r="I54018" s="35">
        <f t="shared" si="843"/>
        <v>0</v>
      </c>
      <c r="J54018" s="7"/>
      <c r="K54018" s="7"/>
      <c r="L54018" s="7"/>
      <c r="M54018" s="7"/>
      <c r="N54018" s="7"/>
    </row>
    <row r="54019" spans="1:14" x14ac:dyDescent="0.3">
      <c r="A54019" s="31">
        <v>54015</v>
      </c>
      <c r="I54019" s="35">
        <f t="shared" si="843"/>
        <v>0</v>
      </c>
      <c r="J54019" s="7"/>
      <c r="K54019" s="7"/>
      <c r="L54019" s="7"/>
      <c r="M54019" s="7"/>
      <c r="N54019" s="7"/>
    </row>
    <row r="54020" spans="1:14" x14ac:dyDescent="0.3">
      <c r="A54020" s="31">
        <v>54016</v>
      </c>
      <c r="I54020" s="35">
        <f t="shared" si="843"/>
        <v>0</v>
      </c>
      <c r="J54020" s="7"/>
      <c r="K54020" s="7"/>
      <c r="L54020" s="7"/>
      <c r="M54020" s="7"/>
      <c r="N54020" s="7"/>
    </row>
    <row r="54021" spans="1:14" x14ac:dyDescent="0.3">
      <c r="A54021" s="31">
        <v>54017</v>
      </c>
      <c r="I54021" s="35">
        <f t="shared" si="843"/>
        <v>0</v>
      </c>
      <c r="J54021" s="7"/>
      <c r="K54021" s="7"/>
      <c r="L54021" s="7"/>
      <c r="M54021" s="7"/>
      <c r="N54021" s="7"/>
    </row>
    <row r="54022" spans="1:14" x14ac:dyDescent="0.3">
      <c r="A54022" s="31">
        <v>54018</v>
      </c>
      <c r="I54022" s="35">
        <f t="shared" si="843"/>
        <v>0</v>
      </c>
      <c r="J54022" s="7"/>
      <c r="K54022" s="7"/>
      <c r="L54022" s="7"/>
      <c r="M54022" s="7"/>
      <c r="N54022" s="7"/>
    </row>
    <row r="54023" spans="1:14" x14ac:dyDescent="0.3">
      <c r="A54023" s="31">
        <v>54019</v>
      </c>
      <c r="I54023" s="35">
        <f t="shared" ref="I54023:I54086" si="844">(G54023)+(H54023*G54023)</f>
        <v>0</v>
      </c>
      <c r="J54023" s="7"/>
      <c r="K54023" s="7"/>
      <c r="L54023" s="7"/>
      <c r="M54023" s="7"/>
      <c r="N54023" s="7"/>
    </row>
    <row r="54024" spans="1:14" x14ac:dyDescent="0.3">
      <c r="A54024" s="31">
        <v>54020</v>
      </c>
      <c r="I54024" s="35">
        <f t="shared" si="844"/>
        <v>0</v>
      </c>
      <c r="J54024" s="7"/>
      <c r="K54024" s="7"/>
      <c r="L54024" s="7"/>
      <c r="M54024" s="7"/>
      <c r="N54024" s="7"/>
    </row>
    <row r="54025" spans="1:14" x14ac:dyDescent="0.3">
      <c r="A54025" s="31">
        <v>54021</v>
      </c>
      <c r="I54025" s="35">
        <f t="shared" si="844"/>
        <v>0</v>
      </c>
      <c r="J54025" s="7"/>
      <c r="K54025" s="7"/>
      <c r="L54025" s="7"/>
      <c r="M54025" s="7"/>
      <c r="N54025" s="7"/>
    </row>
    <row r="54026" spans="1:14" x14ac:dyDescent="0.3">
      <c r="A54026" s="31">
        <v>54022</v>
      </c>
      <c r="I54026" s="35">
        <f t="shared" si="844"/>
        <v>0</v>
      </c>
      <c r="J54026" s="7"/>
      <c r="K54026" s="7"/>
      <c r="L54026" s="7"/>
      <c r="M54026" s="7"/>
      <c r="N54026" s="7"/>
    </row>
    <row r="54027" spans="1:14" x14ac:dyDescent="0.3">
      <c r="A54027" s="31">
        <v>54023</v>
      </c>
      <c r="I54027" s="35">
        <f t="shared" si="844"/>
        <v>0</v>
      </c>
      <c r="J54027" s="7"/>
      <c r="K54027" s="7"/>
      <c r="L54027" s="7"/>
      <c r="M54027" s="7"/>
      <c r="N54027" s="7"/>
    </row>
    <row r="54028" spans="1:14" x14ac:dyDescent="0.3">
      <c r="A54028" s="31">
        <v>54024</v>
      </c>
      <c r="I54028" s="35">
        <f t="shared" si="844"/>
        <v>0</v>
      </c>
      <c r="J54028" s="7"/>
      <c r="K54028" s="7"/>
      <c r="L54028" s="7"/>
      <c r="M54028" s="7"/>
      <c r="N54028" s="7"/>
    </row>
    <row r="54029" spans="1:14" x14ac:dyDescent="0.3">
      <c r="A54029" s="31">
        <v>54025</v>
      </c>
      <c r="I54029" s="35">
        <f t="shared" si="844"/>
        <v>0</v>
      </c>
      <c r="J54029" s="7"/>
      <c r="K54029" s="7"/>
      <c r="L54029" s="7"/>
      <c r="M54029" s="7"/>
      <c r="N54029" s="7"/>
    </row>
    <row r="54030" spans="1:14" x14ac:dyDescent="0.3">
      <c r="A54030" s="31">
        <v>54026</v>
      </c>
      <c r="I54030" s="35">
        <f t="shared" si="844"/>
        <v>0</v>
      </c>
      <c r="J54030" s="7"/>
      <c r="K54030" s="7"/>
      <c r="L54030" s="7"/>
      <c r="M54030" s="7"/>
      <c r="N54030" s="7"/>
    </row>
    <row r="54031" spans="1:14" x14ac:dyDescent="0.3">
      <c r="A54031" s="31">
        <v>54027</v>
      </c>
      <c r="I54031" s="35">
        <f t="shared" si="844"/>
        <v>0</v>
      </c>
      <c r="J54031" s="7"/>
      <c r="K54031" s="7"/>
      <c r="L54031" s="7"/>
      <c r="M54031" s="7"/>
      <c r="N54031" s="7"/>
    </row>
    <row r="54032" spans="1:14" x14ac:dyDescent="0.3">
      <c r="A54032" s="31">
        <v>54028</v>
      </c>
      <c r="I54032" s="35">
        <f t="shared" si="844"/>
        <v>0</v>
      </c>
      <c r="J54032" s="7"/>
      <c r="K54032" s="7"/>
      <c r="L54032" s="7"/>
      <c r="M54032" s="7"/>
      <c r="N54032" s="7"/>
    </row>
    <row r="54033" spans="1:14" x14ac:dyDescent="0.3">
      <c r="A54033" s="31">
        <v>54029</v>
      </c>
      <c r="I54033" s="35">
        <f t="shared" si="844"/>
        <v>0</v>
      </c>
      <c r="J54033" s="7"/>
      <c r="K54033" s="7"/>
      <c r="L54033" s="7"/>
      <c r="M54033" s="7"/>
      <c r="N54033" s="7"/>
    </row>
    <row r="54034" spans="1:14" x14ac:dyDescent="0.3">
      <c r="A54034" s="31">
        <v>54030</v>
      </c>
      <c r="I54034" s="35">
        <f t="shared" si="844"/>
        <v>0</v>
      </c>
      <c r="J54034" s="7"/>
      <c r="K54034" s="7"/>
      <c r="L54034" s="7"/>
      <c r="M54034" s="7"/>
      <c r="N54034" s="7"/>
    </row>
    <row r="54035" spans="1:14" x14ac:dyDescent="0.3">
      <c r="A54035" s="31">
        <v>54031</v>
      </c>
      <c r="I54035" s="35">
        <f t="shared" si="844"/>
        <v>0</v>
      </c>
      <c r="J54035" s="7"/>
      <c r="K54035" s="7"/>
      <c r="L54035" s="7"/>
      <c r="M54035" s="7"/>
      <c r="N54035" s="7"/>
    </row>
    <row r="54036" spans="1:14" x14ac:dyDescent="0.3">
      <c r="A54036" s="31">
        <v>54032</v>
      </c>
      <c r="I54036" s="35">
        <f t="shared" si="844"/>
        <v>0</v>
      </c>
      <c r="J54036" s="7"/>
      <c r="K54036" s="7"/>
      <c r="L54036" s="7"/>
      <c r="M54036" s="7"/>
      <c r="N54036" s="7"/>
    </row>
    <row r="54037" spans="1:14" x14ac:dyDescent="0.3">
      <c r="A54037" s="31">
        <v>54033</v>
      </c>
      <c r="I54037" s="35">
        <f t="shared" si="844"/>
        <v>0</v>
      </c>
      <c r="J54037" s="7"/>
      <c r="K54037" s="7"/>
      <c r="L54037" s="7"/>
      <c r="M54037" s="7"/>
      <c r="N54037" s="7"/>
    </row>
    <row r="54038" spans="1:14" x14ac:dyDescent="0.3">
      <c r="A54038" s="31">
        <v>54034</v>
      </c>
      <c r="I54038" s="35">
        <f t="shared" si="844"/>
        <v>0</v>
      </c>
      <c r="J54038" s="7"/>
      <c r="K54038" s="7"/>
      <c r="L54038" s="7"/>
      <c r="M54038" s="7"/>
      <c r="N54038" s="7"/>
    </row>
    <row r="54039" spans="1:14" x14ac:dyDescent="0.3">
      <c r="A54039" s="31">
        <v>54035</v>
      </c>
      <c r="I54039" s="35">
        <f t="shared" si="844"/>
        <v>0</v>
      </c>
      <c r="J54039" s="7"/>
      <c r="K54039" s="7"/>
      <c r="L54039" s="7"/>
      <c r="M54039" s="7"/>
      <c r="N54039" s="7"/>
    </row>
    <row r="54040" spans="1:14" x14ac:dyDescent="0.3">
      <c r="A54040" s="31">
        <v>54036</v>
      </c>
      <c r="I54040" s="35">
        <f t="shared" si="844"/>
        <v>0</v>
      </c>
      <c r="J54040" s="7"/>
      <c r="K54040" s="7"/>
      <c r="L54040" s="7"/>
      <c r="M54040" s="7"/>
      <c r="N54040" s="7"/>
    </row>
    <row r="54041" spans="1:14" x14ac:dyDescent="0.3">
      <c r="A54041" s="31">
        <v>54037</v>
      </c>
      <c r="I54041" s="35">
        <f t="shared" si="844"/>
        <v>0</v>
      </c>
      <c r="J54041" s="7"/>
      <c r="K54041" s="7"/>
      <c r="L54041" s="7"/>
      <c r="M54041" s="7"/>
      <c r="N54041" s="7"/>
    </row>
    <row r="54042" spans="1:14" x14ac:dyDescent="0.3">
      <c r="A54042" s="31">
        <v>54038</v>
      </c>
      <c r="I54042" s="35">
        <f t="shared" si="844"/>
        <v>0</v>
      </c>
      <c r="J54042" s="7"/>
      <c r="K54042" s="7"/>
      <c r="L54042" s="7"/>
      <c r="M54042" s="7"/>
      <c r="N54042" s="7"/>
    </row>
    <row r="54043" spans="1:14" x14ac:dyDescent="0.3">
      <c r="A54043" s="31">
        <v>54039</v>
      </c>
      <c r="I54043" s="35">
        <f t="shared" si="844"/>
        <v>0</v>
      </c>
      <c r="J54043" s="7"/>
      <c r="K54043" s="7"/>
      <c r="L54043" s="7"/>
      <c r="M54043" s="7"/>
      <c r="N54043" s="7"/>
    </row>
    <row r="54044" spans="1:14" x14ac:dyDescent="0.3">
      <c r="A54044" s="31">
        <v>54040</v>
      </c>
      <c r="I54044" s="35">
        <f t="shared" si="844"/>
        <v>0</v>
      </c>
      <c r="J54044" s="7"/>
      <c r="K54044" s="7"/>
      <c r="L54044" s="7"/>
      <c r="M54044" s="7"/>
      <c r="N54044" s="7"/>
    </row>
    <row r="54045" spans="1:14" x14ac:dyDescent="0.3">
      <c r="A54045" s="31">
        <v>54041</v>
      </c>
      <c r="I54045" s="35">
        <f t="shared" si="844"/>
        <v>0</v>
      </c>
      <c r="J54045" s="7"/>
      <c r="K54045" s="7"/>
      <c r="L54045" s="7"/>
      <c r="M54045" s="7"/>
      <c r="N54045" s="7"/>
    </row>
    <row r="54046" spans="1:14" x14ac:dyDescent="0.3">
      <c r="A54046" s="31">
        <v>54042</v>
      </c>
      <c r="I54046" s="35">
        <f t="shared" si="844"/>
        <v>0</v>
      </c>
      <c r="J54046" s="7"/>
      <c r="K54046" s="7"/>
      <c r="L54046" s="7"/>
      <c r="M54046" s="7"/>
      <c r="N54046" s="7"/>
    </row>
    <row r="54047" spans="1:14" x14ac:dyDescent="0.3">
      <c r="A54047" s="31">
        <v>54043</v>
      </c>
      <c r="I54047" s="35">
        <f t="shared" si="844"/>
        <v>0</v>
      </c>
      <c r="J54047" s="7"/>
      <c r="K54047" s="7"/>
      <c r="L54047" s="7"/>
      <c r="M54047" s="7"/>
      <c r="N54047" s="7"/>
    </row>
    <row r="54048" spans="1:14" x14ac:dyDescent="0.3">
      <c r="A54048" s="31">
        <v>54044</v>
      </c>
      <c r="I54048" s="35">
        <f t="shared" si="844"/>
        <v>0</v>
      </c>
      <c r="J54048" s="7"/>
      <c r="K54048" s="7"/>
      <c r="L54048" s="7"/>
      <c r="M54048" s="7"/>
      <c r="N54048" s="7"/>
    </row>
    <row r="54049" spans="1:14" x14ac:dyDescent="0.3">
      <c r="A54049" s="31">
        <v>54045</v>
      </c>
      <c r="I54049" s="35">
        <f t="shared" si="844"/>
        <v>0</v>
      </c>
      <c r="J54049" s="7"/>
      <c r="K54049" s="7"/>
      <c r="L54049" s="7"/>
      <c r="M54049" s="7"/>
      <c r="N54049" s="7"/>
    </row>
    <row r="54050" spans="1:14" x14ac:dyDescent="0.3">
      <c r="A54050" s="31">
        <v>54046</v>
      </c>
      <c r="I54050" s="35">
        <f t="shared" si="844"/>
        <v>0</v>
      </c>
      <c r="J54050" s="7"/>
      <c r="K54050" s="7"/>
      <c r="L54050" s="7"/>
      <c r="M54050" s="7"/>
      <c r="N54050" s="7"/>
    </row>
    <row r="54051" spans="1:14" x14ac:dyDescent="0.3">
      <c r="A54051" s="31">
        <v>54047</v>
      </c>
      <c r="I54051" s="35">
        <f t="shared" si="844"/>
        <v>0</v>
      </c>
      <c r="J54051" s="7"/>
      <c r="K54051" s="7"/>
      <c r="L54051" s="7"/>
      <c r="M54051" s="7"/>
      <c r="N54051" s="7"/>
    </row>
    <row r="54052" spans="1:14" x14ac:dyDescent="0.3">
      <c r="A54052" s="31">
        <v>54048</v>
      </c>
      <c r="I54052" s="35">
        <f t="shared" si="844"/>
        <v>0</v>
      </c>
      <c r="J54052" s="7"/>
      <c r="K54052" s="7"/>
      <c r="L54052" s="7"/>
      <c r="M54052" s="7"/>
      <c r="N54052" s="7"/>
    </row>
    <row r="54053" spans="1:14" x14ac:dyDescent="0.3">
      <c r="A54053" s="31">
        <v>54049</v>
      </c>
      <c r="I54053" s="35">
        <f t="shared" si="844"/>
        <v>0</v>
      </c>
      <c r="J54053" s="7"/>
      <c r="K54053" s="7"/>
      <c r="L54053" s="7"/>
      <c r="M54053" s="7"/>
      <c r="N54053" s="7"/>
    </row>
    <row r="54054" spans="1:14" x14ac:dyDescent="0.3">
      <c r="A54054" s="31">
        <v>54050</v>
      </c>
      <c r="I54054" s="35">
        <f t="shared" si="844"/>
        <v>0</v>
      </c>
      <c r="J54054" s="7"/>
      <c r="K54054" s="7"/>
      <c r="L54054" s="7"/>
      <c r="M54054" s="7"/>
      <c r="N54054" s="7"/>
    </row>
    <row r="54055" spans="1:14" x14ac:dyDescent="0.3">
      <c r="A54055" s="31">
        <v>54051</v>
      </c>
      <c r="I54055" s="35">
        <f t="shared" si="844"/>
        <v>0</v>
      </c>
      <c r="J54055" s="7"/>
      <c r="K54055" s="7"/>
      <c r="L54055" s="7"/>
      <c r="M54055" s="7"/>
      <c r="N54055" s="7"/>
    </row>
    <row r="54056" spans="1:14" x14ac:dyDescent="0.3">
      <c r="A54056" s="31">
        <v>54052</v>
      </c>
      <c r="I54056" s="35">
        <f t="shared" si="844"/>
        <v>0</v>
      </c>
      <c r="J54056" s="7"/>
      <c r="K54056" s="7"/>
      <c r="L54056" s="7"/>
      <c r="M54056" s="7"/>
      <c r="N54056" s="7"/>
    </row>
    <row r="54057" spans="1:14" x14ac:dyDescent="0.3">
      <c r="A54057" s="31">
        <v>54053</v>
      </c>
      <c r="I54057" s="35">
        <f t="shared" si="844"/>
        <v>0</v>
      </c>
      <c r="J54057" s="7"/>
      <c r="K54057" s="7"/>
      <c r="L54057" s="7"/>
      <c r="M54057" s="7"/>
      <c r="N54057" s="7"/>
    </row>
    <row r="54058" spans="1:14" x14ac:dyDescent="0.3">
      <c r="A54058" s="31">
        <v>54054</v>
      </c>
      <c r="I54058" s="35">
        <f t="shared" si="844"/>
        <v>0</v>
      </c>
      <c r="J54058" s="7"/>
      <c r="K54058" s="7"/>
      <c r="L54058" s="7"/>
      <c r="M54058" s="7"/>
      <c r="N54058" s="7"/>
    </row>
    <row r="54059" spans="1:14" x14ac:dyDescent="0.3">
      <c r="A54059" s="31">
        <v>54055</v>
      </c>
      <c r="I54059" s="35">
        <f t="shared" si="844"/>
        <v>0</v>
      </c>
      <c r="J54059" s="7"/>
      <c r="K54059" s="7"/>
      <c r="L54059" s="7"/>
      <c r="M54059" s="7"/>
      <c r="N54059" s="7"/>
    </row>
    <row r="54060" spans="1:14" x14ac:dyDescent="0.3">
      <c r="A54060" s="31">
        <v>54056</v>
      </c>
      <c r="I54060" s="35">
        <f t="shared" si="844"/>
        <v>0</v>
      </c>
      <c r="J54060" s="7"/>
      <c r="K54060" s="7"/>
      <c r="L54060" s="7"/>
      <c r="M54060" s="7"/>
      <c r="N54060" s="7"/>
    </row>
    <row r="54061" spans="1:14" x14ac:dyDescent="0.3">
      <c r="A54061" s="31">
        <v>54057</v>
      </c>
      <c r="I54061" s="35">
        <f t="shared" si="844"/>
        <v>0</v>
      </c>
      <c r="J54061" s="7"/>
      <c r="K54061" s="7"/>
      <c r="L54061" s="7"/>
      <c r="M54061" s="7"/>
      <c r="N54061" s="7"/>
    </row>
    <row r="54062" spans="1:14" x14ac:dyDescent="0.3">
      <c r="A54062" s="31">
        <v>54058</v>
      </c>
      <c r="I54062" s="35">
        <f t="shared" si="844"/>
        <v>0</v>
      </c>
      <c r="J54062" s="7"/>
      <c r="K54062" s="7"/>
      <c r="L54062" s="7"/>
      <c r="M54062" s="7"/>
      <c r="N54062" s="7"/>
    </row>
    <row r="54063" spans="1:14" x14ac:dyDescent="0.3">
      <c r="A54063" s="31">
        <v>54059</v>
      </c>
      <c r="I54063" s="35">
        <f t="shared" si="844"/>
        <v>0</v>
      </c>
      <c r="J54063" s="7"/>
      <c r="K54063" s="7"/>
      <c r="L54063" s="7"/>
      <c r="M54063" s="7"/>
      <c r="N54063" s="7"/>
    </row>
    <row r="54064" spans="1:14" x14ac:dyDescent="0.3">
      <c r="A54064" s="31">
        <v>54060</v>
      </c>
      <c r="I54064" s="35">
        <f t="shared" si="844"/>
        <v>0</v>
      </c>
      <c r="J54064" s="7"/>
      <c r="K54064" s="7"/>
      <c r="L54064" s="7"/>
      <c r="M54064" s="7"/>
      <c r="N54064" s="7"/>
    </row>
    <row r="54065" spans="1:14" x14ac:dyDescent="0.3">
      <c r="A54065" s="31">
        <v>54061</v>
      </c>
      <c r="I54065" s="35">
        <f t="shared" si="844"/>
        <v>0</v>
      </c>
      <c r="J54065" s="7"/>
      <c r="K54065" s="7"/>
      <c r="L54065" s="7"/>
      <c r="M54065" s="7"/>
      <c r="N54065" s="7"/>
    </row>
    <row r="54066" spans="1:14" x14ac:dyDescent="0.3">
      <c r="A54066" s="31">
        <v>54062</v>
      </c>
      <c r="I54066" s="35">
        <f t="shared" si="844"/>
        <v>0</v>
      </c>
      <c r="J54066" s="7"/>
      <c r="K54066" s="7"/>
      <c r="L54066" s="7"/>
      <c r="M54066" s="7"/>
      <c r="N54066" s="7"/>
    </row>
    <row r="54067" spans="1:14" x14ac:dyDescent="0.3">
      <c r="A54067" s="31">
        <v>54063</v>
      </c>
      <c r="I54067" s="35">
        <f t="shared" si="844"/>
        <v>0</v>
      </c>
      <c r="J54067" s="7"/>
      <c r="K54067" s="7"/>
      <c r="L54067" s="7"/>
      <c r="M54067" s="7"/>
      <c r="N54067" s="7"/>
    </row>
    <row r="54068" spans="1:14" x14ac:dyDescent="0.3">
      <c r="A54068" s="31">
        <v>54064</v>
      </c>
      <c r="I54068" s="35">
        <f t="shared" si="844"/>
        <v>0</v>
      </c>
      <c r="J54068" s="7"/>
      <c r="K54068" s="7"/>
      <c r="L54068" s="7"/>
      <c r="M54068" s="7"/>
      <c r="N54068" s="7"/>
    </row>
    <row r="54069" spans="1:14" x14ac:dyDescent="0.3">
      <c r="A54069" s="31">
        <v>54065</v>
      </c>
      <c r="I54069" s="35">
        <f t="shared" si="844"/>
        <v>0</v>
      </c>
      <c r="J54069" s="7"/>
      <c r="K54069" s="7"/>
      <c r="L54069" s="7"/>
      <c r="M54069" s="7"/>
      <c r="N54069" s="7"/>
    </row>
    <row r="54070" spans="1:14" x14ac:dyDescent="0.3">
      <c r="A54070" s="31">
        <v>54066</v>
      </c>
      <c r="I54070" s="35">
        <f t="shared" si="844"/>
        <v>0</v>
      </c>
      <c r="J54070" s="7"/>
      <c r="K54070" s="7"/>
      <c r="L54070" s="7"/>
      <c r="M54070" s="7"/>
      <c r="N54070" s="7"/>
    </row>
    <row r="54071" spans="1:14" x14ac:dyDescent="0.3">
      <c r="A54071" s="31">
        <v>54067</v>
      </c>
      <c r="I54071" s="35">
        <f t="shared" si="844"/>
        <v>0</v>
      </c>
      <c r="J54071" s="7"/>
      <c r="K54071" s="7"/>
      <c r="L54071" s="7"/>
      <c r="M54071" s="7"/>
      <c r="N54071" s="7"/>
    </row>
    <row r="54072" spans="1:14" x14ac:dyDescent="0.3">
      <c r="A54072" s="31">
        <v>54068</v>
      </c>
      <c r="I54072" s="35">
        <f t="shared" si="844"/>
        <v>0</v>
      </c>
      <c r="J54072" s="7"/>
      <c r="K54072" s="7"/>
      <c r="L54072" s="7"/>
      <c r="M54072" s="7"/>
      <c r="N54072" s="7"/>
    </row>
    <row r="54073" spans="1:14" x14ac:dyDescent="0.3">
      <c r="A54073" s="31">
        <v>54069</v>
      </c>
      <c r="I54073" s="35">
        <f t="shared" si="844"/>
        <v>0</v>
      </c>
      <c r="J54073" s="7"/>
      <c r="K54073" s="7"/>
      <c r="L54073" s="7"/>
      <c r="M54073" s="7"/>
      <c r="N54073" s="7"/>
    </row>
    <row r="54074" spans="1:14" x14ac:dyDescent="0.3">
      <c r="A54074" s="31">
        <v>54070</v>
      </c>
      <c r="I54074" s="35">
        <f t="shared" si="844"/>
        <v>0</v>
      </c>
      <c r="J54074" s="7"/>
      <c r="K54074" s="7"/>
      <c r="L54074" s="7"/>
      <c r="M54074" s="7"/>
      <c r="N54074" s="7"/>
    </row>
    <row r="54075" spans="1:14" x14ac:dyDescent="0.3">
      <c r="A54075" s="31">
        <v>54071</v>
      </c>
      <c r="I54075" s="35">
        <f t="shared" si="844"/>
        <v>0</v>
      </c>
      <c r="J54075" s="7"/>
      <c r="K54075" s="7"/>
      <c r="L54075" s="7"/>
      <c r="M54075" s="7"/>
      <c r="N54075" s="7"/>
    </row>
    <row r="54076" spans="1:14" x14ac:dyDescent="0.3">
      <c r="A54076" s="31">
        <v>54072</v>
      </c>
      <c r="I54076" s="35">
        <f t="shared" si="844"/>
        <v>0</v>
      </c>
      <c r="J54076" s="7"/>
      <c r="K54076" s="7"/>
      <c r="L54076" s="7"/>
      <c r="M54076" s="7"/>
      <c r="N54076" s="7"/>
    </row>
    <row r="54077" spans="1:14" x14ac:dyDescent="0.3">
      <c r="A54077" s="31">
        <v>54073</v>
      </c>
      <c r="I54077" s="35">
        <f t="shared" si="844"/>
        <v>0</v>
      </c>
      <c r="J54077" s="7"/>
      <c r="K54077" s="7"/>
      <c r="L54077" s="7"/>
      <c r="M54077" s="7"/>
      <c r="N54077" s="7"/>
    </row>
    <row r="54078" spans="1:14" x14ac:dyDescent="0.3">
      <c r="A54078" s="31">
        <v>54074</v>
      </c>
      <c r="I54078" s="35">
        <f t="shared" si="844"/>
        <v>0</v>
      </c>
      <c r="J54078" s="7"/>
      <c r="K54078" s="7"/>
      <c r="L54078" s="7"/>
      <c r="M54078" s="7"/>
      <c r="N54078" s="7"/>
    </row>
    <row r="54079" spans="1:14" x14ac:dyDescent="0.3">
      <c r="A54079" s="31">
        <v>54075</v>
      </c>
      <c r="I54079" s="35">
        <f t="shared" si="844"/>
        <v>0</v>
      </c>
      <c r="J54079" s="7"/>
      <c r="K54079" s="7"/>
      <c r="L54079" s="7"/>
      <c r="M54079" s="7"/>
      <c r="N54079" s="7"/>
    </row>
    <row r="54080" spans="1:14" x14ac:dyDescent="0.3">
      <c r="A54080" s="31">
        <v>54076</v>
      </c>
      <c r="I54080" s="35">
        <f t="shared" si="844"/>
        <v>0</v>
      </c>
      <c r="J54080" s="7"/>
      <c r="K54080" s="7"/>
      <c r="L54080" s="7"/>
      <c r="M54080" s="7"/>
      <c r="N54080" s="7"/>
    </row>
    <row r="54081" spans="1:14" x14ac:dyDescent="0.3">
      <c r="A54081" s="31">
        <v>54077</v>
      </c>
      <c r="I54081" s="35">
        <f t="shared" si="844"/>
        <v>0</v>
      </c>
      <c r="J54081" s="7"/>
      <c r="K54081" s="7"/>
      <c r="L54081" s="7"/>
      <c r="M54081" s="7"/>
      <c r="N54081" s="7"/>
    </row>
    <row r="54082" spans="1:14" x14ac:dyDescent="0.3">
      <c r="A54082" s="31">
        <v>54078</v>
      </c>
      <c r="I54082" s="35">
        <f t="shared" si="844"/>
        <v>0</v>
      </c>
      <c r="J54082" s="7"/>
      <c r="K54082" s="7"/>
      <c r="L54082" s="7"/>
      <c r="M54082" s="7"/>
      <c r="N54082" s="7"/>
    </row>
    <row r="54083" spans="1:14" x14ac:dyDescent="0.3">
      <c r="A54083" s="31">
        <v>54079</v>
      </c>
      <c r="I54083" s="35">
        <f t="shared" si="844"/>
        <v>0</v>
      </c>
      <c r="J54083" s="7"/>
      <c r="K54083" s="7"/>
      <c r="L54083" s="7"/>
      <c r="M54083" s="7"/>
      <c r="N54083" s="7"/>
    </row>
    <row r="54084" spans="1:14" x14ac:dyDescent="0.3">
      <c r="A54084" s="31">
        <v>54080</v>
      </c>
      <c r="I54084" s="35">
        <f t="shared" si="844"/>
        <v>0</v>
      </c>
      <c r="J54084" s="7"/>
      <c r="K54084" s="7"/>
      <c r="L54084" s="7"/>
      <c r="M54084" s="7"/>
      <c r="N54084" s="7"/>
    </row>
    <row r="54085" spans="1:14" x14ac:dyDescent="0.3">
      <c r="A54085" s="31">
        <v>54081</v>
      </c>
      <c r="I54085" s="35">
        <f t="shared" si="844"/>
        <v>0</v>
      </c>
      <c r="J54085" s="7"/>
      <c r="K54085" s="7"/>
      <c r="L54085" s="7"/>
      <c r="M54085" s="7"/>
      <c r="N54085" s="7"/>
    </row>
    <row r="54086" spans="1:14" x14ac:dyDescent="0.3">
      <c r="A54086" s="31">
        <v>54082</v>
      </c>
      <c r="I54086" s="35">
        <f t="shared" si="844"/>
        <v>0</v>
      </c>
      <c r="J54086" s="7"/>
      <c r="K54086" s="7"/>
      <c r="L54086" s="7"/>
      <c r="M54086" s="7"/>
      <c r="N54086" s="7"/>
    </row>
    <row r="54087" spans="1:14" x14ac:dyDescent="0.3">
      <c r="A54087" s="31">
        <v>54083</v>
      </c>
      <c r="I54087" s="35">
        <f t="shared" ref="I54087:I54150" si="845">(G54087)+(H54087*G54087)</f>
        <v>0</v>
      </c>
      <c r="J54087" s="7"/>
      <c r="K54087" s="7"/>
      <c r="L54087" s="7"/>
      <c r="M54087" s="7"/>
      <c r="N54087" s="7"/>
    </row>
    <row r="54088" spans="1:14" x14ac:dyDescent="0.3">
      <c r="A54088" s="31">
        <v>54084</v>
      </c>
      <c r="I54088" s="35">
        <f t="shared" si="845"/>
        <v>0</v>
      </c>
      <c r="J54088" s="7"/>
      <c r="K54088" s="7"/>
      <c r="L54088" s="7"/>
      <c r="M54088" s="7"/>
      <c r="N54088" s="7"/>
    </row>
    <row r="54089" spans="1:14" x14ac:dyDescent="0.3">
      <c r="A54089" s="31">
        <v>54085</v>
      </c>
      <c r="I54089" s="35">
        <f t="shared" si="845"/>
        <v>0</v>
      </c>
      <c r="J54089" s="7"/>
      <c r="K54089" s="7"/>
      <c r="L54089" s="7"/>
      <c r="M54089" s="7"/>
      <c r="N54089" s="7"/>
    </row>
    <row r="54090" spans="1:14" x14ac:dyDescent="0.3">
      <c r="A54090" s="31">
        <v>54086</v>
      </c>
      <c r="I54090" s="35">
        <f t="shared" si="845"/>
        <v>0</v>
      </c>
      <c r="J54090" s="7"/>
      <c r="K54090" s="7"/>
      <c r="L54090" s="7"/>
      <c r="M54090" s="7"/>
      <c r="N54090" s="7"/>
    </row>
    <row r="54091" spans="1:14" x14ac:dyDescent="0.3">
      <c r="A54091" s="31">
        <v>54087</v>
      </c>
      <c r="I54091" s="35">
        <f t="shared" si="845"/>
        <v>0</v>
      </c>
      <c r="J54091" s="7"/>
      <c r="K54091" s="7"/>
      <c r="L54091" s="7"/>
      <c r="M54091" s="7"/>
      <c r="N54091" s="7"/>
    </row>
    <row r="54092" spans="1:14" x14ac:dyDescent="0.3">
      <c r="A54092" s="31">
        <v>54088</v>
      </c>
      <c r="I54092" s="35">
        <f t="shared" si="845"/>
        <v>0</v>
      </c>
      <c r="J54092" s="7"/>
      <c r="K54092" s="7"/>
      <c r="L54092" s="7"/>
      <c r="M54092" s="7"/>
      <c r="N54092" s="7"/>
    </row>
    <row r="54093" spans="1:14" x14ac:dyDescent="0.3">
      <c r="A54093" s="31">
        <v>54089</v>
      </c>
      <c r="I54093" s="35">
        <f t="shared" si="845"/>
        <v>0</v>
      </c>
      <c r="J54093" s="7"/>
      <c r="K54093" s="7"/>
      <c r="L54093" s="7"/>
      <c r="M54093" s="7"/>
      <c r="N54093" s="7"/>
    </row>
    <row r="54094" spans="1:14" x14ac:dyDescent="0.3">
      <c r="A54094" s="31">
        <v>54090</v>
      </c>
      <c r="I54094" s="35">
        <f t="shared" si="845"/>
        <v>0</v>
      </c>
      <c r="J54094" s="7"/>
      <c r="K54094" s="7"/>
      <c r="L54094" s="7"/>
      <c r="M54094" s="7"/>
      <c r="N54094" s="7"/>
    </row>
    <row r="54095" spans="1:14" x14ac:dyDescent="0.3">
      <c r="A54095" s="31">
        <v>54091</v>
      </c>
      <c r="I54095" s="35">
        <f t="shared" si="845"/>
        <v>0</v>
      </c>
      <c r="J54095" s="7"/>
      <c r="K54095" s="7"/>
      <c r="L54095" s="7"/>
      <c r="M54095" s="7"/>
      <c r="N54095" s="7"/>
    </row>
    <row r="54096" spans="1:14" x14ac:dyDescent="0.3">
      <c r="A54096" s="31">
        <v>54092</v>
      </c>
      <c r="I54096" s="35">
        <f t="shared" si="845"/>
        <v>0</v>
      </c>
      <c r="J54096" s="7"/>
      <c r="K54096" s="7"/>
      <c r="L54096" s="7"/>
      <c r="M54096" s="7"/>
      <c r="N54096" s="7"/>
    </row>
    <row r="54097" spans="1:14" x14ac:dyDescent="0.3">
      <c r="A54097" s="31">
        <v>54093</v>
      </c>
      <c r="I54097" s="35">
        <f t="shared" si="845"/>
        <v>0</v>
      </c>
      <c r="J54097" s="7"/>
      <c r="K54097" s="7"/>
      <c r="L54097" s="7"/>
      <c r="M54097" s="7"/>
      <c r="N54097" s="7"/>
    </row>
    <row r="54098" spans="1:14" x14ac:dyDescent="0.3">
      <c r="A54098" s="31">
        <v>54094</v>
      </c>
      <c r="I54098" s="35">
        <f t="shared" si="845"/>
        <v>0</v>
      </c>
      <c r="J54098" s="7"/>
      <c r="K54098" s="7"/>
      <c r="L54098" s="7"/>
      <c r="M54098" s="7"/>
      <c r="N54098" s="7"/>
    </row>
    <row r="54099" spans="1:14" x14ac:dyDescent="0.3">
      <c r="A54099" s="31">
        <v>54095</v>
      </c>
      <c r="I54099" s="35">
        <f t="shared" si="845"/>
        <v>0</v>
      </c>
      <c r="J54099" s="7"/>
      <c r="K54099" s="7"/>
      <c r="L54099" s="7"/>
      <c r="M54099" s="7"/>
      <c r="N54099" s="7"/>
    </row>
    <row r="54100" spans="1:14" x14ac:dyDescent="0.3">
      <c r="A54100" s="31">
        <v>54096</v>
      </c>
      <c r="I54100" s="35">
        <f t="shared" si="845"/>
        <v>0</v>
      </c>
      <c r="J54100" s="7"/>
      <c r="K54100" s="7"/>
      <c r="L54100" s="7"/>
      <c r="M54100" s="7"/>
      <c r="N54100" s="7"/>
    </row>
    <row r="54101" spans="1:14" x14ac:dyDescent="0.3">
      <c r="A54101" s="31">
        <v>54097</v>
      </c>
      <c r="I54101" s="35">
        <f t="shared" si="845"/>
        <v>0</v>
      </c>
      <c r="J54101" s="7"/>
      <c r="K54101" s="7"/>
      <c r="L54101" s="7"/>
      <c r="M54101" s="7"/>
      <c r="N54101" s="7"/>
    </row>
    <row r="54102" spans="1:14" x14ac:dyDescent="0.3">
      <c r="A54102" s="31">
        <v>54098</v>
      </c>
      <c r="I54102" s="35">
        <f t="shared" si="845"/>
        <v>0</v>
      </c>
      <c r="J54102" s="7"/>
      <c r="K54102" s="7"/>
      <c r="L54102" s="7"/>
      <c r="M54102" s="7"/>
      <c r="N54102" s="7"/>
    </row>
    <row r="54103" spans="1:14" x14ac:dyDescent="0.3">
      <c r="A54103" s="31">
        <v>54099</v>
      </c>
      <c r="I54103" s="35">
        <f t="shared" si="845"/>
        <v>0</v>
      </c>
      <c r="J54103" s="7"/>
      <c r="K54103" s="7"/>
      <c r="L54103" s="7"/>
      <c r="M54103" s="7"/>
      <c r="N54103" s="7"/>
    </row>
    <row r="54104" spans="1:14" x14ac:dyDescent="0.3">
      <c r="A54104" s="31">
        <v>54100</v>
      </c>
      <c r="I54104" s="35">
        <f t="shared" si="845"/>
        <v>0</v>
      </c>
      <c r="J54104" s="7"/>
      <c r="K54104" s="7"/>
      <c r="L54104" s="7"/>
      <c r="M54104" s="7"/>
      <c r="N54104" s="7"/>
    </row>
    <row r="54105" spans="1:14" x14ac:dyDescent="0.3">
      <c r="A54105" s="31">
        <v>54101</v>
      </c>
      <c r="I54105" s="35">
        <f t="shared" si="845"/>
        <v>0</v>
      </c>
      <c r="J54105" s="7"/>
      <c r="K54105" s="7"/>
      <c r="L54105" s="7"/>
      <c r="M54105" s="7"/>
      <c r="N54105" s="7"/>
    </row>
    <row r="54106" spans="1:14" x14ac:dyDescent="0.3">
      <c r="A54106" s="31">
        <v>54102</v>
      </c>
      <c r="I54106" s="35">
        <f t="shared" si="845"/>
        <v>0</v>
      </c>
      <c r="J54106" s="7"/>
      <c r="K54106" s="7"/>
      <c r="L54106" s="7"/>
      <c r="M54106" s="7"/>
      <c r="N54106" s="7"/>
    </row>
    <row r="54107" spans="1:14" x14ac:dyDescent="0.3">
      <c r="A54107" s="31">
        <v>54103</v>
      </c>
      <c r="I54107" s="35">
        <f t="shared" si="845"/>
        <v>0</v>
      </c>
      <c r="J54107" s="7"/>
      <c r="K54107" s="7"/>
      <c r="L54107" s="7"/>
      <c r="M54107" s="7"/>
      <c r="N54107" s="7"/>
    </row>
    <row r="54108" spans="1:14" x14ac:dyDescent="0.3">
      <c r="A54108" s="31">
        <v>54104</v>
      </c>
      <c r="I54108" s="35">
        <f t="shared" si="845"/>
        <v>0</v>
      </c>
      <c r="J54108" s="7"/>
      <c r="K54108" s="7"/>
      <c r="L54108" s="7"/>
      <c r="M54108" s="7"/>
      <c r="N54108" s="7"/>
    </row>
    <row r="54109" spans="1:14" x14ac:dyDescent="0.3">
      <c r="A54109" s="31">
        <v>54105</v>
      </c>
      <c r="I54109" s="35">
        <f t="shared" si="845"/>
        <v>0</v>
      </c>
      <c r="J54109" s="7"/>
      <c r="K54109" s="7"/>
      <c r="L54109" s="7"/>
      <c r="M54109" s="7"/>
      <c r="N54109" s="7"/>
    </row>
    <row r="54110" spans="1:14" x14ac:dyDescent="0.3">
      <c r="A54110" s="31">
        <v>54106</v>
      </c>
      <c r="I54110" s="35">
        <f t="shared" si="845"/>
        <v>0</v>
      </c>
      <c r="J54110" s="7"/>
      <c r="K54110" s="7"/>
      <c r="L54110" s="7"/>
      <c r="M54110" s="7"/>
      <c r="N54110" s="7"/>
    </row>
    <row r="54111" spans="1:14" x14ac:dyDescent="0.3">
      <c r="A54111" s="31">
        <v>54107</v>
      </c>
      <c r="I54111" s="35">
        <f t="shared" si="845"/>
        <v>0</v>
      </c>
      <c r="J54111" s="7"/>
      <c r="K54111" s="7"/>
      <c r="L54111" s="7"/>
      <c r="M54111" s="7"/>
      <c r="N54111" s="7"/>
    </row>
    <row r="54112" spans="1:14" x14ac:dyDescent="0.3">
      <c r="A54112" s="31">
        <v>54108</v>
      </c>
      <c r="I54112" s="35">
        <f t="shared" si="845"/>
        <v>0</v>
      </c>
      <c r="J54112" s="7"/>
      <c r="K54112" s="7"/>
      <c r="L54112" s="7"/>
      <c r="M54112" s="7"/>
      <c r="N54112" s="7"/>
    </row>
    <row r="54113" spans="1:14" x14ac:dyDescent="0.3">
      <c r="A54113" s="31">
        <v>54109</v>
      </c>
      <c r="I54113" s="35">
        <f t="shared" si="845"/>
        <v>0</v>
      </c>
      <c r="J54113" s="7"/>
      <c r="K54113" s="7"/>
      <c r="L54113" s="7"/>
      <c r="M54113" s="7"/>
      <c r="N54113" s="7"/>
    </row>
    <row r="54114" spans="1:14" x14ac:dyDescent="0.3">
      <c r="A54114" s="31">
        <v>54110</v>
      </c>
      <c r="I54114" s="35">
        <f t="shared" si="845"/>
        <v>0</v>
      </c>
      <c r="J54114" s="7"/>
      <c r="K54114" s="7"/>
      <c r="L54114" s="7"/>
      <c r="M54114" s="7"/>
      <c r="N54114" s="7"/>
    </row>
    <row r="54115" spans="1:14" x14ac:dyDescent="0.3">
      <c r="A54115" s="31">
        <v>54111</v>
      </c>
      <c r="I54115" s="35">
        <f t="shared" si="845"/>
        <v>0</v>
      </c>
      <c r="J54115" s="7"/>
      <c r="K54115" s="7"/>
      <c r="L54115" s="7"/>
      <c r="M54115" s="7"/>
      <c r="N54115" s="7"/>
    </row>
    <row r="54116" spans="1:14" x14ac:dyDescent="0.3">
      <c r="A54116" s="31">
        <v>54112</v>
      </c>
      <c r="I54116" s="35">
        <f t="shared" si="845"/>
        <v>0</v>
      </c>
      <c r="J54116" s="7"/>
      <c r="K54116" s="7"/>
      <c r="L54116" s="7"/>
      <c r="M54116" s="7"/>
      <c r="N54116" s="7"/>
    </row>
    <row r="54117" spans="1:14" x14ac:dyDescent="0.3">
      <c r="A54117" s="31">
        <v>54113</v>
      </c>
      <c r="I54117" s="35">
        <f t="shared" si="845"/>
        <v>0</v>
      </c>
      <c r="J54117" s="7"/>
      <c r="K54117" s="7"/>
      <c r="L54117" s="7"/>
      <c r="M54117" s="7"/>
      <c r="N54117" s="7"/>
    </row>
    <row r="54118" spans="1:14" x14ac:dyDescent="0.3">
      <c r="A54118" s="31">
        <v>54114</v>
      </c>
      <c r="I54118" s="35">
        <f t="shared" si="845"/>
        <v>0</v>
      </c>
      <c r="J54118" s="7"/>
      <c r="K54118" s="7"/>
      <c r="L54118" s="7"/>
      <c r="M54118" s="7"/>
      <c r="N54118" s="7"/>
    </row>
    <row r="54119" spans="1:14" x14ac:dyDescent="0.3">
      <c r="A54119" s="31">
        <v>54115</v>
      </c>
      <c r="I54119" s="35">
        <f t="shared" si="845"/>
        <v>0</v>
      </c>
      <c r="J54119" s="7"/>
      <c r="K54119" s="7"/>
      <c r="L54119" s="7"/>
      <c r="M54119" s="7"/>
      <c r="N54119" s="7"/>
    </row>
    <row r="54120" spans="1:14" x14ac:dyDescent="0.3">
      <c r="A54120" s="31">
        <v>54116</v>
      </c>
      <c r="I54120" s="35">
        <f t="shared" si="845"/>
        <v>0</v>
      </c>
      <c r="J54120" s="7"/>
      <c r="K54120" s="7"/>
      <c r="L54120" s="7"/>
      <c r="M54120" s="7"/>
      <c r="N54120" s="7"/>
    </row>
    <row r="54121" spans="1:14" x14ac:dyDescent="0.3">
      <c r="A54121" s="31">
        <v>54117</v>
      </c>
      <c r="I54121" s="35">
        <f t="shared" si="845"/>
        <v>0</v>
      </c>
      <c r="J54121" s="7"/>
      <c r="K54121" s="7"/>
      <c r="L54121" s="7"/>
      <c r="M54121" s="7"/>
      <c r="N54121" s="7"/>
    </row>
    <row r="54122" spans="1:14" x14ac:dyDescent="0.3">
      <c r="A54122" s="31">
        <v>54118</v>
      </c>
      <c r="I54122" s="35">
        <f t="shared" si="845"/>
        <v>0</v>
      </c>
      <c r="J54122" s="7"/>
      <c r="K54122" s="7"/>
      <c r="L54122" s="7"/>
      <c r="M54122" s="7"/>
      <c r="N54122" s="7"/>
    </row>
    <row r="54123" spans="1:14" x14ac:dyDescent="0.3">
      <c r="A54123" s="31">
        <v>54119</v>
      </c>
      <c r="I54123" s="35">
        <f t="shared" si="845"/>
        <v>0</v>
      </c>
      <c r="J54123" s="7"/>
      <c r="K54123" s="7"/>
      <c r="L54123" s="7"/>
      <c r="M54123" s="7"/>
      <c r="N54123" s="7"/>
    </row>
    <row r="54124" spans="1:14" x14ac:dyDescent="0.3">
      <c r="A54124" s="31">
        <v>54120</v>
      </c>
      <c r="I54124" s="35">
        <f t="shared" si="845"/>
        <v>0</v>
      </c>
      <c r="J54124" s="7"/>
      <c r="K54124" s="7"/>
      <c r="L54124" s="7"/>
      <c r="M54124" s="7"/>
      <c r="N54124" s="7"/>
    </row>
    <row r="54125" spans="1:14" x14ac:dyDescent="0.3">
      <c r="A54125" s="31">
        <v>54121</v>
      </c>
      <c r="I54125" s="35">
        <f t="shared" si="845"/>
        <v>0</v>
      </c>
      <c r="J54125" s="7"/>
      <c r="K54125" s="7"/>
      <c r="L54125" s="7"/>
      <c r="M54125" s="7"/>
      <c r="N54125" s="7"/>
    </row>
    <row r="54126" spans="1:14" x14ac:dyDescent="0.3">
      <c r="A54126" s="31">
        <v>54122</v>
      </c>
      <c r="I54126" s="35">
        <f t="shared" si="845"/>
        <v>0</v>
      </c>
      <c r="J54126" s="7"/>
      <c r="K54126" s="7"/>
      <c r="L54126" s="7"/>
      <c r="M54126" s="7"/>
      <c r="N54126" s="7"/>
    </row>
    <row r="54127" spans="1:14" x14ac:dyDescent="0.3">
      <c r="A54127" s="31">
        <v>54123</v>
      </c>
      <c r="I54127" s="35">
        <f t="shared" si="845"/>
        <v>0</v>
      </c>
      <c r="J54127" s="7"/>
      <c r="K54127" s="7"/>
      <c r="L54127" s="7"/>
      <c r="M54127" s="7"/>
      <c r="N54127" s="7"/>
    </row>
    <row r="54128" spans="1:14" x14ac:dyDescent="0.3">
      <c r="A54128" s="31">
        <v>54124</v>
      </c>
      <c r="I54128" s="35">
        <f t="shared" si="845"/>
        <v>0</v>
      </c>
      <c r="J54128" s="7"/>
      <c r="K54128" s="7"/>
      <c r="L54128" s="7"/>
      <c r="M54128" s="7"/>
      <c r="N54128" s="7"/>
    </row>
    <row r="54129" spans="1:14" x14ac:dyDescent="0.3">
      <c r="A54129" s="31">
        <v>54125</v>
      </c>
      <c r="I54129" s="35">
        <f t="shared" si="845"/>
        <v>0</v>
      </c>
      <c r="J54129" s="7"/>
      <c r="K54129" s="7"/>
      <c r="L54129" s="7"/>
      <c r="M54129" s="7"/>
      <c r="N54129" s="7"/>
    </row>
    <row r="54130" spans="1:14" x14ac:dyDescent="0.3">
      <c r="A54130" s="31">
        <v>54126</v>
      </c>
      <c r="I54130" s="35">
        <f t="shared" si="845"/>
        <v>0</v>
      </c>
      <c r="J54130" s="7"/>
      <c r="K54130" s="7"/>
      <c r="L54130" s="7"/>
      <c r="M54130" s="7"/>
      <c r="N54130" s="7"/>
    </row>
    <row r="54131" spans="1:14" x14ac:dyDescent="0.3">
      <c r="A54131" s="31">
        <v>54127</v>
      </c>
      <c r="I54131" s="35">
        <f t="shared" si="845"/>
        <v>0</v>
      </c>
      <c r="J54131" s="7"/>
      <c r="K54131" s="7"/>
      <c r="L54131" s="7"/>
      <c r="M54131" s="7"/>
      <c r="N54131" s="7"/>
    </row>
    <row r="54132" spans="1:14" x14ac:dyDescent="0.3">
      <c r="A54132" s="31">
        <v>54128</v>
      </c>
      <c r="I54132" s="35">
        <f t="shared" si="845"/>
        <v>0</v>
      </c>
      <c r="J54132" s="7"/>
      <c r="K54132" s="7"/>
      <c r="L54132" s="7"/>
      <c r="M54132" s="7"/>
      <c r="N54132" s="7"/>
    </row>
    <row r="54133" spans="1:14" x14ac:dyDescent="0.3">
      <c r="A54133" s="31">
        <v>54129</v>
      </c>
      <c r="I54133" s="35">
        <f t="shared" si="845"/>
        <v>0</v>
      </c>
      <c r="J54133" s="7"/>
      <c r="K54133" s="7"/>
      <c r="L54133" s="7"/>
      <c r="M54133" s="7"/>
      <c r="N54133" s="7"/>
    </row>
    <row r="54134" spans="1:14" x14ac:dyDescent="0.3">
      <c r="A54134" s="31">
        <v>54130</v>
      </c>
      <c r="I54134" s="35">
        <f t="shared" si="845"/>
        <v>0</v>
      </c>
      <c r="J54134" s="7"/>
      <c r="K54134" s="7"/>
      <c r="L54134" s="7"/>
      <c r="M54134" s="7"/>
      <c r="N54134" s="7"/>
    </row>
    <row r="54135" spans="1:14" x14ac:dyDescent="0.3">
      <c r="A54135" s="31">
        <v>54131</v>
      </c>
      <c r="I54135" s="35">
        <f t="shared" si="845"/>
        <v>0</v>
      </c>
      <c r="J54135" s="7"/>
      <c r="K54135" s="7"/>
      <c r="L54135" s="7"/>
      <c r="M54135" s="7"/>
      <c r="N54135" s="7"/>
    </row>
    <row r="54136" spans="1:14" x14ac:dyDescent="0.3">
      <c r="A54136" s="31">
        <v>54132</v>
      </c>
      <c r="I54136" s="35">
        <f t="shared" si="845"/>
        <v>0</v>
      </c>
      <c r="J54136" s="7"/>
      <c r="K54136" s="7"/>
      <c r="L54136" s="7"/>
      <c r="M54136" s="7"/>
      <c r="N54136" s="7"/>
    </row>
    <row r="54137" spans="1:14" x14ac:dyDescent="0.3">
      <c r="A54137" s="31">
        <v>54133</v>
      </c>
      <c r="I54137" s="35">
        <f t="shared" si="845"/>
        <v>0</v>
      </c>
      <c r="J54137" s="7"/>
      <c r="K54137" s="7"/>
      <c r="L54137" s="7"/>
      <c r="M54137" s="7"/>
      <c r="N54137" s="7"/>
    </row>
    <row r="54138" spans="1:14" x14ac:dyDescent="0.3">
      <c r="A54138" s="31">
        <v>54134</v>
      </c>
      <c r="I54138" s="35">
        <f t="shared" si="845"/>
        <v>0</v>
      </c>
      <c r="J54138" s="7"/>
      <c r="K54138" s="7"/>
      <c r="L54138" s="7"/>
      <c r="M54138" s="7"/>
      <c r="N54138" s="7"/>
    </row>
    <row r="54139" spans="1:14" x14ac:dyDescent="0.3">
      <c r="A54139" s="31">
        <v>54135</v>
      </c>
      <c r="I54139" s="35">
        <f t="shared" si="845"/>
        <v>0</v>
      </c>
      <c r="J54139" s="7"/>
      <c r="K54139" s="7"/>
      <c r="L54139" s="7"/>
      <c r="M54139" s="7"/>
      <c r="N54139" s="7"/>
    </row>
    <row r="54140" spans="1:14" x14ac:dyDescent="0.3">
      <c r="A54140" s="31">
        <v>54136</v>
      </c>
      <c r="I54140" s="35">
        <f t="shared" si="845"/>
        <v>0</v>
      </c>
      <c r="J54140" s="7"/>
      <c r="K54140" s="7"/>
      <c r="L54140" s="7"/>
      <c r="M54140" s="7"/>
      <c r="N54140" s="7"/>
    </row>
    <row r="54141" spans="1:14" x14ac:dyDescent="0.3">
      <c r="A54141" s="31">
        <v>54137</v>
      </c>
      <c r="I54141" s="35">
        <f t="shared" si="845"/>
        <v>0</v>
      </c>
      <c r="J54141" s="7"/>
      <c r="K54141" s="7"/>
      <c r="L54141" s="7"/>
      <c r="M54141" s="7"/>
      <c r="N54141" s="7"/>
    </row>
    <row r="54142" spans="1:14" x14ac:dyDescent="0.3">
      <c r="A54142" s="31">
        <v>54138</v>
      </c>
      <c r="I54142" s="35">
        <f t="shared" si="845"/>
        <v>0</v>
      </c>
      <c r="J54142" s="7"/>
      <c r="K54142" s="7"/>
      <c r="L54142" s="7"/>
      <c r="M54142" s="7"/>
      <c r="N54142" s="7"/>
    </row>
    <row r="54143" spans="1:14" x14ac:dyDescent="0.3">
      <c r="A54143" s="31">
        <v>54139</v>
      </c>
      <c r="I54143" s="35">
        <f t="shared" si="845"/>
        <v>0</v>
      </c>
      <c r="J54143" s="7"/>
      <c r="K54143" s="7"/>
      <c r="L54143" s="7"/>
      <c r="M54143" s="7"/>
      <c r="N54143" s="7"/>
    </row>
    <row r="54144" spans="1:14" x14ac:dyDescent="0.3">
      <c r="A54144" s="31">
        <v>54140</v>
      </c>
      <c r="I54144" s="35">
        <f t="shared" si="845"/>
        <v>0</v>
      </c>
      <c r="J54144" s="7"/>
      <c r="K54144" s="7"/>
      <c r="L54144" s="7"/>
      <c r="M54144" s="7"/>
      <c r="N54144" s="7"/>
    </row>
    <row r="54145" spans="1:14" x14ac:dyDescent="0.3">
      <c r="A54145" s="31">
        <v>54141</v>
      </c>
      <c r="I54145" s="35">
        <f t="shared" si="845"/>
        <v>0</v>
      </c>
      <c r="J54145" s="7"/>
      <c r="K54145" s="7"/>
      <c r="L54145" s="7"/>
      <c r="M54145" s="7"/>
      <c r="N54145" s="7"/>
    </row>
    <row r="54146" spans="1:14" x14ac:dyDescent="0.3">
      <c r="A54146" s="31">
        <v>54142</v>
      </c>
      <c r="I54146" s="35">
        <f t="shared" si="845"/>
        <v>0</v>
      </c>
      <c r="J54146" s="7"/>
      <c r="K54146" s="7"/>
      <c r="L54146" s="7"/>
      <c r="M54146" s="7"/>
      <c r="N54146" s="7"/>
    </row>
    <row r="54147" spans="1:14" x14ac:dyDescent="0.3">
      <c r="A54147" s="31">
        <v>54143</v>
      </c>
      <c r="I54147" s="35">
        <f t="shared" si="845"/>
        <v>0</v>
      </c>
      <c r="J54147" s="7"/>
      <c r="K54147" s="7"/>
      <c r="L54147" s="7"/>
      <c r="M54147" s="7"/>
      <c r="N54147" s="7"/>
    </row>
    <row r="54148" spans="1:14" x14ac:dyDescent="0.3">
      <c r="A54148" s="31">
        <v>54144</v>
      </c>
      <c r="I54148" s="35">
        <f t="shared" si="845"/>
        <v>0</v>
      </c>
      <c r="J54148" s="7"/>
      <c r="K54148" s="7"/>
      <c r="L54148" s="7"/>
      <c r="M54148" s="7"/>
      <c r="N54148" s="7"/>
    </row>
    <row r="54149" spans="1:14" x14ac:dyDescent="0.3">
      <c r="A54149" s="31">
        <v>54145</v>
      </c>
      <c r="I54149" s="35">
        <f t="shared" si="845"/>
        <v>0</v>
      </c>
      <c r="J54149" s="7"/>
      <c r="K54149" s="7"/>
      <c r="L54149" s="7"/>
      <c r="M54149" s="7"/>
      <c r="N54149" s="7"/>
    </row>
    <row r="54150" spans="1:14" x14ac:dyDescent="0.3">
      <c r="A54150" s="31">
        <v>54146</v>
      </c>
      <c r="I54150" s="35">
        <f t="shared" si="845"/>
        <v>0</v>
      </c>
      <c r="J54150" s="7"/>
      <c r="K54150" s="7"/>
      <c r="L54150" s="7"/>
      <c r="M54150" s="7"/>
      <c r="N54150" s="7"/>
    </row>
    <row r="54151" spans="1:14" x14ac:dyDescent="0.3">
      <c r="A54151" s="31">
        <v>54147</v>
      </c>
      <c r="I54151" s="35">
        <f t="shared" ref="I54151:I54214" si="846">(G54151)+(H54151*G54151)</f>
        <v>0</v>
      </c>
      <c r="J54151" s="7"/>
      <c r="K54151" s="7"/>
      <c r="L54151" s="7"/>
      <c r="M54151" s="7"/>
      <c r="N54151" s="7"/>
    </row>
    <row r="54152" spans="1:14" x14ac:dyDescent="0.3">
      <c r="A54152" s="31">
        <v>54148</v>
      </c>
      <c r="I54152" s="35">
        <f t="shared" si="846"/>
        <v>0</v>
      </c>
      <c r="J54152" s="7"/>
      <c r="K54152" s="7"/>
      <c r="L54152" s="7"/>
      <c r="M54152" s="7"/>
      <c r="N54152" s="7"/>
    </row>
    <row r="54153" spans="1:14" x14ac:dyDescent="0.3">
      <c r="A54153" s="31">
        <v>54149</v>
      </c>
      <c r="I54153" s="35">
        <f t="shared" si="846"/>
        <v>0</v>
      </c>
      <c r="J54153" s="7"/>
      <c r="K54153" s="7"/>
      <c r="L54153" s="7"/>
      <c r="M54153" s="7"/>
      <c r="N54153" s="7"/>
    </row>
    <row r="54154" spans="1:14" x14ac:dyDescent="0.3">
      <c r="A54154" s="31">
        <v>54150</v>
      </c>
      <c r="I54154" s="35">
        <f t="shared" si="846"/>
        <v>0</v>
      </c>
      <c r="J54154" s="7"/>
      <c r="K54154" s="7"/>
      <c r="L54154" s="7"/>
      <c r="M54154" s="7"/>
      <c r="N54154" s="7"/>
    </row>
    <row r="54155" spans="1:14" x14ac:dyDescent="0.3">
      <c r="A54155" s="31">
        <v>54151</v>
      </c>
      <c r="I54155" s="35">
        <f t="shared" si="846"/>
        <v>0</v>
      </c>
      <c r="J54155" s="7"/>
      <c r="K54155" s="7"/>
      <c r="L54155" s="7"/>
      <c r="M54155" s="7"/>
      <c r="N54155" s="7"/>
    </row>
    <row r="54156" spans="1:14" x14ac:dyDescent="0.3">
      <c r="A54156" s="31">
        <v>54152</v>
      </c>
      <c r="I54156" s="35">
        <f t="shared" si="846"/>
        <v>0</v>
      </c>
      <c r="J54156" s="7"/>
      <c r="K54156" s="7"/>
      <c r="L54156" s="7"/>
      <c r="M54156" s="7"/>
      <c r="N54156" s="7"/>
    </row>
    <row r="54157" spans="1:14" x14ac:dyDescent="0.3">
      <c r="A54157" s="31">
        <v>54153</v>
      </c>
      <c r="I54157" s="35">
        <f t="shared" si="846"/>
        <v>0</v>
      </c>
      <c r="J54157" s="7"/>
      <c r="K54157" s="7"/>
      <c r="L54157" s="7"/>
      <c r="M54157" s="7"/>
      <c r="N54157" s="7"/>
    </row>
    <row r="54158" spans="1:14" x14ac:dyDescent="0.3">
      <c r="A54158" s="31">
        <v>54154</v>
      </c>
      <c r="I54158" s="35">
        <f t="shared" si="846"/>
        <v>0</v>
      </c>
      <c r="J54158" s="7"/>
      <c r="K54158" s="7"/>
      <c r="L54158" s="7"/>
      <c r="M54158" s="7"/>
      <c r="N54158" s="7"/>
    </row>
    <row r="54159" spans="1:14" x14ac:dyDescent="0.3">
      <c r="A54159" s="31">
        <v>54155</v>
      </c>
      <c r="I54159" s="35">
        <f t="shared" si="846"/>
        <v>0</v>
      </c>
      <c r="J54159" s="7"/>
      <c r="K54159" s="7"/>
      <c r="L54159" s="7"/>
      <c r="M54159" s="7"/>
      <c r="N54159" s="7"/>
    </row>
    <row r="54160" spans="1:14" x14ac:dyDescent="0.3">
      <c r="A54160" s="31">
        <v>54156</v>
      </c>
      <c r="I54160" s="35">
        <f t="shared" si="846"/>
        <v>0</v>
      </c>
      <c r="J54160" s="7"/>
      <c r="K54160" s="7"/>
      <c r="L54160" s="7"/>
      <c r="M54160" s="7"/>
      <c r="N54160" s="7"/>
    </row>
    <row r="54161" spans="1:14" x14ac:dyDescent="0.3">
      <c r="A54161" s="31">
        <v>54157</v>
      </c>
      <c r="I54161" s="35">
        <f t="shared" si="846"/>
        <v>0</v>
      </c>
      <c r="J54161" s="7"/>
      <c r="K54161" s="7"/>
      <c r="L54161" s="7"/>
      <c r="M54161" s="7"/>
      <c r="N54161" s="7"/>
    </row>
    <row r="54162" spans="1:14" x14ac:dyDescent="0.3">
      <c r="A54162" s="31">
        <v>54158</v>
      </c>
      <c r="I54162" s="35">
        <f t="shared" si="846"/>
        <v>0</v>
      </c>
      <c r="J54162" s="7"/>
      <c r="K54162" s="7"/>
      <c r="L54162" s="7"/>
      <c r="M54162" s="7"/>
      <c r="N54162" s="7"/>
    </row>
    <row r="54163" spans="1:14" x14ac:dyDescent="0.3">
      <c r="A54163" s="31">
        <v>54159</v>
      </c>
      <c r="I54163" s="35">
        <f t="shared" si="846"/>
        <v>0</v>
      </c>
      <c r="J54163" s="7"/>
      <c r="K54163" s="7"/>
      <c r="L54163" s="7"/>
      <c r="M54163" s="7"/>
      <c r="N54163" s="7"/>
    </row>
    <row r="54164" spans="1:14" x14ac:dyDescent="0.3">
      <c r="A54164" s="31">
        <v>54160</v>
      </c>
      <c r="I54164" s="35">
        <f t="shared" si="846"/>
        <v>0</v>
      </c>
      <c r="J54164" s="7"/>
      <c r="K54164" s="7"/>
      <c r="L54164" s="7"/>
      <c r="M54164" s="7"/>
      <c r="N54164" s="7"/>
    </row>
    <row r="54165" spans="1:14" x14ac:dyDescent="0.3">
      <c r="A54165" s="31">
        <v>54161</v>
      </c>
      <c r="I54165" s="35">
        <f t="shared" si="846"/>
        <v>0</v>
      </c>
      <c r="J54165" s="7"/>
      <c r="K54165" s="7"/>
      <c r="L54165" s="7"/>
      <c r="M54165" s="7"/>
      <c r="N54165" s="7"/>
    </row>
    <row r="54166" spans="1:14" x14ac:dyDescent="0.3">
      <c r="A54166" s="31">
        <v>54162</v>
      </c>
      <c r="I54166" s="35">
        <f t="shared" si="846"/>
        <v>0</v>
      </c>
      <c r="J54166" s="7"/>
      <c r="K54166" s="7"/>
      <c r="L54166" s="7"/>
      <c r="M54166" s="7"/>
      <c r="N54166" s="7"/>
    </row>
    <row r="54167" spans="1:14" x14ac:dyDescent="0.3">
      <c r="A54167" s="31">
        <v>54163</v>
      </c>
      <c r="I54167" s="35">
        <f t="shared" si="846"/>
        <v>0</v>
      </c>
      <c r="J54167" s="7"/>
      <c r="K54167" s="7"/>
      <c r="L54167" s="7"/>
      <c r="M54167" s="7"/>
      <c r="N54167" s="7"/>
    </row>
    <row r="54168" spans="1:14" x14ac:dyDescent="0.3">
      <c r="A54168" s="31">
        <v>54164</v>
      </c>
      <c r="I54168" s="35">
        <f t="shared" si="846"/>
        <v>0</v>
      </c>
      <c r="J54168" s="7"/>
      <c r="K54168" s="7"/>
      <c r="L54168" s="7"/>
      <c r="M54168" s="7"/>
      <c r="N54168" s="7"/>
    </row>
    <row r="54169" spans="1:14" x14ac:dyDescent="0.3">
      <c r="A54169" s="31">
        <v>54165</v>
      </c>
      <c r="I54169" s="35">
        <f t="shared" si="846"/>
        <v>0</v>
      </c>
      <c r="J54169" s="7"/>
      <c r="K54169" s="7"/>
      <c r="L54169" s="7"/>
      <c r="M54169" s="7"/>
      <c r="N54169" s="7"/>
    </row>
    <row r="54170" spans="1:14" x14ac:dyDescent="0.3">
      <c r="A54170" s="31">
        <v>54166</v>
      </c>
      <c r="I54170" s="35">
        <f t="shared" si="846"/>
        <v>0</v>
      </c>
      <c r="J54170" s="7"/>
      <c r="K54170" s="7"/>
      <c r="L54170" s="7"/>
      <c r="M54170" s="7"/>
      <c r="N54170" s="7"/>
    </row>
    <row r="54171" spans="1:14" x14ac:dyDescent="0.3">
      <c r="A54171" s="31">
        <v>54167</v>
      </c>
      <c r="I54171" s="35">
        <f t="shared" si="846"/>
        <v>0</v>
      </c>
      <c r="J54171" s="7"/>
      <c r="K54171" s="7"/>
      <c r="L54171" s="7"/>
      <c r="M54171" s="7"/>
      <c r="N54171" s="7"/>
    </row>
    <row r="54172" spans="1:14" x14ac:dyDescent="0.3">
      <c r="A54172" s="31">
        <v>54168</v>
      </c>
      <c r="I54172" s="35">
        <f t="shared" si="846"/>
        <v>0</v>
      </c>
      <c r="J54172" s="7"/>
      <c r="K54172" s="7"/>
      <c r="L54172" s="7"/>
      <c r="M54172" s="7"/>
      <c r="N54172" s="7"/>
    </row>
    <row r="54173" spans="1:14" x14ac:dyDescent="0.3">
      <c r="A54173" s="31">
        <v>54169</v>
      </c>
      <c r="I54173" s="35">
        <f t="shared" si="846"/>
        <v>0</v>
      </c>
      <c r="J54173" s="7"/>
      <c r="K54173" s="7"/>
      <c r="L54173" s="7"/>
      <c r="M54173" s="7"/>
      <c r="N54173" s="7"/>
    </row>
    <row r="54174" spans="1:14" x14ac:dyDescent="0.3">
      <c r="A54174" s="31">
        <v>54170</v>
      </c>
      <c r="I54174" s="35">
        <f t="shared" si="846"/>
        <v>0</v>
      </c>
      <c r="J54174" s="7"/>
      <c r="K54174" s="7"/>
      <c r="L54174" s="7"/>
      <c r="M54174" s="7"/>
      <c r="N54174" s="7"/>
    </row>
    <row r="54175" spans="1:14" x14ac:dyDescent="0.3">
      <c r="A54175" s="31">
        <v>54171</v>
      </c>
      <c r="I54175" s="35">
        <f t="shared" si="846"/>
        <v>0</v>
      </c>
      <c r="J54175" s="7"/>
      <c r="K54175" s="7"/>
      <c r="L54175" s="7"/>
      <c r="M54175" s="7"/>
      <c r="N54175" s="7"/>
    </row>
    <row r="54176" spans="1:14" x14ac:dyDescent="0.3">
      <c r="A54176" s="31">
        <v>54172</v>
      </c>
      <c r="I54176" s="35">
        <f t="shared" si="846"/>
        <v>0</v>
      </c>
      <c r="J54176" s="7"/>
      <c r="K54176" s="7"/>
      <c r="L54176" s="7"/>
      <c r="M54176" s="7"/>
      <c r="N54176" s="7"/>
    </row>
    <row r="54177" spans="1:14" x14ac:dyDescent="0.3">
      <c r="A54177" s="31">
        <v>54173</v>
      </c>
      <c r="I54177" s="35">
        <f t="shared" si="846"/>
        <v>0</v>
      </c>
      <c r="J54177" s="7"/>
      <c r="K54177" s="7"/>
      <c r="L54177" s="7"/>
      <c r="M54177" s="7"/>
      <c r="N54177" s="7"/>
    </row>
    <row r="54178" spans="1:14" x14ac:dyDescent="0.3">
      <c r="A54178" s="31">
        <v>54174</v>
      </c>
      <c r="I54178" s="35">
        <f t="shared" si="846"/>
        <v>0</v>
      </c>
      <c r="J54178" s="7"/>
      <c r="K54178" s="7"/>
      <c r="L54178" s="7"/>
      <c r="M54178" s="7"/>
      <c r="N54178" s="7"/>
    </row>
    <row r="54179" spans="1:14" x14ac:dyDescent="0.3">
      <c r="A54179" s="31">
        <v>54175</v>
      </c>
      <c r="I54179" s="35">
        <f t="shared" si="846"/>
        <v>0</v>
      </c>
      <c r="J54179" s="7"/>
      <c r="K54179" s="7"/>
      <c r="L54179" s="7"/>
      <c r="M54179" s="7"/>
      <c r="N54179" s="7"/>
    </row>
    <row r="54180" spans="1:14" x14ac:dyDescent="0.3">
      <c r="A54180" s="31">
        <v>54176</v>
      </c>
      <c r="I54180" s="35">
        <f t="shared" si="846"/>
        <v>0</v>
      </c>
      <c r="J54180" s="7"/>
      <c r="K54180" s="7"/>
      <c r="L54180" s="7"/>
      <c r="M54180" s="7"/>
      <c r="N54180" s="7"/>
    </row>
    <row r="54181" spans="1:14" x14ac:dyDescent="0.3">
      <c r="A54181" s="31">
        <v>54177</v>
      </c>
      <c r="I54181" s="35">
        <f t="shared" si="846"/>
        <v>0</v>
      </c>
      <c r="J54181" s="7"/>
      <c r="K54181" s="7"/>
      <c r="L54181" s="7"/>
      <c r="M54181" s="7"/>
      <c r="N54181" s="7"/>
    </row>
    <row r="54182" spans="1:14" x14ac:dyDescent="0.3">
      <c r="A54182" s="31">
        <v>54178</v>
      </c>
      <c r="I54182" s="35">
        <f t="shared" si="846"/>
        <v>0</v>
      </c>
      <c r="J54182" s="7"/>
      <c r="K54182" s="7"/>
      <c r="L54182" s="7"/>
      <c r="M54182" s="7"/>
      <c r="N54182" s="7"/>
    </row>
    <row r="54183" spans="1:14" x14ac:dyDescent="0.3">
      <c r="A54183" s="31">
        <v>54179</v>
      </c>
      <c r="I54183" s="35">
        <f t="shared" si="846"/>
        <v>0</v>
      </c>
      <c r="J54183" s="7"/>
      <c r="K54183" s="7"/>
      <c r="L54183" s="7"/>
      <c r="M54183" s="7"/>
      <c r="N54183" s="7"/>
    </row>
    <row r="54184" spans="1:14" x14ac:dyDescent="0.3">
      <c r="A54184" s="31">
        <v>54180</v>
      </c>
      <c r="I54184" s="35">
        <f t="shared" si="846"/>
        <v>0</v>
      </c>
      <c r="J54184" s="7"/>
      <c r="K54184" s="7"/>
      <c r="L54184" s="7"/>
      <c r="M54184" s="7"/>
      <c r="N54184" s="7"/>
    </row>
    <row r="54185" spans="1:14" x14ac:dyDescent="0.3">
      <c r="A54185" s="31">
        <v>54181</v>
      </c>
      <c r="I54185" s="35">
        <f t="shared" si="846"/>
        <v>0</v>
      </c>
      <c r="J54185" s="7"/>
      <c r="K54185" s="7"/>
      <c r="L54185" s="7"/>
      <c r="M54185" s="7"/>
      <c r="N54185" s="7"/>
    </row>
    <row r="54186" spans="1:14" x14ac:dyDescent="0.3">
      <c r="A54186" s="31">
        <v>54182</v>
      </c>
      <c r="I54186" s="35">
        <f t="shared" si="846"/>
        <v>0</v>
      </c>
      <c r="J54186" s="7"/>
      <c r="K54186" s="7"/>
      <c r="L54186" s="7"/>
      <c r="M54186" s="7"/>
      <c r="N54186" s="7"/>
    </row>
    <row r="54187" spans="1:14" x14ac:dyDescent="0.3">
      <c r="A54187" s="31">
        <v>54183</v>
      </c>
      <c r="I54187" s="35">
        <f t="shared" si="846"/>
        <v>0</v>
      </c>
      <c r="J54187" s="7"/>
      <c r="K54187" s="7"/>
      <c r="L54187" s="7"/>
      <c r="M54187" s="7"/>
      <c r="N54187" s="7"/>
    </row>
    <row r="54188" spans="1:14" x14ac:dyDescent="0.3">
      <c r="A54188" s="31">
        <v>54184</v>
      </c>
      <c r="I54188" s="35">
        <f t="shared" si="846"/>
        <v>0</v>
      </c>
      <c r="J54188" s="7"/>
      <c r="K54188" s="7"/>
      <c r="L54188" s="7"/>
      <c r="M54188" s="7"/>
      <c r="N54188" s="7"/>
    </row>
    <row r="54189" spans="1:14" x14ac:dyDescent="0.3">
      <c r="A54189" s="31">
        <v>54185</v>
      </c>
      <c r="I54189" s="35">
        <f t="shared" si="846"/>
        <v>0</v>
      </c>
      <c r="J54189" s="7"/>
      <c r="K54189" s="7"/>
      <c r="L54189" s="7"/>
      <c r="M54189" s="7"/>
      <c r="N54189" s="7"/>
    </row>
    <row r="54190" spans="1:14" x14ac:dyDescent="0.3">
      <c r="A54190" s="31">
        <v>54186</v>
      </c>
      <c r="I54190" s="35">
        <f t="shared" si="846"/>
        <v>0</v>
      </c>
      <c r="J54190" s="7"/>
      <c r="K54190" s="7"/>
      <c r="L54190" s="7"/>
      <c r="M54190" s="7"/>
      <c r="N54190" s="7"/>
    </row>
    <row r="54191" spans="1:14" x14ac:dyDescent="0.3">
      <c r="A54191" s="31">
        <v>54187</v>
      </c>
      <c r="I54191" s="35">
        <f t="shared" si="846"/>
        <v>0</v>
      </c>
      <c r="J54191" s="7"/>
      <c r="K54191" s="7"/>
      <c r="L54191" s="7"/>
      <c r="M54191" s="7"/>
      <c r="N54191" s="7"/>
    </row>
    <row r="54192" spans="1:14" x14ac:dyDescent="0.3">
      <c r="A54192" s="31">
        <v>54188</v>
      </c>
      <c r="I54192" s="35">
        <f t="shared" si="846"/>
        <v>0</v>
      </c>
      <c r="J54192" s="7"/>
      <c r="K54192" s="7"/>
      <c r="L54192" s="7"/>
      <c r="M54192" s="7"/>
      <c r="N54192" s="7"/>
    </row>
    <row r="54193" spans="1:14" x14ac:dyDescent="0.3">
      <c r="A54193" s="31">
        <v>54189</v>
      </c>
      <c r="I54193" s="35">
        <f t="shared" si="846"/>
        <v>0</v>
      </c>
      <c r="J54193" s="7"/>
      <c r="K54193" s="7"/>
      <c r="L54193" s="7"/>
      <c r="M54193" s="7"/>
      <c r="N54193" s="7"/>
    </row>
    <row r="54194" spans="1:14" x14ac:dyDescent="0.3">
      <c r="A54194" s="31">
        <v>54190</v>
      </c>
      <c r="I54194" s="35">
        <f t="shared" si="846"/>
        <v>0</v>
      </c>
      <c r="J54194" s="7"/>
      <c r="K54194" s="7"/>
      <c r="L54194" s="7"/>
      <c r="M54194" s="7"/>
      <c r="N54194" s="7"/>
    </row>
    <row r="54195" spans="1:14" x14ac:dyDescent="0.3">
      <c r="A54195" s="31">
        <v>54191</v>
      </c>
      <c r="I54195" s="35">
        <f t="shared" si="846"/>
        <v>0</v>
      </c>
      <c r="J54195" s="7"/>
      <c r="K54195" s="7"/>
      <c r="L54195" s="7"/>
      <c r="M54195" s="7"/>
      <c r="N54195" s="7"/>
    </row>
    <row r="54196" spans="1:14" x14ac:dyDescent="0.3">
      <c r="A54196" s="31">
        <v>54192</v>
      </c>
      <c r="I54196" s="35">
        <f t="shared" si="846"/>
        <v>0</v>
      </c>
      <c r="J54196" s="7"/>
      <c r="K54196" s="7"/>
      <c r="L54196" s="7"/>
      <c r="M54196" s="7"/>
      <c r="N54196" s="7"/>
    </row>
    <row r="54197" spans="1:14" x14ac:dyDescent="0.3">
      <c r="A54197" s="31">
        <v>54193</v>
      </c>
      <c r="I54197" s="35">
        <f t="shared" si="846"/>
        <v>0</v>
      </c>
      <c r="J54197" s="7"/>
      <c r="K54197" s="7"/>
      <c r="L54197" s="7"/>
      <c r="M54197" s="7"/>
      <c r="N54197" s="7"/>
    </row>
    <row r="54198" spans="1:14" x14ac:dyDescent="0.3">
      <c r="A54198" s="31">
        <v>54194</v>
      </c>
      <c r="I54198" s="35">
        <f t="shared" si="846"/>
        <v>0</v>
      </c>
      <c r="J54198" s="7"/>
      <c r="K54198" s="7"/>
      <c r="L54198" s="7"/>
      <c r="M54198" s="7"/>
      <c r="N54198" s="7"/>
    </row>
    <row r="54199" spans="1:14" x14ac:dyDescent="0.3">
      <c r="A54199" s="31">
        <v>54195</v>
      </c>
      <c r="I54199" s="35">
        <f t="shared" si="846"/>
        <v>0</v>
      </c>
      <c r="J54199" s="7"/>
      <c r="K54199" s="7"/>
      <c r="L54199" s="7"/>
      <c r="M54199" s="7"/>
      <c r="N54199" s="7"/>
    </row>
    <row r="54200" spans="1:14" x14ac:dyDescent="0.3">
      <c r="A54200" s="31">
        <v>54196</v>
      </c>
      <c r="I54200" s="35">
        <f t="shared" si="846"/>
        <v>0</v>
      </c>
      <c r="J54200" s="7"/>
      <c r="K54200" s="7"/>
      <c r="L54200" s="7"/>
      <c r="M54200" s="7"/>
      <c r="N54200" s="7"/>
    </row>
    <row r="54201" spans="1:14" x14ac:dyDescent="0.3">
      <c r="A54201" s="31">
        <v>54197</v>
      </c>
      <c r="I54201" s="35">
        <f t="shared" si="846"/>
        <v>0</v>
      </c>
      <c r="J54201" s="7"/>
      <c r="K54201" s="7"/>
      <c r="L54201" s="7"/>
      <c r="M54201" s="7"/>
      <c r="N54201" s="7"/>
    </row>
    <row r="54202" spans="1:14" x14ac:dyDescent="0.3">
      <c r="A54202" s="31">
        <v>54198</v>
      </c>
      <c r="I54202" s="35">
        <f t="shared" si="846"/>
        <v>0</v>
      </c>
      <c r="J54202" s="7"/>
      <c r="K54202" s="7"/>
      <c r="L54202" s="7"/>
      <c r="M54202" s="7"/>
      <c r="N54202" s="7"/>
    </row>
    <row r="54203" spans="1:14" x14ac:dyDescent="0.3">
      <c r="A54203" s="31">
        <v>54199</v>
      </c>
      <c r="I54203" s="35">
        <f t="shared" si="846"/>
        <v>0</v>
      </c>
      <c r="J54203" s="7"/>
      <c r="K54203" s="7"/>
      <c r="L54203" s="7"/>
      <c r="M54203" s="7"/>
      <c r="N54203" s="7"/>
    </row>
    <row r="54204" spans="1:14" x14ac:dyDescent="0.3">
      <c r="A54204" s="31">
        <v>54200</v>
      </c>
      <c r="I54204" s="35">
        <f t="shared" si="846"/>
        <v>0</v>
      </c>
      <c r="J54204" s="7"/>
      <c r="K54204" s="7"/>
      <c r="L54204" s="7"/>
      <c r="M54204" s="7"/>
      <c r="N54204" s="7"/>
    </row>
    <row r="54205" spans="1:14" x14ac:dyDescent="0.3">
      <c r="A54205" s="31">
        <v>54201</v>
      </c>
      <c r="I54205" s="35">
        <f t="shared" si="846"/>
        <v>0</v>
      </c>
      <c r="J54205" s="7"/>
      <c r="K54205" s="7"/>
      <c r="L54205" s="7"/>
      <c r="M54205" s="7"/>
      <c r="N54205" s="7"/>
    </row>
    <row r="54206" spans="1:14" x14ac:dyDescent="0.3">
      <c r="A54206" s="31">
        <v>54202</v>
      </c>
      <c r="I54206" s="35">
        <f t="shared" si="846"/>
        <v>0</v>
      </c>
      <c r="J54206" s="7"/>
      <c r="K54206" s="7"/>
      <c r="L54206" s="7"/>
      <c r="M54206" s="7"/>
      <c r="N54206" s="7"/>
    </row>
    <row r="54207" spans="1:14" x14ac:dyDescent="0.3">
      <c r="A54207" s="31">
        <v>54203</v>
      </c>
      <c r="I54207" s="35">
        <f t="shared" si="846"/>
        <v>0</v>
      </c>
      <c r="J54207" s="7"/>
      <c r="K54207" s="7"/>
      <c r="L54207" s="7"/>
      <c r="M54207" s="7"/>
      <c r="N54207" s="7"/>
    </row>
    <row r="54208" spans="1:14" x14ac:dyDescent="0.3">
      <c r="A54208" s="31">
        <v>54204</v>
      </c>
      <c r="I54208" s="35">
        <f t="shared" si="846"/>
        <v>0</v>
      </c>
      <c r="J54208" s="7"/>
      <c r="K54208" s="7"/>
      <c r="L54208" s="7"/>
      <c r="M54208" s="7"/>
      <c r="N54208" s="7"/>
    </row>
    <row r="54209" spans="1:14" x14ac:dyDescent="0.3">
      <c r="A54209" s="31">
        <v>54205</v>
      </c>
      <c r="I54209" s="35">
        <f t="shared" si="846"/>
        <v>0</v>
      </c>
      <c r="J54209" s="7"/>
      <c r="K54209" s="7"/>
      <c r="L54209" s="7"/>
      <c r="M54209" s="7"/>
      <c r="N54209" s="7"/>
    </row>
    <row r="54210" spans="1:14" x14ac:dyDescent="0.3">
      <c r="A54210" s="31">
        <v>54206</v>
      </c>
      <c r="I54210" s="35">
        <f t="shared" si="846"/>
        <v>0</v>
      </c>
      <c r="J54210" s="7"/>
      <c r="K54210" s="7"/>
      <c r="L54210" s="7"/>
      <c r="M54210" s="7"/>
      <c r="N54210" s="7"/>
    </row>
    <row r="54211" spans="1:14" x14ac:dyDescent="0.3">
      <c r="A54211" s="31">
        <v>54207</v>
      </c>
      <c r="I54211" s="35">
        <f t="shared" si="846"/>
        <v>0</v>
      </c>
      <c r="J54211" s="7"/>
      <c r="K54211" s="7"/>
      <c r="L54211" s="7"/>
      <c r="M54211" s="7"/>
      <c r="N54211" s="7"/>
    </row>
    <row r="54212" spans="1:14" x14ac:dyDescent="0.3">
      <c r="A54212" s="31">
        <v>54208</v>
      </c>
      <c r="I54212" s="35">
        <f t="shared" si="846"/>
        <v>0</v>
      </c>
      <c r="J54212" s="7"/>
      <c r="K54212" s="7"/>
      <c r="L54212" s="7"/>
      <c r="M54212" s="7"/>
      <c r="N54212" s="7"/>
    </row>
    <row r="54213" spans="1:14" x14ac:dyDescent="0.3">
      <c r="A54213" s="31">
        <v>54209</v>
      </c>
      <c r="I54213" s="35">
        <f t="shared" si="846"/>
        <v>0</v>
      </c>
      <c r="J54213" s="7"/>
      <c r="K54213" s="7"/>
      <c r="L54213" s="7"/>
      <c r="M54213" s="7"/>
      <c r="N54213" s="7"/>
    </row>
    <row r="54214" spans="1:14" x14ac:dyDescent="0.3">
      <c r="A54214" s="31">
        <v>54210</v>
      </c>
      <c r="I54214" s="35">
        <f t="shared" si="846"/>
        <v>0</v>
      </c>
      <c r="J54214" s="7"/>
      <c r="K54214" s="7"/>
      <c r="L54214" s="7"/>
      <c r="M54214" s="7"/>
      <c r="N54214" s="7"/>
    </row>
    <row r="54215" spans="1:14" x14ac:dyDescent="0.3">
      <c r="A54215" s="31">
        <v>54211</v>
      </c>
      <c r="I54215" s="35">
        <f t="shared" ref="I54215:I54278" si="847">(G54215)+(H54215*G54215)</f>
        <v>0</v>
      </c>
      <c r="J54215" s="7"/>
      <c r="K54215" s="7"/>
      <c r="L54215" s="7"/>
      <c r="M54215" s="7"/>
      <c r="N54215" s="7"/>
    </row>
    <row r="54216" spans="1:14" x14ac:dyDescent="0.3">
      <c r="A54216" s="31">
        <v>54212</v>
      </c>
      <c r="I54216" s="35">
        <f t="shared" si="847"/>
        <v>0</v>
      </c>
      <c r="J54216" s="7"/>
      <c r="K54216" s="7"/>
      <c r="L54216" s="7"/>
      <c r="M54216" s="7"/>
      <c r="N54216" s="7"/>
    </row>
    <row r="54217" spans="1:14" x14ac:dyDescent="0.3">
      <c r="A54217" s="31">
        <v>54213</v>
      </c>
      <c r="I54217" s="35">
        <f t="shared" si="847"/>
        <v>0</v>
      </c>
      <c r="J54217" s="7"/>
      <c r="K54217" s="7"/>
      <c r="L54217" s="7"/>
      <c r="M54217" s="7"/>
      <c r="N54217" s="7"/>
    </row>
    <row r="54218" spans="1:14" x14ac:dyDescent="0.3">
      <c r="A54218" s="31">
        <v>54214</v>
      </c>
      <c r="I54218" s="35">
        <f t="shared" si="847"/>
        <v>0</v>
      </c>
      <c r="J54218" s="7"/>
      <c r="K54218" s="7"/>
      <c r="L54218" s="7"/>
      <c r="M54218" s="7"/>
      <c r="N54218" s="7"/>
    </row>
    <row r="54219" spans="1:14" x14ac:dyDescent="0.3">
      <c r="A54219" s="31">
        <v>54215</v>
      </c>
      <c r="I54219" s="35">
        <f t="shared" si="847"/>
        <v>0</v>
      </c>
      <c r="J54219" s="7"/>
      <c r="K54219" s="7"/>
      <c r="L54219" s="7"/>
      <c r="M54219" s="7"/>
      <c r="N54219" s="7"/>
    </row>
    <row r="54220" spans="1:14" x14ac:dyDescent="0.3">
      <c r="A54220" s="31">
        <v>54216</v>
      </c>
      <c r="I54220" s="35">
        <f t="shared" si="847"/>
        <v>0</v>
      </c>
      <c r="J54220" s="7"/>
      <c r="K54220" s="7"/>
      <c r="L54220" s="7"/>
      <c r="M54220" s="7"/>
      <c r="N54220" s="7"/>
    </row>
    <row r="54221" spans="1:14" x14ac:dyDescent="0.3">
      <c r="A54221" s="31">
        <v>54217</v>
      </c>
      <c r="I54221" s="35">
        <f t="shared" si="847"/>
        <v>0</v>
      </c>
      <c r="J54221" s="7"/>
      <c r="K54221" s="7"/>
      <c r="L54221" s="7"/>
      <c r="M54221" s="7"/>
      <c r="N54221" s="7"/>
    </row>
    <row r="54222" spans="1:14" x14ac:dyDescent="0.3">
      <c r="A54222" s="31">
        <v>54218</v>
      </c>
      <c r="I54222" s="35">
        <f t="shared" si="847"/>
        <v>0</v>
      </c>
      <c r="J54222" s="7"/>
      <c r="K54222" s="7"/>
      <c r="L54222" s="7"/>
      <c r="M54222" s="7"/>
      <c r="N54222" s="7"/>
    </row>
    <row r="54223" spans="1:14" x14ac:dyDescent="0.3">
      <c r="A54223" s="31">
        <v>54219</v>
      </c>
      <c r="I54223" s="35">
        <f t="shared" si="847"/>
        <v>0</v>
      </c>
      <c r="J54223" s="7"/>
      <c r="K54223" s="7"/>
      <c r="L54223" s="7"/>
      <c r="M54223" s="7"/>
      <c r="N54223" s="7"/>
    </row>
    <row r="54224" spans="1:14" x14ac:dyDescent="0.3">
      <c r="A54224" s="31">
        <v>54220</v>
      </c>
      <c r="I54224" s="35">
        <f t="shared" si="847"/>
        <v>0</v>
      </c>
      <c r="J54224" s="7"/>
      <c r="K54224" s="7"/>
      <c r="L54224" s="7"/>
      <c r="M54224" s="7"/>
      <c r="N54224" s="7"/>
    </row>
    <row r="54225" spans="1:14" x14ac:dyDescent="0.3">
      <c r="A54225" s="31">
        <v>54221</v>
      </c>
      <c r="I54225" s="35">
        <f t="shared" si="847"/>
        <v>0</v>
      </c>
      <c r="J54225" s="7"/>
      <c r="K54225" s="7"/>
      <c r="L54225" s="7"/>
      <c r="M54225" s="7"/>
      <c r="N54225" s="7"/>
    </row>
    <row r="54226" spans="1:14" x14ac:dyDescent="0.3">
      <c r="A54226" s="31">
        <v>54222</v>
      </c>
      <c r="I54226" s="35">
        <f t="shared" si="847"/>
        <v>0</v>
      </c>
      <c r="J54226" s="7"/>
      <c r="K54226" s="7"/>
      <c r="L54226" s="7"/>
      <c r="M54226" s="7"/>
      <c r="N54226" s="7"/>
    </row>
    <row r="54227" spans="1:14" x14ac:dyDescent="0.3">
      <c r="A54227" s="31">
        <v>54223</v>
      </c>
      <c r="I54227" s="35">
        <f t="shared" si="847"/>
        <v>0</v>
      </c>
      <c r="J54227" s="7"/>
      <c r="K54227" s="7"/>
      <c r="L54227" s="7"/>
      <c r="M54227" s="7"/>
      <c r="N54227" s="7"/>
    </row>
    <row r="54228" spans="1:14" x14ac:dyDescent="0.3">
      <c r="A54228" s="31">
        <v>54224</v>
      </c>
      <c r="I54228" s="35">
        <f t="shared" si="847"/>
        <v>0</v>
      </c>
      <c r="J54228" s="7"/>
      <c r="K54228" s="7"/>
      <c r="L54228" s="7"/>
      <c r="M54228" s="7"/>
      <c r="N54228" s="7"/>
    </row>
    <row r="54229" spans="1:14" x14ac:dyDescent="0.3">
      <c r="A54229" s="31">
        <v>54225</v>
      </c>
      <c r="I54229" s="35">
        <f t="shared" si="847"/>
        <v>0</v>
      </c>
      <c r="J54229" s="7"/>
      <c r="K54229" s="7"/>
      <c r="L54229" s="7"/>
      <c r="M54229" s="7"/>
      <c r="N54229" s="7"/>
    </row>
    <row r="54230" spans="1:14" x14ac:dyDescent="0.3">
      <c r="A54230" s="31">
        <v>54226</v>
      </c>
      <c r="I54230" s="35">
        <f t="shared" si="847"/>
        <v>0</v>
      </c>
      <c r="J54230" s="7"/>
      <c r="K54230" s="7"/>
      <c r="L54230" s="7"/>
      <c r="M54230" s="7"/>
      <c r="N54230" s="7"/>
    </row>
    <row r="54231" spans="1:14" x14ac:dyDescent="0.3">
      <c r="A54231" s="31">
        <v>54227</v>
      </c>
      <c r="I54231" s="35">
        <f t="shared" si="847"/>
        <v>0</v>
      </c>
      <c r="J54231" s="7"/>
      <c r="K54231" s="7"/>
      <c r="L54231" s="7"/>
      <c r="M54231" s="7"/>
      <c r="N54231" s="7"/>
    </row>
    <row r="54232" spans="1:14" x14ac:dyDescent="0.3">
      <c r="A54232" s="31">
        <v>54228</v>
      </c>
      <c r="I54232" s="35">
        <f t="shared" si="847"/>
        <v>0</v>
      </c>
      <c r="J54232" s="7"/>
      <c r="K54232" s="7"/>
      <c r="L54232" s="7"/>
      <c r="M54232" s="7"/>
      <c r="N54232" s="7"/>
    </row>
    <row r="54233" spans="1:14" x14ac:dyDescent="0.3">
      <c r="A54233" s="31">
        <v>54229</v>
      </c>
      <c r="I54233" s="35">
        <f t="shared" si="847"/>
        <v>0</v>
      </c>
      <c r="J54233" s="7"/>
      <c r="K54233" s="7"/>
      <c r="L54233" s="7"/>
      <c r="M54233" s="7"/>
      <c r="N54233" s="7"/>
    </row>
    <row r="54234" spans="1:14" x14ac:dyDescent="0.3">
      <c r="A54234" s="31">
        <v>54230</v>
      </c>
      <c r="I54234" s="35">
        <f t="shared" si="847"/>
        <v>0</v>
      </c>
      <c r="J54234" s="7"/>
      <c r="K54234" s="7"/>
      <c r="L54234" s="7"/>
      <c r="M54234" s="7"/>
      <c r="N54234" s="7"/>
    </row>
    <row r="54235" spans="1:14" x14ac:dyDescent="0.3">
      <c r="A54235" s="31">
        <v>54231</v>
      </c>
      <c r="I54235" s="35">
        <f t="shared" si="847"/>
        <v>0</v>
      </c>
      <c r="J54235" s="7"/>
      <c r="K54235" s="7"/>
      <c r="L54235" s="7"/>
      <c r="M54235" s="7"/>
      <c r="N54235" s="7"/>
    </row>
    <row r="54236" spans="1:14" x14ac:dyDescent="0.3">
      <c r="A54236" s="31">
        <v>54232</v>
      </c>
      <c r="I54236" s="35">
        <f t="shared" si="847"/>
        <v>0</v>
      </c>
      <c r="J54236" s="7"/>
      <c r="K54236" s="7"/>
      <c r="L54236" s="7"/>
      <c r="M54236" s="7"/>
      <c r="N54236" s="7"/>
    </row>
    <row r="54237" spans="1:14" x14ac:dyDescent="0.3">
      <c r="A54237" s="31">
        <v>54233</v>
      </c>
      <c r="I54237" s="35">
        <f t="shared" si="847"/>
        <v>0</v>
      </c>
      <c r="J54237" s="7"/>
      <c r="K54237" s="7"/>
      <c r="L54237" s="7"/>
      <c r="M54237" s="7"/>
      <c r="N54237" s="7"/>
    </row>
    <row r="54238" spans="1:14" x14ac:dyDescent="0.3">
      <c r="A54238" s="31">
        <v>54234</v>
      </c>
      <c r="I54238" s="35">
        <f t="shared" si="847"/>
        <v>0</v>
      </c>
      <c r="J54238" s="7"/>
      <c r="K54238" s="7"/>
      <c r="L54238" s="7"/>
      <c r="M54238" s="7"/>
      <c r="N54238" s="7"/>
    </row>
    <row r="54239" spans="1:14" x14ac:dyDescent="0.3">
      <c r="A54239" s="31">
        <v>54235</v>
      </c>
      <c r="I54239" s="35">
        <f t="shared" si="847"/>
        <v>0</v>
      </c>
      <c r="J54239" s="7"/>
      <c r="K54239" s="7"/>
      <c r="L54239" s="7"/>
      <c r="M54239" s="7"/>
      <c r="N54239" s="7"/>
    </row>
    <row r="54240" spans="1:14" x14ac:dyDescent="0.3">
      <c r="A54240" s="31">
        <v>54236</v>
      </c>
      <c r="I54240" s="35">
        <f t="shared" si="847"/>
        <v>0</v>
      </c>
      <c r="J54240" s="7"/>
      <c r="K54240" s="7"/>
      <c r="L54240" s="7"/>
      <c r="M54240" s="7"/>
      <c r="N54240" s="7"/>
    </row>
    <row r="54241" spans="1:14" x14ac:dyDescent="0.3">
      <c r="A54241" s="31">
        <v>54237</v>
      </c>
      <c r="I54241" s="35">
        <f t="shared" si="847"/>
        <v>0</v>
      </c>
      <c r="J54241" s="7"/>
      <c r="K54241" s="7"/>
      <c r="L54241" s="7"/>
      <c r="M54241" s="7"/>
      <c r="N54241" s="7"/>
    </row>
    <row r="54242" spans="1:14" x14ac:dyDescent="0.3">
      <c r="A54242" s="31">
        <v>54238</v>
      </c>
      <c r="I54242" s="35">
        <f t="shared" si="847"/>
        <v>0</v>
      </c>
      <c r="J54242" s="7"/>
      <c r="K54242" s="7"/>
      <c r="L54242" s="7"/>
      <c r="M54242" s="7"/>
      <c r="N54242" s="7"/>
    </row>
    <row r="54243" spans="1:14" x14ac:dyDescent="0.3">
      <c r="A54243" s="31">
        <v>54239</v>
      </c>
      <c r="I54243" s="35">
        <f t="shared" si="847"/>
        <v>0</v>
      </c>
      <c r="J54243" s="7"/>
      <c r="K54243" s="7"/>
      <c r="L54243" s="7"/>
      <c r="M54243" s="7"/>
      <c r="N54243" s="7"/>
    </row>
    <row r="54244" spans="1:14" x14ac:dyDescent="0.3">
      <c r="A54244" s="31">
        <v>54240</v>
      </c>
      <c r="I54244" s="35">
        <f t="shared" si="847"/>
        <v>0</v>
      </c>
      <c r="J54244" s="7"/>
      <c r="K54244" s="7"/>
      <c r="L54244" s="7"/>
      <c r="M54244" s="7"/>
      <c r="N54244" s="7"/>
    </row>
    <row r="54245" spans="1:14" x14ac:dyDescent="0.3">
      <c r="A54245" s="31">
        <v>54241</v>
      </c>
      <c r="I54245" s="35">
        <f t="shared" si="847"/>
        <v>0</v>
      </c>
      <c r="J54245" s="7"/>
      <c r="K54245" s="7"/>
      <c r="L54245" s="7"/>
      <c r="M54245" s="7"/>
      <c r="N54245" s="7"/>
    </row>
    <row r="54246" spans="1:14" x14ac:dyDescent="0.3">
      <c r="A54246" s="31">
        <v>54242</v>
      </c>
      <c r="I54246" s="35">
        <f t="shared" si="847"/>
        <v>0</v>
      </c>
      <c r="J54246" s="7"/>
      <c r="K54246" s="7"/>
      <c r="L54246" s="7"/>
      <c r="M54246" s="7"/>
      <c r="N54246" s="7"/>
    </row>
    <row r="54247" spans="1:14" x14ac:dyDescent="0.3">
      <c r="A54247" s="31">
        <v>54243</v>
      </c>
      <c r="I54247" s="35">
        <f t="shared" si="847"/>
        <v>0</v>
      </c>
      <c r="J54247" s="7"/>
      <c r="K54247" s="7"/>
      <c r="L54247" s="7"/>
      <c r="M54247" s="7"/>
      <c r="N54247" s="7"/>
    </row>
    <row r="54248" spans="1:14" x14ac:dyDescent="0.3">
      <c r="A54248" s="31">
        <v>54244</v>
      </c>
      <c r="I54248" s="35">
        <f t="shared" si="847"/>
        <v>0</v>
      </c>
      <c r="J54248" s="7"/>
      <c r="K54248" s="7"/>
      <c r="L54248" s="7"/>
      <c r="M54248" s="7"/>
      <c r="N54248" s="7"/>
    </row>
    <row r="54249" spans="1:14" x14ac:dyDescent="0.3">
      <c r="A54249" s="31">
        <v>54245</v>
      </c>
      <c r="I54249" s="35">
        <f t="shared" si="847"/>
        <v>0</v>
      </c>
      <c r="J54249" s="7"/>
      <c r="K54249" s="7"/>
      <c r="L54249" s="7"/>
      <c r="M54249" s="7"/>
      <c r="N54249" s="7"/>
    </row>
    <row r="54250" spans="1:14" x14ac:dyDescent="0.3">
      <c r="A54250" s="31">
        <v>54246</v>
      </c>
      <c r="I54250" s="35">
        <f t="shared" si="847"/>
        <v>0</v>
      </c>
      <c r="J54250" s="7"/>
      <c r="K54250" s="7"/>
      <c r="L54250" s="7"/>
      <c r="M54250" s="7"/>
      <c r="N54250" s="7"/>
    </row>
    <row r="54251" spans="1:14" x14ac:dyDescent="0.3">
      <c r="A54251" s="31">
        <v>54247</v>
      </c>
      <c r="I54251" s="35">
        <f t="shared" si="847"/>
        <v>0</v>
      </c>
      <c r="J54251" s="7"/>
      <c r="K54251" s="7"/>
      <c r="L54251" s="7"/>
      <c r="M54251" s="7"/>
      <c r="N54251" s="7"/>
    </row>
    <row r="54252" spans="1:14" x14ac:dyDescent="0.3">
      <c r="A54252" s="31">
        <v>54248</v>
      </c>
      <c r="I54252" s="35">
        <f t="shared" si="847"/>
        <v>0</v>
      </c>
      <c r="J54252" s="7"/>
      <c r="K54252" s="7"/>
      <c r="L54252" s="7"/>
      <c r="M54252" s="7"/>
      <c r="N54252" s="7"/>
    </row>
    <row r="54253" spans="1:14" x14ac:dyDescent="0.3">
      <c r="A54253" s="31">
        <v>54249</v>
      </c>
      <c r="I54253" s="35">
        <f t="shared" si="847"/>
        <v>0</v>
      </c>
      <c r="J54253" s="7"/>
      <c r="K54253" s="7"/>
      <c r="L54253" s="7"/>
      <c r="M54253" s="7"/>
      <c r="N54253" s="7"/>
    </row>
    <row r="54254" spans="1:14" x14ac:dyDescent="0.3">
      <c r="A54254" s="31">
        <v>54250</v>
      </c>
      <c r="I54254" s="35">
        <f t="shared" si="847"/>
        <v>0</v>
      </c>
      <c r="J54254" s="7"/>
      <c r="K54254" s="7"/>
      <c r="L54254" s="7"/>
      <c r="M54254" s="7"/>
      <c r="N54254" s="7"/>
    </row>
    <row r="54255" spans="1:14" x14ac:dyDescent="0.3">
      <c r="A54255" s="31">
        <v>54251</v>
      </c>
      <c r="I54255" s="35">
        <f t="shared" si="847"/>
        <v>0</v>
      </c>
      <c r="J54255" s="7"/>
      <c r="K54255" s="7"/>
      <c r="L54255" s="7"/>
      <c r="M54255" s="7"/>
      <c r="N54255" s="7"/>
    </row>
    <row r="54256" spans="1:14" x14ac:dyDescent="0.3">
      <c r="A54256" s="31">
        <v>54252</v>
      </c>
      <c r="I54256" s="35">
        <f t="shared" si="847"/>
        <v>0</v>
      </c>
      <c r="J54256" s="7"/>
      <c r="K54256" s="7"/>
      <c r="L54256" s="7"/>
      <c r="M54256" s="7"/>
      <c r="N54256" s="7"/>
    </row>
    <row r="54257" spans="1:14" x14ac:dyDescent="0.3">
      <c r="A54257" s="31">
        <v>54253</v>
      </c>
      <c r="I54257" s="35">
        <f t="shared" si="847"/>
        <v>0</v>
      </c>
      <c r="J54257" s="7"/>
      <c r="K54257" s="7"/>
      <c r="L54257" s="7"/>
      <c r="M54257" s="7"/>
      <c r="N54257" s="7"/>
    </row>
    <row r="54258" spans="1:14" x14ac:dyDescent="0.3">
      <c r="A54258" s="31">
        <v>54254</v>
      </c>
      <c r="I54258" s="35">
        <f t="shared" si="847"/>
        <v>0</v>
      </c>
      <c r="J54258" s="7"/>
      <c r="K54258" s="7"/>
      <c r="L54258" s="7"/>
      <c r="M54258" s="7"/>
      <c r="N54258" s="7"/>
    </row>
    <row r="54259" spans="1:14" x14ac:dyDescent="0.3">
      <c r="A54259" s="31">
        <v>54255</v>
      </c>
      <c r="I54259" s="35">
        <f t="shared" si="847"/>
        <v>0</v>
      </c>
      <c r="J54259" s="7"/>
      <c r="K54259" s="7"/>
      <c r="L54259" s="7"/>
      <c r="M54259" s="7"/>
      <c r="N54259" s="7"/>
    </row>
    <row r="54260" spans="1:14" x14ac:dyDescent="0.3">
      <c r="A54260" s="31">
        <v>54256</v>
      </c>
      <c r="I54260" s="35">
        <f t="shared" si="847"/>
        <v>0</v>
      </c>
      <c r="J54260" s="7"/>
      <c r="K54260" s="7"/>
      <c r="L54260" s="7"/>
      <c r="M54260" s="7"/>
      <c r="N54260" s="7"/>
    </row>
    <row r="54261" spans="1:14" x14ac:dyDescent="0.3">
      <c r="A54261" s="31">
        <v>54257</v>
      </c>
      <c r="I54261" s="35">
        <f t="shared" si="847"/>
        <v>0</v>
      </c>
      <c r="J54261" s="7"/>
      <c r="K54261" s="7"/>
      <c r="L54261" s="7"/>
      <c r="M54261" s="7"/>
      <c r="N54261" s="7"/>
    </row>
    <row r="54262" spans="1:14" x14ac:dyDescent="0.3">
      <c r="A54262" s="31">
        <v>54258</v>
      </c>
      <c r="I54262" s="35">
        <f t="shared" si="847"/>
        <v>0</v>
      </c>
      <c r="J54262" s="7"/>
      <c r="K54262" s="7"/>
      <c r="L54262" s="7"/>
      <c r="M54262" s="7"/>
      <c r="N54262" s="7"/>
    </row>
    <row r="54263" spans="1:14" x14ac:dyDescent="0.3">
      <c r="A54263" s="31">
        <v>54259</v>
      </c>
      <c r="I54263" s="35">
        <f t="shared" si="847"/>
        <v>0</v>
      </c>
      <c r="J54263" s="7"/>
      <c r="K54263" s="7"/>
      <c r="L54263" s="7"/>
      <c r="M54263" s="7"/>
      <c r="N54263" s="7"/>
    </row>
    <row r="54264" spans="1:14" x14ac:dyDescent="0.3">
      <c r="A54264" s="31">
        <v>54260</v>
      </c>
      <c r="I54264" s="35">
        <f t="shared" si="847"/>
        <v>0</v>
      </c>
      <c r="J54264" s="7"/>
      <c r="K54264" s="7"/>
      <c r="L54264" s="7"/>
      <c r="M54264" s="7"/>
      <c r="N54264" s="7"/>
    </row>
    <row r="54265" spans="1:14" x14ac:dyDescent="0.3">
      <c r="A54265" s="31">
        <v>54261</v>
      </c>
      <c r="I54265" s="35">
        <f t="shared" si="847"/>
        <v>0</v>
      </c>
      <c r="J54265" s="7"/>
      <c r="K54265" s="7"/>
      <c r="L54265" s="7"/>
      <c r="M54265" s="7"/>
      <c r="N54265" s="7"/>
    </row>
    <row r="54266" spans="1:14" x14ac:dyDescent="0.3">
      <c r="A54266" s="31">
        <v>54262</v>
      </c>
      <c r="I54266" s="35">
        <f t="shared" si="847"/>
        <v>0</v>
      </c>
      <c r="J54266" s="7"/>
      <c r="K54266" s="7"/>
      <c r="L54266" s="7"/>
      <c r="M54266" s="7"/>
      <c r="N54266" s="7"/>
    </row>
    <row r="54267" spans="1:14" x14ac:dyDescent="0.3">
      <c r="A54267" s="31">
        <v>54263</v>
      </c>
      <c r="I54267" s="35">
        <f t="shared" si="847"/>
        <v>0</v>
      </c>
      <c r="J54267" s="7"/>
      <c r="K54267" s="7"/>
      <c r="L54267" s="7"/>
      <c r="M54267" s="7"/>
      <c r="N54267" s="7"/>
    </row>
    <row r="54268" spans="1:14" x14ac:dyDescent="0.3">
      <c r="A54268" s="31">
        <v>54264</v>
      </c>
      <c r="I54268" s="35">
        <f t="shared" si="847"/>
        <v>0</v>
      </c>
      <c r="J54268" s="7"/>
      <c r="K54268" s="7"/>
      <c r="L54268" s="7"/>
      <c r="M54268" s="7"/>
      <c r="N54268" s="7"/>
    </row>
    <row r="54269" spans="1:14" x14ac:dyDescent="0.3">
      <c r="A54269" s="31">
        <v>54265</v>
      </c>
      <c r="I54269" s="35">
        <f t="shared" si="847"/>
        <v>0</v>
      </c>
      <c r="J54269" s="7"/>
      <c r="K54269" s="7"/>
      <c r="L54269" s="7"/>
      <c r="M54269" s="7"/>
      <c r="N54269" s="7"/>
    </row>
    <row r="54270" spans="1:14" x14ac:dyDescent="0.3">
      <c r="A54270" s="31">
        <v>54266</v>
      </c>
      <c r="I54270" s="35">
        <f t="shared" si="847"/>
        <v>0</v>
      </c>
      <c r="J54270" s="7"/>
      <c r="K54270" s="7"/>
      <c r="L54270" s="7"/>
      <c r="M54270" s="7"/>
      <c r="N54270" s="7"/>
    </row>
    <row r="54271" spans="1:14" x14ac:dyDescent="0.3">
      <c r="A54271" s="31">
        <v>54267</v>
      </c>
      <c r="I54271" s="35">
        <f t="shared" si="847"/>
        <v>0</v>
      </c>
      <c r="J54271" s="7"/>
      <c r="K54271" s="7"/>
      <c r="L54271" s="7"/>
      <c r="M54271" s="7"/>
      <c r="N54271" s="7"/>
    </row>
    <row r="54272" spans="1:14" x14ac:dyDescent="0.3">
      <c r="A54272" s="31">
        <v>54268</v>
      </c>
      <c r="I54272" s="35">
        <f t="shared" si="847"/>
        <v>0</v>
      </c>
      <c r="J54272" s="7"/>
      <c r="K54272" s="7"/>
      <c r="L54272" s="7"/>
      <c r="M54272" s="7"/>
      <c r="N54272" s="7"/>
    </row>
    <row r="54273" spans="1:14" x14ac:dyDescent="0.3">
      <c r="A54273" s="31">
        <v>54269</v>
      </c>
      <c r="I54273" s="35">
        <f t="shared" si="847"/>
        <v>0</v>
      </c>
      <c r="J54273" s="7"/>
      <c r="K54273" s="7"/>
      <c r="L54273" s="7"/>
      <c r="M54273" s="7"/>
      <c r="N54273" s="7"/>
    </row>
    <row r="54274" spans="1:14" x14ac:dyDescent="0.3">
      <c r="A54274" s="31">
        <v>54270</v>
      </c>
      <c r="I54274" s="35">
        <f t="shared" si="847"/>
        <v>0</v>
      </c>
      <c r="J54274" s="7"/>
      <c r="K54274" s="7"/>
      <c r="L54274" s="7"/>
      <c r="M54274" s="7"/>
      <c r="N54274" s="7"/>
    </row>
    <row r="54275" spans="1:14" x14ac:dyDescent="0.3">
      <c r="A54275" s="31">
        <v>54271</v>
      </c>
      <c r="I54275" s="35">
        <f t="shared" si="847"/>
        <v>0</v>
      </c>
      <c r="J54275" s="7"/>
      <c r="K54275" s="7"/>
      <c r="L54275" s="7"/>
      <c r="M54275" s="7"/>
      <c r="N54275" s="7"/>
    </row>
    <row r="54276" spans="1:14" x14ac:dyDescent="0.3">
      <c r="A54276" s="31">
        <v>54272</v>
      </c>
      <c r="I54276" s="35">
        <f t="shared" si="847"/>
        <v>0</v>
      </c>
      <c r="J54276" s="7"/>
      <c r="K54276" s="7"/>
      <c r="L54276" s="7"/>
      <c r="M54276" s="7"/>
      <c r="N54276" s="7"/>
    </row>
    <row r="54277" spans="1:14" x14ac:dyDescent="0.3">
      <c r="A54277" s="31">
        <v>54273</v>
      </c>
      <c r="I54277" s="35">
        <f t="shared" si="847"/>
        <v>0</v>
      </c>
      <c r="J54277" s="7"/>
      <c r="K54277" s="7"/>
      <c r="L54277" s="7"/>
      <c r="M54277" s="7"/>
      <c r="N54277" s="7"/>
    </row>
    <row r="54278" spans="1:14" x14ac:dyDescent="0.3">
      <c r="A54278" s="31">
        <v>54274</v>
      </c>
      <c r="I54278" s="35">
        <f t="shared" si="847"/>
        <v>0</v>
      </c>
      <c r="J54278" s="7"/>
      <c r="K54278" s="7"/>
      <c r="L54278" s="7"/>
      <c r="M54278" s="7"/>
      <c r="N54278" s="7"/>
    </row>
    <row r="54279" spans="1:14" x14ac:dyDescent="0.3">
      <c r="A54279" s="31">
        <v>54275</v>
      </c>
      <c r="I54279" s="35">
        <f t="shared" ref="I54279:I54342" si="848">(G54279)+(H54279*G54279)</f>
        <v>0</v>
      </c>
      <c r="J54279" s="7"/>
      <c r="K54279" s="7"/>
      <c r="L54279" s="7"/>
      <c r="M54279" s="7"/>
      <c r="N54279" s="7"/>
    </row>
    <row r="54280" spans="1:14" x14ac:dyDescent="0.3">
      <c r="A54280" s="31">
        <v>54276</v>
      </c>
      <c r="I54280" s="35">
        <f t="shared" si="848"/>
        <v>0</v>
      </c>
      <c r="J54280" s="7"/>
      <c r="K54280" s="7"/>
      <c r="L54280" s="7"/>
      <c r="M54280" s="7"/>
      <c r="N54280" s="7"/>
    </row>
    <row r="54281" spans="1:14" x14ac:dyDescent="0.3">
      <c r="A54281" s="31">
        <v>54277</v>
      </c>
      <c r="I54281" s="35">
        <f t="shared" si="848"/>
        <v>0</v>
      </c>
      <c r="J54281" s="7"/>
      <c r="K54281" s="7"/>
      <c r="L54281" s="7"/>
      <c r="M54281" s="7"/>
      <c r="N54281" s="7"/>
    </row>
    <row r="54282" spans="1:14" x14ac:dyDescent="0.3">
      <c r="A54282" s="31">
        <v>54278</v>
      </c>
      <c r="I54282" s="35">
        <f t="shared" si="848"/>
        <v>0</v>
      </c>
      <c r="J54282" s="7"/>
      <c r="K54282" s="7"/>
      <c r="L54282" s="7"/>
      <c r="M54282" s="7"/>
      <c r="N54282" s="7"/>
    </row>
    <row r="54283" spans="1:14" x14ac:dyDescent="0.3">
      <c r="A54283" s="31">
        <v>54279</v>
      </c>
      <c r="I54283" s="35">
        <f t="shared" si="848"/>
        <v>0</v>
      </c>
      <c r="J54283" s="7"/>
      <c r="K54283" s="7"/>
      <c r="L54283" s="7"/>
      <c r="M54283" s="7"/>
      <c r="N54283" s="7"/>
    </row>
    <row r="54284" spans="1:14" x14ac:dyDescent="0.3">
      <c r="A54284" s="31">
        <v>54280</v>
      </c>
      <c r="I54284" s="35">
        <f t="shared" si="848"/>
        <v>0</v>
      </c>
      <c r="J54284" s="7"/>
      <c r="K54284" s="7"/>
      <c r="L54284" s="7"/>
      <c r="M54284" s="7"/>
      <c r="N54284" s="7"/>
    </row>
    <row r="54285" spans="1:14" x14ac:dyDescent="0.3">
      <c r="A54285" s="31">
        <v>54281</v>
      </c>
      <c r="I54285" s="35">
        <f t="shared" si="848"/>
        <v>0</v>
      </c>
      <c r="J54285" s="7"/>
      <c r="K54285" s="7"/>
      <c r="L54285" s="7"/>
      <c r="M54285" s="7"/>
      <c r="N54285" s="7"/>
    </row>
    <row r="54286" spans="1:14" x14ac:dyDescent="0.3">
      <c r="A54286" s="31">
        <v>54282</v>
      </c>
      <c r="I54286" s="35">
        <f t="shared" si="848"/>
        <v>0</v>
      </c>
      <c r="J54286" s="7"/>
      <c r="K54286" s="7"/>
      <c r="L54286" s="7"/>
      <c r="M54286" s="7"/>
      <c r="N54286" s="7"/>
    </row>
    <row r="54287" spans="1:14" x14ac:dyDescent="0.3">
      <c r="A54287" s="31">
        <v>54283</v>
      </c>
      <c r="I54287" s="35">
        <f t="shared" si="848"/>
        <v>0</v>
      </c>
      <c r="J54287" s="7"/>
      <c r="K54287" s="7"/>
      <c r="L54287" s="7"/>
      <c r="M54287" s="7"/>
      <c r="N54287" s="7"/>
    </row>
    <row r="54288" spans="1:14" x14ac:dyDescent="0.3">
      <c r="A54288" s="31">
        <v>54284</v>
      </c>
      <c r="I54288" s="35">
        <f t="shared" si="848"/>
        <v>0</v>
      </c>
      <c r="J54288" s="7"/>
      <c r="K54288" s="7"/>
      <c r="L54288" s="7"/>
      <c r="M54288" s="7"/>
      <c r="N54288" s="7"/>
    </row>
    <row r="54289" spans="1:14" x14ac:dyDescent="0.3">
      <c r="A54289" s="31">
        <v>54285</v>
      </c>
      <c r="I54289" s="35">
        <f t="shared" si="848"/>
        <v>0</v>
      </c>
      <c r="J54289" s="7"/>
      <c r="K54289" s="7"/>
      <c r="L54289" s="7"/>
      <c r="M54289" s="7"/>
      <c r="N54289" s="7"/>
    </row>
    <row r="54290" spans="1:14" x14ac:dyDescent="0.3">
      <c r="A54290" s="31">
        <v>54286</v>
      </c>
      <c r="I54290" s="35">
        <f t="shared" si="848"/>
        <v>0</v>
      </c>
      <c r="J54290" s="7"/>
      <c r="K54290" s="7"/>
      <c r="L54290" s="7"/>
      <c r="M54290" s="7"/>
      <c r="N54290" s="7"/>
    </row>
    <row r="54291" spans="1:14" x14ac:dyDescent="0.3">
      <c r="A54291" s="31">
        <v>54287</v>
      </c>
      <c r="I54291" s="35">
        <f t="shared" si="848"/>
        <v>0</v>
      </c>
      <c r="J54291" s="7"/>
      <c r="K54291" s="7"/>
      <c r="L54291" s="7"/>
      <c r="M54291" s="7"/>
      <c r="N54291" s="7"/>
    </row>
    <row r="54292" spans="1:14" x14ac:dyDescent="0.3">
      <c r="A54292" s="31">
        <v>54288</v>
      </c>
      <c r="I54292" s="35">
        <f t="shared" si="848"/>
        <v>0</v>
      </c>
      <c r="J54292" s="7"/>
      <c r="K54292" s="7"/>
      <c r="L54292" s="7"/>
      <c r="M54292" s="7"/>
      <c r="N54292" s="7"/>
    </row>
    <row r="54293" spans="1:14" x14ac:dyDescent="0.3">
      <c r="A54293" s="31">
        <v>54289</v>
      </c>
      <c r="I54293" s="35">
        <f t="shared" si="848"/>
        <v>0</v>
      </c>
      <c r="J54293" s="7"/>
      <c r="K54293" s="7"/>
      <c r="L54293" s="7"/>
      <c r="M54293" s="7"/>
      <c r="N54293" s="7"/>
    </row>
    <row r="54294" spans="1:14" x14ac:dyDescent="0.3">
      <c r="A54294" s="31">
        <v>54290</v>
      </c>
      <c r="I54294" s="35">
        <f t="shared" si="848"/>
        <v>0</v>
      </c>
      <c r="J54294" s="7"/>
      <c r="K54294" s="7"/>
      <c r="L54294" s="7"/>
      <c r="M54294" s="7"/>
      <c r="N54294" s="7"/>
    </row>
    <row r="54295" spans="1:14" x14ac:dyDescent="0.3">
      <c r="A54295" s="31">
        <v>54291</v>
      </c>
      <c r="I54295" s="35">
        <f t="shared" si="848"/>
        <v>0</v>
      </c>
      <c r="J54295" s="7"/>
      <c r="K54295" s="7"/>
      <c r="L54295" s="7"/>
      <c r="M54295" s="7"/>
      <c r="N54295" s="7"/>
    </row>
    <row r="54296" spans="1:14" x14ac:dyDescent="0.3">
      <c r="A54296" s="31">
        <v>54292</v>
      </c>
      <c r="I54296" s="35">
        <f t="shared" si="848"/>
        <v>0</v>
      </c>
      <c r="J54296" s="7"/>
      <c r="K54296" s="7"/>
      <c r="L54296" s="7"/>
      <c r="M54296" s="7"/>
      <c r="N54296" s="7"/>
    </row>
    <row r="54297" spans="1:14" x14ac:dyDescent="0.3">
      <c r="A54297" s="31">
        <v>54293</v>
      </c>
      <c r="I54297" s="35">
        <f t="shared" si="848"/>
        <v>0</v>
      </c>
      <c r="J54297" s="7"/>
      <c r="K54297" s="7"/>
      <c r="L54297" s="7"/>
      <c r="M54297" s="7"/>
      <c r="N54297" s="7"/>
    </row>
    <row r="54298" spans="1:14" x14ac:dyDescent="0.3">
      <c r="A54298" s="31">
        <v>54294</v>
      </c>
      <c r="I54298" s="35">
        <f t="shared" si="848"/>
        <v>0</v>
      </c>
      <c r="J54298" s="7"/>
      <c r="K54298" s="7"/>
      <c r="L54298" s="7"/>
      <c r="M54298" s="7"/>
      <c r="N54298" s="7"/>
    </row>
    <row r="54299" spans="1:14" x14ac:dyDescent="0.3">
      <c r="A54299" s="31">
        <v>54295</v>
      </c>
      <c r="I54299" s="35">
        <f t="shared" si="848"/>
        <v>0</v>
      </c>
      <c r="J54299" s="7"/>
      <c r="K54299" s="7"/>
      <c r="L54299" s="7"/>
      <c r="M54299" s="7"/>
      <c r="N54299" s="7"/>
    </row>
    <row r="54300" spans="1:14" x14ac:dyDescent="0.3">
      <c r="A54300" s="31">
        <v>54296</v>
      </c>
      <c r="I54300" s="35">
        <f t="shared" si="848"/>
        <v>0</v>
      </c>
      <c r="J54300" s="7"/>
      <c r="K54300" s="7"/>
      <c r="L54300" s="7"/>
      <c r="M54300" s="7"/>
      <c r="N54300" s="7"/>
    </row>
    <row r="54301" spans="1:14" x14ac:dyDescent="0.3">
      <c r="A54301" s="31">
        <v>54297</v>
      </c>
      <c r="I54301" s="35">
        <f t="shared" si="848"/>
        <v>0</v>
      </c>
      <c r="J54301" s="7"/>
      <c r="K54301" s="7"/>
      <c r="L54301" s="7"/>
      <c r="M54301" s="7"/>
      <c r="N54301" s="7"/>
    </row>
    <row r="54302" spans="1:14" x14ac:dyDescent="0.3">
      <c r="A54302" s="31">
        <v>54298</v>
      </c>
      <c r="I54302" s="35">
        <f t="shared" si="848"/>
        <v>0</v>
      </c>
      <c r="J54302" s="7"/>
      <c r="K54302" s="7"/>
      <c r="L54302" s="7"/>
      <c r="M54302" s="7"/>
      <c r="N54302" s="7"/>
    </row>
    <row r="54303" spans="1:14" x14ac:dyDescent="0.3">
      <c r="A54303" s="31">
        <v>54299</v>
      </c>
      <c r="I54303" s="35">
        <f t="shared" si="848"/>
        <v>0</v>
      </c>
      <c r="J54303" s="7"/>
      <c r="K54303" s="7"/>
      <c r="L54303" s="7"/>
      <c r="M54303" s="7"/>
      <c r="N54303" s="7"/>
    </row>
    <row r="54304" spans="1:14" x14ac:dyDescent="0.3">
      <c r="A54304" s="31">
        <v>54300</v>
      </c>
      <c r="I54304" s="35">
        <f t="shared" si="848"/>
        <v>0</v>
      </c>
      <c r="J54304" s="7"/>
      <c r="K54304" s="7"/>
      <c r="L54304" s="7"/>
      <c r="M54304" s="7"/>
      <c r="N54304" s="7"/>
    </row>
    <row r="54305" spans="1:14" x14ac:dyDescent="0.3">
      <c r="A54305" s="31">
        <v>54301</v>
      </c>
      <c r="I54305" s="35">
        <f t="shared" si="848"/>
        <v>0</v>
      </c>
      <c r="J54305" s="7"/>
      <c r="K54305" s="7"/>
      <c r="L54305" s="7"/>
      <c r="M54305" s="7"/>
      <c r="N54305" s="7"/>
    </row>
    <row r="54306" spans="1:14" x14ac:dyDescent="0.3">
      <c r="A54306" s="31">
        <v>54302</v>
      </c>
      <c r="I54306" s="35">
        <f t="shared" si="848"/>
        <v>0</v>
      </c>
      <c r="J54306" s="7"/>
      <c r="K54306" s="7"/>
      <c r="L54306" s="7"/>
      <c r="M54306" s="7"/>
      <c r="N54306" s="7"/>
    </row>
    <row r="54307" spans="1:14" x14ac:dyDescent="0.3">
      <c r="A54307" s="31">
        <v>54303</v>
      </c>
      <c r="I54307" s="35">
        <f t="shared" si="848"/>
        <v>0</v>
      </c>
      <c r="J54307" s="7"/>
      <c r="K54307" s="7"/>
      <c r="L54307" s="7"/>
      <c r="M54307" s="7"/>
      <c r="N54307" s="7"/>
    </row>
    <row r="54308" spans="1:14" x14ac:dyDescent="0.3">
      <c r="A54308" s="31">
        <v>54304</v>
      </c>
      <c r="I54308" s="35">
        <f t="shared" si="848"/>
        <v>0</v>
      </c>
      <c r="J54308" s="7"/>
      <c r="K54308" s="7"/>
      <c r="L54308" s="7"/>
      <c r="M54308" s="7"/>
      <c r="N54308" s="7"/>
    </row>
    <row r="54309" spans="1:14" x14ac:dyDescent="0.3">
      <c r="A54309" s="31">
        <v>54305</v>
      </c>
      <c r="I54309" s="35">
        <f t="shared" si="848"/>
        <v>0</v>
      </c>
      <c r="J54309" s="7"/>
      <c r="K54309" s="7"/>
      <c r="L54309" s="7"/>
      <c r="M54309" s="7"/>
      <c r="N54309" s="7"/>
    </row>
    <row r="54310" spans="1:14" x14ac:dyDescent="0.3">
      <c r="A54310" s="31">
        <v>54306</v>
      </c>
      <c r="I54310" s="35">
        <f t="shared" si="848"/>
        <v>0</v>
      </c>
      <c r="J54310" s="7"/>
      <c r="K54310" s="7"/>
      <c r="L54310" s="7"/>
      <c r="M54310" s="7"/>
      <c r="N54310" s="7"/>
    </row>
    <row r="54311" spans="1:14" x14ac:dyDescent="0.3">
      <c r="A54311" s="31">
        <v>54307</v>
      </c>
      <c r="I54311" s="35">
        <f t="shared" si="848"/>
        <v>0</v>
      </c>
      <c r="J54311" s="7"/>
      <c r="K54311" s="7"/>
      <c r="L54311" s="7"/>
      <c r="M54311" s="7"/>
      <c r="N54311" s="7"/>
    </row>
    <row r="54312" spans="1:14" x14ac:dyDescent="0.3">
      <c r="A54312" s="31">
        <v>54308</v>
      </c>
      <c r="I54312" s="35">
        <f t="shared" si="848"/>
        <v>0</v>
      </c>
      <c r="J54312" s="7"/>
      <c r="K54312" s="7"/>
      <c r="L54312" s="7"/>
      <c r="M54312" s="7"/>
      <c r="N54312" s="7"/>
    </row>
    <row r="54313" spans="1:14" x14ac:dyDescent="0.3">
      <c r="A54313" s="31">
        <v>54309</v>
      </c>
      <c r="I54313" s="35">
        <f t="shared" si="848"/>
        <v>0</v>
      </c>
      <c r="J54313" s="7"/>
      <c r="K54313" s="7"/>
      <c r="L54313" s="7"/>
      <c r="M54313" s="7"/>
      <c r="N54313" s="7"/>
    </row>
    <row r="54314" spans="1:14" x14ac:dyDescent="0.3">
      <c r="A54314" s="31">
        <v>54310</v>
      </c>
      <c r="I54314" s="35">
        <f t="shared" si="848"/>
        <v>0</v>
      </c>
      <c r="J54314" s="7"/>
      <c r="K54314" s="7"/>
      <c r="L54314" s="7"/>
      <c r="M54314" s="7"/>
      <c r="N54314" s="7"/>
    </row>
    <row r="54315" spans="1:14" x14ac:dyDescent="0.3">
      <c r="A54315" s="31">
        <v>54311</v>
      </c>
      <c r="I54315" s="35">
        <f t="shared" si="848"/>
        <v>0</v>
      </c>
      <c r="J54315" s="7"/>
      <c r="K54315" s="7"/>
      <c r="L54315" s="7"/>
      <c r="M54315" s="7"/>
      <c r="N54315" s="7"/>
    </row>
    <row r="54316" spans="1:14" x14ac:dyDescent="0.3">
      <c r="A54316" s="31">
        <v>54312</v>
      </c>
      <c r="I54316" s="35">
        <f t="shared" si="848"/>
        <v>0</v>
      </c>
      <c r="J54316" s="7"/>
      <c r="K54316" s="7"/>
      <c r="L54316" s="7"/>
      <c r="M54316" s="7"/>
      <c r="N54316" s="7"/>
    </row>
    <row r="54317" spans="1:14" x14ac:dyDescent="0.3">
      <c r="A54317" s="31">
        <v>54313</v>
      </c>
      <c r="I54317" s="35">
        <f t="shared" si="848"/>
        <v>0</v>
      </c>
      <c r="J54317" s="7"/>
      <c r="K54317" s="7"/>
      <c r="L54317" s="7"/>
      <c r="M54317" s="7"/>
      <c r="N54317" s="7"/>
    </row>
    <row r="54318" spans="1:14" x14ac:dyDescent="0.3">
      <c r="A54318" s="31">
        <v>54314</v>
      </c>
      <c r="I54318" s="35">
        <f t="shared" si="848"/>
        <v>0</v>
      </c>
      <c r="J54318" s="7"/>
      <c r="K54318" s="7"/>
      <c r="L54318" s="7"/>
      <c r="M54318" s="7"/>
      <c r="N54318" s="7"/>
    </row>
    <row r="54319" spans="1:14" x14ac:dyDescent="0.3">
      <c r="A54319" s="31">
        <v>54315</v>
      </c>
      <c r="I54319" s="35">
        <f t="shared" si="848"/>
        <v>0</v>
      </c>
      <c r="J54319" s="7"/>
      <c r="K54319" s="7"/>
      <c r="L54319" s="7"/>
      <c r="M54319" s="7"/>
      <c r="N54319" s="7"/>
    </row>
    <row r="54320" spans="1:14" x14ac:dyDescent="0.3">
      <c r="A54320" s="31">
        <v>54316</v>
      </c>
      <c r="I54320" s="35">
        <f t="shared" si="848"/>
        <v>0</v>
      </c>
      <c r="J54320" s="7"/>
      <c r="K54320" s="7"/>
      <c r="L54320" s="7"/>
      <c r="M54320" s="7"/>
      <c r="N54320" s="7"/>
    </row>
    <row r="54321" spans="1:14" x14ac:dyDescent="0.3">
      <c r="A54321" s="31">
        <v>54317</v>
      </c>
      <c r="I54321" s="35">
        <f t="shared" si="848"/>
        <v>0</v>
      </c>
      <c r="J54321" s="7"/>
      <c r="K54321" s="7"/>
      <c r="L54321" s="7"/>
      <c r="M54321" s="7"/>
      <c r="N54321" s="7"/>
    </row>
    <row r="54322" spans="1:14" x14ac:dyDescent="0.3">
      <c r="A54322" s="31">
        <v>54318</v>
      </c>
      <c r="I54322" s="35">
        <f t="shared" si="848"/>
        <v>0</v>
      </c>
      <c r="J54322" s="7"/>
      <c r="K54322" s="7"/>
      <c r="L54322" s="7"/>
      <c r="M54322" s="7"/>
      <c r="N54322" s="7"/>
    </row>
    <row r="54323" spans="1:14" x14ac:dyDescent="0.3">
      <c r="A54323" s="31">
        <v>54319</v>
      </c>
      <c r="I54323" s="35">
        <f t="shared" si="848"/>
        <v>0</v>
      </c>
      <c r="J54323" s="7"/>
      <c r="K54323" s="7"/>
      <c r="L54323" s="7"/>
      <c r="M54323" s="7"/>
      <c r="N54323" s="7"/>
    </row>
    <row r="54324" spans="1:14" x14ac:dyDescent="0.3">
      <c r="A54324" s="31">
        <v>54320</v>
      </c>
      <c r="I54324" s="35">
        <f t="shared" si="848"/>
        <v>0</v>
      </c>
      <c r="J54324" s="7"/>
      <c r="K54324" s="7"/>
      <c r="L54324" s="7"/>
      <c r="M54324" s="7"/>
      <c r="N54324" s="7"/>
    </row>
    <row r="54325" spans="1:14" x14ac:dyDescent="0.3">
      <c r="A54325" s="31">
        <v>54321</v>
      </c>
      <c r="I54325" s="35">
        <f t="shared" si="848"/>
        <v>0</v>
      </c>
      <c r="J54325" s="7"/>
      <c r="K54325" s="7"/>
      <c r="L54325" s="7"/>
      <c r="M54325" s="7"/>
      <c r="N54325" s="7"/>
    </row>
    <row r="54326" spans="1:14" x14ac:dyDescent="0.3">
      <c r="A54326" s="31">
        <v>54322</v>
      </c>
      <c r="I54326" s="35">
        <f t="shared" si="848"/>
        <v>0</v>
      </c>
      <c r="J54326" s="7"/>
      <c r="K54326" s="7"/>
      <c r="L54326" s="7"/>
      <c r="M54326" s="7"/>
      <c r="N54326" s="7"/>
    </row>
    <row r="54327" spans="1:14" x14ac:dyDescent="0.3">
      <c r="A54327" s="31">
        <v>54323</v>
      </c>
      <c r="I54327" s="35">
        <f t="shared" si="848"/>
        <v>0</v>
      </c>
      <c r="J54327" s="7"/>
      <c r="K54327" s="7"/>
      <c r="L54327" s="7"/>
      <c r="M54327" s="7"/>
      <c r="N54327" s="7"/>
    </row>
    <row r="54328" spans="1:14" x14ac:dyDescent="0.3">
      <c r="A54328" s="31">
        <v>54324</v>
      </c>
      <c r="I54328" s="35">
        <f t="shared" si="848"/>
        <v>0</v>
      </c>
      <c r="J54328" s="7"/>
      <c r="K54328" s="7"/>
      <c r="L54328" s="7"/>
      <c r="M54328" s="7"/>
      <c r="N54328" s="7"/>
    </row>
    <row r="54329" spans="1:14" x14ac:dyDescent="0.3">
      <c r="A54329" s="31">
        <v>54325</v>
      </c>
      <c r="I54329" s="35">
        <f t="shared" si="848"/>
        <v>0</v>
      </c>
      <c r="J54329" s="7"/>
      <c r="K54329" s="7"/>
      <c r="L54329" s="7"/>
      <c r="M54329" s="7"/>
      <c r="N54329" s="7"/>
    </row>
    <row r="54330" spans="1:14" x14ac:dyDescent="0.3">
      <c r="A54330" s="31">
        <v>54326</v>
      </c>
      <c r="I54330" s="35">
        <f t="shared" si="848"/>
        <v>0</v>
      </c>
      <c r="J54330" s="7"/>
      <c r="K54330" s="7"/>
      <c r="L54330" s="7"/>
      <c r="M54330" s="7"/>
      <c r="N54330" s="7"/>
    </row>
    <row r="54331" spans="1:14" x14ac:dyDescent="0.3">
      <c r="A54331" s="31">
        <v>54327</v>
      </c>
      <c r="I54331" s="35">
        <f t="shared" si="848"/>
        <v>0</v>
      </c>
      <c r="J54331" s="7"/>
      <c r="K54331" s="7"/>
      <c r="L54331" s="7"/>
      <c r="M54331" s="7"/>
      <c r="N54331" s="7"/>
    </row>
    <row r="54332" spans="1:14" x14ac:dyDescent="0.3">
      <c r="A54332" s="31">
        <v>54328</v>
      </c>
      <c r="I54332" s="35">
        <f t="shared" si="848"/>
        <v>0</v>
      </c>
      <c r="J54332" s="7"/>
      <c r="K54332" s="7"/>
      <c r="L54332" s="7"/>
      <c r="M54332" s="7"/>
      <c r="N54332" s="7"/>
    </row>
    <row r="54333" spans="1:14" x14ac:dyDescent="0.3">
      <c r="A54333" s="31">
        <v>54329</v>
      </c>
      <c r="I54333" s="35">
        <f t="shared" si="848"/>
        <v>0</v>
      </c>
      <c r="J54333" s="7"/>
      <c r="K54333" s="7"/>
      <c r="L54333" s="7"/>
      <c r="M54333" s="7"/>
      <c r="N54333" s="7"/>
    </row>
    <row r="54334" spans="1:14" x14ac:dyDescent="0.3">
      <c r="A54334" s="31">
        <v>54330</v>
      </c>
      <c r="I54334" s="35">
        <f t="shared" si="848"/>
        <v>0</v>
      </c>
      <c r="J54334" s="7"/>
      <c r="K54334" s="7"/>
      <c r="L54334" s="7"/>
      <c r="M54334" s="7"/>
      <c r="N54334" s="7"/>
    </row>
    <row r="54335" spans="1:14" x14ac:dyDescent="0.3">
      <c r="A54335" s="31">
        <v>54331</v>
      </c>
      <c r="I54335" s="35">
        <f t="shared" si="848"/>
        <v>0</v>
      </c>
      <c r="J54335" s="7"/>
      <c r="K54335" s="7"/>
      <c r="L54335" s="7"/>
      <c r="M54335" s="7"/>
      <c r="N54335" s="7"/>
    </row>
    <row r="54336" spans="1:14" x14ac:dyDescent="0.3">
      <c r="A54336" s="31">
        <v>54332</v>
      </c>
      <c r="I54336" s="35">
        <f t="shared" si="848"/>
        <v>0</v>
      </c>
      <c r="J54336" s="7"/>
      <c r="K54336" s="7"/>
      <c r="L54336" s="7"/>
      <c r="M54336" s="7"/>
      <c r="N54336" s="7"/>
    </row>
    <row r="54337" spans="1:14" x14ac:dyDescent="0.3">
      <c r="A54337" s="31">
        <v>54333</v>
      </c>
      <c r="I54337" s="35">
        <f t="shared" si="848"/>
        <v>0</v>
      </c>
      <c r="J54337" s="7"/>
      <c r="K54337" s="7"/>
      <c r="L54337" s="7"/>
      <c r="M54337" s="7"/>
      <c r="N54337" s="7"/>
    </row>
    <row r="54338" spans="1:14" x14ac:dyDescent="0.3">
      <c r="A54338" s="31">
        <v>54334</v>
      </c>
      <c r="I54338" s="35">
        <f t="shared" si="848"/>
        <v>0</v>
      </c>
      <c r="J54338" s="7"/>
      <c r="K54338" s="7"/>
      <c r="L54338" s="7"/>
      <c r="M54338" s="7"/>
      <c r="N54338" s="7"/>
    </row>
    <row r="54339" spans="1:14" x14ac:dyDescent="0.3">
      <c r="A54339" s="31">
        <v>54335</v>
      </c>
      <c r="I54339" s="35">
        <f t="shared" si="848"/>
        <v>0</v>
      </c>
      <c r="J54339" s="7"/>
      <c r="K54339" s="7"/>
      <c r="L54339" s="7"/>
      <c r="M54339" s="7"/>
      <c r="N54339" s="7"/>
    </row>
    <row r="54340" spans="1:14" x14ac:dyDescent="0.3">
      <c r="A54340" s="31">
        <v>54336</v>
      </c>
      <c r="I54340" s="35">
        <f t="shared" si="848"/>
        <v>0</v>
      </c>
      <c r="J54340" s="7"/>
      <c r="K54340" s="7"/>
      <c r="L54340" s="7"/>
      <c r="M54340" s="7"/>
      <c r="N54340" s="7"/>
    </row>
    <row r="54341" spans="1:14" x14ac:dyDescent="0.3">
      <c r="A54341" s="31">
        <v>54337</v>
      </c>
      <c r="I54341" s="35">
        <f t="shared" si="848"/>
        <v>0</v>
      </c>
      <c r="J54341" s="7"/>
      <c r="K54341" s="7"/>
      <c r="L54341" s="7"/>
      <c r="M54341" s="7"/>
      <c r="N54341" s="7"/>
    </row>
    <row r="54342" spans="1:14" x14ac:dyDescent="0.3">
      <c r="A54342" s="31">
        <v>54338</v>
      </c>
      <c r="I54342" s="35">
        <f t="shared" si="848"/>
        <v>0</v>
      </c>
      <c r="J54342" s="7"/>
      <c r="K54342" s="7"/>
      <c r="L54342" s="7"/>
      <c r="M54342" s="7"/>
      <c r="N54342" s="7"/>
    </row>
    <row r="54343" spans="1:14" x14ac:dyDescent="0.3">
      <c r="A54343" s="31">
        <v>54339</v>
      </c>
      <c r="I54343" s="35">
        <f t="shared" ref="I54343:I54406" si="849">(G54343)+(H54343*G54343)</f>
        <v>0</v>
      </c>
      <c r="J54343" s="7"/>
      <c r="K54343" s="7"/>
      <c r="L54343" s="7"/>
      <c r="M54343" s="7"/>
      <c r="N54343" s="7"/>
    </row>
    <row r="54344" spans="1:14" x14ac:dyDescent="0.3">
      <c r="A54344" s="31">
        <v>54340</v>
      </c>
      <c r="I54344" s="35">
        <f t="shared" si="849"/>
        <v>0</v>
      </c>
      <c r="J54344" s="7"/>
      <c r="K54344" s="7"/>
      <c r="L54344" s="7"/>
      <c r="M54344" s="7"/>
      <c r="N54344" s="7"/>
    </row>
    <row r="54345" spans="1:14" x14ac:dyDescent="0.3">
      <c r="A54345" s="31">
        <v>54341</v>
      </c>
      <c r="I54345" s="35">
        <f t="shared" si="849"/>
        <v>0</v>
      </c>
      <c r="J54345" s="7"/>
      <c r="K54345" s="7"/>
      <c r="L54345" s="7"/>
      <c r="M54345" s="7"/>
      <c r="N54345" s="7"/>
    </row>
    <row r="54346" spans="1:14" x14ac:dyDescent="0.3">
      <c r="A54346" s="31">
        <v>54342</v>
      </c>
      <c r="I54346" s="35">
        <f t="shared" si="849"/>
        <v>0</v>
      </c>
      <c r="J54346" s="7"/>
      <c r="K54346" s="7"/>
      <c r="L54346" s="7"/>
      <c r="M54346" s="7"/>
      <c r="N54346" s="7"/>
    </row>
    <row r="54347" spans="1:14" x14ac:dyDescent="0.3">
      <c r="A54347" s="31">
        <v>54343</v>
      </c>
      <c r="I54347" s="35">
        <f t="shared" si="849"/>
        <v>0</v>
      </c>
      <c r="J54347" s="7"/>
      <c r="K54347" s="7"/>
      <c r="L54347" s="7"/>
      <c r="M54347" s="7"/>
      <c r="N54347" s="7"/>
    </row>
    <row r="54348" spans="1:14" x14ac:dyDescent="0.3">
      <c r="A54348" s="31">
        <v>54344</v>
      </c>
      <c r="I54348" s="35">
        <f t="shared" si="849"/>
        <v>0</v>
      </c>
      <c r="J54348" s="7"/>
      <c r="K54348" s="7"/>
      <c r="L54348" s="7"/>
      <c r="M54348" s="7"/>
      <c r="N54348" s="7"/>
    </row>
    <row r="54349" spans="1:14" x14ac:dyDescent="0.3">
      <c r="A54349" s="31">
        <v>54345</v>
      </c>
      <c r="I54349" s="35">
        <f t="shared" si="849"/>
        <v>0</v>
      </c>
      <c r="J54349" s="7"/>
      <c r="K54349" s="7"/>
      <c r="L54349" s="7"/>
      <c r="M54349" s="7"/>
      <c r="N54349" s="7"/>
    </row>
    <row r="54350" spans="1:14" x14ac:dyDescent="0.3">
      <c r="A54350" s="31">
        <v>54346</v>
      </c>
      <c r="I54350" s="35">
        <f t="shared" si="849"/>
        <v>0</v>
      </c>
      <c r="J54350" s="7"/>
      <c r="K54350" s="7"/>
      <c r="L54350" s="7"/>
      <c r="M54350" s="7"/>
      <c r="N54350" s="7"/>
    </row>
    <row r="54351" spans="1:14" x14ac:dyDescent="0.3">
      <c r="A54351" s="31">
        <v>54347</v>
      </c>
      <c r="I54351" s="35">
        <f t="shared" si="849"/>
        <v>0</v>
      </c>
      <c r="J54351" s="7"/>
      <c r="K54351" s="7"/>
      <c r="L54351" s="7"/>
      <c r="M54351" s="7"/>
      <c r="N54351" s="7"/>
    </row>
    <row r="54352" spans="1:14" x14ac:dyDescent="0.3">
      <c r="A54352" s="31">
        <v>54348</v>
      </c>
      <c r="I54352" s="35">
        <f t="shared" si="849"/>
        <v>0</v>
      </c>
      <c r="J54352" s="7"/>
      <c r="K54352" s="7"/>
      <c r="L54352" s="7"/>
      <c r="M54352" s="7"/>
      <c r="N54352" s="7"/>
    </row>
    <row r="54353" spans="1:14" x14ac:dyDescent="0.3">
      <c r="A54353" s="31">
        <v>54349</v>
      </c>
      <c r="I54353" s="35">
        <f t="shared" si="849"/>
        <v>0</v>
      </c>
      <c r="J54353" s="7"/>
      <c r="K54353" s="7"/>
      <c r="L54353" s="7"/>
      <c r="M54353" s="7"/>
      <c r="N54353" s="7"/>
    </row>
    <row r="54354" spans="1:14" x14ac:dyDescent="0.3">
      <c r="A54354" s="31">
        <v>54350</v>
      </c>
      <c r="I54354" s="35">
        <f t="shared" si="849"/>
        <v>0</v>
      </c>
      <c r="J54354" s="7"/>
      <c r="K54354" s="7"/>
      <c r="L54354" s="7"/>
      <c r="M54354" s="7"/>
      <c r="N54354" s="7"/>
    </row>
    <row r="54355" spans="1:14" x14ac:dyDescent="0.3">
      <c r="A54355" s="31">
        <v>54351</v>
      </c>
      <c r="I54355" s="35">
        <f t="shared" si="849"/>
        <v>0</v>
      </c>
      <c r="J54355" s="7"/>
      <c r="K54355" s="7"/>
      <c r="L54355" s="7"/>
      <c r="M54355" s="7"/>
      <c r="N54355" s="7"/>
    </row>
    <row r="54356" spans="1:14" x14ac:dyDescent="0.3">
      <c r="A54356" s="31">
        <v>54352</v>
      </c>
      <c r="I54356" s="35">
        <f t="shared" si="849"/>
        <v>0</v>
      </c>
      <c r="J54356" s="7"/>
      <c r="K54356" s="7"/>
      <c r="L54356" s="7"/>
      <c r="M54356" s="7"/>
      <c r="N54356" s="7"/>
    </row>
    <row r="54357" spans="1:14" x14ac:dyDescent="0.3">
      <c r="A54357" s="31">
        <v>54353</v>
      </c>
      <c r="I54357" s="35">
        <f t="shared" si="849"/>
        <v>0</v>
      </c>
      <c r="J54357" s="7"/>
      <c r="K54357" s="7"/>
      <c r="L54357" s="7"/>
      <c r="M54357" s="7"/>
      <c r="N54357" s="7"/>
    </row>
    <row r="54358" spans="1:14" x14ac:dyDescent="0.3">
      <c r="A54358" s="31">
        <v>54354</v>
      </c>
      <c r="I54358" s="35">
        <f t="shared" si="849"/>
        <v>0</v>
      </c>
      <c r="J54358" s="7"/>
      <c r="K54358" s="7"/>
      <c r="L54358" s="7"/>
      <c r="M54358" s="7"/>
      <c r="N54358" s="7"/>
    </row>
    <row r="54359" spans="1:14" x14ac:dyDescent="0.3">
      <c r="A54359" s="31">
        <v>54355</v>
      </c>
      <c r="I54359" s="35">
        <f t="shared" si="849"/>
        <v>0</v>
      </c>
      <c r="J54359" s="7"/>
      <c r="K54359" s="7"/>
      <c r="L54359" s="7"/>
      <c r="M54359" s="7"/>
      <c r="N54359" s="7"/>
    </row>
    <row r="54360" spans="1:14" x14ac:dyDescent="0.3">
      <c r="A54360" s="31">
        <v>54356</v>
      </c>
      <c r="I54360" s="35">
        <f t="shared" si="849"/>
        <v>0</v>
      </c>
      <c r="J54360" s="7"/>
      <c r="K54360" s="7"/>
      <c r="L54360" s="7"/>
      <c r="M54360" s="7"/>
      <c r="N54360" s="7"/>
    </row>
    <row r="54361" spans="1:14" x14ac:dyDescent="0.3">
      <c r="A54361" s="31">
        <v>54357</v>
      </c>
      <c r="I54361" s="35">
        <f t="shared" si="849"/>
        <v>0</v>
      </c>
      <c r="J54361" s="7"/>
      <c r="K54361" s="7"/>
      <c r="L54361" s="7"/>
      <c r="M54361" s="7"/>
      <c r="N54361" s="7"/>
    </row>
    <row r="54362" spans="1:14" x14ac:dyDescent="0.3">
      <c r="A54362" s="31">
        <v>54358</v>
      </c>
      <c r="I54362" s="35">
        <f t="shared" si="849"/>
        <v>0</v>
      </c>
      <c r="J54362" s="7"/>
      <c r="K54362" s="7"/>
      <c r="L54362" s="7"/>
      <c r="M54362" s="7"/>
      <c r="N54362" s="7"/>
    </row>
    <row r="54363" spans="1:14" x14ac:dyDescent="0.3">
      <c r="A54363" s="31">
        <v>54359</v>
      </c>
      <c r="I54363" s="35">
        <f t="shared" si="849"/>
        <v>0</v>
      </c>
      <c r="J54363" s="7"/>
      <c r="K54363" s="7"/>
      <c r="L54363" s="7"/>
      <c r="M54363" s="7"/>
      <c r="N54363" s="7"/>
    </row>
    <row r="54364" spans="1:14" x14ac:dyDescent="0.3">
      <c r="A54364" s="31">
        <v>54360</v>
      </c>
      <c r="I54364" s="35">
        <f t="shared" si="849"/>
        <v>0</v>
      </c>
      <c r="J54364" s="7"/>
      <c r="K54364" s="7"/>
      <c r="L54364" s="7"/>
      <c r="M54364" s="7"/>
      <c r="N54364" s="7"/>
    </row>
    <row r="54365" spans="1:14" x14ac:dyDescent="0.3">
      <c r="A54365" s="31">
        <v>54361</v>
      </c>
      <c r="I54365" s="35">
        <f t="shared" si="849"/>
        <v>0</v>
      </c>
      <c r="J54365" s="7"/>
      <c r="K54365" s="7"/>
      <c r="L54365" s="7"/>
      <c r="M54365" s="7"/>
      <c r="N54365" s="7"/>
    </row>
    <row r="54366" spans="1:14" x14ac:dyDescent="0.3">
      <c r="A54366" s="31">
        <v>54362</v>
      </c>
      <c r="I54366" s="35">
        <f t="shared" si="849"/>
        <v>0</v>
      </c>
      <c r="J54366" s="7"/>
      <c r="K54366" s="7"/>
      <c r="L54366" s="7"/>
      <c r="M54366" s="7"/>
      <c r="N54366" s="7"/>
    </row>
    <row r="54367" spans="1:14" x14ac:dyDescent="0.3">
      <c r="A54367" s="31">
        <v>54363</v>
      </c>
      <c r="I54367" s="35">
        <f t="shared" si="849"/>
        <v>0</v>
      </c>
      <c r="J54367" s="7"/>
      <c r="K54367" s="7"/>
      <c r="L54367" s="7"/>
      <c r="M54367" s="7"/>
      <c r="N54367" s="7"/>
    </row>
    <row r="54368" spans="1:14" x14ac:dyDescent="0.3">
      <c r="A54368" s="31">
        <v>54364</v>
      </c>
      <c r="I54368" s="35">
        <f t="shared" si="849"/>
        <v>0</v>
      </c>
      <c r="J54368" s="7"/>
      <c r="K54368" s="7"/>
      <c r="L54368" s="7"/>
      <c r="M54368" s="7"/>
      <c r="N54368" s="7"/>
    </row>
    <row r="54369" spans="1:14" x14ac:dyDescent="0.3">
      <c r="A54369" s="31">
        <v>54365</v>
      </c>
      <c r="I54369" s="35">
        <f t="shared" si="849"/>
        <v>0</v>
      </c>
      <c r="J54369" s="7"/>
      <c r="K54369" s="7"/>
      <c r="L54369" s="7"/>
      <c r="M54369" s="7"/>
      <c r="N54369" s="7"/>
    </row>
    <row r="54370" spans="1:14" x14ac:dyDescent="0.3">
      <c r="A54370" s="31">
        <v>54366</v>
      </c>
      <c r="I54370" s="35">
        <f t="shared" si="849"/>
        <v>0</v>
      </c>
      <c r="J54370" s="7"/>
      <c r="K54370" s="7"/>
      <c r="L54370" s="7"/>
      <c r="M54370" s="7"/>
      <c r="N54370" s="7"/>
    </row>
    <row r="54371" spans="1:14" x14ac:dyDescent="0.3">
      <c r="A54371" s="31">
        <v>54367</v>
      </c>
      <c r="I54371" s="35">
        <f t="shared" si="849"/>
        <v>0</v>
      </c>
      <c r="J54371" s="7"/>
      <c r="K54371" s="7"/>
      <c r="L54371" s="7"/>
      <c r="M54371" s="7"/>
      <c r="N54371" s="7"/>
    </row>
    <row r="54372" spans="1:14" x14ac:dyDescent="0.3">
      <c r="A54372" s="31">
        <v>54368</v>
      </c>
      <c r="I54372" s="35">
        <f t="shared" si="849"/>
        <v>0</v>
      </c>
      <c r="J54372" s="7"/>
      <c r="K54372" s="7"/>
      <c r="L54372" s="7"/>
      <c r="M54372" s="7"/>
      <c r="N54372" s="7"/>
    </row>
    <row r="54373" spans="1:14" x14ac:dyDescent="0.3">
      <c r="A54373" s="31">
        <v>54369</v>
      </c>
      <c r="I54373" s="35">
        <f t="shared" si="849"/>
        <v>0</v>
      </c>
      <c r="J54373" s="7"/>
      <c r="K54373" s="7"/>
      <c r="L54373" s="7"/>
      <c r="M54373" s="7"/>
      <c r="N54373" s="7"/>
    </row>
    <row r="54374" spans="1:14" x14ac:dyDescent="0.3">
      <c r="A54374" s="31">
        <v>54370</v>
      </c>
      <c r="I54374" s="35">
        <f t="shared" si="849"/>
        <v>0</v>
      </c>
      <c r="J54374" s="7"/>
      <c r="K54374" s="7"/>
      <c r="L54374" s="7"/>
      <c r="M54374" s="7"/>
      <c r="N54374" s="7"/>
    </row>
    <row r="54375" spans="1:14" x14ac:dyDescent="0.3">
      <c r="A54375" s="31">
        <v>54371</v>
      </c>
      <c r="I54375" s="35">
        <f t="shared" si="849"/>
        <v>0</v>
      </c>
      <c r="J54375" s="7"/>
      <c r="K54375" s="7"/>
      <c r="L54375" s="7"/>
      <c r="M54375" s="7"/>
      <c r="N54375" s="7"/>
    </row>
    <row r="54376" spans="1:14" x14ac:dyDescent="0.3">
      <c r="A54376" s="31">
        <v>54372</v>
      </c>
      <c r="I54376" s="35">
        <f t="shared" si="849"/>
        <v>0</v>
      </c>
      <c r="J54376" s="7"/>
      <c r="K54376" s="7"/>
      <c r="L54376" s="7"/>
      <c r="M54376" s="7"/>
      <c r="N54376" s="7"/>
    </row>
    <row r="54377" spans="1:14" x14ac:dyDescent="0.3">
      <c r="A54377" s="31">
        <v>54373</v>
      </c>
      <c r="I54377" s="35">
        <f t="shared" si="849"/>
        <v>0</v>
      </c>
      <c r="J54377" s="7"/>
      <c r="K54377" s="7"/>
      <c r="L54377" s="7"/>
      <c r="M54377" s="7"/>
      <c r="N54377" s="7"/>
    </row>
    <row r="54378" spans="1:14" x14ac:dyDescent="0.3">
      <c r="A54378" s="31">
        <v>54374</v>
      </c>
      <c r="I54378" s="35">
        <f t="shared" si="849"/>
        <v>0</v>
      </c>
      <c r="J54378" s="7"/>
      <c r="K54378" s="7"/>
      <c r="L54378" s="7"/>
      <c r="M54378" s="7"/>
      <c r="N54378" s="7"/>
    </row>
    <row r="54379" spans="1:14" x14ac:dyDescent="0.3">
      <c r="A54379" s="31">
        <v>54375</v>
      </c>
      <c r="I54379" s="35">
        <f t="shared" si="849"/>
        <v>0</v>
      </c>
      <c r="J54379" s="7"/>
      <c r="K54379" s="7"/>
      <c r="L54379" s="7"/>
      <c r="M54379" s="7"/>
      <c r="N54379" s="7"/>
    </row>
    <row r="54380" spans="1:14" x14ac:dyDescent="0.3">
      <c r="A54380" s="31">
        <v>54376</v>
      </c>
      <c r="I54380" s="35">
        <f t="shared" si="849"/>
        <v>0</v>
      </c>
      <c r="J54380" s="7"/>
      <c r="K54380" s="7"/>
      <c r="L54380" s="7"/>
      <c r="M54380" s="7"/>
      <c r="N54380" s="7"/>
    </row>
    <row r="54381" spans="1:14" x14ac:dyDescent="0.3">
      <c r="A54381" s="31">
        <v>54377</v>
      </c>
      <c r="I54381" s="35">
        <f t="shared" si="849"/>
        <v>0</v>
      </c>
      <c r="J54381" s="7"/>
      <c r="K54381" s="7"/>
      <c r="L54381" s="7"/>
      <c r="M54381" s="7"/>
      <c r="N54381" s="7"/>
    </row>
    <row r="54382" spans="1:14" x14ac:dyDescent="0.3">
      <c r="A54382" s="31">
        <v>54378</v>
      </c>
      <c r="I54382" s="35">
        <f t="shared" si="849"/>
        <v>0</v>
      </c>
      <c r="J54382" s="7"/>
      <c r="K54382" s="7"/>
      <c r="L54382" s="7"/>
      <c r="M54382" s="7"/>
      <c r="N54382" s="7"/>
    </row>
    <row r="54383" spans="1:14" x14ac:dyDescent="0.3">
      <c r="A54383" s="31">
        <v>54379</v>
      </c>
      <c r="I54383" s="35">
        <f t="shared" si="849"/>
        <v>0</v>
      </c>
      <c r="J54383" s="7"/>
      <c r="K54383" s="7"/>
      <c r="L54383" s="7"/>
      <c r="M54383" s="7"/>
      <c r="N54383" s="7"/>
    </row>
    <row r="54384" spans="1:14" x14ac:dyDescent="0.3">
      <c r="A54384" s="31">
        <v>54380</v>
      </c>
      <c r="I54384" s="35">
        <f t="shared" si="849"/>
        <v>0</v>
      </c>
      <c r="J54384" s="7"/>
      <c r="K54384" s="7"/>
      <c r="L54384" s="7"/>
      <c r="M54384" s="7"/>
      <c r="N54384" s="7"/>
    </row>
    <row r="54385" spans="1:14" x14ac:dyDescent="0.3">
      <c r="A54385" s="31">
        <v>54381</v>
      </c>
      <c r="I54385" s="35">
        <f t="shared" si="849"/>
        <v>0</v>
      </c>
      <c r="J54385" s="7"/>
      <c r="K54385" s="7"/>
      <c r="L54385" s="7"/>
      <c r="M54385" s="7"/>
      <c r="N54385" s="7"/>
    </row>
    <row r="54386" spans="1:14" x14ac:dyDescent="0.3">
      <c r="A54386" s="31">
        <v>54382</v>
      </c>
      <c r="I54386" s="35">
        <f t="shared" si="849"/>
        <v>0</v>
      </c>
      <c r="J54386" s="7"/>
      <c r="K54386" s="7"/>
      <c r="L54386" s="7"/>
      <c r="M54386" s="7"/>
      <c r="N54386" s="7"/>
    </row>
    <row r="54387" spans="1:14" x14ac:dyDescent="0.3">
      <c r="A54387" s="31">
        <v>54383</v>
      </c>
      <c r="I54387" s="35">
        <f t="shared" si="849"/>
        <v>0</v>
      </c>
      <c r="J54387" s="7"/>
      <c r="K54387" s="7"/>
      <c r="L54387" s="7"/>
      <c r="M54387" s="7"/>
      <c r="N54387" s="7"/>
    </row>
    <row r="54388" spans="1:14" x14ac:dyDescent="0.3">
      <c r="A54388" s="31">
        <v>54384</v>
      </c>
      <c r="I54388" s="35">
        <f t="shared" si="849"/>
        <v>0</v>
      </c>
      <c r="J54388" s="7"/>
      <c r="K54388" s="7"/>
      <c r="L54388" s="7"/>
      <c r="M54388" s="7"/>
      <c r="N54388" s="7"/>
    </row>
    <row r="54389" spans="1:14" x14ac:dyDescent="0.3">
      <c r="A54389" s="31">
        <v>54385</v>
      </c>
      <c r="I54389" s="35">
        <f t="shared" si="849"/>
        <v>0</v>
      </c>
      <c r="J54389" s="7"/>
      <c r="K54389" s="7"/>
      <c r="L54389" s="7"/>
      <c r="M54389" s="7"/>
      <c r="N54389" s="7"/>
    </row>
    <row r="54390" spans="1:14" x14ac:dyDescent="0.3">
      <c r="A54390" s="31">
        <v>54386</v>
      </c>
      <c r="I54390" s="35">
        <f t="shared" si="849"/>
        <v>0</v>
      </c>
      <c r="J54390" s="7"/>
      <c r="K54390" s="7"/>
      <c r="L54390" s="7"/>
      <c r="M54390" s="7"/>
      <c r="N54390" s="7"/>
    </row>
    <row r="54391" spans="1:14" x14ac:dyDescent="0.3">
      <c r="A54391" s="31">
        <v>54387</v>
      </c>
      <c r="I54391" s="35">
        <f t="shared" si="849"/>
        <v>0</v>
      </c>
      <c r="J54391" s="7"/>
      <c r="K54391" s="7"/>
      <c r="L54391" s="7"/>
      <c r="M54391" s="7"/>
      <c r="N54391" s="7"/>
    </row>
    <row r="54392" spans="1:14" x14ac:dyDescent="0.3">
      <c r="A54392" s="31">
        <v>54388</v>
      </c>
      <c r="I54392" s="35">
        <f t="shared" si="849"/>
        <v>0</v>
      </c>
      <c r="J54392" s="7"/>
      <c r="K54392" s="7"/>
      <c r="L54392" s="7"/>
      <c r="M54392" s="7"/>
      <c r="N54392" s="7"/>
    </row>
    <row r="54393" spans="1:14" x14ac:dyDescent="0.3">
      <c r="A54393" s="31">
        <v>54389</v>
      </c>
      <c r="I54393" s="35">
        <f t="shared" si="849"/>
        <v>0</v>
      </c>
      <c r="J54393" s="7"/>
      <c r="K54393" s="7"/>
      <c r="L54393" s="7"/>
      <c r="M54393" s="7"/>
      <c r="N54393" s="7"/>
    </row>
    <row r="54394" spans="1:14" x14ac:dyDescent="0.3">
      <c r="A54394" s="31">
        <v>54390</v>
      </c>
      <c r="I54394" s="35">
        <f t="shared" si="849"/>
        <v>0</v>
      </c>
      <c r="J54394" s="7"/>
      <c r="K54394" s="7"/>
      <c r="L54394" s="7"/>
      <c r="M54394" s="7"/>
      <c r="N54394" s="7"/>
    </row>
    <row r="54395" spans="1:14" x14ac:dyDescent="0.3">
      <c r="A54395" s="31">
        <v>54391</v>
      </c>
      <c r="I54395" s="35">
        <f t="shared" si="849"/>
        <v>0</v>
      </c>
      <c r="J54395" s="7"/>
      <c r="K54395" s="7"/>
      <c r="L54395" s="7"/>
      <c r="M54395" s="7"/>
      <c r="N54395" s="7"/>
    </row>
    <row r="54396" spans="1:14" x14ac:dyDescent="0.3">
      <c r="A54396" s="31">
        <v>54392</v>
      </c>
      <c r="I54396" s="35">
        <f t="shared" si="849"/>
        <v>0</v>
      </c>
      <c r="J54396" s="7"/>
      <c r="K54396" s="7"/>
      <c r="L54396" s="7"/>
      <c r="M54396" s="7"/>
      <c r="N54396" s="7"/>
    </row>
    <row r="54397" spans="1:14" x14ac:dyDescent="0.3">
      <c r="A54397" s="31">
        <v>54393</v>
      </c>
      <c r="I54397" s="35">
        <f t="shared" si="849"/>
        <v>0</v>
      </c>
      <c r="J54397" s="7"/>
      <c r="K54397" s="7"/>
      <c r="L54397" s="7"/>
      <c r="M54397" s="7"/>
      <c r="N54397" s="7"/>
    </row>
    <row r="54398" spans="1:14" x14ac:dyDescent="0.3">
      <c r="A54398" s="31">
        <v>54394</v>
      </c>
      <c r="I54398" s="35">
        <f t="shared" si="849"/>
        <v>0</v>
      </c>
      <c r="J54398" s="7"/>
      <c r="K54398" s="7"/>
      <c r="L54398" s="7"/>
      <c r="M54398" s="7"/>
      <c r="N54398" s="7"/>
    </row>
    <row r="54399" spans="1:14" x14ac:dyDescent="0.3">
      <c r="A54399" s="31">
        <v>54395</v>
      </c>
      <c r="I54399" s="35">
        <f t="shared" si="849"/>
        <v>0</v>
      </c>
      <c r="J54399" s="7"/>
      <c r="K54399" s="7"/>
      <c r="L54399" s="7"/>
      <c r="M54399" s="7"/>
      <c r="N54399" s="7"/>
    </row>
    <row r="54400" spans="1:14" x14ac:dyDescent="0.3">
      <c r="A54400" s="31">
        <v>54396</v>
      </c>
      <c r="I54400" s="35">
        <f t="shared" si="849"/>
        <v>0</v>
      </c>
      <c r="J54400" s="7"/>
      <c r="K54400" s="7"/>
      <c r="L54400" s="7"/>
      <c r="M54400" s="7"/>
      <c r="N54400" s="7"/>
    </row>
    <row r="54401" spans="1:14" x14ac:dyDescent="0.3">
      <c r="A54401" s="31">
        <v>54397</v>
      </c>
      <c r="I54401" s="35">
        <f t="shared" si="849"/>
        <v>0</v>
      </c>
      <c r="J54401" s="7"/>
      <c r="K54401" s="7"/>
      <c r="L54401" s="7"/>
      <c r="M54401" s="7"/>
      <c r="N54401" s="7"/>
    </row>
    <row r="54402" spans="1:14" x14ac:dyDescent="0.3">
      <c r="A54402" s="31">
        <v>54398</v>
      </c>
      <c r="I54402" s="35">
        <f t="shared" si="849"/>
        <v>0</v>
      </c>
      <c r="J54402" s="7"/>
      <c r="K54402" s="7"/>
      <c r="L54402" s="7"/>
      <c r="M54402" s="7"/>
      <c r="N54402" s="7"/>
    </row>
    <row r="54403" spans="1:14" x14ac:dyDescent="0.3">
      <c r="A54403" s="31">
        <v>54399</v>
      </c>
      <c r="I54403" s="35">
        <f t="shared" si="849"/>
        <v>0</v>
      </c>
      <c r="J54403" s="7"/>
      <c r="K54403" s="7"/>
      <c r="L54403" s="7"/>
      <c r="M54403" s="7"/>
      <c r="N54403" s="7"/>
    </row>
    <row r="54404" spans="1:14" x14ac:dyDescent="0.3">
      <c r="A54404" s="31">
        <v>54400</v>
      </c>
      <c r="I54404" s="35">
        <f t="shared" si="849"/>
        <v>0</v>
      </c>
      <c r="J54404" s="7"/>
      <c r="K54404" s="7"/>
      <c r="L54404" s="7"/>
      <c r="M54404" s="7"/>
      <c r="N54404" s="7"/>
    </row>
    <row r="54405" spans="1:14" x14ac:dyDescent="0.3">
      <c r="A54405" s="31">
        <v>54401</v>
      </c>
      <c r="I54405" s="35">
        <f t="shared" si="849"/>
        <v>0</v>
      </c>
      <c r="J54405" s="7"/>
      <c r="K54405" s="7"/>
      <c r="L54405" s="7"/>
      <c r="M54405" s="7"/>
      <c r="N54405" s="7"/>
    </row>
    <row r="54406" spans="1:14" x14ac:dyDescent="0.3">
      <c r="A54406" s="31">
        <v>54402</v>
      </c>
      <c r="I54406" s="35">
        <f t="shared" si="849"/>
        <v>0</v>
      </c>
      <c r="J54406" s="7"/>
      <c r="K54406" s="7"/>
      <c r="L54406" s="7"/>
      <c r="M54406" s="7"/>
      <c r="N54406" s="7"/>
    </row>
    <row r="54407" spans="1:14" x14ac:dyDescent="0.3">
      <c r="A54407" s="31">
        <v>54403</v>
      </c>
      <c r="I54407" s="35">
        <f t="shared" ref="I54407:I54470" si="850">(G54407)+(H54407*G54407)</f>
        <v>0</v>
      </c>
      <c r="J54407" s="7"/>
      <c r="K54407" s="7"/>
      <c r="L54407" s="7"/>
      <c r="M54407" s="7"/>
      <c r="N54407" s="7"/>
    </row>
    <row r="54408" spans="1:14" x14ac:dyDescent="0.3">
      <c r="A54408" s="31">
        <v>54404</v>
      </c>
      <c r="I54408" s="35">
        <f t="shared" si="850"/>
        <v>0</v>
      </c>
      <c r="J54408" s="7"/>
      <c r="K54408" s="7"/>
      <c r="L54408" s="7"/>
      <c r="M54408" s="7"/>
      <c r="N54408" s="7"/>
    </row>
    <row r="54409" spans="1:14" x14ac:dyDescent="0.3">
      <c r="A54409" s="31">
        <v>54405</v>
      </c>
      <c r="I54409" s="35">
        <f t="shared" si="850"/>
        <v>0</v>
      </c>
      <c r="J54409" s="7"/>
      <c r="K54409" s="7"/>
      <c r="L54409" s="7"/>
      <c r="M54409" s="7"/>
      <c r="N54409" s="7"/>
    </row>
    <row r="54410" spans="1:14" x14ac:dyDescent="0.3">
      <c r="A54410" s="31">
        <v>54406</v>
      </c>
      <c r="I54410" s="35">
        <f t="shared" si="850"/>
        <v>0</v>
      </c>
      <c r="J54410" s="7"/>
      <c r="K54410" s="7"/>
      <c r="L54410" s="7"/>
      <c r="M54410" s="7"/>
      <c r="N54410" s="7"/>
    </row>
    <row r="54411" spans="1:14" x14ac:dyDescent="0.3">
      <c r="A54411" s="31">
        <v>54407</v>
      </c>
      <c r="I54411" s="35">
        <f t="shared" si="850"/>
        <v>0</v>
      </c>
      <c r="J54411" s="7"/>
      <c r="K54411" s="7"/>
      <c r="L54411" s="7"/>
      <c r="M54411" s="7"/>
      <c r="N54411" s="7"/>
    </row>
    <row r="54412" spans="1:14" x14ac:dyDescent="0.3">
      <c r="A54412" s="31">
        <v>54408</v>
      </c>
      <c r="I54412" s="35">
        <f t="shared" si="850"/>
        <v>0</v>
      </c>
      <c r="J54412" s="7"/>
      <c r="K54412" s="7"/>
      <c r="L54412" s="7"/>
      <c r="M54412" s="7"/>
      <c r="N54412" s="7"/>
    </row>
    <row r="54413" spans="1:14" x14ac:dyDescent="0.3">
      <c r="A54413" s="31">
        <v>54409</v>
      </c>
      <c r="I54413" s="35">
        <f t="shared" si="850"/>
        <v>0</v>
      </c>
      <c r="J54413" s="7"/>
      <c r="K54413" s="7"/>
      <c r="L54413" s="7"/>
      <c r="M54413" s="7"/>
      <c r="N54413" s="7"/>
    </row>
    <row r="54414" spans="1:14" x14ac:dyDescent="0.3">
      <c r="A54414" s="31">
        <v>54410</v>
      </c>
      <c r="I54414" s="35">
        <f t="shared" si="850"/>
        <v>0</v>
      </c>
      <c r="J54414" s="7"/>
      <c r="K54414" s="7"/>
      <c r="L54414" s="7"/>
      <c r="M54414" s="7"/>
      <c r="N54414" s="7"/>
    </row>
    <row r="54415" spans="1:14" x14ac:dyDescent="0.3">
      <c r="A54415" s="31">
        <v>54411</v>
      </c>
      <c r="I54415" s="35">
        <f t="shared" si="850"/>
        <v>0</v>
      </c>
      <c r="J54415" s="7"/>
      <c r="K54415" s="7"/>
      <c r="L54415" s="7"/>
      <c r="M54415" s="7"/>
      <c r="N54415" s="7"/>
    </row>
    <row r="54416" spans="1:14" x14ac:dyDescent="0.3">
      <c r="A54416" s="31">
        <v>54412</v>
      </c>
      <c r="I54416" s="35">
        <f t="shared" si="850"/>
        <v>0</v>
      </c>
      <c r="J54416" s="7"/>
      <c r="K54416" s="7"/>
      <c r="L54416" s="7"/>
      <c r="M54416" s="7"/>
      <c r="N54416" s="7"/>
    </row>
    <row r="54417" spans="1:14" x14ac:dyDescent="0.3">
      <c r="A54417" s="31">
        <v>54413</v>
      </c>
      <c r="I54417" s="35">
        <f t="shared" si="850"/>
        <v>0</v>
      </c>
      <c r="J54417" s="7"/>
      <c r="K54417" s="7"/>
      <c r="L54417" s="7"/>
      <c r="M54417" s="7"/>
      <c r="N54417" s="7"/>
    </row>
    <row r="54418" spans="1:14" x14ac:dyDescent="0.3">
      <c r="A54418" s="31">
        <v>54414</v>
      </c>
      <c r="I54418" s="35">
        <f t="shared" si="850"/>
        <v>0</v>
      </c>
      <c r="J54418" s="7"/>
      <c r="K54418" s="7"/>
      <c r="L54418" s="7"/>
      <c r="M54418" s="7"/>
      <c r="N54418" s="7"/>
    </row>
    <row r="54419" spans="1:14" x14ac:dyDescent="0.3">
      <c r="A54419" s="31">
        <v>54415</v>
      </c>
      <c r="I54419" s="35">
        <f t="shared" si="850"/>
        <v>0</v>
      </c>
      <c r="J54419" s="7"/>
      <c r="K54419" s="7"/>
      <c r="L54419" s="7"/>
      <c r="M54419" s="7"/>
      <c r="N54419" s="7"/>
    </row>
    <row r="54420" spans="1:14" x14ac:dyDescent="0.3">
      <c r="A54420" s="31">
        <v>54416</v>
      </c>
      <c r="I54420" s="35">
        <f t="shared" si="850"/>
        <v>0</v>
      </c>
      <c r="J54420" s="7"/>
      <c r="K54420" s="7"/>
      <c r="L54420" s="7"/>
      <c r="M54420" s="7"/>
      <c r="N54420" s="7"/>
    </row>
    <row r="54421" spans="1:14" x14ac:dyDescent="0.3">
      <c r="A54421" s="31">
        <v>54417</v>
      </c>
      <c r="I54421" s="35">
        <f t="shared" si="850"/>
        <v>0</v>
      </c>
      <c r="J54421" s="7"/>
      <c r="K54421" s="7"/>
      <c r="L54421" s="7"/>
      <c r="M54421" s="7"/>
      <c r="N54421" s="7"/>
    </row>
    <row r="54422" spans="1:14" x14ac:dyDescent="0.3">
      <c r="A54422" s="31">
        <v>54418</v>
      </c>
      <c r="I54422" s="35">
        <f t="shared" si="850"/>
        <v>0</v>
      </c>
      <c r="J54422" s="7"/>
      <c r="K54422" s="7"/>
      <c r="L54422" s="7"/>
      <c r="M54422" s="7"/>
      <c r="N54422" s="7"/>
    </row>
    <row r="54423" spans="1:14" x14ac:dyDescent="0.3">
      <c r="A54423" s="31">
        <v>54419</v>
      </c>
      <c r="I54423" s="35">
        <f t="shared" si="850"/>
        <v>0</v>
      </c>
      <c r="J54423" s="7"/>
      <c r="K54423" s="7"/>
      <c r="L54423" s="7"/>
      <c r="M54423" s="7"/>
      <c r="N54423" s="7"/>
    </row>
    <row r="54424" spans="1:14" x14ac:dyDescent="0.3">
      <c r="A54424" s="31">
        <v>54420</v>
      </c>
      <c r="I54424" s="35">
        <f t="shared" si="850"/>
        <v>0</v>
      </c>
      <c r="J54424" s="7"/>
      <c r="K54424" s="7"/>
      <c r="L54424" s="7"/>
      <c r="M54424" s="7"/>
      <c r="N54424" s="7"/>
    </row>
    <row r="54425" spans="1:14" x14ac:dyDescent="0.3">
      <c r="A54425" s="31">
        <v>54421</v>
      </c>
      <c r="I54425" s="35">
        <f t="shared" si="850"/>
        <v>0</v>
      </c>
      <c r="J54425" s="7"/>
      <c r="K54425" s="7"/>
      <c r="L54425" s="7"/>
      <c r="M54425" s="7"/>
      <c r="N54425" s="7"/>
    </row>
    <row r="54426" spans="1:14" x14ac:dyDescent="0.3">
      <c r="A54426" s="31">
        <v>54422</v>
      </c>
      <c r="I54426" s="35">
        <f t="shared" si="850"/>
        <v>0</v>
      </c>
      <c r="J54426" s="7"/>
      <c r="K54426" s="7"/>
      <c r="L54426" s="7"/>
      <c r="M54426" s="7"/>
      <c r="N54426" s="7"/>
    </row>
    <row r="54427" spans="1:14" x14ac:dyDescent="0.3">
      <c r="A54427" s="31">
        <v>54423</v>
      </c>
      <c r="I54427" s="35">
        <f t="shared" si="850"/>
        <v>0</v>
      </c>
      <c r="J54427" s="7"/>
      <c r="K54427" s="7"/>
      <c r="L54427" s="7"/>
      <c r="M54427" s="7"/>
      <c r="N54427" s="7"/>
    </row>
    <row r="54428" spans="1:14" x14ac:dyDescent="0.3">
      <c r="A54428" s="31">
        <v>54424</v>
      </c>
      <c r="I54428" s="35">
        <f t="shared" si="850"/>
        <v>0</v>
      </c>
      <c r="J54428" s="7"/>
      <c r="K54428" s="7"/>
      <c r="L54428" s="7"/>
      <c r="M54428" s="7"/>
      <c r="N54428" s="7"/>
    </row>
    <row r="54429" spans="1:14" x14ac:dyDescent="0.3">
      <c r="A54429" s="31">
        <v>54425</v>
      </c>
      <c r="I54429" s="35">
        <f t="shared" si="850"/>
        <v>0</v>
      </c>
      <c r="J54429" s="7"/>
      <c r="K54429" s="7"/>
      <c r="L54429" s="7"/>
      <c r="M54429" s="7"/>
      <c r="N54429" s="7"/>
    </row>
    <row r="54430" spans="1:14" x14ac:dyDescent="0.3">
      <c r="A54430" s="31">
        <v>54426</v>
      </c>
      <c r="I54430" s="35">
        <f t="shared" si="850"/>
        <v>0</v>
      </c>
      <c r="J54430" s="7"/>
      <c r="K54430" s="7"/>
      <c r="L54430" s="7"/>
      <c r="M54430" s="7"/>
      <c r="N54430" s="7"/>
    </row>
    <row r="54431" spans="1:14" x14ac:dyDescent="0.3">
      <c r="A54431" s="31">
        <v>54427</v>
      </c>
      <c r="I54431" s="35">
        <f t="shared" si="850"/>
        <v>0</v>
      </c>
      <c r="J54431" s="7"/>
      <c r="K54431" s="7"/>
      <c r="L54431" s="7"/>
      <c r="M54431" s="7"/>
      <c r="N54431" s="7"/>
    </row>
    <row r="54432" spans="1:14" x14ac:dyDescent="0.3">
      <c r="A54432" s="31">
        <v>54428</v>
      </c>
      <c r="I54432" s="35">
        <f t="shared" si="850"/>
        <v>0</v>
      </c>
      <c r="J54432" s="7"/>
      <c r="K54432" s="7"/>
      <c r="L54432" s="7"/>
      <c r="M54432" s="7"/>
      <c r="N54432" s="7"/>
    </row>
    <row r="54433" spans="1:14" x14ac:dyDescent="0.3">
      <c r="A54433" s="31">
        <v>54429</v>
      </c>
      <c r="I54433" s="35">
        <f t="shared" si="850"/>
        <v>0</v>
      </c>
      <c r="J54433" s="7"/>
      <c r="K54433" s="7"/>
      <c r="L54433" s="7"/>
      <c r="M54433" s="7"/>
      <c r="N54433" s="7"/>
    </row>
    <row r="54434" spans="1:14" x14ac:dyDescent="0.3">
      <c r="A54434" s="31">
        <v>54430</v>
      </c>
      <c r="I54434" s="35">
        <f t="shared" si="850"/>
        <v>0</v>
      </c>
      <c r="J54434" s="7"/>
      <c r="K54434" s="7"/>
      <c r="L54434" s="7"/>
      <c r="M54434" s="7"/>
      <c r="N54434" s="7"/>
    </row>
    <row r="54435" spans="1:14" x14ac:dyDescent="0.3">
      <c r="A54435" s="31">
        <v>54431</v>
      </c>
      <c r="I54435" s="35">
        <f t="shared" si="850"/>
        <v>0</v>
      </c>
      <c r="J54435" s="7"/>
      <c r="K54435" s="7"/>
      <c r="L54435" s="7"/>
      <c r="M54435" s="7"/>
      <c r="N54435" s="7"/>
    </row>
    <row r="54436" spans="1:14" x14ac:dyDescent="0.3">
      <c r="A54436" s="31">
        <v>54432</v>
      </c>
      <c r="I54436" s="35">
        <f t="shared" si="850"/>
        <v>0</v>
      </c>
      <c r="J54436" s="7"/>
      <c r="K54436" s="7"/>
      <c r="L54436" s="7"/>
      <c r="M54436" s="7"/>
      <c r="N54436" s="7"/>
    </row>
    <row r="54437" spans="1:14" x14ac:dyDescent="0.3">
      <c r="A54437" s="31">
        <v>54433</v>
      </c>
      <c r="I54437" s="35">
        <f t="shared" si="850"/>
        <v>0</v>
      </c>
      <c r="J54437" s="7"/>
      <c r="K54437" s="7"/>
      <c r="L54437" s="7"/>
      <c r="M54437" s="7"/>
      <c r="N54437" s="7"/>
    </row>
    <row r="54438" spans="1:14" x14ac:dyDescent="0.3">
      <c r="A54438" s="31">
        <v>54434</v>
      </c>
      <c r="I54438" s="35">
        <f t="shared" si="850"/>
        <v>0</v>
      </c>
      <c r="J54438" s="7"/>
      <c r="K54438" s="7"/>
      <c r="L54438" s="7"/>
      <c r="M54438" s="7"/>
      <c r="N54438" s="7"/>
    </row>
    <row r="54439" spans="1:14" x14ac:dyDescent="0.3">
      <c r="A54439" s="31">
        <v>54435</v>
      </c>
      <c r="I54439" s="35">
        <f t="shared" si="850"/>
        <v>0</v>
      </c>
      <c r="J54439" s="7"/>
      <c r="K54439" s="7"/>
      <c r="L54439" s="7"/>
      <c r="M54439" s="7"/>
      <c r="N54439" s="7"/>
    </row>
    <row r="54440" spans="1:14" x14ac:dyDescent="0.3">
      <c r="A54440" s="31">
        <v>54436</v>
      </c>
      <c r="I54440" s="35">
        <f t="shared" si="850"/>
        <v>0</v>
      </c>
      <c r="J54440" s="7"/>
      <c r="K54440" s="7"/>
      <c r="L54440" s="7"/>
      <c r="M54440" s="7"/>
      <c r="N54440" s="7"/>
    </row>
    <row r="54441" spans="1:14" x14ac:dyDescent="0.3">
      <c r="A54441" s="31">
        <v>54437</v>
      </c>
      <c r="I54441" s="35">
        <f t="shared" si="850"/>
        <v>0</v>
      </c>
      <c r="J54441" s="7"/>
      <c r="K54441" s="7"/>
      <c r="L54441" s="7"/>
      <c r="M54441" s="7"/>
      <c r="N54441" s="7"/>
    </row>
    <row r="54442" spans="1:14" x14ac:dyDescent="0.3">
      <c r="A54442" s="31">
        <v>54438</v>
      </c>
      <c r="I54442" s="35">
        <f t="shared" si="850"/>
        <v>0</v>
      </c>
      <c r="J54442" s="7"/>
      <c r="K54442" s="7"/>
      <c r="L54442" s="7"/>
      <c r="M54442" s="7"/>
      <c r="N54442" s="7"/>
    </row>
    <row r="54443" spans="1:14" x14ac:dyDescent="0.3">
      <c r="A54443" s="31">
        <v>54439</v>
      </c>
      <c r="I54443" s="35">
        <f t="shared" si="850"/>
        <v>0</v>
      </c>
      <c r="J54443" s="7"/>
      <c r="K54443" s="7"/>
      <c r="L54443" s="7"/>
      <c r="M54443" s="7"/>
      <c r="N54443" s="7"/>
    </row>
    <row r="54444" spans="1:14" x14ac:dyDescent="0.3">
      <c r="A54444" s="31">
        <v>54440</v>
      </c>
      <c r="I54444" s="35">
        <f t="shared" si="850"/>
        <v>0</v>
      </c>
      <c r="J54444" s="7"/>
      <c r="K54444" s="7"/>
      <c r="L54444" s="7"/>
      <c r="M54444" s="7"/>
      <c r="N54444" s="7"/>
    </row>
    <row r="54445" spans="1:14" x14ac:dyDescent="0.3">
      <c r="A54445" s="31">
        <v>54441</v>
      </c>
      <c r="I54445" s="35">
        <f t="shared" si="850"/>
        <v>0</v>
      </c>
      <c r="J54445" s="7"/>
      <c r="K54445" s="7"/>
      <c r="L54445" s="7"/>
      <c r="M54445" s="7"/>
      <c r="N54445" s="7"/>
    </row>
    <row r="54446" spans="1:14" x14ac:dyDescent="0.3">
      <c r="A54446" s="31">
        <v>54442</v>
      </c>
      <c r="I54446" s="35">
        <f t="shared" si="850"/>
        <v>0</v>
      </c>
      <c r="J54446" s="7"/>
      <c r="K54446" s="7"/>
      <c r="L54446" s="7"/>
      <c r="M54446" s="7"/>
      <c r="N54446" s="7"/>
    </row>
    <row r="54447" spans="1:14" x14ac:dyDescent="0.3">
      <c r="A54447" s="31">
        <v>54443</v>
      </c>
      <c r="I54447" s="35">
        <f t="shared" si="850"/>
        <v>0</v>
      </c>
      <c r="J54447" s="7"/>
      <c r="K54447" s="7"/>
      <c r="L54447" s="7"/>
      <c r="M54447" s="7"/>
      <c r="N54447" s="7"/>
    </row>
    <row r="54448" spans="1:14" x14ac:dyDescent="0.3">
      <c r="A54448" s="31">
        <v>54444</v>
      </c>
      <c r="I54448" s="35">
        <f t="shared" si="850"/>
        <v>0</v>
      </c>
      <c r="J54448" s="7"/>
      <c r="K54448" s="7"/>
      <c r="L54448" s="7"/>
      <c r="M54448" s="7"/>
      <c r="N54448" s="7"/>
    </row>
    <row r="54449" spans="1:14" x14ac:dyDescent="0.3">
      <c r="A54449" s="31">
        <v>54445</v>
      </c>
      <c r="I54449" s="35">
        <f t="shared" si="850"/>
        <v>0</v>
      </c>
      <c r="J54449" s="7"/>
      <c r="K54449" s="7"/>
      <c r="L54449" s="7"/>
      <c r="M54449" s="7"/>
      <c r="N54449" s="7"/>
    </row>
    <row r="54450" spans="1:14" x14ac:dyDescent="0.3">
      <c r="A54450" s="31">
        <v>54446</v>
      </c>
      <c r="I54450" s="35">
        <f t="shared" si="850"/>
        <v>0</v>
      </c>
      <c r="J54450" s="7"/>
      <c r="K54450" s="7"/>
      <c r="L54450" s="7"/>
      <c r="M54450" s="7"/>
      <c r="N54450" s="7"/>
    </row>
    <row r="54451" spans="1:14" x14ac:dyDescent="0.3">
      <c r="A54451" s="31">
        <v>54447</v>
      </c>
      <c r="I54451" s="35">
        <f t="shared" si="850"/>
        <v>0</v>
      </c>
      <c r="J54451" s="7"/>
      <c r="K54451" s="7"/>
      <c r="L54451" s="7"/>
      <c r="M54451" s="7"/>
      <c r="N54451" s="7"/>
    </row>
    <row r="54452" spans="1:14" x14ac:dyDescent="0.3">
      <c r="A54452" s="31">
        <v>54448</v>
      </c>
      <c r="I54452" s="35">
        <f t="shared" si="850"/>
        <v>0</v>
      </c>
      <c r="J54452" s="7"/>
      <c r="K54452" s="7"/>
      <c r="L54452" s="7"/>
      <c r="M54452" s="7"/>
      <c r="N54452" s="7"/>
    </row>
    <row r="54453" spans="1:14" x14ac:dyDescent="0.3">
      <c r="A54453" s="31">
        <v>54449</v>
      </c>
      <c r="I54453" s="35">
        <f t="shared" si="850"/>
        <v>0</v>
      </c>
      <c r="J54453" s="7"/>
      <c r="K54453" s="7"/>
      <c r="L54453" s="7"/>
      <c r="M54453" s="7"/>
      <c r="N54453" s="7"/>
    </row>
    <row r="54454" spans="1:14" x14ac:dyDescent="0.3">
      <c r="A54454" s="31">
        <v>54450</v>
      </c>
      <c r="I54454" s="35">
        <f t="shared" si="850"/>
        <v>0</v>
      </c>
      <c r="J54454" s="7"/>
      <c r="K54454" s="7"/>
      <c r="L54454" s="7"/>
      <c r="M54454" s="7"/>
      <c r="N54454" s="7"/>
    </row>
    <row r="54455" spans="1:14" x14ac:dyDescent="0.3">
      <c r="A54455" s="31">
        <v>54451</v>
      </c>
      <c r="I54455" s="35">
        <f t="shared" si="850"/>
        <v>0</v>
      </c>
      <c r="J54455" s="7"/>
      <c r="K54455" s="7"/>
      <c r="L54455" s="7"/>
      <c r="M54455" s="7"/>
      <c r="N54455" s="7"/>
    </row>
    <row r="54456" spans="1:14" x14ac:dyDescent="0.3">
      <c r="A54456" s="31">
        <v>54452</v>
      </c>
      <c r="I54456" s="35">
        <f t="shared" si="850"/>
        <v>0</v>
      </c>
      <c r="J54456" s="7"/>
      <c r="K54456" s="7"/>
      <c r="L54456" s="7"/>
      <c r="M54456" s="7"/>
      <c r="N54456" s="7"/>
    </row>
    <row r="54457" spans="1:14" x14ac:dyDescent="0.3">
      <c r="A54457" s="31">
        <v>54453</v>
      </c>
      <c r="I54457" s="35">
        <f t="shared" si="850"/>
        <v>0</v>
      </c>
      <c r="J54457" s="7"/>
      <c r="K54457" s="7"/>
      <c r="L54457" s="7"/>
      <c r="M54457" s="7"/>
      <c r="N54457" s="7"/>
    </row>
    <row r="54458" spans="1:14" x14ac:dyDescent="0.3">
      <c r="A54458" s="31">
        <v>54454</v>
      </c>
      <c r="I54458" s="35">
        <f t="shared" si="850"/>
        <v>0</v>
      </c>
      <c r="J54458" s="7"/>
      <c r="K54458" s="7"/>
      <c r="L54458" s="7"/>
      <c r="M54458" s="7"/>
      <c r="N54458" s="7"/>
    </row>
    <row r="54459" spans="1:14" x14ac:dyDescent="0.3">
      <c r="A54459" s="31">
        <v>54455</v>
      </c>
      <c r="I54459" s="35">
        <f t="shared" si="850"/>
        <v>0</v>
      </c>
      <c r="J54459" s="7"/>
      <c r="K54459" s="7"/>
      <c r="L54459" s="7"/>
      <c r="M54459" s="7"/>
      <c r="N54459" s="7"/>
    </row>
    <row r="54460" spans="1:14" x14ac:dyDescent="0.3">
      <c r="A54460" s="31">
        <v>54456</v>
      </c>
      <c r="I54460" s="35">
        <f t="shared" si="850"/>
        <v>0</v>
      </c>
      <c r="J54460" s="7"/>
      <c r="K54460" s="7"/>
      <c r="L54460" s="7"/>
      <c r="M54460" s="7"/>
      <c r="N54460" s="7"/>
    </row>
    <row r="54461" spans="1:14" x14ac:dyDescent="0.3">
      <c r="A54461" s="31">
        <v>54457</v>
      </c>
      <c r="I54461" s="35">
        <f t="shared" si="850"/>
        <v>0</v>
      </c>
      <c r="J54461" s="7"/>
      <c r="K54461" s="7"/>
      <c r="L54461" s="7"/>
      <c r="M54461" s="7"/>
      <c r="N54461" s="7"/>
    </row>
    <row r="54462" spans="1:14" x14ac:dyDescent="0.3">
      <c r="A54462" s="31">
        <v>54458</v>
      </c>
      <c r="I54462" s="35">
        <f t="shared" si="850"/>
        <v>0</v>
      </c>
      <c r="J54462" s="7"/>
      <c r="K54462" s="7"/>
      <c r="L54462" s="7"/>
      <c r="M54462" s="7"/>
      <c r="N54462" s="7"/>
    </row>
    <row r="54463" spans="1:14" x14ac:dyDescent="0.3">
      <c r="A54463" s="31">
        <v>54459</v>
      </c>
      <c r="I54463" s="35">
        <f t="shared" si="850"/>
        <v>0</v>
      </c>
      <c r="J54463" s="7"/>
      <c r="K54463" s="7"/>
      <c r="L54463" s="7"/>
      <c r="M54463" s="7"/>
      <c r="N54463" s="7"/>
    </row>
    <row r="54464" spans="1:14" x14ac:dyDescent="0.3">
      <c r="A54464" s="31">
        <v>54460</v>
      </c>
      <c r="I54464" s="35">
        <f t="shared" si="850"/>
        <v>0</v>
      </c>
      <c r="J54464" s="7"/>
      <c r="K54464" s="7"/>
      <c r="L54464" s="7"/>
      <c r="M54464" s="7"/>
      <c r="N54464" s="7"/>
    </row>
    <row r="54465" spans="1:14" x14ac:dyDescent="0.3">
      <c r="A54465" s="31">
        <v>54461</v>
      </c>
      <c r="I54465" s="35">
        <f t="shared" si="850"/>
        <v>0</v>
      </c>
      <c r="J54465" s="7"/>
      <c r="K54465" s="7"/>
      <c r="L54465" s="7"/>
      <c r="M54465" s="7"/>
      <c r="N54465" s="7"/>
    </row>
    <row r="54466" spans="1:14" x14ac:dyDescent="0.3">
      <c r="A54466" s="31">
        <v>54462</v>
      </c>
      <c r="I54466" s="35">
        <f t="shared" si="850"/>
        <v>0</v>
      </c>
      <c r="J54466" s="7"/>
      <c r="K54466" s="7"/>
      <c r="L54466" s="7"/>
      <c r="M54466" s="7"/>
      <c r="N54466" s="7"/>
    </row>
    <row r="54467" spans="1:14" x14ac:dyDescent="0.3">
      <c r="A54467" s="31">
        <v>54463</v>
      </c>
      <c r="I54467" s="35">
        <f t="shared" si="850"/>
        <v>0</v>
      </c>
      <c r="J54467" s="7"/>
      <c r="K54467" s="7"/>
      <c r="L54467" s="7"/>
      <c r="M54467" s="7"/>
      <c r="N54467" s="7"/>
    </row>
    <row r="54468" spans="1:14" x14ac:dyDescent="0.3">
      <c r="A54468" s="31">
        <v>54464</v>
      </c>
      <c r="I54468" s="35">
        <f t="shared" si="850"/>
        <v>0</v>
      </c>
      <c r="J54468" s="7"/>
      <c r="K54468" s="7"/>
      <c r="L54468" s="7"/>
      <c r="M54468" s="7"/>
      <c r="N54468" s="7"/>
    </row>
    <row r="54469" spans="1:14" x14ac:dyDescent="0.3">
      <c r="A54469" s="31">
        <v>54465</v>
      </c>
      <c r="I54469" s="35">
        <f t="shared" si="850"/>
        <v>0</v>
      </c>
      <c r="J54469" s="7"/>
      <c r="K54469" s="7"/>
      <c r="L54469" s="7"/>
      <c r="M54469" s="7"/>
      <c r="N54469" s="7"/>
    </row>
    <row r="54470" spans="1:14" x14ac:dyDescent="0.3">
      <c r="A54470" s="31">
        <v>54466</v>
      </c>
      <c r="I54470" s="35">
        <f t="shared" si="850"/>
        <v>0</v>
      </c>
      <c r="J54470" s="7"/>
      <c r="K54470" s="7"/>
      <c r="L54470" s="7"/>
      <c r="M54470" s="7"/>
      <c r="N54470" s="7"/>
    </row>
    <row r="54471" spans="1:14" x14ac:dyDescent="0.3">
      <c r="A54471" s="31">
        <v>54467</v>
      </c>
      <c r="I54471" s="35">
        <f t="shared" ref="I54471:I54534" si="851">(G54471)+(H54471*G54471)</f>
        <v>0</v>
      </c>
      <c r="J54471" s="7"/>
      <c r="K54471" s="7"/>
      <c r="L54471" s="7"/>
      <c r="M54471" s="7"/>
      <c r="N54471" s="7"/>
    </row>
    <row r="54472" spans="1:14" x14ac:dyDescent="0.3">
      <c r="A54472" s="31">
        <v>54468</v>
      </c>
      <c r="I54472" s="35">
        <f t="shared" si="851"/>
        <v>0</v>
      </c>
      <c r="J54472" s="7"/>
      <c r="K54472" s="7"/>
      <c r="L54472" s="7"/>
      <c r="M54472" s="7"/>
      <c r="N54472" s="7"/>
    </row>
    <row r="54473" spans="1:14" x14ac:dyDescent="0.3">
      <c r="A54473" s="31">
        <v>54469</v>
      </c>
      <c r="I54473" s="35">
        <f t="shared" si="851"/>
        <v>0</v>
      </c>
      <c r="J54473" s="7"/>
      <c r="K54473" s="7"/>
      <c r="L54473" s="7"/>
      <c r="M54473" s="7"/>
      <c r="N54473" s="7"/>
    </row>
    <row r="54474" spans="1:14" x14ac:dyDescent="0.3">
      <c r="A54474" s="31">
        <v>54470</v>
      </c>
      <c r="I54474" s="35">
        <f t="shared" si="851"/>
        <v>0</v>
      </c>
      <c r="J54474" s="7"/>
      <c r="K54474" s="7"/>
      <c r="L54474" s="7"/>
      <c r="M54474" s="7"/>
      <c r="N54474" s="7"/>
    </row>
    <row r="54475" spans="1:14" x14ac:dyDescent="0.3">
      <c r="A54475" s="31">
        <v>54471</v>
      </c>
      <c r="I54475" s="35">
        <f t="shared" si="851"/>
        <v>0</v>
      </c>
      <c r="J54475" s="7"/>
      <c r="K54475" s="7"/>
      <c r="L54475" s="7"/>
      <c r="M54475" s="7"/>
      <c r="N54475" s="7"/>
    </row>
    <row r="54476" spans="1:14" x14ac:dyDescent="0.3">
      <c r="A54476" s="31">
        <v>54472</v>
      </c>
      <c r="I54476" s="35">
        <f t="shared" si="851"/>
        <v>0</v>
      </c>
      <c r="J54476" s="7"/>
      <c r="K54476" s="7"/>
      <c r="L54476" s="7"/>
      <c r="M54476" s="7"/>
      <c r="N54476" s="7"/>
    </row>
    <row r="54477" spans="1:14" x14ac:dyDescent="0.3">
      <c r="A54477" s="31">
        <v>54473</v>
      </c>
      <c r="I54477" s="35">
        <f t="shared" si="851"/>
        <v>0</v>
      </c>
      <c r="J54477" s="7"/>
      <c r="K54477" s="7"/>
      <c r="L54477" s="7"/>
      <c r="M54477" s="7"/>
      <c r="N54477" s="7"/>
    </row>
    <row r="54478" spans="1:14" x14ac:dyDescent="0.3">
      <c r="A54478" s="31">
        <v>54474</v>
      </c>
      <c r="I54478" s="35">
        <f t="shared" si="851"/>
        <v>0</v>
      </c>
      <c r="J54478" s="7"/>
      <c r="K54478" s="7"/>
      <c r="L54478" s="7"/>
      <c r="M54478" s="7"/>
      <c r="N54478" s="7"/>
    </row>
    <row r="54479" spans="1:14" x14ac:dyDescent="0.3">
      <c r="A54479" s="31">
        <v>54475</v>
      </c>
      <c r="I54479" s="35">
        <f t="shared" si="851"/>
        <v>0</v>
      </c>
      <c r="J54479" s="7"/>
      <c r="K54479" s="7"/>
      <c r="L54479" s="7"/>
      <c r="M54479" s="7"/>
      <c r="N54479" s="7"/>
    </row>
    <row r="54480" spans="1:14" x14ac:dyDescent="0.3">
      <c r="A54480" s="31">
        <v>54476</v>
      </c>
      <c r="I54480" s="35">
        <f t="shared" si="851"/>
        <v>0</v>
      </c>
      <c r="J54480" s="7"/>
      <c r="K54480" s="7"/>
      <c r="L54480" s="7"/>
      <c r="M54480" s="7"/>
      <c r="N54480" s="7"/>
    </row>
    <row r="54481" spans="1:14" x14ac:dyDescent="0.3">
      <c r="A54481" s="31">
        <v>54477</v>
      </c>
      <c r="I54481" s="35">
        <f t="shared" si="851"/>
        <v>0</v>
      </c>
      <c r="J54481" s="7"/>
      <c r="K54481" s="7"/>
      <c r="L54481" s="7"/>
      <c r="M54481" s="7"/>
      <c r="N54481" s="7"/>
    </row>
    <row r="54482" spans="1:14" x14ac:dyDescent="0.3">
      <c r="A54482" s="31">
        <v>54478</v>
      </c>
      <c r="I54482" s="35">
        <f t="shared" si="851"/>
        <v>0</v>
      </c>
      <c r="J54482" s="7"/>
      <c r="K54482" s="7"/>
      <c r="L54482" s="7"/>
      <c r="M54482" s="7"/>
      <c r="N54482" s="7"/>
    </row>
    <row r="54483" spans="1:14" x14ac:dyDescent="0.3">
      <c r="A54483" s="31">
        <v>54479</v>
      </c>
      <c r="I54483" s="35">
        <f t="shared" si="851"/>
        <v>0</v>
      </c>
      <c r="J54483" s="7"/>
      <c r="K54483" s="7"/>
      <c r="L54483" s="7"/>
      <c r="M54483" s="7"/>
      <c r="N54483" s="7"/>
    </row>
    <row r="54484" spans="1:14" x14ac:dyDescent="0.3">
      <c r="A54484" s="31">
        <v>54480</v>
      </c>
      <c r="I54484" s="35">
        <f t="shared" si="851"/>
        <v>0</v>
      </c>
      <c r="J54484" s="7"/>
      <c r="K54484" s="7"/>
      <c r="L54484" s="7"/>
      <c r="M54484" s="7"/>
      <c r="N54484" s="7"/>
    </row>
    <row r="54485" spans="1:14" x14ac:dyDescent="0.3">
      <c r="A54485" s="31">
        <v>54481</v>
      </c>
      <c r="I54485" s="35">
        <f t="shared" si="851"/>
        <v>0</v>
      </c>
      <c r="J54485" s="7"/>
      <c r="K54485" s="7"/>
      <c r="L54485" s="7"/>
      <c r="M54485" s="7"/>
      <c r="N54485" s="7"/>
    </row>
    <row r="54486" spans="1:14" x14ac:dyDescent="0.3">
      <c r="A54486" s="31">
        <v>54482</v>
      </c>
      <c r="I54486" s="35">
        <f t="shared" si="851"/>
        <v>0</v>
      </c>
      <c r="J54486" s="7"/>
      <c r="K54486" s="7"/>
      <c r="L54486" s="7"/>
      <c r="M54486" s="7"/>
      <c r="N54486" s="7"/>
    </row>
    <row r="54487" spans="1:14" x14ac:dyDescent="0.3">
      <c r="A54487" s="31">
        <v>54483</v>
      </c>
      <c r="I54487" s="35">
        <f t="shared" si="851"/>
        <v>0</v>
      </c>
      <c r="J54487" s="7"/>
      <c r="K54487" s="7"/>
      <c r="L54487" s="7"/>
      <c r="M54487" s="7"/>
      <c r="N54487" s="7"/>
    </row>
    <row r="54488" spans="1:14" x14ac:dyDescent="0.3">
      <c r="A54488" s="31">
        <v>54484</v>
      </c>
      <c r="I54488" s="35">
        <f t="shared" si="851"/>
        <v>0</v>
      </c>
      <c r="J54488" s="7"/>
      <c r="K54488" s="7"/>
      <c r="L54488" s="7"/>
      <c r="M54488" s="7"/>
      <c r="N54488" s="7"/>
    </row>
    <row r="54489" spans="1:14" x14ac:dyDescent="0.3">
      <c r="A54489" s="31">
        <v>54485</v>
      </c>
      <c r="I54489" s="35">
        <f t="shared" si="851"/>
        <v>0</v>
      </c>
      <c r="J54489" s="7"/>
      <c r="K54489" s="7"/>
      <c r="L54489" s="7"/>
      <c r="M54489" s="7"/>
      <c r="N54489" s="7"/>
    </row>
    <row r="54490" spans="1:14" x14ac:dyDescent="0.3">
      <c r="A54490" s="31">
        <v>54486</v>
      </c>
      <c r="I54490" s="35">
        <f t="shared" si="851"/>
        <v>0</v>
      </c>
      <c r="J54490" s="7"/>
      <c r="K54490" s="7"/>
      <c r="L54490" s="7"/>
      <c r="M54490" s="7"/>
      <c r="N54490" s="7"/>
    </row>
    <row r="54491" spans="1:14" x14ac:dyDescent="0.3">
      <c r="A54491" s="31">
        <v>54487</v>
      </c>
      <c r="I54491" s="35">
        <f t="shared" si="851"/>
        <v>0</v>
      </c>
      <c r="J54491" s="7"/>
      <c r="K54491" s="7"/>
      <c r="L54491" s="7"/>
      <c r="M54491" s="7"/>
      <c r="N54491" s="7"/>
    </row>
    <row r="54492" spans="1:14" x14ac:dyDescent="0.3">
      <c r="A54492" s="31">
        <v>54488</v>
      </c>
      <c r="I54492" s="35">
        <f t="shared" si="851"/>
        <v>0</v>
      </c>
      <c r="J54492" s="7"/>
      <c r="K54492" s="7"/>
      <c r="L54492" s="7"/>
      <c r="M54492" s="7"/>
      <c r="N54492" s="7"/>
    </row>
    <row r="54493" spans="1:14" x14ac:dyDescent="0.3">
      <c r="A54493" s="31">
        <v>54489</v>
      </c>
      <c r="I54493" s="35">
        <f t="shared" si="851"/>
        <v>0</v>
      </c>
      <c r="J54493" s="7"/>
      <c r="K54493" s="7"/>
      <c r="L54493" s="7"/>
      <c r="M54493" s="7"/>
      <c r="N54493" s="7"/>
    </row>
    <row r="54494" spans="1:14" x14ac:dyDescent="0.3">
      <c r="A54494" s="31">
        <v>54490</v>
      </c>
      <c r="I54494" s="35">
        <f t="shared" si="851"/>
        <v>0</v>
      </c>
      <c r="J54494" s="7"/>
      <c r="K54494" s="7"/>
      <c r="L54494" s="7"/>
      <c r="M54494" s="7"/>
      <c r="N54494" s="7"/>
    </row>
    <row r="54495" spans="1:14" x14ac:dyDescent="0.3">
      <c r="A54495" s="31">
        <v>54491</v>
      </c>
      <c r="I54495" s="35">
        <f t="shared" si="851"/>
        <v>0</v>
      </c>
      <c r="J54495" s="7"/>
      <c r="K54495" s="7"/>
      <c r="L54495" s="7"/>
      <c r="M54495" s="7"/>
      <c r="N54495" s="7"/>
    </row>
    <row r="54496" spans="1:14" x14ac:dyDescent="0.3">
      <c r="A54496" s="31">
        <v>54492</v>
      </c>
      <c r="I54496" s="35">
        <f t="shared" si="851"/>
        <v>0</v>
      </c>
      <c r="J54496" s="7"/>
      <c r="K54496" s="7"/>
      <c r="L54496" s="7"/>
      <c r="M54496" s="7"/>
      <c r="N54496" s="7"/>
    </row>
    <row r="54497" spans="1:14" x14ac:dyDescent="0.3">
      <c r="A54497" s="31">
        <v>54493</v>
      </c>
      <c r="I54497" s="35">
        <f t="shared" si="851"/>
        <v>0</v>
      </c>
      <c r="J54497" s="7"/>
      <c r="K54497" s="7"/>
      <c r="L54497" s="7"/>
      <c r="M54497" s="7"/>
      <c r="N54497" s="7"/>
    </row>
    <row r="54498" spans="1:14" x14ac:dyDescent="0.3">
      <c r="A54498" s="31">
        <v>54494</v>
      </c>
      <c r="I54498" s="35">
        <f t="shared" si="851"/>
        <v>0</v>
      </c>
      <c r="J54498" s="7"/>
      <c r="K54498" s="7"/>
      <c r="L54498" s="7"/>
      <c r="M54498" s="7"/>
      <c r="N54498" s="7"/>
    </row>
    <row r="54499" spans="1:14" x14ac:dyDescent="0.3">
      <c r="A54499" s="31">
        <v>54495</v>
      </c>
      <c r="I54499" s="35">
        <f t="shared" si="851"/>
        <v>0</v>
      </c>
      <c r="J54499" s="7"/>
      <c r="K54499" s="7"/>
      <c r="L54499" s="7"/>
      <c r="M54499" s="7"/>
      <c r="N54499" s="7"/>
    </row>
    <row r="54500" spans="1:14" x14ac:dyDescent="0.3">
      <c r="A54500" s="31">
        <v>54496</v>
      </c>
      <c r="I54500" s="35">
        <f t="shared" si="851"/>
        <v>0</v>
      </c>
      <c r="J54500" s="7"/>
      <c r="K54500" s="7"/>
      <c r="L54500" s="7"/>
      <c r="M54500" s="7"/>
      <c r="N54500" s="7"/>
    </row>
    <row r="54501" spans="1:14" x14ac:dyDescent="0.3">
      <c r="A54501" s="31">
        <v>54497</v>
      </c>
      <c r="I54501" s="35">
        <f t="shared" si="851"/>
        <v>0</v>
      </c>
      <c r="J54501" s="7"/>
      <c r="K54501" s="7"/>
      <c r="L54501" s="7"/>
      <c r="M54501" s="7"/>
      <c r="N54501" s="7"/>
    </row>
    <row r="54502" spans="1:14" x14ac:dyDescent="0.3">
      <c r="A54502" s="31">
        <v>54498</v>
      </c>
      <c r="I54502" s="35">
        <f t="shared" si="851"/>
        <v>0</v>
      </c>
      <c r="J54502" s="7"/>
      <c r="K54502" s="7"/>
      <c r="L54502" s="7"/>
      <c r="M54502" s="7"/>
      <c r="N54502" s="7"/>
    </row>
    <row r="54503" spans="1:14" x14ac:dyDescent="0.3">
      <c r="A54503" s="31">
        <v>54499</v>
      </c>
      <c r="I54503" s="35">
        <f t="shared" si="851"/>
        <v>0</v>
      </c>
      <c r="J54503" s="7"/>
      <c r="K54503" s="7"/>
      <c r="L54503" s="7"/>
      <c r="M54503" s="7"/>
      <c r="N54503" s="7"/>
    </row>
    <row r="54504" spans="1:14" x14ac:dyDescent="0.3">
      <c r="A54504" s="31">
        <v>54500</v>
      </c>
      <c r="I54504" s="35">
        <f t="shared" si="851"/>
        <v>0</v>
      </c>
      <c r="J54504" s="7"/>
      <c r="K54504" s="7"/>
      <c r="L54504" s="7"/>
      <c r="M54504" s="7"/>
      <c r="N54504" s="7"/>
    </row>
    <row r="54505" spans="1:14" x14ac:dyDescent="0.3">
      <c r="A54505" s="31">
        <v>54501</v>
      </c>
      <c r="I54505" s="35">
        <f t="shared" si="851"/>
        <v>0</v>
      </c>
      <c r="J54505" s="7"/>
      <c r="K54505" s="7"/>
      <c r="L54505" s="7"/>
      <c r="M54505" s="7"/>
      <c r="N54505" s="7"/>
    </row>
    <row r="54506" spans="1:14" x14ac:dyDescent="0.3">
      <c r="A54506" s="31">
        <v>54502</v>
      </c>
      <c r="I54506" s="35">
        <f t="shared" si="851"/>
        <v>0</v>
      </c>
      <c r="J54506" s="7"/>
      <c r="K54506" s="7"/>
      <c r="L54506" s="7"/>
      <c r="M54506" s="7"/>
      <c r="N54506" s="7"/>
    </row>
    <row r="54507" spans="1:14" x14ac:dyDescent="0.3">
      <c r="A54507" s="31">
        <v>54503</v>
      </c>
      <c r="I54507" s="35">
        <f t="shared" si="851"/>
        <v>0</v>
      </c>
      <c r="J54507" s="7"/>
      <c r="K54507" s="7"/>
      <c r="L54507" s="7"/>
      <c r="M54507" s="7"/>
      <c r="N54507" s="7"/>
    </row>
    <row r="54508" spans="1:14" x14ac:dyDescent="0.3">
      <c r="A54508" s="31">
        <v>54504</v>
      </c>
      <c r="I54508" s="35">
        <f t="shared" si="851"/>
        <v>0</v>
      </c>
      <c r="J54508" s="7"/>
      <c r="K54508" s="7"/>
      <c r="L54508" s="7"/>
      <c r="M54508" s="7"/>
      <c r="N54508" s="7"/>
    </row>
    <row r="54509" spans="1:14" x14ac:dyDescent="0.3">
      <c r="A54509" s="31">
        <v>54505</v>
      </c>
      <c r="I54509" s="35">
        <f t="shared" si="851"/>
        <v>0</v>
      </c>
      <c r="J54509" s="7"/>
      <c r="K54509" s="7"/>
      <c r="L54509" s="7"/>
      <c r="M54509" s="7"/>
      <c r="N54509" s="7"/>
    </row>
    <row r="54510" spans="1:14" x14ac:dyDescent="0.3">
      <c r="A54510" s="31">
        <v>54506</v>
      </c>
      <c r="I54510" s="35">
        <f t="shared" si="851"/>
        <v>0</v>
      </c>
      <c r="J54510" s="7"/>
      <c r="K54510" s="7"/>
      <c r="L54510" s="7"/>
      <c r="M54510" s="7"/>
      <c r="N54510" s="7"/>
    </row>
    <row r="54511" spans="1:14" x14ac:dyDescent="0.3">
      <c r="A54511" s="31">
        <v>54507</v>
      </c>
      <c r="I54511" s="35">
        <f t="shared" si="851"/>
        <v>0</v>
      </c>
      <c r="J54511" s="7"/>
      <c r="K54511" s="7"/>
      <c r="L54511" s="7"/>
      <c r="M54511" s="7"/>
      <c r="N54511" s="7"/>
    </row>
    <row r="54512" spans="1:14" x14ac:dyDescent="0.3">
      <c r="A54512" s="31">
        <v>54508</v>
      </c>
      <c r="I54512" s="35">
        <f t="shared" si="851"/>
        <v>0</v>
      </c>
      <c r="J54512" s="7"/>
      <c r="K54512" s="7"/>
      <c r="L54512" s="7"/>
      <c r="M54512" s="7"/>
      <c r="N54512" s="7"/>
    </row>
    <row r="54513" spans="1:14" x14ac:dyDescent="0.3">
      <c r="A54513" s="31">
        <v>54509</v>
      </c>
      <c r="I54513" s="35">
        <f t="shared" si="851"/>
        <v>0</v>
      </c>
      <c r="J54513" s="7"/>
      <c r="K54513" s="7"/>
      <c r="L54513" s="7"/>
      <c r="M54513" s="7"/>
      <c r="N54513" s="7"/>
    </row>
    <row r="54514" spans="1:14" x14ac:dyDescent="0.3">
      <c r="A54514" s="31">
        <v>54510</v>
      </c>
      <c r="I54514" s="35">
        <f t="shared" si="851"/>
        <v>0</v>
      </c>
      <c r="J54514" s="7"/>
      <c r="K54514" s="7"/>
      <c r="L54514" s="7"/>
      <c r="M54514" s="7"/>
      <c r="N54514" s="7"/>
    </row>
    <row r="54515" spans="1:14" x14ac:dyDescent="0.3">
      <c r="A54515" s="31">
        <v>54511</v>
      </c>
      <c r="I54515" s="35">
        <f t="shared" si="851"/>
        <v>0</v>
      </c>
      <c r="J54515" s="7"/>
      <c r="K54515" s="7"/>
      <c r="L54515" s="7"/>
      <c r="M54515" s="7"/>
      <c r="N54515" s="7"/>
    </row>
    <row r="54516" spans="1:14" x14ac:dyDescent="0.3">
      <c r="A54516" s="31">
        <v>54512</v>
      </c>
      <c r="I54516" s="35">
        <f t="shared" si="851"/>
        <v>0</v>
      </c>
      <c r="J54516" s="7"/>
      <c r="K54516" s="7"/>
      <c r="L54516" s="7"/>
      <c r="M54516" s="7"/>
      <c r="N54516" s="7"/>
    </row>
    <row r="54517" spans="1:14" x14ac:dyDescent="0.3">
      <c r="A54517" s="31">
        <v>54513</v>
      </c>
      <c r="I54517" s="35">
        <f t="shared" si="851"/>
        <v>0</v>
      </c>
      <c r="J54517" s="7"/>
      <c r="K54517" s="7"/>
      <c r="L54517" s="7"/>
      <c r="M54517" s="7"/>
      <c r="N54517" s="7"/>
    </row>
    <row r="54518" spans="1:14" x14ac:dyDescent="0.3">
      <c r="A54518" s="31">
        <v>54514</v>
      </c>
      <c r="I54518" s="35">
        <f t="shared" si="851"/>
        <v>0</v>
      </c>
      <c r="J54518" s="7"/>
      <c r="K54518" s="7"/>
      <c r="L54518" s="7"/>
      <c r="M54518" s="7"/>
      <c r="N54518" s="7"/>
    </row>
    <row r="54519" spans="1:14" x14ac:dyDescent="0.3">
      <c r="A54519" s="31">
        <v>54515</v>
      </c>
      <c r="I54519" s="35">
        <f t="shared" si="851"/>
        <v>0</v>
      </c>
      <c r="J54519" s="7"/>
      <c r="K54519" s="7"/>
      <c r="L54519" s="7"/>
      <c r="M54519" s="7"/>
      <c r="N54519" s="7"/>
    </row>
    <row r="54520" spans="1:14" x14ac:dyDescent="0.3">
      <c r="A54520" s="31">
        <v>54516</v>
      </c>
      <c r="I54520" s="35">
        <f t="shared" si="851"/>
        <v>0</v>
      </c>
      <c r="J54520" s="7"/>
      <c r="K54520" s="7"/>
      <c r="L54520" s="7"/>
      <c r="M54520" s="7"/>
      <c r="N54520" s="7"/>
    </row>
    <row r="54521" spans="1:14" x14ac:dyDescent="0.3">
      <c r="A54521" s="31">
        <v>54517</v>
      </c>
      <c r="I54521" s="35">
        <f t="shared" si="851"/>
        <v>0</v>
      </c>
      <c r="J54521" s="7"/>
      <c r="K54521" s="7"/>
      <c r="L54521" s="7"/>
      <c r="M54521" s="7"/>
      <c r="N54521" s="7"/>
    </row>
    <row r="54522" spans="1:14" x14ac:dyDescent="0.3">
      <c r="A54522" s="31">
        <v>54518</v>
      </c>
      <c r="I54522" s="35">
        <f t="shared" si="851"/>
        <v>0</v>
      </c>
      <c r="J54522" s="7"/>
      <c r="K54522" s="7"/>
      <c r="L54522" s="7"/>
      <c r="M54522" s="7"/>
      <c r="N54522" s="7"/>
    </row>
    <row r="54523" spans="1:14" x14ac:dyDescent="0.3">
      <c r="A54523" s="31">
        <v>54519</v>
      </c>
      <c r="I54523" s="35">
        <f t="shared" si="851"/>
        <v>0</v>
      </c>
      <c r="J54523" s="7"/>
      <c r="K54523" s="7"/>
      <c r="L54523" s="7"/>
      <c r="M54523" s="7"/>
      <c r="N54523" s="7"/>
    </row>
    <row r="54524" spans="1:14" x14ac:dyDescent="0.3">
      <c r="A54524" s="31">
        <v>54520</v>
      </c>
      <c r="I54524" s="35">
        <f t="shared" si="851"/>
        <v>0</v>
      </c>
      <c r="J54524" s="7"/>
      <c r="K54524" s="7"/>
      <c r="L54524" s="7"/>
      <c r="M54524" s="7"/>
      <c r="N54524" s="7"/>
    </row>
    <row r="54525" spans="1:14" x14ac:dyDescent="0.3">
      <c r="A54525" s="31">
        <v>54521</v>
      </c>
      <c r="I54525" s="35">
        <f t="shared" si="851"/>
        <v>0</v>
      </c>
      <c r="J54525" s="7"/>
      <c r="K54525" s="7"/>
      <c r="L54525" s="7"/>
      <c r="M54525" s="7"/>
      <c r="N54525" s="7"/>
    </row>
    <row r="54526" spans="1:14" x14ac:dyDescent="0.3">
      <c r="A54526" s="31">
        <v>54522</v>
      </c>
      <c r="I54526" s="35">
        <f t="shared" si="851"/>
        <v>0</v>
      </c>
      <c r="J54526" s="7"/>
      <c r="K54526" s="7"/>
      <c r="L54526" s="7"/>
      <c r="M54526" s="7"/>
      <c r="N54526" s="7"/>
    </row>
    <row r="54527" spans="1:14" x14ac:dyDescent="0.3">
      <c r="A54527" s="31">
        <v>54523</v>
      </c>
      <c r="I54527" s="35">
        <f t="shared" si="851"/>
        <v>0</v>
      </c>
      <c r="J54527" s="7"/>
      <c r="K54527" s="7"/>
      <c r="L54527" s="7"/>
      <c r="M54527" s="7"/>
      <c r="N54527" s="7"/>
    </row>
    <row r="54528" spans="1:14" x14ac:dyDescent="0.3">
      <c r="A54528" s="31">
        <v>54524</v>
      </c>
      <c r="I54528" s="35">
        <f t="shared" si="851"/>
        <v>0</v>
      </c>
      <c r="J54528" s="7"/>
      <c r="K54528" s="7"/>
      <c r="L54528" s="7"/>
      <c r="M54528" s="7"/>
      <c r="N54528" s="7"/>
    </row>
    <row r="54529" spans="1:14" x14ac:dyDescent="0.3">
      <c r="A54529" s="31">
        <v>54525</v>
      </c>
      <c r="I54529" s="35">
        <f t="shared" si="851"/>
        <v>0</v>
      </c>
      <c r="J54529" s="7"/>
      <c r="K54529" s="7"/>
      <c r="L54529" s="7"/>
      <c r="M54529" s="7"/>
      <c r="N54529" s="7"/>
    </row>
    <row r="54530" spans="1:14" x14ac:dyDescent="0.3">
      <c r="A54530" s="31">
        <v>54526</v>
      </c>
      <c r="I54530" s="35">
        <f t="shared" si="851"/>
        <v>0</v>
      </c>
      <c r="J54530" s="7"/>
      <c r="K54530" s="7"/>
      <c r="L54530" s="7"/>
      <c r="M54530" s="7"/>
      <c r="N54530" s="7"/>
    </row>
    <row r="54531" spans="1:14" x14ac:dyDescent="0.3">
      <c r="A54531" s="31">
        <v>54527</v>
      </c>
      <c r="I54531" s="35">
        <f t="shared" si="851"/>
        <v>0</v>
      </c>
      <c r="J54531" s="7"/>
      <c r="K54531" s="7"/>
      <c r="L54531" s="7"/>
      <c r="M54531" s="7"/>
      <c r="N54531" s="7"/>
    </row>
    <row r="54532" spans="1:14" x14ac:dyDescent="0.3">
      <c r="A54532" s="31">
        <v>54528</v>
      </c>
      <c r="I54532" s="35">
        <f t="shared" si="851"/>
        <v>0</v>
      </c>
      <c r="J54532" s="7"/>
      <c r="K54532" s="7"/>
      <c r="L54532" s="7"/>
      <c r="M54532" s="7"/>
      <c r="N54532" s="7"/>
    </row>
    <row r="54533" spans="1:14" x14ac:dyDescent="0.3">
      <c r="A54533" s="31">
        <v>54529</v>
      </c>
      <c r="I54533" s="35">
        <f t="shared" si="851"/>
        <v>0</v>
      </c>
      <c r="J54533" s="7"/>
      <c r="K54533" s="7"/>
      <c r="L54533" s="7"/>
      <c r="M54533" s="7"/>
      <c r="N54533" s="7"/>
    </row>
    <row r="54534" spans="1:14" x14ac:dyDescent="0.3">
      <c r="A54534" s="31">
        <v>54530</v>
      </c>
      <c r="I54534" s="35">
        <f t="shared" si="851"/>
        <v>0</v>
      </c>
      <c r="J54534" s="7"/>
      <c r="K54534" s="7"/>
      <c r="L54534" s="7"/>
      <c r="M54534" s="7"/>
      <c r="N54534" s="7"/>
    </row>
    <row r="54535" spans="1:14" x14ac:dyDescent="0.3">
      <c r="A54535" s="31">
        <v>54531</v>
      </c>
      <c r="I54535" s="35">
        <f t="shared" ref="I54535:I54598" si="852">(G54535)+(H54535*G54535)</f>
        <v>0</v>
      </c>
      <c r="J54535" s="7"/>
      <c r="K54535" s="7"/>
      <c r="L54535" s="7"/>
      <c r="M54535" s="7"/>
      <c r="N54535" s="7"/>
    </row>
    <row r="54536" spans="1:14" x14ac:dyDescent="0.3">
      <c r="A54536" s="31">
        <v>54532</v>
      </c>
      <c r="I54536" s="35">
        <f t="shared" si="852"/>
        <v>0</v>
      </c>
      <c r="J54536" s="7"/>
      <c r="K54536" s="7"/>
      <c r="L54536" s="7"/>
      <c r="M54536" s="7"/>
      <c r="N54536" s="7"/>
    </row>
    <row r="54537" spans="1:14" x14ac:dyDescent="0.3">
      <c r="A54537" s="31">
        <v>54533</v>
      </c>
      <c r="I54537" s="35">
        <f t="shared" si="852"/>
        <v>0</v>
      </c>
      <c r="J54537" s="7"/>
      <c r="K54537" s="7"/>
      <c r="L54537" s="7"/>
      <c r="M54537" s="7"/>
      <c r="N54537" s="7"/>
    </row>
    <row r="54538" spans="1:14" x14ac:dyDescent="0.3">
      <c r="A54538" s="31">
        <v>54534</v>
      </c>
      <c r="I54538" s="35">
        <f t="shared" si="852"/>
        <v>0</v>
      </c>
      <c r="J54538" s="7"/>
      <c r="K54538" s="7"/>
      <c r="L54538" s="7"/>
      <c r="M54538" s="7"/>
      <c r="N54538" s="7"/>
    </row>
    <row r="54539" spans="1:14" x14ac:dyDescent="0.3">
      <c r="A54539" s="31">
        <v>54535</v>
      </c>
      <c r="I54539" s="35">
        <f t="shared" si="852"/>
        <v>0</v>
      </c>
      <c r="J54539" s="7"/>
      <c r="K54539" s="7"/>
      <c r="L54539" s="7"/>
      <c r="M54539" s="7"/>
      <c r="N54539" s="7"/>
    </row>
    <row r="54540" spans="1:14" x14ac:dyDescent="0.3">
      <c r="A54540" s="31">
        <v>54536</v>
      </c>
      <c r="I54540" s="35">
        <f t="shared" si="852"/>
        <v>0</v>
      </c>
      <c r="J54540" s="7"/>
      <c r="K54540" s="7"/>
      <c r="L54540" s="7"/>
      <c r="M54540" s="7"/>
      <c r="N54540" s="7"/>
    </row>
    <row r="54541" spans="1:14" x14ac:dyDescent="0.3">
      <c r="A54541" s="31">
        <v>54537</v>
      </c>
      <c r="I54541" s="35">
        <f t="shared" si="852"/>
        <v>0</v>
      </c>
      <c r="J54541" s="7"/>
      <c r="K54541" s="7"/>
      <c r="L54541" s="7"/>
      <c r="M54541" s="7"/>
      <c r="N54541" s="7"/>
    </row>
    <row r="54542" spans="1:14" x14ac:dyDescent="0.3">
      <c r="A54542" s="31">
        <v>54538</v>
      </c>
      <c r="I54542" s="35">
        <f t="shared" si="852"/>
        <v>0</v>
      </c>
      <c r="J54542" s="7"/>
      <c r="K54542" s="7"/>
      <c r="L54542" s="7"/>
      <c r="M54542" s="7"/>
      <c r="N54542" s="7"/>
    </row>
    <row r="54543" spans="1:14" x14ac:dyDescent="0.3">
      <c r="A54543" s="31">
        <v>54539</v>
      </c>
      <c r="I54543" s="35">
        <f t="shared" si="852"/>
        <v>0</v>
      </c>
      <c r="J54543" s="7"/>
      <c r="K54543" s="7"/>
      <c r="L54543" s="7"/>
      <c r="M54543" s="7"/>
      <c r="N54543" s="7"/>
    </row>
    <row r="54544" spans="1:14" x14ac:dyDescent="0.3">
      <c r="A54544" s="31">
        <v>54540</v>
      </c>
      <c r="I54544" s="35">
        <f t="shared" si="852"/>
        <v>0</v>
      </c>
      <c r="J54544" s="7"/>
      <c r="K54544" s="7"/>
      <c r="L54544" s="7"/>
      <c r="M54544" s="7"/>
      <c r="N54544" s="7"/>
    </row>
    <row r="54545" spans="1:14" x14ac:dyDescent="0.3">
      <c r="A54545" s="31">
        <v>54541</v>
      </c>
      <c r="I54545" s="35">
        <f t="shared" si="852"/>
        <v>0</v>
      </c>
      <c r="J54545" s="7"/>
      <c r="K54545" s="7"/>
      <c r="L54545" s="7"/>
      <c r="M54545" s="7"/>
      <c r="N54545" s="7"/>
    </row>
    <row r="54546" spans="1:14" x14ac:dyDescent="0.3">
      <c r="A54546" s="31">
        <v>54542</v>
      </c>
      <c r="I54546" s="35">
        <f t="shared" si="852"/>
        <v>0</v>
      </c>
      <c r="J54546" s="7"/>
      <c r="K54546" s="7"/>
      <c r="L54546" s="7"/>
      <c r="M54546" s="7"/>
      <c r="N54546" s="7"/>
    </row>
    <row r="54547" spans="1:14" x14ac:dyDescent="0.3">
      <c r="A54547" s="31">
        <v>54543</v>
      </c>
      <c r="I54547" s="35">
        <f t="shared" si="852"/>
        <v>0</v>
      </c>
      <c r="J54547" s="7"/>
      <c r="K54547" s="7"/>
      <c r="L54547" s="7"/>
      <c r="M54547" s="7"/>
      <c r="N54547" s="7"/>
    </row>
    <row r="54548" spans="1:14" x14ac:dyDescent="0.3">
      <c r="A54548" s="31">
        <v>54544</v>
      </c>
      <c r="I54548" s="35">
        <f t="shared" si="852"/>
        <v>0</v>
      </c>
      <c r="J54548" s="7"/>
      <c r="K54548" s="7"/>
      <c r="L54548" s="7"/>
      <c r="M54548" s="7"/>
      <c r="N54548" s="7"/>
    </row>
    <row r="54549" spans="1:14" x14ac:dyDescent="0.3">
      <c r="A54549" s="31">
        <v>54545</v>
      </c>
      <c r="I54549" s="35">
        <f t="shared" si="852"/>
        <v>0</v>
      </c>
      <c r="J54549" s="7"/>
      <c r="K54549" s="7"/>
      <c r="L54549" s="7"/>
      <c r="M54549" s="7"/>
      <c r="N54549" s="7"/>
    </row>
    <row r="54550" spans="1:14" x14ac:dyDescent="0.3">
      <c r="A54550" s="31">
        <v>54546</v>
      </c>
      <c r="I54550" s="35">
        <f t="shared" si="852"/>
        <v>0</v>
      </c>
      <c r="J54550" s="7"/>
      <c r="K54550" s="7"/>
      <c r="L54550" s="7"/>
      <c r="M54550" s="7"/>
      <c r="N54550" s="7"/>
    </row>
    <row r="54551" spans="1:14" x14ac:dyDescent="0.3">
      <c r="A54551" s="31">
        <v>54547</v>
      </c>
      <c r="I54551" s="35">
        <f t="shared" si="852"/>
        <v>0</v>
      </c>
      <c r="J54551" s="7"/>
      <c r="K54551" s="7"/>
      <c r="L54551" s="7"/>
      <c r="M54551" s="7"/>
      <c r="N54551" s="7"/>
    </row>
    <row r="54552" spans="1:14" x14ac:dyDescent="0.3">
      <c r="A54552" s="31">
        <v>54548</v>
      </c>
      <c r="I54552" s="35">
        <f t="shared" si="852"/>
        <v>0</v>
      </c>
      <c r="J54552" s="7"/>
      <c r="K54552" s="7"/>
      <c r="L54552" s="7"/>
      <c r="M54552" s="7"/>
      <c r="N54552" s="7"/>
    </row>
    <row r="54553" spans="1:14" x14ac:dyDescent="0.3">
      <c r="A54553" s="31">
        <v>54549</v>
      </c>
      <c r="I54553" s="35">
        <f t="shared" si="852"/>
        <v>0</v>
      </c>
      <c r="J54553" s="7"/>
      <c r="K54553" s="7"/>
      <c r="L54553" s="7"/>
      <c r="M54553" s="7"/>
      <c r="N54553" s="7"/>
    </row>
    <row r="54554" spans="1:14" x14ac:dyDescent="0.3">
      <c r="A54554" s="31">
        <v>54550</v>
      </c>
      <c r="I54554" s="35">
        <f t="shared" si="852"/>
        <v>0</v>
      </c>
      <c r="J54554" s="7"/>
      <c r="K54554" s="7"/>
      <c r="L54554" s="7"/>
      <c r="M54554" s="7"/>
      <c r="N54554" s="7"/>
    </row>
    <row r="54555" spans="1:14" x14ac:dyDescent="0.3">
      <c r="A54555" s="31">
        <v>54551</v>
      </c>
      <c r="I54555" s="35">
        <f t="shared" si="852"/>
        <v>0</v>
      </c>
      <c r="J54555" s="7"/>
      <c r="K54555" s="7"/>
      <c r="L54555" s="7"/>
      <c r="M54555" s="7"/>
      <c r="N54555" s="7"/>
    </row>
    <row r="54556" spans="1:14" x14ac:dyDescent="0.3">
      <c r="A54556" s="31">
        <v>54552</v>
      </c>
      <c r="I54556" s="35">
        <f t="shared" si="852"/>
        <v>0</v>
      </c>
      <c r="J54556" s="7"/>
      <c r="K54556" s="7"/>
      <c r="L54556" s="7"/>
      <c r="M54556" s="7"/>
      <c r="N54556" s="7"/>
    </row>
    <row r="54557" spans="1:14" x14ac:dyDescent="0.3">
      <c r="A54557" s="31">
        <v>54553</v>
      </c>
      <c r="I54557" s="35">
        <f t="shared" si="852"/>
        <v>0</v>
      </c>
      <c r="J54557" s="7"/>
      <c r="K54557" s="7"/>
      <c r="L54557" s="7"/>
      <c r="M54557" s="7"/>
      <c r="N54557" s="7"/>
    </row>
    <row r="54558" spans="1:14" x14ac:dyDescent="0.3">
      <c r="A54558" s="31">
        <v>54554</v>
      </c>
      <c r="I54558" s="35">
        <f t="shared" si="852"/>
        <v>0</v>
      </c>
      <c r="J54558" s="7"/>
      <c r="K54558" s="7"/>
      <c r="L54558" s="7"/>
      <c r="M54558" s="7"/>
      <c r="N54558" s="7"/>
    </row>
    <row r="54559" spans="1:14" x14ac:dyDescent="0.3">
      <c r="A54559" s="31">
        <v>54555</v>
      </c>
      <c r="I54559" s="35">
        <f t="shared" si="852"/>
        <v>0</v>
      </c>
      <c r="J54559" s="7"/>
      <c r="K54559" s="7"/>
      <c r="L54559" s="7"/>
      <c r="M54559" s="7"/>
      <c r="N54559" s="7"/>
    </row>
    <row r="54560" spans="1:14" x14ac:dyDescent="0.3">
      <c r="A54560" s="31">
        <v>54556</v>
      </c>
      <c r="I54560" s="35">
        <f t="shared" si="852"/>
        <v>0</v>
      </c>
      <c r="J54560" s="7"/>
      <c r="K54560" s="7"/>
      <c r="L54560" s="7"/>
      <c r="M54560" s="7"/>
      <c r="N54560" s="7"/>
    </row>
    <row r="54561" spans="1:14" x14ac:dyDescent="0.3">
      <c r="A54561" s="31">
        <v>54557</v>
      </c>
      <c r="I54561" s="35">
        <f t="shared" si="852"/>
        <v>0</v>
      </c>
      <c r="J54561" s="7"/>
      <c r="K54561" s="7"/>
      <c r="L54561" s="7"/>
      <c r="M54561" s="7"/>
      <c r="N54561" s="7"/>
    </row>
    <row r="54562" spans="1:14" x14ac:dyDescent="0.3">
      <c r="A54562" s="31">
        <v>54558</v>
      </c>
      <c r="I54562" s="35">
        <f t="shared" si="852"/>
        <v>0</v>
      </c>
      <c r="J54562" s="7"/>
      <c r="K54562" s="7"/>
      <c r="L54562" s="7"/>
      <c r="M54562" s="7"/>
      <c r="N54562" s="7"/>
    </row>
    <row r="54563" spans="1:14" x14ac:dyDescent="0.3">
      <c r="A54563" s="31">
        <v>54559</v>
      </c>
      <c r="I54563" s="35">
        <f t="shared" si="852"/>
        <v>0</v>
      </c>
      <c r="J54563" s="7"/>
      <c r="K54563" s="7"/>
      <c r="L54563" s="7"/>
      <c r="M54563" s="7"/>
      <c r="N54563" s="7"/>
    </row>
    <row r="54564" spans="1:14" x14ac:dyDescent="0.3">
      <c r="A54564" s="31">
        <v>54560</v>
      </c>
      <c r="I54564" s="35">
        <f t="shared" si="852"/>
        <v>0</v>
      </c>
      <c r="J54564" s="7"/>
      <c r="K54564" s="7"/>
      <c r="L54564" s="7"/>
      <c r="M54564" s="7"/>
      <c r="N54564" s="7"/>
    </row>
    <row r="54565" spans="1:14" x14ac:dyDescent="0.3">
      <c r="A54565" s="31">
        <v>54561</v>
      </c>
      <c r="I54565" s="35">
        <f t="shared" si="852"/>
        <v>0</v>
      </c>
      <c r="J54565" s="7"/>
      <c r="K54565" s="7"/>
      <c r="L54565" s="7"/>
      <c r="M54565" s="7"/>
      <c r="N54565" s="7"/>
    </row>
    <row r="54566" spans="1:14" x14ac:dyDescent="0.3">
      <c r="A54566" s="31">
        <v>54562</v>
      </c>
      <c r="I54566" s="35">
        <f t="shared" si="852"/>
        <v>0</v>
      </c>
      <c r="J54566" s="7"/>
      <c r="K54566" s="7"/>
      <c r="L54566" s="7"/>
      <c r="M54566" s="7"/>
      <c r="N54566" s="7"/>
    </row>
    <row r="54567" spans="1:14" x14ac:dyDescent="0.3">
      <c r="A54567" s="31">
        <v>54563</v>
      </c>
      <c r="I54567" s="35">
        <f t="shared" si="852"/>
        <v>0</v>
      </c>
      <c r="J54567" s="7"/>
      <c r="K54567" s="7"/>
      <c r="L54567" s="7"/>
      <c r="M54567" s="7"/>
      <c r="N54567" s="7"/>
    </row>
    <row r="54568" spans="1:14" x14ac:dyDescent="0.3">
      <c r="A54568" s="31">
        <v>54564</v>
      </c>
      <c r="I54568" s="35">
        <f t="shared" si="852"/>
        <v>0</v>
      </c>
      <c r="J54568" s="7"/>
      <c r="K54568" s="7"/>
      <c r="L54568" s="7"/>
      <c r="M54568" s="7"/>
      <c r="N54568" s="7"/>
    </row>
    <row r="54569" spans="1:14" x14ac:dyDescent="0.3">
      <c r="A54569" s="31">
        <v>54565</v>
      </c>
      <c r="I54569" s="35">
        <f t="shared" si="852"/>
        <v>0</v>
      </c>
      <c r="J54569" s="7"/>
      <c r="K54569" s="7"/>
      <c r="L54569" s="7"/>
      <c r="M54569" s="7"/>
      <c r="N54569" s="7"/>
    </row>
    <row r="54570" spans="1:14" x14ac:dyDescent="0.3">
      <c r="A54570" s="31">
        <v>54566</v>
      </c>
      <c r="I54570" s="35">
        <f t="shared" si="852"/>
        <v>0</v>
      </c>
      <c r="J54570" s="7"/>
      <c r="K54570" s="7"/>
      <c r="L54570" s="7"/>
      <c r="M54570" s="7"/>
      <c r="N54570" s="7"/>
    </row>
    <row r="54571" spans="1:14" x14ac:dyDescent="0.3">
      <c r="A54571" s="31">
        <v>54567</v>
      </c>
      <c r="I54571" s="35">
        <f t="shared" si="852"/>
        <v>0</v>
      </c>
      <c r="J54571" s="7"/>
      <c r="K54571" s="7"/>
      <c r="L54571" s="7"/>
      <c r="M54571" s="7"/>
      <c r="N54571" s="7"/>
    </row>
    <row r="54572" spans="1:14" x14ac:dyDescent="0.3">
      <c r="A54572" s="31">
        <v>54568</v>
      </c>
      <c r="I54572" s="35">
        <f t="shared" si="852"/>
        <v>0</v>
      </c>
      <c r="J54572" s="7"/>
      <c r="K54572" s="7"/>
      <c r="L54572" s="7"/>
      <c r="M54572" s="7"/>
      <c r="N54572" s="7"/>
    </row>
    <row r="54573" spans="1:14" x14ac:dyDescent="0.3">
      <c r="A54573" s="31">
        <v>54569</v>
      </c>
      <c r="I54573" s="35">
        <f t="shared" si="852"/>
        <v>0</v>
      </c>
      <c r="J54573" s="7"/>
      <c r="K54573" s="7"/>
      <c r="L54573" s="7"/>
      <c r="M54573" s="7"/>
      <c r="N54573" s="7"/>
    </row>
    <row r="54574" spans="1:14" x14ac:dyDescent="0.3">
      <c r="A54574" s="31">
        <v>54570</v>
      </c>
      <c r="I54574" s="35">
        <f t="shared" si="852"/>
        <v>0</v>
      </c>
      <c r="J54574" s="7"/>
      <c r="K54574" s="7"/>
      <c r="L54574" s="7"/>
      <c r="M54574" s="7"/>
      <c r="N54574" s="7"/>
    </row>
    <row r="54575" spans="1:14" x14ac:dyDescent="0.3">
      <c r="A54575" s="31">
        <v>54571</v>
      </c>
      <c r="I54575" s="35">
        <f t="shared" si="852"/>
        <v>0</v>
      </c>
      <c r="J54575" s="7"/>
      <c r="K54575" s="7"/>
      <c r="L54575" s="7"/>
      <c r="M54575" s="7"/>
      <c r="N54575" s="7"/>
    </row>
    <row r="54576" spans="1:14" x14ac:dyDescent="0.3">
      <c r="A54576" s="31">
        <v>54572</v>
      </c>
      <c r="I54576" s="35">
        <f t="shared" si="852"/>
        <v>0</v>
      </c>
      <c r="J54576" s="7"/>
      <c r="K54576" s="7"/>
      <c r="L54576" s="7"/>
      <c r="M54576" s="7"/>
      <c r="N54576" s="7"/>
    </row>
    <row r="54577" spans="1:14" x14ac:dyDescent="0.3">
      <c r="A54577" s="31">
        <v>54573</v>
      </c>
      <c r="I54577" s="35">
        <f t="shared" si="852"/>
        <v>0</v>
      </c>
      <c r="J54577" s="7"/>
      <c r="K54577" s="7"/>
      <c r="L54577" s="7"/>
      <c r="M54577" s="7"/>
      <c r="N54577" s="7"/>
    </row>
    <row r="54578" spans="1:14" x14ac:dyDescent="0.3">
      <c r="A54578" s="31">
        <v>54574</v>
      </c>
      <c r="I54578" s="35">
        <f t="shared" si="852"/>
        <v>0</v>
      </c>
      <c r="J54578" s="7"/>
      <c r="K54578" s="7"/>
      <c r="L54578" s="7"/>
      <c r="M54578" s="7"/>
      <c r="N54578" s="7"/>
    </row>
    <row r="54579" spans="1:14" x14ac:dyDescent="0.3">
      <c r="A54579" s="31">
        <v>54575</v>
      </c>
      <c r="I54579" s="35">
        <f t="shared" si="852"/>
        <v>0</v>
      </c>
      <c r="J54579" s="7"/>
      <c r="K54579" s="7"/>
      <c r="L54579" s="7"/>
      <c r="M54579" s="7"/>
      <c r="N54579" s="7"/>
    </row>
    <row r="54580" spans="1:14" x14ac:dyDescent="0.3">
      <c r="A54580" s="31">
        <v>54576</v>
      </c>
      <c r="I54580" s="35">
        <f t="shared" si="852"/>
        <v>0</v>
      </c>
      <c r="J54580" s="7"/>
      <c r="K54580" s="7"/>
      <c r="L54580" s="7"/>
      <c r="M54580" s="7"/>
      <c r="N54580" s="7"/>
    </row>
    <row r="54581" spans="1:14" x14ac:dyDescent="0.3">
      <c r="A54581" s="31">
        <v>54577</v>
      </c>
      <c r="I54581" s="35">
        <f t="shared" si="852"/>
        <v>0</v>
      </c>
      <c r="J54581" s="7"/>
      <c r="K54581" s="7"/>
      <c r="L54581" s="7"/>
      <c r="M54581" s="7"/>
      <c r="N54581" s="7"/>
    </row>
    <row r="54582" spans="1:14" x14ac:dyDescent="0.3">
      <c r="A54582" s="31">
        <v>54578</v>
      </c>
      <c r="I54582" s="35">
        <f t="shared" si="852"/>
        <v>0</v>
      </c>
      <c r="J54582" s="7"/>
      <c r="K54582" s="7"/>
      <c r="L54582" s="7"/>
      <c r="M54582" s="7"/>
      <c r="N54582" s="7"/>
    </row>
    <row r="54583" spans="1:14" x14ac:dyDescent="0.3">
      <c r="A54583" s="31">
        <v>54579</v>
      </c>
      <c r="I54583" s="35">
        <f t="shared" si="852"/>
        <v>0</v>
      </c>
      <c r="J54583" s="7"/>
      <c r="K54583" s="7"/>
      <c r="L54583" s="7"/>
      <c r="M54583" s="7"/>
      <c r="N54583" s="7"/>
    </row>
    <row r="54584" spans="1:14" x14ac:dyDescent="0.3">
      <c r="A54584" s="31">
        <v>54580</v>
      </c>
      <c r="I54584" s="35">
        <f t="shared" si="852"/>
        <v>0</v>
      </c>
      <c r="J54584" s="7"/>
      <c r="K54584" s="7"/>
      <c r="L54584" s="7"/>
      <c r="M54584" s="7"/>
      <c r="N54584" s="7"/>
    </row>
    <row r="54585" spans="1:14" x14ac:dyDescent="0.3">
      <c r="A54585" s="31">
        <v>54581</v>
      </c>
      <c r="I54585" s="35">
        <f t="shared" si="852"/>
        <v>0</v>
      </c>
      <c r="J54585" s="7"/>
      <c r="K54585" s="7"/>
      <c r="L54585" s="7"/>
      <c r="M54585" s="7"/>
      <c r="N54585" s="7"/>
    </row>
    <row r="54586" spans="1:14" x14ac:dyDescent="0.3">
      <c r="A54586" s="31">
        <v>54582</v>
      </c>
      <c r="I54586" s="35">
        <f t="shared" si="852"/>
        <v>0</v>
      </c>
      <c r="J54586" s="7"/>
      <c r="K54586" s="7"/>
      <c r="L54586" s="7"/>
      <c r="M54586" s="7"/>
      <c r="N54586" s="7"/>
    </row>
    <row r="54587" spans="1:14" x14ac:dyDescent="0.3">
      <c r="A54587" s="31">
        <v>54583</v>
      </c>
      <c r="I54587" s="35">
        <f t="shared" si="852"/>
        <v>0</v>
      </c>
      <c r="J54587" s="7"/>
      <c r="K54587" s="7"/>
      <c r="L54587" s="7"/>
      <c r="M54587" s="7"/>
      <c r="N54587" s="7"/>
    </row>
    <row r="54588" spans="1:14" x14ac:dyDescent="0.3">
      <c r="A54588" s="31">
        <v>54584</v>
      </c>
      <c r="I54588" s="35">
        <f t="shared" si="852"/>
        <v>0</v>
      </c>
      <c r="J54588" s="7"/>
      <c r="K54588" s="7"/>
      <c r="L54588" s="7"/>
      <c r="M54588" s="7"/>
      <c r="N54588" s="7"/>
    </row>
    <row r="54589" spans="1:14" x14ac:dyDescent="0.3">
      <c r="A54589" s="31">
        <v>54585</v>
      </c>
      <c r="I54589" s="35">
        <f t="shared" si="852"/>
        <v>0</v>
      </c>
      <c r="J54589" s="7"/>
      <c r="K54589" s="7"/>
      <c r="L54589" s="7"/>
      <c r="M54589" s="7"/>
      <c r="N54589" s="7"/>
    </row>
    <row r="54590" spans="1:14" x14ac:dyDescent="0.3">
      <c r="A54590" s="31">
        <v>54586</v>
      </c>
      <c r="I54590" s="35">
        <f t="shared" si="852"/>
        <v>0</v>
      </c>
      <c r="J54590" s="7"/>
      <c r="K54590" s="7"/>
      <c r="L54590" s="7"/>
      <c r="M54590" s="7"/>
      <c r="N54590" s="7"/>
    </row>
    <row r="54591" spans="1:14" x14ac:dyDescent="0.3">
      <c r="A54591" s="31">
        <v>54587</v>
      </c>
      <c r="I54591" s="35">
        <f t="shared" si="852"/>
        <v>0</v>
      </c>
      <c r="J54591" s="7"/>
      <c r="K54591" s="7"/>
      <c r="L54591" s="7"/>
      <c r="M54591" s="7"/>
      <c r="N54591" s="7"/>
    </row>
    <row r="54592" spans="1:14" x14ac:dyDescent="0.3">
      <c r="A54592" s="31">
        <v>54588</v>
      </c>
      <c r="I54592" s="35">
        <f t="shared" si="852"/>
        <v>0</v>
      </c>
      <c r="J54592" s="7"/>
      <c r="K54592" s="7"/>
      <c r="L54592" s="7"/>
      <c r="M54592" s="7"/>
      <c r="N54592" s="7"/>
    </row>
    <row r="54593" spans="1:14" x14ac:dyDescent="0.3">
      <c r="A54593" s="31">
        <v>54589</v>
      </c>
      <c r="I54593" s="35">
        <f t="shared" si="852"/>
        <v>0</v>
      </c>
      <c r="J54593" s="7"/>
      <c r="K54593" s="7"/>
      <c r="L54593" s="7"/>
      <c r="M54593" s="7"/>
      <c r="N54593" s="7"/>
    </row>
    <row r="54594" spans="1:14" x14ac:dyDescent="0.3">
      <c r="A54594" s="31">
        <v>54590</v>
      </c>
      <c r="I54594" s="35">
        <f t="shared" si="852"/>
        <v>0</v>
      </c>
      <c r="J54594" s="7"/>
      <c r="K54594" s="7"/>
      <c r="L54594" s="7"/>
      <c r="M54594" s="7"/>
      <c r="N54594" s="7"/>
    </row>
    <row r="54595" spans="1:14" x14ac:dyDescent="0.3">
      <c r="A54595" s="31">
        <v>54591</v>
      </c>
      <c r="I54595" s="35">
        <f t="shared" si="852"/>
        <v>0</v>
      </c>
      <c r="J54595" s="7"/>
      <c r="K54595" s="7"/>
      <c r="L54595" s="7"/>
      <c r="M54595" s="7"/>
      <c r="N54595" s="7"/>
    </row>
    <row r="54596" spans="1:14" x14ac:dyDescent="0.3">
      <c r="A54596" s="31">
        <v>54592</v>
      </c>
      <c r="I54596" s="35">
        <f t="shared" si="852"/>
        <v>0</v>
      </c>
      <c r="J54596" s="7"/>
      <c r="K54596" s="7"/>
      <c r="L54596" s="7"/>
      <c r="M54596" s="7"/>
      <c r="N54596" s="7"/>
    </row>
    <row r="54597" spans="1:14" x14ac:dyDescent="0.3">
      <c r="A54597" s="31">
        <v>54593</v>
      </c>
      <c r="I54597" s="35">
        <f t="shared" si="852"/>
        <v>0</v>
      </c>
      <c r="J54597" s="7"/>
      <c r="K54597" s="7"/>
      <c r="L54597" s="7"/>
      <c r="M54597" s="7"/>
      <c r="N54597" s="7"/>
    </row>
    <row r="54598" spans="1:14" x14ac:dyDescent="0.3">
      <c r="A54598" s="31">
        <v>54594</v>
      </c>
      <c r="I54598" s="35">
        <f t="shared" si="852"/>
        <v>0</v>
      </c>
      <c r="J54598" s="7"/>
      <c r="K54598" s="7"/>
      <c r="L54598" s="7"/>
      <c r="M54598" s="7"/>
      <c r="N54598" s="7"/>
    </row>
    <row r="54599" spans="1:14" x14ac:dyDescent="0.3">
      <c r="A54599" s="31">
        <v>54595</v>
      </c>
      <c r="I54599" s="35">
        <f t="shared" ref="I54599:I54662" si="853">(G54599)+(H54599*G54599)</f>
        <v>0</v>
      </c>
      <c r="J54599" s="7"/>
      <c r="K54599" s="7"/>
      <c r="L54599" s="7"/>
      <c r="M54599" s="7"/>
      <c r="N54599" s="7"/>
    </row>
    <row r="54600" spans="1:14" x14ac:dyDescent="0.3">
      <c r="A54600" s="31">
        <v>54596</v>
      </c>
      <c r="I54600" s="35">
        <f t="shared" si="853"/>
        <v>0</v>
      </c>
      <c r="J54600" s="7"/>
      <c r="K54600" s="7"/>
      <c r="L54600" s="7"/>
      <c r="M54600" s="7"/>
      <c r="N54600" s="7"/>
    </row>
    <row r="54601" spans="1:14" x14ac:dyDescent="0.3">
      <c r="A54601" s="31">
        <v>54597</v>
      </c>
      <c r="I54601" s="35">
        <f t="shared" si="853"/>
        <v>0</v>
      </c>
      <c r="J54601" s="7"/>
      <c r="K54601" s="7"/>
      <c r="L54601" s="7"/>
      <c r="M54601" s="7"/>
      <c r="N54601" s="7"/>
    </row>
    <row r="54602" spans="1:14" x14ac:dyDescent="0.3">
      <c r="A54602" s="31">
        <v>54598</v>
      </c>
      <c r="I54602" s="35">
        <f t="shared" si="853"/>
        <v>0</v>
      </c>
      <c r="J54602" s="7"/>
      <c r="K54602" s="7"/>
      <c r="L54602" s="7"/>
      <c r="M54602" s="7"/>
      <c r="N54602" s="7"/>
    </row>
    <row r="54603" spans="1:14" x14ac:dyDescent="0.3">
      <c r="A54603" s="31">
        <v>54599</v>
      </c>
      <c r="I54603" s="35">
        <f t="shared" si="853"/>
        <v>0</v>
      </c>
      <c r="J54603" s="7"/>
      <c r="K54603" s="7"/>
      <c r="L54603" s="7"/>
      <c r="M54603" s="7"/>
      <c r="N54603" s="7"/>
    </row>
    <row r="54604" spans="1:14" x14ac:dyDescent="0.3">
      <c r="A54604" s="31">
        <v>54600</v>
      </c>
      <c r="I54604" s="35">
        <f t="shared" si="853"/>
        <v>0</v>
      </c>
      <c r="J54604" s="7"/>
      <c r="K54604" s="7"/>
      <c r="L54604" s="7"/>
      <c r="M54604" s="7"/>
      <c r="N54604" s="7"/>
    </row>
    <row r="54605" spans="1:14" x14ac:dyDescent="0.3">
      <c r="A54605" s="31">
        <v>54601</v>
      </c>
      <c r="I54605" s="35">
        <f t="shared" si="853"/>
        <v>0</v>
      </c>
      <c r="J54605" s="7"/>
      <c r="K54605" s="7"/>
      <c r="L54605" s="7"/>
      <c r="M54605" s="7"/>
      <c r="N54605" s="7"/>
    </row>
    <row r="54606" spans="1:14" x14ac:dyDescent="0.3">
      <c r="A54606" s="31">
        <v>54602</v>
      </c>
      <c r="I54606" s="35">
        <f t="shared" si="853"/>
        <v>0</v>
      </c>
      <c r="J54606" s="7"/>
      <c r="K54606" s="7"/>
      <c r="L54606" s="7"/>
      <c r="M54606" s="7"/>
      <c r="N54606" s="7"/>
    </row>
    <row r="54607" spans="1:14" x14ac:dyDescent="0.3">
      <c r="A54607" s="31">
        <v>54603</v>
      </c>
      <c r="I54607" s="35">
        <f t="shared" si="853"/>
        <v>0</v>
      </c>
      <c r="J54607" s="7"/>
      <c r="K54607" s="7"/>
      <c r="L54607" s="7"/>
      <c r="M54607" s="7"/>
      <c r="N54607" s="7"/>
    </row>
    <row r="54608" spans="1:14" x14ac:dyDescent="0.3">
      <c r="A54608" s="31">
        <v>54604</v>
      </c>
      <c r="I54608" s="35">
        <f t="shared" si="853"/>
        <v>0</v>
      </c>
      <c r="J54608" s="7"/>
      <c r="K54608" s="7"/>
      <c r="L54608" s="7"/>
      <c r="M54608" s="7"/>
      <c r="N54608" s="7"/>
    </row>
    <row r="54609" spans="1:14" x14ac:dyDescent="0.3">
      <c r="A54609" s="31">
        <v>54605</v>
      </c>
      <c r="I54609" s="35">
        <f t="shared" si="853"/>
        <v>0</v>
      </c>
      <c r="J54609" s="7"/>
      <c r="K54609" s="7"/>
      <c r="L54609" s="7"/>
      <c r="M54609" s="7"/>
      <c r="N54609" s="7"/>
    </row>
    <row r="54610" spans="1:14" x14ac:dyDescent="0.3">
      <c r="A54610" s="31">
        <v>54606</v>
      </c>
      <c r="I54610" s="35">
        <f t="shared" si="853"/>
        <v>0</v>
      </c>
      <c r="J54610" s="7"/>
      <c r="K54610" s="7"/>
      <c r="L54610" s="7"/>
      <c r="M54610" s="7"/>
      <c r="N54610" s="7"/>
    </row>
    <row r="54611" spans="1:14" x14ac:dyDescent="0.3">
      <c r="A54611" s="31">
        <v>54607</v>
      </c>
      <c r="I54611" s="35">
        <f t="shared" si="853"/>
        <v>0</v>
      </c>
      <c r="J54611" s="7"/>
      <c r="K54611" s="7"/>
      <c r="L54611" s="7"/>
      <c r="M54611" s="7"/>
      <c r="N54611" s="7"/>
    </row>
    <row r="54612" spans="1:14" x14ac:dyDescent="0.3">
      <c r="A54612" s="31">
        <v>54608</v>
      </c>
      <c r="I54612" s="35">
        <f t="shared" si="853"/>
        <v>0</v>
      </c>
      <c r="J54612" s="7"/>
      <c r="K54612" s="7"/>
      <c r="L54612" s="7"/>
      <c r="M54612" s="7"/>
      <c r="N54612" s="7"/>
    </row>
    <row r="54613" spans="1:14" x14ac:dyDescent="0.3">
      <c r="A54613" s="31">
        <v>54609</v>
      </c>
      <c r="I54613" s="35">
        <f t="shared" si="853"/>
        <v>0</v>
      </c>
      <c r="J54613" s="7"/>
      <c r="K54613" s="7"/>
      <c r="L54613" s="7"/>
      <c r="M54613" s="7"/>
      <c r="N54613" s="7"/>
    </row>
    <row r="54614" spans="1:14" x14ac:dyDescent="0.3">
      <c r="A54614" s="31">
        <v>54610</v>
      </c>
      <c r="I54614" s="35">
        <f t="shared" si="853"/>
        <v>0</v>
      </c>
      <c r="J54614" s="7"/>
      <c r="K54614" s="7"/>
      <c r="L54614" s="7"/>
      <c r="M54614" s="7"/>
      <c r="N54614" s="7"/>
    </row>
    <row r="54615" spans="1:14" x14ac:dyDescent="0.3">
      <c r="A54615" s="31">
        <v>54611</v>
      </c>
      <c r="I54615" s="35">
        <f t="shared" si="853"/>
        <v>0</v>
      </c>
      <c r="J54615" s="7"/>
      <c r="K54615" s="7"/>
      <c r="L54615" s="7"/>
      <c r="M54615" s="7"/>
      <c r="N54615" s="7"/>
    </row>
    <row r="54616" spans="1:14" x14ac:dyDescent="0.3">
      <c r="A54616" s="31">
        <v>54612</v>
      </c>
      <c r="I54616" s="35">
        <f t="shared" si="853"/>
        <v>0</v>
      </c>
      <c r="J54616" s="7"/>
      <c r="K54616" s="7"/>
      <c r="L54616" s="7"/>
      <c r="M54616" s="7"/>
      <c r="N54616" s="7"/>
    </row>
    <row r="54617" spans="1:14" x14ac:dyDescent="0.3">
      <c r="A54617" s="31">
        <v>54613</v>
      </c>
      <c r="I54617" s="35">
        <f t="shared" si="853"/>
        <v>0</v>
      </c>
      <c r="J54617" s="7"/>
      <c r="K54617" s="7"/>
      <c r="L54617" s="7"/>
      <c r="M54617" s="7"/>
      <c r="N54617" s="7"/>
    </row>
    <row r="54618" spans="1:14" x14ac:dyDescent="0.3">
      <c r="A54618" s="31">
        <v>54614</v>
      </c>
      <c r="I54618" s="35">
        <f t="shared" si="853"/>
        <v>0</v>
      </c>
      <c r="J54618" s="7"/>
      <c r="K54618" s="7"/>
      <c r="L54618" s="7"/>
      <c r="M54618" s="7"/>
      <c r="N54618" s="7"/>
    </row>
    <row r="54619" spans="1:14" x14ac:dyDescent="0.3">
      <c r="A54619" s="31">
        <v>54615</v>
      </c>
      <c r="I54619" s="35">
        <f t="shared" si="853"/>
        <v>0</v>
      </c>
      <c r="J54619" s="7"/>
      <c r="K54619" s="7"/>
      <c r="L54619" s="7"/>
      <c r="M54619" s="7"/>
      <c r="N54619" s="7"/>
    </row>
    <row r="54620" spans="1:14" x14ac:dyDescent="0.3">
      <c r="A54620" s="31">
        <v>54616</v>
      </c>
      <c r="I54620" s="35">
        <f t="shared" si="853"/>
        <v>0</v>
      </c>
      <c r="J54620" s="7"/>
      <c r="K54620" s="7"/>
      <c r="L54620" s="7"/>
      <c r="M54620" s="7"/>
      <c r="N54620" s="7"/>
    </row>
    <row r="54621" spans="1:14" x14ac:dyDescent="0.3">
      <c r="A54621" s="31">
        <v>54617</v>
      </c>
      <c r="I54621" s="35">
        <f t="shared" si="853"/>
        <v>0</v>
      </c>
      <c r="J54621" s="7"/>
      <c r="K54621" s="7"/>
      <c r="L54621" s="7"/>
      <c r="M54621" s="7"/>
      <c r="N54621" s="7"/>
    </row>
    <row r="54622" spans="1:14" x14ac:dyDescent="0.3">
      <c r="A54622" s="31">
        <v>54618</v>
      </c>
      <c r="I54622" s="35">
        <f t="shared" si="853"/>
        <v>0</v>
      </c>
      <c r="J54622" s="7"/>
      <c r="K54622" s="7"/>
      <c r="L54622" s="7"/>
      <c r="M54622" s="7"/>
      <c r="N54622" s="7"/>
    </row>
    <row r="54623" spans="1:14" x14ac:dyDescent="0.3">
      <c r="A54623" s="31">
        <v>54619</v>
      </c>
      <c r="I54623" s="35">
        <f t="shared" si="853"/>
        <v>0</v>
      </c>
      <c r="J54623" s="7"/>
      <c r="K54623" s="7"/>
      <c r="L54623" s="7"/>
      <c r="M54623" s="7"/>
      <c r="N54623" s="7"/>
    </row>
    <row r="54624" spans="1:14" x14ac:dyDescent="0.3">
      <c r="A54624" s="31">
        <v>54620</v>
      </c>
      <c r="I54624" s="35">
        <f t="shared" si="853"/>
        <v>0</v>
      </c>
      <c r="J54624" s="7"/>
      <c r="K54624" s="7"/>
      <c r="L54624" s="7"/>
      <c r="M54624" s="7"/>
      <c r="N54624" s="7"/>
    </row>
    <row r="54625" spans="1:14" x14ac:dyDescent="0.3">
      <c r="A54625" s="31">
        <v>54621</v>
      </c>
      <c r="I54625" s="35">
        <f t="shared" si="853"/>
        <v>0</v>
      </c>
      <c r="J54625" s="7"/>
      <c r="K54625" s="7"/>
      <c r="L54625" s="7"/>
      <c r="M54625" s="7"/>
      <c r="N54625" s="7"/>
    </row>
    <row r="54626" spans="1:14" x14ac:dyDescent="0.3">
      <c r="A54626" s="31">
        <v>54622</v>
      </c>
      <c r="I54626" s="35">
        <f t="shared" si="853"/>
        <v>0</v>
      </c>
      <c r="J54626" s="7"/>
      <c r="K54626" s="7"/>
      <c r="L54626" s="7"/>
      <c r="M54626" s="7"/>
      <c r="N54626" s="7"/>
    </row>
    <row r="54627" spans="1:14" x14ac:dyDescent="0.3">
      <c r="A54627" s="31">
        <v>54623</v>
      </c>
      <c r="I54627" s="35">
        <f t="shared" si="853"/>
        <v>0</v>
      </c>
      <c r="J54627" s="7"/>
      <c r="K54627" s="7"/>
      <c r="L54627" s="7"/>
      <c r="M54627" s="7"/>
      <c r="N54627" s="7"/>
    </row>
    <row r="54628" spans="1:14" x14ac:dyDescent="0.3">
      <c r="A54628" s="31">
        <v>54624</v>
      </c>
      <c r="I54628" s="35">
        <f t="shared" si="853"/>
        <v>0</v>
      </c>
      <c r="J54628" s="7"/>
      <c r="K54628" s="7"/>
      <c r="L54628" s="7"/>
      <c r="M54628" s="7"/>
      <c r="N54628" s="7"/>
    </row>
    <row r="54629" spans="1:14" x14ac:dyDescent="0.3">
      <c r="A54629" s="31">
        <v>54625</v>
      </c>
      <c r="I54629" s="35">
        <f t="shared" si="853"/>
        <v>0</v>
      </c>
      <c r="J54629" s="7"/>
      <c r="K54629" s="7"/>
      <c r="L54629" s="7"/>
      <c r="M54629" s="7"/>
      <c r="N54629" s="7"/>
    </row>
    <row r="54630" spans="1:14" x14ac:dyDescent="0.3">
      <c r="A54630" s="31">
        <v>54626</v>
      </c>
      <c r="I54630" s="35">
        <f t="shared" si="853"/>
        <v>0</v>
      </c>
      <c r="J54630" s="7"/>
      <c r="K54630" s="7"/>
      <c r="L54630" s="7"/>
      <c r="M54630" s="7"/>
      <c r="N54630" s="7"/>
    </row>
    <row r="54631" spans="1:14" x14ac:dyDescent="0.3">
      <c r="A54631" s="31">
        <v>54627</v>
      </c>
      <c r="I54631" s="35">
        <f t="shared" si="853"/>
        <v>0</v>
      </c>
      <c r="J54631" s="7"/>
      <c r="K54631" s="7"/>
      <c r="L54631" s="7"/>
      <c r="M54631" s="7"/>
      <c r="N54631" s="7"/>
    </row>
    <row r="54632" spans="1:14" x14ac:dyDescent="0.3">
      <c r="A54632" s="31">
        <v>54628</v>
      </c>
      <c r="I54632" s="35">
        <f t="shared" si="853"/>
        <v>0</v>
      </c>
      <c r="J54632" s="7"/>
      <c r="K54632" s="7"/>
      <c r="L54632" s="7"/>
      <c r="M54632" s="7"/>
      <c r="N54632" s="7"/>
    </row>
    <row r="54633" spans="1:14" x14ac:dyDescent="0.3">
      <c r="A54633" s="31">
        <v>54629</v>
      </c>
      <c r="I54633" s="35">
        <f t="shared" si="853"/>
        <v>0</v>
      </c>
      <c r="J54633" s="7"/>
      <c r="K54633" s="7"/>
      <c r="L54633" s="7"/>
      <c r="M54633" s="7"/>
      <c r="N54633" s="7"/>
    </row>
    <row r="54634" spans="1:14" x14ac:dyDescent="0.3">
      <c r="A54634" s="31">
        <v>54630</v>
      </c>
      <c r="I54634" s="35">
        <f t="shared" si="853"/>
        <v>0</v>
      </c>
      <c r="J54634" s="7"/>
      <c r="K54634" s="7"/>
      <c r="L54634" s="7"/>
      <c r="M54634" s="7"/>
      <c r="N54634" s="7"/>
    </row>
    <row r="54635" spans="1:14" x14ac:dyDescent="0.3">
      <c r="A54635" s="31">
        <v>54631</v>
      </c>
      <c r="I54635" s="35">
        <f t="shared" si="853"/>
        <v>0</v>
      </c>
      <c r="J54635" s="7"/>
      <c r="K54635" s="7"/>
      <c r="L54635" s="7"/>
      <c r="M54635" s="7"/>
      <c r="N54635" s="7"/>
    </row>
    <row r="54636" spans="1:14" x14ac:dyDescent="0.3">
      <c r="A54636" s="31">
        <v>54632</v>
      </c>
      <c r="I54636" s="35">
        <f t="shared" si="853"/>
        <v>0</v>
      </c>
      <c r="J54636" s="7"/>
      <c r="K54636" s="7"/>
      <c r="L54636" s="7"/>
      <c r="M54636" s="7"/>
      <c r="N54636" s="7"/>
    </row>
    <row r="54637" spans="1:14" x14ac:dyDescent="0.3">
      <c r="A54637" s="31">
        <v>54633</v>
      </c>
      <c r="I54637" s="35">
        <f t="shared" si="853"/>
        <v>0</v>
      </c>
      <c r="J54637" s="7"/>
      <c r="K54637" s="7"/>
      <c r="L54637" s="7"/>
      <c r="M54637" s="7"/>
      <c r="N54637" s="7"/>
    </row>
    <row r="54638" spans="1:14" x14ac:dyDescent="0.3">
      <c r="A54638" s="31">
        <v>54634</v>
      </c>
      <c r="I54638" s="35">
        <f t="shared" si="853"/>
        <v>0</v>
      </c>
      <c r="J54638" s="7"/>
      <c r="K54638" s="7"/>
      <c r="L54638" s="7"/>
      <c r="M54638" s="7"/>
      <c r="N54638" s="7"/>
    </row>
    <row r="54639" spans="1:14" x14ac:dyDescent="0.3">
      <c r="A54639" s="31">
        <v>54635</v>
      </c>
      <c r="I54639" s="35">
        <f t="shared" si="853"/>
        <v>0</v>
      </c>
      <c r="J54639" s="7"/>
      <c r="K54639" s="7"/>
      <c r="L54639" s="7"/>
      <c r="M54639" s="7"/>
      <c r="N54639" s="7"/>
    </row>
    <row r="54640" spans="1:14" x14ac:dyDescent="0.3">
      <c r="A54640" s="31">
        <v>54636</v>
      </c>
      <c r="I54640" s="35">
        <f t="shared" si="853"/>
        <v>0</v>
      </c>
      <c r="J54640" s="7"/>
      <c r="K54640" s="7"/>
      <c r="L54640" s="7"/>
      <c r="M54640" s="7"/>
      <c r="N54640" s="7"/>
    </row>
    <row r="54641" spans="1:14" x14ac:dyDescent="0.3">
      <c r="A54641" s="31">
        <v>54637</v>
      </c>
      <c r="I54641" s="35">
        <f t="shared" si="853"/>
        <v>0</v>
      </c>
      <c r="J54641" s="7"/>
      <c r="K54641" s="7"/>
      <c r="L54641" s="7"/>
      <c r="M54641" s="7"/>
      <c r="N54641" s="7"/>
    </row>
    <row r="54642" spans="1:14" x14ac:dyDescent="0.3">
      <c r="A54642" s="31">
        <v>54638</v>
      </c>
      <c r="I54642" s="35">
        <f t="shared" si="853"/>
        <v>0</v>
      </c>
      <c r="J54642" s="7"/>
      <c r="K54642" s="7"/>
      <c r="L54642" s="7"/>
      <c r="M54642" s="7"/>
      <c r="N54642" s="7"/>
    </row>
    <row r="54643" spans="1:14" x14ac:dyDescent="0.3">
      <c r="A54643" s="31">
        <v>54639</v>
      </c>
      <c r="I54643" s="35">
        <f t="shared" si="853"/>
        <v>0</v>
      </c>
      <c r="J54643" s="7"/>
      <c r="K54643" s="7"/>
      <c r="L54643" s="7"/>
      <c r="M54643" s="7"/>
      <c r="N54643" s="7"/>
    </row>
    <row r="54644" spans="1:14" x14ac:dyDescent="0.3">
      <c r="A54644" s="31">
        <v>54640</v>
      </c>
      <c r="I54644" s="35">
        <f t="shared" si="853"/>
        <v>0</v>
      </c>
      <c r="J54644" s="7"/>
      <c r="K54644" s="7"/>
      <c r="L54644" s="7"/>
      <c r="M54644" s="7"/>
      <c r="N54644" s="7"/>
    </row>
    <row r="54645" spans="1:14" x14ac:dyDescent="0.3">
      <c r="A54645" s="31">
        <v>54641</v>
      </c>
      <c r="I54645" s="35">
        <f t="shared" si="853"/>
        <v>0</v>
      </c>
      <c r="J54645" s="7"/>
      <c r="K54645" s="7"/>
      <c r="L54645" s="7"/>
      <c r="M54645" s="7"/>
      <c r="N54645" s="7"/>
    </row>
    <row r="54646" spans="1:14" x14ac:dyDescent="0.3">
      <c r="A54646" s="31">
        <v>54642</v>
      </c>
      <c r="I54646" s="35">
        <f t="shared" si="853"/>
        <v>0</v>
      </c>
      <c r="J54646" s="7"/>
      <c r="K54646" s="7"/>
      <c r="L54646" s="7"/>
      <c r="M54646" s="7"/>
      <c r="N54646" s="7"/>
    </row>
    <row r="54647" spans="1:14" x14ac:dyDescent="0.3">
      <c r="A54647" s="31">
        <v>54643</v>
      </c>
      <c r="I54647" s="35">
        <f t="shared" si="853"/>
        <v>0</v>
      </c>
      <c r="J54647" s="7"/>
      <c r="K54647" s="7"/>
      <c r="L54647" s="7"/>
      <c r="M54647" s="7"/>
      <c r="N54647" s="7"/>
    </row>
    <row r="54648" spans="1:14" x14ac:dyDescent="0.3">
      <c r="A54648" s="31">
        <v>54644</v>
      </c>
      <c r="I54648" s="35">
        <f t="shared" si="853"/>
        <v>0</v>
      </c>
      <c r="J54648" s="7"/>
      <c r="K54648" s="7"/>
      <c r="L54648" s="7"/>
      <c r="M54648" s="7"/>
      <c r="N54648" s="7"/>
    </row>
    <row r="54649" spans="1:14" x14ac:dyDescent="0.3">
      <c r="A54649" s="31">
        <v>54645</v>
      </c>
      <c r="I54649" s="35">
        <f t="shared" si="853"/>
        <v>0</v>
      </c>
      <c r="J54649" s="7"/>
      <c r="K54649" s="7"/>
      <c r="L54649" s="7"/>
      <c r="M54649" s="7"/>
      <c r="N54649" s="7"/>
    </row>
    <row r="54650" spans="1:14" x14ac:dyDescent="0.3">
      <c r="A54650" s="31">
        <v>54646</v>
      </c>
      <c r="I54650" s="35">
        <f t="shared" si="853"/>
        <v>0</v>
      </c>
      <c r="J54650" s="7"/>
      <c r="K54650" s="7"/>
      <c r="L54650" s="7"/>
      <c r="M54650" s="7"/>
      <c r="N54650" s="7"/>
    </row>
    <row r="54651" spans="1:14" x14ac:dyDescent="0.3">
      <c r="A54651" s="31">
        <v>54647</v>
      </c>
      <c r="I54651" s="35">
        <f t="shared" si="853"/>
        <v>0</v>
      </c>
      <c r="J54651" s="7"/>
      <c r="K54651" s="7"/>
      <c r="L54651" s="7"/>
      <c r="M54651" s="7"/>
      <c r="N54651" s="7"/>
    </row>
    <row r="54652" spans="1:14" x14ac:dyDescent="0.3">
      <c r="A54652" s="31">
        <v>54648</v>
      </c>
      <c r="I54652" s="35">
        <f t="shared" si="853"/>
        <v>0</v>
      </c>
      <c r="J54652" s="7"/>
      <c r="K54652" s="7"/>
      <c r="L54652" s="7"/>
      <c r="M54652" s="7"/>
      <c r="N54652" s="7"/>
    </row>
    <row r="54653" spans="1:14" x14ac:dyDescent="0.3">
      <c r="A54653" s="31">
        <v>54649</v>
      </c>
      <c r="I54653" s="35">
        <f t="shared" si="853"/>
        <v>0</v>
      </c>
      <c r="J54653" s="7"/>
      <c r="K54653" s="7"/>
      <c r="L54653" s="7"/>
      <c r="M54653" s="7"/>
      <c r="N54653" s="7"/>
    </row>
    <row r="54654" spans="1:14" x14ac:dyDescent="0.3">
      <c r="A54654" s="31">
        <v>54650</v>
      </c>
      <c r="I54654" s="35">
        <f t="shared" si="853"/>
        <v>0</v>
      </c>
      <c r="J54654" s="7"/>
      <c r="K54654" s="7"/>
      <c r="L54654" s="7"/>
      <c r="M54654" s="7"/>
      <c r="N54654" s="7"/>
    </row>
    <row r="54655" spans="1:14" x14ac:dyDescent="0.3">
      <c r="A54655" s="31">
        <v>54651</v>
      </c>
      <c r="I54655" s="35">
        <f t="shared" si="853"/>
        <v>0</v>
      </c>
      <c r="J54655" s="7"/>
      <c r="K54655" s="7"/>
      <c r="L54655" s="7"/>
      <c r="M54655" s="7"/>
      <c r="N54655" s="7"/>
    </row>
    <row r="54656" spans="1:14" x14ac:dyDescent="0.3">
      <c r="A54656" s="31">
        <v>54652</v>
      </c>
      <c r="I54656" s="35">
        <f t="shared" si="853"/>
        <v>0</v>
      </c>
      <c r="J54656" s="7"/>
      <c r="K54656" s="7"/>
      <c r="L54656" s="7"/>
      <c r="M54656" s="7"/>
      <c r="N54656" s="7"/>
    </row>
    <row r="54657" spans="1:14" x14ac:dyDescent="0.3">
      <c r="A54657" s="31">
        <v>54653</v>
      </c>
      <c r="I54657" s="35">
        <f t="shared" si="853"/>
        <v>0</v>
      </c>
      <c r="J54657" s="7"/>
      <c r="K54657" s="7"/>
      <c r="L54657" s="7"/>
      <c r="M54657" s="7"/>
      <c r="N54657" s="7"/>
    </row>
    <row r="54658" spans="1:14" x14ac:dyDescent="0.3">
      <c r="A54658" s="31">
        <v>54654</v>
      </c>
      <c r="I54658" s="35">
        <f t="shared" si="853"/>
        <v>0</v>
      </c>
      <c r="J54658" s="7"/>
      <c r="K54658" s="7"/>
      <c r="L54658" s="7"/>
      <c r="M54658" s="7"/>
      <c r="N54658" s="7"/>
    </row>
    <row r="54659" spans="1:14" x14ac:dyDescent="0.3">
      <c r="A54659" s="31">
        <v>54655</v>
      </c>
      <c r="I54659" s="35">
        <f t="shared" si="853"/>
        <v>0</v>
      </c>
      <c r="J54659" s="7"/>
      <c r="K54659" s="7"/>
      <c r="L54659" s="7"/>
      <c r="M54659" s="7"/>
      <c r="N54659" s="7"/>
    </row>
    <row r="54660" spans="1:14" x14ac:dyDescent="0.3">
      <c r="A54660" s="31">
        <v>54656</v>
      </c>
      <c r="I54660" s="35">
        <f t="shared" si="853"/>
        <v>0</v>
      </c>
      <c r="J54660" s="7"/>
      <c r="K54660" s="7"/>
      <c r="L54660" s="7"/>
      <c r="M54660" s="7"/>
      <c r="N54660" s="7"/>
    </row>
    <row r="54661" spans="1:14" x14ac:dyDescent="0.3">
      <c r="A54661" s="31">
        <v>54657</v>
      </c>
      <c r="I54661" s="35">
        <f t="shared" si="853"/>
        <v>0</v>
      </c>
      <c r="J54661" s="7"/>
      <c r="K54661" s="7"/>
      <c r="L54661" s="7"/>
      <c r="M54661" s="7"/>
      <c r="N54661" s="7"/>
    </row>
    <row r="54662" spans="1:14" x14ac:dyDescent="0.3">
      <c r="A54662" s="31">
        <v>54658</v>
      </c>
      <c r="I54662" s="35">
        <f t="shared" si="853"/>
        <v>0</v>
      </c>
      <c r="J54662" s="7"/>
      <c r="K54662" s="7"/>
      <c r="L54662" s="7"/>
      <c r="M54662" s="7"/>
      <c r="N54662" s="7"/>
    </row>
    <row r="54663" spans="1:14" x14ac:dyDescent="0.3">
      <c r="A54663" s="31">
        <v>54659</v>
      </c>
      <c r="I54663" s="35">
        <f t="shared" ref="I54663:I54726" si="854">(G54663)+(H54663*G54663)</f>
        <v>0</v>
      </c>
      <c r="J54663" s="7"/>
      <c r="K54663" s="7"/>
      <c r="L54663" s="7"/>
      <c r="M54663" s="7"/>
      <c r="N54663" s="7"/>
    </row>
    <row r="54664" spans="1:14" x14ac:dyDescent="0.3">
      <c r="A54664" s="31">
        <v>54660</v>
      </c>
      <c r="I54664" s="35">
        <f t="shared" si="854"/>
        <v>0</v>
      </c>
      <c r="J54664" s="7"/>
      <c r="K54664" s="7"/>
      <c r="L54664" s="7"/>
      <c r="M54664" s="7"/>
      <c r="N54664" s="7"/>
    </row>
    <row r="54665" spans="1:14" x14ac:dyDescent="0.3">
      <c r="A54665" s="31">
        <v>54661</v>
      </c>
      <c r="I54665" s="35">
        <f t="shared" si="854"/>
        <v>0</v>
      </c>
      <c r="J54665" s="7"/>
      <c r="K54665" s="7"/>
      <c r="L54665" s="7"/>
      <c r="M54665" s="7"/>
      <c r="N54665" s="7"/>
    </row>
    <row r="54666" spans="1:14" x14ac:dyDescent="0.3">
      <c r="A54666" s="31">
        <v>54662</v>
      </c>
      <c r="I54666" s="35">
        <f t="shared" si="854"/>
        <v>0</v>
      </c>
      <c r="J54666" s="7"/>
      <c r="K54666" s="7"/>
      <c r="L54666" s="7"/>
      <c r="M54666" s="7"/>
      <c r="N54666" s="7"/>
    </row>
    <row r="54667" spans="1:14" x14ac:dyDescent="0.3">
      <c r="A54667" s="31">
        <v>54663</v>
      </c>
      <c r="I54667" s="35">
        <f t="shared" si="854"/>
        <v>0</v>
      </c>
      <c r="J54667" s="7"/>
      <c r="K54667" s="7"/>
      <c r="L54667" s="7"/>
      <c r="M54667" s="7"/>
      <c r="N54667" s="7"/>
    </row>
    <row r="54668" spans="1:14" x14ac:dyDescent="0.3">
      <c r="A54668" s="31">
        <v>54664</v>
      </c>
      <c r="I54668" s="35">
        <f t="shared" si="854"/>
        <v>0</v>
      </c>
      <c r="J54668" s="7"/>
      <c r="K54668" s="7"/>
      <c r="L54668" s="7"/>
      <c r="M54668" s="7"/>
      <c r="N54668" s="7"/>
    </row>
    <row r="54669" spans="1:14" x14ac:dyDescent="0.3">
      <c r="A54669" s="31">
        <v>54665</v>
      </c>
      <c r="I54669" s="35">
        <f t="shared" si="854"/>
        <v>0</v>
      </c>
      <c r="J54669" s="7"/>
      <c r="K54669" s="7"/>
      <c r="L54669" s="7"/>
      <c r="M54669" s="7"/>
      <c r="N54669" s="7"/>
    </row>
    <row r="54670" spans="1:14" x14ac:dyDescent="0.3">
      <c r="A54670" s="31">
        <v>54666</v>
      </c>
      <c r="I54670" s="35">
        <f t="shared" si="854"/>
        <v>0</v>
      </c>
      <c r="J54670" s="7"/>
      <c r="K54670" s="7"/>
      <c r="L54670" s="7"/>
      <c r="M54670" s="7"/>
      <c r="N54670" s="7"/>
    </row>
    <row r="54671" spans="1:14" x14ac:dyDescent="0.3">
      <c r="A54671" s="31">
        <v>54667</v>
      </c>
      <c r="I54671" s="35">
        <f t="shared" si="854"/>
        <v>0</v>
      </c>
      <c r="J54671" s="7"/>
      <c r="K54671" s="7"/>
      <c r="L54671" s="7"/>
      <c r="M54671" s="7"/>
      <c r="N54671" s="7"/>
    </row>
    <row r="54672" spans="1:14" x14ac:dyDescent="0.3">
      <c r="A54672" s="31">
        <v>54668</v>
      </c>
      <c r="I54672" s="35">
        <f t="shared" si="854"/>
        <v>0</v>
      </c>
      <c r="J54672" s="7"/>
      <c r="K54672" s="7"/>
      <c r="L54672" s="7"/>
      <c r="M54672" s="7"/>
      <c r="N54672" s="7"/>
    </row>
    <row r="54673" spans="1:14" x14ac:dyDescent="0.3">
      <c r="A54673" s="31">
        <v>54669</v>
      </c>
      <c r="I54673" s="35">
        <f t="shared" si="854"/>
        <v>0</v>
      </c>
      <c r="J54673" s="7"/>
      <c r="K54673" s="7"/>
      <c r="L54673" s="7"/>
      <c r="M54673" s="7"/>
      <c r="N54673" s="7"/>
    </row>
    <row r="54674" spans="1:14" x14ac:dyDescent="0.3">
      <c r="A54674" s="31">
        <v>54670</v>
      </c>
      <c r="I54674" s="35">
        <f t="shared" si="854"/>
        <v>0</v>
      </c>
      <c r="J54674" s="7"/>
      <c r="K54674" s="7"/>
      <c r="L54674" s="7"/>
      <c r="M54674" s="7"/>
      <c r="N54674" s="7"/>
    </row>
    <row r="54675" spans="1:14" x14ac:dyDescent="0.3">
      <c r="A54675" s="31">
        <v>54671</v>
      </c>
      <c r="I54675" s="35">
        <f t="shared" si="854"/>
        <v>0</v>
      </c>
      <c r="J54675" s="7"/>
      <c r="K54675" s="7"/>
      <c r="L54675" s="7"/>
      <c r="M54675" s="7"/>
      <c r="N54675" s="7"/>
    </row>
    <row r="54676" spans="1:14" x14ac:dyDescent="0.3">
      <c r="A54676" s="31">
        <v>54672</v>
      </c>
      <c r="I54676" s="35">
        <f t="shared" si="854"/>
        <v>0</v>
      </c>
      <c r="J54676" s="7"/>
      <c r="K54676" s="7"/>
      <c r="L54676" s="7"/>
      <c r="M54676" s="7"/>
      <c r="N54676" s="7"/>
    </row>
    <row r="54677" spans="1:14" x14ac:dyDescent="0.3">
      <c r="A54677" s="31">
        <v>54673</v>
      </c>
      <c r="I54677" s="35">
        <f t="shared" si="854"/>
        <v>0</v>
      </c>
      <c r="J54677" s="7"/>
      <c r="K54677" s="7"/>
      <c r="L54677" s="7"/>
      <c r="M54677" s="7"/>
      <c r="N54677" s="7"/>
    </row>
    <row r="54678" spans="1:14" x14ac:dyDescent="0.3">
      <c r="A54678" s="31">
        <v>54674</v>
      </c>
      <c r="I54678" s="35">
        <f t="shared" si="854"/>
        <v>0</v>
      </c>
      <c r="J54678" s="7"/>
      <c r="K54678" s="7"/>
      <c r="L54678" s="7"/>
      <c r="M54678" s="7"/>
      <c r="N54678" s="7"/>
    </row>
    <row r="54679" spans="1:14" x14ac:dyDescent="0.3">
      <c r="A54679" s="31">
        <v>54675</v>
      </c>
      <c r="I54679" s="35">
        <f t="shared" si="854"/>
        <v>0</v>
      </c>
      <c r="J54679" s="7"/>
      <c r="K54679" s="7"/>
      <c r="L54679" s="7"/>
      <c r="M54679" s="7"/>
      <c r="N54679" s="7"/>
    </row>
    <row r="54680" spans="1:14" x14ac:dyDescent="0.3">
      <c r="A54680" s="31">
        <v>54676</v>
      </c>
      <c r="I54680" s="35">
        <f t="shared" si="854"/>
        <v>0</v>
      </c>
      <c r="J54680" s="7"/>
      <c r="K54680" s="7"/>
      <c r="L54680" s="7"/>
      <c r="M54680" s="7"/>
      <c r="N54680" s="7"/>
    </row>
    <row r="54681" spans="1:14" x14ac:dyDescent="0.3">
      <c r="A54681" s="31">
        <v>54677</v>
      </c>
      <c r="I54681" s="35">
        <f t="shared" si="854"/>
        <v>0</v>
      </c>
      <c r="J54681" s="7"/>
      <c r="K54681" s="7"/>
      <c r="L54681" s="7"/>
      <c r="M54681" s="7"/>
      <c r="N54681" s="7"/>
    </row>
    <row r="54682" spans="1:14" x14ac:dyDescent="0.3">
      <c r="A54682" s="31">
        <v>54678</v>
      </c>
      <c r="I54682" s="35">
        <f t="shared" si="854"/>
        <v>0</v>
      </c>
      <c r="J54682" s="7"/>
      <c r="K54682" s="7"/>
      <c r="L54682" s="7"/>
      <c r="M54682" s="7"/>
      <c r="N54682" s="7"/>
    </row>
    <row r="54683" spans="1:14" x14ac:dyDescent="0.3">
      <c r="A54683" s="31">
        <v>54679</v>
      </c>
      <c r="I54683" s="35">
        <f t="shared" si="854"/>
        <v>0</v>
      </c>
      <c r="J54683" s="7"/>
      <c r="K54683" s="7"/>
      <c r="L54683" s="7"/>
      <c r="M54683" s="7"/>
      <c r="N54683" s="7"/>
    </row>
    <row r="54684" spans="1:14" x14ac:dyDescent="0.3">
      <c r="A54684" s="31">
        <v>54680</v>
      </c>
      <c r="I54684" s="35">
        <f t="shared" si="854"/>
        <v>0</v>
      </c>
      <c r="J54684" s="7"/>
      <c r="K54684" s="7"/>
      <c r="L54684" s="7"/>
      <c r="M54684" s="7"/>
      <c r="N54684" s="7"/>
    </row>
    <row r="54685" spans="1:14" x14ac:dyDescent="0.3">
      <c r="A54685" s="31">
        <v>54681</v>
      </c>
      <c r="I54685" s="35">
        <f t="shared" si="854"/>
        <v>0</v>
      </c>
      <c r="J54685" s="7"/>
      <c r="K54685" s="7"/>
      <c r="L54685" s="7"/>
      <c r="M54685" s="7"/>
      <c r="N54685" s="7"/>
    </row>
    <row r="54686" spans="1:14" x14ac:dyDescent="0.3">
      <c r="A54686" s="31">
        <v>54682</v>
      </c>
      <c r="I54686" s="35">
        <f t="shared" si="854"/>
        <v>0</v>
      </c>
      <c r="J54686" s="7"/>
      <c r="K54686" s="7"/>
      <c r="L54686" s="7"/>
      <c r="M54686" s="7"/>
      <c r="N54686" s="7"/>
    </row>
    <row r="54687" spans="1:14" x14ac:dyDescent="0.3">
      <c r="A54687" s="31">
        <v>54683</v>
      </c>
      <c r="I54687" s="35">
        <f t="shared" si="854"/>
        <v>0</v>
      </c>
      <c r="J54687" s="7"/>
      <c r="K54687" s="7"/>
      <c r="L54687" s="7"/>
      <c r="M54687" s="7"/>
      <c r="N54687" s="7"/>
    </row>
    <row r="54688" spans="1:14" x14ac:dyDescent="0.3">
      <c r="A54688" s="31">
        <v>54684</v>
      </c>
      <c r="I54688" s="35">
        <f t="shared" si="854"/>
        <v>0</v>
      </c>
      <c r="J54688" s="7"/>
      <c r="K54688" s="7"/>
      <c r="L54688" s="7"/>
      <c r="M54688" s="7"/>
      <c r="N54688" s="7"/>
    </row>
    <row r="54689" spans="1:14" x14ac:dyDescent="0.3">
      <c r="A54689" s="31">
        <v>54685</v>
      </c>
      <c r="I54689" s="35">
        <f t="shared" si="854"/>
        <v>0</v>
      </c>
      <c r="J54689" s="7"/>
      <c r="K54689" s="7"/>
      <c r="L54689" s="7"/>
      <c r="M54689" s="7"/>
      <c r="N54689" s="7"/>
    </row>
    <row r="54690" spans="1:14" x14ac:dyDescent="0.3">
      <c r="A54690" s="31">
        <v>54686</v>
      </c>
      <c r="I54690" s="35">
        <f t="shared" si="854"/>
        <v>0</v>
      </c>
      <c r="J54690" s="7"/>
      <c r="K54690" s="7"/>
      <c r="L54690" s="7"/>
      <c r="M54690" s="7"/>
      <c r="N54690" s="7"/>
    </row>
    <row r="54691" spans="1:14" x14ac:dyDescent="0.3">
      <c r="A54691" s="31">
        <v>54687</v>
      </c>
      <c r="I54691" s="35">
        <f t="shared" si="854"/>
        <v>0</v>
      </c>
      <c r="J54691" s="7"/>
      <c r="K54691" s="7"/>
      <c r="L54691" s="7"/>
      <c r="M54691" s="7"/>
      <c r="N54691" s="7"/>
    </row>
    <row r="54692" spans="1:14" x14ac:dyDescent="0.3">
      <c r="A54692" s="31">
        <v>54688</v>
      </c>
      <c r="I54692" s="35">
        <f t="shared" si="854"/>
        <v>0</v>
      </c>
      <c r="J54692" s="7"/>
      <c r="K54692" s="7"/>
      <c r="L54692" s="7"/>
      <c r="M54692" s="7"/>
      <c r="N54692" s="7"/>
    </row>
    <row r="54693" spans="1:14" x14ac:dyDescent="0.3">
      <c r="A54693" s="31">
        <v>54689</v>
      </c>
      <c r="I54693" s="35">
        <f t="shared" si="854"/>
        <v>0</v>
      </c>
      <c r="J54693" s="7"/>
      <c r="K54693" s="7"/>
      <c r="L54693" s="7"/>
      <c r="M54693" s="7"/>
      <c r="N54693" s="7"/>
    </row>
    <row r="54694" spans="1:14" x14ac:dyDescent="0.3">
      <c r="A54694" s="31">
        <v>54690</v>
      </c>
      <c r="I54694" s="35">
        <f t="shared" si="854"/>
        <v>0</v>
      </c>
      <c r="J54694" s="7"/>
      <c r="K54694" s="7"/>
      <c r="L54694" s="7"/>
      <c r="M54694" s="7"/>
      <c r="N54694" s="7"/>
    </row>
    <row r="54695" spans="1:14" x14ac:dyDescent="0.3">
      <c r="A54695" s="31">
        <v>54691</v>
      </c>
      <c r="I54695" s="35">
        <f t="shared" si="854"/>
        <v>0</v>
      </c>
      <c r="J54695" s="7"/>
      <c r="K54695" s="7"/>
      <c r="L54695" s="7"/>
      <c r="M54695" s="7"/>
      <c r="N54695" s="7"/>
    </row>
    <row r="54696" spans="1:14" x14ac:dyDescent="0.3">
      <c r="A54696" s="31">
        <v>54692</v>
      </c>
      <c r="I54696" s="35">
        <f t="shared" si="854"/>
        <v>0</v>
      </c>
      <c r="J54696" s="7"/>
      <c r="K54696" s="7"/>
      <c r="L54696" s="7"/>
      <c r="M54696" s="7"/>
      <c r="N54696" s="7"/>
    </row>
    <row r="54697" spans="1:14" x14ac:dyDescent="0.3">
      <c r="A54697" s="31">
        <v>54693</v>
      </c>
      <c r="I54697" s="35">
        <f t="shared" si="854"/>
        <v>0</v>
      </c>
      <c r="J54697" s="7"/>
      <c r="K54697" s="7"/>
      <c r="L54697" s="7"/>
      <c r="M54697" s="7"/>
      <c r="N54697" s="7"/>
    </row>
    <row r="54698" spans="1:14" x14ac:dyDescent="0.3">
      <c r="A54698" s="31">
        <v>54694</v>
      </c>
      <c r="I54698" s="35">
        <f t="shared" si="854"/>
        <v>0</v>
      </c>
      <c r="J54698" s="7"/>
      <c r="K54698" s="7"/>
      <c r="L54698" s="7"/>
      <c r="M54698" s="7"/>
      <c r="N54698" s="7"/>
    </row>
    <row r="54699" spans="1:14" x14ac:dyDescent="0.3">
      <c r="A54699" s="31">
        <v>54695</v>
      </c>
      <c r="I54699" s="35">
        <f t="shared" si="854"/>
        <v>0</v>
      </c>
      <c r="J54699" s="7"/>
      <c r="K54699" s="7"/>
      <c r="L54699" s="7"/>
      <c r="M54699" s="7"/>
      <c r="N54699" s="7"/>
    </row>
    <row r="54700" spans="1:14" x14ac:dyDescent="0.3">
      <c r="A54700" s="31">
        <v>54696</v>
      </c>
      <c r="I54700" s="35">
        <f t="shared" si="854"/>
        <v>0</v>
      </c>
      <c r="J54700" s="7"/>
      <c r="K54700" s="7"/>
      <c r="L54700" s="7"/>
      <c r="M54700" s="7"/>
      <c r="N54700" s="7"/>
    </row>
    <row r="54701" spans="1:14" x14ac:dyDescent="0.3">
      <c r="A54701" s="31">
        <v>54697</v>
      </c>
      <c r="I54701" s="35">
        <f t="shared" si="854"/>
        <v>0</v>
      </c>
      <c r="J54701" s="7"/>
      <c r="K54701" s="7"/>
      <c r="L54701" s="7"/>
      <c r="M54701" s="7"/>
      <c r="N54701" s="7"/>
    </row>
    <row r="54702" spans="1:14" x14ac:dyDescent="0.3">
      <c r="A54702" s="31">
        <v>54698</v>
      </c>
      <c r="I54702" s="35">
        <f t="shared" si="854"/>
        <v>0</v>
      </c>
      <c r="J54702" s="7"/>
      <c r="K54702" s="7"/>
      <c r="L54702" s="7"/>
      <c r="M54702" s="7"/>
      <c r="N54702" s="7"/>
    </row>
    <row r="54703" spans="1:14" x14ac:dyDescent="0.3">
      <c r="A54703" s="31">
        <v>54699</v>
      </c>
      <c r="I54703" s="35">
        <f t="shared" si="854"/>
        <v>0</v>
      </c>
      <c r="J54703" s="7"/>
      <c r="K54703" s="7"/>
      <c r="L54703" s="7"/>
      <c r="M54703" s="7"/>
      <c r="N54703" s="7"/>
    </row>
    <row r="54704" spans="1:14" x14ac:dyDescent="0.3">
      <c r="A54704" s="31">
        <v>54700</v>
      </c>
      <c r="I54704" s="35">
        <f t="shared" si="854"/>
        <v>0</v>
      </c>
      <c r="J54704" s="7"/>
      <c r="K54704" s="7"/>
      <c r="L54704" s="7"/>
      <c r="M54704" s="7"/>
      <c r="N54704" s="7"/>
    </row>
    <row r="54705" spans="1:14" x14ac:dyDescent="0.3">
      <c r="A54705" s="31">
        <v>54701</v>
      </c>
      <c r="I54705" s="35">
        <f t="shared" si="854"/>
        <v>0</v>
      </c>
      <c r="J54705" s="7"/>
      <c r="K54705" s="7"/>
      <c r="L54705" s="7"/>
      <c r="M54705" s="7"/>
      <c r="N54705" s="7"/>
    </row>
    <row r="54706" spans="1:14" x14ac:dyDescent="0.3">
      <c r="A54706" s="31">
        <v>54702</v>
      </c>
      <c r="I54706" s="35">
        <f t="shared" si="854"/>
        <v>0</v>
      </c>
      <c r="J54706" s="7"/>
      <c r="K54706" s="7"/>
      <c r="L54706" s="7"/>
      <c r="M54706" s="7"/>
      <c r="N54706" s="7"/>
    </row>
    <row r="54707" spans="1:14" x14ac:dyDescent="0.3">
      <c r="A54707" s="31">
        <v>54703</v>
      </c>
      <c r="I54707" s="35">
        <f t="shared" si="854"/>
        <v>0</v>
      </c>
      <c r="J54707" s="7"/>
      <c r="K54707" s="7"/>
      <c r="L54707" s="7"/>
      <c r="M54707" s="7"/>
      <c r="N54707" s="7"/>
    </row>
    <row r="54708" spans="1:14" x14ac:dyDescent="0.3">
      <c r="A54708" s="31">
        <v>54704</v>
      </c>
      <c r="I54708" s="35">
        <f t="shared" si="854"/>
        <v>0</v>
      </c>
      <c r="J54708" s="7"/>
      <c r="K54708" s="7"/>
      <c r="L54708" s="7"/>
      <c r="M54708" s="7"/>
      <c r="N54708" s="7"/>
    </row>
    <row r="54709" spans="1:14" x14ac:dyDescent="0.3">
      <c r="A54709" s="31">
        <v>54705</v>
      </c>
      <c r="I54709" s="35">
        <f t="shared" si="854"/>
        <v>0</v>
      </c>
      <c r="J54709" s="7"/>
      <c r="K54709" s="7"/>
      <c r="L54709" s="7"/>
      <c r="M54709" s="7"/>
      <c r="N54709" s="7"/>
    </row>
    <row r="54710" spans="1:14" x14ac:dyDescent="0.3">
      <c r="A54710" s="31">
        <v>54706</v>
      </c>
      <c r="I54710" s="35">
        <f t="shared" si="854"/>
        <v>0</v>
      </c>
      <c r="J54710" s="7"/>
      <c r="K54710" s="7"/>
      <c r="L54710" s="7"/>
      <c r="M54710" s="7"/>
      <c r="N54710" s="7"/>
    </row>
    <row r="54711" spans="1:14" x14ac:dyDescent="0.3">
      <c r="A54711" s="31">
        <v>54707</v>
      </c>
      <c r="I54711" s="35">
        <f t="shared" si="854"/>
        <v>0</v>
      </c>
      <c r="J54711" s="7"/>
      <c r="K54711" s="7"/>
      <c r="L54711" s="7"/>
      <c r="M54711" s="7"/>
      <c r="N54711" s="7"/>
    </row>
    <row r="54712" spans="1:14" x14ac:dyDescent="0.3">
      <c r="A54712" s="31">
        <v>54708</v>
      </c>
      <c r="I54712" s="35">
        <f t="shared" si="854"/>
        <v>0</v>
      </c>
      <c r="J54712" s="7"/>
      <c r="K54712" s="7"/>
      <c r="L54712" s="7"/>
      <c r="M54712" s="7"/>
      <c r="N54712" s="7"/>
    </row>
    <row r="54713" spans="1:14" x14ac:dyDescent="0.3">
      <c r="A54713" s="31">
        <v>54709</v>
      </c>
      <c r="I54713" s="35">
        <f t="shared" si="854"/>
        <v>0</v>
      </c>
      <c r="J54713" s="7"/>
      <c r="K54713" s="7"/>
      <c r="L54713" s="7"/>
      <c r="M54713" s="7"/>
      <c r="N54713" s="7"/>
    </row>
    <row r="54714" spans="1:14" x14ac:dyDescent="0.3">
      <c r="A54714" s="31">
        <v>54710</v>
      </c>
      <c r="I54714" s="35">
        <f t="shared" si="854"/>
        <v>0</v>
      </c>
      <c r="J54714" s="7"/>
      <c r="K54714" s="7"/>
      <c r="L54714" s="7"/>
      <c r="M54714" s="7"/>
      <c r="N54714" s="7"/>
    </row>
    <row r="54715" spans="1:14" x14ac:dyDescent="0.3">
      <c r="A54715" s="31">
        <v>54711</v>
      </c>
      <c r="I54715" s="35">
        <f t="shared" si="854"/>
        <v>0</v>
      </c>
      <c r="J54715" s="7"/>
      <c r="K54715" s="7"/>
      <c r="L54715" s="7"/>
      <c r="M54715" s="7"/>
      <c r="N54715" s="7"/>
    </row>
    <row r="54716" spans="1:14" x14ac:dyDescent="0.3">
      <c r="A54716" s="31">
        <v>54712</v>
      </c>
      <c r="I54716" s="35">
        <f t="shared" si="854"/>
        <v>0</v>
      </c>
      <c r="J54716" s="7"/>
      <c r="K54716" s="7"/>
      <c r="L54716" s="7"/>
      <c r="M54716" s="7"/>
      <c r="N54716" s="7"/>
    </row>
    <row r="54717" spans="1:14" x14ac:dyDescent="0.3">
      <c r="A54717" s="31">
        <v>54713</v>
      </c>
      <c r="I54717" s="35">
        <f t="shared" si="854"/>
        <v>0</v>
      </c>
      <c r="J54717" s="7"/>
      <c r="K54717" s="7"/>
      <c r="L54717" s="7"/>
      <c r="M54717" s="7"/>
      <c r="N54717" s="7"/>
    </row>
    <row r="54718" spans="1:14" x14ac:dyDescent="0.3">
      <c r="A54718" s="31">
        <v>54714</v>
      </c>
      <c r="I54718" s="35">
        <f t="shared" si="854"/>
        <v>0</v>
      </c>
      <c r="J54718" s="7"/>
      <c r="K54718" s="7"/>
      <c r="L54718" s="7"/>
      <c r="M54718" s="7"/>
      <c r="N54718" s="7"/>
    </row>
    <row r="54719" spans="1:14" x14ac:dyDescent="0.3">
      <c r="A54719" s="31">
        <v>54715</v>
      </c>
      <c r="I54719" s="35">
        <f t="shared" si="854"/>
        <v>0</v>
      </c>
      <c r="J54719" s="7"/>
      <c r="K54719" s="7"/>
      <c r="L54719" s="7"/>
      <c r="M54719" s="7"/>
      <c r="N54719" s="7"/>
    </row>
    <row r="54720" spans="1:14" x14ac:dyDescent="0.3">
      <c r="A54720" s="31">
        <v>54716</v>
      </c>
      <c r="I54720" s="35">
        <f t="shared" si="854"/>
        <v>0</v>
      </c>
      <c r="J54720" s="7"/>
      <c r="K54720" s="7"/>
      <c r="L54720" s="7"/>
      <c r="M54720" s="7"/>
      <c r="N54720" s="7"/>
    </row>
    <row r="54721" spans="1:14" x14ac:dyDescent="0.3">
      <c r="A54721" s="31">
        <v>54717</v>
      </c>
      <c r="I54721" s="35">
        <f t="shared" si="854"/>
        <v>0</v>
      </c>
      <c r="J54721" s="7"/>
      <c r="K54721" s="7"/>
      <c r="L54721" s="7"/>
      <c r="M54721" s="7"/>
      <c r="N54721" s="7"/>
    </row>
    <row r="54722" spans="1:14" x14ac:dyDescent="0.3">
      <c r="A54722" s="31">
        <v>54718</v>
      </c>
      <c r="I54722" s="35">
        <f t="shared" si="854"/>
        <v>0</v>
      </c>
      <c r="J54722" s="7"/>
      <c r="K54722" s="7"/>
      <c r="L54722" s="7"/>
      <c r="M54722" s="7"/>
      <c r="N54722" s="7"/>
    </row>
    <row r="54723" spans="1:14" x14ac:dyDescent="0.3">
      <c r="A54723" s="31">
        <v>54719</v>
      </c>
      <c r="I54723" s="35">
        <f t="shared" si="854"/>
        <v>0</v>
      </c>
      <c r="J54723" s="7"/>
      <c r="K54723" s="7"/>
      <c r="L54723" s="7"/>
      <c r="M54723" s="7"/>
      <c r="N54723" s="7"/>
    </row>
    <row r="54724" spans="1:14" x14ac:dyDescent="0.3">
      <c r="A54724" s="31">
        <v>54720</v>
      </c>
      <c r="I54724" s="35">
        <f t="shared" si="854"/>
        <v>0</v>
      </c>
      <c r="J54724" s="7"/>
      <c r="K54724" s="7"/>
      <c r="L54724" s="7"/>
      <c r="M54724" s="7"/>
      <c r="N54724" s="7"/>
    </row>
    <row r="54725" spans="1:14" x14ac:dyDescent="0.3">
      <c r="A54725" s="31">
        <v>54721</v>
      </c>
      <c r="I54725" s="35">
        <f t="shared" si="854"/>
        <v>0</v>
      </c>
      <c r="J54725" s="7"/>
      <c r="K54725" s="7"/>
      <c r="L54725" s="7"/>
      <c r="M54725" s="7"/>
      <c r="N54725" s="7"/>
    </row>
    <row r="54726" spans="1:14" x14ac:dyDescent="0.3">
      <c r="A54726" s="31">
        <v>54722</v>
      </c>
      <c r="I54726" s="35">
        <f t="shared" si="854"/>
        <v>0</v>
      </c>
      <c r="J54726" s="7"/>
      <c r="K54726" s="7"/>
      <c r="L54726" s="7"/>
      <c r="M54726" s="7"/>
      <c r="N54726" s="7"/>
    </row>
    <row r="54727" spans="1:14" x14ac:dyDescent="0.3">
      <c r="A54727" s="31">
        <v>54723</v>
      </c>
      <c r="I54727" s="35">
        <f t="shared" ref="I54727:I54790" si="855">(G54727)+(H54727*G54727)</f>
        <v>0</v>
      </c>
      <c r="J54727" s="7"/>
      <c r="K54727" s="7"/>
      <c r="L54727" s="7"/>
      <c r="M54727" s="7"/>
      <c r="N54727" s="7"/>
    </row>
    <row r="54728" spans="1:14" x14ac:dyDescent="0.3">
      <c r="A54728" s="31">
        <v>54724</v>
      </c>
      <c r="I54728" s="35">
        <f t="shared" si="855"/>
        <v>0</v>
      </c>
      <c r="J54728" s="7"/>
      <c r="K54728" s="7"/>
      <c r="L54728" s="7"/>
      <c r="M54728" s="7"/>
      <c r="N54728" s="7"/>
    </row>
    <row r="54729" spans="1:14" x14ac:dyDescent="0.3">
      <c r="A54729" s="31">
        <v>54725</v>
      </c>
      <c r="I54729" s="35">
        <f t="shared" si="855"/>
        <v>0</v>
      </c>
      <c r="J54729" s="7"/>
      <c r="K54729" s="7"/>
      <c r="L54729" s="7"/>
      <c r="M54729" s="7"/>
      <c r="N54729" s="7"/>
    </row>
    <row r="54730" spans="1:14" x14ac:dyDescent="0.3">
      <c r="A54730" s="31">
        <v>54726</v>
      </c>
      <c r="I54730" s="35">
        <f t="shared" si="855"/>
        <v>0</v>
      </c>
      <c r="J54730" s="7"/>
      <c r="K54730" s="7"/>
      <c r="L54730" s="7"/>
      <c r="M54730" s="7"/>
      <c r="N54730" s="7"/>
    </row>
    <row r="54731" spans="1:14" x14ac:dyDescent="0.3">
      <c r="A54731" s="31">
        <v>54727</v>
      </c>
      <c r="I54731" s="35">
        <f t="shared" si="855"/>
        <v>0</v>
      </c>
      <c r="J54731" s="7"/>
      <c r="K54731" s="7"/>
      <c r="L54731" s="7"/>
      <c r="M54731" s="7"/>
      <c r="N54731" s="7"/>
    </row>
    <row r="54732" spans="1:14" x14ac:dyDescent="0.3">
      <c r="A54732" s="31">
        <v>54728</v>
      </c>
      <c r="I54732" s="35">
        <f t="shared" si="855"/>
        <v>0</v>
      </c>
      <c r="J54732" s="7"/>
      <c r="K54732" s="7"/>
      <c r="L54732" s="7"/>
      <c r="M54732" s="7"/>
      <c r="N54732" s="7"/>
    </row>
    <row r="54733" spans="1:14" x14ac:dyDescent="0.3">
      <c r="A54733" s="31">
        <v>54729</v>
      </c>
      <c r="I54733" s="35">
        <f t="shared" si="855"/>
        <v>0</v>
      </c>
      <c r="J54733" s="7"/>
      <c r="K54733" s="7"/>
      <c r="L54733" s="7"/>
      <c r="M54733" s="7"/>
      <c r="N54733" s="7"/>
    </row>
    <row r="54734" spans="1:14" x14ac:dyDescent="0.3">
      <c r="A54734" s="31">
        <v>54730</v>
      </c>
      <c r="I54734" s="35">
        <f t="shared" si="855"/>
        <v>0</v>
      </c>
      <c r="J54734" s="7"/>
      <c r="K54734" s="7"/>
      <c r="L54734" s="7"/>
      <c r="M54734" s="7"/>
      <c r="N54734" s="7"/>
    </row>
    <row r="54735" spans="1:14" x14ac:dyDescent="0.3">
      <c r="A54735" s="31">
        <v>54731</v>
      </c>
      <c r="I54735" s="35">
        <f t="shared" si="855"/>
        <v>0</v>
      </c>
      <c r="J54735" s="7"/>
      <c r="K54735" s="7"/>
      <c r="L54735" s="7"/>
      <c r="M54735" s="7"/>
      <c r="N54735" s="7"/>
    </row>
    <row r="54736" spans="1:14" x14ac:dyDescent="0.3">
      <c r="A54736" s="31">
        <v>54732</v>
      </c>
      <c r="I54736" s="35">
        <f t="shared" si="855"/>
        <v>0</v>
      </c>
      <c r="J54736" s="7"/>
      <c r="K54736" s="7"/>
      <c r="L54736" s="7"/>
      <c r="M54736" s="7"/>
      <c r="N54736" s="7"/>
    </row>
    <row r="54737" spans="1:14" x14ac:dyDescent="0.3">
      <c r="A54737" s="31">
        <v>54733</v>
      </c>
      <c r="I54737" s="35">
        <f t="shared" si="855"/>
        <v>0</v>
      </c>
      <c r="J54737" s="7"/>
      <c r="K54737" s="7"/>
      <c r="L54737" s="7"/>
      <c r="M54737" s="7"/>
      <c r="N54737" s="7"/>
    </row>
    <row r="54738" spans="1:14" x14ac:dyDescent="0.3">
      <c r="A54738" s="31">
        <v>54734</v>
      </c>
      <c r="I54738" s="35">
        <f t="shared" si="855"/>
        <v>0</v>
      </c>
      <c r="J54738" s="7"/>
      <c r="K54738" s="7"/>
      <c r="L54738" s="7"/>
      <c r="M54738" s="7"/>
      <c r="N54738" s="7"/>
    </row>
    <row r="54739" spans="1:14" x14ac:dyDescent="0.3">
      <c r="A54739" s="31">
        <v>54735</v>
      </c>
      <c r="I54739" s="35">
        <f t="shared" si="855"/>
        <v>0</v>
      </c>
      <c r="J54739" s="7"/>
      <c r="K54739" s="7"/>
      <c r="L54739" s="7"/>
      <c r="M54739" s="7"/>
      <c r="N54739" s="7"/>
    </row>
    <row r="54740" spans="1:14" x14ac:dyDescent="0.3">
      <c r="A54740" s="31">
        <v>54736</v>
      </c>
      <c r="I54740" s="35">
        <f t="shared" si="855"/>
        <v>0</v>
      </c>
      <c r="J54740" s="7"/>
      <c r="K54740" s="7"/>
      <c r="L54740" s="7"/>
      <c r="M54740" s="7"/>
      <c r="N54740" s="7"/>
    </row>
    <row r="54741" spans="1:14" x14ac:dyDescent="0.3">
      <c r="A54741" s="31">
        <v>54737</v>
      </c>
      <c r="I54741" s="35">
        <f t="shared" si="855"/>
        <v>0</v>
      </c>
      <c r="J54741" s="7"/>
      <c r="K54741" s="7"/>
      <c r="L54741" s="7"/>
      <c r="M54741" s="7"/>
      <c r="N54741" s="7"/>
    </row>
    <row r="54742" spans="1:14" x14ac:dyDescent="0.3">
      <c r="A54742" s="31">
        <v>54738</v>
      </c>
      <c r="I54742" s="35">
        <f t="shared" si="855"/>
        <v>0</v>
      </c>
      <c r="J54742" s="7"/>
      <c r="K54742" s="7"/>
      <c r="L54742" s="7"/>
      <c r="M54742" s="7"/>
      <c r="N54742" s="7"/>
    </row>
    <row r="54743" spans="1:14" x14ac:dyDescent="0.3">
      <c r="A54743" s="31">
        <v>54739</v>
      </c>
      <c r="I54743" s="35">
        <f t="shared" si="855"/>
        <v>0</v>
      </c>
      <c r="J54743" s="7"/>
      <c r="K54743" s="7"/>
      <c r="L54743" s="7"/>
      <c r="M54743" s="7"/>
      <c r="N54743" s="7"/>
    </row>
    <row r="54744" spans="1:14" x14ac:dyDescent="0.3">
      <c r="A54744" s="31">
        <v>54740</v>
      </c>
      <c r="I54744" s="35">
        <f t="shared" si="855"/>
        <v>0</v>
      </c>
      <c r="J54744" s="7"/>
      <c r="K54744" s="7"/>
      <c r="L54744" s="7"/>
      <c r="M54744" s="7"/>
      <c r="N54744" s="7"/>
    </row>
    <row r="54745" spans="1:14" x14ac:dyDescent="0.3">
      <c r="A54745" s="31">
        <v>54741</v>
      </c>
      <c r="I54745" s="35">
        <f t="shared" si="855"/>
        <v>0</v>
      </c>
      <c r="J54745" s="7"/>
      <c r="K54745" s="7"/>
      <c r="L54745" s="7"/>
      <c r="M54745" s="7"/>
      <c r="N54745" s="7"/>
    </row>
    <row r="54746" spans="1:14" x14ac:dyDescent="0.3">
      <c r="A54746" s="31">
        <v>54742</v>
      </c>
      <c r="I54746" s="35">
        <f t="shared" si="855"/>
        <v>0</v>
      </c>
      <c r="J54746" s="7"/>
      <c r="K54746" s="7"/>
      <c r="L54746" s="7"/>
      <c r="M54746" s="7"/>
      <c r="N54746" s="7"/>
    </row>
    <row r="54747" spans="1:14" x14ac:dyDescent="0.3">
      <c r="A54747" s="31">
        <v>54743</v>
      </c>
      <c r="I54747" s="35">
        <f t="shared" si="855"/>
        <v>0</v>
      </c>
      <c r="J54747" s="7"/>
      <c r="K54747" s="7"/>
      <c r="L54747" s="7"/>
      <c r="M54747" s="7"/>
      <c r="N54747" s="7"/>
    </row>
    <row r="54748" spans="1:14" x14ac:dyDescent="0.3">
      <c r="A54748" s="31">
        <v>54744</v>
      </c>
      <c r="I54748" s="35">
        <f t="shared" si="855"/>
        <v>0</v>
      </c>
      <c r="J54748" s="7"/>
      <c r="K54748" s="7"/>
      <c r="L54748" s="7"/>
      <c r="M54748" s="7"/>
      <c r="N54748" s="7"/>
    </row>
    <row r="54749" spans="1:14" x14ac:dyDescent="0.3">
      <c r="A54749" s="31">
        <v>54745</v>
      </c>
      <c r="I54749" s="35">
        <f t="shared" si="855"/>
        <v>0</v>
      </c>
      <c r="J54749" s="7"/>
      <c r="K54749" s="7"/>
      <c r="L54749" s="7"/>
      <c r="M54749" s="7"/>
      <c r="N54749" s="7"/>
    </row>
    <row r="54750" spans="1:14" x14ac:dyDescent="0.3">
      <c r="A54750" s="31">
        <v>54746</v>
      </c>
      <c r="I54750" s="35">
        <f t="shared" si="855"/>
        <v>0</v>
      </c>
      <c r="J54750" s="7"/>
      <c r="K54750" s="7"/>
      <c r="L54750" s="7"/>
      <c r="M54750" s="7"/>
      <c r="N54750" s="7"/>
    </row>
    <row r="54751" spans="1:14" x14ac:dyDescent="0.3">
      <c r="A54751" s="31">
        <v>54747</v>
      </c>
      <c r="I54751" s="35">
        <f t="shared" si="855"/>
        <v>0</v>
      </c>
      <c r="J54751" s="7"/>
      <c r="K54751" s="7"/>
      <c r="L54751" s="7"/>
      <c r="M54751" s="7"/>
      <c r="N54751" s="7"/>
    </row>
    <row r="54752" spans="1:14" x14ac:dyDescent="0.3">
      <c r="A54752" s="31">
        <v>54748</v>
      </c>
      <c r="I54752" s="35">
        <f t="shared" si="855"/>
        <v>0</v>
      </c>
      <c r="J54752" s="7"/>
      <c r="K54752" s="7"/>
      <c r="L54752" s="7"/>
      <c r="M54752" s="7"/>
      <c r="N54752" s="7"/>
    </row>
    <row r="54753" spans="1:14" x14ac:dyDescent="0.3">
      <c r="A54753" s="31">
        <v>54749</v>
      </c>
      <c r="I54753" s="35">
        <f t="shared" si="855"/>
        <v>0</v>
      </c>
      <c r="J54753" s="7"/>
      <c r="K54753" s="7"/>
      <c r="L54753" s="7"/>
      <c r="M54753" s="7"/>
      <c r="N54753" s="7"/>
    </row>
    <row r="54754" spans="1:14" x14ac:dyDescent="0.3">
      <c r="A54754" s="31">
        <v>54750</v>
      </c>
      <c r="I54754" s="35">
        <f t="shared" si="855"/>
        <v>0</v>
      </c>
      <c r="J54754" s="7"/>
      <c r="K54754" s="7"/>
      <c r="L54754" s="7"/>
      <c r="M54754" s="7"/>
      <c r="N54754" s="7"/>
    </row>
    <row r="54755" spans="1:14" x14ac:dyDescent="0.3">
      <c r="A54755" s="31">
        <v>54751</v>
      </c>
      <c r="I54755" s="35">
        <f t="shared" si="855"/>
        <v>0</v>
      </c>
      <c r="J54755" s="7"/>
      <c r="K54755" s="7"/>
      <c r="L54755" s="7"/>
      <c r="M54755" s="7"/>
      <c r="N54755" s="7"/>
    </row>
    <row r="54756" spans="1:14" x14ac:dyDescent="0.3">
      <c r="A54756" s="31">
        <v>54752</v>
      </c>
      <c r="I54756" s="35">
        <f t="shared" si="855"/>
        <v>0</v>
      </c>
      <c r="J54756" s="7"/>
      <c r="K54756" s="7"/>
      <c r="L54756" s="7"/>
      <c r="M54756" s="7"/>
      <c r="N54756" s="7"/>
    </row>
    <row r="54757" spans="1:14" x14ac:dyDescent="0.3">
      <c r="A54757" s="31">
        <v>54753</v>
      </c>
      <c r="I54757" s="35">
        <f t="shared" si="855"/>
        <v>0</v>
      </c>
      <c r="J54757" s="7"/>
      <c r="K54757" s="7"/>
      <c r="L54757" s="7"/>
      <c r="M54757" s="7"/>
      <c r="N54757" s="7"/>
    </row>
    <row r="54758" spans="1:14" x14ac:dyDescent="0.3">
      <c r="A54758" s="31">
        <v>54754</v>
      </c>
      <c r="I54758" s="35">
        <f t="shared" si="855"/>
        <v>0</v>
      </c>
      <c r="J54758" s="7"/>
      <c r="K54758" s="7"/>
      <c r="L54758" s="7"/>
      <c r="M54758" s="7"/>
      <c r="N54758" s="7"/>
    </row>
    <row r="54759" spans="1:14" x14ac:dyDescent="0.3">
      <c r="A54759" s="31">
        <v>54755</v>
      </c>
      <c r="I54759" s="35">
        <f t="shared" si="855"/>
        <v>0</v>
      </c>
      <c r="J54759" s="7"/>
      <c r="K54759" s="7"/>
      <c r="L54759" s="7"/>
      <c r="M54759" s="7"/>
      <c r="N54759" s="7"/>
    </row>
    <row r="54760" spans="1:14" x14ac:dyDescent="0.3">
      <c r="A54760" s="31">
        <v>54756</v>
      </c>
      <c r="I54760" s="35">
        <f t="shared" si="855"/>
        <v>0</v>
      </c>
      <c r="J54760" s="7"/>
      <c r="K54760" s="7"/>
      <c r="L54760" s="7"/>
      <c r="M54760" s="7"/>
      <c r="N54760" s="7"/>
    </row>
    <row r="54761" spans="1:14" x14ac:dyDescent="0.3">
      <c r="A54761" s="31">
        <v>54757</v>
      </c>
      <c r="I54761" s="35">
        <f t="shared" si="855"/>
        <v>0</v>
      </c>
      <c r="J54761" s="7"/>
      <c r="K54761" s="7"/>
      <c r="L54761" s="7"/>
      <c r="M54761" s="7"/>
      <c r="N54761" s="7"/>
    </row>
    <row r="54762" spans="1:14" x14ac:dyDescent="0.3">
      <c r="A54762" s="31">
        <v>54758</v>
      </c>
      <c r="I54762" s="35">
        <f t="shared" si="855"/>
        <v>0</v>
      </c>
      <c r="J54762" s="7"/>
      <c r="K54762" s="7"/>
      <c r="L54762" s="7"/>
      <c r="M54762" s="7"/>
      <c r="N54762" s="7"/>
    </row>
    <row r="54763" spans="1:14" x14ac:dyDescent="0.3">
      <c r="A54763" s="31">
        <v>54759</v>
      </c>
      <c r="I54763" s="35">
        <f t="shared" si="855"/>
        <v>0</v>
      </c>
      <c r="J54763" s="7"/>
      <c r="K54763" s="7"/>
      <c r="L54763" s="7"/>
      <c r="M54763" s="7"/>
      <c r="N54763" s="7"/>
    </row>
    <row r="54764" spans="1:14" x14ac:dyDescent="0.3">
      <c r="A54764" s="31">
        <v>54760</v>
      </c>
      <c r="I54764" s="35">
        <f t="shared" si="855"/>
        <v>0</v>
      </c>
      <c r="J54764" s="7"/>
      <c r="K54764" s="7"/>
      <c r="L54764" s="7"/>
      <c r="M54764" s="7"/>
      <c r="N54764" s="7"/>
    </row>
    <row r="54765" spans="1:14" x14ac:dyDescent="0.3">
      <c r="A54765" s="31">
        <v>54761</v>
      </c>
      <c r="I54765" s="35">
        <f t="shared" si="855"/>
        <v>0</v>
      </c>
      <c r="J54765" s="7"/>
      <c r="K54765" s="7"/>
      <c r="L54765" s="7"/>
      <c r="M54765" s="7"/>
      <c r="N54765" s="7"/>
    </row>
    <row r="54766" spans="1:14" x14ac:dyDescent="0.3">
      <c r="A54766" s="31">
        <v>54762</v>
      </c>
      <c r="I54766" s="35">
        <f t="shared" si="855"/>
        <v>0</v>
      </c>
      <c r="J54766" s="7"/>
      <c r="K54766" s="7"/>
      <c r="L54766" s="7"/>
      <c r="M54766" s="7"/>
      <c r="N54766" s="7"/>
    </row>
    <row r="54767" spans="1:14" x14ac:dyDescent="0.3">
      <c r="A54767" s="31">
        <v>54763</v>
      </c>
      <c r="I54767" s="35">
        <f t="shared" si="855"/>
        <v>0</v>
      </c>
      <c r="J54767" s="7"/>
      <c r="K54767" s="7"/>
      <c r="L54767" s="7"/>
      <c r="M54767" s="7"/>
      <c r="N54767" s="7"/>
    </row>
    <row r="54768" spans="1:14" x14ac:dyDescent="0.3">
      <c r="A54768" s="31">
        <v>54764</v>
      </c>
      <c r="I54768" s="35">
        <f t="shared" si="855"/>
        <v>0</v>
      </c>
      <c r="J54768" s="7"/>
      <c r="K54768" s="7"/>
      <c r="L54768" s="7"/>
      <c r="M54768" s="7"/>
      <c r="N54768" s="7"/>
    </row>
    <row r="54769" spans="1:14" x14ac:dyDescent="0.3">
      <c r="A54769" s="31">
        <v>54765</v>
      </c>
      <c r="I54769" s="35">
        <f t="shared" si="855"/>
        <v>0</v>
      </c>
      <c r="J54769" s="7"/>
      <c r="K54769" s="7"/>
      <c r="L54769" s="7"/>
      <c r="M54769" s="7"/>
      <c r="N54769" s="7"/>
    </row>
    <row r="54770" spans="1:14" x14ac:dyDescent="0.3">
      <c r="A54770" s="31">
        <v>54766</v>
      </c>
      <c r="I54770" s="35">
        <f t="shared" si="855"/>
        <v>0</v>
      </c>
      <c r="J54770" s="7"/>
      <c r="K54770" s="7"/>
      <c r="L54770" s="7"/>
      <c r="M54770" s="7"/>
      <c r="N54770" s="7"/>
    </row>
    <row r="54771" spans="1:14" x14ac:dyDescent="0.3">
      <c r="A54771" s="31">
        <v>54767</v>
      </c>
      <c r="I54771" s="35">
        <f t="shared" si="855"/>
        <v>0</v>
      </c>
      <c r="J54771" s="7"/>
      <c r="K54771" s="7"/>
      <c r="L54771" s="7"/>
      <c r="M54771" s="7"/>
      <c r="N54771" s="7"/>
    </row>
    <row r="54772" spans="1:14" x14ac:dyDescent="0.3">
      <c r="A54772" s="31">
        <v>54768</v>
      </c>
      <c r="I54772" s="35">
        <f t="shared" si="855"/>
        <v>0</v>
      </c>
      <c r="J54772" s="7"/>
      <c r="K54772" s="7"/>
      <c r="L54772" s="7"/>
      <c r="M54772" s="7"/>
      <c r="N54772" s="7"/>
    </row>
    <row r="54773" spans="1:14" x14ac:dyDescent="0.3">
      <c r="A54773" s="31">
        <v>54769</v>
      </c>
      <c r="I54773" s="35">
        <f t="shared" si="855"/>
        <v>0</v>
      </c>
      <c r="J54773" s="7"/>
      <c r="K54773" s="7"/>
      <c r="L54773" s="7"/>
      <c r="M54773" s="7"/>
      <c r="N54773" s="7"/>
    </row>
    <row r="54774" spans="1:14" x14ac:dyDescent="0.3">
      <c r="A54774" s="31">
        <v>54770</v>
      </c>
      <c r="I54774" s="35">
        <f t="shared" si="855"/>
        <v>0</v>
      </c>
      <c r="J54774" s="7"/>
      <c r="K54774" s="7"/>
      <c r="L54774" s="7"/>
      <c r="M54774" s="7"/>
      <c r="N54774" s="7"/>
    </row>
    <row r="54775" spans="1:14" x14ac:dyDescent="0.3">
      <c r="A54775" s="31">
        <v>54771</v>
      </c>
      <c r="I54775" s="35">
        <f t="shared" si="855"/>
        <v>0</v>
      </c>
      <c r="J54775" s="7"/>
      <c r="K54775" s="7"/>
      <c r="L54775" s="7"/>
      <c r="M54775" s="7"/>
      <c r="N54775" s="7"/>
    </row>
    <row r="54776" spans="1:14" x14ac:dyDescent="0.3">
      <c r="A54776" s="31">
        <v>54772</v>
      </c>
      <c r="I54776" s="35">
        <f t="shared" si="855"/>
        <v>0</v>
      </c>
      <c r="J54776" s="7"/>
      <c r="K54776" s="7"/>
      <c r="L54776" s="7"/>
      <c r="M54776" s="7"/>
      <c r="N54776" s="7"/>
    </row>
    <row r="54777" spans="1:14" x14ac:dyDescent="0.3">
      <c r="A54777" s="31">
        <v>54773</v>
      </c>
      <c r="I54777" s="35">
        <f t="shared" si="855"/>
        <v>0</v>
      </c>
      <c r="J54777" s="7"/>
      <c r="K54777" s="7"/>
      <c r="L54777" s="7"/>
      <c r="M54777" s="7"/>
      <c r="N54777" s="7"/>
    </row>
    <row r="54778" spans="1:14" x14ac:dyDescent="0.3">
      <c r="A54778" s="31">
        <v>54774</v>
      </c>
      <c r="I54778" s="35">
        <f t="shared" si="855"/>
        <v>0</v>
      </c>
      <c r="J54778" s="7"/>
      <c r="K54778" s="7"/>
      <c r="L54778" s="7"/>
      <c r="M54778" s="7"/>
      <c r="N54778" s="7"/>
    </row>
    <row r="54779" spans="1:14" x14ac:dyDescent="0.3">
      <c r="A54779" s="31">
        <v>54775</v>
      </c>
      <c r="I54779" s="35">
        <f t="shared" si="855"/>
        <v>0</v>
      </c>
      <c r="J54779" s="7"/>
      <c r="K54779" s="7"/>
      <c r="L54779" s="7"/>
      <c r="M54779" s="7"/>
      <c r="N54779" s="7"/>
    </row>
    <row r="54780" spans="1:14" x14ac:dyDescent="0.3">
      <c r="A54780" s="31">
        <v>54776</v>
      </c>
      <c r="I54780" s="35">
        <f t="shared" si="855"/>
        <v>0</v>
      </c>
      <c r="J54780" s="7"/>
      <c r="K54780" s="7"/>
      <c r="L54780" s="7"/>
      <c r="M54780" s="7"/>
      <c r="N54780" s="7"/>
    </row>
    <row r="54781" spans="1:14" x14ac:dyDescent="0.3">
      <c r="A54781" s="31">
        <v>54777</v>
      </c>
      <c r="I54781" s="35">
        <f t="shared" si="855"/>
        <v>0</v>
      </c>
      <c r="J54781" s="7"/>
      <c r="K54781" s="7"/>
      <c r="L54781" s="7"/>
      <c r="M54781" s="7"/>
      <c r="N54781" s="7"/>
    </row>
    <row r="54782" spans="1:14" x14ac:dyDescent="0.3">
      <c r="A54782" s="31">
        <v>54778</v>
      </c>
      <c r="I54782" s="35">
        <f t="shared" si="855"/>
        <v>0</v>
      </c>
      <c r="J54782" s="7"/>
      <c r="K54782" s="7"/>
      <c r="L54782" s="7"/>
      <c r="M54782" s="7"/>
      <c r="N54782" s="7"/>
    </row>
    <row r="54783" spans="1:14" x14ac:dyDescent="0.3">
      <c r="A54783" s="31">
        <v>54779</v>
      </c>
      <c r="I54783" s="35">
        <f t="shared" si="855"/>
        <v>0</v>
      </c>
      <c r="J54783" s="7"/>
      <c r="K54783" s="7"/>
      <c r="L54783" s="7"/>
      <c r="M54783" s="7"/>
      <c r="N54783" s="7"/>
    </row>
    <row r="54784" spans="1:14" x14ac:dyDescent="0.3">
      <c r="A54784" s="31">
        <v>54780</v>
      </c>
      <c r="I54784" s="35">
        <f t="shared" si="855"/>
        <v>0</v>
      </c>
      <c r="J54784" s="7"/>
      <c r="K54784" s="7"/>
      <c r="L54784" s="7"/>
      <c r="M54784" s="7"/>
      <c r="N54784" s="7"/>
    </row>
    <row r="54785" spans="1:14" x14ac:dyDescent="0.3">
      <c r="A54785" s="31">
        <v>54781</v>
      </c>
      <c r="I54785" s="35">
        <f t="shared" si="855"/>
        <v>0</v>
      </c>
      <c r="J54785" s="7"/>
      <c r="K54785" s="7"/>
      <c r="L54785" s="7"/>
      <c r="M54785" s="7"/>
      <c r="N54785" s="7"/>
    </row>
    <row r="54786" spans="1:14" x14ac:dyDescent="0.3">
      <c r="A54786" s="31">
        <v>54782</v>
      </c>
      <c r="I54786" s="35">
        <f t="shared" si="855"/>
        <v>0</v>
      </c>
      <c r="J54786" s="7"/>
      <c r="K54786" s="7"/>
      <c r="L54786" s="7"/>
      <c r="M54786" s="7"/>
      <c r="N54786" s="7"/>
    </row>
    <row r="54787" spans="1:14" x14ac:dyDescent="0.3">
      <c r="A54787" s="31">
        <v>54783</v>
      </c>
      <c r="I54787" s="35">
        <f t="shared" si="855"/>
        <v>0</v>
      </c>
      <c r="J54787" s="7"/>
      <c r="K54787" s="7"/>
      <c r="L54787" s="7"/>
      <c r="M54787" s="7"/>
      <c r="N54787" s="7"/>
    </row>
    <row r="54788" spans="1:14" x14ac:dyDescent="0.3">
      <c r="A54788" s="31">
        <v>54784</v>
      </c>
      <c r="I54788" s="35">
        <f t="shared" si="855"/>
        <v>0</v>
      </c>
      <c r="J54788" s="7"/>
      <c r="K54788" s="7"/>
      <c r="L54788" s="7"/>
      <c r="M54788" s="7"/>
      <c r="N54788" s="7"/>
    </row>
    <row r="54789" spans="1:14" x14ac:dyDescent="0.3">
      <c r="A54789" s="31">
        <v>54785</v>
      </c>
      <c r="I54789" s="35">
        <f t="shared" si="855"/>
        <v>0</v>
      </c>
      <c r="J54789" s="7"/>
      <c r="K54789" s="7"/>
      <c r="L54789" s="7"/>
      <c r="M54789" s="7"/>
      <c r="N54789" s="7"/>
    </row>
    <row r="54790" spans="1:14" x14ac:dyDescent="0.3">
      <c r="A54790" s="31">
        <v>54786</v>
      </c>
      <c r="I54790" s="35">
        <f t="shared" si="855"/>
        <v>0</v>
      </c>
      <c r="J54790" s="7"/>
      <c r="K54790" s="7"/>
      <c r="L54790" s="7"/>
      <c r="M54790" s="7"/>
      <c r="N54790" s="7"/>
    </row>
    <row r="54791" spans="1:14" x14ac:dyDescent="0.3">
      <c r="A54791" s="31">
        <v>54787</v>
      </c>
      <c r="I54791" s="35">
        <f t="shared" ref="I54791:I54854" si="856">(G54791)+(H54791*G54791)</f>
        <v>0</v>
      </c>
      <c r="J54791" s="7"/>
      <c r="K54791" s="7"/>
      <c r="L54791" s="7"/>
      <c r="M54791" s="7"/>
      <c r="N54791" s="7"/>
    </row>
    <row r="54792" spans="1:14" x14ac:dyDescent="0.3">
      <c r="A54792" s="31">
        <v>54788</v>
      </c>
      <c r="I54792" s="35">
        <f t="shared" si="856"/>
        <v>0</v>
      </c>
      <c r="J54792" s="7"/>
      <c r="K54792" s="7"/>
      <c r="L54792" s="7"/>
      <c r="M54792" s="7"/>
      <c r="N54792" s="7"/>
    </row>
    <row r="54793" spans="1:14" x14ac:dyDescent="0.3">
      <c r="A54793" s="31">
        <v>54789</v>
      </c>
      <c r="I54793" s="35">
        <f t="shared" si="856"/>
        <v>0</v>
      </c>
      <c r="J54793" s="7"/>
      <c r="K54793" s="7"/>
      <c r="L54793" s="7"/>
      <c r="M54793" s="7"/>
      <c r="N54793" s="7"/>
    </row>
    <row r="54794" spans="1:14" x14ac:dyDescent="0.3">
      <c r="A54794" s="31">
        <v>54790</v>
      </c>
      <c r="I54794" s="35">
        <f t="shared" si="856"/>
        <v>0</v>
      </c>
      <c r="J54794" s="7"/>
      <c r="K54794" s="7"/>
      <c r="L54794" s="7"/>
      <c r="M54794" s="7"/>
      <c r="N54794" s="7"/>
    </row>
    <row r="54795" spans="1:14" x14ac:dyDescent="0.3">
      <c r="A54795" s="31">
        <v>54791</v>
      </c>
      <c r="I54795" s="35">
        <f t="shared" si="856"/>
        <v>0</v>
      </c>
      <c r="J54795" s="7"/>
      <c r="K54795" s="7"/>
      <c r="L54795" s="7"/>
      <c r="M54795" s="7"/>
      <c r="N54795" s="7"/>
    </row>
    <row r="54796" spans="1:14" x14ac:dyDescent="0.3">
      <c r="A54796" s="31">
        <v>54792</v>
      </c>
      <c r="I54796" s="35">
        <f t="shared" si="856"/>
        <v>0</v>
      </c>
      <c r="J54796" s="7"/>
      <c r="K54796" s="7"/>
      <c r="L54796" s="7"/>
      <c r="M54796" s="7"/>
      <c r="N54796" s="7"/>
    </row>
    <row r="54797" spans="1:14" x14ac:dyDescent="0.3">
      <c r="A54797" s="31">
        <v>54793</v>
      </c>
      <c r="I54797" s="35">
        <f t="shared" si="856"/>
        <v>0</v>
      </c>
      <c r="J54797" s="7"/>
      <c r="K54797" s="7"/>
      <c r="L54797" s="7"/>
      <c r="M54797" s="7"/>
      <c r="N54797" s="7"/>
    </row>
    <row r="54798" spans="1:14" x14ac:dyDescent="0.3">
      <c r="A54798" s="31">
        <v>54794</v>
      </c>
      <c r="I54798" s="35">
        <f t="shared" si="856"/>
        <v>0</v>
      </c>
      <c r="J54798" s="7"/>
      <c r="K54798" s="7"/>
      <c r="L54798" s="7"/>
      <c r="M54798" s="7"/>
      <c r="N54798" s="7"/>
    </row>
    <row r="54799" spans="1:14" x14ac:dyDescent="0.3">
      <c r="A54799" s="31">
        <v>54795</v>
      </c>
      <c r="I54799" s="35">
        <f t="shared" si="856"/>
        <v>0</v>
      </c>
      <c r="J54799" s="7"/>
      <c r="K54799" s="7"/>
      <c r="L54799" s="7"/>
      <c r="M54799" s="7"/>
      <c r="N54799" s="7"/>
    </row>
    <row r="54800" spans="1:14" x14ac:dyDescent="0.3">
      <c r="A54800" s="31">
        <v>54796</v>
      </c>
      <c r="I54800" s="35">
        <f t="shared" si="856"/>
        <v>0</v>
      </c>
      <c r="J54800" s="7"/>
      <c r="K54800" s="7"/>
      <c r="L54800" s="7"/>
      <c r="M54800" s="7"/>
      <c r="N54800" s="7"/>
    </row>
    <row r="54801" spans="1:14" x14ac:dyDescent="0.3">
      <c r="A54801" s="31">
        <v>54797</v>
      </c>
      <c r="I54801" s="35">
        <f t="shared" si="856"/>
        <v>0</v>
      </c>
      <c r="J54801" s="7"/>
      <c r="K54801" s="7"/>
      <c r="L54801" s="7"/>
      <c r="M54801" s="7"/>
      <c r="N54801" s="7"/>
    </row>
    <row r="54802" spans="1:14" x14ac:dyDescent="0.3">
      <c r="A54802" s="31">
        <v>54798</v>
      </c>
      <c r="I54802" s="35">
        <f t="shared" si="856"/>
        <v>0</v>
      </c>
      <c r="J54802" s="7"/>
      <c r="K54802" s="7"/>
      <c r="L54802" s="7"/>
      <c r="M54802" s="7"/>
      <c r="N54802" s="7"/>
    </row>
    <row r="54803" spans="1:14" x14ac:dyDescent="0.3">
      <c r="A54803" s="31">
        <v>54799</v>
      </c>
      <c r="I54803" s="35">
        <f t="shared" si="856"/>
        <v>0</v>
      </c>
      <c r="J54803" s="7"/>
      <c r="K54803" s="7"/>
      <c r="L54803" s="7"/>
      <c r="M54803" s="7"/>
      <c r="N54803" s="7"/>
    </row>
    <row r="54804" spans="1:14" x14ac:dyDescent="0.3">
      <c r="A54804" s="31">
        <v>54800</v>
      </c>
      <c r="I54804" s="35">
        <f t="shared" si="856"/>
        <v>0</v>
      </c>
      <c r="J54804" s="7"/>
      <c r="K54804" s="7"/>
      <c r="L54804" s="7"/>
      <c r="M54804" s="7"/>
      <c r="N54804" s="7"/>
    </row>
    <row r="54805" spans="1:14" x14ac:dyDescent="0.3">
      <c r="A54805" s="31">
        <v>54801</v>
      </c>
      <c r="I54805" s="35">
        <f t="shared" si="856"/>
        <v>0</v>
      </c>
      <c r="J54805" s="7"/>
      <c r="K54805" s="7"/>
      <c r="L54805" s="7"/>
      <c r="M54805" s="7"/>
      <c r="N54805" s="7"/>
    </row>
    <row r="54806" spans="1:14" x14ac:dyDescent="0.3">
      <c r="A54806" s="31">
        <v>54802</v>
      </c>
      <c r="I54806" s="35">
        <f t="shared" si="856"/>
        <v>0</v>
      </c>
      <c r="J54806" s="7"/>
      <c r="K54806" s="7"/>
      <c r="L54806" s="7"/>
      <c r="M54806" s="7"/>
      <c r="N54806" s="7"/>
    </row>
    <row r="54807" spans="1:14" x14ac:dyDescent="0.3">
      <c r="A54807" s="31">
        <v>54803</v>
      </c>
      <c r="I54807" s="35">
        <f t="shared" si="856"/>
        <v>0</v>
      </c>
      <c r="J54807" s="7"/>
      <c r="K54807" s="7"/>
      <c r="L54807" s="7"/>
      <c r="M54807" s="7"/>
      <c r="N54807" s="7"/>
    </row>
    <row r="54808" spans="1:14" x14ac:dyDescent="0.3">
      <c r="A54808" s="31">
        <v>54804</v>
      </c>
      <c r="I54808" s="35">
        <f t="shared" si="856"/>
        <v>0</v>
      </c>
      <c r="J54808" s="7"/>
      <c r="K54808" s="7"/>
      <c r="L54808" s="7"/>
      <c r="M54808" s="7"/>
      <c r="N54808" s="7"/>
    </row>
    <row r="54809" spans="1:14" x14ac:dyDescent="0.3">
      <c r="A54809" s="31">
        <v>54805</v>
      </c>
      <c r="I54809" s="35">
        <f t="shared" si="856"/>
        <v>0</v>
      </c>
      <c r="J54809" s="7"/>
      <c r="K54809" s="7"/>
      <c r="L54809" s="7"/>
      <c r="M54809" s="7"/>
      <c r="N54809" s="7"/>
    </row>
    <row r="54810" spans="1:14" x14ac:dyDescent="0.3">
      <c r="A54810" s="31">
        <v>54806</v>
      </c>
      <c r="I54810" s="35">
        <f t="shared" si="856"/>
        <v>0</v>
      </c>
      <c r="J54810" s="7"/>
      <c r="K54810" s="7"/>
      <c r="L54810" s="7"/>
      <c r="M54810" s="7"/>
      <c r="N54810" s="7"/>
    </row>
    <row r="54811" spans="1:14" x14ac:dyDescent="0.3">
      <c r="A54811" s="31">
        <v>54807</v>
      </c>
      <c r="I54811" s="35">
        <f t="shared" si="856"/>
        <v>0</v>
      </c>
      <c r="J54811" s="7"/>
      <c r="K54811" s="7"/>
      <c r="L54811" s="7"/>
      <c r="M54811" s="7"/>
      <c r="N54811" s="7"/>
    </row>
    <row r="54812" spans="1:14" x14ac:dyDescent="0.3">
      <c r="A54812" s="31">
        <v>54808</v>
      </c>
      <c r="I54812" s="35">
        <f t="shared" si="856"/>
        <v>0</v>
      </c>
      <c r="J54812" s="7"/>
      <c r="K54812" s="7"/>
      <c r="L54812" s="7"/>
      <c r="M54812" s="7"/>
      <c r="N54812" s="7"/>
    </row>
    <row r="54813" spans="1:14" x14ac:dyDescent="0.3">
      <c r="A54813" s="31">
        <v>54809</v>
      </c>
      <c r="I54813" s="35">
        <f t="shared" si="856"/>
        <v>0</v>
      </c>
      <c r="J54813" s="7"/>
      <c r="K54813" s="7"/>
      <c r="L54813" s="7"/>
      <c r="M54813" s="7"/>
      <c r="N54813" s="7"/>
    </row>
    <row r="54814" spans="1:14" x14ac:dyDescent="0.3">
      <c r="A54814" s="31">
        <v>54810</v>
      </c>
      <c r="I54814" s="35">
        <f t="shared" si="856"/>
        <v>0</v>
      </c>
      <c r="J54814" s="7"/>
      <c r="K54814" s="7"/>
      <c r="L54814" s="7"/>
      <c r="M54814" s="7"/>
      <c r="N54814" s="7"/>
    </row>
    <row r="54815" spans="1:14" x14ac:dyDescent="0.3">
      <c r="A54815" s="31">
        <v>54811</v>
      </c>
      <c r="I54815" s="35">
        <f t="shared" si="856"/>
        <v>0</v>
      </c>
      <c r="J54815" s="7"/>
      <c r="K54815" s="7"/>
      <c r="L54815" s="7"/>
      <c r="M54815" s="7"/>
      <c r="N54815" s="7"/>
    </row>
    <row r="54816" spans="1:14" x14ac:dyDescent="0.3">
      <c r="A54816" s="31">
        <v>54812</v>
      </c>
      <c r="I54816" s="35">
        <f t="shared" si="856"/>
        <v>0</v>
      </c>
      <c r="J54816" s="7"/>
      <c r="K54816" s="7"/>
      <c r="L54816" s="7"/>
      <c r="M54816" s="7"/>
      <c r="N54816" s="7"/>
    </row>
    <row r="54817" spans="1:14" x14ac:dyDescent="0.3">
      <c r="A54817" s="31">
        <v>54813</v>
      </c>
      <c r="I54817" s="35">
        <f t="shared" si="856"/>
        <v>0</v>
      </c>
      <c r="J54817" s="7"/>
      <c r="K54817" s="7"/>
      <c r="L54817" s="7"/>
      <c r="M54817" s="7"/>
      <c r="N54817" s="7"/>
    </row>
    <row r="54818" spans="1:14" x14ac:dyDescent="0.3">
      <c r="A54818" s="31">
        <v>54814</v>
      </c>
      <c r="I54818" s="35">
        <f t="shared" si="856"/>
        <v>0</v>
      </c>
      <c r="J54818" s="7"/>
      <c r="K54818" s="7"/>
      <c r="L54818" s="7"/>
      <c r="M54818" s="7"/>
      <c r="N54818" s="7"/>
    </row>
    <row r="54819" spans="1:14" x14ac:dyDescent="0.3">
      <c r="A54819" s="31">
        <v>54815</v>
      </c>
      <c r="I54819" s="35">
        <f t="shared" si="856"/>
        <v>0</v>
      </c>
      <c r="J54819" s="7"/>
      <c r="K54819" s="7"/>
      <c r="L54819" s="7"/>
      <c r="M54819" s="7"/>
      <c r="N54819" s="7"/>
    </row>
    <row r="54820" spans="1:14" x14ac:dyDescent="0.3">
      <c r="A54820" s="31">
        <v>54816</v>
      </c>
      <c r="I54820" s="35">
        <f t="shared" si="856"/>
        <v>0</v>
      </c>
      <c r="J54820" s="7"/>
      <c r="K54820" s="7"/>
      <c r="L54820" s="7"/>
      <c r="M54820" s="7"/>
      <c r="N54820" s="7"/>
    </row>
    <row r="54821" spans="1:14" x14ac:dyDescent="0.3">
      <c r="A54821" s="31">
        <v>54817</v>
      </c>
      <c r="I54821" s="35">
        <f t="shared" si="856"/>
        <v>0</v>
      </c>
      <c r="J54821" s="7"/>
      <c r="K54821" s="7"/>
      <c r="L54821" s="7"/>
      <c r="M54821" s="7"/>
      <c r="N54821" s="7"/>
    </row>
    <row r="54822" spans="1:14" x14ac:dyDescent="0.3">
      <c r="A54822" s="31">
        <v>54818</v>
      </c>
      <c r="I54822" s="35">
        <f t="shared" si="856"/>
        <v>0</v>
      </c>
      <c r="J54822" s="7"/>
      <c r="K54822" s="7"/>
      <c r="L54822" s="7"/>
      <c r="M54822" s="7"/>
      <c r="N54822" s="7"/>
    </row>
    <row r="54823" spans="1:14" x14ac:dyDescent="0.3">
      <c r="A54823" s="31">
        <v>54819</v>
      </c>
      <c r="I54823" s="35">
        <f t="shared" si="856"/>
        <v>0</v>
      </c>
      <c r="J54823" s="7"/>
      <c r="K54823" s="7"/>
      <c r="L54823" s="7"/>
      <c r="M54823" s="7"/>
      <c r="N54823" s="7"/>
    </row>
    <row r="54824" spans="1:14" x14ac:dyDescent="0.3">
      <c r="A54824" s="31">
        <v>54820</v>
      </c>
      <c r="I54824" s="35">
        <f t="shared" si="856"/>
        <v>0</v>
      </c>
      <c r="J54824" s="7"/>
      <c r="K54824" s="7"/>
      <c r="L54824" s="7"/>
      <c r="M54824" s="7"/>
      <c r="N54824" s="7"/>
    </row>
    <row r="54825" spans="1:14" x14ac:dyDescent="0.3">
      <c r="A54825" s="31">
        <v>54821</v>
      </c>
      <c r="I54825" s="35">
        <f t="shared" si="856"/>
        <v>0</v>
      </c>
      <c r="J54825" s="7"/>
      <c r="K54825" s="7"/>
      <c r="L54825" s="7"/>
      <c r="M54825" s="7"/>
      <c r="N54825" s="7"/>
    </row>
    <row r="54826" spans="1:14" x14ac:dyDescent="0.3">
      <c r="A54826" s="31">
        <v>54822</v>
      </c>
      <c r="I54826" s="35">
        <f t="shared" si="856"/>
        <v>0</v>
      </c>
      <c r="J54826" s="7"/>
      <c r="K54826" s="7"/>
      <c r="L54826" s="7"/>
      <c r="M54826" s="7"/>
      <c r="N54826" s="7"/>
    </row>
    <row r="54827" spans="1:14" x14ac:dyDescent="0.3">
      <c r="A54827" s="31">
        <v>54823</v>
      </c>
      <c r="I54827" s="35">
        <f t="shared" si="856"/>
        <v>0</v>
      </c>
      <c r="J54827" s="7"/>
      <c r="K54827" s="7"/>
      <c r="L54827" s="7"/>
      <c r="M54827" s="7"/>
      <c r="N54827" s="7"/>
    </row>
    <row r="54828" spans="1:14" x14ac:dyDescent="0.3">
      <c r="A54828" s="31">
        <v>54824</v>
      </c>
      <c r="I54828" s="35">
        <f t="shared" si="856"/>
        <v>0</v>
      </c>
      <c r="J54828" s="7"/>
      <c r="K54828" s="7"/>
      <c r="L54828" s="7"/>
      <c r="M54828" s="7"/>
      <c r="N54828" s="7"/>
    </row>
    <row r="54829" spans="1:14" x14ac:dyDescent="0.3">
      <c r="A54829" s="31">
        <v>54825</v>
      </c>
      <c r="I54829" s="35">
        <f t="shared" si="856"/>
        <v>0</v>
      </c>
      <c r="J54829" s="7"/>
      <c r="K54829" s="7"/>
      <c r="L54829" s="7"/>
      <c r="M54829" s="7"/>
      <c r="N54829" s="7"/>
    </row>
    <row r="54830" spans="1:14" x14ac:dyDescent="0.3">
      <c r="A54830" s="31">
        <v>54826</v>
      </c>
      <c r="I54830" s="35">
        <f t="shared" si="856"/>
        <v>0</v>
      </c>
      <c r="J54830" s="7"/>
      <c r="K54830" s="7"/>
      <c r="L54830" s="7"/>
      <c r="M54830" s="7"/>
      <c r="N54830" s="7"/>
    </row>
    <row r="54831" spans="1:14" x14ac:dyDescent="0.3">
      <c r="A54831" s="31">
        <v>54827</v>
      </c>
      <c r="I54831" s="35">
        <f t="shared" si="856"/>
        <v>0</v>
      </c>
      <c r="J54831" s="7"/>
      <c r="K54831" s="7"/>
      <c r="L54831" s="7"/>
      <c r="M54831" s="7"/>
      <c r="N54831" s="7"/>
    </row>
    <row r="54832" spans="1:14" x14ac:dyDescent="0.3">
      <c r="A54832" s="31">
        <v>54828</v>
      </c>
      <c r="I54832" s="35">
        <f t="shared" si="856"/>
        <v>0</v>
      </c>
      <c r="J54832" s="7"/>
      <c r="K54832" s="7"/>
      <c r="L54832" s="7"/>
      <c r="M54832" s="7"/>
      <c r="N54832" s="7"/>
    </row>
    <row r="54833" spans="1:14" x14ac:dyDescent="0.3">
      <c r="A54833" s="31">
        <v>54829</v>
      </c>
      <c r="I54833" s="35">
        <f t="shared" si="856"/>
        <v>0</v>
      </c>
      <c r="J54833" s="7"/>
      <c r="K54833" s="7"/>
      <c r="L54833" s="7"/>
      <c r="M54833" s="7"/>
      <c r="N54833" s="7"/>
    </row>
    <row r="54834" spans="1:14" x14ac:dyDescent="0.3">
      <c r="A54834" s="31">
        <v>54830</v>
      </c>
      <c r="I54834" s="35">
        <f t="shared" si="856"/>
        <v>0</v>
      </c>
      <c r="J54834" s="7"/>
      <c r="K54834" s="7"/>
      <c r="L54834" s="7"/>
      <c r="M54834" s="7"/>
      <c r="N54834" s="7"/>
    </row>
    <row r="54835" spans="1:14" x14ac:dyDescent="0.3">
      <c r="A54835" s="31">
        <v>54831</v>
      </c>
      <c r="I54835" s="35">
        <f t="shared" si="856"/>
        <v>0</v>
      </c>
      <c r="J54835" s="7"/>
      <c r="K54835" s="7"/>
      <c r="L54835" s="7"/>
      <c r="M54835" s="7"/>
      <c r="N54835" s="7"/>
    </row>
    <row r="54836" spans="1:14" x14ac:dyDescent="0.3">
      <c r="A54836" s="31">
        <v>54832</v>
      </c>
      <c r="I54836" s="35">
        <f t="shared" si="856"/>
        <v>0</v>
      </c>
      <c r="J54836" s="7"/>
      <c r="K54836" s="7"/>
      <c r="L54836" s="7"/>
      <c r="M54836" s="7"/>
      <c r="N54836" s="7"/>
    </row>
    <row r="54837" spans="1:14" x14ac:dyDescent="0.3">
      <c r="A54837" s="31">
        <v>54833</v>
      </c>
      <c r="I54837" s="35">
        <f t="shared" si="856"/>
        <v>0</v>
      </c>
      <c r="J54837" s="7"/>
      <c r="K54837" s="7"/>
      <c r="L54837" s="7"/>
      <c r="M54837" s="7"/>
      <c r="N54837" s="7"/>
    </row>
    <row r="54838" spans="1:14" x14ac:dyDescent="0.3">
      <c r="A54838" s="31">
        <v>54834</v>
      </c>
      <c r="I54838" s="35">
        <f t="shared" si="856"/>
        <v>0</v>
      </c>
      <c r="J54838" s="7"/>
      <c r="K54838" s="7"/>
      <c r="L54838" s="7"/>
      <c r="M54838" s="7"/>
      <c r="N54838" s="7"/>
    </row>
    <row r="54839" spans="1:14" x14ac:dyDescent="0.3">
      <c r="A54839" s="31">
        <v>54835</v>
      </c>
      <c r="I54839" s="35">
        <f t="shared" si="856"/>
        <v>0</v>
      </c>
      <c r="J54839" s="7"/>
      <c r="K54839" s="7"/>
      <c r="L54839" s="7"/>
      <c r="M54839" s="7"/>
      <c r="N54839" s="7"/>
    </row>
    <row r="54840" spans="1:14" x14ac:dyDescent="0.3">
      <c r="A54840" s="31">
        <v>54836</v>
      </c>
      <c r="I54840" s="35">
        <f t="shared" si="856"/>
        <v>0</v>
      </c>
      <c r="J54840" s="7"/>
      <c r="K54840" s="7"/>
      <c r="L54840" s="7"/>
      <c r="M54840" s="7"/>
      <c r="N54840" s="7"/>
    </row>
    <row r="54841" spans="1:14" x14ac:dyDescent="0.3">
      <c r="A54841" s="31">
        <v>54837</v>
      </c>
      <c r="I54841" s="35">
        <f t="shared" si="856"/>
        <v>0</v>
      </c>
      <c r="J54841" s="7"/>
      <c r="K54841" s="7"/>
      <c r="L54841" s="7"/>
      <c r="M54841" s="7"/>
      <c r="N54841" s="7"/>
    </row>
    <row r="54842" spans="1:14" x14ac:dyDescent="0.3">
      <c r="A54842" s="31">
        <v>54838</v>
      </c>
      <c r="I54842" s="35">
        <f t="shared" si="856"/>
        <v>0</v>
      </c>
      <c r="J54842" s="7"/>
      <c r="K54842" s="7"/>
      <c r="L54842" s="7"/>
      <c r="M54842" s="7"/>
      <c r="N54842" s="7"/>
    </row>
    <row r="54843" spans="1:14" x14ac:dyDescent="0.3">
      <c r="A54843" s="31">
        <v>54839</v>
      </c>
      <c r="I54843" s="35">
        <f t="shared" si="856"/>
        <v>0</v>
      </c>
      <c r="J54843" s="7"/>
      <c r="K54843" s="7"/>
      <c r="L54843" s="7"/>
      <c r="M54843" s="7"/>
      <c r="N54843" s="7"/>
    </row>
    <row r="54844" spans="1:14" x14ac:dyDescent="0.3">
      <c r="A54844" s="31">
        <v>54840</v>
      </c>
      <c r="I54844" s="35">
        <f t="shared" si="856"/>
        <v>0</v>
      </c>
      <c r="J54844" s="7"/>
      <c r="K54844" s="7"/>
      <c r="L54844" s="7"/>
      <c r="M54844" s="7"/>
      <c r="N54844" s="7"/>
    </row>
    <row r="54845" spans="1:14" x14ac:dyDescent="0.3">
      <c r="A54845" s="31">
        <v>54841</v>
      </c>
      <c r="I54845" s="35">
        <f t="shared" si="856"/>
        <v>0</v>
      </c>
      <c r="J54845" s="7"/>
      <c r="K54845" s="7"/>
      <c r="L54845" s="7"/>
      <c r="M54845" s="7"/>
      <c r="N54845" s="7"/>
    </row>
    <row r="54846" spans="1:14" x14ac:dyDescent="0.3">
      <c r="A54846" s="31">
        <v>54842</v>
      </c>
      <c r="I54846" s="35">
        <f t="shared" si="856"/>
        <v>0</v>
      </c>
      <c r="J54846" s="7"/>
      <c r="K54846" s="7"/>
      <c r="L54846" s="7"/>
      <c r="M54846" s="7"/>
      <c r="N54846" s="7"/>
    </row>
    <row r="54847" spans="1:14" x14ac:dyDescent="0.3">
      <c r="A54847" s="31">
        <v>54843</v>
      </c>
      <c r="I54847" s="35">
        <f t="shared" si="856"/>
        <v>0</v>
      </c>
      <c r="J54847" s="7"/>
      <c r="K54847" s="7"/>
      <c r="L54847" s="7"/>
      <c r="M54847" s="7"/>
      <c r="N54847" s="7"/>
    </row>
    <row r="54848" spans="1:14" x14ac:dyDescent="0.3">
      <c r="A54848" s="31">
        <v>54844</v>
      </c>
      <c r="I54848" s="35">
        <f t="shared" si="856"/>
        <v>0</v>
      </c>
      <c r="J54848" s="7"/>
      <c r="K54848" s="7"/>
      <c r="L54848" s="7"/>
      <c r="M54848" s="7"/>
      <c r="N54848" s="7"/>
    </row>
    <row r="54849" spans="1:14" x14ac:dyDescent="0.3">
      <c r="A54849" s="31">
        <v>54845</v>
      </c>
      <c r="I54849" s="35">
        <f t="shared" si="856"/>
        <v>0</v>
      </c>
      <c r="J54849" s="7"/>
      <c r="K54849" s="7"/>
      <c r="L54849" s="7"/>
      <c r="M54849" s="7"/>
      <c r="N54849" s="7"/>
    </row>
    <row r="54850" spans="1:14" x14ac:dyDescent="0.3">
      <c r="A54850" s="31">
        <v>54846</v>
      </c>
      <c r="I54850" s="35">
        <f t="shared" si="856"/>
        <v>0</v>
      </c>
      <c r="J54850" s="7"/>
      <c r="K54850" s="7"/>
      <c r="L54850" s="7"/>
      <c r="M54850" s="7"/>
      <c r="N54850" s="7"/>
    </row>
    <row r="54851" spans="1:14" x14ac:dyDescent="0.3">
      <c r="A54851" s="31">
        <v>54847</v>
      </c>
      <c r="I54851" s="35">
        <f t="shared" si="856"/>
        <v>0</v>
      </c>
      <c r="J54851" s="7"/>
      <c r="K54851" s="7"/>
      <c r="L54851" s="7"/>
      <c r="M54851" s="7"/>
      <c r="N54851" s="7"/>
    </row>
    <row r="54852" spans="1:14" x14ac:dyDescent="0.3">
      <c r="A54852" s="31">
        <v>54848</v>
      </c>
      <c r="I54852" s="35">
        <f t="shared" si="856"/>
        <v>0</v>
      </c>
      <c r="J54852" s="7"/>
      <c r="K54852" s="7"/>
      <c r="L54852" s="7"/>
      <c r="M54852" s="7"/>
      <c r="N54852" s="7"/>
    </row>
    <row r="54853" spans="1:14" x14ac:dyDescent="0.3">
      <c r="A54853" s="31">
        <v>54849</v>
      </c>
      <c r="I54853" s="35">
        <f t="shared" si="856"/>
        <v>0</v>
      </c>
      <c r="J54853" s="7"/>
      <c r="K54853" s="7"/>
      <c r="L54853" s="7"/>
      <c r="M54853" s="7"/>
      <c r="N54853" s="7"/>
    </row>
    <row r="54854" spans="1:14" x14ac:dyDescent="0.3">
      <c r="A54854" s="31">
        <v>54850</v>
      </c>
      <c r="I54854" s="35">
        <f t="shared" si="856"/>
        <v>0</v>
      </c>
      <c r="J54854" s="7"/>
      <c r="K54854" s="7"/>
      <c r="L54854" s="7"/>
      <c r="M54854" s="7"/>
      <c r="N54854" s="7"/>
    </row>
    <row r="54855" spans="1:14" x14ac:dyDescent="0.3">
      <c r="A54855" s="31">
        <v>54851</v>
      </c>
      <c r="I54855" s="35">
        <f t="shared" ref="I54855:I54918" si="857">(G54855)+(H54855*G54855)</f>
        <v>0</v>
      </c>
      <c r="J54855" s="7"/>
      <c r="K54855" s="7"/>
      <c r="L54855" s="7"/>
      <c r="M54855" s="7"/>
      <c r="N54855" s="7"/>
    </row>
    <row r="54856" spans="1:14" x14ac:dyDescent="0.3">
      <c r="A54856" s="31">
        <v>54852</v>
      </c>
      <c r="I54856" s="35">
        <f t="shared" si="857"/>
        <v>0</v>
      </c>
      <c r="J54856" s="7"/>
      <c r="K54856" s="7"/>
      <c r="L54856" s="7"/>
      <c r="M54856" s="7"/>
      <c r="N54856" s="7"/>
    </row>
    <row r="54857" spans="1:14" x14ac:dyDescent="0.3">
      <c r="A54857" s="31">
        <v>54853</v>
      </c>
      <c r="I54857" s="35">
        <f t="shared" si="857"/>
        <v>0</v>
      </c>
      <c r="J54857" s="7"/>
      <c r="K54857" s="7"/>
      <c r="L54857" s="7"/>
      <c r="M54857" s="7"/>
      <c r="N54857" s="7"/>
    </row>
    <row r="54858" spans="1:14" x14ac:dyDescent="0.3">
      <c r="A54858" s="31">
        <v>54854</v>
      </c>
      <c r="I54858" s="35">
        <f t="shared" si="857"/>
        <v>0</v>
      </c>
      <c r="J54858" s="7"/>
      <c r="K54858" s="7"/>
      <c r="L54858" s="7"/>
      <c r="M54858" s="7"/>
      <c r="N54858" s="7"/>
    </row>
    <row r="54859" spans="1:14" x14ac:dyDescent="0.3">
      <c r="A54859" s="31">
        <v>54855</v>
      </c>
      <c r="I54859" s="35">
        <f t="shared" si="857"/>
        <v>0</v>
      </c>
      <c r="J54859" s="7"/>
      <c r="K54859" s="7"/>
      <c r="L54859" s="7"/>
      <c r="M54859" s="7"/>
      <c r="N54859" s="7"/>
    </row>
    <row r="54860" spans="1:14" x14ac:dyDescent="0.3">
      <c r="A54860" s="31">
        <v>54856</v>
      </c>
      <c r="I54860" s="35">
        <f t="shared" si="857"/>
        <v>0</v>
      </c>
      <c r="J54860" s="7"/>
      <c r="K54860" s="7"/>
      <c r="L54860" s="7"/>
      <c r="M54860" s="7"/>
      <c r="N54860" s="7"/>
    </row>
    <row r="54861" spans="1:14" x14ac:dyDescent="0.3">
      <c r="A54861" s="31">
        <v>54857</v>
      </c>
      <c r="I54861" s="35">
        <f t="shared" si="857"/>
        <v>0</v>
      </c>
      <c r="J54861" s="7"/>
      <c r="K54861" s="7"/>
      <c r="L54861" s="7"/>
      <c r="M54861" s="7"/>
      <c r="N54861" s="7"/>
    </row>
    <row r="54862" spans="1:14" x14ac:dyDescent="0.3">
      <c r="A54862" s="31">
        <v>54858</v>
      </c>
      <c r="I54862" s="35">
        <f t="shared" si="857"/>
        <v>0</v>
      </c>
      <c r="J54862" s="7"/>
      <c r="K54862" s="7"/>
      <c r="L54862" s="7"/>
      <c r="M54862" s="7"/>
      <c r="N54862" s="7"/>
    </row>
    <row r="54863" spans="1:14" x14ac:dyDescent="0.3">
      <c r="A54863" s="31">
        <v>54859</v>
      </c>
      <c r="I54863" s="35">
        <f t="shared" si="857"/>
        <v>0</v>
      </c>
      <c r="J54863" s="7"/>
      <c r="K54863" s="7"/>
      <c r="L54863" s="7"/>
      <c r="M54863" s="7"/>
      <c r="N54863" s="7"/>
    </row>
    <row r="54864" spans="1:14" x14ac:dyDescent="0.3">
      <c r="A54864" s="31">
        <v>54860</v>
      </c>
      <c r="I54864" s="35">
        <f t="shared" si="857"/>
        <v>0</v>
      </c>
      <c r="J54864" s="7"/>
      <c r="K54864" s="7"/>
      <c r="L54864" s="7"/>
      <c r="M54864" s="7"/>
      <c r="N54864" s="7"/>
    </row>
    <row r="54865" spans="1:14" x14ac:dyDescent="0.3">
      <c r="A54865" s="31">
        <v>54861</v>
      </c>
      <c r="I54865" s="35">
        <f t="shared" si="857"/>
        <v>0</v>
      </c>
      <c r="J54865" s="7"/>
      <c r="K54865" s="7"/>
      <c r="L54865" s="7"/>
      <c r="M54865" s="7"/>
      <c r="N54865" s="7"/>
    </row>
    <row r="54866" spans="1:14" x14ac:dyDescent="0.3">
      <c r="A54866" s="31">
        <v>54862</v>
      </c>
      <c r="I54866" s="35">
        <f t="shared" si="857"/>
        <v>0</v>
      </c>
      <c r="J54866" s="7"/>
      <c r="K54866" s="7"/>
      <c r="L54866" s="7"/>
      <c r="M54866" s="7"/>
      <c r="N54866" s="7"/>
    </row>
    <row r="54867" spans="1:14" x14ac:dyDescent="0.3">
      <c r="A54867" s="31">
        <v>54863</v>
      </c>
      <c r="I54867" s="35">
        <f t="shared" si="857"/>
        <v>0</v>
      </c>
      <c r="J54867" s="7"/>
      <c r="K54867" s="7"/>
      <c r="L54867" s="7"/>
      <c r="M54867" s="7"/>
      <c r="N54867" s="7"/>
    </row>
    <row r="54868" spans="1:14" x14ac:dyDescent="0.3">
      <c r="A54868" s="31">
        <v>54864</v>
      </c>
      <c r="I54868" s="35">
        <f t="shared" si="857"/>
        <v>0</v>
      </c>
      <c r="J54868" s="7"/>
      <c r="K54868" s="7"/>
      <c r="L54868" s="7"/>
      <c r="M54868" s="7"/>
      <c r="N54868" s="7"/>
    </row>
    <row r="54869" spans="1:14" x14ac:dyDescent="0.3">
      <c r="A54869" s="31">
        <v>54865</v>
      </c>
      <c r="I54869" s="35">
        <f t="shared" si="857"/>
        <v>0</v>
      </c>
      <c r="J54869" s="7"/>
      <c r="K54869" s="7"/>
      <c r="L54869" s="7"/>
      <c r="M54869" s="7"/>
      <c r="N54869" s="7"/>
    </row>
    <row r="54870" spans="1:14" x14ac:dyDescent="0.3">
      <c r="A54870" s="31">
        <v>54866</v>
      </c>
      <c r="I54870" s="35">
        <f t="shared" si="857"/>
        <v>0</v>
      </c>
      <c r="J54870" s="7"/>
      <c r="K54870" s="7"/>
      <c r="L54870" s="7"/>
      <c r="M54870" s="7"/>
      <c r="N54870" s="7"/>
    </row>
    <row r="54871" spans="1:14" x14ac:dyDescent="0.3">
      <c r="A54871" s="31">
        <v>54867</v>
      </c>
      <c r="I54871" s="35">
        <f t="shared" si="857"/>
        <v>0</v>
      </c>
      <c r="J54871" s="7"/>
      <c r="K54871" s="7"/>
      <c r="L54871" s="7"/>
      <c r="M54871" s="7"/>
      <c r="N54871" s="7"/>
    </row>
    <row r="54872" spans="1:14" x14ac:dyDescent="0.3">
      <c r="A54872" s="31">
        <v>54868</v>
      </c>
      <c r="I54872" s="35">
        <f t="shared" si="857"/>
        <v>0</v>
      </c>
      <c r="J54872" s="7"/>
      <c r="K54872" s="7"/>
      <c r="L54872" s="7"/>
      <c r="M54872" s="7"/>
      <c r="N54872" s="7"/>
    </row>
    <row r="54873" spans="1:14" x14ac:dyDescent="0.3">
      <c r="A54873" s="31">
        <v>54869</v>
      </c>
      <c r="I54873" s="35">
        <f t="shared" si="857"/>
        <v>0</v>
      </c>
      <c r="J54873" s="7"/>
      <c r="K54873" s="7"/>
      <c r="L54873" s="7"/>
      <c r="M54873" s="7"/>
      <c r="N54873" s="7"/>
    </row>
    <row r="54874" spans="1:14" x14ac:dyDescent="0.3">
      <c r="A54874" s="31">
        <v>54870</v>
      </c>
      <c r="I54874" s="35">
        <f t="shared" si="857"/>
        <v>0</v>
      </c>
      <c r="J54874" s="7"/>
      <c r="K54874" s="7"/>
      <c r="L54874" s="7"/>
      <c r="M54874" s="7"/>
      <c r="N54874" s="7"/>
    </row>
    <row r="54875" spans="1:14" x14ac:dyDescent="0.3">
      <c r="A54875" s="31">
        <v>54871</v>
      </c>
      <c r="I54875" s="35">
        <f t="shared" si="857"/>
        <v>0</v>
      </c>
      <c r="J54875" s="7"/>
      <c r="K54875" s="7"/>
      <c r="L54875" s="7"/>
      <c r="M54875" s="7"/>
      <c r="N54875" s="7"/>
    </row>
    <row r="54876" spans="1:14" x14ac:dyDescent="0.3">
      <c r="A54876" s="31">
        <v>54872</v>
      </c>
      <c r="I54876" s="35">
        <f t="shared" si="857"/>
        <v>0</v>
      </c>
      <c r="J54876" s="7"/>
      <c r="K54876" s="7"/>
      <c r="L54876" s="7"/>
      <c r="M54876" s="7"/>
      <c r="N54876" s="7"/>
    </row>
    <row r="54877" spans="1:14" x14ac:dyDescent="0.3">
      <c r="A54877" s="31">
        <v>54873</v>
      </c>
      <c r="I54877" s="35">
        <f t="shared" si="857"/>
        <v>0</v>
      </c>
      <c r="J54877" s="7"/>
      <c r="K54877" s="7"/>
      <c r="L54877" s="7"/>
      <c r="M54877" s="7"/>
      <c r="N54877" s="7"/>
    </row>
    <row r="54878" spans="1:14" x14ac:dyDescent="0.3">
      <c r="A54878" s="31">
        <v>54874</v>
      </c>
      <c r="I54878" s="35">
        <f t="shared" si="857"/>
        <v>0</v>
      </c>
      <c r="J54878" s="7"/>
      <c r="K54878" s="7"/>
      <c r="L54878" s="7"/>
      <c r="M54878" s="7"/>
      <c r="N54878" s="7"/>
    </row>
    <row r="54879" spans="1:14" x14ac:dyDescent="0.3">
      <c r="A54879" s="31">
        <v>54875</v>
      </c>
      <c r="I54879" s="35">
        <f t="shared" si="857"/>
        <v>0</v>
      </c>
      <c r="J54879" s="7"/>
      <c r="K54879" s="7"/>
      <c r="L54879" s="7"/>
      <c r="M54879" s="7"/>
      <c r="N54879" s="7"/>
    </row>
    <row r="54880" spans="1:14" x14ac:dyDescent="0.3">
      <c r="A54880" s="31">
        <v>54876</v>
      </c>
      <c r="I54880" s="35">
        <f t="shared" si="857"/>
        <v>0</v>
      </c>
      <c r="J54880" s="7"/>
      <c r="K54880" s="7"/>
      <c r="L54880" s="7"/>
      <c r="M54880" s="7"/>
      <c r="N54880" s="7"/>
    </row>
    <row r="54881" spans="1:14" x14ac:dyDescent="0.3">
      <c r="A54881" s="31">
        <v>54877</v>
      </c>
      <c r="I54881" s="35">
        <f t="shared" si="857"/>
        <v>0</v>
      </c>
      <c r="J54881" s="7"/>
      <c r="K54881" s="7"/>
      <c r="L54881" s="7"/>
      <c r="M54881" s="7"/>
      <c r="N54881" s="7"/>
    </row>
    <row r="54882" spans="1:14" x14ac:dyDescent="0.3">
      <c r="A54882" s="31">
        <v>54878</v>
      </c>
      <c r="I54882" s="35">
        <f t="shared" si="857"/>
        <v>0</v>
      </c>
      <c r="J54882" s="7"/>
      <c r="K54882" s="7"/>
      <c r="L54882" s="7"/>
      <c r="M54882" s="7"/>
      <c r="N54882" s="7"/>
    </row>
    <row r="54883" spans="1:14" x14ac:dyDescent="0.3">
      <c r="A54883" s="31">
        <v>54879</v>
      </c>
      <c r="I54883" s="35">
        <f t="shared" si="857"/>
        <v>0</v>
      </c>
      <c r="J54883" s="7"/>
      <c r="K54883" s="7"/>
      <c r="L54883" s="7"/>
      <c r="M54883" s="7"/>
      <c r="N54883" s="7"/>
    </row>
    <row r="54884" spans="1:14" x14ac:dyDescent="0.3">
      <c r="A54884" s="31">
        <v>54880</v>
      </c>
      <c r="I54884" s="35">
        <f t="shared" si="857"/>
        <v>0</v>
      </c>
      <c r="J54884" s="7"/>
      <c r="K54884" s="7"/>
      <c r="L54884" s="7"/>
      <c r="M54884" s="7"/>
      <c r="N54884" s="7"/>
    </row>
    <row r="54885" spans="1:14" x14ac:dyDescent="0.3">
      <c r="A54885" s="31">
        <v>54881</v>
      </c>
      <c r="I54885" s="35">
        <f t="shared" si="857"/>
        <v>0</v>
      </c>
      <c r="J54885" s="7"/>
      <c r="K54885" s="7"/>
      <c r="L54885" s="7"/>
      <c r="M54885" s="7"/>
      <c r="N54885" s="7"/>
    </row>
    <row r="54886" spans="1:14" x14ac:dyDescent="0.3">
      <c r="A54886" s="31">
        <v>54882</v>
      </c>
      <c r="I54886" s="35">
        <f t="shared" si="857"/>
        <v>0</v>
      </c>
      <c r="J54886" s="7"/>
      <c r="K54886" s="7"/>
      <c r="L54886" s="7"/>
      <c r="M54886" s="7"/>
      <c r="N54886" s="7"/>
    </row>
    <row r="54887" spans="1:14" x14ac:dyDescent="0.3">
      <c r="A54887" s="31">
        <v>54883</v>
      </c>
      <c r="I54887" s="35">
        <f t="shared" si="857"/>
        <v>0</v>
      </c>
      <c r="J54887" s="7"/>
      <c r="K54887" s="7"/>
      <c r="L54887" s="7"/>
      <c r="M54887" s="7"/>
      <c r="N54887" s="7"/>
    </row>
    <row r="54888" spans="1:14" x14ac:dyDescent="0.3">
      <c r="A54888" s="31">
        <v>54884</v>
      </c>
      <c r="I54888" s="35">
        <f t="shared" si="857"/>
        <v>0</v>
      </c>
      <c r="J54888" s="7"/>
      <c r="K54888" s="7"/>
      <c r="L54888" s="7"/>
      <c r="M54888" s="7"/>
      <c r="N54888" s="7"/>
    </row>
    <row r="54889" spans="1:14" x14ac:dyDescent="0.3">
      <c r="A54889" s="31">
        <v>54885</v>
      </c>
      <c r="I54889" s="35">
        <f t="shared" si="857"/>
        <v>0</v>
      </c>
      <c r="J54889" s="7"/>
      <c r="K54889" s="7"/>
      <c r="L54889" s="7"/>
      <c r="M54889" s="7"/>
      <c r="N54889" s="7"/>
    </row>
    <row r="54890" spans="1:14" x14ac:dyDescent="0.3">
      <c r="A54890" s="31">
        <v>54886</v>
      </c>
      <c r="I54890" s="35">
        <f t="shared" si="857"/>
        <v>0</v>
      </c>
      <c r="J54890" s="7"/>
      <c r="K54890" s="7"/>
      <c r="L54890" s="7"/>
      <c r="M54890" s="7"/>
      <c r="N54890" s="7"/>
    </row>
    <row r="54891" spans="1:14" x14ac:dyDescent="0.3">
      <c r="A54891" s="31">
        <v>54887</v>
      </c>
      <c r="I54891" s="35">
        <f t="shared" si="857"/>
        <v>0</v>
      </c>
      <c r="J54891" s="7"/>
      <c r="K54891" s="7"/>
      <c r="L54891" s="7"/>
      <c r="M54891" s="7"/>
      <c r="N54891" s="7"/>
    </row>
    <row r="54892" spans="1:14" x14ac:dyDescent="0.3">
      <c r="A54892" s="31">
        <v>54888</v>
      </c>
      <c r="I54892" s="35">
        <f t="shared" si="857"/>
        <v>0</v>
      </c>
      <c r="J54892" s="7"/>
      <c r="K54892" s="7"/>
      <c r="L54892" s="7"/>
      <c r="M54892" s="7"/>
      <c r="N54892" s="7"/>
    </row>
    <row r="54893" spans="1:14" x14ac:dyDescent="0.3">
      <c r="A54893" s="31">
        <v>54889</v>
      </c>
      <c r="I54893" s="35">
        <f t="shared" si="857"/>
        <v>0</v>
      </c>
      <c r="J54893" s="7"/>
      <c r="K54893" s="7"/>
      <c r="L54893" s="7"/>
      <c r="M54893" s="7"/>
      <c r="N54893" s="7"/>
    </row>
    <row r="54894" spans="1:14" x14ac:dyDescent="0.3">
      <c r="A54894" s="31">
        <v>54890</v>
      </c>
      <c r="I54894" s="35">
        <f t="shared" si="857"/>
        <v>0</v>
      </c>
      <c r="J54894" s="7"/>
      <c r="K54894" s="7"/>
      <c r="L54894" s="7"/>
      <c r="M54894" s="7"/>
      <c r="N54894" s="7"/>
    </row>
    <row r="54895" spans="1:14" x14ac:dyDescent="0.3">
      <c r="A54895" s="31">
        <v>54891</v>
      </c>
      <c r="I54895" s="35">
        <f t="shared" si="857"/>
        <v>0</v>
      </c>
      <c r="J54895" s="7"/>
      <c r="K54895" s="7"/>
      <c r="L54895" s="7"/>
      <c r="M54895" s="7"/>
      <c r="N54895" s="7"/>
    </row>
    <row r="54896" spans="1:14" x14ac:dyDescent="0.3">
      <c r="A54896" s="31">
        <v>54892</v>
      </c>
      <c r="I54896" s="35">
        <f t="shared" si="857"/>
        <v>0</v>
      </c>
      <c r="J54896" s="7"/>
      <c r="K54896" s="7"/>
      <c r="L54896" s="7"/>
      <c r="M54896" s="7"/>
      <c r="N54896" s="7"/>
    </row>
    <row r="54897" spans="1:14" x14ac:dyDescent="0.3">
      <c r="A54897" s="31">
        <v>54893</v>
      </c>
      <c r="I54897" s="35">
        <f t="shared" si="857"/>
        <v>0</v>
      </c>
      <c r="J54897" s="7"/>
      <c r="K54897" s="7"/>
      <c r="L54897" s="7"/>
      <c r="M54897" s="7"/>
      <c r="N54897" s="7"/>
    </row>
    <row r="54898" spans="1:14" x14ac:dyDescent="0.3">
      <c r="A54898" s="31">
        <v>54894</v>
      </c>
      <c r="I54898" s="35">
        <f t="shared" si="857"/>
        <v>0</v>
      </c>
      <c r="J54898" s="7"/>
      <c r="K54898" s="7"/>
      <c r="L54898" s="7"/>
      <c r="M54898" s="7"/>
      <c r="N54898" s="7"/>
    </row>
    <row r="54899" spans="1:14" x14ac:dyDescent="0.3">
      <c r="A54899" s="31">
        <v>54895</v>
      </c>
      <c r="I54899" s="35">
        <f t="shared" si="857"/>
        <v>0</v>
      </c>
      <c r="J54899" s="7"/>
      <c r="K54899" s="7"/>
      <c r="L54899" s="7"/>
      <c r="M54899" s="7"/>
      <c r="N54899" s="7"/>
    </row>
    <row r="54900" spans="1:14" x14ac:dyDescent="0.3">
      <c r="A54900" s="31">
        <v>54896</v>
      </c>
      <c r="I54900" s="35">
        <f t="shared" si="857"/>
        <v>0</v>
      </c>
      <c r="J54900" s="7"/>
      <c r="K54900" s="7"/>
      <c r="L54900" s="7"/>
      <c r="M54900" s="7"/>
      <c r="N54900" s="7"/>
    </row>
    <row r="54901" spans="1:14" x14ac:dyDescent="0.3">
      <c r="A54901" s="31">
        <v>54897</v>
      </c>
      <c r="I54901" s="35">
        <f t="shared" si="857"/>
        <v>0</v>
      </c>
      <c r="J54901" s="7"/>
      <c r="K54901" s="7"/>
      <c r="L54901" s="7"/>
      <c r="M54901" s="7"/>
      <c r="N54901" s="7"/>
    </row>
    <row r="54902" spans="1:14" x14ac:dyDescent="0.3">
      <c r="A54902" s="31">
        <v>54898</v>
      </c>
      <c r="I54902" s="35">
        <f t="shared" si="857"/>
        <v>0</v>
      </c>
      <c r="J54902" s="7"/>
      <c r="K54902" s="7"/>
      <c r="L54902" s="7"/>
      <c r="M54902" s="7"/>
      <c r="N54902" s="7"/>
    </row>
    <row r="54903" spans="1:14" x14ac:dyDescent="0.3">
      <c r="A54903" s="31">
        <v>54899</v>
      </c>
      <c r="I54903" s="35">
        <f t="shared" si="857"/>
        <v>0</v>
      </c>
      <c r="J54903" s="7"/>
      <c r="K54903" s="7"/>
      <c r="L54903" s="7"/>
      <c r="M54903" s="7"/>
      <c r="N54903" s="7"/>
    </row>
    <row r="54904" spans="1:14" x14ac:dyDescent="0.3">
      <c r="A54904" s="31">
        <v>54900</v>
      </c>
      <c r="I54904" s="35">
        <f t="shared" si="857"/>
        <v>0</v>
      </c>
      <c r="J54904" s="7"/>
      <c r="K54904" s="7"/>
      <c r="L54904" s="7"/>
      <c r="M54904" s="7"/>
      <c r="N54904" s="7"/>
    </row>
    <row r="54905" spans="1:14" x14ac:dyDescent="0.3">
      <c r="A54905" s="31">
        <v>54901</v>
      </c>
      <c r="I54905" s="35">
        <f t="shared" si="857"/>
        <v>0</v>
      </c>
      <c r="J54905" s="7"/>
      <c r="K54905" s="7"/>
      <c r="L54905" s="7"/>
      <c r="M54905" s="7"/>
      <c r="N54905" s="7"/>
    </row>
    <row r="54906" spans="1:14" x14ac:dyDescent="0.3">
      <c r="A54906" s="31">
        <v>54902</v>
      </c>
      <c r="I54906" s="35">
        <f t="shared" si="857"/>
        <v>0</v>
      </c>
      <c r="J54906" s="7"/>
      <c r="K54906" s="7"/>
      <c r="L54906" s="7"/>
      <c r="M54906" s="7"/>
      <c r="N54906" s="7"/>
    </row>
    <row r="54907" spans="1:14" x14ac:dyDescent="0.3">
      <c r="A54907" s="31">
        <v>54903</v>
      </c>
      <c r="I54907" s="35">
        <f t="shared" si="857"/>
        <v>0</v>
      </c>
      <c r="J54907" s="7"/>
      <c r="K54907" s="7"/>
      <c r="L54907" s="7"/>
      <c r="M54907" s="7"/>
      <c r="N54907" s="7"/>
    </row>
    <row r="54908" spans="1:14" x14ac:dyDescent="0.3">
      <c r="A54908" s="31">
        <v>54904</v>
      </c>
      <c r="I54908" s="35">
        <f t="shared" si="857"/>
        <v>0</v>
      </c>
      <c r="J54908" s="7"/>
      <c r="K54908" s="7"/>
      <c r="L54908" s="7"/>
      <c r="M54908" s="7"/>
      <c r="N54908" s="7"/>
    </row>
    <row r="54909" spans="1:14" x14ac:dyDescent="0.3">
      <c r="A54909" s="31">
        <v>54905</v>
      </c>
      <c r="I54909" s="35">
        <f t="shared" si="857"/>
        <v>0</v>
      </c>
      <c r="J54909" s="7"/>
      <c r="K54909" s="7"/>
      <c r="L54909" s="7"/>
      <c r="M54909" s="7"/>
      <c r="N54909" s="7"/>
    </row>
    <row r="54910" spans="1:14" x14ac:dyDescent="0.3">
      <c r="A54910" s="31">
        <v>54906</v>
      </c>
      <c r="I54910" s="35">
        <f t="shared" si="857"/>
        <v>0</v>
      </c>
      <c r="J54910" s="7"/>
      <c r="K54910" s="7"/>
      <c r="L54910" s="7"/>
      <c r="M54910" s="7"/>
      <c r="N54910" s="7"/>
    </row>
    <row r="54911" spans="1:14" x14ac:dyDescent="0.3">
      <c r="A54911" s="31">
        <v>54907</v>
      </c>
      <c r="I54911" s="35">
        <f t="shared" si="857"/>
        <v>0</v>
      </c>
      <c r="J54911" s="7"/>
      <c r="K54911" s="7"/>
      <c r="L54911" s="7"/>
      <c r="M54911" s="7"/>
      <c r="N54911" s="7"/>
    </row>
    <row r="54912" spans="1:14" x14ac:dyDescent="0.3">
      <c r="A54912" s="31">
        <v>54908</v>
      </c>
      <c r="I54912" s="35">
        <f t="shared" si="857"/>
        <v>0</v>
      </c>
      <c r="J54912" s="7"/>
      <c r="K54912" s="7"/>
      <c r="L54912" s="7"/>
      <c r="M54912" s="7"/>
      <c r="N54912" s="7"/>
    </row>
    <row r="54913" spans="1:14" x14ac:dyDescent="0.3">
      <c r="A54913" s="31">
        <v>54909</v>
      </c>
      <c r="I54913" s="35">
        <f t="shared" si="857"/>
        <v>0</v>
      </c>
      <c r="J54913" s="7"/>
      <c r="K54913" s="7"/>
      <c r="L54913" s="7"/>
      <c r="M54913" s="7"/>
      <c r="N54913" s="7"/>
    </row>
    <row r="54914" spans="1:14" x14ac:dyDescent="0.3">
      <c r="A54914" s="31">
        <v>54910</v>
      </c>
      <c r="I54914" s="35">
        <f t="shared" si="857"/>
        <v>0</v>
      </c>
      <c r="J54914" s="7"/>
      <c r="K54914" s="7"/>
      <c r="L54914" s="7"/>
      <c r="M54914" s="7"/>
      <c r="N54914" s="7"/>
    </row>
    <row r="54915" spans="1:14" x14ac:dyDescent="0.3">
      <c r="A54915" s="31">
        <v>54911</v>
      </c>
      <c r="I54915" s="35">
        <f t="shared" si="857"/>
        <v>0</v>
      </c>
      <c r="J54915" s="7"/>
      <c r="K54915" s="7"/>
      <c r="L54915" s="7"/>
      <c r="M54915" s="7"/>
      <c r="N54915" s="7"/>
    </row>
    <row r="54916" spans="1:14" x14ac:dyDescent="0.3">
      <c r="A54916" s="31">
        <v>54912</v>
      </c>
      <c r="I54916" s="35">
        <f t="shared" si="857"/>
        <v>0</v>
      </c>
      <c r="J54916" s="7"/>
      <c r="K54916" s="7"/>
      <c r="L54916" s="7"/>
      <c r="M54916" s="7"/>
      <c r="N54916" s="7"/>
    </row>
    <row r="54917" spans="1:14" x14ac:dyDescent="0.3">
      <c r="A54917" s="31">
        <v>54913</v>
      </c>
      <c r="I54917" s="35">
        <f t="shared" si="857"/>
        <v>0</v>
      </c>
      <c r="J54917" s="7"/>
      <c r="K54917" s="7"/>
      <c r="L54917" s="7"/>
      <c r="M54917" s="7"/>
      <c r="N54917" s="7"/>
    </row>
    <row r="54918" spans="1:14" x14ac:dyDescent="0.3">
      <c r="A54918" s="31">
        <v>54914</v>
      </c>
      <c r="I54918" s="35">
        <f t="shared" si="857"/>
        <v>0</v>
      </c>
      <c r="J54918" s="7"/>
      <c r="K54918" s="7"/>
      <c r="L54918" s="7"/>
      <c r="M54918" s="7"/>
      <c r="N54918" s="7"/>
    </row>
    <row r="54919" spans="1:14" x14ac:dyDescent="0.3">
      <c r="A54919" s="31">
        <v>54915</v>
      </c>
      <c r="I54919" s="35">
        <f t="shared" ref="I54919:I54982" si="858">(G54919)+(H54919*G54919)</f>
        <v>0</v>
      </c>
      <c r="J54919" s="7"/>
      <c r="K54919" s="7"/>
      <c r="L54919" s="7"/>
      <c r="M54919" s="7"/>
      <c r="N54919" s="7"/>
    </row>
    <row r="54920" spans="1:14" x14ac:dyDescent="0.3">
      <c r="A54920" s="31">
        <v>54916</v>
      </c>
      <c r="I54920" s="35">
        <f t="shared" si="858"/>
        <v>0</v>
      </c>
      <c r="J54920" s="7"/>
      <c r="K54920" s="7"/>
      <c r="L54920" s="7"/>
      <c r="M54920" s="7"/>
      <c r="N54920" s="7"/>
    </row>
    <row r="54921" spans="1:14" x14ac:dyDescent="0.3">
      <c r="A54921" s="31">
        <v>54917</v>
      </c>
      <c r="I54921" s="35">
        <f t="shared" si="858"/>
        <v>0</v>
      </c>
      <c r="J54921" s="7"/>
      <c r="K54921" s="7"/>
      <c r="L54921" s="7"/>
      <c r="M54921" s="7"/>
      <c r="N54921" s="7"/>
    </row>
    <row r="54922" spans="1:14" x14ac:dyDescent="0.3">
      <c r="A54922" s="31">
        <v>54918</v>
      </c>
      <c r="I54922" s="35">
        <f t="shared" si="858"/>
        <v>0</v>
      </c>
      <c r="J54922" s="7"/>
      <c r="K54922" s="7"/>
      <c r="L54922" s="7"/>
      <c r="M54922" s="7"/>
      <c r="N54922" s="7"/>
    </row>
    <row r="54923" spans="1:14" x14ac:dyDescent="0.3">
      <c r="A54923" s="31">
        <v>54919</v>
      </c>
      <c r="I54923" s="35">
        <f t="shared" si="858"/>
        <v>0</v>
      </c>
      <c r="J54923" s="7"/>
      <c r="K54923" s="7"/>
      <c r="L54923" s="7"/>
      <c r="M54923" s="7"/>
      <c r="N54923" s="7"/>
    </row>
    <row r="54924" spans="1:14" x14ac:dyDescent="0.3">
      <c r="A54924" s="31">
        <v>54920</v>
      </c>
      <c r="I54924" s="35">
        <f t="shared" si="858"/>
        <v>0</v>
      </c>
      <c r="J54924" s="7"/>
      <c r="K54924" s="7"/>
      <c r="L54924" s="7"/>
      <c r="M54924" s="7"/>
      <c r="N54924" s="7"/>
    </row>
    <row r="54925" spans="1:14" x14ac:dyDescent="0.3">
      <c r="A54925" s="31">
        <v>54921</v>
      </c>
      <c r="I54925" s="35">
        <f t="shared" si="858"/>
        <v>0</v>
      </c>
      <c r="J54925" s="7"/>
      <c r="K54925" s="7"/>
      <c r="L54925" s="7"/>
      <c r="M54925" s="7"/>
      <c r="N54925" s="7"/>
    </row>
    <row r="54926" spans="1:14" x14ac:dyDescent="0.3">
      <c r="A54926" s="31">
        <v>54922</v>
      </c>
      <c r="I54926" s="35">
        <f t="shared" si="858"/>
        <v>0</v>
      </c>
      <c r="J54926" s="7"/>
      <c r="K54926" s="7"/>
      <c r="L54926" s="7"/>
      <c r="M54926" s="7"/>
      <c r="N54926" s="7"/>
    </row>
    <row r="54927" spans="1:14" x14ac:dyDescent="0.3">
      <c r="A54927" s="31">
        <v>54923</v>
      </c>
      <c r="I54927" s="35">
        <f t="shared" si="858"/>
        <v>0</v>
      </c>
      <c r="J54927" s="7"/>
      <c r="K54927" s="7"/>
      <c r="L54927" s="7"/>
      <c r="M54927" s="7"/>
      <c r="N54927" s="7"/>
    </row>
    <row r="54928" spans="1:14" x14ac:dyDescent="0.3">
      <c r="A54928" s="31">
        <v>54924</v>
      </c>
      <c r="I54928" s="35">
        <f t="shared" si="858"/>
        <v>0</v>
      </c>
      <c r="J54928" s="7"/>
      <c r="K54928" s="7"/>
      <c r="L54928" s="7"/>
      <c r="M54928" s="7"/>
      <c r="N54928" s="7"/>
    </row>
    <row r="54929" spans="1:14" x14ac:dyDescent="0.3">
      <c r="A54929" s="31">
        <v>54925</v>
      </c>
      <c r="I54929" s="35">
        <f t="shared" si="858"/>
        <v>0</v>
      </c>
      <c r="J54929" s="7"/>
      <c r="K54929" s="7"/>
      <c r="L54929" s="7"/>
      <c r="M54929" s="7"/>
      <c r="N54929" s="7"/>
    </row>
    <row r="54930" spans="1:14" x14ac:dyDescent="0.3">
      <c r="A54930" s="31">
        <v>54926</v>
      </c>
      <c r="I54930" s="35">
        <f t="shared" si="858"/>
        <v>0</v>
      </c>
      <c r="J54930" s="7"/>
      <c r="K54930" s="7"/>
      <c r="L54930" s="7"/>
      <c r="M54930" s="7"/>
      <c r="N54930" s="7"/>
    </row>
    <row r="54931" spans="1:14" x14ac:dyDescent="0.3">
      <c r="A54931" s="31">
        <v>54927</v>
      </c>
      <c r="I54931" s="35">
        <f t="shared" si="858"/>
        <v>0</v>
      </c>
      <c r="J54931" s="7"/>
      <c r="K54931" s="7"/>
      <c r="L54931" s="7"/>
      <c r="M54931" s="7"/>
      <c r="N54931" s="7"/>
    </row>
    <row r="54932" spans="1:14" x14ac:dyDescent="0.3">
      <c r="A54932" s="31">
        <v>54928</v>
      </c>
      <c r="I54932" s="35">
        <f t="shared" si="858"/>
        <v>0</v>
      </c>
      <c r="J54932" s="7"/>
      <c r="K54932" s="7"/>
      <c r="L54932" s="7"/>
      <c r="M54932" s="7"/>
      <c r="N54932" s="7"/>
    </row>
    <row r="54933" spans="1:14" x14ac:dyDescent="0.3">
      <c r="A54933" s="31">
        <v>54929</v>
      </c>
      <c r="I54933" s="35">
        <f t="shared" si="858"/>
        <v>0</v>
      </c>
      <c r="J54933" s="7"/>
      <c r="K54933" s="7"/>
      <c r="L54933" s="7"/>
      <c r="M54933" s="7"/>
      <c r="N54933" s="7"/>
    </row>
    <row r="54934" spans="1:14" x14ac:dyDescent="0.3">
      <c r="A54934" s="31">
        <v>54930</v>
      </c>
      <c r="I54934" s="35">
        <f t="shared" si="858"/>
        <v>0</v>
      </c>
      <c r="J54934" s="7"/>
      <c r="K54934" s="7"/>
      <c r="L54934" s="7"/>
      <c r="M54934" s="7"/>
      <c r="N54934" s="7"/>
    </row>
    <row r="54935" spans="1:14" x14ac:dyDescent="0.3">
      <c r="A54935" s="31">
        <v>54931</v>
      </c>
      <c r="I54935" s="35">
        <f t="shared" si="858"/>
        <v>0</v>
      </c>
      <c r="J54935" s="7"/>
      <c r="K54935" s="7"/>
      <c r="L54935" s="7"/>
      <c r="M54935" s="7"/>
      <c r="N54935" s="7"/>
    </row>
    <row r="54936" spans="1:14" x14ac:dyDescent="0.3">
      <c r="A54936" s="31">
        <v>54932</v>
      </c>
      <c r="I54936" s="35">
        <f t="shared" si="858"/>
        <v>0</v>
      </c>
      <c r="J54936" s="7"/>
      <c r="K54936" s="7"/>
      <c r="L54936" s="7"/>
      <c r="M54936" s="7"/>
      <c r="N54936" s="7"/>
    </row>
    <row r="54937" spans="1:14" x14ac:dyDescent="0.3">
      <c r="A54937" s="31">
        <v>54933</v>
      </c>
      <c r="I54937" s="35">
        <f t="shared" si="858"/>
        <v>0</v>
      </c>
      <c r="J54937" s="7"/>
      <c r="K54937" s="7"/>
      <c r="L54937" s="7"/>
      <c r="M54937" s="7"/>
      <c r="N54937" s="7"/>
    </row>
    <row r="54938" spans="1:14" x14ac:dyDescent="0.3">
      <c r="A54938" s="31">
        <v>54934</v>
      </c>
      <c r="I54938" s="35">
        <f t="shared" si="858"/>
        <v>0</v>
      </c>
      <c r="J54938" s="7"/>
      <c r="K54938" s="7"/>
      <c r="L54938" s="7"/>
      <c r="M54938" s="7"/>
      <c r="N54938" s="7"/>
    </row>
    <row r="54939" spans="1:14" x14ac:dyDescent="0.3">
      <c r="A54939" s="31">
        <v>54935</v>
      </c>
      <c r="I54939" s="35">
        <f t="shared" si="858"/>
        <v>0</v>
      </c>
      <c r="J54939" s="7"/>
      <c r="K54939" s="7"/>
      <c r="L54939" s="7"/>
      <c r="M54939" s="7"/>
      <c r="N54939" s="7"/>
    </row>
    <row r="54940" spans="1:14" x14ac:dyDescent="0.3">
      <c r="A54940" s="31">
        <v>54936</v>
      </c>
      <c r="I54940" s="35">
        <f t="shared" si="858"/>
        <v>0</v>
      </c>
      <c r="J54940" s="7"/>
      <c r="K54940" s="7"/>
      <c r="L54940" s="7"/>
      <c r="M54940" s="7"/>
      <c r="N54940" s="7"/>
    </row>
    <row r="54941" spans="1:14" x14ac:dyDescent="0.3">
      <c r="A54941" s="31">
        <v>54937</v>
      </c>
      <c r="I54941" s="35">
        <f t="shared" si="858"/>
        <v>0</v>
      </c>
      <c r="J54941" s="7"/>
      <c r="K54941" s="7"/>
      <c r="L54941" s="7"/>
      <c r="M54941" s="7"/>
      <c r="N54941" s="7"/>
    </row>
    <row r="54942" spans="1:14" x14ac:dyDescent="0.3">
      <c r="A54942" s="31">
        <v>54938</v>
      </c>
      <c r="I54942" s="35">
        <f t="shared" si="858"/>
        <v>0</v>
      </c>
      <c r="J54942" s="7"/>
      <c r="K54942" s="7"/>
      <c r="L54942" s="7"/>
      <c r="M54942" s="7"/>
      <c r="N54942" s="7"/>
    </row>
    <row r="54943" spans="1:14" x14ac:dyDescent="0.3">
      <c r="A54943" s="31">
        <v>54939</v>
      </c>
      <c r="I54943" s="35">
        <f t="shared" si="858"/>
        <v>0</v>
      </c>
      <c r="J54943" s="7"/>
      <c r="K54943" s="7"/>
      <c r="L54943" s="7"/>
      <c r="M54943" s="7"/>
      <c r="N54943" s="7"/>
    </row>
    <row r="54944" spans="1:14" x14ac:dyDescent="0.3">
      <c r="A54944" s="31">
        <v>54940</v>
      </c>
      <c r="I54944" s="35">
        <f t="shared" si="858"/>
        <v>0</v>
      </c>
      <c r="J54944" s="7"/>
      <c r="K54944" s="7"/>
      <c r="L54944" s="7"/>
      <c r="M54944" s="7"/>
      <c r="N54944" s="7"/>
    </row>
    <row r="54945" spans="1:14" x14ac:dyDescent="0.3">
      <c r="A54945" s="31">
        <v>54941</v>
      </c>
      <c r="I54945" s="35">
        <f t="shared" si="858"/>
        <v>0</v>
      </c>
      <c r="J54945" s="7"/>
      <c r="K54945" s="7"/>
      <c r="L54945" s="7"/>
      <c r="M54945" s="7"/>
      <c r="N54945" s="7"/>
    </row>
    <row r="54946" spans="1:14" x14ac:dyDescent="0.3">
      <c r="A54946" s="31">
        <v>54942</v>
      </c>
      <c r="I54946" s="35">
        <f t="shared" si="858"/>
        <v>0</v>
      </c>
      <c r="J54946" s="7"/>
      <c r="K54946" s="7"/>
      <c r="L54946" s="7"/>
      <c r="M54946" s="7"/>
      <c r="N54946" s="7"/>
    </row>
    <row r="54947" spans="1:14" x14ac:dyDescent="0.3">
      <c r="A54947" s="31">
        <v>54943</v>
      </c>
      <c r="I54947" s="35">
        <f t="shared" si="858"/>
        <v>0</v>
      </c>
      <c r="J54947" s="7"/>
      <c r="K54947" s="7"/>
      <c r="L54947" s="7"/>
      <c r="M54947" s="7"/>
      <c r="N54947" s="7"/>
    </row>
    <row r="54948" spans="1:14" x14ac:dyDescent="0.3">
      <c r="A54948" s="31">
        <v>54944</v>
      </c>
      <c r="I54948" s="35">
        <f t="shared" si="858"/>
        <v>0</v>
      </c>
      <c r="J54948" s="7"/>
      <c r="K54948" s="7"/>
      <c r="L54948" s="7"/>
      <c r="M54948" s="7"/>
      <c r="N54948" s="7"/>
    </row>
    <row r="54949" spans="1:14" x14ac:dyDescent="0.3">
      <c r="A54949" s="31">
        <v>54945</v>
      </c>
      <c r="I54949" s="35">
        <f t="shared" si="858"/>
        <v>0</v>
      </c>
      <c r="J54949" s="7"/>
      <c r="K54949" s="7"/>
      <c r="L54949" s="7"/>
      <c r="M54949" s="7"/>
      <c r="N54949" s="7"/>
    </row>
    <row r="54950" spans="1:14" x14ac:dyDescent="0.3">
      <c r="A54950" s="31">
        <v>54946</v>
      </c>
      <c r="I54950" s="35">
        <f t="shared" si="858"/>
        <v>0</v>
      </c>
      <c r="J54950" s="7"/>
      <c r="K54950" s="7"/>
      <c r="L54950" s="7"/>
      <c r="M54950" s="7"/>
      <c r="N54950" s="7"/>
    </row>
    <row r="54951" spans="1:14" x14ac:dyDescent="0.3">
      <c r="A54951" s="31">
        <v>54947</v>
      </c>
      <c r="I54951" s="35">
        <f t="shared" si="858"/>
        <v>0</v>
      </c>
      <c r="J54951" s="7"/>
      <c r="K54951" s="7"/>
      <c r="L54951" s="7"/>
      <c r="M54951" s="7"/>
      <c r="N54951" s="7"/>
    </row>
    <row r="54952" spans="1:14" x14ac:dyDescent="0.3">
      <c r="A54952" s="31">
        <v>54948</v>
      </c>
      <c r="I54952" s="35">
        <f t="shared" si="858"/>
        <v>0</v>
      </c>
      <c r="J54952" s="7"/>
      <c r="K54952" s="7"/>
      <c r="L54952" s="7"/>
      <c r="M54952" s="7"/>
      <c r="N54952" s="7"/>
    </row>
    <row r="54953" spans="1:14" x14ac:dyDescent="0.3">
      <c r="A54953" s="31">
        <v>54949</v>
      </c>
      <c r="I54953" s="35">
        <f t="shared" si="858"/>
        <v>0</v>
      </c>
      <c r="J54953" s="7"/>
      <c r="K54953" s="7"/>
      <c r="L54953" s="7"/>
      <c r="M54953" s="7"/>
      <c r="N54953" s="7"/>
    </row>
    <row r="54954" spans="1:14" x14ac:dyDescent="0.3">
      <c r="A54954" s="31">
        <v>54950</v>
      </c>
      <c r="I54954" s="35">
        <f t="shared" si="858"/>
        <v>0</v>
      </c>
      <c r="J54954" s="7"/>
      <c r="K54954" s="7"/>
      <c r="L54954" s="7"/>
      <c r="M54954" s="7"/>
      <c r="N54954" s="7"/>
    </row>
    <row r="54955" spans="1:14" x14ac:dyDescent="0.3">
      <c r="A54955" s="31">
        <v>54951</v>
      </c>
      <c r="I54955" s="35">
        <f t="shared" si="858"/>
        <v>0</v>
      </c>
      <c r="J54955" s="7"/>
      <c r="K54955" s="7"/>
      <c r="L54955" s="7"/>
      <c r="M54955" s="7"/>
      <c r="N54955" s="7"/>
    </row>
    <row r="54956" spans="1:14" x14ac:dyDescent="0.3">
      <c r="A54956" s="31">
        <v>54952</v>
      </c>
      <c r="I54956" s="35">
        <f t="shared" si="858"/>
        <v>0</v>
      </c>
      <c r="J54956" s="7"/>
      <c r="K54956" s="7"/>
      <c r="L54956" s="7"/>
      <c r="M54956" s="7"/>
      <c r="N54956" s="7"/>
    </row>
    <row r="54957" spans="1:14" x14ac:dyDescent="0.3">
      <c r="A54957" s="31">
        <v>54953</v>
      </c>
      <c r="I54957" s="35">
        <f t="shared" si="858"/>
        <v>0</v>
      </c>
      <c r="J54957" s="7"/>
      <c r="K54957" s="7"/>
      <c r="L54957" s="7"/>
      <c r="M54957" s="7"/>
      <c r="N54957" s="7"/>
    </row>
    <row r="54958" spans="1:14" x14ac:dyDescent="0.3">
      <c r="A54958" s="31">
        <v>54954</v>
      </c>
      <c r="I54958" s="35">
        <f t="shared" si="858"/>
        <v>0</v>
      </c>
      <c r="J54958" s="7"/>
      <c r="K54958" s="7"/>
      <c r="L54958" s="7"/>
      <c r="M54958" s="7"/>
      <c r="N54958" s="7"/>
    </row>
    <row r="54959" spans="1:14" x14ac:dyDescent="0.3">
      <c r="A54959" s="31">
        <v>54955</v>
      </c>
      <c r="I54959" s="35">
        <f t="shared" si="858"/>
        <v>0</v>
      </c>
      <c r="J54959" s="7"/>
      <c r="K54959" s="7"/>
      <c r="L54959" s="7"/>
      <c r="M54959" s="7"/>
      <c r="N54959" s="7"/>
    </row>
    <row r="54960" spans="1:14" x14ac:dyDescent="0.3">
      <c r="A54960" s="31">
        <v>54956</v>
      </c>
      <c r="I54960" s="35">
        <f t="shared" si="858"/>
        <v>0</v>
      </c>
      <c r="J54960" s="7"/>
      <c r="K54960" s="7"/>
      <c r="L54960" s="7"/>
      <c r="M54960" s="7"/>
      <c r="N54960" s="7"/>
    </row>
    <row r="54961" spans="1:14" x14ac:dyDescent="0.3">
      <c r="A54961" s="31">
        <v>54957</v>
      </c>
      <c r="I54961" s="35">
        <f t="shared" si="858"/>
        <v>0</v>
      </c>
      <c r="J54961" s="7"/>
      <c r="K54961" s="7"/>
      <c r="L54961" s="7"/>
      <c r="M54961" s="7"/>
      <c r="N54961" s="7"/>
    </row>
    <row r="54962" spans="1:14" x14ac:dyDescent="0.3">
      <c r="A54962" s="31">
        <v>54958</v>
      </c>
      <c r="I54962" s="35">
        <f t="shared" si="858"/>
        <v>0</v>
      </c>
      <c r="J54962" s="7"/>
      <c r="K54962" s="7"/>
      <c r="L54962" s="7"/>
      <c r="M54962" s="7"/>
      <c r="N54962" s="7"/>
    </row>
    <row r="54963" spans="1:14" x14ac:dyDescent="0.3">
      <c r="A54963" s="31">
        <v>54959</v>
      </c>
      <c r="I54963" s="35">
        <f t="shared" si="858"/>
        <v>0</v>
      </c>
      <c r="J54963" s="7"/>
      <c r="K54963" s="7"/>
      <c r="L54963" s="7"/>
      <c r="M54963" s="7"/>
      <c r="N54963" s="7"/>
    </row>
    <row r="54964" spans="1:14" x14ac:dyDescent="0.3">
      <c r="A54964" s="31">
        <v>54960</v>
      </c>
      <c r="I54964" s="35">
        <f t="shared" si="858"/>
        <v>0</v>
      </c>
      <c r="J54964" s="7"/>
      <c r="K54964" s="7"/>
      <c r="L54964" s="7"/>
      <c r="M54964" s="7"/>
      <c r="N54964" s="7"/>
    </row>
    <row r="54965" spans="1:14" x14ac:dyDescent="0.3">
      <c r="A54965" s="31">
        <v>54961</v>
      </c>
      <c r="I54965" s="35">
        <f t="shared" si="858"/>
        <v>0</v>
      </c>
      <c r="J54965" s="7"/>
      <c r="K54965" s="7"/>
      <c r="L54965" s="7"/>
      <c r="M54965" s="7"/>
      <c r="N54965" s="7"/>
    </row>
    <row r="54966" spans="1:14" x14ac:dyDescent="0.3">
      <c r="A54966" s="31">
        <v>54962</v>
      </c>
      <c r="I54966" s="35">
        <f t="shared" si="858"/>
        <v>0</v>
      </c>
      <c r="J54966" s="7"/>
      <c r="K54966" s="7"/>
      <c r="L54966" s="7"/>
      <c r="M54966" s="7"/>
      <c r="N54966" s="7"/>
    </row>
    <row r="54967" spans="1:14" x14ac:dyDescent="0.3">
      <c r="A54967" s="31">
        <v>54963</v>
      </c>
      <c r="I54967" s="35">
        <f t="shared" si="858"/>
        <v>0</v>
      </c>
      <c r="J54967" s="7"/>
      <c r="K54967" s="7"/>
      <c r="L54967" s="7"/>
      <c r="M54967" s="7"/>
      <c r="N54967" s="7"/>
    </row>
    <row r="54968" spans="1:14" x14ac:dyDescent="0.3">
      <c r="A54968" s="31">
        <v>54964</v>
      </c>
      <c r="I54968" s="35">
        <f t="shared" si="858"/>
        <v>0</v>
      </c>
      <c r="J54968" s="7"/>
      <c r="K54968" s="7"/>
      <c r="L54968" s="7"/>
      <c r="M54968" s="7"/>
      <c r="N54968" s="7"/>
    </row>
    <row r="54969" spans="1:14" x14ac:dyDescent="0.3">
      <c r="A54969" s="31">
        <v>54965</v>
      </c>
      <c r="I54969" s="35">
        <f t="shared" si="858"/>
        <v>0</v>
      </c>
      <c r="J54969" s="7"/>
      <c r="K54969" s="7"/>
      <c r="L54969" s="7"/>
      <c r="M54969" s="7"/>
      <c r="N54969" s="7"/>
    </row>
    <row r="54970" spans="1:14" x14ac:dyDescent="0.3">
      <c r="A54970" s="31">
        <v>54966</v>
      </c>
      <c r="I54970" s="35">
        <f t="shared" si="858"/>
        <v>0</v>
      </c>
      <c r="J54970" s="7"/>
      <c r="K54970" s="7"/>
      <c r="L54970" s="7"/>
      <c r="M54970" s="7"/>
      <c r="N54970" s="7"/>
    </row>
    <row r="54971" spans="1:14" x14ac:dyDescent="0.3">
      <c r="A54971" s="31">
        <v>54967</v>
      </c>
      <c r="I54971" s="35">
        <f t="shared" si="858"/>
        <v>0</v>
      </c>
      <c r="J54971" s="7"/>
      <c r="K54971" s="7"/>
      <c r="L54971" s="7"/>
      <c r="M54971" s="7"/>
      <c r="N54971" s="7"/>
    </row>
    <row r="54972" spans="1:14" x14ac:dyDescent="0.3">
      <c r="A54972" s="31">
        <v>54968</v>
      </c>
      <c r="I54972" s="35">
        <f t="shared" si="858"/>
        <v>0</v>
      </c>
      <c r="J54972" s="7"/>
      <c r="K54972" s="7"/>
      <c r="L54972" s="7"/>
      <c r="M54972" s="7"/>
      <c r="N54972" s="7"/>
    </row>
    <row r="54973" spans="1:14" x14ac:dyDescent="0.3">
      <c r="A54973" s="31">
        <v>54969</v>
      </c>
      <c r="I54973" s="35">
        <f t="shared" si="858"/>
        <v>0</v>
      </c>
      <c r="J54973" s="7"/>
      <c r="K54973" s="7"/>
      <c r="L54973" s="7"/>
      <c r="M54973" s="7"/>
      <c r="N54973" s="7"/>
    </row>
    <row r="54974" spans="1:14" x14ac:dyDescent="0.3">
      <c r="A54974" s="31">
        <v>54970</v>
      </c>
      <c r="I54974" s="35">
        <f t="shared" si="858"/>
        <v>0</v>
      </c>
      <c r="J54974" s="7"/>
      <c r="K54974" s="7"/>
      <c r="L54974" s="7"/>
      <c r="M54974" s="7"/>
      <c r="N54974" s="7"/>
    </row>
    <row r="54975" spans="1:14" x14ac:dyDescent="0.3">
      <c r="A54975" s="31">
        <v>54971</v>
      </c>
      <c r="I54975" s="35">
        <f t="shared" si="858"/>
        <v>0</v>
      </c>
      <c r="J54975" s="7"/>
      <c r="K54975" s="7"/>
      <c r="L54975" s="7"/>
      <c r="M54975" s="7"/>
      <c r="N54975" s="7"/>
    </row>
    <row r="54976" spans="1:14" x14ac:dyDescent="0.3">
      <c r="A54976" s="31">
        <v>54972</v>
      </c>
      <c r="I54976" s="35">
        <f t="shared" si="858"/>
        <v>0</v>
      </c>
      <c r="J54976" s="7"/>
      <c r="K54976" s="7"/>
      <c r="L54976" s="7"/>
      <c r="M54976" s="7"/>
      <c r="N54976" s="7"/>
    </row>
    <row r="54977" spans="1:14" x14ac:dyDescent="0.3">
      <c r="A54977" s="31">
        <v>54973</v>
      </c>
      <c r="I54977" s="35">
        <f t="shared" si="858"/>
        <v>0</v>
      </c>
      <c r="J54977" s="7"/>
      <c r="K54977" s="7"/>
      <c r="L54977" s="7"/>
      <c r="M54977" s="7"/>
      <c r="N54977" s="7"/>
    </row>
    <row r="54978" spans="1:14" x14ac:dyDescent="0.3">
      <c r="A54978" s="31">
        <v>54974</v>
      </c>
      <c r="I54978" s="35">
        <f t="shared" si="858"/>
        <v>0</v>
      </c>
      <c r="J54978" s="7"/>
      <c r="K54978" s="7"/>
      <c r="L54978" s="7"/>
      <c r="M54978" s="7"/>
      <c r="N54978" s="7"/>
    </row>
    <row r="54979" spans="1:14" x14ac:dyDescent="0.3">
      <c r="A54979" s="31">
        <v>54975</v>
      </c>
      <c r="I54979" s="35">
        <f t="shared" si="858"/>
        <v>0</v>
      </c>
      <c r="J54979" s="7"/>
      <c r="K54979" s="7"/>
      <c r="L54979" s="7"/>
      <c r="M54979" s="7"/>
      <c r="N54979" s="7"/>
    </row>
    <row r="54980" spans="1:14" x14ac:dyDescent="0.3">
      <c r="A54980" s="31">
        <v>54976</v>
      </c>
      <c r="I54980" s="35">
        <f t="shared" si="858"/>
        <v>0</v>
      </c>
      <c r="J54980" s="7"/>
      <c r="K54980" s="7"/>
      <c r="L54980" s="7"/>
      <c r="M54980" s="7"/>
      <c r="N54980" s="7"/>
    </row>
    <row r="54981" spans="1:14" x14ac:dyDescent="0.3">
      <c r="A54981" s="31">
        <v>54977</v>
      </c>
      <c r="I54981" s="35">
        <f t="shared" si="858"/>
        <v>0</v>
      </c>
      <c r="J54981" s="7"/>
      <c r="K54981" s="7"/>
      <c r="L54981" s="7"/>
      <c r="M54981" s="7"/>
      <c r="N54981" s="7"/>
    </row>
    <row r="54982" spans="1:14" x14ac:dyDescent="0.3">
      <c r="A54982" s="31">
        <v>54978</v>
      </c>
      <c r="I54982" s="35">
        <f t="shared" si="858"/>
        <v>0</v>
      </c>
      <c r="J54982" s="7"/>
      <c r="K54982" s="7"/>
      <c r="L54982" s="7"/>
      <c r="M54982" s="7"/>
      <c r="N54982" s="7"/>
    </row>
    <row r="54983" spans="1:14" x14ac:dyDescent="0.3">
      <c r="A54983" s="31">
        <v>54979</v>
      </c>
      <c r="I54983" s="35">
        <f t="shared" ref="I54983:I55046" si="859">(G54983)+(H54983*G54983)</f>
        <v>0</v>
      </c>
      <c r="J54983" s="7"/>
      <c r="K54983" s="7"/>
      <c r="L54983" s="7"/>
      <c r="M54983" s="7"/>
      <c r="N54983" s="7"/>
    </row>
    <row r="54984" spans="1:14" x14ac:dyDescent="0.3">
      <c r="A54984" s="31">
        <v>54980</v>
      </c>
      <c r="I54984" s="35">
        <f t="shared" si="859"/>
        <v>0</v>
      </c>
      <c r="J54984" s="7"/>
      <c r="K54984" s="7"/>
      <c r="L54984" s="7"/>
      <c r="M54984" s="7"/>
      <c r="N54984" s="7"/>
    </row>
    <row r="54985" spans="1:14" x14ac:dyDescent="0.3">
      <c r="A54985" s="31">
        <v>54981</v>
      </c>
      <c r="I54985" s="35">
        <f t="shared" si="859"/>
        <v>0</v>
      </c>
      <c r="J54985" s="7"/>
      <c r="K54985" s="7"/>
      <c r="L54985" s="7"/>
      <c r="M54985" s="7"/>
      <c r="N54985" s="7"/>
    </row>
    <row r="54986" spans="1:14" x14ac:dyDescent="0.3">
      <c r="A54986" s="31">
        <v>54982</v>
      </c>
      <c r="I54986" s="35">
        <f t="shared" si="859"/>
        <v>0</v>
      </c>
      <c r="J54986" s="7"/>
      <c r="K54986" s="7"/>
      <c r="L54986" s="7"/>
      <c r="M54986" s="7"/>
      <c r="N54986" s="7"/>
    </row>
    <row r="54987" spans="1:14" x14ac:dyDescent="0.3">
      <c r="A54987" s="31">
        <v>54983</v>
      </c>
      <c r="I54987" s="35">
        <f t="shared" si="859"/>
        <v>0</v>
      </c>
      <c r="J54987" s="7"/>
      <c r="K54987" s="7"/>
      <c r="L54987" s="7"/>
      <c r="M54987" s="7"/>
      <c r="N54987" s="7"/>
    </row>
    <row r="54988" spans="1:14" x14ac:dyDescent="0.3">
      <c r="A54988" s="31">
        <v>54984</v>
      </c>
      <c r="I54988" s="35">
        <f t="shared" si="859"/>
        <v>0</v>
      </c>
      <c r="J54988" s="7"/>
      <c r="K54988" s="7"/>
      <c r="L54988" s="7"/>
      <c r="M54988" s="7"/>
      <c r="N54988" s="7"/>
    </row>
    <row r="54989" spans="1:14" x14ac:dyDescent="0.3">
      <c r="A54989" s="31">
        <v>54985</v>
      </c>
      <c r="I54989" s="35">
        <f t="shared" si="859"/>
        <v>0</v>
      </c>
      <c r="J54989" s="7"/>
      <c r="K54989" s="7"/>
      <c r="L54989" s="7"/>
      <c r="M54989" s="7"/>
      <c r="N54989" s="7"/>
    </row>
    <row r="54990" spans="1:14" x14ac:dyDescent="0.3">
      <c r="A54990" s="31">
        <v>54986</v>
      </c>
      <c r="I54990" s="35">
        <f t="shared" si="859"/>
        <v>0</v>
      </c>
      <c r="J54990" s="7"/>
      <c r="K54990" s="7"/>
      <c r="L54990" s="7"/>
      <c r="M54990" s="7"/>
      <c r="N54990" s="7"/>
    </row>
    <row r="54991" spans="1:14" x14ac:dyDescent="0.3">
      <c r="A54991" s="31">
        <v>54987</v>
      </c>
      <c r="I54991" s="35">
        <f t="shared" si="859"/>
        <v>0</v>
      </c>
      <c r="J54991" s="7"/>
      <c r="K54991" s="7"/>
      <c r="L54991" s="7"/>
      <c r="M54991" s="7"/>
      <c r="N54991" s="7"/>
    </row>
    <row r="54992" spans="1:14" x14ac:dyDescent="0.3">
      <c r="A54992" s="31">
        <v>54988</v>
      </c>
      <c r="I54992" s="35">
        <f t="shared" si="859"/>
        <v>0</v>
      </c>
      <c r="J54992" s="7"/>
      <c r="K54992" s="7"/>
      <c r="L54992" s="7"/>
      <c r="M54992" s="7"/>
      <c r="N54992" s="7"/>
    </row>
    <row r="54993" spans="1:14" x14ac:dyDescent="0.3">
      <c r="A54993" s="31">
        <v>54989</v>
      </c>
      <c r="I54993" s="35">
        <f t="shared" si="859"/>
        <v>0</v>
      </c>
      <c r="J54993" s="7"/>
      <c r="K54993" s="7"/>
      <c r="L54993" s="7"/>
      <c r="M54993" s="7"/>
      <c r="N54993" s="7"/>
    </row>
    <row r="54994" spans="1:14" x14ac:dyDescent="0.3">
      <c r="A54994" s="31">
        <v>54990</v>
      </c>
      <c r="I54994" s="35">
        <f t="shared" si="859"/>
        <v>0</v>
      </c>
      <c r="J54994" s="7"/>
      <c r="K54994" s="7"/>
      <c r="L54994" s="7"/>
      <c r="M54994" s="7"/>
      <c r="N54994" s="7"/>
    </row>
    <row r="54995" spans="1:14" x14ac:dyDescent="0.3">
      <c r="A54995" s="31">
        <v>54991</v>
      </c>
      <c r="I54995" s="35">
        <f t="shared" si="859"/>
        <v>0</v>
      </c>
      <c r="J54995" s="7"/>
      <c r="K54995" s="7"/>
      <c r="L54995" s="7"/>
      <c r="M54995" s="7"/>
      <c r="N54995" s="7"/>
    </row>
    <row r="54996" spans="1:14" x14ac:dyDescent="0.3">
      <c r="A54996" s="31">
        <v>54992</v>
      </c>
      <c r="I54996" s="35">
        <f t="shared" si="859"/>
        <v>0</v>
      </c>
      <c r="J54996" s="7"/>
      <c r="K54996" s="7"/>
      <c r="L54996" s="7"/>
      <c r="M54996" s="7"/>
      <c r="N54996" s="7"/>
    </row>
    <row r="54997" spans="1:14" x14ac:dyDescent="0.3">
      <c r="A54997" s="31">
        <v>54993</v>
      </c>
      <c r="I54997" s="35">
        <f t="shared" si="859"/>
        <v>0</v>
      </c>
      <c r="J54997" s="7"/>
      <c r="K54997" s="7"/>
      <c r="L54997" s="7"/>
      <c r="M54997" s="7"/>
      <c r="N54997" s="7"/>
    </row>
    <row r="54998" spans="1:14" x14ac:dyDescent="0.3">
      <c r="A54998" s="31">
        <v>54994</v>
      </c>
      <c r="I54998" s="35">
        <f t="shared" si="859"/>
        <v>0</v>
      </c>
      <c r="J54998" s="7"/>
      <c r="K54998" s="7"/>
      <c r="L54998" s="7"/>
      <c r="M54998" s="7"/>
      <c r="N54998" s="7"/>
    </row>
    <row r="54999" spans="1:14" x14ac:dyDescent="0.3">
      <c r="A54999" s="31">
        <v>54995</v>
      </c>
      <c r="I54999" s="35">
        <f t="shared" si="859"/>
        <v>0</v>
      </c>
      <c r="J54999" s="7"/>
      <c r="K54999" s="7"/>
      <c r="L54999" s="7"/>
      <c r="M54999" s="7"/>
      <c r="N54999" s="7"/>
    </row>
    <row r="55000" spans="1:14" x14ac:dyDescent="0.3">
      <c r="A55000" s="31">
        <v>54996</v>
      </c>
      <c r="I55000" s="35">
        <f t="shared" si="859"/>
        <v>0</v>
      </c>
      <c r="J55000" s="7"/>
      <c r="K55000" s="7"/>
      <c r="L55000" s="7"/>
      <c r="M55000" s="7"/>
      <c r="N55000" s="7"/>
    </row>
    <row r="55001" spans="1:14" x14ac:dyDescent="0.3">
      <c r="A55001" s="31">
        <v>54997</v>
      </c>
      <c r="I55001" s="35">
        <f t="shared" si="859"/>
        <v>0</v>
      </c>
      <c r="J55001" s="7"/>
      <c r="K55001" s="7"/>
      <c r="L55001" s="7"/>
      <c r="M55001" s="7"/>
      <c r="N55001" s="7"/>
    </row>
    <row r="55002" spans="1:14" x14ac:dyDescent="0.3">
      <c r="A55002" s="31">
        <v>54998</v>
      </c>
      <c r="I55002" s="35">
        <f t="shared" si="859"/>
        <v>0</v>
      </c>
      <c r="J55002" s="7"/>
      <c r="K55002" s="7"/>
      <c r="L55002" s="7"/>
      <c r="M55002" s="7"/>
      <c r="N55002" s="7"/>
    </row>
    <row r="55003" spans="1:14" x14ac:dyDescent="0.3">
      <c r="A55003" s="31">
        <v>54999</v>
      </c>
      <c r="I55003" s="35">
        <f t="shared" si="859"/>
        <v>0</v>
      </c>
      <c r="J55003" s="7"/>
      <c r="K55003" s="7"/>
      <c r="L55003" s="7"/>
      <c r="M55003" s="7"/>
      <c r="N55003" s="7"/>
    </row>
    <row r="55004" spans="1:14" x14ac:dyDescent="0.3">
      <c r="A55004" s="31">
        <v>55000</v>
      </c>
      <c r="I55004" s="35">
        <f t="shared" si="859"/>
        <v>0</v>
      </c>
      <c r="J55004" s="7"/>
      <c r="K55004" s="7"/>
      <c r="L55004" s="7"/>
      <c r="M55004" s="7"/>
      <c r="N55004" s="7"/>
    </row>
    <row r="55005" spans="1:14" x14ac:dyDescent="0.3">
      <c r="A55005" s="31">
        <v>55001</v>
      </c>
      <c r="I55005" s="35">
        <f t="shared" si="859"/>
        <v>0</v>
      </c>
      <c r="J55005" s="7"/>
      <c r="K55005" s="7"/>
      <c r="L55005" s="7"/>
      <c r="M55005" s="7"/>
      <c r="N55005" s="7"/>
    </row>
    <row r="55006" spans="1:14" x14ac:dyDescent="0.3">
      <c r="A55006" s="31">
        <v>55002</v>
      </c>
      <c r="I55006" s="35">
        <f t="shared" si="859"/>
        <v>0</v>
      </c>
      <c r="J55006" s="7"/>
      <c r="K55006" s="7"/>
      <c r="L55006" s="7"/>
      <c r="M55006" s="7"/>
      <c r="N55006" s="7"/>
    </row>
    <row r="55007" spans="1:14" x14ac:dyDescent="0.3">
      <c r="A55007" s="31">
        <v>55003</v>
      </c>
      <c r="I55007" s="35">
        <f t="shared" si="859"/>
        <v>0</v>
      </c>
      <c r="J55007" s="7"/>
      <c r="K55007" s="7"/>
      <c r="L55007" s="7"/>
      <c r="M55007" s="7"/>
      <c r="N55007" s="7"/>
    </row>
    <row r="55008" spans="1:14" x14ac:dyDescent="0.3">
      <c r="A55008" s="31">
        <v>55004</v>
      </c>
      <c r="I55008" s="35">
        <f t="shared" si="859"/>
        <v>0</v>
      </c>
      <c r="J55008" s="7"/>
      <c r="K55008" s="7"/>
      <c r="L55008" s="7"/>
      <c r="M55008" s="7"/>
      <c r="N55008" s="7"/>
    </row>
    <row r="55009" spans="1:14" x14ac:dyDescent="0.3">
      <c r="A55009" s="31">
        <v>55005</v>
      </c>
      <c r="I55009" s="35">
        <f t="shared" si="859"/>
        <v>0</v>
      </c>
      <c r="J55009" s="7"/>
      <c r="K55009" s="7"/>
      <c r="L55009" s="7"/>
      <c r="M55009" s="7"/>
      <c r="N55009" s="7"/>
    </row>
    <row r="55010" spans="1:14" x14ac:dyDescent="0.3">
      <c r="A55010" s="31">
        <v>55006</v>
      </c>
      <c r="I55010" s="35">
        <f t="shared" si="859"/>
        <v>0</v>
      </c>
      <c r="J55010" s="7"/>
      <c r="K55010" s="7"/>
      <c r="L55010" s="7"/>
      <c r="M55010" s="7"/>
      <c r="N55010" s="7"/>
    </row>
    <row r="55011" spans="1:14" x14ac:dyDescent="0.3">
      <c r="A55011" s="31">
        <v>55007</v>
      </c>
      <c r="I55011" s="35">
        <f t="shared" si="859"/>
        <v>0</v>
      </c>
      <c r="J55011" s="7"/>
      <c r="K55011" s="7"/>
      <c r="L55011" s="7"/>
      <c r="M55011" s="7"/>
      <c r="N55011" s="7"/>
    </row>
    <row r="55012" spans="1:14" x14ac:dyDescent="0.3">
      <c r="A55012" s="31">
        <v>55008</v>
      </c>
      <c r="I55012" s="35">
        <f t="shared" si="859"/>
        <v>0</v>
      </c>
      <c r="J55012" s="7"/>
      <c r="K55012" s="7"/>
      <c r="L55012" s="7"/>
      <c r="M55012" s="7"/>
      <c r="N55012" s="7"/>
    </row>
    <row r="55013" spans="1:14" x14ac:dyDescent="0.3">
      <c r="A55013" s="31">
        <v>55009</v>
      </c>
      <c r="I55013" s="35">
        <f t="shared" si="859"/>
        <v>0</v>
      </c>
      <c r="J55013" s="7"/>
      <c r="K55013" s="7"/>
      <c r="L55013" s="7"/>
      <c r="M55013" s="7"/>
      <c r="N55013" s="7"/>
    </row>
    <row r="55014" spans="1:14" x14ac:dyDescent="0.3">
      <c r="A55014" s="31">
        <v>55010</v>
      </c>
      <c r="I55014" s="35">
        <f t="shared" si="859"/>
        <v>0</v>
      </c>
      <c r="J55014" s="7"/>
      <c r="K55014" s="7"/>
      <c r="L55014" s="7"/>
      <c r="M55014" s="7"/>
      <c r="N55014" s="7"/>
    </row>
    <row r="55015" spans="1:14" x14ac:dyDescent="0.3">
      <c r="A55015" s="31">
        <v>55011</v>
      </c>
      <c r="I55015" s="35">
        <f t="shared" si="859"/>
        <v>0</v>
      </c>
      <c r="J55015" s="7"/>
      <c r="K55015" s="7"/>
      <c r="L55015" s="7"/>
      <c r="M55015" s="7"/>
      <c r="N55015" s="7"/>
    </row>
    <row r="55016" spans="1:14" x14ac:dyDescent="0.3">
      <c r="A55016" s="31">
        <v>55012</v>
      </c>
      <c r="I55016" s="35">
        <f t="shared" si="859"/>
        <v>0</v>
      </c>
      <c r="J55016" s="7"/>
      <c r="K55016" s="7"/>
      <c r="L55016" s="7"/>
      <c r="M55016" s="7"/>
      <c r="N55016" s="7"/>
    </row>
    <row r="55017" spans="1:14" x14ac:dyDescent="0.3">
      <c r="A55017" s="31">
        <v>55013</v>
      </c>
      <c r="I55017" s="35">
        <f t="shared" si="859"/>
        <v>0</v>
      </c>
      <c r="J55017" s="7"/>
      <c r="K55017" s="7"/>
      <c r="L55017" s="7"/>
      <c r="M55017" s="7"/>
      <c r="N55017" s="7"/>
    </row>
    <row r="55018" spans="1:14" x14ac:dyDescent="0.3">
      <c r="A55018" s="31">
        <v>55014</v>
      </c>
      <c r="I55018" s="35">
        <f t="shared" si="859"/>
        <v>0</v>
      </c>
      <c r="J55018" s="7"/>
      <c r="K55018" s="7"/>
      <c r="L55018" s="7"/>
      <c r="M55018" s="7"/>
      <c r="N55018" s="7"/>
    </row>
    <row r="55019" spans="1:14" x14ac:dyDescent="0.3">
      <c r="A55019" s="31">
        <v>55015</v>
      </c>
      <c r="I55019" s="35">
        <f t="shared" si="859"/>
        <v>0</v>
      </c>
      <c r="J55019" s="7"/>
      <c r="K55019" s="7"/>
      <c r="L55019" s="7"/>
      <c r="M55019" s="7"/>
      <c r="N55019" s="7"/>
    </row>
    <row r="55020" spans="1:14" x14ac:dyDescent="0.3">
      <c r="A55020" s="31">
        <v>55016</v>
      </c>
      <c r="I55020" s="35">
        <f t="shared" si="859"/>
        <v>0</v>
      </c>
      <c r="J55020" s="7"/>
      <c r="K55020" s="7"/>
      <c r="L55020" s="7"/>
      <c r="M55020" s="7"/>
      <c r="N55020" s="7"/>
    </row>
    <row r="55021" spans="1:14" x14ac:dyDescent="0.3">
      <c r="A55021" s="31">
        <v>55017</v>
      </c>
      <c r="I55021" s="35">
        <f t="shared" si="859"/>
        <v>0</v>
      </c>
      <c r="J55021" s="7"/>
      <c r="K55021" s="7"/>
      <c r="L55021" s="7"/>
      <c r="M55021" s="7"/>
      <c r="N55021" s="7"/>
    </row>
    <row r="55022" spans="1:14" x14ac:dyDescent="0.3">
      <c r="A55022" s="31">
        <v>55018</v>
      </c>
      <c r="I55022" s="35">
        <f t="shared" si="859"/>
        <v>0</v>
      </c>
      <c r="J55022" s="7"/>
      <c r="K55022" s="7"/>
      <c r="L55022" s="7"/>
      <c r="M55022" s="7"/>
      <c r="N55022" s="7"/>
    </row>
    <row r="55023" spans="1:14" x14ac:dyDescent="0.3">
      <c r="A55023" s="31">
        <v>55019</v>
      </c>
      <c r="I55023" s="35">
        <f t="shared" si="859"/>
        <v>0</v>
      </c>
      <c r="J55023" s="7"/>
      <c r="K55023" s="7"/>
      <c r="L55023" s="7"/>
      <c r="M55023" s="7"/>
      <c r="N55023" s="7"/>
    </row>
    <row r="55024" spans="1:14" x14ac:dyDescent="0.3">
      <c r="A55024" s="31">
        <v>55020</v>
      </c>
      <c r="I55024" s="35">
        <f t="shared" si="859"/>
        <v>0</v>
      </c>
      <c r="J55024" s="7"/>
      <c r="K55024" s="7"/>
      <c r="L55024" s="7"/>
      <c r="M55024" s="7"/>
      <c r="N55024" s="7"/>
    </row>
    <row r="55025" spans="1:14" x14ac:dyDescent="0.3">
      <c r="A55025" s="31">
        <v>55021</v>
      </c>
      <c r="I55025" s="35">
        <f t="shared" si="859"/>
        <v>0</v>
      </c>
      <c r="J55025" s="7"/>
      <c r="K55025" s="7"/>
      <c r="L55025" s="7"/>
      <c r="M55025" s="7"/>
      <c r="N55025" s="7"/>
    </row>
    <row r="55026" spans="1:14" x14ac:dyDescent="0.3">
      <c r="A55026" s="31">
        <v>55022</v>
      </c>
      <c r="I55026" s="35">
        <f t="shared" si="859"/>
        <v>0</v>
      </c>
      <c r="J55026" s="7"/>
      <c r="K55026" s="7"/>
      <c r="L55026" s="7"/>
      <c r="M55026" s="7"/>
      <c r="N55026" s="7"/>
    </row>
    <row r="55027" spans="1:14" x14ac:dyDescent="0.3">
      <c r="A55027" s="31">
        <v>55023</v>
      </c>
      <c r="I55027" s="35">
        <f t="shared" si="859"/>
        <v>0</v>
      </c>
      <c r="J55027" s="7"/>
      <c r="K55027" s="7"/>
      <c r="L55027" s="7"/>
      <c r="M55027" s="7"/>
      <c r="N55027" s="7"/>
    </row>
    <row r="55028" spans="1:14" x14ac:dyDescent="0.3">
      <c r="A55028" s="31">
        <v>55024</v>
      </c>
      <c r="I55028" s="35">
        <f t="shared" si="859"/>
        <v>0</v>
      </c>
      <c r="J55028" s="7"/>
      <c r="K55028" s="7"/>
      <c r="L55028" s="7"/>
      <c r="M55028" s="7"/>
      <c r="N55028" s="7"/>
    </row>
    <row r="55029" spans="1:14" x14ac:dyDescent="0.3">
      <c r="A55029" s="31">
        <v>55025</v>
      </c>
      <c r="I55029" s="35">
        <f t="shared" si="859"/>
        <v>0</v>
      </c>
      <c r="J55029" s="7"/>
      <c r="K55029" s="7"/>
      <c r="L55029" s="7"/>
      <c r="M55029" s="7"/>
      <c r="N55029" s="7"/>
    </row>
    <row r="55030" spans="1:14" x14ac:dyDescent="0.3">
      <c r="A55030" s="31">
        <v>55026</v>
      </c>
      <c r="I55030" s="35">
        <f t="shared" si="859"/>
        <v>0</v>
      </c>
      <c r="J55030" s="7"/>
      <c r="K55030" s="7"/>
      <c r="L55030" s="7"/>
      <c r="M55030" s="7"/>
      <c r="N55030" s="7"/>
    </row>
    <row r="55031" spans="1:14" x14ac:dyDescent="0.3">
      <c r="A55031" s="31">
        <v>55027</v>
      </c>
      <c r="I55031" s="35">
        <f t="shared" si="859"/>
        <v>0</v>
      </c>
      <c r="J55031" s="7"/>
      <c r="K55031" s="7"/>
      <c r="L55031" s="7"/>
      <c r="M55031" s="7"/>
      <c r="N55031" s="7"/>
    </row>
    <row r="55032" spans="1:14" x14ac:dyDescent="0.3">
      <c r="A55032" s="31">
        <v>55028</v>
      </c>
      <c r="I55032" s="35">
        <f t="shared" si="859"/>
        <v>0</v>
      </c>
      <c r="J55032" s="7"/>
      <c r="K55032" s="7"/>
      <c r="L55032" s="7"/>
      <c r="M55032" s="7"/>
      <c r="N55032" s="7"/>
    </row>
    <row r="55033" spans="1:14" x14ac:dyDescent="0.3">
      <c r="A55033" s="31">
        <v>55029</v>
      </c>
      <c r="I55033" s="35">
        <f t="shared" si="859"/>
        <v>0</v>
      </c>
      <c r="J55033" s="7"/>
      <c r="K55033" s="7"/>
      <c r="L55033" s="7"/>
      <c r="M55033" s="7"/>
      <c r="N55033" s="7"/>
    </row>
    <row r="55034" spans="1:14" x14ac:dyDescent="0.3">
      <c r="A55034" s="31">
        <v>55030</v>
      </c>
      <c r="I55034" s="35">
        <f t="shared" si="859"/>
        <v>0</v>
      </c>
      <c r="J55034" s="7"/>
      <c r="K55034" s="7"/>
      <c r="L55034" s="7"/>
      <c r="M55034" s="7"/>
      <c r="N55034" s="7"/>
    </row>
    <row r="55035" spans="1:14" x14ac:dyDescent="0.3">
      <c r="A55035" s="31">
        <v>55031</v>
      </c>
      <c r="I55035" s="35">
        <f t="shared" si="859"/>
        <v>0</v>
      </c>
      <c r="J55035" s="7"/>
      <c r="K55035" s="7"/>
      <c r="L55035" s="7"/>
      <c r="M55035" s="7"/>
      <c r="N55035" s="7"/>
    </row>
    <row r="55036" spans="1:14" x14ac:dyDescent="0.3">
      <c r="A55036" s="31">
        <v>55032</v>
      </c>
      <c r="I55036" s="35">
        <f t="shared" si="859"/>
        <v>0</v>
      </c>
      <c r="J55036" s="7"/>
      <c r="K55036" s="7"/>
      <c r="L55036" s="7"/>
      <c r="M55036" s="7"/>
      <c r="N55036" s="7"/>
    </row>
    <row r="55037" spans="1:14" x14ac:dyDescent="0.3">
      <c r="A55037" s="31">
        <v>55033</v>
      </c>
      <c r="I55037" s="35">
        <f t="shared" si="859"/>
        <v>0</v>
      </c>
      <c r="J55037" s="7"/>
      <c r="K55037" s="7"/>
      <c r="L55037" s="7"/>
      <c r="M55037" s="7"/>
      <c r="N55037" s="7"/>
    </row>
    <row r="55038" spans="1:14" x14ac:dyDescent="0.3">
      <c r="A55038" s="31">
        <v>55034</v>
      </c>
      <c r="I55038" s="35">
        <f t="shared" si="859"/>
        <v>0</v>
      </c>
      <c r="J55038" s="7"/>
      <c r="K55038" s="7"/>
      <c r="L55038" s="7"/>
      <c r="M55038" s="7"/>
      <c r="N55038" s="7"/>
    </row>
    <row r="55039" spans="1:14" x14ac:dyDescent="0.3">
      <c r="A55039" s="31">
        <v>55035</v>
      </c>
      <c r="I55039" s="35">
        <f t="shared" si="859"/>
        <v>0</v>
      </c>
      <c r="J55039" s="7"/>
      <c r="K55039" s="7"/>
      <c r="L55039" s="7"/>
      <c r="M55039" s="7"/>
      <c r="N55039" s="7"/>
    </row>
    <row r="55040" spans="1:14" x14ac:dyDescent="0.3">
      <c r="A55040" s="31">
        <v>55036</v>
      </c>
      <c r="I55040" s="35">
        <f t="shared" si="859"/>
        <v>0</v>
      </c>
      <c r="J55040" s="7"/>
      <c r="K55040" s="7"/>
      <c r="L55040" s="7"/>
      <c r="M55040" s="7"/>
      <c r="N55040" s="7"/>
    </row>
    <row r="55041" spans="1:14" x14ac:dyDescent="0.3">
      <c r="A55041" s="31">
        <v>55037</v>
      </c>
      <c r="I55041" s="35">
        <f t="shared" si="859"/>
        <v>0</v>
      </c>
      <c r="J55041" s="7"/>
      <c r="K55041" s="7"/>
      <c r="L55041" s="7"/>
      <c r="M55041" s="7"/>
      <c r="N55041" s="7"/>
    </row>
    <row r="55042" spans="1:14" x14ac:dyDescent="0.3">
      <c r="A55042" s="31">
        <v>55038</v>
      </c>
      <c r="I55042" s="35">
        <f t="shared" si="859"/>
        <v>0</v>
      </c>
      <c r="J55042" s="7"/>
      <c r="K55042" s="7"/>
      <c r="L55042" s="7"/>
      <c r="M55042" s="7"/>
      <c r="N55042" s="7"/>
    </row>
    <row r="55043" spans="1:14" x14ac:dyDescent="0.3">
      <c r="A55043" s="31">
        <v>55039</v>
      </c>
      <c r="I55043" s="35">
        <f t="shared" si="859"/>
        <v>0</v>
      </c>
      <c r="J55043" s="7"/>
      <c r="K55043" s="7"/>
      <c r="L55043" s="7"/>
      <c r="M55043" s="7"/>
      <c r="N55043" s="7"/>
    </row>
    <row r="55044" spans="1:14" x14ac:dyDescent="0.3">
      <c r="A55044" s="31">
        <v>55040</v>
      </c>
      <c r="I55044" s="35">
        <f t="shared" si="859"/>
        <v>0</v>
      </c>
      <c r="J55044" s="7"/>
      <c r="K55044" s="7"/>
      <c r="L55044" s="7"/>
      <c r="M55044" s="7"/>
      <c r="N55044" s="7"/>
    </row>
    <row r="55045" spans="1:14" x14ac:dyDescent="0.3">
      <c r="A55045" s="31">
        <v>55041</v>
      </c>
      <c r="I55045" s="35">
        <f t="shared" si="859"/>
        <v>0</v>
      </c>
      <c r="J55045" s="7"/>
      <c r="K55045" s="7"/>
      <c r="L55045" s="7"/>
      <c r="M55045" s="7"/>
      <c r="N55045" s="7"/>
    </row>
    <row r="55046" spans="1:14" x14ac:dyDescent="0.3">
      <c r="A55046" s="31">
        <v>55042</v>
      </c>
      <c r="I55046" s="35">
        <f t="shared" si="859"/>
        <v>0</v>
      </c>
      <c r="J55046" s="7"/>
      <c r="K55046" s="7"/>
      <c r="L55046" s="7"/>
      <c r="M55046" s="7"/>
      <c r="N55046" s="7"/>
    </row>
    <row r="55047" spans="1:14" x14ac:dyDescent="0.3">
      <c r="A55047" s="31">
        <v>55043</v>
      </c>
      <c r="I55047" s="35">
        <f t="shared" ref="I55047:I55110" si="860">(G55047)+(H55047*G55047)</f>
        <v>0</v>
      </c>
      <c r="J55047" s="7"/>
      <c r="K55047" s="7"/>
      <c r="L55047" s="7"/>
      <c r="M55047" s="7"/>
      <c r="N55047" s="7"/>
    </row>
    <row r="55048" spans="1:14" x14ac:dyDescent="0.3">
      <c r="A55048" s="31">
        <v>55044</v>
      </c>
      <c r="I55048" s="35">
        <f t="shared" si="860"/>
        <v>0</v>
      </c>
      <c r="J55048" s="7"/>
      <c r="K55048" s="7"/>
      <c r="L55048" s="7"/>
      <c r="M55048" s="7"/>
      <c r="N55048" s="7"/>
    </row>
    <row r="55049" spans="1:14" x14ac:dyDescent="0.3">
      <c r="A55049" s="31">
        <v>55045</v>
      </c>
      <c r="I55049" s="35">
        <f t="shared" si="860"/>
        <v>0</v>
      </c>
      <c r="J55049" s="7"/>
      <c r="K55049" s="7"/>
      <c r="L55049" s="7"/>
      <c r="M55049" s="7"/>
      <c r="N55049" s="7"/>
    </row>
    <row r="55050" spans="1:14" x14ac:dyDescent="0.3">
      <c r="A55050" s="31">
        <v>55046</v>
      </c>
      <c r="I55050" s="35">
        <f t="shared" si="860"/>
        <v>0</v>
      </c>
      <c r="J55050" s="7"/>
      <c r="K55050" s="7"/>
      <c r="L55050" s="7"/>
      <c r="M55050" s="7"/>
      <c r="N55050" s="7"/>
    </row>
    <row r="55051" spans="1:14" x14ac:dyDescent="0.3">
      <c r="A55051" s="31">
        <v>55047</v>
      </c>
      <c r="I55051" s="35">
        <f t="shared" si="860"/>
        <v>0</v>
      </c>
      <c r="J55051" s="7"/>
      <c r="K55051" s="7"/>
      <c r="L55051" s="7"/>
      <c r="M55051" s="7"/>
      <c r="N55051" s="7"/>
    </row>
    <row r="55052" spans="1:14" x14ac:dyDescent="0.3">
      <c r="A55052" s="31">
        <v>55048</v>
      </c>
      <c r="I55052" s="35">
        <f t="shared" si="860"/>
        <v>0</v>
      </c>
      <c r="J55052" s="7"/>
      <c r="K55052" s="7"/>
      <c r="L55052" s="7"/>
      <c r="M55052" s="7"/>
      <c r="N55052" s="7"/>
    </row>
    <row r="55053" spans="1:14" x14ac:dyDescent="0.3">
      <c r="A55053" s="31">
        <v>55049</v>
      </c>
      <c r="I55053" s="35">
        <f t="shared" si="860"/>
        <v>0</v>
      </c>
      <c r="J55053" s="7"/>
      <c r="K55053" s="7"/>
      <c r="L55053" s="7"/>
      <c r="M55053" s="7"/>
      <c r="N55053" s="7"/>
    </row>
    <row r="55054" spans="1:14" x14ac:dyDescent="0.3">
      <c r="A55054" s="31">
        <v>55050</v>
      </c>
      <c r="I55054" s="35">
        <f t="shared" si="860"/>
        <v>0</v>
      </c>
      <c r="J55054" s="7"/>
      <c r="K55054" s="7"/>
      <c r="L55054" s="7"/>
      <c r="M55054" s="7"/>
      <c r="N55054" s="7"/>
    </row>
    <row r="55055" spans="1:14" x14ac:dyDescent="0.3">
      <c r="A55055" s="31">
        <v>55051</v>
      </c>
      <c r="I55055" s="35">
        <f t="shared" si="860"/>
        <v>0</v>
      </c>
      <c r="J55055" s="7"/>
      <c r="K55055" s="7"/>
      <c r="L55055" s="7"/>
      <c r="M55055" s="7"/>
      <c r="N55055" s="7"/>
    </row>
    <row r="55056" spans="1:14" x14ac:dyDescent="0.3">
      <c r="A55056" s="31">
        <v>55052</v>
      </c>
      <c r="I55056" s="35">
        <f t="shared" si="860"/>
        <v>0</v>
      </c>
      <c r="J55056" s="7"/>
      <c r="K55056" s="7"/>
      <c r="L55056" s="7"/>
      <c r="M55056" s="7"/>
      <c r="N55056" s="7"/>
    </row>
    <row r="55057" spans="1:14" x14ac:dyDescent="0.3">
      <c r="A55057" s="31">
        <v>55053</v>
      </c>
      <c r="I55057" s="35">
        <f t="shared" si="860"/>
        <v>0</v>
      </c>
      <c r="J55057" s="7"/>
      <c r="K55057" s="7"/>
      <c r="L55057" s="7"/>
      <c r="M55057" s="7"/>
      <c r="N55057" s="7"/>
    </row>
    <row r="55058" spans="1:14" x14ac:dyDescent="0.3">
      <c r="A55058" s="31">
        <v>55054</v>
      </c>
      <c r="I55058" s="35">
        <f t="shared" si="860"/>
        <v>0</v>
      </c>
      <c r="J55058" s="7"/>
      <c r="K55058" s="7"/>
      <c r="L55058" s="7"/>
      <c r="M55058" s="7"/>
      <c r="N55058" s="7"/>
    </row>
    <row r="55059" spans="1:14" x14ac:dyDescent="0.3">
      <c r="A55059" s="31">
        <v>55055</v>
      </c>
      <c r="I55059" s="35">
        <f t="shared" si="860"/>
        <v>0</v>
      </c>
      <c r="J55059" s="7"/>
      <c r="K55059" s="7"/>
      <c r="L55059" s="7"/>
      <c r="M55059" s="7"/>
      <c r="N55059" s="7"/>
    </row>
    <row r="55060" spans="1:14" x14ac:dyDescent="0.3">
      <c r="A55060" s="31">
        <v>55056</v>
      </c>
      <c r="I55060" s="35">
        <f t="shared" si="860"/>
        <v>0</v>
      </c>
      <c r="J55060" s="7"/>
      <c r="K55060" s="7"/>
      <c r="L55060" s="7"/>
      <c r="M55060" s="7"/>
      <c r="N55060" s="7"/>
    </row>
    <row r="55061" spans="1:14" x14ac:dyDescent="0.3">
      <c r="A55061" s="31">
        <v>55057</v>
      </c>
      <c r="I55061" s="35">
        <f t="shared" si="860"/>
        <v>0</v>
      </c>
      <c r="J55061" s="7"/>
      <c r="K55061" s="7"/>
      <c r="L55061" s="7"/>
      <c r="M55061" s="7"/>
      <c r="N55061" s="7"/>
    </row>
    <row r="55062" spans="1:14" x14ac:dyDescent="0.3">
      <c r="A55062" s="31">
        <v>55058</v>
      </c>
      <c r="I55062" s="35">
        <f t="shared" si="860"/>
        <v>0</v>
      </c>
      <c r="J55062" s="7"/>
      <c r="K55062" s="7"/>
      <c r="L55062" s="7"/>
      <c r="M55062" s="7"/>
      <c r="N55062" s="7"/>
    </row>
    <row r="55063" spans="1:14" x14ac:dyDescent="0.3">
      <c r="A55063" s="31">
        <v>55059</v>
      </c>
      <c r="I55063" s="35">
        <f t="shared" si="860"/>
        <v>0</v>
      </c>
      <c r="J55063" s="7"/>
      <c r="K55063" s="7"/>
      <c r="L55063" s="7"/>
      <c r="M55063" s="7"/>
      <c r="N55063" s="7"/>
    </row>
    <row r="55064" spans="1:14" x14ac:dyDescent="0.3">
      <c r="A55064" s="31">
        <v>55060</v>
      </c>
      <c r="I55064" s="35">
        <f t="shared" si="860"/>
        <v>0</v>
      </c>
      <c r="J55064" s="7"/>
      <c r="K55064" s="7"/>
      <c r="L55064" s="7"/>
      <c r="M55064" s="7"/>
      <c r="N55064" s="7"/>
    </row>
    <row r="55065" spans="1:14" x14ac:dyDescent="0.3">
      <c r="A55065" s="31">
        <v>55061</v>
      </c>
      <c r="I55065" s="35">
        <f t="shared" si="860"/>
        <v>0</v>
      </c>
      <c r="J55065" s="7"/>
      <c r="K55065" s="7"/>
      <c r="L55065" s="7"/>
      <c r="M55065" s="7"/>
      <c r="N55065" s="7"/>
    </row>
    <row r="55066" spans="1:14" x14ac:dyDescent="0.3">
      <c r="A55066" s="31">
        <v>55062</v>
      </c>
      <c r="I55066" s="35">
        <f t="shared" si="860"/>
        <v>0</v>
      </c>
      <c r="J55066" s="7"/>
      <c r="K55066" s="7"/>
      <c r="L55066" s="7"/>
      <c r="M55066" s="7"/>
      <c r="N55066" s="7"/>
    </row>
    <row r="55067" spans="1:14" x14ac:dyDescent="0.3">
      <c r="A55067" s="31">
        <v>55063</v>
      </c>
      <c r="I55067" s="35">
        <f t="shared" si="860"/>
        <v>0</v>
      </c>
      <c r="J55067" s="7"/>
      <c r="K55067" s="7"/>
      <c r="L55067" s="7"/>
      <c r="M55067" s="7"/>
      <c r="N55067" s="7"/>
    </row>
    <row r="55068" spans="1:14" x14ac:dyDescent="0.3">
      <c r="A55068" s="31">
        <v>55064</v>
      </c>
      <c r="I55068" s="35">
        <f t="shared" si="860"/>
        <v>0</v>
      </c>
      <c r="J55068" s="7"/>
      <c r="K55068" s="7"/>
      <c r="L55068" s="7"/>
      <c r="M55068" s="7"/>
      <c r="N55068" s="7"/>
    </row>
    <row r="55069" spans="1:14" x14ac:dyDescent="0.3">
      <c r="A55069" s="31">
        <v>55065</v>
      </c>
      <c r="I55069" s="35">
        <f t="shared" si="860"/>
        <v>0</v>
      </c>
      <c r="J55069" s="7"/>
      <c r="K55069" s="7"/>
      <c r="L55069" s="7"/>
      <c r="M55069" s="7"/>
      <c r="N55069" s="7"/>
    </row>
    <row r="55070" spans="1:14" x14ac:dyDescent="0.3">
      <c r="A55070" s="31">
        <v>55066</v>
      </c>
      <c r="I55070" s="35">
        <f t="shared" si="860"/>
        <v>0</v>
      </c>
      <c r="J55070" s="7"/>
      <c r="K55070" s="7"/>
      <c r="L55070" s="7"/>
      <c r="M55070" s="7"/>
      <c r="N55070" s="7"/>
    </row>
    <row r="55071" spans="1:14" x14ac:dyDescent="0.3">
      <c r="A55071" s="31">
        <v>55067</v>
      </c>
      <c r="I55071" s="35">
        <f t="shared" si="860"/>
        <v>0</v>
      </c>
      <c r="J55071" s="7"/>
      <c r="K55071" s="7"/>
      <c r="L55071" s="7"/>
      <c r="M55071" s="7"/>
      <c r="N55071" s="7"/>
    </row>
    <row r="55072" spans="1:14" x14ac:dyDescent="0.3">
      <c r="A55072" s="31">
        <v>55068</v>
      </c>
      <c r="I55072" s="35">
        <f t="shared" si="860"/>
        <v>0</v>
      </c>
      <c r="J55072" s="7"/>
      <c r="K55072" s="7"/>
      <c r="L55072" s="7"/>
      <c r="M55072" s="7"/>
      <c r="N55072" s="7"/>
    </row>
    <row r="55073" spans="1:14" x14ac:dyDescent="0.3">
      <c r="A55073" s="31">
        <v>55069</v>
      </c>
      <c r="I55073" s="35">
        <f t="shared" si="860"/>
        <v>0</v>
      </c>
      <c r="J55073" s="7"/>
      <c r="K55073" s="7"/>
      <c r="L55073" s="7"/>
      <c r="M55073" s="7"/>
      <c r="N55073" s="7"/>
    </row>
    <row r="55074" spans="1:14" x14ac:dyDescent="0.3">
      <c r="A55074" s="31">
        <v>55070</v>
      </c>
      <c r="I55074" s="35">
        <f t="shared" si="860"/>
        <v>0</v>
      </c>
      <c r="J55074" s="7"/>
      <c r="K55074" s="7"/>
      <c r="L55074" s="7"/>
      <c r="M55074" s="7"/>
      <c r="N55074" s="7"/>
    </row>
    <row r="55075" spans="1:14" x14ac:dyDescent="0.3">
      <c r="A55075" s="31">
        <v>55071</v>
      </c>
      <c r="I55075" s="35">
        <f t="shared" si="860"/>
        <v>0</v>
      </c>
      <c r="J55075" s="7"/>
      <c r="K55075" s="7"/>
      <c r="L55075" s="7"/>
      <c r="M55075" s="7"/>
      <c r="N55075" s="7"/>
    </row>
    <row r="55076" spans="1:14" x14ac:dyDescent="0.3">
      <c r="A55076" s="31">
        <v>55072</v>
      </c>
      <c r="I55076" s="35">
        <f t="shared" si="860"/>
        <v>0</v>
      </c>
      <c r="J55076" s="7"/>
      <c r="K55076" s="7"/>
      <c r="L55076" s="7"/>
      <c r="M55076" s="7"/>
      <c r="N55076" s="7"/>
    </row>
    <row r="55077" spans="1:14" x14ac:dyDescent="0.3">
      <c r="A55077" s="31">
        <v>55073</v>
      </c>
      <c r="I55077" s="35">
        <f t="shared" si="860"/>
        <v>0</v>
      </c>
      <c r="J55077" s="7"/>
      <c r="K55077" s="7"/>
      <c r="L55077" s="7"/>
      <c r="M55077" s="7"/>
      <c r="N55077" s="7"/>
    </row>
    <row r="55078" spans="1:14" x14ac:dyDescent="0.3">
      <c r="A55078" s="31">
        <v>55074</v>
      </c>
      <c r="I55078" s="35">
        <f t="shared" si="860"/>
        <v>0</v>
      </c>
      <c r="J55078" s="7"/>
      <c r="K55078" s="7"/>
      <c r="L55078" s="7"/>
      <c r="M55078" s="7"/>
      <c r="N55078" s="7"/>
    </row>
    <row r="55079" spans="1:14" x14ac:dyDescent="0.3">
      <c r="A55079" s="31">
        <v>55075</v>
      </c>
      <c r="I55079" s="35">
        <f t="shared" si="860"/>
        <v>0</v>
      </c>
      <c r="J55079" s="7"/>
      <c r="K55079" s="7"/>
      <c r="L55079" s="7"/>
      <c r="M55079" s="7"/>
      <c r="N55079" s="7"/>
    </row>
    <row r="55080" spans="1:14" x14ac:dyDescent="0.3">
      <c r="A55080" s="31">
        <v>55076</v>
      </c>
      <c r="I55080" s="35">
        <f t="shared" si="860"/>
        <v>0</v>
      </c>
      <c r="J55080" s="7"/>
      <c r="K55080" s="7"/>
      <c r="L55080" s="7"/>
      <c r="M55080" s="7"/>
      <c r="N55080" s="7"/>
    </row>
    <row r="55081" spans="1:14" x14ac:dyDescent="0.3">
      <c r="A55081" s="31">
        <v>55077</v>
      </c>
      <c r="I55081" s="35">
        <f t="shared" si="860"/>
        <v>0</v>
      </c>
      <c r="J55081" s="7"/>
      <c r="K55081" s="7"/>
      <c r="L55081" s="7"/>
      <c r="M55081" s="7"/>
      <c r="N55081" s="7"/>
    </row>
    <row r="55082" spans="1:14" x14ac:dyDescent="0.3">
      <c r="A55082" s="31">
        <v>55078</v>
      </c>
      <c r="I55082" s="35">
        <f t="shared" si="860"/>
        <v>0</v>
      </c>
      <c r="J55082" s="7"/>
      <c r="K55082" s="7"/>
      <c r="L55082" s="7"/>
      <c r="M55082" s="7"/>
      <c r="N55082" s="7"/>
    </row>
    <row r="55083" spans="1:14" x14ac:dyDescent="0.3">
      <c r="A55083" s="31">
        <v>55079</v>
      </c>
      <c r="I55083" s="35">
        <f t="shared" si="860"/>
        <v>0</v>
      </c>
      <c r="J55083" s="7"/>
      <c r="K55083" s="7"/>
      <c r="L55083" s="7"/>
      <c r="M55083" s="7"/>
      <c r="N55083" s="7"/>
    </row>
    <row r="55084" spans="1:14" x14ac:dyDescent="0.3">
      <c r="A55084" s="31">
        <v>55080</v>
      </c>
      <c r="I55084" s="35">
        <f t="shared" si="860"/>
        <v>0</v>
      </c>
      <c r="J55084" s="7"/>
      <c r="K55084" s="7"/>
      <c r="L55084" s="7"/>
      <c r="M55084" s="7"/>
      <c r="N55084" s="7"/>
    </row>
    <row r="55085" spans="1:14" x14ac:dyDescent="0.3">
      <c r="A55085" s="31">
        <v>55081</v>
      </c>
      <c r="I55085" s="35">
        <f t="shared" si="860"/>
        <v>0</v>
      </c>
      <c r="J55085" s="7"/>
      <c r="K55085" s="7"/>
      <c r="L55085" s="7"/>
      <c r="M55085" s="7"/>
      <c r="N55085" s="7"/>
    </row>
    <row r="55086" spans="1:14" x14ac:dyDescent="0.3">
      <c r="A55086" s="31">
        <v>55082</v>
      </c>
      <c r="I55086" s="35">
        <f t="shared" si="860"/>
        <v>0</v>
      </c>
      <c r="J55086" s="7"/>
      <c r="K55086" s="7"/>
      <c r="L55086" s="7"/>
      <c r="M55086" s="7"/>
      <c r="N55086" s="7"/>
    </row>
    <row r="55087" spans="1:14" x14ac:dyDescent="0.3">
      <c r="A55087" s="31">
        <v>55083</v>
      </c>
      <c r="I55087" s="35">
        <f t="shared" si="860"/>
        <v>0</v>
      </c>
      <c r="J55087" s="7"/>
      <c r="K55087" s="7"/>
      <c r="L55087" s="7"/>
      <c r="M55087" s="7"/>
      <c r="N55087" s="7"/>
    </row>
    <row r="55088" spans="1:14" x14ac:dyDescent="0.3">
      <c r="A55088" s="31">
        <v>55084</v>
      </c>
      <c r="I55088" s="35">
        <f t="shared" si="860"/>
        <v>0</v>
      </c>
      <c r="J55088" s="7"/>
      <c r="K55088" s="7"/>
      <c r="L55088" s="7"/>
      <c r="M55088" s="7"/>
      <c r="N55088" s="7"/>
    </row>
    <row r="55089" spans="1:14" x14ac:dyDescent="0.3">
      <c r="A55089" s="31">
        <v>55085</v>
      </c>
      <c r="I55089" s="35">
        <f t="shared" si="860"/>
        <v>0</v>
      </c>
      <c r="J55089" s="7"/>
      <c r="K55089" s="7"/>
      <c r="L55089" s="7"/>
      <c r="M55089" s="7"/>
      <c r="N55089" s="7"/>
    </row>
    <row r="55090" spans="1:14" x14ac:dyDescent="0.3">
      <c r="A55090" s="31">
        <v>55086</v>
      </c>
      <c r="I55090" s="35">
        <f t="shared" si="860"/>
        <v>0</v>
      </c>
      <c r="J55090" s="7"/>
      <c r="K55090" s="7"/>
      <c r="L55090" s="7"/>
      <c r="M55090" s="7"/>
      <c r="N55090" s="7"/>
    </row>
    <row r="55091" spans="1:14" x14ac:dyDescent="0.3">
      <c r="A55091" s="31">
        <v>55087</v>
      </c>
      <c r="I55091" s="35">
        <f t="shared" si="860"/>
        <v>0</v>
      </c>
      <c r="J55091" s="7"/>
      <c r="K55091" s="7"/>
      <c r="L55091" s="7"/>
      <c r="M55091" s="7"/>
      <c r="N55091" s="7"/>
    </row>
    <row r="55092" spans="1:14" x14ac:dyDescent="0.3">
      <c r="A55092" s="31">
        <v>55088</v>
      </c>
      <c r="I55092" s="35">
        <f t="shared" si="860"/>
        <v>0</v>
      </c>
      <c r="J55092" s="7"/>
      <c r="K55092" s="7"/>
      <c r="L55092" s="7"/>
      <c r="M55092" s="7"/>
      <c r="N55092" s="7"/>
    </row>
    <row r="55093" spans="1:14" x14ac:dyDescent="0.3">
      <c r="A55093" s="31">
        <v>55089</v>
      </c>
      <c r="I55093" s="35">
        <f t="shared" si="860"/>
        <v>0</v>
      </c>
      <c r="J55093" s="7"/>
      <c r="K55093" s="7"/>
      <c r="L55093" s="7"/>
      <c r="M55093" s="7"/>
      <c r="N55093" s="7"/>
    </row>
    <row r="55094" spans="1:14" x14ac:dyDescent="0.3">
      <c r="A55094" s="31">
        <v>55090</v>
      </c>
      <c r="I55094" s="35">
        <f t="shared" si="860"/>
        <v>0</v>
      </c>
      <c r="J55094" s="7"/>
      <c r="K55094" s="7"/>
      <c r="L55094" s="7"/>
      <c r="M55094" s="7"/>
      <c r="N55094" s="7"/>
    </row>
    <row r="55095" spans="1:14" x14ac:dyDescent="0.3">
      <c r="A55095" s="31">
        <v>55091</v>
      </c>
      <c r="I55095" s="35">
        <f t="shared" si="860"/>
        <v>0</v>
      </c>
      <c r="J55095" s="7"/>
      <c r="K55095" s="7"/>
      <c r="L55095" s="7"/>
      <c r="M55095" s="7"/>
      <c r="N55095" s="7"/>
    </row>
    <row r="55096" spans="1:14" x14ac:dyDescent="0.3">
      <c r="A55096" s="31">
        <v>55092</v>
      </c>
      <c r="I55096" s="35">
        <f t="shared" si="860"/>
        <v>0</v>
      </c>
      <c r="J55096" s="7"/>
      <c r="K55096" s="7"/>
      <c r="L55096" s="7"/>
      <c r="M55096" s="7"/>
      <c r="N55096" s="7"/>
    </row>
    <row r="55097" spans="1:14" x14ac:dyDescent="0.3">
      <c r="A55097" s="31">
        <v>55093</v>
      </c>
      <c r="I55097" s="35">
        <f t="shared" si="860"/>
        <v>0</v>
      </c>
      <c r="J55097" s="7"/>
      <c r="K55097" s="7"/>
      <c r="L55097" s="7"/>
      <c r="M55097" s="7"/>
      <c r="N55097" s="7"/>
    </row>
    <row r="55098" spans="1:14" x14ac:dyDescent="0.3">
      <c r="A55098" s="31">
        <v>55094</v>
      </c>
      <c r="I55098" s="35">
        <f t="shared" si="860"/>
        <v>0</v>
      </c>
      <c r="J55098" s="7"/>
      <c r="K55098" s="7"/>
      <c r="L55098" s="7"/>
      <c r="M55098" s="7"/>
      <c r="N55098" s="7"/>
    </row>
    <row r="55099" spans="1:14" x14ac:dyDescent="0.3">
      <c r="A55099" s="31">
        <v>55095</v>
      </c>
      <c r="I55099" s="35">
        <f t="shared" si="860"/>
        <v>0</v>
      </c>
      <c r="J55099" s="7"/>
      <c r="K55099" s="7"/>
      <c r="L55099" s="7"/>
      <c r="M55099" s="7"/>
      <c r="N55099" s="7"/>
    </row>
    <row r="55100" spans="1:14" x14ac:dyDescent="0.3">
      <c r="A55100" s="31">
        <v>55096</v>
      </c>
      <c r="I55100" s="35">
        <f t="shared" si="860"/>
        <v>0</v>
      </c>
      <c r="J55100" s="7"/>
      <c r="K55100" s="7"/>
      <c r="L55100" s="7"/>
      <c r="M55100" s="7"/>
      <c r="N55100" s="7"/>
    </row>
    <row r="55101" spans="1:14" x14ac:dyDescent="0.3">
      <c r="A55101" s="31">
        <v>55097</v>
      </c>
      <c r="I55101" s="35">
        <f t="shared" si="860"/>
        <v>0</v>
      </c>
      <c r="J55101" s="7"/>
      <c r="K55101" s="7"/>
      <c r="L55101" s="7"/>
      <c r="M55101" s="7"/>
      <c r="N55101" s="7"/>
    </row>
    <row r="55102" spans="1:14" x14ac:dyDescent="0.3">
      <c r="A55102" s="31">
        <v>55098</v>
      </c>
      <c r="I55102" s="35">
        <f t="shared" si="860"/>
        <v>0</v>
      </c>
      <c r="J55102" s="7"/>
      <c r="K55102" s="7"/>
      <c r="L55102" s="7"/>
      <c r="M55102" s="7"/>
      <c r="N55102" s="7"/>
    </row>
    <row r="55103" spans="1:14" x14ac:dyDescent="0.3">
      <c r="A55103" s="31">
        <v>55099</v>
      </c>
      <c r="I55103" s="35">
        <f t="shared" si="860"/>
        <v>0</v>
      </c>
      <c r="J55103" s="7"/>
      <c r="K55103" s="7"/>
      <c r="L55103" s="7"/>
      <c r="M55103" s="7"/>
      <c r="N55103" s="7"/>
    </row>
    <row r="55104" spans="1:14" x14ac:dyDescent="0.3">
      <c r="A55104" s="31">
        <v>55100</v>
      </c>
      <c r="I55104" s="35">
        <f t="shared" si="860"/>
        <v>0</v>
      </c>
      <c r="J55104" s="7"/>
      <c r="K55104" s="7"/>
      <c r="L55104" s="7"/>
      <c r="M55104" s="7"/>
      <c r="N55104" s="7"/>
    </row>
    <row r="55105" spans="1:14" x14ac:dyDescent="0.3">
      <c r="A55105" s="31">
        <v>55101</v>
      </c>
      <c r="I55105" s="35">
        <f t="shared" si="860"/>
        <v>0</v>
      </c>
      <c r="J55105" s="7"/>
      <c r="K55105" s="7"/>
      <c r="L55105" s="7"/>
      <c r="M55105" s="7"/>
      <c r="N55105" s="7"/>
    </row>
    <row r="55106" spans="1:14" x14ac:dyDescent="0.3">
      <c r="A55106" s="31">
        <v>55102</v>
      </c>
      <c r="I55106" s="35">
        <f t="shared" si="860"/>
        <v>0</v>
      </c>
      <c r="J55106" s="7"/>
      <c r="K55106" s="7"/>
      <c r="L55106" s="7"/>
      <c r="M55106" s="7"/>
      <c r="N55106" s="7"/>
    </row>
    <row r="55107" spans="1:14" x14ac:dyDescent="0.3">
      <c r="A55107" s="31">
        <v>55103</v>
      </c>
      <c r="I55107" s="35">
        <f t="shared" si="860"/>
        <v>0</v>
      </c>
      <c r="J55107" s="7"/>
      <c r="K55107" s="7"/>
      <c r="L55107" s="7"/>
      <c r="M55107" s="7"/>
      <c r="N55107" s="7"/>
    </row>
    <row r="55108" spans="1:14" x14ac:dyDescent="0.3">
      <c r="A55108" s="31">
        <v>55104</v>
      </c>
      <c r="I55108" s="35">
        <f t="shared" si="860"/>
        <v>0</v>
      </c>
      <c r="J55108" s="7"/>
      <c r="K55108" s="7"/>
      <c r="L55108" s="7"/>
      <c r="M55108" s="7"/>
      <c r="N55108" s="7"/>
    </row>
    <row r="55109" spans="1:14" x14ac:dyDescent="0.3">
      <c r="A55109" s="31">
        <v>55105</v>
      </c>
      <c r="I55109" s="35">
        <f t="shared" si="860"/>
        <v>0</v>
      </c>
      <c r="J55109" s="7"/>
      <c r="K55109" s="7"/>
      <c r="L55109" s="7"/>
      <c r="M55109" s="7"/>
      <c r="N55109" s="7"/>
    </row>
    <row r="55110" spans="1:14" x14ac:dyDescent="0.3">
      <c r="A55110" s="31">
        <v>55106</v>
      </c>
      <c r="I55110" s="35">
        <f t="shared" si="860"/>
        <v>0</v>
      </c>
      <c r="J55110" s="7"/>
      <c r="K55110" s="7"/>
      <c r="L55110" s="7"/>
      <c r="M55110" s="7"/>
      <c r="N55110" s="7"/>
    </row>
    <row r="55111" spans="1:14" x14ac:dyDescent="0.3">
      <c r="A55111" s="31">
        <v>55107</v>
      </c>
      <c r="I55111" s="35">
        <f t="shared" ref="I55111:I55174" si="861">(G55111)+(H55111*G55111)</f>
        <v>0</v>
      </c>
      <c r="J55111" s="7"/>
      <c r="K55111" s="7"/>
      <c r="L55111" s="7"/>
      <c r="M55111" s="7"/>
      <c r="N55111" s="7"/>
    </row>
    <row r="55112" spans="1:14" x14ac:dyDescent="0.3">
      <c r="A55112" s="31">
        <v>55108</v>
      </c>
      <c r="I55112" s="35">
        <f t="shared" si="861"/>
        <v>0</v>
      </c>
      <c r="J55112" s="7"/>
      <c r="K55112" s="7"/>
      <c r="L55112" s="7"/>
      <c r="M55112" s="7"/>
      <c r="N55112" s="7"/>
    </row>
    <row r="55113" spans="1:14" x14ac:dyDescent="0.3">
      <c r="A55113" s="31">
        <v>55109</v>
      </c>
      <c r="I55113" s="35">
        <f t="shared" si="861"/>
        <v>0</v>
      </c>
      <c r="J55113" s="7"/>
      <c r="K55113" s="7"/>
      <c r="L55113" s="7"/>
      <c r="M55113" s="7"/>
      <c r="N55113" s="7"/>
    </row>
    <row r="55114" spans="1:14" x14ac:dyDescent="0.3">
      <c r="A55114" s="31">
        <v>55110</v>
      </c>
      <c r="I55114" s="35">
        <f t="shared" si="861"/>
        <v>0</v>
      </c>
      <c r="J55114" s="7"/>
      <c r="K55114" s="7"/>
      <c r="L55114" s="7"/>
      <c r="M55114" s="7"/>
      <c r="N55114" s="7"/>
    </row>
    <row r="55115" spans="1:14" x14ac:dyDescent="0.3">
      <c r="A55115" s="31">
        <v>55111</v>
      </c>
      <c r="I55115" s="35">
        <f t="shared" si="861"/>
        <v>0</v>
      </c>
      <c r="J55115" s="7"/>
      <c r="K55115" s="7"/>
      <c r="L55115" s="7"/>
      <c r="M55115" s="7"/>
      <c r="N55115" s="7"/>
    </row>
    <row r="55116" spans="1:14" x14ac:dyDescent="0.3">
      <c r="A55116" s="31">
        <v>55112</v>
      </c>
      <c r="I55116" s="35">
        <f t="shared" si="861"/>
        <v>0</v>
      </c>
      <c r="J55116" s="7"/>
      <c r="K55116" s="7"/>
      <c r="L55116" s="7"/>
      <c r="M55116" s="7"/>
      <c r="N55116" s="7"/>
    </row>
    <row r="55117" spans="1:14" x14ac:dyDescent="0.3">
      <c r="A55117" s="31">
        <v>55113</v>
      </c>
      <c r="I55117" s="35">
        <f t="shared" si="861"/>
        <v>0</v>
      </c>
      <c r="J55117" s="7"/>
      <c r="K55117" s="7"/>
      <c r="L55117" s="7"/>
      <c r="M55117" s="7"/>
      <c r="N55117" s="7"/>
    </row>
    <row r="55118" spans="1:14" x14ac:dyDescent="0.3">
      <c r="A55118" s="31">
        <v>55114</v>
      </c>
      <c r="I55118" s="35">
        <f t="shared" si="861"/>
        <v>0</v>
      </c>
      <c r="J55118" s="7"/>
      <c r="K55118" s="7"/>
      <c r="L55118" s="7"/>
      <c r="M55118" s="7"/>
      <c r="N55118" s="7"/>
    </row>
    <row r="55119" spans="1:14" x14ac:dyDescent="0.3">
      <c r="A55119" s="31">
        <v>55115</v>
      </c>
      <c r="I55119" s="35">
        <f t="shared" si="861"/>
        <v>0</v>
      </c>
      <c r="J55119" s="7"/>
      <c r="K55119" s="7"/>
      <c r="L55119" s="7"/>
      <c r="M55119" s="7"/>
      <c r="N55119" s="7"/>
    </row>
    <row r="55120" spans="1:14" x14ac:dyDescent="0.3">
      <c r="A55120" s="31">
        <v>55116</v>
      </c>
      <c r="I55120" s="35">
        <f t="shared" si="861"/>
        <v>0</v>
      </c>
      <c r="J55120" s="7"/>
      <c r="K55120" s="7"/>
      <c r="L55120" s="7"/>
      <c r="M55120" s="7"/>
      <c r="N55120" s="7"/>
    </row>
    <row r="55121" spans="1:14" x14ac:dyDescent="0.3">
      <c r="A55121" s="31">
        <v>55117</v>
      </c>
      <c r="I55121" s="35">
        <f t="shared" si="861"/>
        <v>0</v>
      </c>
      <c r="J55121" s="7"/>
      <c r="K55121" s="7"/>
      <c r="L55121" s="7"/>
      <c r="M55121" s="7"/>
      <c r="N55121" s="7"/>
    </row>
    <row r="55122" spans="1:14" x14ac:dyDescent="0.3">
      <c r="A55122" s="31">
        <v>55118</v>
      </c>
      <c r="I55122" s="35">
        <f t="shared" si="861"/>
        <v>0</v>
      </c>
      <c r="J55122" s="7"/>
      <c r="K55122" s="7"/>
      <c r="L55122" s="7"/>
      <c r="M55122" s="7"/>
      <c r="N55122" s="7"/>
    </row>
    <row r="55123" spans="1:14" x14ac:dyDescent="0.3">
      <c r="A55123" s="31">
        <v>55119</v>
      </c>
      <c r="I55123" s="35">
        <f t="shared" si="861"/>
        <v>0</v>
      </c>
      <c r="J55123" s="7"/>
      <c r="K55123" s="7"/>
      <c r="L55123" s="7"/>
      <c r="M55123" s="7"/>
      <c r="N55123" s="7"/>
    </row>
    <row r="55124" spans="1:14" x14ac:dyDescent="0.3">
      <c r="A55124" s="31">
        <v>55120</v>
      </c>
      <c r="I55124" s="35">
        <f t="shared" si="861"/>
        <v>0</v>
      </c>
      <c r="J55124" s="7"/>
      <c r="K55124" s="7"/>
      <c r="L55124" s="7"/>
      <c r="M55124" s="7"/>
      <c r="N55124" s="7"/>
    </row>
    <row r="55125" spans="1:14" x14ac:dyDescent="0.3">
      <c r="A55125" s="31">
        <v>55121</v>
      </c>
      <c r="I55125" s="35">
        <f t="shared" si="861"/>
        <v>0</v>
      </c>
      <c r="J55125" s="7"/>
      <c r="K55125" s="7"/>
      <c r="L55125" s="7"/>
      <c r="M55125" s="7"/>
      <c r="N55125" s="7"/>
    </row>
    <row r="55126" spans="1:14" x14ac:dyDescent="0.3">
      <c r="A55126" s="31">
        <v>55122</v>
      </c>
      <c r="I55126" s="35">
        <f t="shared" si="861"/>
        <v>0</v>
      </c>
      <c r="J55126" s="7"/>
      <c r="K55126" s="7"/>
      <c r="L55126" s="7"/>
      <c r="M55126" s="7"/>
      <c r="N55126" s="7"/>
    </row>
    <row r="55127" spans="1:14" x14ac:dyDescent="0.3">
      <c r="A55127" s="31">
        <v>55123</v>
      </c>
      <c r="I55127" s="35">
        <f t="shared" si="861"/>
        <v>0</v>
      </c>
      <c r="J55127" s="7"/>
      <c r="K55127" s="7"/>
      <c r="L55127" s="7"/>
      <c r="M55127" s="7"/>
      <c r="N55127" s="7"/>
    </row>
    <row r="55128" spans="1:14" x14ac:dyDescent="0.3">
      <c r="A55128" s="31">
        <v>55124</v>
      </c>
      <c r="I55128" s="35">
        <f t="shared" si="861"/>
        <v>0</v>
      </c>
      <c r="J55128" s="7"/>
      <c r="K55128" s="7"/>
      <c r="L55128" s="7"/>
      <c r="M55128" s="7"/>
      <c r="N55128" s="7"/>
    </row>
    <row r="55129" spans="1:14" x14ac:dyDescent="0.3">
      <c r="A55129" s="31">
        <v>55125</v>
      </c>
      <c r="I55129" s="35">
        <f t="shared" si="861"/>
        <v>0</v>
      </c>
      <c r="J55129" s="7"/>
      <c r="K55129" s="7"/>
      <c r="L55129" s="7"/>
      <c r="M55129" s="7"/>
      <c r="N55129" s="7"/>
    </row>
    <row r="55130" spans="1:14" x14ac:dyDescent="0.3">
      <c r="A55130" s="31">
        <v>55126</v>
      </c>
      <c r="I55130" s="35">
        <f t="shared" si="861"/>
        <v>0</v>
      </c>
      <c r="J55130" s="7"/>
      <c r="K55130" s="7"/>
      <c r="L55130" s="7"/>
      <c r="M55130" s="7"/>
      <c r="N55130" s="7"/>
    </row>
    <row r="55131" spans="1:14" x14ac:dyDescent="0.3">
      <c r="A55131" s="31">
        <v>55127</v>
      </c>
      <c r="I55131" s="35">
        <f t="shared" si="861"/>
        <v>0</v>
      </c>
      <c r="J55131" s="7"/>
      <c r="K55131" s="7"/>
      <c r="L55131" s="7"/>
      <c r="M55131" s="7"/>
      <c r="N55131" s="7"/>
    </row>
    <row r="55132" spans="1:14" x14ac:dyDescent="0.3">
      <c r="A55132" s="31">
        <v>55128</v>
      </c>
      <c r="I55132" s="35">
        <f t="shared" si="861"/>
        <v>0</v>
      </c>
      <c r="J55132" s="7"/>
      <c r="K55132" s="7"/>
      <c r="L55132" s="7"/>
      <c r="M55132" s="7"/>
      <c r="N55132" s="7"/>
    </row>
    <row r="55133" spans="1:14" x14ac:dyDescent="0.3">
      <c r="A55133" s="31">
        <v>55129</v>
      </c>
      <c r="I55133" s="35">
        <f t="shared" si="861"/>
        <v>0</v>
      </c>
      <c r="J55133" s="7"/>
      <c r="K55133" s="7"/>
      <c r="L55133" s="7"/>
      <c r="M55133" s="7"/>
      <c r="N55133" s="7"/>
    </row>
    <row r="55134" spans="1:14" x14ac:dyDescent="0.3">
      <c r="A55134" s="31">
        <v>55130</v>
      </c>
      <c r="I55134" s="35">
        <f t="shared" si="861"/>
        <v>0</v>
      </c>
      <c r="J55134" s="7"/>
      <c r="K55134" s="7"/>
      <c r="L55134" s="7"/>
      <c r="M55134" s="7"/>
      <c r="N55134" s="7"/>
    </row>
    <row r="55135" spans="1:14" x14ac:dyDescent="0.3">
      <c r="A55135" s="31">
        <v>55131</v>
      </c>
      <c r="I55135" s="35">
        <f t="shared" si="861"/>
        <v>0</v>
      </c>
      <c r="J55135" s="7"/>
      <c r="K55135" s="7"/>
      <c r="L55135" s="7"/>
      <c r="M55135" s="7"/>
      <c r="N55135" s="7"/>
    </row>
    <row r="55136" spans="1:14" x14ac:dyDescent="0.3">
      <c r="A55136" s="31">
        <v>55132</v>
      </c>
      <c r="I55136" s="35">
        <f t="shared" si="861"/>
        <v>0</v>
      </c>
      <c r="J55136" s="7"/>
      <c r="K55136" s="7"/>
      <c r="L55136" s="7"/>
      <c r="M55136" s="7"/>
      <c r="N55136" s="7"/>
    </row>
    <row r="55137" spans="1:14" x14ac:dyDescent="0.3">
      <c r="A55137" s="31">
        <v>55133</v>
      </c>
      <c r="I55137" s="35">
        <f t="shared" si="861"/>
        <v>0</v>
      </c>
      <c r="J55137" s="7"/>
      <c r="K55137" s="7"/>
      <c r="L55137" s="7"/>
      <c r="M55137" s="7"/>
      <c r="N55137" s="7"/>
    </row>
    <row r="55138" spans="1:14" x14ac:dyDescent="0.3">
      <c r="A55138" s="31">
        <v>55134</v>
      </c>
      <c r="I55138" s="35">
        <f t="shared" si="861"/>
        <v>0</v>
      </c>
      <c r="J55138" s="7"/>
      <c r="K55138" s="7"/>
      <c r="L55138" s="7"/>
      <c r="M55138" s="7"/>
      <c r="N55138" s="7"/>
    </row>
    <row r="55139" spans="1:14" x14ac:dyDescent="0.3">
      <c r="A55139" s="31">
        <v>55135</v>
      </c>
      <c r="I55139" s="35">
        <f t="shared" si="861"/>
        <v>0</v>
      </c>
      <c r="J55139" s="7"/>
      <c r="K55139" s="7"/>
      <c r="L55139" s="7"/>
      <c r="M55139" s="7"/>
      <c r="N55139" s="7"/>
    </row>
    <row r="55140" spans="1:14" x14ac:dyDescent="0.3">
      <c r="A55140" s="31">
        <v>55136</v>
      </c>
      <c r="I55140" s="35">
        <f t="shared" si="861"/>
        <v>0</v>
      </c>
      <c r="J55140" s="7"/>
      <c r="K55140" s="7"/>
      <c r="L55140" s="7"/>
      <c r="M55140" s="7"/>
      <c r="N55140" s="7"/>
    </row>
    <row r="55141" spans="1:14" x14ac:dyDescent="0.3">
      <c r="A55141" s="31">
        <v>55137</v>
      </c>
      <c r="I55141" s="35">
        <f t="shared" si="861"/>
        <v>0</v>
      </c>
      <c r="J55141" s="7"/>
      <c r="K55141" s="7"/>
      <c r="L55141" s="7"/>
      <c r="M55141" s="7"/>
      <c r="N55141" s="7"/>
    </row>
    <row r="55142" spans="1:14" x14ac:dyDescent="0.3">
      <c r="A55142" s="31">
        <v>55138</v>
      </c>
      <c r="I55142" s="35">
        <f t="shared" si="861"/>
        <v>0</v>
      </c>
      <c r="J55142" s="7"/>
      <c r="K55142" s="7"/>
      <c r="L55142" s="7"/>
      <c r="M55142" s="7"/>
      <c r="N55142" s="7"/>
    </row>
    <row r="55143" spans="1:14" x14ac:dyDescent="0.3">
      <c r="A55143" s="31">
        <v>55139</v>
      </c>
      <c r="I55143" s="35">
        <f t="shared" si="861"/>
        <v>0</v>
      </c>
      <c r="J55143" s="7"/>
      <c r="K55143" s="7"/>
      <c r="L55143" s="7"/>
      <c r="M55143" s="7"/>
      <c r="N55143" s="7"/>
    </row>
    <row r="55144" spans="1:14" x14ac:dyDescent="0.3">
      <c r="A55144" s="31">
        <v>55140</v>
      </c>
      <c r="I55144" s="35">
        <f t="shared" si="861"/>
        <v>0</v>
      </c>
      <c r="J55144" s="7"/>
      <c r="K55144" s="7"/>
      <c r="L55144" s="7"/>
      <c r="M55144" s="7"/>
      <c r="N55144" s="7"/>
    </row>
    <row r="55145" spans="1:14" x14ac:dyDescent="0.3">
      <c r="A55145" s="31">
        <v>55141</v>
      </c>
      <c r="I55145" s="35">
        <f t="shared" si="861"/>
        <v>0</v>
      </c>
      <c r="J55145" s="7"/>
      <c r="K55145" s="7"/>
      <c r="L55145" s="7"/>
      <c r="M55145" s="7"/>
      <c r="N55145" s="7"/>
    </row>
    <row r="55146" spans="1:14" x14ac:dyDescent="0.3">
      <c r="A55146" s="31">
        <v>55142</v>
      </c>
      <c r="I55146" s="35">
        <f t="shared" si="861"/>
        <v>0</v>
      </c>
      <c r="J55146" s="7"/>
      <c r="K55146" s="7"/>
      <c r="L55146" s="7"/>
      <c r="M55146" s="7"/>
      <c r="N55146" s="7"/>
    </row>
    <row r="55147" spans="1:14" x14ac:dyDescent="0.3">
      <c r="A55147" s="31">
        <v>55143</v>
      </c>
      <c r="I55147" s="35">
        <f t="shared" si="861"/>
        <v>0</v>
      </c>
      <c r="J55147" s="7"/>
      <c r="K55147" s="7"/>
      <c r="L55147" s="7"/>
      <c r="M55147" s="7"/>
      <c r="N55147" s="7"/>
    </row>
    <row r="55148" spans="1:14" x14ac:dyDescent="0.3">
      <c r="A55148" s="31">
        <v>55144</v>
      </c>
      <c r="I55148" s="35">
        <f t="shared" si="861"/>
        <v>0</v>
      </c>
      <c r="J55148" s="7"/>
      <c r="K55148" s="7"/>
      <c r="L55148" s="7"/>
      <c r="M55148" s="7"/>
      <c r="N55148" s="7"/>
    </row>
    <row r="55149" spans="1:14" x14ac:dyDescent="0.3">
      <c r="A55149" s="31">
        <v>55145</v>
      </c>
      <c r="I55149" s="35">
        <f t="shared" si="861"/>
        <v>0</v>
      </c>
      <c r="J55149" s="7"/>
      <c r="K55149" s="7"/>
      <c r="L55149" s="7"/>
      <c r="M55149" s="7"/>
      <c r="N55149" s="7"/>
    </row>
    <row r="55150" spans="1:14" x14ac:dyDescent="0.3">
      <c r="A55150" s="31">
        <v>55146</v>
      </c>
      <c r="I55150" s="35">
        <f t="shared" si="861"/>
        <v>0</v>
      </c>
      <c r="J55150" s="7"/>
      <c r="K55150" s="7"/>
      <c r="L55150" s="7"/>
      <c r="M55150" s="7"/>
      <c r="N55150" s="7"/>
    </row>
    <row r="55151" spans="1:14" x14ac:dyDescent="0.3">
      <c r="A55151" s="31">
        <v>55147</v>
      </c>
      <c r="I55151" s="35">
        <f t="shared" si="861"/>
        <v>0</v>
      </c>
      <c r="J55151" s="7"/>
      <c r="K55151" s="7"/>
      <c r="L55151" s="7"/>
      <c r="M55151" s="7"/>
      <c r="N55151" s="7"/>
    </row>
    <row r="55152" spans="1:14" x14ac:dyDescent="0.3">
      <c r="A55152" s="31">
        <v>55148</v>
      </c>
      <c r="I55152" s="35">
        <f t="shared" si="861"/>
        <v>0</v>
      </c>
      <c r="J55152" s="7"/>
      <c r="K55152" s="7"/>
      <c r="L55152" s="7"/>
      <c r="M55152" s="7"/>
      <c r="N55152" s="7"/>
    </row>
    <row r="55153" spans="1:14" x14ac:dyDescent="0.3">
      <c r="A55153" s="31">
        <v>55149</v>
      </c>
      <c r="I55153" s="35">
        <f t="shared" si="861"/>
        <v>0</v>
      </c>
      <c r="J55153" s="7"/>
      <c r="K55153" s="7"/>
      <c r="L55153" s="7"/>
      <c r="M55153" s="7"/>
      <c r="N55153" s="7"/>
    </row>
    <row r="55154" spans="1:14" x14ac:dyDescent="0.3">
      <c r="A55154" s="31">
        <v>55150</v>
      </c>
      <c r="I55154" s="35">
        <f t="shared" si="861"/>
        <v>0</v>
      </c>
      <c r="J55154" s="7"/>
      <c r="K55154" s="7"/>
      <c r="L55154" s="7"/>
      <c r="M55154" s="7"/>
      <c r="N55154" s="7"/>
    </row>
    <row r="55155" spans="1:14" x14ac:dyDescent="0.3">
      <c r="A55155" s="31">
        <v>55151</v>
      </c>
      <c r="I55155" s="35">
        <f t="shared" si="861"/>
        <v>0</v>
      </c>
      <c r="J55155" s="7"/>
      <c r="K55155" s="7"/>
      <c r="L55155" s="7"/>
      <c r="M55155" s="7"/>
      <c r="N55155" s="7"/>
    </row>
    <row r="55156" spans="1:14" x14ac:dyDescent="0.3">
      <c r="A55156" s="31">
        <v>55152</v>
      </c>
      <c r="I55156" s="35">
        <f t="shared" si="861"/>
        <v>0</v>
      </c>
      <c r="J55156" s="7"/>
      <c r="K55156" s="7"/>
      <c r="L55156" s="7"/>
      <c r="M55156" s="7"/>
      <c r="N55156" s="7"/>
    </row>
    <row r="55157" spans="1:14" x14ac:dyDescent="0.3">
      <c r="A55157" s="31">
        <v>55153</v>
      </c>
      <c r="I55157" s="35">
        <f t="shared" si="861"/>
        <v>0</v>
      </c>
      <c r="J55157" s="7"/>
      <c r="K55157" s="7"/>
      <c r="L55157" s="7"/>
      <c r="M55157" s="7"/>
      <c r="N55157" s="7"/>
    </row>
    <row r="55158" spans="1:14" x14ac:dyDescent="0.3">
      <c r="A55158" s="31">
        <v>55154</v>
      </c>
      <c r="I55158" s="35">
        <f t="shared" si="861"/>
        <v>0</v>
      </c>
      <c r="J55158" s="7"/>
      <c r="K55158" s="7"/>
      <c r="L55158" s="7"/>
      <c r="M55158" s="7"/>
      <c r="N55158" s="7"/>
    </row>
    <row r="55159" spans="1:14" x14ac:dyDescent="0.3">
      <c r="A55159" s="31">
        <v>55155</v>
      </c>
      <c r="I55159" s="35">
        <f t="shared" si="861"/>
        <v>0</v>
      </c>
      <c r="J55159" s="7"/>
      <c r="K55159" s="7"/>
      <c r="L55159" s="7"/>
      <c r="M55159" s="7"/>
      <c r="N55159" s="7"/>
    </row>
    <row r="55160" spans="1:14" x14ac:dyDescent="0.3">
      <c r="A55160" s="31">
        <v>55156</v>
      </c>
      <c r="I55160" s="35">
        <f t="shared" si="861"/>
        <v>0</v>
      </c>
      <c r="J55160" s="7"/>
      <c r="K55160" s="7"/>
      <c r="L55160" s="7"/>
      <c r="M55160" s="7"/>
      <c r="N55160" s="7"/>
    </row>
    <row r="55161" spans="1:14" x14ac:dyDescent="0.3">
      <c r="A55161" s="31">
        <v>55157</v>
      </c>
      <c r="I55161" s="35">
        <f t="shared" si="861"/>
        <v>0</v>
      </c>
      <c r="J55161" s="7"/>
      <c r="K55161" s="7"/>
      <c r="L55161" s="7"/>
      <c r="M55161" s="7"/>
      <c r="N55161" s="7"/>
    </row>
    <row r="55162" spans="1:14" x14ac:dyDescent="0.3">
      <c r="A55162" s="31">
        <v>55158</v>
      </c>
      <c r="I55162" s="35">
        <f t="shared" si="861"/>
        <v>0</v>
      </c>
      <c r="J55162" s="7"/>
      <c r="K55162" s="7"/>
      <c r="L55162" s="7"/>
      <c r="M55162" s="7"/>
      <c r="N55162" s="7"/>
    </row>
    <row r="55163" spans="1:14" x14ac:dyDescent="0.3">
      <c r="A55163" s="31">
        <v>55159</v>
      </c>
      <c r="I55163" s="35">
        <f t="shared" si="861"/>
        <v>0</v>
      </c>
      <c r="J55163" s="7"/>
      <c r="K55163" s="7"/>
      <c r="L55163" s="7"/>
      <c r="M55163" s="7"/>
      <c r="N55163" s="7"/>
    </row>
    <row r="55164" spans="1:14" x14ac:dyDescent="0.3">
      <c r="A55164" s="31">
        <v>55160</v>
      </c>
      <c r="I55164" s="35">
        <f t="shared" si="861"/>
        <v>0</v>
      </c>
      <c r="J55164" s="7"/>
      <c r="K55164" s="7"/>
      <c r="L55164" s="7"/>
      <c r="M55164" s="7"/>
      <c r="N55164" s="7"/>
    </row>
    <row r="55165" spans="1:14" x14ac:dyDescent="0.3">
      <c r="A55165" s="31">
        <v>55161</v>
      </c>
      <c r="I55165" s="35">
        <f t="shared" si="861"/>
        <v>0</v>
      </c>
      <c r="J55165" s="7"/>
      <c r="K55165" s="7"/>
      <c r="L55165" s="7"/>
      <c r="M55165" s="7"/>
      <c r="N55165" s="7"/>
    </row>
    <row r="55166" spans="1:14" x14ac:dyDescent="0.3">
      <c r="A55166" s="31">
        <v>55162</v>
      </c>
      <c r="I55166" s="35">
        <f t="shared" si="861"/>
        <v>0</v>
      </c>
      <c r="J55166" s="7"/>
      <c r="K55166" s="7"/>
      <c r="L55166" s="7"/>
      <c r="M55166" s="7"/>
      <c r="N55166" s="7"/>
    </row>
    <row r="55167" spans="1:14" x14ac:dyDescent="0.3">
      <c r="A55167" s="31">
        <v>55163</v>
      </c>
      <c r="I55167" s="35">
        <f t="shared" si="861"/>
        <v>0</v>
      </c>
      <c r="J55167" s="7"/>
      <c r="K55167" s="7"/>
      <c r="L55167" s="7"/>
      <c r="M55167" s="7"/>
      <c r="N55167" s="7"/>
    </row>
    <row r="55168" spans="1:14" x14ac:dyDescent="0.3">
      <c r="A55168" s="31">
        <v>55164</v>
      </c>
      <c r="I55168" s="35">
        <f t="shared" si="861"/>
        <v>0</v>
      </c>
      <c r="J55168" s="7"/>
      <c r="K55168" s="7"/>
      <c r="L55168" s="7"/>
      <c r="M55168" s="7"/>
      <c r="N55168" s="7"/>
    </row>
    <row r="55169" spans="1:14" x14ac:dyDescent="0.3">
      <c r="A55169" s="31">
        <v>55165</v>
      </c>
      <c r="I55169" s="35">
        <f t="shared" si="861"/>
        <v>0</v>
      </c>
      <c r="J55169" s="7"/>
      <c r="K55169" s="7"/>
      <c r="L55169" s="7"/>
      <c r="M55169" s="7"/>
      <c r="N55169" s="7"/>
    </row>
    <row r="55170" spans="1:14" x14ac:dyDescent="0.3">
      <c r="A55170" s="31">
        <v>55166</v>
      </c>
      <c r="I55170" s="35">
        <f t="shared" si="861"/>
        <v>0</v>
      </c>
      <c r="J55170" s="7"/>
      <c r="K55170" s="7"/>
      <c r="L55170" s="7"/>
      <c r="M55170" s="7"/>
      <c r="N55170" s="7"/>
    </row>
    <row r="55171" spans="1:14" x14ac:dyDescent="0.3">
      <c r="A55171" s="31">
        <v>55167</v>
      </c>
      <c r="I55171" s="35">
        <f t="shared" si="861"/>
        <v>0</v>
      </c>
      <c r="J55171" s="7"/>
      <c r="K55171" s="7"/>
      <c r="L55171" s="7"/>
      <c r="M55171" s="7"/>
      <c r="N55171" s="7"/>
    </row>
    <row r="55172" spans="1:14" x14ac:dyDescent="0.3">
      <c r="A55172" s="31">
        <v>55168</v>
      </c>
      <c r="I55172" s="35">
        <f t="shared" si="861"/>
        <v>0</v>
      </c>
      <c r="J55172" s="7"/>
      <c r="K55172" s="7"/>
      <c r="L55172" s="7"/>
      <c r="M55172" s="7"/>
      <c r="N55172" s="7"/>
    </row>
    <row r="55173" spans="1:14" x14ac:dyDescent="0.3">
      <c r="A55173" s="31">
        <v>55169</v>
      </c>
      <c r="I55173" s="35">
        <f t="shared" si="861"/>
        <v>0</v>
      </c>
      <c r="J55173" s="7"/>
      <c r="K55173" s="7"/>
      <c r="L55173" s="7"/>
      <c r="M55173" s="7"/>
      <c r="N55173" s="7"/>
    </row>
    <row r="55174" spans="1:14" x14ac:dyDescent="0.3">
      <c r="A55174" s="31">
        <v>55170</v>
      </c>
      <c r="I55174" s="35">
        <f t="shared" si="861"/>
        <v>0</v>
      </c>
      <c r="J55174" s="7"/>
      <c r="K55174" s="7"/>
      <c r="L55174" s="7"/>
      <c r="M55174" s="7"/>
      <c r="N55174" s="7"/>
    </row>
    <row r="55175" spans="1:14" x14ac:dyDescent="0.3">
      <c r="A55175" s="31">
        <v>55171</v>
      </c>
      <c r="I55175" s="35">
        <f t="shared" ref="I55175:I55238" si="862">(G55175)+(H55175*G55175)</f>
        <v>0</v>
      </c>
      <c r="J55175" s="7"/>
      <c r="K55175" s="7"/>
      <c r="L55175" s="7"/>
      <c r="M55175" s="7"/>
      <c r="N55175" s="7"/>
    </row>
    <row r="55176" spans="1:14" x14ac:dyDescent="0.3">
      <c r="A55176" s="31">
        <v>55172</v>
      </c>
      <c r="I55176" s="35">
        <f t="shared" si="862"/>
        <v>0</v>
      </c>
      <c r="J55176" s="7"/>
      <c r="K55176" s="7"/>
      <c r="L55176" s="7"/>
      <c r="M55176" s="7"/>
      <c r="N55176" s="7"/>
    </row>
    <row r="55177" spans="1:14" x14ac:dyDescent="0.3">
      <c r="A55177" s="31">
        <v>55173</v>
      </c>
      <c r="I55177" s="35">
        <f t="shared" si="862"/>
        <v>0</v>
      </c>
      <c r="J55177" s="7"/>
      <c r="K55177" s="7"/>
      <c r="L55177" s="7"/>
      <c r="M55177" s="7"/>
      <c r="N55177" s="7"/>
    </row>
    <row r="55178" spans="1:14" x14ac:dyDescent="0.3">
      <c r="A55178" s="31">
        <v>55174</v>
      </c>
      <c r="I55178" s="35">
        <f t="shared" si="862"/>
        <v>0</v>
      </c>
      <c r="J55178" s="7"/>
      <c r="K55178" s="7"/>
      <c r="L55178" s="7"/>
      <c r="M55178" s="7"/>
      <c r="N55178" s="7"/>
    </row>
    <row r="55179" spans="1:14" x14ac:dyDescent="0.3">
      <c r="A55179" s="31">
        <v>55175</v>
      </c>
      <c r="I55179" s="35">
        <f t="shared" si="862"/>
        <v>0</v>
      </c>
      <c r="J55179" s="7"/>
      <c r="K55179" s="7"/>
      <c r="L55179" s="7"/>
      <c r="M55179" s="7"/>
      <c r="N55179" s="7"/>
    </row>
    <row r="55180" spans="1:14" x14ac:dyDescent="0.3">
      <c r="A55180" s="31">
        <v>55176</v>
      </c>
      <c r="I55180" s="35">
        <f t="shared" si="862"/>
        <v>0</v>
      </c>
      <c r="J55180" s="7"/>
      <c r="K55180" s="7"/>
      <c r="L55180" s="7"/>
      <c r="M55180" s="7"/>
      <c r="N55180" s="7"/>
    </row>
    <row r="55181" spans="1:14" x14ac:dyDescent="0.3">
      <c r="A55181" s="31">
        <v>55177</v>
      </c>
      <c r="I55181" s="35">
        <f t="shared" si="862"/>
        <v>0</v>
      </c>
      <c r="J55181" s="7"/>
      <c r="K55181" s="7"/>
      <c r="L55181" s="7"/>
      <c r="M55181" s="7"/>
      <c r="N55181" s="7"/>
    </row>
    <row r="55182" spans="1:14" x14ac:dyDescent="0.3">
      <c r="A55182" s="31">
        <v>55178</v>
      </c>
      <c r="I55182" s="35">
        <f t="shared" si="862"/>
        <v>0</v>
      </c>
      <c r="J55182" s="7"/>
      <c r="K55182" s="7"/>
      <c r="L55182" s="7"/>
      <c r="M55182" s="7"/>
      <c r="N55182" s="7"/>
    </row>
    <row r="55183" spans="1:14" x14ac:dyDescent="0.3">
      <c r="A55183" s="31">
        <v>55179</v>
      </c>
      <c r="I55183" s="35">
        <f t="shared" si="862"/>
        <v>0</v>
      </c>
      <c r="J55183" s="7"/>
      <c r="K55183" s="7"/>
      <c r="L55183" s="7"/>
      <c r="M55183" s="7"/>
      <c r="N55183" s="7"/>
    </row>
    <row r="55184" spans="1:14" x14ac:dyDescent="0.3">
      <c r="A55184" s="31">
        <v>55180</v>
      </c>
      <c r="I55184" s="35">
        <f t="shared" si="862"/>
        <v>0</v>
      </c>
      <c r="J55184" s="7"/>
      <c r="K55184" s="7"/>
      <c r="L55184" s="7"/>
      <c r="M55184" s="7"/>
      <c r="N55184" s="7"/>
    </row>
    <row r="55185" spans="1:14" x14ac:dyDescent="0.3">
      <c r="A55185" s="31">
        <v>55181</v>
      </c>
      <c r="I55185" s="35">
        <f t="shared" si="862"/>
        <v>0</v>
      </c>
      <c r="J55185" s="7"/>
      <c r="K55185" s="7"/>
      <c r="L55185" s="7"/>
      <c r="M55185" s="7"/>
      <c r="N55185" s="7"/>
    </row>
    <row r="55186" spans="1:14" x14ac:dyDescent="0.3">
      <c r="A55186" s="31">
        <v>55182</v>
      </c>
      <c r="I55186" s="35">
        <f t="shared" si="862"/>
        <v>0</v>
      </c>
      <c r="J55186" s="7"/>
      <c r="K55186" s="7"/>
      <c r="L55186" s="7"/>
      <c r="M55186" s="7"/>
      <c r="N55186" s="7"/>
    </row>
    <row r="55187" spans="1:14" x14ac:dyDescent="0.3">
      <c r="A55187" s="31">
        <v>55183</v>
      </c>
      <c r="I55187" s="35">
        <f t="shared" si="862"/>
        <v>0</v>
      </c>
      <c r="J55187" s="7"/>
      <c r="K55187" s="7"/>
      <c r="L55187" s="7"/>
      <c r="M55187" s="7"/>
      <c r="N55187" s="7"/>
    </row>
    <row r="55188" spans="1:14" x14ac:dyDescent="0.3">
      <c r="A55188" s="31">
        <v>55184</v>
      </c>
      <c r="I55188" s="35">
        <f t="shared" si="862"/>
        <v>0</v>
      </c>
      <c r="J55188" s="7"/>
      <c r="K55188" s="7"/>
      <c r="L55188" s="7"/>
      <c r="M55188" s="7"/>
      <c r="N55188" s="7"/>
    </row>
    <row r="55189" spans="1:14" x14ac:dyDescent="0.3">
      <c r="A55189" s="31">
        <v>55185</v>
      </c>
      <c r="I55189" s="35">
        <f t="shared" si="862"/>
        <v>0</v>
      </c>
      <c r="J55189" s="7"/>
      <c r="K55189" s="7"/>
      <c r="L55189" s="7"/>
      <c r="M55189" s="7"/>
      <c r="N55189" s="7"/>
    </row>
    <row r="55190" spans="1:14" x14ac:dyDescent="0.3">
      <c r="A55190" s="31">
        <v>55186</v>
      </c>
      <c r="I55190" s="35">
        <f t="shared" si="862"/>
        <v>0</v>
      </c>
      <c r="J55190" s="7"/>
      <c r="K55190" s="7"/>
      <c r="L55190" s="7"/>
      <c r="M55190" s="7"/>
      <c r="N55190" s="7"/>
    </row>
    <row r="55191" spans="1:14" x14ac:dyDescent="0.3">
      <c r="A55191" s="31">
        <v>55187</v>
      </c>
      <c r="I55191" s="35">
        <f t="shared" si="862"/>
        <v>0</v>
      </c>
      <c r="J55191" s="7"/>
      <c r="K55191" s="7"/>
      <c r="L55191" s="7"/>
      <c r="M55191" s="7"/>
      <c r="N55191" s="7"/>
    </row>
    <row r="55192" spans="1:14" x14ac:dyDescent="0.3">
      <c r="A55192" s="31">
        <v>55188</v>
      </c>
      <c r="I55192" s="35">
        <f t="shared" si="862"/>
        <v>0</v>
      </c>
      <c r="J55192" s="7"/>
      <c r="K55192" s="7"/>
      <c r="L55192" s="7"/>
      <c r="M55192" s="7"/>
      <c r="N55192" s="7"/>
    </row>
    <row r="55193" spans="1:14" x14ac:dyDescent="0.3">
      <c r="A55193" s="31">
        <v>55189</v>
      </c>
      <c r="I55193" s="35">
        <f t="shared" si="862"/>
        <v>0</v>
      </c>
      <c r="J55193" s="7"/>
      <c r="K55193" s="7"/>
      <c r="L55193" s="7"/>
      <c r="M55193" s="7"/>
      <c r="N55193" s="7"/>
    </row>
    <row r="55194" spans="1:14" x14ac:dyDescent="0.3">
      <c r="A55194" s="31">
        <v>55190</v>
      </c>
      <c r="I55194" s="35">
        <f t="shared" si="862"/>
        <v>0</v>
      </c>
      <c r="J55194" s="7"/>
      <c r="K55194" s="7"/>
      <c r="L55194" s="7"/>
      <c r="M55194" s="7"/>
      <c r="N55194" s="7"/>
    </row>
    <row r="55195" spans="1:14" x14ac:dyDescent="0.3">
      <c r="A55195" s="31">
        <v>55191</v>
      </c>
      <c r="I55195" s="35">
        <f t="shared" si="862"/>
        <v>0</v>
      </c>
      <c r="J55195" s="7"/>
      <c r="K55195" s="7"/>
      <c r="L55195" s="7"/>
      <c r="M55195" s="7"/>
      <c r="N55195" s="7"/>
    </row>
    <row r="55196" spans="1:14" x14ac:dyDescent="0.3">
      <c r="A55196" s="31">
        <v>55192</v>
      </c>
      <c r="I55196" s="35">
        <f t="shared" si="862"/>
        <v>0</v>
      </c>
      <c r="J55196" s="7"/>
      <c r="K55196" s="7"/>
      <c r="L55196" s="7"/>
      <c r="M55196" s="7"/>
      <c r="N55196" s="7"/>
    </row>
    <row r="55197" spans="1:14" x14ac:dyDescent="0.3">
      <c r="A55197" s="31">
        <v>55193</v>
      </c>
      <c r="I55197" s="35">
        <f t="shared" si="862"/>
        <v>0</v>
      </c>
      <c r="J55197" s="7"/>
      <c r="K55197" s="7"/>
      <c r="L55197" s="7"/>
      <c r="M55197" s="7"/>
      <c r="N55197" s="7"/>
    </row>
    <row r="55198" spans="1:14" x14ac:dyDescent="0.3">
      <c r="A55198" s="31">
        <v>55194</v>
      </c>
      <c r="I55198" s="35">
        <f t="shared" si="862"/>
        <v>0</v>
      </c>
      <c r="J55198" s="7"/>
      <c r="K55198" s="7"/>
      <c r="L55198" s="7"/>
      <c r="M55198" s="7"/>
      <c r="N55198" s="7"/>
    </row>
    <row r="55199" spans="1:14" x14ac:dyDescent="0.3">
      <c r="A55199" s="31">
        <v>55195</v>
      </c>
      <c r="I55199" s="35">
        <f t="shared" si="862"/>
        <v>0</v>
      </c>
      <c r="J55199" s="7"/>
      <c r="K55199" s="7"/>
      <c r="L55199" s="7"/>
      <c r="M55199" s="7"/>
      <c r="N55199" s="7"/>
    </row>
    <row r="55200" spans="1:14" x14ac:dyDescent="0.3">
      <c r="A55200" s="31">
        <v>55196</v>
      </c>
      <c r="I55200" s="35">
        <f t="shared" si="862"/>
        <v>0</v>
      </c>
      <c r="J55200" s="7"/>
      <c r="K55200" s="7"/>
      <c r="L55200" s="7"/>
      <c r="M55200" s="7"/>
      <c r="N55200" s="7"/>
    </row>
    <row r="55201" spans="1:14" x14ac:dyDescent="0.3">
      <c r="A55201" s="31">
        <v>55197</v>
      </c>
      <c r="I55201" s="35">
        <f t="shared" si="862"/>
        <v>0</v>
      </c>
      <c r="J55201" s="7"/>
      <c r="K55201" s="7"/>
      <c r="L55201" s="7"/>
      <c r="M55201" s="7"/>
      <c r="N55201" s="7"/>
    </row>
    <row r="55202" spans="1:14" x14ac:dyDescent="0.3">
      <c r="A55202" s="31">
        <v>55198</v>
      </c>
      <c r="I55202" s="35">
        <f t="shared" si="862"/>
        <v>0</v>
      </c>
      <c r="J55202" s="7"/>
      <c r="K55202" s="7"/>
      <c r="L55202" s="7"/>
      <c r="M55202" s="7"/>
      <c r="N55202" s="7"/>
    </row>
    <row r="55203" spans="1:14" x14ac:dyDescent="0.3">
      <c r="A55203" s="31">
        <v>55199</v>
      </c>
      <c r="I55203" s="35">
        <f t="shared" si="862"/>
        <v>0</v>
      </c>
      <c r="J55203" s="7"/>
      <c r="K55203" s="7"/>
      <c r="L55203" s="7"/>
      <c r="M55203" s="7"/>
      <c r="N55203" s="7"/>
    </row>
    <row r="55204" spans="1:14" x14ac:dyDescent="0.3">
      <c r="A55204" s="31">
        <v>55200</v>
      </c>
      <c r="I55204" s="35">
        <f t="shared" si="862"/>
        <v>0</v>
      </c>
      <c r="J55204" s="7"/>
      <c r="K55204" s="7"/>
      <c r="L55204" s="7"/>
      <c r="M55204" s="7"/>
      <c r="N55204" s="7"/>
    </row>
    <row r="55205" spans="1:14" x14ac:dyDescent="0.3">
      <c r="A55205" s="31">
        <v>55201</v>
      </c>
      <c r="I55205" s="35">
        <f t="shared" si="862"/>
        <v>0</v>
      </c>
      <c r="J55205" s="7"/>
      <c r="K55205" s="7"/>
      <c r="L55205" s="7"/>
      <c r="M55205" s="7"/>
      <c r="N55205" s="7"/>
    </row>
    <row r="55206" spans="1:14" x14ac:dyDescent="0.3">
      <c r="A55206" s="31">
        <v>55202</v>
      </c>
      <c r="I55206" s="35">
        <f t="shared" si="862"/>
        <v>0</v>
      </c>
      <c r="J55206" s="7"/>
      <c r="K55206" s="7"/>
      <c r="L55206" s="7"/>
      <c r="M55206" s="7"/>
      <c r="N55206" s="7"/>
    </row>
    <row r="55207" spans="1:14" x14ac:dyDescent="0.3">
      <c r="A55207" s="31">
        <v>55203</v>
      </c>
      <c r="I55207" s="35">
        <f t="shared" si="862"/>
        <v>0</v>
      </c>
      <c r="J55207" s="7"/>
      <c r="K55207" s="7"/>
      <c r="L55207" s="7"/>
      <c r="M55207" s="7"/>
      <c r="N55207" s="7"/>
    </row>
    <row r="55208" spans="1:14" x14ac:dyDescent="0.3">
      <c r="A55208" s="31">
        <v>55204</v>
      </c>
      <c r="I55208" s="35">
        <f t="shared" si="862"/>
        <v>0</v>
      </c>
      <c r="J55208" s="7"/>
      <c r="K55208" s="7"/>
      <c r="L55208" s="7"/>
      <c r="M55208" s="7"/>
      <c r="N55208" s="7"/>
    </row>
    <row r="55209" spans="1:14" x14ac:dyDescent="0.3">
      <c r="A55209" s="31">
        <v>55205</v>
      </c>
      <c r="I55209" s="35">
        <f t="shared" si="862"/>
        <v>0</v>
      </c>
      <c r="J55209" s="7"/>
      <c r="K55209" s="7"/>
      <c r="L55209" s="7"/>
      <c r="M55209" s="7"/>
      <c r="N55209" s="7"/>
    </row>
    <row r="55210" spans="1:14" x14ac:dyDescent="0.3">
      <c r="A55210" s="31">
        <v>55206</v>
      </c>
      <c r="I55210" s="35">
        <f t="shared" si="862"/>
        <v>0</v>
      </c>
      <c r="J55210" s="7"/>
      <c r="K55210" s="7"/>
      <c r="L55210" s="7"/>
      <c r="M55210" s="7"/>
      <c r="N55210" s="7"/>
    </row>
    <row r="55211" spans="1:14" x14ac:dyDescent="0.3">
      <c r="A55211" s="31">
        <v>55207</v>
      </c>
      <c r="I55211" s="35">
        <f t="shared" si="862"/>
        <v>0</v>
      </c>
      <c r="J55211" s="7"/>
      <c r="K55211" s="7"/>
      <c r="L55211" s="7"/>
      <c r="M55211" s="7"/>
      <c r="N55211" s="7"/>
    </row>
    <row r="55212" spans="1:14" x14ac:dyDescent="0.3">
      <c r="A55212" s="31">
        <v>55208</v>
      </c>
      <c r="I55212" s="35">
        <f t="shared" si="862"/>
        <v>0</v>
      </c>
      <c r="J55212" s="7"/>
      <c r="K55212" s="7"/>
      <c r="L55212" s="7"/>
      <c r="M55212" s="7"/>
      <c r="N55212" s="7"/>
    </row>
    <row r="55213" spans="1:14" x14ac:dyDescent="0.3">
      <c r="A55213" s="31">
        <v>55209</v>
      </c>
      <c r="I55213" s="35">
        <f t="shared" si="862"/>
        <v>0</v>
      </c>
      <c r="J55213" s="7"/>
      <c r="K55213" s="7"/>
      <c r="L55213" s="7"/>
      <c r="M55213" s="7"/>
      <c r="N55213" s="7"/>
    </row>
    <row r="55214" spans="1:14" x14ac:dyDescent="0.3">
      <c r="A55214" s="31">
        <v>55210</v>
      </c>
      <c r="I55214" s="35">
        <f t="shared" si="862"/>
        <v>0</v>
      </c>
      <c r="J55214" s="7"/>
      <c r="K55214" s="7"/>
      <c r="L55214" s="7"/>
      <c r="M55214" s="7"/>
      <c r="N55214" s="7"/>
    </row>
    <row r="55215" spans="1:14" x14ac:dyDescent="0.3">
      <c r="A55215" s="31">
        <v>55211</v>
      </c>
      <c r="I55215" s="35">
        <f t="shared" si="862"/>
        <v>0</v>
      </c>
      <c r="J55215" s="7"/>
      <c r="K55215" s="7"/>
      <c r="L55215" s="7"/>
      <c r="M55215" s="7"/>
      <c r="N55215" s="7"/>
    </row>
    <row r="55216" spans="1:14" x14ac:dyDescent="0.3">
      <c r="A55216" s="31">
        <v>55212</v>
      </c>
      <c r="I55216" s="35">
        <f t="shared" si="862"/>
        <v>0</v>
      </c>
      <c r="J55216" s="7"/>
      <c r="K55216" s="7"/>
      <c r="L55216" s="7"/>
      <c r="M55216" s="7"/>
      <c r="N55216" s="7"/>
    </row>
    <row r="55217" spans="1:14" x14ac:dyDescent="0.3">
      <c r="A55217" s="31">
        <v>55213</v>
      </c>
      <c r="I55217" s="35">
        <f t="shared" si="862"/>
        <v>0</v>
      </c>
      <c r="J55217" s="7"/>
      <c r="K55217" s="7"/>
      <c r="L55217" s="7"/>
      <c r="M55217" s="7"/>
      <c r="N55217" s="7"/>
    </row>
    <row r="55218" spans="1:14" x14ac:dyDescent="0.3">
      <c r="A55218" s="31">
        <v>55214</v>
      </c>
      <c r="I55218" s="35">
        <f t="shared" si="862"/>
        <v>0</v>
      </c>
      <c r="J55218" s="7"/>
      <c r="K55218" s="7"/>
      <c r="L55218" s="7"/>
      <c r="M55218" s="7"/>
      <c r="N55218" s="7"/>
    </row>
    <row r="55219" spans="1:14" x14ac:dyDescent="0.3">
      <c r="A55219" s="31">
        <v>55215</v>
      </c>
      <c r="I55219" s="35">
        <f t="shared" si="862"/>
        <v>0</v>
      </c>
      <c r="J55219" s="7"/>
      <c r="K55219" s="7"/>
      <c r="L55219" s="7"/>
      <c r="M55219" s="7"/>
      <c r="N55219" s="7"/>
    </row>
    <row r="55220" spans="1:14" x14ac:dyDescent="0.3">
      <c r="A55220" s="31">
        <v>55216</v>
      </c>
      <c r="I55220" s="35">
        <f t="shared" si="862"/>
        <v>0</v>
      </c>
      <c r="J55220" s="7"/>
      <c r="K55220" s="7"/>
      <c r="L55220" s="7"/>
      <c r="M55220" s="7"/>
      <c r="N55220" s="7"/>
    </row>
    <row r="55221" spans="1:14" x14ac:dyDescent="0.3">
      <c r="A55221" s="31">
        <v>55217</v>
      </c>
      <c r="I55221" s="35">
        <f t="shared" si="862"/>
        <v>0</v>
      </c>
      <c r="J55221" s="7"/>
      <c r="K55221" s="7"/>
      <c r="L55221" s="7"/>
      <c r="M55221" s="7"/>
      <c r="N55221" s="7"/>
    </row>
    <row r="55222" spans="1:14" x14ac:dyDescent="0.3">
      <c r="A55222" s="31">
        <v>55218</v>
      </c>
      <c r="I55222" s="35">
        <f t="shared" si="862"/>
        <v>0</v>
      </c>
      <c r="J55222" s="7"/>
      <c r="K55222" s="7"/>
      <c r="L55222" s="7"/>
      <c r="M55222" s="7"/>
      <c r="N55222" s="7"/>
    </row>
    <row r="55223" spans="1:14" x14ac:dyDescent="0.3">
      <c r="A55223" s="31">
        <v>55219</v>
      </c>
      <c r="I55223" s="35">
        <f t="shared" si="862"/>
        <v>0</v>
      </c>
      <c r="J55223" s="7"/>
      <c r="K55223" s="7"/>
      <c r="L55223" s="7"/>
      <c r="M55223" s="7"/>
      <c r="N55223" s="7"/>
    </row>
    <row r="55224" spans="1:14" x14ac:dyDescent="0.3">
      <c r="A55224" s="31">
        <v>55220</v>
      </c>
      <c r="I55224" s="35">
        <f t="shared" si="862"/>
        <v>0</v>
      </c>
      <c r="J55224" s="7"/>
      <c r="K55224" s="7"/>
      <c r="L55224" s="7"/>
      <c r="M55224" s="7"/>
      <c r="N55224" s="7"/>
    </row>
    <row r="55225" spans="1:14" x14ac:dyDescent="0.3">
      <c r="A55225" s="31">
        <v>55221</v>
      </c>
      <c r="I55225" s="35">
        <f t="shared" si="862"/>
        <v>0</v>
      </c>
      <c r="J55225" s="7"/>
      <c r="K55225" s="7"/>
      <c r="L55225" s="7"/>
      <c r="M55225" s="7"/>
      <c r="N55225" s="7"/>
    </row>
    <row r="55226" spans="1:14" x14ac:dyDescent="0.3">
      <c r="A55226" s="31">
        <v>55222</v>
      </c>
      <c r="I55226" s="35">
        <f t="shared" si="862"/>
        <v>0</v>
      </c>
      <c r="J55226" s="7"/>
      <c r="K55226" s="7"/>
      <c r="L55226" s="7"/>
      <c r="M55226" s="7"/>
      <c r="N55226" s="7"/>
    </row>
    <row r="55227" spans="1:14" x14ac:dyDescent="0.3">
      <c r="A55227" s="31">
        <v>55223</v>
      </c>
      <c r="I55227" s="35">
        <f t="shared" si="862"/>
        <v>0</v>
      </c>
      <c r="J55227" s="7"/>
      <c r="K55227" s="7"/>
      <c r="L55227" s="7"/>
      <c r="M55227" s="7"/>
      <c r="N55227" s="7"/>
    </row>
    <row r="55228" spans="1:14" x14ac:dyDescent="0.3">
      <c r="A55228" s="31">
        <v>55224</v>
      </c>
      <c r="I55228" s="35">
        <f t="shared" si="862"/>
        <v>0</v>
      </c>
      <c r="J55228" s="7"/>
      <c r="K55228" s="7"/>
      <c r="L55228" s="7"/>
      <c r="M55228" s="7"/>
      <c r="N55228" s="7"/>
    </row>
    <row r="55229" spans="1:14" x14ac:dyDescent="0.3">
      <c r="A55229" s="31">
        <v>55225</v>
      </c>
      <c r="I55229" s="35">
        <f t="shared" si="862"/>
        <v>0</v>
      </c>
      <c r="J55229" s="7"/>
      <c r="K55229" s="7"/>
      <c r="L55229" s="7"/>
      <c r="M55229" s="7"/>
      <c r="N55229" s="7"/>
    </row>
    <row r="55230" spans="1:14" x14ac:dyDescent="0.3">
      <c r="A55230" s="31">
        <v>55226</v>
      </c>
      <c r="I55230" s="35">
        <f t="shared" si="862"/>
        <v>0</v>
      </c>
      <c r="J55230" s="7"/>
      <c r="K55230" s="7"/>
      <c r="L55230" s="7"/>
      <c r="M55230" s="7"/>
      <c r="N55230" s="7"/>
    </row>
    <row r="55231" spans="1:14" x14ac:dyDescent="0.3">
      <c r="A55231" s="31">
        <v>55227</v>
      </c>
      <c r="I55231" s="35">
        <f t="shared" si="862"/>
        <v>0</v>
      </c>
      <c r="J55231" s="7"/>
      <c r="K55231" s="7"/>
      <c r="L55231" s="7"/>
      <c r="M55231" s="7"/>
      <c r="N55231" s="7"/>
    </row>
    <row r="55232" spans="1:14" x14ac:dyDescent="0.3">
      <c r="A55232" s="31">
        <v>55228</v>
      </c>
      <c r="I55232" s="35">
        <f t="shared" si="862"/>
        <v>0</v>
      </c>
      <c r="J55232" s="7"/>
      <c r="K55232" s="7"/>
      <c r="L55232" s="7"/>
      <c r="M55232" s="7"/>
      <c r="N55232" s="7"/>
    </row>
    <row r="55233" spans="1:14" x14ac:dyDescent="0.3">
      <c r="A55233" s="31">
        <v>55229</v>
      </c>
      <c r="I55233" s="35">
        <f t="shared" si="862"/>
        <v>0</v>
      </c>
      <c r="J55233" s="7"/>
      <c r="K55233" s="7"/>
      <c r="L55233" s="7"/>
      <c r="M55233" s="7"/>
      <c r="N55233" s="7"/>
    </row>
    <row r="55234" spans="1:14" x14ac:dyDescent="0.3">
      <c r="A55234" s="31">
        <v>55230</v>
      </c>
      <c r="I55234" s="35">
        <f t="shared" si="862"/>
        <v>0</v>
      </c>
      <c r="J55234" s="7"/>
      <c r="K55234" s="7"/>
      <c r="L55234" s="7"/>
      <c r="M55234" s="7"/>
      <c r="N55234" s="7"/>
    </row>
    <row r="55235" spans="1:14" x14ac:dyDescent="0.3">
      <c r="A55235" s="31">
        <v>55231</v>
      </c>
      <c r="I55235" s="35">
        <f t="shared" si="862"/>
        <v>0</v>
      </c>
      <c r="J55235" s="7"/>
      <c r="K55235" s="7"/>
      <c r="L55235" s="7"/>
      <c r="M55235" s="7"/>
      <c r="N55235" s="7"/>
    </row>
    <row r="55236" spans="1:14" x14ac:dyDescent="0.3">
      <c r="A55236" s="31">
        <v>55232</v>
      </c>
      <c r="I55236" s="35">
        <f t="shared" si="862"/>
        <v>0</v>
      </c>
      <c r="J55236" s="7"/>
      <c r="K55236" s="7"/>
      <c r="L55236" s="7"/>
      <c r="M55236" s="7"/>
      <c r="N55236" s="7"/>
    </row>
    <row r="55237" spans="1:14" x14ac:dyDescent="0.3">
      <c r="A55237" s="31">
        <v>55233</v>
      </c>
      <c r="I55237" s="35">
        <f t="shared" si="862"/>
        <v>0</v>
      </c>
      <c r="J55237" s="7"/>
      <c r="K55237" s="7"/>
      <c r="L55237" s="7"/>
      <c r="M55237" s="7"/>
      <c r="N55237" s="7"/>
    </row>
    <row r="55238" spans="1:14" x14ac:dyDescent="0.3">
      <c r="A55238" s="31">
        <v>55234</v>
      </c>
      <c r="I55238" s="35">
        <f t="shared" si="862"/>
        <v>0</v>
      </c>
      <c r="J55238" s="7"/>
      <c r="K55238" s="7"/>
      <c r="L55238" s="7"/>
      <c r="M55238" s="7"/>
      <c r="N55238" s="7"/>
    </row>
    <row r="55239" spans="1:14" x14ac:dyDescent="0.3">
      <c r="A55239" s="31">
        <v>55235</v>
      </c>
      <c r="I55239" s="35">
        <f t="shared" ref="I55239:I55302" si="863">(G55239)+(H55239*G55239)</f>
        <v>0</v>
      </c>
      <c r="J55239" s="7"/>
      <c r="K55239" s="7"/>
      <c r="L55239" s="7"/>
      <c r="M55239" s="7"/>
      <c r="N55239" s="7"/>
    </row>
    <row r="55240" spans="1:14" x14ac:dyDescent="0.3">
      <c r="A55240" s="31">
        <v>55236</v>
      </c>
      <c r="I55240" s="35">
        <f t="shared" si="863"/>
        <v>0</v>
      </c>
      <c r="J55240" s="7"/>
      <c r="K55240" s="7"/>
      <c r="L55240" s="7"/>
      <c r="M55240" s="7"/>
      <c r="N55240" s="7"/>
    </row>
    <row r="55241" spans="1:14" x14ac:dyDescent="0.3">
      <c r="A55241" s="31">
        <v>55237</v>
      </c>
      <c r="I55241" s="35">
        <f t="shared" si="863"/>
        <v>0</v>
      </c>
      <c r="J55241" s="7"/>
      <c r="K55241" s="7"/>
      <c r="L55241" s="7"/>
      <c r="M55241" s="7"/>
      <c r="N55241" s="7"/>
    </row>
    <row r="55242" spans="1:14" x14ac:dyDescent="0.3">
      <c r="A55242" s="31">
        <v>55238</v>
      </c>
      <c r="I55242" s="35">
        <f t="shared" si="863"/>
        <v>0</v>
      </c>
      <c r="J55242" s="7"/>
      <c r="K55242" s="7"/>
      <c r="L55242" s="7"/>
      <c r="M55242" s="7"/>
      <c r="N55242" s="7"/>
    </row>
    <row r="55243" spans="1:14" x14ac:dyDescent="0.3">
      <c r="A55243" s="31">
        <v>55239</v>
      </c>
      <c r="I55243" s="35">
        <f t="shared" si="863"/>
        <v>0</v>
      </c>
      <c r="J55243" s="7"/>
      <c r="K55243" s="7"/>
      <c r="L55243" s="7"/>
      <c r="M55243" s="7"/>
      <c r="N55243" s="7"/>
    </row>
    <row r="55244" spans="1:14" x14ac:dyDescent="0.3">
      <c r="A55244" s="31">
        <v>55240</v>
      </c>
      <c r="I55244" s="35">
        <f t="shared" si="863"/>
        <v>0</v>
      </c>
      <c r="J55244" s="7"/>
      <c r="K55244" s="7"/>
      <c r="L55244" s="7"/>
      <c r="M55244" s="7"/>
      <c r="N55244" s="7"/>
    </row>
    <row r="55245" spans="1:14" x14ac:dyDescent="0.3">
      <c r="A55245" s="31">
        <v>55241</v>
      </c>
      <c r="I55245" s="35">
        <f t="shared" si="863"/>
        <v>0</v>
      </c>
      <c r="J55245" s="7"/>
      <c r="K55245" s="7"/>
      <c r="L55245" s="7"/>
      <c r="M55245" s="7"/>
      <c r="N55245" s="7"/>
    </row>
    <row r="55246" spans="1:14" x14ac:dyDescent="0.3">
      <c r="A55246" s="31">
        <v>55242</v>
      </c>
      <c r="I55246" s="35">
        <f t="shared" si="863"/>
        <v>0</v>
      </c>
      <c r="J55246" s="7"/>
      <c r="K55246" s="7"/>
      <c r="L55246" s="7"/>
      <c r="M55246" s="7"/>
      <c r="N55246" s="7"/>
    </row>
    <row r="55247" spans="1:14" x14ac:dyDescent="0.3">
      <c r="A55247" s="31">
        <v>55243</v>
      </c>
      <c r="I55247" s="35">
        <f t="shared" si="863"/>
        <v>0</v>
      </c>
      <c r="J55247" s="7"/>
      <c r="K55247" s="7"/>
      <c r="L55247" s="7"/>
      <c r="M55247" s="7"/>
      <c r="N55247" s="7"/>
    </row>
    <row r="55248" spans="1:14" x14ac:dyDescent="0.3">
      <c r="A55248" s="31">
        <v>55244</v>
      </c>
      <c r="I55248" s="35">
        <f t="shared" si="863"/>
        <v>0</v>
      </c>
      <c r="J55248" s="7"/>
      <c r="K55248" s="7"/>
      <c r="L55248" s="7"/>
      <c r="M55248" s="7"/>
      <c r="N55248" s="7"/>
    </row>
    <row r="55249" spans="1:14" x14ac:dyDescent="0.3">
      <c r="A55249" s="31">
        <v>55245</v>
      </c>
      <c r="I55249" s="35">
        <f t="shared" si="863"/>
        <v>0</v>
      </c>
      <c r="J55249" s="7"/>
      <c r="K55249" s="7"/>
      <c r="L55249" s="7"/>
      <c r="M55249" s="7"/>
      <c r="N55249" s="7"/>
    </row>
    <row r="55250" spans="1:14" x14ac:dyDescent="0.3">
      <c r="A55250" s="31">
        <v>55246</v>
      </c>
      <c r="I55250" s="35">
        <f t="shared" si="863"/>
        <v>0</v>
      </c>
      <c r="J55250" s="7"/>
      <c r="K55250" s="7"/>
      <c r="L55250" s="7"/>
      <c r="M55250" s="7"/>
      <c r="N55250" s="7"/>
    </row>
    <row r="55251" spans="1:14" x14ac:dyDescent="0.3">
      <c r="A55251" s="31">
        <v>55247</v>
      </c>
      <c r="I55251" s="35">
        <f t="shared" si="863"/>
        <v>0</v>
      </c>
      <c r="J55251" s="7"/>
      <c r="K55251" s="7"/>
      <c r="L55251" s="7"/>
      <c r="M55251" s="7"/>
      <c r="N55251" s="7"/>
    </row>
    <row r="55252" spans="1:14" x14ac:dyDescent="0.3">
      <c r="A55252" s="31">
        <v>55248</v>
      </c>
      <c r="I55252" s="35">
        <f t="shared" si="863"/>
        <v>0</v>
      </c>
      <c r="J55252" s="7"/>
      <c r="K55252" s="7"/>
      <c r="L55252" s="7"/>
      <c r="M55252" s="7"/>
      <c r="N55252" s="7"/>
    </row>
    <row r="55253" spans="1:14" x14ac:dyDescent="0.3">
      <c r="A55253" s="31">
        <v>55249</v>
      </c>
      <c r="I55253" s="35">
        <f t="shared" si="863"/>
        <v>0</v>
      </c>
      <c r="J55253" s="7"/>
      <c r="K55253" s="7"/>
      <c r="L55253" s="7"/>
      <c r="M55253" s="7"/>
      <c r="N55253" s="7"/>
    </row>
    <row r="55254" spans="1:14" x14ac:dyDescent="0.3">
      <c r="A55254" s="31">
        <v>55250</v>
      </c>
      <c r="I55254" s="35">
        <f t="shared" si="863"/>
        <v>0</v>
      </c>
      <c r="J55254" s="7"/>
      <c r="K55254" s="7"/>
      <c r="L55254" s="7"/>
      <c r="M55254" s="7"/>
      <c r="N55254" s="7"/>
    </row>
    <row r="55255" spans="1:14" x14ac:dyDescent="0.3">
      <c r="A55255" s="31">
        <v>55251</v>
      </c>
      <c r="I55255" s="35">
        <f t="shared" si="863"/>
        <v>0</v>
      </c>
      <c r="J55255" s="7"/>
      <c r="K55255" s="7"/>
      <c r="L55255" s="7"/>
      <c r="M55255" s="7"/>
      <c r="N55255" s="7"/>
    </row>
    <row r="55256" spans="1:14" x14ac:dyDescent="0.3">
      <c r="A55256" s="31">
        <v>55252</v>
      </c>
      <c r="I55256" s="35">
        <f t="shared" si="863"/>
        <v>0</v>
      </c>
      <c r="J55256" s="7"/>
      <c r="K55256" s="7"/>
      <c r="L55256" s="7"/>
      <c r="M55256" s="7"/>
      <c r="N55256" s="7"/>
    </row>
    <row r="55257" spans="1:14" x14ac:dyDescent="0.3">
      <c r="A55257" s="31">
        <v>55253</v>
      </c>
      <c r="I55257" s="35">
        <f t="shared" si="863"/>
        <v>0</v>
      </c>
      <c r="J55257" s="7"/>
      <c r="K55257" s="7"/>
      <c r="L55257" s="7"/>
      <c r="M55257" s="7"/>
      <c r="N55257" s="7"/>
    </row>
    <row r="55258" spans="1:14" x14ac:dyDescent="0.3">
      <c r="A55258" s="31">
        <v>55254</v>
      </c>
      <c r="I55258" s="35">
        <f t="shared" si="863"/>
        <v>0</v>
      </c>
      <c r="J55258" s="7"/>
      <c r="K55258" s="7"/>
      <c r="L55258" s="7"/>
      <c r="M55258" s="7"/>
      <c r="N55258" s="7"/>
    </row>
    <row r="55259" spans="1:14" x14ac:dyDescent="0.3">
      <c r="A55259" s="31">
        <v>55255</v>
      </c>
      <c r="I55259" s="35">
        <f t="shared" si="863"/>
        <v>0</v>
      </c>
      <c r="J55259" s="7"/>
      <c r="K55259" s="7"/>
      <c r="L55259" s="7"/>
      <c r="M55259" s="7"/>
      <c r="N55259" s="7"/>
    </row>
    <row r="55260" spans="1:14" x14ac:dyDescent="0.3">
      <c r="A55260" s="31">
        <v>55256</v>
      </c>
      <c r="I55260" s="35">
        <f t="shared" si="863"/>
        <v>0</v>
      </c>
      <c r="J55260" s="7"/>
      <c r="K55260" s="7"/>
      <c r="L55260" s="7"/>
      <c r="M55260" s="7"/>
      <c r="N55260" s="7"/>
    </row>
    <row r="55261" spans="1:14" x14ac:dyDescent="0.3">
      <c r="A55261" s="31">
        <v>55257</v>
      </c>
      <c r="I55261" s="35">
        <f t="shared" si="863"/>
        <v>0</v>
      </c>
      <c r="J55261" s="7"/>
      <c r="K55261" s="7"/>
      <c r="L55261" s="7"/>
      <c r="M55261" s="7"/>
      <c r="N55261" s="7"/>
    </row>
    <row r="55262" spans="1:14" x14ac:dyDescent="0.3">
      <c r="A55262" s="31">
        <v>55258</v>
      </c>
      <c r="I55262" s="35">
        <f t="shared" si="863"/>
        <v>0</v>
      </c>
      <c r="J55262" s="7"/>
      <c r="K55262" s="7"/>
      <c r="L55262" s="7"/>
      <c r="M55262" s="7"/>
      <c r="N55262" s="7"/>
    </row>
    <row r="55263" spans="1:14" x14ac:dyDescent="0.3">
      <c r="A55263" s="31">
        <v>55259</v>
      </c>
      <c r="I55263" s="35">
        <f t="shared" si="863"/>
        <v>0</v>
      </c>
      <c r="J55263" s="7"/>
      <c r="K55263" s="7"/>
      <c r="L55263" s="7"/>
      <c r="M55263" s="7"/>
      <c r="N55263" s="7"/>
    </row>
    <row r="55264" spans="1:14" x14ac:dyDescent="0.3">
      <c r="A55264" s="31">
        <v>55260</v>
      </c>
      <c r="I55264" s="35">
        <f t="shared" si="863"/>
        <v>0</v>
      </c>
      <c r="J55264" s="7"/>
      <c r="K55264" s="7"/>
      <c r="L55264" s="7"/>
      <c r="M55264" s="7"/>
      <c r="N55264" s="7"/>
    </row>
    <row r="55265" spans="1:14" x14ac:dyDescent="0.3">
      <c r="A55265" s="31">
        <v>55261</v>
      </c>
      <c r="I55265" s="35">
        <f t="shared" si="863"/>
        <v>0</v>
      </c>
      <c r="J55265" s="7"/>
      <c r="K55265" s="7"/>
      <c r="L55265" s="7"/>
      <c r="M55265" s="7"/>
      <c r="N55265" s="7"/>
    </row>
    <row r="55266" spans="1:14" x14ac:dyDescent="0.3">
      <c r="A55266" s="31">
        <v>55262</v>
      </c>
      <c r="I55266" s="35">
        <f t="shared" si="863"/>
        <v>0</v>
      </c>
      <c r="J55266" s="7"/>
      <c r="K55266" s="7"/>
      <c r="L55266" s="7"/>
      <c r="M55266" s="7"/>
      <c r="N55266" s="7"/>
    </row>
    <row r="55267" spans="1:14" x14ac:dyDescent="0.3">
      <c r="A55267" s="31">
        <v>55263</v>
      </c>
      <c r="I55267" s="35">
        <f t="shared" si="863"/>
        <v>0</v>
      </c>
      <c r="J55267" s="7"/>
      <c r="K55267" s="7"/>
      <c r="L55267" s="7"/>
      <c r="M55267" s="7"/>
      <c r="N55267" s="7"/>
    </row>
    <row r="55268" spans="1:14" x14ac:dyDescent="0.3">
      <c r="A55268" s="31">
        <v>55264</v>
      </c>
      <c r="I55268" s="35">
        <f t="shared" si="863"/>
        <v>0</v>
      </c>
      <c r="J55268" s="7"/>
      <c r="K55268" s="7"/>
      <c r="L55268" s="7"/>
      <c r="M55268" s="7"/>
      <c r="N55268" s="7"/>
    </row>
    <row r="55269" spans="1:14" x14ac:dyDescent="0.3">
      <c r="A55269" s="31">
        <v>55265</v>
      </c>
      <c r="I55269" s="35">
        <f t="shared" si="863"/>
        <v>0</v>
      </c>
      <c r="J55269" s="7"/>
      <c r="K55269" s="7"/>
      <c r="L55269" s="7"/>
      <c r="M55269" s="7"/>
      <c r="N55269" s="7"/>
    </row>
    <row r="55270" spans="1:14" x14ac:dyDescent="0.3">
      <c r="A55270" s="31">
        <v>55266</v>
      </c>
      <c r="I55270" s="35">
        <f t="shared" si="863"/>
        <v>0</v>
      </c>
      <c r="J55270" s="7"/>
      <c r="K55270" s="7"/>
      <c r="L55270" s="7"/>
      <c r="M55270" s="7"/>
      <c r="N55270" s="7"/>
    </row>
    <row r="55271" spans="1:14" x14ac:dyDescent="0.3">
      <c r="A55271" s="31">
        <v>55267</v>
      </c>
      <c r="I55271" s="35">
        <f t="shared" si="863"/>
        <v>0</v>
      </c>
      <c r="J55271" s="7"/>
      <c r="K55271" s="7"/>
      <c r="L55271" s="7"/>
      <c r="M55271" s="7"/>
      <c r="N55271" s="7"/>
    </row>
    <row r="55272" spans="1:14" x14ac:dyDescent="0.3">
      <c r="A55272" s="31">
        <v>55268</v>
      </c>
      <c r="I55272" s="35">
        <f t="shared" si="863"/>
        <v>0</v>
      </c>
      <c r="J55272" s="7"/>
      <c r="K55272" s="7"/>
      <c r="L55272" s="7"/>
      <c r="M55272" s="7"/>
      <c r="N55272" s="7"/>
    </row>
    <row r="55273" spans="1:14" x14ac:dyDescent="0.3">
      <c r="A55273" s="31">
        <v>55269</v>
      </c>
      <c r="I55273" s="35">
        <f t="shared" si="863"/>
        <v>0</v>
      </c>
      <c r="J55273" s="7"/>
      <c r="K55273" s="7"/>
      <c r="L55273" s="7"/>
      <c r="M55273" s="7"/>
      <c r="N55273" s="7"/>
    </row>
    <row r="55274" spans="1:14" x14ac:dyDescent="0.3">
      <c r="A55274" s="31">
        <v>55270</v>
      </c>
      <c r="I55274" s="35">
        <f t="shared" si="863"/>
        <v>0</v>
      </c>
      <c r="J55274" s="7"/>
      <c r="K55274" s="7"/>
      <c r="L55274" s="7"/>
      <c r="M55274" s="7"/>
      <c r="N55274" s="7"/>
    </row>
    <row r="55275" spans="1:14" x14ac:dyDescent="0.3">
      <c r="A55275" s="31">
        <v>55271</v>
      </c>
      <c r="I55275" s="35">
        <f t="shared" si="863"/>
        <v>0</v>
      </c>
      <c r="J55275" s="7"/>
      <c r="K55275" s="7"/>
      <c r="L55275" s="7"/>
      <c r="M55275" s="7"/>
      <c r="N55275" s="7"/>
    </row>
    <row r="55276" spans="1:14" x14ac:dyDescent="0.3">
      <c r="A55276" s="31">
        <v>55272</v>
      </c>
      <c r="I55276" s="35">
        <f t="shared" si="863"/>
        <v>0</v>
      </c>
      <c r="J55276" s="7"/>
      <c r="K55276" s="7"/>
      <c r="L55276" s="7"/>
      <c r="M55276" s="7"/>
      <c r="N55276" s="7"/>
    </row>
    <row r="55277" spans="1:14" x14ac:dyDescent="0.3">
      <c r="A55277" s="31">
        <v>55273</v>
      </c>
      <c r="I55277" s="35">
        <f t="shared" si="863"/>
        <v>0</v>
      </c>
      <c r="J55277" s="7"/>
      <c r="K55277" s="7"/>
      <c r="L55277" s="7"/>
      <c r="M55277" s="7"/>
      <c r="N55277" s="7"/>
    </row>
    <row r="55278" spans="1:14" x14ac:dyDescent="0.3">
      <c r="A55278" s="31">
        <v>55274</v>
      </c>
      <c r="I55278" s="35">
        <f t="shared" si="863"/>
        <v>0</v>
      </c>
      <c r="J55278" s="7"/>
      <c r="K55278" s="7"/>
      <c r="L55278" s="7"/>
      <c r="M55278" s="7"/>
      <c r="N55278" s="7"/>
    </row>
    <row r="55279" spans="1:14" x14ac:dyDescent="0.3">
      <c r="A55279" s="31">
        <v>55275</v>
      </c>
      <c r="I55279" s="35">
        <f t="shared" si="863"/>
        <v>0</v>
      </c>
      <c r="J55279" s="7"/>
      <c r="K55279" s="7"/>
      <c r="L55279" s="7"/>
      <c r="M55279" s="7"/>
      <c r="N55279" s="7"/>
    </row>
    <row r="55280" spans="1:14" x14ac:dyDescent="0.3">
      <c r="A55280" s="31">
        <v>55276</v>
      </c>
      <c r="I55280" s="35">
        <f t="shared" si="863"/>
        <v>0</v>
      </c>
      <c r="J55280" s="7"/>
      <c r="K55280" s="7"/>
      <c r="L55280" s="7"/>
      <c r="M55280" s="7"/>
      <c r="N55280" s="7"/>
    </row>
    <row r="55281" spans="1:14" x14ac:dyDescent="0.3">
      <c r="A55281" s="31">
        <v>55277</v>
      </c>
      <c r="I55281" s="35">
        <f t="shared" si="863"/>
        <v>0</v>
      </c>
      <c r="J55281" s="7"/>
      <c r="K55281" s="7"/>
      <c r="L55281" s="7"/>
      <c r="M55281" s="7"/>
      <c r="N55281" s="7"/>
    </row>
    <row r="55282" spans="1:14" x14ac:dyDescent="0.3">
      <c r="A55282" s="31">
        <v>55278</v>
      </c>
      <c r="I55282" s="35">
        <f t="shared" si="863"/>
        <v>0</v>
      </c>
      <c r="J55282" s="7"/>
      <c r="K55282" s="7"/>
      <c r="L55282" s="7"/>
      <c r="M55282" s="7"/>
      <c r="N55282" s="7"/>
    </row>
    <row r="55283" spans="1:14" x14ac:dyDescent="0.3">
      <c r="A55283" s="31">
        <v>55279</v>
      </c>
      <c r="I55283" s="35">
        <f t="shared" si="863"/>
        <v>0</v>
      </c>
      <c r="J55283" s="7"/>
      <c r="K55283" s="7"/>
      <c r="L55283" s="7"/>
      <c r="M55283" s="7"/>
      <c r="N55283" s="7"/>
    </row>
    <row r="55284" spans="1:14" x14ac:dyDescent="0.3">
      <c r="A55284" s="31">
        <v>55280</v>
      </c>
      <c r="I55284" s="35">
        <f t="shared" si="863"/>
        <v>0</v>
      </c>
      <c r="J55284" s="7"/>
      <c r="K55284" s="7"/>
      <c r="L55284" s="7"/>
      <c r="M55284" s="7"/>
      <c r="N55284" s="7"/>
    </row>
    <row r="55285" spans="1:14" x14ac:dyDescent="0.3">
      <c r="A55285" s="31">
        <v>55281</v>
      </c>
      <c r="I55285" s="35">
        <f t="shared" si="863"/>
        <v>0</v>
      </c>
      <c r="J55285" s="7"/>
      <c r="K55285" s="7"/>
      <c r="L55285" s="7"/>
      <c r="M55285" s="7"/>
      <c r="N55285" s="7"/>
    </row>
    <row r="55286" spans="1:14" x14ac:dyDescent="0.3">
      <c r="A55286" s="31">
        <v>55282</v>
      </c>
      <c r="I55286" s="35">
        <f t="shared" si="863"/>
        <v>0</v>
      </c>
      <c r="J55286" s="7"/>
      <c r="K55286" s="7"/>
      <c r="L55286" s="7"/>
      <c r="M55286" s="7"/>
      <c r="N55286" s="7"/>
    </row>
    <row r="55287" spans="1:14" x14ac:dyDescent="0.3">
      <c r="A55287" s="31">
        <v>55283</v>
      </c>
      <c r="I55287" s="35">
        <f t="shared" si="863"/>
        <v>0</v>
      </c>
      <c r="J55287" s="7"/>
      <c r="K55287" s="7"/>
      <c r="L55287" s="7"/>
      <c r="M55287" s="7"/>
      <c r="N55287" s="7"/>
    </row>
    <row r="55288" spans="1:14" x14ac:dyDescent="0.3">
      <c r="A55288" s="31">
        <v>55284</v>
      </c>
      <c r="I55288" s="35">
        <f t="shared" si="863"/>
        <v>0</v>
      </c>
      <c r="J55288" s="7"/>
      <c r="K55288" s="7"/>
      <c r="L55288" s="7"/>
      <c r="M55288" s="7"/>
      <c r="N55288" s="7"/>
    </row>
    <row r="55289" spans="1:14" x14ac:dyDescent="0.3">
      <c r="A55289" s="31">
        <v>55285</v>
      </c>
      <c r="I55289" s="35">
        <f t="shared" si="863"/>
        <v>0</v>
      </c>
      <c r="J55289" s="7"/>
      <c r="K55289" s="7"/>
      <c r="L55289" s="7"/>
      <c r="M55289" s="7"/>
      <c r="N55289" s="7"/>
    </row>
    <row r="55290" spans="1:14" x14ac:dyDescent="0.3">
      <c r="A55290" s="31">
        <v>55286</v>
      </c>
      <c r="I55290" s="35">
        <f t="shared" si="863"/>
        <v>0</v>
      </c>
      <c r="J55290" s="7"/>
      <c r="K55290" s="7"/>
      <c r="L55290" s="7"/>
      <c r="M55290" s="7"/>
      <c r="N55290" s="7"/>
    </row>
    <row r="55291" spans="1:14" x14ac:dyDescent="0.3">
      <c r="A55291" s="31">
        <v>55287</v>
      </c>
      <c r="I55291" s="35">
        <f t="shared" si="863"/>
        <v>0</v>
      </c>
      <c r="J55291" s="7"/>
      <c r="K55291" s="7"/>
      <c r="L55291" s="7"/>
      <c r="M55291" s="7"/>
      <c r="N55291" s="7"/>
    </row>
    <row r="55292" spans="1:14" x14ac:dyDescent="0.3">
      <c r="A55292" s="31">
        <v>55288</v>
      </c>
      <c r="I55292" s="35">
        <f t="shared" si="863"/>
        <v>0</v>
      </c>
      <c r="J55292" s="7"/>
      <c r="K55292" s="7"/>
      <c r="L55292" s="7"/>
      <c r="M55292" s="7"/>
      <c r="N55292" s="7"/>
    </row>
    <row r="55293" spans="1:14" x14ac:dyDescent="0.3">
      <c r="A55293" s="31">
        <v>55289</v>
      </c>
      <c r="I55293" s="35">
        <f t="shared" si="863"/>
        <v>0</v>
      </c>
      <c r="J55293" s="7"/>
      <c r="K55293" s="7"/>
      <c r="L55293" s="7"/>
      <c r="M55293" s="7"/>
      <c r="N55293" s="7"/>
    </row>
    <row r="55294" spans="1:14" x14ac:dyDescent="0.3">
      <c r="A55294" s="31">
        <v>55290</v>
      </c>
      <c r="I55294" s="35">
        <f t="shared" si="863"/>
        <v>0</v>
      </c>
      <c r="J55294" s="7"/>
      <c r="K55294" s="7"/>
      <c r="L55294" s="7"/>
      <c r="M55294" s="7"/>
      <c r="N55294" s="7"/>
    </row>
    <row r="55295" spans="1:14" x14ac:dyDescent="0.3">
      <c r="A55295" s="31">
        <v>55291</v>
      </c>
      <c r="I55295" s="35">
        <f t="shared" si="863"/>
        <v>0</v>
      </c>
      <c r="J55295" s="7"/>
      <c r="K55295" s="7"/>
      <c r="L55295" s="7"/>
      <c r="M55295" s="7"/>
      <c r="N55295" s="7"/>
    </row>
    <row r="55296" spans="1:14" x14ac:dyDescent="0.3">
      <c r="A55296" s="31">
        <v>55292</v>
      </c>
      <c r="I55296" s="35">
        <f t="shared" si="863"/>
        <v>0</v>
      </c>
      <c r="J55296" s="7"/>
      <c r="K55296" s="7"/>
      <c r="L55296" s="7"/>
      <c r="M55296" s="7"/>
      <c r="N55296" s="7"/>
    </row>
    <row r="55297" spans="1:14" x14ac:dyDescent="0.3">
      <c r="A55297" s="31">
        <v>55293</v>
      </c>
      <c r="I55297" s="35">
        <f t="shared" si="863"/>
        <v>0</v>
      </c>
      <c r="J55297" s="7"/>
      <c r="K55297" s="7"/>
      <c r="L55297" s="7"/>
      <c r="M55297" s="7"/>
      <c r="N55297" s="7"/>
    </row>
    <row r="55298" spans="1:14" x14ac:dyDescent="0.3">
      <c r="A55298" s="31">
        <v>55294</v>
      </c>
      <c r="I55298" s="35">
        <f t="shared" si="863"/>
        <v>0</v>
      </c>
      <c r="J55298" s="7"/>
      <c r="K55298" s="7"/>
      <c r="L55298" s="7"/>
      <c r="M55298" s="7"/>
      <c r="N55298" s="7"/>
    </row>
    <row r="55299" spans="1:14" x14ac:dyDescent="0.3">
      <c r="A55299" s="31">
        <v>55295</v>
      </c>
      <c r="I55299" s="35">
        <f t="shared" si="863"/>
        <v>0</v>
      </c>
      <c r="J55299" s="7"/>
      <c r="K55299" s="7"/>
      <c r="L55299" s="7"/>
      <c r="M55299" s="7"/>
      <c r="N55299" s="7"/>
    </row>
    <row r="55300" spans="1:14" x14ac:dyDescent="0.3">
      <c r="A55300" s="31">
        <v>55296</v>
      </c>
      <c r="I55300" s="35">
        <f t="shared" si="863"/>
        <v>0</v>
      </c>
      <c r="J55300" s="7"/>
      <c r="K55300" s="7"/>
      <c r="L55300" s="7"/>
      <c r="M55300" s="7"/>
      <c r="N55300" s="7"/>
    </row>
    <row r="55301" spans="1:14" x14ac:dyDescent="0.3">
      <c r="A55301" s="31">
        <v>55297</v>
      </c>
      <c r="I55301" s="35">
        <f t="shared" si="863"/>
        <v>0</v>
      </c>
      <c r="J55301" s="7"/>
      <c r="K55301" s="7"/>
      <c r="L55301" s="7"/>
      <c r="M55301" s="7"/>
      <c r="N55301" s="7"/>
    </row>
    <row r="55302" spans="1:14" x14ac:dyDescent="0.3">
      <c r="A55302" s="31">
        <v>55298</v>
      </c>
      <c r="I55302" s="35">
        <f t="shared" si="863"/>
        <v>0</v>
      </c>
      <c r="J55302" s="7"/>
      <c r="K55302" s="7"/>
      <c r="L55302" s="7"/>
      <c r="M55302" s="7"/>
      <c r="N55302" s="7"/>
    </row>
    <row r="55303" spans="1:14" x14ac:dyDescent="0.3">
      <c r="A55303" s="31">
        <v>55299</v>
      </c>
      <c r="I55303" s="35">
        <f t="shared" ref="I55303:I55366" si="864">(G55303)+(H55303*G55303)</f>
        <v>0</v>
      </c>
      <c r="J55303" s="7"/>
      <c r="K55303" s="7"/>
      <c r="L55303" s="7"/>
      <c r="M55303" s="7"/>
      <c r="N55303" s="7"/>
    </row>
    <row r="55304" spans="1:14" x14ac:dyDescent="0.3">
      <c r="A55304" s="31">
        <v>55300</v>
      </c>
      <c r="I55304" s="35">
        <f t="shared" si="864"/>
        <v>0</v>
      </c>
      <c r="J55304" s="7"/>
      <c r="K55304" s="7"/>
      <c r="L55304" s="7"/>
      <c r="M55304" s="7"/>
      <c r="N55304" s="7"/>
    </row>
    <row r="55305" spans="1:14" x14ac:dyDescent="0.3">
      <c r="A55305" s="31">
        <v>55301</v>
      </c>
      <c r="I55305" s="35">
        <f t="shared" si="864"/>
        <v>0</v>
      </c>
      <c r="J55305" s="7"/>
      <c r="K55305" s="7"/>
      <c r="L55305" s="7"/>
      <c r="M55305" s="7"/>
      <c r="N55305" s="7"/>
    </row>
    <row r="55306" spans="1:14" x14ac:dyDescent="0.3">
      <c r="A55306" s="31">
        <v>55302</v>
      </c>
      <c r="I55306" s="35">
        <f t="shared" si="864"/>
        <v>0</v>
      </c>
      <c r="J55306" s="7"/>
      <c r="K55306" s="7"/>
      <c r="L55306" s="7"/>
      <c r="M55306" s="7"/>
      <c r="N55306" s="7"/>
    </row>
    <row r="55307" spans="1:14" x14ac:dyDescent="0.3">
      <c r="A55307" s="31">
        <v>55303</v>
      </c>
      <c r="I55307" s="35">
        <f t="shared" si="864"/>
        <v>0</v>
      </c>
      <c r="J55307" s="7"/>
      <c r="K55307" s="7"/>
      <c r="L55307" s="7"/>
      <c r="M55307" s="7"/>
      <c r="N55307" s="7"/>
    </row>
    <row r="55308" spans="1:14" x14ac:dyDescent="0.3">
      <c r="A55308" s="31">
        <v>55304</v>
      </c>
      <c r="I55308" s="35">
        <f t="shared" si="864"/>
        <v>0</v>
      </c>
      <c r="J55308" s="7"/>
      <c r="K55308" s="7"/>
      <c r="L55308" s="7"/>
      <c r="M55308" s="7"/>
      <c r="N55308" s="7"/>
    </row>
    <row r="55309" spans="1:14" x14ac:dyDescent="0.3">
      <c r="A55309" s="31">
        <v>55305</v>
      </c>
      <c r="I55309" s="35">
        <f t="shared" si="864"/>
        <v>0</v>
      </c>
      <c r="J55309" s="7"/>
      <c r="K55309" s="7"/>
      <c r="L55309" s="7"/>
      <c r="M55309" s="7"/>
      <c r="N55309" s="7"/>
    </row>
    <row r="55310" spans="1:14" x14ac:dyDescent="0.3">
      <c r="A55310" s="31">
        <v>55306</v>
      </c>
      <c r="I55310" s="35">
        <f t="shared" si="864"/>
        <v>0</v>
      </c>
      <c r="J55310" s="7"/>
      <c r="K55310" s="7"/>
      <c r="L55310" s="7"/>
      <c r="M55310" s="7"/>
      <c r="N55310" s="7"/>
    </row>
    <row r="55311" spans="1:14" x14ac:dyDescent="0.3">
      <c r="A55311" s="31">
        <v>55307</v>
      </c>
      <c r="I55311" s="35">
        <f t="shared" si="864"/>
        <v>0</v>
      </c>
      <c r="J55311" s="7"/>
      <c r="K55311" s="7"/>
      <c r="L55311" s="7"/>
      <c r="M55311" s="7"/>
      <c r="N55311" s="7"/>
    </row>
    <row r="55312" spans="1:14" x14ac:dyDescent="0.3">
      <c r="A55312" s="31">
        <v>55308</v>
      </c>
      <c r="I55312" s="35">
        <f t="shared" si="864"/>
        <v>0</v>
      </c>
      <c r="J55312" s="7"/>
      <c r="K55312" s="7"/>
      <c r="L55312" s="7"/>
      <c r="M55312" s="7"/>
      <c r="N55312" s="7"/>
    </row>
    <row r="55313" spans="1:14" x14ac:dyDescent="0.3">
      <c r="A55313" s="31">
        <v>55309</v>
      </c>
      <c r="I55313" s="35">
        <f t="shared" si="864"/>
        <v>0</v>
      </c>
      <c r="J55313" s="7"/>
      <c r="K55313" s="7"/>
      <c r="L55313" s="7"/>
      <c r="M55313" s="7"/>
      <c r="N55313" s="7"/>
    </row>
    <row r="55314" spans="1:14" x14ac:dyDescent="0.3">
      <c r="A55314" s="31">
        <v>55310</v>
      </c>
      <c r="I55314" s="35">
        <f t="shared" si="864"/>
        <v>0</v>
      </c>
      <c r="J55314" s="7"/>
      <c r="K55314" s="7"/>
      <c r="L55314" s="7"/>
      <c r="M55314" s="7"/>
      <c r="N55314" s="7"/>
    </row>
    <row r="55315" spans="1:14" x14ac:dyDescent="0.3">
      <c r="A55315" s="31">
        <v>55311</v>
      </c>
      <c r="I55315" s="35">
        <f t="shared" si="864"/>
        <v>0</v>
      </c>
      <c r="J55315" s="7"/>
      <c r="K55315" s="7"/>
      <c r="L55315" s="7"/>
      <c r="M55315" s="7"/>
      <c r="N55315" s="7"/>
    </row>
    <row r="55316" spans="1:14" x14ac:dyDescent="0.3">
      <c r="A55316" s="31">
        <v>55312</v>
      </c>
      <c r="I55316" s="35">
        <f t="shared" si="864"/>
        <v>0</v>
      </c>
      <c r="J55316" s="7"/>
      <c r="K55316" s="7"/>
      <c r="L55316" s="7"/>
      <c r="M55316" s="7"/>
      <c r="N55316" s="7"/>
    </row>
    <row r="55317" spans="1:14" x14ac:dyDescent="0.3">
      <c r="A55317" s="31">
        <v>55313</v>
      </c>
      <c r="I55317" s="35">
        <f t="shared" si="864"/>
        <v>0</v>
      </c>
      <c r="J55317" s="7"/>
      <c r="K55317" s="7"/>
      <c r="L55317" s="7"/>
      <c r="M55317" s="7"/>
      <c r="N55317" s="7"/>
    </row>
    <row r="55318" spans="1:14" x14ac:dyDescent="0.3">
      <c r="A55318" s="31">
        <v>55314</v>
      </c>
      <c r="I55318" s="35">
        <f t="shared" si="864"/>
        <v>0</v>
      </c>
      <c r="J55318" s="7"/>
      <c r="K55318" s="7"/>
      <c r="L55318" s="7"/>
      <c r="M55318" s="7"/>
      <c r="N55318" s="7"/>
    </row>
    <row r="55319" spans="1:14" x14ac:dyDescent="0.3">
      <c r="A55319" s="31">
        <v>55315</v>
      </c>
      <c r="I55319" s="35">
        <f t="shared" si="864"/>
        <v>0</v>
      </c>
      <c r="J55319" s="7"/>
      <c r="K55319" s="7"/>
      <c r="L55319" s="7"/>
      <c r="M55319" s="7"/>
      <c r="N55319" s="7"/>
    </row>
    <row r="55320" spans="1:14" x14ac:dyDescent="0.3">
      <c r="A55320" s="31">
        <v>55316</v>
      </c>
      <c r="I55320" s="35">
        <f t="shared" si="864"/>
        <v>0</v>
      </c>
      <c r="J55320" s="7"/>
      <c r="K55320" s="7"/>
      <c r="L55320" s="7"/>
      <c r="M55320" s="7"/>
      <c r="N55320" s="7"/>
    </row>
    <row r="55321" spans="1:14" x14ac:dyDescent="0.3">
      <c r="A55321" s="31">
        <v>55317</v>
      </c>
      <c r="I55321" s="35">
        <f t="shared" si="864"/>
        <v>0</v>
      </c>
      <c r="J55321" s="7"/>
      <c r="K55321" s="7"/>
      <c r="L55321" s="7"/>
      <c r="M55321" s="7"/>
      <c r="N55321" s="7"/>
    </row>
    <row r="55322" spans="1:14" x14ac:dyDescent="0.3">
      <c r="A55322" s="31">
        <v>55318</v>
      </c>
      <c r="I55322" s="35">
        <f t="shared" si="864"/>
        <v>0</v>
      </c>
      <c r="J55322" s="7"/>
      <c r="K55322" s="7"/>
      <c r="L55322" s="7"/>
      <c r="M55322" s="7"/>
      <c r="N55322" s="7"/>
    </row>
    <row r="55323" spans="1:14" x14ac:dyDescent="0.3">
      <c r="A55323" s="31">
        <v>55319</v>
      </c>
      <c r="I55323" s="35">
        <f t="shared" si="864"/>
        <v>0</v>
      </c>
      <c r="J55323" s="7"/>
      <c r="K55323" s="7"/>
      <c r="L55323" s="7"/>
      <c r="M55323" s="7"/>
      <c r="N55323" s="7"/>
    </row>
    <row r="55324" spans="1:14" x14ac:dyDescent="0.3">
      <c r="A55324" s="31">
        <v>55320</v>
      </c>
      <c r="I55324" s="35">
        <f t="shared" si="864"/>
        <v>0</v>
      </c>
      <c r="J55324" s="7"/>
      <c r="K55324" s="7"/>
      <c r="L55324" s="7"/>
      <c r="M55324" s="7"/>
      <c r="N55324" s="7"/>
    </row>
    <row r="55325" spans="1:14" x14ac:dyDescent="0.3">
      <c r="A55325" s="31">
        <v>55321</v>
      </c>
      <c r="I55325" s="35">
        <f t="shared" si="864"/>
        <v>0</v>
      </c>
      <c r="J55325" s="7"/>
      <c r="K55325" s="7"/>
      <c r="L55325" s="7"/>
      <c r="M55325" s="7"/>
      <c r="N55325" s="7"/>
    </row>
    <row r="55326" spans="1:14" x14ac:dyDescent="0.3">
      <c r="A55326" s="31">
        <v>55322</v>
      </c>
      <c r="I55326" s="35">
        <f t="shared" si="864"/>
        <v>0</v>
      </c>
      <c r="J55326" s="7"/>
      <c r="K55326" s="7"/>
      <c r="L55326" s="7"/>
      <c r="M55326" s="7"/>
      <c r="N55326" s="7"/>
    </row>
    <row r="55327" spans="1:14" x14ac:dyDescent="0.3">
      <c r="A55327" s="31">
        <v>55323</v>
      </c>
      <c r="I55327" s="35">
        <f t="shared" si="864"/>
        <v>0</v>
      </c>
      <c r="J55327" s="7"/>
      <c r="K55327" s="7"/>
      <c r="L55327" s="7"/>
      <c r="M55327" s="7"/>
      <c r="N55327" s="7"/>
    </row>
    <row r="55328" spans="1:14" x14ac:dyDescent="0.3">
      <c r="A55328" s="31">
        <v>55324</v>
      </c>
      <c r="I55328" s="35">
        <f t="shared" si="864"/>
        <v>0</v>
      </c>
      <c r="J55328" s="7"/>
      <c r="K55328" s="7"/>
      <c r="L55328" s="7"/>
      <c r="M55328" s="7"/>
      <c r="N55328" s="7"/>
    </row>
    <row r="55329" spans="1:14" x14ac:dyDescent="0.3">
      <c r="A55329" s="31">
        <v>55325</v>
      </c>
      <c r="I55329" s="35">
        <f t="shared" si="864"/>
        <v>0</v>
      </c>
      <c r="J55329" s="7"/>
      <c r="K55329" s="7"/>
      <c r="L55329" s="7"/>
      <c r="M55329" s="7"/>
      <c r="N55329" s="7"/>
    </row>
    <row r="55330" spans="1:14" x14ac:dyDescent="0.3">
      <c r="A55330" s="31">
        <v>55326</v>
      </c>
      <c r="I55330" s="35">
        <f t="shared" si="864"/>
        <v>0</v>
      </c>
      <c r="J55330" s="7"/>
      <c r="K55330" s="7"/>
      <c r="L55330" s="7"/>
      <c r="M55330" s="7"/>
      <c r="N55330" s="7"/>
    </row>
    <row r="55331" spans="1:14" x14ac:dyDescent="0.3">
      <c r="A55331" s="31">
        <v>55327</v>
      </c>
      <c r="I55331" s="35">
        <f t="shared" si="864"/>
        <v>0</v>
      </c>
      <c r="J55331" s="7"/>
      <c r="K55331" s="7"/>
      <c r="L55331" s="7"/>
      <c r="M55331" s="7"/>
      <c r="N55331" s="7"/>
    </row>
    <row r="55332" spans="1:14" x14ac:dyDescent="0.3">
      <c r="A55332" s="31">
        <v>55328</v>
      </c>
      <c r="I55332" s="35">
        <f t="shared" si="864"/>
        <v>0</v>
      </c>
      <c r="J55332" s="7"/>
      <c r="K55332" s="7"/>
      <c r="L55332" s="7"/>
      <c r="M55332" s="7"/>
      <c r="N55332" s="7"/>
    </row>
    <row r="55333" spans="1:14" x14ac:dyDescent="0.3">
      <c r="A55333" s="31">
        <v>55329</v>
      </c>
      <c r="I55333" s="35">
        <f t="shared" si="864"/>
        <v>0</v>
      </c>
      <c r="J55333" s="7"/>
      <c r="K55333" s="7"/>
      <c r="L55333" s="7"/>
      <c r="M55333" s="7"/>
      <c r="N55333" s="7"/>
    </row>
    <row r="55334" spans="1:14" x14ac:dyDescent="0.3">
      <c r="A55334" s="31">
        <v>55330</v>
      </c>
      <c r="I55334" s="35">
        <f t="shared" si="864"/>
        <v>0</v>
      </c>
      <c r="J55334" s="7"/>
      <c r="K55334" s="7"/>
      <c r="L55334" s="7"/>
      <c r="M55334" s="7"/>
      <c r="N55334" s="7"/>
    </row>
    <row r="55335" spans="1:14" x14ac:dyDescent="0.3">
      <c r="A55335" s="31">
        <v>55331</v>
      </c>
      <c r="I55335" s="35">
        <f t="shared" si="864"/>
        <v>0</v>
      </c>
      <c r="J55335" s="7"/>
      <c r="K55335" s="7"/>
      <c r="L55335" s="7"/>
      <c r="M55335" s="7"/>
      <c r="N55335" s="7"/>
    </row>
    <row r="55336" spans="1:14" x14ac:dyDescent="0.3">
      <c r="A55336" s="31">
        <v>55332</v>
      </c>
      <c r="I55336" s="35">
        <f t="shared" si="864"/>
        <v>0</v>
      </c>
      <c r="J55336" s="7"/>
      <c r="K55336" s="7"/>
      <c r="L55336" s="7"/>
      <c r="M55336" s="7"/>
      <c r="N55336" s="7"/>
    </row>
    <row r="55337" spans="1:14" x14ac:dyDescent="0.3">
      <c r="A55337" s="31">
        <v>55333</v>
      </c>
      <c r="I55337" s="35">
        <f t="shared" si="864"/>
        <v>0</v>
      </c>
      <c r="J55337" s="7"/>
      <c r="K55337" s="7"/>
      <c r="L55337" s="7"/>
      <c r="M55337" s="7"/>
      <c r="N55337" s="7"/>
    </row>
    <row r="55338" spans="1:14" x14ac:dyDescent="0.3">
      <c r="A55338" s="31">
        <v>55334</v>
      </c>
      <c r="I55338" s="35">
        <f t="shared" si="864"/>
        <v>0</v>
      </c>
      <c r="J55338" s="7"/>
      <c r="K55338" s="7"/>
      <c r="L55338" s="7"/>
      <c r="M55338" s="7"/>
      <c r="N55338" s="7"/>
    </row>
    <row r="55339" spans="1:14" x14ac:dyDescent="0.3">
      <c r="A55339" s="31">
        <v>55335</v>
      </c>
      <c r="I55339" s="35">
        <f t="shared" si="864"/>
        <v>0</v>
      </c>
      <c r="J55339" s="7"/>
      <c r="K55339" s="7"/>
      <c r="L55339" s="7"/>
      <c r="M55339" s="7"/>
      <c r="N55339" s="7"/>
    </row>
    <row r="55340" spans="1:14" x14ac:dyDescent="0.3">
      <c r="A55340" s="31">
        <v>55336</v>
      </c>
      <c r="I55340" s="35">
        <f t="shared" si="864"/>
        <v>0</v>
      </c>
      <c r="J55340" s="7"/>
      <c r="K55340" s="7"/>
      <c r="L55340" s="7"/>
      <c r="M55340" s="7"/>
      <c r="N55340" s="7"/>
    </row>
    <row r="55341" spans="1:14" x14ac:dyDescent="0.3">
      <c r="A55341" s="31">
        <v>55337</v>
      </c>
      <c r="I55341" s="35">
        <f t="shared" si="864"/>
        <v>0</v>
      </c>
      <c r="J55341" s="7"/>
      <c r="K55341" s="7"/>
      <c r="L55341" s="7"/>
      <c r="M55341" s="7"/>
      <c r="N55341" s="7"/>
    </row>
    <row r="55342" spans="1:14" x14ac:dyDescent="0.3">
      <c r="A55342" s="31">
        <v>55338</v>
      </c>
      <c r="I55342" s="35">
        <f t="shared" si="864"/>
        <v>0</v>
      </c>
      <c r="J55342" s="7"/>
      <c r="K55342" s="7"/>
      <c r="L55342" s="7"/>
      <c r="M55342" s="7"/>
      <c r="N55342" s="7"/>
    </row>
    <row r="55343" spans="1:14" x14ac:dyDescent="0.3">
      <c r="A55343" s="31">
        <v>55339</v>
      </c>
      <c r="I55343" s="35">
        <f t="shared" si="864"/>
        <v>0</v>
      </c>
      <c r="J55343" s="7"/>
      <c r="K55343" s="7"/>
      <c r="L55343" s="7"/>
      <c r="M55343" s="7"/>
      <c r="N55343" s="7"/>
    </row>
    <row r="55344" spans="1:14" x14ac:dyDescent="0.3">
      <c r="A55344" s="31">
        <v>55340</v>
      </c>
      <c r="I55344" s="35">
        <f t="shared" si="864"/>
        <v>0</v>
      </c>
      <c r="J55344" s="7"/>
      <c r="K55344" s="7"/>
      <c r="L55344" s="7"/>
      <c r="M55344" s="7"/>
      <c r="N55344" s="7"/>
    </row>
    <row r="55345" spans="1:14" x14ac:dyDescent="0.3">
      <c r="A55345" s="31">
        <v>55341</v>
      </c>
      <c r="I55345" s="35">
        <f t="shared" si="864"/>
        <v>0</v>
      </c>
      <c r="J55345" s="7"/>
      <c r="K55345" s="7"/>
      <c r="L55345" s="7"/>
      <c r="M55345" s="7"/>
      <c r="N55345" s="7"/>
    </row>
    <row r="55346" spans="1:14" x14ac:dyDescent="0.3">
      <c r="A55346" s="31">
        <v>55342</v>
      </c>
      <c r="I55346" s="35">
        <f t="shared" si="864"/>
        <v>0</v>
      </c>
      <c r="J55346" s="7"/>
      <c r="K55346" s="7"/>
      <c r="L55346" s="7"/>
      <c r="M55346" s="7"/>
      <c r="N55346" s="7"/>
    </row>
    <row r="55347" spans="1:14" x14ac:dyDescent="0.3">
      <c r="A55347" s="31">
        <v>55343</v>
      </c>
      <c r="I55347" s="35">
        <f t="shared" si="864"/>
        <v>0</v>
      </c>
      <c r="J55347" s="7"/>
      <c r="K55347" s="7"/>
      <c r="L55347" s="7"/>
      <c r="M55347" s="7"/>
      <c r="N55347" s="7"/>
    </row>
    <row r="55348" spans="1:14" x14ac:dyDescent="0.3">
      <c r="A55348" s="31">
        <v>55344</v>
      </c>
      <c r="I55348" s="35">
        <f t="shared" si="864"/>
        <v>0</v>
      </c>
      <c r="J55348" s="7"/>
      <c r="K55348" s="7"/>
      <c r="L55348" s="7"/>
      <c r="M55348" s="7"/>
      <c r="N55348" s="7"/>
    </row>
    <row r="55349" spans="1:14" x14ac:dyDescent="0.3">
      <c r="A55349" s="31">
        <v>55345</v>
      </c>
      <c r="I55349" s="35">
        <f t="shared" si="864"/>
        <v>0</v>
      </c>
      <c r="J55349" s="7"/>
      <c r="K55349" s="7"/>
      <c r="L55349" s="7"/>
      <c r="M55349" s="7"/>
      <c r="N55349" s="7"/>
    </row>
    <row r="55350" spans="1:14" x14ac:dyDescent="0.3">
      <c r="A55350" s="31">
        <v>55346</v>
      </c>
      <c r="I55350" s="35">
        <f t="shared" si="864"/>
        <v>0</v>
      </c>
      <c r="J55350" s="7"/>
      <c r="K55350" s="7"/>
      <c r="L55350" s="7"/>
      <c r="M55350" s="7"/>
      <c r="N55350" s="7"/>
    </row>
    <row r="55351" spans="1:14" x14ac:dyDescent="0.3">
      <c r="A55351" s="31">
        <v>55347</v>
      </c>
      <c r="I55351" s="35">
        <f t="shared" si="864"/>
        <v>0</v>
      </c>
      <c r="J55351" s="7"/>
      <c r="K55351" s="7"/>
      <c r="L55351" s="7"/>
      <c r="M55351" s="7"/>
      <c r="N55351" s="7"/>
    </row>
    <row r="55352" spans="1:14" x14ac:dyDescent="0.3">
      <c r="A55352" s="31">
        <v>55348</v>
      </c>
      <c r="I55352" s="35">
        <f t="shared" si="864"/>
        <v>0</v>
      </c>
      <c r="J55352" s="7"/>
      <c r="K55352" s="7"/>
      <c r="L55352" s="7"/>
      <c r="M55352" s="7"/>
      <c r="N55352" s="7"/>
    </row>
    <row r="55353" spans="1:14" x14ac:dyDescent="0.3">
      <c r="A55353" s="31">
        <v>55349</v>
      </c>
      <c r="I55353" s="35">
        <f t="shared" si="864"/>
        <v>0</v>
      </c>
      <c r="J55353" s="7"/>
      <c r="K55353" s="7"/>
      <c r="L55353" s="7"/>
      <c r="M55353" s="7"/>
      <c r="N55353" s="7"/>
    </row>
    <row r="55354" spans="1:14" x14ac:dyDescent="0.3">
      <c r="A55354" s="31">
        <v>55350</v>
      </c>
      <c r="I55354" s="35">
        <f t="shared" si="864"/>
        <v>0</v>
      </c>
      <c r="J55354" s="7"/>
      <c r="K55354" s="7"/>
      <c r="L55354" s="7"/>
      <c r="M55354" s="7"/>
      <c r="N55354" s="7"/>
    </row>
    <row r="55355" spans="1:14" x14ac:dyDescent="0.3">
      <c r="A55355" s="31">
        <v>55351</v>
      </c>
      <c r="I55355" s="35">
        <f t="shared" si="864"/>
        <v>0</v>
      </c>
      <c r="J55355" s="7"/>
      <c r="K55355" s="7"/>
      <c r="L55355" s="7"/>
      <c r="M55355" s="7"/>
      <c r="N55355" s="7"/>
    </row>
    <row r="55356" spans="1:14" x14ac:dyDescent="0.3">
      <c r="A55356" s="31">
        <v>55352</v>
      </c>
      <c r="I55356" s="35">
        <f t="shared" si="864"/>
        <v>0</v>
      </c>
      <c r="J55356" s="7"/>
      <c r="K55356" s="7"/>
      <c r="L55356" s="7"/>
      <c r="M55356" s="7"/>
      <c r="N55356" s="7"/>
    </row>
    <row r="55357" spans="1:14" x14ac:dyDescent="0.3">
      <c r="A55357" s="31">
        <v>55353</v>
      </c>
      <c r="I55357" s="35">
        <f t="shared" si="864"/>
        <v>0</v>
      </c>
      <c r="J55357" s="7"/>
      <c r="K55357" s="7"/>
      <c r="L55357" s="7"/>
      <c r="M55357" s="7"/>
      <c r="N55357" s="7"/>
    </row>
    <row r="55358" spans="1:14" x14ac:dyDescent="0.3">
      <c r="A55358" s="31">
        <v>55354</v>
      </c>
      <c r="I55358" s="35">
        <f t="shared" si="864"/>
        <v>0</v>
      </c>
      <c r="J55358" s="7"/>
      <c r="K55358" s="7"/>
      <c r="L55358" s="7"/>
      <c r="M55358" s="7"/>
      <c r="N55358" s="7"/>
    </row>
    <row r="55359" spans="1:14" x14ac:dyDescent="0.3">
      <c r="A55359" s="31">
        <v>55355</v>
      </c>
      <c r="I55359" s="35">
        <f t="shared" si="864"/>
        <v>0</v>
      </c>
      <c r="J55359" s="7"/>
      <c r="K55359" s="7"/>
      <c r="L55359" s="7"/>
      <c r="M55359" s="7"/>
      <c r="N55359" s="7"/>
    </row>
    <row r="55360" spans="1:14" x14ac:dyDescent="0.3">
      <c r="A55360" s="31">
        <v>55356</v>
      </c>
      <c r="I55360" s="35">
        <f t="shared" si="864"/>
        <v>0</v>
      </c>
      <c r="J55360" s="7"/>
      <c r="K55360" s="7"/>
      <c r="L55360" s="7"/>
      <c r="M55360" s="7"/>
      <c r="N55360" s="7"/>
    </row>
    <row r="55361" spans="1:14" x14ac:dyDescent="0.3">
      <c r="A55361" s="31">
        <v>55357</v>
      </c>
      <c r="I55361" s="35">
        <f t="shared" si="864"/>
        <v>0</v>
      </c>
      <c r="J55361" s="7"/>
      <c r="K55361" s="7"/>
      <c r="L55361" s="7"/>
      <c r="M55361" s="7"/>
      <c r="N55361" s="7"/>
    </row>
    <row r="55362" spans="1:14" x14ac:dyDescent="0.3">
      <c r="A55362" s="31">
        <v>55358</v>
      </c>
      <c r="I55362" s="35">
        <f t="shared" si="864"/>
        <v>0</v>
      </c>
      <c r="J55362" s="7"/>
      <c r="K55362" s="7"/>
      <c r="L55362" s="7"/>
      <c r="M55362" s="7"/>
      <c r="N55362" s="7"/>
    </row>
    <row r="55363" spans="1:14" x14ac:dyDescent="0.3">
      <c r="A55363" s="31">
        <v>55359</v>
      </c>
      <c r="I55363" s="35">
        <f t="shared" si="864"/>
        <v>0</v>
      </c>
      <c r="J55363" s="7"/>
      <c r="K55363" s="7"/>
      <c r="L55363" s="7"/>
      <c r="M55363" s="7"/>
      <c r="N55363" s="7"/>
    </row>
    <row r="55364" spans="1:14" x14ac:dyDescent="0.3">
      <c r="A55364" s="31">
        <v>55360</v>
      </c>
      <c r="I55364" s="35">
        <f t="shared" si="864"/>
        <v>0</v>
      </c>
      <c r="J55364" s="7"/>
      <c r="K55364" s="7"/>
      <c r="L55364" s="7"/>
      <c r="M55364" s="7"/>
      <c r="N55364" s="7"/>
    </row>
    <row r="55365" spans="1:14" x14ac:dyDescent="0.3">
      <c r="A55365" s="31">
        <v>55361</v>
      </c>
      <c r="I55365" s="35">
        <f t="shared" si="864"/>
        <v>0</v>
      </c>
      <c r="J55365" s="7"/>
      <c r="K55365" s="7"/>
      <c r="L55365" s="7"/>
      <c r="M55365" s="7"/>
      <c r="N55365" s="7"/>
    </row>
    <row r="55366" spans="1:14" x14ac:dyDescent="0.3">
      <c r="A55366" s="31">
        <v>55362</v>
      </c>
      <c r="I55366" s="35">
        <f t="shared" si="864"/>
        <v>0</v>
      </c>
      <c r="J55366" s="7"/>
      <c r="K55366" s="7"/>
      <c r="L55366" s="7"/>
      <c r="M55366" s="7"/>
      <c r="N55366" s="7"/>
    </row>
    <row r="55367" spans="1:14" x14ac:dyDescent="0.3">
      <c r="A55367" s="31">
        <v>55363</v>
      </c>
      <c r="I55367" s="35">
        <f t="shared" ref="I55367:I55430" si="865">(G55367)+(H55367*G55367)</f>
        <v>0</v>
      </c>
      <c r="J55367" s="7"/>
      <c r="K55367" s="7"/>
      <c r="L55367" s="7"/>
      <c r="M55367" s="7"/>
      <c r="N55367" s="7"/>
    </row>
    <row r="55368" spans="1:14" x14ac:dyDescent="0.3">
      <c r="A55368" s="31">
        <v>55364</v>
      </c>
      <c r="I55368" s="35">
        <f t="shared" si="865"/>
        <v>0</v>
      </c>
      <c r="J55368" s="7"/>
      <c r="K55368" s="7"/>
      <c r="L55368" s="7"/>
      <c r="M55368" s="7"/>
      <c r="N55368" s="7"/>
    </row>
    <row r="55369" spans="1:14" x14ac:dyDescent="0.3">
      <c r="A55369" s="31">
        <v>55365</v>
      </c>
      <c r="I55369" s="35">
        <f t="shared" si="865"/>
        <v>0</v>
      </c>
      <c r="J55369" s="7"/>
      <c r="K55369" s="7"/>
      <c r="L55369" s="7"/>
      <c r="M55369" s="7"/>
      <c r="N55369" s="7"/>
    </row>
    <row r="55370" spans="1:14" x14ac:dyDescent="0.3">
      <c r="A55370" s="31">
        <v>55366</v>
      </c>
      <c r="I55370" s="35">
        <f t="shared" si="865"/>
        <v>0</v>
      </c>
      <c r="J55370" s="7"/>
      <c r="K55370" s="7"/>
      <c r="L55370" s="7"/>
      <c r="M55370" s="7"/>
      <c r="N55370" s="7"/>
    </row>
    <row r="55371" spans="1:14" x14ac:dyDescent="0.3">
      <c r="A55371" s="31">
        <v>55367</v>
      </c>
      <c r="I55371" s="35">
        <f t="shared" si="865"/>
        <v>0</v>
      </c>
      <c r="J55371" s="7"/>
      <c r="K55371" s="7"/>
      <c r="L55371" s="7"/>
      <c r="M55371" s="7"/>
      <c r="N55371" s="7"/>
    </row>
    <row r="55372" spans="1:14" x14ac:dyDescent="0.3">
      <c r="A55372" s="31">
        <v>55368</v>
      </c>
      <c r="I55372" s="35">
        <f t="shared" si="865"/>
        <v>0</v>
      </c>
      <c r="J55372" s="7"/>
      <c r="K55372" s="7"/>
      <c r="L55372" s="7"/>
      <c r="M55372" s="7"/>
      <c r="N55372" s="7"/>
    </row>
    <row r="55373" spans="1:14" x14ac:dyDescent="0.3">
      <c r="A55373" s="31">
        <v>55369</v>
      </c>
      <c r="I55373" s="35">
        <f t="shared" si="865"/>
        <v>0</v>
      </c>
      <c r="J55373" s="7"/>
      <c r="K55373" s="7"/>
      <c r="L55373" s="7"/>
      <c r="M55373" s="7"/>
      <c r="N55373" s="7"/>
    </row>
    <row r="55374" spans="1:14" x14ac:dyDescent="0.3">
      <c r="A55374" s="31">
        <v>55370</v>
      </c>
      <c r="I55374" s="35">
        <f t="shared" si="865"/>
        <v>0</v>
      </c>
      <c r="J55374" s="7"/>
      <c r="K55374" s="7"/>
      <c r="L55374" s="7"/>
      <c r="M55374" s="7"/>
      <c r="N55374" s="7"/>
    </row>
    <row r="55375" spans="1:14" x14ac:dyDescent="0.3">
      <c r="A55375" s="31">
        <v>55371</v>
      </c>
      <c r="I55375" s="35">
        <f t="shared" si="865"/>
        <v>0</v>
      </c>
      <c r="J55375" s="7"/>
      <c r="K55375" s="7"/>
      <c r="L55375" s="7"/>
      <c r="M55375" s="7"/>
      <c r="N55375" s="7"/>
    </row>
    <row r="55376" spans="1:14" x14ac:dyDescent="0.3">
      <c r="A55376" s="31">
        <v>55372</v>
      </c>
      <c r="I55376" s="35">
        <f t="shared" si="865"/>
        <v>0</v>
      </c>
      <c r="J55376" s="7"/>
      <c r="K55376" s="7"/>
      <c r="L55376" s="7"/>
      <c r="M55376" s="7"/>
      <c r="N55376" s="7"/>
    </row>
    <row r="55377" spans="1:14" x14ac:dyDescent="0.3">
      <c r="A55377" s="31">
        <v>55373</v>
      </c>
      <c r="I55377" s="35">
        <f t="shared" si="865"/>
        <v>0</v>
      </c>
      <c r="J55377" s="7"/>
      <c r="K55377" s="7"/>
      <c r="L55377" s="7"/>
      <c r="M55377" s="7"/>
      <c r="N55377" s="7"/>
    </row>
    <row r="55378" spans="1:14" x14ac:dyDescent="0.3">
      <c r="A55378" s="31">
        <v>55374</v>
      </c>
      <c r="I55378" s="35">
        <f t="shared" si="865"/>
        <v>0</v>
      </c>
      <c r="J55378" s="7"/>
      <c r="K55378" s="7"/>
      <c r="L55378" s="7"/>
      <c r="M55378" s="7"/>
      <c r="N55378" s="7"/>
    </row>
    <row r="55379" spans="1:14" x14ac:dyDescent="0.3">
      <c r="A55379" s="31">
        <v>55375</v>
      </c>
      <c r="I55379" s="35">
        <f t="shared" si="865"/>
        <v>0</v>
      </c>
      <c r="J55379" s="7"/>
      <c r="K55379" s="7"/>
      <c r="L55379" s="7"/>
      <c r="M55379" s="7"/>
      <c r="N55379" s="7"/>
    </row>
    <row r="55380" spans="1:14" x14ac:dyDescent="0.3">
      <c r="A55380" s="31">
        <v>55376</v>
      </c>
      <c r="I55380" s="35">
        <f t="shared" si="865"/>
        <v>0</v>
      </c>
      <c r="J55380" s="7"/>
      <c r="K55380" s="7"/>
      <c r="L55380" s="7"/>
      <c r="M55380" s="7"/>
      <c r="N55380" s="7"/>
    </row>
    <row r="55381" spans="1:14" x14ac:dyDescent="0.3">
      <c r="A55381" s="31">
        <v>55377</v>
      </c>
      <c r="I55381" s="35">
        <f t="shared" si="865"/>
        <v>0</v>
      </c>
      <c r="J55381" s="7"/>
      <c r="K55381" s="7"/>
      <c r="L55381" s="7"/>
      <c r="M55381" s="7"/>
      <c r="N55381" s="7"/>
    </row>
    <row r="55382" spans="1:14" x14ac:dyDescent="0.3">
      <c r="A55382" s="31">
        <v>55378</v>
      </c>
      <c r="I55382" s="35">
        <f t="shared" si="865"/>
        <v>0</v>
      </c>
      <c r="J55382" s="7"/>
      <c r="K55382" s="7"/>
      <c r="L55382" s="7"/>
      <c r="M55382" s="7"/>
      <c r="N55382" s="7"/>
    </row>
    <row r="55383" spans="1:14" x14ac:dyDescent="0.3">
      <c r="A55383" s="31">
        <v>55379</v>
      </c>
      <c r="I55383" s="35">
        <f t="shared" si="865"/>
        <v>0</v>
      </c>
      <c r="J55383" s="7"/>
      <c r="K55383" s="7"/>
      <c r="L55383" s="7"/>
      <c r="M55383" s="7"/>
      <c r="N55383" s="7"/>
    </row>
    <row r="55384" spans="1:14" x14ac:dyDescent="0.3">
      <c r="A55384" s="31">
        <v>55380</v>
      </c>
      <c r="I55384" s="35">
        <f t="shared" si="865"/>
        <v>0</v>
      </c>
      <c r="J55384" s="7"/>
      <c r="K55384" s="7"/>
      <c r="L55384" s="7"/>
      <c r="M55384" s="7"/>
      <c r="N55384" s="7"/>
    </row>
    <row r="55385" spans="1:14" x14ac:dyDescent="0.3">
      <c r="A55385" s="31">
        <v>55381</v>
      </c>
      <c r="I55385" s="35">
        <f t="shared" si="865"/>
        <v>0</v>
      </c>
      <c r="J55385" s="7"/>
      <c r="K55385" s="7"/>
      <c r="L55385" s="7"/>
      <c r="M55385" s="7"/>
      <c r="N55385" s="7"/>
    </row>
    <row r="55386" spans="1:14" x14ac:dyDescent="0.3">
      <c r="A55386" s="31">
        <v>55382</v>
      </c>
      <c r="I55386" s="35">
        <f t="shared" si="865"/>
        <v>0</v>
      </c>
      <c r="J55386" s="7"/>
      <c r="K55386" s="7"/>
      <c r="L55386" s="7"/>
      <c r="M55386" s="7"/>
      <c r="N55386" s="7"/>
    </row>
    <row r="55387" spans="1:14" x14ac:dyDescent="0.3">
      <c r="A55387" s="31">
        <v>55383</v>
      </c>
      <c r="I55387" s="35">
        <f t="shared" si="865"/>
        <v>0</v>
      </c>
      <c r="J55387" s="7"/>
      <c r="K55387" s="7"/>
      <c r="L55387" s="7"/>
      <c r="M55387" s="7"/>
      <c r="N55387" s="7"/>
    </row>
    <row r="55388" spans="1:14" x14ac:dyDescent="0.3">
      <c r="A55388" s="31">
        <v>55384</v>
      </c>
      <c r="I55388" s="35">
        <f t="shared" si="865"/>
        <v>0</v>
      </c>
      <c r="J55388" s="7"/>
      <c r="K55388" s="7"/>
      <c r="L55388" s="7"/>
      <c r="M55388" s="7"/>
      <c r="N55388" s="7"/>
    </row>
    <row r="55389" spans="1:14" x14ac:dyDescent="0.3">
      <c r="A55389" s="31">
        <v>55385</v>
      </c>
      <c r="I55389" s="35">
        <f t="shared" si="865"/>
        <v>0</v>
      </c>
      <c r="J55389" s="7"/>
      <c r="K55389" s="7"/>
      <c r="L55389" s="7"/>
      <c r="M55389" s="7"/>
      <c r="N55389" s="7"/>
    </row>
    <row r="55390" spans="1:14" x14ac:dyDescent="0.3">
      <c r="A55390" s="31">
        <v>55386</v>
      </c>
      <c r="I55390" s="35">
        <f t="shared" si="865"/>
        <v>0</v>
      </c>
      <c r="J55390" s="7"/>
      <c r="K55390" s="7"/>
      <c r="L55390" s="7"/>
      <c r="M55390" s="7"/>
      <c r="N55390" s="7"/>
    </row>
    <row r="55391" spans="1:14" x14ac:dyDescent="0.3">
      <c r="A55391" s="31">
        <v>55387</v>
      </c>
      <c r="I55391" s="35">
        <f t="shared" si="865"/>
        <v>0</v>
      </c>
      <c r="J55391" s="7"/>
      <c r="K55391" s="7"/>
      <c r="L55391" s="7"/>
      <c r="M55391" s="7"/>
      <c r="N55391" s="7"/>
    </row>
    <row r="55392" spans="1:14" x14ac:dyDescent="0.3">
      <c r="A55392" s="31">
        <v>55388</v>
      </c>
      <c r="I55392" s="35">
        <f t="shared" si="865"/>
        <v>0</v>
      </c>
      <c r="J55392" s="7"/>
      <c r="K55392" s="7"/>
      <c r="L55392" s="7"/>
      <c r="M55392" s="7"/>
      <c r="N55392" s="7"/>
    </row>
    <row r="55393" spans="1:14" x14ac:dyDescent="0.3">
      <c r="A55393" s="31">
        <v>55389</v>
      </c>
      <c r="I55393" s="35">
        <f t="shared" si="865"/>
        <v>0</v>
      </c>
      <c r="J55393" s="7"/>
      <c r="K55393" s="7"/>
      <c r="L55393" s="7"/>
      <c r="M55393" s="7"/>
      <c r="N55393" s="7"/>
    </row>
    <row r="55394" spans="1:14" x14ac:dyDescent="0.3">
      <c r="A55394" s="31">
        <v>55390</v>
      </c>
      <c r="I55394" s="35">
        <f t="shared" si="865"/>
        <v>0</v>
      </c>
      <c r="J55394" s="7"/>
      <c r="K55394" s="7"/>
      <c r="L55394" s="7"/>
      <c r="M55394" s="7"/>
      <c r="N55394" s="7"/>
    </row>
    <row r="55395" spans="1:14" x14ac:dyDescent="0.3">
      <c r="A55395" s="31">
        <v>55391</v>
      </c>
      <c r="I55395" s="35">
        <f t="shared" si="865"/>
        <v>0</v>
      </c>
      <c r="J55395" s="7"/>
      <c r="K55395" s="7"/>
      <c r="L55395" s="7"/>
      <c r="M55395" s="7"/>
      <c r="N55395" s="7"/>
    </row>
    <row r="55396" spans="1:14" x14ac:dyDescent="0.3">
      <c r="A55396" s="31">
        <v>55392</v>
      </c>
      <c r="I55396" s="35">
        <f t="shared" si="865"/>
        <v>0</v>
      </c>
      <c r="J55396" s="7"/>
      <c r="K55396" s="7"/>
      <c r="L55396" s="7"/>
      <c r="M55396" s="7"/>
      <c r="N55396" s="7"/>
    </row>
    <row r="55397" spans="1:14" x14ac:dyDescent="0.3">
      <c r="A55397" s="31">
        <v>55393</v>
      </c>
      <c r="I55397" s="35">
        <f t="shared" si="865"/>
        <v>0</v>
      </c>
      <c r="J55397" s="7"/>
      <c r="K55397" s="7"/>
      <c r="L55397" s="7"/>
      <c r="M55397" s="7"/>
      <c r="N55397" s="7"/>
    </row>
    <row r="55398" spans="1:14" x14ac:dyDescent="0.3">
      <c r="A55398" s="31">
        <v>55394</v>
      </c>
      <c r="I55398" s="35">
        <f t="shared" si="865"/>
        <v>0</v>
      </c>
      <c r="J55398" s="7"/>
      <c r="K55398" s="7"/>
      <c r="L55398" s="7"/>
      <c r="M55398" s="7"/>
      <c r="N55398" s="7"/>
    </row>
    <row r="55399" spans="1:14" x14ac:dyDescent="0.3">
      <c r="A55399" s="31">
        <v>55395</v>
      </c>
      <c r="I55399" s="35">
        <f t="shared" si="865"/>
        <v>0</v>
      </c>
      <c r="J55399" s="7"/>
      <c r="K55399" s="7"/>
      <c r="L55399" s="7"/>
      <c r="M55399" s="7"/>
      <c r="N55399" s="7"/>
    </row>
    <row r="55400" spans="1:14" x14ac:dyDescent="0.3">
      <c r="A55400" s="31">
        <v>55396</v>
      </c>
      <c r="I55400" s="35">
        <f t="shared" si="865"/>
        <v>0</v>
      </c>
      <c r="J55400" s="7"/>
      <c r="K55400" s="7"/>
      <c r="L55400" s="7"/>
      <c r="M55400" s="7"/>
      <c r="N55400" s="7"/>
    </row>
    <row r="55401" spans="1:14" x14ac:dyDescent="0.3">
      <c r="A55401" s="31">
        <v>55397</v>
      </c>
      <c r="I55401" s="35">
        <f t="shared" si="865"/>
        <v>0</v>
      </c>
      <c r="J55401" s="7"/>
      <c r="K55401" s="7"/>
      <c r="L55401" s="7"/>
      <c r="M55401" s="7"/>
      <c r="N55401" s="7"/>
    </row>
    <row r="55402" spans="1:14" x14ac:dyDescent="0.3">
      <c r="A55402" s="31">
        <v>55398</v>
      </c>
      <c r="I55402" s="35">
        <f t="shared" si="865"/>
        <v>0</v>
      </c>
      <c r="J55402" s="7"/>
      <c r="K55402" s="7"/>
      <c r="L55402" s="7"/>
      <c r="M55402" s="7"/>
      <c r="N55402" s="7"/>
    </row>
    <row r="55403" spans="1:14" x14ac:dyDescent="0.3">
      <c r="A55403" s="31">
        <v>55399</v>
      </c>
      <c r="I55403" s="35">
        <f t="shared" si="865"/>
        <v>0</v>
      </c>
      <c r="J55403" s="7"/>
      <c r="K55403" s="7"/>
      <c r="L55403" s="7"/>
      <c r="M55403" s="7"/>
      <c r="N55403" s="7"/>
    </row>
    <row r="55404" spans="1:14" x14ac:dyDescent="0.3">
      <c r="A55404" s="31">
        <v>55400</v>
      </c>
      <c r="I55404" s="35">
        <f t="shared" si="865"/>
        <v>0</v>
      </c>
      <c r="J55404" s="7"/>
      <c r="K55404" s="7"/>
      <c r="L55404" s="7"/>
      <c r="M55404" s="7"/>
      <c r="N55404" s="7"/>
    </row>
    <row r="55405" spans="1:14" x14ac:dyDescent="0.3">
      <c r="A55405" s="31">
        <v>55401</v>
      </c>
      <c r="I55405" s="35">
        <f t="shared" si="865"/>
        <v>0</v>
      </c>
      <c r="J55405" s="7"/>
      <c r="K55405" s="7"/>
      <c r="L55405" s="7"/>
      <c r="M55405" s="7"/>
      <c r="N55405" s="7"/>
    </row>
    <row r="55406" spans="1:14" x14ac:dyDescent="0.3">
      <c r="A55406" s="31">
        <v>55402</v>
      </c>
      <c r="I55406" s="35">
        <f t="shared" si="865"/>
        <v>0</v>
      </c>
      <c r="J55406" s="7"/>
      <c r="K55406" s="7"/>
      <c r="L55406" s="7"/>
      <c r="M55406" s="7"/>
      <c r="N55406" s="7"/>
    </row>
    <row r="55407" spans="1:14" x14ac:dyDescent="0.3">
      <c r="A55407" s="31">
        <v>55403</v>
      </c>
      <c r="I55407" s="35">
        <f t="shared" si="865"/>
        <v>0</v>
      </c>
      <c r="J55407" s="7"/>
      <c r="K55407" s="7"/>
      <c r="L55407" s="7"/>
      <c r="M55407" s="7"/>
      <c r="N55407" s="7"/>
    </row>
    <row r="55408" spans="1:14" x14ac:dyDescent="0.3">
      <c r="A55408" s="31">
        <v>55404</v>
      </c>
      <c r="I55408" s="35">
        <f t="shared" si="865"/>
        <v>0</v>
      </c>
      <c r="J55408" s="7"/>
      <c r="K55408" s="7"/>
      <c r="L55408" s="7"/>
      <c r="M55408" s="7"/>
      <c r="N55408" s="7"/>
    </row>
    <row r="55409" spans="1:14" x14ac:dyDescent="0.3">
      <c r="A55409" s="31">
        <v>55405</v>
      </c>
      <c r="I55409" s="35">
        <f t="shared" si="865"/>
        <v>0</v>
      </c>
      <c r="J55409" s="7"/>
      <c r="K55409" s="7"/>
      <c r="L55409" s="7"/>
      <c r="M55409" s="7"/>
      <c r="N55409" s="7"/>
    </row>
    <row r="55410" spans="1:14" x14ac:dyDescent="0.3">
      <c r="A55410" s="31">
        <v>55406</v>
      </c>
      <c r="I55410" s="35">
        <f t="shared" si="865"/>
        <v>0</v>
      </c>
      <c r="J55410" s="7"/>
      <c r="K55410" s="7"/>
      <c r="L55410" s="7"/>
      <c r="M55410" s="7"/>
      <c r="N55410" s="7"/>
    </row>
    <row r="55411" spans="1:14" x14ac:dyDescent="0.3">
      <c r="A55411" s="31">
        <v>55407</v>
      </c>
      <c r="I55411" s="35">
        <f t="shared" si="865"/>
        <v>0</v>
      </c>
      <c r="J55411" s="7"/>
      <c r="K55411" s="7"/>
      <c r="L55411" s="7"/>
      <c r="M55411" s="7"/>
      <c r="N55411" s="7"/>
    </row>
    <row r="55412" spans="1:14" x14ac:dyDescent="0.3">
      <c r="A55412" s="31">
        <v>55408</v>
      </c>
      <c r="I55412" s="35">
        <f t="shared" si="865"/>
        <v>0</v>
      </c>
      <c r="J55412" s="7"/>
      <c r="K55412" s="7"/>
      <c r="L55412" s="7"/>
      <c r="M55412" s="7"/>
      <c r="N55412" s="7"/>
    </row>
    <row r="55413" spans="1:14" x14ac:dyDescent="0.3">
      <c r="A55413" s="31">
        <v>55409</v>
      </c>
      <c r="I55413" s="35">
        <f t="shared" si="865"/>
        <v>0</v>
      </c>
      <c r="J55413" s="7"/>
      <c r="K55413" s="7"/>
      <c r="L55413" s="7"/>
      <c r="M55413" s="7"/>
      <c r="N55413" s="7"/>
    </row>
    <row r="55414" spans="1:14" x14ac:dyDescent="0.3">
      <c r="A55414" s="31">
        <v>55410</v>
      </c>
      <c r="I55414" s="35">
        <f t="shared" si="865"/>
        <v>0</v>
      </c>
      <c r="J55414" s="7"/>
      <c r="K55414" s="7"/>
      <c r="L55414" s="7"/>
      <c r="M55414" s="7"/>
      <c r="N55414" s="7"/>
    </row>
    <row r="55415" spans="1:14" x14ac:dyDescent="0.3">
      <c r="A55415" s="31">
        <v>55411</v>
      </c>
      <c r="I55415" s="35">
        <f t="shared" si="865"/>
        <v>0</v>
      </c>
      <c r="J55415" s="7"/>
      <c r="K55415" s="7"/>
      <c r="L55415" s="7"/>
      <c r="M55415" s="7"/>
      <c r="N55415" s="7"/>
    </row>
    <row r="55416" spans="1:14" x14ac:dyDescent="0.3">
      <c r="A55416" s="31">
        <v>55412</v>
      </c>
      <c r="I55416" s="35">
        <f t="shared" si="865"/>
        <v>0</v>
      </c>
      <c r="J55416" s="7"/>
      <c r="K55416" s="7"/>
      <c r="L55416" s="7"/>
      <c r="M55416" s="7"/>
      <c r="N55416" s="7"/>
    </row>
    <row r="55417" spans="1:14" x14ac:dyDescent="0.3">
      <c r="A55417" s="31">
        <v>55413</v>
      </c>
      <c r="I55417" s="35">
        <f t="shared" si="865"/>
        <v>0</v>
      </c>
      <c r="J55417" s="7"/>
      <c r="K55417" s="7"/>
      <c r="L55417" s="7"/>
      <c r="M55417" s="7"/>
      <c r="N55417" s="7"/>
    </row>
    <row r="55418" spans="1:14" x14ac:dyDescent="0.3">
      <c r="A55418" s="31">
        <v>55414</v>
      </c>
      <c r="I55418" s="35">
        <f t="shared" si="865"/>
        <v>0</v>
      </c>
      <c r="J55418" s="7"/>
      <c r="K55418" s="7"/>
      <c r="L55418" s="7"/>
      <c r="M55418" s="7"/>
      <c r="N55418" s="7"/>
    </row>
    <row r="55419" spans="1:14" x14ac:dyDescent="0.3">
      <c r="A55419" s="31">
        <v>55415</v>
      </c>
      <c r="I55419" s="35">
        <f t="shared" si="865"/>
        <v>0</v>
      </c>
      <c r="J55419" s="7"/>
      <c r="K55419" s="7"/>
      <c r="L55419" s="7"/>
      <c r="M55419" s="7"/>
      <c r="N55419" s="7"/>
    </row>
    <row r="55420" spans="1:14" x14ac:dyDescent="0.3">
      <c r="A55420" s="31">
        <v>55416</v>
      </c>
      <c r="I55420" s="35">
        <f t="shared" si="865"/>
        <v>0</v>
      </c>
      <c r="J55420" s="7"/>
      <c r="K55420" s="7"/>
      <c r="L55420" s="7"/>
      <c r="M55420" s="7"/>
      <c r="N55420" s="7"/>
    </row>
    <row r="55421" spans="1:14" x14ac:dyDescent="0.3">
      <c r="A55421" s="31">
        <v>55417</v>
      </c>
      <c r="I55421" s="35">
        <f t="shared" si="865"/>
        <v>0</v>
      </c>
      <c r="J55421" s="7"/>
      <c r="K55421" s="7"/>
      <c r="L55421" s="7"/>
      <c r="M55421" s="7"/>
      <c r="N55421" s="7"/>
    </row>
    <row r="55422" spans="1:14" x14ac:dyDescent="0.3">
      <c r="A55422" s="31">
        <v>55418</v>
      </c>
      <c r="I55422" s="35">
        <f t="shared" si="865"/>
        <v>0</v>
      </c>
      <c r="J55422" s="7"/>
      <c r="K55422" s="7"/>
      <c r="L55422" s="7"/>
      <c r="M55422" s="7"/>
      <c r="N55422" s="7"/>
    </row>
    <row r="55423" spans="1:14" x14ac:dyDescent="0.3">
      <c r="A55423" s="31">
        <v>55419</v>
      </c>
      <c r="I55423" s="35">
        <f t="shared" si="865"/>
        <v>0</v>
      </c>
      <c r="J55423" s="7"/>
      <c r="K55423" s="7"/>
      <c r="L55423" s="7"/>
      <c r="M55423" s="7"/>
      <c r="N55423" s="7"/>
    </row>
    <row r="55424" spans="1:14" x14ac:dyDescent="0.3">
      <c r="A55424" s="31">
        <v>55420</v>
      </c>
      <c r="I55424" s="35">
        <f t="shared" si="865"/>
        <v>0</v>
      </c>
      <c r="J55424" s="7"/>
      <c r="K55424" s="7"/>
      <c r="L55424" s="7"/>
      <c r="M55424" s="7"/>
      <c r="N55424" s="7"/>
    </row>
    <row r="55425" spans="1:14" x14ac:dyDescent="0.3">
      <c r="A55425" s="31">
        <v>55421</v>
      </c>
      <c r="I55425" s="35">
        <f t="shared" si="865"/>
        <v>0</v>
      </c>
      <c r="J55425" s="7"/>
      <c r="K55425" s="7"/>
      <c r="L55425" s="7"/>
      <c r="M55425" s="7"/>
      <c r="N55425" s="7"/>
    </row>
    <row r="55426" spans="1:14" x14ac:dyDescent="0.3">
      <c r="A55426" s="31">
        <v>55422</v>
      </c>
      <c r="I55426" s="35">
        <f t="shared" si="865"/>
        <v>0</v>
      </c>
      <c r="J55426" s="7"/>
      <c r="K55426" s="7"/>
      <c r="L55426" s="7"/>
      <c r="M55426" s="7"/>
      <c r="N55426" s="7"/>
    </row>
    <row r="55427" spans="1:14" x14ac:dyDescent="0.3">
      <c r="A55427" s="31">
        <v>55423</v>
      </c>
      <c r="I55427" s="35">
        <f t="shared" si="865"/>
        <v>0</v>
      </c>
      <c r="J55427" s="7"/>
      <c r="K55427" s="7"/>
      <c r="L55427" s="7"/>
      <c r="M55427" s="7"/>
      <c r="N55427" s="7"/>
    </row>
    <row r="55428" spans="1:14" x14ac:dyDescent="0.3">
      <c r="A55428" s="31">
        <v>55424</v>
      </c>
      <c r="I55428" s="35">
        <f t="shared" si="865"/>
        <v>0</v>
      </c>
      <c r="J55428" s="7"/>
      <c r="K55428" s="7"/>
      <c r="L55428" s="7"/>
      <c r="M55428" s="7"/>
      <c r="N55428" s="7"/>
    </row>
    <row r="55429" spans="1:14" x14ac:dyDescent="0.3">
      <c r="A55429" s="31">
        <v>55425</v>
      </c>
      <c r="I55429" s="35">
        <f t="shared" si="865"/>
        <v>0</v>
      </c>
      <c r="J55429" s="7"/>
      <c r="K55429" s="7"/>
      <c r="L55429" s="7"/>
      <c r="M55429" s="7"/>
      <c r="N55429" s="7"/>
    </row>
    <row r="55430" spans="1:14" x14ac:dyDescent="0.3">
      <c r="A55430" s="31">
        <v>55426</v>
      </c>
      <c r="I55430" s="35">
        <f t="shared" si="865"/>
        <v>0</v>
      </c>
      <c r="J55430" s="7"/>
      <c r="K55430" s="7"/>
      <c r="L55430" s="7"/>
      <c r="M55430" s="7"/>
      <c r="N55430" s="7"/>
    </row>
    <row r="55431" spans="1:14" x14ac:dyDescent="0.3">
      <c r="A55431" s="31">
        <v>55427</v>
      </c>
      <c r="I55431" s="35">
        <f t="shared" ref="I55431:I55494" si="866">(G55431)+(H55431*G55431)</f>
        <v>0</v>
      </c>
      <c r="J55431" s="7"/>
      <c r="K55431" s="7"/>
      <c r="L55431" s="7"/>
      <c r="M55431" s="7"/>
      <c r="N55431" s="7"/>
    </row>
    <row r="55432" spans="1:14" x14ac:dyDescent="0.3">
      <c r="A55432" s="31">
        <v>55428</v>
      </c>
      <c r="I55432" s="35">
        <f t="shared" si="866"/>
        <v>0</v>
      </c>
      <c r="J55432" s="7"/>
      <c r="K55432" s="7"/>
      <c r="L55432" s="7"/>
      <c r="M55432" s="7"/>
      <c r="N55432" s="7"/>
    </row>
    <row r="55433" spans="1:14" x14ac:dyDescent="0.3">
      <c r="A55433" s="31">
        <v>55429</v>
      </c>
      <c r="I55433" s="35">
        <f t="shared" si="866"/>
        <v>0</v>
      </c>
      <c r="J55433" s="7"/>
      <c r="K55433" s="7"/>
      <c r="L55433" s="7"/>
      <c r="M55433" s="7"/>
      <c r="N55433" s="7"/>
    </row>
    <row r="55434" spans="1:14" x14ac:dyDescent="0.3">
      <c r="A55434" s="31">
        <v>55430</v>
      </c>
      <c r="I55434" s="35">
        <f t="shared" si="866"/>
        <v>0</v>
      </c>
      <c r="J55434" s="7"/>
      <c r="K55434" s="7"/>
      <c r="L55434" s="7"/>
      <c r="M55434" s="7"/>
      <c r="N55434" s="7"/>
    </row>
    <row r="55435" spans="1:14" x14ac:dyDescent="0.3">
      <c r="A55435" s="31">
        <v>55431</v>
      </c>
      <c r="I55435" s="35">
        <f t="shared" si="866"/>
        <v>0</v>
      </c>
      <c r="J55435" s="7"/>
      <c r="K55435" s="7"/>
      <c r="L55435" s="7"/>
      <c r="M55435" s="7"/>
      <c r="N55435" s="7"/>
    </row>
    <row r="55436" spans="1:14" x14ac:dyDescent="0.3">
      <c r="A55436" s="31">
        <v>55432</v>
      </c>
      <c r="I55436" s="35">
        <f t="shared" si="866"/>
        <v>0</v>
      </c>
      <c r="J55436" s="7"/>
      <c r="K55436" s="7"/>
      <c r="L55436" s="7"/>
      <c r="M55436" s="7"/>
      <c r="N55436" s="7"/>
    </row>
    <row r="55437" spans="1:14" x14ac:dyDescent="0.3">
      <c r="A55437" s="31">
        <v>55433</v>
      </c>
      <c r="I55437" s="35">
        <f t="shared" si="866"/>
        <v>0</v>
      </c>
      <c r="J55437" s="7"/>
      <c r="K55437" s="7"/>
      <c r="L55437" s="7"/>
      <c r="M55437" s="7"/>
      <c r="N55437" s="7"/>
    </row>
    <row r="55438" spans="1:14" x14ac:dyDescent="0.3">
      <c r="A55438" s="31">
        <v>55434</v>
      </c>
      <c r="I55438" s="35">
        <f t="shared" si="866"/>
        <v>0</v>
      </c>
      <c r="J55438" s="7"/>
      <c r="K55438" s="7"/>
      <c r="L55438" s="7"/>
      <c r="M55438" s="7"/>
      <c r="N55438" s="7"/>
    </row>
    <row r="55439" spans="1:14" x14ac:dyDescent="0.3">
      <c r="A55439" s="31">
        <v>55435</v>
      </c>
      <c r="I55439" s="35">
        <f t="shared" si="866"/>
        <v>0</v>
      </c>
      <c r="J55439" s="7"/>
      <c r="K55439" s="7"/>
      <c r="L55439" s="7"/>
      <c r="M55439" s="7"/>
      <c r="N55439" s="7"/>
    </row>
    <row r="55440" spans="1:14" x14ac:dyDescent="0.3">
      <c r="A55440" s="31">
        <v>55436</v>
      </c>
      <c r="I55440" s="35">
        <f t="shared" si="866"/>
        <v>0</v>
      </c>
      <c r="J55440" s="7"/>
      <c r="K55440" s="7"/>
      <c r="L55440" s="7"/>
      <c r="M55440" s="7"/>
      <c r="N55440" s="7"/>
    </row>
    <row r="55441" spans="1:14" x14ac:dyDescent="0.3">
      <c r="A55441" s="31">
        <v>55437</v>
      </c>
      <c r="I55441" s="35">
        <f t="shared" si="866"/>
        <v>0</v>
      </c>
      <c r="J55441" s="7"/>
      <c r="K55441" s="7"/>
      <c r="L55441" s="7"/>
      <c r="M55441" s="7"/>
      <c r="N55441" s="7"/>
    </row>
    <row r="55442" spans="1:14" x14ac:dyDescent="0.3">
      <c r="A55442" s="31">
        <v>55438</v>
      </c>
      <c r="I55442" s="35">
        <f t="shared" si="866"/>
        <v>0</v>
      </c>
      <c r="J55442" s="7"/>
      <c r="K55442" s="7"/>
      <c r="L55442" s="7"/>
      <c r="M55442" s="7"/>
      <c r="N55442" s="7"/>
    </row>
    <row r="55443" spans="1:14" x14ac:dyDescent="0.3">
      <c r="A55443" s="31">
        <v>55439</v>
      </c>
      <c r="I55443" s="35">
        <f t="shared" si="866"/>
        <v>0</v>
      </c>
      <c r="J55443" s="7"/>
      <c r="K55443" s="7"/>
      <c r="L55443" s="7"/>
      <c r="M55443" s="7"/>
      <c r="N55443" s="7"/>
    </row>
    <row r="55444" spans="1:14" x14ac:dyDescent="0.3">
      <c r="A55444" s="31">
        <v>55440</v>
      </c>
      <c r="I55444" s="35">
        <f t="shared" si="866"/>
        <v>0</v>
      </c>
      <c r="J55444" s="7"/>
      <c r="K55444" s="7"/>
      <c r="L55444" s="7"/>
      <c r="M55444" s="7"/>
      <c r="N55444" s="7"/>
    </row>
    <row r="55445" spans="1:14" x14ac:dyDescent="0.3">
      <c r="A55445" s="31">
        <v>55441</v>
      </c>
      <c r="I55445" s="35">
        <f t="shared" si="866"/>
        <v>0</v>
      </c>
      <c r="J55445" s="7"/>
      <c r="K55445" s="7"/>
      <c r="L55445" s="7"/>
      <c r="M55445" s="7"/>
      <c r="N55445" s="7"/>
    </row>
    <row r="55446" spans="1:14" x14ac:dyDescent="0.3">
      <c r="A55446" s="31">
        <v>55442</v>
      </c>
      <c r="I55446" s="35">
        <f t="shared" si="866"/>
        <v>0</v>
      </c>
      <c r="J55446" s="7"/>
      <c r="K55446" s="7"/>
      <c r="L55446" s="7"/>
      <c r="M55446" s="7"/>
      <c r="N55446" s="7"/>
    </row>
    <row r="55447" spans="1:14" x14ac:dyDescent="0.3">
      <c r="A55447" s="31">
        <v>55443</v>
      </c>
      <c r="I55447" s="35">
        <f t="shared" si="866"/>
        <v>0</v>
      </c>
      <c r="J55447" s="7"/>
      <c r="K55447" s="7"/>
      <c r="L55447" s="7"/>
      <c r="M55447" s="7"/>
      <c r="N55447" s="7"/>
    </row>
    <row r="55448" spans="1:14" x14ac:dyDescent="0.3">
      <c r="A55448" s="31">
        <v>55444</v>
      </c>
      <c r="I55448" s="35">
        <f t="shared" si="866"/>
        <v>0</v>
      </c>
      <c r="J55448" s="7"/>
      <c r="K55448" s="7"/>
      <c r="L55448" s="7"/>
      <c r="M55448" s="7"/>
      <c r="N55448" s="7"/>
    </row>
    <row r="55449" spans="1:14" x14ac:dyDescent="0.3">
      <c r="A55449" s="31">
        <v>55445</v>
      </c>
      <c r="I55449" s="35">
        <f t="shared" si="866"/>
        <v>0</v>
      </c>
      <c r="J55449" s="7"/>
      <c r="K55449" s="7"/>
      <c r="L55449" s="7"/>
      <c r="M55449" s="7"/>
      <c r="N55449" s="7"/>
    </row>
    <row r="55450" spans="1:14" x14ac:dyDescent="0.3">
      <c r="A55450" s="31">
        <v>55446</v>
      </c>
      <c r="I55450" s="35">
        <f t="shared" si="866"/>
        <v>0</v>
      </c>
      <c r="J55450" s="7"/>
      <c r="K55450" s="7"/>
      <c r="L55450" s="7"/>
      <c r="M55450" s="7"/>
      <c r="N55450" s="7"/>
    </row>
    <row r="55451" spans="1:14" x14ac:dyDescent="0.3">
      <c r="A55451" s="31">
        <v>55447</v>
      </c>
      <c r="I55451" s="35">
        <f t="shared" si="866"/>
        <v>0</v>
      </c>
      <c r="J55451" s="7"/>
      <c r="K55451" s="7"/>
      <c r="L55451" s="7"/>
      <c r="M55451" s="7"/>
      <c r="N55451" s="7"/>
    </row>
    <row r="55452" spans="1:14" x14ac:dyDescent="0.3">
      <c r="A55452" s="31">
        <v>55448</v>
      </c>
      <c r="I55452" s="35">
        <f t="shared" si="866"/>
        <v>0</v>
      </c>
      <c r="J55452" s="7"/>
      <c r="K55452" s="7"/>
      <c r="L55452" s="7"/>
      <c r="M55452" s="7"/>
      <c r="N55452" s="7"/>
    </row>
    <row r="55453" spans="1:14" x14ac:dyDescent="0.3">
      <c r="A55453" s="31">
        <v>55449</v>
      </c>
      <c r="I55453" s="35">
        <f t="shared" si="866"/>
        <v>0</v>
      </c>
      <c r="J55453" s="7"/>
      <c r="K55453" s="7"/>
      <c r="L55453" s="7"/>
      <c r="M55453" s="7"/>
      <c r="N55453" s="7"/>
    </row>
    <row r="55454" spans="1:14" x14ac:dyDescent="0.3">
      <c r="A55454" s="31">
        <v>55450</v>
      </c>
      <c r="I55454" s="35">
        <f t="shared" si="866"/>
        <v>0</v>
      </c>
      <c r="J55454" s="7"/>
      <c r="K55454" s="7"/>
      <c r="L55454" s="7"/>
      <c r="M55454" s="7"/>
      <c r="N55454" s="7"/>
    </row>
    <row r="55455" spans="1:14" x14ac:dyDescent="0.3">
      <c r="A55455" s="31">
        <v>55451</v>
      </c>
      <c r="I55455" s="35">
        <f t="shared" si="866"/>
        <v>0</v>
      </c>
      <c r="J55455" s="7"/>
      <c r="K55455" s="7"/>
      <c r="L55455" s="7"/>
      <c r="M55455" s="7"/>
      <c r="N55455" s="7"/>
    </row>
    <row r="55456" spans="1:14" x14ac:dyDescent="0.3">
      <c r="A55456" s="31">
        <v>55452</v>
      </c>
      <c r="I55456" s="35">
        <f t="shared" si="866"/>
        <v>0</v>
      </c>
      <c r="J55456" s="7"/>
      <c r="K55456" s="7"/>
      <c r="L55456" s="7"/>
      <c r="M55456" s="7"/>
      <c r="N55456" s="7"/>
    </row>
    <row r="55457" spans="1:14" x14ac:dyDescent="0.3">
      <c r="A55457" s="31">
        <v>55453</v>
      </c>
      <c r="I55457" s="35">
        <f t="shared" si="866"/>
        <v>0</v>
      </c>
      <c r="J55457" s="7"/>
      <c r="K55457" s="7"/>
      <c r="L55457" s="7"/>
      <c r="M55457" s="7"/>
      <c r="N55457" s="7"/>
    </row>
    <row r="55458" spans="1:14" x14ac:dyDescent="0.3">
      <c r="A55458" s="31">
        <v>55454</v>
      </c>
      <c r="I55458" s="35">
        <f t="shared" si="866"/>
        <v>0</v>
      </c>
      <c r="J55458" s="7"/>
      <c r="K55458" s="7"/>
      <c r="L55458" s="7"/>
      <c r="M55458" s="7"/>
      <c r="N55458" s="7"/>
    </row>
    <row r="55459" spans="1:14" x14ac:dyDescent="0.3">
      <c r="A55459" s="31">
        <v>55455</v>
      </c>
      <c r="I55459" s="35">
        <f t="shared" si="866"/>
        <v>0</v>
      </c>
      <c r="J55459" s="7"/>
      <c r="K55459" s="7"/>
      <c r="L55459" s="7"/>
      <c r="M55459" s="7"/>
      <c r="N55459" s="7"/>
    </row>
    <row r="55460" spans="1:14" x14ac:dyDescent="0.3">
      <c r="A55460" s="31">
        <v>55456</v>
      </c>
      <c r="I55460" s="35">
        <f t="shared" si="866"/>
        <v>0</v>
      </c>
      <c r="J55460" s="7"/>
      <c r="K55460" s="7"/>
      <c r="L55460" s="7"/>
      <c r="M55460" s="7"/>
      <c r="N55460" s="7"/>
    </row>
    <row r="55461" spans="1:14" x14ac:dyDescent="0.3">
      <c r="A55461" s="31">
        <v>55457</v>
      </c>
      <c r="I55461" s="35">
        <f t="shared" si="866"/>
        <v>0</v>
      </c>
      <c r="J55461" s="7"/>
      <c r="K55461" s="7"/>
      <c r="L55461" s="7"/>
      <c r="M55461" s="7"/>
      <c r="N55461" s="7"/>
    </row>
    <row r="55462" spans="1:14" x14ac:dyDescent="0.3">
      <c r="A55462" s="31">
        <v>55458</v>
      </c>
      <c r="I55462" s="35">
        <f t="shared" si="866"/>
        <v>0</v>
      </c>
      <c r="J55462" s="7"/>
      <c r="K55462" s="7"/>
      <c r="L55462" s="7"/>
      <c r="M55462" s="7"/>
      <c r="N55462" s="7"/>
    </row>
    <row r="55463" spans="1:14" x14ac:dyDescent="0.3">
      <c r="A55463" s="31">
        <v>55459</v>
      </c>
      <c r="I55463" s="35">
        <f t="shared" si="866"/>
        <v>0</v>
      </c>
      <c r="J55463" s="7"/>
      <c r="K55463" s="7"/>
      <c r="L55463" s="7"/>
      <c r="M55463" s="7"/>
      <c r="N55463" s="7"/>
    </row>
    <row r="55464" spans="1:14" x14ac:dyDescent="0.3">
      <c r="A55464" s="31">
        <v>55460</v>
      </c>
      <c r="I55464" s="35">
        <f t="shared" si="866"/>
        <v>0</v>
      </c>
      <c r="J55464" s="7"/>
      <c r="K55464" s="7"/>
      <c r="L55464" s="7"/>
      <c r="M55464" s="7"/>
      <c r="N55464" s="7"/>
    </row>
    <row r="55465" spans="1:14" x14ac:dyDescent="0.3">
      <c r="A55465" s="31">
        <v>55461</v>
      </c>
      <c r="I55465" s="35">
        <f t="shared" si="866"/>
        <v>0</v>
      </c>
      <c r="J55465" s="7"/>
      <c r="K55465" s="7"/>
      <c r="L55465" s="7"/>
      <c r="M55465" s="7"/>
      <c r="N55465" s="7"/>
    </row>
    <row r="55466" spans="1:14" x14ac:dyDescent="0.3">
      <c r="A55466" s="31">
        <v>55462</v>
      </c>
      <c r="I55466" s="35">
        <f t="shared" si="866"/>
        <v>0</v>
      </c>
      <c r="J55466" s="7"/>
      <c r="K55466" s="7"/>
      <c r="L55466" s="7"/>
      <c r="M55466" s="7"/>
      <c r="N55466" s="7"/>
    </row>
    <row r="55467" spans="1:14" x14ac:dyDescent="0.3">
      <c r="A55467" s="31">
        <v>55463</v>
      </c>
      <c r="I55467" s="35">
        <f t="shared" si="866"/>
        <v>0</v>
      </c>
      <c r="J55467" s="7"/>
      <c r="K55467" s="7"/>
      <c r="L55467" s="7"/>
      <c r="M55467" s="7"/>
      <c r="N55467" s="7"/>
    </row>
    <row r="55468" spans="1:14" x14ac:dyDescent="0.3">
      <c r="A55468" s="31">
        <v>55464</v>
      </c>
      <c r="I55468" s="35">
        <f t="shared" si="866"/>
        <v>0</v>
      </c>
      <c r="J55468" s="7"/>
      <c r="K55468" s="7"/>
      <c r="L55468" s="7"/>
      <c r="M55468" s="7"/>
      <c r="N55468" s="7"/>
    </row>
    <row r="55469" spans="1:14" x14ac:dyDescent="0.3">
      <c r="A55469" s="31">
        <v>55465</v>
      </c>
      <c r="I55469" s="35">
        <f t="shared" si="866"/>
        <v>0</v>
      </c>
      <c r="J55469" s="7"/>
      <c r="K55469" s="7"/>
      <c r="L55469" s="7"/>
      <c r="M55469" s="7"/>
      <c r="N55469" s="7"/>
    </row>
    <row r="55470" spans="1:14" x14ac:dyDescent="0.3">
      <c r="A55470" s="31">
        <v>55466</v>
      </c>
      <c r="I55470" s="35">
        <f t="shared" si="866"/>
        <v>0</v>
      </c>
      <c r="J55470" s="7"/>
      <c r="K55470" s="7"/>
      <c r="L55470" s="7"/>
      <c r="M55470" s="7"/>
      <c r="N55470" s="7"/>
    </row>
    <row r="55471" spans="1:14" x14ac:dyDescent="0.3">
      <c r="A55471" s="31">
        <v>55467</v>
      </c>
      <c r="I55471" s="35">
        <f t="shared" si="866"/>
        <v>0</v>
      </c>
      <c r="J55471" s="7"/>
      <c r="K55471" s="7"/>
      <c r="L55471" s="7"/>
      <c r="M55471" s="7"/>
      <c r="N55471" s="7"/>
    </row>
    <row r="55472" spans="1:14" x14ac:dyDescent="0.3">
      <c r="A55472" s="31">
        <v>55468</v>
      </c>
      <c r="I55472" s="35">
        <f t="shared" si="866"/>
        <v>0</v>
      </c>
      <c r="J55472" s="7"/>
      <c r="K55472" s="7"/>
      <c r="L55472" s="7"/>
      <c r="M55472" s="7"/>
      <c r="N55472" s="7"/>
    </row>
    <row r="55473" spans="1:14" x14ac:dyDescent="0.3">
      <c r="A55473" s="31">
        <v>55469</v>
      </c>
      <c r="I55473" s="35">
        <f t="shared" si="866"/>
        <v>0</v>
      </c>
      <c r="J55473" s="7"/>
      <c r="K55473" s="7"/>
      <c r="L55473" s="7"/>
      <c r="M55473" s="7"/>
      <c r="N55473" s="7"/>
    </row>
    <row r="55474" spans="1:14" x14ac:dyDescent="0.3">
      <c r="A55474" s="31">
        <v>55470</v>
      </c>
      <c r="I55474" s="35">
        <f t="shared" si="866"/>
        <v>0</v>
      </c>
      <c r="J55474" s="7"/>
      <c r="K55474" s="7"/>
      <c r="L55474" s="7"/>
      <c r="M55474" s="7"/>
      <c r="N55474" s="7"/>
    </row>
    <row r="55475" spans="1:14" x14ac:dyDescent="0.3">
      <c r="A55475" s="31">
        <v>55471</v>
      </c>
      <c r="I55475" s="35">
        <f t="shared" si="866"/>
        <v>0</v>
      </c>
      <c r="J55475" s="7"/>
      <c r="K55475" s="7"/>
      <c r="L55475" s="7"/>
      <c r="M55475" s="7"/>
      <c r="N55475" s="7"/>
    </row>
    <row r="55476" spans="1:14" x14ac:dyDescent="0.3">
      <c r="A55476" s="31">
        <v>55472</v>
      </c>
      <c r="I55476" s="35">
        <f t="shared" si="866"/>
        <v>0</v>
      </c>
      <c r="J55476" s="7"/>
      <c r="K55476" s="7"/>
      <c r="L55476" s="7"/>
      <c r="M55476" s="7"/>
      <c r="N55476" s="7"/>
    </row>
    <row r="55477" spans="1:14" x14ac:dyDescent="0.3">
      <c r="A55477" s="31">
        <v>55473</v>
      </c>
      <c r="I55477" s="35">
        <f t="shared" si="866"/>
        <v>0</v>
      </c>
      <c r="J55477" s="7"/>
      <c r="K55477" s="7"/>
      <c r="L55477" s="7"/>
      <c r="M55477" s="7"/>
      <c r="N55477" s="7"/>
    </row>
    <row r="55478" spans="1:14" x14ac:dyDescent="0.3">
      <c r="A55478" s="31">
        <v>55474</v>
      </c>
      <c r="I55478" s="35">
        <f t="shared" si="866"/>
        <v>0</v>
      </c>
      <c r="J55478" s="7"/>
      <c r="K55478" s="7"/>
      <c r="L55478" s="7"/>
      <c r="M55478" s="7"/>
      <c r="N55478" s="7"/>
    </row>
    <row r="55479" spans="1:14" x14ac:dyDescent="0.3">
      <c r="A55479" s="31">
        <v>55475</v>
      </c>
      <c r="I55479" s="35">
        <f t="shared" si="866"/>
        <v>0</v>
      </c>
      <c r="J55479" s="7"/>
      <c r="K55479" s="7"/>
      <c r="L55479" s="7"/>
      <c r="M55479" s="7"/>
      <c r="N55479" s="7"/>
    </row>
    <row r="55480" spans="1:14" x14ac:dyDescent="0.3">
      <c r="A55480" s="31">
        <v>55476</v>
      </c>
      <c r="I55480" s="35">
        <f t="shared" si="866"/>
        <v>0</v>
      </c>
      <c r="J55480" s="7"/>
      <c r="K55480" s="7"/>
      <c r="L55480" s="7"/>
      <c r="M55480" s="7"/>
      <c r="N55480" s="7"/>
    </row>
    <row r="55481" spans="1:14" x14ac:dyDescent="0.3">
      <c r="A55481" s="31">
        <v>55477</v>
      </c>
      <c r="I55481" s="35">
        <f t="shared" si="866"/>
        <v>0</v>
      </c>
      <c r="J55481" s="7"/>
      <c r="K55481" s="7"/>
      <c r="L55481" s="7"/>
      <c r="M55481" s="7"/>
      <c r="N55481" s="7"/>
    </row>
    <row r="55482" spans="1:14" x14ac:dyDescent="0.3">
      <c r="A55482" s="31">
        <v>55478</v>
      </c>
      <c r="I55482" s="35">
        <f t="shared" si="866"/>
        <v>0</v>
      </c>
      <c r="J55482" s="7"/>
      <c r="K55482" s="7"/>
      <c r="L55482" s="7"/>
      <c r="M55482" s="7"/>
      <c r="N55482" s="7"/>
    </row>
    <row r="55483" spans="1:14" x14ac:dyDescent="0.3">
      <c r="A55483" s="31">
        <v>55479</v>
      </c>
      <c r="I55483" s="35">
        <f t="shared" si="866"/>
        <v>0</v>
      </c>
      <c r="J55483" s="7"/>
      <c r="K55483" s="7"/>
      <c r="L55483" s="7"/>
      <c r="M55483" s="7"/>
      <c r="N55483" s="7"/>
    </row>
    <row r="55484" spans="1:14" x14ac:dyDescent="0.3">
      <c r="A55484" s="31">
        <v>55480</v>
      </c>
      <c r="I55484" s="35">
        <f t="shared" si="866"/>
        <v>0</v>
      </c>
      <c r="J55484" s="7"/>
      <c r="K55484" s="7"/>
      <c r="L55484" s="7"/>
      <c r="M55484" s="7"/>
      <c r="N55484" s="7"/>
    </row>
    <row r="55485" spans="1:14" x14ac:dyDescent="0.3">
      <c r="A55485" s="31">
        <v>55481</v>
      </c>
      <c r="I55485" s="35">
        <f t="shared" si="866"/>
        <v>0</v>
      </c>
      <c r="J55485" s="7"/>
      <c r="K55485" s="7"/>
      <c r="L55485" s="7"/>
      <c r="M55485" s="7"/>
      <c r="N55485" s="7"/>
    </row>
    <row r="55486" spans="1:14" x14ac:dyDescent="0.3">
      <c r="A55486" s="31">
        <v>55482</v>
      </c>
      <c r="I55486" s="35">
        <f t="shared" si="866"/>
        <v>0</v>
      </c>
      <c r="J55486" s="7"/>
      <c r="K55486" s="7"/>
      <c r="L55486" s="7"/>
      <c r="M55486" s="7"/>
      <c r="N55486" s="7"/>
    </row>
    <row r="55487" spans="1:14" x14ac:dyDescent="0.3">
      <c r="A55487" s="31">
        <v>55483</v>
      </c>
      <c r="I55487" s="35">
        <f t="shared" si="866"/>
        <v>0</v>
      </c>
      <c r="J55487" s="7"/>
      <c r="K55487" s="7"/>
      <c r="L55487" s="7"/>
      <c r="M55487" s="7"/>
      <c r="N55487" s="7"/>
    </row>
    <row r="55488" spans="1:14" x14ac:dyDescent="0.3">
      <c r="A55488" s="31">
        <v>55484</v>
      </c>
      <c r="I55488" s="35">
        <f t="shared" si="866"/>
        <v>0</v>
      </c>
      <c r="J55488" s="7"/>
      <c r="K55488" s="7"/>
      <c r="L55488" s="7"/>
      <c r="M55488" s="7"/>
      <c r="N55488" s="7"/>
    </row>
    <row r="55489" spans="1:14" x14ac:dyDescent="0.3">
      <c r="A55489" s="31">
        <v>55485</v>
      </c>
      <c r="I55489" s="35">
        <f t="shared" si="866"/>
        <v>0</v>
      </c>
      <c r="J55489" s="7"/>
      <c r="K55489" s="7"/>
      <c r="L55489" s="7"/>
      <c r="M55489" s="7"/>
      <c r="N55489" s="7"/>
    </row>
    <row r="55490" spans="1:14" x14ac:dyDescent="0.3">
      <c r="A55490" s="31">
        <v>55486</v>
      </c>
      <c r="I55490" s="35">
        <f t="shared" si="866"/>
        <v>0</v>
      </c>
      <c r="J55490" s="7"/>
      <c r="K55490" s="7"/>
      <c r="L55490" s="7"/>
      <c r="M55490" s="7"/>
      <c r="N55490" s="7"/>
    </row>
    <row r="55491" spans="1:14" x14ac:dyDescent="0.3">
      <c r="A55491" s="31">
        <v>55487</v>
      </c>
      <c r="I55491" s="35">
        <f t="shared" si="866"/>
        <v>0</v>
      </c>
      <c r="J55491" s="7"/>
      <c r="K55491" s="7"/>
      <c r="L55491" s="7"/>
      <c r="M55491" s="7"/>
      <c r="N55491" s="7"/>
    </row>
    <row r="55492" spans="1:14" x14ac:dyDescent="0.3">
      <c r="A55492" s="31">
        <v>55488</v>
      </c>
      <c r="I55492" s="35">
        <f t="shared" si="866"/>
        <v>0</v>
      </c>
      <c r="J55492" s="7"/>
      <c r="K55492" s="7"/>
      <c r="L55492" s="7"/>
      <c r="M55492" s="7"/>
      <c r="N55492" s="7"/>
    </row>
    <row r="55493" spans="1:14" x14ac:dyDescent="0.3">
      <c r="A55493" s="31">
        <v>55489</v>
      </c>
      <c r="I55493" s="35">
        <f t="shared" si="866"/>
        <v>0</v>
      </c>
      <c r="J55493" s="7"/>
      <c r="K55493" s="7"/>
      <c r="L55493" s="7"/>
      <c r="M55493" s="7"/>
      <c r="N55493" s="7"/>
    </row>
    <row r="55494" spans="1:14" x14ac:dyDescent="0.3">
      <c r="A55494" s="31">
        <v>55490</v>
      </c>
      <c r="I55494" s="35">
        <f t="shared" si="866"/>
        <v>0</v>
      </c>
      <c r="J55494" s="7"/>
      <c r="K55494" s="7"/>
      <c r="L55494" s="7"/>
      <c r="M55494" s="7"/>
      <c r="N55494" s="7"/>
    </row>
    <row r="55495" spans="1:14" x14ac:dyDescent="0.3">
      <c r="A55495" s="31">
        <v>55491</v>
      </c>
      <c r="I55495" s="35">
        <f t="shared" ref="I55495:I55558" si="867">(G55495)+(H55495*G55495)</f>
        <v>0</v>
      </c>
      <c r="J55495" s="7"/>
      <c r="K55495" s="7"/>
      <c r="L55495" s="7"/>
      <c r="M55495" s="7"/>
      <c r="N55495" s="7"/>
    </row>
    <row r="55496" spans="1:14" x14ac:dyDescent="0.3">
      <c r="A55496" s="31">
        <v>55492</v>
      </c>
      <c r="I55496" s="35">
        <f t="shared" si="867"/>
        <v>0</v>
      </c>
      <c r="J55496" s="7"/>
      <c r="K55496" s="7"/>
      <c r="L55496" s="7"/>
      <c r="M55496" s="7"/>
      <c r="N55496" s="7"/>
    </row>
    <row r="55497" spans="1:14" x14ac:dyDescent="0.3">
      <c r="A55497" s="31">
        <v>55493</v>
      </c>
      <c r="I55497" s="35">
        <f t="shared" si="867"/>
        <v>0</v>
      </c>
      <c r="J55497" s="7"/>
      <c r="K55497" s="7"/>
      <c r="L55497" s="7"/>
      <c r="M55497" s="7"/>
      <c r="N55497" s="7"/>
    </row>
    <row r="55498" spans="1:14" x14ac:dyDescent="0.3">
      <c r="A55498" s="31">
        <v>55494</v>
      </c>
      <c r="I55498" s="35">
        <f t="shared" si="867"/>
        <v>0</v>
      </c>
      <c r="J55498" s="7"/>
      <c r="K55498" s="7"/>
      <c r="L55498" s="7"/>
      <c r="M55498" s="7"/>
      <c r="N55498" s="7"/>
    </row>
    <row r="55499" spans="1:14" x14ac:dyDescent="0.3">
      <c r="A55499" s="31">
        <v>55495</v>
      </c>
      <c r="I55499" s="35">
        <f t="shared" si="867"/>
        <v>0</v>
      </c>
      <c r="J55499" s="7"/>
      <c r="K55499" s="7"/>
      <c r="L55499" s="7"/>
      <c r="M55499" s="7"/>
      <c r="N55499" s="7"/>
    </row>
    <row r="55500" spans="1:14" x14ac:dyDescent="0.3">
      <c r="A55500" s="31">
        <v>55496</v>
      </c>
      <c r="I55500" s="35">
        <f t="shared" si="867"/>
        <v>0</v>
      </c>
      <c r="J55500" s="7"/>
      <c r="K55500" s="7"/>
      <c r="L55500" s="7"/>
      <c r="M55500" s="7"/>
      <c r="N55500" s="7"/>
    </row>
    <row r="55501" spans="1:14" x14ac:dyDescent="0.3">
      <c r="A55501" s="31">
        <v>55497</v>
      </c>
      <c r="I55501" s="35">
        <f t="shared" si="867"/>
        <v>0</v>
      </c>
      <c r="J55501" s="7"/>
      <c r="K55501" s="7"/>
      <c r="L55501" s="7"/>
      <c r="M55501" s="7"/>
      <c r="N55501" s="7"/>
    </row>
    <row r="55502" spans="1:14" x14ac:dyDescent="0.3">
      <c r="A55502" s="31">
        <v>55498</v>
      </c>
      <c r="I55502" s="35">
        <f t="shared" si="867"/>
        <v>0</v>
      </c>
      <c r="J55502" s="7"/>
      <c r="K55502" s="7"/>
      <c r="L55502" s="7"/>
      <c r="M55502" s="7"/>
      <c r="N55502" s="7"/>
    </row>
    <row r="55503" spans="1:14" x14ac:dyDescent="0.3">
      <c r="A55503" s="31">
        <v>55499</v>
      </c>
      <c r="I55503" s="35">
        <f t="shared" si="867"/>
        <v>0</v>
      </c>
      <c r="J55503" s="7"/>
      <c r="K55503" s="7"/>
      <c r="L55503" s="7"/>
      <c r="M55503" s="7"/>
      <c r="N55503" s="7"/>
    </row>
    <row r="55504" spans="1:14" x14ac:dyDescent="0.3">
      <c r="A55504" s="31">
        <v>55500</v>
      </c>
      <c r="I55504" s="35">
        <f t="shared" si="867"/>
        <v>0</v>
      </c>
      <c r="J55504" s="7"/>
      <c r="K55504" s="7"/>
      <c r="L55504" s="7"/>
      <c r="M55504" s="7"/>
      <c r="N55504" s="7"/>
    </row>
    <row r="55505" spans="1:14" x14ac:dyDescent="0.3">
      <c r="A55505" s="31">
        <v>55501</v>
      </c>
      <c r="I55505" s="35">
        <f t="shared" si="867"/>
        <v>0</v>
      </c>
      <c r="J55505" s="7"/>
      <c r="K55505" s="7"/>
      <c r="L55505" s="7"/>
      <c r="M55505" s="7"/>
      <c r="N55505" s="7"/>
    </row>
    <row r="55506" spans="1:14" x14ac:dyDescent="0.3">
      <c r="A55506" s="31">
        <v>55502</v>
      </c>
      <c r="I55506" s="35">
        <f t="shared" si="867"/>
        <v>0</v>
      </c>
      <c r="J55506" s="7"/>
      <c r="K55506" s="7"/>
      <c r="L55506" s="7"/>
      <c r="M55506" s="7"/>
      <c r="N55506" s="7"/>
    </row>
    <row r="55507" spans="1:14" x14ac:dyDescent="0.3">
      <c r="A55507" s="31">
        <v>55503</v>
      </c>
      <c r="I55507" s="35">
        <f t="shared" si="867"/>
        <v>0</v>
      </c>
      <c r="J55507" s="7"/>
      <c r="K55507" s="7"/>
      <c r="L55507" s="7"/>
      <c r="M55507" s="7"/>
      <c r="N55507" s="7"/>
    </row>
    <row r="55508" spans="1:14" x14ac:dyDescent="0.3">
      <c r="A55508" s="31">
        <v>55504</v>
      </c>
      <c r="I55508" s="35">
        <f t="shared" si="867"/>
        <v>0</v>
      </c>
      <c r="J55508" s="7"/>
      <c r="K55508" s="7"/>
      <c r="L55508" s="7"/>
      <c r="M55508" s="7"/>
      <c r="N55508" s="7"/>
    </row>
    <row r="55509" spans="1:14" x14ac:dyDescent="0.3">
      <c r="A55509" s="31">
        <v>55505</v>
      </c>
      <c r="I55509" s="35">
        <f t="shared" si="867"/>
        <v>0</v>
      </c>
      <c r="J55509" s="7"/>
      <c r="K55509" s="7"/>
      <c r="L55509" s="7"/>
      <c r="M55509" s="7"/>
      <c r="N55509" s="7"/>
    </row>
    <row r="55510" spans="1:14" x14ac:dyDescent="0.3">
      <c r="A55510" s="31">
        <v>55506</v>
      </c>
      <c r="I55510" s="35">
        <f t="shared" si="867"/>
        <v>0</v>
      </c>
      <c r="J55510" s="7"/>
      <c r="K55510" s="7"/>
      <c r="L55510" s="7"/>
      <c r="M55510" s="7"/>
      <c r="N55510" s="7"/>
    </row>
    <row r="55511" spans="1:14" x14ac:dyDescent="0.3">
      <c r="A55511" s="31">
        <v>55507</v>
      </c>
      <c r="I55511" s="35">
        <f t="shared" si="867"/>
        <v>0</v>
      </c>
      <c r="J55511" s="7"/>
      <c r="K55511" s="7"/>
      <c r="L55511" s="7"/>
      <c r="M55511" s="7"/>
      <c r="N55511" s="7"/>
    </row>
    <row r="55512" spans="1:14" x14ac:dyDescent="0.3">
      <c r="A55512" s="31">
        <v>55508</v>
      </c>
      <c r="I55512" s="35">
        <f t="shared" si="867"/>
        <v>0</v>
      </c>
      <c r="J55512" s="7"/>
      <c r="K55512" s="7"/>
      <c r="L55512" s="7"/>
      <c r="M55512" s="7"/>
      <c r="N55512" s="7"/>
    </row>
    <row r="55513" spans="1:14" x14ac:dyDescent="0.3">
      <c r="A55513" s="31">
        <v>55509</v>
      </c>
      <c r="I55513" s="35">
        <f t="shared" si="867"/>
        <v>0</v>
      </c>
      <c r="J55513" s="7"/>
      <c r="K55513" s="7"/>
      <c r="L55513" s="7"/>
      <c r="M55513" s="7"/>
      <c r="N55513" s="7"/>
    </row>
    <row r="55514" spans="1:14" x14ac:dyDescent="0.3">
      <c r="A55514" s="31">
        <v>55510</v>
      </c>
      <c r="I55514" s="35">
        <f t="shared" si="867"/>
        <v>0</v>
      </c>
      <c r="J55514" s="7"/>
      <c r="K55514" s="7"/>
      <c r="L55514" s="7"/>
      <c r="M55514" s="7"/>
      <c r="N55514" s="7"/>
    </row>
    <row r="55515" spans="1:14" x14ac:dyDescent="0.3">
      <c r="A55515" s="31">
        <v>55511</v>
      </c>
      <c r="I55515" s="35">
        <f t="shared" si="867"/>
        <v>0</v>
      </c>
      <c r="J55515" s="7"/>
      <c r="K55515" s="7"/>
      <c r="L55515" s="7"/>
      <c r="M55515" s="7"/>
      <c r="N55515" s="7"/>
    </row>
    <row r="55516" spans="1:14" x14ac:dyDescent="0.3">
      <c r="A55516" s="31">
        <v>55512</v>
      </c>
      <c r="I55516" s="35">
        <f t="shared" si="867"/>
        <v>0</v>
      </c>
      <c r="J55516" s="7"/>
      <c r="K55516" s="7"/>
      <c r="L55516" s="7"/>
      <c r="M55516" s="7"/>
      <c r="N55516" s="7"/>
    </row>
    <row r="55517" spans="1:14" x14ac:dyDescent="0.3">
      <c r="A55517" s="31">
        <v>55513</v>
      </c>
      <c r="I55517" s="35">
        <f t="shared" si="867"/>
        <v>0</v>
      </c>
      <c r="J55517" s="7"/>
      <c r="K55517" s="7"/>
      <c r="L55517" s="7"/>
      <c r="M55517" s="7"/>
      <c r="N55517" s="7"/>
    </row>
    <row r="55518" spans="1:14" x14ac:dyDescent="0.3">
      <c r="A55518" s="31">
        <v>55514</v>
      </c>
      <c r="I55518" s="35">
        <f t="shared" si="867"/>
        <v>0</v>
      </c>
      <c r="J55518" s="7"/>
      <c r="K55518" s="7"/>
      <c r="L55518" s="7"/>
      <c r="M55518" s="7"/>
      <c r="N55518" s="7"/>
    </row>
    <row r="55519" spans="1:14" x14ac:dyDescent="0.3">
      <c r="A55519" s="31">
        <v>55515</v>
      </c>
      <c r="I55519" s="35">
        <f t="shared" si="867"/>
        <v>0</v>
      </c>
      <c r="J55519" s="7"/>
      <c r="K55519" s="7"/>
      <c r="L55519" s="7"/>
      <c r="M55519" s="7"/>
      <c r="N55519" s="7"/>
    </row>
    <row r="55520" spans="1:14" x14ac:dyDescent="0.3">
      <c r="A55520" s="31">
        <v>55516</v>
      </c>
      <c r="I55520" s="35">
        <f t="shared" si="867"/>
        <v>0</v>
      </c>
      <c r="J55520" s="7"/>
      <c r="K55520" s="7"/>
      <c r="L55520" s="7"/>
      <c r="M55520" s="7"/>
      <c r="N55520" s="7"/>
    </row>
    <row r="55521" spans="1:14" x14ac:dyDescent="0.3">
      <c r="A55521" s="31">
        <v>55517</v>
      </c>
      <c r="I55521" s="35">
        <f t="shared" si="867"/>
        <v>0</v>
      </c>
      <c r="J55521" s="7"/>
      <c r="K55521" s="7"/>
      <c r="L55521" s="7"/>
      <c r="M55521" s="7"/>
      <c r="N55521" s="7"/>
    </row>
    <row r="55522" spans="1:14" x14ac:dyDescent="0.3">
      <c r="A55522" s="31">
        <v>55518</v>
      </c>
      <c r="I55522" s="35">
        <f t="shared" si="867"/>
        <v>0</v>
      </c>
      <c r="J55522" s="7"/>
      <c r="K55522" s="7"/>
      <c r="L55522" s="7"/>
      <c r="M55522" s="7"/>
      <c r="N55522" s="7"/>
    </row>
    <row r="55523" spans="1:14" x14ac:dyDescent="0.3">
      <c r="A55523" s="31">
        <v>55519</v>
      </c>
      <c r="I55523" s="35">
        <f t="shared" si="867"/>
        <v>0</v>
      </c>
      <c r="J55523" s="7"/>
      <c r="K55523" s="7"/>
      <c r="L55523" s="7"/>
      <c r="M55523" s="7"/>
      <c r="N55523" s="7"/>
    </row>
    <row r="55524" spans="1:14" x14ac:dyDescent="0.3">
      <c r="A55524" s="31">
        <v>55520</v>
      </c>
      <c r="I55524" s="35">
        <f t="shared" si="867"/>
        <v>0</v>
      </c>
      <c r="J55524" s="7"/>
      <c r="K55524" s="7"/>
      <c r="L55524" s="7"/>
      <c r="M55524" s="7"/>
      <c r="N55524" s="7"/>
    </row>
    <row r="55525" spans="1:14" x14ac:dyDescent="0.3">
      <c r="A55525" s="31">
        <v>55521</v>
      </c>
      <c r="I55525" s="35">
        <f t="shared" si="867"/>
        <v>0</v>
      </c>
      <c r="J55525" s="7"/>
      <c r="K55525" s="7"/>
      <c r="L55525" s="7"/>
      <c r="M55525" s="7"/>
      <c r="N55525" s="7"/>
    </row>
    <row r="55526" spans="1:14" x14ac:dyDescent="0.3">
      <c r="A55526" s="31">
        <v>55522</v>
      </c>
      <c r="I55526" s="35">
        <f t="shared" si="867"/>
        <v>0</v>
      </c>
      <c r="J55526" s="7"/>
      <c r="K55526" s="7"/>
      <c r="L55526" s="7"/>
      <c r="M55526" s="7"/>
      <c r="N55526" s="7"/>
    </row>
    <row r="55527" spans="1:14" x14ac:dyDescent="0.3">
      <c r="A55527" s="31">
        <v>55523</v>
      </c>
      <c r="I55527" s="35">
        <f t="shared" si="867"/>
        <v>0</v>
      </c>
      <c r="J55527" s="7"/>
      <c r="K55527" s="7"/>
      <c r="L55527" s="7"/>
      <c r="M55527" s="7"/>
      <c r="N55527" s="7"/>
    </row>
    <row r="55528" spans="1:14" x14ac:dyDescent="0.3">
      <c r="A55528" s="31">
        <v>55524</v>
      </c>
      <c r="I55528" s="35">
        <f t="shared" si="867"/>
        <v>0</v>
      </c>
      <c r="J55528" s="7"/>
      <c r="K55528" s="7"/>
      <c r="L55528" s="7"/>
      <c r="M55528" s="7"/>
      <c r="N55528" s="7"/>
    </row>
    <row r="55529" spans="1:14" x14ac:dyDescent="0.3">
      <c r="A55529" s="31">
        <v>55525</v>
      </c>
      <c r="I55529" s="35">
        <f t="shared" si="867"/>
        <v>0</v>
      </c>
      <c r="J55529" s="7"/>
      <c r="K55529" s="7"/>
      <c r="L55529" s="7"/>
      <c r="M55529" s="7"/>
      <c r="N55529" s="7"/>
    </row>
    <row r="55530" spans="1:14" x14ac:dyDescent="0.3">
      <c r="A55530" s="31">
        <v>55526</v>
      </c>
      <c r="I55530" s="35">
        <f t="shared" si="867"/>
        <v>0</v>
      </c>
      <c r="J55530" s="7"/>
      <c r="K55530" s="7"/>
      <c r="L55530" s="7"/>
      <c r="M55530" s="7"/>
      <c r="N55530" s="7"/>
    </row>
    <row r="55531" spans="1:14" x14ac:dyDescent="0.3">
      <c r="A55531" s="31">
        <v>55527</v>
      </c>
      <c r="I55531" s="35">
        <f t="shared" si="867"/>
        <v>0</v>
      </c>
      <c r="J55531" s="7"/>
      <c r="K55531" s="7"/>
      <c r="L55531" s="7"/>
      <c r="M55531" s="7"/>
      <c r="N55531" s="7"/>
    </row>
    <row r="55532" spans="1:14" x14ac:dyDescent="0.3">
      <c r="A55532" s="31">
        <v>55528</v>
      </c>
      <c r="I55532" s="35">
        <f t="shared" si="867"/>
        <v>0</v>
      </c>
      <c r="J55532" s="7"/>
      <c r="K55532" s="7"/>
      <c r="L55532" s="7"/>
      <c r="M55532" s="7"/>
      <c r="N55532" s="7"/>
    </row>
    <row r="55533" spans="1:14" x14ac:dyDescent="0.3">
      <c r="A55533" s="31">
        <v>55529</v>
      </c>
      <c r="I55533" s="35">
        <f t="shared" si="867"/>
        <v>0</v>
      </c>
      <c r="J55533" s="7"/>
      <c r="K55533" s="7"/>
      <c r="L55533" s="7"/>
      <c r="M55533" s="7"/>
      <c r="N55533" s="7"/>
    </row>
    <row r="55534" spans="1:14" x14ac:dyDescent="0.3">
      <c r="A55534" s="31">
        <v>55530</v>
      </c>
      <c r="I55534" s="35">
        <f t="shared" si="867"/>
        <v>0</v>
      </c>
      <c r="J55534" s="7"/>
      <c r="K55534" s="7"/>
      <c r="L55534" s="7"/>
      <c r="M55534" s="7"/>
      <c r="N55534" s="7"/>
    </row>
    <row r="55535" spans="1:14" x14ac:dyDescent="0.3">
      <c r="A55535" s="31">
        <v>55531</v>
      </c>
      <c r="I55535" s="35">
        <f t="shared" si="867"/>
        <v>0</v>
      </c>
      <c r="J55535" s="7"/>
      <c r="K55535" s="7"/>
      <c r="L55535" s="7"/>
      <c r="M55535" s="7"/>
      <c r="N55535" s="7"/>
    </row>
    <row r="55536" spans="1:14" x14ac:dyDescent="0.3">
      <c r="A55536" s="31">
        <v>55532</v>
      </c>
      <c r="I55536" s="35">
        <f t="shared" si="867"/>
        <v>0</v>
      </c>
      <c r="J55536" s="7"/>
      <c r="K55536" s="7"/>
      <c r="L55536" s="7"/>
      <c r="M55536" s="7"/>
      <c r="N55536" s="7"/>
    </row>
    <row r="55537" spans="1:14" x14ac:dyDescent="0.3">
      <c r="A55537" s="31">
        <v>55533</v>
      </c>
      <c r="I55537" s="35">
        <f t="shared" si="867"/>
        <v>0</v>
      </c>
      <c r="J55537" s="7"/>
      <c r="K55537" s="7"/>
      <c r="L55537" s="7"/>
      <c r="M55537" s="7"/>
      <c r="N55537" s="7"/>
    </row>
    <row r="55538" spans="1:14" x14ac:dyDescent="0.3">
      <c r="A55538" s="31">
        <v>55534</v>
      </c>
      <c r="I55538" s="35">
        <f t="shared" si="867"/>
        <v>0</v>
      </c>
      <c r="J55538" s="7"/>
      <c r="K55538" s="7"/>
      <c r="L55538" s="7"/>
      <c r="M55538" s="7"/>
      <c r="N55538" s="7"/>
    </row>
    <row r="55539" spans="1:14" x14ac:dyDescent="0.3">
      <c r="A55539" s="31">
        <v>55535</v>
      </c>
      <c r="I55539" s="35">
        <f t="shared" si="867"/>
        <v>0</v>
      </c>
      <c r="J55539" s="7"/>
      <c r="K55539" s="7"/>
      <c r="L55539" s="7"/>
      <c r="M55539" s="7"/>
      <c r="N55539" s="7"/>
    </row>
    <row r="55540" spans="1:14" x14ac:dyDescent="0.3">
      <c r="A55540" s="31">
        <v>55536</v>
      </c>
      <c r="I55540" s="35">
        <f t="shared" si="867"/>
        <v>0</v>
      </c>
      <c r="J55540" s="7"/>
      <c r="K55540" s="7"/>
      <c r="L55540" s="7"/>
      <c r="M55540" s="7"/>
      <c r="N55540" s="7"/>
    </row>
    <row r="55541" spans="1:14" x14ac:dyDescent="0.3">
      <c r="A55541" s="31">
        <v>55537</v>
      </c>
      <c r="I55541" s="35">
        <f t="shared" si="867"/>
        <v>0</v>
      </c>
      <c r="J55541" s="7"/>
      <c r="K55541" s="7"/>
      <c r="L55541" s="7"/>
      <c r="M55541" s="7"/>
      <c r="N55541" s="7"/>
    </row>
    <row r="55542" spans="1:14" x14ac:dyDescent="0.3">
      <c r="A55542" s="31">
        <v>55538</v>
      </c>
      <c r="I55542" s="35">
        <f t="shared" si="867"/>
        <v>0</v>
      </c>
      <c r="J55542" s="7"/>
      <c r="K55542" s="7"/>
      <c r="L55542" s="7"/>
      <c r="M55542" s="7"/>
      <c r="N55542" s="7"/>
    </row>
    <row r="55543" spans="1:14" x14ac:dyDescent="0.3">
      <c r="A55543" s="31">
        <v>55539</v>
      </c>
      <c r="I55543" s="35">
        <f t="shared" si="867"/>
        <v>0</v>
      </c>
      <c r="J55543" s="7"/>
      <c r="K55543" s="7"/>
      <c r="L55543" s="7"/>
      <c r="M55543" s="7"/>
      <c r="N55543" s="7"/>
    </row>
    <row r="55544" spans="1:14" x14ac:dyDescent="0.3">
      <c r="A55544" s="31">
        <v>55540</v>
      </c>
      <c r="I55544" s="35">
        <f t="shared" si="867"/>
        <v>0</v>
      </c>
      <c r="J55544" s="7"/>
      <c r="K55544" s="7"/>
      <c r="L55544" s="7"/>
      <c r="M55544" s="7"/>
      <c r="N55544" s="7"/>
    </row>
    <row r="55545" spans="1:14" x14ac:dyDescent="0.3">
      <c r="A55545" s="31">
        <v>55541</v>
      </c>
      <c r="I55545" s="35">
        <f t="shared" si="867"/>
        <v>0</v>
      </c>
      <c r="J55545" s="7"/>
      <c r="K55545" s="7"/>
      <c r="L55545" s="7"/>
      <c r="M55545" s="7"/>
      <c r="N55545" s="7"/>
    </row>
    <row r="55546" spans="1:14" x14ac:dyDescent="0.3">
      <c r="A55546" s="31">
        <v>55542</v>
      </c>
      <c r="I55546" s="35">
        <f t="shared" si="867"/>
        <v>0</v>
      </c>
      <c r="J55546" s="7"/>
      <c r="K55546" s="7"/>
      <c r="L55546" s="7"/>
      <c r="M55546" s="7"/>
      <c r="N55546" s="7"/>
    </row>
    <row r="55547" spans="1:14" x14ac:dyDescent="0.3">
      <c r="A55547" s="31">
        <v>55543</v>
      </c>
      <c r="I55547" s="35">
        <f t="shared" si="867"/>
        <v>0</v>
      </c>
      <c r="J55547" s="7"/>
      <c r="K55547" s="7"/>
      <c r="L55547" s="7"/>
      <c r="M55547" s="7"/>
      <c r="N55547" s="7"/>
    </row>
    <row r="55548" spans="1:14" x14ac:dyDescent="0.3">
      <c r="A55548" s="31">
        <v>55544</v>
      </c>
      <c r="I55548" s="35">
        <f t="shared" si="867"/>
        <v>0</v>
      </c>
      <c r="J55548" s="7"/>
      <c r="K55548" s="7"/>
      <c r="L55548" s="7"/>
      <c r="M55548" s="7"/>
      <c r="N55548" s="7"/>
    </row>
    <row r="55549" spans="1:14" x14ac:dyDescent="0.3">
      <c r="A55549" s="31">
        <v>55545</v>
      </c>
      <c r="I55549" s="35">
        <f t="shared" si="867"/>
        <v>0</v>
      </c>
      <c r="J55549" s="7"/>
      <c r="K55549" s="7"/>
      <c r="L55549" s="7"/>
      <c r="M55549" s="7"/>
      <c r="N55549" s="7"/>
    </row>
    <row r="55550" spans="1:14" x14ac:dyDescent="0.3">
      <c r="A55550" s="31">
        <v>55546</v>
      </c>
      <c r="I55550" s="35">
        <f t="shared" si="867"/>
        <v>0</v>
      </c>
      <c r="J55550" s="7"/>
      <c r="K55550" s="7"/>
      <c r="L55550" s="7"/>
      <c r="M55550" s="7"/>
      <c r="N55550" s="7"/>
    </row>
    <row r="55551" spans="1:14" x14ac:dyDescent="0.3">
      <c r="A55551" s="31">
        <v>55547</v>
      </c>
      <c r="I55551" s="35">
        <f t="shared" si="867"/>
        <v>0</v>
      </c>
      <c r="J55551" s="7"/>
      <c r="K55551" s="7"/>
      <c r="L55551" s="7"/>
      <c r="M55551" s="7"/>
      <c r="N55551" s="7"/>
    </row>
    <row r="55552" spans="1:14" x14ac:dyDescent="0.3">
      <c r="A55552" s="31">
        <v>55548</v>
      </c>
      <c r="I55552" s="35">
        <f t="shared" si="867"/>
        <v>0</v>
      </c>
      <c r="J55552" s="7"/>
      <c r="K55552" s="7"/>
      <c r="L55552" s="7"/>
      <c r="M55552" s="7"/>
      <c r="N55552" s="7"/>
    </row>
    <row r="55553" spans="1:14" x14ac:dyDescent="0.3">
      <c r="A55553" s="31">
        <v>55549</v>
      </c>
      <c r="I55553" s="35">
        <f t="shared" si="867"/>
        <v>0</v>
      </c>
      <c r="J55553" s="7"/>
      <c r="K55553" s="7"/>
      <c r="L55553" s="7"/>
      <c r="M55553" s="7"/>
      <c r="N55553" s="7"/>
    </row>
    <row r="55554" spans="1:14" x14ac:dyDescent="0.3">
      <c r="A55554" s="31">
        <v>55550</v>
      </c>
      <c r="I55554" s="35">
        <f t="shared" si="867"/>
        <v>0</v>
      </c>
      <c r="J55554" s="7"/>
      <c r="K55554" s="7"/>
      <c r="L55554" s="7"/>
      <c r="M55554" s="7"/>
      <c r="N55554" s="7"/>
    </row>
    <row r="55555" spans="1:14" x14ac:dyDescent="0.3">
      <c r="A55555" s="31">
        <v>55551</v>
      </c>
      <c r="I55555" s="35">
        <f t="shared" si="867"/>
        <v>0</v>
      </c>
      <c r="J55555" s="7"/>
      <c r="K55555" s="7"/>
      <c r="L55555" s="7"/>
      <c r="M55555" s="7"/>
      <c r="N55555" s="7"/>
    </row>
    <row r="55556" spans="1:14" x14ac:dyDescent="0.3">
      <c r="A55556" s="31">
        <v>55552</v>
      </c>
      <c r="I55556" s="35">
        <f t="shared" si="867"/>
        <v>0</v>
      </c>
      <c r="J55556" s="7"/>
      <c r="K55556" s="7"/>
      <c r="L55556" s="7"/>
      <c r="M55556" s="7"/>
      <c r="N55556" s="7"/>
    </row>
    <row r="55557" spans="1:14" x14ac:dyDescent="0.3">
      <c r="A55557" s="31">
        <v>55553</v>
      </c>
      <c r="I55557" s="35">
        <f t="shared" si="867"/>
        <v>0</v>
      </c>
      <c r="J55557" s="7"/>
      <c r="K55557" s="7"/>
      <c r="L55557" s="7"/>
      <c r="M55557" s="7"/>
      <c r="N55557" s="7"/>
    </row>
    <row r="55558" spans="1:14" x14ac:dyDescent="0.3">
      <c r="A55558" s="31">
        <v>55554</v>
      </c>
      <c r="I55558" s="35">
        <f t="shared" si="867"/>
        <v>0</v>
      </c>
      <c r="J55558" s="7"/>
      <c r="K55558" s="7"/>
      <c r="L55558" s="7"/>
      <c r="M55558" s="7"/>
      <c r="N55558" s="7"/>
    </row>
    <row r="55559" spans="1:14" x14ac:dyDescent="0.3">
      <c r="A55559" s="31">
        <v>55555</v>
      </c>
      <c r="I55559" s="35">
        <f t="shared" ref="I55559:I55622" si="868">(G55559)+(H55559*G55559)</f>
        <v>0</v>
      </c>
      <c r="J55559" s="7"/>
      <c r="K55559" s="7"/>
      <c r="L55559" s="7"/>
      <c r="M55559" s="7"/>
      <c r="N55559" s="7"/>
    </row>
    <row r="55560" spans="1:14" x14ac:dyDescent="0.3">
      <c r="A55560" s="31">
        <v>55556</v>
      </c>
      <c r="I55560" s="35">
        <f t="shared" si="868"/>
        <v>0</v>
      </c>
      <c r="J55560" s="7"/>
      <c r="K55560" s="7"/>
      <c r="L55560" s="7"/>
      <c r="M55560" s="7"/>
      <c r="N55560" s="7"/>
    </row>
    <row r="55561" spans="1:14" x14ac:dyDescent="0.3">
      <c r="A55561" s="31">
        <v>55557</v>
      </c>
      <c r="I55561" s="35">
        <f t="shared" si="868"/>
        <v>0</v>
      </c>
      <c r="J55561" s="7"/>
      <c r="K55561" s="7"/>
      <c r="L55561" s="7"/>
      <c r="M55561" s="7"/>
      <c r="N55561" s="7"/>
    </row>
    <row r="55562" spans="1:14" x14ac:dyDescent="0.3">
      <c r="A55562" s="31">
        <v>55558</v>
      </c>
      <c r="I55562" s="35">
        <f t="shared" si="868"/>
        <v>0</v>
      </c>
      <c r="J55562" s="7"/>
      <c r="K55562" s="7"/>
      <c r="L55562" s="7"/>
      <c r="M55562" s="7"/>
      <c r="N55562" s="7"/>
    </row>
    <row r="55563" spans="1:14" x14ac:dyDescent="0.3">
      <c r="A55563" s="31">
        <v>55559</v>
      </c>
      <c r="I55563" s="35">
        <f t="shared" si="868"/>
        <v>0</v>
      </c>
      <c r="J55563" s="7"/>
      <c r="K55563" s="7"/>
      <c r="L55563" s="7"/>
      <c r="M55563" s="7"/>
      <c r="N55563" s="7"/>
    </row>
    <row r="55564" spans="1:14" x14ac:dyDescent="0.3">
      <c r="A55564" s="31">
        <v>55560</v>
      </c>
      <c r="I55564" s="35">
        <f t="shared" si="868"/>
        <v>0</v>
      </c>
      <c r="J55564" s="7"/>
      <c r="K55564" s="7"/>
      <c r="L55564" s="7"/>
      <c r="M55564" s="7"/>
      <c r="N55564" s="7"/>
    </row>
    <row r="55565" spans="1:14" x14ac:dyDescent="0.3">
      <c r="A55565" s="31">
        <v>55561</v>
      </c>
      <c r="I55565" s="35">
        <f t="shared" si="868"/>
        <v>0</v>
      </c>
      <c r="J55565" s="7"/>
      <c r="K55565" s="7"/>
      <c r="L55565" s="7"/>
      <c r="M55565" s="7"/>
      <c r="N55565" s="7"/>
    </row>
    <row r="55566" spans="1:14" x14ac:dyDescent="0.3">
      <c r="A55566" s="31">
        <v>55562</v>
      </c>
      <c r="I55566" s="35">
        <f t="shared" si="868"/>
        <v>0</v>
      </c>
      <c r="J55566" s="7"/>
      <c r="K55566" s="7"/>
      <c r="L55566" s="7"/>
      <c r="M55566" s="7"/>
      <c r="N55566" s="7"/>
    </row>
    <row r="55567" spans="1:14" x14ac:dyDescent="0.3">
      <c r="A55567" s="31">
        <v>55563</v>
      </c>
      <c r="I55567" s="35">
        <f t="shared" si="868"/>
        <v>0</v>
      </c>
      <c r="J55567" s="7"/>
      <c r="K55567" s="7"/>
      <c r="L55567" s="7"/>
      <c r="M55567" s="7"/>
      <c r="N55567" s="7"/>
    </row>
    <row r="55568" spans="1:14" x14ac:dyDescent="0.3">
      <c r="A55568" s="31">
        <v>55564</v>
      </c>
      <c r="I55568" s="35">
        <f t="shared" si="868"/>
        <v>0</v>
      </c>
      <c r="J55568" s="7"/>
      <c r="K55568" s="7"/>
      <c r="L55568" s="7"/>
      <c r="M55568" s="7"/>
      <c r="N55568" s="7"/>
    </row>
    <row r="55569" spans="1:14" x14ac:dyDescent="0.3">
      <c r="A55569" s="31">
        <v>55565</v>
      </c>
      <c r="I55569" s="35">
        <f t="shared" si="868"/>
        <v>0</v>
      </c>
      <c r="J55569" s="7"/>
      <c r="K55569" s="7"/>
      <c r="L55569" s="7"/>
      <c r="M55569" s="7"/>
      <c r="N55569" s="7"/>
    </row>
    <row r="55570" spans="1:14" x14ac:dyDescent="0.3">
      <c r="A55570" s="31">
        <v>55566</v>
      </c>
      <c r="I55570" s="35">
        <f t="shared" si="868"/>
        <v>0</v>
      </c>
      <c r="J55570" s="7"/>
      <c r="K55570" s="7"/>
      <c r="L55570" s="7"/>
      <c r="M55570" s="7"/>
      <c r="N55570" s="7"/>
    </row>
    <row r="55571" spans="1:14" x14ac:dyDescent="0.3">
      <c r="A55571" s="31">
        <v>55567</v>
      </c>
      <c r="I55571" s="35">
        <f t="shared" si="868"/>
        <v>0</v>
      </c>
      <c r="J55571" s="7"/>
      <c r="K55571" s="7"/>
      <c r="L55571" s="7"/>
      <c r="M55571" s="7"/>
      <c r="N55571" s="7"/>
    </row>
    <row r="55572" spans="1:14" x14ac:dyDescent="0.3">
      <c r="A55572" s="31">
        <v>55568</v>
      </c>
      <c r="I55572" s="35">
        <f t="shared" si="868"/>
        <v>0</v>
      </c>
      <c r="J55572" s="7"/>
      <c r="K55572" s="7"/>
      <c r="L55572" s="7"/>
      <c r="M55572" s="7"/>
      <c r="N55572" s="7"/>
    </row>
    <row r="55573" spans="1:14" x14ac:dyDescent="0.3">
      <c r="A55573" s="31">
        <v>55569</v>
      </c>
      <c r="I55573" s="35">
        <f t="shared" si="868"/>
        <v>0</v>
      </c>
      <c r="J55573" s="7"/>
      <c r="K55573" s="7"/>
      <c r="L55573" s="7"/>
      <c r="M55573" s="7"/>
      <c r="N55573" s="7"/>
    </row>
    <row r="55574" spans="1:14" x14ac:dyDescent="0.3">
      <c r="A55574" s="31">
        <v>55570</v>
      </c>
      <c r="I55574" s="35">
        <f t="shared" si="868"/>
        <v>0</v>
      </c>
      <c r="J55574" s="7"/>
      <c r="K55574" s="7"/>
      <c r="L55574" s="7"/>
      <c r="M55574" s="7"/>
      <c r="N55574" s="7"/>
    </row>
    <row r="55575" spans="1:14" x14ac:dyDescent="0.3">
      <c r="A55575" s="31">
        <v>55571</v>
      </c>
      <c r="I55575" s="35">
        <f t="shared" si="868"/>
        <v>0</v>
      </c>
      <c r="J55575" s="7"/>
      <c r="K55575" s="7"/>
      <c r="L55575" s="7"/>
      <c r="M55575" s="7"/>
      <c r="N55575" s="7"/>
    </row>
    <row r="55576" spans="1:14" x14ac:dyDescent="0.3">
      <c r="A55576" s="31">
        <v>55572</v>
      </c>
      <c r="I55576" s="35">
        <f t="shared" si="868"/>
        <v>0</v>
      </c>
      <c r="J55576" s="7"/>
      <c r="K55576" s="7"/>
      <c r="L55576" s="7"/>
      <c r="M55576" s="7"/>
      <c r="N55576" s="7"/>
    </row>
    <row r="55577" spans="1:14" x14ac:dyDescent="0.3">
      <c r="A55577" s="31">
        <v>55573</v>
      </c>
      <c r="I55577" s="35">
        <f t="shared" si="868"/>
        <v>0</v>
      </c>
      <c r="J55577" s="7"/>
      <c r="K55577" s="7"/>
      <c r="L55577" s="7"/>
      <c r="M55577" s="7"/>
      <c r="N55577" s="7"/>
    </row>
    <row r="55578" spans="1:14" x14ac:dyDescent="0.3">
      <c r="A55578" s="31">
        <v>55574</v>
      </c>
      <c r="I55578" s="35">
        <f t="shared" si="868"/>
        <v>0</v>
      </c>
      <c r="J55578" s="7"/>
      <c r="K55578" s="7"/>
      <c r="L55578" s="7"/>
      <c r="M55578" s="7"/>
      <c r="N55578" s="7"/>
    </row>
    <row r="55579" spans="1:14" x14ac:dyDescent="0.3">
      <c r="A55579" s="31">
        <v>55575</v>
      </c>
      <c r="I55579" s="35">
        <f t="shared" si="868"/>
        <v>0</v>
      </c>
      <c r="J55579" s="7"/>
      <c r="K55579" s="7"/>
      <c r="L55579" s="7"/>
      <c r="M55579" s="7"/>
      <c r="N55579" s="7"/>
    </row>
    <row r="55580" spans="1:14" x14ac:dyDescent="0.3">
      <c r="A55580" s="31">
        <v>55576</v>
      </c>
      <c r="I55580" s="35">
        <f t="shared" si="868"/>
        <v>0</v>
      </c>
      <c r="J55580" s="7"/>
      <c r="K55580" s="7"/>
      <c r="L55580" s="7"/>
      <c r="M55580" s="7"/>
      <c r="N55580" s="7"/>
    </row>
    <row r="55581" spans="1:14" x14ac:dyDescent="0.3">
      <c r="A55581" s="31">
        <v>55577</v>
      </c>
      <c r="I55581" s="35">
        <f t="shared" si="868"/>
        <v>0</v>
      </c>
      <c r="J55581" s="7"/>
      <c r="K55581" s="7"/>
      <c r="L55581" s="7"/>
      <c r="M55581" s="7"/>
      <c r="N55581" s="7"/>
    </row>
    <row r="55582" spans="1:14" x14ac:dyDescent="0.3">
      <c r="A55582" s="31">
        <v>55578</v>
      </c>
      <c r="I55582" s="35">
        <f t="shared" si="868"/>
        <v>0</v>
      </c>
      <c r="J55582" s="7"/>
      <c r="K55582" s="7"/>
      <c r="L55582" s="7"/>
      <c r="M55582" s="7"/>
      <c r="N55582" s="7"/>
    </row>
    <row r="55583" spans="1:14" x14ac:dyDescent="0.3">
      <c r="A55583" s="31">
        <v>55579</v>
      </c>
      <c r="I55583" s="35">
        <f t="shared" si="868"/>
        <v>0</v>
      </c>
      <c r="J55583" s="7"/>
      <c r="K55583" s="7"/>
      <c r="L55583" s="7"/>
      <c r="M55583" s="7"/>
      <c r="N55583" s="7"/>
    </row>
    <row r="55584" spans="1:14" x14ac:dyDescent="0.3">
      <c r="A55584" s="31">
        <v>55580</v>
      </c>
      <c r="I55584" s="35">
        <f t="shared" si="868"/>
        <v>0</v>
      </c>
      <c r="J55584" s="7"/>
      <c r="K55584" s="7"/>
      <c r="L55584" s="7"/>
      <c r="M55584" s="7"/>
      <c r="N55584" s="7"/>
    </row>
    <row r="55585" spans="1:14" x14ac:dyDescent="0.3">
      <c r="A55585" s="31">
        <v>55581</v>
      </c>
      <c r="I55585" s="35">
        <f t="shared" si="868"/>
        <v>0</v>
      </c>
      <c r="J55585" s="7"/>
      <c r="K55585" s="7"/>
      <c r="L55585" s="7"/>
      <c r="M55585" s="7"/>
      <c r="N55585" s="7"/>
    </row>
    <row r="55586" spans="1:14" x14ac:dyDescent="0.3">
      <c r="A55586" s="31">
        <v>55582</v>
      </c>
      <c r="I55586" s="35">
        <f t="shared" si="868"/>
        <v>0</v>
      </c>
      <c r="J55586" s="7"/>
      <c r="K55586" s="7"/>
      <c r="L55586" s="7"/>
      <c r="M55586" s="7"/>
      <c r="N55586" s="7"/>
    </row>
    <row r="55587" spans="1:14" x14ac:dyDescent="0.3">
      <c r="A55587" s="31">
        <v>55583</v>
      </c>
      <c r="I55587" s="35">
        <f t="shared" si="868"/>
        <v>0</v>
      </c>
      <c r="J55587" s="7"/>
      <c r="K55587" s="7"/>
      <c r="L55587" s="7"/>
      <c r="M55587" s="7"/>
      <c r="N55587" s="7"/>
    </row>
    <row r="55588" spans="1:14" x14ac:dyDescent="0.3">
      <c r="A55588" s="31">
        <v>55584</v>
      </c>
      <c r="I55588" s="35">
        <f t="shared" si="868"/>
        <v>0</v>
      </c>
      <c r="J55588" s="7"/>
      <c r="K55588" s="7"/>
      <c r="L55588" s="7"/>
      <c r="M55588" s="7"/>
      <c r="N55588" s="7"/>
    </row>
    <row r="55589" spans="1:14" x14ac:dyDescent="0.3">
      <c r="A55589" s="31">
        <v>55585</v>
      </c>
      <c r="I55589" s="35">
        <f t="shared" si="868"/>
        <v>0</v>
      </c>
      <c r="J55589" s="7"/>
      <c r="K55589" s="7"/>
      <c r="L55589" s="7"/>
      <c r="M55589" s="7"/>
      <c r="N55589" s="7"/>
    </row>
    <row r="55590" spans="1:14" x14ac:dyDescent="0.3">
      <c r="A55590" s="31">
        <v>55586</v>
      </c>
      <c r="I55590" s="35">
        <f t="shared" si="868"/>
        <v>0</v>
      </c>
      <c r="J55590" s="7"/>
      <c r="K55590" s="7"/>
      <c r="L55590" s="7"/>
      <c r="M55590" s="7"/>
      <c r="N55590" s="7"/>
    </row>
    <row r="55591" spans="1:14" x14ac:dyDescent="0.3">
      <c r="A55591" s="31">
        <v>55587</v>
      </c>
      <c r="I55591" s="35">
        <f t="shared" si="868"/>
        <v>0</v>
      </c>
      <c r="J55591" s="7"/>
      <c r="K55591" s="7"/>
      <c r="L55591" s="7"/>
      <c r="M55591" s="7"/>
      <c r="N55591" s="7"/>
    </row>
    <row r="55592" spans="1:14" x14ac:dyDescent="0.3">
      <c r="A55592" s="31">
        <v>55588</v>
      </c>
      <c r="I55592" s="35">
        <f t="shared" si="868"/>
        <v>0</v>
      </c>
      <c r="J55592" s="7"/>
      <c r="K55592" s="7"/>
      <c r="L55592" s="7"/>
      <c r="M55592" s="7"/>
      <c r="N55592" s="7"/>
    </row>
    <row r="55593" spans="1:14" x14ac:dyDescent="0.3">
      <c r="A55593" s="31">
        <v>55589</v>
      </c>
      <c r="I55593" s="35">
        <f t="shared" si="868"/>
        <v>0</v>
      </c>
      <c r="J55593" s="7"/>
      <c r="K55593" s="7"/>
      <c r="L55593" s="7"/>
      <c r="M55593" s="7"/>
      <c r="N55593" s="7"/>
    </row>
    <row r="55594" spans="1:14" x14ac:dyDescent="0.3">
      <c r="A55594" s="31">
        <v>55590</v>
      </c>
      <c r="I55594" s="35">
        <f t="shared" si="868"/>
        <v>0</v>
      </c>
      <c r="J55594" s="7"/>
      <c r="K55594" s="7"/>
      <c r="L55594" s="7"/>
      <c r="M55594" s="7"/>
      <c r="N55594" s="7"/>
    </row>
    <row r="55595" spans="1:14" x14ac:dyDescent="0.3">
      <c r="A55595" s="31">
        <v>55591</v>
      </c>
      <c r="I55595" s="35">
        <f t="shared" si="868"/>
        <v>0</v>
      </c>
      <c r="J55595" s="7"/>
      <c r="K55595" s="7"/>
      <c r="L55595" s="7"/>
      <c r="M55595" s="7"/>
      <c r="N55595" s="7"/>
    </row>
    <row r="55596" spans="1:14" x14ac:dyDescent="0.3">
      <c r="A55596" s="31">
        <v>55592</v>
      </c>
      <c r="I55596" s="35">
        <f t="shared" si="868"/>
        <v>0</v>
      </c>
      <c r="J55596" s="7"/>
      <c r="K55596" s="7"/>
      <c r="L55596" s="7"/>
      <c r="M55596" s="7"/>
      <c r="N55596" s="7"/>
    </row>
    <row r="55597" spans="1:14" x14ac:dyDescent="0.3">
      <c r="A55597" s="31">
        <v>55593</v>
      </c>
      <c r="I55597" s="35">
        <f t="shared" si="868"/>
        <v>0</v>
      </c>
      <c r="J55597" s="7"/>
      <c r="K55597" s="7"/>
      <c r="L55597" s="7"/>
      <c r="M55597" s="7"/>
      <c r="N55597" s="7"/>
    </row>
    <row r="55598" spans="1:14" x14ac:dyDescent="0.3">
      <c r="A55598" s="31">
        <v>55594</v>
      </c>
      <c r="I55598" s="35">
        <f t="shared" si="868"/>
        <v>0</v>
      </c>
      <c r="J55598" s="7"/>
      <c r="K55598" s="7"/>
      <c r="L55598" s="7"/>
      <c r="M55598" s="7"/>
      <c r="N55598" s="7"/>
    </row>
    <row r="55599" spans="1:14" x14ac:dyDescent="0.3">
      <c r="A55599" s="31">
        <v>55595</v>
      </c>
      <c r="I55599" s="35">
        <f t="shared" si="868"/>
        <v>0</v>
      </c>
      <c r="J55599" s="7"/>
      <c r="K55599" s="7"/>
      <c r="L55599" s="7"/>
      <c r="M55599" s="7"/>
      <c r="N55599" s="7"/>
    </row>
    <row r="55600" spans="1:14" x14ac:dyDescent="0.3">
      <c r="A55600" s="31">
        <v>55596</v>
      </c>
      <c r="I55600" s="35">
        <f t="shared" si="868"/>
        <v>0</v>
      </c>
      <c r="J55600" s="7"/>
      <c r="K55600" s="7"/>
      <c r="L55600" s="7"/>
      <c r="M55600" s="7"/>
      <c r="N55600" s="7"/>
    </row>
    <row r="55601" spans="1:14" x14ac:dyDescent="0.3">
      <c r="A55601" s="31">
        <v>55597</v>
      </c>
      <c r="I55601" s="35">
        <f t="shared" si="868"/>
        <v>0</v>
      </c>
      <c r="J55601" s="7"/>
      <c r="K55601" s="7"/>
      <c r="L55601" s="7"/>
      <c r="M55601" s="7"/>
      <c r="N55601" s="7"/>
    </row>
    <row r="55602" spans="1:14" x14ac:dyDescent="0.3">
      <c r="A55602" s="31">
        <v>55598</v>
      </c>
      <c r="I55602" s="35">
        <f t="shared" si="868"/>
        <v>0</v>
      </c>
      <c r="J55602" s="7"/>
      <c r="K55602" s="7"/>
      <c r="L55602" s="7"/>
      <c r="M55602" s="7"/>
      <c r="N55602" s="7"/>
    </row>
    <row r="55603" spans="1:14" x14ac:dyDescent="0.3">
      <c r="A55603" s="31">
        <v>55599</v>
      </c>
      <c r="I55603" s="35">
        <f t="shared" si="868"/>
        <v>0</v>
      </c>
      <c r="J55603" s="7"/>
      <c r="K55603" s="7"/>
      <c r="L55603" s="7"/>
      <c r="M55603" s="7"/>
      <c r="N55603" s="7"/>
    </row>
    <row r="55604" spans="1:14" x14ac:dyDescent="0.3">
      <c r="A55604" s="31">
        <v>55600</v>
      </c>
      <c r="I55604" s="35">
        <f t="shared" si="868"/>
        <v>0</v>
      </c>
      <c r="J55604" s="7"/>
      <c r="K55604" s="7"/>
      <c r="L55604" s="7"/>
      <c r="M55604" s="7"/>
      <c r="N55604" s="7"/>
    </row>
    <row r="55605" spans="1:14" x14ac:dyDescent="0.3">
      <c r="A55605" s="31">
        <v>55601</v>
      </c>
      <c r="I55605" s="35">
        <f t="shared" si="868"/>
        <v>0</v>
      </c>
      <c r="J55605" s="7"/>
      <c r="K55605" s="7"/>
      <c r="L55605" s="7"/>
      <c r="M55605" s="7"/>
      <c r="N55605" s="7"/>
    </row>
    <row r="55606" spans="1:14" x14ac:dyDescent="0.3">
      <c r="A55606" s="31">
        <v>55602</v>
      </c>
      <c r="I55606" s="35">
        <f t="shared" si="868"/>
        <v>0</v>
      </c>
      <c r="J55606" s="7"/>
      <c r="K55606" s="7"/>
      <c r="L55606" s="7"/>
      <c r="M55606" s="7"/>
      <c r="N55606" s="7"/>
    </row>
    <row r="55607" spans="1:14" x14ac:dyDescent="0.3">
      <c r="A55607" s="31">
        <v>55603</v>
      </c>
      <c r="I55607" s="35">
        <f t="shared" si="868"/>
        <v>0</v>
      </c>
      <c r="J55607" s="7"/>
      <c r="K55607" s="7"/>
      <c r="L55607" s="7"/>
      <c r="M55607" s="7"/>
      <c r="N55607" s="7"/>
    </row>
    <row r="55608" spans="1:14" x14ac:dyDescent="0.3">
      <c r="A55608" s="31">
        <v>55604</v>
      </c>
      <c r="I55608" s="35">
        <f t="shared" si="868"/>
        <v>0</v>
      </c>
      <c r="J55608" s="7"/>
      <c r="K55608" s="7"/>
      <c r="L55608" s="7"/>
      <c r="M55608" s="7"/>
      <c r="N55608" s="7"/>
    </row>
    <row r="55609" spans="1:14" x14ac:dyDescent="0.3">
      <c r="A55609" s="31">
        <v>55605</v>
      </c>
      <c r="I55609" s="35">
        <f t="shared" si="868"/>
        <v>0</v>
      </c>
      <c r="J55609" s="7"/>
      <c r="K55609" s="7"/>
      <c r="L55609" s="7"/>
      <c r="M55609" s="7"/>
      <c r="N55609" s="7"/>
    </row>
    <row r="55610" spans="1:14" x14ac:dyDescent="0.3">
      <c r="A55610" s="31">
        <v>55606</v>
      </c>
      <c r="I55610" s="35">
        <f t="shared" si="868"/>
        <v>0</v>
      </c>
      <c r="J55610" s="7"/>
      <c r="K55610" s="7"/>
      <c r="L55610" s="7"/>
      <c r="M55610" s="7"/>
      <c r="N55610" s="7"/>
    </row>
    <row r="55611" spans="1:14" x14ac:dyDescent="0.3">
      <c r="A55611" s="31">
        <v>55607</v>
      </c>
      <c r="I55611" s="35">
        <f t="shared" si="868"/>
        <v>0</v>
      </c>
      <c r="J55611" s="7"/>
      <c r="K55611" s="7"/>
      <c r="L55611" s="7"/>
      <c r="M55611" s="7"/>
      <c r="N55611" s="7"/>
    </row>
    <row r="55612" spans="1:14" x14ac:dyDescent="0.3">
      <c r="A55612" s="31">
        <v>55608</v>
      </c>
      <c r="I55612" s="35">
        <f t="shared" si="868"/>
        <v>0</v>
      </c>
      <c r="J55612" s="7"/>
      <c r="K55612" s="7"/>
      <c r="L55612" s="7"/>
      <c r="M55612" s="7"/>
      <c r="N55612" s="7"/>
    </row>
    <row r="55613" spans="1:14" x14ac:dyDescent="0.3">
      <c r="A55613" s="31">
        <v>55609</v>
      </c>
      <c r="I55613" s="35">
        <f t="shared" si="868"/>
        <v>0</v>
      </c>
      <c r="J55613" s="7"/>
      <c r="K55613" s="7"/>
      <c r="L55613" s="7"/>
      <c r="M55613" s="7"/>
      <c r="N55613" s="7"/>
    </row>
    <row r="55614" spans="1:14" x14ac:dyDescent="0.3">
      <c r="A55614" s="31">
        <v>55610</v>
      </c>
      <c r="I55614" s="35">
        <f t="shared" si="868"/>
        <v>0</v>
      </c>
      <c r="J55614" s="7"/>
      <c r="K55614" s="7"/>
      <c r="L55614" s="7"/>
      <c r="M55614" s="7"/>
      <c r="N55614" s="7"/>
    </row>
    <row r="55615" spans="1:14" x14ac:dyDescent="0.3">
      <c r="A55615" s="31">
        <v>55611</v>
      </c>
      <c r="I55615" s="35">
        <f t="shared" si="868"/>
        <v>0</v>
      </c>
      <c r="J55615" s="7"/>
      <c r="K55615" s="7"/>
      <c r="L55615" s="7"/>
      <c r="M55615" s="7"/>
      <c r="N55615" s="7"/>
    </row>
    <row r="55616" spans="1:14" x14ac:dyDescent="0.3">
      <c r="A55616" s="31">
        <v>55612</v>
      </c>
      <c r="I55616" s="35">
        <f t="shared" si="868"/>
        <v>0</v>
      </c>
      <c r="J55616" s="7"/>
      <c r="K55616" s="7"/>
      <c r="L55616" s="7"/>
      <c r="M55616" s="7"/>
      <c r="N55616" s="7"/>
    </row>
    <row r="55617" spans="1:14" x14ac:dyDescent="0.3">
      <c r="A55617" s="31">
        <v>55613</v>
      </c>
      <c r="I55617" s="35">
        <f t="shared" si="868"/>
        <v>0</v>
      </c>
      <c r="J55617" s="7"/>
      <c r="K55617" s="7"/>
      <c r="L55617" s="7"/>
      <c r="M55617" s="7"/>
      <c r="N55617" s="7"/>
    </row>
    <row r="55618" spans="1:14" x14ac:dyDescent="0.3">
      <c r="A55618" s="31">
        <v>55614</v>
      </c>
      <c r="I55618" s="35">
        <f t="shared" si="868"/>
        <v>0</v>
      </c>
      <c r="J55618" s="7"/>
      <c r="K55618" s="7"/>
      <c r="L55618" s="7"/>
      <c r="M55618" s="7"/>
      <c r="N55618" s="7"/>
    </row>
    <row r="55619" spans="1:14" x14ac:dyDescent="0.3">
      <c r="A55619" s="31">
        <v>55615</v>
      </c>
      <c r="I55619" s="35">
        <f t="shared" si="868"/>
        <v>0</v>
      </c>
      <c r="J55619" s="7"/>
      <c r="K55619" s="7"/>
      <c r="L55619" s="7"/>
      <c r="M55619" s="7"/>
      <c r="N55619" s="7"/>
    </row>
    <row r="55620" spans="1:14" x14ac:dyDescent="0.3">
      <c r="A55620" s="31">
        <v>55616</v>
      </c>
      <c r="I55620" s="35">
        <f t="shared" si="868"/>
        <v>0</v>
      </c>
      <c r="J55620" s="7"/>
      <c r="K55620" s="7"/>
      <c r="L55620" s="7"/>
      <c r="M55620" s="7"/>
      <c r="N55620" s="7"/>
    </row>
    <row r="55621" spans="1:14" x14ac:dyDescent="0.3">
      <c r="A55621" s="31">
        <v>55617</v>
      </c>
      <c r="I55621" s="35">
        <f t="shared" si="868"/>
        <v>0</v>
      </c>
      <c r="J55621" s="7"/>
      <c r="K55621" s="7"/>
      <c r="L55621" s="7"/>
      <c r="M55621" s="7"/>
      <c r="N55621" s="7"/>
    </row>
    <row r="55622" spans="1:14" x14ac:dyDescent="0.3">
      <c r="A55622" s="31">
        <v>55618</v>
      </c>
      <c r="I55622" s="35">
        <f t="shared" si="868"/>
        <v>0</v>
      </c>
      <c r="J55622" s="7"/>
      <c r="K55622" s="7"/>
      <c r="L55622" s="7"/>
      <c r="M55622" s="7"/>
      <c r="N55622" s="7"/>
    </row>
    <row r="55623" spans="1:14" x14ac:dyDescent="0.3">
      <c r="A55623" s="31">
        <v>55619</v>
      </c>
      <c r="I55623" s="35">
        <f t="shared" ref="I55623:I55686" si="869">(G55623)+(H55623*G55623)</f>
        <v>0</v>
      </c>
      <c r="J55623" s="7"/>
      <c r="K55623" s="7"/>
      <c r="L55623" s="7"/>
      <c r="M55623" s="7"/>
      <c r="N55623" s="7"/>
    </row>
    <row r="55624" spans="1:14" x14ac:dyDescent="0.3">
      <c r="A55624" s="31">
        <v>55620</v>
      </c>
      <c r="I55624" s="35">
        <f t="shared" si="869"/>
        <v>0</v>
      </c>
      <c r="J55624" s="7"/>
      <c r="K55624" s="7"/>
      <c r="L55624" s="7"/>
      <c r="M55624" s="7"/>
      <c r="N55624" s="7"/>
    </row>
    <row r="55625" spans="1:14" x14ac:dyDescent="0.3">
      <c r="A55625" s="31">
        <v>55621</v>
      </c>
      <c r="I55625" s="35">
        <f t="shared" si="869"/>
        <v>0</v>
      </c>
      <c r="J55625" s="7"/>
      <c r="K55625" s="7"/>
      <c r="L55625" s="7"/>
      <c r="M55625" s="7"/>
      <c r="N55625" s="7"/>
    </row>
    <row r="55626" spans="1:14" x14ac:dyDescent="0.3">
      <c r="A55626" s="31">
        <v>55622</v>
      </c>
      <c r="I55626" s="35">
        <f t="shared" si="869"/>
        <v>0</v>
      </c>
      <c r="J55626" s="7"/>
      <c r="K55626" s="7"/>
      <c r="L55626" s="7"/>
      <c r="M55626" s="7"/>
      <c r="N55626" s="7"/>
    </row>
    <row r="55627" spans="1:14" x14ac:dyDescent="0.3">
      <c r="A55627" s="31">
        <v>55623</v>
      </c>
      <c r="I55627" s="35">
        <f t="shared" si="869"/>
        <v>0</v>
      </c>
      <c r="J55627" s="7"/>
      <c r="K55627" s="7"/>
      <c r="L55627" s="7"/>
      <c r="M55627" s="7"/>
      <c r="N55627" s="7"/>
    </row>
    <row r="55628" spans="1:14" x14ac:dyDescent="0.3">
      <c r="A55628" s="31">
        <v>55624</v>
      </c>
      <c r="I55628" s="35">
        <f t="shared" si="869"/>
        <v>0</v>
      </c>
      <c r="J55628" s="7"/>
      <c r="K55628" s="7"/>
      <c r="L55628" s="7"/>
      <c r="M55628" s="7"/>
      <c r="N55628" s="7"/>
    </row>
    <row r="55629" spans="1:14" x14ac:dyDescent="0.3">
      <c r="A55629" s="31">
        <v>55625</v>
      </c>
      <c r="I55629" s="35">
        <f t="shared" si="869"/>
        <v>0</v>
      </c>
      <c r="J55629" s="7"/>
      <c r="K55629" s="7"/>
      <c r="L55629" s="7"/>
      <c r="M55629" s="7"/>
      <c r="N55629" s="7"/>
    </row>
    <row r="55630" spans="1:14" x14ac:dyDescent="0.3">
      <c r="A55630" s="31">
        <v>55626</v>
      </c>
      <c r="I55630" s="35">
        <f t="shared" si="869"/>
        <v>0</v>
      </c>
      <c r="J55630" s="7"/>
      <c r="K55630" s="7"/>
      <c r="L55630" s="7"/>
      <c r="M55630" s="7"/>
      <c r="N55630" s="7"/>
    </row>
    <row r="55631" spans="1:14" x14ac:dyDescent="0.3">
      <c r="A55631" s="31">
        <v>55627</v>
      </c>
      <c r="I55631" s="35">
        <f t="shared" si="869"/>
        <v>0</v>
      </c>
      <c r="J55631" s="7"/>
      <c r="K55631" s="7"/>
      <c r="L55631" s="7"/>
      <c r="M55631" s="7"/>
      <c r="N55631" s="7"/>
    </row>
    <row r="55632" spans="1:14" x14ac:dyDescent="0.3">
      <c r="A55632" s="31">
        <v>55628</v>
      </c>
      <c r="I55632" s="35">
        <f t="shared" si="869"/>
        <v>0</v>
      </c>
      <c r="J55632" s="7"/>
      <c r="K55632" s="7"/>
      <c r="L55632" s="7"/>
      <c r="M55632" s="7"/>
      <c r="N55632" s="7"/>
    </row>
    <row r="55633" spans="1:14" x14ac:dyDescent="0.3">
      <c r="A55633" s="31">
        <v>55629</v>
      </c>
      <c r="I55633" s="35">
        <f t="shared" si="869"/>
        <v>0</v>
      </c>
      <c r="J55633" s="7"/>
      <c r="K55633" s="7"/>
      <c r="L55633" s="7"/>
      <c r="M55633" s="7"/>
      <c r="N55633" s="7"/>
    </row>
    <row r="55634" spans="1:14" x14ac:dyDescent="0.3">
      <c r="A55634" s="31">
        <v>55630</v>
      </c>
      <c r="I55634" s="35">
        <f t="shared" si="869"/>
        <v>0</v>
      </c>
      <c r="J55634" s="7"/>
      <c r="K55634" s="7"/>
      <c r="L55634" s="7"/>
      <c r="M55634" s="7"/>
      <c r="N55634" s="7"/>
    </row>
    <row r="55635" spans="1:14" x14ac:dyDescent="0.3">
      <c r="A55635" s="31">
        <v>55631</v>
      </c>
      <c r="I55635" s="35">
        <f t="shared" si="869"/>
        <v>0</v>
      </c>
      <c r="J55635" s="7"/>
      <c r="K55635" s="7"/>
      <c r="L55635" s="7"/>
      <c r="M55635" s="7"/>
      <c r="N55635" s="7"/>
    </row>
    <row r="55636" spans="1:14" x14ac:dyDescent="0.3">
      <c r="A55636" s="31">
        <v>55632</v>
      </c>
      <c r="I55636" s="35">
        <f t="shared" si="869"/>
        <v>0</v>
      </c>
      <c r="J55636" s="7"/>
      <c r="K55636" s="7"/>
      <c r="L55636" s="7"/>
      <c r="M55636" s="7"/>
      <c r="N55636" s="7"/>
    </row>
    <row r="55637" spans="1:14" x14ac:dyDescent="0.3">
      <c r="A55637" s="31">
        <v>55633</v>
      </c>
      <c r="I55637" s="35">
        <f t="shared" si="869"/>
        <v>0</v>
      </c>
      <c r="J55637" s="7"/>
      <c r="K55637" s="7"/>
      <c r="L55637" s="7"/>
      <c r="M55637" s="7"/>
      <c r="N55637" s="7"/>
    </row>
    <row r="55638" spans="1:14" x14ac:dyDescent="0.3">
      <c r="A55638" s="31">
        <v>55634</v>
      </c>
      <c r="I55638" s="35">
        <f t="shared" si="869"/>
        <v>0</v>
      </c>
      <c r="J55638" s="7"/>
      <c r="K55638" s="7"/>
      <c r="L55638" s="7"/>
      <c r="M55638" s="7"/>
      <c r="N55638" s="7"/>
    </row>
    <row r="55639" spans="1:14" x14ac:dyDescent="0.3">
      <c r="A55639" s="31">
        <v>55635</v>
      </c>
      <c r="I55639" s="35">
        <f t="shared" si="869"/>
        <v>0</v>
      </c>
      <c r="J55639" s="7"/>
      <c r="K55639" s="7"/>
      <c r="L55639" s="7"/>
      <c r="M55639" s="7"/>
      <c r="N55639" s="7"/>
    </row>
    <row r="55640" spans="1:14" x14ac:dyDescent="0.3">
      <c r="A55640" s="31">
        <v>55636</v>
      </c>
      <c r="I55640" s="35">
        <f t="shared" si="869"/>
        <v>0</v>
      </c>
      <c r="J55640" s="7"/>
      <c r="K55640" s="7"/>
      <c r="L55640" s="7"/>
      <c r="M55640" s="7"/>
      <c r="N55640" s="7"/>
    </row>
    <row r="55641" spans="1:14" x14ac:dyDescent="0.3">
      <c r="A55641" s="31">
        <v>55637</v>
      </c>
      <c r="I55641" s="35">
        <f t="shared" si="869"/>
        <v>0</v>
      </c>
      <c r="J55641" s="7"/>
      <c r="K55641" s="7"/>
      <c r="L55641" s="7"/>
      <c r="M55641" s="7"/>
      <c r="N55641" s="7"/>
    </row>
    <row r="55642" spans="1:14" x14ac:dyDescent="0.3">
      <c r="A55642" s="31">
        <v>55638</v>
      </c>
      <c r="I55642" s="35">
        <f t="shared" si="869"/>
        <v>0</v>
      </c>
      <c r="J55642" s="7"/>
      <c r="K55642" s="7"/>
      <c r="L55642" s="7"/>
      <c r="M55642" s="7"/>
      <c r="N55642" s="7"/>
    </row>
    <row r="55643" spans="1:14" x14ac:dyDescent="0.3">
      <c r="A55643" s="31">
        <v>55639</v>
      </c>
      <c r="I55643" s="35">
        <f t="shared" si="869"/>
        <v>0</v>
      </c>
      <c r="J55643" s="7"/>
      <c r="K55643" s="7"/>
      <c r="L55643" s="7"/>
      <c r="M55643" s="7"/>
      <c r="N55643" s="7"/>
    </row>
    <row r="55644" spans="1:14" x14ac:dyDescent="0.3">
      <c r="A55644" s="31">
        <v>55640</v>
      </c>
      <c r="I55644" s="35">
        <f t="shared" si="869"/>
        <v>0</v>
      </c>
      <c r="J55644" s="7"/>
      <c r="K55644" s="7"/>
      <c r="L55644" s="7"/>
      <c r="M55644" s="7"/>
      <c r="N55644" s="7"/>
    </row>
    <row r="55645" spans="1:14" x14ac:dyDescent="0.3">
      <c r="A55645" s="31">
        <v>55641</v>
      </c>
      <c r="I55645" s="35">
        <f t="shared" si="869"/>
        <v>0</v>
      </c>
      <c r="J55645" s="7"/>
      <c r="K55645" s="7"/>
      <c r="L55645" s="7"/>
      <c r="M55645" s="7"/>
      <c r="N55645" s="7"/>
    </row>
    <row r="55646" spans="1:14" x14ac:dyDescent="0.3">
      <c r="A55646" s="31">
        <v>55642</v>
      </c>
      <c r="I55646" s="35">
        <f t="shared" si="869"/>
        <v>0</v>
      </c>
      <c r="J55646" s="7"/>
      <c r="K55646" s="7"/>
      <c r="L55646" s="7"/>
      <c r="M55646" s="7"/>
      <c r="N55646" s="7"/>
    </row>
    <row r="55647" spans="1:14" x14ac:dyDescent="0.3">
      <c r="A55647" s="31">
        <v>55643</v>
      </c>
      <c r="I55647" s="35">
        <f t="shared" si="869"/>
        <v>0</v>
      </c>
      <c r="J55647" s="7"/>
      <c r="K55647" s="7"/>
      <c r="L55647" s="7"/>
      <c r="M55647" s="7"/>
      <c r="N55647" s="7"/>
    </row>
    <row r="55648" spans="1:14" x14ac:dyDescent="0.3">
      <c r="A55648" s="31">
        <v>55644</v>
      </c>
      <c r="I55648" s="35">
        <f t="shared" si="869"/>
        <v>0</v>
      </c>
      <c r="J55648" s="7"/>
      <c r="K55648" s="7"/>
      <c r="L55648" s="7"/>
      <c r="M55648" s="7"/>
      <c r="N55648" s="7"/>
    </row>
    <row r="55649" spans="1:14" x14ac:dyDescent="0.3">
      <c r="A55649" s="31">
        <v>55645</v>
      </c>
      <c r="I55649" s="35">
        <f t="shared" si="869"/>
        <v>0</v>
      </c>
      <c r="J55649" s="7"/>
      <c r="K55649" s="7"/>
      <c r="L55649" s="7"/>
      <c r="M55649" s="7"/>
      <c r="N55649" s="7"/>
    </row>
    <row r="55650" spans="1:14" x14ac:dyDescent="0.3">
      <c r="A55650" s="31">
        <v>55646</v>
      </c>
      <c r="I55650" s="35">
        <f t="shared" si="869"/>
        <v>0</v>
      </c>
      <c r="J55650" s="7"/>
      <c r="K55650" s="7"/>
      <c r="L55650" s="7"/>
      <c r="M55650" s="7"/>
      <c r="N55650" s="7"/>
    </row>
    <row r="55651" spans="1:14" x14ac:dyDescent="0.3">
      <c r="A55651" s="31">
        <v>55647</v>
      </c>
      <c r="I55651" s="35">
        <f t="shared" si="869"/>
        <v>0</v>
      </c>
      <c r="J55651" s="7"/>
      <c r="K55651" s="7"/>
      <c r="L55651" s="7"/>
      <c r="M55651" s="7"/>
      <c r="N55651" s="7"/>
    </row>
    <row r="55652" spans="1:14" x14ac:dyDescent="0.3">
      <c r="A55652" s="31">
        <v>55648</v>
      </c>
      <c r="I55652" s="35">
        <f t="shared" si="869"/>
        <v>0</v>
      </c>
      <c r="J55652" s="7"/>
      <c r="K55652" s="7"/>
      <c r="L55652" s="7"/>
      <c r="M55652" s="7"/>
      <c r="N55652" s="7"/>
    </row>
    <row r="55653" spans="1:14" x14ac:dyDescent="0.3">
      <c r="A55653" s="31">
        <v>55649</v>
      </c>
      <c r="I55653" s="35">
        <f t="shared" si="869"/>
        <v>0</v>
      </c>
      <c r="J55653" s="7"/>
      <c r="K55653" s="7"/>
      <c r="L55653" s="7"/>
      <c r="M55653" s="7"/>
      <c r="N55653" s="7"/>
    </row>
    <row r="55654" spans="1:14" x14ac:dyDescent="0.3">
      <c r="A55654" s="31">
        <v>55650</v>
      </c>
      <c r="I55654" s="35">
        <f t="shared" si="869"/>
        <v>0</v>
      </c>
      <c r="J55654" s="7"/>
      <c r="K55654" s="7"/>
      <c r="L55654" s="7"/>
      <c r="M55654" s="7"/>
      <c r="N55654" s="7"/>
    </row>
    <row r="55655" spans="1:14" x14ac:dyDescent="0.3">
      <c r="A55655" s="31">
        <v>55651</v>
      </c>
      <c r="I55655" s="35">
        <f t="shared" si="869"/>
        <v>0</v>
      </c>
      <c r="J55655" s="7"/>
      <c r="K55655" s="7"/>
      <c r="L55655" s="7"/>
      <c r="M55655" s="7"/>
      <c r="N55655" s="7"/>
    </row>
    <row r="55656" spans="1:14" x14ac:dyDescent="0.3">
      <c r="A55656" s="31">
        <v>55652</v>
      </c>
      <c r="I55656" s="35">
        <f t="shared" si="869"/>
        <v>0</v>
      </c>
      <c r="J55656" s="7"/>
      <c r="K55656" s="7"/>
      <c r="L55656" s="7"/>
      <c r="M55656" s="7"/>
      <c r="N55656" s="7"/>
    </row>
    <row r="55657" spans="1:14" x14ac:dyDescent="0.3">
      <c r="A55657" s="31">
        <v>55653</v>
      </c>
      <c r="I55657" s="35">
        <f t="shared" si="869"/>
        <v>0</v>
      </c>
      <c r="J55657" s="7"/>
      <c r="K55657" s="7"/>
      <c r="L55657" s="7"/>
      <c r="M55657" s="7"/>
      <c r="N55657" s="7"/>
    </row>
    <row r="55658" spans="1:14" x14ac:dyDescent="0.3">
      <c r="A55658" s="31">
        <v>55654</v>
      </c>
      <c r="I55658" s="35">
        <f t="shared" si="869"/>
        <v>0</v>
      </c>
      <c r="J55658" s="7"/>
      <c r="K55658" s="7"/>
      <c r="L55658" s="7"/>
      <c r="M55658" s="7"/>
      <c r="N55658" s="7"/>
    </row>
    <row r="55659" spans="1:14" x14ac:dyDescent="0.3">
      <c r="A55659" s="31">
        <v>55655</v>
      </c>
      <c r="I55659" s="35">
        <f t="shared" si="869"/>
        <v>0</v>
      </c>
      <c r="J55659" s="7"/>
      <c r="K55659" s="7"/>
      <c r="L55659" s="7"/>
      <c r="M55659" s="7"/>
      <c r="N55659" s="7"/>
    </row>
    <row r="55660" spans="1:14" x14ac:dyDescent="0.3">
      <c r="A55660" s="31">
        <v>55656</v>
      </c>
      <c r="I55660" s="35">
        <f t="shared" si="869"/>
        <v>0</v>
      </c>
      <c r="J55660" s="7"/>
      <c r="K55660" s="7"/>
      <c r="L55660" s="7"/>
      <c r="M55660" s="7"/>
      <c r="N55660" s="7"/>
    </row>
    <row r="55661" spans="1:14" x14ac:dyDescent="0.3">
      <c r="A55661" s="31">
        <v>55657</v>
      </c>
      <c r="I55661" s="35">
        <f t="shared" si="869"/>
        <v>0</v>
      </c>
      <c r="J55661" s="7"/>
      <c r="K55661" s="7"/>
      <c r="L55661" s="7"/>
      <c r="M55661" s="7"/>
      <c r="N55661" s="7"/>
    </row>
    <row r="55662" spans="1:14" x14ac:dyDescent="0.3">
      <c r="A55662" s="31">
        <v>55658</v>
      </c>
      <c r="I55662" s="35">
        <f t="shared" si="869"/>
        <v>0</v>
      </c>
      <c r="J55662" s="7"/>
      <c r="K55662" s="7"/>
      <c r="L55662" s="7"/>
      <c r="M55662" s="7"/>
      <c r="N55662" s="7"/>
    </row>
    <row r="55663" spans="1:14" x14ac:dyDescent="0.3">
      <c r="A55663" s="31">
        <v>55659</v>
      </c>
      <c r="I55663" s="35">
        <f t="shared" si="869"/>
        <v>0</v>
      </c>
      <c r="J55663" s="7"/>
      <c r="K55663" s="7"/>
      <c r="L55663" s="7"/>
      <c r="M55663" s="7"/>
      <c r="N55663" s="7"/>
    </row>
    <row r="55664" spans="1:14" x14ac:dyDescent="0.3">
      <c r="A55664" s="31">
        <v>55660</v>
      </c>
      <c r="I55664" s="35">
        <f t="shared" si="869"/>
        <v>0</v>
      </c>
      <c r="J55664" s="7"/>
      <c r="K55664" s="7"/>
      <c r="L55664" s="7"/>
      <c r="M55664" s="7"/>
      <c r="N55664" s="7"/>
    </row>
    <row r="55665" spans="1:14" x14ac:dyDescent="0.3">
      <c r="A55665" s="31">
        <v>55661</v>
      </c>
      <c r="I55665" s="35">
        <f t="shared" si="869"/>
        <v>0</v>
      </c>
      <c r="J55665" s="7"/>
      <c r="K55665" s="7"/>
      <c r="L55665" s="7"/>
      <c r="M55665" s="7"/>
      <c r="N55665" s="7"/>
    </row>
    <row r="55666" spans="1:14" x14ac:dyDescent="0.3">
      <c r="A55666" s="31">
        <v>55662</v>
      </c>
      <c r="I55666" s="35">
        <f t="shared" si="869"/>
        <v>0</v>
      </c>
      <c r="J55666" s="7"/>
      <c r="K55666" s="7"/>
      <c r="L55666" s="7"/>
      <c r="M55666" s="7"/>
      <c r="N55666" s="7"/>
    </row>
    <row r="55667" spans="1:14" x14ac:dyDescent="0.3">
      <c r="A55667" s="31">
        <v>55663</v>
      </c>
      <c r="I55667" s="35">
        <f t="shared" si="869"/>
        <v>0</v>
      </c>
      <c r="J55667" s="7"/>
      <c r="K55667" s="7"/>
      <c r="L55667" s="7"/>
      <c r="M55667" s="7"/>
      <c r="N55667" s="7"/>
    </row>
    <row r="55668" spans="1:14" x14ac:dyDescent="0.3">
      <c r="A55668" s="31">
        <v>55664</v>
      </c>
      <c r="I55668" s="35">
        <f t="shared" si="869"/>
        <v>0</v>
      </c>
      <c r="J55668" s="7"/>
      <c r="K55668" s="7"/>
      <c r="L55668" s="7"/>
      <c r="M55668" s="7"/>
      <c r="N55668" s="7"/>
    </row>
    <row r="55669" spans="1:14" x14ac:dyDescent="0.3">
      <c r="A55669" s="31">
        <v>55665</v>
      </c>
      <c r="I55669" s="35">
        <f t="shared" si="869"/>
        <v>0</v>
      </c>
      <c r="J55669" s="7"/>
      <c r="K55669" s="7"/>
      <c r="L55669" s="7"/>
      <c r="M55669" s="7"/>
      <c r="N55669" s="7"/>
    </row>
    <row r="55670" spans="1:14" x14ac:dyDescent="0.3">
      <c r="A55670" s="31">
        <v>55666</v>
      </c>
      <c r="I55670" s="35">
        <f t="shared" si="869"/>
        <v>0</v>
      </c>
      <c r="J55670" s="7"/>
      <c r="K55670" s="7"/>
      <c r="L55670" s="7"/>
      <c r="M55670" s="7"/>
      <c r="N55670" s="7"/>
    </row>
    <row r="55671" spans="1:14" x14ac:dyDescent="0.3">
      <c r="A55671" s="31">
        <v>55667</v>
      </c>
      <c r="I55671" s="35">
        <f t="shared" si="869"/>
        <v>0</v>
      </c>
      <c r="J55671" s="7"/>
      <c r="K55671" s="7"/>
      <c r="L55671" s="7"/>
      <c r="M55671" s="7"/>
      <c r="N55671" s="7"/>
    </row>
    <row r="55672" spans="1:14" x14ac:dyDescent="0.3">
      <c r="A55672" s="31">
        <v>55668</v>
      </c>
      <c r="I55672" s="35">
        <f t="shared" si="869"/>
        <v>0</v>
      </c>
      <c r="J55672" s="7"/>
      <c r="K55672" s="7"/>
      <c r="L55672" s="7"/>
      <c r="M55672" s="7"/>
      <c r="N55672" s="7"/>
    </row>
    <row r="55673" spans="1:14" x14ac:dyDescent="0.3">
      <c r="A55673" s="31">
        <v>55669</v>
      </c>
      <c r="I55673" s="35">
        <f t="shared" si="869"/>
        <v>0</v>
      </c>
      <c r="J55673" s="7"/>
      <c r="K55673" s="7"/>
      <c r="L55673" s="7"/>
      <c r="M55673" s="7"/>
      <c r="N55673" s="7"/>
    </row>
    <row r="55674" spans="1:14" x14ac:dyDescent="0.3">
      <c r="A55674" s="31">
        <v>55670</v>
      </c>
      <c r="I55674" s="35">
        <f t="shared" si="869"/>
        <v>0</v>
      </c>
      <c r="J55674" s="7"/>
      <c r="K55674" s="7"/>
      <c r="L55674" s="7"/>
      <c r="M55674" s="7"/>
      <c r="N55674" s="7"/>
    </row>
    <row r="55675" spans="1:14" x14ac:dyDescent="0.3">
      <c r="A55675" s="31">
        <v>55671</v>
      </c>
      <c r="I55675" s="35">
        <f t="shared" si="869"/>
        <v>0</v>
      </c>
      <c r="J55675" s="7"/>
      <c r="K55675" s="7"/>
      <c r="L55675" s="7"/>
      <c r="M55675" s="7"/>
      <c r="N55675" s="7"/>
    </row>
    <row r="55676" spans="1:14" x14ac:dyDescent="0.3">
      <c r="A55676" s="31">
        <v>55672</v>
      </c>
      <c r="I55676" s="35">
        <f t="shared" si="869"/>
        <v>0</v>
      </c>
      <c r="J55676" s="7"/>
      <c r="K55676" s="7"/>
      <c r="L55676" s="7"/>
      <c r="M55676" s="7"/>
      <c r="N55676" s="7"/>
    </row>
    <row r="55677" spans="1:14" x14ac:dyDescent="0.3">
      <c r="A55677" s="31">
        <v>55673</v>
      </c>
      <c r="I55677" s="35">
        <f t="shared" si="869"/>
        <v>0</v>
      </c>
      <c r="J55677" s="7"/>
      <c r="K55677" s="7"/>
      <c r="L55677" s="7"/>
      <c r="M55677" s="7"/>
      <c r="N55677" s="7"/>
    </row>
    <row r="55678" spans="1:14" x14ac:dyDescent="0.3">
      <c r="A55678" s="31">
        <v>55674</v>
      </c>
      <c r="I55678" s="35">
        <f t="shared" si="869"/>
        <v>0</v>
      </c>
      <c r="J55678" s="7"/>
      <c r="K55678" s="7"/>
      <c r="L55678" s="7"/>
      <c r="M55678" s="7"/>
      <c r="N55678" s="7"/>
    </row>
    <row r="55679" spans="1:14" x14ac:dyDescent="0.3">
      <c r="A55679" s="31">
        <v>55675</v>
      </c>
      <c r="I55679" s="35">
        <f t="shared" si="869"/>
        <v>0</v>
      </c>
      <c r="J55679" s="7"/>
      <c r="K55679" s="7"/>
      <c r="L55679" s="7"/>
      <c r="M55679" s="7"/>
      <c r="N55679" s="7"/>
    </row>
    <row r="55680" spans="1:14" x14ac:dyDescent="0.3">
      <c r="A55680" s="31">
        <v>55676</v>
      </c>
      <c r="I55680" s="35">
        <f t="shared" si="869"/>
        <v>0</v>
      </c>
      <c r="J55680" s="7"/>
      <c r="K55680" s="7"/>
      <c r="L55680" s="7"/>
      <c r="M55680" s="7"/>
      <c r="N55680" s="7"/>
    </row>
    <row r="55681" spans="1:14" x14ac:dyDescent="0.3">
      <c r="A55681" s="31">
        <v>55677</v>
      </c>
      <c r="I55681" s="35">
        <f t="shared" si="869"/>
        <v>0</v>
      </c>
      <c r="J55681" s="7"/>
      <c r="K55681" s="7"/>
      <c r="L55681" s="7"/>
      <c r="M55681" s="7"/>
      <c r="N55681" s="7"/>
    </row>
    <row r="55682" spans="1:14" x14ac:dyDescent="0.3">
      <c r="A55682" s="31">
        <v>55678</v>
      </c>
      <c r="I55682" s="35">
        <f t="shared" si="869"/>
        <v>0</v>
      </c>
      <c r="J55682" s="7"/>
      <c r="K55682" s="7"/>
      <c r="L55682" s="7"/>
      <c r="M55682" s="7"/>
      <c r="N55682" s="7"/>
    </row>
    <row r="55683" spans="1:14" x14ac:dyDescent="0.3">
      <c r="A55683" s="31">
        <v>55679</v>
      </c>
      <c r="I55683" s="35">
        <f t="shared" si="869"/>
        <v>0</v>
      </c>
      <c r="J55683" s="7"/>
      <c r="K55683" s="7"/>
      <c r="L55683" s="7"/>
      <c r="M55683" s="7"/>
      <c r="N55683" s="7"/>
    </row>
    <row r="55684" spans="1:14" x14ac:dyDescent="0.3">
      <c r="A55684" s="31">
        <v>55680</v>
      </c>
      <c r="I55684" s="35">
        <f t="shared" si="869"/>
        <v>0</v>
      </c>
      <c r="J55684" s="7"/>
      <c r="K55684" s="7"/>
      <c r="L55684" s="7"/>
      <c r="M55684" s="7"/>
      <c r="N55684" s="7"/>
    </row>
    <row r="55685" spans="1:14" x14ac:dyDescent="0.3">
      <c r="A55685" s="31">
        <v>55681</v>
      </c>
      <c r="I55685" s="35">
        <f t="shared" si="869"/>
        <v>0</v>
      </c>
      <c r="J55685" s="7"/>
      <c r="K55685" s="7"/>
      <c r="L55685" s="7"/>
      <c r="M55685" s="7"/>
      <c r="N55685" s="7"/>
    </row>
    <row r="55686" spans="1:14" x14ac:dyDescent="0.3">
      <c r="A55686" s="31">
        <v>55682</v>
      </c>
      <c r="I55686" s="35">
        <f t="shared" si="869"/>
        <v>0</v>
      </c>
      <c r="J55686" s="7"/>
      <c r="K55686" s="7"/>
      <c r="L55686" s="7"/>
      <c r="M55686" s="7"/>
      <c r="N55686" s="7"/>
    </row>
    <row r="55687" spans="1:14" x14ac:dyDescent="0.3">
      <c r="A55687" s="31">
        <v>55683</v>
      </c>
      <c r="I55687" s="35">
        <f t="shared" ref="I55687:I55750" si="870">(G55687)+(H55687*G55687)</f>
        <v>0</v>
      </c>
      <c r="J55687" s="7"/>
      <c r="K55687" s="7"/>
      <c r="L55687" s="7"/>
      <c r="M55687" s="7"/>
      <c r="N55687" s="7"/>
    </row>
    <row r="55688" spans="1:14" x14ac:dyDescent="0.3">
      <c r="A55688" s="31">
        <v>55684</v>
      </c>
      <c r="I55688" s="35">
        <f t="shared" si="870"/>
        <v>0</v>
      </c>
      <c r="J55688" s="7"/>
      <c r="K55688" s="7"/>
      <c r="L55688" s="7"/>
      <c r="M55688" s="7"/>
      <c r="N55688" s="7"/>
    </row>
    <row r="55689" spans="1:14" x14ac:dyDescent="0.3">
      <c r="A55689" s="31">
        <v>55685</v>
      </c>
      <c r="I55689" s="35">
        <f t="shared" si="870"/>
        <v>0</v>
      </c>
      <c r="J55689" s="7"/>
      <c r="K55689" s="7"/>
      <c r="L55689" s="7"/>
      <c r="M55689" s="7"/>
      <c r="N55689" s="7"/>
    </row>
    <row r="55690" spans="1:14" x14ac:dyDescent="0.3">
      <c r="A55690" s="31">
        <v>55686</v>
      </c>
      <c r="I55690" s="35">
        <f t="shared" si="870"/>
        <v>0</v>
      </c>
      <c r="J55690" s="7"/>
      <c r="K55690" s="7"/>
      <c r="L55690" s="7"/>
      <c r="M55690" s="7"/>
      <c r="N55690" s="7"/>
    </row>
    <row r="55691" spans="1:14" x14ac:dyDescent="0.3">
      <c r="A55691" s="31">
        <v>55687</v>
      </c>
      <c r="I55691" s="35">
        <f t="shared" si="870"/>
        <v>0</v>
      </c>
      <c r="J55691" s="7"/>
      <c r="K55691" s="7"/>
      <c r="L55691" s="7"/>
      <c r="M55691" s="7"/>
      <c r="N55691" s="7"/>
    </row>
    <row r="55692" spans="1:14" x14ac:dyDescent="0.3">
      <c r="A55692" s="31">
        <v>55688</v>
      </c>
      <c r="I55692" s="35">
        <f t="shared" si="870"/>
        <v>0</v>
      </c>
      <c r="J55692" s="7"/>
      <c r="K55692" s="7"/>
      <c r="L55692" s="7"/>
      <c r="M55692" s="7"/>
      <c r="N55692" s="7"/>
    </row>
    <row r="55693" spans="1:14" x14ac:dyDescent="0.3">
      <c r="A55693" s="31">
        <v>55689</v>
      </c>
      <c r="I55693" s="35">
        <f t="shared" si="870"/>
        <v>0</v>
      </c>
      <c r="J55693" s="7"/>
      <c r="K55693" s="7"/>
      <c r="L55693" s="7"/>
      <c r="M55693" s="7"/>
      <c r="N55693" s="7"/>
    </row>
    <row r="55694" spans="1:14" x14ac:dyDescent="0.3">
      <c r="A55694" s="31">
        <v>55690</v>
      </c>
      <c r="I55694" s="35">
        <f t="shared" si="870"/>
        <v>0</v>
      </c>
      <c r="J55694" s="7"/>
      <c r="K55694" s="7"/>
      <c r="L55694" s="7"/>
      <c r="M55694" s="7"/>
      <c r="N55694" s="7"/>
    </row>
    <row r="55695" spans="1:14" x14ac:dyDescent="0.3">
      <c r="A55695" s="31">
        <v>55691</v>
      </c>
      <c r="I55695" s="35">
        <f t="shared" si="870"/>
        <v>0</v>
      </c>
      <c r="J55695" s="7"/>
      <c r="K55695" s="7"/>
      <c r="L55695" s="7"/>
      <c r="M55695" s="7"/>
      <c r="N55695" s="7"/>
    </row>
    <row r="55696" spans="1:14" x14ac:dyDescent="0.3">
      <c r="A55696" s="31">
        <v>55692</v>
      </c>
      <c r="I55696" s="35">
        <f t="shared" si="870"/>
        <v>0</v>
      </c>
      <c r="J55696" s="7"/>
      <c r="K55696" s="7"/>
      <c r="L55696" s="7"/>
      <c r="M55696" s="7"/>
      <c r="N55696" s="7"/>
    </row>
    <row r="55697" spans="1:14" x14ac:dyDescent="0.3">
      <c r="A55697" s="31">
        <v>55693</v>
      </c>
      <c r="I55697" s="35">
        <f t="shared" si="870"/>
        <v>0</v>
      </c>
      <c r="J55697" s="7"/>
      <c r="K55697" s="7"/>
      <c r="L55697" s="7"/>
      <c r="M55697" s="7"/>
      <c r="N55697" s="7"/>
    </row>
    <row r="55698" spans="1:14" x14ac:dyDescent="0.3">
      <c r="A55698" s="31">
        <v>55694</v>
      </c>
      <c r="I55698" s="35">
        <f t="shared" si="870"/>
        <v>0</v>
      </c>
      <c r="J55698" s="7"/>
      <c r="K55698" s="7"/>
      <c r="L55698" s="7"/>
      <c r="M55698" s="7"/>
      <c r="N55698" s="7"/>
    </row>
    <row r="55699" spans="1:14" x14ac:dyDescent="0.3">
      <c r="A55699" s="31">
        <v>55695</v>
      </c>
      <c r="I55699" s="35">
        <f t="shared" si="870"/>
        <v>0</v>
      </c>
      <c r="J55699" s="7"/>
      <c r="K55699" s="7"/>
      <c r="L55699" s="7"/>
      <c r="M55699" s="7"/>
      <c r="N55699" s="7"/>
    </row>
    <row r="55700" spans="1:14" x14ac:dyDescent="0.3">
      <c r="A55700" s="31">
        <v>55696</v>
      </c>
      <c r="I55700" s="35">
        <f t="shared" si="870"/>
        <v>0</v>
      </c>
      <c r="J55700" s="7"/>
      <c r="K55700" s="7"/>
      <c r="L55700" s="7"/>
      <c r="M55700" s="7"/>
      <c r="N55700" s="7"/>
    </row>
    <row r="55701" spans="1:14" x14ac:dyDescent="0.3">
      <c r="A55701" s="31">
        <v>55697</v>
      </c>
      <c r="I55701" s="35">
        <f t="shared" si="870"/>
        <v>0</v>
      </c>
      <c r="J55701" s="7"/>
      <c r="K55701" s="7"/>
      <c r="L55701" s="7"/>
      <c r="M55701" s="7"/>
      <c r="N55701" s="7"/>
    </row>
    <row r="55702" spans="1:14" x14ac:dyDescent="0.3">
      <c r="A55702" s="31">
        <v>55698</v>
      </c>
      <c r="I55702" s="35">
        <f t="shared" si="870"/>
        <v>0</v>
      </c>
      <c r="J55702" s="7"/>
      <c r="K55702" s="7"/>
      <c r="L55702" s="7"/>
      <c r="M55702" s="7"/>
      <c r="N55702" s="7"/>
    </row>
    <row r="55703" spans="1:14" x14ac:dyDescent="0.3">
      <c r="A55703" s="31">
        <v>55699</v>
      </c>
      <c r="I55703" s="35">
        <f t="shared" si="870"/>
        <v>0</v>
      </c>
      <c r="J55703" s="7"/>
      <c r="K55703" s="7"/>
      <c r="L55703" s="7"/>
      <c r="M55703" s="7"/>
      <c r="N55703" s="7"/>
    </row>
    <row r="55704" spans="1:14" x14ac:dyDescent="0.3">
      <c r="A55704" s="31">
        <v>55700</v>
      </c>
      <c r="I55704" s="35">
        <f t="shared" si="870"/>
        <v>0</v>
      </c>
      <c r="J55704" s="7"/>
      <c r="K55704" s="7"/>
      <c r="L55704" s="7"/>
      <c r="M55704" s="7"/>
      <c r="N55704" s="7"/>
    </row>
    <row r="55705" spans="1:14" x14ac:dyDescent="0.3">
      <c r="A55705" s="31">
        <v>55701</v>
      </c>
      <c r="I55705" s="35">
        <f t="shared" si="870"/>
        <v>0</v>
      </c>
      <c r="J55705" s="7"/>
      <c r="K55705" s="7"/>
      <c r="L55705" s="7"/>
      <c r="M55705" s="7"/>
      <c r="N55705" s="7"/>
    </row>
    <row r="55706" spans="1:14" x14ac:dyDescent="0.3">
      <c r="A55706" s="31">
        <v>55702</v>
      </c>
      <c r="I55706" s="35">
        <f t="shared" si="870"/>
        <v>0</v>
      </c>
      <c r="J55706" s="7"/>
      <c r="K55706" s="7"/>
      <c r="L55706" s="7"/>
      <c r="M55706" s="7"/>
      <c r="N55706" s="7"/>
    </row>
    <row r="55707" spans="1:14" x14ac:dyDescent="0.3">
      <c r="A55707" s="31">
        <v>55703</v>
      </c>
      <c r="I55707" s="35">
        <f t="shared" si="870"/>
        <v>0</v>
      </c>
      <c r="J55707" s="7"/>
      <c r="K55707" s="7"/>
      <c r="L55707" s="7"/>
      <c r="M55707" s="7"/>
      <c r="N55707" s="7"/>
    </row>
    <row r="55708" spans="1:14" x14ac:dyDescent="0.3">
      <c r="A55708" s="31">
        <v>55704</v>
      </c>
      <c r="I55708" s="35">
        <f t="shared" si="870"/>
        <v>0</v>
      </c>
      <c r="J55708" s="7"/>
      <c r="K55708" s="7"/>
      <c r="L55708" s="7"/>
      <c r="M55708" s="7"/>
      <c r="N55708" s="7"/>
    </row>
    <row r="55709" spans="1:14" x14ac:dyDescent="0.3">
      <c r="A55709" s="31">
        <v>55705</v>
      </c>
      <c r="I55709" s="35">
        <f t="shared" si="870"/>
        <v>0</v>
      </c>
      <c r="J55709" s="7"/>
      <c r="K55709" s="7"/>
      <c r="L55709" s="7"/>
      <c r="M55709" s="7"/>
      <c r="N55709" s="7"/>
    </row>
    <row r="55710" spans="1:14" x14ac:dyDescent="0.3">
      <c r="A55710" s="31">
        <v>55706</v>
      </c>
      <c r="I55710" s="35">
        <f t="shared" si="870"/>
        <v>0</v>
      </c>
      <c r="J55710" s="7"/>
      <c r="K55710" s="7"/>
      <c r="L55710" s="7"/>
      <c r="M55710" s="7"/>
      <c r="N55710" s="7"/>
    </row>
    <row r="55711" spans="1:14" x14ac:dyDescent="0.3">
      <c r="A55711" s="31">
        <v>55707</v>
      </c>
      <c r="I55711" s="35">
        <f t="shared" si="870"/>
        <v>0</v>
      </c>
      <c r="J55711" s="7"/>
      <c r="K55711" s="7"/>
      <c r="L55711" s="7"/>
      <c r="M55711" s="7"/>
      <c r="N55711" s="7"/>
    </row>
    <row r="55712" spans="1:14" x14ac:dyDescent="0.3">
      <c r="A55712" s="31">
        <v>55708</v>
      </c>
      <c r="I55712" s="35">
        <f t="shared" si="870"/>
        <v>0</v>
      </c>
      <c r="J55712" s="7"/>
      <c r="K55712" s="7"/>
      <c r="L55712" s="7"/>
      <c r="M55712" s="7"/>
      <c r="N55712" s="7"/>
    </row>
    <row r="55713" spans="1:14" x14ac:dyDescent="0.3">
      <c r="A55713" s="31">
        <v>55709</v>
      </c>
      <c r="I55713" s="35">
        <f t="shared" si="870"/>
        <v>0</v>
      </c>
      <c r="J55713" s="7"/>
      <c r="K55713" s="7"/>
      <c r="L55713" s="7"/>
      <c r="M55713" s="7"/>
      <c r="N55713" s="7"/>
    </row>
    <row r="55714" spans="1:14" x14ac:dyDescent="0.3">
      <c r="A55714" s="31">
        <v>55710</v>
      </c>
      <c r="I55714" s="35">
        <f t="shared" si="870"/>
        <v>0</v>
      </c>
      <c r="J55714" s="7"/>
      <c r="K55714" s="7"/>
      <c r="L55714" s="7"/>
      <c r="M55714" s="7"/>
      <c r="N55714" s="7"/>
    </row>
    <row r="55715" spans="1:14" x14ac:dyDescent="0.3">
      <c r="A55715" s="31">
        <v>55711</v>
      </c>
      <c r="I55715" s="35">
        <f t="shared" si="870"/>
        <v>0</v>
      </c>
      <c r="J55715" s="7"/>
      <c r="K55715" s="7"/>
      <c r="L55715" s="7"/>
      <c r="M55715" s="7"/>
      <c r="N55715" s="7"/>
    </row>
    <row r="55716" spans="1:14" x14ac:dyDescent="0.3">
      <c r="A55716" s="31">
        <v>55712</v>
      </c>
      <c r="I55716" s="35">
        <f t="shared" si="870"/>
        <v>0</v>
      </c>
      <c r="J55716" s="7"/>
      <c r="K55716" s="7"/>
      <c r="L55716" s="7"/>
      <c r="M55716" s="7"/>
      <c r="N55716" s="7"/>
    </row>
    <row r="55717" spans="1:14" x14ac:dyDescent="0.3">
      <c r="A55717" s="31">
        <v>55713</v>
      </c>
      <c r="I55717" s="35">
        <f t="shared" si="870"/>
        <v>0</v>
      </c>
      <c r="J55717" s="7"/>
      <c r="K55717" s="7"/>
      <c r="L55717" s="7"/>
      <c r="M55717" s="7"/>
      <c r="N55717" s="7"/>
    </row>
    <row r="55718" spans="1:14" x14ac:dyDescent="0.3">
      <c r="A55718" s="31">
        <v>55714</v>
      </c>
      <c r="I55718" s="35">
        <f t="shared" si="870"/>
        <v>0</v>
      </c>
      <c r="J55718" s="7"/>
      <c r="K55718" s="7"/>
      <c r="L55718" s="7"/>
      <c r="M55718" s="7"/>
      <c r="N55718" s="7"/>
    </row>
    <row r="55719" spans="1:14" x14ac:dyDescent="0.3">
      <c r="A55719" s="31">
        <v>55715</v>
      </c>
      <c r="I55719" s="35">
        <f t="shared" si="870"/>
        <v>0</v>
      </c>
      <c r="J55719" s="7"/>
      <c r="K55719" s="7"/>
      <c r="L55719" s="7"/>
      <c r="M55719" s="7"/>
      <c r="N55719" s="7"/>
    </row>
    <row r="55720" spans="1:14" x14ac:dyDescent="0.3">
      <c r="A55720" s="31">
        <v>55716</v>
      </c>
      <c r="I55720" s="35">
        <f t="shared" si="870"/>
        <v>0</v>
      </c>
      <c r="J55720" s="7"/>
      <c r="K55720" s="7"/>
      <c r="L55720" s="7"/>
      <c r="M55720" s="7"/>
      <c r="N55720" s="7"/>
    </row>
    <row r="55721" spans="1:14" x14ac:dyDescent="0.3">
      <c r="A55721" s="31">
        <v>55717</v>
      </c>
      <c r="I55721" s="35">
        <f t="shared" si="870"/>
        <v>0</v>
      </c>
      <c r="J55721" s="7"/>
      <c r="K55721" s="7"/>
      <c r="L55721" s="7"/>
      <c r="M55721" s="7"/>
      <c r="N55721" s="7"/>
    </row>
    <row r="55722" spans="1:14" x14ac:dyDescent="0.3">
      <c r="A55722" s="31">
        <v>55718</v>
      </c>
      <c r="I55722" s="35">
        <f t="shared" si="870"/>
        <v>0</v>
      </c>
      <c r="J55722" s="7"/>
      <c r="K55722" s="7"/>
      <c r="L55722" s="7"/>
      <c r="M55722" s="7"/>
      <c r="N55722" s="7"/>
    </row>
    <row r="55723" spans="1:14" x14ac:dyDescent="0.3">
      <c r="A55723" s="31">
        <v>55719</v>
      </c>
      <c r="I55723" s="35">
        <f t="shared" si="870"/>
        <v>0</v>
      </c>
      <c r="J55723" s="7"/>
      <c r="K55723" s="7"/>
      <c r="L55723" s="7"/>
      <c r="M55723" s="7"/>
      <c r="N55723" s="7"/>
    </row>
    <row r="55724" spans="1:14" x14ac:dyDescent="0.3">
      <c r="A55724" s="31">
        <v>55720</v>
      </c>
      <c r="I55724" s="35">
        <f t="shared" si="870"/>
        <v>0</v>
      </c>
      <c r="J55724" s="7"/>
      <c r="K55724" s="7"/>
      <c r="L55724" s="7"/>
      <c r="M55724" s="7"/>
      <c r="N55724" s="7"/>
    </row>
    <row r="55725" spans="1:14" x14ac:dyDescent="0.3">
      <c r="A55725" s="31">
        <v>55721</v>
      </c>
      <c r="I55725" s="35">
        <f t="shared" si="870"/>
        <v>0</v>
      </c>
      <c r="J55725" s="7"/>
      <c r="K55725" s="7"/>
      <c r="L55725" s="7"/>
      <c r="M55725" s="7"/>
      <c r="N55725" s="7"/>
    </row>
    <row r="55726" spans="1:14" x14ac:dyDescent="0.3">
      <c r="A55726" s="31">
        <v>55722</v>
      </c>
      <c r="I55726" s="35">
        <f t="shared" si="870"/>
        <v>0</v>
      </c>
      <c r="J55726" s="7"/>
      <c r="K55726" s="7"/>
      <c r="L55726" s="7"/>
      <c r="M55726" s="7"/>
      <c r="N55726" s="7"/>
    </row>
    <row r="55727" spans="1:14" x14ac:dyDescent="0.3">
      <c r="A55727" s="31">
        <v>55723</v>
      </c>
      <c r="I55727" s="35">
        <f t="shared" si="870"/>
        <v>0</v>
      </c>
      <c r="J55727" s="7"/>
      <c r="K55727" s="7"/>
      <c r="L55727" s="7"/>
      <c r="M55727" s="7"/>
      <c r="N55727" s="7"/>
    </row>
    <row r="55728" spans="1:14" x14ac:dyDescent="0.3">
      <c r="A55728" s="31">
        <v>55724</v>
      </c>
      <c r="I55728" s="35">
        <f t="shared" si="870"/>
        <v>0</v>
      </c>
      <c r="J55728" s="7"/>
      <c r="K55728" s="7"/>
      <c r="L55728" s="7"/>
      <c r="M55728" s="7"/>
      <c r="N55728" s="7"/>
    </row>
    <row r="55729" spans="1:14" x14ac:dyDescent="0.3">
      <c r="A55729" s="31">
        <v>55725</v>
      </c>
      <c r="I55729" s="35">
        <f t="shared" si="870"/>
        <v>0</v>
      </c>
      <c r="J55729" s="7"/>
      <c r="K55729" s="7"/>
      <c r="L55729" s="7"/>
      <c r="M55729" s="7"/>
      <c r="N55729" s="7"/>
    </row>
    <row r="55730" spans="1:14" x14ac:dyDescent="0.3">
      <c r="A55730" s="31">
        <v>55726</v>
      </c>
      <c r="I55730" s="35">
        <f t="shared" si="870"/>
        <v>0</v>
      </c>
      <c r="J55730" s="7"/>
      <c r="K55730" s="7"/>
      <c r="L55730" s="7"/>
      <c r="M55730" s="7"/>
      <c r="N55730" s="7"/>
    </row>
    <row r="55731" spans="1:14" x14ac:dyDescent="0.3">
      <c r="A55731" s="31">
        <v>55727</v>
      </c>
      <c r="I55731" s="35">
        <f t="shared" si="870"/>
        <v>0</v>
      </c>
      <c r="J55731" s="7"/>
      <c r="K55731" s="7"/>
      <c r="L55731" s="7"/>
      <c r="M55731" s="7"/>
      <c r="N55731" s="7"/>
    </row>
    <row r="55732" spans="1:14" x14ac:dyDescent="0.3">
      <c r="A55732" s="31">
        <v>55728</v>
      </c>
      <c r="I55732" s="35">
        <f t="shared" si="870"/>
        <v>0</v>
      </c>
      <c r="J55732" s="7"/>
      <c r="K55732" s="7"/>
      <c r="L55732" s="7"/>
      <c r="M55732" s="7"/>
      <c r="N55732" s="7"/>
    </row>
    <row r="55733" spans="1:14" x14ac:dyDescent="0.3">
      <c r="A55733" s="31">
        <v>55729</v>
      </c>
      <c r="I55733" s="35">
        <f t="shared" si="870"/>
        <v>0</v>
      </c>
      <c r="J55733" s="7"/>
      <c r="K55733" s="7"/>
      <c r="L55733" s="7"/>
      <c r="M55733" s="7"/>
      <c r="N55733" s="7"/>
    </row>
    <row r="55734" spans="1:14" x14ac:dyDescent="0.3">
      <c r="A55734" s="31">
        <v>55730</v>
      </c>
      <c r="I55734" s="35">
        <f t="shared" si="870"/>
        <v>0</v>
      </c>
      <c r="J55734" s="7"/>
      <c r="K55734" s="7"/>
      <c r="L55734" s="7"/>
      <c r="M55734" s="7"/>
      <c r="N55734" s="7"/>
    </row>
    <row r="55735" spans="1:14" x14ac:dyDescent="0.3">
      <c r="A55735" s="31">
        <v>55731</v>
      </c>
      <c r="I55735" s="35">
        <f t="shared" si="870"/>
        <v>0</v>
      </c>
      <c r="J55735" s="7"/>
      <c r="K55735" s="7"/>
      <c r="L55735" s="7"/>
      <c r="M55735" s="7"/>
      <c r="N55735" s="7"/>
    </row>
    <row r="55736" spans="1:14" x14ac:dyDescent="0.3">
      <c r="A55736" s="31">
        <v>55732</v>
      </c>
      <c r="I55736" s="35">
        <f t="shared" si="870"/>
        <v>0</v>
      </c>
      <c r="J55736" s="7"/>
      <c r="K55736" s="7"/>
      <c r="L55736" s="7"/>
      <c r="M55736" s="7"/>
      <c r="N55736" s="7"/>
    </row>
    <row r="55737" spans="1:14" x14ac:dyDescent="0.3">
      <c r="A55737" s="31">
        <v>55733</v>
      </c>
      <c r="I55737" s="35">
        <f t="shared" si="870"/>
        <v>0</v>
      </c>
      <c r="J55737" s="7"/>
      <c r="K55737" s="7"/>
      <c r="L55737" s="7"/>
      <c r="M55737" s="7"/>
      <c r="N55737" s="7"/>
    </row>
    <row r="55738" spans="1:14" x14ac:dyDescent="0.3">
      <c r="A55738" s="31">
        <v>55734</v>
      </c>
      <c r="I55738" s="35">
        <f t="shared" si="870"/>
        <v>0</v>
      </c>
      <c r="J55738" s="7"/>
      <c r="K55738" s="7"/>
      <c r="L55738" s="7"/>
      <c r="M55738" s="7"/>
      <c r="N55738" s="7"/>
    </row>
    <row r="55739" spans="1:14" x14ac:dyDescent="0.3">
      <c r="A55739" s="31">
        <v>55735</v>
      </c>
      <c r="I55739" s="35">
        <f t="shared" si="870"/>
        <v>0</v>
      </c>
      <c r="J55739" s="7"/>
      <c r="K55739" s="7"/>
      <c r="L55739" s="7"/>
      <c r="M55739" s="7"/>
      <c r="N55739" s="7"/>
    </row>
    <row r="55740" spans="1:14" x14ac:dyDescent="0.3">
      <c r="A55740" s="31">
        <v>55736</v>
      </c>
      <c r="I55740" s="35">
        <f t="shared" si="870"/>
        <v>0</v>
      </c>
      <c r="J55740" s="7"/>
      <c r="K55740" s="7"/>
      <c r="L55740" s="7"/>
      <c r="M55740" s="7"/>
      <c r="N55740" s="7"/>
    </row>
    <row r="55741" spans="1:14" x14ac:dyDescent="0.3">
      <c r="A55741" s="31">
        <v>55737</v>
      </c>
      <c r="I55741" s="35">
        <f t="shared" si="870"/>
        <v>0</v>
      </c>
      <c r="J55741" s="7"/>
      <c r="K55741" s="7"/>
      <c r="L55741" s="7"/>
      <c r="M55741" s="7"/>
      <c r="N55741" s="7"/>
    </row>
    <row r="55742" spans="1:14" x14ac:dyDescent="0.3">
      <c r="A55742" s="31">
        <v>55738</v>
      </c>
      <c r="I55742" s="35">
        <f t="shared" si="870"/>
        <v>0</v>
      </c>
      <c r="J55742" s="7"/>
      <c r="K55742" s="7"/>
      <c r="L55742" s="7"/>
      <c r="M55742" s="7"/>
      <c r="N55742" s="7"/>
    </row>
    <row r="55743" spans="1:14" x14ac:dyDescent="0.3">
      <c r="A55743" s="31">
        <v>55739</v>
      </c>
      <c r="I55743" s="35">
        <f t="shared" si="870"/>
        <v>0</v>
      </c>
      <c r="J55743" s="7"/>
      <c r="K55743" s="7"/>
      <c r="L55743" s="7"/>
      <c r="M55743" s="7"/>
      <c r="N55743" s="7"/>
    </row>
    <row r="55744" spans="1:14" x14ac:dyDescent="0.3">
      <c r="A55744" s="31">
        <v>55740</v>
      </c>
      <c r="I55744" s="35">
        <f t="shared" si="870"/>
        <v>0</v>
      </c>
      <c r="J55744" s="7"/>
      <c r="K55744" s="7"/>
      <c r="L55744" s="7"/>
      <c r="M55744" s="7"/>
      <c r="N55744" s="7"/>
    </row>
    <row r="55745" spans="1:14" x14ac:dyDescent="0.3">
      <c r="A55745" s="31">
        <v>55741</v>
      </c>
      <c r="I55745" s="35">
        <f t="shared" si="870"/>
        <v>0</v>
      </c>
      <c r="J55745" s="7"/>
      <c r="K55745" s="7"/>
      <c r="L55745" s="7"/>
      <c r="M55745" s="7"/>
      <c r="N55745" s="7"/>
    </row>
    <row r="55746" spans="1:14" x14ac:dyDescent="0.3">
      <c r="A55746" s="31">
        <v>55742</v>
      </c>
      <c r="I55746" s="35">
        <f t="shared" si="870"/>
        <v>0</v>
      </c>
      <c r="J55746" s="7"/>
      <c r="K55746" s="7"/>
      <c r="L55746" s="7"/>
      <c r="M55746" s="7"/>
      <c r="N55746" s="7"/>
    </row>
    <row r="55747" spans="1:14" x14ac:dyDescent="0.3">
      <c r="A55747" s="31">
        <v>55743</v>
      </c>
      <c r="I55747" s="35">
        <f t="shared" si="870"/>
        <v>0</v>
      </c>
      <c r="J55747" s="7"/>
      <c r="K55747" s="7"/>
      <c r="L55747" s="7"/>
      <c r="M55747" s="7"/>
      <c r="N55747" s="7"/>
    </row>
    <row r="55748" spans="1:14" x14ac:dyDescent="0.3">
      <c r="A55748" s="31">
        <v>55744</v>
      </c>
      <c r="I55748" s="35">
        <f t="shared" si="870"/>
        <v>0</v>
      </c>
      <c r="J55748" s="7"/>
      <c r="K55748" s="7"/>
      <c r="L55748" s="7"/>
      <c r="M55748" s="7"/>
      <c r="N55748" s="7"/>
    </row>
    <row r="55749" spans="1:14" x14ac:dyDescent="0.3">
      <c r="A55749" s="31">
        <v>55745</v>
      </c>
      <c r="I55749" s="35">
        <f t="shared" si="870"/>
        <v>0</v>
      </c>
      <c r="J55749" s="7"/>
      <c r="K55749" s="7"/>
      <c r="L55749" s="7"/>
      <c r="M55749" s="7"/>
      <c r="N55749" s="7"/>
    </row>
    <row r="55750" spans="1:14" x14ac:dyDescent="0.3">
      <c r="A55750" s="31">
        <v>55746</v>
      </c>
      <c r="I55750" s="35">
        <f t="shared" si="870"/>
        <v>0</v>
      </c>
      <c r="J55750" s="7"/>
      <c r="K55750" s="7"/>
      <c r="L55750" s="7"/>
      <c r="M55750" s="7"/>
      <c r="N55750" s="7"/>
    </row>
    <row r="55751" spans="1:14" x14ac:dyDescent="0.3">
      <c r="A55751" s="31">
        <v>55747</v>
      </c>
      <c r="I55751" s="35">
        <f t="shared" ref="I55751:I55814" si="871">(G55751)+(H55751*G55751)</f>
        <v>0</v>
      </c>
      <c r="J55751" s="7"/>
      <c r="K55751" s="7"/>
      <c r="L55751" s="7"/>
      <c r="M55751" s="7"/>
      <c r="N55751" s="7"/>
    </row>
    <row r="55752" spans="1:14" x14ac:dyDescent="0.3">
      <c r="A55752" s="31">
        <v>55748</v>
      </c>
      <c r="I55752" s="35">
        <f t="shared" si="871"/>
        <v>0</v>
      </c>
      <c r="J55752" s="7"/>
      <c r="K55752" s="7"/>
      <c r="L55752" s="7"/>
      <c r="M55752" s="7"/>
      <c r="N55752" s="7"/>
    </row>
    <row r="55753" spans="1:14" x14ac:dyDescent="0.3">
      <c r="A55753" s="31">
        <v>55749</v>
      </c>
      <c r="I55753" s="35">
        <f t="shared" si="871"/>
        <v>0</v>
      </c>
      <c r="J55753" s="7"/>
      <c r="K55753" s="7"/>
      <c r="L55753" s="7"/>
      <c r="M55753" s="7"/>
      <c r="N55753" s="7"/>
    </row>
    <row r="55754" spans="1:14" x14ac:dyDescent="0.3">
      <c r="A55754" s="31">
        <v>55750</v>
      </c>
      <c r="I55754" s="35">
        <f t="shared" si="871"/>
        <v>0</v>
      </c>
      <c r="J55754" s="7"/>
      <c r="K55754" s="7"/>
      <c r="L55754" s="7"/>
      <c r="M55754" s="7"/>
      <c r="N55754" s="7"/>
    </row>
    <row r="55755" spans="1:14" x14ac:dyDescent="0.3">
      <c r="A55755" s="31">
        <v>55751</v>
      </c>
      <c r="I55755" s="35">
        <f t="shared" si="871"/>
        <v>0</v>
      </c>
      <c r="J55755" s="7"/>
      <c r="K55755" s="7"/>
      <c r="L55755" s="7"/>
      <c r="M55755" s="7"/>
      <c r="N55755" s="7"/>
    </row>
    <row r="55756" spans="1:14" x14ac:dyDescent="0.3">
      <c r="A55756" s="31">
        <v>55752</v>
      </c>
      <c r="I55756" s="35">
        <f t="shared" si="871"/>
        <v>0</v>
      </c>
      <c r="J55756" s="7"/>
      <c r="K55756" s="7"/>
      <c r="L55756" s="7"/>
      <c r="M55756" s="7"/>
      <c r="N55756" s="7"/>
    </row>
    <row r="55757" spans="1:14" x14ac:dyDescent="0.3">
      <c r="A55757" s="31">
        <v>55753</v>
      </c>
      <c r="I55757" s="35">
        <f t="shared" si="871"/>
        <v>0</v>
      </c>
      <c r="J55757" s="7"/>
      <c r="K55757" s="7"/>
      <c r="L55757" s="7"/>
      <c r="M55757" s="7"/>
      <c r="N55757" s="7"/>
    </row>
    <row r="55758" spans="1:14" x14ac:dyDescent="0.3">
      <c r="A55758" s="31">
        <v>55754</v>
      </c>
      <c r="I55758" s="35">
        <f t="shared" si="871"/>
        <v>0</v>
      </c>
      <c r="J55758" s="7"/>
      <c r="K55758" s="7"/>
      <c r="L55758" s="7"/>
      <c r="M55758" s="7"/>
      <c r="N55758" s="7"/>
    </row>
    <row r="55759" spans="1:14" x14ac:dyDescent="0.3">
      <c r="A55759" s="31">
        <v>55755</v>
      </c>
      <c r="I55759" s="35">
        <f t="shared" si="871"/>
        <v>0</v>
      </c>
      <c r="J55759" s="7"/>
      <c r="K55759" s="7"/>
      <c r="L55759" s="7"/>
      <c r="M55759" s="7"/>
      <c r="N55759" s="7"/>
    </row>
    <row r="55760" spans="1:14" x14ac:dyDescent="0.3">
      <c r="A55760" s="31">
        <v>55756</v>
      </c>
      <c r="I55760" s="35">
        <f t="shared" si="871"/>
        <v>0</v>
      </c>
      <c r="J55760" s="7"/>
      <c r="K55760" s="7"/>
      <c r="L55760" s="7"/>
      <c r="M55760" s="7"/>
      <c r="N55760" s="7"/>
    </row>
    <row r="55761" spans="1:14" x14ac:dyDescent="0.3">
      <c r="A55761" s="31">
        <v>55757</v>
      </c>
      <c r="I55761" s="35">
        <f t="shared" si="871"/>
        <v>0</v>
      </c>
      <c r="J55761" s="7"/>
      <c r="K55761" s="7"/>
      <c r="L55761" s="7"/>
      <c r="M55761" s="7"/>
      <c r="N55761" s="7"/>
    </row>
    <row r="55762" spans="1:14" x14ac:dyDescent="0.3">
      <c r="A55762" s="31">
        <v>55758</v>
      </c>
      <c r="I55762" s="35">
        <f t="shared" si="871"/>
        <v>0</v>
      </c>
      <c r="J55762" s="7"/>
      <c r="K55762" s="7"/>
      <c r="L55762" s="7"/>
      <c r="M55762" s="7"/>
      <c r="N55762" s="7"/>
    </row>
    <row r="55763" spans="1:14" x14ac:dyDescent="0.3">
      <c r="A55763" s="31">
        <v>55759</v>
      </c>
      <c r="I55763" s="35">
        <f t="shared" si="871"/>
        <v>0</v>
      </c>
      <c r="J55763" s="7"/>
      <c r="K55763" s="7"/>
      <c r="L55763" s="7"/>
      <c r="M55763" s="7"/>
      <c r="N55763" s="7"/>
    </row>
    <row r="55764" spans="1:14" x14ac:dyDescent="0.3">
      <c r="A55764" s="31">
        <v>55760</v>
      </c>
      <c r="I55764" s="35">
        <f t="shared" si="871"/>
        <v>0</v>
      </c>
      <c r="J55764" s="7"/>
      <c r="K55764" s="7"/>
      <c r="L55764" s="7"/>
      <c r="M55764" s="7"/>
      <c r="N55764" s="7"/>
    </row>
    <row r="55765" spans="1:14" x14ac:dyDescent="0.3">
      <c r="A55765" s="31">
        <v>55761</v>
      </c>
      <c r="I55765" s="35">
        <f t="shared" si="871"/>
        <v>0</v>
      </c>
      <c r="J55765" s="7"/>
      <c r="K55765" s="7"/>
      <c r="L55765" s="7"/>
      <c r="M55765" s="7"/>
      <c r="N55765" s="7"/>
    </row>
    <row r="55766" spans="1:14" x14ac:dyDescent="0.3">
      <c r="A55766" s="31">
        <v>55762</v>
      </c>
      <c r="I55766" s="35">
        <f t="shared" si="871"/>
        <v>0</v>
      </c>
      <c r="J55766" s="7"/>
      <c r="K55766" s="7"/>
      <c r="L55766" s="7"/>
      <c r="M55766" s="7"/>
      <c r="N55766" s="7"/>
    </row>
    <row r="55767" spans="1:14" x14ac:dyDescent="0.3">
      <c r="A55767" s="31">
        <v>55763</v>
      </c>
      <c r="I55767" s="35">
        <f t="shared" si="871"/>
        <v>0</v>
      </c>
      <c r="J55767" s="7"/>
      <c r="K55767" s="7"/>
      <c r="L55767" s="7"/>
      <c r="M55767" s="7"/>
      <c r="N55767" s="7"/>
    </row>
    <row r="55768" spans="1:14" x14ac:dyDescent="0.3">
      <c r="A55768" s="31">
        <v>55764</v>
      </c>
      <c r="I55768" s="35">
        <f t="shared" si="871"/>
        <v>0</v>
      </c>
      <c r="J55768" s="7"/>
      <c r="K55768" s="7"/>
      <c r="L55768" s="7"/>
      <c r="M55768" s="7"/>
      <c r="N55768" s="7"/>
    </row>
    <row r="55769" spans="1:14" x14ac:dyDescent="0.3">
      <c r="A55769" s="31">
        <v>55765</v>
      </c>
      <c r="I55769" s="35">
        <f t="shared" si="871"/>
        <v>0</v>
      </c>
      <c r="J55769" s="7"/>
      <c r="K55769" s="7"/>
      <c r="L55769" s="7"/>
      <c r="M55769" s="7"/>
      <c r="N55769" s="7"/>
    </row>
    <row r="55770" spans="1:14" x14ac:dyDescent="0.3">
      <c r="A55770" s="31">
        <v>55766</v>
      </c>
      <c r="I55770" s="35">
        <f t="shared" si="871"/>
        <v>0</v>
      </c>
      <c r="J55770" s="7"/>
      <c r="K55770" s="7"/>
      <c r="L55770" s="7"/>
      <c r="M55770" s="7"/>
      <c r="N55770" s="7"/>
    </row>
    <row r="55771" spans="1:14" x14ac:dyDescent="0.3">
      <c r="A55771" s="31">
        <v>55767</v>
      </c>
      <c r="I55771" s="35">
        <f t="shared" si="871"/>
        <v>0</v>
      </c>
      <c r="J55771" s="7"/>
      <c r="K55771" s="7"/>
      <c r="L55771" s="7"/>
      <c r="M55771" s="7"/>
      <c r="N55771" s="7"/>
    </row>
    <row r="55772" spans="1:14" x14ac:dyDescent="0.3">
      <c r="A55772" s="31">
        <v>55768</v>
      </c>
      <c r="I55772" s="35">
        <f t="shared" si="871"/>
        <v>0</v>
      </c>
      <c r="J55772" s="7"/>
      <c r="K55772" s="7"/>
      <c r="L55772" s="7"/>
      <c r="M55772" s="7"/>
      <c r="N55772" s="7"/>
    </row>
    <row r="55773" spans="1:14" x14ac:dyDescent="0.3">
      <c r="A55773" s="31">
        <v>55769</v>
      </c>
      <c r="I55773" s="35">
        <f t="shared" si="871"/>
        <v>0</v>
      </c>
      <c r="J55773" s="7"/>
      <c r="K55773" s="7"/>
      <c r="L55773" s="7"/>
      <c r="M55773" s="7"/>
      <c r="N55773" s="7"/>
    </row>
    <row r="55774" spans="1:14" x14ac:dyDescent="0.3">
      <c r="A55774" s="31">
        <v>55770</v>
      </c>
      <c r="I55774" s="35">
        <f t="shared" si="871"/>
        <v>0</v>
      </c>
      <c r="J55774" s="7"/>
      <c r="K55774" s="7"/>
      <c r="L55774" s="7"/>
      <c r="M55774" s="7"/>
      <c r="N55774" s="7"/>
    </row>
    <row r="55775" spans="1:14" x14ac:dyDescent="0.3">
      <c r="A55775" s="31">
        <v>55771</v>
      </c>
      <c r="I55775" s="35">
        <f t="shared" si="871"/>
        <v>0</v>
      </c>
      <c r="J55775" s="7"/>
      <c r="K55775" s="7"/>
      <c r="L55775" s="7"/>
      <c r="M55775" s="7"/>
      <c r="N55775" s="7"/>
    </row>
    <row r="55776" spans="1:14" x14ac:dyDescent="0.3">
      <c r="A55776" s="31">
        <v>55772</v>
      </c>
      <c r="I55776" s="35">
        <f t="shared" si="871"/>
        <v>0</v>
      </c>
      <c r="J55776" s="7"/>
      <c r="K55776" s="7"/>
      <c r="L55776" s="7"/>
      <c r="M55776" s="7"/>
      <c r="N55776" s="7"/>
    </row>
    <row r="55777" spans="1:14" x14ac:dyDescent="0.3">
      <c r="A55777" s="31">
        <v>55773</v>
      </c>
      <c r="I55777" s="35">
        <f t="shared" si="871"/>
        <v>0</v>
      </c>
      <c r="J55777" s="7"/>
      <c r="K55777" s="7"/>
      <c r="L55777" s="7"/>
      <c r="M55777" s="7"/>
      <c r="N55777" s="7"/>
    </row>
    <row r="55778" spans="1:14" x14ac:dyDescent="0.3">
      <c r="A55778" s="31">
        <v>55774</v>
      </c>
      <c r="I55778" s="35">
        <f t="shared" si="871"/>
        <v>0</v>
      </c>
      <c r="J55778" s="7"/>
      <c r="K55778" s="7"/>
      <c r="L55778" s="7"/>
      <c r="M55778" s="7"/>
      <c r="N55778" s="7"/>
    </row>
    <row r="55779" spans="1:14" x14ac:dyDescent="0.3">
      <c r="A55779" s="31">
        <v>55775</v>
      </c>
      <c r="I55779" s="35">
        <f t="shared" si="871"/>
        <v>0</v>
      </c>
      <c r="J55779" s="7"/>
      <c r="K55779" s="7"/>
      <c r="L55779" s="7"/>
      <c r="M55779" s="7"/>
      <c r="N55779" s="7"/>
    </row>
    <row r="55780" spans="1:14" x14ac:dyDescent="0.3">
      <c r="A55780" s="31">
        <v>55776</v>
      </c>
      <c r="I55780" s="35">
        <f t="shared" si="871"/>
        <v>0</v>
      </c>
      <c r="J55780" s="7"/>
      <c r="K55780" s="7"/>
      <c r="L55780" s="7"/>
      <c r="M55780" s="7"/>
      <c r="N55780" s="7"/>
    </row>
    <row r="55781" spans="1:14" x14ac:dyDescent="0.3">
      <c r="A55781" s="31">
        <v>55777</v>
      </c>
      <c r="I55781" s="35">
        <f t="shared" si="871"/>
        <v>0</v>
      </c>
      <c r="J55781" s="7"/>
      <c r="K55781" s="7"/>
      <c r="L55781" s="7"/>
      <c r="M55781" s="7"/>
      <c r="N55781" s="7"/>
    </row>
    <row r="55782" spans="1:14" x14ac:dyDescent="0.3">
      <c r="A55782" s="31">
        <v>55778</v>
      </c>
      <c r="I55782" s="35">
        <f t="shared" si="871"/>
        <v>0</v>
      </c>
      <c r="J55782" s="7"/>
      <c r="K55782" s="7"/>
      <c r="L55782" s="7"/>
      <c r="M55782" s="7"/>
      <c r="N55782" s="7"/>
    </row>
    <row r="55783" spans="1:14" x14ac:dyDescent="0.3">
      <c r="A55783" s="31">
        <v>55779</v>
      </c>
      <c r="I55783" s="35">
        <f t="shared" si="871"/>
        <v>0</v>
      </c>
      <c r="J55783" s="7"/>
      <c r="K55783" s="7"/>
      <c r="L55783" s="7"/>
      <c r="M55783" s="7"/>
      <c r="N55783" s="7"/>
    </row>
    <row r="55784" spans="1:14" x14ac:dyDescent="0.3">
      <c r="A55784" s="31">
        <v>55780</v>
      </c>
      <c r="I55784" s="35">
        <f t="shared" si="871"/>
        <v>0</v>
      </c>
      <c r="J55784" s="7"/>
      <c r="K55784" s="7"/>
      <c r="L55784" s="7"/>
      <c r="M55784" s="7"/>
      <c r="N55784" s="7"/>
    </row>
    <row r="55785" spans="1:14" x14ac:dyDescent="0.3">
      <c r="A55785" s="31">
        <v>55781</v>
      </c>
      <c r="I55785" s="35">
        <f t="shared" si="871"/>
        <v>0</v>
      </c>
      <c r="J55785" s="7"/>
      <c r="K55785" s="7"/>
      <c r="L55785" s="7"/>
      <c r="M55785" s="7"/>
      <c r="N55785" s="7"/>
    </row>
    <row r="55786" spans="1:14" x14ac:dyDescent="0.3">
      <c r="A55786" s="31">
        <v>55782</v>
      </c>
      <c r="I55786" s="35">
        <f t="shared" si="871"/>
        <v>0</v>
      </c>
      <c r="J55786" s="7"/>
      <c r="K55786" s="7"/>
      <c r="L55786" s="7"/>
      <c r="M55786" s="7"/>
      <c r="N55786" s="7"/>
    </row>
    <row r="55787" spans="1:14" x14ac:dyDescent="0.3">
      <c r="A55787" s="31">
        <v>55783</v>
      </c>
      <c r="I55787" s="35">
        <f t="shared" si="871"/>
        <v>0</v>
      </c>
      <c r="J55787" s="7"/>
      <c r="K55787" s="7"/>
      <c r="L55787" s="7"/>
      <c r="M55787" s="7"/>
      <c r="N55787" s="7"/>
    </row>
    <row r="55788" spans="1:14" x14ac:dyDescent="0.3">
      <c r="A55788" s="31">
        <v>55784</v>
      </c>
      <c r="I55788" s="35">
        <f t="shared" si="871"/>
        <v>0</v>
      </c>
      <c r="J55788" s="7"/>
      <c r="K55788" s="7"/>
      <c r="L55788" s="7"/>
      <c r="M55788" s="7"/>
      <c r="N55788" s="7"/>
    </row>
    <row r="55789" spans="1:14" x14ac:dyDescent="0.3">
      <c r="A55789" s="31">
        <v>55785</v>
      </c>
      <c r="I55789" s="35">
        <f t="shared" si="871"/>
        <v>0</v>
      </c>
      <c r="J55789" s="7"/>
      <c r="K55789" s="7"/>
      <c r="L55789" s="7"/>
      <c r="M55789" s="7"/>
      <c r="N55789" s="7"/>
    </row>
    <row r="55790" spans="1:14" x14ac:dyDescent="0.3">
      <c r="A55790" s="31">
        <v>55786</v>
      </c>
      <c r="I55790" s="35">
        <f t="shared" si="871"/>
        <v>0</v>
      </c>
      <c r="J55790" s="7"/>
      <c r="K55790" s="7"/>
      <c r="L55790" s="7"/>
      <c r="M55790" s="7"/>
      <c r="N55790" s="7"/>
    </row>
    <row r="55791" spans="1:14" x14ac:dyDescent="0.3">
      <c r="A55791" s="31">
        <v>55787</v>
      </c>
      <c r="I55791" s="35">
        <f t="shared" si="871"/>
        <v>0</v>
      </c>
      <c r="J55791" s="7"/>
      <c r="K55791" s="7"/>
      <c r="L55791" s="7"/>
      <c r="M55791" s="7"/>
      <c r="N55791" s="7"/>
    </row>
    <row r="55792" spans="1:14" x14ac:dyDescent="0.3">
      <c r="A55792" s="31">
        <v>55788</v>
      </c>
      <c r="I55792" s="35">
        <f t="shared" si="871"/>
        <v>0</v>
      </c>
      <c r="J55792" s="7"/>
      <c r="K55792" s="7"/>
      <c r="L55792" s="7"/>
      <c r="M55792" s="7"/>
      <c r="N55792" s="7"/>
    </row>
    <row r="55793" spans="1:14" x14ac:dyDescent="0.3">
      <c r="A55793" s="31">
        <v>55789</v>
      </c>
      <c r="I55793" s="35">
        <f t="shared" si="871"/>
        <v>0</v>
      </c>
      <c r="J55793" s="7"/>
      <c r="K55793" s="7"/>
      <c r="L55793" s="7"/>
      <c r="M55793" s="7"/>
      <c r="N55793" s="7"/>
    </row>
    <row r="55794" spans="1:14" x14ac:dyDescent="0.3">
      <c r="A55794" s="31">
        <v>55790</v>
      </c>
      <c r="I55794" s="35">
        <f t="shared" si="871"/>
        <v>0</v>
      </c>
      <c r="J55794" s="7"/>
      <c r="K55794" s="7"/>
      <c r="L55794" s="7"/>
      <c r="M55794" s="7"/>
      <c r="N55794" s="7"/>
    </row>
    <row r="55795" spans="1:14" x14ac:dyDescent="0.3">
      <c r="A55795" s="31">
        <v>55791</v>
      </c>
      <c r="I55795" s="35">
        <f t="shared" si="871"/>
        <v>0</v>
      </c>
      <c r="J55795" s="7"/>
      <c r="K55795" s="7"/>
      <c r="L55795" s="7"/>
      <c r="M55795" s="7"/>
      <c r="N55795" s="7"/>
    </row>
    <row r="55796" spans="1:14" x14ac:dyDescent="0.3">
      <c r="A55796" s="31">
        <v>55792</v>
      </c>
      <c r="I55796" s="35">
        <f t="shared" si="871"/>
        <v>0</v>
      </c>
      <c r="J55796" s="7"/>
      <c r="K55796" s="7"/>
      <c r="L55796" s="7"/>
      <c r="M55796" s="7"/>
      <c r="N55796" s="7"/>
    </row>
    <row r="55797" spans="1:14" x14ac:dyDescent="0.3">
      <c r="A55797" s="31">
        <v>55793</v>
      </c>
      <c r="I55797" s="35">
        <f t="shared" si="871"/>
        <v>0</v>
      </c>
      <c r="J55797" s="7"/>
      <c r="K55797" s="7"/>
      <c r="L55797" s="7"/>
      <c r="M55797" s="7"/>
      <c r="N55797" s="7"/>
    </row>
    <row r="55798" spans="1:14" x14ac:dyDescent="0.3">
      <c r="A55798" s="31">
        <v>55794</v>
      </c>
      <c r="I55798" s="35">
        <f t="shared" si="871"/>
        <v>0</v>
      </c>
      <c r="J55798" s="7"/>
      <c r="K55798" s="7"/>
      <c r="L55798" s="7"/>
      <c r="M55798" s="7"/>
      <c r="N55798" s="7"/>
    </row>
    <row r="55799" spans="1:14" x14ac:dyDescent="0.3">
      <c r="A55799" s="31">
        <v>55795</v>
      </c>
      <c r="I55799" s="35">
        <f t="shared" si="871"/>
        <v>0</v>
      </c>
      <c r="J55799" s="7"/>
      <c r="K55799" s="7"/>
      <c r="L55799" s="7"/>
      <c r="M55799" s="7"/>
      <c r="N55799" s="7"/>
    </row>
    <row r="55800" spans="1:14" x14ac:dyDescent="0.3">
      <c r="A55800" s="31">
        <v>55796</v>
      </c>
      <c r="I55800" s="35">
        <f t="shared" si="871"/>
        <v>0</v>
      </c>
      <c r="J55800" s="7"/>
      <c r="K55800" s="7"/>
      <c r="L55800" s="7"/>
      <c r="M55800" s="7"/>
      <c r="N55800" s="7"/>
    </row>
    <row r="55801" spans="1:14" x14ac:dyDescent="0.3">
      <c r="A55801" s="31">
        <v>55797</v>
      </c>
      <c r="I55801" s="35">
        <f t="shared" si="871"/>
        <v>0</v>
      </c>
      <c r="J55801" s="7"/>
      <c r="K55801" s="7"/>
      <c r="L55801" s="7"/>
      <c r="M55801" s="7"/>
      <c r="N55801" s="7"/>
    </row>
    <row r="55802" spans="1:14" x14ac:dyDescent="0.3">
      <c r="A55802" s="31">
        <v>55798</v>
      </c>
      <c r="I55802" s="35">
        <f t="shared" si="871"/>
        <v>0</v>
      </c>
      <c r="J55802" s="7"/>
      <c r="K55802" s="7"/>
      <c r="L55802" s="7"/>
      <c r="M55802" s="7"/>
      <c r="N55802" s="7"/>
    </row>
    <row r="55803" spans="1:14" x14ac:dyDescent="0.3">
      <c r="A55803" s="31">
        <v>55799</v>
      </c>
      <c r="I55803" s="35">
        <f t="shared" si="871"/>
        <v>0</v>
      </c>
      <c r="J55803" s="7"/>
      <c r="K55803" s="7"/>
      <c r="L55803" s="7"/>
      <c r="M55803" s="7"/>
      <c r="N55803" s="7"/>
    </row>
    <row r="55804" spans="1:14" x14ac:dyDescent="0.3">
      <c r="A55804" s="31">
        <v>55800</v>
      </c>
      <c r="I55804" s="35">
        <f t="shared" si="871"/>
        <v>0</v>
      </c>
      <c r="J55804" s="7"/>
      <c r="K55804" s="7"/>
      <c r="L55804" s="7"/>
      <c r="M55804" s="7"/>
      <c r="N55804" s="7"/>
    </row>
    <row r="55805" spans="1:14" x14ac:dyDescent="0.3">
      <c r="A55805" s="31">
        <v>55801</v>
      </c>
      <c r="I55805" s="35">
        <f t="shared" si="871"/>
        <v>0</v>
      </c>
      <c r="J55805" s="7"/>
      <c r="K55805" s="7"/>
      <c r="L55805" s="7"/>
      <c r="M55805" s="7"/>
      <c r="N55805" s="7"/>
    </row>
    <row r="55806" spans="1:14" x14ac:dyDescent="0.3">
      <c r="A55806" s="31">
        <v>55802</v>
      </c>
      <c r="I55806" s="35">
        <f t="shared" si="871"/>
        <v>0</v>
      </c>
      <c r="J55806" s="7"/>
      <c r="K55806" s="7"/>
      <c r="L55806" s="7"/>
      <c r="M55806" s="7"/>
      <c r="N55806" s="7"/>
    </row>
    <row r="55807" spans="1:14" x14ac:dyDescent="0.3">
      <c r="A55807" s="31">
        <v>55803</v>
      </c>
      <c r="I55807" s="35">
        <f t="shared" si="871"/>
        <v>0</v>
      </c>
      <c r="J55807" s="7"/>
      <c r="K55807" s="7"/>
      <c r="L55807" s="7"/>
      <c r="M55807" s="7"/>
      <c r="N55807" s="7"/>
    </row>
    <row r="55808" spans="1:14" x14ac:dyDescent="0.3">
      <c r="A55808" s="31">
        <v>55804</v>
      </c>
      <c r="I55808" s="35">
        <f t="shared" si="871"/>
        <v>0</v>
      </c>
      <c r="J55808" s="7"/>
      <c r="K55808" s="7"/>
      <c r="L55808" s="7"/>
      <c r="M55808" s="7"/>
      <c r="N55808" s="7"/>
    </row>
    <row r="55809" spans="1:14" x14ac:dyDescent="0.3">
      <c r="A55809" s="31">
        <v>55805</v>
      </c>
      <c r="I55809" s="35">
        <f t="shared" si="871"/>
        <v>0</v>
      </c>
      <c r="J55809" s="7"/>
      <c r="K55809" s="7"/>
      <c r="L55809" s="7"/>
      <c r="M55809" s="7"/>
      <c r="N55809" s="7"/>
    </row>
    <row r="55810" spans="1:14" x14ac:dyDescent="0.3">
      <c r="A55810" s="31">
        <v>55806</v>
      </c>
      <c r="I55810" s="35">
        <f t="shared" si="871"/>
        <v>0</v>
      </c>
      <c r="J55810" s="7"/>
      <c r="K55810" s="7"/>
      <c r="L55810" s="7"/>
      <c r="M55810" s="7"/>
      <c r="N55810" s="7"/>
    </row>
    <row r="55811" spans="1:14" x14ac:dyDescent="0.3">
      <c r="A55811" s="31">
        <v>55807</v>
      </c>
      <c r="I55811" s="35">
        <f t="shared" si="871"/>
        <v>0</v>
      </c>
      <c r="J55811" s="7"/>
      <c r="K55811" s="7"/>
      <c r="L55811" s="7"/>
      <c r="M55811" s="7"/>
      <c r="N55811" s="7"/>
    </row>
    <row r="55812" spans="1:14" x14ac:dyDescent="0.3">
      <c r="A55812" s="31">
        <v>55808</v>
      </c>
      <c r="I55812" s="35">
        <f t="shared" si="871"/>
        <v>0</v>
      </c>
      <c r="J55812" s="7"/>
      <c r="K55812" s="7"/>
      <c r="L55812" s="7"/>
      <c r="M55812" s="7"/>
      <c r="N55812" s="7"/>
    </row>
    <row r="55813" spans="1:14" x14ac:dyDescent="0.3">
      <c r="A55813" s="31">
        <v>55809</v>
      </c>
      <c r="I55813" s="35">
        <f t="shared" si="871"/>
        <v>0</v>
      </c>
      <c r="J55813" s="7"/>
      <c r="K55813" s="7"/>
      <c r="L55813" s="7"/>
      <c r="M55813" s="7"/>
      <c r="N55813" s="7"/>
    </row>
    <row r="55814" spans="1:14" x14ac:dyDescent="0.3">
      <c r="A55814" s="31">
        <v>55810</v>
      </c>
      <c r="I55814" s="35">
        <f t="shared" si="871"/>
        <v>0</v>
      </c>
      <c r="J55814" s="7"/>
      <c r="K55814" s="7"/>
      <c r="L55814" s="7"/>
      <c r="M55814" s="7"/>
      <c r="N55814" s="7"/>
    </row>
    <row r="55815" spans="1:14" x14ac:dyDescent="0.3">
      <c r="A55815" s="31">
        <v>55811</v>
      </c>
      <c r="I55815" s="35">
        <f t="shared" ref="I55815:I55878" si="872">(G55815)+(H55815*G55815)</f>
        <v>0</v>
      </c>
      <c r="J55815" s="7"/>
      <c r="K55815" s="7"/>
      <c r="L55815" s="7"/>
      <c r="M55815" s="7"/>
      <c r="N55815" s="7"/>
    </row>
    <row r="55816" spans="1:14" x14ac:dyDescent="0.3">
      <c r="A55816" s="31">
        <v>55812</v>
      </c>
      <c r="I55816" s="35">
        <f t="shared" si="872"/>
        <v>0</v>
      </c>
      <c r="J55816" s="7"/>
      <c r="K55816" s="7"/>
      <c r="L55816" s="7"/>
      <c r="M55816" s="7"/>
      <c r="N55816" s="7"/>
    </row>
    <row r="55817" spans="1:14" x14ac:dyDescent="0.3">
      <c r="A55817" s="31">
        <v>55813</v>
      </c>
      <c r="I55817" s="35">
        <f t="shared" si="872"/>
        <v>0</v>
      </c>
      <c r="J55817" s="7"/>
      <c r="K55817" s="7"/>
      <c r="L55817" s="7"/>
      <c r="M55817" s="7"/>
      <c r="N55817" s="7"/>
    </row>
    <row r="55818" spans="1:14" x14ac:dyDescent="0.3">
      <c r="A55818" s="31">
        <v>55814</v>
      </c>
      <c r="I55818" s="35">
        <f t="shared" si="872"/>
        <v>0</v>
      </c>
      <c r="J55818" s="7"/>
      <c r="K55818" s="7"/>
      <c r="L55818" s="7"/>
      <c r="M55818" s="7"/>
      <c r="N55818" s="7"/>
    </row>
    <row r="55819" spans="1:14" x14ac:dyDescent="0.3">
      <c r="A55819" s="31">
        <v>55815</v>
      </c>
      <c r="I55819" s="35">
        <f t="shared" si="872"/>
        <v>0</v>
      </c>
      <c r="J55819" s="7"/>
      <c r="K55819" s="7"/>
      <c r="L55819" s="7"/>
      <c r="M55819" s="7"/>
      <c r="N55819" s="7"/>
    </row>
    <row r="55820" spans="1:14" x14ac:dyDescent="0.3">
      <c r="A55820" s="31">
        <v>55816</v>
      </c>
      <c r="I55820" s="35">
        <f t="shared" si="872"/>
        <v>0</v>
      </c>
      <c r="J55820" s="7"/>
      <c r="K55820" s="7"/>
      <c r="L55820" s="7"/>
      <c r="M55820" s="7"/>
      <c r="N55820" s="7"/>
    </row>
    <row r="55821" spans="1:14" x14ac:dyDescent="0.3">
      <c r="A55821" s="31">
        <v>55817</v>
      </c>
      <c r="I55821" s="35">
        <f t="shared" si="872"/>
        <v>0</v>
      </c>
      <c r="J55821" s="7"/>
      <c r="K55821" s="7"/>
      <c r="L55821" s="7"/>
      <c r="M55821" s="7"/>
      <c r="N55821" s="7"/>
    </row>
    <row r="55822" spans="1:14" x14ac:dyDescent="0.3">
      <c r="A55822" s="31">
        <v>55818</v>
      </c>
      <c r="I55822" s="35">
        <f t="shared" si="872"/>
        <v>0</v>
      </c>
      <c r="J55822" s="7"/>
      <c r="K55822" s="7"/>
      <c r="L55822" s="7"/>
      <c r="M55822" s="7"/>
      <c r="N55822" s="7"/>
    </row>
    <row r="55823" spans="1:14" x14ac:dyDescent="0.3">
      <c r="A55823" s="31">
        <v>55819</v>
      </c>
      <c r="I55823" s="35">
        <f t="shared" si="872"/>
        <v>0</v>
      </c>
      <c r="J55823" s="7"/>
      <c r="K55823" s="7"/>
      <c r="L55823" s="7"/>
      <c r="M55823" s="7"/>
      <c r="N55823" s="7"/>
    </row>
    <row r="55824" spans="1:14" x14ac:dyDescent="0.3">
      <c r="A55824" s="31">
        <v>55820</v>
      </c>
      <c r="I55824" s="35">
        <f t="shared" si="872"/>
        <v>0</v>
      </c>
      <c r="J55824" s="7"/>
      <c r="K55824" s="7"/>
      <c r="L55824" s="7"/>
      <c r="M55824" s="7"/>
      <c r="N55824" s="7"/>
    </row>
    <row r="55825" spans="1:14" x14ac:dyDescent="0.3">
      <c r="A55825" s="31">
        <v>55821</v>
      </c>
      <c r="I55825" s="35">
        <f t="shared" si="872"/>
        <v>0</v>
      </c>
      <c r="J55825" s="7"/>
      <c r="K55825" s="7"/>
      <c r="L55825" s="7"/>
      <c r="M55825" s="7"/>
      <c r="N55825" s="7"/>
    </row>
    <row r="55826" spans="1:14" x14ac:dyDescent="0.3">
      <c r="A55826" s="31">
        <v>55822</v>
      </c>
      <c r="I55826" s="35">
        <f t="shared" si="872"/>
        <v>0</v>
      </c>
      <c r="J55826" s="7"/>
      <c r="K55826" s="7"/>
      <c r="L55826" s="7"/>
      <c r="M55826" s="7"/>
      <c r="N55826" s="7"/>
    </row>
    <row r="55827" spans="1:14" x14ac:dyDescent="0.3">
      <c r="A55827" s="31">
        <v>55823</v>
      </c>
      <c r="I55827" s="35">
        <f t="shared" si="872"/>
        <v>0</v>
      </c>
      <c r="J55827" s="7"/>
      <c r="K55827" s="7"/>
      <c r="L55827" s="7"/>
      <c r="M55827" s="7"/>
      <c r="N55827" s="7"/>
    </row>
    <row r="55828" spans="1:14" x14ac:dyDescent="0.3">
      <c r="A55828" s="31">
        <v>55824</v>
      </c>
      <c r="I55828" s="35">
        <f t="shared" si="872"/>
        <v>0</v>
      </c>
      <c r="J55828" s="7"/>
      <c r="K55828" s="7"/>
      <c r="L55828" s="7"/>
      <c r="M55828" s="7"/>
      <c r="N55828" s="7"/>
    </row>
    <row r="55829" spans="1:14" x14ac:dyDescent="0.3">
      <c r="A55829" s="31">
        <v>55825</v>
      </c>
      <c r="I55829" s="35">
        <f t="shared" si="872"/>
        <v>0</v>
      </c>
      <c r="J55829" s="7"/>
      <c r="K55829" s="7"/>
      <c r="L55829" s="7"/>
      <c r="M55829" s="7"/>
      <c r="N55829" s="7"/>
    </row>
    <row r="55830" spans="1:14" x14ac:dyDescent="0.3">
      <c r="A55830" s="31">
        <v>55826</v>
      </c>
      <c r="I55830" s="35">
        <f t="shared" si="872"/>
        <v>0</v>
      </c>
      <c r="J55830" s="7"/>
      <c r="K55830" s="7"/>
      <c r="L55830" s="7"/>
      <c r="M55830" s="7"/>
      <c r="N55830" s="7"/>
    </row>
    <row r="55831" spans="1:14" x14ac:dyDescent="0.3">
      <c r="A55831" s="31">
        <v>55827</v>
      </c>
      <c r="I55831" s="35">
        <f t="shared" si="872"/>
        <v>0</v>
      </c>
      <c r="J55831" s="7"/>
      <c r="K55831" s="7"/>
      <c r="L55831" s="7"/>
      <c r="M55831" s="7"/>
      <c r="N55831" s="7"/>
    </row>
    <row r="55832" spans="1:14" x14ac:dyDescent="0.3">
      <c r="A55832" s="31">
        <v>55828</v>
      </c>
      <c r="I55832" s="35">
        <f t="shared" si="872"/>
        <v>0</v>
      </c>
      <c r="J55832" s="7"/>
      <c r="K55832" s="7"/>
      <c r="L55832" s="7"/>
      <c r="M55832" s="7"/>
      <c r="N55832" s="7"/>
    </row>
    <row r="55833" spans="1:14" x14ac:dyDescent="0.3">
      <c r="A55833" s="31">
        <v>55829</v>
      </c>
      <c r="I55833" s="35">
        <f t="shared" si="872"/>
        <v>0</v>
      </c>
      <c r="J55833" s="7"/>
      <c r="K55833" s="7"/>
      <c r="L55833" s="7"/>
      <c r="M55833" s="7"/>
      <c r="N55833" s="7"/>
    </row>
    <row r="55834" spans="1:14" x14ac:dyDescent="0.3">
      <c r="A55834" s="31">
        <v>55830</v>
      </c>
      <c r="I55834" s="35">
        <f t="shared" si="872"/>
        <v>0</v>
      </c>
      <c r="J55834" s="7"/>
      <c r="K55834" s="7"/>
      <c r="L55834" s="7"/>
      <c r="M55834" s="7"/>
      <c r="N55834" s="7"/>
    </row>
    <row r="55835" spans="1:14" x14ac:dyDescent="0.3">
      <c r="A55835" s="31">
        <v>55831</v>
      </c>
      <c r="I55835" s="35">
        <f t="shared" si="872"/>
        <v>0</v>
      </c>
      <c r="J55835" s="7"/>
      <c r="K55835" s="7"/>
      <c r="L55835" s="7"/>
      <c r="M55835" s="7"/>
      <c r="N55835" s="7"/>
    </row>
    <row r="55836" spans="1:14" x14ac:dyDescent="0.3">
      <c r="A55836" s="31">
        <v>55832</v>
      </c>
      <c r="I55836" s="35">
        <f t="shared" si="872"/>
        <v>0</v>
      </c>
      <c r="J55836" s="7"/>
      <c r="K55836" s="7"/>
      <c r="L55836" s="7"/>
      <c r="M55836" s="7"/>
      <c r="N55836" s="7"/>
    </row>
    <row r="55837" spans="1:14" x14ac:dyDescent="0.3">
      <c r="A55837" s="31">
        <v>55833</v>
      </c>
      <c r="I55837" s="35">
        <f t="shared" si="872"/>
        <v>0</v>
      </c>
      <c r="J55837" s="7"/>
      <c r="K55837" s="7"/>
      <c r="L55837" s="7"/>
      <c r="M55837" s="7"/>
      <c r="N55837" s="7"/>
    </row>
    <row r="55838" spans="1:14" x14ac:dyDescent="0.3">
      <c r="A55838" s="31">
        <v>55834</v>
      </c>
      <c r="I55838" s="35">
        <f t="shared" si="872"/>
        <v>0</v>
      </c>
      <c r="J55838" s="7"/>
      <c r="K55838" s="7"/>
      <c r="L55838" s="7"/>
      <c r="M55838" s="7"/>
      <c r="N55838" s="7"/>
    </row>
    <row r="55839" spans="1:14" x14ac:dyDescent="0.3">
      <c r="A55839" s="31">
        <v>55835</v>
      </c>
      <c r="I55839" s="35">
        <f t="shared" si="872"/>
        <v>0</v>
      </c>
      <c r="J55839" s="7"/>
      <c r="K55839" s="7"/>
      <c r="L55839" s="7"/>
      <c r="M55839" s="7"/>
      <c r="N55839" s="7"/>
    </row>
    <row r="55840" spans="1:14" x14ac:dyDescent="0.3">
      <c r="A55840" s="31">
        <v>55836</v>
      </c>
      <c r="I55840" s="35">
        <f t="shared" si="872"/>
        <v>0</v>
      </c>
      <c r="J55840" s="7"/>
      <c r="K55840" s="7"/>
      <c r="L55840" s="7"/>
      <c r="M55840" s="7"/>
      <c r="N55840" s="7"/>
    </row>
    <row r="55841" spans="1:14" x14ac:dyDescent="0.3">
      <c r="A55841" s="31">
        <v>55837</v>
      </c>
      <c r="I55841" s="35">
        <f t="shared" si="872"/>
        <v>0</v>
      </c>
      <c r="J55841" s="7"/>
      <c r="K55841" s="7"/>
      <c r="L55841" s="7"/>
      <c r="M55841" s="7"/>
      <c r="N55841" s="7"/>
    </row>
    <row r="55842" spans="1:14" x14ac:dyDescent="0.3">
      <c r="A55842" s="31">
        <v>55838</v>
      </c>
      <c r="I55842" s="35">
        <f t="shared" si="872"/>
        <v>0</v>
      </c>
      <c r="J55842" s="7"/>
      <c r="K55842" s="7"/>
      <c r="L55842" s="7"/>
      <c r="M55842" s="7"/>
      <c r="N55842" s="7"/>
    </row>
    <row r="55843" spans="1:14" x14ac:dyDescent="0.3">
      <c r="A55843" s="31">
        <v>55839</v>
      </c>
      <c r="I55843" s="35">
        <f t="shared" si="872"/>
        <v>0</v>
      </c>
      <c r="J55843" s="7"/>
      <c r="K55843" s="7"/>
      <c r="L55843" s="7"/>
      <c r="M55843" s="7"/>
      <c r="N55843" s="7"/>
    </row>
    <row r="55844" spans="1:14" x14ac:dyDescent="0.3">
      <c r="A55844" s="31">
        <v>55840</v>
      </c>
      <c r="I55844" s="35">
        <f t="shared" si="872"/>
        <v>0</v>
      </c>
      <c r="J55844" s="7"/>
      <c r="K55844" s="7"/>
      <c r="L55844" s="7"/>
      <c r="M55844" s="7"/>
      <c r="N55844" s="7"/>
    </row>
    <row r="55845" spans="1:14" x14ac:dyDescent="0.3">
      <c r="A55845" s="31">
        <v>55841</v>
      </c>
      <c r="I55845" s="35">
        <f t="shared" si="872"/>
        <v>0</v>
      </c>
      <c r="J55845" s="7"/>
      <c r="K55845" s="7"/>
      <c r="L55845" s="7"/>
      <c r="M55845" s="7"/>
      <c r="N55845" s="7"/>
    </row>
    <row r="55846" spans="1:14" x14ac:dyDescent="0.3">
      <c r="A55846" s="31">
        <v>55842</v>
      </c>
      <c r="I55846" s="35">
        <f t="shared" si="872"/>
        <v>0</v>
      </c>
      <c r="J55846" s="7"/>
      <c r="K55846" s="7"/>
      <c r="L55846" s="7"/>
      <c r="M55846" s="7"/>
      <c r="N55846" s="7"/>
    </row>
    <row r="55847" spans="1:14" x14ac:dyDescent="0.3">
      <c r="A55847" s="31">
        <v>55843</v>
      </c>
      <c r="I55847" s="35">
        <f t="shared" si="872"/>
        <v>0</v>
      </c>
      <c r="J55847" s="7"/>
      <c r="K55847" s="7"/>
      <c r="L55847" s="7"/>
      <c r="M55847" s="7"/>
      <c r="N55847" s="7"/>
    </row>
    <row r="55848" spans="1:14" x14ac:dyDescent="0.3">
      <c r="A55848" s="31">
        <v>55844</v>
      </c>
      <c r="I55848" s="35">
        <f t="shared" si="872"/>
        <v>0</v>
      </c>
      <c r="J55848" s="7"/>
      <c r="K55848" s="7"/>
      <c r="L55848" s="7"/>
      <c r="M55848" s="7"/>
      <c r="N55848" s="7"/>
    </row>
    <row r="55849" spans="1:14" x14ac:dyDescent="0.3">
      <c r="A55849" s="31">
        <v>55845</v>
      </c>
      <c r="I55849" s="35">
        <f t="shared" si="872"/>
        <v>0</v>
      </c>
      <c r="J55849" s="7"/>
      <c r="K55849" s="7"/>
      <c r="L55849" s="7"/>
      <c r="M55849" s="7"/>
      <c r="N55849" s="7"/>
    </row>
    <row r="55850" spans="1:14" x14ac:dyDescent="0.3">
      <c r="A55850" s="31">
        <v>55846</v>
      </c>
      <c r="I55850" s="35">
        <f t="shared" si="872"/>
        <v>0</v>
      </c>
      <c r="J55850" s="7"/>
      <c r="K55850" s="7"/>
      <c r="L55850" s="7"/>
      <c r="M55850" s="7"/>
      <c r="N55850" s="7"/>
    </row>
    <row r="55851" spans="1:14" x14ac:dyDescent="0.3">
      <c r="A55851" s="31">
        <v>55847</v>
      </c>
      <c r="I55851" s="35">
        <f t="shared" si="872"/>
        <v>0</v>
      </c>
      <c r="J55851" s="7"/>
      <c r="K55851" s="7"/>
      <c r="L55851" s="7"/>
      <c r="M55851" s="7"/>
      <c r="N55851" s="7"/>
    </row>
    <row r="55852" spans="1:14" x14ac:dyDescent="0.3">
      <c r="A55852" s="31">
        <v>55848</v>
      </c>
      <c r="I55852" s="35">
        <f t="shared" si="872"/>
        <v>0</v>
      </c>
      <c r="J55852" s="7"/>
      <c r="K55852" s="7"/>
      <c r="L55852" s="7"/>
      <c r="M55852" s="7"/>
      <c r="N55852" s="7"/>
    </row>
    <row r="55853" spans="1:14" x14ac:dyDescent="0.3">
      <c r="A55853" s="31">
        <v>55849</v>
      </c>
      <c r="I55853" s="35">
        <f t="shared" si="872"/>
        <v>0</v>
      </c>
      <c r="J55853" s="7"/>
      <c r="K55853" s="7"/>
      <c r="L55853" s="7"/>
      <c r="M55853" s="7"/>
      <c r="N55853" s="7"/>
    </row>
    <row r="55854" spans="1:14" x14ac:dyDescent="0.3">
      <c r="A55854" s="31">
        <v>55850</v>
      </c>
      <c r="I55854" s="35">
        <f t="shared" si="872"/>
        <v>0</v>
      </c>
      <c r="J55854" s="7"/>
      <c r="K55854" s="7"/>
      <c r="L55854" s="7"/>
      <c r="M55854" s="7"/>
      <c r="N55854" s="7"/>
    </row>
    <row r="55855" spans="1:14" x14ac:dyDescent="0.3">
      <c r="A55855" s="31">
        <v>55851</v>
      </c>
      <c r="I55855" s="35">
        <f t="shared" si="872"/>
        <v>0</v>
      </c>
      <c r="J55855" s="7"/>
      <c r="K55855" s="7"/>
      <c r="L55855" s="7"/>
      <c r="M55855" s="7"/>
      <c r="N55855" s="7"/>
    </row>
    <row r="55856" spans="1:14" x14ac:dyDescent="0.3">
      <c r="A55856" s="31">
        <v>55852</v>
      </c>
      <c r="I55856" s="35">
        <f t="shared" si="872"/>
        <v>0</v>
      </c>
      <c r="J55856" s="7"/>
      <c r="K55856" s="7"/>
      <c r="L55856" s="7"/>
      <c r="M55856" s="7"/>
      <c r="N55856" s="7"/>
    </row>
    <row r="55857" spans="1:14" x14ac:dyDescent="0.3">
      <c r="A55857" s="31">
        <v>55853</v>
      </c>
      <c r="I55857" s="35">
        <f t="shared" si="872"/>
        <v>0</v>
      </c>
      <c r="J55857" s="7"/>
      <c r="K55857" s="7"/>
      <c r="L55857" s="7"/>
      <c r="M55857" s="7"/>
      <c r="N55857" s="7"/>
    </row>
    <row r="55858" spans="1:14" x14ac:dyDescent="0.3">
      <c r="A55858" s="31">
        <v>55854</v>
      </c>
      <c r="I55858" s="35">
        <f t="shared" si="872"/>
        <v>0</v>
      </c>
      <c r="J55858" s="7"/>
      <c r="K55858" s="7"/>
      <c r="L55858" s="7"/>
      <c r="M55858" s="7"/>
      <c r="N55858" s="7"/>
    </row>
    <row r="55859" spans="1:14" x14ac:dyDescent="0.3">
      <c r="A55859" s="31">
        <v>55855</v>
      </c>
      <c r="I55859" s="35">
        <f t="shared" si="872"/>
        <v>0</v>
      </c>
      <c r="J55859" s="7"/>
      <c r="K55859" s="7"/>
      <c r="L55859" s="7"/>
      <c r="M55859" s="7"/>
      <c r="N55859" s="7"/>
    </row>
    <row r="55860" spans="1:14" x14ac:dyDescent="0.3">
      <c r="A55860" s="31">
        <v>55856</v>
      </c>
      <c r="I55860" s="35">
        <f t="shared" si="872"/>
        <v>0</v>
      </c>
      <c r="J55860" s="7"/>
      <c r="K55860" s="7"/>
      <c r="L55860" s="7"/>
      <c r="M55860" s="7"/>
      <c r="N55860" s="7"/>
    </row>
    <row r="55861" spans="1:14" x14ac:dyDescent="0.3">
      <c r="A55861" s="31">
        <v>55857</v>
      </c>
      <c r="I55861" s="35">
        <f t="shared" si="872"/>
        <v>0</v>
      </c>
      <c r="J55861" s="7"/>
      <c r="K55861" s="7"/>
      <c r="L55861" s="7"/>
      <c r="M55861" s="7"/>
      <c r="N55861" s="7"/>
    </row>
    <row r="55862" spans="1:14" x14ac:dyDescent="0.3">
      <c r="A55862" s="31">
        <v>55858</v>
      </c>
      <c r="I55862" s="35">
        <f t="shared" si="872"/>
        <v>0</v>
      </c>
      <c r="J55862" s="7"/>
      <c r="K55862" s="7"/>
      <c r="L55862" s="7"/>
      <c r="M55862" s="7"/>
      <c r="N55862" s="7"/>
    </row>
    <row r="55863" spans="1:14" x14ac:dyDescent="0.3">
      <c r="A55863" s="31">
        <v>55859</v>
      </c>
      <c r="I55863" s="35">
        <f t="shared" si="872"/>
        <v>0</v>
      </c>
      <c r="J55863" s="7"/>
      <c r="K55863" s="7"/>
      <c r="L55863" s="7"/>
      <c r="M55863" s="7"/>
      <c r="N55863" s="7"/>
    </row>
    <row r="55864" spans="1:14" x14ac:dyDescent="0.3">
      <c r="A55864" s="31">
        <v>55860</v>
      </c>
      <c r="I55864" s="35">
        <f t="shared" si="872"/>
        <v>0</v>
      </c>
      <c r="J55864" s="7"/>
      <c r="K55864" s="7"/>
      <c r="L55864" s="7"/>
      <c r="M55864" s="7"/>
      <c r="N55864" s="7"/>
    </row>
    <row r="55865" spans="1:14" x14ac:dyDescent="0.3">
      <c r="A55865" s="31">
        <v>55861</v>
      </c>
      <c r="I55865" s="35">
        <f t="shared" si="872"/>
        <v>0</v>
      </c>
      <c r="J55865" s="7"/>
      <c r="K55865" s="7"/>
      <c r="L55865" s="7"/>
      <c r="M55865" s="7"/>
      <c r="N55865" s="7"/>
    </row>
    <row r="55866" spans="1:14" x14ac:dyDescent="0.3">
      <c r="A55866" s="31">
        <v>55862</v>
      </c>
      <c r="I55866" s="35">
        <f t="shared" si="872"/>
        <v>0</v>
      </c>
      <c r="J55866" s="7"/>
      <c r="K55866" s="7"/>
      <c r="L55866" s="7"/>
      <c r="M55866" s="7"/>
      <c r="N55866" s="7"/>
    </row>
    <row r="55867" spans="1:14" x14ac:dyDescent="0.3">
      <c r="A55867" s="31">
        <v>55863</v>
      </c>
      <c r="I55867" s="35">
        <f t="shared" si="872"/>
        <v>0</v>
      </c>
      <c r="J55867" s="7"/>
      <c r="K55867" s="7"/>
      <c r="L55867" s="7"/>
      <c r="M55867" s="7"/>
      <c r="N55867" s="7"/>
    </row>
    <row r="55868" spans="1:14" x14ac:dyDescent="0.3">
      <c r="A55868" s="31">
        <v>55864</v>
      </c>
      <c r="I55868" s="35">
        <f t="shared" si="872"/>
        <v>0</v>
      </c>
      <c r="J55868" s="7"/>
      <c r="K55868" s="7"/>
      <c r="L55868" s="7"/>
      <c r="M55868" s="7"/>
      <c r="N55868" s="7"/>
    </row>
    <row r="55869" spans="1:14" x14ac:dyDescent="0.3">
      <c r="A55869" s="31">
        <v>55865</v>
      </c>
      <c r="I55869" s="35">
        <f t="shared" si="872"/>
        <v>0</v>
      </c>
      <c r="J55869" s="7"/>
      <c r="K55869" s="7"/>
      <c r="L55869" s="7"/>
      <c r="M55869" s="7"/>
      <c r="N55869" s="7"/>
    </row>
    <row r="55870" spans="1:14" x14ac:dyDescent="0.3">
      <c r="A55870" s="31">
        <v>55866</v>
      </c>
      <c r="I55870" s="35">
        <f t="shared" si="872"/>
        <v>0</v>
      </c>
      <c r="J55870" s="7"/>
      <c r="K55870" s="7"/>
      <c r="L55870" s="7"/>
      <c r="M55870" s="7"/>
      <c r="N55870" s="7"/>
    </row>
    <row r="55871" spans="1:14" x14ac:dyDescent="0.3">
      <c r="A55871" s="31">
        <v>55867</v>
      </c>
      <c r="I55871" s="35">
        <f t="shared" si="872"/>
        <v>0</v>
      </c>
      <c r="J55871" s="7"/>
      <c r="K55871" s="7"/>
      <c r="L55871" s="7"/>
      <c r="M55871" s="7"/>
      <c r="N55871" s="7"/>
    </row>
    <row r="55872" spans="1:14" x14ac:dyDescent="0.3">
      <c r="A55872" s="31">
        <v>55868</v>
      </c>
      <c r="I55872" s="35">
        <f t="shared" si="872"/>
        <v>0</v>
      </c>
      <c r="J55872" s="7"/>
      <c r="K55872" s="7"/>
      <c r="L55872" s="7"/>
      <c r="M55872" s="7"/>
      <c r="N55872" s="7"/>
    </row>
    <row r="55873" spans="1:14" x14ac:dyDescent="0.3">
      <c r="A55873" s="31">
        <v>55869</v>
      </c>
      <c r="I55873" s="35">
        <f t="shared" si="872"/>
        <v>0</v>
      </c>
      <c r="J55873" s="7"/>
      <c r="K55873" s="7"/>
      <c r="L55873" s="7"/>
      <c r="M55873" s="7"/>
      <c r="N55873" s="7"/>
    </row>
    <row r="55874" spans="1:14" x14ac:dyDescent="0.3">
      <c r="A55874" s="31">
        <v>55870</v>
      </c>
      <c r="I55874" s="35">
        <f t="shared" si="872"/>
        <v>0</v>
      </c>
      <c r="J55874" s="7"/>
      <c r="K55874" s="7"/>
      <c r="L55874" s="7"/>
      <c r="M55874" s="7"/>
      <c r="N55874" s="7"/>
    </row>
    <row r="55875" spans="1:14" x14ac:dyDescent="0.3">
      <c r="A55875" s="31">
        <v>55871</v>
      </c>
      <c r="I55875" s="35">
        <f t="shared" si="872"/>
        <v>0</v>
      </c>
      <c r="J55875" s="7"/>
      <c r="K55875" s="7"/>
      <c r="L55875" s="7"/>
      <c r="M55875" s="7"/>
      <c r="N55875" s="7"/>
    </row>
    <row r="55876" spans="1:14" x14ac:dyDescent="0.3">
      <c r="A55876" s="31">
        <v>55872</v>
      </c>
      <c r="I55876" s="35">
        <f t="shared" si="872"/>
        <v>0</v>
      </c>
      <c r="J55876" s="7"/>
      <c r="K55876" s="7"/>
      <c r="L55876" s="7"/>
      <c r="M55876" s="7"/>
      <c r="N55876" s="7"/>
    </row>
    <row r="55877" spans="1:14" x14ac:dyDescent="0.3">
      <c r="A55877" s="31">
        <v>55873</v>
      </c>
      <c r="I55877" s="35">
        <f t="shared" si="872"/>
        <v>0</v>
      </c>
      <c r="J55877" s="7"/>
      <c r="K55877" s="7"/>
      <c r="L55877" s="7"/>
      <c r="M55877" s="7"/>
      <c r="N55877" s="7"/>
    </row>
    <row r="55878" spans="1:14" x14ac:dyDescent="0.3">
      <c r="A55878" s="31">
        <v>55874</v>
      </c>
      <c r="I55878" s="35">
        <f t="shared" si="872"/>
        <v>0</v>
      </c>
      <c r="J55878" s="7"/>
      <c r="K55878" s="7"/>
      <c r="L55878" s="7"/>
      <c r="M55878" s="7"/>
      <c r="N55878" s="7"/>
    </row>
    <row r="55879" spans="1:14" x14ac:dyDescent="0.3">
      <c r="A55879" s="31">
        <v>55875</v>
      </c>
      <c r="I55879" s="35">
        <f t="shared" ref="I55879:I55942" si="873">(G55879)+(H55879*G55879)</f>
        <v>0</v>
      </c>
      <c r="J55879" s="7"/>
      <c r="K55879" s="7"/>
      <c r="L55879" s="7"/>
      <c r="M55879" s="7"/>
      <c r="N55879" s="7"/>
    </row>
    <row r="55880" spans="1:14" x14ac:dyDescent="0.3">
      <c r="A55880" s="31">
        <v>55876</v>
      </c>
      <c r="I55880" s="35">
        <f t="shared" si="873"/>
        <v>0</v>
      </c>
      <c r="J55880" s="7"/>
      <c r="K55880" s="7"/>
      <c r="L55880" s="7"/>
      <c r="M55880" s="7"/>
      <c r="N55880" s="7"/>
    </row>
    <row r="55881" spans="1:14" x14ac:dyDescent="0.3">
      <c r="A55881" s="31">
        <v>55877</v>
      </c>
      <c r="I55881" s="35">
        <f t="shared" si="873"/>
        <v>0</v>
      </c>
      <c r="J55881" s="7"/>
      <c r="K55881" s="7"/>
      <c r="L55881" s="7"/>
      <c r="M55881" s="7"/>
      <c r="N55881" s="7"/>
    </row>
    <row r="55882" spans="1:14" x14ac:dyDescent="0.3">
      <c r="A55882" s="31">
        <v>55878</v>
      </c>
      <c r="I55882" s="35">
        <f t="shared" si="873"/>
        <v>0</v>
      </c>
      <c r="J55882" s="7"/>
      <c r="K55882" s="7"/>
      <c r="L55882" s="7"/>
      <c r="M55882" s="7"/>
      <c r="N55882" s="7"/>
    </row>
    <row r="55883" spans="1:14" x14ac:dyDescent="0.3">
      <c r="A55883" s="31">
        <v>55879</v>
      </c>
      <c r="I55883" s="35">
        <f t="shared" si="873"/>
        <v>0</v>
      </c>
      <c r="J55883" s="7"/>
      <c r="K55883" s="7"/>
      <c r="L55883" s="7"/>
      <c r="M55883" s="7"/>
      <c r="N55883" s="7"/>
    </row>
    <row r="55884" spans="1:14" x14ac:dyDescent="0.3">
      <c r="A55884" s="31">
        <v>55880</v>
      </c>
      <c r="I55884" s="35">
        <f t="shared" si="873"/>
        <v>0</v>
      </c>
      <c r="J55884" s="7"/>
      <c r="K55884" s="7"/>
      <c r="L55884" s="7"/>
      <c r="M55884" s="7"/>
      <c r="N55884" s="7"/>
    </row>
    <row r="55885" spans="1:14" x14ac:dyDescent="0.3">
      <c r="A55885" s="31">
        <v>55881</v>
      </c>
      <c r="I55885" s="35">
        <f t="shared" si="873"/>
        <v>0</v>
      </c>
      <c r="J55885" s="7"/>
      <c r="K55885" s="7"/>
      <c r="L55885" s="7"/>
      <c r="M55885" s="7"/>
      <c r="N55885" s="7"/>
    </row>
    <row r="55886" spans="1:14" x14ac:dyDescent="0.3">
      <c r="A55886" s="31">
        <v>55882</v>
      </c>
      <c r="I55886" s="35">
        <f t="shared" si="873"/>
        <v>0</v>
      </c>
      <c r="J55886" s="7"/>
      <c r="K55886" s="7"/>
      <c r="L55886" s="7"/>
      <c r="M55886" s="7"/>
      <c r="N55886" s="7"/>
    </row>
    <row r="55887" spans="1:14" x14ac:dyDescent="0.3">
      <c r="A55887" s="31">
        <v>55883</v>
      </c>
      <c r="I55887" s="35">
        <f t="shared" si="873"/>
        <v>0</v>
      </c>
      <c r="J55887" s="7"/>
      <c r="K55887" s="7"/>
      <c r="L55887" s="7"/>
      <c r="M55887" s="7"/>
      <c r="N55887" s="7"/>
    </row>
    <row r="55888" spans="1:14" x14ac:dyDescent="0.3">
      <c r="A55888" s="31">
        <v>55884</v>
      </c>
      <c r="I55888" s="35">
        <f t="shared" si="873"/>
        <v>0</v>
      </c>
      <c r="J55888" s="7"/>
      <c r="K55888" s="7"/>
      <c r="L55888" s="7"/>
      <c r="M55888" s="7"/>
      <c r="N55888" s="7"/>
    </row>
    <row r="55889" spans="1:14" x14ac:dyDescent="0.3">
      <c r="A55889" s="31">
        <v>55885</v>
      </c>
      <c r="I55889" s="35">
        <f t="shared" si="873"/>
        <v>0</v>
      </c>
      <c r="J55889" s="7"/>
      <c r="K55889" s="7"/>
      <c r="L55889" s="7"/>
      <c r="M55889" s="7"/>
      <c r="N55889" s="7"/>
    </row>
    <row r="55890" spans="1:14" x14ac:dyDescent="0.3">
      <c r="A55890" s="31">
        <v>55886</v>
      </c>
      <c r="I55890" s="35">
        <f t="shared" si="873"/>
        <v>0</v>
      </c>
      <c r="J55890" s="7"/>
      <c r="K55890" s="7"/>
      <c r="L55890" s="7"/>
      <c r="M55890" s="7"/>
      <c r="N55890" s="7"/>
    </row>
    <row r="55891" spans="1:14" x14ac:dyDescent="0.3">
      <c r="A55891" s="31">
        <v>55887</v>
      </c>
      <c r="I55891" s="35">
        <f t="shared" si="873"/>
        <v>0</v>
      </c>
      <c r="J55891" s="7"/>
      <c r="K55891" s="7"/>
      <c r="L55891" s="7"/>
      <c r="M55891" s="7"/>
      <c r="N55891" s="7"/>
    </row>
    <row r="55892" spans="1:14" x14ac:dyDescent="0.3">
      <c r="A55892" s="31">
        <v>55888</v>
      </c>
      <c r="I55892" s="35">
        <f t="shared" si="873"/>
        <v>0</v>
      </c>
      <c r="J55892" s="7"/>
      <c r="K55892" s="7"/>
      <c r="L55892" s="7"/>
      <c r="M55892" s="7"/>
      <c r="N55892" s="7"/>
    </row>
    <row r="55893" spans="1:14" x14ac:dyDescent="0.3">
      <c r="A55893" s="31">
        <v>55889</v>
      </c>
      <c r="I55893" s="35">
        <f t="shared" si="873"/>
        <v>0</v>
      </c>
      <c r="J55893" s="7"/>
      <c r="K55893" s="7"/>
      <c r="L55893" s="7"/>
      <c r="M55893" s="7"/>
      <c r="N55893" s="7"/>
    </row>
    <row r="55894" spans="1:14" x14ac:dyDescent="0.3">
      <c r="A55894" s="31">
        <v>55890</v>
      </c>
      <c r="I55894" s="35">
        <f t="shared" si="873"/>
        <v>0</v>
      </c>
      <c r="J55894" s="7"/>
      <c r="K55894" s="7"/>
      <c r="L55894" s="7"/>
      <c r="M55894" s="7"/>
      <c r="N55894" s="7"/>
    </row>
    <row r="55895" spans="1:14" x14ac:dyDescent="0.3">
      <c r="A55895" s="31">
        <v>55891</v>
      </c>
      <c r="I55895" s="35">
        <f t="shared" si="873"/>
        <v>0</v>
      </c>
      <c r="J55895" s="7"/>
      <c r="K55895" s="7"/>
      <c r="L55895" s="7"/>
      <c r="M55895" s="7"/>
      <c r="N55895" s="7"/>
    </row>
    <row r="55896" spans="1:14" x14ac:dyDescent="0.3">
      <c r="A55896" s="31">
        <v>55892</v>
      </c>
      <c r="I55896" s="35">
        <f t="shared" si="873"/>
        <v>0</v>
      </c>
      <c r="J55896" s="7"/>
      <c r="K55896" s="7"/>
      <c r="L55896" s="7"/>
      <c r="M55896" s="7"/>
      <c r="N55896" s="7"/>
    </row>
    <row r="55897" spans="1:14" x14ac:dyDescent="0.3">
      <c r="A55897" s="31">
        <v>55893</v>
      </c>
      <c r="I55897" s="35">
        <f t="shared" si="873"/>
        <v>0</v>
      </c>
      <c r="J55897" s="7"/>
      <c r="K55897" s="7"/>
      <c r="L55897" s="7"/>
      <c r="M55897" s="7"/>
      <c r="N55897" s="7"/>
    </row>
    <row r="55898" spans="1:14" x14ac:dyDescent="0.3">
      <c r="A55898" s="31">
        <v>55894</v>
      </c>
      <c r="I55898" s="35">
        <f t="shared" si="873"/>
        <v>0</v>
      </c>
      <c r="J55898" s="7"/>
      <c r="K55898" s="7"/>
      <c r="L55898" s="7"/>
      <c r="M55898" s="7"/>
      <c r="N55898" s="7"/>
    </row>
    <row r="55899" spans="1:14" x14ac:dyDescent="0.3">
      <c r="A55899" s="31">
        <v>55895</v>
      </c>
      <c r="I55899" s="35">
        <f t="shared" si="873"/>
        <v>0</v>
      </c>
      <c r="J55899" s="7"/>
      <c r="K55899" s="7"/>
      <c r="L55899" s="7"/>
      <c r="M55899" s="7"/>
      <c r="N55899" s="7"/>
    </row>
    <row r="55900" spans="1:14" x14ac:dyDescent="0.3">
      <c r="A55900" s="31">
        <v>55896</v>
      </c>
      <c r="I55900" s="35">
        <f t="shared" si="873"/>
        <v>0</v>
      </c>
      <c r="J55900" s="7"/>
      <c r="K55900" s="7"/>
      <c r="L55900" s="7"/>
      <c r="M55900" s="7"/>
      <c r="N55900" s="7"/>
    </row>
    <row r="55901" spans="1:14" x14ac:dyDescent="0.3">
      <c r="A55901" s="31">
        <v>55897</v>
      </c>
      <c r="I55901" s="35">
        <f t="shared" si="873"/>
        <v>0</v>
      </c>
      <c r="J55901" s="7"/>
      <c r="K55901" s="7"/>
      <c r="L55901" s="7"/>
      <c r="M55901" s="7"/>
      <c r="N55901" s="7"/>
    </row>
    <row r="55902" spans="1:14" x14ac:dyDescent="0.3">
      <c r="A55902" s="31">
        <v>55898</v>
      </c>
      <c r="I55902" s="35">
        <f t="shared" si="873"/>
        <v>0</v>
      </c>
      <c r="J55902" s="7"/>
      <c r="K55902" s="7"/>
      <c r="L55902" s="7"/>
      <c r="M55902" s="7"/>
      <c r="N55902" s="7"/>
    </row>
    <row r="55903" spans="1:14" x14ac:dyDescent="0.3">
      <c r="A55903" s="31">
        <v>55899</v>
      </c>
      <c r="I55903" s="35">
        <f t="shared" si="873"/>
        <v>0</v>
      </c>
      <c r="J55903" s="7"/>
      <c r="K55903" s="7"/>
      <c r="L55903" s="7"/>
      <c r="M55903" s="7"/>
      <c r="N55903" s="7"/>
    </row>
    <row r="55904" spans="1:14" x14ac:dyDescent="0.3">
      <c r="A55904" s="31">
        <v>55900</v>
      </c>
      <c r="I55904" s="35">
        <f t="shared" si="873"/>
        <v>0</v>
      </c>
      <c r="J55904" s="7"/>
      <c r="K55904" s="7"/>
      <c r="L55904" s="7"/>
      <c r="M55904" s="7"/>
      <c r="N55904" s="7"/>
    </row>
    <row r="55905" spans="1:14" x14ac:dyDescent="0.3">
      <c r="A55905" s="31">
        <v>55901</v>
      </c>
      <c r="I55905" s="35">
        <f t="shared" si="873"/>
        <v>0</v>
      </c>
      <c r="J55905" s="7"/>
      <c r="K55905" s="7"/>
      <c r="L55905" s="7"/>
      <c r="M55905" s="7"/>
      <c r="N55905" s="7"/>
    </row>
    <row r="55906" spans="1:14" x14ac:dyDescent="0.3">
      <c r="A55906" s="31">
        <v>55902</v>
      </c>
      <c r="I55906" s="35">
        <f t="shared" si="873"/>
        <v>0</v>
      </c>
      <c r="J55906" s="7"/>
      <c r="K55906" s="7"/>
      <c r="L55906" s="7"/>
      <c r="M55906" s="7"/>
      <c r="N55906" s="7"/>
    </row>
    <row r="55907" spans="1:14" x14ac:dyDescent="0.3">
      <c r="A55907" s="31">
        <v>55903</v>
      </c>
      <c r="I55907" s="35">
        <f t="shared" si="873"/>
        <v>0</v>
      </c>
      <c r="J55907" s="7"/>
      <c r="K55907" s="7"/>
      <c r="L55907" s="7"/>
      <c r="M55907" s="7"/>
      <c r="N55907" s="7"/>
    </row>
    <row r="55908" spans="1:14" x14ac:dyDescent="0.3">
      <c r="A55908" s="31">
        <v>55904</v>
      </c>
      <c r="I55908" s="35">
        <f t="shared" si="873"/>
        <v>0</v>
      </c>
      <c r="J55908" s="7"/>
      <c r="K55908" s="7"/>
      <c r="L55908" s="7"/>
      <c r="M55908" s="7"/>
      <c r="N55908" s="7"/>
    </row>
    <row r="55909" spans="1:14" x14ac:dyDescent="0.3">
      <c r="A55909" s="31">
        <v>55905</v>
      </c>
      <c r="I55909" s="35">
        <f t="shared" si="873"/>
        <v>0</v>
      </c>
      <c r="J55909" s="7"/>
      <c r="K55909" s="7"/>
      <c r="L55909" s="7"/>
      <c r="M55909" s="7"/>
      <c r="N55909" s="7"/>
    </row>
    <row r="55910" spans="1:14" x14ac:dyDescent="0.3">
      <c r="A55910" s="31">
        <v>55906</v>
      </c>
      <c r="I55910" s="35">
        <f t="shared" si="873"/>
        <v>0</v>
      </c>
      <c r="J55910" s="7"/>
      <c r="K55910" s="7"/>
      <c r="L55910" s="7"/>
      <c r="M55910" s="7"/>
      <c r="N55910" s="7"/>
    </row>
    <row r="55911" spans="1:14" x14ac:dyDescent="0.3">
      <c r="A55911" s="31">
        <v>55907</v>
      </c>
      <c r="I55911" s="35">
        <f t="shared" si="873"/>
        <v>0</v>
      </c>
      <c r="J55911" s="7"/>
      <c r="K55911" s="7"/>
      <c r="L55911" s="7"/>
      <c r="M55911" s="7"/>
      <c r="N55911" s="7"/>
    </row>
    <row r="55912" spans="1:14" x14ac:dyDescent="0.3">
      <c r="A55912" s="31">
        <v>55908</v>
      </c>
      <c r="I55912" s="35">
        <f t="shared" si="873"/>
        <v>0</v>
      </c>
      <c r="J55912" s="7"/>
      <c r="K55912" s="7"/>
      <c r="L55912" s="7"/>
      <c r="M55912" s="7"/>
      <c r="N55912" s="7"/>
    </row>
    <row r="55913" spans="1:14" x14ac:dyDescent="0.3">
      <c r="A55913" s="31">
        <v>55909</v>
      </c>
      <c r="I55913" s="35">
        <f t="shared" si="873"/>
        <v>0</v>
      </c>
      <c r="J55913" s="7"/>
      <c r="K55913" s="7"/>
      <c r="L55913" s="7"/>
      <c r="M55913" s="7"/>
      <c r="N55913" s="7"/>
    </row>
    <row r="55914" spans="1:14" x14ac:dyDescent="0.3">
      <c r="A55914" s="31">
        <v>55910</v>
      </c>
      <c r="I55914" s="35">
        <f t="shared" si="873"/>
        <v>0</v>
      </c>
      <c r="J55914" s="7"/>
      <c r="K55914" s="7"/>
      <c r="L55914" s="7"/>
      <c r="M55914" s="7"/>
      <c r="N55914" s="7"/>
    </row>
    <row r="55915" spans="1:14" x14ac:dyDescent="0.3">
      <c r="A55915" s="31">
        <v>55911</v>
      </c>
      <c r="I55915" s="35">
        <f t="shared" si="873"/>
        <v>0</v>
      </c>
      <c r="J55915" s="7"/>
      <c r="K55915" s="7"/>
      <c r="L55915" s="7"/>
      <c r="M55915" s="7"/>
      <c r="N55915" s="7"/>
    </row>
    <row r="55916" spans="1:14" x14ac:dyDescent="0.3">
      <c r="A55916" s="31">
        <v>55912</v>
      </c>
      <c r="I55916" s="35">
        <f t="shared" si="873"/>
        <v>0</v>
      </c>
      <c r="J55916" s="7"/>
      <c r="K55916" s="7"/>
      <c r="L55916" s="7"/>
      <c r="M55916" s="7"/>
      <c r="N55916" s="7"/>
    </row>
    <row r="55917" spans="1:14" x14ac:dyDescent="0.3">
      <c r="A55917" s="31">
        <v>55913</v>
      </c>
      <c r="I55917" s="35">
        <f t="shared" si="873"/>
        <v>0</v>
      </c>
      <c r="J55917" s="7"/>
      <c r="K55917" s="7"/>
      <c r="L55917" s="7"/>
      <c r="M55917" s="7"/>
      <c r="N55917" s="7"/>
    </row>
    <row r="55918" spans="1:14" x14ac:dyDescent="0.3">
      <c r="A55918" s="31">
        <v>55914</v>
      </c>
      <c r="I55918" s="35">
        <f t="shared" si="873"/>
        <v>0</v>
      </c>
      <c r="J55918" s="7"/>
      <c r="K55918" s="7"/>
      <c r="L55918" s="7"/>
      <c r="M55918" s="7"/>
      <c r="N55918" s="7"/>
    </row>
    <row r="55919" spans="1:14" x14ac:dyDescent="0.3">
      <c r="A55919" s="31">
        <v>55915</v>
      </c>
      <c r="I55919" s="35">
        <f t="shared" si="873"/>
        <v>0</v>
      </c>
      <c r="J55919" s="7"/>
      <c r="K55919" s="7"/>
      <c r="L55919" s="7"/>
      <c r="M55919" s="7"/>
      <c r="N55919" s="7"/>
    </row>
    <row r="55920" spans="1:14" x14ac:dyDescent="0.3">
      <c r="A55920" s="31">
        <v>55916</v>
      </c>
      <c r="I55920" s="35">
        <f t="shared" si="873"/>
        <v>0</v>
      </c>
      <c r="J55920" s="7"/>
      <c r="K55920" s="7"/>
      <c r="L55920" s="7"/>
      <c r="M55920" s="7"/>
      <c r="N55920" s="7"/>
    </row>
    <row r="55921" spans="1:14" x14ac:dyDescent="0.3">
      <c r="A55921" s="31">
        <v>55917</v>
      </c>
      <c r="I55921" s="35">
        <f t="shared" si="873"/>
        <v>0</v>
      </c>
      <c r="J55921" s="7"/>
      <c r="K55921" s="7"/>
      <c r="L55921" s="7"/>
      <c r="M55921" s="7"/>
      <c r="N55921" s="7"/>
    </row>
    <row r="55922" spans="1:14" x14ac:dyDescent="0.3">
      <c r="A55922" s="31">
        <v>55918</v>
      </c>
      <c r="I55922" s="35">
        <f t="shared" si="873"/>
        <v>0</v>
      </c>
      <c r="J55922" s="7"/>
      <c r="K55922" s="7"/>
      <c r="L55922" s="7"/>
      <c r="M55922" s="7"/>
      <c r="N55922" s="7"/>
    </row>
    <row r="55923" spans="1:14" x14ac:dyDescent="0.3">
      <c r="A55923" s="31">
        <v>55919</v>
      </c>
      <c r="I55923" s="35">
        <f t="shared" si="873"/>
        <v>0</v>
      </c>
      <c r="J55923" s="7"/>
      <c r="K55923" s="7"/>
      <c r="L55923" s="7"/>
      <c r="M55923" s="7"/>
      <c r="N55923" s="7"/>
    </row>
    <row r="55924" spans="1:14" x14ac:dyDescent="0.3">
      <c r="A55924" s="31">
        <v>55920</v>
      </c>
      <c r="I55924" s="35">
        <f t="shared" si="873"/>
        <v>0</v>
      </c>
      <c r="J55924" s="7"/>
      <c r="K55924" s="7"/>
      <c r="L55924" s="7"/>
      <c r="M55924" s="7"/>
      <c r="N55924" s="7"/>
    </row>
    <row r="55925" spans="1:14" x14ac:dyDescent="0.3">
      <c r="A55925" s="31">
        <v>55921</v>
      </c>
      <c r="I55925" s="35">
        <f t="shared" si="873"/>
        <v>0</v>
      </c>
      <c r="J55925" s="7"/>
      <c r="K55925" s="7"/>
      <c r="L55925" s="7"/>
      <c r="M55925" s="7"/>
      <c r="N55925" s="7"/>
    </row>
    <row r="55926" spans="1:14" x14ac:dyDescent="0.3">
      <c r="A55926" s="31">
        <v>55922</v>
      </c>
      <c r="I55926" s="35">
        <f t="shared" si="873"/>
        <v>0</v>
      </c>
      <c r="J55926" s="7"/>
      <c r="K55926" s="7"/>
      <c r="L55926" s="7"/>
      <c r="M55926" s="7"/>
      <c r="N55926" s="7"/>
    </row>
    <row r="55927" spans="1:14" x14ac:dyDescent="0.3">
      <c r="A55927" s="31">
        <v>55923</v>
      </c>
      <c r="I55927" s="35">
        <f t="shared" si="873"/>
        <v>0</v>
      </c>
      <c r="J55927" s="7"/>
      <c r="K55927" s="7"/>
      <c r="L55927" s="7"/>
      <c r="M55927" s="7"/>
      <c r="N55927" s="7"/>
    </row>
    <row r="55928" spans="1:14" x14ac:dyDescent="0.3">
      <c r="A55928" s="31">
        <v>55924</v>
      </c>
      <c r="I55928" s="35">
        <f t="shared" si="873"/>
        <v>0</v>
      </c>
      <c r="J55928" s="7"/>
      <c r="K55928" s="7"/>
      <c r="L55928" s="7"/>
      <c r="M55928" s="7"/>
      <c r="N55928" s="7"/>
    </row>
    <row r="55929" spans="1:14" x14ac:dyDescent="0.3">
      <c r="A55929" s="31">
        <v>55925</v>
      </c>
      <c r="I55929" s="35">
        <f t="shared" si="873"/>
        <v>0</v>
      </c>
      <c r="J55929" s="7"/>
      <c r="K55929" s="7"/>
      <c r="L55929" s="7"/>
      <c r="M55929" s="7"/>
      <c r="N55929" s="7"/>
    </row>
    <row r="55930" spans="1:14" x14ac:dyDescent="0.3">
      <c r="A55930" s="31">
        <v>55926</v>
      </c>
      <c r="I55930" s="35">
        <f t="shared" si="873"/>
        <v>0</v>
      </c>
      <c r="J55930" s="7"/>
      <c r="K55930" s="7"/>
      <c r="L55930" s="7"/>
      <c r="M55930" s="7"/>
      <c r="N55930" s="7"/>
    </row>
    <row r="55931" spans="1:14" x14ac:dyDescent="0.3">
      <c r="A55931" s="31">
        <v>55927</v>
      </c>
      <c r="I55931" s="35">
        <f t="shared" si="873"/>
        <v>0</v>
      </c>
      <c r="J55931" s="7"/>
      <c r="K55931" s="7"/>
      <c r="L55931" s="7"/>
      <c r="M55931" s="7"/>
      <c r="N55931" s="7"/>
    </row>
    <row r="55932" spans="1:14" x14ac:dyDescent="0.3">
      <c r="A55932" s="31">
        <v>55928</v>
      </c>
      <c r="I55932" s="35">
        <f t="shared" si="873"/>
        <v>0</v>
      </c>
      <c r="J55932" s="7"/>
      <c r="K55932" s="7"/>
      <c r="L55932" s="7"/>
      <c r="M55932" s="7"/>
      <c r="N55932" s="7"/>
    </row>
    <row r="55933" spans="1:14" x14ac:dyDescent="0.3">
      <c r="A55933" s="31">
        <v>55929</v>
      </c>
      <c r="I55933" s="35">
        <f t="shared" si="873"/>
        <v>0</v>
      </c>
      <c r="J55933" s="7"/>
      <c r="K55933" s="7"/>
      <c r="L55933" s="7"/>
      <c r="M55933" s="7"/>
      <c r="N55933" s="7"/>
    </row>
    <row r="55934" spans="1:14" x14ac:dyDescent="0.3">
      <c r="A55934" s="31">
        <v>55930</v>
      </c>
      <c r="I55934" s="35">
        <f t="shared" si="873"/>
        <v>0</v>
      </c>
      <c r="J55934" s="7"/>
      <c r="K55934" s="7"/>
      <c r="L55934" s="7"/>
      <c r="M55934" s="7"/>
      <c r="N55934" s="7"/>
    </row>
    <row r="55935" spans="1:14" x14ac:dyDescent="0.3">
      <c r="A55935" s="31">
        <v>55931</v>
      </c>
      <c r="I55935" s="35">
        <f t="shared" si="873"/>
        <v>0</v>
      </c>
      <c r="J55935" s="7"/>
      <c r="K55935" s="7"/>
      <c r="L55935" s="7"/>
      <c r="M55935" s="7"/>
      <c r="N55935" s="7"/>
    </row>
    <row r="55936" spans="1:14" x14ac:dyDescent="0.3">
      <c r="A55936" s="31">
        <v>55932</v>
      </c>
      <c r="I55936" s="35">
        <f t="shared" si="873"/>
        <v>0</v>
      </c>
      <c r="J55936" s="7"/>
      <c r="K55936" s="7"/>
      <c r="L55936" s="7"/>
      <c r="M55936" s="7"/>
      <c r="N55936" s="7"/>
    </row>
    <row r="55937" spans="1:14" x14ac:dyDescent="0.3">
      <c r="A55937" s="31">
        <v>55933</v>
      </c>
      <c r="I55937" s="35">
        <f t="shared" si="873"/>
        <v>0</v>
      </c>
      <c r="J55937" s="7"/>
      <c r="K55937" s="7"/>
      <c r="L55937" s="7"/>
      <c r="M55937" s="7"/>
      <c r="N55937" s="7"/>
    </row>
    <row r="55938" spans="1:14" x14ac:dyDescent="0.3">
      <c r="A55938" s="31">
        <v>55934</v>
      </c>
      <c r="I55938" s="35">
        <f t="shared" si="873"/>
        <v>0</v>
      </c>
      <c r="J55938" s="7"/>
      <c r="K55938" s="7"/>
      <c r="L55938" s="7"/>
      <c r="M55938" s="7"/>
      <c r="N55938" s="7"/>
    </row>
    <row r="55939" spans="1:14" x14ac:dyDescent="0.3">
      <c r="A55939" s="31">
        <v>55935</v>
      </c>
      <c r="I55939" s="35">
        <f t="shared" si="873"/>
        <v>0</v>
      </c>
      <c r="J55939" s="7"/>
      <c r="K55939" s="7"/>
      <c r="L55939" s="7"/>
      <c r="M55939" s="7"/>
      <c r="N55939" s="7"/>
    </row>
    <row r="55940" spans="1:14" x14ac:dyDescent="0.3">
      <c r="A55940" s="31">
        <v>55936</v>
      </c>
      <c r="I55940" s="35">
        <f t="shared" si="873"/>
        <v>0</v>
      </c>
      <c r="J55940" s="7"/>
      <c r="K55940" s="7"/>
      <c r="L55940" s="7"/>
      <c r="M55940" s="7"/>
      <c r="N55940" s="7"/>
    </row>
    <row r="55941" spans="1:14" x14ac:dyDescent="0.3">
      <c r="A55941" s="31">
        <v>55937</v>
      </c>
      <c r="I55941" s="35">
        <f t="shared" si="873"/>
        <v>0</v>
      </c>
      <c r="J55941" s="7"/>
      <c r="K55941" s="7"/>
      <c r="L55941" s="7"/>
      <c r="M55941" s="7"/>
      <c r="N55941" s="7"/>
    </row>
    <row r="55942" spans="1:14" x14ac:dyDescent="0.3">
      <c r="A55942" s="31">
        <v>55938</v>
      </c>
      <c r="I55942" s="35">
        <f t="shared" si="873"/>
        <v>0</v>
      </c>
      <c r="J55942" s="7"/>
      <c r="K55942" s="7"/>
      <c r="L55942" s="7"/>
      <c r="M55942" s="7"/>
      <c r="N55942" s="7"/>
    </row>
    <row r="55943" spans="1:14" x14ac:dyDescent="0.3">
      <c r="A55943" s="31">
        <v>55939</v>
      </c>
      <c r="I55943" s="35">
        <f t="shared" ref="I55943:I56006" si="874">(G55943)+(H55943*G55943)</f>
        <v>0</v>
      </c>
      <c r="J55943" s="7"/>
      <c r="K55943" s="7"/>
      <c r="L55943" s="7"/>
      <c r="M55943" s="7"/>
      <c r="N55943" s="7"/>
    </row>
    <row r="55944" spans="1:14" x14ac:dyDescent="0.3">
      <c r="A55944" s="31">
        <v>55940</v>
      </c>
      <c r="I55944" s="35">
        <f t="shared" si="874"/>
        <v>0</v>
      </c>
      <c r="J55944" s="7"/>
      <c r="K55944" s="7"/>
      <c r="L55944" s="7"/>
      <c r="M55944" s="7"/>
      <c r="N55944" s="7"/>
    </row>
    <row r="55945" spans="1:14" x14ac:dyDescent="0.3">
      <c r="A55945" s="31">
        <v>55941</v>
      </c>
      <c r="I55945" s="35">
        <f t="shared" si="874"/>
        <v>0</v>
      </c>
      <c r="J55945" s="7"/>
      <c r="K55945" s="7"/>
      <c r="L55945" s="7"/>
      <c r="M55945" s="7"/>
      <c r="N55945" s="7"/>
    </row>
    <row r="55946" spans="1:14" x14ac:dyDescent="0.3">
      <c r="A55946" s="31">
        <v>55942</v>
      </c>
      <c r="I55946" s="35">
        <f t="shared" si="874"/>
        <v>0</v>
      </c>
      <c r="J55946" s="7"/>
      <c r="K55946" s="7"/>
      <c r="L55946" s="7"/>
      <c r="M55946" s="7"/>
      <c r="N55946" s="7"/>
    </row>
    <row r="55947" spans="1:14" x14ac:dyDescent="0.3">
      <c r="A55947" s="31">
        <v>55943</v>
      </c>
      <c r="I55947" s="35">
        <f t="shared" si="874"/>
        <v>0</v>
      </c>
      <c r="J55947" s="7"/>
      <c r="K55947" s="7"/>
      <c r="L55947" s="7"/>
      <c r="M55947" s="7"/>
      <c r="N55947" s="7"/>
    </row>
    <row r="55948" spans="1:14" x14ac:dyDescent="0.3">
      <c r="A55948" s="31">
        <v>55944</v>
      </c>
      <c r="I55948" s="35">
        <f t="shared" si="874"/>
        <v>0</v>
      </c>
      <c r="J55948" s="7"/>
      <c r="K55948" s="7"/>
      <c r="L55948" s="7"/>
      <c r="M55948" s="7"/>
      <c r="N55948" s="7"/>
    </row>
    <row r="55949" spans="1:14" x14ac:dyDescent="0.3">
      <c r="A55949" s="31">
        <v>55945</v>
      </c>
      <c r="I55949" s="35">
        <f t="shared" si="874"/>
        <v>0</v>
      </c>
      <c r="J55949" s="7"/>
      <c r="K55949" s="7"/>
      <c r="L55949" s="7"/>
      <c r="M55949" s="7"/>
      <c r="N55949" s="7"/>
    </row>
    <row r="55950" spans="1:14" x14ac:dyDescent="0.3">
      <c r="A55950" s="31">
        <v>55946</v>
      </c>
      <c r="I55950" s="35">
        <f t="shared" si="874"/>
        <v>0</v>
      </c>
      <c r="J55950" s="7"/>
      <c r="K55950" s="7"/>
      <c r="L55950" s="7"/>
      <c r="M55950" s="7"/>
      <c r="N55950" s="7"/>
    </row>
    <row r="55951" spans="1:14" x14ac:dyDescent="0.3">
      <c r="A55951" s="31">
        <v>55947</v>
      </c>
      <c r="I55951" s="35">
        <f t="shared" si="874"/>
        <v>0</v>
      </c>
      <c r="J55951" s="7"/>
      <c r="K55951" s="7"/>
      <c r="L55951" s="7"/>
      <c r="M55951" s="7"/>
      <c r="N55951" s="7"/>
    </row>
    <row r="55952" spans="1:14" x14ac:dyDescent="0.3">
      <c r="A55952" s="31">
        <v>55948</v>
      </c>
      <c r="I55952" s="35">
        <f t="shared" si="874"/>
        <v>0</v>
      </c>
      <c r="J55952" s="7"/>
      <c r="K55952" s="7"/>
      <c r="L55952" s="7"/>
      <c r="M55952" s="7"/>
      <c r="N55952" s="7"/>
    </row>
    <row r="55953" spans="1:14" x14ac:dyDescent="0.3">
      <c r="A55953" s="31">
        <v>55949</v>
      </c>
      <c r="I55953" s="35">
        <f t="shared" si="874"/>
        <v>0</v>
      </c>
      <c r="J55953" s="7"/>
      <c r="K55953" s="7"/>
      <c r="L55953" s="7"/>
      <c r="M55953" s="7"/>
      <c r="N55953" s="7"/>
    </row>
    <row r="55954" spans="1:14" x14ac:dyDescent="0.3">
      <c r="A55954" s="31">
        <v>55950</v>
      </c>
      <c r="I55954" s="35">
        <f t="shared" si="874"/>
        <v>0</v>
      </c>
      <c r="J55954" s="7"/>
      <c r="K55954" s="7"/>
      <c r="L55954" s="7"/>
      <c r="M55954" s="7"/>
      <c r="N55954" s="7"/>
    </row>
    <row r="55955" spans="1:14" x14ac:dyDescent="0.3">
      <c r="A55955" s="31">
        <v>55951</v>
      </c>
      <c r="I55955" s="35">
        <f t="shared" si="874"/>
        <v>0</v>
      </c>
      <c r="J55955" s="7"/>
      <c r="K55955" s="7"/>
      <c r="L55955" s="7"/>
      <c r="M55955" s="7"/>
      <c r="N55955" s="7"/>
    </row>
    <row r="55956" spans="1:14" x14ac:dyDescent="0.3">
      <c r="A55956" s="31">
        <v>55952</v>
      </c>
      <c r="I55956" s="35">
        <f t="shared" si="874"/>
        <v>0</v>
      </c>
      <c r="J55956" s="7"/>
      <c r="K55956" s="7"/>
      <c r="L55956" s="7"/>
      <c r="M55956" s="7"/>
      <c r="N55956" s="7"/>
    </row>
    <row r="55957" spans="1:14" x14ac:dyDescent="0.3">
      <c r="A55957" s="31">
        <v>55953</v>
      </c>
      <c r="I55957" s="35">
        <f t="shared" si="874"/>
        <v>0</v>
      </c>
      <c r="J55957" s="7"/>
      <c r="K55957" s="7"/>
      <c r="L55957" s="7"/>
      <c r="M55957" s="7"/>
      <c r="N55957" s="7"/>
    </row>
    <row r="55958" spans="1:14" x14ac:dyDescent="0.3">
      <c r="A55958" s="31">
        <v>55954</v>
      </c>
      <c r="I55958" s="35">
        <f t="shared" si="874"/>
        <v>0</v>
      </c>
      <c r="J55958" s="7"/>
      <c r="K55958" s="7"/>
      <c r="L55958" s="7"/>
      <c r="M55958" s="7"/>
      <c r="N55958" s="7"/>
    </row>
    <row r="55959" spans="1:14" x14ac:dyDescent="0.3">
      <c r="A55959" s="31">
        <v>55955</v>
      </c>
      <c r="I55959" s="35">
        <f t="shared" si="874"/>
        <v>0</v>
      </c>
      <c r="J55959" s="7"/>
      <c r="K55959" s="7"/>
      <c r="L55959" s="7"/>
      <c r="M55959" s="7"/>
      <c r="N55959" s="7"/>
    </row>
    <row r="55960" spans="1:14" x14ac:dyDescent="0.3">
      <c r="A55960" s="31">
        <v>55956</v>
      </c>
      <c r="I55960" s="35">
        <f t="shared" si="874"/>
        <v>0</v>
      </c>
      <c r="J55960" s="7"/>
      <c r="K55960" s="7"/>
      <c r="L55960" s="7"/>
      <c r="M55960" s="7"/>
      <c r="N55960" s="7"/>
    </row>
    <row r="55961" spans="1:14" x14ac:dyDescent="0.3">
      <c r="A55961" s="31">
        <v>55957</v>
      </c>
      <c r="I55961" s="35">
        <f t="shared" si="874"/>
        <v>0</v>
      </c>
      <c r="J55961" s="7"/>
      <c r="K55961" s="7"/>
      <c r="L55961" s="7"/>
      <c r="M55961" s="7"/>
      <c r="N55961" s="7"/>
    </row>
    <row r="55962" spans="1:14" x14ac:dyDescent="0.3">
      <c r="A55962" s="31">
        <v>55958</v>
      </c>
      <c r="I55962" s="35">
        <f t="shared" si="874"/>
        <v>0</v>
      </c>
      <c r="J55962" s="7"/>
      <c r="K55962" s="7"/>
      <c r="L55962" s="7"/>
      <c r="M55962" s="7"/>
      <c r="N55962" s="7"/>
    </row>
    <row r="55963" spans="1:14" x14ac:dyDescent="0.3">
      <c r="A55963" s="31">
        <v>55959</v>
      </c>
      <c r="I55963" s="35">
        <f t="shared" si="874"/>
        <v>0</v>
      </c>
      <c r="J55963" s="7"/>
      <c r="K55963" s="7"/>
      <c r="L55963" s="7"/>
      <c r="M55963" s="7"/>
      <c r="N55963" s="7"/>
    </row>
    <row r="55964" spans="1:14" x14ac:dyDescent="0.3">
      <c r="A55964" s="31">
        <v>55960</v>
      </c>
      <c r="I55964" s="35">
        <f t="shared" si="874"/>
        <v>0</v>
      </c>
      <c r="J55964" s="7"/>
      <c r="K55964" s="7"/>
      <c r="L55964" s="7"/>
      <c r="M55964" s="7"/>
      <c r="N55964" s="7"/>
    </row>
    <row r="55965" spans="1:14" x14ac:dyDescent="0.3">
      <c r="A55965" s="31">
        <v>55961</v>
      </c>
      <c r="I55965" s="35">
        <f t="shared" si="874"/>
        <v>0</v>
      </c>
      <c r="J55965" s="7"/>
      <c r="K55965" s="7"/>
      <c r="L55965" s="7"/>
      <c r="M55965" s="7"/>
      <c r="N55965" s="7"/>
    </row>
    <row r="55966" spans="1:14" x14ac:dyDescent="0.3">
      <c r="A55966" s="31">
        <v>55962</v>
      </c>
      <c r="I55966" s="35">
        <f t="shared" si="874"/>
        <v>0</v>
      </c>
      <c r="J55966" s="7"/>
      <c r="K55966" s="7"/>
      <c r="L55966" s="7"/>
      <c r="M55966" s="7"/>
      <c r="N55966" s="7"/>
    </row>
    <row r="55967" spans="1:14" x14ac:dyDescent="0.3">
      <c r="A55967" s="31">
        <v>55963</v>
      </c>
      <c r="I55967" s="35">
        <f t="shared" si="874"/>
        <v>0</v>
      </c>
      <c r="J55967" s="7"/>
      <c r="K55967" s="7"/>
      <c r="L55967" s="7"/>
      <c r="M55967" s="7"/>
      <c r="N55967" s="7"/>
    </row>
    <row r="55968" spans="1:14" x14ac:dyDescent="0.3">
      <c r="A55968" s="31">
        <v>55964</v>
      </c>
      <c r="I55968" s="35">
        <f t="shared" si="874"/>
        <v>0</v>
      </c>
      <c r="J55968" s="7"/>
      <c r="K55968" s="7"/>
      <c r="L55968" s="7"/>
      <c r="M55968" s="7"/>
      <c r="N55968" s="7"/>
    </row>
    <row r="55969" spans="1:14" x14ac:dyDescent="0.3">
      <c r="A55969" s="31">
        <v>55965</v>
      </c>
      <c r="I55969" s="35">
        <f t="shared" si="874"/>
        <v>0</v>
      </c>
      <c r="J55969" s="7"/>
      <c r="K55969" s="7"/>
      <c r="L55969" s="7"/>
      <c r="M55969" s="7"/>
      <c r="N55969" s="7"/>
    </row>
    <row r="55970" spans="1:14" x14ac:dyDescent="0.3">
      <c r="A55970" s="31">
        <v>55966</v>
      </c>
      <c r="I55970" s="35">
        <f t="shared" si="874"/>
        <v>0</v>
      </c>
      <c r="J55970" s="7"/>
      <c r="K55970" s="7"/>
      <c r="L55970" s="7"/>
      <c r="M55970" s="7"/>
      <c r="N55970" s="7"/>
    </row>
    <row r="55971" spans="1:14" x14ac:dyDescent="0.3">
      <c r="A55971" s="31">
        <v>55967</v>
      </c>
      <c r="I55971" s="35">
        <f t="shared" si="874"/>
        <v>0</v>
      </c>
      <c r="J55971" s="7"/>
      <c r="K55971" s="7"/>
      <c r="L55971" s="7"/>
      <c r="M55971" s="7"/>
      <c r="N55971" s="7"/>
    </row>
    <row r="55972" spans="1:14" x14ac:dyDescent="0.3">
      <c r="A55972" s="31">
        <v>55968</v>
      </c>
      <c r="I55972" s="35">
        <f t="shared" si="874"/>
        <v>0</v>
      </c>
      <c r="J55972" s="7"/>
      <c r="K55972" s="7"/>
      <c r="L55972" s="7"/>
      <c r="M55972" s="7"/>
      <c r="N55972" s="7"/>
    </row>
    <row r="55973" spans="1:14" x14ac:dyDescent="0.3">
      <c r="A55973" s="31">
        <v>55969</v>
      </c>
      <c r="I55973" s="35">
        <f t="shared" si="874"/>
        <v>0</v>
      </c>
      <c r="J55973" s="7"/>
      <c r="K55973" s="7"/>
      <c r="L55973" s="7"/>
      <c r="M55973" s="7"/>
      <c r="N55973" s="7"/>
    </row>
    <row r="55974" spans="1:14" x14ac:dyDescent="0.3">
      <c r="A55974" s="31">
        <v>55970</v>
      </c>
      <c r="I55974" s="35">
        <f t="shared" si="874"/>
        <v>0</v>
      </c>
      <c r="J55974" s="7"/>
      <c r="K55974" s="7"/>
      <c r="L55974" s="7"/>
      <c r="M55974" s="7"/>
      <c r="N55974" s="7"/>
    </row>
    <row r="55975" spans="1:14" x14ac:dyDescent="0.3">
      <c r="A55975" s="31">
        <v>55971</v>
      </c>
      <c r="I55975" s="35">
        <f t="shared" si="874"/>
        <v>0</v>
      </c>
      <c r="J55975" s="7"/>
      <c r="K55975" s="7"/>
      <c r="L55975" s="7"/>
      <c r="M55975" s="7"/>
      <c r="N55975" s="7"/>
    </row>
    <row r="55976" spans="1:14" x14ac:dyDescent="0.3">
      <c r="A55976" s="31">
        <v>55972</v>
      </c>
      <c r="I55976" s="35">
        <f t="shared" si="874"/>
        <v>0</v>
      </c>
      <c r="J55976" s="7"/>
      <c r="K55976" s="7"/>
      <c r="L55976" s="7"/>
      <c r="M55976" s="7"/>
      <c r="N55976" s="7"/>
    </row>
    <row r="55977" spans="1:14" x14ac:dyDescent="0.3">
      <c r="A55977" s="31">
        <v>55973</v>
      </c>
      <c r="I55977" s="35">
        <f t="shared" si="874"/>
        <v>0</v>
      </c>
      <c r="J55977" s="7"/>
      <c r="K55977" s="7"/>
      <c r="L55977" s="7"/>
      <c r="M55977" s="7"/>
      <c r="N55977" s="7"/>
    </row>
    <row r="55978" spans="1:14" x14ac:dyDescent="0.3">
      <c r="A55978" s="31">
        <v>55974</v>
      </c>
      <c r="I55978" s="35">
        <f t="shared" si="874"/>
        <v>0</v>
      </c>
      <c r="J55978" s="7"/>
      <c r="K55978" s="7"/>
      <c r="L55978" s="7"/>
      <c r="M55978" s="7"/>
      <c r="N55978" s="7"/>
    </row>
    <row r="55979" spans="1:14" x14ac:dyDescent="0.3">
      <c r="A55979" s="31">
        <v>55975</v>
      </c>
      <c r="I55979" s="35">
        <f t="shared" si="874"/>
        <v>0</v>
      </c>
      <c r="J55979" s="7"/>
      <c r="K55979" s="7"/>
      <c r="L55979" s="7"/>
      <c r="M55979" s="7"/>
      <c r="N55979" s="7"/>
    </row>
    <row r="55980" spans="1:14" x14ac:dyDescent="0.3">
      <c r="A55980" s="31">
        <v>55976</v>
      </c>
      <c r="I55980" s="35">
        <f t="shared" si="874"/>
        <v>0</v>
      </c>
      <c r="J55980" s="7"/>
      <c r="K55980" s="7"/>
      <c r="L55980" s="7"/>
      <c r="M55980" s="7"/>
      <c r="N55980" s="7"/>
    </row>
    <row r="55981" spans="1:14" x14ac:dyDescent="0.3">
      <c r="A55981" s="31">
        <v>55977</v>
      </c>
      <c r="I55981" s="35">
        <f t="shared" si="874"/>
        <v>0</v>
      </c>
      <c r="J55981" s="7"/>
      <c r="K55981" s="7"/>
      <c r="L55981" s="7"/>
      <c r="M55981" s="7"/>
      <c r="N55981" s="7"/>
    </row>
    <row r="55982" spans="1:14" x14ac:dyDescent="0.3">
      <c r="A55982" s="31">
        <v>55978</v>
      </c>
      <c r="I55982" s="35">
        <f t="shared" si="874"/>
        <v>0</v>
      </c>
      <c r="J55982" s="7"/>
      <c r="K55982" s="7"/>
      <c r="L55982" s="7"/>
      <c r="M55982" s="7"/>
      <c r="N55982" s="7"/>
    </row>
    <row r="55983" spans="1:14" x14ac:dyDescent="0.3">
      <c r="A55983" s="31">
        <v>55979</v>
      </c>
      <c r="I55983" s="35">
        <f t="shared" si="874"/>
        <v>0</v>
      </c>
      <c r="J55983" s="7"/>
      <c r="K55983" s="7"/>
      <c r="L55983" s="7"/>
      <c r="M55983" s="7"/>
      <c r="N55983" s="7"/>
    </row>
    <row r="55984" spans="1:14" x14ac:dyDescent="0.3">
      <c r="A55984" s="31">
        <v>55980</v>
      </c>
      <c r="I55984" s="35">
        <f t="shared" si="874"/>
        <v>0</v>
      </c>
      <c r="J55984" s="7"/>
      <c r="K55984" s="7"/>
      <c r="L55984" s="7"/>
      <c r="M55984" s="7"/>
      <c r="N55984" s="7"/>
    </row>
    <row r="55985" spans="1:14" x14ac:dyDescent="0.3">
      <c r="A55985" s="31">
        <v>55981</v>
      </c>
      <c r="I55985" s="35">
        <f t="shared" si="874"/>
        <v>0</v>
      </c>
      <c r="J55985" s="7"/>
      <c r="K55985" s="7"/>
      <c r="L55985" s="7"/>
      <c r="M55985" s="7"/>
      <c r="N55985" s="7"/>
    </row>
    <row r="55986" spans="1:14" x14ac:dyDescent="0.3">
      <c r="A55986" s="31">
        <v>55982</v>
      </c>
      <c r="I55986" s="35">
        <f t="shared" si="874"/>
        <v>0</v>
      </c>
      <c r="J55986" s="7"/>
      <c r="K55986" s="7"/>
      <c r="L55986" s="7"/>
      <c r="M55986" s="7"/>
      <c r="N55986" s="7"/>
    </row>
    <row r="55987" spans="1:14" x14ac:dyDescent="0.3">
      <c r="A55987" s="31">
        <v>55983</v>
      </c>
      <c r="I55987" s="35">
        <f t="shared" si="874"/>
        <v>0</v>
      </c>
      <c r="J55987" s="7"/>
      <c r="K55987" s="7"/>
      <c r="L55987" s="7"/>
      <c r="M55987" s="7"/>
      <c r="N55987" s="7"/>
    </row>
    <row r="55988" spans="1:14" x14ac:dyDescent="0.3">
      <c r="A55988" s="31">
        <v>55984</v>
      </c>
      <c r="I55988" s="35">
        <f t="shared" si="874"/>
        <v>0</v>
      </c>
      <c r="J55988" s="7"/>
      <c r="K55988" s="7"/>
      <c r="L55988" s="7"/>
      <c r="M55988" s="7"/>
      <c r="N55988" s="7"/>
    </row>
    <row r="55989" spans="1:14" x14ac:dyDescent="0.3">
      <c r="A55989" s="31">
        <v>55985</v>
      </c>
      <c r="I55989" s="35">
        <f t="shared" si="874"/>
        <v>0</v>
      </c>
      <c r="J55989" s="7"/>
      <c r="K55989" s="7"/>
      <c r="L55989" s="7"/>
      <c r="M55989" s="7"/>
      <c r="N55989" s="7"/>
    </row>
    <row r="55990" spans="1:14" x14ac:dyDescent="0.3">
      <c r="A55990" s="31">
        <v>55986</v>
      </c>
      <c r="I55990" s="35">
        <f t="shared" si="874"/>
        <v>0</v>
      </c>
      <c r="J55990" s="7"/>
      <c r="K55990" s="7"/>
      <c r="L55990" s="7"/>
      <c r="M55990" s="7"/>
      <c r="N55990" s="7"/>
    </row>
    <row r="55991" spans="1:14" x14ac:dyDescent="0.3">
      <c r="A55991" s="31">
        <v>55987</v>
      </c>
      <c r="I55991" s="35">
        <f t="shared" si="874"/>
        <v>0</v>
      </c>
      <c r="J55991" s="7"/>
      <c r="K55991" s="7"/>
      <c r="L55991" s="7"/>
      <c r="M55991" s="7"/>
      <c r="N55991" s="7"/>
    </row>
    <row r="55992" spans="1:14" x14ac:dyDescent="0.3">
      <c r="A55992" s="31">
        <v>55988</v>
      </c>
      <c r="I55992" s="35">
        <f t="shared" si="874"/>
        <v>0</v>
      </c>
      <c r="J55992" s="7"/>
      <c r="K55992" s="7"/>
      <c r="L55992" s="7"/>
      <c r="M55992" s="7"/>
      <c r="N55992" s="7"/>
    </row>
    <row r="55993" spans="1:14" x14ac:dyDescent="0.3">
      <c r="A55993" s="31">
        <v>55989</v>
      </c>
      <c r="I55993" s="35">
        <f t="shared" si="874"/>
        <v>0</v>
      </c>
      <c r="J55993" s="7"/>
      <c r="K55993" s="7"/>
      <c r="L55993" s="7"/>
      <c r="M55993" s="7"/>
      <c r="N55993" s="7"/>
    </row>
    <row r="55994" spans="1:14" x14ac:dyDescent="0.3">
      <c r="A55994" s="31">
        <v>55990</v>
      </c>
      <c r="I55994" s="35">
        <f t="shared" si="874"/>
        <v>0</v>
      </c>
      <c r="J55994" s="7"/>
      <c r="K55994" s="7"/>
      <c r="L55994" s="7"/>
      <c r="M55994" s="7"/>
      <c r="N55994" s="7"/>
    </row>
    <row r="55995" spans="1:14" x14ac:dyDescent="0.3">
      <c r="A55995" s="31">
        <v>55991</v>
      </c>
      <c r="I55995" s="35">
        <f t="shared" si="874"/>
        <v>0</v>
      </c>
      <c r="J55995" s="7"/>
      <c r="K55995" s="7"/>
      <c r="L55995" s="7"/>
      <c r="M55995" s="7"/>
      <c r="N55995" s="7"/>
    </row>
    <row r="55996" spans="1:14" x14ac:dyDescent="0.3">
      <c r="A55996" s="31">
        <v>55992</v>
      </c>
      <c r="I55996" s="35">
        <f t="shared" si="874"/>
        <v>0</v>
      </c>
      <c r="J55996" s="7"/>
      <c r="K55996" s="7"/>
      <c r="L55996" s="7"/>
      <c r="M55996" s="7"/>
      <c r="N55996" s="7"/>
    </row>
    <row r="55997" spans="1:14" x14ac:dyDescent="0.3">
      <c r="A55997" s="31">
        <v>55993</v>
      </c>
      <c r="I55997" s="35">
        <f t="shared" si="874"/>
        <v>0</v>
      </c>
      <c r="J55997" s="7"/>
      <c r="K55997" s="7"/>
      <c r="L55997" s="7"/>
      <c r="M55997" s="7"/>
      <c r="N55997" s="7"/>
    </row>
    <row r="55998" spans="1:14" x14ac:dyDescent="0.3">
      <c r="A55998" s="31">
        <v>55994</v>
      </c>
      <c r="I55998" s="35">
        <f t="shared" si="874"/>
        <v>0</v>
      </c>
      <c r="J55998" s="7"/>
      <c r="K55998" s="7"/>
      <c r="L55998" s="7"/>
      <c r="M55998" s="7"/>
      <c r="N55998" s="7"/>
    </row>
    <row r="55999" spans="1:14" x14ac:dyDescent="0.3">
      <c r="A55999" s="31">
        <v>55995</v>
      </c>
      <c r="I55999" s="35">
        <f t="shared" si="874"/>
        <v>0</v>
      </c>
      <c r="J55999" s="7"/>
      <c r="K55999" s="7"/>
      <c r="L55999" s="7"/>
      <c r="M55999" s="7"/>
      <c r="N55999" s="7"/>
    </row>
    <row r="56000" spans="1:14" x14ac:dyDescent="0.3">
      <c r="A56000" s="31">
        <v>55996</v>
      </c>
      <c r="I56000" s="35">
        <f t="shared" si="874"/>
        <v>0</v>
      </c>
      <c r="J56000" s="7"/>
      <c r="K56000" s="7"/>
      <c r="L56000" s="7"/>
      <c r="M56000" s="7"/>
      <c r="N56000" s="7"/>
    </row>
    <row r="56001" spans="1:14" x14ac:dyDescent="0.3">
      <c r="A56001" s="31">
        <v>55997</v>
      </c>
      <c r="I56001" s="35">
        <f t="shared" si="874"/>
        <v>0</v>
      </c>
      <c r="J56001" s="7"/>
      <c r="K56001" s="7"/>
      <c r="L56001" s="7"/>
      <c r="M56001" s="7"/>
      <c r="N56001" s="7"/>
    </row>
    <row r="56002" spans="1:14" x14ac:dyDescent="0.3">
      <c r="A56002" s="31">
        <v>55998</v>
      </c>
      <c r="I56002" s="35">
        <f t="shared" si="874"/>
        <v>0</v>
      </c>
      <c r="J56002" s="7"/>
      <c r="K56002" s="7"/>
      <c r="L56002" s="7"/>
      <c r="M56002" s="7"/>
      <c r="N56002" s="7"/>
    </row>
    <row r="56003" spans="1:14" x14ac:dyDescent="0.3">
      <c r="A56003" s="31">
        <v>55999</v>
      </c>
      <c r="I56003" s="35">
        <f t="shared" si="874"/>
        <v>0</v>
      </c>
      <c r="J56003" s="7"/>
      <c r="K56003" s="7"/>
      <c r="L56003" s="7"/>
      <c r="M56003" s="7"/>
      <c r="N56003" s="7"/>
    </row>
    <row r="56004" spans="1:14" x14ac:dyDescent="0.3">
      <c r="A56004" s="31">
        <v>56000</v>
      </c>
      <c r="I56004" s="35">
        <f t="shared" si="874"/>
        <v>0</v>
      </c>
      <c r="J56004" s="7"/>
      <c r="K56004" s="7"/>
      <c r="L56004" s="7"/>
      <c r="M56004" s="7"/>
      <c r="N56004" s="7"/>
    </row>
    <row r="56005" spans="1:14" x14ac:dyDescent="0.3">
      <c r="A56005" s="31">
        <v>56001</v>
      </c>
      <c r="I56005" s="35">
        <f t="shared" si="874"/>
        <v>0</v>
      </c>
      <c r="J56005" s="7"/>
      <c r="K56005" s="7"/>
      <c r="L56005" s="7"/>
      <c r="M56005" s="7"/>
      <c r="N56005" s="7"/>
    </row>
    <row r="56006" spans="1:14" x14ac:dyDescent="0.3">
      <c r="A56006" s="31">
        <v>56002</v>
      </c>
      <c r="I56006" s="35">
        <f t="shared" si="874"/>
        <v>0</v>
      </c>
      <c r="J56006" s="7"/>
      <c r="K56006" s="7"/>
      <c r="L56006" s="7"/>
      <c r="M56006" s="7"/>
      <c r="N56006" s="7"/>
    </row>
    <row r="56007" spans="1:14" x14ac:dyDescent="0.3">
      <c r="A56007" s="31">
        <v>56003</v>
      </c>
      <c r="I56007" s="35">
        <f t="shared" ref="I56007:I56070" si="875">(G56007)+(H56007*G56007)</f>
        <v>0</v>
      </c>
      <c r="J56007" s="7"/>
      <c r="K56007" s="7"/>
      <c r="L56007" s="7"/>
      <c r="M56007" s="7"/>
      <c r="N56007" s="7"/>
    </row>
    <row r="56008" spans="1:14" x14ac:dyDescent="0.3">
      <c r="A56008" s="31">
        <v>56004</v>
      </c>
      <c r="I56008" s="35">
        <f t="shared" si="875"/>
        <v>0</v>
      </c>
      <c r="J56008" s="7"/>
      <c r="K56008" s="7"/>
      <c r="L56008" s="7"/>
      <c r="M56008" s="7"/>
      <c r="N56008" s="7"/>
    </row>
    <row r="56009" spans="1:14" x14ac:dyDescent="0.3">
      <c r="A56009" s="31">
        <v>56005</v>
      </c>
      <c r="I56009" s="35">
        <f t="shared" si="875"/>
        <v>0</v>
      </c>
      <c r="J56009" s="7"/>
      <c r="K56009" s="7"/>
      <c r="L56009" s="7"/>
      <c r="M56009" s="7"/>
      <c r="N56009" s="7"/>
    </row>
    <row r="56010" spans="1:14" x14ac:dyDescent="0.3">
      <c r="A56010" s="31">
        <v>56006</v>
      </c>
      <c r="I56010" s="35">
        <f t="shared" si="875"/>
        <v>0</v>
      </c>
      <c r="J56010" s="7"/>
      <c r="K56010" s="7"/>
      <c r="L56010" s="7"/>
      <c r="M56010" s="7"/>
      <c r="N56010" s="7"/>
    </row>
    <row r="56011" spans="1:14" x14ac:dyDescent="0.3">
      <c r="A56011" s="31">
        <v>56007</v>
      </c>
      <c r="I56011" s="35">
        <f t="shared" si="875"/>
        <v>0</v>
      </c>
      <c r="J56011" s="7"/>
      <c r="K56011" s="7"/>
      <c r="L56011" s="7"/>
      <c r="M56011" s="7"/>
      <c r="N56011" s="7"/>
    </row>
    <row r="56012" spans="1:14" x14ac:dyDescent="0.3">
      <c r="A56012" s="31">
        <v>56008</v>
      </c>
      <c r="I56012" s="35">
        <f t="shared" si="875"/>
        <v>0</v>
      </c>
      <c r="J56012" s="7"/>
      <c r="K56012" s="7"/>
      <c r="L56012" s="7"/>
      <c r="M56012" s="7"/>
      <c r="N56012" s="7"/>
    </row>
    <row r="56013" spans="1:14" x14ac:dyDescent="0.3">
      <c r="A56013" s="31">
        <v>56009</v>
      </c>
      <c r="I56013" s="35">
        <f t="shared" si="875"/>
        <v>0</v>
      </c>
      <c r="J56013" s="7"/>
      <c r="K56013" s="7"/>
      <c r="L56013" s="7"/>
      <c r="M56013" s="7"/>
      <c r="N56013" s="7"/>
    </row>
    <row r="56014" spans="1:14" x14ac:dyDescent="0.3">
      <c r="A56014" s="31">
        <v>56010</v>
      </c>
      <c r="I56014" s="35">
        <f t="shared" si="875"/>
        <v>0</v>
      </c>
      <c r="J56014" s="7"/>
      <c r="K56014" s="7"/>
      <c r="L56014" s="7"/>
      <c r="M56014" s="7"/>
      <c r="N56014" s="7"/>
    </row>
    <row r="56015" spans="1:14" x14ac:dyDescent="0.3">
      <c r="A56015" s="31">
        <v>56011</v>
      </c>
      <c r="I56015" s="35">
        <f t="shared" si="875"/>
        <v>0</v>
      </c>
      <c r="J56015" s="7"/>
      <c r="K56015" s="7"/>
      <c r="L56015" s="7"/>
      <c r="M56015" s="7"/>
      <c r="N56015" s="7"/>
    </row>
    <row r="56016" spans="1:14" x14ac:dyDescent="0.3">
      <c r="A56016" s="31">
        <v>56012</v>
      </c>
      <c r="I56016" s="35">
        <f t="shared" si="875"/>
        <v>0</v>
      </c>
      <c r="J56016" s="7"/>
      <c r="K56016" s="7"/>
      <c r="L56016" s="7"/>
      <c r="M56016" s="7"/>
      <c r="N56016" s="7"/>
    </row>
    <row r="56017" spans="1:14" x14ac:dyDescent="0.3">
      <c r="A56017" s="31">
        <v>56013</v>
      </c>
      <c r="I56017" s="35">
        <f t="shared" si="875"/>
        <v>0</v>
      </c>
      <c r="J56017" s="7"/>
      <c r="K56017" s="7"/>
      <c r="L56017" s="7"/>
      <c r="M56017" s="7"/>
      <c r="N56017" s="7"/>
    </row>
    <row r="56018" spans="1:14" x14ac:dyDescent="0.3">
      <c r="A56018" s="31">
        <v>56014</v>
      </c>
      <c r="I56018" s="35">
        <f t="shared" si="875"/>
        <v>0</v>
      </c>
      <c r="J56018" s="7"/>
      <c r="K56018" s="7"/>
      <c r="L56018" s="7"/>
      <c r="M56018" s="7"/>
      <c r="N56018" s="7"/>
    </row>
    <row r="56019" spans="1:14" x14ac:dyDescent="0.3">
      <c r="A56019" s="31">
        <v>56015</v>
      </c>
      <c r="I56019" s="35">
        <f t="shared" si="875"/>
        <v>0</v>
      </c>
      <c r="J56019" s="7"/>
      <c r="K56019" s="7"/>
      <c r="L56019" s="7"/>
      <c r="M56019" s="7"/>
      <c r="N56019" s="7"/>
    </row>
    <row r="56020" spans="1:14" x14ac:dyDescent="0.3">
      <c r="A56020" s="31">
        <v>56016</v>
      </c>
      <c r="I56020" s="35">
        <f t="shared" si="875"/>
        <v>0</v>
      </c>
      <c r="J56020" s="7"/>
      <c r="K56020" s="7"/>
      <c r="L56020" s="7"/>
      <c r="M56020" s="7"/>
      <c r="N56020" s="7"/>
    </row>
    <row r="56021" spans="1:14" x14ac:dyDescent="0.3">
      <c r="A56021" s="31">
        <v>56017</v>
      </c>
      <c r="I56021" s="35">
        <f t="shared" si="875"/>
        <v>0</v>
      </c>
      <c r="J56021" s="7"/>
      <c r="K56021" s="7"/>
      <c r="L56021" s="7"/>
      <c r="M56021" s="7"/>
      <c r="N56021" s="7"/>
    </row>
    <row r="56022" spans="1:14" x14ac:dyDescent="0.3">
      <c r="A56022" s="31">
        <v>56018</v>
      </c>
      <c r="I56022" s="35">
        <f t="shared" si="875"/>
        <v>0</v>
      </c>
      <c r="J56022" s="7"/>
      <c r="K56022" s="7"/>
      <c r="L56022" s="7"/>
      <c r="M56022" s="7"/>
      <c r="N56022" s="7"/>
    </row>
    <row r="56023" spans="1:14" x14ac:dyDescent="0.3">
      <c r="A56023" s="31">
        <v>56019</v>
      </c>
      <c r="I56023" s="35">
        <f t="shared" si="875"/>
        <v>0</v>
      </c>
      <c r="J56023" s="7"/>
      <c r="K56023" s="7"/>
      <c r="L56023" s="7"/>
      <c r="M56023" s="7"/>
      <c r="N56023" s="7"/>
    </row>
    <row r="56024" spans="1:14" x14ac:dyDescent="0.3">
      <c r="A56024" s="31">
        <v>56020</v>
      </c>
      <c r="I56024" s="35">
        <f t="shared" si="875"/>
        <v>0</v>
      </c>
      <c r="J56024" s="7"/>
      <c r="K56024" s="7"/>
      <c r="L56024" s="7"/>
      <c r="M56024" s="7"/>
      <c r="N56024" s="7"/>
    </row>
    <row r="56025" spans="1:14" x14ac:dyDescent="0.3">
      <c r="A56025" s="31">
        <v>56021</v>
      </c>
      <c r="I56025" s="35">
        <f t="shared" si="875"/>
        <v>0</v>
      </c>
      <c r="J56025" s="7"/>
      <c r="K56025" s="7"/>
      <c r="L56025" s="7"/>
      <c r="M56025" s="7"/>
      <c r="N56025" s="7"/>
    </row>
    <row r="56026" spans="1:14" x14ac:dyDescent="0.3">
      <c r="A56026" s="31">
        <v>56022</v>
      </c>
      <c r="I56026" s="35">
        <f t="shared" si="875"/>
        <v>0</v>
      </c>
      <c r="J56026" s="7"/>
      <c r="K56026" s="7"/>
      <c r="L56026" s="7"/>
      <c r="M56026" s="7"/>
      <c r="N56026" s="7"/>
    </row>
    <row r="56027" spans="1:14" x14ac:dyDescent="0.3">
      <c r="A56027" s="31">
        <v>56023</v>
      </c>
      <c r="I56027" s="35">
        <f t="shared" si="875"/>
        <v>0</v>
      </c>
      <c r="J56027" s="7"/>
      <c r="K56027" s="7"/>
      <c r="L56027" s="7"/>
      <c r="M56027" s="7"/>
      <c r="N56027" s="7"/>
    </row>
    <row r="56028" spans="1:14" x14ac:dyDescent="0.3">
      <c r="A56028" s="31">
        <v>56024</v>
      </c>
      <c r="I56028" s="35">
        <f t="shared" si="875"/>
        <v>0</v>
      </c>
      <c r="J56028" s="7"/>
      <c r="K56028" s="7"/>
      <c r="L56028" s="7"/>
      <c r="M56028" s="7"/>
      <c r="N56028" s="7"/>
    </row>
    <row r="56029" spans="1:14" x14ac:dyDescent="0.3">
      <c r="A56029" s="31">
        <v>56025</v>
      </c>
      <c r="I56029" s="35">
        <f t="shared" si="875"/>
        <v>0</v>
      </c>
      <c r="J56029" s="7"/>
      <c r="K56029" s="7"/>
      <c r="L56029" s="7"/>
      <c r="M56029" s="7"/>
      <c r="N56029" s="7"/>
    </row>
    <row r="56030" spans="1:14" x14ac:dyDescent="0.3">
      <c r="A56030" s="31">
        <v>56026</v>
      </c>
      <c r="I56030" s="35">
        <f t="shared" si="875"/>
        <v>0</v>
      </c>
      <c r="J56030" s="7"/>
      <c r="K56030" s="7"/>
      <c r="L56030" s="7"/>
      <c r="M56030" s="7"/>
      <c r="N56030" s="7"/>
    </row>
    <row r="56031" spans="1:14" x14ac:dyDescent="0.3">
      <c r="A56031" s="31">
        <v>56027</v>
      </c>
      <c r="I56031" s="35">
        <f t="shared" si="875"/>
        <v>0</v>
      </c>
      <c r="J56031" s="7"/>
      <c r="K56031" s="7"/>
      <c r="L56031" s="7"/>
      <c r="M56031" s="7"/>
      <c r="N56031" s="7"/>
    </row>
    <row r="56032" spans="1:14" x14ac:dyDescent="0.3">
      <c r="A56032" s="31">
        <v>56028</v>
      </c>
      <c r="I56032" s="35">
        <f t="shared" si="875"/>
        <v>0</v>
      </c>
      <c r="J56032" s="7"/>
      <c r="K56032" s="7"/>
      <c r="L56032" s="7"/>
      <c r="M56032" s="7"/>
      <c r="N56032" s="7"/>
    </row>
    <row r="56033" spans="1:14" x14ac:dyDescent="0.3">
      <c r="A56033" s="31">
        <v>56029</v>
      </c>
      <c r="I56033" s="35">
        <f t="shared" si="875"/>
        <v>0</v>
      </c>
      <c r="J56033" s="7"/>
      <c r="K56033" s="7"/>
      <c r="L56033" s="7"/>
      <c r="M56033" s="7"/>
      <c r="N56033" s="7"/>
    </row>
    <row r="56034" spans="1:14" x14ac:dyDescent="0.3">
      <c r="A56034" s="31">
        <v>56030</v>
      </c>
      <c r="I56034" s="35">
        <f t="shared" si="875"/>
        <v>0</v>
      </c>
      <c r="J56034" s="7"/>
      <c r="K56034" s="7"/>
      <c r="L56034" s="7"/>
      <c r="M56034" s="7"/>
      <c r="N56034" s="7"/>
    </row>
    <row r="56035" spans="1:14" x14ac:dyDescent="0.3">
      <c r="A56035" s="31">
        <v>56031</v>
      </c>
      <c r="I56035" s="35">
        <f t="shared" si="875"/>
        <v>0</v>
      </c>
      <c r="J56035" s="7"/>
      <c r="K56035" s="7"/>
      <c r="L56035" s="7"/>
      <c r="M56035" s="7"/>
      <c r="N56035" s="7"/>
    </row>
    <row r="56036" spans="1:14" x14ac:dyDescent="0.3">
      <c r="A56036" s="31">
        <v>56032</v>
      </c>
      <c r="I56036" s="35">
        <f t="shared" si="875"/>
        <v>0</v>
      </c>
      <c r="J56036" s="7"/>
      <c r="K56036" s="7"/>
      <c r="L56036" s="7"/>
      <c r="M56036" s="7"/>
      <c r="N56036" s="7"/>
    </row>
    <row r="56037" spans="1:14" x14ac:dyDescent="0.3">
      <c r="A56037" s="31">
        <v>56033</v>
      </c>
      <c r="I56037" s="35">
        <f t="shared" si="875"/>
        <v>0</v>
      </c>
      <c r="J56037" s="7"/>
      <c r="K56037" s="7"/>
      <c r="L56037" s="7"/>
      <c r="M56037" s="7"/>
      <c r="N56037" s="7"/>
    </row>
    <row r="56038" spans="1:14" x14ac:dyDescent="0.3">
      <c r="A56038" s="31">
        <v>56034</v>
      </c>
      <c r="I56038" s="35">
        <f t="shared" si="875"/>
        <v>0</v>
      </c>
      <c r="J56038" s="7"/>
      <c r="K56038" s="7"/>
      <c r="L56038" s="7"/>
      <c r="M56038" s="7"/>
      <c r="N56038" s="7"/>
    </row>
    <row r="56039" spans="1:14" x14ac:dyDescent="0.3">
      <c r="A56039" s="31">
        <v>56035</v>
      </c>
      <c r="I56039" s="35">
        <f t="shared" si="875"/>
        <v>0</v>
      </c>
      <c r="J56039" s="7"/>
      <c r="K56039" s="7"/>
      <c r="L56039" s="7"/>
      <c r="M56039" s="7"/>
      <c r="N56039" s="7"/>
    </row>
    <row r="56040" spans="1:14" x14ac:dyDescent="0.3">
      <c r="A56040" s="31">
        <v>56036</v>
      </c>
      <c r="I56040" s="35">
        <f t="shared" si="875"/>
        <v>0</v>
      </c>
      <c r="J56040" s="7"/>
      <c r="K56040" s="7"/>
      <c r="L56040" s="7"/>
      <c r="M56040" s="7"/>
      <c r="N56040" s="7"/>
    </row>
    <row r="56041" spans="1:14" x14ac:dyDescent="0.3">
      <c r="A56041" s="31">
        <v>56037</v>
      </c>
      <c r="I56041" s="35">
        <f t="shared" si="875"/>
        <v>0</v>
      </c>
      <c r="J56041" s="7"/>
      <c r="K56041" s="7"/>
      <c r="L56041" s="7"/>
      <c r="M56041" s="7"/>
      <c r="N56041" s="7"/>
    </row>
    <row r="56042" spans="1:14" x14ac:dyDescent="0.3">
      <c r="A56042" s="31">
        <v>56038</v>
      </c>
      <c r="I56042" s="35">
        <f t="shared" si="875"/>
        <v>0</v>
      </c>
      <c r="J56042" s="7"/>
      <c r="K56042" s="7"/>
      <c r="L56042" s="7"/>
      <c r="M56042" s="7"/>
      <c r="N56042" s="7"/>
    </row>
    <row r="56043" spans="1:14" x14ac:dyDescent="0.3">
      <c r="A56043" s="31">
        <v>56039</v>
      </c>
      <c r="I56043" s="35">
        <f t="shared" si="875"/>
        <v>0</v>
      </c>
      <c r="J56043" s="7"/>
      <c r="K56043" s="7"/>
      <c r="L56043" s="7"/>
      <c r="M56043" s="7"/>
      <c r="N56043" s="7"/>
    </row>
    <row r="56044" spans="1:14" x14ac:dyDescent="0.3">
      <c r="A56044" s="31">
        <v>56040</v>
      </c>
      <c r="I56044" s="35">
        <f t="shared" si="875"/>
        <v>0</v>
      </c>
      <c r="J56044" s="7"/>
      <c r="K56044" s="7"/>
      <c r="L56044" s="7"/>
      <c r="M56044" s="7"/>
      <c r="N56044" s="7"/>
    </row>
    <row r="56045" spans="1:14" x14ac:dyDescent="0.3">
      <c r="A56045" s="31">
        <v>56041</v>
      </c>
      <c r="I56045" s="35">
        <f t="shared" si="875"/>
        <v>0</v>
      </c>
      <c r="J56045" s="7"/>
      <c r="K56045" s="7"/>
      <c r="L56045" s="7"/>
      <c r="M56045" s="7"/>
      <c r="N56045" s="7"/>
    </row>
    <row r="56046" spans="1:14" x14ac:dyDescent="0.3">
      <c r="A56046" s="31">
        <v>56042</v>
      </c>
      <c r="I56046" s="35">
        <f t="shared" si="875"/>
        <v>0</v>
      </c>
      <c r="J56046" s="7"/>
      <c r="K56046" s="7"/>
      <c r="L56046" s="7"/>
      <c r="M56046" s="7"/>
      <c r="N56046" s="7"/>
    </row>
    <row r="56047" spans="1:14" x14ac:dyDescent="0.3">
      <c r="A56047" s="31">
        <v>56043</v>
      </c>
      <c r="I56047" s="35">
        <f t="shared" si="875"/>
        <v>0</v>
      </c>
      <c r="J56047" s="7"/>
      <c r="K56047" s="7"/>
      <c r="L56047" s="7"/>
      <c r="M56047" s="7"/>
      <c r="N56047" s="7"/>
    </row>
    <row r="56048" spans="1:14" x14ac:dyDescent="0.3">
      <c r="A56048" s="31">
        <v>56044</v>
      </c>
      <c r="I56048" s="35">
        <f t="shared" si="875"/>
        <v>0</v>
      </c>
      <c r="J56048" s="7"/>
      <c r="K56048" s="7"/>
      <c r="L56048" s="7"/>
      <c r="M56048" s="7"/>
      <c r="N56048" s="7"/>
    </row>
    <row r="56049" spans="1:14" x14ac:dyDescent="0.3">
      <c r="A56049" s="31">
        <v>56045</v>
      </c>
      <c r="I56049" s="35">
        <f t="shared" si="875"/>
        <v>0</v>
      </c>
      <c r="J56049" s="7"/>
      <c r="K56049" s="7"/>
      <c r="L56049" s="7"/>
      <c r="M56049" s="7"/>
      <c r="N56049" s="7"/>
    </row>
    <row r="56050" spans="1:14" x14ac:dyDescent="0.3">
      <c r="A56050" s="31">
        <v>56046</v>
      </c>
      <c r="I56050" s="35">
        <f t="shared" si="875"/>
        <v>0</v>
      </c>
      <c r="J56050" s="7"/>
      <c r="K56050" s="7"/>
      <c r="L56050" s="7"/>
      <c r="M56050" s="7"/>
      <c r="N56050" s="7"/>
    </row>
    <row r="56051" spans="1:14" x14ac:dyDescent="0.3">
      <c r="A56051" s="31">
        <v>56047</v>
      </c>
      <c r="I56051" s="35">
        <f t="shared" si="875"/>
        <v>0</v>
      </c>
      <c r="J56051" s="7"/>
      <c r="K56051" s="7"/>
      <c r="L56051" s="7"/>
      <c r="M56051" s="7"/>
      <c r="N56051" s="7"/>
    </row>
    <row r="56052" spans="1:14" x14ac:dyDescent="0.3">
      <c r="A56052" s="31">
        <v>56048</v>
      </c>
      <c r="I56052" s="35">
        <f t="shared" si="875"/>
        <v>0</v>
      </c>
      <c r="J56052" s="7"/>
      <c r="K56052" s="7"/>
      <c r="L56052" s="7"/>
      <c r="M56052" s="7"/>
      <c r="N56052" s="7"/>
    </row>
    <row r="56053" spans="1:14" x14ac:dyDescent="0.3">
      <c r="A56053" s="31">
        <v>56049</v>
      </c>
      <c r="I56053" s="35">
        <f t="shared" si="875"/>
        <v>0</v>
      </c>
      <c r="J56053" s="7"/>
      <c r="K56053" s="7"/>
      <c r="L56053" s="7"/>
      <c r="M56053" s="7"/>
      <c r="N56053" s="7"/>
    </row>
    <row r="56054" spans="1:14" x14ac:dyDescent="0.3">
      <c r="A56054" s="31">
        <v>56050</v>
      </c>
      <c r="I56054" s="35">
        <f t="shared" si="875"/>
        <v>0</v>
      </c>
      <c r="J56054" s="7"/>
      <c r="K56054" s="7"/>
      <c r="L56054" s="7"/>
      <c r="M56054" s="7"/>
      <c r="N56054" s="7"/>
    </row>
    <row r="56055" spans="1:14" x14ac:dyDescent="0.3">
      <c r="A56055" s="31">
        <v>56051</v>
      </c>
      <c r="I56055" s="35">
        <f t="shared" si="875"/>
        <v>0</v>
      </c>
      <c r="J56055" s="7"/>
      <c r="K56055" s="7"/>
      <c r="L56055" s="7"/>
      <c r="M56055" s="7"/>
      <c r="N56055" s="7"/>
    </row>
    <row r="56056" spans="1:14" x14ac:dyDescent="0.3">
      <c r="A56056" s="31">
        <v>56052</v>
      </c>
      <c r="I56056" s="35">
        <f t="shared" si="875"/>
        <v>0</v>
      </c>
      <c r="J56056" s="7"/>
      <c r="K56056" s="7"/>
      <c r="L56056" s="7"/>
      <c r="M56056" s="7"/>
      <c r="N56056" s="7"/>
    </row>
    <row r="56057" spans="1:14" x14ac:dyDescent="0.3">
      <c r="A56057" s="31">
        <v>56053</v>
      </c>
      <c r="I56057" s="35">
        <f t="shared" si="875"/>
        <v>0</v>
      </c>
      <c r="J56057" s="7"/>
      <c r="K56057" s="7"/>
      <c r="L56057" s="7"/>
      <c r="M56057" s="7"/>
      <c r="N56057" s="7"/>
    </row>
    <row r="56058" spans="1:14" x14ac:dyDescent="0.3">
      <c r="A56058" s="31">
        <v>56054</v>
      </c>
      <c r="I56058" s="35">
        <f t="shared" si="875"/>
        <v>0</v>
      </c>
      <c r="J56058" s="7"/>
      <c r="K56058" s="7"/>
      <c r="L56058" s="7"/>
      <c r="M56058" s="7"/>
      <c r="N56058" s="7"/>
    </row>
    <row r="56059" spans="1:14" x14ac:dyDescent="0.3">
      <c r="A56059" s="31">
        <v>56055</v>
      </c>
      <c r="I56059" s="35">
        <f t="shared" si="875"/>
        <v>0</v>
      </c>
      <c r="J56059" s="7"/>
      <c r="K56059" s="7"/>
      <c r="L56059" s="7"/>
      <c r="M56059" s="7"/>
      <c r="N56059" s="7"/>
    </row>
    <row r="56060" spans="1:14" x14ac:dyDescent="0.3">
      <c r="A56060" s="31">
        <v>56056</v>
      </c>
      <c r="I56060" s="35">
        <f t="shared" si="875"/>
        <v>0</v>
      </c>
      <c r="J56060" s="7"/>
      <c r="K56060" s="7"/>
      <c r="L56060" s="7"/>
      <c r="M56060" s="7"/>
      <c r="N56060" s="7"/>
    </row>
    <row r="56061" spans="1:14" x14ac:dyDescent="0.3">
      <c r="A56061" s="31">
        <v>56057</v>
      </c>
      <c r="I56061" s="35">
        <f t="shared" si="875"/>
        <v>0</v>
      </c>
      <c r="J56061" s="7"/>
      <c r="K56061" s="7"/>
      <c r="L56061" s="7"/>
      <c r="M56061" s="7"/>
      <c r="N56061" s="7"/>
    </row>
    <row r="56062" spans="1:14" x14ac:dyDescent="0.3">
      <c r="A56062" s="31">
        <v>56058</v>
      </c>
      <c r="I56062" s="35">
        <f t="shared" si="875"/>
        <v>0</v>
      </c>
      <c r="J56062" s="7"/>
      <c r="K56062" s="7"/>
      <c r="L56062" s="7"/>
      <c r="M56062" s="7"/>
      <c r="N56062" s="7"/>
    </row>
    <row r="56063" spans="1:14" x14ac:dyDescent="0.3">
      <c r="A56063" s="31">
        <v>56059</v>
      </c>
      <c r="I56063" s="35">
        <f t="shared" si="875"/>
        <v>0</v>
      </c>
      <c r="J56063" s="7"/>
      <c r="K56063" s="7"/>
      <c r="L56063" s="7"/>
      <c r="M56063" s="7"/>
      <c r="N56063" s="7"/>
    </row>
    <row r="56064" spans="1:14" x14ac:dyDescent="0.3">
      <c r="A56064" s="31">
        <v>56060</v>
      </c>
      <c r="I56064" s="35">
        <f t="shared" si="875"/>
        <v>0</v>
      </c>
      <c r="J56064" s="7"/>
      <c r="K56064" s="7"/>
      <c r="L56064" s="7"/>
      <c r="M56064" s="7"/>
      <c r="N56064" s="7"/>
    </row>
    <row r="56065" spans="1:14" x14ac:dyDescent="0.3">
      <c r="A56065" s="31">
        <v>56061</v>
      </c>
      <c r="I56065" s="35">
        <f t="shared" si="875"/>
        <v>0</v>
      </c>
      <c r="J56065" s="7"/>
      <c r="K56065" s="7"/>
      <c r="L56065" s="7"/>
      <c r="M56065" s="7"/>
      <c r="N56065" s="7"/>
    </row>
    <row r="56066" spans="1:14" x14ac:dyDescent="0.3">
      <c r="A56066" s="31">
        <v>56062</v>
      </c>
      <c r="I56066" s="35">
        <f t="shared" si="875"/>
        <v>0</v>
      </c>
      <c r="J56066" s="7"/>
      <c r="K56066" s="7"/>
      <c r="L56066" s="7"/>
      <c r="M56066" s="7"/>
      <c r="N56066" s="7"/>
    </row>
    <row r="56067" spans="1:14" x14ac:dyDescent="0.3">
      <c r="A56067" s="31">
        <v>56063</v>
      </c>
      <c r="I56067" s="35">
        <f t="shared" si="875"/>
        <v>0</v>
      </c>
      <c r="J56067" s="7"/>
      <c r="K56067" s="7"/>
      <c r="L56067" s="7"/>
      <c r="M56067" s="7"/>
      <c r="N56067" s="7"/>
    </row>
    <row r="56068" spans="1:14" x14ac:dyDescent="0.3">
      <c r="A56068" s="31">
        <v>56064</v>
      </c>
      <c r="I56068" s="35">
        <f t="shared" si="875"/>
        <v>0</v>
      </c>
      <c r="J56068" s="7"/>
      <c r="K56068" s="7"/>
      <c r="L56068" s="7"/>
      <c r="M56068" s="7"/>
      <c r="N56068" s="7"/>
    </row>
    <row r="56069" spans="1:14" x14ac:dyDescent="0.3">
      <c r="A56069" s="31">
        <v>56065</v>
      </c>
      <c r="I56069" s="35">
        <f t="shared" si="875"/>
        <v>0</v>
      </c>
      <c r="J56069" s="7"/>
      <c r="K56069" s="7"/>
      <c r="L56069" s="7"/>
      <c r="M56069" s="7"/>
      <c r="N56069" s="7"/>
    </row>
    <row r="56070" spans="1:14" x14ac:dyDescent="0.3">
      <c r="A56070" s="31">
        <v>56066</v>
      </c>
      <c r="I56070" s="35">
        <f t="shared" si="875"/>
        <v>0</v>
      </c>
      <c r="J56070" s="7"/>
      <c r="K56070" s="7"/>
      <c r="L56070" s="7"/>
      <c r="M56070" s="7"/>
      <c r="N56070" s="7"/>
    </row>
    <row r="56071" spans="1:14" x14ac:dyDescent="0.3">
      <c r="A56071" s="31">
        <v>56067</v>
      </c>
      <c r="I56071" s="35">
        <f t="shared" ref="I56071:I56134" si="876">(G56071)+(H56071*G56071)</f>
        <v>0</v>
      </c>
      <c r="J56071" s="7"/>
      <c r="K56071" s="7"/>
      <c r="L56071" s="7"/>
      <c r="M56071" s="7"/>
      <c r="N56071" s="7"/>
    </row>
    <row r="56072" spans="1:14" x14ac:dyDescent="0.3">
      <c r="A56072" s="31">
        <v>56068</v>
      </c>
      <c r="I56072" s="35">
        <f t="shared" si="876"/>
        <v>0</v>
      </c>
      <c r="J56072" s="7"/>
      <c r="K56072" s="7"/>
      <c r="L56072" s="7"/>
      <c r="M56072" s="7"/>
      <c r="N56072" s="7"/>
    </row>
    <row r="56073" spans="1:14" x14ac:dyDescent="0.3">
      <c r="A56073" s="31">
        <v>56069</v>
      </c>
      <c r="I56073" s="35">
        <f t="shared" si="876"/>
        <v>0</v>
      </c>
      <c r="J56073" s="7"/>
      <c r="K56073" s="7"/>
      <c r="L56073" s="7"/>
      <c r="M56073" s="7"/>
      <c r="N56073" s="7"/>
    </row>
    <row r="56074" spans="1:14" x14ac:dyDescent="0.3">
      <c r="A56074" s="31">
        <v>56070</v>
      </c>
      <c r="I56074" s="35">
        <f t="shared" si="876"/>
        <v>0</v>
      </c>
      <c r="J56074" s="7"/>
      <c r="K56074" s="7"/>
      <c r="L56074" s="7"/>
      <c r="M56074" s="7"/>
      <c r="N56074" s="7"/>
    </row>
    <row r="56075" spans="1:14" x14ac:dyDescent="0.3">
      <c r="A56075" s="31">
        <v>56071</v>
      </c>
      <c r="I56075" s="35">
        <f t="shared" si="876"/>
        <v>0</v>
      </c>
      <c r="J56075" s="7"/>
      <c r="K56075" s="7"/>
      <c r="L56075" s="7"/>
      <c r="M56075" s="7"/>
      <c r="N56075" s="7"/>
    </row>
    <row r="56076" spans="1:14" x14ac:dyDescent="0.3">
      <c r="A56076" s="31">
        <v>56072</v>
      </c>
      <c r="I56076" s="35">
        <f t="shared" si="876"/>
        <v>0</v>
      </c>
      <c r="J56076" s="7"/>
      <c r="K56076" s="7"/>
      <c r="L56076" s="7"/>
      <c r="M56076" s="7"/>
      <c r="N56076" s="7"/>
    </row>
    <row r="56077" spans="1:14" x14ac:dyDescent="0.3">
      <c r="A56077" s="31">
        <v>56073</v>
      </c>
      <c r="I56077" s="35">
        <f t="shared" si="876"/>
        <v>0</v>
      </c>
      <c r="J56077" s="7"/>
      <c r="K56077" s="7"/>
      <c r="L56077" s="7"/>
      <c r="M56077" s="7"/>
      <c r="N56077" s="7"/>
    </row>
    <row r="56078" spans="1:14" x14ac:dyDescent="0.3">
      <c r="A56078" s="31">
        <v>56074</v>
      </c>
      <c r="I56078" s="35">
        <f t="shared" si="876"/>
        <v>0</v>
      </c>
      <c r="J56078" s="7"/>
      <c r="K56078" s="7"/>
      <c r="L56078" s="7"/>
      <c r="M56078" s="7"/>
      <c r="N56078" s="7"/>
    </row>
    <row r="56079" spans="1:14" x14ac:dyDescent="0.3">
      <c r="A56079" s="31">
        <v>56075</v>
      </c>
      <c r="I56079" s="35">
        <f t="shared" si="876"/>
        <v>0</v>
      </c>
      <c r="J56079" s="7"/>
      <c r="K56079" s="7"/>
      <c r="L56079" s="7"/>
      <c r="M56079" s="7"/>
      <c r="N56079" s="7"/>
    </row>
    <row r="56080" spans="1:14" x14ac:dyDescent="0.3">
      <c r="A56080" s="31">
        <v>56076</v>
      </c>
      <c r="I56080" s="35">
        <f t="shared" si="876"/>
        <v>0</v>
      </c>
      <c r="J56080" s="7"/>
      <c r="K56080" s="7"/>
      <c r="L56080" s="7"/>
      <c r="M56080" s="7"/>
      <c r="N56080" s="7"/>
    </row>
    <row r="56081" spans="1:14" x14ac:dyDescent="0.3">
      <c r="A56081" s="31">
        <v>56077</v>
      </c>
      <c r="I56081" s="35">
        <f t="shared" si="876"/>
        <v>0</v>
      </c>
      <c r="J56081" s="7"/>
      <c r="K56081" s="7"/>
      <c r="L56081" s="7"/>
      <c r="M56081" s="7"/>
      <c r="N56081" s="7"/>
    </row>
    <row r="56082" spans="1:14" x14ac:dyDescent="0.3">
      <c r="A56082" s="31">
        <v>56078</v>
      </c>
      <c r="I56082" s="35">
        <f t="shared" si="876"/>
        <v>0</v>
      </c>
      <c r="J56082" s="7"/>
      <c r="K56082" s="7"/>
      <c r="L56082" s="7"/>
      <c r="M56082" s="7"/>
      <c r="N56082" s="7"/>
    </row>
    <row r="56083" spans="1:14" x14ac:dyDescent="0.3">
      <c r="A56083" s="31">
        <v>56079</v>
      </c>
      <c r="I56083" s="35">
        <f t="shared" si="876"/>
        <v>0</v>
      </c>
      <c r="J56083" s="7"/>
      <c r="K56083" s="7"/>
      <c r="L56083" s="7"/>
      <c r="M56083" s="7"/>
      <c r="N56083" s="7"/>
    </row>
    <row r="56084" spans="1:14" x14ac:dyDescent="0.3">
      <c r="A56084" s="31">
        <v>56080</v>
      </c>
      <c r="I56084" s="35">
        <f t="shared" si="876"/>
        <v>0</v>
      </c>
      <c r="J56084" s="7"/>
      <c r="K56084" s="7"/>
      <c r="L56084" s="7"/>
      <c r="M56084" s="7"/>
      <c r="N56084" s="7"/>
    </row>
    <row r="56085" spans="1:14" x14ac:dyDescent="0.3">
      <c r="A56085" s="31">
        <v>56081</v>
      </c>
      <c r="I56085" s="35">
        <f t="shared" si="876"/>
        <v>0</v>
      </c>
      <c r="J56085" s="7"/>
      <c r="K56085" s="7"/>
      <c r="L56085" s="7"/>
      <c r="M56085" s="7"/>
      <c r="N56085" s="7"/>
    </row>
    <row r="56086" spans="1:14" x14ac:dyDescent="0.3">
      <c r="A56086" s="31">
        <v>56082</v>
      </c>
      <c r="I56086" s="35">
        <f t="shared" si="876"/>
        <v>0</v>
      </c>
      <c r="J56086" s="7"/>
      <c r="K56086" s="7"/>
      <c r="L56086" s="7"/>
      <c r="M56086" s="7"/>
      <c r="N56086" s="7"/>
    </row>
    <row r="56087" spans="1:14" x14ac:dyDescent="0.3">
      <c r="A56087" s="31">
        <v>56083</v>
      </c>
      <c r="I56087" s="35">
        <f t="shared" si="876"/>
        <v>0</v>
      </c>
      <c r="J56087" s="7"/>
      <c r="K56087" s="7"/>
      <c r="L56087" s="7"/>
      <c r="M56087" s="7"/>
      <c r="N56087" s="7"/>
    </row>
    <row r="56088" spans="1:14" x14ac:dyDescent="0.3">
      <c r="A56088" s="31">
        <v>56084</v>
      </c>
      <c r="I56088" s="35">
        <f t="shared" si="876"/>
        <v>0</v>
      </c>
      <c r="J56088" s="7"/>
      <c r="K56088" s="7"/>
      <c r="L56088" s="7"/>
      <c r="M56088" s="7"/>
      <c r="N56088" s="7"/>
    </row>
    <row r="56089" spans="1:14" x14ac:dyDescent="0.3">
      <c r="A56089" s="31">
        <v>56085</v>
      </c>
      <c r="I56089" s="35">
        <f t="shared" si="876"/>
        <v>0</v>
      </c>
      <c r="J56089" s="7"/>
      <c r="K56089" s="7"/>
      <c r="L56089" s="7"/>
      <c r="M56089" s="7"/>
      <c r="N56089" s="7"/>
    </row>
    <row r="56090" spans="1:14" x14ac:dyDescent="0.3">
      <c r="A56090" s="31">
        <v>56086</v>
      </c>
      <c r="I56090" s="35">
        <f t="shared" si="876"/>
        <v>0</v>
      </c>
      <c r="J56090" s="7"/>
      <c r="K56090" s="7"/>
      <c r="L56090" s="7"/>
      <c r="M56090" s="7"/>
      <c r="N56090" s="7"/>
    </row>
    <row r="56091" spans="1:14" x14ac:dyDescent="0.3">
      <c r="A56091" s="31">
        <v>56087</v>
      </c>
      <c r="I56091" s="35">
        <f t="shared" si="876"/>
        <v>0</v>
      </c>
      <c r="J56091" s="7"/>
      <c r="K56091" s="7"/>
      <c r="L56091" s="7"/>
      <c r="M56091" s="7"/>
      <c r="N56091" s="7"/>
    </row>
    <row r="56092" spans="1:14" x14ac:dyDescent="0.3">
      <c r="A56092" s="31">
        <v>56088</v>
      </c>
      <c r="I56092" s="35">
        <f t="shared" si="876"/>
        <v>0</v>
      </c>
      <c r="J56092" s="7"/>
      <c r="K56092" s="7"/>
      <c r="L56092" s="7"/>
      <c r="M56092" s="7"/>
      <c r="N56092" s="7"/>
    </row>
    <row r="56093" spans="1:14" x14ac:dyDescent="0.3">
      <c r="A56093" s="31">
        <v>56089</v>
      </c>
      <c r="I56093" s="35">
        <f t="shared" si="876"/>
        <v>0</v>
      </c>
      <c r="J56093" s="7"/>
      <c r="K56093" s="7"/>
      <c r="L56093" s="7"/>
      <c r="M56093" s="7"/>
      <c r="N56093" s="7"/>
    </row>
    <row r="56094" spans="1:14" x14ac:dyDescent="0.3">
      <c r="A56094" s="31">
        <v>56090</v>
      </c>
      <c r="I56094" s="35">
        <f t="shared" si="876"/>
        <v>0</v>
      </c>
      <c r="J56094" s="7"/>
      <c r="K56094" s="7"/>
      <c r="L56094" s="7"/>
      <c r="M56094" s="7"/>
      <c r="N56094" s="7"/>
    </row>
    <row r="56095" spans="1:14" x14ac:dyDescent="0.3">
      <c r="A56095" s="31">
        <v>56091</v>
      </c>
      <c r="I56095" s="35">
        <f t="shared" si="876"/>
        <v>0</v>
      </c>
      <c r="J56095" s="7"/>
      <c r="K56095" s="7"/>
      <c r="L56095" s="7"/>
      <c r="M56095" s="7"/>
      <c r="N56095" s="7"/>
    </row>
    <row r="56096" spans="1:14" x14ac:dyDescent="0.3">
      <c r="A56096" s="31">
        <v>56092</v>
      </c>
      <c r="I56096" s="35">
        <f t="shared" si="876"/>
        <v>0</v>
      </c>
      <c r="J56096" s="7"/>
      <c r="K56096" s="7"/>
      <c r="L56096" s="7"/>
      <c r="M56096" s="7"/>
      <c r="N56096" s="7"/>
    </row>
    <row r="56097" spans="1:14" x14ac:dyDescent="0.3">
      <c r="A56097" s="31">
        <v>56093</v>
      </c>
      <c r="I56097" s="35">
        <f t="shared" si="876"/>
        <v>0</v>
      </c>
      <c r="J56097" s="7"/>
      <c r="K56097" s="7"/>
      <c r="L56097" s="7"/>
      <c r="M56097" s="7"/>
      <c r="N56097" s="7"/>
    </row>
    <row r="56098" spans="1:14" x14ac:dyDescent="0.3">
      <c r="A56098" s="31">
        <v>56094</v>
      </c>
      <c r="I56098" s="35">
        <f t="shared" si="876"/>
        <v>0</v>
      </c>
      <c r="J56098" s="7"/>
      <c r="K56098" s="7"/>
      <c r="L56098" s="7"/>
      <c r="M56098" s="7"/>
      <c r="N56098" s="7"/>
    </row>
    <row r="56099" spans="1:14" x14ac:dyDescent="0.3">
      <c r="A56099" s="31">
        <v>56095</v>
      </c>
      <c r="I56099" s="35">
        <f t="shared" si="876"/>
        <v>0</v>
      </c>
      <c r="J56099" s="7"/>
      <c r="K56099" s="7"/>
      <c r="L56099" s="7"/>
      <c r="M56099" s="7"/>
      <c r="N56099" s="7"/>
    </row>
    <row r="56100" spans="1:14" x14ac:dyDescent="0.3">
      <c r="A56100" s="31">
        <v>56096</v>
      </c>
      <c r="I56100" s="35">
        <f t="shared" si="876"/>
        <v>0</v>
      </c>
      <c r="J56100" s="7"/>
      <c r="K56100" s="7"/>
      <c r="L56100" s="7"/>
      <c r="M56100" s="7"/>
      <c r="N56100" s="7"/>
    </row>
    <row r="56101" spans="1:14" x14ac:dyDescent="0.3">
      <c r="A56101" s="31">
        <v>56097</v>
      </c>
      <c r="I56101" s="35">
        <f t="shared" si="876"/>
        <v>0</v>
      </c>
      <c r="J56101" s="7"/>
      <c r="K56101" s="7"/>
      <c r="L56101" s="7"/>
      <c r="M56101" s="7"/>
      <c r="N56101" s="7"/>
    </row>
    <row r="56102" spans="1:14" x14ac:dyDescent="0.3">
      <c r="A56102" s="31">
        <v>56098</v>
      </c>
      <c r="I56102" s="35">
        <f t="shared" si="876"/>
        <v>0</v>
      </c>
      <c r="J56102" s="7"/>
      <c r="K56102" s="7"/>
      <c r="L56102" s="7"/>
      <c r="M56102" s="7"/>
      <c r="N56102" s="7"/>
    </row>
    <row r="56103" spans="1:14" x14ac:dyDescent="0.3">
      <c r="A56103" s="31">
        <v>56099</v>
      </c>
      <c r="I56103" s="35">
        <f t="shared" si="876"/>
        <v>0</v>
      </c>
      <c r="J56103" s="7"/>
      <c r="K56103" s="7"/>
      <c r="L56103" s="7"/>
      <c r="M56103" s="7"/>
      <c r="N56103" s="7"/>
    </row>
    <row r="56104" spans="1:14" x14ac:dyDescent="0.3">
      <c r="A56104" s="31">
        <v>56100</v>
      </c>
      <c r="I56104" s="35">
        <f t="shared" si="876"/>
        <v>0</v>
      </c>
      <c r="J56104" s="7"/>
      <c r="K56104" s="7"/>
      <c r="L56104" s="7"/>
      <c r="M56104" s="7"/>
      <c r="N56104" s="7"/>
    </row>
    <row r="56105" spans="1:14" x14ac:dyDescent="0.3">
      <c r="A56105" s="31">
        <v>56101</v>
      </c>
      <c r="I56105" s="35">
        <f t="shared" si="876"/>
        <v>0</v>
      </c>
      <c r="J56105" s="7"/>
      <c r="K56105" s="7"/>
      <c r="L56105" s="7"/>
      <c r="M56105" s="7"/>
      <c r="N56105" s="7"/>
    </row>
    <row r="56106" spans="1:14" x14ac:dyDescent="0.3">
      <c r="A56106" s="31">
        <v>56102</v>
      </c>
      <c r="I56106" s="35">
        <f t="shared" si="876"/>
        <v>0</v>
      </c>
      <c r="J56106" s="7"/>
      <c r="K56106" s="7"/>
      <c r="L56106" s="7"/>
      <c r="M56106" s="7"/>
      <c r="N56106" s="7"/>
    </row>
    <row r="56107" spans="1:14" x14ac:dyDescent="0.3">
      <c r="A56107" s="31">
        <v>56103</v>
      </c>
      <c r="I56107" s="35">
        <f t="shared" si="876"/>
        <v>0</v>
      </c>
      <c r="J56107" s="7"/>
      <c r="K56107" s="7"/>
      <c r="L56107" s="7"/>
      <c r="M56107" s="7"/>
      <c r="N56107" s="7"/>
    </row>
    <row r="56108" spans="1:14" x14ac:dyDescent="0.3">
      <c r="A56108" s="31">
        <v>56104</v>
      </c>
      <c r="I56108" s="35">
        <f t="shared" si="876"/>
        <v>0</v>
      </c>
      <c r="J56108" s="7"/>
      <c r="K56108" s="7"/>
      <c r="L56108" s="7"/>
      <c r="M56108" s="7"/>
      <c r="N56108" s="7"/>
    </row>
    <row r="56109" spans="1:14" x14ac:dyDescent="0.3">
      <c r="A56109" s="31">
        <v>56105</v>
      </c>
      <c r="I56109" s="35">
        <f t="shared" si="876"/>
        <v>0</v>
      </c>
      <c r="J56109" s="7"/>
      <c r="K56109" s="7"/>
      <c r="L56109" s="7"/>
      <c r="M56109" s="7"/>
      <c r="N56109" s="7"/>
    </row>
    <row r="56110" spans="1:14" x14ac:dyDescent="0.3">
      <c r="A56110" s="31">
        <v>56106</v>
      </c>
      <c r="I56110" s="35">
        <f t="shared" si="876"/>
        <v>0</v>
      </c>
      <c r="J56110" s="7"/>
      <c r="K56110" s="7"/>
      <c r="L56110" s="7"/>
      <c r="M56110" s="7"/>
      <c r="N56110" s="7"/>
    </row>
    <row r="56111" spans="1:14" x14ac:dyDescent="0.3">
      <c r="A56111" s="31">
        <v>56107</v>
      </c>
      <c r="I56111" s="35">
        <f t="shared" si="876"/>
        <v>0</v>
      </c>
      <c r="J56111" s="7"/>
      <c r="K56111" s="7"/>
      <c r="L56111" s="7"/>
      <c r="M56111" s="7"/>
      <c r="N56111" s="7"/>
    </row>
    <row r="56112" spans="1:14" x14ac:dyDescent="0.3">
      <c r="A56112" s="31">
        <v>56108</v>
      </c>
      <c r="I56112" s="35">
        <f t="shared" si="876"/>
        <v>0</v>
      </c>
      <c r="J56112" s="7"/>
      <c r="K56112" s="7"/>
      <c r="L56112" s="7"/>
      <c r="M56112" s="7"/>
      <c r="N56112" s="7"/>
    </row>
    <row r="56113" spans="1:14" x14ac:dyDescent="0.3">
      <c r="A56113" s="31">
        <v>56109</v>
      </c>
      <c r="I56113" s="35">
        <f t="shared" si="876"/>
        <v>0</v>
      </c>
      <c r="J56113" s="7"/>
      <c r="K56113" s="7"/>
      <c r="L56113" s="7"/>
      <c r="M56113" s="7"/>
      <c r="N56113" s="7"/>
    </row>
    <row r="56114" spans="1:14" x14ac:dyDescent="0.3">
      <c r="A56114" s="31">
        <v>56110</v>
      </c>
      <c r="I56114" s="35">
        <f t="shared" si="876"/>
        <v>0</v>
      </c>
      <c r="J56114" s="7"/>
      <c r="K56114" s="7"/>
      <c r="L56114" s="7"/>
      <c r="M56114" s="7"/>
      <c r="N56114" s="7"/>
    </row>
    <row r="56115" spans="1:14" x14ac:dyDescent="0.3">
      <c r="A56115" s="31">
        <v>56111</v>
      </c>
      <c r="I56115" s="35">
        <f t="shared" si="876"/>
        <v>0</v>
      </c>
      <c r="J56115" s="7"/>
      <c r="K56115" s="7"/>
      <c r="L56115" s="7"/>
      <c r="M56115" s="7"/>
      <c r="N56115" s="7"/>
    </row>
    <row r="56116" spans="1:14" x14ac:dyDescent="0.3">
      <c r="A56116" s="31">
        <v>56112</v>
      </c>
      <c r="I56116" s="35">
        <f t="shared" si="876"/>
        <v>0</v>
      </c>
      <c r="J56116" s="7"/>
      <c r="K56116" s="7"/>
      <c r="L56116" s="7"/>
      <c r="M56116" s="7"/>
      <c r="N56116" s="7"/>
    </row>
    <row r="56117" spans="1:14" x14ac:dyDescent="0.3">
      <c r="A56117" s="31">
        <v>56113</v>
      </c>
      <c r="I56117" s="35">
        <f t="shared" si="876"/>
        <v>0</v>
      </c>
      <c r="J56117" s="7"/>
      <c r="K56117" s="7"/>
      <c r="L56117" s="7"/>
      <c r="M56117" s="7"/>
      <c r="N56117" s="7"/>
    </row>
    <row r="56118" spans="1:14" x14ac:dyDescent="0.3">
      <c r="A56118" s="31">
        <v>56114</v>
      </c>
      <c r="I56118" s="35">
        <f t="shared" si="876"/>
        <v>0</v>
      </c>
      <c r="J56118" s="7"/>
      <c r="K56118" s="7"/>
      <c r="L56118" s="7"/>
      <c r="M56118" s="7"/>
      <c r="N56118" s="7"/>
    </row>
    <row r="56119" spans="1:14" x14ac:dyDescent="0.3">
      <c r="A56119" s="31">
        <v>56115</v>
      </c>
      <c r="I56119" s="35">
        <f t="shared" si="876"/>
        <v>0</v>
      </c>
      <c r="J56119" s="7"/>
      <c r="K56119" s="7"/>
      <c r="L56119" s="7"/>
      <c r="M56119" s="7"/>
      <c r="N56119" s="7"/>
    </row>
    <row r="56120" spans="1:14" x14ac:dyDescent="0.3">
      <c r="A56120" s="31">
        <v>56116</v>
      </c>
      <c r="I56120" s="35">
        <f t="shared" si="876"/>
        <v>0</v>
      </c>
      <c r="J56120" s="7"/>
      <c r="K56120" s="7"/>
      <c r="L56120" s="7"/>
      <c r="M56120" s="7"/>
      <c r="N56120" s="7"/>
    </row>
    <row r="56121" spans="1:14" x14ac:dyDescent="0.3">
      <c r="A56121" s="31">
        <v>56117</v>
      </c>
      <c r="I56121" s="35">
        <f t="shared" si="876"/>
        <v>0</v>
      </c>
      <c r="J56121" s="7"/>
      <c r="K56121" s="7"/>
      <c r="L56121" s="7"/>
      <c r="M56121" s="7"/>
      <c r="N56121" s="7"/>
    </row>
    <row r="56122" spans="1:14" x14ac:dyDescent="0.3">
      <c r="A56122" s="31">
        <v>56118</v>
      </c>
      <c r="I56122" s="35">
        <f t="shared" si="876"/>
        <v>0</v>
      </c>
      <c r="J56122" s="7"/>
      <c r="K56122" s="7"/>
      <c r="L56122" s="7"/>
      <c r="M56122" s="7"/>
      <c r="N56122" s="7"/>
    </row>
    <row r="56123" spans="1:14" x14ac:dyDescent="0.3">
      <c r="A56123" s="31">
        <v>56119</v>
      </c>
      <c r="I56123" s="35">
        <f t="shared" si="876"/>
        <v>0</v>
      </c>
      <c r="J56123" s="7"/>
      <c r="K56123" s="7"/>
      <c r="L56123" s="7"/>
      <c r="M56123" s="7"/>
      <c r="N56123" s="7"/>
    </row>
    <row r="56124" spans="1:14" x14ac:dyDescent="0.3">
      <c r="A56124" s="31">
        <v>56120</v>
      </c>
      <c r="I56124" s="35">
        <f t="shared" si="876"/>
        <v>0</v>
      </c>
      <c r="J56124" s="7"/>
      <c r="K56124" s="7"/>
      <c r="L56124" s="7"/>
      <c r="M56124" s="7"/>
      <c r="N56124" s="7"/>
    </row>
    <row r="56125" spans="1:14" x14ac:dyDescent="0.3">
      <c r="A56125" s="31">
        <v>56121</v>
      </c>
      <c r="I56125" s="35">
        <f t="shared" si="876"/>
        <v>0</v>
      </c>
      <c r="J56125" s="7"/>
      <c r="K56125" s="7"/>
      <c r="L56125" s="7"/>
      <c r="M56125" s="7"/>
      <c r="N56125" s="7"/>
    </row>
    <row r="56126" spans="1:14" x14ac:dyDescent="0.3">
      <c r="A56126" s="31">
        <v>56122</v>
      </c>
      <c r="I56126" s="35">
        <f t="shared" si="876"/>
        <v>0</v>
      </c>
      <c r="J56126" s="7"/>
      <c r="K56126" s="7"/>
      <c r="L56126" s="7"/>
      <c r="M56126" s="7"/>
      <c r="N56126" s="7"/>
    </row>
    <row r="56127" spans="1:14" x14ac:dyDescent="0.3">
      <c r="A56127" s="31">
        <v>56123</v>
      </c>
      <c r="I56127" s="35">
        <f t="shared" si="876"/>
        <v>0</v>
      </c>
      <c r="J56127" s="7"/>
      <c r="K56127" s="7"/>
      <c r="L56127" s="7"/>
      <c r="M56127" s="7"/>
      <c r="N56127" s="7"/>
    </row>
    <row r="56128" spans="1:14" x14ac:dyDescent="0.3">
      <c r="A56128" s="31">
        <v>56124</v>
      </c>
      <c r="I56128" s="35">
        <f t="shared" si="876"/>
        <v>0</v>
      </c>
      <c r="J56128" s="7"/>
      <c r="K56128" s="7"/>
      <c r="L56128" s="7"/>
      <c r="M56128" s="7"/>
      <c r="N56128" s="7"/>
    </row>
    <row r="56129" spans="1:14" x14ac:dyDescent="0.3">
      <c r="A56129" s="31">
        <v>56125</v>
      </c>
      <c r="I56129" s="35">
        <f t="shared" si="876"/>
        <v>0</v>
      </c>
      <c r="J56129" s="7"/>
      <c r="K56129" s="7"/>
      <c r="L56129" s="7"/>
      <c r="M56129" s="7"/>
      <c r="N56129" s="7"/>
    </row>
    <row r="56130" spans="1:14" x14ac:dyDescent="0.3">
      <c r="A56130" s="31">
        <v>56126</v>
      </c>
      <c r="I56130" s="35">
        <f t="shared" si="876"/>
        <v>0</v>
      </c>
      <c r="J56130" s="7"/>
      <c r="K56130" s="7"/>
      <c r="L56130" s="7"/>
      <c r="M56130" s="7"/>
      <c r="N56130" s="7"/>
    </row>
    <row r="56131" spans="1:14" x14ac:dyDescent="0.3">
      <c r="A56131" s="31">
        <v>56127</v>
      </c>
      <c r="I56131" s="35">
        <f t="shared" si="876"/>
        <v>0</v>
      </c>
      <c r="J56131" s="7"/>
      <c r="K56131" s="7"/>
      <c r="L56131" s="7"/>
      <c r="M56131" s="7"/>
      <c r="N56131" s="7"/>
    </row>
    <row r="56132" spans="1:14" x14ac:dyDescent="0.3">
      <c r="A56132" s="31">
        <v>56128</v>
      </c>
      <c r="I56132" s="35">
        <f t="shared" si="876"/>
        <v>0</v>
      </c>
      <c r="J56132" s="7"/>
      <c r="K56132" s="7"/>
      <c r="L56132" s="7"/>
      <c r="M56132" s="7"/>
      <c r="N56132" s="7"/>
    </row>
    <row r="56133" spans="1:14" x14ac:dyDescent="0.3">
      <c r="A56133" s="31">
        <v>56129</v>
      </c>
      <c r="I56133" s="35">
        <f t="shared" si="876"/>
        <v>0</v>
      </c>
      <c r="J56133" s="7"/>
      <c r="K56133" s="7"/>
      <c r="L56133" s="7"/>
      <c r="M56133" s="7"/>
      <c r="N56133" s="7"/>
    </row>
    <row r="56134" spans="1:14" x14ac:dyDescent="0.3">
      <c r="A56134" s="31">
        <v>56130</v>
      </c>
      <c r="I56134" s="35">
        <f t="shared" si="876"/>
        <v>0</v>
      </c>
      <c r="J56134" s="7"/>
      <c r="K56134" s="7"/>
      <c r="L56134" s="7"/>
      <c r="M56134" s="7"/>
      <c r="N56134" s="7"/>
    </row>
    <row r="56135" spans="1:14" x14ac:dyDescent="0.3">
      <c r="A56135" s="31">
        <v>56131</v>
      </c>
      <c r="I56135" s="35">
        <f t="shared" ref="I56135:I56198" si="877">(G56135)+(H56135*G56135)</f>
        <v>0</v>
      </c>
      <c r="J56135" s="7"/>
      <c r="K56135" s="7"/>
      <c r="L56135" s="7"/>
      <c r="M56135" s="7"/>
      <c r="N56135" s="7"/>
    </row>
    <row r="56136" spans="1:14" x14ac:dyDescent="0.3">
      <c r="A56136" s="31">
        <v>56132</v>
      </c>
      <c r="I56136" s="35">
        <f t="shared" si="877"/>
        <v>0</v>
      </c>
      <c r="J56136" s="7"/>
      <c r="K56136" s="7"/>
      <c r="L56136" s="7"/>
      <c r="M56136" s="7"/>
      <c r="N56136" s="7"/>
    </row>
    <row r="56137" spans="1:14" x14ac:dyDescent="0.3">
      <c r="A56137" s="31">
        <v>56133</v>
      </c>
      <c r="I56137" s="35">
        <f t="shared" si="877"/>
        <v>0</v>
      </c>
      <c r="J56137" s="7"/>
      <c r="K56137" s="7"/>
      <c r="L56137" s="7"/>
      <c r="M56137" s="7"/>
      <c r="N56137" s="7"/>
    </row>
    <row r="56138" spans="1:14" x14ac:dyDescent="0.3">
      <c r="A56138" s="31">
        <v>56134</v>
      </c>
      <c r="I56138" s="35">
        <f t="shared" si="877"/>
        <v>0</v>
      </c>
      <c r="J56138" s="7"/>
      <c r="K56138" s="7"/>
      <c r="L56138" s="7"/>
      <c r="M56138" s="7"/>
      <c r="N56138" s="7"/>
    </row>
    <row r="56139" spans="1:14" x14ac:dyDescent="0.3">
      <c r="A56139" s="31">
        <v>56135</v>
      </c>
      <c r="I56139" s="35">
        <f t="shared" si="877"/>
        <v>0</v>
      </c>
      <c r="J56139" s="7"/>
      <c r="K56139" s="7"/>
      <c r="L56139" s="7"/>
      <c r="M56139" s="7"/>
      <c r="N56139" s="7"/>
    </row>
    <row r="56140" spans="1:14" x14ac:dyDescent="0.3">
      <c r="A56140" s="31">
        <v>56136</v>
      </c>
      <c r="I56140" s="35">
        <f t="shared" si="877"/>
        <v>0</v>
      </c>
      <c r="J56140" s="7"/>
      <c r="K56140" s="7"/>
      <c r="L56140" s="7"/>
      <c r="M56140" s="7"/>
      <c r="N56140" s="7"/>
    </row>
    <row r="56141" spans="1:14" x14ac:dyDescent="0.3">
      <c r="A56141" s="31">
        <v>56137</v>
      </c>
      <c r="I56141" s="35">
        <f t="shared" si="877"/>
        <v>0</v>
      </c>
      <c r="J56141" s="7"/>
      <c r="K56141" s="7"/>
      <c r="L56141" s="7"/>
      <c r="M56141" s="7"/>
      <c r="N56141" s="7"/>
    </row>
    <row r="56142" spans="1:14" x14ac:dyDescent="0.3">
      <c r="A56142" s="31">
        <v>56138</v>
      </c>
      <c r="I56142" s="35">
        <f t="shared" si="877"/>
        <v>0</v>
      </c>
      <c r="J56142" s="7"/>
      <c r="K56142" s="7"/>
      <c r="L56142" s="7"/>
      <c r="M56142" s="7"/>
      <c r="N56142" s="7"/>
    </row>
    <row r="56143" spans="1:14" x14ac:dyDescent="0.3">
      <c r="A56143" s="31">
        <v>56139</v>
      </c>
      <c r="I56143" s="35">
        <f t="shared" si="877"/>
        <v>0</v>
      </c>
      <c r="J56143" s="7"/>
      <c r="K56143" s="7"/>
      <c r="L56143" s="7"/>
      <c r="M56143" s="7"/>
      <c r="N56143" s="7"/>
    </row>
    <row r="56144" spans="1:14" x14ac:dyDescent="0.3">
      <c r="A56144" s="31">
        <v>56140</v>
      </c>
      <c r="I56144" s="35">
        <f t="shared" si="877"/>
        <v>0</v>
      </c>
      <c r="J56144" s="7"/>
      <c r="K56144" s="7"/>
      <c r="L56144" s="7"/>
      <c r="M56144" s="7"/>
      <c r="N56144" s="7"/>
    </row>
    <row r="56145" spans="1:14" x14ac:dyDescent="0.3">
      <c r="A56145" s="31">
        <v>56141</v>
      </c>
      <c r="I56145" s="35">
        <f t="shared" si="877"/>
        <v>0</v>
      </c>
      <c r="J56145" s="7"/>
      <c r="K56145" s="7"/>
      <c r="L56145" s="7"/>
      <c r="M56145" s="7"/>
      <c r="N56145" s="7"/>
    </row>
    <row r="56146" spans="1:14" x14ac:dyDescent="0.3">
      <c r="A56146" s="31">
        <v>56142</v>
      </c>
      <c r="I56146" s="35">
        <f t="shared" si="877"/>
        <v>0</v>
      </c>
      <c r="J56146" s="7"/>
      <c r="K56146" s="7"/>
      <c r="L56146" s="7"/>
      <c r="M56146" s="7"/>
      <c r="N56146" s="7"/>
    </row>
    <row r="56147" spans="1:14" x14ac:dyDescent="0.3">
      <c r="A56147" s="31">
        <v>56143</v>
      </c>
      <c r="I56147" s="35">
        <f t="shared" si="877"/>
        <v>0</v>
      </c>
      <c r="J56147" s="7"/>
      <c r="K56147" s="7"/>
      <c r="L56147" s="7"/>
      <c r="M56147" s="7"/>
      <c r="N56147" s="7"/>
    </row>
    <row r="56148" spans="1:14" x14ac:dyDescent="0.3">
      <c r="A56148" s="31">
        <v>56144</v>
      </c>
      <c r="I56148" s="35">
        <f t="shared" si="877"/>
        <v>0</v>
      </c>
      <c r="J56148" s="7"/>
      <c r="K56148" s="7"/>
      <c r="L56148" s="7"/>
      <c r="M56148" s="7"/>
      <c r="N56148" s="7"/>
    </row>
    <row r="56149" spans="1:14" x14ac:dyDescent="0.3">
      <c r="A56149" s="31">
        <v>56145</v>
      </c>
      <c r="I56149" s="35">
        <f t="shared" si="877"/>
        <v>0</v>
      </c>
      <c r="J56149" s="7"/>
      <c r="K56149" s="7"/>
      <c r="L56149" s="7"/>
      <c r="M56149" s="7"/>
      <c r="N56149" s="7"/>
    </row>
    <row r="56150" spans="1:14" x14ac:dyDescent="0.3">
      <c r="A56150" s="31">
        <v>56146</v>
      </c>
      <c r="I56150" s="35">
        <f t="shared" si="877"/>
        <v>0</v>
      </c>
      <c r="J56150" s="7"/>
      <c r="K56150" s="7"/>
      <c r="L56150" s="7"/>
      <c r="M56150" s="7"/>
      <c r="N56150" s="7"/>
    </row>
    <row r="56151" spans="1:14" x14ac:dyDescent="0.3">
      <c r="A56151" s="31">
        <v>56147</v>
      </c>
      <c r="I56151" s="35">
        <f t="shared" si="877"/>
        <v>0</v>
      </c>
      <c r="J56151" s="7"/>
      <c r="K56151" s="7"/>
      <c r="L56151" s="7"/>
      <c r="M56151" s="7"/>
      <c r="N56151" s="7"/>
    </row>
    <row r="56152" spans="1:14" x14ac:dyDescent="0.3">
      <c r="A56152" s="31">
        <v>56148</v>
      </c>
      <c r="I56152" s="35">
        <f t="shared" si="877"/>
        <v>0</v>
      </c>
      <c r="J56152" s="7"/>
      <c r="K56152" s="7"/>
      <c r="L56152" s="7"/>
      <c r="M56152" s="7"/>
      <c r="N56152" s="7"/>
    </row>
    <row r="56153" spans="1:14" x14ac:dyDescent="0.3">
      <c r="A56153" s="31">
        <v>56149</v>
      </c>
      <c r="I56153" s="35">
        <f t="shared" si="877"/>
        <v>0</v>
      </c>
      <c r="J56153" s="7"/>
      <c r="K56153" s="7"/>
      <c r="L56153" s="7"/>
      <c r="M56153" s="7"/>
      <c r="N56153" s="7"/>
    </row>
    <row r="56154" spans="1:14" x14ac:dyDescent="0.3">
      <c r="A56154" s="31">
        <v>56150</v>
      </c>
      <c r="I56154" s="35">
        <f t="shared" si="877"/>
        <v>0</v>
      </c>
      <c r="J56154" s="7"/>
      <c r="K56154" s="7"/>
      <c r="L56154" s="7"/>
      <c r="M56154" s="7"/>
      <c r="N56154" s="7"/>
    </row>
    <row r="56155" spans="1:14" x14ac:dyDescent="0.3">
      <c r="A56155" s="31">
        <v>56151</v>
      </c>
      <c r="I56155" s="35">
        <f t="shared" si="877"/>
        <v>0</v>
      </c>
      <c r="J56155" s="7"/>
      <c r="K56155" s="7"/>
      <c r="L56155" s="7"/>
      <c r="M56155" s="7"/>
      <c r="N56155" s="7"/>
    </row>
    <row r="56156" spans="1:14" x14ac:dyDescent="0.3">
      <c r="A56156" s="31">
        <v>56152</v>
      </c>
      <c r="I56156" s="35">
        <f t="shared" si="877"/>
        <v>0</v>
      </c>
      <c r="J56156" s="7"/>
      <c r="K56156" s="7"/>
      <c r="L56156" s="7"/>
      <c r="M56156" s="7"/>
      <c r="N56156" s="7"/>
    </row>
    <row r="56157" spans="1:14" x14ac:dyDescent="0.3">
      <c r="A56157" s="31">
        <v>56153</v>
      </c>
      <c r="I56157" s="35">
        <f t="shared" si="877"/>
        <v>0</v>
      </c>
      <c r="J56157" s="7"/>
      <c r="K56157" s="7"/>
      <c r="L56157" s="7"/>
      <c r="M56157" s="7"/>
      <c r="N56157" s="7"/>
    </row>
    <row r="56158" spans="1:14" x14ac:dyDescent="0.3">
      <c r="A56158" s="31">
        <v>56154</v>
      </c>
      <c r="I56158" s="35">
        <f t="shared" si="877"/>
        <v>0</v>
      </c>
      <c r="J56158" s="7"/>
      <c r="K56158" s="7"/>
      <c r="L56158" s="7"/>
      <c r="M56158" s="7"/>
      <c r="N56158" s="7"/>
    </row>
    <row r="56159" spans="1:14" x14ac:dyDescent="0.3">
      <c r="A56159" s="31">
        <v>56155</v>
      </c>
      <c r="I56159" s="35">
        <f t="shared" si="877"/>
        <v>0</v>
      </c>
      <c r="J56159" s="7"/>
      <c r="K56159" s="7"/>
      <c r="L56159" s="7"/>
      <c r="M56159" s="7"/>
      <c r="N56159" s="7"/>
    </row>
    <row r="56160" spans="1:14" x14ac:dyDescent="0.3">
      <c r="A56160" s="31">
        <v>56156</v>
      </c>
      <c r="I56160" s="35">
        <f t="shared" si="877"/>
        <v>0</v>
      </c>
      <c r="J56160" s="7"/>
      <c r="K56160" s="7"/>
      <c r="L56160" s="7"/>
      <c r="M56160" s="7"/>
      <c r="N56160" s="7"/>
    </row>
    <row r="56161" spans="1:14" x14ac:dyDescent="0.3">
      <c r="A56161" s="31">
        <v>56157</v>
      </c>
      <c r="I56161" s="35">
        <f t="shared" si="877"/>
        <v>0</v>
      </c>
      <c r="J56161" s="7"/>
      <c r="K56161" s="7"/>
      <c r="L56161" s="7"/>
      <c r="M56161" s="7"/>
      <c r="N56161" s="7"/>
    </row>
    <row r="56162" spans="1:14" x14ac:dyDescent="0.3">
      <c r="A56162" s="31">
        <v>56158</v>
      </c>
      <c r="I56162" s="35">
        <f t="shared" si="877"/>
        <v>0</v>
      </c>
      <c r="J56162" s="7"/>
      <c r="K56162" s="7"/>
      <c r="L56162" s="7"/>
      <c r="M56162" s="7"/>
      <c r="N56162" s="7"/>
    </row>
    <row r="56163" spans="1:14" x14ac:dyDescent="0.3">
      <c r="A56163" s="31">
        <v>56159</v>
      </c>
      <c r="I56163" s="35">
        <f t="shared" si="877"/>
        <v>0</v>
      </c>
      <c r="J56163" s="7"/>
      <c r="K56163" s="7"/>
      <c r="L56163" s="7"/>
      <c r="M56163" s="7"/>
      <c r="N56163" s="7"/>
    </row>
    <row r="56164" spans="1:14" x14ac:dyDescent="0.3">
      <c r="A56164" s="31">
        <v>56160</v>
      </c>
      <c r="I56164" s="35">
        <f t="shared" si="877"/>
        <v>0</v>
      </c>
      <c r="J56164" s="7"/>
      <c r="K56164" s="7"/>
      <c r="L56164" s="7"/>
      <c r="M56164" s="7"/>
      <c r="N56164" s="7"/>
    </row>
    <row r="56165" spans="1:14" x14ac:dyDescent="0.3">
      <c r="A56165" s="31">
        <v>56161</v>
      </c>
      <c r="I56165" s="35">
        <f t="shared" si="877"/>
        <v>0</v>
      </c>
      <c r="J56165" s="7"/>
      <c r="K56165" s="7"/>
      <c r="L56165" s="7"/>
      <c r="M56165" s="7"/>
      <c r="N56165" s="7"/>
    </row>
    <row r="56166" spans="1:14" x14ac:dyDescent="0.3">
      <c r="A56166" s="31">
        <v>56162</v>
      </c>
      <c r="I56166" s="35">
        <f t="shared" si="877"/>
        <v>0</v>
      </c>
      <c r="J56166" s="7"/>
      <c r="K56166" s="7"/>
      <c r="L56166" s="7"/>
      <c r="M56166" s="7"/>
      <c r="N56166" s="7"/>
    </row>
    <row r="56167" spans="1:14" x14ac:dyDescent="0.3">
      <c r="A56167" s="31">
        <v>56163</v>
      </c>
      <c r="I56167" s="35">
        <f t="shared" si="877"/>
        <v>0</v>
      </c>
      <c r="J56167" s="7"/>
      <c r="K56167" s="7"/>
      <c r="L56167" s="7"/>
      <c r="M56167" s="7"/>
      <c r="N56167" s="7"/>
    </row>
    <row r="56168" spans="1:14" x14ac:dyDescent="0.3">
      <c r="A56168" s="31">
        <v>56164</v>
      </c>
      <c r="I56168" s="35">
        <f t="shared" si="877"/>
        <v>0</v>
      </c>
      <c r="J56168" s="7"/>
      <c r="K56168" s="7"/>
      <c r="L56168" s="7"/>
      <c r="M56168" s="7"/>
      <c r="N56168" s="7"/>
    </row>
    <row r="56169" spans="1:14" x14ac:dyDescent="0.3">
      <c r="A56169" s="31">
        <v>56165</v>
      </c>
      <c r="I56169" s="35">
        <f t="shared" si="877"/>
        <v>0</v>
      </c>
      <c r="J56169" s="7"/>
      <c r="K56169" s="7"/>
      <c r="L56169" s="7"/>
      <c r="M56169" s="7"/>
      <c r="N56169" s="7"/>
    </row>
    <row r="56170" spans="1:14" x14ac:dyDescent="0.3">
      <c r="A56170" s="31">
        <v>56166</v>
      </c>
      <c r="I56170" s="35">
        <f t="shared" si="877"/>
        <v>0</v>
      </c>
      <c r="J56170" s="7"/>
      <c r="K56170" s="7"/>
      <c r="L56170" s="7"/>
      <c r="M56170" s="7"/>
      <c r="N56170" s="7"/>
    </row>
    <row r="56171" spans="1:14" x14ac:dyDescent="0.3">
      <c r="A56171" s="31">
        <v>56167</v>
      </c>
      <c r="I56171" s="35">
        <f t="shared" si="877"/>
        <v>0</v>
      </c>
      <c r="J56171" s="7"/>
      <c r="K56171" s="7"/>
      <c r="L56171" s="7"/>
      <c r="M56171" s="7"/>
      <c r="N56171" s="7"/>
    </row>
    <row r="56172" spans="1:14" x14ac:dyDescent="0.3">
      <c r="A56172" s="31">
        <v>56168</v>
      </c>
      <c r="I56172" s="35">
        <f t="shared" si="877"/>
        <v>0</v>
      </c>
      <c r="J56172" s="7"/>
      <c r="K56172" s="7"/>
      <c r="L56172" s="7"/>
      <c r="M56172" s="7"/>
      <c r="N56172" s="7"/>
    </row>
    <row r="56173" spans="1:14" x14ac:dyDescent="0.3">
      <c r="A56173" s="31">
        <v>56169</v>
      </c>
      <c r="I56173" s="35">
        <f t="shared" si="877"/>
        <v>0</v>
      </c>
      <c r="J56173" s="7"/>
      <c r="K56173" s="7"/>
      <c r="L56173" s="7"/>
      <c r="M56173" s="7"/>
      <c r="N56173" s="7"/>
    </row>
    <row r="56174" spans="1:14" x14ac:dyDescent="0.3">
      <c r="A56174" s="31">
        <v>56170</v>
      </c>
      <c r="I56174" s="35">
        <f t="shared" si="877"/>
        <v>0</v>
      </c>
      <c r="J56174" s="7"/>
      <c r="K56174" s="7"/>
      <c r="L56174" s="7"/>
      <c r="M56174" s="7"/>
      <c r="N56174" s="7"/>
    </row>
    <row r="56175" spans="1:14" x14ac:dyDescent="0.3">
      <c r="A56175" s="31">
        <v>56171</v>
      </c>
      <c r="I56175" s="35">
        <f t="shared" si="877"/>
        <v>0</v>
      </c>
      <c r="J56175" s="7"/>
      <c r="K56175" s="7"/>
      <c r="L56175" s="7"/>
      <c r="M56175" s="7"/>
      <c r="N56175" s="7"/>
    </row>
    <row r="56176" spans="1:14" x14ac:dyDescent="0.3">
      <c r="A56176" s="31">
        <v>56172</v>
      </c>
      <c r="I56176" s="35">
        <f t="shared" si="877"/>
        <v>0</v>
      </c>
      <c r="J56176" s="7"/>
      <c r="K56176" s="7"/>
      <c r="L56176" s="7"/>
      <c r="M56176" s="7"/>
      <c r="N56176" s="7"/>
    </row>
    <row r="56177" spans="1:14" x14ac:dyDescent="0.3">
      <c r="A56177" s="31">
        <v>56173</v>
      </c>
      <c r="I56177" s="35">
        <f t="shared" si="877"/>
        <v>0</v>
      </c>
      <c r="J56177" s="7"/>
      <c r="K56177" s="7"/>
      <c r="L56177" s="7"/>
      <c r="M56177" s="7"/>
      <c r="N56177" s="7"/>
    </row>
    <row r="56178" spans="1:14" x14ac:dyDescent="0.3">
      <c r="A56178" s="31">
        <v>56174</v>
      </c>
      <c r="I56178" s="35">
        <f t="shared" si="877"/>
        <v>0</v>
      </c>
      <c r="J56178" s="7"/>
      <c r="K56178" s="7"/>
      <c r="L56178" s="7"/>
      <c r="M56178" s="7"/>
      <c r="N56178" s="7"/>
    </row>
    <row r="56179" spans="1:14" x14ac:dyDescent="0.3">
      <c r="A56179" s="31">
        <v>56175</v>
      </c>
      <c r="I56179" s="35">
        <f t="shared" si="877"/>
        <v>0</v>
      </c>
      <c r="J56179" s="7"/>
      <c r="K56179" s="7"/>
      <c r="L56179" s="7"/>
      <c r="M56179" s="7"/>
      <c r="N56179" s="7"/>
    </row>
    <row r="56180" spans="1:14" x14ac:dyDescent="0.3">
      <c r="A56180" s="31">
        <v>56176</v>
      </c>
      <c r="I56180" s="35">
        <f t="shared" si="877"/>
        <v>0</v>
      </c>
      <c r="J56180" s="7"/>
      <c r="K56180" s="7"/>
      <c r="L56180" s="7"/>
      <c r="M56180" s="7"/>
      <c r="N56180" s="7"/>
    </row>
    <row r="56181" spans="1:14" x14ac:dyDescent="0.3">
      <c r="A56181" s="31">
        <v>56177</v>
      </c>
      <c r="I56181" s="35">
        <f t="shared" si="877"/>
        <v>0</v>
      </c>
      <c r="J56181" s="7"/>
      <c r="K56181" s="7"/>
      <c r="L56181" s="7"/>
      <c r="M56181" s="7"/>
      <c r="N56181" s="7"/>
    </row>
    <row r="56182" spans="1:14" x14ac:dyDescent="0.3">
      <c r="A56182" s="31">
        <v>56178</v>
      </c>
      <c r="I56182" s="35">
        <f t="shared" si="877"/>
        <v>0</v>
      </c>
      <c r="J56182" s="7"/>
      <c r="K56182" s="7"/>
      <c r="L56182" s="7"/>
      <c r="M56182" s="7"/>
      <c r="N56182" s="7"/>
    </row>
    <row r="56183" spans="1:14" x14ac:dyDescent="0.3">
      <c r="A56183" s="31">
        <v>56179</v>
      </c>
      <c r="I56183" s="35">
        <f t="shared" si="877"/>
        <v>0</v>
      </c>
      <c r="J56183" s="7"/>
      <c r="K56183" s="7"/>
      <c r="L56183" s="7"/>
      <c r="M56183" s="7"/>
      <c r="N56183" s="7"/>
    </row>
    <row r="56184" spans="1:14" x14ac:dyDescent="0.3">
      <c r="A56184" s="31">
        <v>56180</v>
      </c>
      <c r="I56184" s="35">
        <f t="shared" si="877"/>
        <v>0</v>
      </c>
      <c r="J56184" s="7"/>
      <c r="K56184" s="7"/>
      <c r="L56184" s="7"/>
      <c r="M56184" s="7"/>
      <c r="N56184" s="7"/>
    </row>
    <row r="56185" spans="1:14" x14ac:dyDescent="0.3">
      <c r="A56185" s="31">
        <v>56181</v>
      </c>
      <c r="I56185" s="35">
        <f t="shared" si="877"/>
        <v>0</v>
      </c>
      <c r="J56185" s="7"/>
      <c r="K56185" s="7"/>
      <c r="L56185" s="7"/>
      <c r="M56185" s="7"/>
      <c r="N56185" s="7"/>
    </row>
    <row r="56186" spans="1:14" x14ac:dyDescent="0.3">
      <c r="A56186" s="31">
        <v>56182</v>
      </c>
      <c r="I56186" s="35">
        <f t="shared" si="877"/>
        <v>0</v>
      </c>
      <c r="J56186" s="7"/>
      <c r="K56186" s="7"/>
      <c r="L56186" s="7"/>
      <c r="M56186" s="7"/>
      <c r="N56186" s="7"/>
    </row>
    <row r="56187" spans="1:14" x14ac:dyDescent="0.3">
      <c r="A56187" s="31">
        <v>56183</v>
      </c>
      <c r="I56187" s="35">
        <f t="shared" si="877"/>
        <v>0</v>
      </c>
      <c r="J56187" s="7"/>
      <c r="K56187" s="7"/>
      <c r="L56187" s="7"/>
      <c r="M56187" s="7"/>
      <c r="N56187" s="7"/>
    </row>
    <row r="56188" spans="1:14" x14ac:dyDescent="0.3">
      <c r="A56188" s="31">
        <v>56184</v>
      </c>
      <c r="I56188" s="35">
        <f t="shared" si="877"/>
        <v>0</v>
      </c>
      <c r="J56188" s="7"/>
      <c r="K56188" s="7"/>
      <c r="L56188" s="7"/>
      <c r="M56188" s="7"/>
      <c r="N56188" s="7"/>
    </row>
    <row r="56189" spans="1:14" x14ac:dyDescent="0.3">
      <c r="A56189" s="31">
        <v>56185</v>
      </c>
      <c r="I56189" s="35">
        <f t="shared" si="877"/>
        <v>0</v>
      </c>
      <c r="J56189" s="7"/>
      <c r="K56189" s="7"/>
      <c r="L56189" s="7"/>
      <c r="M56189" s="7"/>
      <c r="N56189" s="7"/>
    </row>
    <row r="56190" spans="1:14" x14ac:dyDescent="0.3">
      <c r="A56190" s="31">
        <v>56186</v>
      </c>
      <c r="I56190" s="35">
        <f t="shared" si="877"/>
        <v>0</v>
      </c>
      <c r="J56190" s="7"/>
      <c r="K56190" s="7"/>
      <c r="L56190" s="7"/>
      <c r="M56190" s="7"/>
      <c r="N56190" s="7"/>
    </row>
    <row r="56191" spans="1:14" x14ac:dyDescent="0.3">
      <c r="A56191" s="31">
        <v>56187</v>
      </c>
      <c r="I56191" s="35">
        <f t="shared" si="877"/>
        <v>0</v>
      </c>
      <c r="J56191" s="7"/>
      <c r="K56191" s="7"/>
      <c r="L56191" s="7"/>
      <c r="M56191" s="7"/>
      <c r="N56191" s="7"/>
    </row>
    <row r="56192" spans="1:14" x14ac:dyDescent="0.3">
      <c r="A56192" s="31">
        <v>56188</v>
      </c>
      <c r="I56192" s="35">
        <f t="shared" si="877"/>
        <v>0</v>
      </c>
      <c r="J56192" s="7"/>
      <c r="K56192" s="7"/>
      <c r="L56192" s="7"/>
      <c r="M56192" s="7"/>
      <c r="N56192" s="7"/>
    </row>
    <row r="56193" spans="1:14" x14ac:dyDescent="0.3">
      <c r="A56193" s="31">
        <v>56189</v>
      </c>
      <c r="I56193" s="35">
        <f t="shared" si="877"/>
        <v>0</v>
      </c>
      <c r="J56193" s="7"/>
      <c r="K56193" s="7"/>
      <c r="L56193" s="7"/>
      <c r="M56193" s="7"/>
      <c r="N56193" s="7"/>
    </row>
    <row r="56194" spans="1:14" x14ac:dyDescent="0.3">
      <c r="A56194" s="31">
        <v>56190</v>
      </c>
      <c r="I56194" s="35">
        <f t="shared" si="877"/>
        <v>0</v>
      </c>
      <c r="J56194" s="7"/>
      <c r="K56194" s="7"/>
      <c r="L56194" s="7"/>
      <c r="M56194" s="7"/>
      <c r="N56194" s="7"/>
    </row>
    <row r="56195" spans="1:14" x14ac:dyDescent="0.3">
      <c r="A56195" s="31">
        <v>56191</v>
      </c>
      <c r="I56195" s="35">
        <f t="shared" si="877"/>
        <v>0</v>
      </c>
      <c r="J56195" s="7"/>
      <c r="K56195" s="7"/>
      <c r="L56195" s="7"/>
      <c r="M56195" s="7"/>
      <c r="N56195" s="7"/>
    </row>
    <row r="56196" spans="1:14" x14ac:dyDescent="0.3">
      <c r="A56196" s="31">
        <v>56192</v>
      </c>
      <c r="I56196" s="35">
        <f t="shared" si="877"/>
        <v>0</v>
      </c>
      <c r="J56196" s="7"/>
      <c r="K56196" s="7"/>
      <c r="L56196" s="7"/>
      <c r="M56196" s="7"/>
      <c r="N56196" s="7"/>
    </row>
    <row r="56197" spans="1:14" x14ac:dyDescent="0.3">
      <c r="A56197" s="31">
        <v>56193</v>
      </c>
      <c r="I56197" s="35">
        <f t="shared" si="877"/>
        <v>0</v>
      </c>
      <c r="J56197" s="7"/>
      <c r="K56197" s="7"/>
      <c r="L56197" s="7"/>
      <c r="M56197" s="7"/>
      <c r="N56197" s="7"/>
    </row>
    <row r="56198" spans="1:14" x14ac:dyDescent="0.3">
      <c r="A56198" s="31">
        <v>56194</v>
      </c>
      <c r="I56198" s="35">
        <f t="shared" si="877"/>
        <v>0</v>
      </c>
      <c r="J56198" s="7"/>
      <c r="K56198" s="7"/>
      <c r="L56198" s="7"/>
      <c r="M56198" s="7"/>
      <c r="N56198" s="7"/>
    </row>
    <row r="56199" spans="1:14" x14ac:dyDescent="0.3">
      <c r="A56199" s="31">
        <v>56195</v>
      </c>
      <c r="I56199" s="35">
        <f t="shared" ref="I56199:I56262" si="878">(G56199)+(H56199*G56199)</f>
        <v>0</v>
      </c>
      <c r="J56199" s="7"/>
      <c r="K56199" s="7"/>
      <c r="L56199" s="7"/>
      <c r="M56199" s="7"/>
      <c r="N56199" s="7"/>
    </row>
    <row r="56200" spans="1:14" x14ac:dyDescent="0.3">
      <c r="A56200" s="31">
        <v>56196</v>
      </c>
      <c r="I56200" s="35">
        <f t="shared" si="878"/>
        <v>0</v>
      </c>
      <c r="J56200" s="7"/>
      <c r="K56200" s="7"/>
      <c r="L56200" s="7"/>
      <c r="M56200" s="7"/>
      <c r="N56200" s="7"/>
    </row>
    <row r="56201" spans="1:14" x14ac:dyDescent="0.3">
      <c r="A56201" s="31">
        <v>56197</v>
      </c>
      <c r="I56201" s="35">
        <f t="shared" si="878"/>
        <v>0</v>
      </c>
      <c r="J56201" s="7"/>
      <c r="K56201" s="7"/>
      <c r="L56201" s="7"/>
      <c r="M56201" s="7"/>
      <c r="N56201" s="7"/>
    </row>
    <row r="56202" spans="1:14" x14ac:dyDescent="0.3">
      <c r="A56202" s="31">
        <v>56198</v>
      </c>
      <c r="I56202" s="35">
        <f t="shared" si="878"/>
        <v>0</v>
      </c>
      <c r="J56202" s="7"/>
      <c r="K56202" s="7"/>
      <c r="L56202" s="7"/>
      <c r="M56202" s="7"/>
      <c r="N56202" s="7"/>
    </row>
    <row r="56203" spans="1:14" x14ac:dyDescent="0.3">
      <c r="A56203" s="31">
        <v>56199</v>
      </c>
      <c r="I56203" s="35">
        <f t="shared" si="878"/>
        <v>0</v>
      </c>
      <c r="J56203" s="7"/>
      <c r="K56203" s="7"/>
      <c r="L56203" s="7"/>
      <c r="M56203" s="7"/>
      <c r="N56203" s="7"/>
    </row>
    <row r="56204" spans="1:14" x14ac:dyDescent="0.3">
      <c r="A56204" s="31">
        <v>56200</v>
      </c>
      <c r="I56204" s="35">
        <f t="shared" si="878"/>
        <v>0</v>
      </c>
      <c r="J56204" s="7"/>
      <c r="K56204" s="7"/>
      <c r="L56204" s="7"/>
      <c r="M56204" s="7"/>
      <c r="N56204" s="7"/>
    </row>
    <row r="56205" spans="1:14" x14ac:dyDescent="0.3">
      <c r="A56205" s="31">
        <v>56201</v>
      </c>
      <c r="I56205" s="35">
        <f t="shared" si="878"/>
        <v>0</v>
      </c>
      <c r="J56205" s="7"/>
      <c r="K56205" s="7"/>
      <c r="L56205" s="7"/>
      <c r="M56205" s="7"/>
      <c r="N56205" s="7"/>
    </row>
    <row r="56206" spans="1:14" x14ac:dyDescent="0.3">
      <c r="A56206" s="31">
        <v>56202</v>
      </c>
      <c r="I56206" s="35">
        <f t="shared" si="878"/>
        <v>0</v>
      </c>
      <c r="J56206" s="7"/>
      <c r="K56206" s="7"/>
      <c r="L56206" s="7"/>
      <c r="M56206" s="7"/>
      <c r="N56206" s="7"/>
    </row>
    <row r="56207" spans="1:14" x14ac:dyDescent="0.3">
      <c r="A56207" s="31">
        <v>56203</v>
      </c>
      <c r="I56207" s="35">
        <f t="shared" si="878"/>
        <v>0</v>
      </c>
      <c r="J56207" s="7"/>
      <c r="K56207" s="7"/>
      <c r="L56207" s="7"/>
      <c r="M56207" s="7"/>
      <c r="N56207" s="7"/>
    </row>
    <row r="56208" spans="1:14" x14ac:dyDescent="0.3">
      <c r="A56208" s="31">
        <v>56204</v>
      </c>
      <c r="I56208" s="35">
        <f t="shared" si="878"/>
        <v>0</v>
      </c>
      <c r="J56208" s="7"/>
      <c r="K56208" s="7"/>
      <c r="L56208" s="7"/>
      <c r="M56208" s="7"/>
      <c r="N56208" s="7"/>
    </row>
    <row r="56209" spans="1:14" x14ac:dyDescent="0.3">
      <c r="A56209" s="31">
        <v>56205</v>
      </c>
      <c r="I56209" s="35">
        <f t="shared" si="878"/>
        <v>0</v>
      </c>
      <c r="J56209" s="7"/>
      <c r="K56209" s="7"/>
      <c r="L56209" s="7"/>
      <c r="M56209" s="7"/>
      <c r="N56209" s="7"/>
    </row>
    <row r="56210" spans="1:14" x14ac:dyDescent="0.3">
      <c r="A56210" s="31">
        <v>56206</v>
      </c>
      <c r="I56210" s="35">
        <f t="shared" si="878"/>
        <v>0</v>
      </c>
      <c r="J56210" s="7"/>
      <c r="K56210" s="7"/>
      <c r="L56210" s="7"/>
      <c r="M56210" s="7"/>
      <c r="N56210" s="7"/>
    </row>
    <row r="56211" spans="1:14" x14ac:dyDescent="0.3">
      <c r="A56211" s="31">
        <v>56207</v>
      </c>
      <c r="I56211" s="35">
        <f t="shared" si="878"/>
        <v>0</v>
      </c>
      <c r="J56211" s="7"/>
      <c r="K56211" s="7"/>
      <c r="L56211" s="7"/>
      <c r="M56211" s="7"/>
      <c r="N56211" s="7"/>
    </row>
    <row r="56212" spans="1:14" x14ac:dyDescent="0.3">
      <c r="A56212" s="31">
        <v>56208</v>
      </c>
      <c r="I56212" s="35">
        <f t="shared" si="878"/>
        <v>0</v>
      </c>
      <c r="J56212" s="7"/>
      <c r="K56212" s="7"/>
      <c r="L56212" s="7"/>
      <c r="M56212" s="7"/>
      <c r="N56212" s="7"/>
    </row>
    <row r="56213" spans="1:14" x14ac:dyDescent="0.3">
      <c r="A56213" s="31">
        <v>56209</v>
      </c>
      <c r="I56213" s="35">
        <f t="shared" si="878"/>
        <v>0</v>
      </c>
      <c r="J56213" s="7"/>
      <c r="K56213" s="7"/>
      <c r="L56213" s="7"/>
      <c r="M56213" s="7"/>
      <c r="N56213" s="7"/>
    </row>
    <row r="56214" spans="1:14" x14ac:dyDescent="0.3">
      <c r="A56214" s="31">
        <v>56210</v>
      </c>
      <c r="I56214" s="35">
        <f t="shared" si="878"/>
        <v>0</v>
      </c>
      <c r="J56214" s="7"/>
      <c r="K56214" s="7"/>
      <c r="L56214" s="7"/>
      <c r="M56214" s="7"/>
      <c r="N56214" s="7"/>
    </row>
    <row r="56215" spans="1:14" x14ac:dyDescent="0.3">
      <c r="A56215" s="31">
        <v>56211</v>
      </c>
      <c r="I56215" s="35">
        <f t="shared" si="878"/>
        <v>0</v>
      </c>
      <c r="J56215" s="7"/>
      <c r="K56215" s="7"/>
      <c r="L56215" s="7"/>
      <c r="M56215" s="7"/>
      <c r="N56215" s="7"/>
    </row>
    <row r="56216" spans="1:14" x14ac:dyDescent="0.3">
      <c r="A56216" s="31">
        <v>56212</v>
      </c>
      <c r="I56216" s="35">
        <f t="shared" si="878"/>
        <v>0</v>
      </c>
      <c r="J56216" s="7"/>
      <c r="K56216" s="7"/>
      <c r="L56216" s="7"/>
      <c r="M56216" s="7"/>
      <c r="N56216" s="7"/>
    </row>
    <row r="56217" spans="1:14" x14ac:dyDescent="0.3">
      <c r="A56217" s="31">
        <v>56213</v>
      </c>
      <c r="I56217" s="35">
        <f t="shared" si="878"/>
        <v>0</v>
      </c>
      <c r="J56217" s="7"/>
      <c r="K56217" s="7"/>
      <c r="L56217" s="7"/>
      <c r="M56217" s="7"/>
      <c r="N56217" s="7"/>
    </row>
    <row r="56218" spans="1:14" x14ac:dyDescent="0.3">
      <c r="A56218" s="31">
        <v>56214</v>
      </c>
      <c r="I56218" s="35">
        <f t="shared" si="878"/>
        <v>0</v>
      </c>
      <c r="J56218" s="7"/>
      <c r="K56218" s="7"/>
      <c r="L56218" s="7"/>
      <c r="M56218" s="7"/>
      <c r="N56218" s="7"/>
    </row>
    <row r="56219" spans="1:14" x14ac:dyDescent="0.3">
      <c r="A56219" s="31">
        <v>56215</v>
      </c>
      <c r="I56219" s="35">
        <f t="shared" si="878"/>
        <v>0</v>
      </c>
      <c r="J56219" s="7"/>
      <c r="K56219" s="7"/>
      <c r="L56219" s="7"/>
      <c r="M56219" s="7"/>
      <c r="N56219" s="7"/>
    </row>
    <row r="56220" spans="1:14" x14ac:dyDescent="0.3">
      <c r="A56220" s="31">
        <v>56216</v>
      </c>
      <c r="I56220" s="35">
        <f t="shared" si="878"/>
        <v>0</v>
      </c>
      <c r="J56220" s="7"/>
      <c r="K56220" s="7"/>
      <c r="L56220" s="7"/>
      <c r="M56220" s="7"/>
      <c r="N56220" s="7"/>
    </row>
    <row r="56221" spans="1:14" x14ac:dyDescent="0.3">
      <c r="A56221" s="31">
        <v>56217</v>
      </c>
      <c r="I56221" s="35">
        <f t="shared" si="878"/>
        <v>0</v>
      </c>
      <c r="J56221" s="7"/>
      <c r="K56221" s="7"/>
      <c r="L56221" s="7"/>
      <c r="M56221" s="7"/>
      <c r="N56221" s="7"/>
    </row>
    <row r="56222" spans="1:14" x14ac:dyDescent="0.3">
      <c r="A56222" s="31">
        <v>56218</v>
      </c>
      <c r="I56222" s="35">
        <f t="shared" si="878"/>
        <v>0</v>
      </c>
      <c r="J56222" s="7"/>
      <c r="K56222" s="7"/>
      <c r="L56222" s="7"/>
      <c r="M56222" s="7"/>
      <c r="N56222" s="7"/>
    </row>
    <row r="56223" spans="1:14" x14ac:dyDescent="0.3">
      <c r="A56223" s="31">
        <v>56219</v>
      </c>
      <c r="I56223" s="35">
        <f t="shared" si="878"/>
        <v>0</v>
      </c>
      <c r="J56223" s="7"/>
      <c r="K56223" s="7"/>
      <c r="L56223" s="7"/>
      <c r="M56223" s="7"/>
      <c r="N56223" s="7"/>
    </row>
    <row r="56224" spans="1:14" x14ac:dyDescent="0.3">
      <c r="A56224" s="31">
        <v>56220</v>
      </c>
      <c r="I56224" s="35">
        <f t="shared" si="878"/>
        <v>0</v>
      </c>
      <c r="J56224" s="7"/>
      <c r="K56224" s="7"/>
      <c r="L56224" s="7"/>
      <c r="M56224" s="7"/>
      <c r="N56224" s="7"/>
    </row>
    <row r="56225" spans="1:14" x14ac:dyDescent="0.3">
      <c r="A56225" s="31">
        <v>56221</v>
      </c>
      <c r="I56225" s="35">
        <f t="shared" si="878"/>
        <v>0</v>
      </c>
      <c r="J56225" s="7"/>
      <c r="K56225" s="7"/>
      <c r="L56225" s="7"/>
      <c r="M56225" s="7"/>
      <c r="N56225" s="7"/>
    </row>
    <row r="56226" spans="1:14" x14ac:dyDescent="0.3">
      <c r="A56226" s="31">
        <v>56222</v>
      </c>
      <c r="I56226" s="35">
        <f t="shared" si="878"/>
        <v>0</v>
      </c>
      <c r="J56226" s="7"/>
      <c r="K56226" s="7"/>
      <c r="L56226" s="7"/>
      <c r="M56226" s="7"/>
      <c r="N56226" s="7"/>
    </row>
    <row r="56227" spans="1:14" x14ac:dyDescent="0.3">
      <c r="A56227" s="31">
        <v>56223</v>
      </c>
      <c r="I56227" s="35">
        <f t="shared" si="878"/>
        <v>0</v>
      </c>
      <c r="J56227" s="7"/>
      <c r="K56227" s="7"/>
      <c r="L56227" s="7"/>
      <c r="M56227" s="7"/>
      <c r="N56227" s="7"/>
    </row>
    <row r="56228" spans="1:14" x14ac:dyDescent="0.3">
      <c r="A56228" s="31">
        <v>56224</v>
      </c>
      <c r="I56228" s="35">
        <f t="shared" si="878"/>
        <v>0</v>
      </c>
      <c r="J56228" s="7"/>
      <c r="K56228" s="7"/>
      <c r="L56228" s="7"/>
      <c r="M56228" s="7"/>
      <c r="N56228" s="7"/>
    </row>
    <row r="56229" spans="1:14" x14ac:dyDescent="0.3">
      <c r="A56229" s="31">
        <v>56225</v>
      </c>
      <c r="I56229" s="35">
        <f t="shared" si="878"/>
        <v>0</v>
      </c>
      <c r="J56229" s="7"/>
      <c r="K56229" s="7"/>
      <c r="L56229" s="7"/>
      <c r="M56229" s="7"/>
      <c r="N56229" s="7"/>
    </row>
    <row r="56230" spans="1:14" x14ac:dyDescent="0.3">
      <c r="A56230" s="31">
        <v>56226</v>
      </c>
      <c r="I56230" s="35">
        <f t="shared" si="878"/>
        <v>0</v>
      </c>
      <c r="J56230" s="7"/>
      <c r="K56230" s="7"/>
      <c r="L56230" s="7"/>
      <c r="M56230" s="7"/>
      <c r="N56230" s="7"/>
    </row>
    <row r="56231" spans="1:14" x14ac:dyDescent="0.3">
      <c r="A56231" s="31">
        <v>56227</v>
      </c>
      <c r="I56231" s="35">
        <f t="shared" si="878"/>
        <v>0</v>
      </c>
      <c r="J56231" s="7"/>
      <c r="K56231" s="7"/>
      <c r="L56231" s="7"/>
      <c r="M56231" s="7"/>
      <c r="N56231" s="7"/>
    </row>
    <row r="56232" spans="1:14" x14ac:dyDescent="0.3">
      <c r="A56232" s="31">
        <v>56228</v>
      </c>
      <c r="I56232" s="35">
        <f t="shared" si="878"/>
        <v>0</v>
      </c>
      <c r="J56232" s="7"/>
      <c r="K56232" s="7"/>
      <c r="L56232" s="7"/>
      <c r="M56232" s="7"/>
      <c r="N56232" s="7"/>
    </row>
    <row r="56233" spans="1:14" x14ac:dyDescent="0.3">
      <c r="A56233" s="31">
        <v>56229</v>
      </c>
      <c r="I56233" s="35">
        <f t="shared" si="878"/>
        <v>0</v>
      </c>
      <c r="J56233" s="7"/>
      <c r="K56233" s="7"/>
      <c r="L56233" s="7"/>
      <c r="M56233" s="7"/>
      <c r="N56233" s="7"/>
    </row>
    <row r="56234" spans="1:14" x14ac:dyDescent="0.3">
      <c r="A56234" s="31">
        <v>56230</v>
      </c>
      <c r="I56234" s="35">
        <f t="shared" si="878"/>
        <v>0</v>
      </c>
      <c r="J56234" s="7"/>
      <c r="K56234" s="7"/>
      <c r="L56234" s="7"/>
      <c r="M56234" s="7"/>
      <c r="N56234" s="7"/>
    </row>
    <row r="56235" spans="1:14" x14ac:dyDescent="0.3">
      <c r="A56235" s="31">
        <v>56231</v>
      </c>
      <c r="I56235" s="35">
        <f t="shared" si="878"/>
        <v>0</v>
      </c>
      <c r="J56235" s="7"/>
      <c r="K56235" s="7"/>
      <c r="L56235" s="7"/>
      <c r="M56235" s="7"/>
      <c r="N56235" s="7"/>
    </row>
    <row r="56236" spans="1:14" x14ac:dyDescent="0.3">
      <c r="A56236" s="31">
        <v>56232</v>
      </c>
      <c r="I56236" s="35">
        <f t="shared" si="878"/>
        <v>0</v>
      </c>
      <c r="J56236" s="7"/>
      <c r="K56236" s="7"/>
      <c r="L56236" s="7"/>
      <c r="M56236" s="7"/>
      <c r="N56236" s="7"/>
    </row>
    <row r="56237" spans="1:14" x14ac:dyDescent="0.3">
      <c r="A56237" s="31">
        <v>56233</v>
      </c>
      <c r="I56237" s="35">
        <f t="shared" si="878"/>
        <v>0</v>
      </c>
      <c r="J56237" s="7"/>
      <c r="K56237" s="7"/>
      <c r="L56237" s="7"/>
      <c r="M56237" s="7"/>
      <c r="N56237" s="7"/>
    </row>
    <row r="56238" spans="1:14" x14ac:dyDescent="0.3">
      <c r="A56238" s="31">
        <v>56234</v>
      </c>
      <c r="I56238" s="35">
        <f t="shared" si="878"/>
        <v>0</v>
      </c>
      <c r="J56238" s="7"/>
      <c r="K56238" s="7"/>
      <c r="L56238" s="7"/>
      <c r="M56238" s="7"/>
      <c r="N56238" s="7"/>
    </row>
    <row r="56239" spans="1:14" x14ac:dyDescent="0.3">
      <c r="A56239" s="31">
        <v>56235</v>
      </c>
      <c r="I56239" s="35">
        <f t="shared" si="878"/>
        <v>0</v>
      </c>
      <c r="J56239" s="7"/>
      <c r="K56239" s="7"/>
      <c r="L56239" s="7"/>
      <c r="M56239" s="7"/>
      <c r="N56239" s="7"/>
    </row>
    <row r="56240" spans="1:14" x14ac:dyDescent="0.3">
      <c r="A56240" s="31">
        <v>56236</v>
      </c>
      <c r="I56240" s="35">
        <f t="shared" si="878"/>
        <v>0</v>
      </c>
      <c r="J56240" s="7"/>
      <c r="K56240" s="7"/>
      <c r="L56240" s="7"/>
      <c r="M56240" s="7"/>
      <c r="N56240" s="7"/>
    </row>
    <row r="56241" spans="1:14" x14ac:dyDescent="0.3">
      <c r="A56241" s="31">
        <v>56237</v>
      </c>
      <c r="I56241" s="35">
        <f t="shared" si="878"/>
        <v>0</v>
      </c>
      <c r="J56241" s="7"/>
      <c r="K56241" s="7"/>
      <c r="L56241" s="7"/>
      <c r="M56241" s="7"/>
      <c r="N56241" s="7"/>
    </row>
    <row r="56242" spans="1:14" x14ac:dyDescent="0.3">
      <c r="A56242" s="31">
        <v>56238</v>
      </c>
      <c r="I56242" s="35">
        <f t="shared" si="878"/>
        <v>0</v>
      </c>
      <c r="J56242" s="7"/>
      <c r="K56242" s="7"/>
      <c r="L56242" s="7"/>
      <c r="M56242" s="7"/>
      <c r="N56242" s="7"/>
    </row>
    <row r="56243" spans="1:14" x14ac:dyDescent="0.3">
      <c r="A56243" s="31">
        <v>56239</v>
      </c>
      <c r="I56243" s="35">
        <f t="shared" si="878"/>
        <v>0</v>
      </c>
      <c r="J56243" s="7"/>
      <c r="K56243" s="7"/>
      <c r="L56243" s="7"/>
      <c r="M56243" s="7"/>
      <c r="N56243" s="7"/>
    </row>
    <row r="56244" spans="1:14" x14ac:dyDescent="0.3">
      <c r="A56244" s="31">
        <v>56240</v>
      </c>
      <c r="I56244" s="35">
        <f t="shared" si="878"/>
        <v>0</v>
      </c>
      <c r="J56244" s="7"/>
      <c r="K56244" s="7"/>
      <c r="L56244" s="7"/>
      <c r="M56244" s="7"/>
      <c r="N56244" s="7"/>
    </row>
    <row r="56245" spans="1:14" x14ac:dyDescent="0.3">
      <c r="A56245" s="31">
        <v>56241</v>
      </c>
      <c r="I56245" s="35">
        <f t="shared" si="878"/>
        <v>0</v>
      </c>
      <c r="J56245" s="7"/>
      <c r="K56245" s="7"/>
      <c r="L56245" s="7"/>
      <c r="M56245" s="7"/>
      <c r="N56245" s="7"/>
    </row>
    <row r="56246" spans="1:14" x14ac:dyDescent="0.3">
      <c r="A56246" s="31">
        <v>56242</v>
      </c>
      <c r="I56246" s="35">
        <f t="shared" si="878"/>
        <v>0</v>
      </c>
      <c r="J56246" s="7"/>
      <c r="K56246" s="7"/>
      <c r="L56246" s="7"/>
      <c r="M56246" s="7"/>
      <c r="N56246" s="7"/>
    </row>
    <row r="56247" spans="1:14" x14ac:dyDescent="0.3">
      <c r="A56247" s="31">
        <v>56243</v>
      </c>
      <c r="I56247" s="35">
        <f t="shared" si="878"/>
        <v>0</v>
      </c>
      <c r="J56247" s="7"/>
      <c r="K56247" s="7"/>
      <c r="L56247" s="7"/>
      <c r="M56247" s="7"/>
      <c r="N56247" s="7"/>
    </row>
    <row r="56248" spans="1:14" x14ac:dyDescent="0.3">
      <c r="A56248" s="31">
        <v>56244</v>
      </c>
      <c r="I56248" s="35">
        <f t="shared" si="878"/>
        <v>0</v>
      </c>
      <c r="J56248" s="7"/>
      <c r="K56248" s="7"/>
      <c r="L56248" s="7"/>
      <c r="M56248" s="7"/>
      <c r="N56248" s="7"/>
    </row>
    <row r="56249" spans="1:14" x14ac:dyDescent="0.3">
      <c r="A56249" s="31">
        <v>56245</v>
      </c>
      <c r="I56249" s="35">
        <f t="shared" si="878"/>
        <v>0</v>
      </c>
      <c r="J56249" s="7"/>
      <c r="K56249" s="7"/>
      <c r="L56249" s="7"/>
      <c r="M56249" s="7"/>
      <c r="N56249" s="7"/>
    </row>
    <row r="56250" spans="1:14" x14ac:dyDescent="0.3">
      <c r="A56250" s="31">
        <v>56246</v>
      </c>
      <c r="I56250" s="35">
        <f t="shared" si="878"/>
        <v>0</v>
      </c>
      <c r="J56250" s="7"/>
      <c r="K56250" s="7"/>
      <c r="L56250" s="7"/>
      <c r="M56250" s="7"/>
      <c r="N56250" s="7"/>
    </row>
    <row r="56251" spans="1:14" x14ac:dyDescent="0.3">
      <c r="A56251" s="31">
        <v>56247</v>
      </c>
      <c r="I56251" s="35">
        <f t="shared" si="878"/>
        <v>0</v>
      </c>
      <c r="J56251" s="7"/>
      <c r="K56251" s="7"/>
      <c r="L56251" s="7"/>
      <c r="M56251" s="7"/>
      <c r="N56251" s="7"/>
    </row>
    <row r="56252" spans="1:14" x14ac:dyDescent="0.3">
      <c r="A56252" s="31">
        <v>56248</v>
      </c>
      <c r="I56252" s="35">
        <f t="shared" si="878"/>
        <v>0</v>
      </c>
      <c r="J56252" s="7"/>
      <c r="K56252" s="7"/>
      <c r="L56252" s="7"/>
      <c r="M56252" s="7"/>
      <c r="N56252" s="7"/>
    </row>
    <row r="56253" spans="1:14" x14ac:dyDescent="0.3">
      <c r="A56253" s="31">
        <v>56249</v>
      </c>
      <c r="I56253" s="35">
        <f t="shared" si="878"/>
        <v>0</v>
      </c>
      <c r="J56253" s="7"/>
      <c r="K56253" s="7"/>
      <c r="L56253" s="7"/>
      <c r="M56253" s="7"/>
      <c r="N56253" s="7"/>
    </row>
    <row r="56254" spans="1:14" x14ac:dyDescent="0.3">
      <c r="A56254" s="31">
        <v>56250</v>
      </c>
      <c r="I56254" s="35">
        <f t="shared" si="878"/>
        <v>0</v>
      </c>
      <c r="J56254" s="7"/>
      <c r="K56254" s="7"/>
      <c r="L56254" s="7"/>
      <c r="M56254" s="7"/>
      <c r="N56254" s="7"/>
    </row>
    <row r="56255" spans="1:14" x14ac:dyDescent="0.3">
      <c r="A56255" s="31">
        <v>56251</v>
      </c>
      <c r="I56255" s="35">
        <f t="shared" si="878"/>
        <v>0</v>
      </c>
      <c r="J56255" s="7"/>
      <c r="K56255" s="7"/>
      <c r="L56255" s="7"/>
      <c r="M56255" s="7"/>
      <c r="N56255" s="7"/>
    </row>
    <row r="56256" spans="1:14" x14ac:dyDescent="0.3">
      <c r="A56256" s="31">
        <v>56252</v>
      </c>
      <c r="I56256" s="35">
        <f t="shared" si="878"/>
        <v>0</v>
      </c>
      <c r="J56256" s="7"/>
      <c r="K56256" s="7"/>
      <c r="L56256" s="7"/>
      <c r="M56256" s="7"/>
      <c r="N56256" s="7"/>
    </row>
    <row r="56257" spans="1:14" x14ac:dyDescent="0.3">
      <c r="A56257" s="31">
        <v>56253</v>
      </c>
      <c r="I56257" s="35">
        <f t="shared" si="878"/>
        <v>0</v>
      </c>
      <c r="J56257" s="7"/>
      <c r="K56257" s="7"/>
      <c r="L56257" s="7"/>
      <c r="M56257" s="7"/>
      <c r="N56257" s="7"/>
    </row>
    <row r="56258" spans="1:14" x14ac:dyDescent="0.3">
      <c r="A56258" s="31">
        <v>56254</v>
      </c>
      <c r="I56258" s="35">
        <f t="shared" si="878"/>
        <v>0</v>
      </c>
      <c r="J56258" s="7"/>
      <c r="K56258" s="7"/>
      <c r="L56258" s="7"/>
      <c r="M56258" s="7"/>
      <c r="N56258" s="7"/>
    </row>
    <row r="56259" spans="1:14" x14ac:dyDescent="0.3">
      <c r="A56259" s="31">
        <v>56255</v>
      </c>
      <c r="I56259" s="35">
        <f t="shared" si="878"/>
        <v>0</v>
      </c>
      <c r="J56259" s="7"/>
      <c r="K56259" s="7"/>
      <c r="L56259" s="7"/>
      <c r="M56259" s="7"/>
      <c r="N56259" s="7"/>
    </row>
    <row r="56260" spans="1:14" x14ac:dyDescent="0.3">
      <c r="A56260" s="31">
        <v>56256</v>
      </c>
      <c r="I56260" s="35">
        <f t="shared" si="878"/>
        <v>0</v>
      </c>
      <c r="J56260" s="7"/>
      <c r="K56260" s="7"/>
      <c r="L56260" s="7"/>
      <c r="M56260" s="7"/>
      <c r="N56260" s="7"/>
    </row>
    <row r="56261" spans="1:14" x14ac:dyDescent="0.3">
      <c r="A56261" s="31">
        <v>56257</v>
      </c>
      <c r="I56261" s="35">
        <f t="shared" si="878"/>
        <v>0</v>
      </c>
      <c r="J56261" s="7"/>
      <c r="K56261" s="7"/>
      <c r="L56261" s="7"/>
      <c r="M56261" s="7"/>
      <c r="N56261" s="7"/>
    </row>
    <row r="56262" spans="1:14" x14ac:dyDescent="0.3">
      <c r="A56262" s="31">
        <v>56258</v>
      </c>
      <c r="I56262" s="35">
        <f t="shared" si="878"/>
        <v>0</v>
      </c>
      <c r="J56262" s="7"/>
      <c r="K56262" s="7"/>
      <c r="L56262" s="7"/>
      <c r="M56262" s="7"/>
      <c r="N56262" s="7"/>
    </row>
    <row r="56263" spans="1:14" x14ac:dyDescent="0.3">
      <c r="A56263" s="31">
        <v>56259</v>
      </c>
      <c r="I56263" s="35">
        <f t="shared" ref="I56263:I56326" si="879">(G56263)+(H56263*G56263)</f>
        <v>0</v>
      </c>
      <c r="J56263" s="7"/>
      <c r="K56263" s="7"/>
      <c r="L56263" s="7"/>
      <c r="M56263" s="7"/>
      <c r="N56263" s="7"/>
    </row>
    <row r="56264" spans="1:14" x14ac:dyDescent="0.3">
      <c r="A56264" s="31">
        <v>56260</v>
      </c>
      <c r="I56264" s="35">
        <f t="shared" si="879"/>
        <v>0</v>
      </c>
      <c r="J56264" s="7"/>
      <c r="K56264" s="7"/>
      <c r="L56264" s="7"/>
      <c r="M56264" s="7"/>
      <c r="N56264" s="7"/>
    </row>
    <row r="56265" spans="1:14" x14ac:dyDescent="0.3">
      <c r="A56265" s="31">
        <v>56261</v>
      </c>
      <c r="I56265" s="35">
        <f t="shared" si="879"/>
        <v>0</v>
      </c>
      <c r="J56265" s="7"/>
      <c r="K56265" s="7"/>
      <c r="L56265" s="7"/>
      <c r="M56265" s="7"/>
      <c r="N56265" s="7"/>
    </row>
    <row r="56266" spans="1:14" x14ac:dyDescent="0.3">
      <c r="A56266" s="31">
        <v>56262</v>
      </c>
      <c r="I56266" s="35">
        <f t="shared" si="879"/>
        <v>0</v>
      </c>
      <c r="J56266" s="7"/>
      <c r="K56266" s="7"/>
      <c r="L56266" s="7"/>
      <c r="M56266" s="7"/>
      <c r="N56266" s="7"/>
    </row>
    <row r="56267" spans="1:14" x14ac:dyDescent="0.3">
      <c r="A56267" s="31">
        <v>56263</v>
      </c>
      <c r="I56267" s="35">
        <f t="shared" si="879"/>
        <v>0</v>
      </c>
      <c r="J56267" s="7"/>
      <c r="K56267" s="7"/>
      <c r="L56267" s="7"/>
      <c r="M56267" s="7"/>
      <c r="N56267" s="7"/>
    </row>
    <row r="56268" spans="1:14" x14ac:dyDescent="0.3">
      <c r="A56268" s="31">
        <v>56264</v>
      </c>
      <c r="I56268" s="35">
        <f t="shared" si="879"/>
        <v>0</v>
      </c>
      <c r="J56268" s="7"/>
      <c r="K56268" s="7"/>
      <c r="L56268" s="7"/>
      <c r="M56268" s="7"/>
      <c r="N56268" s="7"/>
    </row>
    <row r="56269" spans="1:14" x14ac:dyDescent="0.3">
      <c r="A56269" s="31">
        <v>56265</v>
      </c>
      <c r="I56269" s="35">
        <f t="shared" si="879"/>
        <v>0</v>
      </c>
      <c r="J56269" s="7"/>
      <c r="K56269" s="7"/>
      <c r="L56269" s="7"/>
      <c r="M56269" s="7"/>
      <c r="N56269" s="7"/>
    </row>
    <row r="56270" spans="1:14" x14ac:dyDescent="0.3">
      <c r="A56270" s="31">
        <v>56266</v>
      </c>
      <c r="I56270" s="35">
        <f t="shared" si="879"/>
        <v>0</v>
      </c>
      <c r="J56270" s="7"/>
      <c r="K56270" s="7"/>
      <c r="L56270" s="7"/>
      <c r="M56270" s="7"/>
      <c r="N56270" s="7"/>
    </row>
    <row r="56271" spans="1:14" x14ac:dyDescent="0.3">
      <c r="A56271" s="31">
        <v>56267</v>
      </c>
      <c r="I56271" s="35">
        <f t="shared" si="879"/>
        <v>0</v>
      </c>
      <c r="J56271" s="7"/>
      <c r="K56271" s="7"/>
      <c r="L56271" s="7"/>
      <c r="M56271" s="7"/>
      <c r="N56271" s="7"/>
    </row>
    <row r="56272" spans="1:14" x14ac:dyDescent="0.3">
      <c r="A56272" s="31">
        <v>56268</v>
      </c>
      <c r="I56272" s="35">
        <f t="shared" si="879"/>
        <v>0</v>
      </c>
      <c r="J56272" s="7"/>
      <c r="K56272" s="7"/>
      <c r="L56272" s="7"/>
      <c r="M56272" s="7"/>
      <c r="N56272" s="7"/>
    </row>
    <row r="56273" spans="1:14" x14ac:dyDescent="0.3">
      <c r="A56273" s="31">
        <v>56269</v>
      </c>
      <c r="I56273" s="35">
        <f t="shared" si="879"/>
        <v>0</v>
      </c>
      <c r="J56273" s="7"/>
      <c r="K56273" s="7"/>
      <c r="L56273" s="7"/>
      <c r="M56273" s="7"/>
      <c r="N56273" s="7"/>
    </row>
    <row r="56274" spans="1:14" x14ac:dyDescent="0.3">
      <c r="A56274" s="31">
        <v>56270</v>
      </c>
      <c r="I56274" s="35">
        <f t="shared" si="879"/>
        <v>0</v>
      </c>
      <c r="J56274" s="7"/>
      <c r="K56274" s="7"/>
      <c r="L56274" s="7"/>
      <c r="M56274" s="7"/>
      <c r="N56274" s="7"/>
    </row>
    <row r="56275" spans="1:14" x14ac:dyDescent="0.3">
      <c r="A56275" s="31">
        <v>56271</v>
      </c>
      <c r="I56275" s="35">
        <f t="shared" si="879"/>
        <v>0</v>
      </c>
      <c r="J56275" s="7"/>
      <c r="K56275" s="7"/>
      <c r="L56275" s="7"/>
      <c r="M56275" s="7"/>
      <c r="N56275" s="7"/>
    </row>
    <row r="56276" spans="1:14" x14ac:dyDescent="0.3">
      <c r="A56276" s="31">
        <v>56272</v>
      </c>
      <c r="I56276" s="35">
        <f t="shared" si="879"/>
        <v>0</v>
      </c>
      <c r="J56276" s="7"/>
      <c r="K56276" s="7"/>
      <c r="L56276" s="7"/>
      <c r="M56276" s="7"/>
      <c r="N56276" s="7"/>
    </row>
    <row r="56277" spans="1:14" x14ac:dyDescent="0.3">
      <c r="A56277" s="31">
        <v>56273</v>
      </c>
      <c r="I56277" s="35">
        <f t="shared" si="879"/>
        <v>0</v>
      </c>
      <c r="J56277" s="7"/>
      <c r="K56277" s="7"/>
      <c r="L56277" s="7"/>
      <c r="M56277" s="7"/>
      <c r="N56277" s="7"/>
    </row>
    <row r="56278" spans="1:14" x14ac:dyDescent="0.3">
      <c r="A56278" s="31">
        <v>56274</v>
      </c>
      <c r="I56278" s="35">
        <f t="shared" si="879"/>
        <v>0</v>
      </c>
      <c r="J56278" s="7"/>
      <c r="K56278" s="7"/>
      <c r="L56278" s="7"/>
      <c r="M56278" s="7"/>
      <c r="N56278" s="7"/>
    </row>
    <row r="56279" spans="1:14" x14ac:dyDescent="0.3">
      <c r="A56279" s="31">
        <v>56275</v>
      </c>
      <c r="I56279" s="35">
        <f t="shared" si="879"/>
        <v>0</v>
      </c>
      <c r="J56279" s="7"/>
      <c r="K56279" s="7"/>
      <c r="L56279" s="7"/>
      <c r="M56279" s="7"/>
      <c r="N56279" s="7"/>
    </row>
    <row r="56280" spans="1:14" x14ac:dyDescent="0.3">
      <c r="A56280" s="31">
        <v>56276</v>
      </c>
      <c r="I56280" s="35">
        <f t="shared" si="879"/>
        <v>0</v>
      </c>
      <c r="J56280" s="7"/>
      <c r="K56280" s="7"/>
      <c r="L56280" s="7"/>
      <c r="M56280" s="7"/>
      <c r="N56280" s="7"/>
    </row>
    <row r="56281" spans="1:14" x14ac:dyDescent="0.3">
      <c r="A56281" s="31">
        <v>56277</v>
      </c>
      <c r="I56281" s="35">
        <f t="shared" si="879"/>
        <v>0</v>
      </c>
      <c r="J56281" s="7"/>
      <c r="K56281" s="7"/>
      <c r="L56281" s="7"/>
      <c r="M56281" s="7"/>
      <c r="N56281" s="7"/>
    </row>
    <row r="56282" spans="1:14" x14ac:dyDescent="0.3">
      <c r="A56282" s="31">
        <v>56278</v>
      </c>
      <c r="I56282" s="35">
        <f t="shared" si="879"/>
        <v>0</v>
      </c>
      <c r="J56282" s="7"/>
      <c r="K56282" s="7"/>
      <c r="L56282" s="7"/>
      <c r="M56282" s="7"/>
      <c r="N56282" s="7"/>
    </row>
    <row r="56283" spans="1:14" x14ac:dyDescent="0.3">
      <c r="A56283" s="31">
        <v>56279</v>
      </c>
      <c r="I56283" s="35">
        <f t="shared" si="879"/>
        <v>0</v>
      </c>
      <c r="J56283" s="7"/>
      <c r="K56283" s="7"/>
      <c r="L56283" s="7"/>
      <c r="M56283" s="7"/>
      <c r="N56283" s="7"/>
    </row>
    <row r="56284" spans="1:14" x14ac:dyDescent="0.3">
      <c r="A56284" s="31">
        <v>56280</v>
      </c>
      <c r="I56284" s="35">
        <f t="shared" si="879"/>
        <v>0</v>
      </c>
      <c r="J56284" s="7"/>
      <c r="K56284" s="7"/>
      <c r="L56284" s="7"/>
      <c r="M56284" s="7"/>
      <c r="N56284" s="7"/>
    </row>
    <row r="56285" spans="1:14" x14ac:dyDescent="0.3">
      <c r="A56285" s="31">
        <v>56281</v>
      </c>
      <c r="I56285" s="35">
        <f t="shared" si="879"/>
        <v>0</v>
      </c>
      <c r="J56285" s="7"/>
      <c r="K56285" s="7"/>
      <c r="L56285" s="7"/>
      <c r="M56285" s="7"/>
      <c r="N56285" s="7"/>
    </row>
    <row r="56286" spans="1:14" x14ac:dyDescent="0.3">
      <c r="A56286" s="31">
        <v>56282</v>
      </c>
      <c r="I56286" s="35">
        <f t="shared" si="879"/>
        <v>0</v>
      </c>
      <c r="J56286" s="7"/>
      <c r="K56286" s="7"/>
      <c r="L56286" s="7"/>
      <c r="M56286" s="7"/>
      <c r="N56286" s="7"/>
    </row>
    <row r="56287" spans="1:14" x14ac:dyDescent="0.3">
      <c r="A56287" s="31">
        <v>56283</v>
      </c>
      <c r="I56287" s="35">
        <f t="shared" si="879"/>
        <v>0</v>
      </c>
      <c r="J56287" s="7"/>
      <c r="K56287" s="7"/>
      <c r="L56287" s="7"/>
      <c r="M56287" s="7"/>
      <c r="N56287" s="7"/>
    </row>
    <row r="56288" spans="1:14" x14ac:dyDescent="0.3">
      <c r="A56288" s="31">
        <v>56284</v>
      </c>
      <c r="I56288" s="35">
        <f t="shared" si="879"/>
        <v>0</v>
      </c>
      <c r="J56288" s="7"/>
      <c r="K56288" s="7"/>
      <c r="L56288" s="7"/>
      <c r="M56288" s="7"/>
      <c r="N56288" s="7"/>
    </row>
    <row r="56289" spans="1:14" x14ac:dyDescent="0.3">
      <c r="A56289" s="31">
        <v>56285</v>
      </c>
      <c r="I56289" s="35">
        <f t="shared" si="879"/>
        <v>0</v>
      </c>
      <c r="J56289" s="7"/>
      <c r="K56289" s="7"/>
      <c r="L56289" s="7"/>
      <c r="M56289" s="7"/>
      <c r="N56289" s="7"/>
    </row>
    <row r="56290" spans="1:14" x14ac:dyDescent="0.3">
      <c r="A56290" s="31">
        <v>56286</v>
      </c>
      <c r="I56290" s="35">
        <f t="shared" si="879"/>
        <v>0</v>
      </c>
      <c r="J56290" s="7"/>
      <c r="K56290" s="7"/>
      <c r="L56290" s="7"/>
      <c r="M56290" s="7"/>
      <c r="N56290" s="7"/>
    </row>
    <row r="56291" spans="1:14" x14ac:dyDescent="0.3">
      <c r="A56291" s="31">
        <v>56287</v>
      </c>
      <c r="I56291" s="35">
        <f t="shared" si="879"/>
        <v>0</v>
      </c>
      <c r="J56291" s="7"/>
      <c r="K56291" s="7"/>
      <c r="L56291" s="7"/>
      <c r="M56291" s="7"/>
      <c r="N56291" s="7"/>
    </row>
    <row r="56292" spans="1:14" x14ac:dyDescent="0.3">
      <c r="A56292" s="31">
        <v>56288</v>
      </c>
      <c r="I56292" s="35">
        <f t="shared" si="879"/>
        <v>0</v>
      </c>
      <c r="J56292" s="7"/>
      <c r="K56292" s="7"/>
      <c r="L56292" s="7"/>
      <c r="M56292" s="7"/>
      <c r="N56292" s="7"/>
    </row>
    <row r="56293" spans="1:14" x14ac:dyDescent="0.3">
      <c r="A56293" s="31">
        <v>56289</v>
      </c>
      <c r="I56293" s="35">
        <f t="shared" si="879"/>
        <v>0</v>
      </c>
      <c r="J56293" s="7"/>
      <c r="K56293" s="7"/>
      <c r="L56293" s="7"/>
      <c r="M56293" s="7"/>
      <c r="N56293" s="7"/>
    </row>
    <row r="56294" spans="1:14" x14ac:dyDescent="0.3">
      <c r="A56294" s="31">
        <v>56290</v>
      </c>
      <c r="I56294" s="35">
        <f t="shared" si="879"/>
        <v>0</v>
      </c>
      <c r="J56294" s="7"/>
      <c r="K56294" s="7"/>
      <c r="L56294" s="7"/>
      <c r="M56294" s="7"/>
      <c r="N56294" s="7"/>
    </row>
    <row r="56295" spans="1:14" x14ac:dyDescent="0.3">
      <c r="A56295" s="31">
        <v>56291</v>
      </c>
      <c r="I56295" s="35">
        <f t="shared" si="879"/>
        <v>0</v>
      </c>
      <c r="J56295" s="7"/>
      <c r="K56295" s="7"/>
      <c r="L56295" s="7"/>
      <c r="M56295" s="7"/>
      <c r="N56295" s="7"/>
    </row>
    <row r="56296" spans="1:14" x14ac:dyDescent="0.3">
      <c r="A56296" s="31">
        <v>56292</v>
      </c>
      <c r="I56296" s="35">
        <f t="shared" si="879"/>
        <v>0</v>
      </c>
      <c r="J56296" s="7"/>
      <c r="K56296" s="7"/>
      <c r="L56296" s="7"/>
      <c r="M56296" s="7"/>
      <c r="N56296" s="7"/>
    </row>
    <row r="56297" spans="1:14" x14ac:dyDescent="0.3">
      <c r="A56297" s="31">
        <v>56293</v>
      </c>
      <c r="I56297" s="35">
        <f t="shared" si="879"/>
        <v>0</v>
      </c>
      <c r="J56297" s="7"/>
      <c r="K56297" s="7"/>
      <c r="L56297" s="7"/>
      <c r="M56297" s="7"/>
      <c r="N56297" s="7"/>
    </row>
    <row r="56298" spans="1:14" x14ac:dyDescent="0.3">
      <c r="A56298" s="31">
        <v>56294</v>
      </c>
      <c r="I56298" s="35">
        <f t="shared" si="879"/>
        <v>0</v>
      </c>
      <c r="J56298" s="7"/>
      <c r="K56298" s="7"/>
      <c r="L56298" s="7"/>
      <c r="M56298" s="7"/>
      <c r="N56298" s="7"/>
    </row>
    <row r="56299" spans="1:14" x14ac:dyDescent="0.3">
      <c r="A56299" s="31">
        <v>56295</v>
      </c>
      <c r="I56299" s="35">
        <f t="shared" si="879"/>
        <v>0</v>
      </c>
      <c r="J56299" s="7"/>
      <c r="K56299" s="7"/>
      <c r="L56299" s="7"/>
      <c r="M56299" s="7"/>
      <c r="N56299" s="7"/>
    </row>
    <row r="56300" spans="1:14" x14ac:dyDescent="0.3">
      <c r="A56300" s="31">
        <v>56296</v>
      </c>
      <c r="I56300" s="35">
        <f t="shared" si="879"/>
        <v>0</v>
      </c>
      <c r="J56300" s="7"/>
      <c r="K56300" s="7"/>
      <c r="L56300" s="7"/>
      <c r="M56300" s="7"/>
      <c r="N56300" s="7"/>
    </row>
    <row r="56301" spans="1:14" x14ac:dyDescent="0.3">
      <c r="A56301" s="31">
        <v>56297</v>
      </c>
      <c r="I56301" s="35">
        <f t="shared" si="879"/>
        <v>0</v>
      </c>
      <c r="J56301" s="7"/>
      <c r="K56301" s="7"/>
      <c r="L56301" s="7"/>
      <c r="M56301" s="7"/>
      <c r="N56301" s="7"/>
    </row>
    <row r="56302" spans="1:14" x14ac:dyDescent="0.3">
      <c r="A56302" s="31">
        <v>56298</v>
      </c>
      <c r="I56302" s="35">
        <f t="shared" si="879"/>
        <v>0</v>
      </c>
      <c r="J56302" s="7"/>
      <c r="K56302" s="7"/>
      <c r="L56302" s="7"/>
      <c r="M56302" s="7"/>
      <c r="N56302" s="7"/>
    </row>
    <row r="56303" spans="1:14" x14ac:dyDescent="0.3">
      <c r="A56303" s="31">
        <v>56299</v>
      </c>
      <c r="I56303" s="35">
        <f t="shared" si="879"/>
        <v>0</v>
      </c>
      <c r="J56303" s="7"/>
      <c r="K56303" s="7"/>
      <c r="L56303" s="7"/>
      <c r="M56303" s="7"/>
      <c r="N56303" s="7"/>
    </row>
    <row r="56304" spans="1:14" x14ac:dyDescent="0.3">
      <c r="A56304" s="31">
        <v>56300</v>
      </c>
      <c r="I56304" s="35">
        <f t="shared" si="879"/>
        <v>0</v>
      </c>
      <c r="J56304" s="7"/>
      <c r="K56304" s="7"/>
      <c r="L56304" s="7"/>
      <c r="M56304" s="7"/>
      <c r="N56304" s="7"/>
    </row>
    <row r="56305" spans="1:14" x14ac:dyDescent="0.3">
      <c r="A56305" s="31">
        <v>56301</v>
      </c>
      <c r="I56305" s="35">
        <f t="shared" si="879"/>
        <v>0</v>
      </c>
      <c r="J56305" s="7"/>
      <c r="K56305" s="7"/>
      <c r="L56305" s="7"/>
      <c r="M56305" s="7"/>
      <c r="N56305" s="7"/>
    </row>
    <row r="56306" spans="1:14" x14ac:dyDescent="0.3">
      <c r="A56306" s="31">
        <v>56302</v>
      </c>
      <c r="I56306" s="35">
        <f t="shared" si="879"/>
        <v>0</v>
      </c>
      <c r="J56306" s="7"/>
      <c r="K56306" s="7"/>
      <c r="L56306" s="7"/>
      <c r="M56306" s="7"/>
      <c r="N56306" s="7"/>
    </row>
    <row r="56307" spans="1:14" x14ac:dyDescent="0.3">
      <c r="A56307" s="31">
        <v>56303</v>
      </c>
      <c r="I56307" s="35">
        <f t="shared" si="879"/>
        <v>0</v>
      </c>
      <c r="J56307" s="7"/>
      <c r="K56307" s="7"/>
      <c r="L56307" s="7"/>
      <c r="M56307" s="7"/>
      <c r="N56307" s="7"/>
    </row>
    <row r="56308" spans="1:14" x14ac:dyDescent="0.3">
      <c r="A56308" s="31">
        <v>56304</v>
      </c>
      <c r="I56308" s="35">
        <f t="shared" si="879"/>
        <v>0</v>
      </c>
      <c r="J56308" s="7"/>
      <c r="K56308" s="7"/>
      <c r="L56308" s="7"/>
      <c r="M56308" s="7"/>
      <c r="N56308" s="7"/>
    </row>
    <row r="56309" spans="1:14" x14ac:dyDescent="0.3">
      <c r="A56309" s="31">
        <v>56305</v>
      </c>
      <c r="I56309" s="35">
        <f t="shared" si="879"/>
        <v>0</v>
      </c>
      <c r="J56309" s="7"/>
      <c r="K56309" s="7"/>
      <c r="L56309" s="7"/>
      <c r="M56309" s="7"/>
      <c r="N56309" s="7"/>
    </row>
    <row r="56310" spans="1:14" x14ac:dyDescent="0.3">
      <c r="A56310" s="31">
        <v>56306</v>
      </c>
      <c r="I56310" s="35">
        <f t="shared" si="879"/>
        <v>0</v>
      </c>
      <c r="J56310" s="7"/>
      <c r="K56310" s="7"/>
      <c r="L56310" s="7"/>
      <c r="M56310" s="7"/>
      <c r="N56310" s="7"/>
    </row>
    <row r="56311" spans="1:14" x14ac:dyDescent="0.3">
      <c r="A56311" s="31">
        <v>56307</v>
      </c>
      <c r="I56311" s="35">
        <f t="shared" si="879"/>
        <v>0</v>
      </c>
      <c r="J56311" s="7"/>
      <c r="K56311" s="7"/>
      <c r="L56311" s="7"/>
      <c r="M56311" s="7"/>
      <c r="N56311" s="7"/>
    </row>
    <row r="56312" spans="1:14" x14ac:dyDescent="0.3">
      <c r="A56312" s="31">
        <v>56308</v>
      </c>
      <c r="I56312" s="35">
        <f t="shared" si="879"/>
        <v>0</v>
      </c>
      <c r="J56312" s="7"/>
      <c r="K56312" s="7"/>
      <c r="L56312" s="7"/>
      <c r="M56312" s="7"/>
      <c r="N56312" s="7"/>
    </row>
    <row r="56313" spans="1:14" x14ac:dyDescent="0.3">
      <c r="A56313" s="31">
        <v>56309</v>
      </c>
      <c r="I56313" s="35">
        <f t="shared" si="879"/>
        <v>0</v>
      </c>
      <c r="J56313" s="7"/>
      <c r="K56313" s="7"/>
      <c r="L56313" s="7"/>
      <c r="M56313" s="7"/>
      <c r="N56313" s="7"/>
    </row>
    <row r="56314" spans="1:14" x14ac:dyDescent="0.3">
      <c r="A56314" s="31">
        <v>56310</v>
      </c>
      <c r="I56314" s="35">
        <f t="shared" si="879"/>
        <v>0</v>
      </c>
      <c r="J56314" s="7"/>
      <c r="K56314" s="7"/>
      <c r="L56314" s="7"/>
      <c r="M56314" s="7"/>
      <c r="N56314" s="7"/>
    </row>
    <row r="56315" spans="1:14" x14ac:dyDescent="0.3">
      <c r="A56315" s="31">
        <v>56311</v>
      </c>
      <c r="I56315" s="35">
        <f t="shared" si="879"/>
        <v>0</v>
      </c>
      <c r="J56315" s="7"/>
      <c r="K56315" s="7"/>
      <c r="L56315" s="7"/>
      <c r="M56315" s="7"/>
      <c r="N56315" s="7"/>
    </row>
    <row r="56316" spans="1:14" x14ac:dyDescent="0.3">
      <c r="A56316" s="31">
        <v>56312</v>
      </c>
      <c r="I56316" s="35">
        <f t="shared" si="879"/>
        <v>0</v>
      </c>
      <c r="J56316" s="7"/>
      <c r="K56316" s="7"/>
      <c r="L56316" s="7"/>
      <c r="M56316" s="7"/>
      <c r="N56316" s="7"/>
    </row>
    <row r="56317" spans="1:14" x14ac:dyDescent="0.3">
      <c r="A56317" s="31">
        <v>56313</v>
      </c>
      <c r="I56317" s="35">
        <f t="shared" si="879"/>
        <v>0</v>
      </c>
      <c r="J56317" s="7"/>
      <c r="K56317" s="7"/>
      <c r="L56317" s="7"/>
      <c r="M56317" s="7"/>
      <c r="N56317" s="7"/>
    </row>
    <row r="56318" spans="1:14" x14ac:dyDescent="0.3">
      <c r="A56318" s="31">
        <v>56314</v>
      </c>
      <c r="I56318" s="35">
        <f t="shared" si="879"/>
        <v>0</v>
      </c>
      <c r="J56318" s="7"/>
      <c r="K56318" s="7"/>
      <c r="L56318" s="7"/>
      <c r="M56318" s="7"/>
      <c r="N56318" s="7"/>
    </row>
    <row r="56319" spans="1:14" x14ac:dyDescent="0.3">
      <c r="A56319" s="31">
        <v>56315</v>
      </c>
      <c r="I56319" s="35">
        <f t="shared" si="879"/>
        <v>0</v>
      </c>
      <c r="J56319" s="7"/>
      <c r="K56319" s="7"/>
      <c r="L56319" s="7"/>
      <c r="M56319" s="7"/>
      <c r="N56319" s="7"/>
    </row>
    <row r="56320" spans="1:14" x14ac:dyDescent="0.3">
      <c r="A56320" s="31">
        <v>56316</v>
      </c>
      <c r="I56320" s="35">
        <f t="shared" si="879"/>
        <v>0</v>
      </c>
      <c r="J56320" s="7"/>
      <c r="K56320" s="7"/>
      <c r="L56320" s="7"/>
      <c r="M56320" s="7"/>
      <c r="N56320" s="7"/>
    </row>
    <row r="56321" spans="1:14" x14ac:dyDescent="0.3">
      <c r="A56321" s="31">
        <v>56317</v>
      </c>
      <c r="I56321" s="35">
        <f t="shared" si="879"/>
        <v>0</v>
      </c>
      <c r="J56321" s="7"/>
      <c r="K56321" s="7"/>
      <c r="L56321" s="7"/>
      <c r="M56321" s="7"/>
      <c r="N56321" s="7"/>
    </row>
    <row r="56322" spans="1:14" x14ac:dyDescent="0.3">
      <c r="A56322" s="31">
        <v>56318</v>
      </c>
      <c r="I56322" s="35">
        <f t="shared" si="879"/>
        <v>0</v>
      </c>
      <c r="J56322" s="7"/>
      <c r="K56322" s="7"/>
      <c r="L56322" s="7"/>
      <c r="M56322" s="7"/>
      <c r="N56322" s="7"/>
    </row>
    <row r="56323" spans="1:14" x14ac:dyDescent="0.3">
      <c r="A56323" s="31">
        <v>56319</v>
      </c>
      <c r="I56323" s="35">
        <f t="shared" si="879"/>
        <v>0</v>
      </c>
      <c r="J56323" s="7"/>
      <c r="K56323" s="7"/>
      <c r="L56323" s="7"/>
      <c r="M56323" s="7"/>
      <c r="N56323" s="7"/>
    </row>
    <row r="56324" spans="1:14" x14ac:dyDescent="0.3">
      <c r="A56324" s="31">
        <v>56320</v>
      </c>
      <c r="I56324" s="35">
        <f t="shared" si="879"/>
        <v>0</v>
      </c>
      <c r="J56324" s="7"/>
      <c r="K56324" s="7"/>
      <c r="L56324" s="7"/>
      <c r="M56324" s="7"/>
      <c r="N56324" s="7"/>
    </row>
    <row r="56325" spans="1:14" x14ac:dyDescent="0.3">
      <c r="A56325" s="31">
        <v>56321</v>
      </c>
      <c r="I56325" s="35">
        <f t="shared" si="879"/>
        <v>0</v>
      </c>
      <c r="J56325" s="7"/>
      <c r="K56325" s="7"/>
      <c r="L56325" s="7"/>
      <c r="M56325" s="7"/>
      <c r="N56325" s="7"/>
    </row>
    <row r="56326" spans="1:14" x14ac:dyDescent="0.3">
      <c r="A56326" s="31">
        <v>56322</v>
      </c>
      <c r="I56326" s="35">
        <f t="shared" si="879"/>
        <v>0</v>
      </c>
      <c r="J56326" s="7"/>
      <c r="K56326" s="7"/>
      <c r="L56326" s="7"/>
      <c r="M56326" s="7"/>
      <c r="N56326" s="7"/>
    </row>
    <row r="56327" spans="1:14" x14ac:dyDescent="0.3">
      <c r="A56327" s="31">
        <v>56323</v>
      </c>
      <c r="I56327" s="35">
        <f t="shared" ref="I56327:I56390" si="880">(G56327)+(H56327*G56327)</f>
        <v>0</v>
      </c>
      <c r="J56327" s="7"/>
      <c r="K56327" s="7"/>
      <c r="L56327" s="7"/>
      <c r="M56327" s="7"/>
      <c r="N56327" s="7"/>
    </row>
    <row r="56328" spans="1:14" x14ac:dyDescent="0.3">
      <c r="A56328" s="31">
        <v>56324</v>
      </c>
      <c r="I56328" s="35">
        <f t="shared" si="880"/>
        <v>0</v>
      </c>
      <c r="J56328" s="7"/>
      <c r="K56328" s="7"/>
      <c r="L56328" s="7"/>
      <c r="M56328" s="7"/>
      <c r="N56328" s="7"/>
    </row>
    <row r="56329" spans="1:14" x14ac:dyDescent="0.3">
      <c r="A56329" s="31">
        <v>56325</v>
      </c>
      <c r="I56329" s="35">
        <f t="shared" si="880"/>
        <v>0</v>
      </c>
      <c r="J56329" s="7"/>
      <c r="K56329" s="7"/>
      <c r="L56329" s="7"/>
      <c r="M56329" s="7"/>
      <c r="N56329" s="7"/>
    </row>
    <row r="56330" spans="1:14" x14ac:dyDescent="0.3">
      <c r="A56330" s="31">
        <v>56326</v>
      </c>
      <c r="I56330" s="35">
        <f t="shared" si="880"/>
        <v>0</v>
      </c>
      <c r="J56330" s="7"/>
      <c r="K56330" s="7"/>
      <c r="L56330" s="7"/>
      <c r="M56330" s="7"/>
      <c r="N56330" s="7"/>
    </row>
    <row r="56331" spans="1:14" x14ac:dyDescent="0.3">
      <c r="A56331" s="31">
        <v>56327</v>
      </c>
      <c r="I56331" s="35">
        <f t="shared" si="880"/>
        <v>0</v>
      </c>
      <c r="J56331" s="7"/>
      <c r="K56331" s="7"/>
      <c r="L56331" s="7"/>
      <c r="M56331" s="7"/>
      <c r="N56331" s="7"/>
    </row>
    <row r="56332" spans="1:14" x14ac:dyDescent="0.3">
      <c r="A56332" s="31">
        <v>56328</v>
      </c>
      <c r="I56332" s="35">
        <f t="shared" si="880"/>
        <v>0</v>
      </c>
      <c r="J56332" s="7"/>
      <c r="K56332" s="7"/>
      <c r="L56332" s="7"/>
      <c r="M56332" s="7"/>
      <c r="N56332" s="7"/>
    </row>
    <row r="56333" spans="1:14" x14ac:dyDescent="0.3">
      <c r="A56333" s="31">
        <v>56329</v>
      </c>
      <c r="I56333" s="35">
        <f t="shared" si="880"/>
        <v>0</v>
      </c>
      <c r="J56333" s="7"/>
      <c r="K56333" s="7"/>
      <c r="L56333" s="7"/>
      <c r="M56333" s="7"/>
      <c r="N56333" s="7"/>
    </row>
    <row r="56334" spans="1:14" x14ac:dyDescent="0.3">
      <c r="A56334" s="31">
        <v>56330</v>
      </c>
      <c r="I56334" s="35">
        <f t="shared" si="880"/>
        <v>0</v>
      </c>
      <c r="J56334" s="7"/>
      <c r="K56334" s="7"/>
      <c r="L56334" s="7"/>
      <c r="M56334" s="7"/>
      <c r="N56334" s="7"/>
    </row>
    <row r="56335" spans="1:14" x14ac:dyDescent="0.3">
      <c r="A56335" s="31">
        <v>56331</v>
      </c>
      <c r="I56335" s="35">
        <f t="shared" si="880"/>
        <v>0</v>
      </c>
      <c r="J56335" s="7"/>
      <c r="K56335" s="7"/>
      <c r="L56335" s="7"/>
      <c r="M56335" s="7"/>
      <c r="N56335" s="7"/>
    </row>
    <row r="56336" spans="1:14" x14ac:dyDescent="0.3">
      <c r="A56336" s="31">
        <v>56332</v>
      </c>
      <c r="I56336" s="35">
        <f t="shared" si="880"/>
        <v>0</v>
      </c>
      <c r="J56336" s="7"/>
      <c r="K56336" s="7"/>
      <c r="L56336" s="7"/>
      <c r="M56336" s="7"/>
      <c r="N56336" s="7"/>
    </row>
    <row r="56337" spans="1:14" x14ac:dyDescent="0.3">
      <c r="A56337" s="31">
        <v>56333</v>
      </c>
      <c r="I56337" s="35">
        <f t="shared" si="880"/>
        <v>0</v>
      </c>
      <c r="J56337" s="7"/>
      <c r="K56337" s="7"/>
      <c r="L56337" s="7"/>
      <c r="M56337" s="7"/>
      <c r="N56337" s="7"/>
    </row>
    <row r="56338" spans="1:14" x14ac:dyDescent="0.3">
      <c r="A56338" s="31">
        <v>56334</v>
      </c>
      <c r="I56338" s="35">
        <f t="shared" si="880"/>
        <v>0</v>
      </c>
      <c r="J56338" s="7"/>
      <c r="K56338" s="7"/>
      <c r="L56338" s="7"/>
      <c r="M56338" s="7"/>
      <c r="N56338" s="7"/>
    </row>
    <row r="56339" spans="1:14" x14ac:dyDescent="0.3">
      <c r="A56339" s="31">
        <v>56335</v>
      </c>
      <c r="I56339" s="35">
        <f t="shared" si="880"/>
        <v>0</v>
      </c>
      <c r="J56339" s="7"/>
      <c r="K56339" s="7"/>
      <c r="L56339" s="7"/>
      <c r="M56339" s="7"/>
      <c r="N56339" s="7"/>
    </row>
    <row r="56340" spans="1:14" x14ac:dyDescent="0.3">
      <c r="A56340" s="31">
        <v>56336</v>
      </c>
      <c r="I56340" s="35">
        <f t="shared" si="880"/>
        <v>0</v>
      </c>
      <c r="J56340" s="7"/>
      <c r="K56340" s="7"/>
      <c r="L56340" s="7"/>
      <c r="M56340" s="7"/>
      <c r="N56340" s="7"/>
    </row>
    <row r="56341" spans="1:14" x14ac:dyDescent="0.3">
      <c r="A56341" s="31">
        <v>56337</v>
      </c>
      <c r="I56341" s="35">
        <f t="shared" si="880"/>
        <v>0</v>
      </c>
      <c r="J56341" s="7"/>
      <c r="K56341" s="7"/>
      <c r="L56341" s="7"/>
      <c r="M56341" s="7"/>
      <c r="N56341" s="7"/>
    </row>
    <row r="56342" spans="1:14" x14ac:dyDescent="0.3">
      <c r="A56342" s="31">
        <v>56338</v>
      </c>
      <c r="I56342" s="35">
        <f t="shared" si="880"/>
        <v>0</v>
      </c>
      <c r="J56342" s="7"/>
      <c r="K56342" s="7"/>
      <c r="L56342" s="7"/>
      <c r="M56342" s="7"/>
      <c r="N56342" s="7"/>
    </row>
    <row r="56343" spans="1:14" x14ac:dyDescent="0.3">
      <c r="A56343" s="31">
        <v>56339</v>
      </c>
      <c r="I56343" s="35">
        <f t="shared" si="880"/>
        <v>0</v>
      </c>
      <c r="J56343" s="7"/>
      <c r="K56343" s="7"/>
      <c r="L56343" s="7"/>
      <c r="M56343" s="7"/>
      <c r="N56343" s="7"/>
    </row>
    <row r="56344" spans="1:14" x14ac:dyDescent="0.3">
      <c r="A56344" s="31">
        <v>56340</v>
      </c>
      <c r="I56344" s="35">
        <f t="shared" si="880"/>
        <v>0</v>
      </c>
      <c r="J56344" s="7"/>
      <c r="K56344" s="7"/>
      <c r="L56344" s="7"/>
      <c r="M56344" s="7"/>
      <c r="N56344" s="7"/>
    </row>
    <row r="56345" spans="1:14" x14ac:dyDescent="0.3">
      <c r="A56345" s="31">
        <v>56341</v>
      </c>
      <c r="I56345" s="35">
        <f t="shared" si="880"/>
        <v>0</v>
      </c>
      <c r="J56345" s="7"/>
      <c r="K56345" s="7"/>
      <c r="L56345" s="7"/>
      <c r="M56345" s="7"/>
      <c r="N56345" s="7"/>
    </row>
    <row r="56346" spans="1:14" x14ac:dyDescent="0.3">
      <c r="A56346" s="31">
        <v>56342</v>
      </c>
      <c r="I56346" s="35">
        <f t="shared" si="880"/>
        <v>0</v>
      </c>
      <c r="J56346" s="7"/>
      <c r="K56346" s="7"/>
      <c r="L56346" s="7"/>
      <c r="M56346" s="7"/>
      <c r="N56346" s="7"/>
    </row>
    <row r="56347" spans="1:14" x14ac:dyDescent="0.3">
      <c r="A56347" s="31">
        <v>56343</v>
      </c>
      <c r="I56347" s="35">
        <f t="shared" si="880"/>
        <v>0</v>
      </c>
      <c r="J56347" s="7"/>
      <c r="K56347" s="7"/>
      <c r="L56347" s="7"/>
      <c r="M56347" s="7"/>
      <c r="N56347" s="7"/>
    </row>
    <row r="56348" spans="1:14" x14ac:dyDescent="0.3">
      <c r="A56348" s="31">
        <v>56344</v>
      </c>
      <c r="I56348" s="35">
        <f t="shared" si="880"/>
        <v>0</v>
      </c>
      <c r="J56348" s="7"/>
      <c r="K56348" s="7"/>
      <c r="L56348" s="7"/>
      <c r="M56348" s="7"/>
      <c r="N56348" s="7"/>
    </row>
    <row r="56349" spans="1:14" x14ac:dyDescent="0.3">
      <c r="A56349" s="31">
        <v>56345</v>
      </c>
      <c r="I56349" s="35">
        <f t="shared" si="880"/>
        <v>0</v>
      </c>
      <c r="J56349" s="7"/>
      <c r="K56349" s="7"/>
      <c r="L56349" s="7"/>
      <c r="M56349" s="7"/>
      <c r="N56349" s="7"/>
    </row>
    <row r="56350" spans="1:14" x14ac:dyDescent="0.3">
      <c r="A56350" s="31">
        <v>56346</v>
      </c>
      <c r="I56350" s="35">
        <f t="shared" si="880"/>
        <v>0</v>
      </c>
      <c r="J56350" s="7"/>
      <c r="K56350" s="7"/>
      <c r="L56350" s="7"/>
      <c r="M56350" s="7"/>
      <c r="N56350" s="7"/>
    </row>
    <row r="56351" spans="1:14" x14ac:dyDescent="0.3">
      <c r="A56351" s="31">
        <v>56347</v>
      </c>
      <c r="I56351" s="35">
        <f t="shared" si="880"/>
        <v>0</v>
      </c>
      <c r="J56351" s="7"/>
      <c r="K56351" s="7"/>
      <c r="L56351" s="7"/>
      <c r="M56351" s="7"/>
      <c r="N56351" s="7"/>
    </row>
    <row r="56352" spans="1:14" x14ac:dyDescent="0.3">
      <c r="A56352" s="31">
        <v>56348</v>
      </c>
      <c r="I56352" s="35">
        <f t="shared" si="880"/>
        <v>0</v>
      </c>
      <c r="J56352" s="7"/>
      <c r="K56352" s="7"/>
      <c r="L56352" s="7"/>
      <c r="M56352" s="7"/>
      <c r="N56352" s="7"/>
    </row>
    <row r="56353" spans="1:14" x14ac:dyDescent="0.3">
      <c r="A56353" s="31">
        <v>56349</v>
      </c>
      <c r="I56353" s="35">
        <f t="shared" si="880"/>
        <v>0</v>
      </c>
      <c r="J56353" s="7"/>
      <c r="K56353" s="7"/>
      <c r="L56353" s="7"/>
      <c r="M56353" s="7"/>
      <c r="N56353" s="7"/>
    </row>
    <row r="56354" spans="1:14" x14ac:dyDescent="0.3">
      <c r="A56354" s="31">
        <v>56350</v>
      </c>
      <c r="I56354" s="35">
        <f t="shared" si="880"/>
        <v>0</v>
      </c>
      <c r="J56354" s="7"/>
      <c r="K56354" s="7"/>
      <c r="L56354" s="7"/>
      <c r="M56354" s="7"/>
      <c r="N56354" s="7"/>
    </row>
    <row r="56355" spans="1:14" x14ac:dyDescent="0.3">
      <c r="A56355" s="31">
        <v>56351</v>
      </c>
      <c r="I56355" s="35">
        <f t="shared" si="880"/>
        <v>0</v>
      </c>
      <c r="J56355" s="7"/>
      <c r="K56355" s="7"/>
      <c r="L56355" s="7"/>
      <c r="M56355" s="7"/>
      <c r="N56355" s="7"/>
    </row>
    <row r="56356" spans="1:14" x14ac:dyDescent="0.3">
      <c r="A56356" s="31">
        <v>56352</v>
      </c>
      <c r="I56356" s="35">
        <f t="shared" si="880"/>
        <v>0</v>
      </c>
      <c r="J56356" s="7"/>
      <c r="K56356" s="7"/>
      <c r="L56356" s="7"/>
      <c r="M56356" s="7"/>
      <c r="N56356" s="7"/>
    </row>
    <row r="56357" spans="1:14" x14ac:dyDescent="0.3">
      <c r="A56357" s="31">
        <v>56353</v>
      </c>
      <c r="I56357" s="35">
        <f t="shared" si="880"/>
        <v>0</v>
      </c>
      <c r="J56357" s="7"/>
      <c r="K56357" s="7"/>
      <c r="L56357" s="7"/>
      <c r="M56357" s="7"/>
      <c r="N56357" s="7"/>
    </row>
    <row r="56358" spans="1:14" x14ac:dyDescent="0.3">
      <c r="A56358" s="31">
        <v>56354</v>
      </c>
      <c r="I56358" s="35">
        <f t="shared" si="880"/>
        <v>0</v>
      </c>
      <c r="J56358" s="7"/>
      <c r="K56358" s="7"/>
      <c r="L56358" s="7"/>
      <c r="M56358" s="7"/>
      <c r="N56358" s="7"/>
    </row>
    <row r="56359" spans="1:14" x14ac:dyDescent="0.3">
      <c r="A56359" s="31">
        <v>56355</v>
      </c>
      <c r="I56359" s="35">
        <f t="shared" si="880"/>
        <v>0</v>
      </c>
      <c r="J56359" s="7"/>
      <c r="K56359" s="7"/>
      <c r="L56359" s="7"/>
      <c r="M56359" s="7"/>
      <c r="N56359" s="7"/>
    </row>
    <row r="56360" spans="1:14" x14ac:dyDescent="0.3">
      <c r="A56360" s="31">
        <v>56356</v>
      </c>
      <c r="I56360" s="35">
        <f t="shared" si="880"/>
        <v>0</v>
      </c>
      <c r="J56360" s="7"/>
      <c r="K56360" s="7"/>
      <c r="L56360" s="7"/>
      <c r="M56360" s="7"/>
      <c r="N56360" s="7"/>
    </row>
    <row r="56361" spans="1:14" x14ac:dyDescent="0.3">
      <c r="A56361" s="31">
        <v>56357</v>
      </c>
      <c r="I56361" s="35">
        <f t="shared" si="880"/>
        <v>0</v>
      </c>
      <c r="J56361" s="7"/>
      <c r="K56361" s="7"/>
      <c r="L56361" s="7"/>
      <c r="M56361" s="7"/>
      <c r="N56361" s="7"/>
    </row>
    <row r="56362" spans="1:14" x14ac:dyDescent="0.3">
      <c r="A56362" s="31">
        <v>56358</v>
      </c>
      <c r="I56362" s="35">
        <f t="shared" si="880"/>
        <v>0</v>
      </c>
      <c r="J56362" s="7"/>
      <c r="K56362" s="7"/>
      <c r="L56362" s="7"/>
      <c r="M56362" s="7"/>
      <c r="N56362" s="7"/>
    </row>
    <row r="56363" spans="1:14" x14ac:dyDescent="0.3">
      <c r="A56363" s="31">
        <v>56359</v>
      </c>
      <c r="I56363" s="35">
        <f t="shared" si="880"/>
        <v>0</v>
      </c>
      <c r="J56363" s="7"/>
      <c r="K56363" s="7"/>
      <c r="L56363" s="7"/>
      <c r="M56363" s="7"/>
      <c r="N56363" s="7"/>
    </row>
    <row r="56364" spans="1:14" x14ac:dyDescent="0.3">
      <c r="A56364" s="31">
        <v>56360</v>
      </c>
      <c r="I56364" s="35">
        <f t="shared" si="880"/>
        <v>0</v>
      </c>
      <c r="J56364" s="7"/>
      <c r="K56364" s="7"/>
      <c r="L56364" s="7"/>
      <c r="M56364" s="7"/>
      <c r="N56364" s="7"/>
    </row>
    <row r="56365" spans="1:14" x14ac:dyDescent="0.3">
      <c r="A56365" s="31">
        <v>56361</v>
      </c>
      <c r="I56365" s="35">
        <f t="shared" si="880"/>
        <v>0</v>
      </c>
      <c r="J56365" s="7"/>
      <c r="K56365" s="7"/>
      <c r="L56365" s="7"/>
      <c r="M56365" s="7"/>
      <c r="N56365" s="7"/>
    </row>
    <row r="56366" spans="1:14" x14ac:dyDescent="0.3">
      <c r="A56366" s="31">
        <v>56362</v>
      </c>
      <c r="I56366" s="35">
        <f t="shared" si="880"/>
        <v>0</v>
      </c>
      <c r="J56366" s="7"/>
      <c r="K56366" s="7"/>
      <c r="L56366" s="7"/>
      <c r="M56366" s="7"/>
      <c r="N56366" s="7"/>
    </row>
    <row r="56367" spans="1:14" x14ac:dyDescent="0.3">
      <c r="A56367" s="31">
        <v>56363</v>
      </c>
      <c r="I56367" s="35">
        <f t="shared" si="880"/>
        <v>0</v>
      </c>
      <c r="J56367" s="7"/>
      <c r="K56367" s="7"/>
      <c r="L56367" s="7"/>
      <c r="M56367" s="7"/>
      <c r="N56367" s="7"/>
    </row>
    <row r="56368" spans="1:14" x14ac:dyDescent="0.3">
      <c r="A56368" s="31">
        <v>56364</v>
      </c>
      <c r="I56368" s="35">
        <f t="shared" si="880"/>
        <v>0</v>
      </c>
      <c r="J56368" s="7"/>
      <c r="K56368" s="7"/>
      <c r="L56368" s="7"/>
      <c r="M56368" s="7"/>
      <c r="N56368" s="7"/>
    </row>
    <row r="56369" spans="1:14" x14ac:dyDescent="0.3">
      <c r="A56369" s="31">
        <v>56365</v>
      </c>
      <c r="I56369" s="35">
        <f t="shared" si="880"/>
        <v>0</v>
      </c>
      <c r="J56369" s="7"/>
      <c r="K56369" s="7"/>
      <c r="L56369" s="7"/>
      <c r="M56369" s="7"/>
      <c r="N56369" s="7"/>
    </row>
    <row r="56370" spans="1:14" x14ac:dyDescent="0.3">
      <c r="A56370" s="31">
        <v>56366</v>
      </c>
      <c r="I56370" s="35">
        <f t="shared" si="880"/>
        <v>0</v>
      </c>
      <c r="J56370" s="7"/>
      <c r="K56370" s="7"/>
      <c r="L56370" s="7"/>
      <c r="M56370" s="7"/>
      <c r="N56370" s="7"/>
    </row>
    <row r="56371" spans="1:14" x14ac:dyDescent="0.3">
      <c r="A56371" s="31">
        <v>56367</v>
      </c>
      <c r="I56371" s="35">
        <f t="shared" si="880"/>
        <v>0</v>
      </c>
      <c r="J56371" s="7"/>
      <c r="K56371" s="7"/>
      <c r="L56371" s="7"/>
      <c r="M56371" s="7"/>
      <c r="N56371" s="7"/>
    </row>
    <row r="56372" spans="1:14" x14ac:dyDescent="0.3">
      <c r="A56372" s="31">
        <v>56368</v>
      </c>
      <c r="I56372" s="35">
        <f t="shared" si="880"/>
        <v>0</v>
      </c>
      <c r="J56372" s="7"/>
      <c r="K56372" s="7"/>
      <c r="L56372" s="7"/>
      <c r="M56372" s="7"/>
      <c r="N56372" s="7"/>
    </row>
    <row r="56373" spans="1:14" x14ac:dyDescent="0.3">
      <c r="A56373" s="31">
        <v>56369</v>
      </c>
      <c r="I56373" s="35">
        <f t="shared" si="880"/>
        <v>0</v>
      </c>
      <c r="J56373" s="7"/>
      <c r="K56373" s="7"/>
      <c r="L56373" s="7"/>
      <c r="M56373" s="7"/>
      <c r="N56373" s="7"/>
    </row>
    <row r="56374" spans="1:14" x14ac:dyDescent="0.3">
      <c r="A56374" s="31">
        <v>56370</v>
      </c>
      <c r="I56374" s="35">
        <f t="shared" si="880"/>
        <v>0</v>
      </c>
      <c r="J56374" s="7"/>
      <c r="K56374" s="7"/>
      <c r="L56374" s="7"/>
      <c r="M56374" s="7"/>
      <c r="N56374" s="7"/>
    </row>
    <row r="56375" spans="1:14" x14ac:dyDescent="0.3">
      <c r="A56375" s="31">
        <v>56371</v>
      </c>
      <c r="I56375" s="35">
        <f t="shared" si="880"/>
        <v>0</v>
      </c>
      <c r="J56375" s="7"/>
      <c r="K56375" s="7"/>
      <c r="L56375" s="7"/>
      <c r="M56375" s="7"/>
      <c r="N56375" s="7"/>
    </row>
    <row r="56376" spans="1:14" x14ac:dyDescent="0.3">
      <c r="A56376" s="31">
        <v>56372</v>
      </c>
      <c r="I56376" s="35">
        <f t="shared" si="880"/>
        <v>0</v>
      </c>
      <c r="J56376" s="7"/>
      <c r="K56376" s="7"/>
      <c r="L56376" s="7"/>
      <c r="M56376" s="7"/>
      <c r="N56376" s="7"/>
    </row>
    <row r="56377" spans="1:14" x14ac:dyDescent="0.3">
      <c r="A56377" s="31">
        <v>56373</v>
      </c>
      <c r="I56377" s="35">
        <f t="shared" si="880"/>
        <v>0</v>
      </c>
      <c r="J56377" s="7"/>
      <c r="K56377" s="7"/>
      <c r="L56377" s="7"/>
      <c r="M56377" s="7"/>
      <c r="N56377" s="7"/>
    </row>
    <row r="56378" spans="1:14" x14ac:dyDescent="0.3">
      <c r="A56378" s="31">
        <v>56374</v>
      </c>
      <c r="I56378" s="35">
        <f t="shared" si="880"/>
        <v>0</v>
      </c>
      <c r="J56378" s="7"/>
      <c r="K56378" s="7"/>
      <c r="L56378" s="7"/>
      <c r="M56378" s="7"/>
      <c r="N56378" s="7"/>
    </row>
    <row r="56379" spans="1:14" x14ac:dyDescent="0.3">
      <c r="A56379" s="31">
        <v>56375</v>
      </c>
      <c r="I56379" s="35">
        <f t="shared" si="880"/>
        <v>0</v>
      </c>
      <c r="J56379" s="7"/>
      <c r="K56379" s="7"/>
      <c r="L56379" s="7"/>
      <c r="M56379" s="7"/>
      <c r="N56379" s="7"/>
    </row>
    <row r="56380" spans="1:14" x14ac:dyDescent="0.3">
      <c r="A56380" s="31">
        <v>56376</v>
      </c>
      <c r="I56380" s="35">
        <f t="shared" si="880"/>
        <v>0</v>
      </c>
      <c r="J56380" s="7"/>
      <c r="K56380" s="7"/>
      <c r="L56380" s="7"/>
      <c r="M56380" s="7"/>
      <c r="N56380" s="7"/>
    </row>
    <row r="56381" spans="1:14" x14ac:dyDescent="0.3">
      <c r="A56381" s="31">
        <v>56377</v>
      </c>
      <c r="I56381" s="35">
        <f t="shared" si="880"/>
        <v>0</v>
      </c>
      <c r="J56381" s="7"/>
      <c r="K56381" s="7"/>
      <c r="L56381" s="7"/>
      <c r="M56381" s="7"/>
      <c r="N56381" s="7"/>
    </row>
    <row r="56382" spans="1:14" x14ac:dyDescent="0.3">
      <c r="A56382" s="31">
        <v>56378</v>
      </c>
      <c r="I56382" s="35">
        <f t="shared" si="880"/>
        <v>0</v>
      </c>
      <c r="J56382" s="7"/>
      <c r="K56382" s="7"/>
      <c r="L56382" s="7"/>
      <c r="M56382" s="7"/>
      <c r="N56382" s="7"/>
    </row>
    <row r="56383" spans="1:14" x14ac:dyDescent="0.3">
      <c r="A56383" s="31">
        <v>56379</v>
      </c>
      <c r="I56383" s="35">
        <f t="shared" si="880"/>
        <v>0</v>
      </c>
      <c r="J56383" s="7"/>
      <c r="K56383" s="7"/>
      <c r="L56383" s="7"/>
      <c r="M56383" s="7"/>
      <c r="N56383" s="7"/>
    </row>
    <row r="56384" spans="1:14" x14ac:dyDescent="0.3">
      <c r="A56384" s="31">
        <v>56380</v>
      </c>
      <c r="I56384" s="35">
        <f t="shared" si="880"/>
        <v>0</v>
      </c>
      <c r="J56384" s="7"/>
      <c r="K56384" s="7"/>
      <c r="L56384" s="7"/>
      <c r="M56384" s="7"/>
      <c r="N56384" s="7"/>
    </row>
    <row r="56385" spans="1:14" x14ac:dyDescent="0.3">
      <c r="A56385" s="31">
        <v>56381</v>
      </c>
      <c r="I56385" s="35">
        <f t="shared" si="880"/>
        <v>0</v>
      </c>
      <c r="J56385" s="7"/>
      <c r="K56385" s="7"/>
      <c r="L56385" s="7"/>
      <c r="M56385" s="7"/>
      <c r="N56385" s="7"/>
    </row>
    <row r="56386" spans="1:14" x14ac:dyDescent="0.3">
      <c r="A56386" s="31">
        <v>56382</v>
      </c>
      <c r="I56386" s="35">
        <f t="shared" si="880"/>
        <v>0</v>
      </c>
      <c r="J56386" s="7"/>
      <c r="K56386" s="7"/>
      <c r="L56386" s="7"/>
      <c r="M56386" s="7"/>
      <c r="N56386" s="7"/>
    </row>
    <row r="56387" spans="1:14" x14ac:dyDescent="0.3">
      <c r="A56387" s="31">
        <v>56383</v>
      </c>
      <c r="I56387" s="35">
        <f t="shared" si="880"/>
        <v>0</v>
      </c>
      <c r="J56387" s="7"/>
      <c r="K56387" s="7"/>
      <c r="L56387" s="7"/>
      <c r="M56387" s="7"/>
      <c r="N56387" s="7"/>
    </row>
    <row r="56388" spans="1:14" x14ac:dyDescent="0.3">
      <c r="A56388" s="31">
        <v>56384</v>
      </c>
      <c r="I56388" s="35">
        <f t="shared" si="880"/>
        <v>0</v>
      </c>
      <c r="J56388" s="7"/>
      <c r="K56388" s="7"/>
      <c r="L56388" s="7"/>
      <c r="M56388" s="7"/>
      <c r="N56388" s="7"/>
    </row>
    <row r="56389" spans="1:14" x14ac:dyDescent="0.3">
      <c r="A56389" s="31">
        <v>56385</v>
      </c>
      <c r="I56389" s="35">
        <f t="shared" si="880"/>
        <v>0</v>
      </c>
      <c r="J56389" s="7"/>
      <c r="K56389" s="7"/>
      <c r="L56389" s="7"/>
      <c r="M56389" s="7"/>
      <c r="N56389" s="7"/>
    </row>
    <row r="56390" spans="1:14" x14ac:dyDescent="0.3">
      <c r="A56390" s="31">
        <v>56386</v>
      </c>
      <c r="I56390" s="35">
        <f t="shared" si="880"/>
        <v>0</v>
      </c>
      <c r="J56390" s="7"/>
      <c r="K56390" s="7"/>
      <c r="L56390" s="7"/>
      <c r="M56390" s="7"/>
      <c r="N56390" s="7"/>
    </row>
    <row r="56391" spans="1:14" x14ac:dyDescent="0.3">
      <c r="A56391" s="31">
        <v>56387</v>
      </c>
      <c r="I56391" s="35">
        <f t="shared" ref="I56391:I56454" si="881">(G56391)+(H56391*G56391)</f>
        <v>0</v>
      </c>
      <c r="J56391" s="7"/>
      <c r="K56391" s="7"/>
      <c r="L56391" s="7"/>
      <c r="M56391" s="7"/>
      <c r="N56391" s="7"/>
    </row>
    <row r="56392" spans="1:14" x14ac:dyDescent="0.3">
      <c r="A56392" s="31">
        <v>56388</v>
      </c>
      <c r="I56392" s="35">
        <f t="shared" si="881"/>
        <v>0</v>
      </c>
      <c r="J56392" s="7"/>
      <c r="K56392" s="7"/>
      <c r="L56392" s="7"/>
      <c r="M56392" s="7"/>
      <c r="N56392" s="7"/>
    </row>
    <row r="56393" spans="1:14" x14ac:dyDescent="0.3">
      <c r="A56393" s="31">
        <v>56389</v>
      </c>
      <c r="I56393" s="35">
        <f t="shared" si="881"/>
        <v>0</v>
      </c>
      <c r="J56393" s="7"/>
      <c r="K56393" s="7"/>
      <c r="L56393" s="7"/>
      <c r="M56393" s="7"/>
      <c r="N56393" s="7"/>
    </row>
    <row r="56394" spans="1:14" x14ac:dyDescent="0.3">
      <c r="A56394" s="31">
        <v>56390</v>
      </c>
      <c r="I56394" s="35">
        <f t="shared" si="881"/>
        <v>0</v>
      </c>
      <c r="J56394" s="7"/>
      <c r="K56394" s="7"/>
      <c r="L56394" s="7"/>
      <c r="M56394" s="7"/>
      <c r="N56394" s="7"/>
    </row>
    <row r="56395" spans="1:14" x14ac:dyDescent="0.3">
      <c r="A56395" s="31">
        <v>56391</v>
      </c>
      <c r="I56395" s="35">
        <f t="shared" si="881"/>
        <v>0</v>
      </c>
      <c r="J56395" s="7"/>
      <c r="K56395" s="7"/>
      <c r="L56395" s="7"/>
      <c r="M56395" s="7"/>
      <c r="N56395" s="7"/>
    </row>
    <row r="56396" spans="1:14" x14ac:dyDescent="0.3">
      <c r="A56396" s="31">
        <v>56392</v>
      </c>
      <c r="I56396" s="35">
        <f t="shared" si="881"/>
        <v>0</v>
      </c>
      <c r="J56396" s="7"/>
      <c r="K56396" s="7"/>
      <c r="L56396" s="7"/>
      <c r="M56396" s="7"/>
      <c r="N56396" s="7"/>
    </row>
    <row r="56397" spans="1:14" x14ac:dyDescent="0.3">
      <c r="A56397" s="31">
        <v>56393</v>
      </c>
      <c r="I56397" s="35">
        <f t="shared" si="881"/>
        <v>0</v>
      </c>
      <c r="J56397" s="7"/>
      <c r="K56397" s="7"/>
      <c r="L56397" s="7"/>
      <c r="M56397" s="7"/>
      <c r="N56397" s="7"/>
    </row>
    <row r="56398" spans="1:14" x14ac:dyDescent="0.3">
      <c r="A56398" s="31">
        <v>56394</v>
      </c>
      <c r="I56398" s="35">
        <f t="shared" si="881"/>
        <v>0</v>
      </c>
      <c r="J56398" s="7"/>
      <c r="K56398" s="7"/>
      <c r="L56398" s="7"/>
      <c r="M56398" s="7"/>
      <c r="N56398" s="7"/>
    </row>
    <row r="56399" spans="1:14" x14ac:dyDescent="0.3">
      <c r="A56399" s="31">
        <v>56395</v>
      </c>
      <c r="I56399" s="35">
        <f t="shared" si="881"/>
        <v>0</v>
      </c>
      <c r="J56399" s="7"/>
      <c r="K56399" s="7"/>
      <c r="L56399" s="7"/>
      <c r="M56399" s="7"/>
      <c r="N56399" s="7"/>
    </row>
    <row r="56400" spans="1:14" x14ac:dyDescent="0.3">
      <c r="A56400" s="31">
        <v>56396</v>
      </c>
      <c r="I56400" s="35">
        <f t="shared" si="881"/>
        <v>0</v>
      </c>
      <c r="J56400" s="7"/>
      <c r="K56400" s="7"/>
      <c r="L56400" s="7"/>
      <c r="M56400" s="7"/>
      <c r="N56400" s="7"/>
    </row>
    <row r="56401" spans="1:14" x14ac:dyDescent="0.3">
      <c r="A56401" s="31">
        <v>56397</v>
      </c>
      <c r="I56401" s="35">
        <f t="shared" si="881"/>
        <v>0</v>
      </c>
      <c r="J56401" s="7"/>
      <c r="K56401" s="7"/>
      <c r="L56401" s="7"/>
      <c r="M56401" s="7"/>
      <c r="N56401" s="7"/>
    </row>
    <row r="56402" spans="1:14" x14ac:dyDescent="0.3">
      <c r="A56402" s="31">
        <v>56398</v>
      </c>
      <c r="I56402" s="35">
        <f t="shared" si="881"/>
        <v>0</v>
      </c>
      <c r="J56402" s="7"/>
      <c r="K56402" s="7"/>
      <c r="L56402" s="7"/>
      <c r="M56402" s="7"/>
      <c r="N56402" s="7"/>
    </row>
    <row r="56403" spans="1:14" x14ac:dyDescent="0.3">
      <c r="A56403" s="31">
        <v>56399</v>
      </c>
      <c r="I56403" s="35">
        <f t="shared" si="881"/>
        <v>0</v>
      </c>
      <c r="J56403" s="7"/>
      <c r="K56403" s="7"/>
      <c r="L56403" s="7"/>
      <c r="M56403" s="7"/>
      <c r="N56403" s="7"/>
    </row>
    <row r="56404" spans="1:14" x14ac:dyDescent="0.3">
      <c r="A56404" s="31">
        <v>56400</v>
      </c>
      <c r="I56404" s="35">
        <f t="shared" si="881"/>
        <v>0</v>
      </c>
      <c r="J56404" s="7"/>
      <c r="K56404" s="7"/>
      <c r="L56404" s="7"/>
      <c r="M56404" s="7"/>
      <c r="N56404" s="7"/>
    </row>
    <row r="56405" spans="1:14" x14ac:dyDescent="0.3">
      <c r="A56405" s="31">
        <v>56401</v>
      </c>
      <c r="I56405" s="35">
        <f t="shared" si="881"/>
        <v>0</v>
      </c>
      <c r="J56405" s="7"/>
      <c r="K56405" s="7"/>
      <c r="L56405" s="7"/>
      <c r="M56405" s="7"/>
      <c r="N56405" s="7"/>
    </row>
    <row r="56406" spans="1:14" x14ac:dyDescent="0.3">
      <c r="A56406" s="31">
        <v>56402</v>
      </c>
      <c r="I56406" s="35">
        <f t="shared" si="881"/>
        <v>0</v>
      </c>
      <c r="J56406" s="7"/>
      <c r="K56406" s="7"/>
      <c r="L56406" s="7"/>
      <c r="M56406" s="7"/>
      <c r="N56406" s="7"/>
    </row>
    <row r="56407" spans="1:14" x14ac:dyDescent="0.3">
      <c r="A56407" s="31">
        <v>56403</v>
      </c>
      <c r="I56407" s="35">
        <f t="shared" si="881"/>
        <v>0</v>
      </c>
      <c r="J56407" s="7"/>
      <c r="K56407" s="7"/>
      <c r="L56407" s="7"/>
      <c r="M56407" s="7"/>
      <c r="N56407" s="7"/>
    </row>
    <row r="56408" spans="1:14" x14ac:dyDescent="0.3">
      <c r="A56408" s="31">
        <v>56404</v>
      </c>
      <c r="I56408" s="35">
        <f t="shared" si="881"/>
        <v>0</v>
      </c>
      <c r="J56408" s="7"/>
      <c r="K56408" s="7"/>
      <c r="L56408" s="7"/>
      <c r="M56408" s="7"/>
      <c r="N56408" s="7"/>
    </row>
    <row r="56409" spans="1:14" x14ac:dyDescent="0.3">
      <c r="A56409" s="31">
        <v>56405</v>
      </c>
      <c r="I56409" s="35">
        <f t="shared" si="881"/>
        <v>0</v>
      </c>
      <c r="J56409" s="7"/>
      <c r="K56409" s="7"/>
      <c r="L56409" s="7"/>
      <c r="M56409" s="7"/>
      <c r="N56409" s="7"/>
    </row>
    <row r="56410" spans="1:14" x14ac:dyDescent="0.3">
      <c r="A56410" s="31">
        <v>56406</v>
      </c>
      <c r="I56410" s="35">
        <f t="shared" si="881"/>
        <v>0</v>
      </c>
      <c r="J56410" s="7"/>
      <c r="K56410" s="7"/>
      <c r="L56410" s="7"/>
      <c r="M56410" s="7"/>
      <c r="N56410" s="7"/>
    </row>
    <row r="56411" spans="1:14" x14ac:dyDescent="0.3">
      <c r="A56411" s="31">
        <v>56407</v>
      </c>
      <c r="I56411" s="35">
        <f t="shared" si="881"/>
        <v>0</v>
      </c>
      <c r="J56411" s="7"/>
      <c r="K56411" s="7"/>
      <c r="L56411" s="7"/>
      <c r="M56411" s="7"/>
      <c r="N56411" s="7"/>
    </row>
    <row r="56412" spans="1:14" x14ac:dyDescent="0.3">
      <c r="A56412" s="31">
        <v>56408</v>
      </c>
      <c r="I56412" s="35">
        <f t="shared" si="881"/>
        <v>0</v>
      </c>
      <c r="J56412" s="7"/>
      <c r="K56412" s="7"/>
      <c r="L56412" s="7"/>
      <c r="M56412" s="7"/>
      <c r="N56412" s="7"/>
    </row>
    <row r="56413" spans="1:14" x14ac:dyDescent="0.3">
      <c r="A56413" s="31">
        <v>56409</v>
      </c>
      <c r="I56413" s="35">
        <f t="shared" si="881"/>
        <v>0</v>
      </c>
      <c r="J56413" s="7"/>
      <c r="K56413" s="7"/>
      <c r="L56413" s="7"/>
      <c r="M56413" s="7"/>
      <c r="N56413" s="7"/>
    </row>
    <row r="56414" spans="1:14" x14ac:dyDescent="0.3">
      <c r="A56414" s="31">
        <v>56410</v>
      </c>
      <c r="I56414" s="35">
        <f t="shared" si="881"/>
        <v>0</v>
      </c>
      <c r="J56414" s="7"/>
      <c r="K56414" s="7"/>
      <c r="L56414" s="7"/>
      <c r="M56414" s="7"/>
      <c r="N56414" s="7"/>
    </row>
    <row r="56415" spans="1:14" x14ac:dyDescent="0.3">
      <c r="A56415" s="31">
        <v>56411</v>
      </c>
      <c r="I56415" s="35">
        <f t="shared" si="881"/>
        <v>0</v>
      </c>
      <c r="J56415" s="7"/>
      <c r="K56415" s="7"/>
      <c r="L56415" s="7"/>
      <c r="M56415" s="7"/>
      <c r="N56415" s="7"/>
    </row>
    <row r="56416" spans="1:14" x14ac:dyDescent="0.3">
      <c r="A56416" s="31">
        <v>56412</v>
      </c>
      <c r="I56416" s="35">
        <f t="shared" si="881"/>
        <v>0</v>
      </c>
      <c r="J56416" s="7"/>
      <c r="K56416" s="7"/>
      <c r="L56416" s="7"/>
      <c r="M56416" s="7"/>
      <c r="N56416" s="7"/>
    </row>
    <row r="56417" spans="1:14" x14ac:dyDescent="0.3">
      <c r="A56417" s="31">
        <v>56413</v>
      </c>
      <c r="I56417" s="35">
        <f t="shared" si="881"/>
        <v>0</v>
      </c>
      <c r="J56417" s="7"/>
      <c r="K56417" s="7"/>
      <c r="L56417" s="7"/>
      <c r="M56417" s="7"/>
      <c r="N56417" s="7"/>
    </row>
    <row r="56418" spans="1:14" x14ac:dyDescent="0.3">
      <c r="A56418" s="31">
        <v>56414</v>
      </c>
      <c r="I56418" s="35">
        <f t="shared" si="881"/>
        <v>0</v>
      </c>
      <c r="J56418" s="7"/>
      <c r="K56418" s="7"/>
      <c r="L56418" s="7"/>
      <c r="M56418" s="7"/>
      <c r="N56418" s="7"/>
    </row>
    <row r="56419" spans="1:14" x14ac:dyDescent="0.3">
      <c r="A56419" s="31">
        <v>56415</v>
      </c>
      <c r="I56419" s="35">
        <f t="shared" si="881"/>
        <v>0</v>
      </c>
      <c r="J56419" s="7"/>
      <c r="K56419" s="7"/>
      <c r="L56419" s="7"/>
      <c r="M56419" s="7"/>
      <c r="N56419" s="7"/>
    </row>
    <row r="56420" spans="1:14" x14ac:dyDescent="0.3">
      <c r="A56420" s="31">
        <v>56416</v>
      </c>
      <c r="I56420" s="35">
        <f t="shared" si="881"/>
        <v>0</v>
      </c>
      <c r="J56420" s="7"/>
      <c r="K56420" s="7"/>
      <c r="L56420" s="7"/>
      <c r="M56420" s="7"/>
      <c r="N56420" s="7"/>
    </row>
    <row r="56421" spans="1:14" x14ac:dyDescent="0.3">
      <c r="A56421" s="31">
        <v>56417</v>
      </c>
      <c r="I56421" s="35">
        <f t="shared" si="881"/>
        <v>0</v>
      </c>
      <c r="J56421" s="7"/>
      <c r="K56421" s="7"/>
      <c r="L56421" s="7"/>
      <c r="M56421" s="7"/>
      <c r="N56421" s="7"/>
    </row>
    <row r="56422" spans="1:14" x14ac:dyDescent="0.3">
      <c r="A56422" s="31">
        <v>56418</v>
      </c>
      <c r="I56422" s="35">
        <f t="shared" si="881"/>
        <v>0</v>
      </c>
      <c r="J56422" s="7"/>
      <c r="K56422" s="7"/>
      <c r="L56422" s="7"/>
      <c r="M56422" s="7"/>
      <c r="N56422" s="7"/>
    </row>
    <row r="56423" spans="1:14" x14ac:dyDescent="0.3">
      <c r="A56423" s="31">
        <v>56419</v>
      </c>
      <c r="I56423" s="35">
        <f t="shared" si="881"/>
        <v>0</v>
      </c>
      <c r="J56423" s="7"/>
      <c r="K56423" s="7"/>
      <c r="L56423" s="7"/>
      <c r="M56423" s="7"/>
      <c r="N56423" s="7"/>
    </row>
    <row r="56424" spans="1:14" x14ac:dyDescent="0.3">
      <c r="A56424" s="31">
        <v>56420</v>
      </c>
      <c r="I56424" s="35">
        <f t="shared" si="881"/>
        <v>0</v>
      </c>
      <c r="J56424" s="7"/>
      <c r="K56424" s="7"/>
      <c r="L56424" s="7"/>
      <c r="M56424" s="7"/>
      <c r="N56424" s="7"/>
    </row>
    <row r="56425" spans="1:14" x14ac:dyDescent="0.3">
      <c r="A56425" s="31">
        <v>56421</v>
      </c>
      <c r="I56425" s="35">
        <f t="shared" si="881"/>
        <v>0</v>
      </c>
      <c r="J56425" s="7"/>
      <c r="K56425" s="7"/>
      <c r="L56425" s="7"/>
      <c r="M56425" s="7"/>
      <c r="N56425" s="7"/>
    </row>
    <row r="56426" spans="1:14" x14ac:dyDescent="0.3">
      <c r="A56426" s="31">
        <v>56422</v>
      </c>
      <c r="I56426" s="35">
        <f t="shared" si="881"/>
        <v>0</v>
      </c>
      <c r="J56426" s="7"/>
      <c r="K56426" s="7"/>
      <c r="L56426" s="7"/>
      <c r="M56426" s="7"/>
      <c r="N56426" s="7"/>
    </row>
    <row r="56427" spans="1:14" x14ac:dyDescent="0.3">
      <c r="A56427" s="31">
        <v>56423</v>
      </c>
      <c r="I56427" s="35">
        <f t="shared" si="881"/>
        <v>0</v>
      </c>
      <c r="J56427" s="7"/>
      <c r="K56427" s="7"/>
      <c r="L56427" s="7"/>
      <c r="M56427" s="7"/>
      <c r="N56427" s="7"/>
    </row>
    <row r="56428" spans="1:14" x14ac:dyDescent="0.3">
      <c r="A56428" s="31">
        <v>56424</v>
      </c>
      <c r="I56428" s="35">
        <f t="shared" si="881"/>
        <v>0</v>
      </c>
      <c r="J56428" s="7"/>
      <c r="K56428" s="7"/>
      <c r="L56428" s="7"/>
      <c r="M56428" s="7"/>
      <c r="N56428" s="7"/>
    </row>
    <row r="56429" spans="1:14" x14ac:dyDescent="0.3">
      <c r="A56429" s="31">
        <v>56425</v>
      </c>
      <c r="I56429" s="35">
        <f t="shared" si="881"/>
        <v>0</v>
      </c>
      <c r="J56429" s="7"/>
      <c r="K56429" s="7"/>
      <c r="L56429" s="7"/>
      <c r="M56429" s="7"/>
      <c r="N56429" s="7"/>
    </row>
    <row r="56430" spans="1:14" x14ac:dyDescent="0.3">
      <c r="A56430" s="31">
        <v>56426</v>
      </c>
      <c r="I56430" s="35">
        <f t="shared" si="881"/>
        <v>0</v>
      </c>
      <c r="J56430" s="7"/>
      <c r="K56430" s="7"/>
      <c r="L56430" s="7"/>
      <c r="M56430" s="7"/>
      <c r="N56430" s="7"/>
    </row>
    <row r="56431" spans="1:14" x14ac:dyDescent="0.3">
      <c r="A56431" s="31">
        <v>56427</v>
      </c>
      <c r="I56431" s="35">
        <f t="shared" si="881"/>
        <v>0</v>
      </c>
      <c r="J56431" s="7"/>
      <c r="K56431" s="7"/>
      <c r="L56431" s="7"/>
      <c r="M56431" s="7"/>
      <c r="N56431" s="7"/>
    </row>
    <row r="56432" spans="1:14" x14ac:dyDescent="0.3">
      <c r="A56432" s="31">
        <v>56428</v>
      </c>
      <c r="I56432" s="35">
        <f t="shared" si="881"/>
        <v>0</v>
      </c>
      <c r="J56432" s="7"/>
      <c r="K56432" s="7"/>
      <c r="L56432" s="7"/>
      <c r="M56432" s="7"/>
      <c r="N56432" s="7"/>
    </row>
    <row r="56433" spans="1:14" x14ac:dyDescent="0.3">
      <c r="A56433" s="31">
        <v>56429</v>
      </c>
      <c r="I56433" s="35">
        <f t="shared" si="881"/>
        <v>0</v>
      </c>
      <c r="J56433" s="7"/>
      <c r="K56433" s="7"/>
      <c r="L56433" s="7"/>
      <c r="M56433" s="7"/>
      <c r="N56433" s="7"/>
    </row>
    <row r="56434" spans="1:14" x14ac:dyDescent="0.3">
      <c r="A56434" s="31">
        <v>56430</v>
      </c>
      <c r="I56434" s="35">
        <f t="shared" si="881"/>
        <v>0</v>
      </c>
      <c r="J56434" s="7"/>
      <c r="K56434" s="7"/>
      <c r="L56434" s="7"/>
      <c r="M56434" s="7"/>
      <c r="N56434" s="7"/>
    </row>
    <row r="56435" spans="1:14" x14ac:dyDescent="0.3">
      <c r="A56435" s="31">
        <v>56431</v>
      </c>
      <c r="I56435" s="35">
        <f t="shared" si="881"/>
        <v>0</v>
      </c>
      <c r="J56435" s="7"/>
      <c r="K56435" s="7"/>
      <c r="L56435" s="7"/>
      <c r="M56435" s="7"/>
      <c r="N56435" s="7"/>
    </row>
    <row r="56436" spans="1:14" x14ac:dyDescent="0.3">
      <c r="A56436" s="31">
        <v>56432</v>
      </c>
      <c r="I56436" s="35">
        <f t="shared" si="881"/>
        <v>0</v>
      </c>
      <c r="J56436" s="7"/>
      <c r="K56436" s="7"/>
      <c r="L56436" s="7"/>
      <c r="M56436" s="7"/>
      <c r="N56436" s="7"/>
    </row>
    <row r="56437" spans="1:14" x14ac:dyDescent="0.3">
      <c r="A56437" s="31">
        <v>56433</v>
      </c>
      <c r="I56437" s="35">
        <f t="shared" si="881"/>
        <v>0</v>
      </c>
      <c r="J56437" s="7"/>
      <c r="K56437" s="7"/>
      <c r="L56437" s="7"/>
      <c r="M56437" s="7"/>
      <c r="N56437" s="7"/>
    </row>
    <row r="56438" spans="1:14" x14ac:dyDescent="0.3">
      <c r="A56438" s="31">
        <v>56434</v>
      </c>
      <c r="I56438" s="35">
        <f t="shared" si="881"/>
        <v>0</v>
      </c>
      <c r="J56438" s="7"/>
      <c r="K56438" s="7"/>
      <c r="L56438" s="7"/>
      <c r="M56438" s="7"/>
      <c r="N56438" s="7"/>
    </row>
    <row r="56439" spans="1:14" x14ac:dyDescent="0.3">
      <c r="A56439" s="31">
        <v>56435</v>
      </c>
      <c r="I56439" s="35">
        <f t="shared" si="881"/>
        <v>0</v>
      </c>
      <c r="J56439" s="7"/>
      <c r="K56439" s="7"/>
      <c r="L56439" s="7"/>
      <c r="M56439" s="7"/>
      <c r="N56439" s="7"/>
    </row>
    <row r="56440" spans="1:14" x14ac:dyDescent="0.3">
      <c r="A56440" s="31">
        <v>56436</v>
      </c>
      <c r="I56440" s="35">
        <f t="shared" si="881"/>
        <v>0</v>
      </c>
      <c r="J56440" s="7"/>
      <c r="K56440" s="7"/>
      <c r="L56440" s="7"/>
      <c r="M56440" s="7"/>
      <c r="N56440" s="7"/>
    </row>
    <row r="56441" spans="1:14" x14ac:dyDescent="0.3">
      <c r="A56441" s="31">
        <v>56437</v>
      </c>
      <c r="I56441" s="35">
        <f t="shared" si="881"/>
        <v>0</v>
      </c>
      <c r="J56441" s="7"/>
      <c r="K56441" s="7"/>
      <c r="L56441" s="7"/>
      <c r="M56441" s="7"/>
      <c r="N56441" s="7"/>
    </row>
    <row r="56442" spans="1:14" x14ac:dyDescent="0.3">
      <c r="A56442" s="31">
        <v>56438</v>
      </c>
      <c r="I56442" s="35">
        <f t="shared" si="881"/>
        <v>0</v>
      </c>
      <c r="J56442" s="7"/>
      <c r="K56442" s="7"/>
      <c r="L56442" s="7"/>
      <c r="M56442" s="7"/>
      <c r="N56442" s="7"/>
    </row>
    <row r="56443" spans="1:14" x14ac:dyDescent="0.3">
      <c r="A56443" s="31">
        <v>56439</v>
      </c>
      <c r="I56443" s="35">
        <f t="shared" si="881"/>
        <v>0</v>
      </c>
      <c r="J56443" s="7"/>
      <c r="K56443" s="7"/>
      <c r="L56443" s="7"/>
      <c r="M56443" s="7"/>
      <c r="N56443" s="7"/>
    </row>
    <row r="56444" spans="1:14" x14ac:dyDescent="0.3">
      <c r="A56444" s="31">
        <v>56440</v>
      </c>
      <c r="I56444" s="35">
        <f t="shared" si="881"/>
        <v>0</v>
      </c>
      <c r="J56444" s="7"/>
      <c r="K56444" s="7"/>
      <c r="L56444" s="7"/>
      <c r="M56444" s="7"/>
      <c r="N56444" s="7"/>
    </row>
    <row r="56445" spans="1:14" x14ac:dyDescent="0.3">
      <c r="A56445" s="31">
        <v>56441</v>
      </c>
      <c r="I56445" s="35">
        <f t="shared" si="881"/>
        <v>0</v>
      </c>
      <c r="J56445" s="7"/>
      <c r="K56445" s="7"/>
      <c r="L56445" s="7"/>
      <c r="M56445" s="7"/>
      <c r="N56445" s="7"/>
    </row>
    <row r="56446" spans="1:14" x14ac:dyDescent="0.3">
      <c r="A56446" s="31">
        <v>56442</v>
      </c>
      <c r="I56446" s="35">
        <f t="shared" si="881"/>
        <v>0</v>
      </c>
      <c r="J56446" s="7"/>
      <c r="K56446" s="7"/>
      <c r="L56446" s="7"/>
      <c r="M56446" s="7"/>
      <c r="N56446" s="7"/>
    </row>
    <row r="56447" spans="1:14" x14ac:dyDescent="0.3">
      <c r="A56447" s="31">
        <v>56443</v>
      </c>
      <c r="I56447" s="35">
        <f t="shared" si="881"/>
        <v>0</v>
      </c>
      <c r="J56447" s="7"/>
      <c r="K56447" s="7"/>
      <c r="L56447" s="7"/>
      <c r="M56447" s="7"/>
      <c r="N56447" s="7"/>
    </row>
    <row r="56448" spans="1:14" x14ac:dyDescent="0.3">
      <c r="A56448" s="31">
        <v>56444</v>
      </c>
      <c r="I56448" s="35">
        <f t="shared" si="881"/>
        <v>0</v>
      </c>
      <c r="J56448" s="7"/>
      <c r="K56448" s="7"/>
      <c r="L56448" s="7"/>
      <c r="M56448" s="7"/>
      <c r="N56448" s="7"/>
    </row>
    <row r="56449" spans="1:14" x14ac:dyDescent="0.3">
      <c r="A56449" s="31">
        <v>56445</v>
      </c>
      <c r="I56449" s="35">
        <f t="shared" si="881"/>
        <v>0</v>
      </c>
      <c r="J56449" s="7"/>
      <c r="K56449" s="7"/>
      <c r="L56449" s="7"/>
      <c r="M56449" s="7"/>
      <c r="N56449" s="7"/>
    </row>
    <row r="56450" spans="1:14" x14ac:dyDescent="0.3">
      <c r="A56450" s="31">
        <v>56446</v>
      </c>
      <c r="I56450" s="35">
        <f t="shared" si="881"/>
        <v>0</v>
      </c>
      <c r="J56450" s="7"/>
      <c r="K56450" s="7"/>
      <c r="L56450" s="7"/>
      <c r="M56450" s="7"/>
      <c r="N56450" s="7"/>
    </row>
    <row r="56451" spans="1:14" x14ac:dyDescent="0.3">
      <c r="A56451" s="31">
        <v>56447</v>
      </c>
      <c r="I56451" s="35">
        <f t="shared" si="881"/>
        <v>0</v>
      </c>
      <c r="J56451" s="7"/>
      <c r="K56451" s="7"/>
      <c r="L56451" s="7"/>
      <c r="M56451" s="7"/>
      <c r="N56451" s="7"/>
    </row>
    <row r="56452" spans="1:14" x14ac:dyDescent="0.3">
      <c r="A56452" s="31">
        <v>56448</v>
      </c>
      <c r="I56452" s="35">
        <f t="shared" si="881"/>
        <v>0</v>
      </c>
      <c r="J56452" s="7"/>
      <c r="K56452" s="7"/>
      <c r="L56452" s="7"/>
      <c r="M56452" s="7"/>
      <c r="N56452" s="7"/>
    </row>
    <row r="56453" spans="1:14" x14ac:dyDescent="0.3">
      <c r="A56453" s="31">
        <v>56449</v>
      </c>
      <c r="I56453" s="35">
        <f t="shared" si="881"/>
        <v>0</v>
      </c>
      <c r="J56453" s="7"/>
      <c r="K56453" s="7"/>
      <c r="L56453" s="7"/>
      <c r="M56453" s="7"/>
      <c r="N56453" s="7"/>
    </row>
    <row r="56454" spans="1:14" x14ac:dyDescent="0.3">
      <c r="A56454" s="31">
        <v>56450</v>
      </c>
      <c r="I56454" s="35">
        <f t="shared" si="881"/>
        <v>0</v>
      </c>
      <c r="J56454" s="7"/>
      <c r="K56454" s="7"/>
      <c r="L56454" s="7"/>
      <c r="M56454" s="7"/>
      <c r="N56454" s="7"/>
    </row>
    <row r="56455" spans="1:14" x14ac:dyDescent="0.3">
      <c r="A56455" s="31">
        <v>56451</v>
      </c>
      <c r="I56455" s="35">
        <f t="shared" ref="I56455:I56518" si="882">(G56455)+(H56455*G56455)</f>
        <v>0</v>
      </c>
      <c r="J56455" s="7"/>
      <c r="K56455" s="7"/>
      <c r="L56455" s="7"/>
      <c r="M56455" s="7"/>
      <c r="N56455" s="7"/>
    </row>
    <row r="56456" spans="1:14" x14ac:dyDescent="0.3">
      <c r="A56456" s="31">
        <v>56452</v>
      </c>
      <c r="I56456" s="35">
        <f t="shared" si="882"/>
        <v>0</v>
      </c>
      <c r="J56456" s="7"/>
      <c r="K56456" s="7"/>
      <c r="L56456" s="7"/>
      <c r="M56456" s="7"/>
      <c r="N56456" s="7"/>
    </row>
    <row r="56457" spans="1:14" x14ac:dyDescent="0.3">
      <c r="A56457" s="31">
        <v>56453</v>
      </c>
      <c r="I56457" s="35">
        <f t="shared" si="882"/>
        <v>0</v>
      </c>
      <c r="J56457" s="7"/>
      <c r="K56457" s="7"/>
      <c r="L56457" s="7"/>
      <c r="M56457" s="7"/>
      <c r="N56457" s="7"/>
    </row>
    <row r="56458" spans="1:14" x14ac:dyDescent="0.3">
      <c r="A56458" s="31">
        <v>56454</v>
      </c>
      <c r="I56458" s="35">
        <f t="shared" si="882"/>
        <v>0</v>
      </c>
      <c r="J56458" s="7"/>
      <c r="K56458" s="7"/>
      <c r="L56458" s="7"/>
      <c r="M56458" s="7"/>
      <c r="N56458" s="7"/>
    </row>
    <row r="56459" spans="1:14" x14ac:dyDescent="0.3">
      <c r="A56459" s="31">
        <v>56455</v>
      </c>
      <c r="I56459" s="35">
        <f t="shared" si="882"/>
        <v>0</v>
      </c>
      <c r="J56459" s="7"/>
      <c r="K56459" s="7"/>
      <c r="L56459" s="7"/>
      <c r="M56459" s="7"/>
      <c r="N56459" s="7"/>
    </row>
    <row r="56460" spans="1:14" x14ac:dyDescent="0.3">
      <c r="A56460" s="31">
        <v>56456</v>
      </c>
      <c r="I56460" s="35">
        <f t="shared" si="882"/>
        <v>0</v>
      </c>
      <c r="J56460" s="7"/>
      <c r="K56460" s="7"/>
      <c r="L56460" s="7"/>
      <c r="M56460" s="7"/>
      <c r="N56460" s="7"/>
    </row>
    <row r="56461" spans="1:14" x14ac:dyDescent="0.3">
      <c r="A56461" s="31">
        <v>56457</v>
      </c>
      <c r="I56461" s="35">
        <f t="shared" si="882"/>
        <v>0</v>
      </c>
      <c r="J56461" s="7"/>
      <c r="K56461" s="7"/>
      <c r="L56461" s="7"/>
      <c r="M56461" s="7"/>
      <c r="N56461" s="7"/>
    </row>
    <row r="56462" spans="1:14" x14ac:dyDescent="0.3">
      <c r="A56462" s="31">
        <v>56458</v>
      </c>
      <c r="I56462" s="35">
        <f t="shared" si="882"/>
        <v>0</v>
      </c>
      <c r="J56462" s="7"/>
      <c r="K56462" s="7"/>
      <c r="L56462" s="7"/>
      <c r="M56462" s="7"/>
      <c r="N56462" s="7"/>
    </row>
    <row r="56463" spans="1:14" x14ac:dyDescent="0.3">
      <c r="A56463" s="31">
        <v>56459</v>
      </c>
      <c r="I56463" s="35">
        <f t="shared" si="882"/>
        <v>0</v>
      </c>
      <c r="J56463" s="7"/>
      <c r="K56463" s="7"/>
      <c r="L56463" s="7"/>
      <c r="M56463" s="7"/>
      <c r="N56463" s="7"/>
    </row>
    <row r="56464" spans="1:14" x14ac:dyDescent="0.3">
      <c r="A56464" s="31">
        <v>56460</v>
      </c>
      <c r="I56464" s="35">
        <f t="shared" si="882"/>
        <v>0</v>
      </c>
      <c r="J56464" s="7"/>
      <c r="K56464" s="7"/>
      <c r="L56464" s="7"/>
      <c r="M56464" s="7"/>
      <c r="N56464" s="7"/>
    </row>
    <row r="56465" spans="1:14" x14ac:dyDescent="0.3">
      <c r="A56465" s="31">
        <v>56461</v>
      </c>
      <c r="I56465" s="35">
        <f t="shared" si="882"/>
        <v>0</v>
      </c>
      <c r="J56465" s="7"/>
      <c r="K56465" s="7"/>
      <c r="L56465" s="7"/>
      <c r="M56465" s="7"/>
      <c r="N56465" s="7"/>
    </row>
    <row r="56466" spans="1:14" x14ac:dyDescent="0.3">
      <c r="A56466" s="31">
        <v>56462</v>
      </c>
      <c r="I56466" s="35">
        <f t="shared" si="882"/>
        <v>0</v>
      </c>
      <c r="J56466" s="7"/>
      <c r="K56466" s="7"/>
      <c r="L56466" s="7"/>
      <c r="M56466" s="7"/>
      <c r="N56466" s="7"/>
    </row>
    <row r="56467" spans="1:14" x14ac:dyDescent="0.3">
      <c r="A56467" s="31">
        <v>56463</v>
      </c>
      <c r="I56467" s="35">
        <f t="shared" si="882"/>
        <v>0</v>
      </c>
      <c r="J56467" s="7"/>
      <c r="K56467" s="7"/>
      <c r="L56467" s="7"/>
      <c r="M56467" s="7"/>
      <c r="N56467" s="7"/>
    </row>
    <row r="56468" spans="1:14" x14ac:dyDescent="0.3">
      <c r="A56468" s="31">
        <v>56464</v>
      </c>
      <c r="I56468" s="35">
        <f t="shared" si="882"/>
        <v>0</v>
      </c>
      <c r="J56468" s="7"/>
      <c r="K56468" s="7"/>
      <c r="L56468" s="7"/>
      <c r="M56468" s="7"/>
      <c r="N56468" s="7"/>
    </row>
    <row r="56469" spans="1:14" x14ac:dyDescent="0.3">
      <c r="A56469" s="31">
        <v>56465</v>
      </c>
      <c r="I56469" s="35">
        <f t="shared" si="882"/>
        <v>0</v>
      </c>
      <c r="J56469" s="7"/>
      <c r="K56469" s="7"/>
      <c r="L56469" s="7"/>
      <c r="M56469" s="7"/>
      <c r="N56469" s="7"/>
    </row>
    <row r="56470" spans="1:14" x14ac:dyDescent="0.3">
      <c r="A56470" s="31">
        <v>56466</v>
      </c>
      <c r="I56470" s="35">
        <f t="shared" si="882"/>
        <v>0</v>
      </c>
      <c r="J56470" s="7"/>
      <c r="K56470" s="7"/>
      <c r="L56470" s="7"/>
      <c r="M56470" s="7"/>
      <c r="N56470" s="7"/>
    </row>
    <row r="56471" spans="1:14" x14ac:dyDescent="0.3">
      <c r="A56471" s="31">
        <v>56467</v>
      </c>
      <c r="I56471" s="35">
        <f t="shared" si="882"/>
        <v>0</v>
      </c>
      <c r="J56471" s="7"/>
      <c r="K56471" s="7"/>
      <c r="L56471" s="7"/>
      <c r="M56471" s="7"/>
      <c r="N56471" s="7"/>
    </row>
    <row r="56472" spans="1:14" x14ac:dyDescent="0.3">
      <c r="A56472" s="31">
        <v>56468</v>
      </c>
      <c r="I56472" s="35">
        <f t="shared" si="882"/>
        <v>0</v>
      </c>
      <c r="J56472" s="7"/>
      <c r="K56472" s="7"/>
      <c r="L56472" s="7"/>
      <c r="M56472" s="7"/>
      <c r="N56472" s="7"/>
    </row>
    <row r="56473" spans="1:14" x14ac:dyDescent="0.3">
      <c r="A56473" s="31">
        <v>56469</v>
      </c>
      <c r="I56473" s="35">
        <f t="shared" si="882"/>
        <v>0</v>
      </c>
      <c r="J56473" s="7"/>
      <c r="K56473" s="7"/>
      <c r="L56473" s="7"/>
      <c r="M56473" s="7"/>
      <c r="N56473" s="7"/>
    </row>
    <row r="56474" spans="1:14" x14ac:dyDescent="0.3">
      <c r="A56474" s="31">
        <v>56470</v>
      </c>
      <c r="I56474" s="35">
        <f t="shared" si="882"/>
        <v>0</v>
      </c>
      <c r="J56474" s="7"/>
      <c r="K56474" s="7"/>
      <c r="L56474" s="7"/>
      <c r="M56474" s="7"/>
      <c r="N56474" s="7"/>
    </row>
    <row r="56475" spans="1:14" x14ac:dyDescent="0.3">
      <c r="A56475" s="31">
        <v>56471</v>
      </c>
      <c r="I56475" s="35">
        <f t="shared" si="882"/>
        <v>0</v>
      </c>
      <c r="J56475" s="7"/>
      <c r="K56475" s="7"/>
      <c r="L56475" s="7"/>
      <c r="M56475" s="7"/>
      <c r="N56475" s="7"/>
    </row>
    <row r="56476" spans="1:14" x14ac:dyDescent="0.3">
      <c r="A56476" s="31">
        <v>56472</v>
      </c>
      <c r="I56476" s="35">
        <f t="shared" si="882"/>
        <v>0</v>
      </c>
      <c r="J56476" s="7"/>
      <c r="K56476" s="7"/>
      <c r="L56476" s="7"/>
      <c r="M56476" s="7"/>
      <c r="N56476" s="7"/>
    </row>
    <row r="56477" spans="1:14" x14ac:dyDescent="0.3">
      <c r="A56477" s="31">
        <v>56473</v>
      </c>
      <c r="I56477" s="35">
        <f t="shared" si="882"/>
        <v>0</v>
      </c>
      <c r="J56477" s="7"/>
      <c r="K56477" s="7"/>
      <c r="L56477" s="7"/>
      <c r="M56477" s="7"/>
      <c r="N56477" s="7"/>
    </row>
    <row r="56478" spans="1:14" x14ac:dyDescent="0.3">
      <c r="A56478" s="31">
        <v>56474</v>
      </c>
      <c r="I56478" s="35">
        <f t="shared" si="882"/>
        <v>0</v>
      </c>
      <c r="J56478" s="7"/>
      <c r="K56478" s="7"/>
      <c r="L56478" s="7"/>
      <c r="M56478" s="7"/>
      <c r="N56478" s="7"/>
    </row>
    <row r="56479" spans="1:14" x14ac:dyDescent="0.3">
      <c r="A56479" s="31">
        <v>56475</v>
      </c>
      <c r="I56479" s="35">
        <f t="shared" si="882"/>
        <v>0</v>
      </c>
      <c r="J56479" s="7"/>
      <c r="K56479" s="7"/>
      <c r="L56479" s="7"/>
      <c r="M56479" s="7"/>
      <c r="N56479" s="7"/>
    </row>
    <row r="56480" spans="1:14" x14ac:dyDescent="0.3">
      <c r="A56480" s="31">
        <v>56476</v>
      </c>
      <c r="I56480" s="35">
        <f t="shared" si="882"/>
        <v>0</v>
      </c>
      <c r="J56480" s="7"/>
      <c r="K56480" s="7"/>
      <c r="L56480" s="7"/>
      <c r="M56480" s="7"/>
      <c r="N56480" s="7"/>
    </row>
    <row r="56481" spans="1:14" x14ac:dyDescent="0.3">
      <c r="A56481" s="31">
        <v>56477</v>
      </c>
      <c r="I56481" s="35">
        <f t="shared" si="882"/>
        <v>0</v>
      </c>
      <c r="J56481" s="7"/>
      <c r="K56481" s="7"/>
      <c r="L56481" s="7"/>
      <c r="M56481" s="7"/>
      <c r="N56481" s="7"/>
    </row>
    <row r="56482" spans="1:14" x14ac:dyDescent="0.3">
      <c r="A56482" s="31">
        <v>56478</v>
      </c>
      <c r="I56482" s="35">
        <f t="shared" si="882"/>
        <v>0</v>
      </c>
      <c r="J56482" s="7"/>
      <c r="K56482" s="7"/>
      <c r="L56482" s="7"/>
      <c r="M56482" s="7"/>
      <c r="N56482" s="7"/>
    </row>
    <row r="56483" spans="1:14" x14ac:dyDescent="0.3">
      <c r="A56483" s="31">
        <v>56479</v>
      </c>
      <c r="I56483" s="35">
        <f t="shared" si="882"/>
        <v>0</v>
      </c>
      <c r="J56483" s="7"/>
      <c r="K56483" s="7"/>
      <c r="L56483" s="7"/>
      <c r="M56483" s="7"/>
      <c r="N56483" s="7"/>
    </row>
    <row r="56484" spans="1:14" x14ac:dyDescent="0.3">
      <c r="A56484" s="31">
        <v>56480</v>
      </c>
      <c r="I56484" s="35">
        <f t="shared" si="882"/>
        <v>0</v>
      </c>
      <c r="J56484" s="7"/>
      <c r="K56484" s="7"/>
      <c r="L56484" s="7"/>
      <c r="M56484" s="7"/>
      <c r="N56484" s="7"/>
    </row>
    <row r="56485" spans="1:14" x14ac:dyDescent="0.3">
      <c r="A56485" s="31">
        <v>56481</v>
      </c>
      <c r="I56485" s="35">
        <f t="shared" si="882"/>
        <v>0</v>
      </c>
      <c r="J56485" s="7"/>
      <c r="K56485" s="7"/>
      <c r="L56485" s="7"/>
      <c r="M56485" s="7"/>
      <c r="N56485" s="7"/>
    </row>
    <row r="56486" spans="1:14" x14ac:dyDescent="0.3">
      <c r="A56486" s="31">
        <v>56482</v>
      </c>
      <c r="I56486" s="35">
        <f t="shared" si="882"/>
        <v>0</v>
      </c>
      <c r="J56486" s="7"/>
      <c r="K56486" s="7"/>
      <c r="L56486" s="7"/>
      <c r="M56486" s="7"/>
      <c r="N56486" s="7"/>
    </row>
    <row r="56487" spans="1:14" x14ac:dyDescent="0.3">
      <c r="A56487" s="31">
        <v>56483</v>
      </c>
      <c r="I56487" s="35">
        <f t="shared" si="882"/>
        <v>0</v>
      </c>
      <c r="J56487" s="7"/>
      <c r="K56487" s="7"/>
      <c r="L56487" s="7"/>
      <c r="M56487" s="7"/>
      <c r="N56487" s="7"/>
    </row>
    <row r="56488" spans="1:14" x14ac:dyDescent="0.3">
      <c r="A56488" s="31">
        <v>56484</v>
      </c>
      <c r="I56488" s="35">
        <f t="shared" si="882"/>
        <v>0</v>
      </c>
      <c r="J56488" s="7"/>
      <c r="K56488" s="7"/>
      <c r="L56488" s="7"/>
      <c r="M56488" s="7"/>
      <c r="N56488" s="7"/>
    </row>
    <row r="56489" spans="1:14" x14ac:dyDescent="0.3">
      <c r="A56489" s="31">
        <v>56485</v>
      </c>
      <c r="I56489" s="35">
        <f t="shared" si="882"/>
        <v>0</v>
      </c>
      <c r="J56489" s="7"/>
      <c r="K56489" s="7"/>
      <c r="L56489" s="7"/>
      <c r="M56489" s="7"/>
      <c r="N56489" s="7"/>
    </row>
    <row r="56490" spans="1:14" x14ac:dyDescent="0.3">
      <c r="A56490" s="31">
        <v>56486</v>
      </c>
      <c r="I56490" s="35">
        <f t="shared" si="882"/>
        <v>0</v>
      </c>
      <c r="J56490" s="7"/>
      <c r="K56490" s="7"/>
      <c r="L56490" s="7"/>
      <c r="M56490" s="7"/>
      <c r="N56490" s="7"/>
    </row>
    <row r="56491" spans="1:14" x14ac:dyDescent="0.3">
      <c r="A56491" s="31">
        <v>56487</v>
      </c>
      <c r="I56491" s="35">
        <f t="shared" si="882"/>
        <v>0</v>
      </c>
      <c r="J56491" s="7"/>
      <c r="K56491" s="7"/>
      <c r="L56491" s="7"/>
      <c r="M56491" s="7"/>
      <c r="N56491" s="7"/>
    </row>
    <row r="56492" spans="1:14" x14ac:dyDescent="0.3">
      <c r="A56492" s="31">
        <v>56488</v>
      </c>
      <c r="I56492" s="35">
        <f t="shared" si="882"/>
        <v>0</v>
      </c>
      <c r="J56492" s="7"/>
      <c r="K56492" s="7"/>
      <c r="L56492" s="7"/>
      <c r="M56492" s="7"/>
      <c r="N56492" s="7"/>
    </row>
    <row r="56493" spans="1:14" x14ac:dyDescent="0.3">
      <c r="A56493" s="31">
        <v>56489</v>
      </c>
      <c r="I56493" s="35">
        <f t="shared" si="882"/>
        <v>0</v>
      </c>
      <c r="J56493" s="7"/>
      <c r="K56493" s="7"/>
      <c r="L56493" s="7"/>
      <c r="M56493" s="7"/>
      <c r="N56493" s="7"/>
    </row>
    <row r="56494" spans="1:14" x14ac:dyDescent="0.3">
      <c r="A56494" s="31">
        <v>56490</v>
      </c>
      <c r="I56494" s="35">
        <f t="shared" si="882"/>
        <v>0</v>
      </c>
      <c r="J56494" s="7"/>
      <c r="K56494" s="7"/>
      <c r="L56494" s="7"/>
      <c r="M56494" s="7"/>
      <c r="N56494" s="7"/>
    </row>
    <row r="56495" spans="1:14" x14ac:dyDescent="0.3">
      <c r="A56495" s="31">
        <v>56491</v>
      </c>
      <c r="I56495" s="35">
        <f t="shared" si="882"/>
        <v>0</v>
      </c>
      <c r="J56495" s="7"/>
      <c r="K56495" s="7"/>
      <c r="L56495" s="7"/>
      <c r="M56495" s="7"/>
      <c r="N56495" s="7"/>
    </row>
    <row r="56496" spans="1:14" x14ac:dyDescent="0.3">
      <c r="A56496" s="31">
        <v>56492</v>
      </c>
      <c r="I56496" s="35">
        <f t="shared" si="882"/>
        <v>0</v>
      </c>
      <c r="J56496" s="7"/>
      <c r="K56496" s="7"/>
      <c r="L56496" s="7"/>
      <c r="M56496" s="7"/>
      <c r="N56496" s="7"/>
    </row>
    <row r="56497" spans="1:14" x14ac:dyDescent="0.3">
      <c r="A56497" s="31">
        <v>56493</v>
      </c>
      <c r="I56497" s="35">
        <f t="shared" si="882"/>
        <v>0</v>
      </c>
      <c r="J56497" s="7"/>
      <c r="K56497" s="7"/>
      <c r="L56497" s="7"/>
      <c r="M56497" s="7"/>
      <c r="N56497" s="7"/>
    </row>
    <row r="56498" spans="1:14" x14ac:dyDescent="0.3">
      <c r="A56498" s="31">
        <v>56494</v>
      </c>
      <c r="I56498" s="35">
        <f t="shared" si="882"/>
        <v>0</v>
      </c>
      <c r="J56498" s="7"/>
      <c r="K56498" s="7"/>
      <c r="L56498" s="7"/>
      <c r="M56498" s="7"/>
      <c r="N56498" s="7"/>
    </row>
    <row r="56499" spans="1:14" x14ac:dyDescent="0.3">
      <c r="A56499" s="31">
        <v>56495</v>
      </c>
      <c r="I56499" s="35">
        <f t="shared" si="882"/>
        <v>0</v>
      </c>
      <c r="J56499" s="7"/>
      <c r="K56499" s="7"/>
      <c r="L56499" s="7"/>
      <c r="M56499" s="7"/>
      <c r="N56499" s="7"/>
    </row>
    <row r="56500" spans="1:14" x14ac:dyDescent="0.3">
      <c r="A56500" s="31">
        <v>56496</v>
      </c>
      <c r="I56500" s="35">
        <f t="shared" si="882"/>
        <v>0</v>
      </c>
      <c r="J56500" s="7"/>
      <c r="K56500" s="7"/>
      <c r="L56500" s="7"/>
      <c r="M56500" s="7"/>
      <c r="N56500" s="7"/>
    </row>
    <row r="56501" spans="1:14" x14ac:dyDescent="0.3">
      <c r="A56501" s="31">
        <v>56497</v>
      </c>
      <c r="I56501" s="35">
        <f t="shared" si="882"/>
        <v>0</v>
      </c>
      <c r="J56501" s="7"/>
      <c r="K56501" s="7"/>
      <c r="L56501" s="7"/>
      <c r="M56501" s="7"/>
      <c r="N56501" s="7"/>
    </row>
    <row r="56502" spans="1:14" x14ac:dyDescent="0.3">
      <c r="A56502" s="31">
        <v>56498</v>
      </c>
      <c r="I56502" s="35">
        <f t="shared" si="882"/>
        <v>0</v>
      </c>
      <c r="J56502" s="7"/>
      <c r="K56502" s="7"/>
      <c r="L56502" s="7"/>
      <c r="M56502" s="7"/>
      <c r="N56502" s="7"/>
    </row>
    <row r="56503" spans="1:14" x14ac:dyDescent="0.3">
      <c r="A56503" s="31">
        <v>56499</v>
      </c>
      <c r="I56503" s="35">
        <f t="shared" si="882"/>
        <v>0</v>
      </c>
      <c r="J56503" s="7"/>
      <c r="K56503" s="7"/>
      <c r="L56503" s="7"/>
      <c r="M56503" s="7"/>
      <c r="N56503" s="7"/>
    </row>
    <row r="56504" spans="1:14" x14ac:dyDescent="0.3">
      <c r="A56504" s="31">
        <v>56500</v>
      </c>
      <c r="I56504" s="35">
        <f t="shared" si="882"/>
        <v>0</v>
      </c>
      <c r="J56504" s="7"/>
      <c r="K56504" s="7"/>
      <c r="L56504" s="7"/>
      <c r="M56504" s="7"/>
      <c r="N56504" s="7"/>
    </row>
    <row r="56505" spans="1:14" x14ac:dyDescent="0.3">
      <c r="A56505" s="31">
        <v>56501</v>
      </c>
      <c r="I56505" s="35">
        <f t="shared" si="882"/>
        <v>0</v>
      </c>
      <c r="J56505" s="7"/>
      <c r="K56505" s="7"/>
      <c r="L56505" s="7"/>
      <c r="M56505" s="7"/>
      <c r="N56505" s="7"/>
    </row>
    <row r="56506" spans="1:14" x14ac:dyDescent="0.3">
      <c r="A56506" s="31">
        <v>56502</v>
      </c>
      <c r="I56506" s="35">
        <f t="shared" si="882"/>
        <v>0</v>
      </c>
      <c r="J56506" s="7"/>
      <c r="K56506" s="7"/>
      <c r="L56506" s="7"/>
      <c r="M56506" s="7"/>
      <c r="N56506" s="7"/>
    </row>
    <row r="56507" spans="1:14" x14ac:dyDescent="0.3">
      <c r="A56507" s="31">
        <v>56503</v>
      </c>
      <c r="I56507" s="35">
        <f t="shared" si="882"/>
        <v>0</v>
      </c>
      <c r="J56507" s="7"/>
      <c r="K56507" s="7"/>
      <c r="L56507" s="7"/>
      <c r="M56507" s="7"/>
      <c r="N56507" s="7"/>
    </row>
    <row r="56508" spans="1:14" x14ac:dyDescent="0.3">
      <c r="A56508" s="31">
        <v>56504</v>
      </c>
      <c r="I56508" s="35">
        <f t="shared" si="882"/>
        <v>0</v>
      </c>
      <c r="J56508" s="7"/>
      <c r="K56508" s="7"/>
      <c r="L56508" s="7"/>
      <c r="M56508" s="7"/>
      <c r="N56508" s="7"/>
    </row>
    <row r="56509" spans="1:14" x14ac:dyDescent="0.3">
      <c r="A56509" s="31">
        <v>56505</v>
      </c>
      <c r="I56509" s="35">
        <f t="shared" si="882"/>
        <v>0</v>
      </c>
      <c r="J56509" s="7"/>
      <c r="K56509" s="7"/>
      <c r="L56509" s="7"/>
      <c r="M56509" s="7"/>
      <c r="N56509" s="7"/>
    </row>
    <row r="56510" spans="1:14" x14ac:dyDescent="0.3">
      <c r="A56510" s="31">
        <v>56506</v>
      </c>
      <c r="I56510" s="35">
        <f t="shared" si="882"/>
        <v>0</v>
      </c>
      <c r="J56510" s="7"/>
      <c r="K56510" s="7"/>
      <c r="L56510" s="7"/>
      <c r="M56510" s="7"/>
      <c r="N56510" s="7"/>
    </row>
    <row r="56511" spans="1:14" x14ac:dyDescent="0.3">
      <c r="A56511" s="31">
        <v>56507</v>
      </c>
      <c r="I56511" s="35">
        <f t="shared" si="882"/>
        <v>0</v>
      </c>
      <c r="J56511" s="7"/>
      <c r="K56511" s="7"/>
      <c r="L56511" s="7"/>
      <c r="M56511" s="7"/>
      <c r="N56511" s="7"/>
    </row>
    <row r="56512" spans="1:14" x14ac:dyDescent="0.3">
      <c r="A56512" s="31">
        <v>56508</v>
      </c>
      <c r="I56512" s="35">
        <f t="shared" si="882"/>
        <v>0</v>
      </c>
      <c r="J56512" s="7"/>
      <c r="K56512" s="7"/>
      <c r="L56512" s="7"/>
      <c r="M56512" s="7"/>
      <c r="N56512" s="7"/>
    </row>
    <row r="56513" spans="1:14" x14ac:dyDescent="0.3">
      <c r="A56513" s="31">
        <v>56509</v>
      </c>
      <c r="I56513" s="35">
        <f t="shared" si="882"/>
        <v>0</v>
      </c>
      <c r="J56513" s="7"/>
      <c r="K56513" s="7"/>
      <c r="L56513" s="7"/>
      <c r="M56513" s="7"/>
      <c r="N56513" s="7"/>
    </row>
    <row r="56514" spans="1:14" x14ac:dyDescent="0.3">
      <c r="A56514" s="31">
        <v>56510</v>
      </c>
      <c r="I56514" s="35">
        <f t="shared" si="882"/>
        <v>0</v>
      </c>
      <c r="J56514" s="7"/>
      <c r="K56514" s="7"/>
      <c r="L56514" s="7"/>
      <c r="M56514" s="7"/>
      <c r="N56514" s="7"/>
    </row>
    <row r="56515" spans="1:14" x14ac:dyDescent="0.3">
      <c r="A56515" s="31">
        <v>56511</v>
      </c>
      <c r="I56515" s="35">
        <f t="shared" si="882"/>
        <v>0</v>
      </c>
      <c r="J56515" s="7"/>
      <c r="K56515" s="7"/>
      <c r="L56515" s="7"/>
      <c r="M56515" s="7"/>
      <c r="N56515" s="7"/>
    </row>
    <row r="56516" spans="1:14" x14ac:dyDescent="0.3">
      <c r="A56516" s="31">
        <v>56512</v>
      </c>
      <c r="I56516" s="35">
        <f t="shared" si="882"/>
        <v>0</v>
      </c>
      <c r="J56516" s="7"/>
      <c r="K56516" s="7"/>
      <c r="L56516" s="7"/>
      <c r="M56516" s="7"/>
      <c r="N56516" s="7"/>
    </row>
    <row r="56517" spans="1:14" x14ac:dyDescent="0.3">
      <c r="A56517" s="31">
        <v>56513</v>
      </c>
      <c r="I56517" s="35">
        <f t="shared" si="882"/>
        <v>0</v>
      </c>
      <c r="J56517" s="7"/>
      <c r="K56517" s="7"/>
      <c r="L56517" s="7"/>
      <c r="M56517" s="7"/>
      <c r="N56517" s="7"/>
    </row>
    <row r="56518" spans="1:14" x14ac:dyDescent="0.3">
      <c r="A56518" s="31">
        <v>56514</v>
      </c>
      <c r="I56518" s="35">
        <f t="shared" si="882"/>
        <v>0</v>
      </c>
      <c r="J56518" s="7"/>
      <c r="K56518" s="7"/>
      <c r="L56518" s="7"/>
      <c r="M56518" s="7"/>
      <c r="N56518" s="7"/>
    </row>
    <row r="56519" spans="1:14" x14ac:dyDescent="0.3">
      <c r="A56519" s="31">
        <v>56515</v>
      </c>
      <c r="I56519" s="35">
        <f t="shared" ref="I56519:I56582" si="883">(G56519)+(H56519*G56519)</f>
        <v>0</v>
      </c>
      <c r="J56519" s="7"/>
      <c r="K56519" s="7"/>
      <c r="L56519" s="7"/>
      <c r="M56519" s="7"/>
      <c r="N56519" s="7"/>
    </row>
    <row r="56520" spans="1:14" x14ac:dyDescent="0.3">
      <c r="A56520" s="31">
        <v>56516</v>
      </c>
      <c r="I56520" s="35">
        <f t="shared" si="883"/>
        <v>0</v>
      </c>
      <c r="J56520" s="7"/>
      <c r="K56520" s="7"/>
      <c r="L56520" s="7"/>
      <c r="M56520" s="7"/>
      <c r="N56520" s="7"/>
    </row>
    <row r="56521" spans="1:14" x14ac:dyDescent="0.3">
      <c r="A56521" s="31">
        <v>56517</v>
      </c>
      <c r="I56521" s="35">
        <f t="shared" si="883"/>
        <v>0</v>
      </c>
      <c r="J56521" s="7"/>
      <c r="K56521" s="7"/>
      <c r="L56521" s="7"/>
      <c r="M56521" s="7"/>
      <c r="N56521" s="7"/>
    </row>
    <row r="56522" spans="1:14" x14ac:dyDescent="0.3">
      <c r="A56522" s="31">
        <v>56518</v>
      </c>
      <c r="I56522" s="35">
        <f t="shared" si="883"/>
        <v>0</v>
      </c>
      <c r="J56522" s="7"/>
      <c r="K56522" s="7"/>
      <c r="L56522" s="7"/>
      <c r="M56522" s="7"/>
      <c r="N56522" s="7"/>
    </row>
    <row r="56523" spans="1:14" x14ac:dyDescent="0.3">
      <c r="A56523" s="31">
        <v>56519</v>
      </c>
      <c r="I56523" s="35">
        <f t="shared" si="883"/>
        <v>0</v>
      </c>
      <c r="J56523" s="7"/>
      <c r="K56523" s="7"/>
      <c r="L56523" s="7"/>
      <c r="M56523" s="7"/>
      <c r="N56523" s="7"/>
    </row>
    <row r="56524" spans="1:14" x14ac:dyDescent="0.3">
      <c r="A56524" s="31">
        <v>56520</v>
      </c>
      <c r="I56524" s="35">
        <f t="shared" si="883"/>
        <v>0</v>
      </c>
      <c r="J56524" s="7"/>
      <c r="K56524" s="7"/>
      <c r="L56524" s="7"/>
      <c r="M56524" s="7"/>
      <c r="N56524" s="7"/>
    </row>
    <row r="56525" spans="1:14" x14ac:dyDescent="0.3">
      <c r="A56525" s="31">
        <v>56521</v>
      </c>
      <c r="I56525" s="35">
        <f t="shared" si="883"/>
        <v>0</v>
      </c>
      <c r="J56525" s="7"/>
      <c r="K56525" s="7"/>
      <c r="L56525" s="7"/>
      <c r="M56525" s="7"/>
      <c r="N56525" s="7"/>
    </row>
    <row r="56526" spans="1:14" x14ac:dyDescent="0.3">
      <c r="A56526" s="31">
        <v>56522</v>
      </c>
      <c r="I56526" s="35">
        <f t="shared" si="883"/>
        <v>0</v>
      </c>
      <c r="J56526" s="7"/>
      <c r="K56526" s="7"/>
      <c r="L56526" s="7"/>
      <c r="M56526" s="7"/>
      <c r="N56526" s="7"/>
    </row>
    <row r="56527" spans="1:14" x14ac:dyDescent="0.3">
      <c r="A56527" s="31">
        <v>56523</v>
      </c>
      <c r="I56527" s="35">
        <f t="shared" si="883"/>
        <v>0</v>
      </c>
      <c r="J56527" s="7"/>
      <c r="K56527" s="7"/>
      <c r="L56527" s="7"/>
      <c r="M56527" s="7"/>
      <c r="N56527" s="7"/>
    </row>
    <row r="56528" spans="1:14" x14ac:dyDescent="0.3">
      <c r="A56528" s="31">
        <v>56524</v>
      </c>
      <c r="I56528" s="35">
        <f t="shared" si="883"/>
        <v>0</v>
      </c>
      <c r="J56528" s="7"/>
      <c r="K56528" s="7"/>
      <c r="L56528" s="7"/>
      <c r="M56528" s="7"/>
      <c r="N56528" s="7"/>
    </row>
    <row r="56529" spans="1:14" x14ac:dyDescent="0.3">
      <c r="A56529" s="31">
        <v>56525</v>
      </c>
      <c r="I56529" s="35">
        <f t="shared" si="883"/>
        <v>0</v>
      </c>
      <c r="J56529" s="7"/>
      <c r="K56529" s="7"/>
      <c r="L56529" s="7"/>
      <c r="M56529" s="7"/>
      <c r="N56529" s="7"/>
    </row>
    <row r="56530" spans="1:14" x14ac:dyDescent="0.3">
      <c r="A56530" s="31">
        <v>56526</v>
      </c>
      <c r="I56530" s="35">
        <f t="shared" si="883"/>
        <v>0</v>
      </c>
      <c r="J56530" s="7"/>
      <c r="K56530" s="7"/>
      <c r="L56530" s="7"/>
      <c r="M56530" s="7"/>
      <c r="N56530" s="7"/>
    </row>
    <row r="56531" spans="1:14" x14ac:dyDescent="0.3">
      <c r="A56531" s="31">
        <v>56527</v>
      </c>
      <c r="I56531" s="35">
        <f t="shared" si="883"/>
        <v>0</v>
      </c>
      <c r="J56531" s="7"/>
      <c r="K56531" s="7"/>
      <c r="L56531" s="7"/>
      <c r="M56531" s="7"/>
      <c r="N56531" s="7"/>
    </row>
    <row r="56532" spans="1:14" x14ac:dyDescent="0.3">
      <c r="A56532" s="31">
        <v>56528</v>
      </c>
      <c r="I56532" s="35">
        <f t="shared" si="883"/>
        <v>0</v>
      </c>
      <c r="J56532" s="7"/>
      <c r="K56532" s="7"/>
      <c r="L56532" s="7"/>
      <c r="M56532" s="7"/>
      <c r="N56532" s="7"/>
    </row>
    <row r="56533" spans="1:14" x14ac:dyDescent="0.3">
      <c r="A56533" s="31">
        <v>56529</v>
      </c>
      <c r="I56533" s="35">
        <f t="shared" si="883"/>
        <v>0</v>
      </c>
      <c r="J56533" s="7"/>
      <c r="K56533" s="7"/>
      <c r="L56533" s="7"/>
      <c r="M56533" s="7"/>
      <c r="N56533" s="7"/>
    </row>
    <row r="56534" spans="1:14" x14ac:dyDescent="0.3">
      <c r="A56534" s="31">
        <v>56530</v>
      </c>
      <c r="I56534" s="35">
        <f t="shared" si="883"/>
        <v>0</v>
      </c>
      <c r="J56534" s="7"/>
      <c r="K56534" s="7"/>
      <c r="L56534" s="7"/>
      <c r="M56534" s="7"/>
      <c r="N56534" s="7"/>
    </row>
    <row r="56535" spans="1:14" x14ac:dyDescent="0.3">
      <c r="A56535" s="31">
        <v>56531</v>
      </c>
      <c r="I56535" s="35">
        <f t="shared" si="883"/>
        <v>0</v>
      </c>
      <c r="J56535" s="7"/>
      <c r="K56535" s="7"/>
      <c r="L56535" s="7"/>
      <c r="M56535" s="7"/>
      <c r="N56535" s="7"/>
    </row>
    <row r="56536" spans="1:14" x14ac:dyDescent="0.3">
      <c r="A56536" s="31">
        <v>56532</v>
      </c>
      <c r="I56536" s="35">
        <f t="shared" si="883"/>
        <v>0</v>
      </c>
      <c r="J56536" s="7"/>
      <c r="K56536" s="7"/>
      <c r="L56536" s="7"/>
      <c r="M56536" s="7"/>
      <c r="N56536" s="7"/>
    </row>
    <row r="56537" spans="1:14" x14ac:dyDescent="0.3">
      <c r="A56537" s="31">
        <v>56533</v>
      </c>
      <c r="I56537" s="35">
        <f t="shared" si="883"/>
        <v>0</v>
      </c>
      <c r="J56537" s="7"/>
      <c r="K56537" s="7"/>
      <c r="L56537" s="7"/>
      <c r="M56537" s="7"/>
      <c r="N56537" s="7"/>
    </row>
    <row r="56538" spans="1:14" x14ac:dyDescent="0.3">
      <c r="A56538" s="31">
        <v>56534</v>
      </c>
      <c r="I56538" s="35">
        <f t="shared" si="883"/>
        <v>0</v>
      </c>
      <c r="J56538" s="7"/>
      <c r="K56538" s="7"/>
      <c r="L56538" s="7"/>
      <c r="M56538" s="7"/>
      <c r="N56538" s="7"/>
    </row>
    <row r="56539" spans="1:14" x14ac:dyDescent="0.3">
      <c r="A56539" s="31">
        <v>56535</v>
      </c>
      <c r="I56539" s="35">
        <f t="shared" si="883"/>
        <v>0</v>
      </c>
      <c r="J56539" s="7"/>
      <c r="K56539" s="7"/>
      <c r="L56539" s="7"/>
      <c r="M56539" s="7"/>
      <c r="N56539" s="7"/>
    </row>
    <row r="56540" spans="1:14" x14ac:dyDescent="0.3">
      <c r="A56540" s="31">
        <v>56536</v>
      </c>
      <c r="I56540" s="35">
        <f t="shared" si="883"/>
        <v>0</v>
      </c>
      <c r="J56540" s="7"/>
      <c r="K56540" s="7"/>
      <c r="L56540" s="7"/>
      <c r="M56540" s="7"/>
      <c r="N56540" s="7"/>
    </row>
    <row r="56541" spans="1:14" x14ac:dyDescent="0.3">
      <c r="A56541" s="31">
        <v>56537</v>
      </c>
      <c r="I56541" s="35">
        <f t="shared" si="883"/>
        <v>0</v>
      </c>
      <c r="J56541" s="7"/>
      <c r="K56541" s="7"/>
      <c r="L56541" s="7"/>
      <c r="M56541" s="7"/>
      <c r="N56541" s="7"/>
    </row>
    <row r="56542" spans="1:14" x14ac:dyDescent="0.3">
      <c r="A56542" s="31">
        <v>56538</v>
      </c>
      <c r="I56542" s="35">
        <f t="shared" si="883"/>
        <v>0</v>
      </c>
      <c r="J56542" s="7"/>
      <c r="K56542" s="7"/>
      <c r="L56542" s="7"/>
      <c r="M56542" s="7"/>
      <c r="N56542" s="7"/>
    </row>
    <row r="56543" spans="1:14" x14ac:dyDescent="0.3">
      <c r="A56543" s="31">
        <v>56539</v>
      </c>
      <c r="I56543" s="35">
        <f t="shared" si="883"/>
        <v>0</v>
      </c>
      <c r="J56543" s="7"/>
      <c r="K56543" s="7"/>
      <c r="L56543" s="7"/>
      <c r="M56543" s="7"/>
      <c r="N56543" s="7"/>
    </row>
    <row r="56544" spans="1:14" x14ac:dyDescent="0.3">
      <c r="A56544" s="31">
        <v>56540</v>
      </c>
      <c r="I56544" s="35">
        <f t="shared" si="883"/>
        <v>0</v>
      </c>
      <c r="J56544" s="7"/>
      <c r="K56544" s="7"/>
      <c r="L56544" s="7"/>
      <c r="M56544" s="7"/>
      <c r="N56544" s="7"/>
    </row>
    <row r="56545" spans="1:14" x14ac:dyDescent="0.3">
      <c r="A56545" s="31">
        <v>56541</v>
      </c>
      <c r="I56545" s="35">
        <f t="shared" si="883"/>
        <v>0</v>
      </c>
      <c r="J56545" s="7"/>
      <c r="K56545" s="7"/>
      <c r="L56545" s="7"/>
      <c r="M56545" s="7"/>
      <c r="N56545" s="7"/>
    </row>
    <row r="56546" spans="1:14" x14ac:dyDescent="0.3">
      <c r="A56546" s="31">
        <v>56542</v>
      </c>
      <c r="I56546" s="35">
        <f t="shared" si="883"/>
        <v>0</v>
      </c>
      <c r="J56546" s="7"/>
      <c r="K56546" s="7"/>
      <c r="L56546" s="7"/>
      <c r="M56546" s="7"/>
      <c r="N56546" s="7"/>
    </row>
    <row r="56547" spans="1:14" x14ac:dyDescent="0.3">
      <c r="A56547" s="31">
        <v>56543</v>
      </c>
      <c r="I56547" s="35">
        <f t="shared" si="883"/>
        <v>0</v>
      </c>
      <c r="J56547" s="7"/>
      <c r="K56547" s="7"/>
      <c r="L56547" s="7"/>
      <c r="M56547" s="7"/>
      <c r="N56547" s="7"/>
    </row>
    <row r="56548" spans="1:14" x14ac:dyDescent="0.3">
      <c r="A56548" s="31">
        <v>56544</v>
      </c>
      <c r="I56548" s="35">
        <f t="shared" si="883"/>
        <v>0</v>
      </c>
      <c r="J56548" s="7"/>
      <c r="K56548" s="7"/>
      <c r="L56548" s="7"/>
      <c r="M56548" s="7"/>
      <c r="N56548" s="7"/>
    </row>
    <row r="56549" spans="1:14" x14ac:dyDescent="0.3">
      <c r="A56549" s="31">
        <v>56545</v>
      </c>
      <c r="I56549" s="35">
        <f t="shared" si="883"/>
        <v>0</v>
      </c>
      <c r="J56549" s="7"/>
      <c r="K56549" s="7"/>
      <c r="L56549" s="7"/>
      <c r="M56549" s="7"/>
      <c r="N56549" s="7"/>
    </row>
    <row r="56550" spans="1:14" x14ac:dyDescent="0.3">
      <c r="A56550" s="31">
        <v>56546</v>
      </c>
      <c r="I56550" s="35">
        <f t="shared" si="883"/>
        <v>0</v>
      </c>
      <c r="J56550" s="7"/>
      <c r="K56550" s="7"/>
      <c r="L56550" s="7"/>
      <c r="M56550" s="7"/>
      <c r="N56550" s="7"/>
    </row>
    <row r="56551" spans="1:14" x14ac:dyDescent="0.3">
      <c r="A56551" s="31">
        <v>56547</v>
      </c>
      <c r="I56551" s="35">
        <f t="shared" si="883"/>
        <v>0</v>
      </c>
      <c r="J56551" s="7"/>
      <c r="K56551" s="7"/>
      <c r="L56551" s="7"/>
      <c r="M56551" s="7"/>
      <c r="N56551" s="7"/>
    </row>
    <row r="56552" spans="1:14" x14ac:dyDescent="0.3">
      <c r="A56552" s="31">
        <v>56548</v>
      </c>
      <c r="I56552" s="35">
        <f t="shared" si="883"/>
        <v>0</v>
      </c>
      <c r="J56552" s="7"/>
      <c r="K56552" s="7"/>
      <c r="L56552" s="7"/>
      <c r="M56552" s="7"/>
      <c r="N56552" s="7"/>
    </row>
    <row r="56553" spans="1:14" x14ac:dyDescent="0.3">
      <c r="A56553" s="31">
        <v>56549</v>
      </c>
      <c r="I56553" s="35">
        <f t="shared" si="883"/>
        <v>0</v>
      </c>
      <c r="J56553" s="7"/>
      <c r="K56553" s="7"/>
      <c r="L56553" s="7"/>
      <c r="M56553" s="7"/>
      <c r="N56553" s="7"/>
    </row>
    <row r="56554" spans="1:14" x14ac:dyDescent="0.3">
      <c r="A56554" s="31">
        <v>56550</v>
      </c>
      <c r="I56554" s="35">
        <f t="shared" si="883"/>
        <v>0</v>
      </c>
      <c r="J56554" s="7"/>
      <c r="K56554" s="7"/>
      <c r="L56554" s="7"/>
      <c r="M56554" s="7"/>
      <c r="N56554" s="7"/>
    </row>
    <row r="56555" spans="1:14" x14ac:dyDescent="0.3">
      <c r="A56555" s="31">
        <v>56551</v>
      </c>
      <c r="I56555" s="35">
        <f t="shared" si="883"/>
        <v>0</v>
      </c>
      <c r="J56555" s="7"/>
      <c r="K56555" s="7"/>
      <c r="L56555" s="7"/>
      <c r="M56555" s="7"/>
      <c r="N56555" s="7"/>
    </row>
    <row r="56556" spans="1:14" x14ac:dyDescent="0.3">
      <c r="A56556" s="31">
        <v>56552</v>
      </c>
      <c r="I56556" s="35">
        <f t="shared" si="883"/>
        <v>0</v>
      </c>
      <c r="J56556" s="7"/>
      <c r="K56556" s="7"/>
      <c r="L56556" s="7"/>
      <c r="M56556" s="7"/>
      <c r="N56556" s="7"/>
    </row>
    <row r="56557" spans="1:14" x14ac:dyDescent="0.3">
      <c r="A56557" s="31">
        <v>56553</v>
      </c>
      <c r="I56557" s="35">
        <f t="shared" si="883"/>
        <v>0</v>
      </c>
      <c r="J56557" s="7"/>
      <c r="K56557" s="7"/>
      <c r="L56557" s="7"/>
      <c r="M56557" s="7"/>
      <c r="N56557" s="7"/>
    </row>
    <row r="56558" spans="1:14" x14ac:dyDescent="0.3">
      <c r="A56558" s="31">
        <v>56554</v>
      </c>
      <c r="I56558" s="35">
        <f t="shared" si="883"/>
        <v>0</v>
      </c>
      <c r="J56558" s="7"/>
      <c r="K56558" s="7"/>
      <c r="L56558" s="7"/>
      <c r="M56558" s="7"/>
      <c r="N56558" s="7"/>
    </row>
    <row r="56559" spans="1:14" x14ac:dyDescent="0.3">
      <c r="A56559" s="31">
        <v>56555</v>
      </c>
      <c r="I56559" s="35">
        <f t="shared" si="883"/>
        <v>0</v>
      </c>
      <c r="J56559" s="7"/>
      <c r="K56559" s="7"/>
      <c r="L56559" s="7"/>
      <c r="M56559" s="7"/>
      <c r="N56559" s="7"/>
    </row>
    <row r="56560" spans="1:14" x14ac:dyDescent="0.3">
      <c r="A56560" s="31">
        <v>56556</v>
      </c>
      <c r="I56560" s="35">
        <f t="shared" si="883"/>
        <v>0</v>
      </c>
      <c r="J56560" s="7"/>
      <c r="K56560" s="7"/>
      <c r="L56560" s="7"/>
      <c r="M56560" s="7"/>
      <c r="N56560" s="7"/>
    </row>
    <row r="56561" spans="1:14" x14ac:dyDescent="0.3">
      <c r="A56561" s="31">
        <v>56557</v>
      </c>
      <c r="I56561" s="35">
        <f t="shared" si="883"/>
        <v>0</v>
      </c>
      <c r="J56561" s="7"/>
      <c r="K56561" s="7"/>
      <c r="L56561" s="7"/>
      <c r="M56561" s="7"/>
      <c r="N56561" s="7"/>
    </row>
    <row r="56562" spans="1:14" x14ac:dyDescent="0.3">
      <c r="A56562" s="31">
        <v>56558</v>
      </c>
      <c r="I56562" s="35">
        <f t="shared" si="883"/>
        <v>0</v>
      </c>
      <c r="J56562" s="7"/>
      <c r="K56562" s="7"/>
      <c r="L56562" s="7"/>
      <c r="M56562" s="7"/>
      <c r="N56562" s="7"/>
    </row>
    <row r="56563" spans="1:14" x14ac:dyDescent="0.3">
      <c r="A56563" s="31">
        <v>56559</v>
      </c>
      <c r="I56563" s="35">
        <f t="shared" si="883"/>
        <v>0</v>
      </c>
      <c r="J56563" s="7"/>
      <c r="K56563" s="7"/>
      <c r="L56563" s="7"/>
      <c r="M56563" s="7"/>
      <c r="N56563" s="7"/>
    </row>
    <row r="56564" spans="1:14" x14ac:dyDescent="0.3">
      <c r="A56564" s="31">
        <v>56560</v>
      </c>
      <c r="I56564" s="35">
        <f t="shared" si="883"/>
        <v>0</v>
      </c>
      <c r="J56564" s="7"/>
      <c r="K56564" s="7"/>
      <c r="L56564" s="7"/>
      <c r="M56564" s="7"/>
      <c r="N56564" s="7"/>
    </row>
    <row r="56565" spans="1:14" x14ac:dyDescent="0.3">
      <c r="A56565" s="31">
        <v>56561</v>
      </c>
      <c r="I56565" s="35">
        <f t="shared" si="883"/>
        <v>0</v>
      </c>
      <c r="J56565" s="7"/>
      <c r="K56565" s="7"/>
      <c r="L56565" s="7"/>
      <c r="M56565" s="7"/>
      <c r="N56565" s="7"/>
    </row>
    <row r="56566" spans="1:14" x14ac:dyDescent="0.3">
      <c r="A56566" s="31">
        <v>56562</v>
      </c>
      <c r="I56566" s="35">
        <f t="shared" si="883"/>
        <v>0</v>
      </c>
      <c r="J56566" s="7"/>
      <c r="K56566" s="7"/>
      <c r="L56566" s="7"/>
      <c r="M56566" s="7"/>
      <c r="N56566" s="7"/>
    </row>
    <row r="56567" spans="1:14" x14ac:dyDescent="0.3">
      <c r="A56567" s="31">
        <v>56563</v>
      </c>
      <c r="I56567" s="35">
        <f t="shared" si="883"/>
        <v>0</v>
      </c>
      <c r="J56567" s="7"/>
      <c r="K56567" s="7"/>
      <c r="L56567" s="7"/>
      <c r="M56567" s="7"/>
      <c r="N56567" s="7"/>
    </row>
    <row r="56568" spans="1:14" x14ac:dyDescent="0.3">
      <c r="A56568" s="31">
        <v>56564</v>
      </c>
      <c r="I56568" s="35">
        <f t="shared" si="883"/>
        <v>0</v>
      </c>
      <c r="J56568" s="7"/>
      <c r="K56568" s="7"/>
      <c r="L56568" s="7"/>
      <c r="M56568" s="7"/>
      <c r="N56568" s="7"/>
    </row>
    <row r="56569" spans="1:14" x14ac:dyDescent="0.3">
      <c r="A56569" s="31">
        <v>56565</v>
      </c>
      <c r="I56569" s="35">
        <f t="shared" si="883"/>
        <v>0</v>
      </c>
      <c r="J56569" s="7"/>
      <c r="K56569" s="7"/>
      <c r="L56569" s="7"/>
      <c r="M56569" s="7"/>
      <c r="N56569" s="7"/>
    </row>
    <row r="56570" spans="1:14" x14ac:dyDescent="0.3">
      <c r="A56570" s="31">
        <v>56566</v>
      </c>
      <c r="I56570" s="35">
        <f t="shared" si="883"/>
        <v>0</v>
      </c>
      <c r="J56570" s="7"/>
      <c r="K56570" s="7"/>
      <c r="L56570" s="7"/>
      <c r="M56570" s="7"/>
      <c r="N56570" s="7"/>
    </row>
    <row r="56571" spans="1:14" x14ac:dyDescent="0.3">
      <c r="A56571" s="31">
        <v>56567</v>
      </c>
      <c r="I56571" s="35">
        <f t="shared" si="883"/>
        <v>0</v>
      </c>
      <c r="J56571" s="7"/>
      <c r="K56571" s="7"/>
      <c r="L56571" s="7"/>
      <c r="M56571" s="7"/>
      <c r="N56571" s="7"/>
    </row>
    <row r="56572" spans="1:14" x14ac:dyDescent="0.3">
      <c r="A56572" s="31">
        <v>56568</v>
      </c>
      <c r="I56572" s="35">
        <f t="shared" si="883"/>
        <v>0</v>
      </c>
      <c r="J56572" s="7"/>
      <c r="K56572" s="7"/>
      <c r="L56572" s="7"/>
      <c r="M56572" s="7"/>
      <c r="N56572" s="7"/>
    </row>
    <row r="56573" spans="1:14" x14ac:dyDescent="0.3">
      <c r="A56573" s="31">
        <v>56569</v>
      </c>
      <c r="I56573" s="35">
        <f t="shared" si="883"/>
        <v>0</v>
      </c>
      <c r="J56573" s="7"/>
      <c r="K56573" s="7"/>
      <c r="L56573" s="7"/>
      <c r="M56573" s="7"/>
      <c r="N56573" s="7"/>
    </row>
    <row r="56574" spans="1:14" x14ac:dyDescent="0.3">
      <c r="A56574" s="31">
        <v>56570</v>
      </c>
      <c r="I56574" s="35">
        <f t="shared" si="883"/>
        <v>0</v>
      </c>
      <c r="J56574" s="7"/>
      <c r="K56574" s="7"/>
      <c r="L56574" s="7"/>
      <c r="M56574" s="7"/>
      <c r="N56574" s="7"/>
    </row>
    <row r="56575" spans="1:14" x14ac:dyDescent="0.3">
      <c r="A56575" s="31">
        <v>56571</v>
      </c>
      <c r="I56575" s="35">
        <f t="shared" si="883"/>
        <v>0</v>
      </c>
      <c r="J56575" s="7"/>
      <c r="K56575" s="7"/>
      <c r="L56575" s="7"/>
      <c r="M56575" s="7"/>
      <c r="N56575" s="7"/>
    </row>
    <row r="56576" spans="1:14" x14ac:dyDescent="0.3">
      <c r="A56576" s="31">
        <v>56572</v>
      </c>
      <c r="I56576" s="35">
        <f t="shared" si="883"/>
        <v>0</v>
      </c>
      <c r="J56576" s="7"/>
      <c r="K56576" s="7"/>
      <c r="L56576" s="7"/>
      <c r="M56576" s="7"/>
      <c r="N56576" s="7"/>
    </row>
    <row r="56577" spans="1:14" x14ac:dyDescent="0.3">
      <c r="A56577" s="31">
        <v>56573</v>
      </c>
      <c r="I56577" s="35">
        <f t="shared" si="883"/>
        <v>0</v>
      </c>
      <c r="J56577" s="7"/>
      <c r="K56577" s="7"/>
      <c r="L56577" s="7"/>
      <c r="M56577" s="7"/>
      <c r="N56577" s="7"/>
    </row>
    <row r="56578" spans="1:14" x14ac:dyDescent="0.3">
      <c r="A56578" s="31">
        <v>56574</v>
      </c>
      <c r="I56578" s="35">
        <f t="shared" si="883"/>
        <v>0</v>
      </c>
      <c r="J56578" s="7"/>
      <c r="K56578" s="7"/>
      <c r="L56578" s="7"/>
      <c r="M56578" s="7"/>
      <c r="N56578" s="7"/>
    </row>
    <row r="56579" spans="1:14" x14ac:dyDescent="0.3">
      <c r="A56579" s="31">
        <v>56575</v>
      </c>
      <c r="I56579" s="35">
        <f t="shared" si="883"/>
        <v>0</v>
      </c>
      <c r="J56579" s="7"/>
      <c r="K56579" s="7"/>
      <c r="L56579" s="7"/>
      <c r="M56579" s="7"/>
      <c r="N56579" s="7"/>
    </row>
    <row r="56580" spans="1:14" x14ac:dyDescent="0.3">
      <c r="A56580" s="31">
        <v>56576</v>
      </c>
      <c r="I56580" s="35">
        <f t="shared" si="883"/>
        <v>0</v>
      </c>
      <c r="J56580" s="7"/>
      <c r="K56580" s="7"/>
      <c r="L56580" s="7"/>
      <c r="M56580" s="7"/>
      <c r="N56580" s="7"/>
    </row>
    <row r="56581" spans="1:14" x14ac:dyDescent="0.3">
      <c r="A56581" s="31">
        <v>56577</v>
      </c>
      <c r="I56581" s="35">
        <f t="shared" si="883"/>
        <v>0</v>
      </c>
      <c r="J56581" s="7"/>
      <c r="K56581" s="7"/>
      <c r="L56581" s="7"/>
      <c r="M56581" s="7"/>
      <c r="N56581" s="7"/>
    </row>
    <row r="56582" spans="1:14" x14ac:dyDescent="0.3">
      <c r="A56582" s="31">
        <v>56578</v>
      </c>
      <c r="I56582" s="35">
        <f t="shared" si="883"/>
        <v>0</v>
      </c>
      <c r="J56582" s="7"/>
      <c r="K56582" s="7"/>
      <c r="L56582" s="7"/>
      <c r="M56582" s="7"/>
      <c r="N56582" s="7"/>
    </row>
    <row r="56583" spans="1:14" x14ac:dyDescent="0.3">
      <c r="A56583" s="31">
        <v>56579</v>
      </c>
      <c r="I56583" s="35">
        <f t="shared" ref="I56583:I56646" si="884">(G56583)+(H56583*G56583)</f>
        <v>0</v>
      </c>
      <c r="J56583" s="7"/>
      <c r="K56583" s="7"/>
      <c r="L56583" s="7"/>
      <c r="M56583" s="7"/>
      <c r="N56583" s="7"/>
    </row>
    <row r="56584" spans="1:14" x14ac:dyDescent="0.3">
      <c r="A56584" s="31">
        <v>56580</v>
      </c>
      <c r="I56584" s="35">
        <f t="shared" si="884"/>
        <v>0</v>
      </c>
      <c r="J56584" s="7"/>
      <c r="K56584" s="7"/>
      <c r="L56584" s="7"/>
      <c r="M56584" s="7"/>
      <c r="N56584" s="7"/>
    </row>
    <row r="56585" spans="1:14" x14ac:dyDescent="0.3">
      <c r="A56585" s="31">
        <v>56581</v>
      </c>
      <c r="I56585" s="35">
        <f t="shared" si="884"/>
        <v>0</v>
      </c>
      <c r="J56585" s="7"/>
      <c r="K56585" s="7"/>
      <c r="L56585" s="7"/>
      <c r="M56585" s="7"/>
      <c r="N56585" s="7"/>
    </row>
    <row r="56586" spans="1:14" x14ac:dyDescent="0.3">
      <c r="A56586" s="31">
        <v>56582</v>
      </c>
      <c r="I56586" s="35">
        <f t="shared" si="884"/>
        <v>0</v>
      </c>
      <c r="J56586" s="7"/>
      <c r="K56586" s="7"/>
      <c r="L56586" s="7"/>
      <c r="M56586" s="7"/>
      <c r="N56586" s="7"/>
    </row>
    <row r="56587" spans="1:14" x14ac:dyDescent="0.3">
      <c r="A56587" s="31">
        <v>56583</v>
      </c>
      <c r="I56587" s="35">
        <f t="shared" si="884"/>
        <v>0</v>
      </c>
      <c r="J56587" s="7"/>
      <c r="K56587" s="7"/>
      <c r="L56587" s="7"/>
      <c r="M56587" s="7"/>
      <c r="N56587" s="7"/>
    </row>
    <row r="56588" spans="1:14" x14ac:dyDescent="0.3">
      <c r="A56588" s="31">
        <v>56584</v>
      </c>
      <c r="I56588" s="35">
        <f t="shared" si="884"/>
        <v>0</v>
      </c>
      <c r="J56588" s="7"/>
      <c r="K56588" s="7"/>
      <c r="L56588" s="7"/>
      <c r="M56588" s="7"/>
      <c r="N56588" s="7"/>
    </row>
    <row r="56589" spans="1:14" x14ac:dyDescent="0.3">
      <c r="A56589" s="31">
        <v>56585</v>
      </c>
      <c r="I56589" s="35">
        <f t="shared" si="884"/>
        <v>0</v>
      </c>
      <c r="J56589" s="7"/>
      <c r="K56589" s="7"/>
      <c r="L56589" s="7"/>
      <c r="M56589" s="7"/>
      <c r="N56589" s="7"/>
    </row>
    <row r="56590" spans="1:14" x14ac:dyDescent="0.3">
      <c r="A56590" s="31">
        <v>56586</v>
      </c>
      <c r="I56590" s="35">
        <f t="shared" si="884"/>
        <v>0</v>
      </c>
      <c r="J56590" s="7"/>
      <c r="K56590" s="7"/>
      <c r="L56590" s="7"/>
      <c r="M56590" s="7"/>
      <c r="N56590" s="7"/>
    </row>
    <row r="56591" spans="1:14" x14ac:dyDescent="0.3">
      <c r="A56591" s="31">
        <v>56587</v>
      </c>
      <c r="I56591" s="35">
        <f t="shared" si="884"/>
        <v>0</v>
      </c>
      <c r="J56591" s="7"/>
      <c r="K56591" s="7"/>
      <c r="L56591" s="7"/>
      <c r="M56591" s="7"/>
      <c r="N56591" s="7"/>
    </row>
    <row r="56592" spans="1:14" x14ac:dyDescent="0.3">
      <c r="A56592" s="31">
        <v>56588</v>
      </c>
      <c r="I56592" s="35">
        <f t="shared" si="884"/>
        <v>0</v>
      </c>
      <c r="J56592" s="7"/>
      <c r="K56592" s="7"/>
      <c r="L56592" s="7"/>
      <c r="M56592" s="7"/>
      <c r="N56592" s="7"/>
    </row>
    <row r="56593" spans="1:14" x14ac:dyDescent="0.3">
      <c r="A56593" s="31">
        <v>56589</v>
      </c>
      <c r="I56593" s="35">
        <f t="shared" si="884"/>
        <v>0</v>
      </c>
      <c r="J56593" s="7"/>
      <c r="K56593" s="7"/>
      <c r="L56593" s="7"/>
      <c r="M56593" s="7"/>
      <c r="N56593" s="7"/>
    </row>
    <row r="56594" spans="1:14" x14ac:dyDescent="0.3">
      <c r="A56594" s="31">
        <v>56590</v>
      </c>
      <c r="I56594" s="35">
        <f t="shared" si="884"/>
        <v>0</v>
      </c>
      <c r="J56594" s="7"/>
      <c r="K56594" s="7"/>
      <c r="L56594" s="7"/>
      <c r="M56594" s="7"/>
      <c r="N56594" s="7"/>
    </row>
    <row r="56595" spans="1:14" x14ac:dyDescent="0.3">
      <c r="A56595" s="31">
        <v>56591</v>
      </c>
      <c r="I56595" s="35">
        <f t="shared" si="884"/>
        <v>0</v>
      </c>
      <c r="J56595" s="7"/>
      <c r="K56595" s="7"/>
      <c r="L56595" s="7"/>
      <c r="M56595" s="7"/>
      <c r="N56595" s="7"/>
    </row>
    <row r="56596" spans="1:14" x14ac:dyDescent="0.3">
      <c r="A56596" s="31">
        <v>56592</v>
      </c>
      <c r="I56596" s="35">
        <f t="shared" si="884"/>
        <v>0</v>
      </c>
      <c r="J56596" s="7"/>
      <c r="K56596" s="7"/>
      <c r="L56596" s="7"/>
      <c r="M56596" s="7"/>
      <c r="N56596" s="7"/>
    </row>
    <row r="56597" spans="1:14" x14ac:dyDescent="0.3">
      <c r="A56597" s="31">
        <v>56593</v>
      </c>
      <c r="I56597" s="35">
        <f t="shared" si="884"/>
        <v>0</v>
      </c>
      <c r="J56597" s="7"/>
      <c r="K56597" s="7"/>
      <c r="L56597" s="7"/>
      <c r="M56597" s="7"/>
      <c r="N56597" s="7"/>
    </row>
    <row r="56598" spans="1:14" x14ac:dyDescent="0.3">
      <c r="A56598" s="31">
        <v>56594</v>
      </c>
      <c r="I56598" s="35">
        <f t="shared" si="884"/>
        <v>0</v>
      </c>
      <c r="J56598" s="7"/>
      <c r="K56598" s="7"/>
      <c r="L56598" s="7"/>
      <c r="M56598" s="7"/>
      <c r="N56598" s="7"/>
    </row>
    <row r="56599" spans="1:14" x14ac:dyDescent="0.3">
      <c r="A56599" s="31">
        <v>56595</v>
      </c>
      <c r="I56599" s="35">
        <f t="shared" si="884"/>
        <v>0</v>
      </c>
      <c r="J56599" s="7"/>
      <c r="K56599" s="7"/>
      <c r="L56599" s="7"/>
      <c r="M56599" s="7"/>
      <c r="N56599" s="7"/>
    </row>
    <row r="56600" spans="1:14" x14ac:dyDescent="0.3">
      <c r="A56600" s="31">
        <v>56596</v>
      </c>
      <c r="I56600" s="35">
        <f t="shared" si="884"/>
        <v>0</v>
      </c>
      <c r="J56600" s="7"/>
      <c r="K56600" s="7"/>
      <c r="L56600" s="7"/>
      <c r="M56600" s="7"/>
      <c r="N56600" s="7"/>
    </row>
    <row r="56601" spans="1:14" x14ac:dyDescent="0.3">
      <c r="A56601" s="31">
        <v>56597</v>
      </c>
      <c r="I56601" s="35">
        <f t="shared" si="884"/>
        <v>0</v>
      </c>
      <c r="J56601" s="7"/>
      <c r="K56601" s="7"/>
      <c r="L56601" s="7"/>
      <c r="M56601" s="7"/>
      <c r="N56601" s="7"/>
    </row>
    <row r="56602" spans="1:14" x14ac:dyDescent="0.3">
      <c r="A56602" s="31">
        <v>56598</v>
      </c>
      <c r="I56602" s="35">
        <f t="shared" si="884"/>
        <v>0</v>
      </c>
      <c r="J56602" s="7"/>
      <c r="K56602" s="7"/>
      <c r="L56602" s="7"/>
      <c r="M56602" s="7"/>
      <c r="N56602" s="7"/>
    </row>
    <row r="56603" spans="1:14" x14ac:dyDescent="0.3">
      <c r="A56603" s="31">
        <v>56599</v>
      </c>
      <c r="I56603" s="35">
        <f t="shared" si="884"/>
        <v>0</v>
      </c>
      <c r="J56603" s="7"/>
      <c r="K56603" s="7"/>
      <c r="L56603" s="7"/>
      <c r="M56603" s="7"/>
      <c r="N56603" s="7"/>
    </row>
    <row r="56604" spans="1:14" x14ac:dyDescent="0.3">
      <c r="A56604" s="31">
        <v>56600</v>
      </c>
      <c r="I56604" s="35">
        <f t="shared" si="884"/>
        <v>0</v>
      </c>
      <c r="J56604" s="7"/>
      <c r="K56604" s="7"/>
      <c r="L56604" s="7"/>
      <c r="M56604" s="7"/>
      <c r="N56604" s="7"/>
    </row>
    <row r="56605" spans="1:14" x14ac:dyDescent="0.3">
      <c r="A56605" s="31">
        <v>56601</v>
      </c>
      <c r="I56605" s="35">
        <f t="shared" si="884"/>
        <v>0</v>
      </c>
      <c r="J56605" s="7"/>
      <c r="K56605" s="7"/>
      <c r="L56605" s="7"/>
      <c r="M56605" s="7"/>
      <c r="N56605" s="7"/>
    </row>
    <row r="56606" spans="1:14" x14ac:dyDescent="0.3">
      <c r="A56606" s="31">
        <v>56602</v>
      </c>
      <c r="I56606" s="35">
        <f t="shared" si="884"/>
        <v>0</v>
      </c>
      <c r="J56606" s="7"/>
      <c r="K56606" s="7"/>
      <c r="L56606" s="7"/>
      <c r="M56606" s="7"/>
      <c r="N56606" s="7"/>
    </row>
    <row r="56607" spans="1:14" x14ac:dyDescent="0.3">
      <c r="A56607" s="31">
        <v>56603</v>
      </c>
      <c r="I56607" s="35">
        <f t="shared" si="884"/>
        <v>0</v>
      </c>
      <c r="J56607" s="7"/>
      <c r="K56607" s="7"/>
      <c r="L56607" s="7"/>
      <c r="M56607" s="7"/>
      <c r="N56607" s="7"/>
    </row>
    <row r="56608" spans="1:14" x14ac:dyDescent="0.3">
      <c r="A56608" s="31">
        <v>56604</v>
      </c>
      <c r="I56608" s="35">
        <f t="shared" si="884"/>
        <v>0</v>
      </c>
      <c r="J56608" s="7"/>
      <c r="K56608" s="7"/>
      <c r="L56608" s="7"/>
      <c r="M56608" s="7"/>
      <c r="N56608" s="7"/>
    </row>
    <row r="56609" spans="1:14" x14ac:dyDescent="0.3">
      <c r="A56609" s="31">
        <v>56605</v>
      </c>
      <c r="I56609" s="35">
        <f t="shared" si="884"/>
        <v>0</v>
      </c>
      <c r="J56609" s="7"/>
      <c r="K56609" s="7"/>
      <c r="L56609" s="7"/>
      <c r="M56609" s="7"/>
      <c r="N56609" s="7"/>
    </row>
    <row r="56610" spans="1:14" x14ac:dyDescent="0.3">
      <c r="A56610" s="31">
        <v>56606</v>
      </c>
      <c r="I56610" s="35">
        <f t="shared" si="884"/>
        <v>0</v>
      </c>
      <c r="J56610" s="7"/>
      <c r="K56610" s="7"/>
      <c r="L56610" s="7"/>
      <c r="M56610" s="7"/>
      <c r="N56610" s="7"/>
    </row>
    <row r="56611" spans="1:14" x14ac:dyDescent="0.3">
      <c r="A56611" s="31">
        <v>56607</v>
      </c>
      <c r="I56611" s="35">
        <f t="shared" si="884"/>
        <v>0</v>
      </c>
      <c r="J56611" s="7"/>
      <c r="K56611" s="7"/>
      <c r="L56611" s="7"/>
      <c r="M56611" s="7"/>
      <c r="N56611" s="7"/>
    </row>
    <row r="56612" spans="1:14" x14ac:dyDescent="0.3">
      <c r="A56612" s="31">
        <v>56608</v>
      </c>
      <c r="I56612" s="35">
        <f t="shared" si="884"/>
        <v>0</v>
      </c>
      <c r="J56612" s="7"/>
      <c r="K56612" s="7"/>
      <c r="L56612" s="7"/>
      <c r="M56612" s="7"/>
      <c r="N56612" s="7"/>
    </row>
    <row r="56613" spans="1:14" x14ac:dyDescent="0.3">
      <c r="A56613" s="31">
        <v>56609</v>
      </c>
      <c r="I56613" s="35">
        <f t="shared" si="884"/>
        <v>0</v>
      </c>
      <c r="J56613" s="7"/>
      <c r="K56613" s="7"/>
      <c r="L56613" s="7"/>
      <c r="M56613" s="7"/>
      <c r="N56613" s="7"/>
    </row>
    <row r="56614" spans="1:14" x14ac:dyDescent="0.3">
      <c r="A56614" s="31">
        <v>56610</v>
      </c>
      <c r="I56614" s="35">
        <f t="shared" si="884"/>
        <v>0</v>
      </c>
      <c r="J56614" s="7"/>
      <c r="K56614" s="7"/>
      <c r="L56614" s="7"/>
      <c r="M56614" s="7"/>
      <c r="N56614" s="7"/>
    </row>
    <row r="56615" spans="1:14" x14ac:dyDescent="0.3">
      <c r="A56615" s="31">
        <v>56611</v>
      </c>
      <c r="I56615" s="35">
        <f t="shared" si="884"/>
        <v>0</v>
      </c>
      <c r="J56615" s="7"/>
      <c r="K56615" s="7"/>
      <c r="L56615" s="7"/>
      <c r="M56615" s="7"/>
      <c r="N56615" s="7"/>
    </row>
    <row r="56616" spans="1:14" x14ac:dyDescent="0.3">
      <c r="A56616" s="31">
        <v>56612</v>
      </c>
      <c r="I56616" s="35">
        <f t="shared" si="884"/>
        <v>0</v>
      </c>
      <c r="J56616" s="7"/>
      <c r="K56616" s="7"/>
      <c r="L56616" s="7"/>
      <c r="M56616" s="7"/>
      <c r="N56616" s="7"/>
    </row>
    <row r="56617" spans="1:14" x14ac:dyDescent="0.3">
      <c r="A56617" s="31">
        <v>56613</v>
      </c>
      <c r="I56617" s="35">
        <f t="shared" si="884"/>
        <v>0</v>
      </c>
      <c r="J56617" s="7"/>
      <c r="K56617" s="7"/>
      <c r="L56617" s="7"/>
      <c r="M56617" s="7"/>
      <c r="N56617" s="7"/>
    </row>
    <row r="56618" spans="1:14" x14ac:dyDescent="0.3">
      <c r="A56618" s="31">
        <v>56614</v>
      </c>
      <c r="I56618" s="35">
        <f t="shared" si="884"/>
        <v>0</v>
      </c>
      <c r="J56618" s="7"/>
      <c r="K56618" s="7"/>
      <c r="L56618" s="7"/>
      <c r="M56618" s="7"/>
      <c r="N56618" s="7"/>
    </row>
    <row r="56619" spans="1:14" x14ac:dyDescent="0.3">
      <c r="A56619" s="31">
        <v>56615</v>
      </c>
      <c r="I56619" s="35">
        <f t="shared" si="884"/>
        <v>0</v>
      </c>
      <c r="J56619" s="7"/>
      <c r="K56619" s="7"/>
      <c r="L56619" s="7"/>
      <c r="M56619" s="7"/>
      <c r="N56619" s="7"/>
    </row>
    <row r="56620" spans="1:14" x14ac:dyDescent="0.3">
      <c r="A56620" s="31">
        <v>56616</v>
      </c>
      <c r="I56620" s="35">
        <f t="shared" si="884"/>
        <v>0</v>
      </c>
      <c r="J56620" s="7"/>
      <c r="K56620" s="7"/>
      <c r="L56620" s="7"/>
      <c r="M56620" s="7"/>
      <c r="N56620" s="7"/>
    </row>
    <row r="56621" spans="1:14" x14ac:dyDescent="0.3">
      <c r="A56621" s="31">
        <v>56617</v>
      </c>
      <c r="I56621" s="35">
        <f t="shared" si="884"/>
        <v>0</v>
      </c>
      <c r="J56621" s="7"/>
      <c r="K56621" s="7"/>
      <c r="L56621" s="7"/>
      <c r="M56621" s="7"/>
      <c r="N56621" s="7"/>
    </row>
    <row r="56622" spans="1:14" x14ac:dyDescent="0.3">
      <c r="A56622" s="31">
        <v>56618</v>
      </c>
      <c r="I56622" s="35">
        <f t="shared" si="884"/>
        <v>0</v>
      </c>
      <c r="J56622" s="7"/>
      <c r="K56622" s="7"/>
      <c r="L56622" s="7"/>
      <c r="M56622" s="7"/>
      <c r="N56622" s="7"/>
    </row>
    <row r="56623" spans="1:14" x14ac:dyDescent="0.3">
      <c r="A56623" s="31">
        <v>56619</v>
      </c>
      <c r="I56623" s="35">
        <f t="shared" si="884"/>
        <v>0</v>
      </c>
      <c r="J56623" s="7"/>
      <c r="K56623" s="7"/>
      <c r="L56623" s="7"/>
      <c r="M56623" s="7"/>
      <c r="N56623" s="7"/>
    </row>
    <row r="56624" spans="1:14" x14ac:dyDescent="0.3">
      <c r="A56624" s="31">
        <v>56620</v>
      </c>
      <c r="I56624" s="35">
        <f t="shared" si="884"/>
        <v>0</v>
      </c>
      <c r="J56624" s="7"/>
      <c r="K56624" s="7"/>
      <c r="L56624" s="7"/>
      <c r="M56624" s="7"/>
      <c r="N56624" s="7"/>
    </row>
    <row r="56625" spans="1:14" x14ac:dyDescent="0.3">
      <c r="A56625" s="31">
        <v>56621</v>
      </c>
      <c r="I56625" s="35">
        <f t="shared" si="884"/>
        <v>0</v>
      </c>
      <c r="J56625" s="7"/>
      <c r="K56625" s="7"/>
      <c r="L56625" s="7"/>
      <c r="M56625" s="7"/>
      <c r="N56625" s="7"/>
    </row>
    <row r="56626" spans="1:14" x14ac:dyDescent="0.3">
      <c r="A56626" s="31">
        <v>56622</v>
      </c>
      <c r="I56626" s="35">
        <f t="shared" si="884"/>
        <v>0</v>
      </c>
      <c r="J56626" s="7"/>
      <c r="K56626" s="7"/>
      <c r="L56626" s="7"/>
      <c r="M56626" s="7"/>
      <c r="N56626" s="7"/>
    </row>
    <row r="56627" spans="1:14" x14ac:dyDescent="0.3">
      <c r="A56627" s="31">
        <v>56623</v>
      </c>
      <c r="I56627" s="35">
        <f t="shared" si="884"/>
        <v>0</v>
      </c>
      <c r="J56627" s="7"/>
      <c r="K56627" s="7"/>
      <c r="L56627" s="7"/>
      <c r="M56627" s="7"/>
      <c r="N56627" s="7"/>
    </row>
    <row r="56628" spans="1:14" x14ac:dyDescent="0.3">
      <c r="A56628" s="31">
        <v>56624</v>
      </c>
      <c r="I56628" s="35">
        <f t="shared" si="884"/>
        <v>0</v>
      </c>
      <c r="J56628" s="7"/>
      <c r="K56628" s="7"/>
      <c r="L56628" s="7"/>
      <c r="M56628" s="7"/>
      <c r="N56628" s="7"/>
    </row>
    <row r="56629" spans="1:14" x14ac:dyDescent="0.3">
      <c r="A56629" s="31">
        <v>56625</v>
      </c>
      <c r="I56629" s="35">
        <f t="shared" si="884"/>
        <v>0</v>
      </c>
      <c r="J56629" s="7"/>
      <c r="K56629" s="7"/>
      <c r="L56629" s="7"/>
      <c r="M56629" s="7"/>
      <c r="N56629" s="7"/>
    </row>
    <row r="56630" spans="1:14" x14ac:dyDescent="0.3">
      <c r="A56630" s="31">
        <v>56626</v>
      </c>
      <c r="I56630" s="35">
        <f t="shared" si="884"/>
        <v>0</v>
      </c>
      <c r="J56630" s="7"/>
      <c r="K56630" s="7"/>
      <c r="L56630" s="7"/>
      <c r="M56630" s="7"/>
      <c r="N56630" s="7"/>
    </row>
    <row r="56631" spans="1:14" x14ac:dyDescent="0.3">
      <c r="A56631" s="31">
        <v>56627</v>
      </c>
      <c r="I56631" s="35">
        <f t="shared" si="884"/>
        <v>0</v>
      </c>
      <c r="J56631" s="7"/>
      <c r="K56631" s="7"/>
      <c r="L56631" s="7"/>
      <c r="M56631" s="7"/>
      <c r="N56631" s="7"/>
    </row>
    <row r="56632" spans="1:14" x14ac:dyDescent="0.3">
      <c r="A56632" s="31">
        <v>56628</v>
      </c>
      <c r="I56632" s="35">
        <f t="shared" si="884"/>
        <v>0</v>
      </c>
      <c r="J56632" s="7"/>
      <c r="K56632" s="7"/>
      <c r="L56632" s="7"/>
      <c r="M56632" s="7"/>
      <c r="N56632" s="7"/>
    </row>
    <row r="56633" spans="1:14" x14ac:dyDescent="0.3">
      <c r="A56633" s="31">
        <v>56629</v>
      </c>
      <c r="I56633" s="35">
        <f t="shared" si="884"/>
        <v>0</v>
      </c>
      <c r="J56633" s="7"/>
      <c r="K56633" s="7"/>
      <c r="L56633" s="7"/>
      <c r="M56633" s="7"/>
      <c r="N56633" s="7"/>
    </row>
    <row r="56634" spans="1:14" x14ac:dyDescent="0.3">
      <c r="A56634" s="31">
        <v>56630</v>
      </c>
      <c r="I56634" s="35">
        <f t="shared" si="884"/>
        <v>0</v>
      </c>
      <c r="J56634" s="7"/>
      <c r="K56634" s="7"/>
      <c r="L56634" s="7"/>
      <c r="M56634" s="7"/>
      <c r="N56634" s="7"/>
    </row>
    <row r="56635" spans="1:14" x14ac:dyDescent="0.3">
      <c r="A56635" s="31">
        <v>56631</v>
      </c>
      <c r="I56635" s="35">
        <f t="shared" si="884"/>
        <v>0</v>
      </c>
      <c r="J56635" s="7"/>
      <c r="K56635" s="7"/>
      <c r="L56635" s="7"/>
      <c r="M56635" s="7"/>
      <c r="N56635" s="7"/>
    </row>
    <row r="56636" spans="1:14" x14ac:dyDescent="0.3">
      <c r="A56636" s="31">
        <v>56632</v>
      </c>
      <c r="I56636" s="35">
        <f t="shared" si="884"/>
        <v>0</v>
      </c>
      <c r="J56636" s="7"/>
      <c r="K56636" s="7"/>
      <c r="L56636" s="7"/>
      <c r="M56636" s="7"/>
      <c r="N56636" s="7"/>
    </row>
    <row r="56637" spans="1:14" x14ac:dyDescent="0.3">
      <c r="A56637" s="31">
        <v>56633</v>
      </c>
      <c r="I56637" s="35">
        <f t="shared" si="884"/>
        <v>0</v>
      </c>
      <c r="J56637" s="7"/>
      <c r="K56637" s="7"/>
      <c r="L56637" s="7"/>
      <c r="M56637" s="7"/>
      <c r="N56637" s="7"/>
    </row>
    <row r="56638" spans="1:14" x14ac:dyDescent="0.3">
      <c r="A56638" s="31">
        <v>56634</v>
      </c>
      <c r="I56638" s="35">
        <f t="shared" si="884"/>
        <v>0</v>
      </c>
      <c r="J56638" s="7"/>
      <c r="K56638" s="7"/>
      <c r="L56638" s="7"/>
      <c r="M56638" s="7"/>
      <c r="N56638" s="7"/>
    </row>
    <row r="56639" spans="1:14" x14ac:dyDescent="0.3">
      <c r="A56639" s="31">
        <v>56635</v>
      </c>
      <c r="I56639" s="35">
        <f t="shared" si="884"/>
        <v>0</v>
      </c>
      <c r="J56639" s="7"/>
      <c r="K56639" s="7"/>
      <c r="L56639" s="7"/>
      <c r="M56639" s="7"/>
      <c r="N56639" s="7"/>
    </row>
    <row r="56640" spans="1:14" x14ac:dyDescent="0.3">
      <c r="A56640" s="31">
        <v>56636</v>
      </c>
      <c r="I56640" s="35">
        <f t="shared" si="884"/>
        <v>0</v>
      </c>
      <c r="J56640" s="7"/>
      <c r="K56640" s="7"/>
      <c r="L56640" s="7"/>
      <c r="M56640" s="7"/>
      <c r="N56640" s="7"/>
    </row>
    <row r="56641" spans="1:14" x14ac:dyDescent="0.3">
      <c r="A56641" s="31">
        <v>56637</v>
      </c>
      <c r="I56641" s="35">
        <f t="shared" si="884"/>
        <v>0</v>
      </c>
      <c r="J56641" s="7"/>
      <c r="K56641" s="7"/>
      <c r="L56641" s="7"/>
      <c r="M56641" s="7"/>
      <c r="N56641" s="7"/>
    </row>
    <row r="56642" spans="1:14" x14ac:dyDescent="0.3">
      <c r="A56642" s="31">
        <v>56638</v>
      </c>
      <c r="I56642" s="35">
        <f t="shared" si="884"/>
        <v>0</v>
      </c>
      <c r="J56642" s="7"/>
      <c r="K56642" s="7"/>
      <c r="L56642" s="7"/>
      <c r="M56642" s="7"/>
      <c r="N56642" s="7"/>
    </row>
    <row r="56643" spans="1:14" x14ac:dyDescent="0.3">
      <c r="A56643" s="31">
        <v>56639</v>
      </c>
      <c r="I56643" s="35">
        <f t="shared" si="884"/>
        <v>0</v>
      </c>
      <c r="J56643" s="7"/>
      <c r="K56643" s="7"/>
      <c r="L56643" s="7"/>
      <c r="M56643" s="7"/>
      <c r="N56643" s="7"/>
    </row>
    <row r="56644" spans="1:14" x14ac:dyDescent="0.3">
      <c r="A56644" s="31">
        <v>56640</v>
      </c>
      <c r="I56644" s="35">
        <f t="shared" si="884"/>
        <v>0</v>
      </c>
      <c r="J56644" s="7"/>
      <c r="K56644" s="7"/>
      <c r="L56644" s="7"/>
      <c r="M56644" s="7"/>
      <c r="N56644" s="7"/>
    </row>
    <row r="56645" spans="1:14" x14ac:dyDescent="0.3">
      <c r="A56645" s="31">
        <v>56641</v>
      </c>
      <c r="I56645" s="35">
        <f t="shared" si="884"/>
        <v>0</v>
      </c>
      <c r="J56645" s="7"/>
      <c r="K56645" s="7"/>
      <c r="L56645" s="7"/>
      <c r="M56645" s="7"/>
      <c r="N56645" s="7"/>
    </row>
    <row r="56646" spans="1:14" x14ac:dyDescent="0.3">
      <c r="A56646" s="31">
        <v>56642</v>
      </c>
      <c r="I56646" s="35">
        <f t="shared" si="884"/>
        <v>0</v>
      </c>
      <c r="J56646" s="7"/>
      <c r="K56646" s="7"/>
      <c r="L56646" s="7"/>
      <c r="M56646" s="7"/>
      <c r="N56646" s="7"/>
    </row>
    <row r="56647" spans="1:14" x14ac:dyDescent="0.3">
      <c r="A56647" s="31">
        <v>56643</v>
      </c>
      <c r="I56647" s="35">
        <f t="shared" ref="I56647:I56710" si="885">(G56647)+(H56647*G56647)</f>
        <v>0</v>
      </c>
      <c r="J56647" s="7"/>
      <c r="K56647" s="7"/>
      <c r="L56647" s="7"/>
      <c r="M56647" s="7"/>
      <c r="N56647" s="7"/>
    </row>
    <row r="56648" spans="1:14" x14ac:dyDescent="0.3">
      <c r="A56648" s="31">
        <v>56644</v>
      </c>
      <c r="I56648" s="35">
        <f t="shared" si="885"/>
        <v>0</v>
      </c>
      <c r="J56648" s="7"/>
      <c r="K56648" s="7"/>
      <c r="L56648" s="7"/>
      <c r="M56648" s="7"/>
      <c r="N56648" s="7"/>
    </row>
    <row r="56649" spans="1:14" x14ac:dyDescent="0.3">
      <c r="A56649" s="31">
        <v>56645</v>
      </c>
      <c r="I56649" s="35">
        <f t="shared" si="885"/>
        <v>0</v>
      </c>
      <c r="J56649" s="7"/>
      <c r="K56649" s="7"/>
      <c r="L56649" s="7"/>
      <c r="M56649" s="7"/>
      <c r="N56649" s="7"/>
    </row>
    <row r="56650" spans="1:14" x14ac:dyDescent="0.3">
      <c r="A56650" s="31">
        <v>56646</v>
      </c>
      <c r="I56650" s="35">
        <f t="shared" si="885"/>
        <v>0</v>
      </c>
      <c r="J56650" s="7"/>
      <c r="K56650" s="7"/>
      <c r="L56650" s="7"/>
      <c r="M56650" s="7"/>
      <c r="N56650" s="7"/>
    </row>
    <row r="56651" spans="1:14" x14ac:dyDescent="0.3">
      <c r="A56651" s="31">
        <v>56647</v>
      </c>
      <c r="I56651" s="35">
        <f t="shared" si="885"/>
        <v>0</v>
      </c>
      <c r="J56651" s="7"/>
      <c r="K56651" s="7"/>
      <c r="L56651" s="7"/>
      <c r="M56651" s="7"/>
      <c r="N56651" s="7"/>
    </row>
    <row r="56652" spans="1:14" x14ac:dyDescent="0.3">
      <c r="A56652" s="31">
        <v>56648</v>
      </c>
      <c r="I56652" s="35">
        <f t="shared" si="885"/>
        <v>0</v>
      </c>
      <c r="J56652" s="7"/>
      <c r="K56652" s="7"/>
      <c r="L56652" s="7"/>
      <c r="M56652" s="7"/>
      <c r="N56652" s="7"/>
    </row>
    <row r="56653" spans="1:14" x14ac:dyDescent="0.3">
      <c r="A56653" s="31">
        <v>56649</v>
      </c>
      <c r="I56653" s="35">
        <f t="shared" si="885"/>
        <v>0</v>
      </c>
      <c r="J56653" s="7"/>
      <c r="K56653" s="7"/>
      <c r="L56653" s="7"/>
      <c r="M56653" s="7"/>
      <c r="N56653" s="7"/>
    </row>
    <row r="56654" spans="1:14" x14ac:dyDescent="0.3">
      <c r="A56654" s="31">
        <v>56650</v>
      </c>
      <c r="I56654" s="35">
        <f t="shared" si="885"/>
        <v>0</v>
      </c>
      <c r="J56654" s="7"/>
      <c r="K56654" s="7"/>
      <c r="L56654" s="7"/>
      <c r="M56654" s="7"/>
      <c r="N56654" s="7"/>
    </row>
    <row r="56655" spans="1:14" x14ac:dyDescent="0.3">
      <c r="A56655" s="31">
        <v>56651</v>
      </c>
      <c r="I56655" s="35">
        <f t="shared" si="885"/>
        <v>0</v>
      </c>
      <c r="J56655" s="7"/>
      <c r="K56655" s="7"/>
      <c r="L56655" s="7"/>
      <c r="M56655" s="7"/>
      <c r="N56655" s="7"/>
    </row>
    <row r="56656" spans="1:14" x14ac:dyDescent="0.3">
      <c r="A56656" s="31">
        <v>56652</v>
      </c>
      <c r="I56656" s="35">
        <f t="shared" si="885"/>
        <v>0</v>
      </c>
      <c r="J56656" s="7"/>
      <c r="K56656" s="7"/>
      <c r="L56656" s="7"/>
      <c r="M56656" s="7"/>
      <c r="N56656" s="7"/>
    </row>
    <row r="56657" spans="1:14" x14ac:dyDescent="0.3">
      <c r="A56657" s="31">
        <v>56653</v>
      </c>
      <c r="I56657" s="35">
        <f t="shared" si="885"/>
        <v>0</v>
      </c>
      <c r="J56657" s="7"/>
      <c r="K56657" s="7"/>
      <c r="L56657" s="7"/>
      <c r="M56657" s="7"/>
      <c r="N56657" s="7"/>
    </row>
    <row r="56658" spans="1:14" x14ac:dyDescent="0.3">
      <c r="A56658" s="31">
        <v>56654</v>
      </c>
      <c r="I56658" s="35">
        <f t="shared" si="885"/>
        <v>0</v>
      </c>
      <c r="J56658" s="7"/>
      <c r="K56658" s="7"/>
      <c r="L56658" s="7"/>
      <c r="M56658" s="7"/>
      <c r="N56658" s="7"/>
    </row>
    <row r="56659" spans="1:14" x14ac:dyDescent="0.3">
      <c r="A56659" s="31">
        <v>56655</v>
      </c>
      <c r="I56659" s="35">
        <f t="shared" si="885"/>
        <v>0</v>
      </c>
      <c r="J56659" s="7"/>
      <c r="K56659" s="7"/>
      <c r="L56659" s="7"/>
      <c r="M56659" s="7"/>
      <c r="N56659" s="7"/>
    </row>
    <row r="56660" spans="1:14" x14ac:dyDescent="0.3">
      <c r="A56660" s="31">
        <v>56656</v>
      </c>
      <c r="I56660" s="35">
        <f t="shared" si="885"/>
        <v>0</v>
      </c>
      <c r="J56660" s="7"/>
      <c r="K56660" s="7"/>
      <c r="L56660" s="7"/>
      <c r="M56660" s="7"/>
      <c r="N56660" s="7"/>
    </row>
    <row r="56661" spans="1:14" x14ac:dyDescent="0.3">
      <c r="A56661" s="31">
        <v>56657</v>
      </c>
      <c r="I56661" s="35">
        <f t="shared" si="885"/>
        <v>0</v>
      </c>
      <c r="J56661" s="7"/>
      <c r="K56661" s="7"/>
      <c r="L56661" s="7"/>
      <c r="M56661" s="7"/>
      <c r="N56661" s="7"/>
    </row>
    <row r="56662" spans="1:14" x14ac:dyDescent="0.3">
      <c r="A56662" s="31">
        <v>56658</v>
      </c>
      <c r="I56662" s="35">
        <f t="shared" si="885"/>
        <v>0</v>
      </c>
      <c r="J56662" s="7"/>
      <c r="K56662" s="7"/>
      <c r="L56662" s="7"/>
      <c r="M56662" s="7"/>
      <c r="N56662" s="7"/>
    </row>
    <row r="56663" spans="1:14" x14ac:dyDescent="0.3">
      <c r="A56663" s="31">
        <v>56659</v>
      </c>
      <c r="I56663" s="35">
        <f t="shared" si="885"/>
        <v>0</v>
      </c>
      <c r="J56663" s="7"/>
      <c r="K56663" s="7"/>
      <c r="L56663" s="7"/>
      <c r="M56663" s="7"/>
      <c r="N56663" s="7"/>
    </row>
    <row r="56664" spans="1:14" x14ac:dyDescent="0.3">
      <c r="A56664" s="31">
        <v>56660</v>
      </c>
      <c r="I56664" s="35">
        <f t="shared" si="885"/>
        <v>0</v>
      </c>
      <c r="J56664" s="7"/>
      <c r="K56664" s="7"/>
      <c r="L56664" s="7"/>
      <c r="M56664" s="7"/>
      <c r="N56664" s="7"/>
    </row>
    <row r="56665" spans="1:14" x14ac:dyDescent="0.3">
      <c r="A56665" s="31">
        <v>56661</v>
      </c>
      <c r="I56665" s="35">
        <f t="shared" si="885"/>
        <v>0</v>
      </c>
      <c r="J56665" s="7"/>
      <c r="K56665" s="7"/>
      <c r="L56665" s="7"/>
      <c r="M56665" s="7"/>
      <c r="N56665" s="7"/>
    </row>
    <row r="56666" spans="1:14" x14ac:dyDescent="0.3">
      <c r="A56666" s="31">
        <v>56662</v>
      </c>
      <c r="I56666" s="35">
        <f t="shared" si="885"/>
        <v>0</v>
      </c>
      <c r="J56666" s="7"/>
      <c r="K56666" s="7"/>
      <c r="L56666" s="7"/>
      <c r="M56666" s="7"/>
      <c r="N56666" s="7"/>
    </row>
    <row r="56667" spans="1:14" x14ac:dyDescent="0.3">
      <c r="A56667" s="31">
        <v>56663</v>
      </c>
      <c r="I56667" s="35">
        <f t="shared" si="885"/>
        <v>0</v>
      </c>
      <c r="J56667" s="7"/>
      <c r="K56667" s="7"/>
      <c r="L56667" s="7"/>
      <c r="M56667" s="7"/>
      <c r="N56667" s="7"/>
    </row>
    <row r="56668" spans="1:14" x14ac:dyDescent="0.3">
      <c r="A56668" s="31">
        <v>56664</v>
      </c>
      <c r="I56668" s="35">
        <f t="shared" si="885"/>
        <v>0</v>
      </c>
      <c r="J56668" s="7"/>
      <c r="K56668" s="7"/>
      <c r="L56668" s="7"/>
      <c r="M56668" s="7"/>
      <c r="N56668" s="7"/>
    </row>
    <row r="56669" spans="1:14" x14ac:dyDescent="0.3">
      <c r="A56669" s="31">
        <v>56665</v>
      </c>
      <c r="I56669" s="35">
        <f t="shared" si="885"/>
        <v>0</v>
      </c>
      <c r="J56669" s="7"/>
      <c r="K56669" s="7"/>
      <c r="L56669" s="7"/>
      <c r="M56669" s="7"/>
      <c r="N56669" s="7"/>
    </row>
    <row r="56670" spans="1:14" x14ac:dyDescent="0.3">
      <c r="A56670" s="31">
        <v>56666</v>
      </c>
      <c r="I56670" s="35">
        <f t="shared" si="885"/>
        <v>0</v>
      </c>
      <c r="J56670" s="7"/>
      <c r="K56670" s="7"/>
      <c r="L56670" s="7"/>
      <c r="M56670" s="7"/>
      <c r="N56670" s="7"/>
    </row>
    <row r="56671" spans="1:14" x14ac:dyDescent="0.3">
      <c r="A56671" s="31">
        <v>56667</v>
      </c>
      <c r="I56671" s="35">
        <f t="shared" si="885"/>
        <v>0</v>
      </c>
      <c r="J56671" s="7"/>
      <c r="K56671" s="7"/>
      <c r="L56671" s="7"/>
      <c r="M56671" s="7"/>
      <c r="N56671" s="7"/>
    </row>
    <row r="56672" spans="1:14" x14ac:dyDescent="0.3">
      <c r="A56672" s="31">
        <v>56668</v>
      </c>
      <c r="I56672" s="35">
        <f t="shared" si="885"/>
        <v>0</v>
      </c>
      <c r="J56672" s="7"/>
      <c r="K56672" s="7"/>
      <c r="L56672" s="7"/>
      <c r="M56672" s="7"/>
      <c r="N56672" s="7"/>
    </row>
    <row r="56673" spans="1:14" x14ac:dyDescent="0.3">
      <c r="A56673" s="31">
        <v>56669</v>
      </c>
      <c r="I56673" s="35">
        <f t="shared" si="885"/>
        <v>0</v>
      </c>
      <c r="J56673" s="7"/>
      <c r="K56673" s="7"/>
      <c r="L56673" s="7"/>
      <c r="M56673" s="7"/>
      <c r="N56673" s="7"/>
    </row>
    <row r="56674" spans="1:14" x14ac:dyDescent="0.3">
      <c r="A56674" s="31">
        <v>56670</v>
      </c>
      <c r="I56674" s="35">
        <f t="shared" si="885"/>
        <v>0</v>
      </c>
      <c r="J56674" s="7"/>
      <c r="K56674" s="7"/>
      <c r="L56674" s="7"/>
      <c r="M56674" s="7"/>
      <c r="N56674" s="7"/>
    </row>
    <row r="56675" spans="1:14" x14ac:dyDescent="0.3">
      <c r="A56675" s="31">
        <v>56671</v>
      </c>
      <c r="I56675" s="35">
        <f t="shared" si="885"/>
        <v>0</v>
      </c>
      <c r="J56675" s="7"/>
      <c r="K56675" s="7"/>
      <c r="L56675" s="7"/>
      <c r="M56675" s="7"/>
      <c r="N56675" s="7"/>
    </row>
    <row r="56676" spans="1:14" x14ac:dyDescent="0.3">
      <c r="A56676" s="31">
        <v>56672</v>
      </c>
      <c r="I56676" s="35">
        <f t="shared" si="885"/>
        <v>0</v>
      </c>
      <c r="J56676" s="7"/>
      <c r="K56676" s="7"/>
      <c r="L56676" s="7"/>
      <c r="M56676" s="7"/>
      <c r="N56676" s="7"/>
    </row>
    <row r="56677" spans="1:14" x14ac:dyDescent="0.3">
      <c r="A56677" s="31">
        <v>56673</v>
      </c>
      <c r="I56677" s="35">
        <f t="shared" si="885"/>
        <v>0</v>
      </c>
      <c r="J56677" s="7"/>
      <c r="K56677" s="7"/>
      <c r="L56677" s="7"/>
      <c r="M56677" s="7"/>
      <c r="N56677" s="7"/>
    </row>
    <row r="56678" spans="1:14" x14ac:dyDescent="0.3">
      <c r="A56678" s="31">
        <v>56674</v>
      </c>
      <c r="I56678" s="35">
        <f t="shared" si="885"/>
        <v>0</v>
      </c>
      <c r="J56678" s="7"/>
      <c r="K56678" s="7"/>
      <c r="L56678" s="7"/>
      <c r="M56678" s="7"/>
      <c r="N56678" s="7"/>
    </row>
    <row r="56679" spans="1:14" x14ac:dyDescent="0.3">
      <c r="A56679" s="31">
        <v>56675</v>
      </c>
      <c r="I56679" s="35">
        <f t="shared" si="885"/>
        <v>0</v>
      </c>
      <c r="J56679" s="7"/>
      <c r="K56679" s="7"/>
      <c r="L56679" s="7"/>
      <c r="M56679" s="7"/>
      <c r="N56679" s="7"/>
    </row>
    <row r="56680" spans="1:14" x14ac:dyDescent="0.3">
      <c r="A56680" s="31">
        <v>56676</v>
      </c>
      <c r="I56680" s="35">
        <f t="shared" si="885"/>
        <v>0</v>
      </c>
      <c r="J56680" s="7"/>
      <c r="K56680" s="7"/>
      <c r="L56680" s="7"/>
      <c r="M56680" s="7"/>
      <c r="N56680" s="7"/>
    </row>
    <row r="56681" spans="1:14" x14ac:dyDescent="0.3">
      <c r="A56681" s="31">
        <v>56677</v>
      </c>
      <c r="I56681" s="35">
        <f t="shared" si="885"/>
        <v>0</v>
      </c>
      <c r="J56681" s="7"/>
      <c r="K56681" s="7"/>
      <c r="L56681" s="7"/>
      <c r="M56681" s="7"/>
      <c r="N56681" s="7"/>
    </row>
    <row r="56682" spans="1:14" x14ac:dyDescent="0.3">
      <c r="A56682" s="31">
        <v>56678</v>
      </c>
      <c r="I56682" s="35">
        <f t="shared" si="885"/>
        <v>0</v>
      </c>
      <c r="J56682" s="7"/>
      <c r="K56682" s="7"/>
      <c r="L56682" s="7"/>
      <c r="M56682" s="7"/>
      <c r="N56682" s="7"/>
    </row>
    <row r="56683" spans="1:14" x14ac:dyDescent="0.3">
      <c r="A56683" s="31">
        <v>56679</v>
      </c>
      <c r="I56683" s="35">
        <f t="shared" si="885"/>
        <v>0</v>
      </c>
      <c r="J56683" s="7"/>
      <c r="K56683" s="7"/>
      <c r="L56683" s="7"/>
      <c r="M56683" s="7"/>
      <c r="N56683" s="7"/>
    </row>
    <row r="56684" spans="1:14" x14ac:dyDescent="0.3">
      <c r="A56684" s="31">
        <v>56680</v>
      </c>
      <c r="I56684" s="35">
        <f t="shared" si="885"/>
        <v>0</v>
      </c>
      <c r="J56684" s="7"/>
      <c r="K56684" s="7"/>
      <c r="L56684" s="7"/>
      <c r="M56684" s="7"/>
      <c r="N56684" s="7"/>
    </row>
    <row r="56685" spans="1:14" x14ac:dyDescent="0.3">
      <c r="A56685" s="31">
        <v>56681</v>
      </c>
      <c r="I56685" s="35">
        <f t="shared" si="885"/>
        <v>0</v>
      </c>
      <c r="J56685" s="7"/>
      <c r="K56685" s="7"/>
      <c r="L56685" s="7"/>
      <c r="M56685" s="7"/>
      <c r="N56685" s="7"/>
    </row>
    <row r="56686" spans="1:14" x14ac:dyDescent="0.3">
      <c r="A56686" s="31">
        <v>56682</v>
      </c>
      <c r="I56686" s="35">
        <f t="shared" si="885"/>
        <v>0</v>
      </c>
      <c r="J56686" s="7"/>
      <c r="K56686" s="7"/>
      <c r="L56686" s="7"/>
      <c r="M56686" s="7"/>
      <c r="N56686" s="7"/>
    </row>
    <row r="56687" spans="1:14" x14ac:dyDescent="0.3">
      <c r="A56687" s="31">
        <v>56683</v>
      </c>
      <c r="I56687" s="35">
        <f t="shared" si="885"/>
        <v>0</v>
      </c>
      <c r="J56687" s="7"/>
      <c r="K56687" s="7"/>
      <c r="L56687" s="7"/>
      <c r="M56687" s="7"/>
      <c r="N56687" s="7"/>
    </row>
    <row r="56688" spans="1:14" x14ac:dyDescent="0.3">
      <c r="A56688" s="31">
        <v>56684</v>
      </c>
      <c r="I56688" s="35">
        <f t="shared" si="885"/>
        <v>0</v>
      </c>
      <c r="J56688" s="7"/>
      <c r="K56688" s="7"/>
      <c r="L56688" s="7"/>
      <c r="M56688" s="7"/>
      <c r="N56688" s="7"/>
    </row>
    <row r="56689" spans="1:14" x14ac:dyDescent="0.3">
      <c r="A56689" s="31">
        <v>56685</v>
      </c>
      <c r="I56689" s="35">
        <f t="shared" si="885"/>
        <v>0</v>
      </c>
      <c r="J56689" s="7"/>
      <c r="K56689" s="7"/>
      <c r="L56689" s="7"/>
      <c r="M56689" s="7"/>
      <c r="N56689" s="7"/>
    </row>
    <row r="56690" spans="1:14" x14ac:dyDescent="0.3">
      <c r="A56690" s="31">
        <v>56686</v>
      </c>
      <c r="I56690" s="35">
        <f t="shared" si="885"/>
        <v>0</v>
      </c>
      <c r="J56690" s="7"/>
      <c r="K56690" s="7"/>
      <c r="L56690" s="7"/>
      <c r="M56690" s="7"/>
      <c r="N56690" s="7"/>
    </row>
    <row r="56691" spans="1:14" x14ac:dyDescent="0.3">
      <c r="A56691" s="31">
        <v>56687</v>
      </c>
      <c r="I56691" s="35">
        <f t="shared" si="885"/>
        <v>0</v>
      </c>
      <c r="J56691" s="7"/>
      <c r="K56691" s="7"/>
      <c r="L56691" s="7"/>
      <c r="M56691" s="7"/>
      <c r="N56691" s="7"/>
    </row>
    <row r="56692" spans="1:14" x14ac:dyDescent="0.3">
      <c r="A56692" s="31">
        <v>56688</v>
      </c>
      <c r="I56692" s="35">
        <f t="shared" si="885"/>
        <v>0</v>
      </c>
      <c r="J56692" s="7"/>
      <c r="K56692" s="7"/>
      <c r="L56692" s="7"/>
      <c r="M56692" s="7"/>
      <c r="N56692" s="7"/>
    </row>
    <row r="56693" spans="1:14" x14ac:dyDescent="0.3">
      <c r="A56693" s="31">
        <v>56689</v>
      </c>
      <c r="I56693" s="35">
        <f t="shared" si="885"/>
        <v>0</v>
      </c>
      <c r="J56693" s="7"/>
      <c r="K56693" s="7"/>
      <c r="L56693" s="7"/>
      <c r="M56693" s="7"/>
      <c r="N56693" s="7"/>
    </row>
    <row r="56694" spans="1:14" x14ac:dyDescent="0.3">
      <c r="A56694" s="31">
        <v>56690</v>
      </c>
      <c r="I56694" s="35">
        <f t="shared" si="885"/>
        <v>0</v>
      </c>
      <c r="J56694" s="7"/>
      <c r="K56694" s="7"/>
      <c r="L56694" s="7"/>
      <c r="M56694" s="7"/>
      <c r="N56694" s="7"/>
    </row>
    <row r="56695" spans="1:14" x14ac:dyDescent="0.3">
      <c r="A56695" s="31">
        <v>56691</v>
      </c>
      <c r="I56695" s="35">
        <f t="shared" si="885"/>
        <v>0</v>
      </c>
      <c r="J56695" s="7"/>
      <c r="K56695" s="7"/>
      <c r="L56695" s="7"/>
      <c r="M56695" s="7"/>
      <c r="N56695" s="7"/>
    </row>
    <row r="56696" spans="1:14" x14ac:dyDescent="0.3">
      <c r="A56696" s="31">
        <v>56692</v>
      </c>
      <c r="I56696" s="35">
        <f t="shared" si="885"/>
        <v>0</v>
      </c>
      <c r="J56696" s="7"/>
      <c r="K56696" s="7"/>
      <c r="L56696" s="7"/>
      <c r="M56696" s="7"/>
      <c r="N56696" s="7"/>
    </row>
    <row r="56697" spans="1:14" x14ac:dyDescent="0.3">
      <c r="A56697" s="31">
        <v>56693</v>
      </c>
      <c r="I56697" s="35">
        <f t="shared" si="885"/>
        <v>0</v>
      </c>
      <c r="J56697" s="7"/>
      <c r="K56697" s="7"/>
      <c r="L56697" s="7"/>
      <c r="M56697" s="7"/>
      <c r="N56697" s="7"/>
    </row>
    <row r="56698" spans="1:14" x14ac:dyDescent="0.3">
      <c r="A56698" s="31">
        <v>56694</v>
      </c>
      <c r="I56698" s="35">
        <f t="shared" si="885"/>
        <v>0</v>
      </c>
      <c r="J56698" s="7"/>
      <c r="K56698" s="7"/>
      <c r="L56698" s="7"/>
      <c r="M56698" s="7"/>
      <c r="N56698" s="7"/>
    </row>
    <row r="56699" spans="1:14" x14ac:dyDescent="0.3">
      <c r="A56699" s="31">
        <v>56695</v>
      </c>
      <c r="I56699" s="35">
        <f t="shared" si="885"/>
        <v>0</v>
      </c>
      <c r="J56699" s="7"/>
      <c r="K56699" s="7"/>
      <c r="L56699" s="7"/>
      <c r="M56699" s="7"/>
      <c r="N56699" s="7"/>
    </row>
    <row r="56700" spans="1:14" x14ac:dyDescent="0.3">
      <c r="A56700" s="31">
        <v>56696</v>
      </c>
      <c r="I56700" s="35">
        <f t="shared" si="885"/>
        <v>0</v>
      </c>
      <c r="J56700" s="7"/>
      <c r="K56700" s="7"/>
      <c r="L56700" s="7"/>
      <c r="M56700" s="7"/>
      <c r="N56700" s="7"/>
    </row>
    <row r="56701" spans="1:14" x14ac:dyDescent="0.3">
      <c r="A56701" s="31">
        <v>56697</v>
      </c>
      <c r="I56701" s="35">
        <f t="shared" si="885"/>
        <v>0</v>
      </c>
      <c r="J56701" s="7"/>
      <c r="K56701" s="7"/>
      <c r="L56701" s="7"/>
      <c r="M56701" s="7"/>
      <c r="N56701" s="7"/>
    </row>
    <row r="56702" spans="1:14" x14ac:dyDescent="0.3">
      <c r="A56702" s="31">
        <v>56698</v>
      </c>
      <c r="I56702" s="35">
        <f t="shared" si="885"/>
        <v>0</v>
      </c>
      <c r="J56702" s="7"/>
      <c r="K56702" s="7"/>
      <c r="L56702" s="7"/>
      <c r="M56702" s="7"/>
      <c r="N56702" s="7"/>
    </row>
    <row r="56703" spans="1:14" x14ac:dyDescent="0.3">
      <c r="A56703" s="31">
        <v>56699</v>
      </c>
      <c r="I56703" s="35">
        <f t="shared" si="885"/>
        <v>0</v>
      </c>
      <c r="J56703" s="7"/>
      <c r="K56703" s="7"/>
      <c r="L56703" s="7"/>
      <c r="M56703" s="7"/>
      <c r="N56703" s="7"/>
    </row>
    <row r="56704" spans="1:14" x14ac:dyDescent="0.3">
      <c r="A56704" s="31">
        <v>56700</v>
      </c>
      <c r="I56704" s="35">
        <f t="shared" si="885"/>
        <v>0</v>
      </c>
      <c r="J56704" s="7"/>
      <c r="K56704" s="7"/>
      <c r="L56704" s="7"/>
      <c r="M56704" s="7"/>
      <c r="N56704" s="7"/>
    </row>
    <row r="56705" spans="1:14" x14ac:dyDescent="0.3">
      <c r="A56705" s="31">
        <v>56701</v>
      </c>
      <c r="I56705" s="35">
        <f t="shared" si="885"/>
        <v>0</v>
      </c>
      <c r="J56705" s="7"/>
      <c r="K56705" s="7"/>
      <c r="L56705" s="7"/>
      <c r="M56705" s="7"/>
      <c r="N56705" s="7"/>
    </row>
    <row r="56706" spans="1:14" x14ac:dyDescent="0.3">
      <c r="A56706" s="31">
        <v>56702</v>
      </c>
      <c r="I56706" s="35">
        <f t="shared" si="885"/>
        <v>0</v>
      </c>
      <c r="J56706" s="7"/>
      <c r="K56706" s="7"/>
      <c r="L56706" s="7"/>
      <c r="M56706" s="7"/>
      <c r="N56706" s="7"/>
    </row>
    <row r="56707" spans="1:14" x14ac:dyDescent="0.3">
      <c r="A56707" s="31">
        <v>56703</v>
      </c>
      <c r="I56707" s="35">
        <f t="shared" si="885"/>
        <v>0</v>
      </c>
      <c r="J56707" s="7"/>
      <c r="K56707" s="7"/>
      <c r="L56707" s="7"/>
      <c r="M56707" s="7"/>
      <c r="N56707" s="7"/>
    </row>
    <row r="56708" spans="1:14" x14ac:dyDescent="0.3">
      <c r="A56708" s="31">
        <v>56704</v>
      </c>
      <c r="I56708" s="35">
        <f t="shared" si="885"/>
        <v>0</v>
      </c>
      <c r="J56708" s="7"/>
      <c r="K56708" s="7"/>
      <c r="L56708" s="7"/>
      <c r="M56708" s="7"/>
      <c r="N56708" s="7"/>
    </row>
    <row r="56709" spans="1:14" x14ac:dyDescent="0.3">
      <c r="A56709" s="31">
        <v>56705</v>
      </c>
      <c r="I56709" s="35">
        <f t="shared" si="885"/>
        <v>0</v>
      </c>
      <c r="J56709" s="7"/>
      <c r="K56709" s="7"/>
      <c r="L56709" s="7"/>
      <c r="M56709" s="7"/>
      <c r="N56709" s="7"/>
    </row>
    <row r="56710" spans="1:14" x14ac:dyDescent="0.3">
      <c r="A56710" s="31">
        <v>56706</v>
      </c>
      <c r="I56710" s="35">
        <f t="shared" si="885"/>
        <v>0</v>
      </c>
      <c r="J56710" s="7"/>
      <c r="K56710" s="7"/>
      <c r="L56710" s="7"/>
      <c r="M56710" s="7"/>
      <c r="N56710" s="7"/>
    </row>
    <row r="56711" spans="1:14" x14ac:dyDescent="0.3">
      <c r="A56711" s="31">
        <v>56707</v>
      </c>
      <c r="I56711" s="35">
        <f t="shared" ref="I56711:I56774" si="886">(G56711)+(H56711*G56711)</f>
        <v>0</v>
      </c>
      <c r="J56711" s="7"/>
      <c r="K56711" s="7"/>
      <c r="L56711" s="7"/>
      <c r="M56711" s="7"/>
      <c r="N56711" s="7"/>
    </row>
    <row r="56712" spans="1:14" x14ac:dyDescent="0.3">
      <c r="A56712" s="31">
        <v>56708</v>
      </c>
      <c r="I56712" s="35">
        <f t="shared" si="886"/>
        <v>0</v>
      </c>
      <c r="J56712" s="7"/>
      <c r="K56712" s="7"/>
      <c r="L56712" s="7"/>
      <c r="M56712" s="7"/>
      <c r="N56712" s="7"/>
    </row>
    <row r="56713" spans="1:14" x14ac:dyDescent="0.3">
      <c r="A56713" s="31">
        <v>56709</v>
      </c>
      <c r="I56713" s="35">
        <f t="shared" si="886"/>
        <v>0</v>
      </c>
      <c r="J56713" s="7"/>
      <c r="K56713" s="7"/>
      <c r="L56713" s="7"/>
      <c r="M56713" s="7"/>
      <c r="N56713" s="7"/>
    </row>
    <row r="56714" spans="1:14" x14ac:dyDescent="0.3">
      <c r="A56714" s="31">
        <v>56710</v>
      </c>
      <c r="I56714" s="35">
        <f t="shared" si="886"/>
        <v>0</v>
      </c>
      <c r="J56714" s="7"/>
      <c r="K56714" s="7"/>
      <c r="L56714" s="7"/>
      <c r="M56714" s="7"/>
      <c r="N56714" s="7"/>
    </row>
    <row r="56715" spans="1:14" x14ac:dyDescent="0.3">
      <c r="A56715" s="31">
        <v>56711</v>
      </c>
      <c r="I56715" s="35">
        <f t="shared" si="886"/>
        <v>0</v>
      </c>
      <c r="J56715" s="7"/>
      <c r="K56715" s="7"/>
      <c r="L56715" s="7"/>
      <c r="M56715" s="7"/>
      <c r="N56715" s="7"/>
    </row>
    <row r="56716" spans="1:14" x14ac:dyDescent="0.3">
      <c r="A56716" s="31">
        <v>56712</v>
      </c>
      <c r="I56716" s="35">
        <f t="shared" si="886"/>
        <v>0</v>
      </c>
      <c r="J56716" s="7"/>
      <c r="K56716" s="7"/>
      <c r="L56716" s="7"/>
      <c r="M56716" s="7"/>
      <c r="N56716" s="7"/>
    </row>
    <row r="56717" spans="1:14" x14ac:dyDescent="0.3">
      <c r="A56717" s="31">
        <v>56713</v>
      </c>
      <c r="I56717" s="35">
        <f t="shared" si="886"/>
        <v>0</v>
      </c>
      <c r="J56717" s="7"/>
      <c r="K56717" s="7"/>
      <c r="L56717" s="7"/>
      <c r="M56717" s="7"/>
      <c r="N56717" s="7"/>
    </row>
    <row r="56718" spans="1:14" x14ac:dyDescent="0.3">
      <c r="A56718" s="31">
        <v>56714</v>
      </c>
      <c r="I56718" s="35">
        <f t="shared" si="886"/>
        <v>0</v>
      </c>
      <c r="J56718" s="7"/>
      <c r="K56718" s="7"/>
      <c r="L56718" s="7"/>
      <c r="M56718" s="7"/>
      <c r="N56718" s="7"/>
    </row>
    <row r="56719" spans="1:14" x14ac:dyDescent="0.3">
      <c r="A56719" s="31">
        <v>56715</v>
      </c>
      <c r="I56719" s="35">
        <f t="shared" si="886"/>
        <v>0</v>
      </c>
      <c r="J56719" s="7"/>
      <c r="K56719" s="7"/>
      <c r="L56719" s="7"/>
      <c r="M56719" s="7"/>
      <c r="N56719" s="7"/>
    </row>
    <row r="56720" spans="1:14" x14ac:dyDescent="0.3">
      <c r="A56720" s="31">
        <v>56716</v>
      </c>
      <c r="I56720" s="35">
        <f t="shared" si="886"/>
        <v>0</v>
      </c>
      <c r="J56720" s="7"/>
      <c r="K56720" s="7"/>
      <c r="L56720" s="7"/>
      <c r="M56720" s="7"/>
      <c r="N56720" s="7"/>
    </row>
    <row r="56721" spans="1:14" x14ac:dyDescent="0.3">
      <c r="A56721" s="31">
        <v>56717</v>
      </c>
      <c r="I56721" s="35">
        <f t="shared" si="886"/>
        <v>0</v>
      </c>
      <c r="J56721" s="7"/>
      <c r="K56721" s="7"/>
      <c r="L56721" s="7"/>
      <c r="M56721" s="7"/>
      <c r="N56721" s="7"/>
    </row>
    <row r="56722" spans="1:14" x14ac:dyDescent="0.3">
      <c r="A56722" s="31">
        <v>56718</v>
      </c>
      <c r="I56722" s="35">
        <f t="shared" si="886"/>
        <v>0</v>
      </c>
      <c r="J56722" s="7"/>
      <c r="K56722" s="7"/>
      <c r="L56722" s="7"/>
      <c r="M56722" s="7"/>
      <c r="N56722" s="7"/>
    </row>
    <row r="56723" spans="1:14" x14ac:dyDescent="0.3">
      <c r="A56723" s="31">
        <v>56719</v>
      </c>
      <c r="I56723" s="35">
        <f t="shared" si="886"/>
        <v>0</v>
      </c>
      <c r="J56723" s="7"/>
      <c r="K56723" s="7"/>
      <c r="L56723" s="7"/>
      <c r="M56723" s="7"/>
      <c r="N56723" s="7"/>
    </row>
    <row r="56724" spans="1:14" x14ac:dyDescent="0.3">
      <c r="A56724" s="31">
        <v>56720</v>
      </c>
      <c r="I56724" s="35">
        <f t="shared" si="886"/>
        <v>0</v>
      </c>
      <c r="J56724" s="7"/>
      <c r="K56724" s="7"/>
      <c r="L56724" s="7"/>
      <c r="M56724" s="7"/>
      <c r="N56724" s="7"/>
    </row>
    <row r="56725" spans="1:14" x14ac:dyDescent="0.3">
      <c r="A56725" s="31">
        <v>56721</v>
      </c>
      <c r="I56725" s="35">
        <f t="shared" si="886"/>
        <v>0</v>
      </c>
      <c r="J56725" s="7"/>
      <c r="K56725" s="7"/>
      <c r="L56725" s="7"/>
      <c r="M56725" s="7"/>
      <c r="N56725" s="7"/>
    </row>
    <row r="56726" spans="1:14" x14ac:dyDescent="0.3">
      <c r="A56726" s="31">
        <v>56722</v>
      </c>
      <c r="I56726" s="35">
        <f t="shared" si="886"/>
        <v>0</v>
      </c>
      <c r="J56726" s="7"/>
      <c r="K56726" s="7"/>
      <c r="L56726" s="7"/>
      <c r="M56726" s="7"/>
      <c r="N56726" s="7"/>
    </row>
    <row r="56727" spans="1:14" x14ac:dyDescent="0.3">
      <c r="A56727" s="31">
        <v>56723</v>
      </c>
      <c r="I56727" s="35">
        <f t="shared" si="886"/>
        <v>0</v>
      </c>
      <c r="J56727" s="7"/>
      <c r="K56727" s="7"/>
      <c r="L56727" s="7"/>
      <c r="M56727" s="7"/>
      <c r="N56727" s="7"/>
    </row>
    <row r="56728" spans="1:14" x14ac:dyDescent="0.3">
      <c r="A56728" s="31">
        <v>56724</v>
      </c>
      <c r="I56728" s="35">
        <f t="shared" si="886"/>
        <v>0</v>
      </c>
      <c r="J56728" s="7"/>
      <c r="K56728" s="7"/>
      <c r="L56728" s="7"/>
      <c r="M56728" s="7"/>
      <c r="N56728" s="7"/>
    </row>
    <row r="56729" spans="1:14" x14ac:dyDescent="0.3">
      <c r="A56729" s="31">
        <v>56725</v>
      </c>
      <c r="I56729" s="35">
        <f t="shared" si="886"/>
        <v>0</v>
      </c>
      <c r="J56729" s="7"/>
      <c r="K56729" s="7"/>
      <c r="L56729" s="7"/>
      <c r="M56729" s="7"/>
      <c r="N56729" s="7"/>
    </row>
    <row r="56730" spans="1:14" x14ac:dyDescent="0.3">
      <c r="A56730" s="31">
        <v>56726</v>
      </c>
      <c r="I56730" s="35">
        <f t="shared" si="886"/>
        <v>0</v>
      </c>
      <c r="J56730" s="7"/>
      <c r="K56730" s="7"/>
      <c r="L56730" s="7"/>
      <c r="M56730" s="7"/>
      <c r="N56730" s="7"/>
    </row>
    <row r="56731" spans="1:14" x14ac:dyDescent="0.3">
      <c r="A56731" s="31">
        <v>56727</v>
      </c>
      <c r="I56731" s="35">
        <f t="shared" si="886"/>
        <v>0</v>
      </c>
      <c r="J56731" s="7"/>
      <c r="K56731" s="7"/>
      <c r="L56731" s="7"/>
      <c r="M56731" s="7"/>
      <c r="N56731" s="7"/>
    </row>
    <row r="56732" spans="1:14" x14ac:dyDescent="0.3">
      <c r="A56732" s="31">
        <v>56728</v>
      </c>
      <c r="I56732" s="35">
        <f t="shared" si="886"/>
        <v>0</v>
      </c>
      <c r="J56732" s="7"/>
      <c r="K56732" s="7"/>
      <c r="L56732" s="7"/>
      <c r="M56732" s="7"/>
      <c r="N56732" s="7"/>
    </row>
    <row r="56733" spans="1:14" x14ac:dyDescent="0.3">
      <c r="A56733" s="31">
        <v>56729</v>
      </c>
      <c r="I56733" s="35">
        <f t="shared" si="886"/>
        <v>0</v>
      </c>
      <c r="J56733" s="7"/>
      <c r="K56733" s="7"/>
      <c r="L56733" s="7"/>
      <c r="M56733" s="7"/>
      <c r="N56733" s="7"/>
    </row>
    <row r="56734" spans="1:14" x14ac:dyDescent="0.3">
      <c r="A56734" s="31">
        <v>56730</v>
      </c>
      <c r="I56734" s="35">
        <f t="shared" si="886"/>
        <v>0</v>
      </c>
      <c r="J56734" s="7"/>
      <c r="K56734" s="7"/>
      <c r="L56734" s="7"/>
      <c r="M56734" s="7"/>
      <c r="N56734" s="7"/>
    </row>
    <row r="56735" spans="1:14" x14ac:dyDescent="0.3">
      <c r="A56735" s="31">
        <v>56731</v>
      </c>
      <c r="I56735" s="35">
        <f t="shared" si="886"/>
        <v>0</v>
      </c>
      <c r="J56735" s="7"/>
      <c r="K56735" s="7"/>
      <c r="L56735" s="7"/>
      <c r="M56735" s="7"/>
      <c r="N56735" s="7"/>
    </row>
    <row r="56736" spans="1:14" x14ac:dyDescent="0.3">
      <c r="A56736" s="31">
        <v>56732</v>
      </c>
      <c r="I56736" s="35">
        <f t="shared" si="886"/>
        <v>0</v>
      </c>
      <c r="J56736" s="7"/>
      <c r="K56736" s="7"/>
      <c r="L56736" s="7"/>
      <c r="M56736" s="7"/>
      <c r="N56736" s="7"/>
    </row>
    <row r="56737" spans="1:14" x14ac:dyDescent="0.3">
      <c r="A56737" s="31">
        <v>56733</v>
      </c>
      <c r="I56737" s="35">
        <f t="shared" si="886"/>
        <v>0</v>
      </c>
      <c r="J56737" s="7"/>
      <c r="K56737" s="7"/>
      <c r="L56737" s="7"/>
      <c r="M56737" s="7"/>
      <c r="N56737" s="7"/>
    </row>
    <row r="56738" spans="1:14" x14ac:dyDescent="0.3">
      <c r="A56738" s="31">
        <v>56734</v>
      </c>
      <c r="I56738" s="35">
        <f t="shared" si="886"/>
        <v>0</v>
      </c>
      <c r="J56738" s="7"/>
      <c r="K56738" s="7"/>
      <c r="L56738" s="7"/>
      <c r="M56738" s="7"/>
      <c r="N56738" s="7"/>
    </row>
    <row r="56739" spans="1:14" x14ac:dyDescent="0.3">
      <c r="A56739" s="31">
        <v>56735</v>
      </c>
      <c r="I56739" s="35">
        <f t="shared" si="886"/>
        <v>0</v>
      </c>
      <c r="J56739" s="7"/>
      <c r="K56739" s="7"/>
      <c r="L56739" s="7"/>
      <c r="M56739" s="7"/>
      <c r="N56739" s="7"/>
    </row>
    <row r="56740" spans="1:14" x14ac:dyDescent="0.3">
      <c r="A56740" s="31">
        <v>56736</v>
      </c>
      <c r="I56740" s="35">
        <f t="shared" si="886"/>
        <v>0</v>
      </c>
      <c r="J56740" s="7"/>
      <c r="K56740" s="7"/>
      <c r="L56740" s="7"/>
      <c r="M56740" s="7"/>
      <c r="N56740" s="7"/>
    </row>
    <row r="56741" spans="1:14" x14ac:dyDescent="0.3">
      <c r="A56741" s="31">
        <v>56737</v>
      </c>
      <c r="I56741" s="35">
        <f t="shared" si="886"/>
        <v>0</v>
      </c>
      <c r="J56741" s="7"/>
      <c r="K56741" s="7"/>
      <c r="L56741" s="7"/>
      <c r="M56741" s="7"/>
      <c r="N56741" s="7"/>
    </row>
    <row r="56742" spans="1:14" x14ac:dyDescent="0.3">
      <c r="A56742" s="31">
        <v>56738</v>
      </c>
      <c r="I56742" s="35">
        <f t="shared" si="886"/>
        <v>0</v>
      </c>
      <c r="J56742" s="7"/>
      <c r="K56742" s="7"/>
      <c r="L56742" s="7"/>
      <c r="M56742" s="7"/>
      <c r="N56742" s="7"/>
    </row>
    <row r="56743" spans="1:14" x14ac:dyDescent="0.3">
      <c r="A56743" s="31">
        <v>56739</v>
      </c>
      <c r="I56743" s="35">
        <f t="shared" si="886"/>
        <v>0</v>
      </c>
      <c r="J56743" s="7"/>
      <c r="K56743" s="7"/>
      <c r="L56743" s="7"/>
      <c r="M56743" s="7"/>
      <c r="N56743" s="7"/>
    </row>
    <row r="56744" spans="1:14" x14ac:dyDescent="0.3">
      <c r="A56744" s="31">
        <v>56740</v>
      </c>
      <c r="I56744" s="35">
        <f t="shared" si="886"/>
        <v>0</v>
      </c>
      <c r="J56744" s="7"/>
      <c r="K56744" s="7"/>
      <c r="L56744" s="7"/>
      <c r="M56744" s="7"/>
      <c r="N56744" s="7"/>
    </row>
    <row r="56745" spans="1:14" x14ac:dyDescent="0.3">
      <c r="A56745" s="31">
        <v>56741</v>
      </c>
      <c r="I56745" s="35">
        <f t="shared" si="886"/>
        <v>0</v>
      </c>
      <c r="J56745" s="7"/>
      <c r="K56745" s="7"/>
      <c r="L56745" s="7"/>
      <c r="M56745" s="7"/>
      <c r="N56745" s="7"/>
    </row>
    <row r="56746" spans="1:14" x14ac:dyDescent="0.3">
      <c r="A56746" s="31">
        <v>56742</v>
      </c>
      <c r="I56746" s="35">
        <f t="shared" si="886"/>
        <v>0</v>
      </c>
      <c r="J56746" s="7"/>
      <c r="K56746" s="7"/>
      <c r="L56746" s="7"/>
      <c r="M56746" s="7"/>
      <c r="N56746" s="7"/>
    </row>
    <row r="56747" spans="1:14" x14ac:dyDescent="0.3">
      <c r="A56747" s="31">
        <v>56743</v>
      </c>
      <c r="I56747" s="35">
        <f t="shared" si="886"/>
        <v>0</v>
      </c>
      <c r="J56747" s="7"/>
      <c r="K56747" s="7"/>
      <c r="L56747" s="7"/>
      <c r="M56747" s="7"/>
      <c r="N56747" s="7"/>
    </row>
    <row r="56748" spans="1:14" x14ac:dyDescent="0.3">
      <c r="A56748" s="31">
        <v>56744</v>
      </c>
      <c r="I56748" s="35">
        <f t="shared" si="886"/>
        <v>0</v>
      </c>
      <c r="J56748" s="7"/>
      <c r="K56748" s="7"/>
      <c r="L56748" s="7"/>
      <c r="M56748" s="7"/>
      <c r="N56748" s="7"/>
    </row>
    <row r="56749" spans="1:14" x14ac:dyDescent="0.3">
      <c r="A56749" s="31">
        <v>56745</v>
      </c>
      <c r="I56749" s="35">
        <f t="shared" si="886"/>
        <v>0</v>
      </c>
      <c r="J56749" s="7"/>
      <c r="K56749" s="7"/>
      <c r="L56749" s="7"/>
      <c r="M56749" s="7"/>
      <c r="N56749" s="7"/>
    </row>
    <row r="56750" spans="1:14" x14ac:dyDescent="0.3">
      <c r="A56750" s="31">
        <v>56746</v>
      </c>
      <c r="I56750" s="35">
        <f t="shared" si="886"/>
        <v>0</v>
      </c>
      <c r="J56750" s="7"/>
      <c r="K56750" s="7"/>
      <c r="L56750" s="7"/>
      <c r="M56750" s="7"/>
      <c r="N56750" s="7"/>
    </row>
    <row r="56751" spans="1:14" x14ac:dyDescent="0.3">
      <c r="A56751" s="31">
        <v>56747</v>
      </c>
      <c r="I56751" s="35">
        <f t="shared" si="886"/>
        <v>0</v>
      </c>
      <c r="J56751" s="7"/>
      <c r="K56751" s="7"/>
      <c r="L56751" s="7"/>
      <c r="M56751" s="7"/>
      <c r="N56751" s="7"/>
    </row>
    <row r="56752" spans="1:14" x14ac:dyDescent="0.3">
      <c r="A56752" s="31">
        <v>56748</v>
      </c>
      <c r="I56752" s="35">
        <f t="shared" si="886"/>
        <v>0</v>
      </c>
      <c r="J56752" s="7"/>
      <c r="K56752" s="7"/>
      <c r="L56752" s="7"/>
      <c r="M56752" s="7"/>
      <c r="N56752" s="7"/>
    </row>
    <row r="56753" spans="1:14" x14ac:dyDescent="0.3">
      <c r="A56753" s="31">
        <v>56749</v>
      </c>
      <c r="I56753" s="35">
        <f t="shared" si="886"/>
        <v>0</v>
      </c>
      <c r="J56753" s="7"/>
      <c r="K56753" s="7"/>
      <c r="L56753" s="7"/>
      <c r="M56753" s="7"/>
      <c r="N56753" s="7"/>
    </row>
    <row r="56754" spans="1:14" x14ac:dyDescent="0.3">
      <c r="A56754" s="31">
        <v>56750</v>
      </c>
      <c r="I56754" s="35">
        <f t="shared" si="886"/>
        <v>0</v>
      </c>
      <c r="J56754" s="7"/>
      <c r="K56754" s="7"/>
      <c r="L56754" s="7"/>
      <c r="M56754" s="7"/>
      <c r="N56754" s="7"/>
    </row>
    <row r="56755" spans="1:14" x14ac:dyDescent="0.3">
      <c r="A56755" s="31">
        <v>56751</v>
      </c>
      <c r="I56755" s="35">
        <f t="shared" si="886"/>
        <v>0</v>
      </c>
      <c r="J56755" s="7"/>
      <c r="K56755" s="7"/>
      <c r="L56755" s="7"/>
      <c r="M56755" s="7"/>
      <c r="N56755" s="7"/>
    </row>
    <row r="56756" spans="1:14" x14ac:dyDescent="0.3">
      <c r="A56756" s="31">
        <v>56752</v>
      </c>
      <c r="I56756" s="35">
        <f t="shared" si="886"/>
        <v>0</v>
      </c>
      <c r="J56756" s="7"/>
      <c r="K56756" s="7"/>
      <c r="L56756" s="7"/>
      <c r="M56756" s="7"/>
      <c r="N56756" s="7"/>
    </row>
    <row r="56757" spans="1:14" x14ac:dyDescent="0.3">
      <c r="A56757" s="31">
        <v>56753</v>
      </c>
      <c r="I56757" s="35">
        <f t="shared" si="886"/>
        <v>0</v>
      </c>
      <c r="J56757" s="7"/>
      <c r="K56757" s="7"/>
      <c r="L56757" s="7"/>
      <c r="M56757" s="7"/>
      <c r="N56757" s="7"/>
    </row>
    <row r="56758" spans="1:14" x14ac:dyDescent="0.3">
      <c r="A56758" s="31">
        <v>56754</v>
      </c>
      <c r="I56758" s="35">
        <f t="shared" si="886"/>
        <v>0</v>
      </c>
      <c r="J56758" s="7"/>
      <c r="K56758" s="7"/>
      <c r="L56758" s="7"/>
      <c r="M56758" s="7"/>
      <c r="N56758" s="7"/>
    </row>
    <row r="56759" spans="1:14" x14ac:dyDescent="0.3">
      <c r="A56759" s="31">
        <v>56755</v>
      </c>
      <c r="I56759" s="35">
        <f t="shared" si="886"/>
        <v>0</v>
      </c>
      <c r="J56759" s="7"/>
      <c r="K56759" s="7"/>
      <c r="L56759" s="7"/>
      <c r="M56759" s="7"/>
      <c r="N56759" s="7"/>
    </row>
    <row r="56760" spans="1:14" x14ac:dyDescent="0.3">
      <c r="A56760" s="31">
        <v>56756</v>
      </c>
      <c r="I56760" s="35">
        <f t="shared" si="886"/>
        <v>0</v>
      </c>
      <c r="J56760" s="7"/>
      <c r="K56760" s="7"/>
      <c r="L56760" s="7"/>
      <c r="M56760" s="7"/>
      <c r="N56760" s="7"/>
    </row>
    <row r="56761" spans="1:14" x14ac:dyDescent="0.3">
      <c r="A56761" s="31">
        <v>56757</v>
      </c>
      <c r="I56761" s="35">
        <f t="shared" si="886"/>
        <v>0</v>
      </c>
      <c r="J56761" s="7"/>
      <c r="K56761" s="7"/>
      <c r="L56761" s="7"/>
      <c r="M56761" s="7"/>
      <c r="N56761" s="7"/>
    </row>
    <row r="56762" spans="1:14" x14ac:dyDescent="0.3">
      <c r="A56762" s="31">
        <v>56758</v>
      </c>
      <c r="I56762" s="35">
        <f t="shared" si="886"/>
        <v>0</v>
      </c>
      <c r="J56762" s="7"/>
      <c r="K56762" s="7"/>
      <c r="L56762" s="7"/>
      <c r="M56762" s="7"/>
      <c r="N56762" s="7"/>
    </row>
    <row r="56763" spans="1:14" x14ac:dyDescent="0.3">
      <c r="A56763" s="31">
        <v>56759</v>
      </c>
      <c r="I56763" s="35">
        <f t="shared" si="886"/>
        <v>0</v>
      </c>
      <c r="J56763" s="7"/>
      <c r="K56763" s="7"/>
      <c r="L56763" s="7"/>
      <c r="M56763" s="7"/>
      <c r="N56763" s="7"/>
    </row>
    <row r="56764" spans="1:14" x14ac:dyDescent="0.3">
      <c r="A56764" s="31">
        <v>56760</v>
      </c>
      <c r="I56764" s="35">
        <f t="shared" si="886"/>
        <v>0</v>
      </c>
      <c r="J56764" s="7"/>
      <c r="K56764" s="7"/>
      <c r="L56764" s="7"/>
      <c r="M56764" s="7"/>
      <c r="N56764" s="7"/>
    </row>
    <row r="56765" spans="1:14" x14ac:dyDescent="0.3">
      <c r="A56765" s="31">
        <v>56761</v>
      </c>
      <c r="I56765" s="35">
        <f t="shared" si="886"/>
        <v>0</v>
      </c>
      <c r="J56765" s="7"/>
      <c r="K56765" s="7"/>
      <c r="L56765" s="7"/>
      <c r="M56765" s="7"/>
      <c r="N56765" s="7"/>
    </row>
    <row r="56766" spans="1:14" x14ac:dyDescent="0.3">
      <c r="A56766" s="31">
        <v>56762</v>
      </c>
      <c r="I56766" s="35">
        <f t="shared" si="886"/>
        <v>0</v>
      </c>
      <c r="J56766" s="7"/>
      <c r="K56766" s="7"/>
      <c r="L56766" s="7"/>
      <c r="M56766" s="7"/>
      <c r="N56766" s="7"/>
    </row>
    <row r="56767" spans="1:14" x14ac:dyDescent="0.3">
      <c r="A56767" s="31">
        <v>56763</v>
      </c>
      <c r="I56767" s="35">
        <f t="shared" si="886"/>
        <v>0</v>
      </c>
      <c r="J56767" s="7"/>
      <c r="K56767" s="7"/>
      <c r="L56767" s="7"/>
      <c r="M56767" s="7"/>
      <c r="N56767" s="7"/>
    </row>
    <row r="56768" spans="1:14" x14ac:dyDescent="0.3">
      <c r="A56768" s="31">
        <v>56764</v>
      </c>
      <c r="I56768" s="35">
        <f t="shared" si="886"/>
        <v>0</v>
      </c>
      <c r="J56768" s="7"/>
      <c r="K56768" s="7"/>
      <c r="L56768" s="7"/>
      <c r="M56768" s="7"/>
      <c r="N56768" s="7"/>
    </row>
    <row r="56769" spans="1:14" x14ac:dyDescent="0.3">
      <c r="A56769" s="31">
        <v>56765</v>
      </c>
      <c r="I56769" s="35">
        <f t="shared" si="886"/>
        <v>0</v>
      </c>
      <c r="J56769" s="7"/>
      <c r="K56769" s="7"/>
      <c r="L56769" s="7"/>
      <c r="M56769" s="7"/>
      <c r="N56769" s="7"/>
    </row>
    <row r="56770" spans="1:14" x14ac:dyDescent="0.3">
      <c r="A56770" s="31">
        <v>56766</v>
      </c>
      <c r="I56770" s="35">
        <f t="shared" si="886"/>
        <v>0</v>
      </c>
      <c r="J56770" s="7"/>
      <c r="K56770" s="7"/>
      <c r="L56770" s="7"/>
      <c r="M56770" s="7"/>
      <c r="N56770" s="7"/>
    </row>
    <row r="56771" spans="1:14" x14ac:dyDescent="0.3">
      <c r="A56771" s="31">
        <v>56767</v>
      </c>
      <c r="I56771" s="35">
        <f t="shared" si="886"/>
        <v>0</v>
      </c>
      <c r="J56771" s="7"/>
      <c r="K56771" s="7"/>
      <c r="L56771" s="7"/>
      <c r="M56771" s="7"/>
      <c r="N56771" s="7"/>
    </row>
    <row r="56772" spans="1:14" x14ac:dyDescent="0.3">
      <c r="A56772" s="31">
        <v>56768</v>
      </c>
      <c r="I56772" s="35">
        <f t="shared" si="886"/>
        <v>0</v>
      </c>
      <c r="J56772" s="7"/>
      <c r="K56772" s="7"/>
      <c r="L56772" s="7"/>
      <c r="M56772" s="7"/>
      <c r="N56772" s="7"/>
    </row>
    <row r="56773" spans="1:14" x14ac:dyDescent="0.3">
      <c r="A56773" s="31">
        <v>56769</v>
      </c>
      <c r="I56773" s="35">
        <f t="shared" si="886"/>
        <v>0</v>
      </c>
      <c r="J56773" s="7"/>
      <c r="K56773" s="7"/>
      <c r="L56773" s="7"/>
      <c r="M56773" s="7"/>
      <c r="N56773" s="7"/>
    </row>
    <row r="56774" spans="1:14" x14ac:dyDescent="0.3">
      <c r="A56774" s="31">
        <v>56770</v>
      </c>
      <c r="I56774" s="35">
        <f t="shared" si="886"/>
        <v>0</v>
      </c>
      <c r="J56774" s="7"/>
      <c r="K56774" s="7"/>
      <c r="L56774" s="7"/>
      <c r="M56774" s="7"/>
      <c r="N56774" s="7"/>
    </row>
    <row r="56775" spans="1:14" x14ac:dyDescent="0.3">
      <c r="A56775" s="31">
        <v>56771</v>
      </c>
      <c r="I56775" s="35">
        <f t="shared" ref="I56775:I56838" si="887">(G56775)+(H56775*G56775)</f>
        <v>0</v>
      </c>
      <c r="J56775" s="7"/>
      <c r="K56775" s="7"/>
      <c r="L56775" s="7"/>
      <c r="M56775" s="7"/>
      <c r="N56775" s="7"/>
    </row>
    <row r="56776" spans="1:14" x14ac:dyDescent="0.3">
      <c r="A56776" s="31">
        <v>56772</v>
      </c>
      <c r="I56776" s="35">
        <f t="shared" si="887"/>
        <v>0</v>
      </c>
      <c r="J56776" s="7"/>
      <c r="K56776" s="7"/>
      <c r="L56776" s="7"/>
      <c r="M56776" s="7"/>
      <c r="N56776" s="7"/>
    </row>
    <row r="56777" spans="1:14" x14ac:dyDescent="0.3">
      <c r="A56777" s="31">
        <v>56773</v>
      </c>
      <c r="I56777" s="35">
        <f t="shared" si="887"/>
        <v>0</v>
      </c>
      <c r="J56777" s="7"/>
      <c r="K56777" s="7"/>
      <c r="L56777" s="7"/>
      <c r="M56777" s="7"/>
      <c r="N56777" s="7"/>
    </row>
    <row r="56778" spans="1:14" x14ac:dyDescent="0.3">
      <c r="A56778" s="31">
        <v>56774</v>
      </c>
      <c r="I56778" s="35">
        <f t="shared" si="887"/>
        <v>0</v>
      </c>
      <c r="J56778" s="7"/>
      <c r="K56778" s="7"/>
      <c r="L56778" s="7"/>
      <c r="M56778" s="7"/>
      <c r="N56778" s="7"/>
    </row>
    <row r="56779" spans="1:14" x14ac:dyDescent="0.3">
      <c r="A56779" s="31">
        <v>56775</v>
      </c>
      <c r="I56779" s="35">
        <f t="shared" si="887"/>
        <v>0</v>
      </c>
      <c r="J56779" s="7"/>
      <c r="K56779" s="7"/>
      <c r="L56779" s="7"/>
      <c r="M56779" s="7"/>
      <c r="N56779" s="7"/>
    </row>
    <row r="56780" spans="1:14" x14ac:dyDescent="0.3">
      <c r="A56780" s="31">
        <v>56776</v>
      </c>
      <c r="I56780" s="35">
        <f t="shared" si="887"/>
        <v>0</v>
      </c>
      <c r="J56780" s="7"/>
      <c r="K56780" s="7"/>
      <c r="L56780" s="7"/>
      <c r="M56780" s="7"/>
      <c r="N56780" s="7"/>
    </row>
    <row r="56781" spans="1:14" x14ac:dyDescent="0.3">
      <c r="A56781" s="31">
        <v>56777</v>
      </c>
      <c r="I56781" s="35">
        <f t="shared" si="887"/>
        <v>0</v>
      </c>
      <c r="J56781" s="7"/>
      <c r="K56781" s="7"/>
      <c r="L56781" s="7"/>
      <c r="M56781" s="7"/>
      <c r="N56781" s="7"/>
    </row>
    <row r="56782" spans="1:14" x14ac:dyDescent="0.3">
      <c r="A56782" s="31">
        <v>56778</v>
      </c>
      <c r="I56782" s="35">
        <f t="shared" si="887"/>
        <v>0</v>
      </c>
      <c r="J56782" s="7"/>
      <c r="K56782" s="7"/>
      <c r="L56782" s="7"/>
      <c r="M56782" s="7"/>
      <c r="N56782" s="7"/>
    </row>
    <row r="56783" spans="1:14" x14ac:dyDescent="0.3">
      <c r="A56783" s="31">
        <v>56779</v>
      </c>
      <c r="I56783" s="35">
        <f t="shared" si="887"/>
        <v>0</v>
      </c>
      <c r="J56783" s="7"/>
      <c r="K56783" s="7"/>
      <c r="L56783" s="7"/>
      <c r="M56783" s="7"/>
      <c r="N56783" s="7"/>
    </row>
    <row r="56784" spans="1:14" x14ac:dyDescent="0.3">
      <c r="A56784" s="31">
        <v>56780</v>
      </c>
      <c r="I56784" s="35">
        <f t="shared" si="887"/>
        <v>0</v>
      </c>
      <c r="J56784" s="7"/>
      <c r="K56784" s="7"/>
      <c r="L56784" s="7"/>
      <c r="M56784" s="7"/>
      <c r="N56784" s="7"/>
    </row>
    <row r="56785" spans="1:14" x14ac:dyDescent="0.3">
      <c r="A56785" s="31">
        <v>56781</v>
      </c>
      <c r="I56785" s="35">
        <f t="shared" si="887"/>
        <v>0</v>
      </c>
      <c r="J56785" s="7"/>
      <c r="K56785" s="7"/>
      <c r="L56785" s="7"/>
      <c r="M56785" s="7"/>
      <c r="N56785" s="7"/>
    </row>
    <row r="56786" spans="1:14" x14ac:dyDescent="0.3">
      <c r="A56786" s="31">
        <v>56782</v>
      </c>
      <c r="I56786" s="35">
        <f t="shared" si="887"/>
        <v>0</v>
      </c>
      <c r="J56786" s="7"/>
      <c r="K56786" s="7"/>
      <c r="L56786" s="7"/>
      <c r="M56786" s="7"/>
      <c r="N56786" s="7"/>
    </row>
    <row r="56787" spans="1:14" x14ac:dyDescent="0.3">
      <c r="A56787" s="31">
        <v>56783</v>
      </c>
      <c r="I56787" s="35">
        <f t="shared" si="887"/>
        <v>0</v>
      </c>
      <c r="J56787" s="7"/>
      <c r="K56787" s="7"/>
      <c r="L56787" s="7"/>
      <c r="M56787" s="7"/>
      <c r="N56787" s="7"/>
    </row>
    <row r="56788" spans="1:14" x14ac:dyDescent="0.3">
      <c r="A56788" s="31">
        <v>56784</v>
      </c>
      <c r="I56788" s="35">
        <f t="shared" si="887"/>
        <v>0</v>
      </c>
      <c r="J56788" s="7"/>
      <c r="K56788" s="7"/>
      <c r="L56788" s="7"/>
      <c r="M56788" s="7"/>
      <c r="N56788" s="7"/>
    </row>
    <row r="56789" spans="1:14" x14ac:dyDescent="0.3">
      <c r="A56789" s="31">
        <v>56785</v>
      </c>
      <c r="I56789" s="35">
        <f t="shared" si="887"/>
        <v>0</v>
      </c>
      <c r="J56789" s="7"/>
      <c r="K56789" s="7"/>
      <c r="L56789" s="7"/>
      <c r="M56789" s="7"/>
      <c r="N56789" s="7"/>
    </row>
    <row r="56790" spans="1:14" x14ac:dyDescent="0.3">
      <c r="A56790" s="31">
        <v>56786</v>
      </c>
      <c r="I56790" s="35">
        <f t="shared" si="887"/>
        <v>0</v>
      </c>
      <c r="J56790" s="7"/>
      <c r="K56790" s="7"/>
      <c r="L56790" s="7"/>
      <c r="M56790" s="7"/>
      <c r="N56790" s="7"/>
    </row>
    <row r="56791" spans="1:14" x14ac:dyDescent="0.3">
      <c r="A56791" s="31">
        <v>56787</v>
      </c>
      <c r="I56791" s="35">
        <f t="shared" si="887"/>
        <v>0</v>
      </c>
      <c r="J56791" s="7"/>
      <c r="K56791" s="7"/>
      <c r="L56791" s="7"/>
      <c r="M56791" s="7"/>
      <c r="N56791" s="7"/>
    </row>
    <row r="56792" spans="1:14" x14ac:dyDescent="0.3">
      <c r="A56792" s="31">
        <v>56788</v>
      </c>
      <c r="I56792" s="35">
        <f t="shared" si="887"/>
        <v>0</v>
      </c>
      <c r="J56792" s="7"/>
      <c r="K56792" s="7"/>
      <c r="L56792" s="7"/>
      <c r="M56792" s="7"/>
      <c r="N56792" s="7"/>
    </row>
    <row r="56793" spans="1:14" x14ac:dyDescent="0.3">
      <c r="A56793" s="31">
        <v>56789</v>
      </c>
      <c r="I56793" s="35">
        <f t="shared" si="887"/>
        <v>0</v>
      </c>
      <c r="J56793" s="7"/>
      <c r="K56793" s="7"/>
      <c r="L56793" s="7"/>
      <c r="M56793" s="7"/>
      <c r="N56793" s="7"/>
    </row>
    <row r="56794" spans="1:14" x14ac:dyDescent="0.3">
      <c r="A56794" s="31">
        <v>56790</v>
      </c>
      <c r="I56794" s="35">
        <f t="shared" si="887"/>
        <v>0</v>
      </c>
      <c r="J56794" s="7"/>
      <c r="K56794" s="7"/>
      <c r="L56794" s="7"/>
      <c r="M56794" s="7"/>
      <c r="N56794" s="7"/>
    </row>
    <row r="56795" spans="1:14" x14ac:dyDescent="0.3">
      <c r="A56795" s="31">
        <v>56791</v>
      </c>
      <c r="I56795" s="35">
        <f t="shared" si="887"/>
        <v>0</v>
      </c>
      <c r="J56795" s="7"/>
      <c r="K56795" s="7"/>
      <c r="L56795" s="7"/>
      <c r="M56795" s="7"/>
      <c r="N56795" s="7"/>
    </row>
    <row r="56796" spans="1:14" x14ac:dyDescent="0.3">
      <c r="A56796" s="31">
        <v>56792</v>
      </c>
      <c r="I56796" s="35">
        <f t="shared" si="887"/>
        <v>0</v>
      </c>
      <c r="J56796" s="7"/>
      <c r="K56796" s="7"/>
      <c r="L56796" s="7"/>
      <c r="M56796" s="7"/>
      <c r="N56796" s="7"/>
    </row>
    <row r="56797" spans="1:14" x14ac:dyDescent="0.3">
      <c r="A56797" s="31">
        <v>56793</v>
      </c>
      <c r="I56797" s="35">
        <f t="shared" si="887"/>
        <v>0</v>
      </c>
      <c r="J56797" s="7"/>
      <c r="K56797" s="7"/>
      <c r="L56797" s="7"/>
      <c r="M56797" s="7"/>
      <c r="N56797" s="7"/>
    </row>
    <row r="56798" spans="1:14" x14ac:dyDescent="0.3">
      <c r="A56798" s="31">
        <v>56794</v>
      </c>
      <c r="I56798" s="35">
        <f t="shared" si="887"/>
        <v>0</v>
      </c>
      <c r="J56798" s="7"/>
      <c r="K56798" s="7"/>
      <c r="L56798" s="7"/>
      <c r="M56798" s="7"/>
      <c r="N56798" s="7"/>
    </row>
    <row r="56799" spans="1:14" x14ac:dyDescent="0.3">
      <c r="A56799" s="31">
        <v>56795</v>
      </c>
      <c r="I56799" s="35">
        <f t="shared" si="887"/>
        <v>0</v>
      </c>
      <c r="J56799" s="7"/>
      <c r="K56799" s="7"/>
      <c r="L56799" s="7"/>
      <c r="M56799" s="7"/>
      <c r="N56799" s="7"/>
    </row>
    <row r="56800" spans="1:14" x14ac:dyDescent="0.3">
      <c r="A56800" s="31">
        <v>56796</v>
      </c>
      <c r="I56800" s="35">
        <f t="shared" si="887"/>
        <v>0</v>
      </c>
      <c r="J56800" s="7"/>
      <c r="K56800" s="7"/>
      <c r="L56800" s="7"/>
      <c r="M56800" s="7"/>
      <c r="N56800" s="7"/>
    </row>
    <row r="56801" spans="1:14" x14ac:dyDescent="0.3">
      <c r="A56801" s="31">
        <v>56797</v>
      </c>
      <c r="I56801" s="35">
        <f t="shared" si="887"/>
        <v>0</v>
      </c>
      <c r="J56801" s="7"/>
      <c r="K56801" s="7"/>
      <c r="L56801" s="7"/>
      <c r="M56801" s="7"/>
      <c r="N56801" s="7"/>
    </row>
    <row r="56802" spans="1:14" x14ac:dyDescent="0.3">
      <c r="A56802" s="31">
        <v>56798</v>
      </c>
      <c r="I56802" s="35">
        <f t="shared" si="887"/>
        <v>0</v>
      </c>
      <c r="J56802" s="7"/>
      <c r="K56802" s="7"/>
      <c r="L56802" s="7"/>
      <c r="M56802" s="7"/>
      <c r="N56802" s="7"/>
    </row>
    <row r="56803" spans="1:14" x14ac:dyDescent="0.3">
      <c r="A56803" s="31">
        <v>56799</v>
      </c>
      <c r="I56803" s="35">
        <f t="shared" si="887"/>
        <v>0</v>
      </c>
      <c r="J56803" s="7"/>
      <c r="K56803" s="7"/>
      <c r="L56803" s="7"/>
      <c r="M56803" s="7"/>
      <c r="N56803" s="7"/>
    </row>
    <row r="56804" spans="1:14" x14ac:dyDescent="0.3">
      <c r="A56804" s="31">
        <v>56800</v>
      </c>
      <c r="I56804" s="35">
        <f t="shared" si="887"/>
        <v>0</v>
      </c>
      <c r="J56804" s="7"/>
      <c r="K56804" s="7"/>
      <c r="L56804" s="7"/>
      <c r="M56804" s="7"/>
      <c r="N56804" s="7"/>
    </row>
    <row r="56805" spans="1:14" x14ac:dyDescent="0.3">
      <c r="A56805" s="31">
        <v>56801</v>
      </c>
      <c r="I56805" s="35">
        <f t="shared" si="887"/>
        <v>0</v>
      </c>
      <c r="J56805" s="7"/>
      <c r="K56805" s="7"/>
      <c r="L56805" s="7"/>
      <c r="M56805" s="7"/>
      <c r="N56805" s="7"/>
    </row>
    <row r="56806" spans="1:14" x14ac:dyDescent="0.3">
      <c r="A56806" s="31">
        <v>56802</v>
      </c>
      <c r="I56806" s="35">
        <f t="shared" si="887"/>
        <v>0</v>
      </c>
      <c r="J56806" s="7"/>
      <c r="K56806" s="7"/>
      <c r="L56806" s="7"/>
      <c r="M56806" s="7"/>
      <c r="N56806" s="7"/>
    </row>
    <row r="56807" spans="1:14" x14ac:dyDescent="0.3">
      <c r="A56807" s="31">
        <v>56803</v>
      </c>
      <c r="I56807" s="35">
        <f t="shared" si="887"/>
        <v>0</v>
      </c>
      <c r="J56807" s="7"/>
      <c r="K56807" s="7"/>
      <c r="L56807" s="7"/>
      <c r="M56807" s="7"/>
      <c r="N56807" s="7"/>
    </row>
    <row r="56808" spans="1:14" x14ac:dyDescent="0.3">
      <c r="A56808" s="31">
        <v>56804</v>
      </c>
      <c r="I56808" s="35">
        <f t="shared" si="887"/>
        <v>0</v>
      </c>
      <c r="J56808" s="7"/>
      <c r="K56808" s="7"/>
      <c r="L56808" s="7"/>
      <c r="M56808" s="7"/>
      <c r="N56808" s="7"/>
    </row>
    <row r="56809" spans="1:14" x14ac:dyDescent="0.3">
      <c r="A56809" s="31">
        <v>56805</v>
      </c>
      <c r="I56809" s="35">
        <f t="shared" si="887"/>
        <v>0</v>
      </c>
      <c r="J56809" s="7"/>
      <c r="K56809" s="7"/>
      <c r="L56809" s="7"/>
      <c r="M56809" s="7"/>
      <c r="N56809" s="7"/>
    </row>
    <row r="56810" spans="1:14" x14ac:dyDescent="0.3">
      <c r="A56810" s="31">
        <v>56806</v>
      </c>
      <c r="I56810" s="35">
        <f t="shared" si="887"/>
        <v>0</v>
      </c>
      <c r="J56810" s="7"/>
      <c r="K56810" s="7"/>
      <c r="L56810" s="7"/>
      <c r="M56810" s="7"/>
      <c r="N56810" s="7"/>
    </row>
    <row r="56811" spans="1:14" x14ac:dyDescent="0.3">
      <c r="A56811" s="31">
        <v>56807</v>
      </c>
      <c r="I56811" s="35">
        <f t="shared" si="887"/>
        <v>0</v>
      </c>
      <c r="J56811" s="7"/>
      <c r="K56811" s="7"/>
      <c r="L56811" s="7"/>
      <c r="M56811" s="7"/>
      <c r="N56811" s="7"/>
    </row>
    <row r="56812" spans="1:14" x14ac:dyDescent="0.3">
      <c r="A56812" s="31">
        <v>56808</v>
      </c>
      <c r="I56812" s="35">
        <f t="shared" si="887"/>
        <v>0</v>
      </c>
      <c r="J56812" s="7"/>
      <c r="K56812" s="7"/>
      <c r="L56812" s="7"/>
      <c r="M56812" s="7"/>
      <c r="N56812" s="7"/>
    </row>
    <row r="56813" spans="1:14" x14ac:dyDescent="0.3">
      <c r="A56813" s="31">
        <v>56809</v>
      </c>
      <c r="I56813" s="35">
        <f t="shared" si="887"/>
        <v>0</v>
      </c>
      <c r="J56813" s="7"/>
      <c r="K56813" s="7"/>
      <c r="L56813" s="7"/>
      <c r="M56813" s="7"/>
      <c r="N56813" s="7"/>
    </row>
    <row r="56814" spans="1:14" x14ac:dyDescent="0.3">
      <c r="A56814" s="31">
        <v>56810</v>
      </c>
      <c r="I56814" s="35">
        <f t="shared" si="887"/>
        <v>0</v>
      </c>
      <c r="J56814" s="7"/>
      <c r="K56814" s="7"/>
      <c r="L56814" s="7"/>
      <c r="M56814" s="7"/>
      <c r="N56814" s="7"/>
    </row>
    <row r="56815" spans="1:14" x14ac:dyDescent="0.3">
      <c r="A56815" s="31">
        <v>56811</v>
      </c>
      <c r="I56815" s="35">
        <f t="shared" si="887"/>
        <v>0</v>
      </c>
      <c r="J56815" s="7"/>
      <c r="K56815" s="7"/>
      <c r="L56815" s="7"/>
      <c r="M56815" s="7"/>
      <c r="N56815" s="7"/>
    </row>
    <row r="56816" spans="1:14" x14ac:dyDescent="0.3">
      <c r="A56816" s="31">
        <v>56812</v>
      </c>
      <c r="I56816" s="35">
        <f t="shared" si="887"/>
        <v>0</v>
      </c>
      <c r="J56816" s="7"/>
      <c r="K56816" s="7"/>
      <c r="L56816" s="7"/>
      <c r="M56816" s="7"/>
      <c r="N56816" s="7"/>
    </row>
    <row r="56817" spans="1:14" x14ac:dyDescent="0.3">
      <c r="A56817" s="31">
        <v>56813</v>
      </c>
      <c r="I56817" s="35">
        <f t="shared" si="887"/>
        <v>0</v>
      </c>
      <c r="J56817" s="7"/>
      <c r="K56817" s="7"/>
      <c r="L56817" s="7"/>
      <c r="M56817" s="7"/>
      <c r="N56817" s="7"/>
    </row>
    <row r="56818" spans="1:14" x14ac:dyDescent="0.3">
      <c r="A56818" s="31">
        <v>56814</v>
      </c>
      <c r="I56818" s="35">
        <f t="shared" si="887"/>
        <v>0</v>
      </c>
      <c r="J56818" s="7"/>
      <c r="K56818" s="7"/>
      <c r="L56818" s="7"/>
      <c r="M56818" s="7"/>
      <c r="N56818" s="7"/>
    </row>
    <row r="56819" spans="1:14" x14ac:dyDescent="0.3">
      <c r="A56819" s="31">
        <v>56815</v>
      </c>
      <c r="I56819" s="35">
        <f t="shared" si="887"/>
        <v>0</v>
      </c>
      <c r="J56819" s="7"/>
      <c r="K56819" s="7"/>
      <c r="L56819" s="7"/>
      <c r="M56819" s="7"/>
      <c r="N56819" s="7"/>
    </row>
    <row r="56820" spans="1:14" x14ac:dyDescent="0.3">
      <c r="A56820" s="31">
        <v>56816</v>
      </c>
      <c r="I56820" s="35">
        <f t="shared" si="887"/>
        <v>0</v>
      </c>
      <c r="J56820" s="7"/>
      <c r="K56820" s="7"/>
      <c r="L56820" s="7"/>
      <c r="M56820" s="7"/>
      <c r="N56820" s="7"/>
    </row>
    <row r="56821" spans="1:14" x14ac:dyDescent="0.3">
      <c r="A56821" s="31">
        <v>56817</v>
      </c>
      <c r="I56821" s="35">
        <f t="shared" si="887"/>
        <v>0</v>
      </c>
      <c r="J56821" s="7"/>
      <c r="K56821" s="7"/>
      <c r="L56821" s="7"/>
      <c r="M56821" s="7"/>
      <c r="N56821" s="7"/>
    </row>
    <row r="56822" spans="1:14" x14ac:dyDescent="0.3">
      <c r="A56822" s="31">
        <v>56818</v>
      </c>
      <c r="I56822" s="35">
        <f t="shared" si="887"/>
        <v>0</v>
      </c>
      <c r="J56822" s="7"/>
      <c r="K56822" s="7"/>
      <c r="L56822" s="7"/>
      <c r="M56822" s="7"/>
      <c r="N56822" s="7"/>
    </row>
    <row r="56823" spans="1:14" x14ac:dyDescent="0.3">
      <c r="A56823" s="31">
        <v>56819</v>
      </c>
      <c r="I56823" s="35">
        <f t="shared" si="887"/>
        <v>0</v>
      </c>
      <c r="J56823" s="7"/>
      <c r="K56823" s="7"/>
      <c r="L56823" s="7"/>
      <c r="M56823" s="7"/>
      <c r="N56823" s="7"/>
    </row>
    <row r="56824" spans="1:14" x14ac:dyDescent="0.3">
      <c r="A56824" s="31">
        <v>56820</v>
      </c>
      <c r="I56824" s="35">
        <f t="shared" si="887"/>
        <v>0</v>
      </c>
      <c r="J56824" s="7"/>
      <c r="K56824" s="7"/>
      <c r="L56824" s="7"/>
      <c r="M56824" s="7"/>
      <c r="N56824" s="7"/>
    </row>
    <row r="56825" spans="1:14" x14ac:dyDescent="0.3">
      <c r="A56825" s="31">
        <v>56821</v>
      </c>
      <c r="I56825" s="35">
        <f t="shared" si="887"/>
        <v>0</v>
      </c>
      <c r="J56825" s="7"/>
      <c r="K56825" s="7"/>
      <c r="L56825" s="7"/>
      <c r="M56825" s="7"/>
      <c r="N56825" s="7"/>
    </row>
    <row r="56826" spans="1:14" x14ac:dyDescent="0.3">
      <c r="A56826" s="31">
        <v>56822</v>
      </c>
      <c r="I56826" s="35">
        <f t="shared" si="887"/>
        <v>0</v>
      </c>
      <c r="J56826" s="7"/>
      <c r="K56826" s="7"/>
      <c r="L56826" s="7"/>
      <c r="M56826" s="7"/>
      <c r="N56826" s="7"/>
    </row>
    <row r="56827" spans="1:14" x14ac:dyDescent="0.3">
      <c r="A56827" s="31">
        <v>56823</v>
      </c>
      <c r="I56827" s="35">
        <f t="shared" si="887"/>
        <v>0</v>
      </c>
      <c r="J56827" s="7"/>
      <c r="K56827" s="7"/>
      <c r="L56827" s="7"/>
      <c r="M56827" s="7"/>
      <c r="N56827" s="7"/>
    </row>
    <row r="56828" spans="1:14" x14ac:dyDescent="0.3">
      <c r="A56828" s="31">
        <v>56824</v>
      </c>
      <c r="I56828" s="35">
        <f t="shared" si="887"/>
        <v>0</v>
      </c>
      <c r="J56828" s="7"/>
      <c r="K56828" s="7"/>
      <c r="L56828" s="7"/>
      <c r="M56828" s="7"/>
      <c r="N56828" s="7"/>
    </row>
    <row r="56829" spans="1:14" x14ac:dyDescent="0.3">
      <c r="A56829" s="31">
        <v>56825</v>
      </c>
      <c r="I56829" s="35">
        <f t="shared" si="887"/>
        <v>0</v>
      </c>
      <c r="J56829" s="7"/>
      <c r="K56829" s="7"/>
      <c r="L56829" s="7"/>
      <c r="M56829" s="7"/>
      <c r="N56829" s="7"/>
    </row>
    <row r="56830" spans="1:14" x14ac:dyDescent="0.3">
      <c r="A56830" s="31">
        <v>56826</v>
      </c>
      <c r="I56830" s="35">
        <f t="shared" si="887"/>
        <v>0</v>
      </c>
      <c r="J56830" s="7"/>
      <c r="K56830" s="7"/>
      <c r="L56830" s="7"/>
      <c r="M56830" s="7"/>
      <c r="N56830" s="7"/>
    </row>
    <row r="56831" spans="1:14" x14ac:dyDescent="0.3">
      <c r="A56831" s="31">
        <v>56827</v>
      </c>
      <c r="I56831" s="35">
        <f t="shared" si="887"/>
        <v>0</v>
      </c>
      <c r="J56831" s="7"/>
      <c r="K56831" s="7"/>
      <c r="L56831" s="7"/>
      <c r="M56831" s="7"/>
      <c r="N56831" s="7"/>
    </row>
    <row r="56832" spans="1:14" x14ac:dyDescent="0.3">
      <c r="A56832" s="31">
        <v>56828</v>
      </c>
      <c r="I56832" s="35">
        <f t="shared" si="887"/>
        <v>0</v>
      </c>
      <c r="J56832" s="7"/>
      <c r="K56832" s="7"/>
      <c r="L56832" s="7"/>
      <c r="M56832" s="7"/>
      <c r="N56832" s="7"/>
    </row>
    <row r="56833" spans="1:14" x14ac:dyDescent="0.3">
      <c r="A56833" s="31">
        <v>56829</v>
      </c>
      <c r="I56833" s="35">
        <f t="shared" si="887"/>
        <v>0</v>
      </c>
      <c r="J56833" s="7"/>
      <c r="K56833" s="7"/>
      <c r="L56833" s="7"/>
      <c r="M56833" s="7"/>
      <c r="N56833" s="7"/>
    </row>
    <row r="56834" spans="1:14" x14ac:dyDescent="0.3">
      <c r="A56834" s="31">
        <v>56830</v>
      </c>
      <c r="I56834" s="35">
        <f t="shared" si="887"/>
        <v>0</v>
      </c>
      <c r="J56834" s="7"/>
      <c r="K56834" s="7"/>
      <c r="L56834" s="7"/>
      <c r="M56834" s="7"/>
      <c r="N56834" s="7"/>
    </row>
    <row r="56835" spans="1:14" x14ac:dyDescent="0.3">
      <c r="A56835" s="31">
        <v>56831</v>
      </c>
      <c r="I56835" s="35">
        <f t="shared" si="887"/>
        <v>0</v>
      </c>
      <c r="J56835" s="7"/>
      <c r="K56835" s="7"/>
      <c r="L56835" s="7"/>
      <c r="M56835" s="7"/>
      <c r="N56835" s="7"/>
    </row>
    <row r="56836" spans="1:14" x14ac:dyDescent="0.3">
      <c r="A56836" s="31">
        <v>56832</v>
      </c>
      <c r="I56836" s="35">
        <f t="shared" si="887"/>
        <v>0</v>
      </c>
      <c r="J56836" s="7"/>
      <c r="K56836" s="7"/>
      <c r="L56836" s="7"/>
      <c r="M56836" s="7"/>
      <c r="N56836" s="7"/>
    </row>
    <row r="56837" spans="1:14" x14ac:dyDescent="0.3">
      <c r="A56837" s="31">
        <v>56833</v>
      </c>
      <c r="I56837" s="35">
        <f t="shared" si="887"/>
        <v>0</v>
      </c>
      <c r="J56837" s="7"/>
      <c r="K56837" s="7"/>
      <c r="L56837" s="7"/>
      <c r="M56837" s="7"/>
      <c r="N56837" s="7"/>
    </row>
    <row r="56838" spans="1:14" x14ac:dyDescent="0.3">
      <c r="A56838" s="31">
        <v>56834</v>
      </c>
      <c r="I56838" s="35">
        <f t="shared" si="887"/>
        <v>0</v>
      </c>
      <c r="J56838" s="7"/>
      <c r="K56838" s="7"/>
      <c r="L56838" s="7"/>
      <c r="M56838" s="7"/>
      <c r="N56838" s="7"/>
    </row>
    <row r="56839" spans="1:14" x14ac:dyDescent="0.3">
      <c r="A56839" s="31">
        <v>56835</v>
      </c>
      <c r="I56839" s="35">
        <f t="shared" ref="I56839:I56902" si="888">(G56839)+(H56839*G56839)</f>
        <v>0</v>
      </c>
      <c r="J56839" s="7"/>
      <c r="K56839" s="7"/>
      <c r="L56839" s="7"/>
      <c r="M56839" s="7"/>
      <c r="N56839" s="7"/>
    </row>
    <row r="56840" spans="1:14" x14ac:dyDescent="0.3">
      <c r="A56840" s="31">
        <v>56836</v>
      </c>
      <c r="I56840" s="35">
        <f t="shared" si="888"/>
        <v>0</v>
      </c>
      <c r="J56840" s="7"/>
      <c r="K56840" s="7"/>
      <c r="L56840" s="7"/>
      <c r="M56840" s="7"/>
      <c r="N56840" s="7"/>
    </row>
    <row r="56841" spans="1:14" x14ac:dyDescent="0.3">
      <c r="A56841" s="31">
        <v>56837</v>
      </c>
      <c r="I56841" s="35">
        <f t="shared" si="888"/>
        <v>0</v>
      </c>
      <c r="J56841" s="7"/>
      <c r="K56841" s="7"/>
      <c r="L56841" s="7"/>
      <c r="M56841" s="7"/>
      <c r="N56841" s="7"/>
    </row>
    <row r="56842" spans="1:14" x14ac:dyDescent="0.3">
      <c r="A56842" s="31">
        <v>56838</v>
      </c>
      <c r="I56842" s="35">
        <f t="shared" si="888"/>
        <v>0</v>
      </c>
      <c r="J56842" s="7"/>
      <c r="K56842" s="7"/>
      <c r="L56842" s="7"/>
      <c r="M56842" s="7"/>
      <c r="N56842" s="7"/>
    </row>
    <row r="56843" spans="1:14" x14ac:dyDescent="0.3">
      <c r="A56843" s="31">
        <v>56839</v>
      </c>
      <c r="I56843" s="35">
        <f t="shared" si="888"/>
        <v>0</v>
      </c>
      <c r="J56843" s="7"/>
      <c r="K56843" s="7"/>
      <c r="L56843" s="7"/>
      <c r="M56843" s="7"/>
      <c r="N56843" s="7"/>
    </row>
    <row r="56844" spans="1:14" x14ac:dyDescent="0.3">
      <c r="A56844" s="31">
        <v>56840</v>
      </c>
      <c r="I56844" s="35">
        <f t="shared" si="888"/>
        <v>0</v>
      </c>
      <c r="J56844" s="7"/>
      <c r="K56844" s="7"/>
      <c r="L56844" s="7"/>
      <c r="M56844" s="7"/>
      <c r="N56844" s="7"/>
    </row>
    <row r="56845" spans="1:14" x14ac:dyDescent="0.3">
      <c r="A56845" s="31">
        <v>56841</v>
      </c>
      <c r="I56845" s="35">
        <f t="shared" si="888"/>
        <v>0</v>
      </c>
      <c r="J56845" s="7"/>
      <c r="K56845" s="7"/>
      <c r="L56845" s="7"/>
      <c r="M56845" s="7"/>
      <c r="N56845" s="7"/>
    </row>
    <row r="56846" spans="1:14" x14ac:dyDescent="0.3">
      <c r="A56846" s="31">
        <v>56842</v>
      </c>
      <c r="I56846" s="35">
        <f t="shared" si="888"/>
        <v>0</v>
      </c>
      <c r="J56846" s="7"/>
      <c r="K56846" s="7"/>
      <c r="L56846" s="7"/>
      <c r="M56846" s="7"/>
      <c r="N56846" s="7"/>
    </row>
    <row r="56847" spans="1:14" x14ac:dyDescent="0.3">
      <c r="A56847" s="31">
        <v>56843</v>
      </c>
      <c r="I56847" s="35">
        <f t="shared" si="888"/>
        <v>0</v>
      </c>
      <c r="J56847" s="7"/>
      <c r="K56847" s="7"/>
      <c r="L56847" s="7"/>
      <c r="M56847" s="7"/>
      <c r="N56847" s="7"/>
    </row>
    <row r="56848" spans="1:14" x14ac:dyDescent="0.3">
      <c r="A56848" s="31">
        <v>56844</v>
      </c>
      <c r="I56848" s="35">
        <f t="shared" si="888"/>
        <v>0</v>
      </c>
      <c r="J56848" s="7"/>
      <c r="K56848" s="7"/>
      <c r="L56848" s="7"/>
      <c r="M56848" s="7"/>
      <c r="N56848" s="7"/>
    </row>
    <row r="56849" spans="1:14" x14ac:dyDescent="0.3">
      <c r="A56849" s="31">
        <v>56845</v>
      </c>
      <c r="I56849" s="35">
        <f t="shared" si="888"/>
        <v>0</v>
      </c>
      <c r="J56849" s="7"/>
      <c r="K56849" s="7"/>
      <c r="L56849" s="7"/>
      <c r="M56849" s="7"/>
      <c r="N56849" s="7"/>
    </row>
    <row r="56850" spans="1:14" x14ac:dyDescent="0.3">
      <c r="A56850" s="31">
        <v>56846</v>
      </c>
      <c r="I56850" s="35">
        <f t="shared" si="888"/>
        <v>0</v>
      </c>
      <c r="J56850" s="7"/>
      <c r="K56850" s="7"/>
      <c r="L56850" s="7"/>
      <c r="M56850" s="7"/>
      <c r="N56850" s="7"/>
    </row>
    <row r="56851" spans="1:14" x14ac:dyDescent="0.3">
      <c r="A56851" s="31">
        <v>56847</v>
      </c>
      <c r="I56851" s="35">
        <f t="shared" si="888"/>
        <v>0</v>
      </c>
      <c r="J56851" s="7"/>
      <c r="K56851" s="7"/>
      <c r="L56851" s="7"/>
      <c r="M56851" s="7"/>
      <c r="N56851" s="7"/>
    </row>
    <row r="56852" spans="1:14" x14ac:dyDescent="0.3">
      <c r="A56852" s="31">
        <v>56848</v>
      </c>
      <c r="I56852" s="35">
        <f t="shared" si="888"/>
        <v>0</v>
      </c>
      <c r="J56852" s="7"/>
      <c r="K56852" s="7"/>
      <c r="L56852" s="7"/>
      <c r="M56852" s="7"/>
      <c r="N56852" s="7"/>
    </row>
    <row r="56853" spans="1:14" x14ac:dyDescent="0.3">
      <c r="A56853" s="31">
        <v>56849</v>
      </c>
      <c r="I56853" s="35">
        <f t="shared" si="888"/>
        <v>0</v>
      </c>
      <c r="J56853" s="7"/>
      <c r="K56853" s="7"/>
      <c r="L56853" s="7"/>
      <c r="M56853" s="7"/>
      <c r="N56853" s="7"/>
    </row>
    <row r="56854" spans="1:14" x14ac:dyDescent="0.3">
      <c r="A56854" s="31">
        <v>56850</v>
      </c>
      <c r="I56854" s="35">
        <f t="shared" si="888"/>
        <v>0</v>
      </c>
      <c r="J56854" s="7"/>
      <c r="K56854" s="7"/>
      <c r="L56854" s="7"/>
      <c r="M56854" s="7"/>
      <c r="N56854" s="7"/>
    </row>
    <row r="56855" spans="1:14" x14ac:dyDescent="0.3">
      <c r="A56855" s="31">
        <v>56851</v>
      </c>
      <c r="I56855" s="35">
        <f t="shared" si="888"/>
        <v>0</v>
      </c>
      <c r="J56855" s="7"/>
      <c r="K56855" s="7"/>
      <c r="L56855" s="7"/>
      <c r="M56855" s="7"/>
      <c r="N56855" s="7"/>
    </row>
    <row r="56856" spans="1:14" x14ac:dyDescent="0.3">
      <c r="A56856" s="31">
        <v>56852</v>
      </c>
      <c r="I56856" s="35">
        <f t="shared" si="888"/>
        <v>0</v>
      </c>
      <c r="J56856" s="7"/>
      <c r="K56856" s="7"/>
      <c r="L56856" s="7"/>
      <c r="M56856" s="7"/>
      <c r="N56856" s="7"/>
    </row>
    <row r="56857" spans="1:14" x14ac:dyDescent="0.3">
      <c r="A56857" s="31">
        <v>56853</v>
      </c>
      <c r="I56857" s="35">
        <f t="shared" si="888"/>
        <v>0</v>
      </c>
      <c r="J56857" s="7"/>
      <c r="K56857" s="7"/>
      <c r="L56857" s="7"/>
      <c r="M56857" s="7"/>
      <c r="N56857" s="7"/>
    </row>
    <row r="56858" spans="1:14" x14ac:dyDescent="0.3">
      <c r="A56858" s="31">
        <v>56854</v>
      </c>
      <c r="I56858" s="35">
        <f t="shared" si="888"/>
        <v>0</v>
      </c>
      <c r="J56858" s="7"/>
      <c r="K56858" s="7"/>
      <c r="L56858" s="7"/>
      <c r="M56858" s="7"/>
      <c r="N56858" s="7"/>
    </row>
    <row r="56859" spans="1:14" x14ac:dyDescent="0.3">
      <c r="A56859" s="31">
        <v>56855</v>
      </c>
      <c r="I56859" s="35">
        <f t="shared" si="888"/>
        <v>0</v>
      </c>
      <c r="J56859" s="7"/>
      <c r="K56859" s="7"/>
      <c r="L56859" s="7"/>
      <c r="M56859" s="7"/>
      <c r="N56859" s="7"/>
    </row>
    <row r="56860" spans="1:14" x14ac:dyDescent="0.3">
      <c r="A56860" s="31">
        <v>56856</v>
      </c>
      <c r="I56860" s="35">
        <f t="shared" si="888"/>
        <v>0</v>
      </c>
      <c r="J56860" s="7"/>
      <c r="K56860" s="7"/>
      <c r="L56860" s="7"/>
      <c r="M56860" s="7"/>
      <c r="N56860" s="7"/>
    </row>
    <row r="56861" spans="1:14" x14ac:dyDescent="0.3">
      <c r="A56861" s="31">
        <v>56857</v>
      </c>
      <c r="I56861" s="35">
        <f t="shared" si="888"/>
        <v>0</v>
      </c>
      <c r="J56861" s="7"/>
      <c r="K56861" s="7"/>
      <c r="L56861" s="7"/>
      <c r="M56861" s="7"/>
      <c r="N56861" s="7"/>
    </row>
    <row r="56862" spans="1:14" x14ac:dyDescent="0.3">
      <c r="A56862" s="31">
        <v>56858</v>
      </c>
      <c r="I56862" s="35">
        <f t="shared" si="888"/>
        <v>0</v>
      </c>
      <c r="J56862" s="7"/>
      <c r="K56862" s="7"/>
      <c r="L56862" s="7"/>
      <c r="M56862" s="7"/>
      <c r="N56862" s="7"/>
    </row>
    <row r="56863" spans="1:14" x14ac:dyDescent="0.3">
      <c r="A56863" s="31">
        <v>56859</v>
      </c>
      <c r="I56863" s="35">
        <f t="shared" si="888"/>
        <v>0</v>
      </c>
      <c r="J56863" s="7"/>
      <c r="K56863" s="7"/>
      <c r="L56863" s="7"/>
      <c r="M56863" s="7"/>
      <c r="N56863" s="7"/>
    </row>
    <row r="56864" spans="1:14" x14ac:dyDescent="0.3">
      <c r="A56864" s="31">
        <v>56860</v>
      </c>
      <c r="I56864" s="35">
        <f t="shared" si="888"/>
        <v>0</v>
      </c>
      <c r="J56864" s="7"/>
      <c r="K56864" s="7"/>
      <c r="L56864" s="7"/>
      <c r="M56864" s="7"/>
      <c r="N56864" s="7"/>
    </row>
    <row r="56865" spans="1:14" x14ac:dyDescent="0.3">
      <c r="A56865" s="31">
        <v>56861</v>
      </c>
      <c r="I56865" s="35">
        <f t="shared" si="888"/>
        <v>0</v>
      </c>
      <c r="J56865" s="7"/>
      <c r="K56865" s="7"/>
      <c r="L56865" s="7"/>
      <c r="M56865" s="7"/>
      <c r="N56865" s="7"/>
    </row>
    <row r="56866" spans="1:14" x14ac:dyDescent="0.3">
      <c r="A56866" s="31">
        <v>56862</v>
      </c>
      <c r="I56866" s="35">
        <f t="shared" si="888"/>
        <v>0</v>
      </c>
      <c r="J56866" s="7"/>
      <c r="K56866" s="7"/>
      <c r="L56866" s="7"/>
      <c r="M56866" s="7"/>
      <c r="N56866" s="7"/>
    </row>
    <row r="56867" spans="1:14" x14ac:dyDescent="0.3">
      <c r="A56867" s="31">
        <v>56863</v>
      </c>
      <c r="I56867" s="35">
        <f t="shared" si="888"/>
        <v>0</v>
      </c>
      <c r="J56867" s="7"/>
      <c r="K56867" s="7"/>
      <c r="L56867" s="7"/>
      <c r="M56867" s="7"/>
      <c r="N56867" s="7"/>
    </row>
    <row r="56868" spans="1:14" x14ac:dyDescent="0.3">
      <c r="A56868" s="31">
        <v>56864</v>
      </c>
      <c r="I56868" s="35">
        <f t="shared" si="888"/>
        <v>0</v>
      </c>
      <c r="J56868" s="7"/>
      <c r="K56868" s="7"/>
      <c r="L56868" s="7"/>
      <c r="M56868" s="7"/>
      <c r="N56868" s="7"/>
    </row>
    <row r="56869" spans="1:14" x14ac:dyDescent="0.3">
      <c r="A56869" s="31">
        <v>56865</v>
      </c>
      <c r="I56869" s="35">
        <f t="shared" si="888"/>
        <v>0</v>
      </c>
      <c r="J56869" s="7"/>
      <c r="K56869" s="7"/>
      <c r="L56869" s="7"/>
      <c r="M56869" s="7"/>
      <c r="N56869" s="7"/>
    </row>
    <row r="56870" spans="1:14" x14ac:dyDescent="0.3">
      <c r="A56870" s="31">
        <v>56866</v>
      </c>
      <c r="I56870" s="35">
        <f t="shared" si="888"/>
        <v>0</v>
      </c>
      <c r="J56870" s="7"/>
      <c r="K56870" s="7"/>
      <c r="L56870" s="7"/>
      <c r="M56870" s="7"/>
      <c r="N56870" s="7"/>
    </row>
    <row r="56871" spans="1:14" x14ac:dyDescent="0.3">
      <c r="A56871" s="31">
        <v>56867</v>
      </c>
      <c r="I56871" s="35">
        <f t="shared" si="888"/>
        <v>0</v>
      </c>
      <c r="J56871" s="7"/>
      <c r="K56871" s="7"/>
      <c r="L56871" s="7"/>
      <c r="M56871" s="7"/>
      <c r="N56871" s="7"/>
    </row>
    <row r="56872" spans="1:14" x14ac:dyDescent="0.3">
      <c r="A56872" s="31">
        <v>56868</v>
      </c>
      <c r="I56872" s="35">
        <f t="shared" si="888"/>
        <v>0</v>
      </c>
      <c r="J56872" s="7"/>
      <c r="K56872" s="7"/>
      <c r="L56872" s="7"/>
      <c r="M56872" s="7"/>
      <c r="N56872" s="7"/>
    </row>
    <row r="56873" spans="1:14" x14ac:dyDescent="0.3">
      <c r="A56873" s="31">
        <v>56869</v>
      </c>
      <c r="I56873" s="35">
        <f t="shared" si="888"/>
        <v>0</v>
      </c>
      <c r="J56873" s="7"/>
      <c r="K56873" s="7"/>
      <c r="L56873" s="7"/>
      <c r="M56873" s="7"/>
      <c r="N56873" s="7"/>
    </row>
    <row r="56874" spans="1:14" x14ac:dyDescent="0.3">
      <c r="A56874" s="31">
        <v>56870</v>
      </c>
      <c r="I56874" s="35">
        <f t="shared" si="888"/>
        <v>0</v>
      </c>
      <c r="J56874" s="7"/>
      <c r="K56874" s="7"/>
      <c r="L56874" s="7"/>
      <c r="M56874" s="7"/>
      <c r="N56874" s="7"/>
    </row>
    <row r="56875" spans="1:14" x14ac:dyDescent="0.3">
      <c r="A56875" s="31">
        <v>56871</v>
      </c>
      <c r="I56875" s="35">
        <f t="shared" si="888"/>
        <v>0</v>
      </c>
      <c r="J56875" s="7"/>
      <c r="K56875" s="7"/>
      <c r="L56875" s="7"/>
      <c r="M56875" s="7"/>
      <c r="N56875" s="7"/>
    </row>
    <row r="56876" spans="1:14" x14ac:dyDescent="0.3">
      <c r="A56876" s="31">
        <v>56872</v>
      </c>
      <c r="I56876" s="35">
        <f t="shared" si="888"/>
        <v>0</v>
      </c>
      <c r="J56876" s="7"/>
      <c r="K56876" s="7"/>
      <c r="L56876" s="7"/>
      <c r="M56876" s="7"/>
      <c r="N56876" s="7"/>
    </row>
    <row r="56877" spans="1:14" x14ac:dyDescent="0.3">
      <c r="A56877" s="31">
        <v>56873</v>
      </c>
      <c r="I56877" s="35">
        <f t="shared" si="888"/>
        <v>0</v>
      </c>
      <c r="J56877" s="7"/>
      <c r="K56877" s="7"/>
      <c r="L56877" s="7"/>
      <c r="M56877" s="7"/>
      <c r="N56877" s="7"/>
    </row>
    <row r="56878" spans="1:14" x14ac:dyDescent="0.3">
      <c r="A56878" s="31">
        <v>56874</v>
      </c>
      <c r="I56878" s="35">
        <f t="shared" si="888"/>
        <v>0</v>
      </c>
      <c r="J56878" s="7"/>
      <c r="K56878" s="7"/>
      <c r="L56878" s="7"/>
      <c r="M56878" s="7"/>
      <c r="N56878" s="7"/>
    </row>
    <row r="56879" spans="1:14" x14ac:dyDescent="0.3">
      <c r="A56879" s="31">
        <v>56875</v>
      </c>
      <c r="I56879" s="35">
        <f t="shared" si="888"/>
        <v>0</v>
      </c>
      <c r="J56879" s="7"/>
      <c r="K56879" s="7"/>
      <c r="L56879" s="7"/>
      <c r="M56879" s="7"/>
      <c r="N56879" s="7"/>
    </row>
    <row r="56880" spans="1:14" x14ac:dyDescent="0.3">
      <c r="A56880" s="31">
        <v>56876</v>
      </c>
      <c r="I56880" s="35">
        <f t="shared" si="888"/>
        <v>0</v>
      </c>
      <c r="J56880" s="7"/>
      <c r="K56880" s="7"/>
      <c r="L56880" s="7"/>
      <c r="M56880" s="7"/>
      <c r="N56880" s="7"/>
    </row>
    <row r="56881" spans="1:14" x14ac:dyDescent="0.3">
      <c r="A56881" s="31">
        <v>56877</v>
      </c>
      <c r="I56881" s="35">
        <f t="shared" si="888"/>
        <v>0</v>
      </c>
      <c r="J56881" s="7"/>
      <c r="K56881" s="7"/>
      <c r="L56881" s="7"/>
      <c r="M56881" s="7"/>
      <c r="N56881" s="7"/>
    </row>
    <row r="56882" spans="1:14" x14ac:dyDescent="0.3">
      <c r="A56882" s="31">
        <v>56878</v>
      </c>
      <c r="I56882" s="35">
        <f t="shared" si="888"/>
        <v>0</v>
      </c>
      <c r="J56882" s="7"/>
      <c r="K56882" s="7"/>
      <c r="L56882" s="7"/>
      <c r="M56882" s="7"/>
      <c r="N56882" s="7"/>
    </row>
    <row r="56883" spans="1:14" x14ac:dyDescent="0.3">
      <c r="A56883" s="31">
        <v>56879</v>
      </c>
      <c r="I56883" s="35">
        <f t="shared" si="888"/>
        <v>0</v>
      </c>
      <c r="J56883" s="7"/>
      <c r="K56883" s="7"/>
      <c r="L56883" s="7"/>
      <c r="M56883" s="7"/>
      <c r="N56883" s="7"/>
    </row>
    <row r="56884" spans="1:14" x14ac:dyDescent="0.3">
      <c r="A56884" s="31">
        <v>56880</v>
      </c>
      <c r="I56884" s="35">
        <f t="shared" si="888"/>
        <v>0</v>
      </c>
      <c r="J56884" s="7"/>
      <c r="K56884" s="7"/>
      <c r="L56884" s="7"/>
      <c r="M56884" s="7"/>
      <c r="N56884" s="7"/>
    </row>
    <row r="56885" spans="1:14" x14ac:dyDescent="0.3">
      <c r="A56885" s="31">
        <v>56881</v>
      </c>
      <c r="I56885" s="35">
        <f t="shared" si="888"/>
        <v>0</v>
      </c>
      <c r="J56885" s="7"/>
      <c r="K56885" s="7"/>
      <c r="L56885" s="7"/>
      <c r="M56885" s="7"/>
      <c r="N56885" s="7"/>
    </row>
    <row r="56886" spans="1:14" x14ac:dyDescent="0.3">
      <c r="A56886" s="31">
        <v>56882</v>
      </c>
      <c r="I56886" s="35">
        <f t="shared" si="888"/>
        <v>0</v>
      </c>
      <c r="J56886" s="7"/>
      <c r="K56886" s="7"/>
      <c r="L56886" s="7"/>
      <c r="M56886" s="7"/>
      <c r="N56886" s="7"/>
    </row>
    <row r="56887" spans="1:14" x14ac:dyDescent="0.3">
      <c r="A56887" s="31">
        <v>56883</v>
      </c>
      <c r="I56887" s="35">
        <f t="shared" si="888"/>
        <v>0</v>
      </c>
      <c r="J56887" s="7"/>
      <c r="K56887" s="7"/>
      <c r="L56887" s="7"/>
      <c r="M56887" s="7"/>
      <c r="N56887" s="7"/>
    </row>
    <row r="56888" spans="1:14" x14ac:dyDescent="0.3">
      <c r="A56888" s="31">
        <v>56884</v>
      </c>
      <c r="I56888" s="35">
        <f t="shared" si="888"/>
        <v>0</v>
      </c>
      <c r="J56888" s="7"/>
      <c r="K56888" s="7"/>
      <c r="L56888" s="7"/>
      <c r="M56888" s="7"/>
      <c r="N56888" s="7"/>
    </row>
    <row r="56889" spans="1:14" x14ac:dyDescent="0.3">
      <c r="A56889" s="31">
        <v>56885</v>
      </c>
      <c r="I56889" s="35">
        <f t="shared" si="888"/>
        <v>0</v>
      </c>
      <c r="J56889" s="7"/>
      <c r="K56889" s="7"/>
      <c r="L56889" s="7"/>
      <c r="M56889" s="7"/>
      <c r="N56889" s="7"/>
    </row>
    <row r="56890" spans="1:14" x14ac:dyDescent="0.3">
      <c r="A56890" s="31">
        <v>56886</v>
      </c>
      <c r="I56890" s="35">
        <f t="shared" si="888"/>
        <v>0</v>
      </c>
      <c r="J56890" s="7"/>
      <c r="K56890" s="7"/>
      <c r="L56890" s="7"/>
      <c r="M56890" s="7"/>
      <c r="N56890" s="7"/>
    </row>
    <row r="56891" spans="1:14" x14ac:dyDescent="0.3">
      <c r="A56891" s="31">
        <v>56887</v>
      </c>
      <c r="I56891" s="35">
        <f t="shared" si="888"/>
        <v>0</v>
      </c>
      <c r="J56891" s="7"/>
      <c r="K56891" s="7"/>
      <c r="L56891" s="7"/>
      <c r="M56891" s="7"/>
      <c r="N56891" s="7"/>
    </row>
    <row r="56892" spans="1:14" x14ac:dyDescent="0.3">
      <c r="A56892" s="31">
        <v>56888</v>
      </c>
      <c r="I56892" s="35">
        <f t="shared" si="888"/>
        <v>0</v>
      </c>
      <c r="J56892" s="7"/>
      <c r="K56892" s="7"/>
      <c r="L56892" s="7"/>
      <c r="M56892" s="7"/>
      <c r="N56892" s="7"/>
    </row>
    <row r="56893" spans="1:14" x14ac:dyDescent="0.3">
      <c r="A56893" s="31">
        <v>56889</v>
      </c>
      <c r="I56893" s="35">
        <f t="shared" si="888"/>
        <v>0</v>
      </c>
      <c r="J56893" s="7"/>
      <c r="K56893" s="7"/>
      <c r="L56893" s="7"/>
      <c r="M56893" s="7"/>
      <c r="N56893" s="7"/>
    </row>
    <row r="56894" spans="1:14" x14ac:dyDescent="0.3">
      <c r="A56894" s="31">
        <v>56890</v>
      </c>
      <c r="I56894" s="35">
        <f t="shared" si="888"/>
        <v>0</v>
      </c>
      <c r="J56894" s="7"/>
      <c r="K56894" s="7"/>
      <c r="L56894" s="7"/>
      <c r="M56894" s="7"/>
      <c r="N56894" s="7"/>
    </row>
    <row r="56895" spans="1:14" x14ac:dyDescent="0.3">
      <c r="A56895" s="31">
        <v>56891</v>
      </c>
      <c r="I56895" s="35">
        <f t="shared" si="888"/>
        <v>0</v>
      </c>
      <c r="J56895" s="7"/>
      <c r="K56895" s="7"/>
      <c r="L56895" s="7"/>
      <c r="M56895" s="7"/>
      <c r="N56895" s="7"/>
    </row>
    <row r="56896" spans="1:14" x14ac:dyDescent="0.3">
      <c r="A56896" s="31">
        <v>56892</v>
      </c>
      <c r="I56896" s="35">
        <f t="shared" si="888"/>
        <v>0</v>
      </c>
      <c r="J56896" s="7"/>
      <c r="K56896" s="7"/>
      <c r="L56896" s="7"/>
      <c r="M56896" s="7"/>
      <c r="N56896" s="7"/>
    </row>
    <row r="56897" spans="1:14" x14ac:dyDescent="0.3">
      <c r="A56897" s="31">
        <v>56893</v>
      </c>
      <c r="I56897" s="35">
        <f t="shared" si="888"/>
        <v>0</v>
      </c>
      <c r="J56897" s="7"/>
      <c r="K56897" s="7"/>
      <c r="L56897" s="7"/>
      <c r="M56897" s="7"/>
      <c r="N56897" s="7"/>
    </row>
    <row r="56898" spans="1:14" x14ac:dyDescent="0.3">
      <c r="A56898" s="31">
        <v>56894</v>
      </c>
      <c r="I56898" s="35">
        <f t="shared" si="888"/>
        <v>0</v>
      </c>
      <c r="J56898" s="7"/>
      <c r="K56898" s="7"/>
      <c r="L56898" s="7"/>
      <c r="M56898" s="7"/>
      <c r="N56898" s="7"/>
    </row>
    <row r="56899" spans="1:14" x14ac:dyDescent="0.3">
      <c r="A56899" s="31">
        <v>56895</v>
      </c>
      <c r="I56899" s="35">
        <f t="shared" si="888"/>
        <v>0</v>
      </c>
      <c r="J56899" s="7"/>
      <c r="K56899" s="7"/>
      <c r="L56899" s="7"/>
      <c r="M56899" s="7"/>
      <c r="N56899" s="7"/>
    </row>
    <row r="56900" spans="1:14" x14ac:dyDescent="0.3">
      <c r="A56900" s="31">
        <v>56896</v>
      </c>
      <c r="I56900" s="35">
        <f t="shared" si="888"/>
        <v>0</v>
      </c>
      <c r="J56900" s="7"/>
      <c r="K56900" s="7"/>
      <c r="L56900" s="7"/>
      <c r="M56900" s="7"/>
      <c r="N56900" s="7"/>
    </row>
    <row r="56901" spans="1:14" x14ac:dyDescent="0.3">
      <c r="A56901" s="31">
        <v>56897</v>
      </c>
      <c r="I56901" s="35">
        <f t="shared" si="888"/>
        <v>0</v>
      </c>
      <c r="J56901" s="7"/>
      <c r="K56901" s="7"/>
      <c r="L56901" s="7"/>
      <c r="M56901" s="7"/>
      <c r="N56901" s="7"/>
    </row>
    <row r="56902" spans="1:14" x14ac:dyDescent="0.3">
      <c r="A56902" s="31">
        <v>56898</v>
      </c>
      <c r="I56902" s="35">
        <f t="shared" si="888"/>
        <v>0</v>
      </c>
      <c r="J56902" s="7"/>
      <c r="K56902" s="7"/>
      <c r="L56902" s="7"/>
      <c r="M56902" s="7"/>
      <c r="N56902" s="7"/>
    </row>
    <row r="56903" spans="1:14" x14ac:dyDescent="0.3">
      <c r="A56903" s="31">
        <v>56899</v>
      </c>
      <c r="I56903" s="35">
        <f t="shared" ref="I56903:I56966" si="889">(G56903)+(H56903*G56903)</f>
        <v>0</v>
      </c>
      <c r="J56903" s="7"/>
      <c r="K56903" s="7"/>
      <c r="L56903" s="7"/>
      <c r="M56903" s="7"/>
      <c r="N56903" s="7"/>
    </row>
    <row r="56904" spans="1:14" x14ac:dyDescent="0.3">
      <c r="A56904" s="31">
        <v>56900</v>
      </c>
      <c r="I56904" s="35">
        <f t="shared" si="889"/>
        <v>0</v>
      </c>
      <c r="J56904" s="7"/>
      <c r="K56904" s="7"/>
      <c r="L56904" s="7"/>
      <c r="M56904" s="7"/>
      <c r="N56904" s="7"/>
    </row>
    <row r="56905" spans="1:14" x14ac:dyDescent="0.3">
      <c r="A56905" s="31">
        <v>56901</v>
      </c>
      <c r="I56905" s="35">
        <f t="shared" si="889"/>
        <v>0</v>
      </c>
      <c r="J56905" s="7"/>
      <c r="K56905" s="7"/>
      <c r="L56905" s="7"/>
      <c r="M56905" s="7"/>
      <c r="N56905" s="7"/>
    </row>
    <row r="56906" spans="1:14" x14ac:dyDescent="0.3">
      <c r="A56906" s="31">
        <v>56902</v>
      </c>
      <c r="I56906" s="35">
        <f t="shared" si="889"/>
        <v>0</v>
      </c>
      <c r="J56906" s="7"/>
      <c r="K56906" s="7"/>
      <c r="L56906" s="7"/>
      <c r="M56906" s="7"/>
      <c r="N56906" s="7"/>
    </row>
    <row r="56907" spans="1:14" x14ac:dyDescent="0.3">
      <c r="A56907" s="31">
        <v>56903</v>
      </c>
      <c r="I56907" s="35">
        <f t="shared" si="889"/>
        <v>0</v>
      </c>
      <c r="J56907" s="7"/>
      <c r="K56907" s="7"/>
      <c r="L56907" s="7"/>
      <c r="M56907" s="7"/>
      <c r="N56907" s="7"/>
    </row>
    <row r="56908" spans="1:14" x14ac:dyDescent="0.3">
      <c r="A56908" s="31">
        <v>56904</v>
      </c>
      <c r="I56908" s="35">
        <f t="shared" si="889"/>
        <v>0</v>
      </c>
      <c r="J56908" s="7"/>
      <c r="K56908" s="7"/>
      <c r="L56908" s="7"/>
      <c r="M56908" s="7"/>
      <c r="N56908" s="7"/>
    </row>
    <row r="56909" spans="1:14" x14ac:dyDescent="0.3">
      <c r="A56909" s="31">
        <v>56905</v>
      </c>
      <c r="I56909" s="35">
        <f t="shared" si="889"/>
        <v>0</v>
      </c>
      <c r="J56909" s="7"/>
      <c r="K56909" s="7"/>
      <c r="L56909" s="7"/>
      <c r="M56909" s="7"/>
      <c r="N56909" s="7"/>
    </row>
    <row r="56910" spans="1:14" x14ac:dyDescent="0.3">
      <c r="A56910" s="31">
        <v>56906</v>
      </c>
      <c r="I56910" s="35">
        <f t="shared" si="889"/>
        <v>0</v>
      </c>
      <c r="J56910" s="7"/>
      <c r="K56910" s="7"/>
      <c r="L56910" s="7"/>
      <c r="M56910" s="7"/>
      <c r="N56910" s="7"/>
    </row>
    <row r="56911" spans="1:14" x14ac:dyDescent="0.3">
      <c r="A56911" s="31">
        <v>56907</v>
      </c>
      <c r="I56911" s="35">
        <f t="shared" si="889"/>
        <v>0</v>
      </c>
      <c r="J56911" s="7"/>
      <c r="K56911" s="7"/>
      <c r="L56911" s="7"/>
      <c r="M56911" s="7"/>
      <c r="N56911" s="7"/>
    </row>
    <row r="56912" spans="1:14" x14ac:dyDescent="0.3">
      <c r="A56912" s="31">
        <v>56908</v>
      </c>
      <c r="I56912" s="35">
        <f t="shared" si="889"/>
        <v>0</v>
      </c>
      <c r="J56912" s="7"/>
      <c r="K56912" s="7"/>
      <c r="L56912" s="7"/>
      <c r="M56912" s="7"/>
      <c r="N56912" s="7"/>
    </row>
    <row r="56913" spans="1:14" x14ac:dyDescent="0.3">
      <c r="A56913" s="31">
        <v>56909</v>
      </c>
      <c r="I56913" s="35">
        <f t="shared" si="889"/>
        <v>0</v>
      </c>
      <c r="J56913" s="7"/>
      <c r="K56913" s="7"/>
      <c r="L56913" s="7"/>
      <c r="M56913" s="7"/>
      <c r="N56913" s="7"/>
    </row>
    <row r="56914" spans="1:14" x14ac:dyDescent="0.3">
      <c r="A56914" s="31">
        <v>56910</v>
      </c>
      <c r="I56914" s="35">
        <f t="shared" si="889"/>
        <v>0</v>
      </c>
      <c r="J56914" s="7"/>
      <c r="K56914" s="7"/>
      <c r="L56914" s="7"/>
      <c r="M56914" s="7"/>
      <c r="N56914" s="7"/>
    </row>
    <row r="56915" spans="1:14" x14ac:dyDescent="0.3">
      <c r="A56915" s="31">
        <v>56911</v>
      </c>
      <c r="I56915" s="35">
        <f t="shared" si="889"/>
        <v>0</v>
      </c>
      <c r="J56915" s="7"/>
      <c r="K56915" s="7"/>
      <c r="L56915" s="7"/>
      <c r="M56915" s="7"/>
      <c r="N56915" s="7"/>
    </row>
    <row r="56916" spans="1:14" x14ac:dyDescent="0.3">
      <c r="A56916" s="31">
        <v>56912</v>
      </c>
      <c r="I56916" s="35">
        <f t="shared" si="889"/>
        <v>0</v>
      </c>
      <c r="J56916" s="7"/>
      <c r="K56916" s="7"/>
      <c r="L56916" s="7"/>
      <c r="M56916" s="7"/>
      <c r="N56916" s="7"/>
    </row>
    <row r="56917" spans="1:14" x14ac:dyDescent="0.3">
      <c r="A56917" s="31">
        <v>56913</v>
      </c>
      <c r="I56917" s="35">
        <f t="shared" si="889"/>
        <v>0</v>
      </c>
      <c r="J56917" s="7"/>
      <c r="K56917" s="7"/>
      <c r="L56917" s="7"/>
      <c r="M56917" s="7"/>
      <c r="N56917" s="7"/>
    </row>
    <row r="56918" spans="1:14" x14ac:dyDescent="0.3">
      <c r="A56918" s="31">
        <v>56914</v>
      </c>
      <c r="I56918" s="35">
        <f t="shared" si="889"/>
        <v>0</v>
      </c>
      <c r="J56918" s="7"/>
      <c r="K56918" s="7"/>
      <c r="L56918" s="7"/>
      <c r="M56918" s="7"/>
      <c r="N56918" s="7"/>
    </row>
    <row r="56919" spans="1:14" x14ac:dyDescent="0.3">
      <c r="A56919" s="31">
        <v>56915</v>
      </c>
      <c r="I56919" s="35">
        <f t="shared" si="889"/>
        <v>0</v>
      </c>
      <c r="J56919" s="7"/>
      <c r="K56919" s="7"/>
      <c r="L56919" s="7"/>
      <c r="M56919" s="7"/>
      <c r="N56919" s="7"/>
    </row>
    <row r="56920" spans="1:14" x14ac:dyDescent="0.3">
      <c r="A56920" s="31">
        <v>56916</v>
      </c>
      <c r="I56920" s="35">
        <f t="shared" si="889"/>
        <v>0</v>
      </c>
      <c r="J56920" s="7"/>
      <c r="K56920" s="7"/>
      <c r="L56920" s="7"/>
      <c r="M56920" s="7"/>
      <c r="N56920" s="7"/>
    </row>
    <row r="56921" spans="1:14" x14ac:dyDescent="0.3">
      <c r="A56921" s="31">
        <v>56917</v>
      </c>
      <c r="I56921" s="35">
        <f t="shared" si="889"/>
        <v>0</v>
      </c>
      <c r="J56921" s="7"/>
      <c r="K56921" s="7"/>
      <c r="L56921" s="7"/>
      <c r="M56921" s="7"/>
      <c r="N56921" s="7"/>
    </row>
    <row r="56922" spans="1:14" x14ac:dyDescent="0.3">
      <c r="A56922" s="31">
        <v>56918</v>
      </c>
      <c r="I56922" s="35">
        <f t="shared" si="889"/>
        <v>0</v>
      </c>
      <c r="J56922" s="7"/>
      <c r="K56922" s="7"/>
      <c r="L56922" s="7"/>
      <c r="M56922" s="7"/>
      <c r="N56922" s="7"/>
    </row>
    <row r="56923" spans="1:14" x14ac:dyDescent="0.3">
      <c r="A56923" s="31">
        <v>56919</v>
      </c>
      <c r="I56923" s="35">
        <f t="shared" si="889"/>
        <v>0</v>
      </c>
      <c r="J56923" s="7"/>
      <c r="K56923" s="7"/>
      <c r="L56923" s="7"/>
      <c r="M56923" s="7"/>
      <c r="N56923" s="7"/>
    </row>
    <row r="56924" spans="1:14" x14ac:dyDescent="0.3">
      <c r="A56924" s="31">
        <v>56920</v>
      </c>
      <c r="I56924" s="35">
        <f t="shared" si="889"/>
        <v>0</v>
      </c>
      <c r="J56924" s="7"/>
      <c r="K56924" s="7"/>
      <c r="L56924" s="7"/>
      <c r="M56924" s="7"/>
      <c r="N56924" s="7"/>
    </row>
    <row r="56925" spans="1:14" x14ac:dyDescent="0.3">
      <c r="A56925" s="31">
        <v>56921</v>
      </c>
      <c r="I56925" s="35">
        <f t="shared" si="889"/>
        <v>0</v>
      </c>
      <c r="J56925" s="7"/>
      <c r="K56925" s="7"/>
      <c r="L56925" s="7"/>
      <c r="M56925" s="7"/>
      <c r="N56925" s="7"/>
    </row>
    <row r="56926" spans="1:14" x14ac:dyDescent="0.3">
      <c r="A56926" s="31">
        <v>56922</v>
      </c>
      <c r="I56926" s="35">
        <f t="shared" si="889"/>
        <v>0</v>
      </c>
      <c r="J56926" s="7"/>
      <c r="K56926" s="7"/>
      <c r="L56926" s="7"/>
      <c r="M56926" s="7"/>
      <c r="N56926" s="7"/>
    </row>
    <row r="56927" spans="1:14" x14ac:dyDescent="0.3">
      <c r="A56927" s="31">
        <v>56923</v>
      </c>
      <c r="I56927" s="35">
        <f t="shared" si="889"/>
        <v>0</v>
      </c>
      <c r="J56927" s="7"/>
      <c r="K56927" s="7"/>
      <c r="L56927" s="7"/>
      <c r="M56927" s="7"/>
      <c r="N56927" s="7"/>
    </row>
    <row r="56928" spans="1:14" x14ac:dyDescent="0.3">
      <c r="A56928" s="31">
        <v>56924</v>
      </c>
      <c r="I56928" s="35">
        <f t="shared" si="889"/>
        <v>0</v>
      </c>
      <c r="J56928" s="7"/>
      <c r="K56928" s="7"/>
      <c r="L56928" s="7"/>
      <c r="M56928" s="7"/>
      <c r="N56928" s="7"/>
    </row>
    <row r="56929" spans="1:14" x14ac:dyDescent="0.3">
      <c r="A56929" s="31">
        <v>56925</v>
      </c>
      <c r="I56929" s="35">
        <f t="shared" si="889"/>
        <v>0</v>
      </c>
      <c r="J56929" s="7"/>
      <c r="K56929" s="7"/>
      <c r="L56929" s="7"/>
      <c r="M56929" s="7"/>
      <c r="N56929" s="7"/>
    </row>
    <row r="56930" spans="1:14" x14ac:dyDescent="0.3">
      <c r="A56930" s="31">
        <v>56926</v>
      </c>
      <c r="I56930" s="35">
        <f t="shared" si="889"/>
        <v>0</v>
      </c>
      <c r="J56930" s="7"/>
      <c r="K56930" s="7"/>
      <c r="L56930" s="7"/>
      <c r="M56930" s="7"/>
      <c r="N56930" s="7"/>
    </row>
    <row r="56931" spans="1:14" x14ac:dyDescent="0.3">
      <c r="A56931" s="31">
        <v>56927</v>
      </c>
      <c r="I56931" s="35">
        <f t="shared" si="889"/>
        <v>0</v>
      </c>
      <c r="J56931" s="7"/>
      <c r="K56931" s="7"/>
      <c r="L56931" s="7"/>
      <c r="M56931" s="7"/>
      <c r="N56931" s="7"/>
    </row>
    <row r="56932" spans="1:14" x14ac:dyDescent="0.3">
      <c r="A56932" s="31">
        <v>56928</v>
      </c>
      <c r="I56932" s="35">
        <f t="shared" si="889"/>
        <v>0</v>
      </c>
      <c r="J56932" s="7"/>
      <c r="K56932" s="7"/>
      <c r="L56932" s="7"/>
      <c r="M56932" s="7"/>
      <c r="N56932" s="7"/>
    </row>
    <row r="56933" spans="1:14" x14ac:dyDescent="0.3">
      <c r="A56933" s="31">
        <v>56929</v>
      </c>
      <c r="I56933" s="35">
        <f t="shared" si="889"/>
        <v>0</v>
      </c>
      <c r="J56933" s="7"/>
      <c r="K56933" s="7"/>
      <c r="L56933" s="7"/>
      <c r="M56933" s="7"/>
      <c r="N56933" s="7"/>
    </row>
    <row r="56934" spans="1:14" x14ac:dyDescent="0.3">
      <c r="A56934" s="31">
        <v>56930</v>
      </c>
      <c r="I56934" s="35">
        <f t="shared" si="889"/>
        <v>0</v>
      </c>
      <c r="J56934" s="7"/>
      <c r="K56934" s="7"/>
      <c r="L56934" s="7"/>
      <c r="M56934" s="7"/>
      <c r="N56934" s="7"/>
    </row>
    <row r="56935" spans="1:14" x14ac:dyDescent="0.3">
      <c r="A56935" s="31">
        <v>56931</v>
      </c>
      <c r="I56935" s="35">
        <f t="shared" si="889"/>
        <v>0</v>
      </c>
      <c r="J56935" s="7"/>
      <c r="K56935" s="7"/>
      <c r="L56935" s="7"/>
      <c r="M56935" s="7"/>
      <c r="N56935" s="7"/>
    </row>
    <row r="56936" spans="1:14" x14ac:dyDescent="0.3">
      <c r="A56936" s="31">
        <v>56932</v>
      </c>
      <c r="I56936" s="35">
        <f t="shared" si="889"/>
        <v>0</v>
      </c>
      <c r="J56936" s="7"/>
      <c r="K56936" s="7"/>
      <c r="L56936" s="7"/>
      <c r="M56936" s="7"/>
      <c r="N56936" s="7"/>
    </row>
    <row r="56937" spans="1:14" x14ac:dyDescent="0.3">
      <c r="A56937" s="31">
        <v>56933</v>
      </c>
      <c r="I56937" s="35">
        <f t="shared" si="889"/>
        <v>0</v>
      </c>
      <c r="J56937" s="7"/>
      <c r="K56937" s="7"/>
      <c r="L56937" s="7"/>
      <c r="M56937" s="7"/>
      <c r="N56937" s="7"/>
    </row>
    <row r="56938" spans="1:14" x14ac:dyDescent="0.3">
      <c r="A56938" s="31">
        <v>56934</v>
      </c>
      <c r="I56938" s="35">
        <f t="shared" si="889"/>
        <v>0</v>
      </c>
      <c r="J56938" s="7"/>
      <c r="K56938" s="7"/>
      <c r="L56938" s="7"/>
      <c r="M56938" s="7"/>
      <c r="N56938" s="7"/>
    </row>
    <row r="56939" spans="1:14" x14ac:dyDescent="0.3">
      <c r="A56939" s="31">
        <v>56935</v>
      </c>
      <c r="I56939" s="35">
        <f t="shared" si="889"/>
        <v>0</v>
      </c>
      <c r="J56939" s="7"/>
      <c r="K56939" s="7"/>
      <c r="L56939" s="7"/>
      <c r="M56939" s="7"/>
      <c r="N56939" s="7"/>
    </row>
    <row r="56940" spans="1:14" x14ac:dyDescent="0.3">
      <c r="A56940" s="31">
        <v>56936</v>
      </c>
      <c r="I56940" s="35">
        <f t="shared" si="889"/>
        <v>0</v>
      </c>
      <c r="J56940" s="7"/>
      <c r="K56940" s="7"/>
      <c r="L56940" s="7"/>
      <c r="M56940" s="7"/>
      <c r="N56940" s="7"/>
    </row>
    <row r="56941" spans="1:14" x14ac:dyDescent="0.3">
      <c r="A56941" s="31">
        <v>56937</v>
      </c>
      <c r="I56941" s="35">
        <f t="shared" si="889"/>
        <v>0</v>
      </c>
      <c r="J56941" s="7"/>
      <c r="K56941" s="7"/>
      <c r="L56941" s="7"/>
      <c r="M56941" s="7"/>
      <c r="N56941" s="7"/>
    </row>
    <row r="56942" spans="1:14" x14ac:dyDescent="0.3">
      <c r="A56942" s="31">
        <v>56938</v>
      </c>
      <c r="I56942" s="35">
        <f t="shared" si="889"/>
        <v>0</v>
      </c>
      <c r="J56942" s="7"/>
      <c r="K56942" s="7"/>
      <c r="L56942" s="7"/>
      <c r="M56942" s="7"/>
      <c r="N56942" s="7"/>
    </row>
    <row r="56943" spans="1:14" x14ac:dyDescent="0.3">
      <c r="A56943" s="31">
        <v>56939</v>
      </c>
      <c r="I56943" s="35">
        <f t="shared" si="889"/>
        <v>0</v>
      </c>
      <c r="J56943" s="7"/>
      <c r="K56943" s="7"/>
      <c r="L56943" s="7"/>
      <c r="M56943" s="7"/>
      <c r="N56943" s="7"/>
    </row>
    <row r="56944" spans="1:14" x14ac:dyDescent="0.3">
      <c r="A56944" s="31">
        <v>56940</v>
      </c>
      <c r="I56944" s="35">
        <f t="shared" si="889"/>
        <v>0</v>
      </c>
      <c r="J56944" s="7"/>
      <c r="K56944" s="7"/>
      <c r="L56944" s="7"/>
      <c r="M56944" s="7"/>
      <c r="N56944" s="7"/>
    </row>
    <row r="56945" spans="1:14" x14ac:dyDescent="0.3">
      <c r="A56945" s="31">
        <v>56941</v>
      </c>
      <c r="I56945" s="35">
        <f t="shared" si="889"/>
        <v>0</v>
      </c>
      <c r="J56945" s="7"/>
      <c r="K56945" s="7"/>
      <c r="L56945" s="7"/>
      <c r="M56945" s="7"/>
      <c r="N56945" s="7"/>
    </row>
    <row r="56946" spans="1:14" x14ac:dyDescent="0.3">
      <c r="A56946" s="31">
        <v>56942</v>
      </c>
      <c r="I56946" s="35">
        <f t="shared" si="889"/>
        <v>0</v>
      </c>
      <c r="J56946" s="7"/>
      <c r="K56946" s="7"/>
      <c r="L56946" s="7"/>
      <c r="M56946" s="7"/>
      <c r="N56946" s="7"/>
    </row>
    <row r="56947" spans="1:14" x14ac:dyDescent="0.3">
      <c r="A56947" s="31">
        <v>56943</v>
      </c>
      <c r="I56947" s="35">
        <f t="shared" si="889"/>
        <v>0</v>
      </c>
      <c r="J56947" s="7"/>
      <c r="K56947" s="7"/>
      <c r="L56947" s="7"/>
      <c r="M56947" s="7"/>
      <c r="N56947" s="7"/>
    </row>
    <row r="56948" spans="1:14" x14ac:dyDescent="0.3">
      <c r="A56948" s="31">
        <v>56944</v>
      </c>
      <c r="I56948" s="35">
        <f t="shared" si="889"/>
        <v>0</v>
      </c>
      <c r="J56948" s="7"/>
      <c r="K56948" s="7"/>
      <c r="L56948" s="7"/>
      <c r="M56948" s="7"/>
      <c r="N56948" s="7"/>
    </row>
    <row r="56949" spans="1:14" x14ac:dyDescent="0.3">
      <c r="A56949" s="31">
        <v>56945</v>
      </c>
      <c r="I56949" s="35">
        <f t="shared" si="889"/>
        <v>0</v>
      </c>
      <c r="J56949" s="7"/>
      <c r="K56949" s="7"/>
      <c r="L56949" s="7"/>
      <c r="M56949" s="7"/>
      <c r="N56949" s="7"/>
    </row>
    <row r="56950" spans="1:14" x14ac:dyDescent="0.3">
      <c r="A56950" s="31">
        <v>56946</v>
      </c>
      <c r="I56950" s="35">
        <f t="shared" si="889"/>
        <v>0</v>
      </c>
      <c r="J56950" s="7"/>
      <c r="K56950" s="7"/>
      <c r="L56950" s="7"/>
      <c r="M56950" s="7"/>
      <c r="N56950" s="7"/>
    </row>
    <row r="56951" spans="1:14" x14ac:dyDescent="0.3">
      <c r="A56951" s="31">
        <v>56947</v>
      </c>
      <c r="I56951" s="35">
        <f t="shared" si="889"/>
        <v>0</v>
      </c>
      <c r="J56951" s="7"/>
      <c r="K56951" s="7"/>
      <c r="L56951" s="7"/>
      <c r="M56951" s="7"/>
      <c r="N56951" s="7"/>
    </row>
    <row r="56952" spans="1:14" x14ac:dyDescent="0.3">
      <c r="A56952" s="31">
        <v>56948</v>
      </c>
      <c r="I56952" s="35">
        <f t="shared" si="889"/>
        <v>0</v>
      </c>
      <c r="J56952" s="7"/>
      <c r="K56952" s="7"/>
      <c r="L56952" s="7"/>
      <c r="M56952" s="7"/>
      <c r="N56952" s="7"/>
    </row>
    <row r="56953" spans="1:14" x14ac:dyDescent="0.3">
      <c r="A56953" s="31">
        <v>56949</v>
      </c>
      <c r="I56953" s="35">
        <f t="shared" si="889"/>
        <v>0</v>
      </c>
      <c r="J56953" s="7"/>
      <c r="K56953" s="7"/>
      <c r="L56953" s="7"/>
      <c r="M56953" s="7"/>
      <c r="N56953" s="7"/>
    </row>
    <row r="56954" spans="1:14" x14ac:dyDescent="0.3">
      <c r="A56954" s="31">
        <v>56950</v>
      </c>
      <c r="I56954" s="35">
        <f t="shared" si="889"/>
        <v>0</v>
      </c>
      <c r="J56954" s="7"/>
      <c r="K56954" s="7"/>
      <c r="L56954" s="7"/>
      <c r="M56954" s="7"/>
      <c r="N56954" s="7"/>
    </row>
    <row r="56955" spans="1:14" x14ac:dyDescent="0.3">
      <c r="A56955" s="31">
        <v>56951</v>
      </c>
      <c r="I56955" s="35">
        <f t="shared" si="889"/>
        <v>0</v>
      </c>
      <c r="J56955" s="7"/>
      <c r="K56955" s="7"/>
      <c r="L56955" s="7"/>
      <c r="M56955" s="7"/>
      <c r="N56955" s="7"/>
    </row>
    <row r="56956" spans="1:14" x14ac:dyDescent="0.3">
      <c r="A56956" s="31">
        <v>56952</v>
      </c>
      <c r="I56956" s="35">
        <f t="shared" si="889"/>
        <v>0</v>
      </c>
      <c r="J56956" s="7"/>
      <c r="K56956" s="7"/>
      <c r="L56956" s="7"/>
      <c r="M56956" s="7"/>
      <c r="N56956" s="7"/>
    </row>
    <row r="56957" spans="1:14" x14ac:dyDescent="0.3">
      <c r="A56957" s="31">
        <v>56953</v>
      </c>
      <c r="I56957" s="35">
        <f t="shared" si="889"/>
        <v>0</v>
      </c>
      <c r="J56957" s="7"/>
      <c r="K56957" s="7"/>
      <c r="L56957" s="7"/>
      <c r="M56957" s="7"/>
      <c r="N56957" s="7"/>
    </row>
    <row r="56958" spans="1:14" x14ac:dyDescent="0.3">
      <c r="A56958" s="31">
        <v>56954</v>
      </c>
      <c r="I56958" s="35">
        <f t="shared" si="889"/>
        <v>0</v>
      </c>
      <c r="J56958" s="7"/>
      <c r="K56958" s="7"/>
      <c r="L56958" s="7"/>
      <c r="M56958" s="7"/>
      <c r="N56958" s="7"/>
    </row>
    <row r="56959" spans="1:14" x14ac:dyDescent="0.3">
      <c r="A56959" s="31">
        <v>56955</v>
      </c>
      <c r="I56959" s="35">
        <f t="shared" si="889"/>
        <v>0</v>
      </c>
      <c r="J56959" s="7"/>
      <c r="K56959" s="7"/>
      <c r="L56959" s="7"/>
      <c r="M56959" s="7"/>
      <c r="N56959" s="7"/>
    </row>
    <row r="56960" spans="1:14" x14ac:dyDescent="0.3">
      <c r="A56960" s="31">
        <v>56956</v>
      </c>
      <c r="I56960" s="35">
        <f t="shared" si="889"/>
        <v>0</v>
      </c>
      <c r="J56960" s="7"/>
      <c r="K56960" s="7"/>
      <c r="L56960" s="7"/>
      <c r="M56960" s="7"/>
      <c r="N56960" s="7"/>
    </row>
    <row r="56961" spans="1:14" x14ac:dyDescent="0.3">
      <c r="A56961" s="31">
        <v>56957</v>
      </c>
      <c r="I56961" s="35">
        <f t="shared" si="889"/>
        <v>0</v>
      </c>
      <c r="J56961" s="7"/>
      <c r="K56961" s="7"/>
      <c r="L56961" s="7"/>
      <c r="M56961" s="7"/>
      <c r="N56961" s="7"/>
    </row>
    <row r="56962" spans="1:14" x14ac:dyDescent="0.3">
      <c r="A56962" s="31">
        <v>56958</v>
      </c>
      <c r="I56962" s="35">
        <f t="shared" si="889"/>
        <v>0</v>
      </c>
      <c r="J56962" s="7"/>
      <c r="K56962" s="7"/>
      <c r="L56962" s="7"/>
      <c r="M56962" s="7"/>
      <c r="N56962" s="7"/>
    </row>
    <row r="56963" spans="1:14" x14ac:dyDescent="0.3">
      <c r="A56963" s="31">
        <v>56959</v>
      </c>
      <c r="I56963" s="35">
        <f t="shared" si="889"/>
        <v>0</v>
      </c>
      <c r="J56963" s="7"/>
      <c r="K56963" s="7"/>
      <c r="L56963" s="7"/>
      <c r="M56963" s="7"/>
      <c r="N56963" s="7"/>
    </row>
    <row r="56964" spans="1:14" x14ac:dyDescent="0.3">
      <c r="A56964" s="31">
        <v>56960</v>
      </c>
      <c r="I56964" s="35">
        <f t="shared" si="889"/>
        <v>0</v>
      </c>
      <c r="J56964" s="7"/>
      <c r="K56964" s="7"/>
      <c r="L56964" s="7"/>
      <c r="M56964" s="7"/>
      <c r="N56964" s="7"/>
    </row>
    <row r="56965" spans="1:14" x14ac:dyDescent="0.3">
      <c r="A56965" s="31">
        <v>56961</v>
      </c>
      <c r="I56965" s="35">
        <f t="shared" si="889"/>
        <v>0</v>
      </c>
      <c r="J56965" s="7"/>
      <c r="K56965" s="7"/>
      <c r="L56965" s="7"/>
      <c r="M56965" s="7"/>
      <c r="N56965" s="7"/>
    </row>
    <row r="56966" spans="1:14" x14ac:dyDescent="0.3">
      <c r="A56966" s="31">
        <v>56962</v>
      </c>
      <c r="I56966" s="35">
        <f t="shared" si="889"/>
        <v>0</v>
      </c>
      <c r="J56966" s="7"/>
      <c r="K56966" s="7"/>
      <c r="L56966" s="7"/>
      <c r="M56966" s="7"/>
      <c r="N56966" s="7"/>
    </row>
    <row r="56967" spans="1:14" x14ac:dyDescent="0.3">
      <c r="A56967" s="31">
        <v>56963</v>
      </c>
      <c r="I56967" s="35">
        <f t="shared" ref="I56967:I57030" si="890">(G56967)+(H56967*G56967)</f>
        <v>0</v>
      </c>
      <c r="J56967" s="7"/>
      <c r="K56967" s="7"/>
      <c r="L56967" s="7"/>
      <c r="M56967" s="7"/>
      <c r="N56967" s="7"/>
    </row>
    <row r="56968" spans="1:14" x14ac:dyDescent="0.3">
      <c r="A56968" s="31">
        <v>56964</v>
      </c>
      <c r="I56968" s="35">
        <f t="shared" si="890"/>
        <v>0</v>
      </c>
      <c r="J56968" s="7"/>
      <c r="K56968" s="7"/>
      <c r="L56968" s="7"/>
      <c r="M56968" s="7"/>
      <c r="N56968" s="7"/>
    </row>
    <row r="56969" spans="1:14" x14ac:dyDescent="0.3">
      <c r="A56969" s="31">
        <v>56965</v>
      </c>
      <c r="I56969" s="35">
        <f t="shared" si="890"/>
        <v>0</v>
      </c>
      <c r="J56969" s="7"/>
      <c r="K56969" s="7"/>
      <c r="L56969" s="7"/>
      <c r="M56969" s="7"/>
      <c r="N56969" s="7"/>
    </row>
    <row r="56970" spans="1:14" x14ac:dyDescent="0.3">
      <c r="A56970" s="31">
        <v>56966</v>
      </c>
      <c r="I56970" s="35">
        <f t="shared" si="890"/>
        <v>0</v>
      </c>
      <c r="J56970" s="7"/>
      <c r="K56970" s="7"/>
      <c r="L56970" s="7"/>
      <c r="M56970" s="7"/>
      <c r="N56970" s="7"/>
    </row>
    <row r="56971" spans="1:14" x14ac:dyDescent="0.3">
      <c r="A56971" s="31">
        <v>56967</v>
      </c>
      <c r="I56971" s="35">
        <f t="shared" si="890"/>
        <v>0</v>
      </c>
      <c r="J56971" s="7"/>
      <c r="K56971" s="7"/>
      <c r="L56971" s="7"/>
      <c r="M56971" s="7"/>
      <c r="N56971" s="7"/>
    </row>
    <row r="56972" spans="1:14" x14ac:dyDescent="0.3">
      <c r="A56972" s="31">
        <v>56968</v>
      </c>
      <c r="I56972" s="35">
        <f t="shared" si="890"/>
        <v>0</v>
      </c>
      <c r="J56972" s="7"/>
      <c r="K56972" s="7"/>
      <c r="L56972" s="7"/>
      <c r="M56972" s="7"/>
      <c r="N56972" s="7"/>
    </row>
    <row r="56973" spans="1:14" x14ac:dyDescent="0.3">
      <c r="A56973" s="31">
        <v>56969</v>
      </c>
      <c r="I56973" s="35">
        <f t="shared" si="890"/>
        <v>0</v>
      </c>
      <c r="J56973" s="7"/>
      <c r="K56973" s="7"/>
      <c r="L56973" s="7"/>
      <c r="M56973" s="7"/>
      <c r="N56973" s="7"/>
    </row>
    <row r="56974" spans="1:14" x14ac:dyDescent="0.3">
      <c r="A56974" s="31">
        <v>56970</v>
      </c>
      <c r="I56974" s="35">
        <f t="shared" si="890"/>
        <v>0</v>
      </c>
      <c r="J56974" s="7"/>
      <c r="K56974" s="7"/>
      <c r="L56974" s="7"/>
      <c r="M56974" s="7"/>
      <c r="N56974" s="7"/>
    </row>
    <row r="56975" spans="1:14" x14ac:dyDescent="0.3">
      <c r="A56975" s="31">
        <v>56971</v>
      </c>
      <c r="I56975" s="35">
        <f t="shared" si="890"/>
        <v>0</v>
      </c>
      <c r="J56975" s="7"/>
      <c r="K56975" s="7"/>
      <c r="L56975" s="7"/>
      <c r="M56975" s="7"/>
      <c r="N56975" s="7"/>
    </row>
    <row r="56976" spans="1:14" x14ac:dyDescent="0.3">
      <c r="A56976" s="31">
        <v>56972</v>
      </c>
      <c r="I56976" s="35">
        <f t="shared" si="890"/>
        <v>0</v>
      </c>
      <c r="J56976" s="7"/>
      <c r="K56976" s="7"/>
      <c r="L56976" s="7"/>
      <c r="M56976" s="7"/>
      <c r="N56976" s="7"/>
    </row>
    <row r="56977" spans="1:14" x14ac:dyDescent="0.3">
      <c r="A56977" s="31">
        <v>56973</v>
      </c>
      <c r="I56977" s="35">
        <f t="shared" si="890"/>
        <v>0</v>
      </c>
      <c r="J56977" s="7"/>
      <c r="K56977" s="7"/>
      <c r="L56977" s="7"/>
      <c r="M56977" s="7"/>
      <c r="N56977" s="7"/>
    </row>
    <row r="56978" spans="1:14" x14ac:dyDescent="0.3">
      <c r="A56978" s="31">
        <v>56974</v>
      </c>
      <c r="I56978" s="35">
        <f t="shared" si="890"/>
        <v>0</v>
      </c>
      <c r="J56978" s="7"/>
      <c r="K56978" s="7"/>
      <c r="L56978" s="7"/>
      <c r="M56978" s="7"/>
      <c r="N56978" s="7"/>
    </row>
    <row r="56979" spans="1:14" x14ac:dyDescent="0.3">
      <c r="A56979" s="31">
        <v>56975</v>
      </c>
      <c r="I56979" s="35">
        <f t="shared" si="890"/>
        <v>0</v>
      </c>
      <c r="J56979" s="7"/>
      <c r="K56979" s="7"/>
      <c r="L56979" s="7"/>
      <c r="M56979" s="7"/>
      <c r="N56979" s="7"/>
    </row>
    <row r="56980" spans="1:14" x14ac:dyDescent="0.3">
      <c r="A56980" s="31">
        <v>56976</v>
      </c>
      <c r="I56980" s="35">
        <f t="shared" si="890"/>
        <v>0</v>
      </c>
      <c r="J56980" s="7"/>
      <c r="K56980" s="7"/>
      <c r="L56980" s="7"/>
      <c r="M56980" s="7"/>
      <c r="N56980" s="7"/>
    </row>
    <row r="56981" spans="1:14" x14ac:dyDescent="0.3">
      <c r="A56981" s="31">
        <v>56977</v>
      </c>
      <c r="I56981" s="35">
        <f t="shared" si="890"/>
        <v>0</v>
      </c>
      <c r="J56981" s="7"/>
      <c r="K56981" s="7"/>
      <c r="L56981" s="7"/>
      <c r="M56981" s="7"/>
      <c r="N56981" s="7"/>
    </row>
    <row r="56982" spans="1:14" x14ac:dyDescent="0.3">
      <c r="A56982" s="31">
        <v>56978</v>
      </c>
      <c r="I56982" s="35">
        <f t="shared" si="890"/>
        <v>0</v>
      </c>
      <c r="J56982" s="7"/>
      <c r="K56982" s="7"/>
      <c r="L56982" s="7"/>
      <c r="M56982" s="7"/>
      <c r="N56982" s="7"/>
    </row>
    <row r="56983" spans="1:14" x14ac:dyDescent="0.3">
      <c r="A56983" s="31">
        <v>56979</v>
      </c>
      <c r="I56983" s="35">
        <f t="shared" si="890"/>
        <v>0</v>
      </c>
      <c r="J56983" s="7"/>
      <c r="K56983" s="7"/>
      <c r="L56983" s="7"/>
      <c r="M56983" s="7"/>
      <c r="N56983" s="7"/>
    </row>
    <row r="56984" spans="1:14" x14ac:dyDescent="0.3">
      <c r="A56984" s="31">
        <v>56980</v>
      </c>
      <c r="I56984" s="35">
        <f t="shared" si="890"/>
        <v>0</v>
      </c>
      <c r="J56984" s="7"/>
      <c r="K56984" s="7"/>
      <c r="L56984" s="7"/>
      <c r="M56984" s="7"/>
      <c r="N56984" s="7"/>
    </row>
    <row r="56985" spans="1:14" x14ac:dyDescent="0.3">
      <c r="A56985" s="31">
        <v>56981</v>
      </c>
      <c r="I56985" s="35">
        <f t="shared" si="890"/>
        <v>0</v>
      </c>
      <c r="J56985" s="7"/>
      <c r="K56985" s="7"/>
      <c r="L56985" s="7"/>
      <c r="M56985" s="7"/>
      <c r="N56985" s="7"/>
    </row>
    <row r="56986" spans="1:14" x14ac:dyDescent="0.3">
      <c r="A56986" s="31">
        <v>56982</v>
      </c>
      <c r="I56986" s="35">
        <f t="shared" si="890"/>
        <v>0</v>
      </c>
      <c r="J56986" s="7"/>
      <c r="K56986" s="7"/>
      <c r="L56986" s="7"/>
      <c r="M56986" s="7"/>
      <c r="N56986" s="7"/>
    </row>
    <row r="56987" spans="1:14" x14ac:dyDescent="0.3">
      <c r="A56987" s="31">
        <v>56983</v>
      </c>
      <c r="I56987" s="35">
        <f t="shared" si="890"/>
        <v>0</v>
      </c>
      <c r="J56987" s="7"/>
      <c r="K56987" s="7"/>
      <c r="L56987" s="7"/>
      <c r="M56987" s="7"/>
      <c r="N56987" s="7"/>
    </row>
    <row r="56988" spans="1:14" x14ac:dyDescent="0.3">
      <c r="A56988" s="31">
        <v>56984</v>
      </c>
      <c r="I56988" s="35">
        <f t="shared" si="890"/>
        <v>0</v>
      </c>
      <c r="J56988" s="7"/>
      <c r="K56988" s="7"/>
      <c r="L56988" s="7"/>
      <c r="M56988" s="7"/>
      <c r="N56988" s="7"/>
    </row>
    <row r="56989" spans="1:14" x14ac:dyDescent="0.3">
      <c r="A56989" s="31">
        <v>56985</v>
      </c>
      <c r="I56989" s="35">
        <f t="shared" si="890"/>
        <v>0</v>
      </c>
      <c r="J56989" s="7"/>
      <c r="K56989" s="7"/>
      <c r="L56989" s="7"/>
      <c r="M56989" s="7"/>
      <c r="N56989" s="7"/>
    </row>
    <row r="56990" spans="1:14" x14ac:dyDescent="0.3">
      <c r="A56990" s="31">
        <v>56986</v>
      </c>
      <c r="I56990" s="35">
        <f t="shared" si="890"/>
        <v>0</v>
      </c>
      <c r="J56990" s="7"/>
      <c r="K56990" s="7"/>
      <c r="L56990" s="7"/>
      <c r="M56990" s="7"/>
      <c r="N56990" s="7"/>
    </row>
    <row r="56991" spans="1:14" x14ac:dyDescent="0.3">
      <c r="A56991" s="31">
        <v>56987</v>
      </c>
      <c r="I56991" s="35">
        <f t="shared" si="890"/>
        <v>0</v>
      </c>
      <c r="J56991" s="7"/>
      <c r="K56991" s="7"/>
      <c r="L56991" s="7"/>
      <c r="M56991" s="7"/>
      <c r="N56991" s="7"/>
    </row>
    <row r="56992" spans="1:14" x14ac:dyDescent="0.3">
      <c r="A56992" s="31">
        <v>56988</v>
      </c>
      <c r="I56992" s="35">
        <f t="shared" si="890"/>
        <v>0</v>
      </c>
      <c r="J56992" s="7"/>
      <c r="K56992" s="7"/>
      <c r="L56992" s="7"/>
      <c r="M56992" s="7"/>
      <c r="N56992" s="7"/>
    </row>
    <row r="56993" spans="1:14" x14ac:dyDescent="0.3">
      <c r="A56993" s="31">
        <v>56989</v>
      </c>
      <c r="I56993" s="35">
        <f t="shared" si="890"/>
        <v>0</v>
      </c>
      <c r="J56993" s="7"/>
      <c r="K56993" s="7"/>
      <c r="L56993" s="7"/>
      <c r="M56993" s="7"/>
      <c r="N56993" s="7"/>
    </row>
    <row r="56994" spans="1:14" x14ac:dyDescent="0.3">
      <c r="A56994" s="31">
        <v>56990</v>
      </c>
      <c r="I56994" s="35">
        <f t="shared" si="890"/>
        <v>0</v>
      </c>
      <c r="J56994" s="7"/>
      <c r="K56994" s="7"/>
      <c r="L56994" s="7"/>
      <c r="M56994" s="7"/>
      <c r="N56994" s="7"/>
    </row>
    <row r="56995" spans="1:14" x14ac:dyDescent="0.3">
      <c r="A56995" s="31">
        <v>56991</v>
      </c>
      <c r="I56995" s="35">
        <f t="shared" si="890"/>
        <v>0</v>
      </c>
      <c r="J56995" s="7"/>
      <c r="K56995" s="7"/>
      <c r="L56995" s="7"/>
      <c r="M56995" s="7"/>
      <c r="N56995" s="7"/>
    </row>
    <row r="56996" spans="1:14" x14ac:dyDescent="0.3">
      <c r="A56996" s="31">
        <v>56992</v>
      </c>
      <c r="I56996" s="35">
        <f t="shared" si="890"/>
        <v>0</v>
      </c>
      <c r="J56996" s="7"/>
      <c r="K56996" s="7"/>
      <c r="L56996" s="7"/>
      <c r="M56996" s="7"/>
      <c r="N56996" s="7"/>
    </row>
    <row r="56997" spans="1:14" x14ac:dyDescent="0.3">
      <c r="A56997" s="31">
        <v>56993</v>
      </c>
      <c r="I56997" s="35">
        <f t="shared" si="890"/>
        <v>0</v>
      </c>
      <c r="J56997" s="7"/>
      <c r="K56997" s="7"/>
      <c r="L56997" s="7"/>
      <c r="M56997" s="7"/>
      <c r="N56997" s="7"/>
    </row>
    <row r="56998" spans="1:14" x14ac:dyDescent="0.3">
      <c r="A56998" s="31">
        <v>56994</v>
      </c>
      <c r="I56998" s="35">
        <f t="shared" si="890"/>
        <v>0</v>
      </c>
      <c r="J56998" s="7"/>
      <c r="K56998" s="7"/>
      <c r="L56998" s="7"/>
      <c r="M56998" s="7"/>
      <c r="N56998" s="7"/>
    </row>
    <row r="56999" spans="1:14" x14ac:dyDescent="0.3">
      <c r="A56999" s="31">
        <v>56995</v>
      </c>
      <c r="I56999" s="35">
        <f t="shared" si="890"/>
        <v>0</v>
      </c>
      <c r="J56999" s="7"/>
      <c r="K56999" s="7"/>
      <c r="L56999" s="7"/>
      <c r="M56999" s="7"/>
      <c r="N56999" s="7"/>
    </row>
    <row r="57000" spans="1:14" x14ac:dyDescent="0.3">
      <c r="A57000" s="31">
        <v>56996</v>
      </c>
      <c r="I57000" s="35">
        <f t="shared" si="890"/>
        <v>0</v>
      </c>
      <c r="J57000" s="7"/>
      <c r="K57000" s="7"/>
      <c r="L57000" s="7"/>
      <c r="M57000" s="7"/>
      <c r="N57000" s="7"/>
    </row>
    <row r="57001" spans="1:14" x14ac:dyDescent="0.3">
      <c r="A57001" s="31">
        <v>56997</v>
      </c>
      <c r="I57001" s="35">
        <f t="shared" si="890"/>
        <v>0</v>
      </c>
      <c r="J57001" s="7"/>
      <c r="K57001" s="7"/>
      <c r="L57001" s="7"/>
      <c r="M57001" s="7"/>
      <c r="N57001" s="7"/>
    </row>
    <row r="57002" spans="1:14" x14ac:dyDescent="0.3">
      <c r="A57002" s="31">
        <v>56998</v>
      </c>
      <c r="I57002" s="35">
        <f t="shared" si="890"/>
        <v>0</v>
      </c>
      <c r="J57002" s="7"/>
      <c r="K57002" s="7"/>
      <c r="L57002" s="7"/>
      <c r="M57002" s="7"/>
      <c r="N57002" s="7"/>
    </row>
    <row r="57003" spans="1:14" x14ac:dyDescent="0.3">
      <c r="A57003" s="31">
        <v>56999</v>
      </c>
      <c r="I57003" s="35">
        <f t="shared" si="890"/>
        <v>0</v>
      </c>
      <c r="J57003" s="7"/>
      <c r="K57003" s="7"/>
      <c r="L57003" s="7"/>
      <c r="M57003" s="7"/>
      <c r="N57003" s="7"/>
    </row>
    <row r="57004" spans="1:14" x14ac:dyDescent="0.3">
      <c r="A57004" s="31">
        <v>57000</v>
      </c>
      <c r="I57004" s="35">
        <f t="shared" si="890"/>
        <v>0</v>
      </c>
      <c r="J57004" s="7"/>
      <c r="K57004" s="7"/>
      <c r="L57004" s="7"/>
      <c r="M57004" s="7"/>
      <c r="N57004" s="7"/>
    </row>
    <row r="57005" spans="1:14" x14ac:dyDescent="0.3">
      <c r="A57005" s="31">
        <v>57001</v>
      </c>
      <c r="I57005" s="35">
        <f t="shared" si="890"/>
        <v>0</v>
      </c>
      <c r="J57005" s="7"/>
      <c r="K57005" s="7"/>
      <c r="L57005" s="7"/>
      <c r="M57005" s="7"/>
      <c r="N57005" s="7"/>
    </row>
    <row r="57006" spans="1:14" x14ac:dyDescent="0.3">
      <c r="A57006" s="31">
        <v>57002</v>
      </c>
      <c r="I57006" s="35">
        <f t="shared" si="890"/>
        <v>0</v>
      </c>
      <c r="J57006" s="7"/>
      <c r="K57006" s="7"/>
      <c r="L57006" s="7"/>
      <c r="M57006" s="7"/>
      <c r="N57006" s="7"/>
    </row>
    <row r="57007" spans="1:14" x14ac:dyDescent="0.3">
      <c r="A57007" s="31">
        <v>57003</v>
      </c>
      <c r="I57007" s="35">
        <f t="shared" si="890"/>
        <v>0</v>
      </c>
      <c r="J57007" s="7"/>
      <c r="K57007" s="7"/>
      <c r="L57007" s="7"/>
      <c r="M57007" s="7"/>
      <c r="N57007" s="7"/>
    </row>
    <row r="57008" spans="1:14" x14ac:dyDescent="0.3">
      <c r="A57008" s="31">
        <v>57004</v>
      </c>
      <c r="I57008" s="35">
        <f t="shared" si="890"/>
        <v>0</v>
      </c>
      <c r="J57008" s="7"/>
      <c r="K57008" s="7"/>
      <c r="L57008" s="7"/>
      <c r="M57008" s="7"/>
      <c r="N57008" s="7"/>
    </row>
    <row r="57009" spans="1:14" x14ac:dyDescent="0.3">
      <c r="A57009" s="31">
        <v>57005</v>
      </c>
      <c r="I57009" s="35">
        <f t="shared" si="890"/>
        <v>0</v>
      </c>
      <c r="J57009" s="7"/>
      <c r="K57009" s="7"/>
      <c r="L57009" s="7"/>
      <c r="M57009" s="7"/>
      <c r="N57009" s="7"/>
    </row>
    <row r="57010" spans="1:14" x14ac:dyDescent="0.3">
      <c r="A57010" s="31">
        <v>57006</v>
      </c>
      <c r="I57010" s="35">
        <f t="shared" si="890"/>
        <v>0</v>
      </c>
      <c r="J57010" s="7"/>
      <c r="K57010" s="7"/>
      <c r="L57010" s="7"/>
      <c r="M57010" s="7"/>
      <c r="N57010" s="7"/>
    </row>
    <row r="57011" spans="1:14" x14ac:dyDescent="0.3">
      <c r="A57011" s="31">
        <v>57007</v>
      </c>
      <c r="I57011" s="35">
        <f t="shared" si="890"/>
        <v>0</v>
      </c>
      <c r="J57011" s="7"/>
      <c r="K57011" s="7"/>
      <c r="L57011" s="7"/>
      <c r="M57011" s="7"/>
      <c r="N57011" s="7"/>
    </row>
    <row r="57012" spans="1:14" x14ac:dyDescent="0.3">
      <c r="A57012" s="31">
        <v>57008</v>
      </c>
      <c r="I57012" s="35">
        <f t="shared" si="890"/>
        <v>0</v>
      </c>
      <c r="J57012" s="7"/>
      <c r="K57012" s="7"/>
      <c r="L57012" s="7"/>
      <c r="M57012" s="7"/>
      <c r="N57012" s="7"/>
    </row>
    <row r="57013" spans="1:14" x14ac:dyDescent="0.3">
      <c r="A57013" s="31">
        <v>57009</v>
      </c>
      <c r="I57013" s="35">
        <f t="shared" si="890"/>
        <v>0</v>
      </c>
      <c r="J57013" s="7"/>
      <c r="K57013" s="7"/>
      <c r="L57013" s="7"/>
      <c r="M57013" s="7"/>
      <c r="N57013" s="7"/>
    </row>
    <row r="57014" spans="1:14" x14ac:dyDescent="0.3">
      <c r="A57014" s="31">
        <v>57010</v>
      </c>
      <c r="I57014" s="35">
        <f t="shared" si="890"/>
        <v>0</v>
      </c>
      <c r="J57014" s="7"/>
      <c r="K57014" s="7"/>
      <c r="L57014" s="7"/>
      <c r="M57014" s="7"/>
      <c r="N57014" s="7"/>
    </row>
    <row r="57015" spans="1:14" x14ac:dyDescent="0.3">
      <c r="A57015" s="31">
        <v>57011</v>
      </c>
      <c r="I57015" s="35">
        <f t="shared" si="890"/>
        <v>0</v>
      </c>
      <c r="J57015" s="7"/>
      <c r="K57015" s="7"/>
      <c r="L57015" s="7"/>
      <c r="M57015" s="7"/>
      <c r="N57015" s="7"/>
    </row>
    <row r="57016" spans="1:14" x14ac:dyDescent="0.3">
      <c r="A57016" s="31">
        <v>57012</v>
      </c>
      <c r="I57016" s="35">
        <f t="shared" si="890"/>
        <v>0</v>
      </c>
      <c r="J57016" s="7"/>
      <c r="K57016" s="7"/>
      <c r="L57016" s="7"/>
      <c r="M57016" s="7"/>
      <c r="N57016" s="7"/>
    </row>
    <row r="57017" spans="1:14" x14ac:dyDescent="0.3">
      <c r="A57017" s="31">
        <v>57013</v>
      </c>
      <c r="I57017" s="35">
        <f t="shared" si="890"/>
        <v>0</v>
      </c>
      <c r="J57017" s="7"/>
      <c r="K57017" s="7"/>
      <c r="L57017" s="7"/>
      <c r="M57017" s="7"/>
      <c r="N57017" s="7"/>
    </row>
    <row r="57018" spans="1:14" x14ac:dyDescent="0.3">
      <c r="A57018" s="31">
        <v>57014</v>
      </c>
      <c r="I57018" s="35">
        <f t="shared" si="890"/>
        <v>0</v>
      </c>
      <c r="J57018" s="7"/>
      <c r="K57018" s="7"/>
      <c r="L57018" s="7"/>
      <c r="M57018" s="7"/>
      <c r="N57018" s="7"/>
    </row>
    <row r="57019" spans="1:14" x14ac:dyDescent="0.3">
      <c r="A57019" s="31">
        <v>57015</v>
      </c>
      <c r="I57019" s="35">
        <f t="shared" si="890"/>
        <v>0</v>
      </c>
      <c r="J57019" s="7"/>
      <c r="K57019" s="7"/>
      <c r="L57019" s="7"/>
      <c r="M57019" s="7"/>
      <c r="N57019" s="7"/>
    </row>
    <row r="57020" spans="1:14" x14ac:dyDescent="0.3">
      <c r="A57020" s="31">
        <v>57016</v>
      </c>
      <c r="I57020" s="35">
        <f t="shared" si="890"/>
        <v>0</v>
      </c>
      <c r="J57020" s="7"/>
      <c r="K57020" s="7"/>
      <c r="L57020" s="7"/>
      <c r="M57020" s="7"/>
      <c r="N57020" s="7"/>
    </row>
    <row r="57021" spans="1:14" x14ac:dyDescent="0.3">
      <c r="A57021" s="31">
        <v>57017</v>
      </c>
      <c r="I57021" s="35">
        <f t="shared" si="890"/>
        <v>0</v>
      </c>
      <c r="J57021" s="7"/>
      <c r="K57021" s="7"/>
      <c r="L57021" s="7"/>
      <c r="M57021" s="7"/>
      <c r="N57021" s="7"/>
    </row>
    <row r="57022" spans="1:14" x14ac:dyDescent="0.3">
      <c r="A57022" s="31">
        <v>57018</v>
      </c>
      <c r="I57022" s="35">
        <f t="shared" si="890"/>
        <v>0</v>
      </c>
      <c r="J57022" s="7"/>
      <c r="K57022" s="7"/>
      <c r="L57022" s="7"/>
      <c r="M57022" s="7"/>
      <c r="N57022" s="7"/>
    </row>
    <row r="57023" spans="1:14" x14ac:dyDescent="0.3">
      <c r="A57023" s="31">
        <v>57019</v>
      </c>
      <c r="I57023" s="35">
        <f t="shared" si="890"/>
        <v>0</v>
      </c>
      <c r="J57023" s="7"/>
      <c r="K57023" s="7"/>
      <c r="L57023" s="7"/>
      <c r="M57023" s="7"/>
      <c r="N57023" s="7"/>
    </row>
    <row r="57024" spans="1:14" x14ac:dyDescent="0.3">
      <c r="A57024" s="31">
        <v>57020</v>
      </c>
      <c r="I57024" s="35">
        <f t="shared" si="890"/>
        <v>0</v>
      </c>
      <c r="J57024" s="7"/>
      <c r="K57024" s="7"/>
      <c r="L57024" s="7"/>
      <c r="M57024" s="7"/>
      <c r="N57024" s="7"/>
    </row>
    <row r="57025" spans="1:14" x14ac:dyDescent="0.3">
      <c r="A57025" s="31">
        <v>57021</v>
      </c>
      <c r="I57025" s="35">
        <f t="shared" si="890"/>
        <v>0</v>
      </c>
      <c r="J57025" s="7"/>
      <c r="K57025" s="7"/>
      <c r="L57025" s="7"/>
      <c r="M57025" s="7"/>
      <c r="N57025" s="7"/>
    </row>
    <row r="57026" spans="1:14" x14ac:dyDescent="0.3">
      <c r="A57026" s="31">
        <v>57022</v>
      </c>
      <c r="I57026" s="35">
        <f t="shared" si="890"/>
        <v>0</v>
      </c>
      <c r="J57026" s="7"/>
      <c r="K57026" s="7"/>
      <c r="L57026" s="7"/>
      <c r="M57026" s="7"/>
      <c r="N57026" s="7"/>
    </row>
    <row r="57027" spans="1:14" x14ac:dyDescent="0.3">
      <c r="A57027" s="31">
        <v>57023</v>
      </c>
      <c r="I57027" s="35">
        <f t="shared" si="890"/>
        <v>0</v>
      </c>
      <c r="J57027" s="7"/>
      <c r="K57027" s="7"/>
      <c r="L57027" s="7"/>
      <c r="M57027" s="7"/>
      <c r="N57027" s="7"/>
    </row>
    <row r="57028" spans="1:14" x14ac:dyDescent="0.3">
      <c r="A57028" s="31">
        <v>57024</v>
      </c>
      <c r="I57028" s="35">
        <f t="shared" si="890"/>
        <v>0</v>
      </c>
      <c r="J57028" s="7"/>
      <c r="K57028" s="7"/>
      <c r="L57028" s="7"/>
      <c r="M57028" s="7"/>
      <c r="N57028" s="7"/>
    </row>
    <row r="57029" spans="1:14" x14ac:dyDescent="0.3">
      <c r="A57029" s="31">
        <v>57025</v>
      </c>
      <c r="I57029" s="35">
        <f t="shared" si="890"/>
        <v>0</v>
      </c>
      <c r="J57029" s="7"/>
      <c r="K57029" s="7"/>
      <c r="L57029" s="7"/>
      <c r="M57029" s="7"/>
      <c r="N57029" s="7"/>
    </row>
    <row r="57030" spans="1:14" x14ac:dyDescent="0.3">
      <c r="A57030" s="31">
        <v>57026</v>
      </c>
      <c r="I57030" s="35">
        <f t="shared" si="890"/>
        <v>0</v>
      </c>
      <c r="J57030" s="7"/>
      <c r="K57030" s="7"/>
      <c r="L57030" s="7"/>
      <c r="M57030" s="7"/>
      <c r="N57030" s="7"/>
    </row>
    <row r="57031" spans="1:14" x14ac:dyDescent="0.3">
      <c r="A57031" s="31">
        <v>57027</v>
      </c>
      <c r="I57031" s="35">
        <f t="shared" ref="I57031:I57094" si="891">(G57031)+(H57031*G57031)</f>
        <v>0</v>
      </c>
      <c r="J57031" s="7"/>
      <c r="K57031" s="7"/>
      <c r="L57031" s="7"/>
      <c r="M57031" s="7"/>
      <c r="N57031" s="7"/>
    </row>
    <row r="57032" spans="1:14" x14ac:dyDescent="0.3">
      <c r="A57032" s="31">
        <v>57028</v>
      </c>
      <c r="I57032" s="35">
        <f t="shared" si="891"/>
        <v>0</v>
      </c>
      <c r="J57032" s="7"/>
      <c r="K57032" s="7"/>
      <c r="L57032" s="7"/>
      <c r="M57032" s="7"/>
      <c r="N57032" s="7"/>
    </row>
    <row r="57033" spans="1:14" x14ac:dyDescent="0.3">
      <c r="A57033" s="31">
        <v>57029</v>
      </c>
      <c r="I57033" s="35">
        <f t="shared" si="891"/>
        <v>0</v>
      </c>
      <c r="J57033" s="7"/>
      <c r="K57033" s="7"/>
      <c r="L57033" s="7"/>
      <c r="M57033" s="7"/>
      <c r="N57033" s="7"/>
    </row>
    <row r="57034" spans="1:14" x14ac:dyDescent="0.3">
      <c r="A57034" s="31">
        <v>57030</v>
      </c>
      <c r="I57034" s="35">
        <f t="shared" si="891"/>
        <v>0</v>
      </c>
      <c r="J57034" s="7"/>
      <c r="K57034" s="7"/>
      <c r="L57034" s="7"/>
      <c r="M57034" s="7"/>
      <c r="N57034" s="7"/>
    </row>
    <row r="57035" spans="1:14" x14ac:dyDescent="0.3">
      <c r="A57035" s="31">
        <v>57031</v>
      </c>
      <c r="I57035" s="35">
        <f t="shared" si="891"/>
        <v>0</v>
      </c>
      <c r="J57035" s="7"/>
      <c r="K57035" s="7"/>
      <c r="L57035" s="7"/>
      <c r="M57035" s="7"/>
      <c r="N57035" s="7"/>
    </row>
    <row r="57036" spans="1:14" x14ac:dyDescent="0.3">
      <c r="A57036" s="31">
        <v>57032</v>
      </c>
      <c r="I57036" s="35">
        <f t="shared" si="891"/>
        <v>0</v>
      </c>
      <c r="J57036" s="7"/>
      <c r="K57036" s="7"/>
      <c r="L57036" s="7"/>
      <c r="M57036" s="7"/>
      <c r="N57036" s="7"/>
    </row>
    <row r="57037" spans="1:14" x14ac:dyDescent="0.3">
      <c r="A57037" s="31">
        <v>57033</v>
      </c>
      <c r="I57037" s="35">
        <f t="shared" si="891"/>
        <v>0</v>
      </c>
      <c r="J57037" s="7"/>
      <c r="K57037" s="7"/>
      <c r="L57037" s="7"/>
      <c r="M57037" s="7"/>
      <c r="N57037" s="7"/>
    </row>
    <row r="57038" spans="1:14" x14ac:dyDescent="0.3">
      <c r="A57038" s="31">
        <v>57034</v>
      </c>
      <c r="I57038" s="35">
        <f t="shared" si="891"/>
        <v>0</v>
      </c>
      <c r="J57038" s="7"/>
      <c r="K57038" s="7"/>
      <c r="L57038" s="7"/>
      <c r="M57038" s="7"/>
      <c r="N57038" s="7"/>
    </row>
    <row r="57039" spans="1:14" x14ac:dyDescent="0.3">
      <c r="A57039" s="31">
        <v>57035</v>
      </c>
      <c r="I57039" s="35">
        <f t="shared" si="891"/>
        <v>0</v>
      </c>
      <c r="J57039" s="7"/>
      <c r="K57039" s="7"/>
      <c r="L57039" s="7"/>
      <c r="M57039" s="7"/>
      <c r="N57039" s="7"/>
    </row>
    <row r="57040" spans="1:14" x14ac:dyDescent="0.3">
      <c r="A57040" s="31">
        <v>57036</v>
      </c>
      <c r="I57040" s="35">
        <f t="shared" si="891"/>
        <v>0</v>
      </c>
      <c r="J57040" s="7"/>
      <c r="K57040" s="7"/>
      <c r="L57040" s="7"/>
      <c r="M57040" s="7"/>
      <c r="N57040" s="7"/>
    </row>
    <row r="57041" spans="1:14" x14ac:dyDescent="0.3">
      <c r="A57041" s="31">
        <v>57037</v>
      </c>
      <c r="I57041" s="35">
        <f t="shared" si="891"/>
        <v>0</v>
      </c>
      <c r="J57041" s="7"/>
      <c r="K57041" s="7"/>
      <c r="L57041" s="7"/>
      <c r="M57041" s="7"/>
      <c r="N57041" s="7"/>
    </row>
    <row r="57042" spans="1:14" x14ac:dyDescent="0.3">
      <c r="A57042" s="31">
        <v>57038</v>
      </c>
      <c r="I57042" s="35">
        <f t="shared" si="891"/>
        <v>0</v>
      </c>
      <c r="J57042" s="7"/>
      <c r="K57042" s="7"/>
      <c r="L57042" s="7"/>
      <c r="M57042" s="7"/>
      <c r="N57042" s="7"/>
    </row>
    <row r="57043" spans="1:14" x14ac:dyDescent="0.3">
      <c r="A57043" s="31">
        <v>57039</v>
      </c>
      <c r="I57043" s="35">
        <f t="shared" si="891"/>
        <v>0</v>
      </c>
      <c r="J57043" s="7"/>
      <c r="K57043" s="7"/>
      <c r="L57043" s="7"/>
      <c r="M57043" s="7"/>
      <c r="N57043" s="7"/>
    </row>
    <row r="57044" spans="1:14" x14ac:dyDescent="0.3">
      <c r="A57044" s="31">
        <v>57040</v>
      </c>
      <c r="I57044" s="35">
        <f t="shared" si="891"/>
        <v>0</v>
      </c>
      <c r="J57044" s="7"/>
      <c r="K57044" s="7"/>
      <c r="L57044" s="7"/>
      <c r="M57044" s="7"/>
      <c r="N57044" s="7"/>
    </row>
    <row r="57045" spans="1:14" x14ac:dyDescent="0.3">
      <c r="A57045" s="31">
        <v>57041</v>
      </c>
      <c r="I57045" s="35">
        <f t="shared" si="891"/>
        <v>0</v>
      </c>
      <c r="J57045" s="7"/>
      <c r="K57045" s="7"/>
      <c r="L57045" s="7"/>
      <c r="M57045" s="7"/>
      <c r="N57045" s="7"/>
    </row>
    <row r="57046" spans="1:14" x14ac:dyDescent="0.3">
      <c r="A57046" s="31">
        <v>57042</v>
      </c>
      <c r="I57046" s="35">
        <f t="shared" si="891"/>
        <v>0</v>
      </c>
      <c r="J57046" s="7"/>
      <c r="K57046" s="7"/>
      <c r="L57046" s="7"/>
      <c r="M57046" s="7"/>
      <c r="N57046" s="7"/>
    </row>
    <row r="57047" spans="1:14" x14ac:dyDescent="0.3">
      <c r="A57047" s="31">
        <v>57043</v>
      </c>
      <c r="I57047" s="35">
        <f t="shared" si="891"/>
        <v>0</v>
      </c>
      <c r="J57047" s="7"/>
      <c r="K57047" s="7"/>
      <c r="L57047" s="7"/>
      <c r="M57047" s="7"/>
      <c r="N57047" s="7"/>
    </row>
    <row r="57048" spans="1:14" x14ac:dyDescent="0.3">
      <c r="A57048" s="31">
        <v>57044</v>
      </c>
      <c r="I57048" s="35">
        <f t="shared" si="891"/>
        <v>0</v>
      </c>
      <c r="J57048" s="7"/>
      <c r="K57048" s="7"/>
      <c r="L57048" s="7"/>
      <c r="M57048" s="7"/>
      <c r="N57048" s="7"/>
    </row>
    <row r="57049" spans="1:14" x14ac:dyDescent="0.3">
      <c r="A57049" s="31">
        <v>57045</v>
      </c>
      <c r="I57049" s="35">
        <f t="shared" si="891"/>
        <v>0</v>
      </c>
      <c r="J57049" s="7"/>
      <c r="K57049" s="7"/>
      <c r="L57049" s="7"/>
      <c r="M57049" s="7"/>
      <c r="N57049" s="7"/>
    </row>
    <row r="57050" spans="1:14" x14ac:dyDescent="0.3">
      <c r="A57050" s="31">
        <v>57046</v>
      </c>
      <c r="I57050" s="35">
        <f t="shared" si="891"/>
        <v>0</v>
      </c>
      <c r="J57050" s="7"/>
      <c r="K57050" s="7"/>
      <c r="L57050" s="7"/>
      <c r="M57050" s="7"/>
      <c r="N57050" s="7"/>
    </row>
    <row r="57051" spans="1:14" x14ac:dyDescent="0.3">
      <c r="A57051" s="31">
        <v>57047</v>
      </c>
      <c r="I57051" s="35">
        <f t="shared" si="891"/>
        <v>0</v>
      </c>
      <c r="J57051" s="7"/>
      <c r="K57051" s="7"/>
      <c r="L57051" s="7"/>
      <c r="M57051" s="7"/>
      <c r="N57051" s="7"/>
    </row>
    <row r="57052" spans="1:14" x14ac:dyDescent="0.3">
      <c r="A57052" s="31">
        <v>57048</v>
      </c>
      <c r="I57052" s="35">
        <f t="shared" si="891"/>
        <v>0</v>
      </c>
      <c r="J57052" s="7"/>
      <c r="K57052" s="7"/>
      <c r="L57052" s="7"/>
      <c r="M57052" s="7"/>
      <c r="N57052" s="7"/>
    </row>
    <row r="57053" spans="1:14" x14ac:dyDescent="0.3">
      <c r="A57053" s="31">
        <v>57049</v>
      </c>
      <c r="I57053" s="35">
        <f t="shared" si="891"/>
        <v>0</v>
      </c>
      <c r="J57053" s="7"/>
      <c r="K57053" s="7"/>
      <c r="L57053" s="7"/>
      <c r="M57053" s="7"/>
      <c r="N57053" s="7"/>
    </row>
    <row r="57054" spans="1:14" x14ac:dyDescent="0.3">
      <c r="A57054" s="31">
        <v>57050</v>
      </c>
      <c r="I57054" s="35">
        <f t="shared" si="891"/>
        <v>0</v>
      </c>
      <c r="J57054" s="7"/>
      <c r="K57054" s="7"/>
      <c r="L57054" s="7"/>
      <c r="M57054" s="7"/>
      <c r="N57054" s="7"/>
    </row>
    <row r="57055" spans="1:14" x14ac:dyDescent="0.3">
      <c r="A57055" s="31">
        <v>57051</v>
      </c>
      <c r="I57055" s="35">
        <f t="shared" si="891"/>
        <v>0</v>
      </c>
      <c r="J57055" s="7"/>
      <c r="K57055" s="7"/>
      <c r="L57055" s="7"/>
      <c r="M57055" s="7"/>
      <c r="N57055" s="7"/>
    </row>
    <row r="57056" spans="1:14" x14ac:dyDescent="0.3">
      <c r="A57056" s="31">
        <v>57052</v>
      </c>
      <c r="I57056" s="35">
        <f t="shared" si="891"/>
        <v>0</v>
      </c>
      <c r="J57056" s="7"/>
      <c r="K57056" s="7"/>
      <c r="L57056" s="7"/>
      <c r="M57056" s="7"/>
      <c r="N57056" s="7"/>
    </row>
    <row r="57057" spans="1:14" x14ac:dyDescent="0.3">
      <c r="A57057" s="31">
        <v>57053</v>
      </c>
      <c r="I57057" s="35">
        <f t="shared" si="891"/>
        <v>0</v>
      </c>
      <c r="J57057" s="7"/>
      <c r="K57057" s="7"/>
      <c r="L57057" s="7"/>
      <c r="M57057" s="7"/>
      <c r="N57057" s="7"/>
    </row>
    <row r="57058" spans="1:14" x14ac:dyDescent="0.3">
      <c r="A57058" s="31">
        <v>57054</v>
      </c>
      <c r="I57058" s="35">
        <f t="shared" si="891"/>
        <v>0</v>
      </c>
      <c r="J57058" s="7"/>
      <c r="K57058" s="7"/>
      <c r="L57058" s="7"/>
      <c r="M57058" s="7"/>
      <c r="N57058" s="7"/>
    </row>
    <row r="57059" spans="1:14" x14ac:dyDescent="0.3">
      <c r="A57059" s="31">
        <v>57055</v>
      </c>
      <c r="I57059" s="35">
        <f t="shared" si="891"/>
        <v>0</v>
      </c>
      <c r="J57059" s="7"/>
      <c r="K57059" s="7"/>
      <c r="L57059" s="7"/>
      <c r="M57059" s="7"/>
      <c r="N57059" s="7"/>
    </row>
    <row r="57060" spans="1:14" x14ac:dyDescent="0.3">
      <c r="A57060" s="31">
        <v>57056</v>
      </c>
      <c r="I57060" s="35">
        <f t="shared" si="891"/>
        <v>0</v>
      </c>
      <c r="J57060" s="7"/>
      <c r="K57060" s="7"/>
      <c r="L57060" s="7"/>
      <c r="M57060" s="7"/>
      <c r="N57060" s="7"/>
    </row>
    <row r="57061" spans="1:14" x14ac:dyDescent="0.3">
      <c r="A57061" s="31">
        <v>57057</v>
      </c>
      <c r="I57061" s="35">
        <f t="shared" si="891"/>
        <v>0</v>
      </c>
      <c r="J57061" s="7"/>
      <c r="K57061" s="7"/>
      <c r="L57061" s="7"/>
      <c r="M57061" s="7"/>
      <c r="N57061" s="7"/>
    </row>
    <row r="57062" spans="1:14" x14ac:dyDescent="0.3">
      <c r="A57062" s="31">
        <v>57058</v>
      </c>
      <c r="I57062" s="35">
        <f t="shared" si="891"/>
        <v>0</v>
      </c>
      <c r="J57062" s="7"/>
      <c r="K57062" s="7"/>
      <c r="L57062" s="7"/>
      <c r="M57062" s="7"/>
      <c r="N57062" s="7"/>
    </row>
    <row r="57063" spans="1:14" x14ac:dyDescent="0.3">
      <c r="A57063" s="31">
        <v>57059</v>
      </c>
      <c r="I57063" s="35">
        <f t="shared" si="891"/>
        <v>0</v>
      </c>
      <c r="J57063" s="7"/>
      <c r="K57063" s="7"/>
      <c r="L57063" s="7"/>
      <c r="M57063" s="7"/>
      <c r="N57063" s="7"/>
    </row>
    <row r="57064" spans="1:14" x14ac:dyDescent="0.3">
      <c r="A57064" s="31">
        <v>57060</v>
      </c>
      <c r="I57064" s="35">
        <f t="shared" si="891"/>
        <v>0</v>
      </c>
      <c r="J57064" s="7"/>
      <c r="K57064" s="7"/>
      <c r="L57064" s="7"/>
      <c r="M57064" s="7"/>
      <c r="N57064" s="7"/>
    </row>
    <row r="57065" spans="1:14" x14ac:dyDescent="0.3">
      <c r="A57065" s="31">
        <v>57061</v>
      </c>
      <c r="I57065" s="35">
        <f t="shared" si="891"/>
        <v>0</v>
      </c>
      <c r="J57065" s="7"/>
      <c r="K57065" s="7"/>
      <c r="L57065" s="7"/>
      <c r="M57065" s="7"/>
      <c r="N57065" s="7"/>
    </row>
    <row r="57066" spans="1:14" x14ac:dyDescent="0.3">
      <c r="A57066" s="31">
        <v>57062</v>
      </c>
      <c r="I57066" s="35">
        <f t="shared" si="891"/>
        <v>0</v>
      </c>
      <c r="J57066" s="7"/>
      <c r="K57066" s="7"/>
      <c r="L57066" s="7"/>
      <c r="M57066" s="7"/>
      <c r="N57066" s="7"/>
    </row>
    <row r="57067" spans="1:14" x14ac:dyDescent="0.3">
      <c r="A57067" s="31">
        <v>57063</v>
      </c>
      <c r="I57067" s="35">
        <f t="shared" si="891"/>
        <v>0</v>
      </c>
      <c r="J57067" s="7"/>
      <c r="K57067" s="7"/>
      <c r="L57067" s="7"/>
      <c r="M57067" s="7"/>
      <c r="N57067" s="7"/>
    </row>
    <row r="57068" spans="1:14" x14ac:dyDescent="0.3">
      <c r="A57068" s="31">
        <v>57064</v>
      </c>
      <c r="I57068" s="35">
        <f t="shared" si="891"/>
        <v>0</v>
      </c>
      <c r="J57068" s="7"/>
      <c r="K57068" s="7"/>
      <c r="L57068" s="7"/>
      <c r="M57068" s="7"/>
      <c r="N57068" s="7"/>
    </row>
    <row r="57069" spans="1:14" x14ac:dyDescent="0.3">
      <c r="A57069" s="31">
        <v>57065</v>
      </c>
      <c r="I57069" s="35">
        <f t="shared" si="891"/>
        <v>0</v>
      </c>
      <c r="J57069" s="7"/>
      <c r="K57069" s="7"/>
      <c r="L57069" s="7"/>
      <c r="M57069" s="7"/>
      <c r="N57069" s="7"/>
    </row>
    <row r="57070" spans="1:14" x14ac:dyDescent="0.3">
      <c r="A57070" s="31">
        <v>57066</v>
      </c>
      <c r="I57070" s="35">
        <f t="shared" si="891"/>
        <v>0</v>
      </c>
      <c r="J57070" s="7"/>
      <c r="K57070" s="7"/>
      <c r="L57070" s="7"/>
      <c r="M57070" s="7"/>
      <c r="N57070" s="7"/>
    </row>
    <row r="57071" spans="1:14" x14ac:dyDescent="0.3">
      <c r="A57071" s="31">
        <v>57067</v>
      </c>
      <c r="I57071" s="35">
        <f t="shared" si="891"/>
        <v>0</v>
      </c>
      <c r="J57071" s="7"/>
      <c r="K57071" s="7"/>
      <c r="L57071" s="7"/>
      <c r="M57071" s="7"/>
      <c r="N57071" s="7"/>
    </row>
    <row r="57072" spans="1:14" x14ac:dyDescent="0.3">
      <c r="A57072" s="31">
        <v>57068</v>
      </c>
      <c r="I57072" s="35">
        <f t="shared" si="891"/>
        <v>0</v>
      </c>
      <c r="J57072" s="7"/>
      <c r="K57072" s="7"/>
      <c r="L57072" s="7"/>
      <c r="M57072" s="7"/>
      <c r="N57072" s="7"/>
    </row>
    <row r="57073" spans="1:14" x14ac:dyDescent="0.3">
      <c r="A57073" s="31">
        <v>57069</v>
      </c>
      <c r="I57073" s="35">
        <f t="shared" si="891"/>
        <v>0</v>
      </c>
      <c r="J57073" s="7"/>
      <c r="K57073" s="7"/>
      <c r="L57073" s="7"/>
      <c r="M57073" s="7"/>
      <c r="N57073" s="7"/>
    </row>
    <row r="57074" spans="1:14" x14ac:dyDescent="0.3">
      <c r="A57074" s="31">
        <v>57070</v>
      </c>
      <c r="I57074" s="35">
        <f t="shared" si="891"/>
        <v>0</v>
      </c>
      <c r="J57074" s="7"/>
      <c r="K57074" s="7"/>
      <c r="L57074" s="7"/>
      <c r="M57074" s="7"/>
      <c r="N57074" s="7"/>
    </row>
    <row r="57075" spans="1:14" x14ac:dyDescent="0.3">
      <c r="A57075" s="31">
        <v>57071</v>
      </c>
      <c r="I57075" s="35">
        <f t="shared" si="891"/>
        <v>0</v>
      </c>
      <c r="J57075" s="7"/>
      <c r="K57075" s="7"/>
      <c r="L57075" s="7"/>
      <c r="M57075" s="7"/>
      <c r="N57075" s="7"/>
    </row>
    <row r="57076" spans="1:14" x14ac:dyDescent="0.3">
      <c r="A57076" s="31">
        <v>57072</v>
      </c>
      <c r="I57076" s="35">
        <f t="shared" si="891"/>
        <v>0</v>
      </c>
      <c r="J57076" s="7"/>
      <c r="K57076" s="7"/>
      <c r="L57076" s="7"/>
      <c r="M57076" s="7"/>
      <c r="N57076" s="7"/>
    </row>
    <row r="57077" spans="1:14" x14ac:dyDescent="0.3">
      <c r="A57077" s="31">
        <v>57073</v>
      </c>
      <c r="I57077" s="35">
        <f t="shared" si="891"/>
        <v>0</v>
      </c>
      <c r="J57077" s="7"/>
      <c r="K57077" s="7"/>
      <c r="L57077" s="7"/>
      <c r="M57077" s="7"/>
      <c r="N57077" s="7"/>
    </row>
    <row r="57078" spans="1:14" x14ac:dyDescent="0.3">
      <c r="A57078" s="31">
        <v>57074</v>
      </c>
      <c r="I57078" s="35">
        <f t="shared" si="891"/>
        <v>0</v>
      </c>
      <c r="J57078" s="7"/>
      <c r="K57078" s="7"/>
      <c r="L57078" s="7"/>
      <c r="M57078" s="7"/>
      <c r="N57078" s="7"/>
    </row>
    <row r="57079" spans="1:14" x14ac:dyDescent="0.3">
      <c r="A57079" s="31">
        <v>57075</v>
      </c>
      <c r="I57079" s="35">
        <f t="shared" si="891"/>
        <v>0</v>
      </c>
      <c r="J57079" s="7"/>
      <c r="K57079" s="7"/>
      <c r="L57079" s="7"/>
      <c r="M57079" s="7"/>
      <c r="N57079" s="7"/>
    </row>
    <row r="57080" spans="1:14" x14ac:dyDescent="0.3">
      <c r="A57080" s="31">
        <v>57076</v>
      </c>
      <c r="I57080" s="35">
        <f t="shared" si="891"/>
        <v>0</v>
      </c>
      <c r="J57080" s="7"/>
      <c r="K57080" s="7"/>
      <c r="L57080" s="7"/>
      <c r="M57080" s="7"/>
      <c r="N57080" s="7"/>
    </row>
    <row r="57081" spans="1:14" x14ac:dyDescent="0.3">
      <c r="A57081" s="31">
        <v>57077</v>
      </c>
      <c r="I57081" s="35">
        <f t="shared" si="891"/>
        <v>0</v>
      </c>
      <c r="J57081" s="7"/>
      <c r="K57081" s="7"/>
      <c r="L57081" s="7"/>
      <c r="M57081" s="7"/>
      <c r="N57081" s="7"/>
    </row>
    <row r="57082" spans="1:14" x14ac:dyDescent="0.3">
      <c r="A57082" s="31">
        <v>57078</v>
      </c>
      <c r="I57082" s="35">
        <f t="shared" si="891"/>
        <v>0</v>
      </c>
      <c r="J57082" s="7"/>
      <c r="K57082" s="7"/>
      <c r="L57082" s="7"/>
      <c r="M57082" s="7"/>
      <c r="N57082" s="7"/>
    </row>
    <row r="57083" spans="1:14" x14ac:dyDescent="0.3">
      <c r="A57083" s="31">
        <v>57079</v>
      </c>
      <c r="I57083" s="35">
        <f t="shared" si="891"/>
        <v>0</v>
      </c>
      <c r="J57083" s="7"/>
      <c r="K57083" s="7"/>
      <c r="L57083" s="7"/>
      <c r="M57083" s="7"/>
      <c r="N57083" s="7"/>
    </row>
    <row r="57084" spans="1:14" x14ac:dyDescent="0.3">
      <c r="A57084" s="31">
        <v>57080</v>
      </c>
      <c r="I57084" s="35">
        <f t="shared" si="891"/>
        <v>0</v>
      </c>
      <c r="J57084" s="7"/>
      <c r="K57084" s="7"/>
      <c r="L57084" s="7"/>
      <c r="M57084" s="7"/>
      <c r="N57084" s="7"/>
    </row>
    <row r="57085" spans="1:14" x14ac:dyDescent="0.3">
      <c r="A57085" s="31">
        <v>57081</v>
      </c>
      <c r="I57085" s="35">
        <f t="shared" si="891"/>
        <v>0</v>
      </c>
      <c r="J57085" s="7"/>
      <c r="K57085" s="7"/>
      <c r="L57085" s="7"/>
      <c r="M57085" s="7"/>
      <c r="N57085" s="7"/>
    </row>
    <row r="57086" spans="1:14" x14ac:dyDescent="0.3">
      <c r="A57086" s="31">
        <v>57082</v>
      </c>
      <c r="I57086" s="35">
        <f t="shared" si="891"/>
        <v>0</v>
      </c>
      <c r="J57086" s="7"/>
      <c r="K57086" s="7"/>
      <c r="L57086" s="7"/>
      <c r="M57086" s="7"/>
      <c r="N57086" s="7"/>
    </row>
    <row r="57087" spans="1:14" x14ac:dyDescent="0.3">
      <c r="A57087" s="31">
        <v>57083</v>
      </c>
      <c r="I57087" s="35">
        <f t="shared" si="891"/>
        <v>0</v>
      </c>
      <c r="J57087" s="7"/>
      <c r="K57087" s="7"/>
      <c r="L57087" s="7"/>
      <c r="M57087" s="7"/>
      <c r="N57087" s="7"/>
    </row>
    <row r="57088" spans="1:14" x14ac:dyDescent="0.3">
      <c r="A57088" s="31">
        <v>57084</v>
      </c>
      <c r="I57088" s="35">
        <f t="shared" si="891"/>
        <v>0</v>
      </c>
      <c r="J57088" s="7"/>
      <c r="K57088" s="7"/>
      <c r="L57088" s="7"/>
      <c r="M57088" s="7"/>
      <c r="N57088" s="7"/>
    </row>
    <row r="57089" spans="1:14" x14ac:dyDescent="0.3">
      <c r="A57089" s="31">
        <v>57085</v>
      </c>
      <c r="I57089" s="35">
        <f t="shared" si="891"/>
        <v>0</v>
      </c>
      <c r="J57089" s="7"/>
      <c r="K57089" s="7"/>
      <c r="L57089" s="7"/>
      <c r="M57089" s="7"/>
      <c r="N57089" s="7"/>
    </row>
    <row r="57090" spans="1:14" x14ac:dyDescent="0.3">
      <c r="A57090" s="31">
        <v>57086</v>
      </c>
      <c r="I57090" s="35">
        <f t="shared" si="891"/>
        <v>0</v>
      </c>
      <c r="J57090" s="7"/>
      <c r="K57090" s="7"/>
      <c r="L57090" s="7"/>
      <c r="M57090" s="7"/>
      <c r="N57090" s="7"/>
    </row>
    <row r="57091" spans="1:14" x14ac:dyDescent="0.3">
      <c r="A57091" s="31">
        <v>57087</v>
      </c>
      <c r="I57091" s="35">
        <f t="shared" si="891"/>
        <v>0</v>
      </c>
      <c r="J57091" s="7"/>
      <c r="K57091" s="7"/>
      <c r="L57091" s="7"/>
      <c r="M57091" s="7"/>
      <c r="N57091" s="7"/>
    </row>
    <row r="57092" spans="1:14" x14ac:dyDescent="0.3">
      <c r="A57092" s="31">
        <v>57088</v>
      </c>
      <c r="I57092" s="35">
        <f t="shared" si="891"/>
        <v>0</v>
      </c>
      <c r="J57092" s="7"/>
      <c r="K57092" s="7"/>
      <c r="L57092" s="7"/>
      <c r="M57092" s="7"/>
      <c r="N57092" s="7"/>
    </row>
    <row r="57093" spans="1:14" x14ac:dyDescent="0.3">
      <c r="A57093" s="31">
        <v>57089</v>
      </c>
      <c r="I57093" s="35">
        <f t="shared" si="891"/>
        <v>0</v>
      </c>
      <c r="J57093" s="7"/>
      <c r="K57093" s="7"/>
      <c r="L57093" s="7"/>
      <c r="M57093" s="7"/>
      <c r="N57093" s="7"/>
    </row>
    <row r="57094" spans="1:14" x14ac:dyDescent="0.3">
      <c r="A57094" s="31">
        <v>57090</v>
      </c>
      <c r="I57094" s="35">
        <f t="shared" si="891"/>
        <v>0</v>
      </c>
      <c r="J57094" s="7"/>
      <c r="K57094" s="7"/>
      <c r="L57094" s="7"/>
      <c r="M57094" s="7"/>
      <c r="N57094" s="7"/>
    </row>
    <row r="57095" spans="1:14" x14ac:dyDescent="0.3">
      <c r="A57095" s="31">
        <v>57091</v>
      </c>
      <c r="I57095" s="35">
        <f t="shared" ref="I57095:I57158" si="892">(G57095)+(H57095*G57095)</f>
        <v>0</v>
      </c>
      <c r="J57095" s="7"/>
      <c r="K57095" s="7"/>
      <c r="L57095" s="7"/>
      <c r="M57095" s="7"/>
      <c r="N57095" s="7"/>
    </row>
    <row r="57096" spans="1:14" x14ac:dyDescent="0.3">
      <c r="A57096" s="31">
        <v>57092</v>
      </c>
      <c r="I57096" s="35">
        <f t="shared" si="892"/>
        <v>0</v>
      </c>
      <c r="J57096" s="7"/>
      <c r="K57096" s="7"/>
      <c r="L57096" s="7"/>
      <c r="M57096" s="7"/>
      <c r="N57096" s="7"/>
    </row>
    <row r="57097" spans="1:14" x14ac:dyDescent="0.3">
      <c r="A57097" s="31">
        <v>57093</v>
      </c>
      <c r="I57097" s="35">
        <f t="shared" si="892"/>
        <v>0</v>
      </c>
      <c r="J57097" s="7"/>
      <c r="K57097" s="7"/>
      <c r="L57097" s="7"/>
      <c r="M57097" s="7"/>
      <c r="N57097" s="7"/>
    </row>
    <row r="57098" spans="1:14" x14ac:dyDescent="0.3">
      <c r="A57098" s="31">
        <v>57094</v>
      </c>
      <c r="I57098" s="35">
        <f t="shared" si="892"/>
        <v>0</v>
      </c>
      <c r="J57098" s="7"/>
      <c r="K57098" s="7"/>
      <c r="L57098" s="7"/>
      <c r="M57098" s="7"/>
      <c r="N57098" s="7"/>
    </row>
    <row r="57099" spans="1:14" x14ac:dyDescent="0.3">
      <c r="A57099" s="31">
        <v>57095</v>
      </c>
      <c r="I57099" s="35">
        <f t="shared" si="892"/>
        <v>0</v>
      </c>
      <c r="J57099" s="7"/>
      <c r="K57099" s="7"/>
      <c r="L57099" s="7"/>
      <c r="M57099" s="7"/>
      <c r="N57099" s="7"/>
    </row>
    <row r="57100" spans="1:14" x14ac:dyDescent="0.3">
      <c r="A57100" s="31">
        <v>57096</v>
      </c>
      <c r="I57100" s="35">
        <f t="shared" si="892"/>
        <v>0</v>
      </c>
      <c r="J57100" s="7"/>
      <c r="K57100" s="7"/>
      <c r="L57100" s="7"/>
      <c r="M57100" s="7"/>
      <c r="N57100" s="7"/>
    </row>
    <row r="57101" spans="1:14" x14ac:dyDescent="0.3">
      <c r="A57101" s="31">
        <v>57097</v>
      </c>
      <c r="I57101" s="35">
        <f t="shared" si="892"/>
        <v>0</v>
      </c>
      <c r="J57101" s="7"/>
      <c r="K57101" s="7"/>
      <c r="L57101" s="7"/>
      <c r="M57101" s="7"/>
      <c r="N57101" s="7"/>
    </row>
    <row r="57102" spans="1:14" x14ac:dyDescent="0.3">
      <c r="A57102" s="31">
        <v>57098</v>
      </c>
      <c r="I57102" s="35">
        <f t="shared" si="892"/>
        <v>0</v>
      </c>
      <c r="J57102" s="7"/>
      <c r="K57102" s="7"/>
      <c r="L57102" s="7"/>
      <c r="M57102" s="7"/>
      <c r="N57102" s="7"/>
    </row>
    <row r="57103" spans="1:14" x14ac:dyDescent="0.3">
      <c r="A57103" s="31">
        <v>57099</v>
      </c>
      <c r="I57103" s="35">
        <f t="shared" si="892"/>
        <v>0</v>
      </c>
      <c r="J57103" s="7"/>
      <c r="K57103" s="7"/>
      <c r="L57103" s="7"/>
      <c r="M57103" s="7"/>
      <c r="N57103" s="7"/>
    </row>
    <row r="57104" spans="1:14" x14ac:dyDescent="0.3">
      <c r="A57104" s="31">
        <v>57100</v>
      </c>
      <c r="I57104" s="35">
        <f t="shared" si="892"/>
        <v>0</v>
      </c>
      <c r="J57104" s="7"/>
      <c r="K57104" s="7"/>
      <c r="L57104" s="7"/>
      <c r="M57104" s="7"/>
      <c r="N57104" s="7"/>
    </row>
    <row r="57105" spans="1:14" x14ac:dyDescent="0.3">
      <c r="A57105" s="31">
        <v>57101</v>
      </c>
      <c r="I57105" s="35">
        <f t="shared" si="892"/>
        <v>0</v>
      </c>
      <c r="J57105" s="7"/>
      <c r="K57105" s="7"/>
      <c r="L57105" s="7"/>
      <c r="M57105" s="7"/>
      <c r="N57105" s="7"/>
    </row>
    <row r="57106" spans="1:14" x14ac:dyDescent="0.3">
      <c r="A57106" s="31">
        <v>57102</v>
      </c>
      <c r="I57106" s="35">
        <f t="shared" si="892"/>
        <v>0</v>
      </c>
      <c r="J57106" s="7"/>
      <c r="K57106" s="7"/>
      <c r="L57106" s="7"/>
      <c r="M57106" s="7"/>
      <c r="N57106" s="7"/>
    </row>
    <row r="57107" spans="1:14" x14ac:dyDescent="0.3">
      <c r="A57107" s="31">
        <v>57103</v>
      </c>
      <c r="I57107" s="35">
        <f t="shared" si="892"/>
        <v>0</v>
      </c>
      <c r="J57107" s="7"/>
      <c r="K57107" s="7"/>
      <c r="L57107" s="7"/>
      <c r="M57107" s="7"/>
      <c r="N57107" s="7"/>
    </row>
    <row r="57108" spans="1:14" x14ac:dyDescent="0.3">
      <c r="A57108" s="31">
        <v>57104</v>
      </c>
      <c r="I57108" s="35">
        <f t="shared" si="892"/>
        <v>0</v>
      </c>
      <c r="J57108" s="7"/>
      <c r="K57108" s="7"/>
      <c r="L57108" s="7"/>
      <c r="M57108" s="7"/>
      <c r="N57108" s="7"/>
    </row>
    <row r="57109" spans="1:14" x14ac:dyDescent="0.3">
      <c r="A57109" s="31">
        <v>57105</v>
      </c>
      <c r="I57109" s="35">
        <f t="shared" si="892"/>
        <v>0</v>
      </c>
      <c r="J57109" s="7"/>
      <c r="K57109" s="7"/>
      <c r="L57109" s="7"/>
      <c r="M57109" s="7"/>
      <c r="N57109" s="7"/>
    </row>
    <row r="57110" spans="1:14" x14ac:dyDescent="0.3">
      <c r="A57110" s="31">
        <v>57106</v>
      </c>
      <c r="I57110" s="35">
        <f t="shared" si="892"/>
        <v>0</v>
      </c>
      <c r="J57110" s="7"/>
      <c r="K57110" s="7"/>
      <c r="L57110" s="7"/>
      <c r="M57110" s="7"/>
      <c r="N57110" s="7"/>
    </row>
    <row r="57111" spans="1:14" x14ac:dyDescent="0.3">
      <c r="A57111" s="31">
        <v>57107</v>
      </c>
      <c r="I57111" s="35">
        <f t="shared" si="892"/>
        <v>0</v>
      </c>
      <c r="J57111" s="7"/>
      <c r="K57111" s="7"/>
      <c r="L57111" s="7"/>
      <c r="M57111" s="7"/>
      <c r="N57111" s="7"/>
    </row>
    <row r="57112" spans="1:14" x14ac:dyDescent="0.3">
      <c r="A57112" s="31">
        <v>57108</v>
      </c>
      <c r="I57112" s="35">
        <f t="shared" si="892"/>
        <v>0</v>
      </c>
      <c r="J57112" s="7"/>
      <c r="K57112" s="7"/>
      <c r="L57112" s="7"/>
      <c r="M57112" s="7"/>
      <c r="N57112" s="7"/>
    </row>
    <row r="57113" spans="1:14" x14ac:dyDescent="0.3">
      <c r="A57113" s="31">
        <v>57109</v>
      </c>
      <c r="I57113" s="35">
        <f t="shared" si="892"/>
        <v>0</v>
      </c>
      <c r="J57113" s="7"/>
      <c r="K57113" s="7"/>
      <c r="L57113" s="7"/>
      <c r="M57113" s="7"/>
      <c r="N57113" s="7"/>
    </row>
    <row r="57114" spans="1:14" x14ac:dyDescent="0.3">
      <c r="A57114" s="31">
        <v>57110</v>
      </c>
      <c r="I57114" s="35">
        <f t="shared" si="892"/>
        <v>0</v>
      </c>
      <c r="J57114" s="7"/>
      <c r="K57114" s="7"/>
      <c r="L57114" s="7"/>
      <c r="M57114" s="7"/>
      <c r="N57114" s="7"/>
    </row>
    <row r="57115" spans="1:14" x14ac:dyDescent="0.3">
      <c r="A57115" s="31">
        <v>57111</v>
      </c>
      <c r="I57115" s="35">
        <f t="shared" si="892"/>
        <v>0</v>
      </c>
      <c r="J57115" s="7"/>
      <c r="K57115" s="7"/>
      <c r="L57115" s="7"/>
      <c r="M57115" s="7"/>
      <c r="N57115" s="7"/>
    </row>
    <row r="57116" spans="1:14" x14ac:dyDescent="0.3">
      <c r="A57116" s="31">
        <v>57112</v>
      </c>
      <c r="I57116" s="35">
        <f t="shared" si="892"/>
        <v>0</v>
      </c>
      <c r="J57116" s="7"/>
      <c r="K57116" s="7"/>
      <c r="L57116" s="7"/>
      <c r="M57116" s="7"/>
      <c r="N57116" s="7"/>
    </row>
    <row r="57117" spans="1:14" x14ac:dyDescent="0.3">
      <c r="A57117" s="31">
        <v>57113</v>
      </c>
      <c r="I57117" s="35">
        <f t="shared" si="892"/>
        <v>0</v>
      </c>
      <c r="J57117" s="7"/>
      <c r="K57117" s="7"/>
      <c r="L57117" s="7"/>
      <c r="M57117" s="7"/>
      <c r="N57117" s="7"/>
    </row>
    <row r="57118" spans="1:14" x14ac:dyDescent="0.3">
      <c r="A57118" s="31">
        <v>57114</v>
      </c>
      <c r="I57118" s="35">
        <f t="shared" si="892"/>
        <v>0</v>
      </c>
      <c r="J57118" s="7"/>
      <c r="K57118" s="7"/>
      <c r="L57118" s="7"/>
      <c r="M57118" s="7"/>
      <c r="N57118" s="7"/>
    </row>
    <row r="57119" spans="1:14" x14ac:dyDescent="0.3">
      <c r="A57119" s="31">
        <v>57115</v>
      </c>
      <c r="I57119" s="35">
        <f t="shared" si="892"/>
        <v>0</v>
      </c>
      <c r="J57119" s="7"/>
      <c r="K57119" s="7"/>
      <c r="L57119" s="7"/>
      <c r="M57119" s="7"/>
      <c r="N57119" s="7"/>
    </row>
    <row r="57120" spans="1:14" x14ac:dyDescent="0.3">
      <c r="A57120" s="31">
        <v>57116</v>
      </c>
      <c r="I57120" s="35">
        <f t="shared" si="892"/>
        <v>0</v>
      </c>
      <c r="J57120" s="7"/>
      <c r="K57120" s="7"/>
      <c r="L57120" s="7"/>
      <c r="M57120" s="7"/>
      <c r="N57120" s="7"/>
    </row>
    <row r="57121" spans="1:14" x14ac:dyDescent="0.3">
      <c r="A57121" s="31">
        <v>57117</v>
      </c>
      <c r="I57121" s="35">
        <f t="shared" si="892"/>
        <v>0</v>
      </c>
      <c r="J57121" s="7"/>
      <c r="K57121" s="7"/>
      <c r="L57121" s="7"/>
      <c r="M57121" s="7"/>
      <c r="N57121" s="7"/>
    </row>
    <row r="57122" spans="1:14" x14ac:dyDescent="0.3">
      <c r="A57122" s="31">
        <v>57118</v>
      </c>
      <c r="I57122" s="35">
        <f t="shared" si="892"/>
        <v>0</v>
      </c>
      <c r="J57122" s="7"/>
      <c r="K57122" s="7"/>
      <c r="L57122" s="7"/>
      <c r="M57122" s="7"/>
      <c r="N57122" s="7"/>
    </row>
    <row r="57123" spans="1:14" x14ac:dyDescent="0.3">
      <c r="A57123" s="31">
        <v>57119</v>
      </c>
      <c r="I57123" s="35">
        <f t="shared" si="892"/>
        <v>0</v>
      </c>
      <c r="J57123" s="7"/>
      <c r="K57123" s="7"/>
      <c r="L57123" s="7"/>
      <c r="M57123" s="7"/>
      <c r="N57123" s="7"/>
    </row>
    <row r="57124" spans="1:14" x14ac:dyDescent="0.3">
      <c r="A57124" s="31">
        <v>57120</v>
      </c>
      <c r="I57124" s="35">
        <f t="shared" si="892"/>
        <v>0</v>
      </c>
      <c r="J57124" s="7"/>
      <c r="K57124" s="7"/>
      <c r="L57124" s="7"/>
      <c r="M57124" s="7"/>
      <c r="N57124" s="7"/>
    </row>
    <row r="57125" spans="1:14" x14ac:dyDescent="0.3">
      <c r="A57125" s="31">
        <v>57121</v>
      </c>
      <c r="I57125" s="35">
        <f t="shared" si="892"/>
        <v>0</v>
      </c>
      <c r="J57125" s="7"/>
      <c r="K57125" s="7"/>
      <c r="L57125" s="7"/>
      <c r="M57125" s="7"/>
      <c r="N57125" s="7"/>
    </row>
    <row r="57126" spans="1:14" x14ac:dyDescent="0.3">
      <c r="A57126" s="31">
        <v>57122</v>
      </c>
      <c r="I57126" s="35">
        <f t="shared" si="892"/>
        <v>0</v>
      </c>
      <c r="J57126" s="7"/>
      <c r="K57126" s="7"/>
      <c r="L57126" s="7"/>
      <c r="M57126" s="7"/>
      <c r="N57126" s="7"/>
    </row>
    <row r="57127" spans="1:14" x14ac:dyDescent="0.3">
      <c r="A57127" s="31">
        <v>57123</v>
      </c>
      <c r="I57127" s="35">
        <f t="shared" si="892"/>
        <v>0</v>
      </c>
      <c r="J57127" s="7"/>
      <c r="K57127" s="7"/>
      <c r="L57127" s="7"/>
      <c r="M57127" s="7"/>
      <c r="N57127" s="7"/>
    </row>
    <row r="57128" spans="1:14" x14ac:dyDescent="0.3">
      <c r="A57128" s="31">
        <v>57124</v>
      </c>
      <c r="I57128" s="35">
        <f t="shared" si="892"/>
        <v>0</v>
      </c>
      <c r="J57128" s="7"/>
      <c r="K57128" s="7"/>
      <c r="L57128" s="7"/>
      <c r="M57128" s="7"/>
      <c r="N57128" s="7"/>
    </row>
    <row r="57129" spans="1:14" x14ac:dyDescent="0.3">
      <c r="A57129" s="31">
        <v>57125</v>
      </c>
      <c r="I57129" s="35">
        <f t="shared" si="892"/>
        <v>0</v>
      </c>
      <c r="J57129" s="7"/>
      <c r="K57129" s="7"/>
      <c r="L57129" s="7"/>
      <c r="M57129" s="7"/>
      <c r="N57129" s="7"/>
    </row>
    <row r="57130" spans="1:14" x14ac:dyDescent="0.3">
      <c r="A57130" s="31">
        <v>57126</v>
      </c>
      <c r="I57130" s="35">
        <f t="shared" si="892"/>
        <v>0</v>
      </c>
      <c r="J57130" s="7"/>
      <c r="K57130" s="7"/>
      <c r="L57130" s="7"/>
      <c r="M57130" s="7"/>
      <c r="N57130" s="7"/>
    </row>
    <row r="57131" spans="1:14" x14ac:dyDescent="0.3">
      <c r="A57131" s="31">
        <v>57127</v>
      </c>
      <c r="I57131" s="35">
        <f t="shared" si="892"/>
        <v>0</v>
      </c>
      <c r="J57131" s="7"/>
      <c r="K57131" s="7"/>
      <c r="L57131" s="7"/>
      <c r="M57131" s="7"/>
      <c r="N57131" s="7"/>
    </row>
    <row r="57132" spans="1:14" x14ac:dyDescent="0.3">
      <c r="A57132" s="31">
        <v>57128</v>
      </c>
      <c r="I57132" s="35">
        <f t="shared" si="892"/>
        <v>0</v>
      </c>
      <c r="J57132" s="7"/>
      <c r="K57132" s="7"/>
      <c r="L57132" s="7"/>
      <c r="M57132" s="7"/>
      <c r="N57132" s="7"/>
    </row>
    <row r="57133" spans="1:14" x14ac:dyDescent="0.3">
      <c r="A57133" s="31">
        <v>57129</v>
      </c>
      <c r="I57133" s="35">
        <f t="shared" si="892"/>
        <v>0</v>
      </c>
      <c r="J57133" s="7"/>
      <c r="K57133" s="7"/>
      <c r="L57133" s="7"/>
      <c r="M57133" s="7"/>
      <c r="N57133" s="7"/>
    </row>
    <row r="57134" spans="1:14" x14ac:dyDescent="0.3">
      <c r="A57134" s="31">
        <v>57130</v>
      </c>
      <c r="I57134" s="35">
        <f t="shared" si="892"/>
        <v>0</v>
      </c>
      <c r="J57134" s="7"/>
      <c r="K57134" s="7"/>
      <c r="L57134" s="7"/>
      <c r="M57134" s="7"/>
      <c r="N57134" s="7"/>
    </row>
    <row r="57135" spans="1:14" x14ac:dyDescent="0.3">
      <c r="A57135" s="31">
        <v>57131</v>
      </c>
      <c r="I57135" s="35">
        <f t="shared" si="892"/>
        <v>0</v>
      </c>
      <c r="J57135" s="7"/>
      <c r="K57135" s="7"/>
      <c r="L57135" s="7"/>
      <c r="M57135" s="7"/>
      <c r="N57135" s="7"/>
    </row>
    <row r="57136" spans="1:14" x14ac:dyDescent="0.3">
      <c r="A57136" s="31">
        <v>57132</v>
      </c>
      <c r="I57136" s="35">
        <f t="shared" si="892"/>
        <v>0</v>
      </c>
      <c r="J57136" s="7"/>
      <c r="K57136" s="7"/>
      <c r="L57136" s="7"/>
      <c r="M57136" s="7"/>
      <c r="N57136" s="7"/>
    </row>
    <row r="57137" spans="1:14" x14ac:dyDescent="0.3">
      <c r="A57137" s="31">
        <v>57133</v>
      </c>
      <c r="I57137" s="35">
        <f t="shared" si="892"/>
        <v>0</v>
      </c>
      <c r="J57137" s="7"/>
      <c r="K57137" s="7"/>
      <c r="L57137" s="7"/>
      <c r="M57137" s="7"/>
      <c r="N57137" s="7"/>
    </row>
    <row r="57138" spans="1:14" x14ac:dyDescent="0.3">
      <c r="A57138" s="31">
        <v>57134</v>
      </c>
      <c r="I57138" s="35">
        <f t="shared" si="892"/>
        <v>0</v>
      </c>
      <c r="J57138" s="7"/>
      <c r="K57138" s="7"/>
      <c r="L57138" s="7"/>
      <c r="M57138" s="7"/>
      <c r="N57138" s="7"/>
    </row>
    <row r="57139" spans="1:14" x14ac:dyDescent="0.3">
      <c r="A57139" s="31">
        <v>57135</v>
      </c>
      <c r="I57139" s="35">
        <f t="shared" si="892"/>
        <v>0</v>
      </c>
      <c r="J57139" s="7"/>
      <c r="K57139" s="7"/>
      <c r="L57139" s="7"/>
      <c r="M57139" s="7"/>
      <c r="N57139" s="7"/>
    </row>
    <row r="57140" spans="1:14" x14ac:dyDescent="0.3">
      <c r="A57140" s="31">
        <v>57136</v>
      </c>
      <c r="I57140" s="35">
        <f t="shared" si="892"/>
        <v>0</v>
      </c>
      <c r="J57140" s="7"/>
      <c r="K57140" s="7"/>
      <c r="L57140" s="7"/>
      <c r="M57140" s="7"/>
      <c r="N57140" s="7"/>
    </row>
    <row r="57141" spans="1:14" x14ac:dyDescent="0.3">
      <c r="A57141" s="31">
        <v>57137</v>
      </c>
      <c r="I57141" s="35">
        <f t="shared" si="892"/>
        <v>0</v>
      </c>
      <c r="J57141" s="7"/>
      <c r="K57141" s="7"/>
      <c r="L57141" s="7"/>
      <c r="M57141" s="7"/>
      <c r="N57141" s="7"/>
    </row>
    <row r="57142" spans="1:14" x14ac:dyDescent="0.3">
      <c r="A57142" s="31">
        <v>57138</v>
      </c>
      <c r="I57142" s="35">
        <f t="shared" si="892"/>
        <v>0</v>
      </c>
      <c r="J57142" s="7"/>
      <c r="K57142" s="7"/>
      <c r="L57142" s="7"/>
      <c r="M57142" s="7"/>
      <c r="N57142" s="7"/>
    </row>
    <row r="57143" spans="1:14" x14ac:dyDescent="0.3">
      <c r="A57143" s="31">
        <v>57139</v>
      </c>
      <c r="I57143" s="35">
        <f t="shared" si="892"/>
        <v>0</v>
      </c>
      <c r="J57143" s="7"/>
      <c r="K57143" s="7"/>
      <c r="L57143" s="7"/>
      <c r="M57143" s="7"/>
      <c r="N57143" s="7"/>
    </row>
    <row r="57144" spans="1:14" x14ac:dyDescent="0.3">
      <c r="A57144" s="31">
        <v>57140</v>
      </c>
      <c r="I57144" s="35">
        <f t="shared" si="892"/>
        <v>0</v>
      </c>
      <c r="J57144" s="7"/>
      <c r="K57144" s="7"/>
      <c r="L57144" s="7"/>
      <c r="M57144" s="7"/>
      <c r="N57144" s="7"/>
    </row>
    <row r="57145" spans="1:14" x14ac:dyDescent="0.3">
      <c r="A57145" s="31">
        <v>57141</v>
      </c>
      <c r="I57145" s="35">
        <f t="shared" si="892"/>
        <v>0</v>
      </c>
      <c r="J57145" s="7"/>
      <c r="K57145" s="7"/>
      <c r="L57145" s="7"/>
      <c r="M57145" s="7"/>
      <c r="N57145" s="7"/>
    </row>
    <row r="57146" spans="1:14" x14ac:dyDescent="0.3">
      <c r="A57146" s="31">
        <v>57142</v>
      </c>
      <c r="I57146" s="35">
        <f t="shared" si="892"/>
        <v>0</v>
      </c>
      <c r="J57146" s="7"/>
      <c r="K57146" s="7"/>
      <c r="L57146" s="7"/>
      <c r="M57146" s="7"/>
      <c r="N57146" s="7"/>
    </row>
    <row r="57147" spans="1:14" x14ac:dyDescent="0.3">
      <c r="A57147" s="31">
        <v>57143</v>
      </c>
      <c r="I57147" s="35">
        <f t="shared" si="892"/>
        <v>0</v>
      </c>
      <c r="J57147" s="7"/>
      <c r="K57147" s="7"/>
      <c r="L57147" s="7"/>
      <c r="M57147" s="7"/>
      <c r="N57147" s="7"/>
    </row>
    <row r="57148" spans="1:14" x14ac:dyDescent="0.3">
      <c r="A57148" s="31">
        <v>57144</v>
      </c>
      <c r="I57148" s="35">
        <f t="shared" si="892"/>
        <v>0</v>
      </c>
      <c r="J57148" s="7"/>
      <c r="K57148" s="7"/>
      <c r="L57148" s="7"/>
      <c r="M57148" s="7"/>
      <c r="N57148" s="7"/>
    </row>
    <row r="57149" spans="1:14" x14ac:dyDescent="0.3">
      <c r="A57149" s="31">
        <v>57145</v>
      </c>
      <c r="I57149" s="35">
        <f t="shared" si="892"/>
        <v>0</v>
      </c>
      <c r="J57149" s="7"/>
      <c r="K57149" s="7"/>
      <c r="L57149" s="7"/>
      <c r="M57149" s="7"/>
      <c r="N57149" s="7"/>
    </row>
    <row r="57150" spans="1:14" x14ac:dyDescent="0.3">
      <c r="A57150" s="31">
        <v>57146</v>
      </c>
      <c r="I57150" s="35">
        <f t="shared" si="892"/>
        <v>0</v>
      </c>
      <c r="J57150" s="7"/>
      <c r="K57150" s="7"/>
      <c r="L57150" s="7"/>
      <c r="M57150" s="7"/>
      <c r="N57150" s="7"/>
    </row>
    <row r="57151" spans="1:14" x14ac:dyDescent="0.3">
      <c r="A57151" s="31">
        <v>57147</v>
      </c>
      <c r="I57151" s="35">
        <f t="shared" si="892"/>
        <v>0</v>
      </c>
      <c r="J57151" s="7"/>
      <c r="K57151" s="7"/>
      <c r="L57151" s="7"/>
      <c r="M57151" s="7"/>
      <c r="N57151" s="7"/>
    </row>
    <row r="57152" spans="1:14" x14ac:dyDescent="0.3">
      <c r="A57152" s="31">
        <v>57148</v>
      </c>
      <c r="I57152" s="35">
        <f t="shared" si="892"/>
        <v>0</v>
      </c>
      <c r="J57152" s="7"/>
      <c r="K57152" s="7"/>
      <c r="L57152" s="7"/>
      <c r="M57152" s="7"/>
      <c r="N57152" s="7"/>
    </row>
    <row r="57153" spans="1:14" x14ac:dyDescent="0.3">
      <c r="A57153" s="31">
        <v>57149</v>
      </c>
      <c r="I57153" s="35">
        <f t="shared" si="892"/>
        <v>0</v>
      </c>
      <c r="J57153" s="7"/>
      <c r="K57153" s="7"/>
      <c r="L57153" s="7"/>
      <c r="M57153" s="7"/>
      <c r="N57153" s="7"/>
    </row>
    <row r="57154" spans="1:14" x14ac:dyDescent="0.3">
      <c r="A57154" s="31">
        <v>57150</v>
      </c>
      <c r="I57154" s="35">
        <f t="shared" si="892"/>
        <v>0</v>
      </c>
      <c r="J57154" s="7"/>
      <c r="K57154" s="7"/>
      <c r="L57154" s="7"/>
      <c r="M57154" s="7"/>
      <c r="N57154" s="7"/>
    </row>
    <row r="57155" spans="1:14" x14ac:dyDescent="0.3">
      <c r="A57155" s="31">
        <v>57151</v>
      </c>
      <c r="I57155" s="35">
        <f t="shared" si="892"/>
        <v>0</v>
      </c>
      <c r="J57155" s="7"/>
      <c r="K57155" s="7"/>
      <c r="L57155" s="7"/>
      <c r="M57155" s="7"/>
      <c r="N57155" s="7"/>
    </row>
    <row r="57156" spans="1:14" x14ac:dyDescent="0.3">
      <c r="A57156" s="31">
        <v>57152</v>
      </c>
      <c r="I57156" s="35">
        <f t="shared" si="892"/>
        <v>0</v>
      </c>
      <c r="J57156" s="7"/>
      <c r="K57156" s="7"/>
      <c r="L57156" s="7"/>
      <c r="M57156" s="7"/>
      <c r="N57156" s="7"/>
    </row>
    <row r="57157" spans="1:14" x14ac:dyDescent="0.3">
      <c r="A57157" s="31">
        <v>57153</v>
      </c>
      <c r="I57157" s="35">
        <f t="shared" si="892"/>
        <v>0</v>
      </c>
      <c r="J57157" s="7"/>
      <c r="K57157" s="7"/>
      <c r="L57157" s="7"/>
      <c r="M57157" s="7"/>
      <c r="N57157" s="7"/>
    </row>
    <row r="57158" spans="1:14" x14ac:dyDescent="0.3">
      <c r="A57158" s="31">
        <v>57154</v>
      </c>
      <c r="I57158" s="35">
        <f t="shared" si="892"/>
        <v>0</v>
      </c>
      <c r="J57158" s="7"/>
      <c r="K57158" s="7"/>
      <c r="L57158" s="7"/>
      <c r="M57158" s="7"/>
      <c r="N57158" s="7"/>
    </row>
    <row r="57159" spans="1:14" x14ac:dyDescent="0.3">
      <c r="A57159" s="31">
        <v>57155</v>
      </c>
      <c r="I57159" s="35">
        <f t="shared" ref="I57159:I57222" si="893">(G57159)+(H57159*G57159)</f>
        <v>0</v>
      </c>
      <c r="J57159" s="7"/>
      <c r="K57159" s="7"/>
      <c r="L57159" s="7"/>
      <c r="M57159" s="7"/>
      <c r="N57159" s="7"/>
    </row>
    <row r="57160" spans="1:14" x14ac:dyDescent="0.3">
      <c r="A57160" s="31">
        <v>57156</v>
      </c>
      <c r="I57160" s="35">
        <f t="shared" si="893"/>
        <v>0</v>
      </c>
      <c r="J57160" s="7"/>
      <c r="K57160" s="7"/>
      <c r="L57160" s="7"/>
      <c r="M57160" s="7"/>
      <c r="N57160" s="7"/>
    </row>
    <row r="57161" spans="1:14" x14ac:dyDescent="0.3">
      <c r="A57161" s="31">
        <v>57157</v>
      </c>
      <c r="I57161" s="35">
        <f t="shared" si="893"/>
        <v>0</v>
      </c>
      <c r="J57161" s="7"/>
      <c r="K57161" s="7"/>
      <c r="L57161" s="7"/>
      <c r="M57161" s="7"/>
      <c r="N57161" s="7"/>
    </row>
    <row r="57162" spans="1:14" x14ac:dyDescent="0.3">
      <c r="A57162" s="31">
        <v>57158</v>
      </c>
      <c r="I57162" s="35">
        <f t="shared" si="893"/>
        <v>0</v>
      </c>
      <c r="J57162" s="7"/>
      <c r="K57162" s="7"/>
      <c r="L57162" s="7"/>
      <c r="M57162" s="7"/>
      <c r="N57162" s="7"/>
    </row>
    <row r="57163" spans="1:14" x14ac:dyDescent="0.3">
      <c r="A57163" s="31">
        <v>57159</v>
      </c>
      <c r="I57163" s="35">
        <f t="shared" si="893"/>
        <v>0</v>
      </c>
      <c r="J57163" s="7"/>
      <c r="K57163" s="7"/>
      <c r="L57163" s="7"/>
      <c r="M57163" s="7"/>
      <c r="N57163" s="7"/>
    </row>
    <row r="57164" spans="1:14" x14ac:dyDescent="0.3">
      <c r="A57164" s="31">
        <v>57160</v>
      </c>
      <c r="I57164" s="35">
        <f t="shared" si="893"/>
        <v>0</v>
      </c>
      <c r="J57164" s="7"/>
      <c r="K57164" s="7"/>
      <c r="L57164" s="7"/>
      <c r="M57164" s="7"/>
      <c r="N57164" s="7"/>
    </row>
    <row r="57165" spans="1:14" x14ac:dyDescent="0.3">
      <c r="A57165" s="31">
        <v>57161</v>
      </c>
      <c r="I57165" s="35">
        <f t="shared" si="893"/>
        <v>0</v>
      </c>
      <c r="J57165" s="7"/>
      <c r="K57165" s="7"/>
      <c r="L57165" s="7"/>
      <c r="M57165" s="7"/>
      <c r="N57165" s="7"/>
    </row>
    <row r="57166" spans="1:14" x14ac:dyDescent="0.3">
      <c r="A57166" s="31">
        <v>57162</v>
      </c>
      <c r="I57166" s="35">
        <f t="shared" si="893"/>
        <v>0</v>
      </c>
      <c r="J57166" s="7"/>
      <c r="K57166" s="7"/>
      <c r="L57166" s="7"/>
      <c r="M57166" s="7"/>
      <c r="N57166" s="7"/>
    </row>
    <row r="57167" spans="1:14" x14ac:dyDescent="0.3">
      <c r="A57167" s="31">
        <v>57163</v>
      </c>
      <c r="I57167" s="35">
        <f t="shared" si="893"/>
        <v>0</v>
      </c>
      <c r="J57167" s="7"/>
      <c r="K57167" s="7"/>
      <c r="L57167" s="7"/>
      <c r="M57167" s="7"/>
      <c r="N57167" s="7"/>
    </row>
    <row r="57168" spans="1:14" x14ac:dyDescent="0.3">
      <c r="A57168" s="31">
        <v>57164</v>
      </c>
      <c r="I57168" s="35">
        <f t="shared" si="893"/>
        <v>0</v>
      </c>
      <c r="J57168" s="7"/>
      <c r="K57168" s="7"/>
      <c r="L57168" s="7"/>
      <c r="M57168" s="7"/>
      <c r="N57168" s="7"/>
    </row>
    <row r="57169" spans="1:14" x14ac:dyDescent="0.3">
      <c r="A57169" s="31">
        <v>57165</v>
      </c>
      <c r="I57169" s="35">
        <f t="shared" si="893"/>
        <v>0</v>
      </c>
      <c r="J57169" s="7"/>
      <c r="K57169" s="7"/>
      <c r="L57169" s="7"/>
      <c r="M57169" s="7"/>
      <c r="N57169" s="7"/>
    </row>
    <row r="57170" spans="1:14" x14ac:dyDescent="0.3">
      <c r="A57170" s="31">
        <v>57166</v>
      </c>
      <c r="I57170" s="35">
        <f t="shared" si="893"/>
        <v>0</v>
      </c>
      <c r="J57170" s="7"/>
      <c r="K57170" s="7"/>
      <c r="L57170" s="7"/>
      <c r="M57170" s="7"/>
      <c r="N57170" s="7"/>
    </row>
    <row r="57171" spans="1:14" x14ac:dyDescent="0.3">
      <c r="A57171" s="31">
        <v>57167</v>
      </c>
      <c r="I57171" s="35">
        <f t="shared" si="893"/>
        <v>0</v>
      </c>
      <c r="J57171" s="7"/>
      <c r="K57171" s="7"/>
      <c r="L57171" s="7"/>
      <c r="M57171" s="7"/>
      <c r="N57171" s="7"/>
    </row>
    <row r="57172" spans="1:14" x14ac:dyDescent="0.3">
      <c r="A57172" s="31">
        <v>57168</v>
      </c>
      <c r="I57172" s="35">
        <f t="shared" si="893"/>
        <v>0</v>
      </c>
      <c r="J57172" s="7"/>
      <c r="K57172" s="7"/>
      <c r="L57172" s="7"/>
      <c r="M57172" s="7"/>
      <c r="N57172" s="7"/>
    </row>
    <row r="57173" spans="1:14" x14ac:dyDescent="0.3">
      <c r="A57173" s="31">
        <v>57169</v>
      </c>
      <c r="I57173" s="35">
        <f t="shared" si="893"/>
        <v>0</v>
      </c>
      <c r="J57173" s="7"/>
      <c r="K57173" s="7"/>
      <c r="L57173" s="7"/>
      <c r="M57173" s="7"/>
      <c r="N57173" s="7"/>
    </row>
    <row r="57174" spans="1:14" x14ac:dyDescent="0.3">
      <c r="A57174" s="31">
        <v>57170</v>
      </c>
      <c r="I57174" s="35">
        <f t="shared" si="893"/>
        <v>0</v>
      </c>
      <c r="J57174" s="7"/>
      <c r="K57174" s="7"/>
      <c r="L57174" s="7"/>
      <c r="M57174" s="7"/>
      <c r="N57174" s="7"/>
    </row>
    <row r="57175" spans="1:14" x14ac:dyDescent="0.3">
      <c r="A57175" s="31">
        <v>57171</v>
      </c>
      <c r="I57175" s="35">
        <f t="shared" si="893"/>
        <v>0</v>
      </c>
      <c r="J57175" s="7"/>
      <c r="K57175" s="7"/>
      <c r="L57175" s="7"/>
      <c r="M57175" s="7"/>
      <c r="N57175" s="7"/>
    </row>
    <row r="57176" spans="1:14" x14ac:dyDescent="0.3">
      <c r="A57176" s="31">
        <v>57172</v>
      </c>
      <c r="I57176" s="35">
        <f t="shared" si="893"/>
        <v>0</v>
      </c>
      <c r="J57176" s="7"/>
      <c r="K57176" s="7"/>
      <c r="L57176" s="7"/>
      <c r="M57176" s="7"/>
      <c r="N57176" s="7"/>
    </row>
    <row r="57177" spans="1:14" x14ac:dyDescent="0.3">
      <c r="A57177" s="31">
        <v>57173</v>
      </c>
      <c r="I57177" s="35">
        <f t="shared" si="893"/>
        <v>0</v>
      </c>
      <c r="J57177" s="7"/>
      <c r="K57177" s="7"/>
      <c r="L57177" s="7"/>
      <c r="M57177" s="7"/>
      <c r="N57177" s="7"/>
    </row>
    <row r="57178" spans="1:14" x14ac:dyDescent="0.3">
      <c r="A57178" s="31">
        <v>57174</v>
      </c>
      <c r="I57178" s="35">
        <f t="shared" si="893"/>
        <v>0</v>
      </c>
      <c r="J57178" s="7"/>
      <c r="K57178" s="7"/>
      <c r="L57178" s="7"/>
      <c r="M57178" s="7"/>
      <c r="N57178" s="7"/>
    </row>
    <row r="57179" spans="1:14" x14ac:dyDescent="0.3">
      <c r="A57179" s="31">
        <v>57175</v>
      </c>
      <c r="I57179" s="35">
        <f t="shared" si="893"/>
        <v>0</v>
      </c>
      <c r="J57179" s="7"/>
      <c r="K57179" s="7"/>
      <c r="L57179" s="7"/>
      <c r="M57179" s="7"/>
      <c r="N57179" s="7"/>
    </row>
    <row r="57180" spans="1:14" x14ac:dyDescent="0.3">
      <c r="A57180" s="31">
        <v>57176</v>
      </c>
      <c r="I57180" s="35">
        <f t="shared" si="893"/>
        <v>0</v>
      </c>
      <c r="J57180" s="7"/>
      <c r="K57180" s="7"/>
      <c r="L57180" s="7"/>
      <c r="M57180" s="7"/>
      <c r="N57180" s="7"/>
    </row>
    <row r="57181" spans="1:14" x14ac:dyDescent="0.3">
      <c r="A57181" s="31">
        <v>57177</v>
      </c>
      <c r="I57181" s="35">
        <f t="shared" si="893"/>
        <v>0</v>
      </c>
      <c r="J57181" s="7"/>
      <c r="K57181" s="7"/>
      <c r="L57181" s="7"/>
      <c r="M57181" s="7"/>
      <c r="N57181" s="7"/>
    </row>
    <row r="57182" spans="1:14" x14ac:dyDescent="0.3">
      <c r="A57182" s="31">
        <v>57178</v>
      </c>
      <c r="I57182" s="35">
        <f t="shared" si="893"/>
        <v>0</v>
      </c>
      <c r="J57182" s="7"/>
      <c r="K57182" s="7"/>
      <c r="L57182" s="7"/>
      <c r="M57182" s="7"/>
      <c r="N57182" s="7"/>
    </row>
    <row r="57183" spans="1:14" x14ac:dyDescent="0.3">
      <c r="A57183" s="31">
        <v>57179</v>
      </c>
      <c r="I57183" s="35">
        <f t="shared" si="893"/>
        <v>0</v>
      </c>
      <c r="J57183" s="7"/>
      <c r="K57183" s="7"/>
      <c r="L57183" s="7"/>
      <c r="M57183" s="7"/>
      <c r="N57183" s="7"/>
    </row>
    <row r="57184" spans="1:14" x14ac:dyDescent="0.3">
      <c r="A57184" s="31">
        <v>57180</v>
      </c>
      <c r="I57184" s="35">
        <f t="shared" si="893"/>
        <v>0</v>
      </c>
      <c r="J57184" s="7"/>
      <c r="K57184" s="7"/>
      <c r="L57184" s="7"/>
      <c r="M57184" s="7"/>
      <c r="N57184" s="7"/>
    </row>
    <row r="57185" spans="1:14" x14ac:dyDescent="0.3">
      <c r="A57185" s="31">
        <v>57181</v>
      </c>
      <c r="I57185" s="35">
        <f t="shared" si="893"/>
        <v>0</v>
      </c>
      <c r="J57185" s="7"/>
      <c r="K57185" s="7"/>
      <c r="L57185" s="7"/>
      <c r="M57185" s="7"/>
      <c r="N57185" s="7"/>
    </row>
    <row r="57186" spans="1:14" x14ac:dyDescent="0.3">
      <c r="A57186" s="31">
        <v>57182</v>
      </c>
      <c r="I57186" s="35">
        <f t="shared" si="893"/>
        <v>0</v>
      </c>
      <c r="J57186" s="7"/>
      <c r="K57186" s="7"/>
      <c r="L57186" s="7"/>
      <c r="M57186" s="7"/>
      <c r="N57186" s="7"/>
    </row>
    <row r="57187" spans="1:14" x14ac:dyDescent="0.3">
      <c r="A57187" s="31">
        <v>57183</v>
      </c>
      <c r="I57187" s="35">
        <f t="shared" si="893"/>
        <v>0</v>
      </c>
      <c r="J57187" s="7"/>
      <c r="K57187" s="7"/>
      <c r="L57187" s="7"/>
      <c r="M57187" s="7"/>
      <c r="N57187" s="7"/>
    </row>
    <row r="57188" spans="1:14" x14ac:dyDescent="0.3">
      <c r="A57188" s="31">
        <v>57184</v>
      </c>
      <c r="I57188" s="35">
        <f t="shared" si="893"/>
        <v>0</v>
      </c>
      <c r="J57188" s="7"/>
      <c r="K57188" s="7"/>
      <c r="L57188" s="7"/>
      <c r="M57188" s="7"/>
      <c r="N57188" s="7"/>
    </row>
    <row r="57189" spans="1:14" x14ac:dyDescent="0.3">
      <c r="A57189" s="31">
        <v>57185</v>
      </c>
      <c r="I57189" s="35">
        <f t="shared" si="893"/>
        <v>0</v>
      </c>
      <c r="J57189" s="7"/>
      <c r="K57189" s="7"/>
      <c r="L57189" s="7"/>
      <c r="M57189" s="7"/>
      <c r="N57189" s="7"/>
    </row>
    <row r="57190" spans="1:14" x14ac:dyDescent="0.3">
      <c r="A57190" s="31">
        <v>57186</v>
      </c>
      <c r="I57190" s="35">
        <f t="shared" si="893"/>
        <v>0</v>
      </c>
      <c r="J57190" s="7"/>
      <c r="K57190" s="7"/>
      <c r="L57190" s="7"/>
      <c r="M57190" s="7"/>
      <c r="N57190" s="7"/>
    </row>
    <row r="57191" spans="1:14" x14ac:dyDescent="0.3">
      <c r="A57191" s="31">
        <v>57187</v>
      </c>
      <c r="I57191" s="35">
        <f t="shared" si="893"/>
        <v>0</v>
      </c>
      <c r="J57191" s="7"/>
      <c r="K57191" s="7"/>
      <c r="L57191" s="7"/>
      <c r="M57191" s="7"/>
      <c r="N57191" s="7"/>
    </row>
    <row r="57192" spans="1:14" x14ac:dyDescent="0.3">
      <c r="A57192" s="31">
        <v>57188</v>
      </c>
      <c r="I57192" s="35">
        <f t="shared" si="893"/>
        <v>0</v>
      </c>
      <c r="J57192" s="7"/>
      <c r="K57192" s="7"/>
      <c r="L57192" s="7"/>
      <c r="M57192" s="7"/>
      <c r="N57192" s="7"/>
    </row>
    <row r="57193" spans="1:14" x14ac:dyDescent="0.3">
      <c r="A57193" s="31">
        <v>57189</v>
      </c>
      <c r="I57193" s="35">
        <f t="shared" si="893"/>
        <v>0</v>
      </c>
      <c r="J57193" s="7"/>
      <c r="K57193" s="7"/>
      <c r="L57193" s="7"/>
      <c r="M57193" s="7"/>
      <c r="N57193" s="7"/>
    </row>
    <row r="57194" spans="1:14" x14ac:dyDescent="0.3">
      <c r="A57194" s="31">
        <v>57190</v>
      </c>
      <c r="I57194" s="35">
        <f t="shared" si="893"/>
        <v>0</v>
      </c>
      <c r="J57194" s="7"/>
      <c r="K57194" s="7"/>
      <c r="L57194" s="7"/>
      <c r="M57194" s="7"/>
      <c r="N57194" s="7"/>
    </row>
    <row r="57195" spans="1:14" x14ac:dyDescent="0.3">
      <c r="A57195" s="31">
        <v>57191</v>
      </c>
      <c r="I57195" s="35">
        <f t="shared" si="893"/>
        <v>0</v>
      </c>
      <c r="J57195" s="7"/>
      <c r="K57195" s="7"/>
      <c r="L57195" s="7"/>
      <c r="M57195" s="7"/>
      <c r="N57195" s="7"/>
    </row>
    <row r="57196" spans="1:14" x14ac:dyDescent="0.3">
      <c r="A57196" s="31">
        <v>57192</v>
      </c>
      <c r="I57196" s="35">
        <f t="shared" si="893"/>
        <v>0</v>
      </c>
      <c r="J57196" s="7"/>
      <c r="K57196" s="7"/>
      <c r="L57196" s="7"/>
      <c r="M57196" s="7"/>
      <c r="N57196" s="7"/>
    </row>
    <row r="57197" spans="1:14" x14ac:dyDescent="0.3">
      <c r="A57197" s="31">
        <v>57193</v>
      </c>
      <c r="I57197" s="35">
        <f t="shared" si="893"/>
        <v>0</v>
      </c>
      <c r="J57197" s="7"/>
      <c r="K57197" s="7"/>
      <c r="L57197" s="7"/>
      <c r="M57197" s="7"/>
      <c r="N57197" s="7"/>
    </row>
    <row r="57198" spans="1:14" x14ac:dyDescent="0.3">
      <c r="A57198" s="31">
        <v>57194</v>
      </c>
      <c r="I57198" s="35">
        <f t="shared" si="893"/>
        <v>0</v>
      </c>
      <c r="J57198" s="7"/>
      <c r="K57198" s="7"/>
      <c r="L57198" s="7"/>
      <c r="M57198" s="7"/>
      <c r="N57198" s="7"/>
    </row>
    <row r="57199" spans="1:14" x14ac:dyDescent="0.3">
      <c r="A57199" s="31">
        <v>57195</v>
      </c>
      <c r="I57199" s="35">
        <f t="shared" si="893"/>
        <v>0</v>
      </c>
      <c r="J57199" s="7"/>
      <c r="K57199" s="7"/>
      <c r="L57199" s="7"/>
      <c r="M57199" s="7"/>
      <c r="N57199" s="7"/>
    </row>
    <row r="57200" spans="1:14" x14ac:dyDescent="0.3">
      <c r="A57200" s="31">
        <v>57196</v>
      </c>
      <c r="I57200" s="35">
        <f t="shared" si="893"/>
        <v>0</v>
      </c>
      <c r="J57200" s="7"/>
      <c r="K57200" s="7"/>
      <c r="L57200" s="7"/>
      <c r="M57200" s="7"/>
      <c r="N57200" s="7"/>
    </row>
    <row r="57201" spans="1:14" x14ac:dyDescent="0.3">
      <c r="A57201" s="31">
        <v>57197</v>
      </c>
      <c r="I57201" s="35">
        <f t="shared" si="893"/>
        <v>0</v>
      </c>
      <c r="J57201" s="7"/>
      <c r="K57201" s="7"/>
      <c r="L57201" s="7"/>
      <c r="M57201" s="7"/>
      <c r="N57201" s="7"/>
    </row>
    <row r="57202" spans="1:14" x14ac:dyDescent="0.3">
      <c r="A57202" s="31">
        <v>57198</v>
      </c>
      <c r="I57202" s="35">
        <f t="shared" si="893"/>
        <v>0</v>
      </c>
      <c r="J57202" s="7"/>
      <c r="K57202" s="7"/>
      <c r="L57202" s="7"/>
      <c r="M57202" s="7"/>
      <c r="N57202" s="7"/>
    </row>
    <row r="57203" spans="1:14" x14ac:dyDescent="0.3">
      <c r="A57203" s="31">
        <v>57199</v>
      </c>
      <c r="I57203" s="35">
        <f t="shared" si="893"/>
        <v>0</v>
      </c>
      <c r="J57203" s="7"/>
      <c r="K57203" s="7"/>
      <c r="L57203" s="7"/>
      <c r="M57203" s="7"/>
      <c r="N57203" s="7"/>
    </row>
    <row r="57204" spans="1:14" x14ac:dyDescent="0.3">
      <c r="A57204" s="31">
        <v>57200</v>
      </c>
      <c r="I57204" s="35">
        <f t="shared" si="893"/>
        <v>0</v>
      </c>
      <c r="J57204" s="7"/>
      <c r="K57204" s="7"/>
      <c r="L57204" s="7"/>
      <c r="M57204" s="7"/>
      <c r="N57204" s="7"/>
    </row>
    <row r="57205" spans="1:14" x14ac:dyDescent="0.3">
      <c r="A57205" s="31">
        <v>57201</v>
      </c>
      <c r="I57205" s="35">
        <f t="shared" si="893"/>
        <v>0</v>
      </c>
      <c r="J57205" s="7"/>
      <c r="K57205" s="7"/>
      <c r="L57205" s="7"/>
      <c r="M57205" s="7"/>
      <c r="N57205" s="7"/>
    </row>
    <row r="57206" spans="1:14" x14ac:dyDescent="0.3">
      <c r="A57206" s="31">
        <v>57202</v>
      </c>
      <c r="I57206" s="35">
        <f t="shared" si="893"/>
        <v>0</v>
      </c>
      <c r="J57206" s="7"/>
      <c r="K57206" s="7"/>
      <c r="L57206" s="7"/>
      <c r="M57206" s="7"/>
      <c r="N57206" s="7"/>
    </row>
    <row r="57207" spans="1:14" x14ac:dyDescent="0.3">
      <c r="A57207" s="31">
        <v>57203</v>
      </c>
      <c r="I57207" s="35">
        <f t="shared" si="893"/>
        <v>0</v>
      </c>
      <c r="J57207" s="7"/>
      <c r="K57207" s="7"/>
      <c r="L57207" s="7"/>
      <c r="M57207" s="7"/>
      <c r="N57207" s="7"/>
    </row>
    <row r="57208" spans="1:14" x14ac:dyDescent="0.3">
      <c r="A57208" s="31">
        <v>57204</v>
      </c>
      <c r="I57208" s="35">
        <f t="shared" si="893"/>
        <v>0</v>
      </c>
      <c r="J57208" s="7"/>
      <c r="K57208" s="7"/>
      <c r="L57208" s="7"/>
      <c r="M57208" s="7"/>
      <c r="N57208" s="7"/>
    </row>
    <row r="57209" spans="1:14" x14ac:dyDescent="0.3">
      <c r="A57209" s="31">
        <v>57205</v>
      </c>
      <c r="I57209" s="35">
        <f t="shared" si="893"/>
        <v>0</v>
      </c>
      <c r="J57209" s="7"/>
      <c r="K57209" s="7"/>
      <c r="L57209" s="7"/>
      <c r="M57209" s="7"/>
      <c r="N57209" s="7"/>
    </row>
    <row r="57210" spans="1:14" x14ac:dyDescent="0.3">
      <c r="A57210" s="31">
        <v>57206</v>
      </c>
      <c r="I57210" s="35">
        <f t="shared" si="893"/>
        <v>0</v>
      </c>
      <c r="J57210" s="7"/>
      <c r="K57210" s="7"/>
      <c r="L57210" s="7"/>
      <c r="M57210" s="7"/>
      <c r="N57210" s="7"/>
    </row>
    <row r="57211" spans="1:14" x14ac:dyDescent="0.3">
      <c r="A57211" s="31">
        <v>57207</v>
      </c>
      <c r="I57211" s="35">
        <f t="shared" si="893"/>
        <v>0</v>
      </c>
      <c r="J57211" s="7"/>
      <c r="K57211" s="7"/>
      <c r="L57211" s="7"/>
      <c r="M57211" s="7"/>
      <c r="N57211" s="7"/>
    </row>
    <row r="57212" spans="1:14" x14ac:dyDescent="0.3">
      <c r="A57212" s="31">
        <v>57208</v>
      </c>
      <c r="I57212" s="35">
        <f t="shared" si="893"/>
        <v>0</v>
      </c>
      <c r="J57212" s="7"/>
      <c r="K57212" s="7"/>
      <c r="L57212" s="7"/>
      <c r="M57212" s="7"/>
      <c r="N57212" s="7"/>
    </row>
    <row r="57213" spans="1:14" x14ac:dyDescent="0.3">
      <c r="A57213" s="31">
        <v>57209</v>
      </c>
      <c r="I57213" s="35">
        <f t="shared" si="893"/>
        <v>0</v>
      </c>
      <c r="J57213" s="7"/>
      <c r="K57213" s="7"/>
      <c r="L57213" s="7"/>
      <c r="M57213" s="7"/>
      <c r="N57213" s="7"/>
    </row>
    <row r="57214" spans="1:14" x14ac:dyDescent="0.3">
      <c r="A57214" s="31">
        <v>57210</v>
      </c>
      <c r="I57214" s="35">
        <f t="shared" si="893"/>
        <v>0</v>
      </c>
      <c r="J57214" s="7"/>
      <c r="K57214" s="7"/>
      <c r="L57214" s="7"/>
      <c r="M57214" s="7"/>
      <c r="N57214" s="7"/>
    </row>
    <row r="57215" spans="1:14" x14ac:dyDescent="0.3">
      <c r="A57215" s="31">
        <v>57211</v>
      </c>
      <c r="I57215" s="35">
        <f t="shared" si="893"/>
        <v>0</v>
      </c>
      <c r="J57215" s="7"/>
      <c r="K57215" s="7"/>
      <c r="L57215" s="7"/>
      <c r="M57215" s="7"/>
      <c r="N57215" s="7"/>
    </row>
    <row r="57216" spans="1:14" x14ac:dyDescent="0.3">
      <c r="A57216" s="31">
        <v>57212</v>
      </c>
      <c r="I57216" s="35">
        <f t="shared" si="893"/>
        <v>0</v>
      </c>
      <c r="J57216" s="7"/>
      <c r="K57216" s="7"/>
      <c r="L57216" s="7"/>
      <c r="M57216" s="7"/>
      <c r="N57216" s="7"/>
    </row>
    <row r="57217" spans="1:14" x14ac:dyDescent="0.3">
      <c r="A57217" s="31">
        <v>57213</v>
      </c>
      <c r="I57217" s="35">
        <f t="shared" si="893"/>
        <v>0</v>
      </c>
      <c r="J57217" s="7"/>
      <c r="K57217" s="7"/>
      <c r="L57217" s="7"/>
      <c r="M57217" s="7"/>
      <c r="N57217" s="7"/>
    </row>
    <row r="57218" spans="1:14" x14ac:dyDescent="0.3">
      <c r="A57218" s="31">
        <v>57214</v>
      </c>
      <c r="I57218" s="35">
        <f t="shared" si="893"/>
        <v>0</v>
      </c>
      <c r="J57218" s="7"/>
      <c r="K57218" s="7"/>
      <c r="L57218" s="7"/>
      <c r="M57218" s="7"/>
      <c r="N57218" s="7"/>
    </row>
    <row r="57219" spans="1:14" x14ac:dyDescent="0.3">
      <c r="A57219" s="31">
        <v>57215</v>
      </c>
      <c r="I57219" s="35">
        <f t="shared" si="893"/>
        <v>0</v>
      </c>
      <c r="J57219" s="7"/>
      <c r="K57219" s="7"/>
      <c r="L57219" s="7"/>
      <c r="M57219" s="7"/>
      <c r="N57219" s="7"/>
    </row>
    <row r="57220" spans="1:14" x14ac:dyDescent="0.3">
      <c r="A57220" s="31">
        <v>57216</v>
      </c>
      <c r="I57220" s="35">
        <f t="shared" si="893"/>
        <v>0</v>
      </c>
      <c r="J57220" s="7"/>
      <c r="K57220" s="7"/>
      <c r="L57220" s="7"/>
      <c r="M57220" s="7"/>
      <c r="N57220" s="7"/>
    </row>
    <row r="57221" spans="1:14" x14ac:dyDescent="0.3">
      <c r="A57221" s="31">
        <v>57217</v>
      </c>
      <c r="I57221" s="35">
        <f t="shared" si="893"/>
        <v>0</v>
      </c>
      <c r="J57221" s="7"/>
      <c r="K57221" s="7"/>
      <c r="L57221" s="7"/>
      <c r="M57221" s="7"/>
      <c r="N57221" s="7"/>
    </row>
    <row r="57222" spans="1:14" x14ac:dyDescent="0.3">
      <c r="A57222" s="31">
        <v>57218</v>
      </c>
      <c r="I57222" s="35">
        <f t="shared" si="893"/>
        <v>0</v>
      </c>
      <c r="J57222" s="7"/>
      <c r="K57222" s="7"/>
      <c r="L57222" s="7"/>
      <c r="M57222" s="7"/>
      <c r="N57222" s="7"/>
    </row>
    <row r="57223" spans="1:14" x14ac:dyDescent="0.3">
      <c r="A57223" s="31">
        <v>57219</v>
      </c>
      <c r="I57223" s="35">
        <f t="shared" ref="I57223:I57286" si="894">(G57223)+(H57223*G57223)</f>
        <v>0</v>
      </c>
      <c r="J57223" s="7"/>
      <c r="K57223" s="7"/>
      <c r="L57223" s="7"/>
      <c r="M57223" s="7"/>
      <c r="N57223" s="7"/>
    </row>
    <row r="57224" spans="1:14" x14ac:dyDescent="0.3">
      <c r="A57224" s="31">
        <v>57220</v>
      </c>
      <c r="I57224" s="35">
        <f t="shared" si="894"/>
        <v>0</v>
      </c>
      <c r="J57224" s="7"/>
      <c r="K57224" s="7"/>
      <c r="L57224" s="7"/>
      <c r="M57224" s="7"/>
      <c r="N57224" s="7"/>
    </row>
    <row r="57225" spans="1:14" x14ac:dyDescent="0.3">
      <c r="A57225" s="31">
        <v>57221</v>
      </c>
      <c r="I57225" s="35">
        <f t="shared" si="894"/>
        <v>0</v>
      </c>
      <c r="J57225" s="7"/>
      <c r="K57225" s="7"/>
      <c r="L57225" s="7"/>
      <c r="M57225" s="7"/>
      <c r="N57225" s="7"/>
    </row>
    <row r="57226" spans="1:14" x14ac:dyDescent="0.3">
      <c r="A57226" s="31">
        <v>57222</v>
      </c>
      <c r="I57226" s="35">
        <f t="shared" si="894"/>
        <v>0</v>
      </c>
      <c r="J57226" s="7"/>
      <c r="K57226" s="7"/>
      <c r="L57226" s="7"/>
      <c r="M57226" s="7"/>
      <c r="N57226" s="7"/>
    </row>
    <row r="57227" spans="1:14" x14ac:dyDescent="0.3">
      <c r="A57227" s="31">
        <v>57223</v>
      </c>
      <c r="I57227" s="35">
        <f t="shared" si="894"/>
        <v>0</v>
      </c>
      <c r="J57227" s="7"/>
      <c r="K57227" s="7"/>
      <c r="L57227" s="7"/>
      <c r="M57227" s="7"/>
      <c r="N57227" s="7"/>
    </row>
    <row r="57228" spans="1:14" x14ac:dyDescent="0.3">
      <c r="A57228" s="31">
        <v>57224</v>
      </c>
      <c r="I57228" s="35">
        <f t="shared" si="894"/>
        <v>0</v>
      </c>
      <c r="J57228" s="7"/>
      <c r="K57228" s="7"/>
      <c r="L57228" s="7"/>
      <c r="M57228" s="7"/>
      <c r="N57228" s="7"/>
    </row>
    <row r="57229" spans="1:14" x14ac:dyDescent="0.3">
      <c r="A57229" s="31">
        <v>57225</v>
      </c>
      <c r="I57229" s="35">
        <f t="shared" si="894"/>
        <v>0</v>
      </c>
      <c r="J57229" s="7"/>
      <c r="K57229" s="7"/>
      <c r="L57229" s="7"/>
      <c r="M57229" s="7"/>
      <c r="N57229" s="7"/>
    </row>
    <row r="57230" spans="1:14" x14ac:dyDescent="0.3">
      <c r="A57230" s="31">
        <v>57226</v>
      </c>
      <c r="I57230" s="35">
        <f t="shared" si="894"/>
        <v>0</v>
      </c>
      <c r="J57230" s="7"/>
      <c r="K57230" s="7"/>
      <c r="L57230" s="7"/>
      <c r="M57230" s="7"/>
      <c r="N57230" s="7"/>
    </row>
    <row r="57231" spans="1:14" x14ac:dyDescent="0.3">
      <c r="A57231" s="31">
        <v>57227</v>
      </c>
      <c r="I57231" s="35">
        <f t="shared" si="894"/>
        <v>0</v>
      </c>
      <c r="J57231" s="7"/>
      <c r="K57231" s="7"/>
      <c r="L57231" s="7"/>
      <c r="M57231" s="7"/>
      <c r="N57231" s="7"/>
    </row>
    <row r="57232" spans="1:14" x14ac:dyDescent="0.3">
      <c r="A57232" s="31">
        <v>57228</v>
      </c>
      <c r="I57232" s="35">
        <f t="shared" si="894"/>
        <v>0</v>
      </c>
      <c r="J57232" s="7"/>
      <c r="K57232" s="7"/>
      <c r="L57232" s="7"/>
      <c r="M57232" s="7"/>
      <c r="N57232" s="7"/>
    </row>
    <row r="57233" spans="1:14" x14ac:dyDescent="0.3">
      <c r="A57233" s="31">
        <v>57229</v>
      </c>
      <c r="I57233" s="35">
        <f t="shared" si="894"/>
        <v>0</v>
      </c>
      <c r="J57233" s="7"/>
      <c r="K57233" s="7"/>
      <c r="L57233" s="7"/>
      <c r="M57233" s="7"/>
      <c r="N57233" s="7"/>
    </row>
    <row r="57234" spans="1:14" x14ac:dyDescent="0.3">
      <c r="A57234" s="31">
        <v>57230</v>
      </c>
      <c r="I57234" s="35">
        <f t="shared" si="894"/>
        <v>0</v>
      </c>
      <c r="J57234" s="7"/>
      <c r="K57234" s="7"/>
      <c r="L57234" s="7"/>
      <c r="M57234" s="7"/>
      <c r="N57234" s="7"/>
    </row>
    <row r="57235" spans="1:14" x14ac:dyDescent="0.3">
      <c r="A57235" s="31">
        <v>57231</v>
      </c>
      <c r="I57235" s="35">
        <f t="shared" si="894"/>
        <v>0</v>
      </c>
      <c r="J57235" s="7"/>
      <c r="K57235" s="7"/>
      <c r="L57235" s="7"/>
      <c r="M57235" s="7"/>
      <c r="N57235" s="7"/>
    </row>
    <row r="57236" spans="1:14" x14ac:dyDescent="0.3">
      <c r="A57236" s="31">
        <v>57232</v>
      </c>
      <c r="I57236" s="35">
        <f t="shared" si="894"/>
        <v>0</v>
      </c>
      <c r="J57236" s="7"/>
      <c r="K57236" s="7"/>
      <c r="L57236" s="7"/>
      <c r="M57236" s="7"/>
      <c r="N57236" s="7"/>
    </row>
    <row r="57237" spans="1:14" x14ac:dyDescent="0.3">
      <c r="A57237" s="31">
        <v>57233</v>
      </c>
      <c r="I57237" s="35">
        <f t="shared" si="894"/>
        <v>0</v>
      </c>
      <c r="J57237" s="7"/>
      <c r="K57237" s="7"/>
      <c r="L57237" s="7"/>
      <c r="M57237" s="7"/>
      <c r="N57237" s="7"/>
    </row>
    <row r="57238" spans="1:14" x14ac:dyDescent="0.3">
      <c r="A57238" s="31">
        <v>57234</v>
      </c>
      <c r="I57238" s="35">
        <f t="shared" si="894"/>
        <v>0</v>
      </c>
      <c r="J57238" s="7"/>
      <c r="K57238" s="7"/>
      <c r="L57238" s="7"/>
      <c r="M57238" s="7"/>
      <c r="N57238" s="7"/>
    </row>
    <row r="57239" spans="1:14" x14ac:dyDescent="0.3">
      <c r="A57239" s="31">
        <v>57235</v>
      </c>
      <c r="I57239" s="35">
        <f t="shared" si="894"/>
        <v>0</v>
      </c>
      <c r="J57239" s="7"/>
      <c r="K57239" s="7"/>
      <c r="L57239" s="7"/>
      <c r="M57239" s="7"/>
      <c r="N57239" s="7"/>
    </row>
    <row r="57240" spans="1:14" x14ac:dyDescent="0.3">
      <c r="A57240" s="31">
        <v>57236</v>
      </c>
      <c r="I57240" s="35">
        <f t="shared" si="894"/>
        <v>0</v>
      </c>
      <c r="J57240" s="7"/>
      <c r="K57240" s="7"/>
      <c r="L57240" s="7"/>
      <c r="M57240" s="7"/>
      <c r="N57240" s="7"/>
    </row>
    <row r="57241" spans="1:14" x14ac:dyDescent="0.3">
      <c r="A57241" s="31">
        <v>57237</v>
      </c>
      <c r="I57241" s="35">
        <f t="shared" si="894"/>
        <v>0</v>
      </c>
      <c r="J57241" s="7"/>
      <c r="K57241" s="7"/>
      <c r="L57241" s="7"/>
      <c r="M57241" s="7"/>
      <c r="N57241" s="7"/>
    </row>
    <row r="57242" spans="1:14" x14ac:dyDescent="0.3">
      <c r="A57242" s="31">
        <v>57238</v>
      </c>
      <c r="I57242" s="35">
        <f t="shared" si="894"/>
        <v>0</v>
      </c>
      <c r="J57242" s="7"/>
      <c r="K57242" s="7"/>
      <c r="L57242" s="7"/>
      <c r="M57242" s="7"/>
      <c r="N57242" s="7"/>
    </row>
    <row r="57243" spans="1:14" x14ac:dyDescent="0.3">
      <c r="A57243" s="31">
        <v>57239</v>
      </c>
      <c r="I57243" s="35">
        <f t="shared" si="894"/>
        <v>0</v>
      </c>
      <c r="J57243" s="7"/>
      <c r="K57243" s="7"/>
      <c r="L57243" s="7"/>
      <c r="M57243" s="7"/>
      <c r="N57243" s="7"/>
    </row>
    <row r="57244" spans="1:14" x14ac:dyDescent="0.3">
      <c r="A57244" s="31">
        <v>57240</v>
      </c>
      <c r="I57244" s="35">
        <f t="shared" si="894"/>
        <v>0</v>
      </c>
      <c r="J57244" s="7"/>
      <c r="K57244" s="7"/>
      <c r="L57244" s="7"/>
      <c r="M57244" s="7"/>
      <c r="N57244" s="7"/>
    </row>
    <row r="57245" spans="1:14" x14ac:dyDescent="0.3">
      <c r="A57245" s="31">
        <v>57241</v>
      </c>
      <c r="I57245" s="35">
        <f t="shared" si="894"/>
        <v>0</v>
      </c>
      <c r="J57245" s="7"/>
      <c r="K57245" s="7"/>
      <c r="L57245" s="7"/>
      <c r="M57245" s="7"/>
      <c r="N57245" s="7"/>
    </row>
    <row r="57246" spans="1:14" x14ac:dyDescent="0.3">
      <c r="A57246" s="31">
        <v>57242</v>
      </c>
      <c r="I57246" s="35">
        <f t="shared" si="894"/>
        <v>0</v>
      </c>
      <c r="J57246" s="7"/>
      <c r="K57246" s="7"/>
      <c r="L57246" s="7"/>
      <c r="M57246" s="7"/>
      <c r="N57246" s="7"/>
    </row>
    <row r="57247" spans="1:14" x14ac:dyDescent="0.3">
      <c r="A57247" s="31">
        <v>57243</v>
      </c>
      <c r="I57247" s="35">
        <f t="shared" si="894"/>
        <v>0</v>
      </c>
      <c r="J57247" s="7"/>
      <c r="K57247" s="7"/>
      <c r="L57247" s="7"/>
      <c r="M57247" s="7"/>
      <c r="N57247" s="7"/>
    </row>
    <row r="57248" spans="1:14" x14ac:dyDescent="0.3">
      <c r="A57248" s="31">
        <v>57244</v>
      </c>
      <c r="I57248" s="35">
        <f t="shared" si="894"/>
        <v>0</v>
      </c>
      <c r="J57248" s="7"/>
      <c r="K57248" s="7"/>
      <c r="L57248" s="7"/>
      <c r="M57248" s="7"/>
      <c r="N57248" s="7"/>
    </row>
    <row r="57249" spans="1:14" x14ac:dyDescent="0.3">
      <c r="A57249" s="31">
        <v>57245</v>
      </c>
      <c r="I57249" s="35">
        <f t="shared" si="894"/>
        <v>0</v>
      </c>
      <c r="J57249" s="7"/>
      <c r="K57249" s="7"/>
      <c r="L57249" s="7"/>
      <c r="M57249" s="7"/>
      <c r="N57249" s="7"/>
    </row>
    <row r="57250" spans="1:14" x14ac:dyDescent="0.3">
      <c r="A57250" s="31">
        <v>57246</v>
      </c>
      <c r="I57250" s="35">
        <f t="shared" si="894"/>
        <v>0</v>
      </c>
      <c r="J57250" s="7"/>
      <c r="K57250" s="7"/>
      <c r="L57250" s="7"/>
      <c r="M57250" s="7"/>
      <c r="N57250" s="7"/>
    </row>
    <row r="57251" spans="1:14" x14ac:dyDescent="0.3">
      <c r="A57251" s="31">
        <v>57247</v>
      </c>
      <c r="I57251" s="35">
        <f t="shared" si="894"/>
        <v>0</v>
      </c>
      <c r="J57251" s="7"/>
      <c r="K57251" s="7"/>
      <c r="L57251" s="7"/>
      <c r="M57251" s="7"/>
      <c r="N57251" s="7"/>
    </row>
    <row r="57252" spans="1:14" x14ac:dyDescent="0.3">
      <c r="A57252" s="31">
        <v>57248</v>
      </c>
      <c r="I57252" s="35">
        <f t="shared" si="894"/>
        <v>0</v>
      </c>
      <c r="J57252" s="7"/>
      <c r="K57252" s="7"/>
      <c r="L57252" s="7"/>
      <c r="M57252" s="7"/>
      <c r="N57252" s="7"/>
    </row>
    <row r="57253" spans="1:14" x14ac:dyDescent="0.3">
      <c r="A57253" s="31">
        <v>57249</v>
      </c>
      <c r="I57253" s="35">
        <f t="shared" si="894"/>
        <v>0</v>
      </c>
      <c r="J57253" s="7"/>
      <c r="K57253" s="7"/>
      <c r="L57253" s="7"/>
      <c r="M57253" s="7"/>
      <c r="N57253" s="7"/>
    </row>
    <row r="57254" spans="1:14" x14ac:dyDescent="0.3">
      <c r="A57254" s="31">
        <v>57250</v>
      </c>
      <c r="I57254" s="35">
        <f t="shared" si="894"/>
        <v>0</v>
      </c>
      <c r="J57254" s="7"/>
      <c r="K57254" s="7"/>
      <c r="L57254" s="7"/>
      <c r="M57254" s="7"/>
      <c r="N57254" s="7"/>
    </row>
    <row r="57255" spans="1:14" x14ac:dyDescent="0.3">
      <c r="A57255" s="31">
        <v>57251</v>
      </c>
      <c r="I57255" s="35">
        <f t="shared" si="894"/>
        <v>0</v>
      </c>
      <c r="J57255" s="7"/>
      <c r="K57255" s="7"/>
      <c r="L57255" s="7"/>
      <c r="M57255" s="7"/>
      <c r="N57255" s="7"/>
    </row>
    <row r="57256" spans="1:14" x14ac:dyDescent="0.3">
      <c r="A57256" s="31">
        <v>57252</v>
      </c>
      <c r="I57256" s="35">
        <f t="shared" si="894"/>
        <v>0</v>
      </c>
      <c r="J57256" s="7"/>
      <c r="K57256" s="7"/>
      <c r="L57256" s="7"/>
      <c r="M57256" s="7"/>
      <c r="N57256" s="7"/>
    </row>
    <row r="57257" spans="1:14" x14ac:dyDescent="0.3">
      <c r="A57257" s="31">
        <v>57253</v>
      </c>
      <c r="I57257" s="35">
        <f t="shared" si="894"/>
        <v>0</v>
      </c>
      <c r="J57257" s="7"/>
      <c r="K57257" s="7"/>
      <c r="L57257" s="7"/>
      <c r="M57257" s="7"/>
      <c r="N57257" s="7"/>
    </row>
    <row r="57258" spans="1:14" x14ac:dyDescent="0.3">
      <c r="A57258" s="31">
        <v>57254</v>
      </c>
      <c r="I57258" s="35">
        <f t="shared" si="894"/>
        <v>0</v>
      </c>
      <c r="J57258" s="7"/>
      <c r="K57258" s="7"/>
      <c r="L57258" s="7"/>
      <c r="M57258" s="7"/>
      <c r="N57258" s="7"/>
    </row>
    <row r="57259" spans="1:14" x14ac:dyDescent="0.3">
      <c r="A57259" s="31">
        <v>57255</v>
      </c>
      <c r="I57259" s="35">
        <f t="shared" si="894"/>
        <v>0</v>
      </c>
      <c r="J57259" s="7"/>
      <c r="K57259" s="7"/>
      <c r="L57259" s="7"/>
      <c r="M57259" s="7"/>
      <c r="N57259" s="7"/>
    </row>
    <row r="57260" spans="1:14" x14ac:dyDescent="0.3">
      <c r="A57260" s="31">
        <v>57256</v>
      </c>
      <c r="I57260" s="35">
        <f t="shared" si="894"/>
        <v>0</v>
      </c>
      <c r="J57260" s="7"/>
      <c r="K57260" s="7"/>
      <c r="L57260" s="7"/>
      <c r="M57260" s="7"/>
      <c r="N57260" s="7"/>
    </row>
    <row r="57261" spans="1:14" x14ac:dyDescent="0.3">
      <c r="A57261" s="31">
        <v>57257</v>
      </c>
      <c r="I57261" s="35">
        <f t="shared" si="894"/>
        <v>0</v>
      </c>
      <c r="J57261" s="7"/>
      <c r="K57261" s="7"/>
      <c r="L57261" s="7"/>
      <c r="M57261" s="7"/>
      <c r="N57261" s="7"/>
    </row>
    <row r="57262" spans="1:14" x14ac:dyDescent="0.3">
      <c r="A57262" s="31">
        <v>57258</v>
      </c>
      <c r="I57262" s="35">
        <f t="shared" si="894"/>
        <v>0</v>
      </c>
      <c r="J57262" s="7"/>
      <c r="K57262" s="7"/>
      <c r="L57262" s="7"/>
      <c r="M57262" s="7"/>
      <c r="N57262" s="7"/>
    </row>
    <row r="57263" spans="1:14" x14ac:dyDescent="0.3">
      <c r="A57263" s="31">
        <v>57259</v>
      </c>
      <c r="I57263" s="35">
        <f t="shared" si="894"/>
        <v>0</v>
      </c>
      <c r="J57263" s="7"/>
      <c r="K57263" s="7"/>
      <c r="L57263" s="7"/>
      <c r="M57263" s="7"/>
      <c r="N57263" s="7"/>
    </row>
    <row r="57264" spans="1:14" x14ac:dyDescent="0.3">
      <c r="A57264" s="31">
        <v>57260</v>
      </c>
      <c r="I57264" s="35">
        <f t="shared" si="894"/>
        <v>0</v>
      </c>
      <c r="J57264" s="7"/>
      <c r="K57264" s="7"/>
      <c r="L57264" s="7"/>
      <c r="M57264" s="7"/>
      <c r="N57264" s="7"/>
    </row>
    <row r="57265" spans="1:14" x14ac:dyDescent="0.3">
      <c r="A57265" s="31">
        <v>57261</v>
      </c>
      <c r="I57265" s="35">
        <f t="shared" si="894"/>
        <v>0</v>
      </c>
      <c r="J57265" s="7"/>
      <c r="K57265" s="7"/>
      <c r="L57265" s="7"/>
      <c r="M57265" s="7"/>
      <c r="N57265" s="7"/>
    </row>
    <row r="57266" spans="1:14" x14ac:dyDescent="0.3">
      <c r="A57266" s="31">
        <v>57262</v>
      </c>
      <c r="I57266" s="35">
        <f t="shared" si="894"/>
        <v>0</v>
      </c>
      <c r="J57266" s="7"/>
      <c r="K57266" s="7"/>
      <c r="L57266" s="7"/>
      <c r="M57266" s="7"/>
      <c r="N57266" s="7"/>
    </row>
    <row r="57267" spans="1:14" x14ac:dyDescent="0.3">
      <c r="A57267" s="31">
        <v>57263</v>
      </c>
      <c r="I57267" s="35">
        <f t="shared" si="894"/>
        <v>0</v>
      </c>
      <c r="J57267" s="7"/>
      <c r="K57267" s="7"/>
      <c r="L57267" s="7"/>
      <c r="M57267" s="7"/>
      <c r="N57267" s="7"/>
    </row>
    <row r="57268" spans="1:14" x14ac:dyDescent="0.3">
      <c r="A57268" s="31">
        <v>57264</v>
      </c>
      <c r="I57268" s="35">
        <f t="shared" si="894"/>
        <v>0</v>
      </c>
      <c r="J57268" s="7"/>
      <c r="K57268" s="7"/>
      <c r="L57268" s="7"/>
      <c r="M57268" s="7"/>
      <c r="N57268" s="7"/>
    </row>
    <row r="57269" spans="1:14" x14ac:dyDescent="0.3">
      <c r="A57269" s="31">
        <v>57265</v>
      </c>
      <c r="I57269" s="35">
        <f t="shared" si="894"/>
        <v>0</v>
      </c>
      <c r="J57269" s="7"/>
      <c r="K57269" s="7"/>
      <c r="L57269" s="7"/>
      <c r="M57269" s="7"/>
      <c r="N57269" s="7"/>
    </row>
    <row r="57270" spans="1:14" x14ac:dyDescent="0.3">
      <c r="A57270" s="31">
        <v>57266</v>
      </c>
      <c r="I57270" s="35">
        <f t="shared" si="894"/>
        <v>0</v>
      </c>
      <c r="J57270" s="7"/>
      <c r="K57270" s="7"/>
      <c r="L57270" s="7"/>
      <c r="M57270" s="7"/>
      <c r="N57270" s="7"/>
    </row>
    <row r="57271" spans="1:14" x14ac:dyDescent="0.3">
      <c r="A57271" s="31">
        <v>57267</v>
      </c>
      <c r="I57271" s="35">
        <f t="shared" si="894"/>
        <v>0</v>
      </c>
      <c r="J57271" s="7"/>
      <c r="K57271" s="7"/>
      <c r="L57271" s="7"/>
      <c r="M57271" s="7"/>
      <c r="N57271" s="7"/>
    </row>
    <row r="57272" spans="1:14" x14ac:dyDescent="0.3">
      <c r="A57272" s="31">
        <v>57268</v>
      </c>
      <c r="I57272" s="35">
        <f t="shared" si="894"/>
        <v>0</v>
      </c>
      <c r="J57272" s="7"/>
      <c r="K57272" s="7"/>
      <c r="L57272" s="7"/>
      <c r="M57272" s="7"/>
      <c r="N57272" s="7"/>
    </row>
    <row r="57273" spans="1:14" x14ac:dyDescent="0.3">
      <c r="A57273" s="31">
        <v>57269</v>
      </c>
      <c r="I57273" s="35">
        <f t="shared" si="894"/>
        <v>0</v>
      </c>
      <c r="J57273" s="7"/>
      <c r="K57273" s="7"/>
      <c r="L57273" s="7"/>
      <c r="M57273" s="7"/>
      <c r="N57273" s="7"/>
    </row>
    <row r="57274" spans="1:14" x14ac:dyDescent="0.3">
      <c r="A57274" s="31">
        <v>57270</v>
      </c>
      <c r="I57274" s="35">
        <f t="shared" si="894"/>
        <v>0</v>
      </c>
      <c r="J57274" s="7"/>
      <c r="K57274" s="7"/>
      <c r="L57274" s="7"/>
      <c r="M57274" s="7"/>
      <c r="N57274" s="7"/>
    </row>
    <row r="57275" spans="1:14" x14ac:dyDescent="0.3">
      <c r="A57275" s="31">
        <v>57271</v>
      </c>
      <c r="I57275" s="35">
        <f t="shared" si="894"/>
        <v>0</v>
      </c>
      <c r="J57275" s="7"/>
      <c r="K57275" s="7"/>
      <c r="L57275" s="7"/>
      <c r="M57275" s="7"/>
      <c r="N57275" s="7"/>
    </row>
    <row r="57276" spans="1:14" x14ac:dyDescent="0.3">
      <c r="A57276" s="31">
        <v>57272</v>
      </c>
      <c r="I57276" s="35">
        <f t="shared" si="894"/>
        <v>0</v>
      </c>
      <c r="J57276" s="7"/>
      <c r="K57276" s="7"/>
      <c r="L57276" s="7"/>
      <c r="M57276" s="7"/>
      <c r="N57276" s="7"/>
    </row>
    <row r="57277" spans="1:14" x14ac:dyDescent="0.3">
      <c r="A57277" s="31">
        <v>57273</v>
      </c>
      <c r="I57277" s="35">
        <f t="shared" si="894"/>
        <v>0</v>
      </c>
      <c r="J57277" s="7"/>
      <c r="K57277" s="7"/>
      <c r="L57277" s="7"/>
      <c r="M57277" s="7"/>
      <c r="N57277" s="7"/>
    </row>
    <row r="57278" spans="1:14" x14ac:dyDescent="0.3">
      <c r="A57278" s="31">
        <v>57274</v>
      </c>
      <c r="I57278" s="35">
        <f t="shared" si="894"/>
        <v>0</v>
      </c>
      <c r="J57278" s="7"/>
      <c r="K57278" s="7"/>
      <c r="L57278" s="7"/>
      <c r="M57278" s="7"/>
      <c r="N57278" s="7"/>
    </row>
    <row r="57279" spans="1:14" x14ac:dyDescent="0.3">
      <c r="A57279" s="31">
        <v>57275</v>
      </c>
      <c r="I57279" s="35">
        <f t="shared" si="894"/>
        <v>0</v>
      </c>
      <c r="J57279" s="7"/>
      <c r="K57279" s="7"/>
      <c r="L57279" s="7"/>
      <c r="M57279" s="7"/>
      <c r="N57279" s="7"/>
    </row>
    <row r="57280" spans="1:14" x14ac:dyDescent="0.3">
      <c r="A57280" s="31">
        <v>57276</v>
      </c>
      <c r="I57280" s="35">
        <f t="shared" si="894"/>
        <v>0</v>
      </c>
      <c r="J57280" s="7"/>
      <c r="K57280" s="7"/>
      <c r="L57280" s="7"/>
      <c r="M57280" s="7"/>
      <c r="N57280" s="7"/>
    </row>
    <row r="57281" spans="1:14" x14ac:dyDescent="0.3">
      <c r="A57281" s="31">
        <v>57277</v>
      </c>
      <c r="I57281" s="35">
        <f t="shared" si="894"/>
        <v>0</v>
      </c>
      <c r="J57281" s="7"/>
      <c r="K57281" s="7"/>
      <c r="L57281" s="7"/>
      <c r="M57281" s="7"/>
      <c r="N57281" s="7"/>
    </row>
    <row r="57282" spans="1:14" x14ac:dyDescent="0.3">
      <c r="A57282" s="31">
        <v>57278</v>
      </c>
      <c r="I57282" s="35">
        <f t="shared" si="894"/>
        <v>0</v>
      </c>
      <c r="J57282" s="7"/>
      <c r="K57282" s="7"/>
      <c r="L57282" s="7"/>
      <c r="M57282" s="7"/>
      <c r="N57282" s="7"/>
    </row>
    <row r="57283" spans="1:14" x14ac:dyDescent="0.3">
      <c r="A57283" s="31">
        <v>57279</v>
      </c>
      <c r="I57283" s="35">
        <f t="shared" si="894"/>
        <v>0</v>
      </c>
      <c r="J57283" s="7"/>
      <c r="K57283" s="7"/>
      <c r="L57283" s="7"/>
      <c r="M57283" s="7"/>
      <c r="N57283" s="7"/>
    </row>
    <row r="57284" spans="1:14" x14ac:dyDescent="0.3">
      <c r="A57284" s="31">
        <v>57280</v>
      </c>
      <c r="I57284" s="35">
        <f t="shared" si="894"/>
        <v>0</v>
      </c>
      <c r="J57284" s="7"/>
      <c r="K57284" s="7"/>
      <c r="L57284" s="7"/>
      <c r="M57284" s="7"/>
      <c r="N57284" s="7"/>
    </row>
    <row r="57285" spans="1:14" x14ac:dyDescent="0.3">
      <c r="A57285" s="31">
        <v>57281</v>
      </c>
      <c r="I57285" s="35">
        <f t="shared" si="894"/>
        <v>0</v>
      </c>
      <c r="J57285" s="7"/>
      <c r="K57285" s="7"/>
      <c r="L57285" s="7"/>
      <c r="M57285" s="7"/>
      <c r="N57285" s="7"/>
    </row>
    <row r="57286" spans="1:14" x14ac:dyDescent="0.3">
      <c r="A57286" s="31">
        <v>57282</v>
      </c>
      <c r="I57286" s="35">
        <f t="shared" si="894"/>
        <v>0</v>
      </c>
      <c r="J57286" s="7"/>
      <c r="K57286" s="7"/>
      <c r="L57286" s="7"/>
      <c r="M57286" s="7"/>
      <c r="N57286" s="7"/>
    </row>
    <row r="57287" spans="1:14" x14ac:dyDescent="0.3">
      <c r="A57287" s="31">
        <v>57283</v>
      </c>
      <c r="I57287" s="35">
        <f t="shared" ref="I57287:I57350" si="895">(G57287)+(H57287*G57287)</f>
        <v>0</v>
      </c>
      <c r="J57287" s="7"/>
      <c r="K57287" s="7"/>
      <c r="L57287" s="7"/>
      <c r="M57287" s="7"/>
      <c r="N57287" s="7"/>
    </row>
    <row r="57288" spans="1:14" x14ac:dyDescent="0.3">
      <c r="A57288" s="31">
        <v>57284</v>
      </c>
      <c r="I57288" s="35">
        <f t="shared" si="895"/>
        <v>0</v>
      </c>
      <c r="J57288" s="7"/>
      <c r="K57288" s="7"/>
      <c r="L57288" s="7"/>
      <c r="M57288" s="7"/>
      <c r="N57288" s="7"/>
    </row>
    <row r="57289" spans="1:14" x14ac:dyDescent="0.3">
      <c r="A57289" s="31">
        <v>57285</v>
      </c>
      <c r="I57289" s="35">
        <f t="shared" si="895"/>
        <v>0</v>
      </c>
      <c r="J57289" s="7"/>
      <c r="K57289" s="7"/>
      <c r="L57289" s="7"/>
      <c r="M57289" s="7"/>
      <c r="N57289" s="7"/>
    </row>
    <row r="57290" spans="1:14" x14ac:dyDescent="0.3">
      <c r="A57290" s="31">
        <v>57286</v>
      </c>
      <c r="I57290" s="35">
        <f t="shared" si="895"/>
        <v>0</v>
      </c>
      <c r="J57290" s="7"/>
      <c r="K57290" s="7"/>
      <c r="L57290" s="7"/>
      <c r="M57290" s="7"/>
      <c r="N57290" s="7"/>
    </row>
    <row r="57291" spans="1:14" x14ac:dyDescent="0.3">
      <c r="A57291" s="31">
        <v>57287</v>
      </c>
      <c r="I57291" s="35">
        <f t="shared" si="895"/>
        <v>0</v>
      </c>
      <c r="J57291" s="7"/>
      <c r="K57291" s="7"/>
      <c r="L57291" s="7"/>
      <c r="M57291" s="7"/>
      <c r="N57291" s="7"/>
    </row>
    <row r="57292" spans="1:14" x14ac:dyDescent="0.3">
      <c r="A57292" s="31">
        <v>57288</v>
      </c>
      <c r="I57292" s="35">
        <f t="shared" si="895"/>
        <v>0</v>
      </c>
      <c r="J57292" s="7"/>
      <c r="K57292" s="7"/>
      <c r="L57292" s="7"/>
      <c r="M57292" s="7"/>
      <c r="N57292" s="7"/>
    </row>
    <row r="57293" spans="1:14" x14ac:dyDescent="0.3">
      <c r="A57293" s="31">
        <v>57289</v>
      </c>
      <c r="I57293" s="35">
        <f t="shared" si="895"/>
        <v>0</v>
      </c>
      <c r="J57293" s="7"/>
      <c r="K57293" s="7"/>
      <c r="L57293" s="7"/>
      <c r="M57293" s="7"/>
      <c r="N57293" s="7"/>
    </row>
    <row r="57294" spans="1:14" x14ac:dyDescent="0.3">
      <c r="A57294" s="31">
        <v>57290</v>
      </c>
      <c r="I57294" s="35">
        <f t="shared" si="895"/>
        <v>0</v>
      </c>
      <c r="J57294" s="7"/>
      <c r="K57294" s="7"/>
      <c r="L57294" s="7"/>
      <c r="M57294" s="7"/>
      <c r="N57294" s="7"/>
    </row>
    <row r="57295" spans="1:14" x14ac:dyDescent="0.3">
      <c r="A57295" s="31">
        <v>57291</v>
      </c>
      <c r="I57295" s="35">
        <f t="shared" si="895"/>
        <v>0</v>
      </c>
      <c r="J57295" s="7"/>
      <c r="K57295" s="7"/>
      <c r="L57295" s="7"/>
      <c r="M57295" s="7"/>
      <c r="N57295" s="7"/>
    </row>
    <row r="57296" spans="1:14" x14ac:dyDescent="0.3">
      <c r="A57296" s="31">
        <v>57292</v>
      </c>
      <c r="I57296" s="35">
        <f t="shared" si="895"/>
        <v>0</v>
      </c>
      <c r="J57296" s="7"/>
      <c r="K57296" s="7"/>
      <c r="L57296" s="7"/>
      <c r="M57296" s="7"/>
      <c r="N57296" s="7"/>
    </row>
    <row r="57297" spans="1:14" x14ac:dyDescent="0.3">
      <c r="A57297" s="31">
        <v>57293</v>
      </c>
      <c r="I57297" s="35">
        <f t="shared" si="895"/>
        <v>0</v>
      </c>
      <c r="J57297" s="7"/>
      <c r="K57297" s="7"/>
      <c r="L57297" s="7"/>
      <c r="M57297" s="7"/>
      <c r="N57297" s="7"/>
    </row>
    <row r="57298" spans="1:14" x14ac:dyDescent="0.3">
      <c r="A57298" s="31">
        <v>57294</v>
      </c>
      <c r="I57298" s="35">
        <f t="shared" si="895"/>
        <v>0</v>
      </c>
      <c r="J57298" s="7"/>
      <c r="K57298" s="7"/>
      <c r="L57298" s="7"/>
      <c r="M57298" s="7"/>
      <c r="N57298" s="7"/>
    </row>
    <row r="57299" spans="1:14" x14ac:dyDescent="0.3">
      <c r="A57299" s="31">
        <v>57295</v>
      </c>
      <c r="I57299" s="35">
        <f t="shared" si="895"/>
        <v>0</v>
      </c>
      <c r="J57299" s="7"/>
      <c r="K57299" s="7"/>
      <c r="L57299" s="7"/>
      <c r="M57299" s="7"/>
      <c r="N57299" s="7"/>
    </row>
    <row r="57300" spans="1:14" x14ac:dyDescent="0.3">
      <c r="A57300" s="31">
        <v>57296</v>
      </c>
      <c r="I57300" s="35">
        <f t="shared" si="895"/>
        <v>0</v>
      </c>
      <c r="J57300" s="7"/>
      <c r="K57300" s="7"/>
      <c r="L57300" s="7"/>
      <c r="M57300" s="7"/>
      <c r="N57300" s="7"/>
    </row>
    <row r="57301" spans="1:14" x14ac:dyDescent="0.3">
      <c r="A57301" s="31">
        <v>57297</v>
      </c>
      <c r="I57301" s="35">
        <f t="shared" si="895"/>
        <v>0</v>
      </c>
      <c r="J57301" s="7"/>
      <c r="K57301" s="7"/>
      <c r="L57301" s="7"/>
      <c r="M57301" s="7"/>
      <c r="N57301" s="7"/>
    </row>
    <row r="57302" spans="1:14" x14ac:dyDescent="0.3">
      <c r="A57302" s="31">
        <v>57298</v>
      </c>
      <c r="I57302" s="35">
        <f t="shared" si="895"/>
        <v>0</v>
      </c>
      <c r="J57302" s="7"/>
      <c r="K57302" s="7"/>
      <c r="L57302" s="7"/>
      <c r="M57302" s="7"/>
      <c r="N57302" s="7"/>
    </row>
    <row r="57303" spans="1:14" x14ac:dyDescent="0.3">
      <c r="A57303" s="31">
        <v>57299</v>
      </c>
      <c r="I57303" s="35">
        <f t="shared" si="895"/>
        <v>0</v>
      </c>
      <c r="J57303" s="7"/>
      <c r="K57303" s="7"/>
      <c r="L57303" s="7"/>
      <c r="M57303" s="7"/>
      <c r="N57303" s="7"/>
    </row>
    <row r="57304" spans="1:14" x14ac:dyDescent="0.3">
      <c r="A57304" s="31">
        <v>57300</v>
      </c>
      <c r="I57304" s="35">
        <f t="shared" si="895"/>
        <v>0</v>
      </c>
      <c r="J57304" s="7"/>
      <c r="K57304" s="7"/>
      <c r="L57304" s="7"/>
      <c r="M57304" s="7"/>
      <c r="N57304" s="7"/>
    </row>
    <row r="57305" spans="1:14" x14ac:dyDescent="0.3">
      <c r="A57305" s="31">
        <v>57301</v>
      </c>
      <c r="I57305" s="35">
        <f t="shared" si="895"/>
        <v>0</v>
      </c>
      <c r="J57305" s="7"/>
      <c r="K57305" s="7"/>
      <c r="L57305" s="7"/>
      <c r="M57305" s="7"/>
      <c r="N57305" s="7"/>
    </row>
    <row r="57306" spans="1:14" x14ac:dyDescent="0.3">
      <c r="A57306" s="31">
        <v>57302</v>
      </c>
      <c r="I57306" s="35">
        <f t="shared" si="895"/>
        <v>0</v>
      </c>
      <c r="J57306" s="7"/>
      <c r="K57306" s="7"/>
      <c r="L57306" s="7"/>
      <c r="M57306" s="7"/>
      <c r="N57306" s="7"/>
    </row>
    <row r="57307" spans="1:14" x14ac:dyDescent="0.3">
      <c r="A57307" s="31">
        <v>57303</v>
      </c>
      <c r="I57307" s="35">
        <f t="shared" si="895"/>
        <v>0</v>
      </c>
      <c r="J57307" s="7"/>
      <c r="K57307" s="7"/>
      <c r="L57307" s="7"/>
      <c r="M57307" s="7"/>
      <c r="N57307" s="7"/>
    </row>
    <row r="57308" spans="1:14" x14ac:dyDescent="0.3">
      <c r="A57308" s="31">
        <v>57304</v>
      </c>
      <c r="I57308" s="35">
        <f t="shared" si="895"/>
        <v>0</v>
      </c>
      <c r="J57308" s="7"/>
      <c r="K57308" s="7"/>
      <c r="L57308" s="7"/>
      <c r="M57308" s="7"/>
      <c r="N57308" s="7"/>
    </row>
    <row r="57309" spans="1:14" x14ac:dyDescent="0.3">
      <c r="A57309" s="31">
        <v>57305</v>
      </c>
      <c r="I57309" s="35">
        <f t="shared" si="895"/>
        <v>0</v>
      </c>
      <c r="J57309" s="7"/>
      <c r="K57309" s="7"/>
      <c r="L57309" s="7"/>
      <c r="M57309" s="7"/>
      <c r="N57309" s="7"/>
    </row>
    <row r="57310" spans="1:14" x14ac:dyDescent="0.3">
      <c r="A57310" s="31">
        <v>57306</v>
      </c>
      <c r="I57310" s="35">
        <f t="shared" si="895"/>
        <v>0</v>
      </c>
      <c r="J57310" s="7"/>
      <c r="K57310" s="7"/>
      <c r="L57310" s="7"/>
      <c r="M57310" s="7"/>
      <c r="N57310" s="7"/>
    </row>
    <row r="57311" spans="1:14" x14ac:dyDescent="0.3">
      <c r="A57311" s="31">
        <v>57307</v>
      </c>
      <c r="I57311" s="35">
        <f t="shared" si="895"/>
        <v>0</v>
      </c>
      <c r="J57311" s="7"/>
      <c r="K57311" s="7"/>
      <c r="L57311" s="7"/>
      <c r="M57311" s="7"/>
      <c r="N57311" s="7"/>
    </row>
    <row r="57312" spans="1:14" x14ac:dyDescent="0.3">
      <c r="A57312" s="31">
        <v>57308</v>
      </c>
      <c r="I57312" s="35">
        <f t="shared" si="895"/>
        <v>0</v>
      </c>
      <c r="J57312" s="7"/>
      <c r="K57312" s="7"/>
      <c r="L57312" s="7"/>
      <c r="M57312" s="7"/>
      <c r="N57312" s="7"/>
    </row>
    <row r="57313" spans="1:14" x14ac:dyDescent="0.3">
      <c r="A57313" s="31">
        <v>57309</v>
      </c>
      <c r="I57313" s="35">
        <f t="shared" si="895"/>
        <v>0</v>
      </c>
      <c r="J57313" s="7"/>
      <c r="K57313" s="7"/>
      <c r="L57313" s="7"/>
      <c r="M57313" s="7"/>
      <c r="N57313" s="7"/>
    </row>
    <row r="57314" spans="1:14" x14ac:dyDescent="0.3">
      <c r="A57314" s="31">
        <v>57310</v>
      </c>
      <c r="I57314" s="35">
        <f t="shared" si="895"/>
        <v>0</v>
      </c>
      <c r="J57314" s="7"/>
      <c r="K57314" s="7"/>
      <c r="L57314" s="7"/>
      <c r="M57314" s="7"/>
      <c r="N57314" s="7"/>
    </row>
    <row r="57315" spans="1:14" x14ac:dyDescent="0.3">
      <c r="A57315" s="31">
        <v>57311</v>
      </c>
      <c r="I57315" s="35">
        <f t="shared" si="895"/>
        <v>0</v>
      </c>
      <c r="J57315" s="7"/>
      <c r="K57315" s="7"/>
      <c r="L57315" s="7"/>
      <c r="M57315" s="7"/>
      <c r="N57315" s="7"/>
    </row>
    <row r="57316" spans="1:14" x14ac:dyDescent="0.3">
      <c r="A57316" s="31">
        <v>57312</v>
      </c>
      <c r="I57316" s="35">
        <f t="shared" si="895"/>
        <v>0</v>
      </c>
      <c r="J57316" s="7"/>
      <c r="K57316" s="7"/>
      <c r="L57316" s="7"/>
      <c r="M57316" s="7"/>
      <c r="N57316" s="7"/>
    </row>
    <row r="57317" spans="1:14" x14ac:dyDescent="0.3">
      <c r="A57317" s="31">
        <v>57313</v>
      </c>
      <c r="I57317" s="35">
        <f t="shared" si="895"/>
        <v>0</v>
      </c>
      <c r="J57317" s="7"/>
      <c r="K57317" s="7"/>
      <c r="L57317" s="7"/>
      <c r="M57317" s="7"/>
      <c r="N57317" s="7"/>
    </row>
    <row r="57318" spans="1:14" x14ac:dyDescent="0.3">
      <c r="A57318" s="31">
        <v>57314</v>
      </c>
      <c r="I57318" s="35">
        <f t="shared" si="895"/>
        <v>0</v>
      </c>
      <c r="J57318" s="7"/>
      <c r="K57318" s="7"/>
      <c r="L57318" s="7"/>
      <c r="M57318" s="7"/>
      <c r="N57318" s="7"/>
    </row>
    <row r="57319" spans="1:14" x14ac:dyDescent="0.3">
      <c r="A57319" s="31">
        <v>57315</v>
      </c>
      <c r="I57319" s="35">
        <f t="shared" si="895"/>
        <v>0</v>
      </c>
      <c r="J57319" s="7"/>
      <c r="K57319" s="7"/>
      <c r="L57319" s="7"/>
      <c r="M57319" s="7"/>
      <c r="N57319" s="7"/>
    </row>
    <row r="57320" spans="1:14" x14ac:dyDescent="0.3">
      <c r="A57320" s="31">
        <v>57316</v>
      </c>
      <c r="I57320" s="35">
        <f t="shared" si="895"/>
        <v>0</v>
      </c>
      <c r="J57320" s="7"/>
      <c r="K57320" s="7"/>
      <c r="L57320" s="7"/>
      <c r="M57320" s="7"/>
      <c r="N57320" s="7"/>
    </row>
    <row r="57321" spans="1:14" x14ac:dyDescent="0.3">
      <c r="A57321" s="31">
        <v>57317</v>
      </c>
      <c r="I57321" s="35">
        <f t="shared" si="895"/>
        <v>0</v>
      </c>
      <c r="J57321" s="7"/>
      <c r="K57321" s="7"/>
      <c r="L57321" s="7"/>
      <c r="M57321" s="7"/>
      <c r="N57321" s="7"/>
    </row>
    <row r="57322" spans="1:14" x14ac:dyDescent="0.3">
      <c r="A57322" s="31">
        <v>57318</v>
      </c>
      <c r="I57322" s="35">
        <f t="shared" si="895"/>
        <v>0</v>
      </c>
      <c r="J57322" s="7"/>
      <c r="K57322" s="7"/>
      <c r="L57322" s="7"/>
      <c r="M57322" s="7"/>
      <c r="N57322" s="7"/>
    </row>
    <row r="57323" spans="1:14" x14ac:dyDescent="0.3">
      <c r="A57323" s="31">
        <v>57319</v>
      </c>
      <c r="I57323" s="35">
        <f t="shared" si="895"/>
        <v>0</v>
      </c>
      <c r="J57323" s="7"/>
      <c r="K57323" s="7"/>
      <c r="L57323" s="7"/>
      <c r="M57323" s="7"/>
      <c r="N57323" s="7"/>
    </row>
    <row r="57324" spans="1:14" x14ac:dyDescent="0.3">
      <c r="A57324" s="31">
        <v>57320</v>
      </c>
      <c r="I57324" s="35">
        <f t="shared" si="895"/>
        <v>0</v>
      </c>
      <c r="J57324" s="7"/>
      <c r="K57324" s="7"/>
      <c r="L57324" s="7"/>
      <c r="M57324" s="7"/>
      <c r="N57324" s="7"/>
    </row>
    <row r="57325" spans="1:14" x14ac:dyDescent="0.3">
      <c r="A57325" s="31">
        <v>57321</v>
      </c>
      <c r="I57325" s="35">
        <f t="shared" si="895"/>
        <v>0</v>
      </c>
      <c r="J57325" s="7"/>
      <c r="K57325" s="7"/>
      <c r="L57325" s="7"/>
      <c r="M57325" s="7"/>
      <c r="N57325" s="7"/>
    </row>
    <row r="57326" spans="1:14" x14ac:dyDescent="0.3">
      <c r="A57326" s="31">
        <v>57322</v>
      </c>
      <c r="I57326" s="35">
        <f t="shared" si="895"/>
        <v>0</v>
      </c>
      <c r="J57326" s="7"/>
      <c r="K57326" s="7"/>
      <c r="L57326" s="7"/>
      <c r="M57326" s="7"/>
      <c r="N57326" s="7"/>
    </row>
    <row r="57327" spans="1:14" x14ac:dyDescent="0.3">
      <c r="A57327" s="31">
        <v>57323</v>
      </c>
      <c r="I57327" s="35">
        <f t="shared" si="895"/>
        <v>0</v>
      </c>
      <c r="J57327" s="7"/>
      <c r="K57327" s="7"/>
      <c r="L57327" s="7"/>
      <c r="M57327" s="7"/>
      <c r="N57327" s="7"/>
    </row>
    <row r="57328" spans="1:14" x14ac:dyDescent="0.3">
      <c r="A57328" s="31">
        <v>57324</v>
      </c>
      <c r="I57328" s="35">
        <f t="shared" si="895"/>
        <v>0</v>
      </c>
      <c r="J57328" s="7"/>
      <c r="K57328" s="7"/>
      <c r="L57328" s="7"/>
      <c r="M57328" s="7"/>
      <c r="N57328" s="7"/>
    </row>
    <row r="57329" spans="1:14" x14ac:dyDescent="0.3">
      <c r="A57329" s="31">
        <v>57325</v>
      </c>
      <c r="I57329" s="35">
        <f t="shared" si="895"/>
        <v>0</v>
      </c>
      <c r="J57329" s="7"/>
      <c r="K57329" s="7"/>
      <c r="L57329" s="7"/>
      <c r="M57329" s="7"/>
      <c r="N57329" s="7"/>
    </row>
    <row r="57330" spans="1:14" x14ac:dyDescent="0.3">
      <c r="A57330" s="31">
        <v>57326</v>
      </c>
      <c r="I57330" s="35">
        <f t="shared" si="895"/>
        <v>0</v>
      </c>
      <c r="J57330" s="7"/>
      <c r="K57330" s="7"/>
      <c r="L57330" s="7"/>
      <c r="M57330" s="7"/>
      <c r="N57330" s="7"/>
    </row>
    <row r="57331" spans="1:14" x14ac:dyDescent="0.3">
      <c r="A57331" s="31">
        <v>57327</v>
      </c>
      <c r="I57331" s="35">
        <f t="shared" si="895"/>
        <v>0</v>
      </c>
      <c r="J57331" s="7"/>
      <c r="K57331" s="7"/>
      <c r="L57331" s="7"/>
      <c r="M57331" s="7"/>
      <c r="N57331" s="7"/>
    </row>
    <row r="57332" spans="1:14" x14ac:dyDescent="0.3">
      <c r="A57332" s="31">
        <v>57328</v>
      </c>
      <c r="I57332" s="35">
        <f t="shared" si="895"/>
        <v>0</v>
      </c>
      <c r="J57332" s="7"/>
      <c r="K57332" s="7"/>
      <c r="L57332" s="7"/>
      <c r="M57332" s="7"/>
      <c r="N57332" s="7"/>
    </row>
    <row r="57333" spans="1:14" x14ac:dyDescent="0.3">
      <c r="A57333" s="31">
        <v>57329</v>
      </c>
      <c r="I57333" s="35">
        <f t="shared" si="895"/>
        <v>0</v>
      </c>
      <c r="J57333" s="7"/>
      <c r="K57333" s="7"/>
      <c r="L57333" s="7"/>
      <c r="M57333" s="7"/>
      <c r="N57333" s="7"/>
    </row>
    <row r="57334" spans="1:14" x14ac:dyDescent="0.3">
      <c r="A57334" s="31">
        <v>57330</v>
      </c>
      <c r="I57334" s="35">
        <f t="shared" si="895"/>
        <v>0</v>
      </c>
      <c r="J57334" s="7"/>
      <c r="K57334" s="7"/>
      <c r="L57334" s="7"/>
      <c r="M57334" s="7"/>
      <c r="N57334" s="7"/>
    </row>
    <row r="57335" spans="1:14" x14ac:dyDescent="0.3">
      <c r="A57335" s="31">
        <v>57331</v>
      </c>
      <c r="I57335" s="35">
        <f t="shared" si="895"/>
        <v>0</v>
      </c>
      <c r="J57335" s="7"/>
      <c r="K57335" s="7"/>
      <c r="L57335" s="7"/>
      <c r="M57335" s="7"/>
      <c r="N57335" s="7"/>
    </row>
    <row r="57336" spans="1:14" x14ac:dyDescent="0.3">
      <c r="A57336" s="31">
        <v>57332</v>
      </c>
      <c r="I57336" s="35">
        <f t="shared" si="895"/>
        <v>0</v>
      </c>
      <c r="J57336" s="7"/>
      <c r="K57336" s="7"/>
      <c r="L57336" s="7"/>
      <c r="M57336" s="7"/>
      <c r="N57336" s="7"/>
    </row>
    <row r="57337" spans="1:14" x14ac:dyDescent="0.3">
      <c r="A57337" s="31">
        <v>57333</v>
      </c>
      <c r="I57337" s="35">
        <f t="shared" si="895"/>
        <v>0</v>
      </c>
      <c r="J57337" s="7"/>
      <c r="K57337" s="7"/>
      <c r="L57337" s="7"/>
      <c r="M57337" s="7"/>
      <c r="N57337" s="7"/>
    </row>
    <row r="57338" spans="1:14" x14ac:dyDescent="0.3">
      <c r="A57338" s="31">
        <v>57334</v>
      </c>
      <c r="I57338" s="35">
        <f t="shared" si="895"/>
        <v>0</v>
      </c>
      <c r="J57338" s="7"/>
      <c r="K57338" s="7"/>
      <c r="L57338" s="7"/>
      <c r="M57338" s="7"/>
      <c r="N57338" s="7"/>
    </row>
    <row r="57339" spans="1:14" x14ac:dyDescent="0.3">
      <c r="A57339" s="31">
        <v>57335</v>
      </c>
      <c r="I57339" s="35">
        <f t="shared" si="895"/>
        <v>0</v>
      </c>
      <c r="J57339" s="7"/>
      <c r="K57339" s="7"/>
      <c r="L57339" s="7"/>
      <c r="M57339" s="7"/>
      <c r="N57339" s="7"/>
    </row>
    <row r="57340" spans="1:14" x14ac:dyDescent="0.3">
      <c r="A57340" s="31">
        <v>57336</v>
      </c>
      <c r="I57340" s="35">
        <f t="shared" si="895"/>
        <v>0</v>
      </c>
      <c r="J57340" s="7"/>
      <c r="K57340" s="7"/>
      <c r="L57340" s="7"/>
      <c r="M57340" s="7"/>
      <c r="N57340" s="7"/>
    </row>
    <row r="57341" spans="1:14" x14ac:dyDescent="0.3">
      <c r="A57341" s="31">
        <v>57337</v>
      </c>
      <c r="I57341" s="35">
        <f t="shared" si="895"/>
        <v>0</v>
      </c>
      <c r="J57341" s="7"/>
      <c r="K57341" s="7"/>
      <c r="L57341" s="7"/>
      <c r="M57341" s="7"/>
      <c r="N57341" s="7"/>
    </row>
    <row r="57342" spans="1:14" x14ac:dyDescent="0.3">
      <c r="A57342" s="31">
        <v>57338</v>
      </c>
      <c r="I57342" s="35">
        <f t="shared" si="895"/>
        <v>0</v>
      </c>
      <c r="J57342" s="7"/>
      <c r="K57342" s="7"/>
      <c r="L57342" s="7"/>
      <c r="M57342" s="7"/>
      <c r="N57342" s="7"/>
    </row>
    <row r="57343" spans="1:14" x14ac:dyDescent="0.3">
      <c r="A57343" s="31">
        <v>57339</v>
      </c>
      <c r="I57343" s="35">
        <f t="shared" si="895"/>
        <v>0</v>
      </c>
      <c r="J57343" s="7"/>
      <c r="K57343" s="7"/>
      <c r="L57343" s="7"/>
      <c r="M57343" s="7"/>
      <c r="N57343" s="7"/>
    </row>
    <row r="57344" spans="1:14" x14ac:dyDescent="0.3">
      <c r="A57344" s="31">
        <v>57340</v>
      </c>
      <c r="I57344" s="35">
        <f t="shared" si="895"/>
        <v>0</v>
      </c>
      <c r="J57344" s="7"/>
      <c r="K57344" s="7"/>
      <c r="L57344" s="7"/>
      <c r="M57344" s="7"/>
      <c r="N57344" s="7"/>
    </row>
    <row r="57345" spans="1:14" x14ac:dyDescent="0.3">
      <c r="A57345" s="31">
        <v>57341</v>
      </c>
      <c r="I57345" s="35">
        <f t="shared" si="895"/>
        <v>0</v>
      </c>
      <c r="J57345" s="7"/>
      <c r="K57345" s="7"/>
      <c r="L57345" s="7"/>
      <c r="M57345" s="7"/>
      <c r="N57345" s="7"/>
    </row>
    <row r="57346" spans="1:14" x14ac:dyDescent="0.3">
      <c r="A57346" s="31">
        <v>57342</v>
      </c>
      <c r="I57346" s="35">
        <f t="shared" si="895"/>
        <v>0</v>
      </c>
      <c r="J57346" s="7"/>
      <c r="K57346" s="7"/>
      <c r="L57346" s="7"/>
      <c r="M57346" s="7"/>
      <c r="N57346" s="7"/>
    </row>
    <row r="57347" spans="1:14" x14ac:dyDescent="0.3">
      <c r="A57347" s="31">
        <v>57343</v>
      </c>
      <c r="I57347" s="35">
        <f t="shared" si="895"/>
        <v>0</v>
      </c>
      <c r="J57347" s="7"/>
      <c r="K57347" s="7"/>
      <c r="L57347" s="7"/>
      <c r="M57347" s="7"/>
      <c r="N57347" s="7"/>
    </row>
    <row r="57348" spans="1:14" x14ac:dyDescent="0.3">
      <c r="A57348" s="31">
        <v>57344</v>
      </c>
      <c r="I57348" s="35">
        <f t="shared" si="895"/>
        <v>0</v>
      </c>
      <c r="J57348" s="7"/>
      <c r="K57348" s="7"/>
      <c r="L57348" s="7"/>
      <c r="M57348" s="7"/>
      <c r="N57348" s="7"/>
    </row>
    <row r="57349" spans="1:14" x14ac:dyDescent="0.3">
      <c r="A57349" s="31">
        <v>57345</v>
      </c>
      <c r="I57349" s="35">
        <f t="shared" si="895"/>
        <v>0</v>
      </c>
      <c r="J57349" s="7"/>
      <c r="K57349" s="7"/>
      <c r="L57349" s="7"/>
      <c r="M57349" s="7"/>
      <c r="N57349" s="7"/>
    </row>
    <row r="57350" spans="1:14" x14ac:dyDescent="0.3">
      <c r="A57350" s="31">
        <v>57346</v>
      </c>
      <c r="I57350" s="35">
        <f t="shared" si="895"/>
        <v>0</v>
      </c>
      <c r="J57350" s="7"/>
      <c r="K57350" s="7"/>
      <c r="L57350" s="7"/>
      <c r="M57350" s="7"/>
      <c r="N57350" s="7"/>
    </row>
    <row r="57351" spans="1:14" x14ac:dyDescent="0.3">
      <c r="A57351" s="31">
        <v>57347</v>
      </c>
      <c r="I57351" s="35">
        <f t="shared" ref="I57351:I57414" si="896">(G57351)+(H57351*G57351)</f>
        <v>0</v>
      </c>
      <c r="J57351" s="7"/>
      <c r="K57351" s="7"/>
      <c r="L57351" s="7"/>
      <c r="M57351" s="7"/>
      <c r="N57351" s="7"/>
    </row>
    <row r="57352" spans="1:14" x14ac:dyDescent="0.3">
      <c r="A57352" s="31">
        <v>57348</v>
      </c>
      <c r="I57352" s="35">
        <f t="shared" si="896"/>
        <v>0</v>
      </c>
      <c r="J57352" s="7"/>
      <c r="K57352" s="7"/>
      <c r="L57352" s="7"/>
      <c r="M57352" s="7"/>
      <c r="N57352" s="7"/>
    </row>
    <row r="57353" spans="1:14" x14ac:dyDescent="0.3">
      <c r="A57353" s="31">
        <v>57349</v>
      </c>
      <c r="I57353" s="35">
        <f t="shared" si="896"/>
        <v>0</v>
      </c>
      <c r="J57353" s="7"/>
      <c r="K57353" s="7"/>
      <c r="L57353" s="7"/>
      <c r="M57353" s="7"/>
      <c r="N57353" s="7"/>
    </row>
    <row r="57354" spans="1:14" x14ac:dyDescent="0.3">
      <c r="A57354" s="31">
        <v>57350</v>
      </c>
      <c r="I57354" s="35">
        <f t="shared" si="896"/>
        <v>0</v>
      </c>
      <c r="J57354" s="7"/>
      <c r="K57354" s="7"/>
      <c r="L57354" s="7"/>
      <c r="M57354" s="7"/>
      <c r="N57354" s="7"/>
    </row>
    <row r="57355" spans="1:14" x14ac:dyDescent="0.3">
      <c r="A57355" s="31">
        <v>57351</v>
      </c>
      <c r="I57355" s="35">
        <f t="shared" si="896"/>
        <v>0</v>
      </c>
      <c r="J57355" s="7"/>
      <c r="K57355" s="7"/>
      <c r="L57355" s="7"/>
      <c r="M57355" s="7"/>
      <c r="N57355" s="7"/>
    </row>
    <row r="57356" spans="1:14" x14ac:dyDescent="0.3">
      <c r="A57356" s="31">
        <v>57352</v>
      </c>
      <c r="I57356" s="35">
        <f t="shared" si="896"/>
        <v>0</v>
      </c>
      <c r="J57356" s="7"/>
      <c r="K57356" s="7"/>
      <c r="L57356" s="7"/>
      <c r="M57356" s="7"/>
      <c r="N57356" s="7"/>
    </row>
    <row r="57357" spans="1:14" x14ac:dyDescent="0.3">
      <c r="A57357" s="31">
        <v>57353</v>
      </c>
      <c r="I57357" s="35">
        <f t="shared" si="896"/>
        <v>0</v>
      </c>
      <c r="J57357" s="7"/>
      <c r="K57357" s="7"/>
      <c r="L57357" s="7"/>
      <c r="M57357" s="7"/>
      <c r="N57357" s="7"/>
    </row>
    <row r="57358" spans="1:14" x14ac:dyDescent="0.3">
      <c r="A57358" s="31">
        <v>57354</v>
      </c>
      <c r="I57358" s="35">
        <f t="shared" si="896"/>
        <v>0</v>
      </c>
      <c r="J57358" s="7"/>
      <c r="K57358" s="7"/>
      <c r="L57358" s="7"/>
      <c r="M57358" s="7"/>
      <c r="N57358" s="7"/>
    </row>
    <row r="57359" spans="1:14" x14ac:dyDescent="0.3">
      <c r="A57359" s="31">
        <v>57355</v>
      </c>
      <c r="I57359" s="35">
        <f t="shared" si="896"/>
        <v>0</v>
      </c>
      <c r="J57359" s="7"/>
      <c r="K57359" s="7"/>
      <c r="L57359" s="7"/>
      <c r="M57359" s="7"/>
      <c r="N57359" s="7"/>
    </row>
    <row r="57360" spans="1:14" x14ac:dyDescent="0.3">
      <c r="A57360" s="31">
        <v>57356</v>
      </c>
      <c r="I57360" s="35">
        <f t="shared" si="896"/>
        <v>0</v>
      </c>
      <c r="J57360" s="7"/>
      <c r="K57360" s="7"/>
      <c r="L57360" s="7"/>
      <c r="M57360" s="7"/>
      <c r="N57360" s="7"/>
    </row>
    <row r="57361" spans="1:14" x14ac:dyDescent="0.3">
      <c r="A57361" s="31">
        <v>57357</v>
      </c>
      <c r="I57361" s="35">
        <f t="shared" si="896"/>
        <v>0</v>
      </c>
      <c r="J57361" s="7"/>
      <c r="K57361" s="7"/>
      <c r="L57361" s="7"/>
      <c r="M57361" s="7"/>
      <c r="N57361" s="7"/>
    </row>
    <row r="57362" spans="1:14" x14ac:dyDescent="0.3">
      <c r="A57362" s="31">
        <v>57358</v>
      </c>
      <c r="I57362" s="35">
        <f t="shared" si="896"/>
        <v>0</v>
      </c>
      <c r="J57362" s="7"/>
      <c r="K57362" s="7"/>
      <c r="L57362" s="7"/>
      <c r="M57362" s="7"/>
      <c r="N57362" s="7"/>
    </row>
    <row r="57363" spans="1:14" x14ac:dyDescent="0.3">
      <c r="A57363" s="31">
        <v>57359</v>
      </c>
      <c r="I57363" s="35">
        <f t="shared" si="896"/>
        <v>0</v>
      </c>
      <c r="J57363" s="7"/>
      <c r="K57363" s="7"/>
      <c r="L57363" s="7"/>
      <c r="M57363" s="7"/>
      <c r="N57363" s="7"/>
    </row>
    <row r="57364" spans="1:14" x14ac:dyDescent="0.3">
      <c r="A57364" s="31">
        <v>57360</v>
      </c>
      <c r="I57364" s="35">
        <f t="shared" si="896"/>
        <v>0</v>
      </c>
      <c r="J57364" s="7"/>
      <c r="K57364" s="7"/>
      <c r="L57364" s="7"/>
      <c r="M57364" s="7"/>
      <c r="N57364" s="7"/>
    </row>
    <row r="57365" spans="1:14" x14ac:dyDescent="0.3">
      <c r="A57365" s="31">
        <v>57361</v>
      </c>
      <c r="I57365" s="35">
        <f t="shared" si="896"/>
        <v>0</v>
      </c>
      <c r="J57365" s="7"/>
      <c r="K57365" s="7"/>
      <c r="L57365" s="7"/>
      <c r="M57365" s="7"/>
      <c r="N57365" s="7"/>
    </row>
    <row r="57366" spans="1:14" x14ac:dyDescent="0.3">
      <c r="A57366" s="31">
        <v>57362</v>
      </c>
      <c r="I57366" s="35">
        <f t="shared" si="896"/>
        <v>0</v>
      </c>
      <c r="J57366" s="7"/>
      <c r="K57366" s="7"/>
      <c r="L57366" s="7"/>
      <c r="M57366" s="7"/>
      <c r="N57366" s="7"/>
    </row>
    <row r="57367" spans="1:14" x14ac:dyDescent="0.3">
      <c r="A57367" s="31">
        <v>57363</v>
      </c>
      <c r="I57367" s="35">
        <f t="shared" si="896"/>
        <v>0</v>
      </c>
      <c r="J57367" s="7"/>
      <c r="K57367" s="7"/>
      <c r="L57367" s="7"/>
      <c r="M57367" s="7"/>
      <c r="N57367" s="7"/>
    </row>
    <row r="57368" spans="1:14" x14ac:dyDescent="0.3">
      <c r="A57368" s="31">
        <v>57364</v>
      </c>
      <c r="I57368" s="35">
        <f t="shared" si="896"/>
        <v>0</v>
      </c>
      <c r="J57368" s="7"/>
      <c r="K57368" s="7"/>
      <c r="L57368" s="7"/>
      <c r="M57368" s="7"/>
      <c r="N57368" s="7"/>
    </row>
    <row r="57369" spans="1:14" x14ac:dyDescent="0.3">
      <c r="A57369" s="31">
        <v>57365</v>
      </c>
      <c r="I57369" s="35">
        <f t="shared" si="896"/>
        <v>0</v>
      </c>
      <c r="J57369" s="7"/>
      <c r="K57369" s="7"/>
      <c r="L57369" s="7"/>
      <c r="M57369" s="7"/>
      <c r="N57369" s="7"/>
    </row>
    <row r="57370" spans="1:14" x14ac:dyDescent="0.3">
      <c r="A57370" s="31">
        <v>57366</v>
      </c>
      <c r="I57370" s="35">
        <f t="shared" si="896"/>
        <v>0</v>
      </c>
      <c r="J57370" s="7"/>
      <c r="K57370" s="7"/>
      <c r="L57370" s="7"/>
      <c r="M57370" s="7"/>
      <c r="N57370" s="7"/>
    </row>
    <row r="57371" spans="1:14" x14ac:dyDescent="0.3">
      <c r="A57371" s="31">
        <v>57367</v>
      </c>
      <c r="I57371" s="35">
        <f t="shared" si="896"/>
        <v>0</v>
      </c>
      <c r="J57371" s="7"/>
      <c r="K57371" s="7"/>
      <c r="L57371" s="7"/>
      <c r="M57371" s="7"/>
      <c r="N57371" s="7"/>
    </row>
    <row r="57372" spans="1:14" x14ac:dyDescent="0.3">
      <c r="A57372" s="31">
        <v>57368</v>
      </c>
      <c r="I57372" s="35">
        <f t="shared" si="896"/>
        <v>0</v>
      </c>
      <c r="J57372" s="7"/>
      <c r="K57372" s="7"/>
      <c r="L57372" s="7"/>
      <c r="M57372" s="7"/>
      <c r="N57372" s="7"/>
    </row>
    <row r="57373" spans="1:14" x14ac:dyDescent="0.3">
      <c r="A57373" s="31">
        <v>57369</v>
      </c>
      <c r="I57373" s="35">
        <f t="shared" si="896"/>
        <v>0</v>
      </c>
      <c r="J57373" s="7"/>
      <c r="K57373" s="7"/>
      <c r="L57373" s="7"/>
      <c r="M57373" s="7"/>
      <c r="N57373" s="7"/>
    </row>
    <row r="57374" spans="1:14" x14ac:dyDescent="0.3">
      <c r="A57374" s="31">
        <v>57370</v>
      </c>
      <c r="I57374" s="35">
        <f t="shared" si="896"/>
        <v>0</v>
      </c>
      <c r="J57374" s="7"/>
      <c r="K57374" s="7"/>
      <c r="L57374" s="7"/>
      <c r="M57374" s="7"/>
      <c r="N57374" s="7"/>
    </row>
    <row r="57375" spans="1:14" x14ac:dyDescent="0.3">
      <c r="A57375" s="31">
        <v>57371</v>
      </c>
      <c r="I57375" s="35">
        <f t="shared" si="896"/>
        <v>0</v>
      </c>
      <c r="J57375" s="7"/>
      <c r="K57375" s="7"/>
      <c r="L57375" s="7"/>
      <c r="M57375" s="7"/>
      <c r="N57375" s="7"/>
    </row>
    <row r="57376" spans="1:14" x14ac:dyDescent="0.3">
      <c r="A57376" s="31">
        <v>57372</v>
      </c>
      <c r="I57376" s="35">
        <f t="shared" si="896"/>
        <v>0</v>
      </c>
      <c r="J57376" s="7"/>
      <c r="K57376" s="7"/>
      <c r="L57376" s="7"/>
      <c r="M57376" s="7"/>
      <c r="N57376" s="7"/>
    </row>
    <row r="57377" spans="1:14" x14ac:dyDescent="0.3">
      <c r="A57377" s="31">
        <v>57373</v>
      </c>
      <c r="I57377" s="35">
        <f t="shared" si="896"/>
        <v>0</v>
      </c>
      <c r="J57377" s="7"/>
      <c r="K57377" s="7"/>
      <c r="L57377" s="7"/>
      <c r="M57377" s="7"/>
      <c r="N57377" s="7"/>
    </row>
    <row r="57378" spans="1:14" x14ac:dyDescent="0.3">
      <c r="A57378" s="31">
        <v>57374</v>
      </c>
      <c r="I57378" s="35">
        <f t="shared" si="896"/>
        <v>0</v>
      </c>
      <c r="J57378" s="7"/>
      <c r="K57378" s="7"/>
      <c r="L57378" s="7"/>
      <c r="M57378" s="7"/>
      <c r="N57378" s="7"/>
    </row>
    <row r="57379" spans="1:14" x14ac:dyDescent="0.3">
      <c r="A57379" s="31">
        <v>57375</v>
      </c>
      <c r="I57379" s="35">
        <f t="shared" si="896"/>
        <v>0</v>
      </c>
      <c r="J57379" s="7"/>
      <c r="K57379" s="7"/>
      <c r="L57379" s="7"/>
      <c r="M57379" s="7"/>
      <c r="N57379" s="7"/>
    </row>
    <row r="57380" spans="1:14" x14ac:dyDescent="0.3">
      <c r="A57380" s="31">
        <v>57376</v>
      </c>
      <c r="I57380" s="35">
        <f t="shared" si="896"/>
        <v>0</v>
      </c>
      <c r="J57380" s="7"/>
      <c r="K57380" s="7"/>
      <c r="L57380" s="7"/>
      <c r="M57380" s="7"/>
      <c r="N57380" s="7"/>
    </row>
    <row r="57381" spans="1:14" x14ac:dyDescent="0.3">
      <c r="A57381" s="31">
        <v>57377</v>
      </c>
      <c r="I57381" s="35">
        <f t="shared" si="896"/>
        <v>0</v>
      </c>
      <c r="J57381" s="7"/>
      <c r="K57381" s="7"/>
      <c r="L57381" s="7"/>
      <c r="M57381" s="7"/>
      <c r="N57381" s="7"/>
    </row>
    <row r="57382" spans="1:14" x14ac:dyDescent="0.3">
      <c r="A57382" s="31">
        <v>57378</v>
      </c>
      <c r="I57382" s="35">
        <f t="shared" si="896"/>
        <v>0</v>
      </c>
      <c r="J57382" s="7"/>
      <c r="K57382" s="7"/>
      <c r="L57382" s="7"/>
      <c r="M57382" s="7"/>
      <c r="N57382" s="7"/>
    </row>
    <row r="57383" spans="1:14" x14ac:dyDescent="0.3">
      <c r="A57383" s="31">
        <v>57379</v>
      </c>
      <c r="I57383" s="35">
        <f t="shared" si="896"/>
        <v>0</v>
      </c>
      <c r="J57383" s="7"/>
      <c r="K57383" s="7"/>
      <c r="L57383" s="7"/>
      <c r="M57383" s="7"/>
      <c r="N57383" s="7"/>
    </row>
    <row r="57384" spans="1:14" x14ac:dyDescent="0.3">
      <c r="A57384" s="31">
        <v>57380</v>
      </c>
      <c r="I57384" s="35">
        <f t="shared" si="896"/>
        <v>0</v>
      </c>
      <c r="J57384" s="7"/>
      <c r="K57384" s="7"/>
      <c r="L57384" s="7"/>
      <c r="M57384" s="7"/>
      <c r="N57384" s="7"/>
    </row>
    <row r="57385" spans="1:14" x14ac:dyDescent="0.3">
      <c r="A57385" s="31">
        <v>57381</v>
      </c>
      <c r="I57385" s="35">
        <f t="shared" si="896"/>
        <v>0</v>
      </c>
      <c r="J57385" s="7"/>
      <c r="K57385" s="7"/>
      <c r="L57385" s="7"/>
      <c r="M57385" s="7"/>
      <c r="N57385" s="7"/>
    </row>
    <row r="57386" spans="1:14" x14ac:dyDescent="0.3">
      <c r="A57386" s="31">
        <v>57382</v>
      </c>
      <c r="I57386" s="35">
        <f t="shared" si="896"/>
        <v>0</v>
      </c>
      <c r="J57386" s="7"/>
      <c r="K57386" s="7"/>
      <c r="L57386" s="7"/>
      <c r="M57386" s="7"/>
      <c r="N57386" s="7"/>
    </row>
    <row r="57387" spans="1:14" x14ac:dyDescent="0.3">
      <c r="A57387" s="31">
        <v>57383</v>
      </c>
      <c r="I57387" s="35">
        <f t="shared" si="896"/>
        <v>0</v>
      </c>
      <c r="J57387" s="7"/>
      <c r="K57387" s="7"/>
      <c r="L57387" s="7"/>
      <c r="M57387" s="7"/>
      <c r="N57387" s="7"/>
    </row>
    <row r="57388" spans="1:14" x14ac:dyDescent="0.3">
      <c r="A57388" s="31">
        <v>57384</v>
      </c>
      <c r="I57388" s="35">
        <f t="shared" si="896"/>
        <v>0</v>
      </c>
      <c r="J57388" s="7"/>
      <c r="K57388" s="7"/>
      <c r="L57388" s="7"/>
      <c r="M57388" s="7"/>
      <c r="N57388" s="7"/>
    </row>
    <row r="57389" spans="1:14" x14ac:dyDescent="0.3">
      <c r="A57389" s="31">
        <v>57385</v>
      </c>
      <c r="I57389" s="35">
        <f t="shared" si="896"/>
        <v>0</v>
      </c>
      <c r="J57389" s="7"/>
      <c r="K57389" s="7"/>
      <c r="L57389" s="7"/>
      <c r="M57389" s="7"/>
      <c r="N57389" s="7"/>
    </row>
    <row r="57390" spans="1:14" x14ac:dyDescent="0.3">
      <c r="A57390" s="31">
        <v>57386</v>
      </c>
      <c r="I57390" s="35">
        <f t="shared" si="896"/>
        <v>0</v>
      </c>
      <c r="J57390" s="7"/>
      <c r="K57390" s="7"/>
      <c r="L57390" s="7"/>
      <c r="M57390" s="7"/>
      <c r="N57390" s="7"/>
    </row>
    <row r="57391" spans="1:14" x14ac:dyDescent="0.3">
      <c r="A57391" s="31">
        <v>57387</v>
      </c>
      <c r="I57391" s="35">
        <f t="shared" si="896"/>
        <v>0</v>
      </c>
      <c r="J57391" s="7"/>
      <c r="K57391" s="7"/>
      <c r="L57391" s="7"/>
      <c r="M57391" s="7"/>
      <c r="N57391" s="7"/>
    </row>
    <row r="57392" spans="1:14" x14ac:dyDescent="0.3">
      <c r="A57392" s="31">
        <v>57388</v>
      </c>
      <c r="I57392" s="35">
        <f t="shared" si="896"/>
        <v>0</v>
      </c>
      <c r="J57392" s="7"/>
      <c r="K57392" s="7"/>
      <c r="L57392" s="7"/>
      <c r="M57392" s="7"/>
      <c r="N57392" s="7"/>
    </row>
    <row r="57393" spans="1:14" x14ac:dyDescent="0.3">
      <c r="A57393" s="31">
        <v>57389</v>
      </c>
      <c r="I57393" s="35">
        <f t="shared" si="896"/>
        <v>0</v>
      </c>
      <c r="J57393" s="7"/>
      <c r="K57393" s="7"/>
      <c r="L57393" s="7"/>
      <c r="M57393" s="7"/>
      <c r="N57393" s="7"/>
    </row>
    <row r="57394" spans="1:14" x14ac:dyDescent="0.3">
      <c r="A57394" s="31">
        <v>57390</v>
      </c>
      <c r="I57394" s="35">
        <f t="shared" si="896"/>
        <v>0</v>
      </c>
      <c r="J57394" s="7"/>
      <c r="K57394" s="7"/>
      <c r="L57394" s="7"/>
      <c r="M57394" s="7"/>
      <c r="N57394" s="7"/>
    </row>
    <row r="57395" spans="1:14" x14ac:dyDescent="0.3">
      <c r="A57395" s="31">
        <v>57391</v>
      </c>
      <c r="I57395" s="35">
        <f t="shared" si="896"/>
        <v>0</v>
      </c>
      <c r="J57395" s="7"/>
      <c r="K57395" s="7"/>
      <c r="L57395" s="7"/>
      <c r="M57395" s="7"/>
      <c r="N57395" s="7"/>
    </row>
    <row r="57396" spans="1:14" x14ac:dyDescent="0.3">
      <c r="A57396" s="31">
        <v>57392</v>
      </c>
      <c r="I57396" s="35">
        <f t="shared" si="896"/>
        <v>0</v>
      </c>
      <c r="J57396" s="7"/>
      <c r="K57396" s="7"/>
      <c r="L57396" s="7"/>
      <c r="M57396" s="7"/>
      <c r="N57396" s="7"/>
    </row>
    <row r="57397" spans="1:14" x14ac:dyDescent="0.3">
      <c r="A57397" s="31">
        <v>57393</v>
      </c>
      <c r="I57397" s="35">
        <f t="shared" si="896"/>
        <v>0</v>
      </c>
      <c r="J57397" s="7"/>
      <c r="K57397" s="7"/>
      <c r="L57397" s="7"/>
      <c r="M57397" s="7"/>
      <c r="N57397" s="7"/>
    </row>
    <row r="57398" spans="1:14" x14ac:dyDescent="0.3">
      <c r="A57398" s="31">
        <v>57394</v>
      </c>
      <c r="I57398" s="35">
        <f t="shared" si="896"/>
        <v>0</v>
      </c>
      <c r="J57398" s="7"/>
      <c r="K57398" s="7"/>
      <c r="L57398" s="7"/>
      <c r="M57398" s="7"/>
      <c r="N57398" s="7"/>
    </row>
    <row r="57399" spans="1:14" x14ac:dyDescent="0.3">
      <c r="A57399" s="31">
        <v>57395</v>
      </c>
      <c r="I57399" s="35">
        <f t="shared" si="896"/>
        <v>0</v>
      </c>
      <c r="J57399" s="7"/>
      <c r="K57399" s="7"/>
      <c r="L57399" s="7"/>
      <c r="M57399" s="7"/>
      <c r="N57399" s="7"/>
    </row>
    <row r="57400" spans="1:14" x14ac:dyDescent="0.3">
      <c r="A57400" s="31">
        <v>57396</v>
      </c>
      <c r="I57400" s="35">
        <f t="shared" si="896"/>
        <v>0</v>
      </c>
      <c r="J57400" s="7"/>
      <c r="K57400" s="7"/>
      <c r="L57400" s="7"/>
      <c r="M57400" s="7"/>
      <c r="N57400" s="7"/>
    </row>
    <row r="57401" spans="1:14" x14ac:dyDescent="0.3">
      <c r="A57401" s="31">
        <v>57397</v>
      </c>
      <c r="I57401" s="35">
        <f t="shared" si="896"/>
        <v>0</v>
      </c>
      <c r="J57401" s="7"/>
      <c r="K57401" s="7"/>
      <c r="L57401" s="7"/>
      <c r="M57401" s="7"/>
      <c r="N57401" s="7"/>
    </row>
    <row r="57402" spans="1:14" x14ac:dyDescent="0.3">
      <c r="A57402" s="31">
        <v>57398</v>
      </c>
      <c r="I57402" s="35">
        <f t="shared" si="896"/>
        <v>0</v>
      </c>
      <c r="J57402" s="7"/>
      <c r="K57402" s="7"/>
      <c r="L57402" s="7"/>
      <c r="M57402" s="7"/>
      <c r="N57402" s="7"/>
    </row>
    <row r="57403" spans="1:14" x14ac:dyDescent="0.3">
      <c r="A57403" s="31">
        <v>57399</v>
      </c>
      <c r="I57403" s="35">
        <f t="shared" si="896"/>
        <v>0</v>
      </c>
      <c r="J57403" s="7"/>
      <c r="K57403" s="7"/>
      <c r="L57403" s="7"/>
      <c r="M57403" s="7"/>
      <c r="N57403" s="7"/>
    </row>
    <row r="57404" spans="1:14" x14ac:dyDescent="0.3">
      <c r="A57404" s="31">
        <v>57400</v>
      </c>
      <c r="I57404" s="35">
        <f t="shared" si="896"/>
        <v>0</v>
      </c>
      <c r="J57404" s="7"/>
      <c r="K57404" s="7"/>
      <c r="L57404" s="7"/>
      <c r="M57404" s="7"/>
      <c r="N57404" s="7"/>
    </row>
    <row r="57405" spans="1:14" x14ac:dyDescent="0.3">
      <c r="A57405" s="31">
        <v>57401</v>
      </c>
      <c r="I57405" s="35">
        <f t="shared" si="896"/>
        <v>0</v>
      </c>
      <c r="J57405" s="7"/>
      <c r="K57405" s="7"/>
      <c r="L57405" s="7"/>
      <c r="M57405" s="7"/>
      <c r="N57405" s="7"/>
    </row>
    <row r="57406" spans="1:14" x14ac:dyDescent="0.3">
      <c r="A57406" s="31">
        <v>57402</v>
      </c>
      <c r="I57406" s="35">
        <f t="shared" si="896"/>
        <v>0</v>
      </c>
      <c r="J57406" s="7"/>
      <c r="K57406" s="7"/>
      <c r="L57406" s="7"/>
      <c r="M57406" s="7"/>
      <c r="N57406" s="7"/>
    </row>
    <row r="57407" spans="1:14" x14ac:dyDescent="0.3">
      <c r="A57407" s="31">
        <v>57403</v>
      </c>
      <c r="I57407" s="35">
        <f t="shared" si="896"/>
        <v>0</v>
      </c>
      <c r="J57407" s="7"/>
      <c r="K57407" s="7"/>
      <c r="L57407" s="7"/>
      <c r="M57407" s="7"/>
      <c r="N57407" s="7"/>
    </row>
    <row r="57408" spans="1:14" x14ac:dyDescent="0.3">
      <c r="A57408" s="31">
        <v>57404</v>
      </c>
      <c r="I57408" s="35">
        <f t="shared" si="896"/>
        <v>0</v>
      </c>
      <c r="J57408" s="7"/>
      <c r="K57408" s="7"/>
      <c r="L57408" s="7"/>
      <c r="M57408" s="7"/>
      <c r="N57408" s="7"/>
    </row>
    <row r="57409" spans="1:14" x14ac:dyDescent="0.3">
      <c r="A57409" s="31">
        <v>57405</v>
      </c>
      <c r="I57409" s="35">
        <f t="shared" si="896"/>
        <v>0</v>
      </c>
      <c r="J57409" s="7"/>
      <c r="K57409" s="7"/>
      <c r="L57409" s="7"/>
      <c r="M57409" s="7"/>
      <c r="N57409" s="7"/>
    </row>
    <row r="57410" spans="1:14" x14ac:dyDescent="0.3">
      <c r="A57410" s="31">
        <v>57406</v>
      </c>
      <c r="I57410" s="35">
        <f t="shared" si="896"/>
        <v>0</v>
      </c>
      <c r="J57410" s="7"/>
      <c r="K57410" s="7"/>
      <c r="L57410" s="7"/>
      <c r="M57410" s="7"/>
      <c r="N57410" s="7"/>
    </row>
    <row r="57411" spans="1:14" x14ac:dyDescent="0.3">
      <c r="A57411" s="31">
        <v>57407</v>
      </c>
      <c r="I57411" s="35">
        <f t="shared" si="896"/>
        <v>0</v>
      </c>
      <c r="J57411" s="7"/>
      <c r="K57411" s="7"/>
      <c r="L57411" s="7"/>
      <c r="M57411" s="7"/>
      <c r="N57411" s="7"/>
    </row>
    <row r="57412" spans="1:14" x14ac:dyDescent="0.3">
      <c r="A57412" s="31">
        <v>57408</v>
      </c>
      <c r="I57412" s="35">
        <f t="shared" si="896"/>
        <v>0</v>
      </c>
      <c r="J57412" s="7"/>
      <c r="K57412" s="7"/>
      <c r="L57412" s="7"/>
      <c r="M57412" s="7"/>
      <c r="N57412" s="7"/>
    </row>
    <row r="57413" spans="1:14" x14ac:dyDescent="0.3">
      <c r="A57413" s="31">
        <v>57409</v>
      </c>
      <c r="I57413" s="35">
        <f t="shared" si="896"/>
        <v>0</v>
      </c>
      <c r="J57413" s="7"/>
      <c r="K57413" s="7"/>
      <c r="L57413" s="7"/>
      <c r="M57413" s="7"/>
      <c r="N57413" s="7"/>
    </row>
    <row r="57414" spans="1:14" x14ac:dyDescent="0.3">
      <c r="A57414" s="31">
        <v>57410</v>
      </c>
      <c r="I57414" s="35">
        <f t="shared" si="896"/>
        <v>0</v>
      </c>
      <c r="J57414" s="7"/>
      <c r="K57414" s="7"/>
      <c r="L57414" s="7"/>
      <c r="M57414" s="7"/>
      <c r="N57414" s="7"/>
    </row>
    <row r="57415" spans="1:14" x14ac:dyDescent="0.3">
      <c r="A57415" s="31">
        <v>57411</v>
      </c>
      <c r="I57415" s="35">
        <f t="shared" ref="I57415:I57478" si="897">(G57415)+(H57415*G57415)</f>
        <v>0</v>
      </c>
      <c r="J57415" s="7"/>
      <c r="K57415" s="7"/>
      <c r="L57415" s="7"/>
      <c r="M57415" s="7"/>
      <c r="N57415" s="7"/>
    </row>
    <row r="57416" spans="1:14" x14ac:dyDescent="0.3">
      <c r="A57416" s="31">
        <v>57412</v>
      </c>
      <c r="I57416" s="35">
        <f t="shared" si="897"/>
        <v>0</v>
      </c>
      <c r="J57416" s="7"/>
      <c r="K57416" s="7"/>
      <c r="L57416" s="7"/>
      <c r="M57416" s="7"/>
      <c r="N57416" s="7"/>
    </row>
    <row r="57417" spans="1:14" x14ac:dyDescent="0.3">
      <c r="A57417" s="31">
        <v>57413</v>
      </c>
      <c r="I57417" s="35">
        <f t="shared" si="897"/>
        <v>0</v>
      </c>
      <c r="J57417" s="7"/>
      <c r="K57417" s="7"/>
      <c r="L57417" s="7"/>
      <c r="M57417" s="7"/>
      <c r="N57417" s="7"/>
    </row>
    <row r="57418" spans="1:14" x14ac:dyDescent="0.3">
      <c r="A57418" s="31">
        <v>57414</v>
      </c>
      <c r="I57418" s="35">
        <f t="shared" si="897"/>
        <v>0</v>
      </c>
      <c r="J57418" s="7"/>
      <c r="K57418" s="7"/>
      <c r="L57418" s="7"/>
      <c r="M57418" s="7"/>
      <c r="N57418" s="7"/>
    </row>
    <row r="57419" spans="1:14" x14ac:dyDescent="0.3">
      <c r="A57419" s="31">
        <v>57415</v>
      </c>
      <c r="I57419" s="35">
        <f t="shared" si="897"/>
        <v>0</v>
      </c>
      <c r="J57419" s="7"/>
      <c r="K57419" s="7"/>
      <c r="L57419" s="7"/>
      <c r="M57419" s="7"/>
      <c r="N57419" s="7"/>
    </row>
    <row r="57420" spans="1:14" x14ac:dyDescent="0.3">
      <c r="A57420" s="31">
        <v>57416</v>
      </c>
      <c r="I57420" s="35">
        <f t="shared" si="897"/>
        <v>0</v>
      </c>
      <c r="J57420" s="7"/>
      <c r="K57420" s="7"/>
      <c r="L57420" s="7"/>
      <c r="M57420" s="7"/>
      <c r="N57420" s="7"/>
    </row>
    <row r="57421" spans="1:14" x14ac:dyDescent="0.3">
      <c r="A57421" s="31">
        <v>57417</v>
      </c>
      <c r="I57421" s="35">
        <f t="shared" si="897"/>
        <v>0</v>
      </c>
      <c r="J57421" s="7"/>
      <c r="K57421" s="7"/>
      <c r="L57421" s="7"/>
      <c r="M57421" s="7"/>
      <c r="N57421" s="7"/>
    </row>
    <row r="57422" spans="1:14" x14ac:dyDescent="0.3">
      <c r="A57422" s="31">
        <v>57418</v>
      </c>
      <c r="I57422" s="35">
        <f t="shared" si="897"/>
        <v>0</v>
      </c>
      <c r="J57422" s="7"/>
      <c r="K57422" s="7"/>
      <c r="L57422" s="7"/>
      <c r="M57422" s="7"/>
      <c r="N57422" s="7"/>
    </row>
    <row r="57423" spans="1:14" x14ac:dyDescent="0.3">
      <c r="A57423" s="31">
        <v>57419</v>
      </c>
      <c r="I57423" s="35">
        <f t="shared" si="897"/>
        <v>0</v>
      </c>
      <c r="J57423" s="7"/>
      <c r="K57423" s="7"/>
      <c r="L57423" s="7"/>
      <c r="M57423" s="7"/>
      <c r="N57423" s="7"/>
    </row>
    <row r="57424" spans="1:14" x14ac:dyDescent="0.3">
      <c r="A57424" s="31">
        <v>57420</v>
      </c>
      <c r="I57424" s="35">
        <f t="shared" si="897"/>
        <v>0</v>
      </c>
      <c r="J57424" s="7"/>
      <c r="K57424" s="7"/>
      <c r="L57424" s="7"/>
      <c r="M57424" s="7"/>
      <c r="N57424" s="7"/>
    </row>
    <row r="57425" spans="1:14" x14ac:dyDescent="0.3">
      <c r="A57425" s="31">
        <v>57421</v>
      </c>
      <c r="I57425" s="35">
        <f t="shared" si="897"/>
        <v>0</v>
      </c>
      <c r="J57425" s="7"/>
      <c r="K57425" s="7"/>
      <c r="L57425" s="7"/>
      <c r="M57425" s="7"/>
      <c r="N57425" s="7"/>
    </row>
    <row r="57426" spans="1:14" x14ac:dyDescent="0.3">
      <c r="A57426" s="31">
        <v>57422</v>
      </c>
      <c r="I57426" s="35">
        <f t="shared" si="897"/>
        <v>0</v>
      </c>
      <c r="J57426" s="7"/>
      <c r="K57426" s="7"/>
      <c r="L57426" s="7"/>
      <c r="M57426" s="7"/>
      <c r="N57426" s="7"/>
    </row>
    <row r="57427" spans="1:14" x14ac:dyDescent="0.3">
      <c r="A57427" s="31">
        <v>57423</v>
      </c>
      <c r="I57427" s="35">
        <f t="shared" si="897"/>
        <v>0</v>
      </c>
      <c r="J57427" s="7"/>
      <c r="K57427" s="7"/>
      <c r="L57427" s="7"/>
      <c r="M57427" s="7"/>
      <c r="N57427" s="7"/>
    </row>
    <row r="57428" spans="1:14" x14ac:dyDescent="0.3">
      <c r="A57428" s="31">
        <v>57424</v>
      </c>
      <c r="I57428" s="35">
        <f t="shared" si="897"/>
        <v>0</v>
      </c>
      <c r="J57428" s="7"/>
      <c r="K57428" s="7"/>
      <c r="L57428" s="7"/>
      <c r="M57428" s="7"/>
      <c r="N57428" s="7"/>
    </row>
    <row r="57429" spans="1:14" x14ac:dyDescent="0.3">
      <c r="A57429" s="31">
        <v>57425</v>
      </c>
      <c r="I57429" s="35">
        <f t="shared" si="897"/>
        <v>0</v>
      </c>
      <c r="J57429" s="7"/>
      <c r="K57429" s="7"/>
      <c r="L57429" s="7"/>
      <c r="M57429" s="7"/>
      <c r="N57429" s="7"/>
    </row>
    <row r="57430" spans="1:14" x14ac:dyDescent="0.3">
      <c r="A57430" s="31">
        <v>57426</v>
      </c>
      <c r="I57430" s="35">
        <f t="shared" si="897"/>
        <v>0</v>
      </c>
      <c r="J57430" s="7"/>
      <c r="K57430" s="7"/>
      <c r="L57430" s="7"/>
      <c r="M57430" s="7"/>
      <c r="N57430" s="7"/>
    </row>
    <row r="57431" spans="1:14" x14ac:dyDescent="0.3">
      <c r="A57431" s="31">
        <v>57427</v>
      </c>
      <c r="I57431" s="35">
        <f t="shared" si="897"/>
        <v>0</v>
      </c>
      <c r="J57431" s="7"/>
      <c r="K57431" s="7"/>
      <c r="L57431" s="7"/>
      <c r="M57431" s="7"/>
      <c r="N57431" s="7"/>
    </row>
    <row r="57432" spans="1:14" x14ac:dyDescent="0.3">
      <c r="A57432" s="31">
        <v>57428</v>
      </c>
      <c r="I57432" s="35">
        <f t="shared" si="897"/>
        <v>0</v>
      </c>
      <c r="J57432" s="7"/>
      <c r="K57432" s="7"/>
      <c r="L57432" s="7"/>
      <c r="M57432" s="7"/>
      <c r="N57432" s="7"/>
    </row>
    <row r="57433" spans="1:14" x14ac:dyDescent="0.3">
      <c r="A57433" s="31">
        <v>57429</v>
      </c>
      <c r="I57433" s="35">
        <f t="shared" si="897"/>
        <v>0</v>
      </c>
      <c r="J57433" s="7"/>
      <c r="K57433" s="7"/>
      <c r="L57433" s="7"/>
      <c r="M57433" s="7"/>
      <c r="N57433" s="7"/>
    </row>
    <row r="57434" spans="1:14" x14ac:dyDescent="0.3">
      <c r="A57434" s="31">
        <v>57430</v>
      </c>
      <c r="I57434" s="35">
        <f t="shared" si="897"/>
        <v>0</v>
      </c>
      <c r="J57434" s="7"/>
      <c r="K57434" s="7"/>
      <c r="L57434" s="7"/>
      <c r="M57434" s="7"/>
      <c r="N57434" s="7"/>
    </row>
    <row r="57435" spans="1:14" x14ac:dyDescent="0.3">
      <c r="A57435" s="31">
        <v>57431</v>
      </c>
      <c r="I57435" s="35">
        <f t="shared" si="897"/>
        <v>0</v>
      </c>
      <c r="J57435" s="7"/>
      <c r="K57435" s="7"/>
      <c r="L57435" s="7"/>
      <c r="M57435" s="7"/>
      <c r="N57435" s="7"/>
    </row>
    <row r="57436" spans="1:14" x14ac:dyDescent="0.3">
      <c r="A57436" s="31">
        <v>57432</v>
      </c>
      <c r="I57436" s="35">
        <f t="shared" si="897"/>
        <v>0</v>
      </c>
      <c r="J57436" s="7"/>
      <c r="K57436" s="7"/>
      <c r="L57436" s="7"/>
      <c r="M57436" s="7"/>
      <c r="N57436" s="7"/>
    </row>
    <row r="57437" spans="1:14" x14ac:dyDescent="0.3">
      <c r="A57437" s="31">
        <v>57433</v>
      </c>
      <c r="I57437" s="35">
        <f t="shared" si="897"/>
        <v>0</v>
      </c>
      <c r="J57437" s="7"/>
      <c r="K57437" s="7"/>
      <c r="L57437" s="7"/>
      <c r="M57437" s="7"/>
      <c r="N57437" s="7"/>
    </row>
    <row r="57438" spans="1:14" x14ac:dyDescent="0.3">
      <c r="A57438" s="31">
        <v>57434</v>
      </c>
      <c r="I57438" s="35">
        <f t="shared" si="897"/>
        <v>0</v>
      </c>
      <c r="J57438" s="7"/>
      <c r="K57438" s="7"/>
      <c r="L57438" s="7"/>
      <c r="M57438" s="7"/>
      <c r="N57438" s="7"/>
    </row>
    <row r="57439" spans="1:14" x14ac:dyDescent="0.3">
      <c r="A57439" s="31">
        <v>57435</v>
      </c>
      <c r="I57439" s="35">
        <f t="shared" si="897"/>
        <v>0</v>
      </c>
      <c r="J57439" s="7"/>
      <c r="K57439" s="7"/>
      <c r="L57439" s="7"/>
      <c r="M57439" s="7"/>
      <c r="N57439" s="7"/>
    </row>
    <row r="57440" spans="1:14" x14ac:dyDescent="0.3">
      <c r="A57440" s="31">
        <v>57436</v>
      </c>
      <c r="I57440" s="35">
        <f t="shared" si="897"/>
        <v>0</v>
      </c>
      <c r="J57440" s="7"/>
      <c r="K57440" s="7"/>
      <c r="L57440" s="7"/>
      <c r="M57440" s="7"/>
      <c r="N57440" s="7"/>
    </row>
    <row r="57441" spans="1:14" x14ac:dyDescent="0.3">
      <c r="A57441" s="31">
        <v>57437</v>
      </c>
      <c r="I57441" s="35">
        <f t="shared" si="897"/>
        <v>0</v>
      </c>
      <c r="J57441" s="7"/>
      <c r="K57441" s="7"/>
      <c r="L57441" s="7"/>
      <c r="M57441" s="7"/>
      <c r="N57441" s="7"/>
    </row>
    <row r="57442" spans="1:14" x14ac:dyDescent="0.3">
      <c r="A57442" s="31">
        <v>57438</v>
      </c>
      <c r="I57442" s="35">
        <f t="shared" si="897"/>
        <v>0</v>
      </c>
      <c r="J57442" s="7"/>
      <c r="K57442" s="7"/>
      <c r="L57442" s="7"/>
      <c r="M57442" s="7"/>
      <c r="N57442" s="7"/>
    </row>
    <row r="57443" spans="1:14" x14ac:dyDescent="0.3">
      <c r="A57443" s="31">
        <v>57439</v>
      </c>
      <c r="I57443" s="35">
        <f t="shared" si="897"/>
        <v>0</v>
      </c>
      <c r="J57443" s="7"/>
      <c r="K57443" s="7"/>
      <c r="L57443" s="7"/>
      <c r="M57443" s="7"/>
      <c r="N57443" s="7"/>
    </row>
    <row r="57444" spans="1:14" x14ac:dyDescent="0.3">
      <c r="A57444" s="31">
        <v>57440</v>
      </c>
      <c r="I57444" s="35">
        <f t="shared" si="897"/>
        <v>0</v>
      </c>
      <c r="J57444" s="7"/>
      <c r="K57444" s="7"/>
      <c r="L57444" s="7"/>
      <c r="M57444" s="7"/>
      <c r="N57444" s="7"/>
    </row>
    <row r="57445" spans="1:14" x14ac:dyDescent="0.3">
      <c r="A57445" s="31">
        <v>57441</v>
      </c>
      <c r="I57445" s="35">
        <f t="shared" si="897"/>
        <v>0</v>
      </c>
      <c r="J57445" s="7"/>
      <c r="K57445" s="7"/>
      <c r="L57445" s="7"/>
      <c r="M57445" s="7"/>
      <c r="N57445" s="7"/>
    </row>
    <row r="57446" spans="1:14" x14ac:dyDescent="0.3">
      <c r="A57446" s="31">
        <v>57442</v>
      </c>
      <c r="I57446" s="35">
        <f t="shared" si="897"/>
        <v>0</v>
      </c>
      <c r="J57446" s="7"/>
      <c r="K57446" s="7"/>
      <c r="L57446" s="7"/>
      <c r="M57446" s="7"/>
      <c r="N57446" s="7"/>
    </row>
    <row r="57447" spans="1:14" x14ac:dyDescent="0.3">
      <c r="A57447" s="31">
        <v>57443</v>
      </c>
      <c r="I57447" s="35">
        <f t="shared" si="897"/>
        <v>0</v>
      </c>
      <c r="J57447" s="7"/>
      <c r="K57447" s="7"/>
      <c r="L57447" s="7"/>
      <c r="M57447" s="7"/>
      <c r="N57447" s="7"/>
    </row>
    <row r="57448" spans="1:14" x14ac:dyDescent="0.3">
      <c r="A57448" s="31">
        <v>57444</v>
      </c>
      <c r="I57448" s="35">
        <f t="shared" si="897"/>
        <v>0</v>
      </c>
      <c r="J57448" s="7"/>
      <c r="K57448" s="7"/>
      <c r="L57448" s="7"/>
      <c r="M57448" s="7"/>
      <c r="N57448" s="7"/>
    </row>
    <row r="57449" spans="1:14" x14ac:dyDescent="0.3">
      <c r="A57449" s="31">
        <v>57445</v>
      </c>
      <c r="I57449" s="35">
        <f t="shared" si="897"/>
        <v>0</v>
      </c>
      <c r="J57449" s="7"/>
      <c r="K57449" s="7"/>
      <c r="L57449" s="7"/>
      <c r="M57449" s="7"/>
      <c r="N57449" s="7"/>
    </row>
    <row r="57450" spans="1:14" x14ac:dyDescent="0.3">
      <c r="A57450" s="31">
        <v>57446</v>
      </c>
      <c r="I57450" s="35">
        <f t="shared" si="897"/>
        <v>0</v>
      </c>
      <c r="J57450" s="7"/>
      <c r="K57450" s="7"/>
      <c r="L57450" s="7"/>
      <c r="M57450" s="7"/>
      <c r="N57450" s="7"/>
    </row>
    <row r="57451" spans="1:14" x14ac:dyDescent="0.3">
      <c r="A57451" s="31">
        <v>57447</v>
      </c>
      <c r="I57451" s="35">
        <f t="shared" si="897"/>
        <v>0</v>
      </c>
      <c r="J57451" s="7"/>
      <c r="K57451" s="7"/>
      <c r="L57451" s="7"/>
      <c r="M57451" s="7"/>
      <c r="N57451" s="7"/>
    </row>
    <row r="57452" spans="1:14" x14ac:dyDescent="0.3">
      <c r="A57452" s="31">
        <v>57448</v>
      </c>
      <c r="I57452" s="35">
        <f t="shared" si="897"/>
        <v>0</v>
      </c>
      <c r="J57452" s="7"/>
      <c r="K57452" s="7"/>
      <c r="L57452" s="7"/>
      <c r="M57452" s="7"/>
      <c r="N57452" s="7"/>
    </row>
    <row r="57453" spans="1:14" x14ac:dyDescent="0.3">
      <c r="A57453" s="31">
        <v>57449</v>
      </c>
      <c r="I57453" s="35">
        <f t="shared" si="897"/>
        <v>0</v>
      </c>
      <c r="J57453" s="7"/>
      <c r="K57453" s="7"/>
      <c r="L57453" s="7"/>
      <c r="M57453" s="7"/>
      <c r="N57453" s="7"/>
    </row>
    <row r="57454" spans="1:14" x14ac:dyDescent="0.3">
      <c r="A57454" s="31">
        <v>57450</v>
      </c>
      <c r="I57454" s="35">
        <f t="shared" si="897"/>
        <v>0</v>
      </c>
      <c r="J57454" s="7"/>
      <c r="K57454" s="7"/>
      <c r="L57454" s="7"/>
      <c r="M57454" s="7"/>
      <c r="N57454" s="7"/>
    </row>
    <row r="57455" spans="1:14" x14ac:dyDescent="0.3">
      <c r="A57455" s="31">
        <v>57451</v>
      </c>
      <c r="I57455" s="35">
        <f t="shared" si="897"/>
        <v>0</v>
      </c>
      <c r="J57455" s="7"/>
      <c r="K57455" s="7"/>
      <c r="L57455" s="7"/>
      <c r="M57455" s="7"/>
      <c r="N57455" s="7"/>
    </row>
    <row r="57456" spans="1:14" x14ac:dyDescent="0.3">
      <c r="A57456" s="31">
        <v>57452</v>
      </c>
      <c r="I57456" s="35">
        <f t="shared" si="897"/>
        <v>0</v>
      </c>
      <c r="J57456" s="7"/>
      <c r="K57456" s="7"/>
      <c r="L57456" s="7"/>
      <c r="M57456" s="7"/>
      <c r="N57456" s="7"/>
    </row>
    <row r="57457" spans="1:14" x14ac:dyDescent="0.3">
      <c r="A57457" s="31">
        <v>57453</v>
      </c>
      <c r="I57457" s="35">
        <f t="shared" si="897"/>
        <v>0</v>
      </c>
      <c r="J57457" s="7"/>
      <c r="K57457" s="7"/>
      <c r="L57457" s="7"/>
      <c r="M57457" s="7"/>
      <c r="N57457" s="7"/>
    </row>
    <row r="57458" spans="1:14" x14ac:dyDescent="0.3">
      <c r="A57458" s="31">
        <v>57454</v>
      </c>
      <c r="I57458" s="35">
        <f t="shared" si="897"/>
        <v>0</v>
      </c>
      <c r="J57458" s="7"/>
      <c r="K57458" s="7"/>
      <c r="L57458" s="7"/>
      <c r="M57458" s="7"/>
      <c r="N57458" s="7"/>
    </row>
    <row r="57459" spans="1:14" x14ac:dyDescent="0.3">
      <c r="A57459" s="31">
        <v>57455</v>
      </c>
      <c r="I57459" s="35">
        <f t="shared" si="897"/>
        <v>0</v>
      </c>
      <c r="J57459" s="7"/>
      <c r="K57459" s="7"/>
      <c r="L57459" s="7"/>
      <c r="M57459" s="7"/>
      <c r="N57459" s="7"/>
    </row>
    <row r="57460" spans="1:14" x14ac:dyDescent="0.3">
      <c r="A57460" s="31">
        <v>57456</v>
      </c>
      <c r="I57460" s="35">
        <f t="shared" si="897"/>
        <v>0</v>
      </c>
      <c r="J57460" s="7"/>
      <c r="K57460" s="7"/>
      <c r="L57460" s="7"/>
      <c r="M57460" s="7"/>
      <c r="N57460" s="7"/>
    </row>
    <row r="57461" spans="1:14" x14ac:dyDescent="0.3">
      <c r="A57461" s="31">
        <v>57457</v>
      </c>
      <c r="I57461" s="35">
        <f t="shared" si="897"/>
        <v>0</v>
      </c>
      <c r="J57461" s="7"/>
      <c r="K57461" s="7"/>
      <c r="L57461" s="7"/>
      <c r="M57461" s="7"/>
      <c r="N57461" s="7"/>
    </row>
    <row r="57462" spans="1:14" x14ac:dyDescent="0.3">
      <c r="A57462" s="31">
        <v>57458</v>
      </c>
      <c r="I57462" s="35">
        <f t="shared" si="897"/>
        <v>0</v>
      </c>
      <c r="J57462" s="7"/>
      <c r="K57462" s="7"/>
      <c r="L57462" s="7"/>
      <c r="M57462" s="7"/>
      <c r="N57462" s="7"/>
    </row>
    <row r="57463" spans="1:14" x14ac:dyDescent="0.3">
      <c r="A57463" s="31">
        <v>57459</v>
      </c>
      <c r="I57463" s="35">
        <f t="shared" si="897"/>
        <v>0</v>
      </c>
      <c r="J57463" s="7"/>
      <c r="K57463" s="7"/>
      <c r="L57463" s="7"/>
      <c r="M57463" s="7"/>
      <c r="N57463" s="7"/>
    </row>
    <row r="57464" spans="1:14" x14ac:dyDescent="0.3">
      <c r="A57464" s="31">
        <v>57460</v>
      </c>
      <c r="I57464" s="35">
        <f t="shared" si="897"/>
        <v>0</v>
      </c>
      <c r="J57464" s="7"/>
      <c r="K57464" s="7"/>
      <c r="L57464" s="7"/>
      <c r="M57464" s="7"/>
      <c r="N57464" s="7"/>
    </row>
    <row r="57465" spans="1:14" x14ac:dyDescent="0.3">
      <c r="A57465" s="31">
        <v>57461</v>
      </c>
      <c r="I57465" s="35">
        <f t="shared" si="897"/>
        <v>0</v>
      </c>
      <c r="J57465" s="7"/>
      <c r="K57465" s="7"/>
      <c r="L57465" s="7"/>
      <c r="M57465" s="7"/>
      <c r="N57465" s="7"/>
    </row>
    <row r="57466" spans="1:14" x14ac:dyDescent="0.3">
      <c r="A57466" s="31">
        <v>57462</v>
      </c>
      <c r="I57466" s="35">
        <f t="shared" si="897"/>
        <v>0</v>
      </c>
      <c r="J57466" s="7"/>
      <c r="K57466" s="7"/>
      <c r="L57466" s="7"/>
      <c r="M57466" s="7"/>
      <c r="N57466" s="7"/>
    </row>
    <row r="57467" spans="1:14" x14ac:dyDescent="0.3">
      <c r="A57467" s="31">
        <v>57463</v>
      </c>
      <c r="I57467" s="35">
        <f t="shared" si="897"/>
        <v>0</v>
      </c>
      <c r="J57467" s="7"/>
      <c r="K57467" s="7"/>
      <c r="L57467" s="7"/>
      <c r="M57467" s="7"/>
      <c r="N57467" s="7"/>
    </row>
    <row r="57468" spans="1:14" x14ac:dyDescent="0.3">
      <c r="A57468" s="31">
        <v>57464</v>
      </c>
      <c r="I57468" s="35">
        <f t="shared" si="897"/>
        <v>0</v>
      </c>
      <c r="J57468" s="7"/>
      <c r="K57468" s="7"/>
      <c r="L57468" s="7"/>
      <c r="M57468" s="7"/>
      <c r="N57468" s="7"/>
    </row>
    <row r="57469" spans="1:14" x14ac:dyDescent="0.3">
      <c r="A57469" s="31">
        <v>57465</v>
      </c>
      <c r="I57469" s="35">
        <f t="shared" si="897"/>
        <v>0</v>
      </c>
      <c r="J57469" s="7"/>
      <c r="K57469" s="7"/>
      <c r="L57469" s="7"/>
      <c r="M57469" s="7"/>
      <c r="N57469" s="7"/>
    </row>
    <row r="57470" spans="1:14" x14ac:dyDescent="0.3">
      <c r="A57470" s="31">
        <v>57466</v>
      </c>
      <c r="I57470" s="35">
        <f t="shared" si="897"/>
        <v>0</v>
      </c>
      <c r="J57470" s="7"/>
      <c r="K57470" s="7"/>
      <c r="L57470" s="7"/>
      <c r="M57470" s="7"/>
      <c r="N57470" s="7"/>
    </row>
    <row r="57471" spans="1:14" x14ac:dyDescent="0.3">
      <c r="A57471" s="31">
        <v>57467</v>
      </c>
      <c r="I57471" s="35">
        <f t="shared" si="897"/>
        <v>0</v>
      </c>
      <c r="J57471" s="7"/>
      <c r="K57471" s="7"/>
      <c r="L57471" s="7"/>
      <c r="M57471" s="7"/>
      <c r="N57471" s="7"/>
    </row>
    <row r="57472" spans="1:14" x14ac:dyDescent="0.3">
      <c r="A57472" s="31">
        <v>57468</v>
      </c>
      <c r="I57472" s="35">
        <f t="shared" si="897"/>
        <v>0</v>
      </c>
      <c r="J57472" s="7"/>
      <c r="K57472" s="7"/>
      <c r="L57472" s="7"/>
      <c r="M57472" s="7"/>
      <c r="N57472" s="7"/>
    </row>
    <row r="57473" spans="1:14" x14ac:dyDescent="0.3">
      <c r="A57473" s="31">
        <v>57469</v>
      </c>
      <c r="I57473" s="35">
        <f t="shared" si="897"/>
        <v>0</v>
      </c>
      <c r="J57473" s="7"/>
      <c r="K57473" s="7"/>
      <c r="L57473" s="7"/>
      <c r="M57473" s="7"/>
      <c r="N57473" s="7"/>
    </row>
    <row r="57474" spans="1:14" x14ac:dyDescent="0.3">
      <c r="A57474" s="31">
        <v>57470</v>
      </c>
      <c r="I57474" s="35">
        <f t="shared" si="897"/>
        <v>0</v>
      </c>
      <c r="J57474" s="7"/>
      <c r="K57474" s="7"/>
      <c r="L57474" s="7"/>
      <c r="M57474" s="7"/>
      <c r="N57474" s="7"/>
    </row>
    <row r="57475" spans="1:14" x14ac:dyDescent="0.3">
      <c r="A57475" s="31">
        <v>57471</v>
      </c>
      <c r="I57475" s="35">
        <f t="shared" si="897"/>
        <v>0</v>
      </c>
      <c r="J57475" s="7"/>
      <c r="K57475" s="7"/>
      <c r="L57475" s="7"/>
      <c r="M57475" s="7"/>
      <c r="N57475" s="7"/>
    </row>
    <row r="57476" spans="1:14" x14ac:dyDescent="0.3">
      <c r="A57476" s="31">
        <v>57472</v>
      </c>
      <c r="I57476" s="35">
        <f t="shared" si="897"/>
        <v>0</v>
      </c>
      <c r="J57476" s="7"/>
      <c r="K57476" s="7"/>
      <c r="L57476" s="7"/>
      <c r="M57476" s="7"/>
      <c r="N57476" s="7"/>
    </row>
    <row r="57477" spans="1:14" x14ac:dyDescent="0.3">
      <c r="A57477" s="31">
        <v>57473</v>
      </c>
      <c r="I57477" s="35">
        <f t="shared" si="897"/>
        <v>0</v>
      </c>
      <c r="J57477" s="7"/>
      <c r="K57477" s="7"/>
      <c r="L57477" s="7"/>
      <c r="M57477" s="7"/>
      <c r="N57477" s="7"/>
    </row>
    <row r="57478" spans="1:14" x14ac:dyDescent="0.3">
      <c r="A57478" s="31">
        <v>57474</v>
      </c>
      <c r="I57478" s="35">
        <f t="shared" si="897"/>
        <v>0</v>
      </c>
      <c r="J57478" s="7"/>
      <c r="K57478" s="7"/>
      <c r="L57478" s="7"/>
      <c r="M57478" s="7"/>
      <c r="N57478" s="7"/>
    </row>
    <row r="57479" spans="1:14" x14ac:dyDescent="0.3">
      <c r="A57479" s="31">
        <v>57475</v>
      </c>
      <c r="I57479" s="35">
        <f t="shared" ref="I57479:I57542" si="898">(G57479)+(H57479*G57479)</f>
        <v>0</v>
      </c>
      <c r="J57479" s="7"/>
      <c r="K57479" s="7"/>
      <c r="L57479" s="7"/>
      <c r="M57479" s="7"/>
      <c r="N57479" s="7"/>
    </row>
    <row r="57480" spans="1:14" x14ac:dyDescent="0.3">
      <c r="A57480" s="31">
        <v>57476</v>
      </c>
      <c r="I57480" s="35">
        <f t="shared" si="898"/>
        <v>0</v>
      </c>
      <c r="J57480" s="7"/>
      <c r="K57480" s="7"/>
      <c r="L57480" s="7"/>
      <c r="M57480" s="7"/>
      <c r="N57480" s="7"/>
    </row>
    <row r="57481" spans="1:14" x14ac:dyDescent="0.3">
      <c r="A57481" s="31">
        <v>57477</v>
      </c>
      <c r="I57481" s="35">
        <f t="shared" si="898"/>
        <v>0</v>
      </c>
      <c r="J57481" s="7"/>
      <c r="K57481" s="7"/>
      <c r="L57481" s="7"/>
      <c r="M57481" s="7"/>
      <c r="N57481" s="7"/>
    </row>
    <row r="57482" spans="1:14" x14ac:dyDescent="0.3">
      <c r="A57482" s="31">
        <v>57478</v>
      </c>
      <c r="I57482" s="35">
        <f t="shared" si="898"/>
        <v>0</v>
      </c>
      <c r="J57482" s="7"/>
      <c r="K57482" s="7"/>
      <c r="L57482" s="7"/>
      <c r="M57482" s="7"/>
      <c r="N57482" s="7"/>
    </row>
    <row r="57483" spans="1:14" x14ac:dyDescent="0.3">
      <c r="A57483" s="31">
        <v>57479</v>
      </c>
      <c r="I57483" s="35">
        <f t="shared" si="898"/>
        <v>0</v>
      </c>
      <c r="J57483" s="7"/>
      <c r="K57483" s="7"/>
      <c r="L57483" s="7"/>
      <c r="M57483" s="7"/>
      <c r="N57483" s="7"/>
    </row>
    <row r="57484" spans="1:14" x14ac:dyDescent="0.3">
      <c r="A57484" s="31">
        <v>57480</v>
      </c>
      <c r="I57484" s="35">
        <f t="shared" si="898"/>
        <v>0</v>
      </c>
      <c r="J57484" s="7"/>
      <c r="K57484" s="7"/>
      <c r="L57484" s="7"/>
      <c r="M57484" s="7"/>
      <c r="N57484" s="7"/>
    </row>
    <row r="57485" spans="1:14" x14ac:dyDescent="0.3">
      <c r="A57485" s="31">
        <v>57481</v>
      </c>
      <c r="I57485" s="35">
        <f t="shared" si="898"/>
        <v>0</v>
      </c>
      <c r="J57485" s="7"/>
      <c r="K57485" s="7"/>
      <c r="L57485" s="7"/>
      <c r="M57485" s="7"/>
      <c r="N57485" s="7"/>
    </row>
    <row r="57486" spans="1:14" x14ac:dyDescent="0.3">
      <c r="A57486" s="31">
        <v>57482</v>
      </c>
      <c r="I57486" s="35">
        <f t="shared" si="898"/>
        <v>0</v>
      </c>
      <c r="J57486" s="7"/>
      <c r="K57486" s="7"/>
      <c r="L57486" s="7"/>
      <c r="M57486" s="7"/>
      <c r="N57486" s="7"/>
    </row>
    <row r="57487" spans="1:14" x14ac:dyDescent="0.3">
      <c r="A57487" s="31">
        <v>57483</v>
      </c>
      <c r="I57487" s="35">
        <f t="shared" si="898"/>
        <v>0</v>
      </c>
      <c r="J57487" s="7"/>
      <c r="K57487" s="7"/>
      <c r="L57487" s="7"/>
      <c r="M57487" s="7"/>
      <c r="N57487" s="7"/>
    </row>
    <row r="57488" spans="1:14" x14ac:dyDescent="0.3">
      <c r="A57488" s="31">
        <v>57484</v>
      </c>
      <c r="I57488" s="35">
        <f t="shared" si="898"/>
        <v>0</v>
      </c>
      <c r="J57488" s="7"/>
      <c r="K57488" s="7"/>
      <c r="L57488" s="7"/>
      <c r="M57488" s="7"/>
      <c r="N57488" s="7"/>
    </row>
    <row r="57489" spans="1:14" x14ac:dyDescent="0.3">
      <c r="A57489" s="31">
        <v>57485</v>
      </c>
      <c r="I57489" s="35">
        <f t="shared" si="898"/>
        <v>0</v>
      </c>
      <c r="J57489" s="7"/>
      <c r="K57489" s="7"/>
      <c r="L57489" s="7"/>
      <c r="M57489" s="7"/>
      <c r="N57489" s="7"/>
    </row>
    <row r="57490" spans="1:14" x14ac:dyDescent="0.3">
      <c r="A57490" s="31">
        <v>57486</v>
      </c>
      <c r="I57490" s="35">
        <f t="shared" si="898"/>
        <v>0</v>
      </c>
      <c r="J57490" s="7"/>
      <c r="K57490" s="7"/>
      <c r="L57490" s="7"/>
      <c r="M57490" s="7"/>
      <c r="N57490" s="7"/>
    </row>
    <row r="57491" spans="1:14" x14ac:dyDescent="0.3">
      <c r="A57491" s="31">
        <v>57487</v>
      </c>
      <c r="I57491" s="35">
        <f t="shared" si="898"/>
        <v>0</v>
      </c>
      <c r="J57491" s="7"/>
      <c r="K57491" s="7"/>
      <c r="L57491" s="7"/>
      <c r="M57491" s="7"/>
      <c r="N57491" s="7"/>
    </row>
    <row r="57492" spans="1:14" x14ac:dyDescent="0.3">
      <c r="A57492" s="31">
        <v>57488</v>
      </c>
      <c r="I57492" s="35">
        <f t="shared" si="898"/>
        <v>0</v>
      </c>
      <c r="J57492" s="7"/>
      <c r="K57492" s="7"/>
      <c r="L57492" s="7"/>
      <c r="M57492" s="7"/>
      <c r="N57492" s="7"/>
    </row>
    <row r="57493" spans="1:14" x14ac:dyDescent="0.3">
      <c r="A57493" s="31">
        <v>57489</v>
      </c>
      <c r="I57493" s="35">
        <f t="shared" si="898"/>
        <v>0</v>
      </c>
      <c r="J57493" s="7"/>
      <c r="K57493" s="7"/>
      <c r="L57493" s="7"/>
      <c r="M57493" s="7"/>
      <c r="N57493" s="7"/>
    </row>
    <row r="57494" spans="1:14" x14ac:dyDescent="0.3">
      <c r="A57494" s="31">
        <v>57490</v>
      </c>
      <c r="I57494" s="35">
        <f t="shared" si="898"/>
        <v>0</v>
      </c>
      <c r="J57494" s="7"/>
      <c r="K57494" s="7"/>
      <c r="L57494" s="7"/>
      <c r="M57494" s="7"/>
      <c r="N57494" s="7"/>
    </row>
    <row r="57495" spans="1:14" x14ac:dyDescent="0.3">
      <c r="A57495" s="31">
        <v>57491</v>
      </c>
      <c r="I57495" s="35">
        <f t="shared" si="898"/>
        <v>0</v>
      </c>
      <c r="J57495" s="7"/>
      <c r="K57495" s="7"/>
      <c r="L57495" s="7"/>
      <c r="M57495" s="7"/>
      <c r="N57495" s="7"/>
    </row>
    <row r="57496" spans="1:14" x14ac:dyDescent="0.3">
      <c r="A57496" s="31">
        <v>57492</v>
      </c>
      <c r="I57496" s="35">
        <f t="shared" si="898"/>
        <v>0</v>
      </c>
      <c r="J57496" s="7"/>
      <c r="K57496" s="7"/>
      <c r="L57496" s="7"/>
      <c r="M57496" s="7"/>
      <c r="N57496" s="7"/>
    </row>
    <row r="57497" spans="1:14" x14ac:dyDescent="0.3">
      <c r="A57497" s="31">
        <v>57493</v>
      </c>
      <c r="I57497" s="35">
        <f t="shared" si="898"/>
        <v>0</v>
      </c>
      <c r="J57497" s="7"/>
      <c r="K57497" s="7"/>
      <c r="L57497" s="7"/>
      <c r="M57497" s="7"/>
      <c r="N57497" s="7"/>
    </row>
    <row r="57498" spans="1:14" x14ac:dyDescent="0.3">
      <c r="A57498" s="31">
        <v>57494</v>
      </c>
      <c r="I57498" s="35">
        <f t="shared" si="898"/>
        <v>0</v>
      </c>
      <c r="J57498" s="7"/>
      <c r="K57498" s="7"/>
      <c r="L57498" s="7"/>
      <c r="M57498" s="7"/>
      <c r="N57498" s="7"/>
    </row>
    <row r="57499" spans="1:14" x14ac:dyDescent="0.3">
      <c r="A57499" s="31">
        <v>57495</v>
      </c>
      <c r="I57499" s="35">
        <f t="shared" si="898"/>
        <v>0</v>
      </c>
      <c r="J57499" s="7"/>
      <c r="K57499" s="7"/>
      <c r="L57499" s="7"/>
      <c r="M57499" s="7"/>
      <c r="N57499" s="7"/>
    </row>
    <row r="57500" spans="1:14" x14ac:dyDescent="0.3">
      <c r="A57500" s="31">
        <v>57496</v>
      </c>
      <c r="I57500" s="35">
        <f t="shared" si="898"/>
        <v>0</v>
      </c>
      <c r="J57500" s="7"/>
      <c r="K57500" s="7"/>
      <c r="L57500" s="7"/>
      <c r="M57500" s="7"/>
      <c r="N57500" s="7"/>
    </row>
    <row r="57501" spans="1:14" x14ac:dyDescent="0.3">
      <c r="A57501" s="31">
        <v>57497</v>
      </c>
      <c r="I57501" s="35">
        <f t="shared" si="898"/>
        <v>0</v>
      </c>
      <c r="J57501" s="7"/>
      <c r="K57501" s="7"/>
      <c r="L57501" s="7"/>
      <c r="M57501" s="7"/>
      <c r="N57501" s="7"/>
    </row>
    <row r="57502" spans="1:14" x14ac:dyDescent="0.3">
      <c r="A57502" s="31">
        <v>57498</v>
      </c>
      <c r="I57502" s="35">
        <f t="shared" si="898"/>
        <v>0</v>
      </c>
      <c r="J57502" s="7"/>
      <c r="K57502" s="7"/>
      <c r="L57502" s="7"/>
      <c r="M57502" s="7"/>
      <c r="N57502" s="7"/>
    </row>
    <row r="57503" spans="1:14" x14ac:dyDescent="0.3">
      <c r="A57503" s="31">
        <v>57499</v>
      </c>
      <c r="I57503" s="35">
        <f t="shared" si="898"/>
        <v>0</v>
      </c>
      <c r="J57503" s="7"/>
      <c r="K57503" s="7"/>
      <c r="L57503" s="7"/>
      <c r="M57503" s="7"/>
      <c r="N57503" s="7"/>
    </row>
    <row r="57504" spans="1:14" x14ac:dyDescent="0.3">
      <c r="A57504" s="31">
        <v>57500</v>
      </c>
      <c r="I57504" s="35">
        <f t="shared" si="898"/>
        <v>0</v>
      </c>
      <c r="J57504" s="7"/>
      <c r="K57504" s="7"/>
      <c r="L57504" s="7"/>
      <c r="M57504" s="7"/>
      <c r="N57504" s="7"/>
    </row>
    <row r="57505" spans="1:14" x14ac:dyDescent="0.3">
      <c r="A57505" s="31">
        <v>57501</v>
      </c>
      <c r="I57505" s="35">
        <f t="shared" si="898"/>
        <v>0</v>
      </c>
      <c r="J57505" s="7"/>
      <c r="K57505" s="7"/>
      <c r="L57505" s="7"/>
      <c r="M57505" s="7"/>
      <c r="N57505" s="7"/>
    </row>
    <row r="57506" spans="1:14" x14ac:dyDescent="0.3">
      <c r="A57506" s="31">
        <v>57502</v>
      </c>
      <c r="I57506" s="35">
        <f t="shared" si="898"/>
        <v>0</v>
      </c>
      <c r="J57506" s="7"/>
      <c r="K57506" s="7"/>
      <c r="L57506" s="7"/>
      <c r="M57506" s="7"/>
      <c r="N57506" s="7"/>
    </row>
    <row r="57507" spans="1:14" x14ac:dyDescent="0.3">
      <c r="A57507" s="31">
        <v>57503</v>
      </c>
      <c r="I57507" s="35">
        <f t="shared" si="898"/>
        <v>0</v>
      </c>
      <c r="J57507" s="7"/>
      <c r="K57507" s="7"/>
      <c r="L57507" s="7"/>
      <c r="M57507" s="7"/>
      <c r="N57507" s="7"/>
    </row>
    <row r="57508" spans="1:14" x14ac:dyDescent="0.3">
      <c r="A57508" s="31">
        <v>57504</v>
      </c>
      <c r="I57508" s="35">
        <f t="shared" si="898"/>
        <v>0</v>
      </c>
      <c r="J57508" s="7"/>
      <c r="K57508" s="7"/>
      <c r="L57508" s="7"/>
      <c r="M57508" s="7"/>
      <c r="N57508" s="7"/>
    </row>
    <row r="57509" spans="1:14" x14ac:dyDescent="0.3">
      <c r="A57509" s="31">
        <v>57505</v>
      </c>
      <c r="I57509" s="35">
        <f t="shared" si="898"/>
        <v>0</v>
      </c>
      <c r="J57509" s="7"/>
      <c r="K57509" s="7"/>
      <c r="L57509" s="7"/>
      <c r="M57509" s="7"/>
      <c r="N57509" s="7"/>
    </row>
    <row r="57510" spans="1:14" x14ac:dyDescent="0.3">
      <c r="A57510" s="31">
        <v>57506</v>
      </c>
      <c r="I57510" s="35">
        <f t="shared" si="898"/>
        <v>0</v>
      </c>
      <c r="J57510" s="7"/>
      <c r="K57510" s="7"/>
      <c r="L57510" s="7"/>
      <c r="M57510" s="7"/>
      <c r="N57510" s="7"/>
    </row>
    <row r="57511" spans="1:14" x14ac:dyDescent="0.3">
      <c r="A57511" s="31">
        <v>57507</v>
      </c>
      <c r="I57511" s="35">
        <f t="shared" si="898"/>
        <v>0</v>
      </c>
      <c r="J57511" s="7"/>
      <c r="K57511" s="7"/>
      <c r="L57511" s="7"/>
      <c r="M57511" s="7"/>
      <c r="N57511" s="7"/>
    </row>
    <row r="57512" spans="1:14" x14ac:dyDescent="0.3">
      <c r="A57512" s="31">
        <v>57508</v>
      </c>
      <c r="I57512" s="35">
        <f t="shared" si="898"/>
        <v>0</v>
      </c>
      <c r="J57512" s="7"/>
      <c r="K57512" s="7"/>
      <c r="L57512" s="7"/>
      <c r="M57512" s="7"/>
      <c r="N57512" s="7"/>
    </row>
    <row r="57513" spans="1:14" x14ac:dyDescent="0.3">
      <c r="A57513" s="31">
        <v>57509</v>
      </c>
      <c r="I57513" s="35">
        <f t="shared" si="898"/>
        <v>0</v>
      </c>
      <c r="J57513" s="7"/>
      <c r="K57513" s="7"/>
      <c r="L57513" s="7"/>
      <c r="M57513" s="7"/>
      <c r="N57513" s="7"/>
    </row>
    <row r="57514" spans="1:14" x14ac:dyDescent="0.3">
      <c r="A57514" s="31">
        <v>57510</v>
      </c>
      <c r="I57514" s="35">
        <f t="shared" si="898"/>
        <v>0</v>
      </c>
      <c r="J57514" s="7"/>
      <c r="K57514" s="7"/>
      <c r="L57514" s="7"/>
      <c r="M57514" s="7"/>
      <c r="N57514" s="7"/>
    </row>
    <row r="57515" spans="1:14" x14ac:dyDescent="0.3">
      <c r="A57515" s="31">
        <v>57511</v>
      </c>
      <c r="I57515" s="35">
        <f t="shared" si="898"/>
        <v>0</v>
      </c>
      <c r="J57515" s="7"/>
      <c r="K57515" s="7"/>
      <c r="L57515" s="7"/>
      <c r="M57515" s="7"/>
      <c r="N57515" s="7"/>
    </row>
    <row r="57516" spans="1:14" x14ac:dyDescent="0.3">
      <c r="A57516" s="31">
        <v>57512</v>
      </c>
      <c r="I57516" s="35">
        <f t="shared" si="898"/>
        <v>0</v>
      </c>
      <c r="J57516" s="7"/>
      <c r="K57516" s="7"/>
      <c r="L57516" s="7"/>
      <c r="M57516" s="7"/>
      <c r="N57516" s="7"/>
    </row>
    <row r="57517" spans="1:14" x14ac:dyDescent="0.3">
      <c r="A57517" s="31">
        <v>57513</v>
      </c>
      <c r="I57517" s="35">
        <f t="shared" si="898"/>
        <v>0</v>
      </c>
      <c r="J57517" s="7"/>
      <c r="K57517" s="7"/>
      <c r="L57517" s="7"/>
      <c r="M57517" s="7"/>
      <c r="N57517" s="7"/>
    </row>
    <row r="57518" spans="1:14" x14ac:dyDescent="0.3">
      <c r="A57518" s="31">
        <v>57514</v>
      </c>
      <c r="I57518" s="35">
        <f t="shared" si="898"/>
        <v>0</v>
      </c>
      <c r="J57518" s="7"/>
      <c r="K57518" s="7"/>
      <c r="L57518" s="7"/>
      <c r="M57518" s="7"/>
      <c r="N57518" s="7"/>
    </row>
    <row r="57519" spans="1:14" x14ac:dyDescent="0.3">
      <c r="A57519" s="31">
        <v>57515</v>
      </c>
      <c r="I57519" s="35">
        <f t="shared" si="898"/>
        <v>0</v>
      </c>
      <c r="J57519" s="7"/>
      <c r="K57519" s="7"/>
      <c r="L57519" s="7"/>
      <c r="M57519" s="7"/>
      <c r="N57519" s="7"/>
    </row>
    <row r="57520" spans="1:14" x14ac:dyDescent="0.3">
      <c r="A57520" s="31">
        <v>57516</v>
      </c>
      <c r="I57520" s="35">
        <f t="shared" si="898"/>
        <v>0</v>
      </c>
      <c r="J57520" s="7"/>
      <c r="K57520" s="7"/>
      <c r="L57520" s="7"/>
      <c r="M57520" s="7"/>
      <c r="N57520" s="7"/>
    </row>
    <row r="57521" spans="1:14" x14ac:dyDescent="0.3">
      <c r="A57521" s="31">
        <v>57517</v>
      </c>
      <c r="I57521" s="35">
        <f t="shared" si="898"/>
        <v>0</v>
      </c>
      <c r="J57521" s="7"/>
      <c r="K57521" s="7"/>
      <c r="L57521" s="7"/>
      <c r="M57521" s="7"/>
      <c r="N57521" s="7"/>
    </row>
    <row r="57522" spans="1:14" x14ac:dyDescent="0.3">
      <c r="A57522" s="31">
        <v>57518</v>
      </c>
      <c r="I57522" s="35">
        <f t="shared" si="898"/>
        <v>0</v>
      </c>
      <c r="J57522" s="7"/>
      <c r="K57522" s="7"/>
      <c r="L57522" s="7"/>
      <c r="M57522" s="7"/>
      <c r="N57522" s="7"/>
    </row>
    <row r="57523" spans="1:14" x14ac:dyDescent="0.3">
      <c r="A57523" s="31">
        <v>57519</v>
      </c>
      <c r="I57523" s="35">
        <f t="shared" si="898"/>
        <v>0</v>
      </c>
      <c r="J57523" s="7"/>
      <c r="K57523" s="7"/>
      <c r="L57523" s="7"/>
      <c r="M57523" s="7"/>
      <c r="N57523" s="7"/>
    </row>
    <row r="57524" spans="1:14" x14ac:dyDescent="0.3">
      <c r="A57524" s="31">
        <v>57520</v>
      </c>
      <c r="I57524" s="35">
        <f t="shared" si="898"/>
        <v>0</v>
      </c>
      <c r="J57524" s="7"/>
      <c r="K57524" s="7"/>
      <c r="L57524" s="7"/>
      <c r="M57524" s="7"/>
      <c r="N57524" s="7"/>
    </row>
    <row r="57525" spans="1:14" x14ac:dyDescent="0.3">
      <c r="A57525" s="31">
        <v>57521</v>
      </c>
      <c r="I57525" s="35">
        <f t="shared" si="898"/>
        <v>0</v>
      </c>
      <c r="J57525" s="7"/>
      <c r="K57525" s="7"/>
      <c r="L57525" s="7"/>
      <c r="M57525" s="7"/>
      <c r="N57525" s="7"/>
    </row>
    <row r="57526" spans="1:14" x14ac:dyDescent="0.3">
      <c r="A57526" s="31">
        <v>57522</v>
      </c>
      <c r="I57526" s="35">
        <f t="shared" si="898"/>
        <v>0</v>
      </c>
      <c r="J57526" s="7"/>
      <c r="K57526" s="7"/>
      <c r="L57526" s="7"/>
      <c r="M57526" s="7"/>
      <c r="N57526" s="7"/>
    </row>
    <row r="57527" spans="1:14" x14ac:dyDescent="0.3">
      <c r="A57527" s="31">
        <v>57523</v>
      </c>
      <c r="I57527" s="35">
        <f t="shared" si="898"/>
        <v>0</v>
      </c>
      <c r="J57527" s="7"/>
      <c r="K57527" s="7"/>
      <c r="L57527" s="7"/>
      <c r="M57527" s="7"/>
      <c r="N57527" s="7"/>
    </row>
    <row r="57528" spans="1:14" x14ac:dyDescent="0.3">
      <c r="A57528" s="31">
        <v>57524</v>
      </c>
      <c r="I57528" s="35">
        <f t="shared" si="898"/>
        <v>0</v>
      </c>
      <c r="J57528" s="7"/>
      <c r="K57528" s="7"/>
      <c r="L57528" s="7"/>
      <c r="M57528" s="7"/>
      <c r="N57528" s="7"/>
    </row>
    <row r="57529" spans="1:14" x14ac:dyDescent="0.3">
      <c r="A57529" s="31">
        <v>57525</v>
      </c>
      <c r="I57529" s="35">
        <f t="shared" si="898"/>
        <v>0</v>
      </c>
      <c r="J57529" s="7"/>
      <c r="K57529" s="7"/>
      <c r="L57529" s="7"/>
      <c r="M57529" s="7"/>
      <c r="N57529" s="7"/>
    </row>
    <row r="57530" spans="1:14" x14ac:dyDescent="0.3">
      <c r="A57530" s="31">
        <v>57526</v>
      </c>
      <c r="I57530" s="35">
        <f t="shared" si="898"/>
        <v>0</v>
      </c>
      <c r="J57530" s="7"/>
      <c r="K57530" s="7"/>
      <c r="L57530" s="7"/>
      <c r="M57530" s="7"/>
      <c r="N57530" s="7"/>
    </row>
    <row r="57531" spans="1:14" x14ac:dyDescent="0.3">
      <c r="A57531" s="31">
        <v>57527</v>
      </c>
      <c r="I57531" s="35">
        <f t="shared" si="898"/>
        <v>0</v>
      </c>
      <c r="J57531" s="7"/>
      <c r="K57531" s="7"/>
      <c r="L57531" s="7"/>
      <c r="M57531" s="7"/>
      <c r="N57531" s="7"/>
    </row>
    <row r="57532" spans="1:14" x14ac:dyDescent="0.3">
      <c r="A57532" s="31">
        <v>57528</v>
      </c>
      <c r="I57532" s="35">
        <f t="shared" si="898"/>
        <v>0</v>
      </c>
      <c r="J57532" s="7"/>
      <c r="K57532" s="7"/>
      <c r="L57532" s="7"/>
      <c r="M57532" s="7"/>
      <c r="N57532" s="7"/>
    </row>
    <row r="57533" spans="1:14" x14ac:dyDescent="0.3">
      <c r="A57533" s="31">
        <v>57529</v>
      </c>
      <c r="I57533" s="35">
        <f t="shared" si="898"/>
        <v>0</v>
      </c>
      <c r="J57533" s="7"/>
      <c r="K57533" s="7"/>
      <c r="L57533" s="7"/>
      <c r="M57533" s="7"/>
      <c r="N57533" s="7"/>
    </row>
    <row r="57534" spans="1:14" x14ac:dyDescent="0.3">
      <c r="A57534" s="31">
        <v>57530</v>
      </c>
      <c r="I57534" s="35">
        <f t="shared" si="898"/>
        <v>0</v>
      </c>
      <c r="J57534" s="7"/>
      <c r="K57534" s="7"/>
      <c r="L57534" s="7"/>
      <c r="M57534" s="7"/>
      <c r="N57534" s="7"/>
    </row>
    <row r="57535" spans="1:14" x14ac:dyDescent="0.3">
      <c r="A57535" s="31">
        <v>57531</v>
      </c>
      <c r="I57535" s="35">
        <f t="shared" si="898"/>
        <v>0</v>
      </c>
      <c r="J57535" s="7"/>
      <c r="K57535" s="7"/>
      <c r="L57535" s="7"/>
      <c r="M57535" s="7"/>
      <c r="N57535" s="7"/>
    </row>
    <row r="57536" spans="1:14" x14ac:dyDescent="0.3">
      <c r="A57536" s="31">
        <v>57532</v>
      </c>
      <c r="I57536" s="35">
        <f t="shared" si="898"/>
        <v>0</v>
      </c>
      <c r="J57536" s="7"/>
      <c r="K57536" s="7"/>
      <c r="L57536" s="7"/>
      <c r="M57536" s="7"/>
      <c r="N57536" s="7"/>
    </row>
    <row r="57537" spans="1:14" x14ac:dyDescent="0.3">
      <c r="A57537" s="31">
        <v>57533</v>
      </c>
      <c r="I57537" s="35">
        <f t="shared" si="898"/>
        <v>0</v>
      </c>
      <c r="J57537" s="7"/>
      <c r="K57537" s="7"/>
      <c r="L57537" s="7"/>
      <c r="M57537" s="7"/>
      <c r="N57537" s="7"/>
    </row>
    <row r="57538" spans="1:14" x14ac:dyDescent="0.3">
      <c r="A57538" s="31">
        <v>57534</v>
      </c>
      <c r="I57538" s="35">
        <f t="shared" si="898"/>
        <v>0</v>
      </c>
      <c r="J57538" s="7"/>
      <c r="K57538" s="7"/>
      <c r="L57538" s="7"/>
      <c r="M57538" s="7"/>
      <c r="N57538" s="7"/>
    </row>
    <row r="57539" spans="1:14" x14ac:dyDescent="0.3">
      <c r="A57539" s="31">
        <v>57535</v>
      </c>
      <c r="I57539" s="35">
        <f t="shared" si="898"/>
        <v>0</v>
      </c>
      <c r="J57539" s="7"/>
      <c r="K57539" s="7"/>
      <c r="L57539" s="7"/>
      <c r="M57539" s="7"/>
      <c r="N57539" s="7"/>
    </row>
    <row r="57540" spans="1:14" x14ac:dyDescent="0.3">
      <c r="A57540" s="31">
        <v>57536</v>
      </c>
      <c r="I57540" s="35">
        <f t="shared" si="898"/>
        <v>0</v>
      </c>
      <c r="J57540" s="7"/>
      <c r="K57540" s="7"/>
      <c r="L57540" s="7"/>
      <c r="M57540" s="7"/>
      <c r="N57540" s="7"/>
    </row>
    <row r="57541" spans="1:14" x14ac:dyDescent="0.3">
      <c r="A57541" s="31">
        <v>57537</v>
      </c>
      <c r="I57541" s="35">
        <f t="shared" si="898"/>
        <v>0</v>
      </c>
      <c r="J57541" s="7"/>
      <c r="K57541" s="7"/>
      <c r="L57541" s="7"/>
      <c r="M57541" s="7"/>
      <c r="N57541" s="7"/>
    </row>
    <row r="57542" spans="1:14" x14ac:dyDescent="0.3">
      <c r="A57542" s="31">
        <v>57538</v>
      </c>
      <c r="I57542" s="35">
        <f t="shared" si="898"/>
        <v>0</v>
      </c>
      <c r="J57542" s="7"/>
      <c r="K57542" s="7"/>
      <c r="L57542" s="7"/>
      <c r="M57542" s="7"/>
      <c r="N57542" s="7"/>
    </row>
    <row r="57543" spans="1:14" x14ac:dyDescent="0.3">
      <c r="A57543" s="31">
        <v>57539</v>
      </c>
      <c r="I57543" s="35">
        <f t="shared" ref="I57543:I57606" si="899">(G57543)+(H57543*G57543)</f>
        <v>0</v>
      </c>
      <c r="J57543" s="7"/>
      <c r="K57543" s="7"/>
      <c r="L57543" s="7"/>
      <c r="M57543" s="7"/>
      <c r="N57543" s="7"/>
    </row>
    <row r="57544" spans="1:14" x14ac:dyDescent="0.3">
      <c r="A57544" s="31">
        <v>57540</v>
      </c>
      <c r="I57544" s="35">
        <f t="shared" si="899"/>
        <v>0</v>
      </c>
      <c r="J57544" s="7"/>
      <c r="K57544" s="7"/>
      <c r="L57544" s="7"/>
      <c r="M57544" s="7"/>
      <c r="N57544" s="7"/>
    </row>
    <row r="57545" spans="1:14" x14ac:dyDescent="0.3">
      <c r="A57545" s="31">
        <v>57541</v>
      </c>
      <c r="I57545" s="35">
        <f t="shared" si="899"/>
        <v>0</v>
      </c>
      <c r="J57545" s="7"/>
      <c r="K57545" s="7"/>
      <c r="L57545" s="7"/>
      <c r="M57545" s="7"/>
      <c r="N57545" s="7"/>
    </row>
    <row r="57546" spans="1:14" x14ac:dyDescent="0.3">
      <c r="A57546" s="31">
        <v>57542</v>
      </c>
      <c r="I57546" s="35">
        <f t="shared" si="899"/>
        <v>0</v>
      </c>
      <c r="J57546" s="7"/>
      <c r="K57546" s="7"/>
      <c r="L57546" s="7"/>
      <c r="M57546" s="7"/>
      <c r="N57546" s="7"/>
    </row>
    <row r="57547" spans="1:14" x14ac:dyDescent="0.3">
      <c r="A57547" s="31">
        <v>57543</v>
      </c>
      <c r="I57547" s="35">
        <f t="shared" si="899"/>
        <v>0</v>
      </c>
      <c r="J57547" s="7"/>
      <c r="K57547" s="7"/>
      <c r="L57547" s="7"/>
      <c r="M57547" s="7"/>
      <c r="N57547" s="7"/>
    </row>
    <row r="57548" spans="1:14" x14ac:dyDescent="0.3">
      <c r="A57548" s="31">
        <v>57544</v>
      </c>
      <c r="I57548" s="35">
        <f t="shared" si="899"/>
        <v>0</v>
      </c>
      <c r="J57548" s="7"/>
      <c r="K57548" s="7"/>
      <c r="L57548" s="7"/>
      <c r="M57548" s="7"/>
      <c r="N57548" s="7"/>
    </row>
    <row r="57549" spans="1:14" x14ac:dyDescent="0.3">
      <c r="A57549" s="31">
        <v>57545</v>
      </c>
      <c r="I57549" s="35">
        <f t="shared" si="899"/>
        <v>0</v>
      </c>
      <c r="J57549" s="7"/>
      <c r="K57549" s="7"/>
      <c r="L57549" s="7"/>
      <c r="M57549" s="7"/>
      <c r="N57549" s="7"/>
    </row>
    <row r="57550" spans="1:14" x14ac:dyDescent="0.3">
      <c r="A57550" s="31">
        <v>57546</v>
      </c>
      <c r="I57550" s="35">
        <f t="shared" si="899"/>
        <v>0</v>
      </c>
      <c r="J57550" s="7"/>
      <c r="K57550" s="7"/>
      <c r="L57550" s="7"/>
      <c r="M57550" s="7"/>
      <c r="N57550" s="7"/>
    </row>
    <row r="57551" spans="1:14" x14ac:dyDescent="0.3">
      <c r="A57551" s="31">
        <v>57547</v>
      </c>
      <c r="I57551" s="35">
        <f t="shared" si="899"/>
        <v>0</v>
      </c>
      <c r="J57551" s="7"/>
      <c r="K57551" s="7"/>
      <c r="L57551" s="7"/>
      <c r="M57551" s="7"/>
      <c r="N57551" s="7"/>
    </row>
    <row r="57552" spans="1:14" x14ac:dyDescent="0.3">
      <c r="A57552" s="31">
        <v>57548</v>
      </c>
      <c r="I57552" s="35">
        <f t="shared" si="899"/>
        <v>0</v>
      </c>
      <c r="J57552" s="7"/>
      <c r="K57552" s="7"/>
      <c r="L57552" s="7"/>
      <c r="M57552" s="7"/>
      <c r="N57552" s="7"/>
    </row>
    <row r="57553" spans="1:14" x14ac:dyDescent="0.3">
      <c r="A57553" s="31">
        <v>57549</v>
      </c>
      <c r="I57553" s="35">
        <f t="shared" si="899"/>
        <v>0</v>
      </c>
      <c r="J57553" s="7"/>
      <c r="K57553" s="7"/>
      <c r="L57553" s="7"/>
      <c r="M57553" s="7"/>
      <c r="N57553" s="7"/>
    </row>
    <row r="57554" spans="1:14" x14ac:dyDescent="0.3">
      <c r="A57554" s="31">
        <v>57550</v>
      </c>
      <c r="I57554" s="35">
        <f t="shared" si="899"/>
        <v>0</v>
      </c>
      <c r="J57554" s="7"/>
      <c r="K57554" s="7"/>
      <c r="L57554" s="7"/>
      <c r="M57554" s="7"/>
      <c r="N57554" s="7"/>
    </row>
    <row r="57555" spans="1:14" x14ac:dyDescent="0.3">
      <c r="A57555" s="31">
        <v>57551</v>
      </c>
      <c r="I57555" s="35">
        <f t="shared" si="899"/>
        <v>0</v>
      </c>
      <c r="J57555" s="7"/>
      <c r="K57555" s="7"/>
      <c r="L57555" s="7"/>
      <c r="M57555" s="7"/>
      <c r="N57555" s="7"/>
    </row>
    <row r="57556" spans="1:14" x14ac:dyDescent="0.3">
      <c r="A57556" s="31">
        <v>57552</v>
      </c>
      <c r="I57556" s="35">
        <f t="shared" si="899"/>
        <v>0</v>
      </c>
      <c r="J57556" s="7"/>
      <c r="K57556" s="7"/>
      <c r="L57556" s="7"/>
      <c r="M57556" s="7"/>
      <c r="N57556" s="7"/>
    </row>
    <row r="57557" spans="1:14" x14ac:dyDescent="0.3">
      <c r="A57557" s="31">
        <v>57553</v>
      </c>
      <c r="I57557" s="35">
        <f t="shared" si="899"/>
        <v>0</v>
      </c>
      <c r="J57557" s="7"/>
      <c r="K57557" s="7"/>
      <c r="L57557" s="7"/>
      <c r="M57557" s="7"/>
      <c r="N57557" s="7"/>
    </row>
    <row r="57558" spans="1:14" x14ac:dyDescent="0.3">
      <c r="A57558" s="31">
        <v>57554</v>
      </c>
      <c r="I57558" s="35">
        <f t="shared" si="899"/>
        <v>0</v>
      </c>
      <c r="J57558" s="7"/>
      <c r="K57558" s="7"/>
      <c r="L57558" s="7"/>
      <c r="M57558" s="7"/>
      <c r="N57558" s="7"/>
    </row>
    <row r="57559" spans="1:14" x14ac:dyDescent="0.3">
      <c r="A57559" s="31">
        <v>57555</v>
      </c>
      <c r="I57559" s="35">
        <f t="shared" si="899"/>
        <v>0</v>
      </c>
      <c r="J57559" s="7"/>
      <c r="K57559" s="7"/>
      <c r="L57559" s="7"/>
      <c r="M57559" s="7"/>
      <c r="N57559" s="7"/>
    </row>
    <row r="57560" spans="1:14" x14ac:dyDescent="0.3">
      <c r="A57560" s="31">
        <v>57556</v>
      </c>
      <c r="I57560" s="35">
        <f t="shared" si="899"/>
        <v>0</v>
      </c>
      <c r="J57560" s="7"/>
      <c r="K57560" s="7"/>
      <c r="L57560" s="7"/>
      <c r="M57560" s="7"/>
      <c r="N57560" s="7"/>
    </row>
    <row r="57561" spans="1:14" x14ac:dyDescent="0.3">
      <c r="A57561" s="31">
        <v>57557</v>
      </c>
      <c r="I57561" s="35">
        <f t="shared" si="899"/>
        <v>0</v>
      </c>
      <c r="J57561" s="7"/>
      <c r="K57561" s="7"/>
      <c r="L57561" s="7"/>
      <c r="M57561" s="7"/>
      <c r="N57561" s="7"/>
    </row>
    <row r="57562" spans="1:14" x14ac:dyDescent="0.3">
      <c r="A57562" s="31">
        <v>57558</v>
      </c>
      <c r="I57562" s="35">
        <f t="shared" si="899"/>
        <v>0</v>
      </c>
      <c r="J57562" s="7"/>
      <c r="K57562" s="7"/>
      <c r="L57562" s="7"/>
      <c r="M57562" s="7"/>
      <c r="N57562" s="7"/>
    </row>
    <row r="57563" spans="1:14" x14ac:dyDescent="0.3">
      <c r="A57563" s="31">
        <v>57559</v>
      </c>
      <c r="I57563" s="35">
        <f t="shared" si="899"/>
        <v>0</v>
      </c>
      <c r="J57563" s="7"/>
      <c r="K57563" s="7"/>
      <c r="L57563" s="7"/>
      <c r="M57563" s="7"/>
      <c r="N57563" s="7"/>
    </row>
    <row r="57564" spans="1:14" x14ac:dyDescent="0.3">
      <c r="A57564" s="31">
        <v>57560</v>
      </c>
      <c r="I57564" s="35">
        <f t="shared" si="899"/>
        <v>0</v>
      </c>
      <c r="J57564" s="7"/>
      <c r="K57564" s="7"/>
      <c r="L57564" s="7"/>
      <c r="M57564" s="7"/>
      <c r="N57564" s="7"/>
    </row>
    <row r="57565" spans="1:14" x14ac:dyDescent="0.3">
      <c r="A57565" s="31">
        <v>57561</v>
      </c>
      <c r="I57565" s="35">
        <f t="shared" si="899"/>
        <v>0</v>
      </c>
      <c r="J57565" s="7"/>
      <c r="K57565" s="7"/>
      <c r="L57565" s="7"/>
      <c r="M57565" s="7"/>
      <c r="N57565" s="7"/>
    </row>
    <row r="57566" spans="1:14" x14ac:dyDescent="0.3">
      <c r="A57566" s="31">
        <v>57562</v>
      </c>
      <c r="I57566" s="35">
        <f t="shared" si="899"/>
        <v>0</v>
      </c>
      <c r="J57566" s="7"/>
      <c r="K57566" s="7"/>
      <c r="L57566" s="7"/>
      <c r="M57566" s="7"/>
      <c r="N57566" s="7"/>
    </row>
    <row r="57567" spans="1:14" x14ac:dyDescent="0.3">
      <c r="A57567" s="31">
        <v>57563</v>
      </c>
      <c r="I57567" s="35">
        <f t="shared" si="899"/>
        <v>0</v>
      </c>
      <c r="J57567" s="7"/>
      <c r="K57567" s="7"/>
      <c r="L57567" s="7"/>
      <c r="M57567" s="7"/>
      <c r="N57567" s="7"/>
    </row>
    <row r="57568" spans="1:14" x14ac:dyDescent="0.3">
      <c r="A57568" s="31">
        <v>57564</v>
      </c>
      <c r="I57568" s="35">
        <f t="shared" si="899"/>
        <v>0</v>
      </c>
      <c r="J57568" s="7"/>
      <c r="K57568" s="7"/>
      <c r="L57568" s="7"/>
      <c r="M57568" s="7"/>
      <c r="N57568" s="7"/>
    </row>
    <row r="57569" spans="1:14" x14ac:dyDescent="0.3">
      <c r="A57569" s="31">
        <v>57565</v>
      </c>
      <c r="I57569" s="35">
        <f t="shared" si="899"/>
        <v>0</v>
      </c>
      <c r="J57569" s="7"/>
      <c r="K57569" s="7"/>
      <c r="L57569" s="7"/>
      <c r="M57569" s="7"/>
      <c r="N57569" s="7"/>
    </row>
    <row r="57570" spans="1:14" x14ac:dyDescent="0.3">
      <c r="A57570" s="31">
        <v>57566</v>
      </c>
      <c r="I57570" s="35">
        <f t="shared" si="899"/>
        <v>0</v>
      </c>
      <c r="J57570" s="7"/>
      <c r="K57570" s="7"/>
      <c r="L57570" s="7"/>
      <c r="M57570" s="7"/>
      <c r="N57570" s="7"/>
    </row>
    <row r="57571" spans="1:14" x14ac:dyDescent="0.3">
      <c r="A57571" s="31">
        <v>57567</v>
      </c>
      <c r="I57571" s="35">
        <f t="shared" si="899"/>
        <v>0</v>
      </c>
      <c r="J57571" s="7"/>
      <c r="K57571" s="7"/>
      <c r="L57571" s="7"/>
      <c r="M57571" s="7"/>
      <c r="N57571" s="7"/>
    </row>
    <row r="57572" spans="1:14" x14ac:dyDescent="0.3">
      <c r="A57572" s="31">
        <v>57568</v>
      </c>
      <c r="I57572" s="35">
        <f t="shared" si="899"/>
        <v>0</v>
      </c>
      <c r="J57572" s="7"/>
      <c r="K57572" s="7"/>
      <c r="L57572" s="7"/>
      <c r="M57572" s="7"/>
      <c r="N57572" s="7"/>
    </row>
    <row r="57573" spans="1:14" x14ac:dyDescent="0.3">
      <c r="A57573" s="31">
        <v>57569</v>
      </c>
      <c r="I57573" s="35">
        <f t="shared" si="899"/>
        <v>0</v>
      </c>
      <c r="J57573" s="7"/>
      <c r="K57573" s="7"/>
      <c r="L57573" s="7"/>
      <c r="M57573" s="7"/>
      <c r="N57573" s="7"/>
    </row>
    <row r="57574" spans="1:14" x14ac:dyDescent="0.3">
      <c r="A57574" s="31">
        <v>57570</v>
      </c>
      <c r="I57574" s="35">
        <f t="shared" si="899"/>
        <v>0</v>
      </c>
      <c r="J57574" s="7"/>
      <c r="K57574" s="7"/>
      <c r="L57574" s="7"/>
      <c r="M57574" s="7"/>
      <c r="N57574" s="7"/>
    </row>
    <row r="57575" spans="1:14" x14ac:dyDescent="0.3">
      <c r="A57575" s="31">
        <v>57571</v>
      </c>
      <c r="I57575" s="35">
        <f t="shared" si="899"/>
        <v>0</v>
      </c>
      <c r="J57575" s="7"/>
      <c r="K57575" s="7"/>
      <c r="L57575" s="7"/>
      <c r="M57575" s="7"/>
      <c r="N57575" s="7"/>
    </row>
    <row r="57576" spans="1:14" x14ac:dyDescent="0.3">
      <c r="A57576" s="31">
        <v>57572</v>
      </c>
      <c r="I57576" s="35">
        <f t="shared" si="899"/>
        <v>0</v>
      </c>
      <c r="J57576" s="7"/>
      <c r="K57576" s="7"/>
      <c r="L57576" s="7"/>
      <c r="M57576" s="7"/>
      <c r="N57576" s="7"/>
    </row>
    <row r="57577" spans="1:14" x14ac:dyDescent="0.3">
      <c r="A57577" s="31">
        <v>57573</v>
      </c>
      <c r="I57577" s="35">
        <f t="shared" si="899"/>
        <v>0</v>
      </c>
      <c r="J57577" s="7"/>
      <c r="K57577" s="7"/>
      <c r="L57577" s="7"/>
      <c r="M57577" s="7"/>
      <c r="N57577" s="7"/>
    </row>
    <row r="57578" spans="1:14" x14ac:dyDescent="0.3">
      <c r="A57578" s="31">
        <v>57574</v>
      </c>
      <c r="I57578" s="35">
        <f t="shared" si="899"/>
        <v>0</v>
      </c>
      <c r="J57578" s="7"/>
      <c r="K57578" s="7"/>
      <c r="L57578" s="7"/>
      <c r="M57578" s="7"/>
      <c r="N57578" s="7"/>
    </row>
    <row r="57579" spans="1:14" x14ac:dyDescent="0.3">
      <c r="A57579" s="31">
        <v>57575</v>
      </c>
      <c r="I57579" s="35">
        <f t="shared" si="899"/>
        <v>0</v>
      </c>
      <c r="J57579" s="7"/>
      <c r="K57579" s="7"/>
      <c r="L57579" s="7"/>
      <c r="M57579" s="7"/>
      <c r="N57579" s="7"/>
    </row>
    <row r="57580" spans="1:14" x14ac:dyDescent="0.3">
      <c r="A57580" s="31">
        <v>57576</v>
      </c>
      <c r="I57580" s="35">
        <f t="shared" si="899"/>
        <v>0</v>
      </c>
      <c r="J57580" s="7"/>
      <c r="K57580" s="7"/>
      <c r="L57580" s="7"/>
      <c r="M57580" s="7"/>
      <c r="N57580" s="7"/>
    </row>
    <row r="57581" spans="1:14" x14ac:dyDescent="0.3">
      <c r="A57581" s="31">
        <v>57577</v>
      </c>
      <c r="I57581" s="35">
        <f t="shared" si="899"/>
        <v>0</v>
      </c>
      <c r="J57581" s="7"/>
      <c r="K57581" s="7"/>
      <c r="L57581" s="7"/>
      <c r="M57581" s="7"/>
      <c r="N57581" s="7"/>
    </row>
    <row r="57582" spans="1:14" x14ac:dyDescent="0.3">
      <c r="A57582" s="31">
        <v>57578</v>
      </c>
      <c r="I57582" s="35">
        <f t="shared" si="899"/>
        <v>0</v>
      </c>
      <c r="J57582" s="7"/>
      <c r="K57582" s="7"/>
      <c r="L57582" s="7"/>
      <c r="M57582" s="7"/>
      <c r="N57582" s="7"/>
    </row>
    <row r="57583" spans="1:14" x14ac:dyDescent="0.3">
      <c r="A57583" s="31">
        <v>57579</v>
      </c>
      <c r="I57583" s="35">
        <f t="shared" si="899"/>
        <v>0</v>
      </c>
      <c r="J57583" s="7"/>
      <c r="K57583" s="7"/>
      <c r="L57583" s="7"/>
      <c r="M57583" s="7"/>
      <c r="N57583" s="7"/>
    </row>
    <row r="57584" spans="1:14" x14ac:dyDescent="0.3">
      <c r="A57584" s="31">
        <v>57580</v>
      </c>
      <c r="I57584" s="35">
        <f t="shared" si="899"/>
        <v>0</v>
      </c>
      <c r="J57584" s="7"/>
      <c r="K57584" s="7"/>
      <c r="L57584" s="7"/>
      <c r="M57584" s="7"/>
      <c r="N57584" s="7"/>
    </row>
    <row r="57585" spans="1:14" x14ac:dyDescent="0.3">
      <c r="A57585" s="31">
        <v>57581</v>
      </c>
      <c r="I57585" s="35">
        <f t="shared" si="899"/>
        <v>0</v>
      </c>
      <c r="J57585" s="7"/>
      <c r="K57585" s="7"/>
      <c r="L57585" s="7"/>
      <c r="M57585" s="7"/>
      <c r="N57585" s="7"/>
    </row>
    <row r="57586" spans="1:14" x14ac:dyDescent="0.3">
      <c r="A57586" s="31">
        <v>57582</v>
      </c>
      <c r="I57586" s="35">
        <f t="shared" si="899"/>
        <v>0</v>
      </c>
      <c r="J57586" s="7"/>
      <c r="K57586" s="7"/>
      <c r="L57586" s="7"/>
      <c r="M57586" s="7"/>
      <c r="N57586" s="7"/>
    </row>
    <row r="57587" spans="1:14" x14ac:dyDescent="0.3">
      <c r="A57587" s="31">
        <v>57583</v>
      </c>
      <c r="I57587" s="35">
        <f t="shared" si="899"/>
        <v>0</v>
      </c>
      <c r="J57587" s="7"/>
      <c r="K57587" s="7"/>
      <c r="L57587" s="7"/>
      <c r="M57587" s="7"/>
      <c r="N57587" s="7"/>
    </row>
    <row r="57588" spans="1:14" x14ac:dyDescent="0.3">
      <c r="A57588" s="31">
        <v>57584</v>
      </c>
      <c r="I57588" s="35">
        <f t="shared" si="899"/>
        <v>0</v>
      </c>
      <c r="J57588" s="7"/>
      <c r="K57588" s="7"/>
      <c r="L57588" s="7"/>
      <c r="M57588" s="7"/>
      <c r="N57588" s="7"/>
    </row>
    <row r="57589" spans="1:14" x14ac:dyDescent="0.3">
      <c r="A57589" s="31">
        <v>57585</v>
      </c>
      <c r="I57589" s="35">
        <f t="shared" si="899"/>
        <v>0</v>
      </c>
      <c r="J57589" s="7"/>
      <c r="K57589" s="7"/>
      <c r="L57589" s="7"/>
      <c r="M57589" s="7"/>
      <c r="N57589" s="7"/>
    </row>
    <row r="57590" spans="1:14" x14ac:dyDescent="0.3">
      <c r="A57590" s="31">
        <v>57586</v>
      </c>
      <c r="I57590" s="35">
        <f t="shared" si="899"/>
        <v>0</v>
      </c>
      <c r="J57590" s="7"/>
      <c r="K57590" s="7"/>
      <c r="L57590" s="7"/>
      <c r="M57590" s="7"/>
      <c r="N57590" s="7"/>
    </row>
    <row r="57591" spans="1:14" x14ac:dyDescent="0.3">
      <c r="A57591" s="31">
        <v>57587</v>
      </c>
      <c r="I57591" s="35">
        <f t="shared" si="899"/>
        <v>0</v>
      </c>
      <c r="J57591" s="7"/>
      <c r="K57591" s="7"/>
      <c r="L57591" s="7"/>
      <c r="M57591" s="7"/>
      <c r="N57591" s="7"/>
    </row>
    <row r="57592" spans="1:14" x14ac:dyDescent="0.3">
      <c r="A57592" s="31">
        <v>57588</v>
      </c>
      <c r="I57592" s="35">
        <f t="shared" si="899"/>
        <v>0</v>
      </c>
      <c r="J57592" s="7"/>
      <c r="K57592" s="7"/>
      <c r="L57592" s="7"/>
      <c r="M57592" s="7"/>
      <c r="N57592" s="7"/>
    </row>
    <row r="57593" spans="1:14" x14ac:dyDescent="0.3">
      <c r="A57593" s="31">
        <v>57589</v>
      </c>
      <c r="I57593" s="35">
        <f t="shared" si="899"/>
        <v>0</v>
      </c>
      <c r="J57593" s="7"/>
      <c r="K57593" s="7"/>
      <c r="L57593" s="7"/>
      <c r="M57593" s="7"/>
      <c r="N57593" s="7"/>
    </row>
    <row r="57594" spans="1:14" x14ac:dyDescent="0.3">
      <c r="A57594" s="31">
        <v>57590</v>
      </c>
      <c r="I57594" s="35">
        <f t="shared" si="899"/>
        <v>0</v>
      </c>
      <c r="J57594" s="7"/>
      <c r="K57594" s="7"/>
      <c r="L57594" s="7"/>
      <c r="M57594" s="7"/>
      <c r="N57594" s="7"/>
    </row>
    <row r="57595" spans="1:14" x14ac:dyDescent="0.3">
      <c r="A57595" s="31">
        <v>57591</v>
      </c>
      <c r="I57595" s="35">
        <f t="shared" si="899"/>
        <v>0</v>
      </c>
      <c r="J57595" s="7"/>
      <c r="K57595" s="7"/>
      <c r="L57595" s="7"/>
      <c r="M57595" s="7"/>
      <c r="N57595" s="7"/>
    </row>
    <row r="57596" spans="1:14" x14ac:dyDescent="0.3">
      <c r="A57596" s="31">
        <v>57592</v>
      </c>
      <c r="I57596" s="35">
        <f t="shared" si="899"/>
        <v>0</v>
      </c>
      <c r="J57596" s="7"/>
      <c r="K57596" s="7"/>
      <c r="L57596" s="7"/>
      <c r="M57596" s="7"/>
      <c r="N57596" s="7"/>
    </row>
    <row r="57597" spans="1:14" x14ac:dyDescent="0.3">
      <c r="A57597" s="31">
        <v>57593</v>
      </c>
      <c r="I57597" s="35">
        <f t="shared" si="899"/>
        <v>0</v>
      </c>
      <c r="J57597" s="7"/>
      <c r="K57597" s="7"/>
      <c r="L57597" s="7"/>
      <c r="M57597" s="7"/>
      <c r="N57597" s="7"/>
    </row>
    <row r="57598" spans="1:14" x14ac:dyDescent="0.3">
      <c r="A57598" s="31">
        <v>57594</v>
      </c>
      <c r="I57598" s="35">
        <f t="shared" si="899"/>
        <v>0</v>
      </c>
      <c r="J57598" s="7"/>
      <c r="K57598" s="7"/>
      <c r="L57598" s="7"/>
      <c r="M57598" s="7"/>
      <c r="N57598" s="7"/>
    </row>
    <row r="57599" spans="1:14" x14ac:dyDescent="0.3">
      <c r="A57599" s="31">
        <v>57595</v>
      </c>
      <c r="I57599" s="35">
        <f t="shared" si="899"/>
        <v>0</v>
      </c>
      <c r="J57599" s="7"/>
      <c r="K57599" s="7"/>
      <c r="L57599" s="7"/>
      <c r="M57599" s="7"/>
      <c r="N57599" s="7"/>
    </row>
    <row r="57600" spans="1:14" x14ac:dyDescent="0.3">
      <c r="A57600" s="31">
        <v>57596</v>
      </c>
      <c r="I57600" s="35">
        <f t="shared" si="899"/>
        <v>0</v>
      </c>
      <c r="J57600" s="7"/>
      <c r="K57600" s="7"/>
      <c r="L57600" s="7"/>
      <c r="M57600" s="7"/>
      <c r="N57600" s="7"/>
    </row>
    <row r="57601" spans="1:14" x14ac:dyDescent="0.3">
      <c r="A57601" s="31">
        <v>57597</v>
      </c>
      <c r="I57601" s="35">
        <f t="shared" si="899"/>
        <v>0</v>
      </c>
      <c r="J57601" s="7"/>
      <c r="K57601" s="7"/>
      <c r="L57601" s="7"/>
      <c r="M57601" s="7"/>
      <c r="N57601" s="7"/>
    </row>
    <row r="57602" spans="1:14" x14ac:dyDescent="0.3">
      <c r="A57602" s="31">
        <v>57598</v>
      </c>
      <c r="I57602" s="35">
        <f t="shared" si="899"/>
        <v>0</v>
      </c>
      <c r="J57602" s="7"/>
      <c r="K57602" s="7"/>
      <c r="L57602" s="7"/>
      <c r="M57602" s="7"/>
      <c r="N57602" s="7"/>
    </row>
    <row r="57603" spans="1:14" x14ac:dyDescent="0.3">
      <c r="A57603" s="31">
        <v>57599</v>
      </c>
      <c r="I57603" s="35">
        <f t="shared" si="899"/>
        <v>0</v>
      </c>
      <c r="J57603" s="7"/>
      <c r="K57603" s="7"/>
      <c r="L57603" s="7"/>
      <c r="M57603" s="7"/>
      <c r="N57603" s="7"/>
    </row>
    <row r="57604" spans="1:14" x14ac:dyDescent="0.3">
      <c r="A57604" s="31">
        <v>57600</v>
      </c>
      <c r="I57604" s="35">
        <f t="shared" si="899"/>
        <v>0</v>
      </c>
      <c r="J57604" s="7"/>
      <c r="K57604" s="7"/>
      <c r="L57604" s="7"/>
      <c r="M57604" s="7"/>
      <c r="N57604" s="7"/>
    </row>
    <row r="57605" spans="1:14" x14ac:dyDescent="0.3">
      <c r="A57605" s="31">
        <v>57601</v>
      </c>
      <c r="I57605" s="35">
        <f t="shared" si="899"/>
        <v>0</v>
      </c>
      <c r="J57605" s="7"/>
      <c r="K57605" s="7"/>
      <c r="L57605" s="7"/>
      <c r="M57605" s="7"/>
      <c r="N57605" s="7"/>
    </row>
    <row r="57606" spans="1:14" x14ac:dyDescent="0.3">
      <c r="A57606" s="31">
        <v>57602</v>
      </c>
      <c r="I57606" s="35">
        <f t="shared" si="899"/>
        <v>0</v>
      </c>
      <c r="J57606" s="7"/>
      <c r="K57606" s="7"/>
      <c r="L57606" s="7"/>
      <c r="M57606" s="7"/>
      <c r="N57606" s="7"/>
    </row>
    <row r="57607" spans="1:14" x14ac:dyDescent="0.3">
      <c r="A57607" s="31">
        <v>57603</v>
      </c>
      <c r="I57607" s="35">
        <f t="shared" ref="I57607:I57670" si="900">(G57607)+(H57607*G57607)</f>
        <v>0</v>
      </c>
      <c r="J57607" s="7"/>
      <c r="K57607" s="7"/>
      <c r="L57607" s="7"/>
      <c r="M57607" s="7"/>
      <c r="N57607" s="7"/>
    </row>
    <row r="57608" spans="1:14" x14ac:dyDescent="0.3">
      <c r="A57608" s="31">
        <v>57604</v>
      </c>
      <c r="I57608" s="35">
        <f t="shared" si="900"/>
        <v>0</v>
      </c>
      <c r="J57608" s="7"/>
      <c r="K57608" s="7"/>
      <c r="L57608" s="7"/>
      <c r="M57608" s="7"/>
      <c r="N57608" s="7"/>
    </row>
    <row r="57609" spans="1:14" x14ac:dyDescent="0.3">
      <c r="A57609" s="31">
        <v>57605</v>
      </c>
      <c r="I57609" s="35">
        <f t="shared" si="900"/>
        <v>0</v>
      </c>
      <c r="J57609" s="7"/>
      <c r="K57609" s="7"/>
      <c r="L57609" s="7"/>
      <c r="M57609" s="7"/>
      <c r="N57609" s="7"/>
    </row>
    <row r="57610" spans="1:14" x14ac:dyDescent="0.3">
      <c r="A57610" s="31">
        <v>57606</v>
      </c>
      <c r="I57610" s="35">
        <f t="shared" si="900"/>
        <v>0</v>
      </c>
      <c r="J57610" s="7"/>
      <c r="K57610" s="7"/>
      <c r="L57610" s="7"/>
      <c r="M57610" s="7"/>
      <c r="N57610" s="7"/>
    </row>
    <row r="57611" spans="1:14" x14ac:dyDescent="0.3">
      <c r="A57611" s="31">
        <v>57607</v>
      </c>
      <c r="I57611" s="35">
        <f t="shared" si="900"/>
        <v>0</v>
      </c>
      <c r="J57611" s="7"/>
      <c r="K57611" s="7"/>
      <c r="L57611" s="7"/>
      <c r="M57611" s="7"/>
      <c r="N57611" s="7"/>
    </row>
    <row r="57612" spans="1:14" x14ac:dyDescent="0.3">
      <c r="A57612" s="31">
        <v>57608</v>
      </c>
      <c r="I57612" s="35">
        <f t="shared" si="900"/>
        <v>0</v>
      </c>
      <c r="J57612" s="7"/>
      <c r="K57612" s="7"/>
      <c r="L57612" s="7"/>
      <c r="M57612" s="7"/>
      <c r="N57612" s="7"/>
    </row>
    <row r="57613" spans="1:14" x14ac:dyDescent="0.3">
      <c r="A57613" s="31">
        <v>57609</v>
      </c>
      <c r="I57613" s="35">
        <f t="shared" si="900"/>
        <v>0</v>
      </c>
      <c r="J57613" s="7"/>
      <c r="K57613" s="7"/>
      <c r="L57613" s="7"/>
      <c r="M57613" s="7"/>
      <c r="N57613" s="7"/>
    </row>
    <row r="57614" spans="1:14" x14ac:dyDescent="0.3">
      <c r="A57614" s="31">
        <v>57610</v>
      </c>
      <c r="I57614" s="35">
        <f t="shared" si="900"/>
        <v>0</v>
      </c>
      <c r="J57614" s="7"/>
      <c r="K57614" s="7"/>
      <c r="L57614" s="7"/>
      <c r="M57614" s="7"/>
      <c r="N57614" s="7"/>
    </row>
    <row r="57615" spans="1:14" x14ac:dyDescent="0.3">
      <c r="A57615" s="31">
        <v>57611</v>
      </c>
      <c r="I57615" s="35">
        <f t="shared" si="900"/>
        <v>0</v>
      </c>
      <c r="J57615" s="7"/>
      <c r="K57615" s="7"/>
      <c r="L57615" s="7"/>
      <c r="M57615" s="7"/>
      <c r="N57615" s="7"/>
    </row>
    <row r="57616" spans="1:14" x14ac:dyDescent="0.3">
      <c r="A57616" s="31">
        <v>57612</v>
      </c>
      <c r="I57616" s="35">
        <f t="shared" si="900"/>
        <v>0</v>
      </c>
      <c r="J57616" s="7"/>
      <c r="K57616" s="7"/>
      <c r="L57616" s="7"/>
      <c r="M57616" s="7"/>
      <c r="N57616" s="7"/>
    </row>
    <row r="57617" spans="1:14" x14ac:dyDescent="0.3">
      <c r="A57617" s="31">
        <v>57613</v>
      </c>
      <c r="I57617" s="35">
        <f t="shared" si="900"/>
        <v>0</v>
      </c>
      <c r="J57617" s="7"/>
      <c r="K57617" s="7"/>
      <c r="L57617" s="7"/>
      <c r="M57617" s="7"/>
      <c r="N57617" s="7"/>
    </row>
    <row r="57618" spans="1:14" x14ac:dyDescent="0.3">
      <c r="A57618" s="31">
        <v>57614</v>
      </c>
      <c r="I57618" s="35">
        <f t="shared" si="900"/>
        <v>0</v>
      </c>
      <c r="J57618" s="7"/>
      <c r="K57618" s="7"/>
      <c r="L57618" s="7"/>
      <c r="M57618" s="7"/>
      <c r="N57618" s="7"/>
    </row>
    <row r="57619" spans="1:14" x14ac:dyDescent="0.3">
      <c r="A57619" s="31">
        <v>57615</v>
      </c>
      <c r="I57619" s="35">
        <f t="shared" si="900"/>
        <v>0</v>
      </c>
      <c r="J57619" s="7"/>
      <c r="K57619" s="7"/>
      <c r="L57619" s="7"/>
      <c r="M57619" s="7"/>
      <c r="N57619" s="7"/>
    </row>
    <row r="57620" spans="1:14" x14ac:dyDescent="0.3">
      <c r="A57620" s="31">
        <v>57616</v>
      </c>
      <c r="I57620" s="35">
        <f t="shared" si="900"/>
        <v>0</v>
      </c>
      <c r="J57620" s="7"/>
      <c r="K57620" s="7"/>
      <c r="L57620" s="7"/>
      <c r="M57620" s="7"/>
      <c r="N57620" s="7"/>
    </row>
    <row r="57621" spans="1:14" x14ac:dyDescent="0.3">
      <c r="A57621" s="31">
        <v>57617</v>
      </c>
      <c r="I57621" s="35">
        <f t="shared" si="900"/>
        <v>0</v>
      </c>
      <c r="J57621" s="7"/>
      <c r="K57621" s="7"/>
      <c r="L57621" s="7"/>
      <c r="M57621" s="7"/>
      <c r="N57621" s="7"/>
    </row>
    <row r="57622" spans="1:14" x14ac:dyDescent="0.3">
      <c r="A57622" s="31">
        <v>57618</v>
      </c>
      <c r="I57622" s="35">
        <f t="shared" si="900"/>
        <v>0</v>
      </c>
      <c r="J57622" s="7"/>
      <c r="K57622" s="7"/>
      <c r="L57622" s="7"/>
      <c r="M57622" s="7"/>
      <c r="N57622" s="7"/>
    </row>
    <row r="57623" spans="1:14" x14ac:dyDescent="0.3">
      <c r="A57623" s="31">
        <v>57619</v>
      </c>
      <c r="I57623" s="35">
        <f t="shared" si="900"/>
        <v>0</v>
      </c>
      <c r="J57623" s="7"/>
      <c r="K57623" s="7"/>
      <c r="L57623" s="7"/>
      <c r="M57623" s="7"/>
      <c r="N57623" s="7"/>
    </row>
    <row r="57624" spans="1:14" x14ac:dyDescent="0.3">
      <c r="A57624" s="31">
        <v>57620</v>
      </c>
      <c r="I57624" s="35">
        <f t="shared" si="900"/>
        <v>0</v>
      </c>
      <c r="J57624" s="7"/>
      <c r="K57624" s="7"/>
      <c r="L57624" s="7"/>
      <c r="M57624" s="7"/>
      <c r="N57624" s="7"/>
    </row>
    <row r="57625" spans="1:14" x14ac:dyDescent="0.3">
      <c r="A57625" s="31">
        <v>57621</v>
      </c>
      <c r="I57625" s="35">
        <f t="shared" si="900"/>
        <v>0</v>
      </c>
      <c r="J57625" s="7"/>
      <c r="K57625" s="7"/>
      <c r="L57625" s="7"/>
      <c r="M57625" s="7"/>
      <c r="N57625" s="7"/>
    </row>
    <row r="57626" spans="1:14" x14ac:dyDescent="0.3">
      <c r="A57626" s="31">
        <v>57622</v>
      </c>
      <c r="I57626" s="35">
        <f t="shared" si="900"/>
        <v>0</v>
      </c>
      <c r="J57626" s="7"/>
      <c r="K57626" s="7"/>
      <c r="L57626" s="7"/>
      <c r="M57626" s="7"/>
      <c r="N57626" s="7"/>
    </row>
    <row r="57627" spans="1:14" x14ac:dyDescent="0.3">
      <c r="A57627" s="31">
        <v>57623</v>
      </c>
      <c r="I57627" s="35">
        <f t="shared" si="900"/>
        <v>0</v>
      </c>
      <c r="J57627" s="7"/>
      <c r="K57627" s="7"/>
      <c r="L57627" s="7"/>
      <c r="M57627" s="7"/>
      <c r="N57627" s="7"/>
    </row>
    <row r="57628" spans="1:14" x14ac:dyDescent="0.3">
      <c r="A57628" s="31">
        <v>57624</v>
      </c>
      <c r="I57628" s="35">
        <f t="shared" si="900"/>
        <v>0</v>
      </c>
      <c r="J57628" s="7"/>
      <c r="K57628" s="7"/>
      <c r="L57628" s="7"/>
      <c r="M57628" s="7"/>
      <c r="N57628" s="7"/>
    </row>
    <row r="57629" spans="1:14" x14ac:dyDescent="0.3">
      <c r="A57629" s="31">
        <v>57625</v>
      </c>
      <c r="I57629" s="35">
        <f t="shared" si="900"/>
        <v>0</v>
      </c>
      <c r="J57629" s="7"/>
      <c r="K57629" s="7"/>
      <c r="L57629" s="7"/>
      <c r="M57629" s="7"/>
      <c r="N57629" s="7"/>
    </row>
    <row r="57630" spans="1:14" x14ac:dyDescent="0.3">
      <c r="A57630" s="31">
        <v>57626</v>
      </c>
      <c r="I57630" s="35">
        <f t="shared" si="900"/>
        <v>0</v>
      </c>
      <c r="J57630" s="7"/>
      <c r="K57630" s="7"/>
      <c r="L57630" s="7"/>
      <c r="M57630" s="7"/>
      <c r="N57630" s="7"/>
    </row>
    <row r="57631" spans="1:14" x14ac:dyDescent="0.3">
      <c r="A57631" s="31">
        <v>57627</v>
      </c>
      <c r="I57631" s="35">
        <f t="shared" si="900"/>
        <v>0</v>
      </c>
      <c r="J57631" s="7"/>
      <c r="K57631" s="7"/>
      <c r="L57631" s="7"/>
      <c r="M57631" s="7"/>
      <c r="N57631" s="7"/>
    </row>
    <row r="57632" spans="1:14" x14ac:dyDescent="0.3">
      <c r="A57632" s="31">
        <v>57628</v>
      </c>
      <c r="I57632" s="35">
        <f t="shared" si="900"/>
        <v>0</v>
      </c>
      <c r="J57632" s="7"/>
      <c r="K57632" s="7"/>
      <c r="L57632" s="7"/>
      <c r="M57632" s="7"/>
      <c r="N57632" s="7"/>
    </row>
    <row r="57633" spans="1:14" x14ac:dyDescent="0.3">
      <c r="A57633" s="31">
        <v>57629</v>
      </c>
      <c r="I57633" s="35">
        <f t="shared" si="900"/>
        <v>0</v>
      </c>
      <c r="J57633" s="7"/>
      <c r="K57633" s="7"/>
      <c r="L57633" s="7"/>
      <c r="M57633" s="7"/>
      <c r="N57633" s="7"/>
    </row>
    <row r="57634" spans="1:14" x14ac:dyDescent="0.3">
      <c r="A57634" s="31">
        <v>57630</v>
      </c>
      <c r="I57634" s="35">
        <f t="shared" si="900"/>
        <v>0</v>
      </c>
      <c r="J57634" s="7"/>
      <c r="K57634" s="7"/>
      <c r="L57634" s="7"/>
      <c r="M57634" s="7"/>
      <c r="N57634" s="7"/>
    </row>
    <row r="57635" spans="1:14" x14ac:dyDescent="0.3">
      <c r="A57635" s="31">
        <v>57631</v>
      </c>
      <c r="I57635" s="35">
        <f t="shared" si="900"/>
        <v>0</v>
      </c>
      <c r="J57635" s="7"/>
      <c r="K57635" s="7"/>
      <c r="L57635" s="7"/>
      <c r="M57635" s="7"/>
      <c r="N57635" s="7"/>
    </row>
    <row r="57636" spans="1:14" x14ac:dyDescent="0.3">
      <c r="A57636" s="31">
        <v>57632</v>
      </c>
      <c r="I57636" s="35">
        <f t="shared" si="900"/>
        <v>0</v>
      </c>
      <c r="J57636" s="7"/>
      <c r="K57636" s="7"/>
      <c r="L57636" s="7"/>
      <c r="M57636" s="7"/>
      <c r="N57636" s="7"/>
    </row>
    <row r="57637" spans="1:14" x14ac:dyDescent="0.3">
      <c r="A57637" s="31">
        <v>57633</v>
      </c>
      <c r="I57637" s="35">
        <f t="shared" si="900"/>
        <v>0</v>
      </c>
      <c r="J57637" s="7"/>
      <c r="K57637" s="7"/>
      <c r="L57637" s="7"/>
      <c r="M57637" s="7"/>
      <c r="N57637" s="7"/>
    </row>
    <row r="57638" spans="1:14" x14ac:dyDescent="0.3">
      <c r="A57638" s="31">
        <v>57634</v>
      </c>
      <c r="I57638" s="35">
        <f t="shared" si="900"/>
        <v>0</v>
      </c>
      <c r="J57638" s="7"/>
      <c r="K57638" s="7"/>
      <c r="L57638" s="7"/>
      <c r="M57638" s="7"/>
      <c r="N57638" s="7"/>
    </row>
    <row r="57639" spans="1:14" x14ac:dyDescent="0.3">
      <c r="A57639" s="31">
        <v>57635</v>
      </c>
      <c r="I57639" s="35">
        <f t="shared" si="900"/>
        <v>0</v>
      </c>
      <c r="J57639" s="7"/>
      <c r="K57639" s="7"/>
      <c r="L57639" s="7"/>
      <c r="M57639" s="7"/>
      <c r="N57639" s="7"/>
    </row>
    <row r="57640" spans="1:14" x14ac:dyDescent="0.3">
      <c r="A57640" s="31">
        <v>57636</v>
      </c>
      <c r="I57640" s="35">
        <f t="shared" si="900"/>
        <v>0</v>
      </c>
      <c r="J57640" s="7"/>
      <c r="K57640" s="7"/>
      <c r="L57640" s="7"/>
      <c r="M57640" s="7"/>
      <c r="N57640" s="7"/>
    </row>
    <row r="57641" spans="1:14" x14ac:dyDescent="0.3">
      <c r="A57641" s="31">
        <v>57637</v>
      </c>
      <c r="I57641" s="35">
        <f t="shared" si="900"/>
        <v>0</v>
      </c>
      <c r="J57641" s="7"/>
      <c r="K57641" s="7"/>
      <c r="L57641" s="7"/>
      <c r="M57641" s="7"/>
      <c r="N57641" s="7"/>
    </row>
    <row r="57642" spans="1:14" x14ac:dyDescent="0.3">
      <c r="A57642" s="31">
        <v>57638</v>
      </c>
      <c r="I57642" s="35">
        <f t="shared" si="900"/>
        <v>0</v>
      </c>
      <c r="J57642" s="7"/>
      <c r="K57642" s="7"/>
      <c r="L57642" s="7"/>
      <c r="M57642" s="7"/>
      <c r="N57642" s="7"/>
    </row>
    <row r="57643" spans="1:14" x14ac:dyDescent="0.3">
      <c r="A57643" s="31">
        <v>57639</v>
      </c>
      <c r="I57643" s="35">
        <f t="shared" si="900"/>
        <v>0</v>
      </c>
      <c r="J57643" s="7"/>
      <c r="K57643" s="7"/>
      <c r="L57643" s="7"/>
      <c r="M57643" s="7"/>
      <c r="N57643" s="7"/>
    </row>
    <row r="57644" spans="1:14" x14ac:dyDescent="0.3">
      <c r="A57644" s="31">
        <v>57640</v>
      </c>
      <c r="I57644" s="35">
        <f t="shared" si="900"/>
        <v>0</v>
      </c>
      <c r="J57644" s="7"/>
      <c r="K57644" s="7"/>
      <c r="L57644" s="7"/>
      <c r="M57644" s="7"/>
      <c r="N57644" s="7"/>
    </row>
    <row r="57645" spans="1:14" x14ac:dyDescent="0.3">
      <c r="A57645" s="31">
        <v>57641</v>
      </c>
      <c r="I57645" s="35">
        <f t="shared" si="900"/>
        <v>0</v>
      </c>
      <c r="J57645" s="7"/>
      <c r="K57645" s="7"/>
      <c r="L57645" s="7"/>
      <c r="M57645" s="7"/>
      <c r="N57645" s="7"/>
    </row>
    <row r="57646" spans="1:14" x14ac:dyDescent="0.3">
      <c r="A57646" s="31">
        <v>57642</v>
      </c>
      <c r="I57646" s="35">
        <f t="shared" si="900"/>
        <v>0</v>
      </c>
      <c r="J57646" s="7"/>
      <c r="K57646" s="7"/>
      <c r="L57646" s="7"/>
      <c r="M57646" s="7"/>
      <c r="N57646" s="7"/>
    </row>
    <row r="57647" spans="1:14" x14ac:dyDescent="0.3">
      <c r="A57647" s="31">
        <v>57643</v>
      </c>
      <c r="I57647" s="35">
        <f t="shared" si="900"/>
        <v>0</v>
      </c>
      <c r="J57647" s="7"/>
      <c r="K57647" s="7"/>
      <c r="L57647" s="7"/>
      <c r="M57647" s="7"/>
      <c r="N57647" s="7"/>
    </row>
    <row r="57648" spans="1:14" x14ac:dyDescent="0.3">
      <c r="A57648" s="31">
        <v>57644</v>
      </c>
      <c r="I57648" s="35">
        <f t="shared" si="900"/>
        <v>0</v>
      </c>
      <c r="J57648" s="7"/>
      <c r="K57648" s="7"/>
      <c r="L57648" s="7"/>
      <c r="M57648" s="7"/>
      <c r="N57648" s="7"/>
    </row>
    <row r="57649" spans="1:14" x14ac:dyDescent="0.3">
      <c r="A57649" s="31">
        <v>57645</v>
      </c>
      <c r="I57649" s="35">
        <f t="shared" si="900"/>
        <v>0</v>
      </c>
      <c r="J57649" s="7"/>
      <c r="K57649" s="7"/>
      <c r="L57649" s="7"/>
      <c r="M57649" s="7"/>
      <c r="N57649" s="7"/>
    </row>
    <row r="57650" spans="1:14" x14ac:dyDescent="0.3">
      <c r="A57650" s="31">
        <v>57646</v>
      </c>
      <c r="I57650" s="35">
        <f t="shared" si="900"/>
        <v>0</v>
      </c>
      <c r="J57650" s="7"/>
      <c r="K57650" s="7"/>
      <c r="L57650" s="7"/>
      <c r="M57650" s="7"/>
      <c r="N57650" s="7"/>
    </row>
    <row r="57651" spans="1:14" x14ac:dyDescent="0.3">
      <c r="A57651" s="31">
        <v>57647</v>
      </c>
      <c r="I57651" s="35">
        <f t="shared" si="900"/>
        <v>0</v>
      </c>
      <c r="J57651" s="7"/>
      <c r="K57651" s="7"/>
      <c r="L57651" s="7"/>
      <c r="M57651" s="7"/>
      <c r="N57651" s="7"/>
    </row>
    <row r="57652" spans="1:14" x14ac:dyDescent="0.3">
      <c r="A57652" s="31">
        <v>57648</v>
      </c>
      <c r="I57652" s="35">
        <f t="shared" si="900"/>
        <v>0</v>
      </c>
      <c r="J57652" s="7"/>
      <c r="K57652" s="7"/>
      <c r="L57652" s="7"/>
      <c r="M57652" s="7"/>
      <c r="N57652" s="7"/>
    </row>
    <row r="57653" spans="1:14" x14ac:dyDescent="0.3">
      <c r="A57653" s="31">
        <v>57649</v>
      </c>
      <c r="I57653" s="35">
        <f t="shared" si="900"/>
        <v>0</v>
      </c>
      <c r="J57653" s="7"/>
      <c r="K57653" s="7"/>
      <c r="L57653" s="7"/>
      <c r="M57653" s="7"/>
      <c r="N57653" s="7"/>
    </row>
    <row r="57654" spans="1:14" x14ac:dyDescent="0.3">
      <c r="A57654" s="31">
        <v>57650</v>
      </c>
      <c r="I57654" s="35">
        <f t="shared" si="900"/>
        <v>0</v>
      </c>
      <c r="J57654" s="7"/>
      <c r="K57654" s="7"/>
      <c r="L57654" s="7"/>
      <c r="M57654" s="7"/>
      <c r="N57654" s="7"/>
    </row>
    <row r="57655" spans="1:14" x14ac:dyDescent="0.3">
      <c r="A57655" s="31">
        <v>57651</v>
      </c>
      <c r="I57655" s="35">
        <f t="shared" si="900"/>
        <v>0</v>
      </c>
      <c r="J57655" s="7"/>
      <c r="K57655" s="7"/>
      <c r="L57655" s="7"/>
      <c r="M57655" s="7"/>
      <c r="N57655" s="7"/>
    </row>
    <row r="57656" spans="1:14" x14ac:dyDescent="0.3">
      <c r="A57656" s="31">
        <v>57652</v>
      </c>
      <c r="I57656" s="35">
        <f t="shared" si="900"/>
        <v>0</v>
      </c>
      <c r="J57656" s="7"/>
      <c r="K57656" s="7"/>
      <c r="L57656" s="7"/>
      <c r="M57656" s="7"/>
      <c r="N57656" s="7"/>
    </row>
    <row r="57657" spans="1:14" x14ac:dyDescent="0.3">
      <c r="A57657" s="31">
        <v>57653</v>
      </c>
      <c r="I57657" s="35">
        <f t="shared" si="900"/>
        <v>0</v>
      </c>
      <c r="J57657" s="7"/>
      <c r="K57657" s="7"/>
      <c r="L57657" s="7"/>
      <c r="M57657" s="7"/>
      <c r="N57657" s="7"/>
    </row>
    <row r="57658" spans="1:14" x14ac:dyDescent="0.3">
      <c r="A57658" s="31">
        <v>57654</v>
      </c>
      <c r="I57658" s="35">
        <f t="shared" si="900"/>
        <v>0</v>
      </c>
      <c r="J57658" s="7"/>
      <c r="K57658" s="7"/>
      <c r="L57658" s="7"/>
      <c r="M57658" s="7"/>
      <c r="N57658" s="7"/>
    </row>
    <row r="57659" spans="1:14" x14ac:dyDescent="0.3">
      <c r="A57659" s="31">
        <v>57655</v>
      </c>
      <c r="I57659" s="35">
        <f t="shared" si="900"/>
        <v>0</v>
      </c>
      <c r="J57659" s="7"/>
      <c r="K57659" s="7"/>
      <c r="L57659" s="7"/>
      <c r="M57659" s="7"/>
      <c r="N57659" s="7"/>
    </row>
    <row r="57660" spans="1:14" x14ac:dyDescent="0.3">
      <c r="A57660" s="31">
        <v>57656</v>
      </c>
      <c r="I57660" s="35">
        <f t="shared" si="900"/>
        <v>0</v>
      </c>
      <c r="J57660" s="7"/>
      <c r="K57660" s="7"/>
      <c r="L57660" s="7"/>
      <c r="M57660" s="7"/>
      <c r="N57660" s="7"/>
    </row>
    <row r="57661" spans="1:14" x14ac:dyDescent="0.3">
      <c r="A57661" s="31">
        <v>57657</v>
      </c>
      <c r="I57661" s="35">
        <f t="shared" si="900"/>
        <v>0</v>
      </c>
      <c r="J57661" s="7"/>
      <c r="K57661" s="7"/>
      <c r="L57661" s="7"/>
      <c r="M57661" s="7"/>
      <c r="N57661" s="7"/>
    </row>
    <row r="57662" spans="1:14" x14ac:dyDescent="0.3">
      <c r="A57662" s="31">
        <v>57658</v>
      </c>
      <c r="I57662" s="35">
        <f t="shared" si="900"/>
        <v>0</v>
      </c>
      <c r="J57662" s="7"/>
      <c r="K57662" s="7"/>
      <c r="L57662" s="7"/>
      <c r="M57662" s="7"/>
      <c r="N57662" s="7"/>
    </row>
    <row r="57663" spans="1:14" x14ac:dyDescent="0.3">
      <c r="A57663" s="31">
        <v>57659</v>
      </c>
      <c r="I57663" s="35">
        <f t="shared" si="900"/>
        <v>0</v>
      </c>
      <c r="J57663" s="7"/>
      <c r="K57663" s="7"/>
      <c r="L57663" s="7"/>
      <c r="M57663" s="7"/>
      <c r="N57663" s="7"/>
    </row>
    <row r="57664" spans="1:14" x14ac:dyDescent="0.3">
      <c r="A57664" s="31">
        <v>57660</v>
      </c>
      <c r="I57664" s="35">
        <f t="shared" si="900"/>
        <v>0</v>
      </c>
      <c r="J57664" s="7"/>
      <c r="K57664" s="7"/>
      <c r="L57664" s="7"/>
      <c r="M57664" s="7"/>
      <c r="N57664" s="7"/>
    </row>
    <row r="57665" spans="1:14" x14ac:dyDescent="0.3">
      <c r="A57665" s="31">
        <v>57661</v>
      </c>
      <c r="I57665" s="35">
        <f t="shared" si="900"/>
        <v>0</v>
      </c>
      <c r="J57665" s="7"/>
      <c r="K57665" s="7"/>
      <c r="L57665" s="7"/>
      <c r="M57665" s="7"/>
      <c r="N57665" s="7"/>
    </row>
    <row r="57666" spans="1:14" x14ac:dyDescent="0.3">
      <c r="A57666" s="31">
        <v>57662</v>
      </c>
      <c r="I57666" s="35">
        <f t="shared" si="900"/>
        <v>0</v>
      </c>
      <c r="J57666" s="7"/>
      <c r="K57666" s="7"/>
      <c r="L57666" s="7"/>
      <c r="M57666" s="7"/>
      <c r="N57666" s="7"/>
    </row>
    <row r="57667" spans="1:14" x14ac:dyDescent="0.3">
      <c r="A57667" s="31">
        <v>57663</v>
      </c>
      <c r="I57667" s="35">
        <f t="shared" si="900"/>
        <v>0</v>
      </c>
      <c r="J57667" s="7"/>
      <c r="K57667" s="7"/>
      <c r="L57667" s="7"/>
      <c r="M57667" s="7"/>
      <c r="N57667" s="7"/>
    </row>
    <row r="57668" spans="1:14" x14ac:dyDescent="0.3">
      <c r="A57668" s="31">
        <v>57664</v>
      </c>
      <c r="I57668" s="35">
        <f t="shared" si="900"/>
        <v>0</v>
      </c>
      <c r="J57668" s="7"/>
      <c r="K57668" s="7"/>
      <c r="L57668" s="7"/>
      <c r="M57668" s="7"/>
      <c r="N57668" s="7"/>
    </row>
    <row r="57669" spans="1:14" x14ac:dyDescent="0.3">
      <c r="A57669" s="31">
        <v>57665</v>
      </c>
      <c r="I57669" s="35">
        <f t="shared" si="900"/>
        <v>0</v>
      </c>
      <c r="J57669" s="7"/>
      <c r="K57669" s="7"/>
      <c r="L57669" s="7"/>
      <c r="M57669" s="7"/>
      <c r="N57669" s="7"/>
    </row>
    <row r="57670" spans="1:14" x14ac:dyDescent="0.3">
      <c r="A57670" s="31">
        <v>57666</v>
      </c>
      <c r="I57670" s="35">
        <f t="shared" si="900"/>
        <v>0</v>
      </c>
      <c r="J57670" s="7"/>
      <c r="K57670" s="7"/>
      <c r="L57670" s="7"/>
      <c r="M57670" s="7"/>
      <c r="N57670" s="7"/>
    </row>
    <row r="57671" spans="1:14" x14ac:dyDescent="0.3">
      <c r="A57671" s="31">
        <v>57667</v>
      </c>
      <c r="I57671" s="35">
        <f t="shared" ref="I57671:I57734" si="901">(G57671)+(H57671*G57671)</f>
        <v>0</v>
      </c>
      <c r="J57671" s="7"/>
      <c r="K57671" s="7"/>
      <c r="L57671" s="7"/>
      <c r="M57671" s="7"/>
      <c r="N57671" s="7"/>
    </row>
    <row r="57672" spans="1:14" x14ac:dyDescent="0.3">
      <c r="A57672" s="31">
        <v>57668</v>
      </c>
      <c r="I57672" s="35">
        <f t="shared" si="901"/>
        <v>0</v>
      </c>
      <c r="J57672" s="7"/>
      <c r="K57672" s="7"/>
      <c r="L57672" s="7"/>
      <c r="M57672" s="7"/>
      <c r="N57672" s="7"/>
    </row>
    <row r="57673" spans="1:14" x14ac:dyDescent="0.3">
      <c r="A57673" s="31">
        <v>57669</v>
      </c>
      <c r="I57673" s="35">
        <f t="shared" si="901"/>
        <v>0</v>
      </c>
      <c r="J57673" s="7"/>
      <c r="K57673" s="7"/>
      <c r="L57673" s="7"/>
      <c r="M57673" s="7"/>
      <c r="N57673" s="7"/>
    </row>
    <row r="57674" spans="1:14" x14ac:dyDescent="0.3">
      <c r="A57674" s="31">
        <v>57670</v>
      </c>
      <c r="I57674" s="35">
        <f t="shared" si="901"/>
        <v>0</v>
      </c>
      <c r="J57674" s="7"/>
      <c r="K57674" s="7"/>
      <c r="L57674" s="7"/>
      <c r="M57674" s="7"/>
      <c r="N57674" s="7"/>
    </row>
    <row r="57675" spans="1:14" x14ac:dyDescent="0.3">
      <c r="A57675" s="31">
        <v>57671</v>
      </c>
      <c r="I57675" s="35">
        <f t="shared" si="901"/>
        <v>0</v>
      </c>
      <c r="J57675" s="7"/>
      <c r="K57675" s="7"/>
      <c r="L57675" s="7"/>
      <c r="M57675" s="7"/>
      <c r="N57675" s="7"/>
    </row>
    <row r="57676" spans="1:14" x14ac:dyDescent="0.3">
      <c r="A57676" s="31">
        <v>57672</v>
      </c>
      <c r="I57676" s="35">
        <f t="shared" si="901"/>
        <v>0</v>
      </c>
      <c r="J57676" s="7"/>
      <c r="K57676" s="7"/>
      <c r="L57676" s="7"/>
      <c r="M57676" s="7"/>
      <c r="N57676" s="7"/>
    </row>
    <row r="57677" spans="1:14" x14ac:dyDescent="0.3">
      <c r="A57677" s="31">
        <v>57673</v>
      </c>
      <c r="I57677" s="35">
        <f t="shared" si="901"/>
        <v>0</v>
      </c>
      <c r="J57677" s="7"/>
      <c r="K57677" s="7"/>
      <c r="L57677" s="7"/>
      <c r="M57677" s="7"/>
      <c r="N57677" s="7"/>
    </row>
    <row r="57678" spans="1:14" x14ac:dyDescent="0.3">
      <c r="A57678" s="31">
        <v>57674</v>
      </c>
      <c r="I57678" s="35">
        <f t="shared" si="901"/>
        <v>0</v>
      </c>
      <c r="J57678" s="7"/>
      <c r="K57678" s="7"/>
      <c r="L57678" s="7"/>
      <c r="M57678" s="7"/>
      <c r="N57678" s="7"/>
    </row>
    <row r="57679" spans="1:14" x14ac:dyDescent="0.3">
      <c r="A57679" s="31">
        <v>57675</v>
      </c>
      <c r="I57679" s="35">
        <f t="shared" si="901"/>
        <v>0</v>
      </c>
      <c r="J57679" s="7"/>
      <c r="K57679" s="7"/>
      <c r="L57679" s="7"/>
      <c r="M57679" s="7"/>
      <c r="N57679" s="7"/>
    </row>
    <row r="57680" spans="1:14" x14ac:dyDescent="0.3">
      <c r="A57680" s="31">
        <v>57676</v>
      </c>
      <c r="I57680" s="35">
        <f t="shared" si="901"/>
        <v>0</v>
      </c>
      <c r="J57680" s="7"/>
      <c r="K57680" s="7"/>
      <c r="L57680" s="7"/>
      <c r="M57680" s="7"/>
      <c r="N57680" s="7"/>
    </row>
    <row r="57681" spans="1:14" x14ac:dyDescent="0.3">
      <c r="A57681" s="31">
        <v>57677</v>
      </c>
      <c r="I57681" s="35">
        <f t="shared" si="901"/>
        <v>0</v>
      </c>
      <c r="J57681" s="7"/>
      <c r="K57681" s="7"/>
      <c r="L57681" s="7"/>
      <c r="M57681" s="7"/>
      <c r="N57681" s="7"/>
    </row>
    <row r="57682" spans="1:14" x14ac:dyDescent="0.3">
      <c r="A57682" s="31">
        <v>57678</v>
      </c>
      <c r="I57682" s="35">
        <f t="shared" si="901"/>
        <v>0</v>
      </c>
      <c r="J57682" s="7"/>
      <c r="K57682" s="7"/>
      <c r="L57682" s="7"/>
      <c r="M57682" s="7"/>
      <c r="N57682" s="7"/>
    </row>
    <row r="57683" spans="1:14" x14ac:dyDescent="0.3">
      <c r="A57683" s="31">
        <v>57679</v>
      </c>
      <c r="I57683" s="35">
        <f t="shared" si="901"/>
        <v>0</v>
      </c>
      <c r="J57683" s="7"/>
      <c r="K57683" s="7"/>
      <c r="L57683" s="7"/>
      <c r="M57683" s="7"/>
      <c r="N57683" s="7"/>
    </row>
    <row r="57684" spans="1:14" x14ac:dyDescent="0.3">
      <c r="A57684" s="31">
        <v>57680</v>
      </c>
      <c r="I57684" s="35">
        <f t="shared" si="901"/>
        <v>0</v>
      </c>
      <c r="J57684" s="7"/>
      <c r="K57684" s="7"/>
      <c r="L57684" s="7"/>
      <c r="M57684" s="7"/>
      <c r="N57684" s="7"/>
    </row>
    <row r="57685" spans="1:14" x14ac:dyDescent="0.3">
      <c r="A57685" s="31">
        <v>57681</v>
      </c>
      <c r="I57685" s="35">
        <f t="shared" si="901"/>
        <v>0</v>
      </c>
      <c r="J57685" s="7"/>
      <c r="K57685" s="7"/>
      <c r="L57685" s="7"/>
      <c r="M57685" s="7"/>
      <c r="N57685" s="7"/>
    </row>
    <row r="57686" spans="1:14" x14ac:dyDescent="0.3">
      <c r="A57686" s="31">
        <v>57682</v>
      </c>
      <c r="I57686" s="35">
        <f t="shared" si="901"/>
        <v>0</v>
      </c>
      <c r="J57686" s="7"/>
      <c r="K57686" s="7"/>
      <c r="L57686" s="7"/>
      <c r="M57686" s="7"/>
      <c r="N57686" s="7"/>
    </row>
    <row r="57687" spans="1:14" x14ac:dyDescent="0.3">
      <c r="A57687" s="31">
        <v>57683</v>
      </c>
      <c r="I57687" s="35">
        <f t="shared" si="901"/>
        <v>0</v>
      </c>
      <c r="J57687" s="7"/>
      <c r="K57687" s="7"/>
      <c r="L57687" s="7"/>
      <c r="M57687" s="7"/>
      <c r="N57687" s="7"/>
    </row>
    <row r="57688" spans="1:14" x14ac:dyDescent="0.3">
      <c r="A57688" s="31">
        <v>57684</v>
      </c>
      <c r="I57688" s="35">
        <f t="shared" si="901"/>
        <v>0</v>
      </c>
      <c r="J57688" s="7"/>
      <c r="K57688" s="7"/>
      <c r="L57688" s="7"/>
      <c r="M57688" s="7"/>
      <c r="N57688" s="7"/>
    </row>
    <row r="57689" spans="1:14" x14ac:dyDescent="0.3">
      <c r="A57689" s="31">
        <v>57685</v>
      </c>
      <c r="I57689" s="35">
        <f t="shared" si="901"/>
        <v>0</v>
      </c>
      <c r="J57689" s="7"/>
      <c r="K57689" s="7"/>
      <c r="L57689" s="7"/>
      <c r="M57689" s="7"/>
      <c r="N57689" s="7"/>
    </row>
    <row r="57690" spans="1:14" x14ac:dyDescent="0.3">
      <c r="A57690" s="31">
        <v>57686</v>
      </c>
      <c r="I57690" s="35">
        <f t="shared" si="901"/>
        <v>0</v>
      </c>
      <c r="J57690" s="7"/>
      <c r="K57690" s="7"/>
      <c r="L57690" s="7"/>
      <c r="M57690" s="7"/>
      <c r="N57690" s="7"/>
    </row>
    <row r="57691" spans="1:14" x14ac:dyDescent="0.3">
      <c r="A57691" s="31">
        <v>57687</v>
      </c>
      <c r="I57691" s="35">
        <f t="shared" si="901"/>
        <v>0</v>
      </c>
      <c r="J57691" s="7"/>
      <c r="K57691" s="7"/>
      <c r="L57691" s="7"/>
      <c r="M57691" s="7"/>
      <c r="N57691" s="7"/>
    </row>
    <row r="57692" spans="1:14" x14ac:dyDescent="0.3">
      <c r="A57692" s="31">
        <v>57688</v>
      </c>
      <c r="I57692" s="35">
        <f t="shared" si="901"/>
        <v>0</v>
      </c>
      <c r="J57692" s="7"/>
      <c r="K57692" s="7"/>
      <c r="L57692" s="7"/>
      <c r="M57692" s="7"/>
      <c r="N57692" s="7"/>
    </row>
    <row r="57693" spans="1:14" x14ac:dyDescent="0.3">
      <c r="A57693" s="31">
        <v>57689</v>
      </c>
      <c r="I57693" s="35">
        <f t="shared" si="901"/>
        <v>0</v>
      </c>
      <c r="J57693" s="7"/>
      <c r="K57693" s="7"/>
      <c r="L57693" s="7"/>
      <c r="M57693" s="7"/>
      <c r="N57693" s="7"/>
    </row>
    <row r="57694" spans="1:14" x14ac:dyDescent="0.3">
      <c r="A57694" s="31">
        <v>57690</v>
      </c>
      <c r="I57694" s="35">
        <f t="shared" si="901"/>
        <v>0</v>
      </c>
      <c r="J57694" s="7"/>
      <c r="K57694" s="7"/>
      <c r="L57694" s="7"/>
      <c r="M57694" s="7"/>
      <c r="N57694" s="7"/>
    </row>
    <row r="57695" spans="1:14" x14ac:dyDescent="0.3">
      <c r="A57695" s="31">
        <v>57691</v>
      </c>
      <c r="I57695" s="35">
        <f t="shared" si="901"/>
        <v>0</v>
      </c>
      <c r="J57695" s="7"/>
      <c r="K57695" s="7"/>
      <c r="L57695" s="7"/>
      <c r="M57695" s="7"/>
      <c r="N57695" s="7"/>
    </row>
    <row r="57696" spans="1:14" x14ac:dyDescent="0.3">
      <c r="A57696" s="31">
        <v>57692</v>
      </c>
      <c r="I57696" s="35">
        <f t="shared" si="901"/>
        <v>0</v>
      </c>
      <c r="J57696" s="7"/>
      <c r="K57696" s="7"/>
      <c r="L57696" s="7"/>
      <c r="M57696" s="7"/>
      <c r="N57696" s="7"/>
    </row>
    <row r="57697" spans="1:14" x14ac:dyDescent="0.3">
      <c r="A57697" s="31">
        <v>57693</v>
      </c>
      <c r="I57697" s="35">
        <f t="shared" si="901"/>
        <v>0</v>
      </c>
      <c r="J57697" s="7"/>
      <c r="K57697" s="7"/>
      <c r="L57697" s="7"/>
      <c r="M57697" s="7"/>
      <c r="N57697" s="7"/>
    </row>
    <row r="57698" spans="1:14" x14ac:dyDescent="0.3">
      <c r="A57698" s="31">
        <v>57694</v>
      </c>
      <c r="I57698" s="35">
        <f t="shared" si="901"/>
        <v>0</v>
      </c>
      <c r="J57698" s="7"/>
      <c r="K57698" s="7"/>
      <c r="L57698" s="7"/>
      <c r="M57698" s="7"/>
      <c r="N57698" s="7"/>
    </row>
    <row r="57699" spans="1:14" x14ac:dyDescent="0.3">
      <c r="A57699" s="31">
        <v>57695</v>
      </c>
      <c r="I57699" s="35">
        <f t="shared" si="901"/>
        <v>0</v>
      </c>
      <c r="J57699" s="7"/>
      <c r="K57699" s="7"/>
      <c r="L57699" s="7"/>
      <c r="M57699" s="7"/>
      <c r="N57699" s="7"/>
    </row>
    <row r="57700" spans="1:14" x14ac:dyDescent="0.3">
      <c r="A57700" s="31">
        <v>57696</v>
      </c>
      <c r="I57700" s="35">
        <f t="shared" si="901"/>
        <v>0</v>
      </c>
      <c r="J57700" s="7"/>
      <c r="K57700" s="7"/>
      <c r="L57700" s="7"/>
      <c r="M57700" s="7"/>
      <c r="N57700" s="7"/>
    </row>
    <row r="57701" spans="1:14" x14ac:dyDescent="0.3">
      <c r="A57701" s="31">
        <v>57697</v>
      </c>
      <c r="I57701" s="35">
        <f t="shared" si="901"/>
        <v>0</v>
      </c>
      <c r="J57701" s="7"/>
      <c r="K57701" s="7"/>
      <c r="L57701" s="7"/>
      <c r="M57701" s="7"/>
      <c r="N57701" s="7"/>
    </row>
    <row r="57702" spans="1:14" x14ac:dyDescent="0.3">
      <c r="A57702" s="31">
        <v>57698</v>
      </c>
      <c r="I57702" s="35">
        <f t="shared" si="901"/>
        <v>0</v>
      </c>
      <c r="J57702" s="7"/>
      <c r="K57702" s="7"/>
      <c r="L57702" s="7"/>
      <c r="M57702" s="7"/>
      <c r="N57702" s="7"/>
    </row>
    <row r="57703" spans="1:14" x14ac:dyDescent="0.3">
      <c r="A57703" s="31">
        <v>57699</v>
      </c>
      <c r="I57703" s="35">
        <f t="shared" si="901"/>
        <v>0</v>
      </c>
      <c r="J57703" s="7"/>
      <c r="K57703" s="7"/>
      <c r="L57703" s="7"/>
      <c r="M57703" s="7"/>
      <c r="N57703" s="7"/>
    </row>
    <row r="57704" spans="1:14" x14ac:dyDescent="0.3">
      <c r="A57704" s="31">
        <v>57700</v>
      </c>
      <c r="I57704" s="35">
        <f t="shared" si="901"/>
        <v>0</v>
      </c>
      <c r="J57704" s="7"/>
      <c r="K57704" s="7"/>
      <c r="L57704" s="7"/>
      <c r="M57704" s="7"/>
      <c r="N57704" s="7"/>
    </row>
    <row r="57705" spans="1:14" x14ac:dyDescent="0.3">
      <c r="A57705" s="31">
        <v>57701</v>
      </c>
      <c r="I57705" s="35">
        <f t="shared" si="901"/>
        <v>0</v>
      </c>
      <c r="J57705" s="7"/>
      <c r="K57705" s="7"/>
      <c r="L57705" s="7"/>
      <c r="M57705" s="7"/>
      <c r="N57705" s="7"/>
    </row>
    <row r="57706" spans="1:14" x14ac:dyDescent="0.3">
      <c r="A57706" s="31">
        <v>57702</v>
      </c>
      <c r="I57706" s="35">
        <f t="shared" si="901"/>
        <v>0</v>
      </c>
      <c r="J57706" s="7"/>
      <c r="K57706" s="7"/>
      <c r="L57706" s="7"/>
      <c r="M57706" s="7"/>
      <c r="N57706" s="7"/>
    </row>
    <row r="57707" spans="1:14" x14ac:dyDescent="0.3">
      <c r="A57707" s="31">
        <v>57703</v>
      </c>
      <c r="I57707" s="35">
        <f t="shared" si="901"/>
        <v>0</v>
      </c>
      <c r="J57707" s="7"/>
      <c r="K57707" s="7"/>
      <c r="L57707" s="7"/>
      <c r="M57707" s="7"/>
      <c r="N57707" s="7"/>
    </row>
    <row r="57708" spans="1:14" x14ac:dyDescent="0.3">
      <c r="A57708" s="31">
        <v>57704</v>
      </c>
      <c r="I57708" s="35">
        <f t="shared" si="901"/>
        <v>0</v>
      </c>
      <c r="J57708" s="7"/>
      <c r="K57708" s="7"/>
      <c r="L57708" s="7"/>
      <c r="M57708" s="7"/>
      <c r="N57708" s="7"/>
    </row>
    <row r="57709" spans="1:14" x14ac:dyDescent="0.3">
      <c r="A57709" s="31">
        <v>57705</v>
      </c>
      <c r="I57709" s="35">
        <f t="shared" si="901"/>
        <v>0</v>
      </c>
      <c r="J57709" s="7"/>
      <c r="K57709" s="7"/>
      <c r="L57709" s="7"/>
      <c r="M57709" s="7"/>
      <c r="N57709" s="7"/>
    </row>
    <row r="57710" spans="1:14" x14ac:dyDescent="0.3">
      <c r="A57710" s="31">
        <v>57706</v>
      </c>
      <c r="I57710" s="35">
        <f t="shared" si="901"/>
        <v>0</v>
      </c>
      <c r="J57710" s="7"/>
      <c r="K57710" s="7"/>
      <c r="L57710" s="7"/>
      <c r="M57710" s="7"/>
      <c r="N57710" s="7"/>
    </row>
    <row r="57711" spans="1:14" x14ac:dyDescent="0.3">
      <c r="A57711" s="31">
        <v>57707</v>
      </c>
      <c r="I57711" s="35">
        <f t="shared" si="901"/>
        <v>0</v>
      </c>
      <c r="J57711" s="7"/>
      <c r="K57711" s="7"/>
      <c r="L57711" s="7"/>
      <c r="M57711" s="7"/>
      <c r="N57711" s="7"/>
    </row>
    <row r="57712" spans="1:14" x14ac:dyDescent="0.3">
      <c r="A57712" s="31">
        <v>57708</v>
      </c>
      <c r="I57712" s="35">
        <f t="shared" si="901"/>
        <v>0</v>
      </c>
      <c r="J57712" s="7"/>
      <c r="K57712" s="7"/>
      <c r="L57712" s="7"/>
      <c r="M57712" s="7"/>
      <c r="N57712" s="7"/>
    </row>
    <row r="57713" spans="1:14" x14ac:dyDescent="0.3">
      <c r="A57713" s="31">
        <v>57709</v>
      </c>
      <c r="I57713" s="35">
        <f t="shared" si="901"/>
        <v>0</v>
      </c>
      <c r="J57713" s="7"/>
      <c r="K57713" s="7"/>
      <c r="L57713" s="7"/>
      <c r="M57713" s="7"/>
      <c r="N57713" s="7"/>
    </row>
    <row r="57714" spans="1:14" x14ac:dyDescent="0.3">
      <c r="A57714" s="31">
        <v>57710</v>
      </c>
      <c r="I57714" s="35">
        <f t="shared" si="901"/>
        <v>0</v>
      </c>
      <c r="J57714" s="7"/>
      <c r="K57714" s="7"/>
      <c r="L57714" s="7"/>
      <c r="M57714" s="7"/>
      <c r="N57714" s="7"/>
    </row>
    <row r="57715" spans="1:14" x14ac:dyDescent="0.3">
      <c r="A57715" s="31">
        <v>57711</v>
      </c>
      <c r="I57715" s="35">
        <f t="shared" si="901"/>
        <v>0</v>
      </c>
      <c r="J57715" s="7"/>
      <c r="K57715" s="7"/>
      <c r="L57715" s="7"/>
      <c r="M57715" s="7"/>
      <c r="N57715" s="7"/>
    </row>
    <row r="57716" spans="1:14" x14ac:dyDescent="0.3">
      <c r="A57716" s="31">
        <v>57712</v>
      </c>
      <c r="I57716" s="35">
        <f t="shared" si="901"/>
        <v>0</v>
      </c>
      <c r="J57716" s="7"/>
      <c r="K57716" s="7"/>
      <c r="L57716" s="7"/>
      <c r="M57716" s="7"/>
      <c r="N57716" s="7"/>
    </row>
    <row r="57717" spans="1:14" x14ac:dyDescent="0.3">
      <c r="A57717" s="31">
        <v>57713</v>
      </c>
      <c r="I57717" s="35">
        <f t="shared" si="901"/>
        <v>0</v>
      </c>
      <c r="J57717" s="7"/>
      <c r="K57717" s="7"/>
      <c r="L57717" s="7"/>
      <c r="M57717" s="7"/>
      <c r="N57717" s="7"/>
    </row>
    <row r="57718" spans="1:14" x14ac:dyDescent="0.3">
      <c r="A57718" s="31">
        <v>57714</v>
      </c>
      <c r="I57718" s="35">
        <f t="shared" si="901"/>
        <v>0</v>
      </c>
      <c r="J57718" s="7"/>
      <c r="K57718" s="7"/>
      <c r="L57718" s="7"/>
      <c r="M57718" s="7"/>
      <c r="N57718" s="7"/>
    </row>
    <row r="57719" spans="1:14" x14ac:dyDescent="0.3">
      <c r="A57719" s="31">
        <v>57715</v>
      </c>
      <c r="I57719" s="35">
        <f t="shared" si="901"/>
        <v>0</v>
      </c>
      <c r="J57719" s="7"/>
      <c r="K57719" s="7"/>
      <c r="L57719" s="7"/>
      <c r="M57719" s="7"/>
      <c r="N57719" s="7"/>
    </row>
    <row r="57720" spans="1:14" x14ac:dyDescent="0.3">
      <c r="A57720" s="31">
        <v>57716</v>
      </c>
      <c r="I57720" s="35">
        <f t="shared" si="901"/>
        <v>0</v>
      </c>
      <c r="J57720" s="7"/>
      <c r="K57720" s="7"/>
      <c r="L57720" s="7"/>
      <c r="M57720" s="7"/>
      <c r="N57720" s="7"/>
    </row>
    <row r="57721" spans="1:14" x14ac:dyDescent="0.3">
      <c r="A57721" s="31">
        <v>57717</v>
      </c>
      <c r="I57721" s="35">
        <f t="shared" si="901"/>
        <v>0</v>
      </c>
      <c r="J57721" s="7"/>
      <c r="K57721" s="7"/>
      <c r="L57721" s="7"/>
      <c r="M57721" s="7"/>
      <c r="N57721" s="7"/>
    </row>
    <row r="57722" spans="1:14" x14ac:dyDescent="0.3">
      <c r="A57722" s="31">
        <v>57718</v>
      </c>
      <c r="I57722" s="35">
        <f t="shared" si="901"/>
        <v>0</v>
      </c>
      <c r="J57722" s="7"/>
      <c r="K57722" s="7"/>
      <c r="L57722" s="7"/>
      <c r="M57722" s="7"/>
      <c r="N57722" s="7"/>
    </row>
    <row r="57723" spans="1:14" x14ac:dyDescent="0.3">
      <c r="A57723" s="31">
        <v>57719</v>
      </c>
      <c r="I57723" s="35">
        <f t="shared" si="901"/>
        <v>0</v>
      </c>
      <c r="J57723" s="7"/>
      <c r="K57723" s="7"/>
      <c r="L57723" s="7"/>
      <c r="M57723" s="7"/>
      <c r="N57723" s="7"/>
    </row>
    <row r="57724" spans="1:14" x14ac:dyDescent="0.3">
      <c r="A57724" s="31">
        <v>57720</v>
      </c>
      <c r="I57724" s="35">
        <f t="shared" si="901"/>
        <v>0</v>
      </c>
      <c r="J57724" s="7"/>
      <c r="K57724" s="7"/>
      <c r="L57724" s="7"/>
      <c r="M57724" s="7"/>
      <c r="N57724" s="7"/>
    </row>
    <row r="57725" spans="1:14" x14ac:dyDescent="0.3">
      <c r="A57725" s="31">
        <v>57721</v>
      </c>
      <c r="I57725" s="35">
        <f t="shared" si="901"/>
        <v>0</v>
      </c>
      <c r="J57725" s="7"/>
      <c r="K57725" s="7"/>
      <c r="L57725" s="7"/>
      <c r="M57725" s="7"/>
      <c r="N57725" s="7"/>
    </row>
    <row r="57726" spans="1:14" x14ac:dyDescent="0.3">
      <c r="A57726" s="31">
        <v>57722</v>
      </c>
      <c r="I57726" s="35">
        <f t="shared" si="901"/>
        <v>0</v>
      </c>
      <c r="J57726" s="7"/>
      <c r="K57726" s="7"/>
      <c r="L57726" s="7"/>
      <c r="M57726" s="7"/>
      <c r="N57726" s="7"/>
    </row>
    <row r="57727" spans="1:14" x14ac:dyDescent="0.3">
      <c r="A57727" s="31">
        <v>57723</v>
      </c>
      <c r="I57727" s="35">
        <f t="shared" si="901"/>
        <v>0</v>
      </c>
      <c r="J57727" s="7"/>
      <c r="K57727" s="7"/>
      <c r="L57727" s="7"/>
      <c r="M57727" s="7"/>
      <c r="N57727" s="7"/>
    </row>
    <row r="57728" spans="1:14" x14ac:dyDescent="0.3">
      <c r="A57728" s="31">
        <v>57724</v>
      </c>
      <c r="I57728" s="35">
        <f t="shared" si="901"/>
        <v>0</v>
      </c>
      <c r="J57728" s="7"/>
      <c r="K57728" s="7"/>
      <c r="L57728" s="7"/>
      <c r="M57728" s="7"/>
      <c r="N57728" s="7"/>
    </row>
    <row r="57729" spans="1:14" x14ac:dyDescent="0.3">
      <c r="A57729" s="31">
        <v>57725</v>
      </c>
      <c r="I57729" s="35">
        <f t="shared" si="901"/>
        <v>0</v>
      </c>
      <c r="J57729" s="7"/>
      <c r="K57729" s="7"/>
      <c r="L57729" s="7"/>
      <c r="M57729" s="7"/>
      <c r="N57729" s="7"/>
    </row>
    <row r="57730" spans="1:14" x14ac:dyDescent="0.3">
      <c r="A57730" s="31">
        <v>57726</v>
      </c>
      <c r="I57730" s="35">
        <f t="shared" si="901"/>
        <v>0</v>
      </c>
      <c r="J57730" s="7"/>
      <c r="K57730" s="7"/>
      <c r="L57730" s="7"/>
      <c r="M57730" s="7"/>
      <c r="N57730" s="7"/>
    </row>
    <row r="57731" spans="1:14" x14ac:dyDescent="0.3">
      <c r="A57731" s="31">
        <v>57727</v>
      </c>
      <c r="I57731" s="35">
        <f t="shared" si="901"/>
        <v>0</v>
      </c>
      <c r="J57731" s="7"/>
      <c r="K57731" s="7"/>
      <c r="L57731" s="7"/>
      <c r="M57731" s="7"/>
      <c r="N57731" s="7"/>
    </row>
    <row r="57732" spans="1:14" x14ac:dyDescent="0.3">
      <c r="A57732" s="31">
        <v>57728</v>
      </c>
      <c r="I57732" s="35">
        <f t="shared" si="901"/>
        <v>0</v>
      </c>
      <c r="J57732" s="7"/>
      <c r="K57732" s="7"/>
      <c r="L57732" s="7"/>
      <c r="M57732" s="7"/>
      <c r="N57732" s="7"/>
    </row>
    <row r="57733" spans="1:14" x14ac:dyDescent="0.3">
      <c r="A57733" s="31">
        <v>57729</v>
      </c>
      <c r="I57733" s="35">
        <f t="shared" si="901"/>
        <v>0</v>
      </c>
      <c r="J57733" s="7"/>
      <c r="K57733" s="7"/>
      <c r="L57733" s="7"/>
      <c r="M57733" s="7"/>
      <c r="N57733" s="7"/>
    </row>
    <row r="57734" spans="1:14" x14ac:dyDescent="0.3">
      <c r="A57734" s="31">
        <v>57730</v>
      </c>
      <c r="I57734" s="35">
        <f t="shared" si="901"/>
        <v>0</v>
      </c>
      <c r="J57734" s="7"/>
      <c r="K57734" s="7"/>
      <c r="L57734" s="7"/>
      <c r="M57734" s="7"/>
      <c r="N57734" s="7"/>
    </row>
    <row r="57735" spans="1:14" x14ac:dyDescent="0.3">
      <c r="A57735" s="31">
        <v>57731</v>
      </c>
      <c r="I57735" s="35">
        <f t="shared" ref="I57735:I57798" si="902">(G57735)+(H57735*G57735)</f>
        <v>0</v>
      </c>
      <c r="J57735" s="7"/>
      <c r="K57735" s="7"/>
      <c r="L57735" s="7"/>
      <c r="M57735" s="7"/>
      <c r="N57735" s="7"/>
    </row>
    <row r="57736" spans="1:14" x14ac:dyDescent="0.3">
      <c r="A57736" s="31">
        <v>57732</v>
      </c>
      <c r="I57736" s="35">
        <f t="shared" si="902"/>
        <v>0</v>
      </c>
      <c r="J57736" s="7"/>
      <c r="K57736" s="7"/>
      <c r="L57736" s="7"/>
      <c r="M57736" s="7"/>
      <c r="N57736" s="7"/>
    </row>
    <row r="57737" spans="1:14" x14ac:dyDescent="0.3">
      <c r="A57737" s="31">
        <v>57733</v>
      </c>
      <c r="I57737" s="35">
        <f t="shared" si="902"/>
        <v>0</v>
      </c>
      <c r="J57737" s="7"/>
      <c r="K57737" s="7"/>
      <c r="L57737" s="7"/>
      <c r="M57737" s="7"/>
      <c r="N57737" s="7"/>
    </row>
    <row r="57738" spans="1:14" x14ac:dyDescent="0.3">
      <c r="A57738" s="31">
        <v>57734</v>
      </c>
      <c r="I57738" s="35">
        <f t="shared" si="902"/>
        <v>0</v>
      </c>
      <c r="J57738" s="7"/>
      <c r="K57738" s="7"/>
      <c r="L57738" s="7"/>
      <c r="M57738" s="7"/>
      <c r="N57738" s="7"/>
    </row>
    <row r="57739" spans="1:14" x14ac:dyDescent="0.3">
      <c r="A57739" s="31">
        <v>57735</v>
      </c>
      <c r="I57739" s="35">
        <f t="shared" si="902"/>
        <v>0</v>
      </c>
      <c r="J57739" s="7"/>
      <c r="K57739" s="7"/>
      <c r="L57739" s="7"/>
      <c r="M57739" s="7"/>
      <c r="N57739" s="7"/>
    </row>
    <row r="57740" spans="1:14" x14ac:dyDescent="0.3">
      <c r="A57740" s="31">
        <v>57736</v>
      </c>
      <c r="I57740" s="35">
        <f t="shared" si="902"/>
        <v>0</v>
      </c>
      <c r="J57740" s="7"/>
      <c r="K57740" s="7"/>
      <c r="L57740" s="7"/>
      <c r="M57740" s="7"/>
      <c r="N57740" s="7"/>
    </row>
    <row r="57741" spans="1:14" x14ac:dyDescent="0.3">
      <c r="A57741" s="31">
        <v>57737</v>
      </c>
      <c r="I57741" s="35">
        <f t="shared" si="902"/>
        <v>0</v>
      </c>
      <c r="J57741" s="7"/>
      <c r="K57741" s="7"/>
      <c r="L57741" s="7"/>
      <c r="M57741" s="7"/>
      <c r="N57741" s="7"/>
    </row>
    <row r="57742" spans="1:14" x14ac:dyDescent="0.3">
      <c r="A57742" s="31">
        <v>57738</v>
      </c>
      <c r="I57742" s="35">
        <f t="shared" si="902"/>
        <v>0</v>
      </c>
      <c r="J57742" s="7"/>
      <c r="K57742" s="7"/>
      <c r="L57742" s="7"/>
      <c r="M57742" s="7"/>
      <c r="N57742" s="7"/>
    </row>
    <row r="57743" spans="1:14" x14ac:dyDescent="0.3">
      <c r="A57743" s="31">
        <v>57739</v>
      </c>
      <c r="I57743" s="35">
        <f t="shared" si="902"/>
        <v>0</v>
      </c>
      <c r="J57743" s="7"/>
      <c r="K57743" s="7"/>
      <c r="L57743" s="7"/>
      <c r="M57743" s="7"/>
      <c r="N57743" s="7"/>
    </row>
    <row r="57744" spans="1:14" x14ac:dyDescent="0.3">
      <c r="A57744" s="31">
        <v>57740</v>
      </c>
      <c r="I57744" s="35">
        <f t="shared" si="902"/>
        <v>0</v>
      </c>
      <c r="J57744" s="7"/>
      <c r="K57744" s="7"/>
      <c r="L57744" s="7"/>
      <c r="M57744" s="7"/>
      <c r="N57744" s="7"/>
    </row>
    <row r="57745" spans="1:14" x14ac:dyDescent="0.3">
      <c r="A57745" s="31">
        <v>57741</v>
      </c>
      <c r="I57745" s="35">
        <f t="shared" si="902"/>
        <v>0</v>
      </c>
      <c r="J57745" s="7"/>
      <c r="K57745" s="7"/>
      <c r="L57745" s="7"/>
      <c r="M57745" s="7"/>
      <c r="N57745" s="7"/>
    </row>
    <row r="57746" spans="1:14" x14ac:dyDescent="0.3">
      <c r="A57746" s="31">
        <v>57742</v>
      </c>
      <c r="I57746" s="35">
        <f t="shared" si="902"/>
        <v>0</v>
      </c>
      <c r="J57746" s="7"/>
      <c r="K57746" s="7"/>
      <c r="L57746" s="7"/>
      <c r="M57746" s="7"/>
      <c r="N57746" s="7"/>
    </row>
    <row r="57747" spans="1:14" x14ac:dyDescent="0.3">
      <c r="A57747" s="31">
        <v>57743</v>
      </c>
      <c r="I57747" s="35">
        <f t="shared" si="902"/>
        <v>0</v>
      </c>
      <c r="J57747" s="7"/>
      <c r="K57747" s="7"/>
      <c r="L57747" s="7"/>
      <c r="M57747" s="7"/>
      <c r="N57747" s="7"/>
    </row>
    <row r="57748" spans="1:14" x14ac:dyDescent="0.3">
      <c r="A57748" s="31">
        <v>57744</v>
      </c>
      <c r="I57748" s="35">
        <f t="shared" si="902"/>
        <v>0</v>
      </c>
      <c r="J57748" s="7"/>
      <c r="K57748" s="7"/>
      <c r="L57748" s="7"/>
      <c r="M57748" s="7"/>
      <c r="N57748" s="7"/>
    </row>
    <row r="57749" spans="1:14" x14ac:dyDescent="0.3">
      <c r="A57749" s="31">
        <v>57745</v>
      </c>
      <c r="I57749" s="35">
        <f t="shared" si="902"/>
        <v>0</v>
      </c>
      <c r="J57749" s="7"/>
      <c r="K57749" s="7"/>
      <c r="L57749" s="7"/>
      <c r="M57749" s="7"/>
      <c r="N57749" s="7"/>
    </row>
    <row r="57750" spans="1:14" x14ac:dyDescent="0.3">
      <c r="A57750" s="31">
        <v>57746</v>
      </c>
      <c r="I57750" s="35">
        <f t="shared" si="902"/>
        <v>0</v>
      </c>
      <c r="J57750" s="7"/>
      <c r="K57750" s="7"/>
      <c r="L57750" s="7"/>
      <c r="M57750" s="7"/>
      <c r="N57750" s="7"/>
    </row>
    <row r="57751" spans="1:14" x14ac:dyDescent="0.3">
      <c r="A57751" s="31">
        <v>57747</v>
      </c>
      <c r="I57751" s="35">
        <f t="shared" si="902"/>
        <v>0</v>
      </c>
      <c r="J57751" s="7"/>
      <c r="K57751" s="7"/>
      <c r="L57751" s="7"/>
      <c r="M57751" s="7"/>
      <c r="N57751" s="7"/>
    </row>
    <row r="57752" spans="1:14" x14ac:dyDescent="0.3">
      <c r="A57752" s="31">
        <v>57748</v>
      </c>
      <c r="I57752" s="35">
        <f t="shared" si="902"/>
        <v>0</v>
      </c>
      <c r="J57752" s="7"/>
      <c r="K57752" s="7"/>
      <c r="L57752" s="7"/>
      <c r="M57752" s="7"/>
      <c r="N57752" s="7"/>
    </row>
    <row r="57753" spans="1:14" x14ac:dyDescent="0.3">
      <c r="A57753" s="31">
        <v>57749</v>
      </c>
      <c r="I57753" s="35">
        <f t="shared" si="902"/>
        <v>0</v>
      </c>
      <c r="J57753" s="7"/>
      <c r="K57753" s="7"/>
      <c r="L57753" s="7"/>
      <c r="M57753" s="7"/>
      <c r="N57753" s="7"/>
    </row>
    <row r="57754" spans="1:14" x14ac:dyDescent="0.3">
      <c r="A57754" s="31">
        <v>57750</v>
      </c>
      <c r="I57754" s="35">
        <f t="shared" si="902"/>
        <v>0</v>
      </c>
      <c r="J57754" s="7"/>
      <c r="K57754" s="7"/>
      <c r="L57754" s="7"/>
      <c r="M57754" s="7"/>
      <c r="N57754" s="7"/>
    </row>
    <row r="57755" spans="1:14" x14ac:dyDescent="0.3">
      <c r="A57755" s="31">
        <v>57751</v>
      </c>
      <c r="I57755" s="35">
        <f t="shared" si="902"/>
        <v>0</v>
      </c>
      <c r="J57755" s="7"/>
      <c r="K57755" s="7"/>
      <c r="L57755" s="7"/>
      <c r="M57755" s="7"/>
      <c r="N57755" s="7"/>
    </row>
    <row r="57756" spans="1:14" x14ac:dyDescent="0.3">
      <c r="A57756" s="31">
        <v>57752</v>
      </c>
      <c r="I57756" s="35">
        <f t="shared" si="902"/>
        <v>0</v>
      </c>
      <c r="J57756" s="7"/>
      <c r="K57756" s="7"/>
      <c r="L57756" s="7"/>
      <c r="M57756" s="7"/>
      <c r="N57756" s="7"/>
    </row>
    <row r="57757" spans="1:14" x14ac:dyDescent="0.3">
      <c r="A57757" s="31">
        <v>57753</v>
      </c>
      <c r="I57757" s="35">
        <f t="shared" si="902"/>
        <v>0</v>
      </c>
      <c r="J57757" s="7"/>
      <c r="K57757" s="7"/>
      <c r="L57757" s="7"/>
      <c r="M57757" s="7"/>
      <c r="N57757" s="7"/>
    </row>
    <row r="57758" spans="1:14" x14ac:dyDescent="0.3">
      <c r="A57758" s="31">
        <v>57754</v>
      </c>
      <c r="I57758" s="35">
        <f t="shared" si="902"/>
        <v>0</v>
      </c>
      <c r="J57758" s="7"/>
      <c r="K57758" s="7"/>
      <c r="L57758" s="7"/>
      <c r="M57758" s="7"/>
      <c r="N57758" s="7"/>
    </row>
    <row r="57759" spans="1:14" x14ac:dyDescent="0.3">
      <c r="A57759" s="31">
        <v>57755</v>
      </c>
      <c r="I57759" s="35">
        <f t="shared" si="902"/>
        <v>0</v>
      </c>
      <c r="J57759" s="7"/>
      <c r="K57759" s="7"/>
      <c r="L57759" s="7"/>
      <c r="M57759" s="7"/>
      <c r="N57759" s="7"/>
    </row>
    <row r="57760" spans="1:14" x14ac:dyDescent="0.3">
      <c r="A57760" s="31">
        <v>57756</v>
      </c>
      <c r="I57760" s="35">
        <f t="shared" si="902"/>
        <v>0</v>
      </c>
      <c r="J57760" s="7"/>
      <c r="K57760" s="7"/>
      <c r="L57760" s="7"/>
      <c r="M57760" s="7"/>
      <c r="N57760" s="7"/>
    </row>
    <row r="57761" spans="1:14" x14ac:dyDescent="0.3">
      <c r="A57761" s="31">
        <v>57757</v>
      </c>
      <c r="I57761" s="35">
        <f t="shared" si="902"/>
        <v>0</v>
      </c>
      <c r="J57761" s="7"/>
      <c r="K57761" s="7"/>
      <c r="L57761" s="7"/>
      <c r="M57761" s="7"/>
      <c r="N57761" s="7"/>
    </row>
    <row r="57762" spans="1:14" x14ac:dyDescent="0.3">
      <c r="A57762" s="31">
        <v>57758</v>
      </c>
      <c r="I57762" s="35">
        <f t="shared" si="902"/>
        <v>0</v>
      </c>
      <c r="J57762" s="7"/>
      <c r="K57762" s="7"/>
      <c r="L57762" s="7"/>
      <c r="M57762" s="7"/>
      <c r="N57762" s="7"/>
    </row>
    <row r="57763" spans="1:14" x14ac:dyDescent="0.3">
      <c r="A57763" s="31">
        <v>57759</v>
      </c>
      <c r="I57763" s="35">
        <f t="shared" si="902"/>
        <v>0</v>
      </c>
      <c r="J57763" s="7"/>
      <c r="K57763" s="7"/>
      <c r="L57763" s="7"/>
      <c r="M57763" s="7"/>
      <c r="N57763" s="7"/>
    </row>
    <row r="57764" spans="1:14" x14ac:dyDescent="0.3">
      <c r="A57764" s="31">
        <v>57760</v>
      </c>
      <c r="I57764" s="35">
        <f t="shared" si="902"/>
        <v>0</v>
      </c>
      <c r="J57764" s="7"/>
      <c r="K57764" s="7"/>
      <c r="L57764" s="7"/>
      <c r="M57764" s="7"/>
      <c r="N57764" s="7"/>
    </row>
    <row r="57765" spans="1:14" x14ac:dyDescent="0.3">
      <c r="A57765" s="31">
        <v>57761</v>
      </c>
      <c r="I57765" s="35">
        <f t="shared" si="902"/>
        <v>0</v>
      </c>
      <c r="J57765" s="7"/>
      <c r="K57765" s="7"/>
      <c r="L57765" s="7"/>
      <c r="M57765" s="7"/>
      <c r="N57765" s="7"/>
    </row>
    <row r="57766" spans="1:14" x14ac:dyDescent="0.3">
      <c r="A57766" s="31">
        <v>57762</v>
      </c>
      <c r="I57766" s="35">
        <f t="shared" si="902"/>
        <v>0</v>
      </c>
      <c r="J57766" s="7"/>
      <c r="K57766" s="7"/>
      <c r="L57766" s="7"/>
      <c r="M57766" s="7"/>
      <c r="N57766" s="7"/>
    </row>
    <row r="57767" spans="1:14" x14ac:dyDescent="0.3">
      <c r="A57767" s="31">
        <v>57763</v>
      </c>
      <c r="I57767" s="35">
        <f t="shared" si="902"/>
        <v>0</v>
      </c>
      <c r="J57767" s="7"/>
      <c r="K57767" s="7"/>
      <c r="L57767" s="7"/>
      <c r="M57767" s="7"/>
      <c r="N57767" s="7"/>
    </row>
    <row r="57768" spans="1:14" x14ac:dyDescent="0.3">
      <c r="A57768" s="31">
        <v>57764</v>
      </c>
      <c r="I57768" s="35">
        <f t="shared" si="902"/>
        <v>0</v>
      </c>
      <c r="J57768" s="7"/>
      <c r="K57768" s="7"/>
      <c r="L57768" s="7"/>
      <c r="M57768" s="7"/>
      <c r="N57768" s="7"/>
    </row>
    <row r="57769" spans="1:14" x14ac:dyDescent="0.3">
      <c r="A57769" s="31">
        <v>57765</v>
      </c>
      <c r="I57769" s="35">
        <f t="shared" si="902"/>
        <v>0</v>
      </c>
      <c r="J57769" s="7"/>
      <c r="K57769" s="7"/>
      <c r="L57769" s="7"/>
      <c r="M57769" s="7"/>
      <c r="N57769" s="7"/>
    </row>
    <row r="57770" spans="1:14" x14ac:dyDescent="0.3">
      <c r="A57770" s="31">
        <v>57766</v>
      </c>
      <c r="I57770" s="35">
        <f t="shared" si="902"/>
        <v>0</v>
      </c>
      <c r="J57770" s="7"/>
      <c r="K57770" s="7"/>
      <c r="L57770" s="7"/>
      <c r="M57770" s="7"/>
      <c r="N57770" s="7"/>
    </row>
    <row r="57771" spans="1:14" x14ac:dyDescent="0.3">
      <c r="A57771" s="31">
        <v>57767</v>
      </c>
      <c r="I57771" s="35">
        <f t="shared" si="902"/>
        <v>0</v>
      </c>
      <c r="J57771" s="7"/>
      <c r="K57771" s="7"/>
      <c r="L57771" s="7"/>
      <c r="M57771" s="7"/>
      <c r="N57771" s="7"/>
    </row>
    <row r="57772" spans="1:14" x14ac:dyDescent="0.3">
      <c r="A57772" s="31">
        <v>57768</v>
      </c>
      <c r="I57772" s="35">
        <f t="shared" si="902"/>
        <v>0</v>
      </c>
      <c r="J57772" s="7"/>
      <c r="K57772" s="7"/>
      <c r="L57772" s="7"/>
      <c r="M57772" s="7"/>
      <c r="N57772" s="7"/>
    </row>
    <row r="57773" spans="1:14" x14ac:dyDescent="0.3">
      <c r="A57773" s="31">
        <v>57769</v>
      </c>
      <c r="I57773" s="35">
        <f t="shared" si="902"/>
        <v>0</v>
      </c>
      <c r="J57773" s="7"/>
      <c r="K57773" s="7"/>
      <c r="L57773" s="7"/>
      <c r="M57773" s="7"/>
      <c r="N57773" s="7"/>
    </row>
    <row r="57774" spans="1:14" x14ac:dyDescent="0.3">
      <c r="A57774" s="31">
        <v>57770</v>
      </c>
      <c r="I57774" s="35">
        <f t="shared" si="902"/>
        <v>0</v>
      </c>
      <c r="J57774" s="7"/>
      <c r="K57774" s="7"/>
      <c r="L57774" s="7"/>
      <c r="M57774" s="7"/>
      <c r="N57774" s="7"/>
    </row>
    <row r="57775" spans="1:14" x14ac:dyDescent="0.3">
      <c r="A57775" s="31">
        <v>57771</v>
      </c>
      <c r="I57775" s="35">
        <f t="shared" si="902"/>
        <v>0</v>
      </c>
      <c r="J57775" s="7"/>
      <c r="K57775" s="7"/>
      <c r="L57775" s="7"/>
      <c r="M57775" s="7"/>
      <c r="N57775" s="7"/>
    </row>
    <row r="57776" spans="1:14" x14ac:dyDescent="0.3">
      <c r="A57776" s="31">
        <v>57772</v>
      </c>
      <c r="I57776" s="35">
        <f t="shared" si="902"/>
        <v>0</v>
      </c>
      <c r="J57776" s="7"/>
      <c r="K57776" s="7"/>
      <c r="L57776" s="7"/>
      <c r="M57776" s="7"/>
      <c r="N57776" s="7"/>
    </row>
    <row r="57777" spans="1:14" x14ac:dyDescent="0.3">
      <c r="A57777" s="31">
        <v>57773</v>
      </c>
      <c r="I57777" s="35">
        <f t="shared" si="902"/>
        <v>0</v>
      </c>
      <c r="J57777" s="7"/>
      <c r="K57777" s="7"/>
      <c r="L57777" s="7"/>
      <c r="M57777" s="7"/>
      <c r="N57777" s="7"/>
    </row>
    <row r="57778" spans="1:14" x14ac:dyDescent="0.3">
      <c r="A57778" s="31">
        <v>57774</v>
      </c>
      <c r="I57778" s="35">
        <f t="shared" si="902"/>
        <v>0</v>
      </c>
      <c r="J57778" s="7"/>
      <c r="K57778" s="7"/>
      <c r="L57778" s="7"/>
      <c r="M57778" s="7"/>
      <c r="N57778" s="7"/>
    </row>
    <row r="57779" spans="1:14" x14ac:dyDescent="0.3">
      <c r="A57779" s="31">
        <v>57775</v>
      </c>
      <c r="I57779" s="35">
        <f t="shared" si="902"/>
        <v>0</v>
      </c>
      <c r="J57779" s="7"/>
      <c r="K57779" s="7"/>
      <c r="L57779" s="7"/>
      <c r="M57779" s="7"/>
      <c r="N57779" s="7"/>
    </row>
    <row r="57780" spans="1:14" x14ac:dyDescent="0.3">
      <c r="A57780" s="31">
        <v>57776</v>
      </c>
      <c r="I57780" s="35">
        <f t="shared" si="902"/>
        <v>0</v>
      </c>
      <c r="J57780" s="7"/>
      <c r="K57780" s="7"/>
      <c r="L57780" s="7"/>
      <c r="M57780" s="7"/>
      <c r="N57780" s="7"/>
    </row>
    <row r="57781" spans="1:14" x14ac:dyDescent="0.3">
      <c r="A57781" s="31">
        <v>57777</v>
      </c>
      <c r="I57781" s="35">
        <f t="shared" si="902"/>
        <v>0</v>
      </c>
      <c r="J57781" s="7"/>
      <c r="K57781" s="7"/>
      <c r="L57781" s="7"/>
      <c r="M57781" s="7"/>
      <c r="N57781" s="7"/>
    </row>
    <row r="57782" spans="1:14" x14ac:dyDescent="0.3">
      <c r="A57782" s="31">
        <v>57778</v>
      </c>
      <c r="I57782" s="35">
        <f t="shared" si="902"/>
        <v>0</v>
      </c>
      <c r="J57782" s="7"/>
      <c r="K57782" s="7"/>
      <c r="L57782" s="7"/>
      <c r="M57782" s="7"/>
      <c r="N57782" s="7"/>
    </row>
    <row r="57783" spans="1:14" x14ac:dyDescent="0.3">
      <c r="A57783" s="31">
        <v>57779</v>
      </c>
      <c r="I57783" s="35">
        <f t="shared" si="902"/>
        <v>0</v>
      </c>
      <c r="J57783" s="7"/>
      <c r="K57783" s="7"/>
      <c r="L57783" s="7"/>
      <c r="M57783" s="7"/>
      <c r="N57783" s="7"/>
    </row>
    <row r="57784" spans="1:14" x14ac:dyDescent="0.3">
      <c r="A57784" s="31">
        <v>57780</v>
      </c>
      <c r="I57784" s="35">
        <f t="shared" si="902"/>
        <v>0</v>
      </c>
      <c r="J57784" s="7"/>
      <c r="K57784" s="7"/>
      <c r="L57784" s="7"/>
      <c r="M57784" s="7"/>
      <c r="N57784" s="7"/>
    </row>
    <row r="57785" spans="1:14" x14ac:dyDescent="0.3">
      <c r="A57785" s="31">
        <v>57781</v>
      </c>
      <c r="I57785" s="35">
        <f t="shared" si="902"/>
        <v>0</v>
      </c>
      <c r="J57785" s="7"/>
      <c r="K57785" s="7"/>
      <c r="L57785" s="7"/>
      <c r="M57785" s="7"/>
      <c r="N57785" s="7"/>
    </row>
    <row r="57786" spans="1:14" x14ac:dyDescent="0.3">
      <c r="A57786" s="31">
        <v>57782</v>
      </c>
      <c r="I57786" s="35">
        <f t="shared" si="902"/>
        <v>0</v>
      </c>
      <c r="J57786" s="7"/>
      <c r="K57786" s="7"/>
      <c r="L57786" s="7"/>
      <c r="M57786" s="7"/>
      <c r="N57786" s="7"/>
    </row>
    <row r="57787" spans="1:14" x14ac:dyDescent="0.3">
      <c r="A57787" s="31">
        <v>57783</v>
      </c>
      <c r="I57787" s="35">
        <f t="shared" si="902"/>
        <v>0</v>
      </c>
      <c r="J57787" s="7"/>
      <c r="K57787" s="7"/>
      <c r="L57787" s="7"/>
      <c r="M57787" s="7"/>
      <c r="N57787" s="7"/>
    </row>
    <row r="57788" spans="1:14" x14ac:dyDescent="0.3">
      <c r="A57788" s="31">
        <v>57784</v>
      </c>
      <c r="I57788" s="35">
        <f t="shared" si="902"/>
        <v>0</v>
      </c>
      <c r="J57788" s="7"/>
      <c r="K57788" s="7"/>
      <c r="L57788" s="7"/>
      <c r="M57788" s="7"/>
      <c r="N57788" s="7"/>
    </row>
    <row r="57789" spans="1:14" x14ac:dyDescent="0.3">
      <c r="A57789" s="31">
        <v>57785</v>
      </c>
      <c r="I57789" s="35">
        <f t="shared" si="902"/>
        <v>0</v>
      </c>
      <c r="J57789" s="7"/>
      <c r="K57789" s="7"/>
      <c r="L57789" s="7"/>
      <c r="M57789" s="7"/>
      <c r="N57789" s="7"/>
    </row>
    <row r="57790" spans="1:14" x14ac:dyDescent="0.3">
      <c r="A57790" s="31">
        <v>57786</v>
      </c>
      <c r="I57790" s="35">
        <f t="shared" si="902"/>
        <v>0</v>
      </c>
      <c r="J57790" s="7"/>
      <c r="K57790" s="7"/>
      <c r="L57790" s="7"/>
      <c r="M57790" s="7"/>
      <c r="N57790" s="7"/>
    </row>
    <row r="57791" spans="1:14" x14ac:dyDescent="0.3">
      <c r="A57791" s="31">
        <v>57787</v>
      </c>
      <c r="I57791" s="35">
        <f t="shared" si="902"/>
        <v>0</v>
      </c>
      <c r="J57791" s="7"/>
      <c r="K57791" s="7"/>
      <c r="L57791" s="7"/>
      <c r="M57791" s="7"/>
      <c r="N57791" s="7"/>
    </row>
    <row r="57792" spans="1:14" x14ac:dyDescent="0.3">
      <c r="A57792" s="31">
        <v>57788</v>
      </c>
      <c r="I57792" s="35">
        <f t="shared" si="902"/>
        <v>0</v>
      </c>
      <c r="J57792" s="7"/>
      <c r="K57792" s="7"/>
      <c r="L57792" s="7"/>
      <c r="M57792" s="7"/>
      <c r="N57792" s="7"/>
    </row>
    <row r="57793" spans="1:14" x14ac:dyDescent="0.3">
      <c r="A57793" s="31">
        <v>57789</v>
      </c>
      <c r="I57793" s="35">
        <f t="shared" si="902"/>
        <v>0</v>
      </c>
      <c r="J57793" s="7"/>
      <c r="K57793" s="7"/>
      <c r="L57793" s="7"/>
      <c r="M57793" s="7"/>
      <c r="N57793" s="7"/>
    </row>
    <row r="57794" spans="1:14" x14ac:dyDescent="0.3">
      <c r="A57794" s="31">
        <v>57790</v>
      </c>
      <c r="I57794" s="35">
        <f t="shared" si="902"/>
        <v>0</v>
      </c>
      <c r="J57794" s="7"/>
      <c r="K57794" s="7"/>
      <c r="L57794" s="7"/>
      <c r="M57794" s="7"/>
      <c r="N57794" s="7"/>
    </row>
    <row r="57795" spans="1:14" x14ac:dyDescent="0.3">
      <c r="A57795" s="31">
        <v>57791</v>
      </c>
      <c r="I57795" s="35">
        <f t="shared" si="902"/>
        <v>0</v>
      </c>
      <c r="J57795" s="7"/>
      <c r="K57795" s="7"/>
      <c r="L57795" s="7"/>
      <c r="M57795" s="7"/>
      <c r="N57795" s="7"/>
    </row>
    <row r="57796" spans="1:14" x14ac:dyDescent="0.3">
      <c r="A57796" s="31">
        <v>57792</v>
      </c>
      <c r="I57796" s="35">
        <f t="shared" si="902"/>
        <v>0</v>
      </c>
      <c r="J57796" s="7"/>
      <c r="K57796" s="7"/>
      <c r="L57796" s="7"/>
      <c r="M57796" s="7"/>
      <c r="N57796" s="7"/>
    </row>
    <row r="57797" spans="1:14" x14ac:dyDescent="0.3">
      <c r="A57797" s="31">
        <v>57793</v>
      </c>
      <c r="I57797" s="35">
        <f t="shared" si="902"/>
        <v>0</v>
      </c>
      <c r="J57797" s="7"/>
      <c r="K57797" s="7"/>
      <c r="L57797" s="7"/>
      <c r="M57797" s="7"/>
      <c r="N57797" s="7"/>
    </row>
    <row r="57798" spans="1:14" x14ac:dyDescent="0.3">
      <c r="A57798" s="31">
        <v>57794</v>
      </c>
      <c r="I57798" s="35">
        <f t="shared" si="902"/>
        <v>0</v>
      </c>
      <c r="J57798" s="7"/>
      <c r="K57798" s="7"/>
      <c r="L57798" s="7"/>
      <c r="M57798" s="7"/>
      <c r="N57798" s="7"/>
    </row>
    <row r="57799" spans="1:14" x14ac:dyDescent="0.3">
      <c r="A57799" s="31">
        <v>57795</v>
      </c>
      <c r="I57799" s="35">
        <f t="shared" ref="I57799:I57862" si="903">(G57799)+(H57799*G57799)</f>
        <v>0</v>
      </c>
      <c r="J57799" s="7"/>
      <c r="K57799" s="7"/>
      <c r="L57799" s="7"/>
      <c r="M57799" s="7"/>
      <c r="N57799" s="7"/>
    </row>
    <row r="57800" spans="1:14" x14ac:dyDescent="0.3">
      <c r="A57800" s="31">
        <v>57796</v>
      </c>
      <c r="I57800" s="35">
        <f t="shared" si="903"/>
        <v>0</v>
      </c>
      <c r="J57800" s="7"/>
      <c r="K57800" s="7"/>
      <c r="L57800" s="7"/>
      <c r="M57800" s="7"/>
      <c r="N57800" s="7"/>
    </row>
    <row r="57801" spans="1:14" x14ac:dyDescent="0.3">
      <c r="A57801" s="31">
        <v>57797</v>
      </c>
      <c r="I57801" s="35">
        <f t="shared" si="903"/>
        <v>0</v>
      </c>
      <c r="J57801" s="7"/>
      <c r="K57801" s="7"/>
      <c r="L57801" s="7"/>
      <c r="M57801" s="7"/>
      <c r="N57801" s="7"/>
    </row>
    <row r="57802" spans="1:14" x14ac:dyDescent="0.3">
      <c r="A57802" s="31">
        <v>57798</v>
      </c>
      <c r="I57802" s="35">
        <f t="shared" si="903"/>
        <v>0</v>
      </c>
      <c r="J57802" s="7"/>
      <c r="K57802" s="7"/>
      <c r="L57802" s="7"/>
      <c r="M57802" s="7"/>
      <c r="N57802" s="7"/>
    </row>
    <row r="57803" spans="1:14" x14ac:dyDescent="0.3">
      <c r="A57803" s="31">
        <v>57799</v>
      </c>
      <c r="I57803" s="35">
        <f t="shared" si="903"/>
        <v>0</v>
      </c>
      <c r="J57803" s="7"/>
      <c r="K57803" s="7"/>
      <c r="L57803" s="7"/>
      <c r="M57803" s="7"/>
      <c r="N57803" s="7"/>
    </row>
    <row r="57804" spans="1:14" x14ac:dyDescent="0.3">
      <c r="A57804" s="31">
        <v>57800</v>
      </c>
      <c r="I57804" s="35">
        <f t="shared" si="903"/>
        <v>0</v>
      </c>
      <c r="J57804" s="7"/>
      <c r="K57804" s="7"/>
      <c r="L57804" s="7"/>
      <c r="M57804" s="7"/>
      <c r="N57804" s="7"/>
    </row>
    <row r="57805" spans="1:14" x14ac:dyDescent="0.3">
      <c r="A57805" s="31">
        <v>57801</v>
      </c>
      <c r="I57805" s="35">
        <f t="shared" si="903"/>
        <v>0</v>
      </c>
      <c r="J57805" s="7"/>
      <c r="K57805" s="7"/>
      <c r="L57805" s="7"/>
      <c r="M57805" s="7"/>
      <c r="N57805" s="7"/>
    </row>
    <row r="57806" spans="1:14" x14ac:dyDescent="0.3">
      <c r="A57806" s="31">
        <v>57802</v>
      </c>
      <c r="I57806" s="35">
        <f t="shared" si="903"/>
        <v>0</v>
      </c>
      <c r="J57806" s="7"/>
      <c r="K57806" s="7"/>
      <c r="L57806" s="7"/>
      <c r="M57806" s="7"/>
      <c r="N57806" s="7"/>
    </row>
    <row r="57807" spans="1:14" x14ac:dyDescent="0.3">
      <c r="A57807" s="31">
        <v>57803</v>
      </c>
      <c r="I57807" s="35">
        <f t="shared" si="903"/>
        <v>0</v>
      </c>
      <c r="J57807" s="7"/>
      <c r="K57807" s="7"/>
      <c r="L57807" s="7"/>
      <c r="M57807" s="7"/>
      <c r="N57807" s="7"/>
    </row>
    <row r="57808" spans="1:14" x14ac:dyDescent="0.3">
      <c r="A57808" s="31">
        <v>57804</v>
      </c>
      <c r="I57808" s="35">
        <f t="shared" si="903"/>
        <v>0</v>
      </c>
      <c r="J57808" s="7"/>
      <c r="K57808" s="7"/>
      <c r="L57808" s="7"/>
      <c r="M57808" s="7"/>
      <c r="N57808" s="7"/>
    </row>
    <row r="57809" spans="1:14" x14ac:dyDescent="0.3">
      <c r="A57809" s="31">
        <v>57805</v>
      </c>
      <c r="I57809" s="35">
        <f t="shared" si="903"/>
        <v>0</v>
      </c>
      <c r="J57809" s="7"/>
      <c r="K57809" s="7"/>
      <c r="L57809" s="7"/>
      <c r="M57809" s="7"/>
      <c r="N57809" s="7"/>
    </row>
    <row r="57810" spans="1:14" x14ac:dyDescent="0.3">
      <c r="A57810" s="31">
        <v>57806</v>
      </c>
      <c r="I57810" s="35">
        <f t="shared" si="903"/>
        <v>0</v>
      </c>
      <c r="J57810" s="7"/>
      <c r="K57810" s="7"/>
      <c r="L57810" s="7"/>
      <c r="M57810" s="7"/>
      <c r="N57810" s="7"/>
    </row>
    <row r="57811" spans="1:14" x14ac:dyDescent="0.3">
      <c r="A57811" s="31">
        <v>57807</v>
      </c>
      <c r="I57811" s="35">
        <f t="shared" si="903"/>
        <v>0</v>
      </c>
      <c r="J57811" s="7"/>
      <c r="K57811" s="7"/>
      <c r="L57811" s="7"/>
      <c r="M57811" s="7"/>
      <c r="N57811" s="7"/>
    </row>
    <row r="57812" spans="1:14" x14ac:dyDescent="0.3">
      <c r="A57812" s="31">
        <v>57808</v>
      </c>
      <c r="I57812" s="35">
        <f t="shared" si="903"/>
        <v>0</v>
      </c>
      <c r="J57812" s="7"/>
      <c r="K57812" s="7"/>
      <c r="L57812" s="7"/>
      <c r="M57812" s="7"/>
      <c r="N57812" s="7"/>
    </row>
    <row r="57813" spans="1:14" x14ac:dyDescent="0.3">
      <c r="A57813" s="31">
        <v>57809</v>
      </c>
      <c r="I57813" s="35">
        <f t="shared" si="903"/>
        <v>0</v>
      </c>
      <c r="J57813" s="7"/>
      <c r="K57813" s="7"/>
      <c r="L57813" s="7"/>
      <c r="M57813" s="7"/>
      <c r="N57813" s="7"/>
    </row>
    <row r="57814" spans="1:14" x14ac:dyDescent="0.3">
      <c r="A57814" s="31">
        <v>57810</v>
      </c>
      <c r="I57814" s="35">
        <f t="shared" si="903"/>
        <v>0</v>
      </c>
      <c r="J57814" s="7"/>
      <c r="K57814" s="7"/>
      <c r="L57814" s="7"/>
      <c r="M57814" s="7"/>
      <c r="N57814" s="7"/>
    </row>
    <row r="57815" spans="1:14" x14ac:dyDescent="0.3">
      <c r="A57815" s="31">
        <v>57811</v>
      </c>
      <c r="I57815" s="35">
        <f t="shared" si="903"/>
        <v>0</v>
      </c>
      <c r="J57815" s="7"/>
      <c r="K57815" s="7"/>
      <c r="L57815" s="7"/>
      <c r="M57815" s="7"/>
      <c r="N57815" s="7"/>
    </row>
    <row r="57816" spans="1:14" x14ac:dyDescent="0.3">
      <c r="A57816" s="31">
        <v>57812</v>
      </c>
      <c r="I57816" s="35">
        <f t="shared" si="903"/>
        <v>0</v>
      </c>
      <c r="J57816" s="7"/>
      <c r="K57816" s="7"/>
      <c r="L57816" s="7"/>
      <c r="M57816" s="7"/>
      <c r="N57816" s="7"/>
    </row>
    <row r="57817" spans="1:14" x14ac:dyDescent="0.3">
      <c r="A57817" s="31">
        <v>57813</v>
      </c>
      <c r="I57817" s="35">
        <f t="shared" si="903"/>
        <v>0</v>
      </c>
      <c r="J57817" s="7"/>
      <c r="K57817" s="7"/>
      <c r="L57817" s="7"/>
      <c r="M57817" s="7"/>
      <c r="N57817" s="7"/>
    </row>
    <row r="57818" spans="1:14" x14ac:dyDescent="0.3">
      <c r="A57818" s="31">
        <v>57814</v>
      </c>
      <c r="I57818" s="35">
        <f t="shared" si="903"/>
        <v>0</v>
      </c>
      <c r="J57818" s="7"/>
      <c r="K57818" s="7"/>
      <c r="L57818" s="7"/>
      <c r="M57818" s="7"/>
      <c r="N57818" s="7"/>
    </row>
    <row r="57819" spans="1:14" x14ac:dyDescent="0.3">
      <c r="A57819" s="31">
        <v>57815</v>
      </c>
      <c r="I57819" s="35">
        <f t="shared" si="903"/>
        <v>0</v>
      </c>
      <c r="J57819" s="7"/>
      <c r="K57819" s="7"/>
      <c r="L57819" s="7"/>
      <c r="M57819" s="7"/>
      <c r="N57819" s="7"/>
    </row>
    <row r="57820" spans="1:14" x14ac:dyDescent="0.3">
      <c r="A57820" s="31">
        <v>57816</v>
      </c>
      <c r="I57820" s="35">
        <f t="shared" si="903"/>
        <v>0</v>
      </c>
      <c r="J57820" s="7"/>
      <c r="K57820" s="7"/>
      <c r="L57820" s="7"/>
      <c r="M57820" s="7"/>
      <c r="N57820" s="7"/>
    </row>
    <row r="57821" spans="1:14" x14ac:dyDescent="0.3">
      <c r="A57821" s="31">
        <v>57817</v>
      </c>
      <c r="I57821" s="35">
        <f t="shared" si="903"/>
        <v>0</v>
      </c>
      <c r="J57821" s="7"/>
      <c r="K57821" s="7"/>
      <c r="L57821" s="7"/>
      <c r="M57821" s="7"/>
      <c r="N57821" s="7"/>
    </row>
    <row r="57822" spans="1:14" x14ac:dyDescent="0.3">
      <c r="A57822" s="31">
        <v>57818</v>
      </c>
      <c r="I57822" s="35">
        <f t="shared" si="903"/>
        <v>0</v>
      </c>
      <c r="J57822" s="7"/>
      <c r="K57822" s="7"/>
      <c r="L57822" s="7"/>
      <c r="M57822" s="7"/>
      <c r="N57822" s="7"/>
    </row>
    <row r="57823" spans="1:14" x14ac:dyDescent="0.3">
      <c r="A57823" s="31">
        <v>57819</v>
      </c>
      <c r="I57823" s="35">
        <f t="shared" si="903"/>
        <v>0</v>
      </c>
      <c r="J57823" s="7"/>
      <c r="K57823" s="7"/>
      <c r="L57823" s="7"/>
      <c r="M57823" s="7"/>
      <c r="N57823" s="7"/>
    </row>
    <row r="57824" spans="1:14" x14ac:dyDescent="0.3">
      <c r="A57824" s="31">
        <v>57820</v>
      </c>
      <c r="I57824" s="35">
        <f t="shared" si="903"/>
        <v>0</v>
      </c>
      <c r="J57824" s="7"/>
      <c r="K57824" s="7"/>
      <c r="L57824" s="7"/>
      <c r="M57824" s="7"/>
      <c r="N57824" s="7"/>
    </row>
    <row r="57825" spans="1:14" x14ac:dyDescent="0.3">
      <c r="A57825" s="31">
        <v>57821</v>
      </c>
      <c r="I57825" s="35">
        <f t="shared" si="903"/>
        <v>0</v>
      </c>
      <c r="J57825" s="7"/>
      <c r="K57825" s="7"/>
      <c r="L57825" s="7"/>
      <c r="M57825" s="7"/>
      <c r="N57825" s="7"/>
    </row>
    <row r="57826" spans="1:14" x14ac:dyDescent="0.3">
      <c r="A57826" s="31">
        <v>57822</v>
      </c>
      <c r="I57826" s="35">
        <f t="shared" si="903"/>
        <v>0</v>
      </c>
      <c r="J57826" s="7"/>
      <c r="K57826" s="7"/>
      <c r="L57826" s="7"/>
      <c r="M57826" s="7"/>
      <c r="N57826" s="7"/>
    </row>
    <row r="57827" spans="1:14" x14ac:dyDescent="0.3">
      <c r="A57827" s="31">
        <v>57823</v>
      </c>
      <c r="I57827" s="35">
        <f t="shared" si="903"/>
        <v>0</v>
      </c>
      <c r="J57827" s="7"/>
      <c r="K57827" s="7"/>
      <c r="L57827" s="7"/>
      <c r="M57827" s="7"/>
      <c r="N57827" s="7"/>
    </row>
    <row r="57828" spans="1:14" x14ac:dyDescent="0.3">
      <c r="A57828" s="31">
        <v>57824</v>
      </c>
      <c r="I57828" s="35">
        <f t="shared" si="903"/>
        <v>0</v>
      </c>
      <c r="J57828" s="7"/>
      <c r="K57828" s="7"/>
      <c r="L57828" s="7"/>
      <c r="M57828" s="7"/>
      <c r="N57828" s="7"/>
    </row>
    <row r="57829" spans="1:14" x14ac:dyDescent="0.3">
      <c r="A57829" s="31">
        <v>57825</v>
      </c>
      <c r="I57829" s="35">
        <f t="shared" si="903"/>
        <v>0</v>
      </c>
      <c r="J57829" s="7"/>
      <c r="K57829" s="7"/>
      <c r="L57829" s="7"/>
      <c r="M57829" s="7"/>
      <c r="N57829" s="7"/>
    </row>
    <row r="57830" spans="1:14" x14ac:dyDescent="0.3">
      <c r="A57830" s="31">
        <v>57826</v>
      </c>
      <c r="I57830" s="35">
        <f t="shared" si="903"/>
        <v>0</v>
      </c>
      <c r="J57830" s="7"/>
      <c r="K57830" s="7"/>
      <c r="L57830" s="7"/>
      <c r="M57830" s="7"/>
      <c r="N57830" s="7"/>
    </row>
    <row r="57831" spans="1:14" x14ac:dyDescent="0.3">
      <c r="A57831" s="31">
        <v>57827</v>
      </c>
      <c r="I57831" s="35">
        <f t="shared" si="903"/>
        <v>0</v>
      </c>
      <c r="J57831" s="7"/>
      <c r="K57831" s="7"/>
      <c r="L57831" s="7"/>
      <c r="M57831" s="7"/>
      <c r="N57831" s="7"/>
    </row>
    <row r="57832" spans="1:14" x14ac:dyDescent="0.3">
      <c r="A57832" s="31">
        <v>57828</v>
      </c>
      <c r="I57832" s="35">
        <f t="shared" si="903"/>
        <v>0</v>
      </c>
      <c r="J57832" s="7"/>
      <c r="K57832" s="7"/>
      <c r="L57832" s="7"/>
      <c r="M57832" s="7"/>
      <c r="N57832" s="7"/>
    </row>
    <row r="57833" spans="1:14" x14ac:dyDescent="0.3">
      <c r="A57833" s="31">
        <v>57829</v>
      </c>
      <c r="I57833" s="35">
        <f t="shared" si="903"/>
        <v>0</v>
      </c>
      <c r="J57833" s="7"/>
      <c r="K57833" s="7"/>
      <c r="L57833" s="7"/>
      <c r="M57833" s="7"/>
      <c r="N57833" s="7"/>
    </row>
    <row r="57834" spans="1:14" x14ac:dyDescent="0.3">
      <c r="A57834" s="31">
        <v>57830</v>
      </c>
      <c r="I57834" s="35">
        <f t="shared" si="903"/>
        <v>0</v>
      </c>
      <c r="J57834" s="7"/>
      <c r="K57834" s="7"/>
      <c r="L57834" s="7"/>
      <c r="M57834" s="7"/>
      <c r="N57834" s="7"/>
    </row>
    <row r="57835" spans="1:14" x14ac:dyDescent="0.3">
      <c r="A57835" s="31">
        <v>57831</v>
      </c>
      <c r="I57835" s="35">
        <f t="shared" si="903"/>
        <v>0</v>
      </c>
      <c r="J57835" s="7"/>
      <c r="K57835" s="7"/>
      <c r="L57835" s="7"/>
      <c r="M57835" s="7"/>
      <c r="N57835" s="7"/>
    </row>
    <row r="57836" spans="1:14" x14ac:dyDescent="0.3">
      <c r="A57836" s="31">
        <v>57832</v>
      </c>
      <c r="I57836" s="35">
        <f t="shared" si="903"/>
        <v>0</v>
      </c>
      <c r="J57836" s="7"/>
      <c r="K57836" s="7"/>
      <c r="L57836" s="7"/>
      <c r="M57836" s="7"/>
      <c r="N57836" s="7"/>
    </row>
    <row r="57837" spans="1:14" x14ac:dyDescent="0.3">
      <c r="A57837" s="31">
        <v>57833</v>
      </c>
      <c r="I57837" s="35">
        <f t="shared" si="903"/>
        <v>0</v>
      </c>
      <c r="J57837" s="7"/>
      <c r="K57837" s="7"/>
      <c r="L57837" s="7"/>
      <c r="M57837" s="7"/>
      <c r="N57837" s="7"/>
    </row>
    <row r="57838" spans="1:14" x14ac:dyDescent="0.3">
      <c r="A57838" s="31">
        <v>57834</v>
      </c>
      <c r="I57838" s="35">
        <f t="shared" si="903"/>
        <v>0</v>
      </c>
      <c r="J57838" s="7"/>
      <c r="K57838" s="7"/>
      <c r="L57838" s="7"/>
      <c r="M57838" s="7"/>
      <c r="N57838" s="7"/>
    </row>
    <row r="57839" spans="1:14" x14ac:dyDescent="0.3">
      <c r="A57839" s="31">
        <v>57835</v>
      </c>
      <c r="I57839" s="35">
        <f t="shared" si="903"/>
        <v>0</v>
      </c>
      <c r="J57839" s="7"/>
      <c r="K57839" s="7"/>
      <c r="L57839" s="7"/>
      <c r="M57839" s="7"/>
      <c r="N57839" s="7"/>
    </row>
    <row r="57840" spans="1:14" x14ac:dyDescent="0.3">
      <c r="A57840" s="31">
        <v>57836</v>
      </c>
      <c r="I57840" s="35">
        <f t="shared" si="903"/>
        <v>0</v>
      </c>
      <c r="J57840" s="7"/>
      <c r="K57840" s="7"/>
      <c r="L57840" s="7"/>
      <c r="M57840" s="7"/>
      <c r="N57840" s="7"/>
    </row>
    <row r="57841" spans="1:14" x14ac:dyDescent="0.3">
      <c r="A57841" s="31">
        <v>57837</v>
      </c>
      <c r="I57841" s="35">
        <f t="shared" si="903"/>
        <v>0</v>
      </c>
      <c r="J57841" s="7"/>
      <c r="K57841" s="7"/>
      <c r="L57841" s="7"/>
      <c r="M57841" s="7"/>
      <c r="N57841" s="7"/>
    </row>
    <row r="57842" spans="1:14" x14ac:dyDescent="0.3">
      <c r="A57842" s="31">
        <v>57838</v>
      </c>
      <c r="I57842" s="35">
        <f t="shared" si="903"/>
        <v>0</v>
      </c>
      <c r="J57842" s="7"/>
      <c r="K57842" s="7"/>
      <c r="L57842" s="7"/>
      <c r="M57842" s="7"/>
      <c r="N57842" s="7"/>
    </row>
    <row r="57843" spans="1:14" x14ac:dyDescent="0.3">
      <c r="A57843" s="31">
        <v>57839</v>
      </c>
      <c r="I57843" s="35">
        <f t="shared" si="903"/>
        <v>0</v>
      </c>
      <c r="J57843" s="7"/>
      <c r="K57843" s="7"/>
      <c r="L57843" s="7"/>
      <c r="M57843" s="7"/>
      <c r="N57843" s="7"/>
    </row>
    <row r="57844" spans="1:14" x14ac:dyDescent="0.3">
      <c r="A57844" s="31">
        <v>57840</v>
      </c>
      <c r="I57844" s="35">
        <f t="shared" si="903"/>
        <v>0</v>
      </c>
      <c r="J57844" s="7"/>
      <c r="K57844" s="7"/>
      <c r="L57844" s="7"/>
      <c r="M57844" s="7"/>
      <c r="N57844" s="7"/>
    </row>
    <row r="57845" spans="1:14" x14ac:dyDescent="0.3">
      <c r="A57845" s="31">
        <v>57841</v>
      </c>
      <c r="I57845" s="35">
        <f t="shared" si="903"/>
        <v>0</v>
      </c>
      <c r="J57845" s="7"/>
      <c r="K57845" s="7"/>
      <c r="L57845" s="7"/>
      <c r="M57845" s="7"/>
      <c r="N57845" s="7"/>
    </row>
    <row r="57846" spans="1:14" x14ac:dyDescent="0.3">
      <c r="A57846" s="31">
        <v>57842</v>
      </c>
      <c r="I57846" s="35">
        <f t="shared" si="903"/>
        <v>0</v>
      </c>
      <c r="J57846" s="7"/>
      <c r="K57846" s="7"/>
      <c r="L57846" s="7"/>
      <c r="M57846" s="7"/>
      <c r="N57846" s="7"/>
    </row>
    <row r="57847" spans="1:14" x14ac:dyDescent="0.3">
      <c r="A57847" s="31">
        <v>57843</v>
      </c>
      <c r="I57847" s="35">
        <f t="shared" si="903"/>
        <v>0</v>
      </c>
      <c r="J57847" s="7"/>
      <c r="K57847" s="7"/>
      <c r="L57847" s="7"/>
      <c r="M57847" s="7"/>
      <c r="N57847" s="7"/>
    </row>
    <row r="57848" spans="1:14" x14ac:dyDescent="0.3">
      <c r="A57848" s="31">
        <v>57844</v>
      </c>
      <c r="I57848" s="35">
        <f t="shared" si="903"/>
        <v>0</v>
      </c>
      <c r="J57848" s="7"/>
      <c r="K57848" s="7"/>
      <c r="L57848" s="7"/>
      <c r="M57848" s="7"/>
      <c r="N57848" s="7"/>
    </row>
    <row r="57849" spans="1:14" x14ac:dyDescent="0.3">
      <c r="A57849" s="31">
        <v>57845</v>
      </c>
      <c r="I57849" s="35">
        <f t="shared" si="903"/>
        <v>0</v>
      </c>
      <c r="J57849" s="7"/>
      <c r="K57849" s="7"/>
      <c r="L57849" s="7"/>
      <c r="M57849" s="7"/>
      <c r="N57849" s="7"/>
    </row>
    <row r="57850" spans="1:14" x14ac:dyDescent="0.3">
      <c r="A57850" s="31">
        <v>57846</v>
      </c>
      <c r="I57850" s="35">
        <f t="shared" si="903"/>
        <v>0</v>
      </c>
      <c r="J57850" s="7"/>
      <c r="K57850" s="7"/>
      <c r="L57850" s="7"/>
      <c r="M57850" s="7"/>
      <c r="N57850" s="7"/>
    </row>
    <row r="57851" spans="1:14" x14ac:dyDescent="0.3">
      <c r="A57851" s="31">
        <v>57847</v>
      </c>
      <c r="I57851" s="35">
        <f t="shared" si="903"/>
        <v>0</v>
      </c>
      <c r="J57851" s="7"/>
      <c r="K57851" s="7"/>
      <c r="L57851" s="7"/>
      <c r="M57851" s="7"/>
      <c r="N57851" s="7"/>
    </row>
    <row r="57852" spans="1:14" x14ac:dyDescent="0.3">
      <c r="A57852" s="31">
        <v>57848</v>
      </c>
      <c r="I57852" s="35">
        <f t="shared" si="903"/>
        <v>0</v>
      </c>
      <c r="J57852" s="7"/>
      <c r="K57852" s="7"/>
      <c r="L57852" s="7"/>
      <c r="M57852" s="7"/>
      <c r="N57852" s="7"/>
    </row>
    <row r="57853" spans="1:14" x14ac:dyDescent="0.3">
      <c r="A57853" s="31">
        <v>57849</v>
      </c>
      <c r="I57853" s="35">
        <f t="shared" si="903"/>
        <v>0</v>
      </c>
      <c r="J57853" s="7"/>
      <c r="K57853" s="7"/>
      <c r="L57853" s="7"/>
      <c r="M57853" s="7"/>
      <c r="N57853" s="7"/>
    </row>
    <row r="57854" spans="1:14" x14ac:dyDescent="0.3">
      <c r="A57854" s="31">
        <v>57850</v>
      </c>
      <c r="I57854" s="35">
        <f t="shared" si="903"/>
        <v>0</v>
      </c>
      <c r="J57854" s="7"/>
      <c r="K57854" s="7"/>
      <c r="L57854" s="7"/>
      <c r="M57854" s="7"/>
      <c r="N57854" s="7"/>
    </row>
    <row r="57855" spans="1:14" x14ac:dyDescent="0.3">
      <c r="A57855" s="31">
        <v>57851</v>
      </c>
      <c r="I57855" s="35">
        <f t="shared" si="903"/>
        <v>0</v>
      </c>
      <c r="J57855" s="7"/>
      <c r="K57855" s="7"/>
      <c r="L57855" s="7"/>
      <c r="M57855" s="7"/>
      <c r="N57855" s="7"/>
    </row>
    <row r="57856" spans="1:14" x14ac:dyDescent="0.3">
      <c r="A57856" s="31">
        <v>57852</v>
      </c>
      <c r="I57856" s="35">
        <f t="shared" si="903"/>
        <v>0</v>
      </c>
      <c r="J57856" s="7"/>
      <c r="K57856" s="7"/>
      <c r="L57856" s="7"/>
      <c r="M57856" s="7"/>
      <c r="N57856" s="7"/>
    </row>
    <row r="57857" spans="1:14" x14ac:dyDescent="0.3">
      <c r="A57857" s="31">
        <v>57853</v>
      </c>
      <c r="I57857" s="35">
        <f t="shared" si="903"/>
        <v>0</v>
      </c>
      <c r="J57857" s="7"/>
      <c r="K57857" s="7"/>
      <c r="L57857" s="7"/>
      <c r="M57857" s="7"/>
      <c r="N57857" s="7"/>
    </row>
    <row r="57858" spans="1:14" x14ac:dyDescent="0.3">
      <c r="A57858" s="31">
        <v>57854</v>
      </c>
      <c r="I57858" s="35">
        <f t="shared" si="903"/>
        <v>0</v>
      </c>
      <c r="J57858" s="7"/>
      <c r="K57858" s="7"/>
      <c r="L57858" s="7"/>
      <c r="M57858" s="7"/>
      <c r="N57858" s="7"/>
    </row>
    <row r="57859" spans="1:14" x14ac:dyDescent="0.3">
      <c r="A57859" s="31">
        <v>57855</v>
      </c>
      <c r="I57859" s="35">
        <f t="shared" si="903"/>
        <v>0</v>
      </c>
      <c r="J57859" s="7"/>
      <c r="K57859" s="7"/>
      <c r="L57859" s="7"/>
      <c r="M57859" s="7"/>
      <c r="N57859" s="7"/>
    </row>
    <row r="57860" spans="1:14" x14ac:dyDescent="0.3">
      <c r="A57860" s="31">
        <v>57856</v>
      </c>
      <c r="I57860" s="35">
        <f t="shared" si="903"/>
        <v>0</v>
      </c>
      <c r="J57860" s="7"/>
      <c r="K57860" s="7"/>
      <c r="L57860" s="7"/>
      <c r="M57860" s="7"/>
      <c r="N57860" s="7"/>
    </row>
    <row r="57861" spans="1:14" x14ac:dyDescent="0.3">
      <c r="A57861" s="31">
        <v>57857</v>
      </c>
      <c r="I57861" s="35">
        <f t="shared" si="903"/>
        <v>0</v>
      </c>
      <c r="J57861" s="7"/>
      <c r="K57861" s="7"/>
      <c r="L57861" s="7"/>
      <c r="M57861" s="7"/>
      <c r="N57861" s="7"/>
    </row>
    <row r="57862" spans="1:14" x14ac:dyDescent="0.3">
      <c r="A57862" s="31">
        <v>57858</v>
      </c>
      <c r="I57862" s="35">
        <f t="shared" si="903"/>
        <v>0</v>
      </c>
      <c r="J57862" s="7"/>
      <c r="K57862" s="7"/>
      <c r="L57862" s="7"/>
      <c r="M57862" s="7"/>
      <c r="N57862" s="7"/>
    </row>
    <row r="57863" spans="1:14" x14ac:dyDescent="0.3">
      <c r="A57863" s="31">
        <v>57859</v>
      </c>
      <c r="I57863" s="35">
        <f t="shared" ref="I57863:I57926" si="904">(G57863)+(H57863*G57863)</f>
        <v>0</v>
      </c>
      <c r="J57863" s="7"/>
      <c r="K57863" s="7"/>
      <c r="L57863" s="7"/>
      <c r="M57863" s="7"/>
      <c r="N57863" s="7"/>
    </row>
    <row r="57864" spans="1:14" x14ac:dyDescent="0.3">
      <c r="A57864" s="31">
        <v>57860</v>
      </c>
      <c r="I57864" s="35">
        <f t="shared" si="904"/>
        <v>0</v>
      </c>
      <c r="J57864" s="7"/>
      <c r="K57864" s="7"/>
      <c r="L57864" s="7"/>
      <c r="M57864" s="7"/>
      <c r="N57864" s="7"/>
    </row>
    <row r="57865" spans="1:14" x14ac:dyDescent="0.3">
      <c r="A57865" s="31">
        <v>57861</v>
      </c>
      <c r="I57865" s="35">
        <f t="shared" si="904"/>
        <v>0</v>
      </c>
      <c r="J57865" s="7"/>
      <c r="K57865" s="7"/>
      <c r="L57865" s="7"/>
      <c r="M57865" s="7"/>
      <c r="N57865" s="7"/>
    </row>
    <row r="57866" spans="1:14" x14ac:dyDescent="0.3">
      <c r="A57866" s="31">
        <v>57862</v>
      </c>
      <c r="I57866" s="35">
        <f t="shared" si="904"/>
        <v>0</v>
      </c>
      <c r="J57866" s="7"/>
      <c r="K57866" s="7"/>
      <c r="L57866" s="7"/>
      <c r="M57866" s="7"/>
      <c r="N57866" s="7"/>
    </row>
    <row r="57867" spans="1:14" x14ac:dyDescent="0.3">
      <c r="A57867" s="31">
        <v>57863</v>
      </c>
      <c r="I57867" s="35">
        <f t="shared" si="904"/>
        <v>0</v>
      </c>
      <c r="J57867" s="7"/>
      <c r="K57867" s="7"/>
      <c r="L57867" s="7"/>
      <c r="M57867" s="7"/>
      <c r="N57867" s="7"/>
    </row>
    <row r="57868" spans="1:14" x14ac:dyDescent="0.3">
      <c r="A57868" s="31">
        <v>57864</v>
      </c>
      <c r="I57868" s="35">
        <f t="shared" si="904"/>
        <v>0</v>
      </c>
      <c r="J57868" s="7"/>
      <c r="K57868" s="7"/>
      <c r="L57868" s="7"/>
      <c r="M57868" s="7"/>
      <c r="N57868" s="7"/>
    </row>
    <row r="57869" spans="1:14" x14ac:dyDescent="0.3">
      <c r="A57869" s="31">
        <v>57865</v>
      </c>
      <c r="I57869" s="35">
        <f t="shared" si="904"/>
        <v>0</v>
      </c>
      <c r="J57869" s="7"/>
      <c r="K57869" s="7"/>
      <c r="L57869" s="7"/>
      <c r="M57869" s="7"/>
      <c r="N57869" s="7"/>
    </row>
    <row r="57870" spans="1:14" x14ac:dyDescent="0.3">
      <c r="A57870" s="31">
        <v>57866</v>
      </c>
      <c r="I57870" s="35">
        <f t="shared" si="904"/>
        <v>0</v>
      </c>
      <c r="J57870" s="7"/>
      <c r="K57870" s="7"/>
      <c r="L57870" s="7"/>
      <c r="M57870" s="7"/>
      <c r="N57870" s="7"/>
    </row>
    <row r="57871" spans="1:14" x14ac:dyDescent="0.3">
      <c r="A57871" s="31">
        <v>57867</v>
      </c>
      <c r="I57871" s="35">
        <f t="shared" si="904"/>
        <v>0</v>
      </c>
      <c r="J57871" s="7"/>
      <c r="K57871" s="7"/>
      <c r="L57871" s="7"/>
      <c r="M57871" s="7"/>
      <c r="N57871" s="7"/>
    </row>
    <row r="57872" spans="1:14" x14ac:dyDescent="0.3">
      <c r="A57872" s="31">
        <v>57868</v>
      </c>
      <c r="I57872" s="35">
        <f t="shared" si="904"/>
        <v>0</v>
      </c>
      <c r="J57872" s="7"/>
      <c r="K57872" s="7"/>
      <c r="L57872" s="7"/>
      <c r="M57872" s="7"/>
      <c r="N57872" s="7"/>
    </row>
    <row r="57873" spans="1:14" x14ac:dyDescent="0.3">
      <c r="A57873" s="31">
        <v>57869</v>
      </c>
      <c r="I57873" s="35">
        <f t="shared" si="904"/>
        <v>0</v>
      </c>
      <c r="J57873" s="7"/>
      <c r="K57873" s="7"/>
      <c r="L57873" s="7"/>
      <c r="M57873" s="7"/>
      <c r="N57873" s="7"/>
    </row>
    <row r="57874" spans="1:14" x14ac:dyDescent="0.3">
      <c r="A57874" s="31">
        <v>57870</v>
      </c>
      <c r="I57874" s="35">
        <f t="shared" si="904"/>
        <v>0</v>
      </c>
      <c r="J57874" s="7"/>
      <c r="K57874" s="7"/>
      <c r="L57874" s="7"/>
      <c r="M57874" s="7"/>
      <c r="N57874" s="7"/>
    </row>
    <row r="57875" spans="1:14" x14ac:dyDescent="0.3">
      <c r="A57875" s="31">
        <v>57871</v>
      </c>
      <c r="I57875" s="35">
        <f t="shared" si="904"/>
        <v>0</v>
      </c>
      <c r="J57875" s="7"/>
      <c r="K57875" s="7"/>
      <c r="L57875" s="7"/>
      <c r="M57875" s="7"/>
      <c r="N57875" s="7"/>
    </row>
    <row r="57876" spans="1:14" x14ac:dyDescent="0.3">
      <c r="A57876" s="31">
        <v>57872</v>
      </c>
      <c r="I57876" s="35">
        <f t="shared" si="904"/>
        <v>0</v>
      </c>
      <c r="J57876" s="7"/>
      <c r="K57876" s="7"/>
      <c r="L57876" s="7"/>
      <c r="M57876" s="7"/>
      <c r="N57876" s="7"/>
    </row>
    <row r="57877" spans="1:14" x14ac:dyDescent="0.3">
      <c r="A57877" s="31">
        <v>57873</v>
      </c>
      <c r="I57877" s="35">
        <f t="shared" si="904"/>
        <v>0</v>
      </c>
      <c r="J57877" s="7"/>
      <c r="K57877" s="7"/>
      <c r="L57877" s="7"/>
      <c r="M57877" s="7"/>
      <c r="N57877" s="7"/>
    </row>
    <row r="57878" spans="1:14" x14ac:dyDescent="0.3">
      <c r="A57878" s="31">
        <v>57874</v>
      </c>
      <c r="I57878" s="35">
        <f t="shared" si="904"/>
        <v>0</v>
      </c>
      <c r="J57878" s="7"/>
      <c r="K57878" s="7"/>
      <c r="L57878" s="7"/>
      <c r="M57878" s="7"/>
      <c r="N57878" s="7"/>
    </row>
    <row r="57879" spans="1:14" x14ac:dyDescent="0.3">
      <c r="A57879" s="31">
        <v>57875</v>
      </c>
      <c r="I57879" s="35">
        <f t="shared" si="904"/>
        <v>0</v>
      </c>
      <c r="J57879" s="7"/>
      <c r="K57879" s="7"/>
      <c r="L57879" s="7"/>
      <c r="M57879" s="7"/>
      <c r="N57879" s="7"/>
    </row>
    <row r="57880" spans="1:14" x14ac:dyDescent="0.3">
      <c r="A57880" s="31">
        <v>57876</v>
      </c>
      <c r="I57880" s="35">
        <f t="shared" si="904"/>
        <v>0</v>
      </c>
      <c r="J57880" s="7"/>
      <c r="K57880" s="7"/>
      <c r="L57880" s="7"/>
      <c r="M57880" s="7"/>
      <c r="N57880" s="7"/>
    </row>
    <row r="57881" spans="1:14" x14ac:dyDescent="0.3">
      <c r="A57881" s="31">
        <v>57877</v>
      </c>
      <c r="I57881" s="35">
        <f t="shared" si="904"/>
        <v>0</v>
      </c>
      <c r="J57881" s="7"/>
      <c r="K57881" s="7"/>
      <c r="L57881" s="7"/>
      <c r="M57881" s="7"/>
      <c r="N57881" s="7"/>
    </row>
    <row r="57882" spans="1:14" x14ac:dyDescent="0.3">
      <c r="A57882" s="31">
        <v>57878</v>
      </c>
      <c r="I57882" s="35">
        <f t="shared" si="904"/>
        <v>0</v>
      </c>
      <c r="J57882" s="7"/>
      <c r="K57882" s="7"/>
      <c r="L57882" s="7"/>
      <c r="M57882" s="7"/>
      <c r="N57882" s="7"/>
    </row>
    <row r="57883" spans="1:14" x14ac:dyDescent="0.3">
      <c r="A57883" s="31">
        <v>57879</v>
      </c>
      <c r="I57883" s="35">
        <f t="shared" si="904"/>
        <v>0</v>
      </c>
      <c r="J57883" s="7"/>
      <c r="K57883" s="7"/>
      <c r="L57883" s="7"/>
      <c r="M57883" s="7"/>
      <c r="N57883" s="7"/>
    </row>
    <row r="57884" spans="1:14" x14ac:dyDescent="0.3">
      <c r="A57884" s="31">
        <v>57880</v>
      </c>
      <c r="I57884" s="35">
        <f t="shared" si="904"/>
        <v>0</v>
      </c>
      <c r="J57884" s="7"/>
      <c r="K57884" s="7"/>
      <c r="L57884" s="7"/>
      <c r="M57884" s="7"/>
      <c r="N57884" s="7"/>
    </row>
    <row r="57885" spans="1:14" x14ac:dyDescent="0.3">
      <c r="A57885" s="31">
        <v>57881</v>
      </c>
      <c r="I57885" s="35">
        <f t="shared" si="904"/>
        <v>0</v>
      </c>
      <c r="J57885" s="7"/>
      <c r="K57885" s="7"/>
      <c r="L57885" s="7"/>
      <c r="M57885" s="7"/>
      <c r="N57885" s="7"/>
    </row>
    <row r="57886" spans="1:14" x14ac:dyDescent="0.3">
      <c r="A57886" s="31">
        <v>57882</v>
      </c>
      <c r="I57886" s="35">
        <f t="shared" si="904"/>
        <v>0</v>
      </c>
      <c r="J57886" s="7"/>
      <c r="K57886" s="7"/>
      <c r="L57886" s="7"/>
      <c r="M57886" s="7"/>
      <c r="N57886" s="7"/>
    </row>
    <row r="57887" spans="1:14" x14ac:dyDescent="0.3">
      <c r="A57887" s="31">
        <v>57883</v>
      </c>
      <c r="I57887" s="35">
        <f t="shared" si="904"/>
        <v>0</v>
      </c>
      <c r="J57887" s="7"/>
      <c r="K57887" s="7"/>
      <c r="L57887" s="7"/>
      <c r="M57887" s="7"/>
      <c r="N57887" s="7"/>
    </row>
    <row r="57888" spans="1:14" x14ac:dyDescent="0.3">
      <c r="A57888" s="31">
        <v>57884</v>
      </c>
      <c r="I57888" s="35">
        <f t="shared" si="904"/>
        <v>0</v>
      </c>
      <c r="J57888" s="7"/>
      <c r="K57888" s="7"/>
      <c r="L57888" s="7"/>
      <c r="M57888" s="7"/>
      <c r="N57888" s="7"/>
    </row>
    <row r="57889" spans="1:14" x14ac:dyDescent="0.3">
      <c r="A57889" s="31">
        <v>57885</v>
      </c>
      <c r="I57889" s="35">
        <f t="shared" si="904"/>
        <v>0</v>
      </c>
      <c r="J57889" s="7"/>
      <c r="K57889" s="7"/>
      <c r="L57889" s="7"/>
      <c r="M57889" s="7"/>
      <c r="N57889" s="7"/>
    </row>
    <row r="57890" spans="1:14" x14ac:dyDescent="0.3">
      <c r="A57890" s="31">
        <v>57886</v>
      </c>
      <c r="I57890" s="35">
        <f t="shared" si="904"/>
        <v>0</v>
      </c>
      <c r="J57890" s="7"/>
      <c r="K57890" s="7"/>
      <c r="L57890" s="7"/>
      <c r="M57890" s="7"/>
      <c r="N57890" s="7"/>
    </row>
    <row r="57891" spans="1:14" x14ac:dyDescent="0.3">
      <c r="A57891" s="31">
        <v>57887</v>
      </c>
      <c r="I57891" s="35">
        <f t="shared" si="904"/>
        <v>0</v>
      </c>
      <c r="J57891" s="7"/>
      <c r="K57891" s="7"/>
      <c r="L57891" s="7"/>
      <c r="M57891" s="7"/>
      <c r="N57891" s="7"/>
    </row>
    <row r="57892" spans="1:14" x14ac:dyDescent="0.3">
      <c r="A57892" s="31">
        <v>57888</v>
      </c>
      <c r="I57892" s="35">
        <f t="shared" si="904"/>
        <v>0</v>
      </c>
      <c r="J57892" s="7"/>
      <c r="K57892" s="7"/>
      <c r="L57892" s="7"/>
      <c r="M57892" s="7"/>
      <c r="N57892" s="7"/>
    </row>
    <row r="57893" spans="1:14" x14ac:dyDescent="0.3">
      <c r="A57893" s="31">
        <v>57889</v>
      </c>
      <c r="I57893" s="35">
        <f t="shared" si="904"/>
        <v>0</v>
      </c>
      <c r="J57893" s="7"/>
      <c r="K57893" s="7"/>
      <c r="L57893" s="7"/>
      <c r="M57893" s="7"/>
      <c r="N57893" s="7"/>
    </row>
    <row r="57894" spans="1:14" x14ac:dyDescent="0.3">
      <c r="A57894" s="31">
        <v>57890</v>
      </c>
      <c r="I57894" s="35">
        <f t="shared" si="904"/>
        <v>0</v>
      </c>
      <c r="J57894" s="7"/>
      <c r="K57894" s="7"/>
      <c r="L57894" s="7"/>
      <c r="M57894" s="7"/>
      <c r="N57894" s="7"/>
    </row>
    <row r="57895" spans="1:14" x14ac:dyDescent="0.3">
      <c r="A57895" s="31">
        <v>57891</v>
      </c>
      <c r="I57895" s="35">
        <f t="shared" si="904"/>
        <v>0</v>
      </c>
      <c r="J57895" s="7"/>
      <c r="K57895" s="7"/>
      <c r="L57895" s="7"/>
      <c r="M57895" s="7"/>
      <c r="N57895" s="7"/>
    </row>
    <row r="57896" spans="1:14" x14ac:dyDescent="0.3">
      <c r="A57896" s="31">
        <v>57892</v>
      </c>
      <c r="I57896" s="35">
        <f t="shared" si="904"/>
        <v>0</v>
      </c>
      <c r="J57896" s="7"/>
      <c r="K57896" s="7"/>
      <c r="L57896" s="7"/>
      <c r="M57896" s="7"/>
      <c r="N57896" s="7"/>
    </row>
    <row r="57897" spans="1:14" x14ac:dyDescent="0.3">
      <c r="A57897" s="31">
        <v>57893</v>
      </c>
      <c r="I57897" s="35">
        <f t="shared" si="904"/>
        <v>0</v>
      </c>
      <c r="J57897" s="7"/>
      <c r="K57897" s="7"/>
      <c r="L57897" s="7"/>
      <c r="M57897" s="7"/>
      <c r="N57897" s="7"/>
    </row>
    <row r="57898" spans="1:14" x14ac:dyDescent="0.3">
      <c r="A57898" s="31">
        <v>57894</v>
      </c>
      <c r="I57898" s="35">
        <f t="shared" si="904"/>
        <v>0</v>
      </c>
      <c r="J57898" s="7"/>
      <c r="K57898" s="7"/>
      <c r="L57898" s="7"/>
      <c r="M57898" s="7"/>
      <c r="N57898" s="7"/>
    </row>
    <row r="57899" spans="1:14" x14ac:dyDescent="0.3">
      <c r="A57899" s="31">
        <v>57895</v>
      </c>
      <c r="I57899" s="35">
        <f t="shared" si="904"/>
        <v>0</v>
      </c>
      <c r="J57899" s="7"/>
      <c r="K57899" s="7"/>
      <c r="L57899" s="7"/>
      <c r="M57899" s="7"/>
      <c r="N57899" s="7"/>
    </row>
    <row r="57900" spans="1:14" x14ac:dyDescent="0.3">
      <c r="A57900" s="31">
        <v>57896</v>
      </c>
      <c r="I57900" s="35">
        <f t="shared" si="904"/>
        <v>0</v>
      </c>
      <c r="J57900" s="7"/>
      <c r="K57900" s="7"/>
      <c r="L57900" s="7"/>
      <c r="M57900" s="7"/>
      <c r="N57900" s="7"/>
    </row>
    <row r="57901" spans="1:14" x14ac:dyDescent="0.3">
      <c r="A57901" s="31">
        <v>57897</v>
      </c>
      <c r="I57901" s="35">
        <f t="shared" si="904"/>
        <v>0</v>
      </c>
      <c r="J57901" s="7"/>
      <c r="K57901" s="7"/>
      <c r="L57901" s="7"/>
      <c r="M57901" s="7"/>
      <c r="N57901" s="7"/>
    </row>
    <row r="57902" spans="1:14" x14ac:dyDescent="0.3">
      <c r="A57902" s="31">
        <v>57898</v>
      </c>
      <c r="I57902" s="35">
        <f t="shared" si="904"/>
        <v>0</v>
      </c>
      <c r="J57902" s="7"/>
      <c r="K57902" s="7"/>
      <c r="L57902" s="7"/>
      <c r="M57902" s="7"/>
      <c r="N57902" s="7"/>
    </row>
    <row r="57903" spans="1:14" x14ac:dyDescent="0.3">
      <c r="A57903" s="31">
        <v>57899</v>
      </c>
      <c r="I57903" s="35">
        <f t="shared" si="904"/>
        <v>0</v>
      </c>
      <c r="J57903" s="7"/>
      <c r="K57903" s="7"/>
      <c r="L57903" s="7"/>
      <c r="M57903" s="7"/>
      <c r="N57903" s="7"/>
    </row>
    <row r="57904" spans="1:14" x14ac:dyDescent="0.3">
      <c r="A57904" s="31">
        <v>57900</v>
      </c>
      <c r="I57904" s="35">
        <f t="shared" si="904"/>
        <v>0</v>
      </c>
      <c r="J57904" s="7"/>
      <c r="K57904" s="7"/>
      <c r="L57904" s="7"/>
      <c r="M57904" s="7"/>
      <c r="N57904" s="7"/>
    </row>
    <row r="57905" spans="1:14" x14ac:dyDescent="0.3">
      <c r="A57905" s="31">
        <v>57901</v>
      </c>
      <c r="I57905" s="35">
        <f t="shared" si="904"/>
        <v>0</v>
      </c>
      <c r="J57905" s="7"/>
      <c r="K57905" s="7"/>
      <c r="L57905" s="7"/>
      <c r="M57905" s="7"/>
      <c r="N57905" s="7"/>
    </row>
    <row r="57906" spans="1:14" x14ac:dyDescent="0.3">
      <c r="A57906" s="31">
        <v>57902</v>
      </c>
      <c r="I57906" s="35">
        <f t="shared" si="904"/>
        <v>0</v>
      </c>
      <c r="J57906" s="7"/>
      <c r="K57906" s="7"/>
      <c r="L57906" s="7"/>
      <c r="M57906" s="7"/>
      <c r="N57906" s="7"/>
    </row>
    <row r="57907" spans="1:14" x14ac:dyDescent="0.3">
      <c r="A57907" s="31">
        <v>57903</v>
      </c>
      <c r="I57907" s="35">
        <f t="shared" si="904"/>
        <v>0</v>
      </c>
      <c r="J57907" s="7"/>
      <c r="K57907" s="7"/>
      <c r="L57907" s="7"/>
      <c r="M57907" s="7"/>
      <c r="N57907" s="7"/>
    </row>
    <row r="57908" spans="1:14" x14ac:dyDescent="0.3">
      <c r="A57908" s="31">
        <v>57904</v>
      </c>
      <c r="I57908" s="35">
        <f t="shared" si="904"/>
        <v>0</v>
      </c>
      <c r="J57908" s="7"/>
      <c r="K57908" s="7"/>
      <c r="L57908" s="7"/>
      <c r="M57908" s="7"/>
      <c r="N57908" s="7"/>
    </row>
    <row r="57909" spans="1:14" x14ac:dyDescent="0.3">
      <c r="A57909" s="31">
        <v>57905</v>
      </c>
      <c r="I57909" s="35">
        <f t="shared" si="904"/>
        <v>0</v>
      </c>
      <c r="J57909" s="7"/>
      <c r="K57909" s="7"/>
      <c r="L57909" s="7"/>
      <c r="M57909" s="7"/>
      <c r="N57909" s="7"/>
    </row>
    <row r="57910" spans="1:14" x14ac:dyDescent="0.3">
      <c r="A57910" s="31">
        <v>57906</v>
      </c>
      <c r="I57910" s="35">
        <f t="shared" si="904"/>
        <v>0</v>
      </c>
      <c r="J57910" s="7"/>
      <c r="K57910" s="7"/>
      <c r="L57910" s="7"/>
      <c r="M57910" s="7"/>
      <c r="N57910" s="7"/>
    </row>
    <row r="57911" spans="1:14" x14ac:dyDescent="0.3">
      <c r="A57911" s="31">
        <v>57907</v>
      </c>
      <c r="I57911" s="35">
        <f t="shared" si="904"/>
        <v>0</v>
      </c>
      <c r="J57911" s="7"/>
      <c r="K57911" s="7"/>
      <c r="L57911" s="7"/>
      <c r="M57911" s="7"/>
      <c r="N57911" s="7"/>
    </row>
    <row r="57912" spans="1:14" x14ac:dyDescent="0.3">
      <c r="A57912" s="31">
        <v>57908</v>
      </c>
      <c r="I57912" s="35">
        <f t="shared" si="904"/>
        <v>0</v>
      </c>
      <c r="J57912" s="7"/>
      <c r="K57912" s="7"/>
      <c r="L57912" s="7"/>
      <c r="M57912" s="7"/>
      <c r="N57912" s="7"/>
    </row>
    <row r="57913" spans="1:14" x14ac:dyDescent="0.3">
      <c r="A57913" s="31">
        <v>57909</v>
      </c>
      <c r="I57913" s="35">
        <f t="shared" si="904"/>
        <v>0</v>
      </c>
      <c r="J57913" s="7"/>
      <c r="K57913" s="7"/>
      <c r="L57913" s="7"/>
      <c r="M57913" s="7"/>
      <c r="N57913" s="7"/>
    </row>
    <row r="57914" spans="1:14" x14ac:dyDescent="0.3">
      <c r="A57914" s="31">
        <v>57910</v>
      </c>
      <c r="I57914" s="35">
        <f t="shared" si="904"/>
        <v>0</v>
      </c>
      <c r="J57914" s="7"/>
      <c r="K57914" s="7"/>
      <c r="L57914" s="7"/>
      <c r="M57914" s="7"/>
      <c r="N57914" s="7"/>
    </row>
    <row r="57915" spans="1:14" x14ac:dyDescent="0.3">
      <c r="A57915" s="31">
        <v>57911</v>
      </c>
      <c r="I57915" s="35">
        <f t="shared" si="904"/>
        <v>0</v>
      </c>
      <c r="J57915" s="7"/>
      <c r="K57915" s="7"/>
      <c r="L57915" s="7"/>
      <c r="M57915" s="7"/>
      <c r="N57915" s="7"/>
    </row>
    <row r="57916" spans="1:14" x14ac:dyDescent="0.3">
      <c r="A57916" s="31">
        <v>57912</v>
      </c>
      <c r="I57916" s="35">
        <f t="shared" si="904"/>
        <v>0</v>
      </c>
      <c r="J57916" s="7"/>
      <c r="K57916" s="7"/>
      <c r="L57916" s="7"/>
      <c r="M57916" s="7"/>
      <c r="N57916" s="7"/>
    </row>
    <row r="57917" spans="1:14" x14ac:dyDescent="0.3">
      <c r="A57917" s="31">
        <v>57913</v>
      </c>
      <c r="I57917" s="35">
        <f t="shared" si="904"/>
        <v>0</v>
      </c>
      <c r="J57917" s="7"/>
      <c r="K57917" s="7"/>
      <c r="L57917" s="7"/>
      <c r="M57917" s="7"/>
      <c r="N57917" s="7"/>
    </row>
    <row r="57918" spans="1:14" x14ac:dyDescent="0.3">
      <c r="A57918" s="31">
        <v>57914</v>
      </c>
      <c r="I57918" s="35">
        <f t="shared" si="904"/>
        <v>0</v>
      </c>
      <c r="J57918" s="7"/>
      <c r="K57918" s="7"/>
      <c r="L57918" s="7"/>
      <c r="M57918" s="7"/>
      <c r="N57918" s="7"/>
    </row>
    <row r="57919" spans="1:14" x14ac:dyDescent="0.3">
      <c r="A57919" s="31">
        <v>57915</v>
      </c>
      <c r="I57919" s="35">
        <f t="shared" si="904"/>
        <v>0</v>
      </c>
      <c r="J57919" s="7"/>
      <c r="K57919" s="7"/>
      <c r="L57919" s="7"/>
      <c r="M57919" s="7"/>
      <c r="N57919" s="7"/>
    </row>
    <row r="57920" spans="1:14" x14ac:dyDescent="0.3">
      <c r="A57920" s="31">
        <v>57916</v>
      </c>
      <c r="I57920" s="35">
        <f t="shared" si="904"/>
        <v>0</v>
      </c>
      <c r="J57920" s="7"/>
      <c r="K57920" s="7"/>
      <c r="L57920" s="7"/>
      <c r="M57920" s="7"/>
      <c r="N57920" s="7"/>
    </row>
    <row r="57921" spans="1:14" x14ac:dyDescent="0.3">
      <c r="A57921" s="31">
        <v>57917</v>
      </c>
      <c r="I57921" s="35">
        <f t="shared" si="904"/>
        <v>0</v>
      </c>
      <c r="J57921" s="7"/>
      <c r="K57921" s="7"/>
      <c r="L57921" s="7"/>
      <c r="M57921" s="7"/>
      <c r="N57921" s="7"/>
    </row>
    <row r="57922" spans="1:14" x14ac:dyDescent="0.3">
      <c r="A57922" s="31">
        <v>57918</v>
      </c>
      <c r="I57922" s="35">
        <f t="shared" si="904"/>
        <v>0</v>
      </c>
      <c r="J57922" s="7"/>
      <c r="K57922" s="7"/>
      <c r="L57922" s="7"/>
      <c r="M57922" s="7"/>
      <c r="N57922" s="7"/>
    </row>
    <row r="57923" spans="1:14" x14ac:dyDescent="0.3">
      <c r="A57923" s="31">
        <v>57919</v>
      </c>
      <c r="I57923" s="35">
        <f t="shared" si="904"/>
        <v>0</v>
      </c>
      <c r="J57923" s="7"/>
      <c r="K57923" s="7"/>
      <c r="L57923" s="7"/>
      <c r="M57923" s="7"/>
      <c r="N57923" s="7"/>
    </row>
    <row r="57924" spans="1:14" x14ac:dyDescent="0.3">
      <c r="A57924" s="31">
        <v>57920</v>
      </c>
      <c r="I57924" s="35">
        <f t="shared" si="904"/>
        <v>0</v>
      </c>
      <c r="J57924" s="7"/>
      <c r="K57924" s="7"/>
      <c r="L57924" s="7"/>
      <c r="M57924" s="7"/>
      <c r="N57924" s="7"/>
    </row>
    <row r="57925" spans="1:14" x14ac:dyDescent="0.3">
      <c r="A57925" s="31">
        <v>57921</v>
      </c>
      <c r="I57925" s="35">
        <f t="shared" si="904"/>
        <v>0</v>
      </c>
      <c r="J57925" s="7"/>
      <c r="K57925" s="7"/>
      <c r="L57925" s="7"/>
      <c r="M57925" s="7"/>
      <c r="N57925" s="7"/>
    </row>
    <row r="57926" spans="1:14" x14ac:dyDescent="0.3">
      <c r="A57926" s="31">
        <v>57922</v>
      </c>
      <c r="I57926" s="35">
        <f t="shared" si="904"/>
        <v>0</v>
      </c>
      <c r="J57926" s="7"/>
      <c r="K57926" s="7"/>
      <c r="L57926" s="7"/>
      <c r="M57926" s="7"/>
      <c r="N57926" s="7"/>
    </row>
    <row r="57927" spans="1:14" x14ac:dyDescent="0.3">
      <c r="A57927" s="31">
        <v>57923</v>
      </c>
      <c r="I57927" s="35">
        <f t="shared" ref="I57927:I57990" si="905">(G57927)+(H57927*G57927)</f>
        <v>0</v>
      </c>
      <c r="J57927" s="7"/>
      <c r="K57927" s="7"/>
      <c r="L57927" s="7"/>
      <c r="M57927" s="7"/>
      <c r="N57927" s="7"/>
    </row>
    <row r="57928" spans="1:14" x14ac:dyDescent="0.3">
      <c r="A57928" s="31">
        <v>57924</v>
      </c>
      <c r="I57928" s="35">
        <f t="shared" si="905"/>
        <v>0</v>
      </c>
      <c r="J57928" s="7"/>
      <c r="K57928" s="7"/>
      <c r="L57928" s="7"/>
      <c r="M57928" s="7"/>
      <c r="N57928" s="7"/>
    </row>
    <row r="57929" spans="1:14" x14ac:dyDescent="0.3">
      <c r="A57929" s="31">
        <v>57925</v>
      </c>
      <c r="I57929" s="35">
        <f t="shared" si="905"/>
        <v>0</v>
      </c>
      <c r="J57929" s="7"/>
      <c r="K57929" s="7"/>
      <c r="L57929" s="7"/>
      <c r="M57929" s="7"/>
      <c r="N57929" s="7"/>
    </row>
    <row r="57930" spans="1:14" x14ac:dyDescent="0.3">
      <c r="A57930" s="31">
        <v>57926</v>
      </c>
      <c r="I57930" s="35">
        <f t="shared" si="905"/>
        <v>0</v>
      </c>
      <c r="J57930" s="7"/>
      <c r="K57930" s="7"/>
      <c r="L57930" s="7"/>
      <c r="M57930" s="7"/>
      <c r="N57930" s="7"/>
    </row>
    <row r="57931" spans="1:14" x14ac:dyDescent="0.3">
      <c r="A57931" s="31">
        <v>57927</v>
      </c>
      <c r="I57931" s="35">
        <f t="shared" si="905"/>
        <v>0</v>
      </c>
      <c r="J57931" s="7"/>
      <c r="K57931" s="7"/>
      <c r="L57931" s="7"/>
      <c r="M57931" s="7"/>
      <c r="N57931" s="7"/>
    </row>
    <row r="57932" spans="1:14" x14ac:dyDescent="0.3">
      <c r="A57932" s="31">
        <v>57928</v>
      </c>
      <c r="I57932" s="35">
        <f t="shared" si="905"/>
        <v>0</v>
      </c>
      <c r="J57932" s="7"/>
      <c r="K57932" s="7"/>
      <c r="L57932" s="7"/>
      <c r="M57932" s="7"/>
      <c r="N57932" s="7"/>
    </row>
    <row r="57933" spans="1:14" x14ac:dyDescent="0.3">
      <c r="A57933" s="31">
        <v>57929</v>
      </c>
      <c r="I57933" s="35">
        <f t="shared" si="905"/>
        <v>0</v>
      </c>
      <c r="J57933" s="7"/>
      <c r="K57933" s="7"/>
      <c r="L57933" s="7"/>
      <c r="M57933" s="7"/>
      <c r="N57933" s="7"/>
    </row>
    <row r="57934" spans="1:14" x14ac:dyDescent="0.3">
      <c r="A57934" s="31">
        <v>57930</v>
      </c>
      <c r="I57934" s="35">
        <f t="shared" si="905"/>
        <v>0</v>
      </c>
      <c r="J57934" s="7"/>
      <c r="K57934" s="7"/>
      <c r="L57934" s="7"/>
      <c r="M57934" s="7"/>
      <c r="N57934" s="7"/>
    </row>
    <row r="57935" spans="1:14" x14ac:dyDescent="0.3">
      <c r="A57935" s="31">
        <v>57931</v>
      </c>
      <c r="I57935" s="35">
        <f t="shared" si="905"/>
        <v>0</v>
      </c>
      <c r="J57935" s="7"/>
      <c r="K57935" s="7"/>
      <c r="L57935" s="7"/>
      <c r="M57935" s="7"/>
      <c r="N57935" s="7"/>
    </row>
    <row r="57936" spans="1:14" x14ac:dyDescent="0.3">
      <c r="A57936" s="31">
        <v>57932</v>
      </c>
      <c r="I57936" s="35">
        <f t="shared" si="905"/>
        <v>0</v>
      </c>
      <c r="J57936" s="7"/>
      <c r="K57936" s="7"/>
      <c r="L57936" s="7"/>
      <c r="M57936" s="7"/>
      <c r="N57936" s="7"/>
    </row>
    <row r="57937" spans="1:14" x14ac:dyDescent="0.3">
      <c r="A57937" s="31">
        <v>57933</v>
      </c>
      <c r="I57937" s="35">
        <f t="shared" si="905"/>
        <v>0</v>
      </c>
      <c r="J57937" s="7"/>
      <c r="K57937" s="7"/>
      <c r="L57937" s="7"/>
      <c r="M57937" s="7"/>
      <c r="N57937" s="7"/>
    </row>
    <row r="57938" spans="1:14" x14ac:dyDescent="0.3">
      <c r="A57938" s="31">
        <v>57934</v>
      </c>
      <c r="I57938" s="35">
        <f t="shared" si="905"/>
        <v>0</v>
      </c>
      <c r="J57938" s="7"/>
      <c r="K57938" s="7"/>
      <c r="L57938" s="7"/>
      <c r="M57938" s="7"/>
      <c r="N57938" s="7"/>
    </row>
    <row r="57939" spans="1:14" x14ac:dyDescent="0.3">
      <c r="A57939" s="31">
        <v>57935</v>
      </c>
      <c r="I57939" s="35">
        <f t="shared" si="905"/>
        <v>0</v>
      </c>
      <c r="J57939" s="7"/>
      <c r="K57939" s="7"/>
      <c r="L57939" s="7"/>
      <c r="M57939" s="7"/>
      <c r="N57939" s="7"/>
    </row>
    <row r="57940" spans="1:14" x14ac:dyDescent="0.3">
      <c r="A57940" s="31">
        <v>57936</v>
      </c>
      <c r="I57940" s="35">
        <f t="shared" si="905"/>
        <v>0</v>
      </c>
      <c r="J57940" s="7"/>
      <c r="K57940" s="7"/>
      <c r="L57940" s="7"/>
      <c r="M57940" s="7"/>
      <c r="N57940" s="7"/>
    </row>
    <row r="57941" spans="1:14" x14ac:dyDescent="0.3">
      <c r="A57941" s="31">
        <v>57937</v>
      </c>
      <c r="I57941" s="35">
        <f t="shared" si="905"/>
        <v>0</v>
      </c>
      <c r="J57941" s="7"/>
      <c r="K57941" s="7"/>
      <c r="L57941" s="7"/>
      <c r="M57941" s="7"/>
      <c r="N57941" s="7"/>
    </row>
    <row r="57942" spans="1:14" x14ac:dyDescent="0.3">
      <c r="A57942" s="31">
        <v>57938</v>
      </c>
      <c r="I57942" s="35">
        <f t="shared" si="905"/>
        <v>0</v>
      </c>
      <c r="J57942" s="7"/>
      <c r="K57942" s="7"/>
      <c r="L57942" s="7"/>
      <c r="M57942" s="7"/>
      <c r="N57942" s="7"/>
    </row>
    <row r="57943" spans="1:14" x14ac:dyDescent="0.3">
      <c r="A57943" s="31">
        <v>57939</v>
      </c>
      <c r="I57943" s="35">
        <f t="shared" si="905"/>
        <v>0</v>
      </c>
      <c r="J57943" s="7"/>
      <c r="K57943" s="7"/>
      <c r="L57943" s="7"/>
      <c r="M57943" s="7"/>
      <c r="N57943" s="7"/>
    </row>
    <row r="57944" spans="1:14" x14ac:dyDescent="0.3">
      <c r="A57944" s="31">
        <v>57940</v>
      </c>
      <c r="I57944" s="35">
        <f t="shared" si="905"/>
        <v>0</v>
      </c>
      <c r="J57944" s="7"/>
      <c r="K57944" s="7"/>
      <c r="L57944" s="7"/>
      <c r="M57944" s="7"/>
      <c r="N57944" s="7"/>
    </row>
    <row r="57945" spans="1:14" x14ac:dyDescent="0.3">
      <c r="A57945" s="31">
        <v>57941</v>
      </c>
      <c r="I57945" s="35">
        <f t="shared" si="905"/>
        <v>0</v>
      </c>
      <c r="J57945" s="7"/>
      <c r="K57945" s="7"/>
      <c r="L57945" s="7"/>
      <c r="M57945" s="7"/>
      <c r="N57945" s="7"/>
    </row>
    <row r="57946" spans="1:14" x14ac:dyDescent="0.3">
      <c r="A57946" s="31">
        <v>57942</v>
      </c>
      <c r="I57946" s="35">
        <f t="shared" si="905"/>
        <v>0</v>
      </c>
      <c r="J57946" s="7"/>
      <c r="K57946" s="7"/>
      <c r="L57946" s="7"/>
      <c r="M57946" s="7"/>
      <c r="N57946" s="7"/>
    </row>
    <row r="57947" spans="1:14" x14ac:dyDescent="0.3">
      <c r="A57947" s="31">
        <v>57943</v>
      </c>
      <c r="I57947" s="35">
        <f t="shared" si="905"/>
        <v>0</v>
      </c>
      <c r="J57947" s="7"/>
      <c r="K57947" s="7"/>
      <c r="L57947" s="7"/>
      <c r="M57947" s="7"/>
      <c r="N57947" s="7"/>
    </row>
    <row r="57948" spans="1:14" x14ac:dyDescent="0.3">
      <c r="A57948" s="31">
        <v>57944</v>
      </c>
      <c r="I57948" s="35">
        <f t="shared" si="905"/>
        <v>0</v>
      </c>
      <c r="J57948" s="7"/>
      <c r="K57948" s="7"/>
      <c r="L57948" s="7"/>
      <c r="M57948" s="7"/>
      <c r="N57948" s="7"/>
    </row>
    <row r="57949" spans="1:14" x14ac:dyDescent="0.3">
      <c r="A57949" s="31">
        <v>57945</v>
      </c>
      <c r="I57949" s="35">
        <f t="shared" si="905"/>
        <v>0</v>
      </c>
      <c r="J57949" s="7"/>
      <c r="K57949" s="7"/>
      <c r="L57949" s="7"/>
      <c r="M57949" s="7"/>
      <c r="N57949" s="7"/>
    </row>
    <row r="57950" spans="1:14" x14ac:dyDescent="0.3">
      <c r="A57950" s="31">
        <v>57946</v>
      </c>
      <c r="I57950" s="35">
        <f t="shared" si="905"/>
        <v>0</v>
      </c>
      <c r="J57950" s="7"/>
      <c r="K57950" s="7"/>
      <c r="L57950" s="7"/>
      <c r="M57950" s="7"/>
      <c r="N57950" s="7"/>
    </row>
    <row r="57951" spans="1:14" x14ac:dyDescent="0.3">
      <c r="A57951" s="31">
        <v>57947</v>
      </c>
      <c r="I57951" s="35">
        <f t="shared" si="905"/>
        <v>0</v>
      </c>
      <c r="J57951" s="7"/>
      <c r="K57951" s="7"/>
      <c r="L57951" s="7"/>
      <c r="M57951" s="7"/>
      <c r="N57951" s="7"/>
    </row>
    <row r="57952" spans="1:14" x14ac:dyDescent="0.3">
      <c r="A57952" s="31">
        <v>57948</v>
      </c>
      <c r="I57952" s="35">
        <f t="shared" si="905"/>
        <v>0</v>
      </c>
      <c r="J57952" s="7"/>
      <c r="K57952" s="7"/>
      <c r="L57952" s="7"/>
      <c r="M57952" s="7"/>
      <c r="N57952" s="7"/>
    </row>
    <row r="57953" spans="1:14" x14ac:dyDescent="0.3">
      <c r="A57953" s="31">
        <v>57949</v>
      </c>
      <c r="I57953" s="35">
        <f t="shared" si="905"/>
        <v>0</v>
      </c>
      <c r="J57953" s="7"/>
      <c r="K57953" s="7"/>
      <c r="L57953" s="7"/>
      <c r="M57953" s="7"/>
      <c r="N57953" s="7"/>
    </row>
    <row r="57954" spans="1:14" x14ac:dyDescent="0.3">
      <c r="A57954" s="31">
        <v>57950</v>
      </c>
      <c r="I57954" s="35">
        <f t="shared" si="905"/>
        <v>0</v>
      </c>
      <c r="J57954" s="7"/>
      <c r="K57954" s="7"/>
      <c r="L57954" s="7"/>
      <c r="M57954" s="7"/>
      <c r="N57954" s="7"/>
    </row>
    <row r="57955" spans="1:14" x14ac:dyDescent="0.3">
      <c r="A57955" s="31">
        <v>57951</v>
      </c>
      <c r="I57955" s="35">
        <f t="shared" si="905"/>
        <v>0</v>
      </c>
      <c r="J57955" s="7"/>
      <c r="K57955" s="7"/>
      <c r="L57955" s="7"/>
      <c r="M57955" s="7"/>
      <c r="N57955" s="7"/>
    </row>
    <row r="57956" spans="1:14" x14ac:dyDescent="0.3">
      <c r="A57956" s="31">
        <v>57952</v>
      </c>
      <c r="I57956" s="35">
        <f t="shared" si="905"/>
        <v>0</v>
      </c>
      <c r="J57956" s="7"/>
      <c r="K57956" s="7"/>
      <c r="L57956" s="7"/>
      <c r="M57956" s="7"/>
      <c r="N57956" s="7"/>
    </row>
    <row r="57957" spans="1:14" x14ac:dyDescent="0.3">
      <c r="A57957" s="31">
        <v>57953</v>
      </c>
      <c r="I57957" s="35">
        <f t="shared" si="905"/>
        <v>0</v>
      </c>
      <c r="J57957" s="7"/>
      <c r="K57957" s="7"/>
      <c r="L57957" s="7"/>
      <c r="M57957" s="7"/>
      <c r="N57957" s="7"/>
    </row>
    <row r="57958" spans="1:14" x14ac:dyDescent="0.3">
      <c r="A57958" s="31">
        <v>57954</v>
      </c>
      <c r="I57958" s="35">
        <f t="shared" si="905"/>
        <v>0</v>
      </c>
      <c r="J57958" s="7"/>
      <c r="K57958" s="7"/>
      <c r="L57958" s="7"/>
      <c r="M57958" s="7"/>
      <c r="N57958" s="7"/>
    </row>
    <row r="57959" spans="1:14" x14ac:dyDescent="0.3">
      <c r="A57959" s="31">
        <v>57955</v>
      </c>
      <c r="I57959" s="35">
        <f t="shared" si="905"/>
        <v>0</v>
      </c>
      <c r="J57959" s="7"/>
      <c r="K57959" s="7"/>
      <c r="L57959" s="7"/>
      <c r="M57959" s="7"/>
      <c r="N57959" s="7"/>
    </row>
    <row r="57960" spans="1:14" x14ac:dyDescent="0.3">
      <c r="A57960" s="31">
        <v>57956</v>
      </c>
      <c r="I57960" s="35">
        <f t="shared" si="905"/>
        <v>0</v>
      </c>
      <c r="J57960" s="7"/>
      <c r="K57960" s="7"/>
      <c r="L57960" s="7"/>
      <c r="M57960" s="7"/>
      <c r="N57960" s="7"/>
    </row>
    <row r="57961" spans="1:14" x14ac:dyDescent="0.3">
      <c r="A57961" s="31">
        <v>57957</v>
      </c>
      <c r="I57961" s="35">
        <f t="shared" si="905"/>
        <v>0</v>
      </c>
      <c r="J57961" s="7"/>
      <c r="K57961" s="7"/>
      <c r="L57961" s="7"/>
      <c r="M57961" s="7"/>
      <c r="N57961" s="7"/>
    </row>
    <row r="57962" spans="1:14" x14ac:dyDescent="0.3">
      <c r="A57962" s="31">
        <v>57958</v>
      </c>
      <c r="I57962" s="35">
        <f t="shared" si="905"/>
        <v>0</v>
      </c>
      <c r="J57962" s="7"/>
      <c r="K57962" s="7"/>
      <c r="L57962" s="7"/>
      <c r="M57962" s="7"/>
      <c r="N57962" s="7"/>
    </row>
    <row r="57963" spans="1:14" x14ac:dyDescent="0.3">
      <c r="A57963" s="31">
        <v>57959</v>
      </c>
      <c r="I57963" s="35">
        <f t="shared" si="905"/>
        <v>0</v>
      </c>
      <c r="J57963" s="7"/>
      <c r="K57963" s="7"/>
      <c r="L57963" s="7"/>
      <c r="M57963" s="7"/>
      <c r="N57963" s="7"/>
    </row>
    <row r="57964" spans="1:14" x14ac:dyDescent="0.3">
      <c r="A57964" s="31">
        <v>57960</v>
      </c>
      <c r="I57964" s="35">
        <f t="shared" si="905"/>
        <v>0</v>
      </c>
      <c r="J57964" s="7"/>
      <c r="K57964" s="7"/>
      <c r="L57964" s="7"/>
      <c r="M57964" s="7"/>
      <c r="N57964" s="7"/>
    </row>
    <row r="57965" spans="1:14" x14ac:dyDescent="0.3">
      <c r="A57965" s="31">
        <v>57961</v>
      </c>
      <c r="I57965" s="35">
        <f t="shared" si="905"/>
        <v>0</v>
      </c>
      <c r="J57965" s="7"/>
      <c r="K57965" s="7"/>
      <c r="L57965" s="7"/>
      <c r="M57965" s="7"/>
      <c r="N57965" s="7"/>
    </row>
    <row r="57966" spans="1:14" x14ac:dyDescent="0.3">
      <c r="A57966" s="31">
        <v>57962</v>
      </c>
      <c r="I57966" s="35">
        <f t="shared" si="905"/>
        <v>0</v>
      </c>
      <c r="J57966" s="7"/>
      <c r="K57966" s="7"/>
      <c r="L57966" s="7"/>
      <c r="M57966" s="7"/>
      <c r="N57966" s="7"/>
    </row>
    <row r="57967" spans="1:14" x14ac:dyDescent="0.3">
      <c r="A57967" s="31">
        <v>57963</v>
      </c>
      <c r="I57967" s="35">
        <f t="shared" si="905"/>
        <v>0</v>
      </c>
      <c r="J57967" s="7"/>
      <c r="K57967" s="7"/>
      <c r="L57967" s="7"/>
      <c r="M57967" s="7"/>
      <c r="N57967" s="7"/>
    </row>
    <row r="57968" spans="1:14" x14ac:dyDescent="0.3">
      <c r="A57968" s="31">
        <v>57964</v>
      </c>
      <c r="I57968" s="35">
        <f t="shared" si="905"/>
        <v>0</v>
      </c>
      <c r="J57968" s="7"/>
      <c r="K57968" s="7"/>
      <c r="L57968" s="7"/>
      <c r="M57968" s="7"/>
      <c r="N57968" s="7"/>
    </row>
    <row r="57969" spans="1:14" x14ac:dyDescent="0.3">
      <c r="A57969" s="31">
        <v>57965</v>
      </c>
      <c r="I57969" s="35">
        <f t="shared" si="905"/>
        <v>0</v>
      </c>
      <c r="J57969" s="7"/>
      <c r="K57969" s="7"/>
      <c r="L57969" s="7"/>
      <c r="M57969" s="7"/>
      <c r="N57969" s="7"/>
    </row>
    <row r="57970" spans="1:14" x14ac:dyDescent="0.3">
      <c r="A57970" s="31">
        <v>57966</v>
      </c>
      <c r="I57970" s="35">
        <f t="shared" si="905"/>
        <v>0</v>
      </c>
      <c r="J57970" s="7"/>
      <c r="K57970" s="7"/>
      <c r="L57970" s="7"/>
      <c r="M57970" s="7"/>
      <c r="N57970" s="7"/>
    </row>
    <row r="57971" spans="1:14" x14ac:dyDescent="0.3">
      <c r="A57971" s="31">
        <v>57967</v>
      </c>
      <c r="I57971" s="35">
        <f t="shared" si="905"/>
        <v>0</v>
      </c>
      <c r="J57971" s="7"/>
      <c r="K57971" s="7"/>
      <c r="L57971" s="7"/>
      <c r="M57971" s="7"/>
      <c r="N57971" s="7"/>
    </row>
    <row r="57972" spans="1:14" x14ac:dyDescent="0.3">
      <c r="A57972" s="31">
        <v>57968</v>
      </c>
      <c r="I57972" s="35">
        <f t="shared" si="905"/>
        <v>0</v>
      </c>
      <c r="J57972" s="7"/>
      <c r="K57972" s="7"/>
      <c r="L57972" s="7"/>
      <c r="M57972" s="7"/>
      <c r="N57972" s="7"/>
    </row>
    <row r="57973" spans="1:14" x14ac:dyDescent="0.3">
      <c r="A57973" s="31">
        <v>57969</v>
      </c>
      <c r="I57973" s="35">
        <f t="shared" si="905"/>
        <v>0</v>
      </c>
      <c r="J57973" s="7"/>
      <c r="K57973" s="7"/>
      <c r="L57973" s="7"/>
      <c r="M57973" s="7"/>
      <c r="N57973" s="7"/>
    </row>
    <row r="57974" spans="1:14" x14ac:dyDescent="0.3">
      <c r="A57974" s="31">
        <v>57970</v>
      </c>
      <c r="I57974" s="35">
        <f t="shared" si="905"/>
        <v>0</v>
      </c>
      <c r="J57974" s="7"/>
      <c r="K57974" s="7"/>
      <c r="L57974" s="7"/>
      <c r="M57974" s="7"/>
      <c r="N57974" s="7"/>
    </row>
    <row r="57975" spans="1:14" x14ac:dyDescent="0.3">
      <c r="A57975" s="31">
        <v>57971</v>
      </c>
      <c r="I57975" s="35">
        <f t="shared" si="905"/>
        <v>0</v>
      </c>
      <c r="J57975" s="7"/>
      <c r="K57975" s="7"/>
      <c r="L57975" s="7"/>
      <c r="M57975" s="7"/>
      <c r="N57975" s="7"/>
    </row>
    <row r="57976" spans="1:14" x14ac:dyDescent="0.3">
      <c r="A57976" s="31">
        <v>57972</v>
      </c>
      <c r="I57976" s="35">
        <f t="shared" si="905"/>
        <v>0</v>
      </c>
      <c r="J57976" s="7"/>
      <c r="K57976" s="7"/>
      <c r="L57976" s="7"/>
      <c r="M57976" s="7"/>
      <c r="N57976" s="7"/>
    </row>
    <row r="57977" spans="1:14" x14ac:dyDescent="0.3">
      <c r="A57977" s="31">
        <v>57973</v>
      </c>
      <c r="I57977" s="35">
        <f t="shared" si="905"/>
        <v>0</v>
      </c>
      <c r="J57977" s="7"/>
      <c r="K57977" s="7"/>
      <c r="L57977" s="7"/>
      <c r="M57977" s="7"/>
      <c r="N57977" s="7"/>
    </row>
    <row r="57978" spans="1:14" x14ac:dyDescent="0.3">
      <c r="A57978" s="31">
        <v>57974</v>
      </c>
      <c r="I57978" s="35">
        <f t="shared" si="905"/>
        <v>0</v>
      </c>
      <c r="J57978" s="7"/>
      <c r="K57978" s="7"/>
      <c r="L57978" s="7"/>
      <c r="M57978" s="7"/>
      <c r="N57978" s="7"/>
    </row>
    <row r="57979" spans="1:14" x14ac:dyDescent="0.3">
      <c r="A57979" s="31">
        <v>57975</v>
      </c>
      <c r="I57979" s="35">
        <f t="shared" si="905"/>
        <v>0</v>
      </c>
      <c r="J57979" s="7"/>
      <c r="K57979" s="7"/>
      <c r="L57979" s="7"/>
      <c r="M57979" s="7"/>
      <c r="N57979" s="7"/>
    </row>
    <row r="57980" spans="1:14" x14ac:dyDescent="0.3">
      <c r="A57980" s="31">
        <v>57976</v>
      </c>
      <c r="I57980" s="35">
        <f t="shared" si="905"/>
        <v>0</v>
      </c>
      <c r="J57980" s="7"/>
      <c r="K57980" s="7"/>
      <c r="L57980" s="7"/>
      <c r="M57980" s="7"/>
      <c r="N57980" s="7"/>
    </row>
    <row r="57981" spans="1:14" x14ac:dyDescent="0.3">
      <c r="A57981" s="31">
        <v>57977</v>
      </c>
      <c r="I57981" s="35">
        <f t="shared" si="905"/>
        <v>0</v>
      </c>
      <c r="J57981" s="7"/>
      <c r="K57981" s="7"/>
      <c r="L57981" s="7"/>
      <c r="M57981" s="7"/>
      <c r="N57981" s="7"/>
    </row>
    <row r="57982" spans="1:14" x14ac:dyDescent="0.3">
      <c r="A57982" s="31">
        <v>57978</v>
      </c>
      <c r="I57982" s="35">
        <f t="shared" si="905"/>
        <v>0</v>
      </c>
      <c r="J57982" s="7"/>
      <c r="K57982" s="7"/>
      <c r="L57982" s="7"/>
      <c r="M57982" s="7"/>
      <c r="N57982" s="7"/>
    </row>
    <row r="57983" spans="1:14" x14ac:dyDescent="0.3">
      <c r="A57983" s="31">
        <v>57979</v>
      </c>
      <c r="I57983" s="35">
        <f t="shared" si="905"/>
        <v>0</v>
      </c>
      <c r="J57983" s="7"/>
      <c r="K57983" s="7"/>
      <c r="L57983" s="7"/>
      <c r="M57983" s="7"/>
      <c r="N57983" s="7"/>
    </row>
    <row r="57984" spans="1:14" x14ac:dyDescent="0.3">
      <c r="A57984" s="31">
        <v>57980</v>
      </c>
      <c r="I57984" s="35">
        <f t="shared" si="905"/>
        <v>0</v>
      </c>
      <c r="J57984" s="7"/>
      <c r="K57984" s="7"/>
      <c r="L57984" s="7"/>
      <c r="M57984" s="7"/>
      <c r="N57984" s="7"/>
    </row>
    <row r="57985" spans="1:14" x14ac:dyDescent="0.3">
      <c r="A57985" s="31">
        <v>57981</v>
      </c>
      <c r="I57985" s="35">
        <f t="shared" si="905"/>
        <v>0</v>
      </c>
      <c r="J57985" s="7"/>
      <c r="K57985" s="7"/>
      <c r="L57985" s="7"/>
      <c r="M57985" s="7"/>
      <c r="N57985" s="7"/>
    </row>
    <row r="57986" spans="1:14" x14ac:dyDescent="0.3">
      <c r="A57986" s="31">
        <v>57982</v>
      </c>
      <c r="I57986" s="35">
        <f t="shared" si="905"/>
        <v>0</v>
      </c>
      <c r="J57986" s="7"/>
      <c r="K57986" s="7"/>
      <c r="L57986" s="7"/>
      <c r="M57986" s="7"/>
      <c r="N57986" s="7"/>
    </row>
    <row r="57987" spans="1:14" x14ac:dyDescent="0.3">
      <c r="A57987" s="31">
        <v>57983</v>
      </c>
      <c r="I57987" s="35">
        <f t="shared" si="905"/>
        <v>0</v>
      </c>
      <c r="J57987" s="7"/>
      <c r="K57987" s="7"/>
      <c r="L57987" s="7"/>
      <c r="M57987" s="7"/>
      <c r="N57987" s="7"/>
    </row>
    <row r="57988" spans="1:14" x14ac:dyDescent="0.3">
      <c r="A57988" s="31">
        <v>57984</v>
      </c>
      <c r="I57988" s="35">
        <f t="shared" si="905"/>
        <v>0</v>
      </c>
      <c r="J57988" s="7"/>
      <c r="K57988" s="7"/>
      <c r="L57988" s="7"/>
      <c r="M57988" s="7"/>
      <c r="N57988" s="7"/>
    </row>
    <row r="57989" spans="1:14" x14ac:dyDescent="0.3">
      <c r="A57989" s="31">
        <v>57985</v>
      </c>
      <c r="I57989" s="35">
        <f t="shared" si="905"/>
        <v>0</v>
      </c>
      <c r="J57989" s="7"/>
      <c r="K57989" s="7"/>
      <c r="L57989" s="7"/>
      <c r="M57989" s="7"/>
      <c r="N57989" s="7"/>
    </row>
    <row r="57990" spans="1:14" x14ac:dyDescent="0.3">
      <c r="A57990" s="31">
        <v>57986</v>
      </c>
      <c r="I57990" s="35">
        <f t="shared" si="905"/>
        <v>0</v>
      </c>
      <c r="J57990" s="7"/>
      <c r="K57990" s="7"/>
      <c r="L57990" s="7"/>
      <c r="M57990" s="7"/>
      <c r="N57990" s="7"/>
    </row>
    <row r="57991" spans="1:14" x14ac:dyDescent="0.3">
      <c r="A57991" s="31">
        <v>57987</v>
      </c>
      <c r="I57991" s="35">
        <f t="shared" ref="I57991:I58054" si="906">(G57991)+(H57991*G57991)</f>
        <v>0</v>
      </c>
      <c r="J57991" s="7"/>
      <c r="K57991" s="7"/>
      <c r="L57991" s="7"/>
      <c r="M57991" s="7"/>
      <c r="N57991" s="7"/>
    </row>
    <row r="57992" spans="1:14" x14ac:dyDescent="0.3">
      <c r="A57992" s="31">
        <v>57988</v>
      </c>
      <c r="I57992" s="35">
        <f t="shared" si="906"/>
        <v>0</v>
      </c>
      <c r="J57992" s="7"/>
      <c r="K57992" s="7"/>
      <c r="L57992" s="7"/>
      <c r="M57992" s="7"/>
      <c r="N57992" s="7"/>
    </row>
    <row r="57993" spans="1:14" x14ac:dyDescent="0.3">
      <c r="A57993" s="31">
        <v>57989</v>
      </c>
      <c r="I57993" s="35">
        <f t="shared" si="906"/>
        <v>0</v>
      </c>
      <c r="J57993" s="7"/>
      <c r="K57993" s="7"/>
      <c r="L57993" s="7"/>
      <c r="M57993" s="7"/>
      <c r="N57993" s="7"/>
    </row>
    <row r="57994" spans="1:14" x14ac:dyDescent="0.3">
      <c r="A57994" s="31">
        <v>57990</v>
      </c>
      <c r="I57994" s="35">
        <f t="shared" si="906"/>
        <v>0</v>
      </c>
      <c r="J57994" s="7"/>
      <c r="K57994" s="7"/>
      <c r="L57994" s="7"/>
      <c r="M57994" s="7"/>
      <c r="N57994" s="7"/>
    </row>
    <row r="57995" spans="1:14" x14ac:dyDescent="0.3">
      <c r="A57995" s="31">
        <v>57991</v>
      </c>
      <c r="I57995" s="35">
        <f t="shared" si="906"/>
        <v>0</v>
      </c>
      <c r="J57995" s="7"/>
      <c r="K57995" s="7"/>
      <c r="L57995" s="7"/>
      <c r="M57995" s="7"/>
      <c r="N57995" s="7"/>
    </row>
    <row r="57996" spans="1:14" x14ac:dyDescent="0.3">
      <c r="A57996" s="31">
        <v>57992</v>
      </c>
      <c r="I57996" s="35">
        <f t="shared" si="906"/>
        <v>0</v>
      </c>
      <c r="J57996" s="7"/>
      <c r="K57996" s="7"/>
      <c r="L57996" s="7"/>
      <c r="M57996" s="7"/>
      <c r="N57996" s="7"/>
    </row>
    <row r="57997" spans="1:14" x14ac:dyDescent="0.3">
      <c r="A57997" s="31">
        <v>57993</v>
      </c>
      <c r="I57997" s="35">
        <f t="shared" si="906"/>
        <v>0</v>
      </c>
      <c r="J57997" s="7"/>
      <c r="K57997" s="7"/>
      <c r="L57997" s="7"/>
      <c r="M57997" s="7"/>
      <c r="N57997" s="7"/>
    </row>
    <row r="57998" spans="1:14" x14ac:dyDescent="0.3">
      <c r="A57998" s="31">
        <v>57994</v>
      </c>
      <c r="I57998" s="35">
        <f t="shared" si="906"/>
        <v>0</v>
      </c>
      <c r="J57998" s="7"/>
      <c r="K57998" s="7"/>
      <c r="L57998" s="7"/>
      <c r="M57998" s="7"/>
      <c r="N57998" s="7"/>
    </row>
    <row r="57999" spans="1:14" x14ac:dyDescent="0.3">
      <c r="A57999" s="31">
        <v>57995</v>
      </c>
      <c r="I57999" s="35">
        <f t="shared" si="906"/>
        <v>0</v>
      </c>
      <c r="J57999" s="7"/>
      <c r="K57999" s="7"/>
      <c r="L57999" s="7"/>
      <c r="M57999" s="7"/>
      <c r="N57999" s="7"/>
    </row>
    <row r="58000" spans="1:14" x14ac:dyDescent="0.3">
      <c r="A58000" s="31">
        <v>57996</v>
      </c>
      <c r="I58000" s="35">
        <f t="shared" si="906"/>
        <v>0</v>
      </c>
      <c r="J58000" s="7"/>
      <c r="K58000" s="7"/>
      <c r="L58000" s="7"/>
      <c r="M58000" s="7"/>
      <c r="N58000" s="7"/>
    </row>
    <row r="58001" spans="1:14" x14ac:dyDescent="0.3">
      <c r="A58001" s="31">
        <v>57997</v>
      </c>
      <c r="I58001" s="35">
        <f t="shared" si="906"/>
        <v>0</v>
      </c>
      <c r="J58001" s="7"/>
      <c r="K58001" s="7"/>
      <c r="L58001" s="7"/>
      <c r="M58001" s="7"/>
      <c r="N58001" s="7"/>
    </row>
    <row r="58002" spans="1:14" x14ac:dyDescent="0.3">
      <c r="A58002" s="31">
        <v>57998</v>
      </c>
      <c r="I58002" s="35">
        <f t="shared" si="906"/>
        <v>0</v>
      </c>
      <c r="J58002" s="7"/>
      <c r="K58002" s="7"/>
      <c r="L58002" s="7"/>
      <c r="M58002" s="7"/>
      <c r="N58002" s="7"/>
    </row>
    <row r="58003" spans="1:14" x14ac:dyDescent="0.3">
      <c r="A58003" s="31">
        <v>57999</v>
      </c>
      <c r="I58003" s="35">
        <f t="shared" si="906"/>
        <v>0</v>
      </c>
      <c r="J58003" s="7"/>
      <c r="K58003" s="7"/>
      <c r="L58003" s="7"/>
      <c r="M58003" s="7"/>
      <c r="N58003" s="7"/>
    </row>
    <row r="58004" spans="1:14" x14ac:dyDescent="0.3">
      <c r="A58004" s="31">
        <v>58000</v>
      </c>
      <c r="I58004" s="35">
        <f t="shared" si="906"/>
        <v>0</v>
      </c>
      <c r="J58004" s="7"/>
      <c r="K58004" s="7"/>
      <c r="L58004" s="7"/>
      <c r="M58004" s="7"/>
      <c r="N58004" s="7"/>
    </row>
    <row r="58005" spans="1:14" x14ac:dyDescent="0.3">
      <c r="A58005" s="31">
        <v>58001</v>
      </c>
      <c r="I58005" s="35">
        <f t="shared" si="906"/>
        <v>0</v>
      </c>
      <c r="J58005" s="7"/>
      <c r="K58005" s="7"/>
      <c r="L58005" s="7"/>
      <c r="M58005" s="7"/>
      <c r="N58005" s="7"/>
    </row>
    <row r="58006" spans="1:14" x14ac:dyDescent="0.3">
      <c r="A58006" s="31">
        <v>58002</v>
      </c>
      <c r="I58006" s="35">
        <f t="shared" si="906"/>
        <v>0</v>
      </c>
      <c r="J58006" s="7"/>
      <c r="K58006" s="7"/>
      <c r="L58006" s="7"/>
      <c r="M58006" s="7"/>
      <c r="N58006" s="7"/>
    </row>
    <row r="58007" spans="1:14" x14ac:dyDescent="0.3">
      <c r="A58007" s="31">
        <v>58003</v>
      </c>
      <c r="I58007" s="35">
        <f t="shared" si="906"/>
        <v>0</v>
      </c>
      <c r="J58007" s="7"/>
      <c r="K58007" s="7"/>
      <c r="L58007" s="7"/>
      <c r="M58007" s="7"/>
      <c r="N58007" s="7"/>
    </row>
    <row r="58008" spans="1:14" x14ac:dyDescent="0.3">
      <c r="A58008" s="31">
        <v>58004</v>
      </c>
      <c r="I58008" s="35">
        <f t="shared" si="906"/>
        <v>0</v>
      </c>
      <c r="J58008" s="7"/>
      <c r="K58008" s="7"/>
      <c r="L58008" s="7"/>
      <c r="M58008" s="7"/>
      <c r="N58008" s="7"/>
    </row>
    <row r="58009" spans="1:14" x14ac:dyDescent="0.3">
      <c r="A58009" s="31">
        <v>58005</v>
      </c>
      <c r="I58009" s="35">
        <f t="shared" si="906"/>
        <v>0</v>
      </c>
      <c r="J58009" s="7"/>
      <c r="K58009" s="7"/>
      <c r="L58009" s="7"/>
      <c r="M58009" s="7"/>
      <c r="N58009" s="7"/>
    </row>
    <row r="58010" spans="1:14" x14ac:dyDescent="0.3">
      <c r="A58010" s="31">
        <v>58006</v>
      </c>
      <c r="I58010" s="35">
        <f t="shared" si="906"/>
        <v>0</v>
      </c>
      <c r="J58010" s="7"/>
      <c r="K58010" s="7"/>
      <c r="L58010" s="7"/>
      <c r="M58010" s="7"/>
      <c r="N58010" s="7"/>
    </row>
    <row r="58011" spans="1:14" x14ac:dyDescent="0.3">
      <c r="A58011" s="31">
        <v>58007</v>
      </c>
      <c r="I58011" s="35">
        <f t="shared" si="906"/>
        <v>0</v>
      </c>
      <c r="J58011" s="7"/>
      <c r="K58011" s="7"/>
      <c r="L58011" s="7"/>
      <c r="M58011" s="7"/>
      <c r="N58011" s="7"/>
    </row>
    <row r="58012" spans="1:14" x14ac:dyDescent="0.3">
      <c r="A58012" s="31">
        <v>58008</v>
      </c>
      <c r="I58012" s="35">
        <f t="shared" si="906"/>
        <v>0</v>
      </c>
      <c r="J58012" s="7"/>
      <c r="K58012" s="7"/>
      <c r="L58012" s="7"/>
      <c r="M58012" s="7"/>
      <c r="N58012" s="7"/>
    </row>
    <row r="58013" spans="1:14" x14ac:dyDescent="0.3">
      <c r="A58013" s="31">
        <v>58009</v>
      </c>
      <c r="I58013" s="35">
        <f t="shared" si="906"/>
        <v>0</v>
      </c>
      <c r="J58013" s="7"/>
      <c r="K58013" s="7"/>
      <c r="L58013" s="7"/>
      <c r="M58013" s="7"/>
      <c r="N58013" s="7"/>
    </row>
    <row r="58014" spans="1:14" x14ac:dyDescent="0.3">
      <c r="A58014" s="31">
        <v>58010</v>
      </c>
      <c r="I58014" s="35">
        <f t="shared" si="906"/>
        <v>0</v>
      </c>
      <c r="J58014" s="7"/>
      <c r="K58014" s="7"/>
      <c r="L58014" s="7"/>
      <c r="M58014" s="7"/>
      <c r="N58014" s="7"/>
    </row>
    <row r="58015" spans="1:14" x14ac:dyDescent="0.3">
      <c r="A58015" s="31">
        <v>58011</v>
      </c>
      <c r="I58015" s="35">
        <f t="shared" si="906"/>
        <v>0</v>
      </c>
      <c r="J58015" s="7"/>
      <c r="K58015" s="7"/>
      <c r="L58015" s="7"/>
      <c r="M58015" s="7"/>
      <c r="N58015" s="7"/>
    </row>
    <row r="58016" spans="1:14" x14ac:dyDescent="0.3">
      <c r="A58016" s="31">
        <v>58012</v>
      </c>
      <c r="I58016" s="35">
        <f t="shared" si="906"/>
        <v>0</v>
      </c>
      <c r="J58016" s="7"/>
      <c r="K58016" s="7"/>
      <c r="L58016" s="7"/>
      <c r="M58016" s="7"/>
      <c r="N58016" s="7"/>
    </row>
    <row r="58017" spans="1:14" x14ac:dyDescent="0.3">
      <c r="A58017" s="31">
        <v>58013</v>
      </c>
      <c r="I58017" s="35">
        <f t="shared" si="906"/>
        <v>0</v>
      </c>
      <c r="J58017" s="7"/>
      <c r="K58017" s="7"/>
      <c r="L58017" s="7"/>
      <c r="M58017" s="7"/>
      <c r="N58017" s="7"/>
    </row>
    <row r="58018" spans="1:14" x14ac:dyDescent="0.3">
      <c r="A58018" s="31">
        <v>58014</v>
      </c>
      <c r="I58018" s="35">
        <f t="shared" si="906"/>
        <v>0</v>
      </c>
      <c r="J58018" s="7"/>
      <c r="K58018" s="7"/>
      <c r="L58018" s="7"/>
      <c r="M58018" s="7"/>
      <c r="N58018" s="7"/>
    </row>
    <row r="58019" spans="1:14" x14ac:dyDescent="0.3">
      <c r="A58019" s="31">
        <v>58015</v>
      </c>
      <c r="I58019" s="35">
        <f t="shared" si="906"/>
        <v>0</v>
      </c>
      <c r="J58019" s="7"/>
      <c r="K58019" s="7"/>
      <c r="L58019" s="7"/>
      <c r="M58019" s="7"/>
      <c r="N58019" s="7"/>
    </row>
    <row r="58020" spans="1:14" x14ac:dyDescent="0.3">
      <c r="A58020" s="31">
        <v>58016</v>
      </c>
      <c r="I58020" s="35">
        <f t="shared" si="906"/>
        <v>0</v>
      </c>
      <c r="J58020" s="7"/>
      <c r="K58020" s="7"/>
      <c r="L58020" s="7"/>
      <c r="M58020" s="7"/>
      <c r="N58020" s="7"/>
    </row>
    <row r="58021" spans="1:14" x14ac:dyDescent="0.3">
      <c r="A58021" s="31">
        <v>58017</v>
      </c>
      <c r="I58021" s="35">
        <f t="shared" si="906"/>
        <v>0</v>
      </c>
      <c r="J58021" s="7"/>
      <c r="K58021" s="7"/>
      <c r="L58021" s="7"/>
      <c r="M58021" s="7"/>
      <c r="N58021" s="7"/>
    </row>
    <row r="58022" spans="1:14" x14ac:dyDescent="0.3">
      <c r="A58022" s="31">
        <v>58018</v>
      </c>
      <c r="I58022" s="35">
        <f t="shared" si="906"/>
        <v>0</v>
      </c>
      <c r="J58022" s="7"/>
      <c r="K58022" s="7"/>
      <c r="L58022" s="7"/>
      <c r="M58022" s="7"/>
      <c r="N58022" s="7"/>
    </row>
    <row r="58023" spans="1:14" x14ac:dyDescent="0.3">
      <c r="A58023" s="31">
        <v>58019</v>
      </c>
      <c r="I58023" s="35">
        <f t="shared" si="906"/>
        <v>0</v>
      </c>
      <c r="J58023" s="7"/>
      <c r="K58023" s="7"/>
      <c r="L58023" s="7"/>
      <c r="M58023" s="7"/>
      <c r="N58023" s="7"/>
    </row>
    <row r="58024" spans="1:14" x14ac:dyDescent="0.3">
      <c r="A58024" s="31">
        <v>58020</v>
      </c>
      <c r="I58024" s="35">
        <f t="shared" si="906"/>
        <v>0</v>
      </c>
      <c r="J58024" s="7"/>
      <c r="K58024" s="7"/>
      <c r="L58024" s="7"/>
      <c r="M58024" s="7"/>
      <c r="N58024" s="7"/>
    </row>
    <row r="58025" spans="1:14" x14ac:dyDescent="0.3">
      <c r="A58025" s="31">
        <v>58021</v>
      </c>
      <c r="I58025" s="35">
        <f t="shared" si="906"/>
        <v>0</v>
      </c>
      <c r="J58025" s="7"/>
      <c r="K58025" s="7"/>
      <c r="L58025" s="7"/>
      <c r="M58025" s="7"/>
      <c r="N58025" s="7"/>
    </row>
    <row r="58026" spans="1:14" x14ac:dyDescent="0.3">
      <c r="A58026" s="31">
        <v>58022</v>
      </c>
      <c r="I58026" s="35">
        <f t="shared" si="906"/>
        <v>0</v>
      </c>
      <c r="J58026" s="7"/>
      <c r="K58026" s="7"/>
      <c r="L58026" s="7"/>
      <c r="M58026" s="7"/>
      <c r="N58026" s="7"/>
    </row>
    <row r="58027" spans="1:14" x14ac:dyDescent="0.3">
      <c r="A58027" s="31">
        <v>58023</v>
      </c>
      <c r="I58027" s="35">
        <f t="shared" si="906"/>
        <v>0</v>
      </c>
      <c r="J58027" s="7"/>
      <c r="K58027" s="7"/>
      <c r="L58027" s="7"/>
      <c r="M58027" s="7"/>
      <c r="N58027" s="7"/>
    </row>
    <row r="58028" spans="1:14" x14ac:dyDescent="0.3">
      <c r="A58028" s="31">
        <v>58024</v>
      </c>
      <c r="I58028" s="35">
        <f t="shared" si="906"/>
        <v>0</v>
      </c>
      <c r="J58028" s="7"/>
      <c r="K58028" s="7"/>
      <c r="L58028" s="7"/>
      <c r="M58028" s="7"/>
      <c r="N58028" s="7"/>
    </row>
    <row r="58029" spans="1:14" x14ac:dyDescent="0.3">
      <c r="A58029" s="31">
        <v>58025</v>
      </c>
      <c r="I58029" s="35">
        <f t="shared" si="906"/>
        <v>0</v>
      </c>
      <c r="J58029" s="7"/>
      <c r="K58029" s="7"/>
      <c r="L58029" s="7"/>
      <c r="M58029" s="7"/>
      <c r="N58029" s="7"/>
    </row>
    <row r="58030" spans="1:14" x14ac:dyDescent="0.3">
      <c r="A58030" s="31">
        <v>58026</v>
      </c>
      <c r="I58030" s="35">
        <f t="shared" si="906"/>
        <v>0</v>
      </c>
      <c r="J58030" s="7"/>
      <c r="K58030" s="7"/>
      <c r="L58030" s="7"/>
      <c r="M58030" s="7"/>
      <c r="N58030" s="7"/>
    </row>
    <row r="58031" spans="1:14" x14ac:dyDescent="0.3">
      <c r="A58031" s="31">
        <v>58027</v>
      </c>
      <c r="I58031" s="35">
        <f t="shared" si="906"/>
        <v>0</v>
      </c>
      <c r="J58031" s="7"/>
      <c r="K58031" s="7"/>
      <c r="L58031" s="7"/>
      <c r="M58031" s="7"/>
      <c r="N58031" s="7"/>
    </row>
    <row r="58032" spans="1:14" x14ac:dyDescent="0.3">
      <c r="A58032" s="31">
        <v>58028</v>
      </c>
      <c r="I58032" s="35">
        <f t="shared" si="906"/>
        <v>0</v>
      </c>
      <c r="J58032" s="7"/>
      <c r="K58032" s="7"/>
      <c r="L58032" s="7"/>
      <c r="M58032" s="7"/>
      <c r="N58032" s="7"/>
    </row>
    <row r="58033" spans="1:14" x14ac:dyDescent="0.3">
      <c r="A58033" s="31">
        <v>58029</v>
      </c>
      <c r="I58033" s="35">
        <f t="shared" si="906"/>
        <v>0</v>
      </c>
      <c r="J58033" s="7"/>
      <c r="K58033" s="7"/>
      <c r="L58033" s="7"/>
      <c r="M58033" s="7"/>
      <c r="N58033" s="7"/>
    </row>
    <row r="58034" spans="1:14" x14ac:dyDescent="0.3">
      <c r="A58034" s="31">
        <v>58030</v>
      </c>
      <c r="I58034" s="35">
        <f t="shared" si="906"/>
        <v>0</v>
      </c>
      <c r="J58034" s="7"/>
      <c r="K58034" s="7"/>
      <c r="L58034" s="7"/>
      <c r="M58034" s="7"/>
      <c r="N58034" s="7"/>
    </row>
    <row r="58035" spans="1:14" x14ac:dyDescent="0.3">
      <c r="A58035" s="31">
        <v>58031</v>
      </c>
      <c r="I58035" s="35">
        <f t="shared" si="906"/>
        <v>0</v>
      </c>
      <c r="J58035" s="7"/>
      <c r="K58035" s="7"/>
      <c r="L58035" s="7"/>
      <c r="M58035" s="7"/>
      <c r="N58035" s="7"/>
    </row>
    <row r="58036" spans="1:14" x14ac:dyDescent="0.3">
      <c r="A58036" s="31">
        <v>58032</v>
      </c>
      <c r="I58036" s="35">
        <f t="shared" si="906"/>
        <v>0</v>
      </c>
      <c r="J58036" s="7"/>
      <c r="K58036" s="7"/>
      <c r="L58036" s="7"/>
      <c r="M58036" s="7"/>
      <c r="N58036" s="7"/>
    </row>
    <row r="58037" spans="1:14" x14ac:dyDescent="0.3">
      <c r="A58037" s="31">
        <v>58033</v>
      </c>
      <c r="I58037" s="35">
        <f t="shared" si="906"/>
        <v>0</v>
      </c>
      <c r="J58037" s="7"/>
      <c r="K58037" s="7"/>
      <c r="L58037" s="7"/>
      <c r="M58037" s="7"/>
      <c r="N58037" s="7"/>
    </row>
    <row r="58038" spans="1:14" x14ac:dyDescent="0.3">
      <c r="A58038" s="31">
        <v>58034</v>
      </c>
      <c r="I58038" s="35">
        <f t="shared" si="906"/>
        <v>0</v>
      </c>
      <c r="J58038" s="7"/>
      <c r="K58038" s="7"/>
      <c r="L58038" s="7"/>
      <c r="M58038" s="7"/>
      <c r="N58038" s="7"/>
    </row>
    <row r="58039" spans="1:14" x14ac:dyDescent="0.3">
      <c r="A58039" s="31">
        <v>58035</v>
      </c>
      <c r="I58039" s="35">
        <f t="shared" si="906"/>
        <v>0</v>
      </c>
      <c r="J58039" s="7"/>
      <c r="K58039" s="7"/>
      <c r="L58039" s="7"/>
      <c r="M58039" s="7"/>
      <c r="N58039" s="7"/>
    </row>
    <row r="58040" spans="1:14" x14ac:dyDescent="0.3">
      <c r="A58040" s="31">
        <v>58036</v>
      </c>
      <c r="I58040" s="35">
        <f t="shared" si="906"/>
        <v>0</v>
      </c>
      <c r="J58040" s="7"/>
      <c r="K58040" s="7"/>
      <c r="L58040" s="7"/>
      <c r="M58040" s="7"/>
      <c r="N58040" s="7"/>
    </row>
    <row r="58041" spans="1:14" x14ac:dyDescent="0.3">
      <c r="A58041" s="31">
        <v>58037</v>
      </c>
      <c r="I58041" s="35">
        <f t="shared" si="906"/>
        <v>0</v>
      </c>
      <c r="J58041" s="7"/>
      <c r="K58041" s="7"/>
      <c r="L58041" s="7"/>
      <c r="M58041" s="7"/>
      <c r="N58041" s="7"/>
    </row>
    <row r="58042" spans="1:14" x14ac:dyDescent="0.3">
      <c r="A58042" s="31">
        <v>58038</v>
      </c>
      <c r="I58042" s="35">
        <f t="shared" si="906"/>
        <v>0</v>
      </c>
      <c r="J58042" s="7"/>
      <c r="K58042" s="7"/>
      <c r="L58042" s="7"/>
      <c r="M58042" s="7"/>
      <c r="N58042" s="7"/>
    </row>
    <row r="58043" spans="1:14" x14ac:dyDescent="0.3">
      <c r="A58043" s="31">
        <v>58039</v>
      </c>
      <c r="I58043" s="35">
        <f t="shared" si="906"/>
        <v>0</v>
      </c>
      <c r="J58043" s="7"/>
      <c r="K58043" s="7"/>
      <c r="L58043" s="7"/>
      <c r="M58043" s="7"/>
      <c r="N58043" s="7"/>
    </row>
    <row r="58044" spans="1:14" x14ac:dyDescent="0.3">
      <c r="A58044" s="31">
        <v>58040</v>
      </c>
      <c r="I58044" s="35">
        <f t="shared" si="906"/>
        <v>0</v>
      </c>
      <c r="J58044" s="7"/>
      <c r="K58044" s="7"/>
      <c r="L58044" s="7"/>
      <c r="M58044" s="7"/>
      <c r="N58044" s="7"/>
    </row>
    <row r="58045" spans="1:14" x14ac:dyDescent="0.3">
      <c r="A58045" s="31">
        <v>58041</v>
      </c>
      <c r="I58045" s="35">
        <f t="shared" si="906"/>
        <v>0</v>
      </c>
      <c r="J58045" s="7"/>
      <c r="K58045" s="7"/>
      <c r="L58045" s="7"/>
      <c r="M58045" s="7"/>
      <c r="N58045" s="7"/>
    </row>
    <row r="58046" spans="1:14" x14ac:dyDescent="0.3">
      <c r="A58046" s="31">
        <v>58042</v>
      </c>
      <c r="I58046" s="35">
        <f t="shared" si="906"/>
        <v>0</v>
      </c>
      <c r="J58046" s="7"/>
      <c r="K58046" s="7"/>
      <c r="L58046" s="7"/>
      <c r="M58046" s="7"/>
      <c r="N58046" s="7"/>
    </row>
    <row r="58047" spans="1:14" x14ac:dyDescent="0.3">
      <c r="A58047" s="31">
        <v>58043</v>
      </c>
      <c r="I58047" s="35">
        <f t="shared" si="906"/>
        <v>0</v>
      </c>
      <c r="J58047" s="7"/>
      <c r="K58047" s="7"/>
      <c r="L58047" s="7"/>
      <c r="M58047" s="7"/>
      <c r="N58047" s="7"/>
    </row>
    <row r="58048" spans="1:14" x14ac:dyDescent="0.3">
      <c r="A58048" s="31">
        <v>58044</v>
      </c>
      <c r="I58048" s="35">
        <f t="shared" si="906"/>
        <v>0</v>
      </c>
      <c r="J58048" s="7"/>
      <c r="K58048" s="7"/>
      <c r="L58048" s="7"/>
      <c r="M58048" s="7"/>
      <c r="N58048" s="7"/>
    </row>
    <row r="58049" spans="1:14" x14ac:dyDescent="0.3">
      <c r="A58049" s="31">
        <v>58045</v>
      </c>
      <c r="I58049" s="35">
        <f t="shared" si="906"/>
        <v>0</v>
      </c>
      <c r="J58049" s="7"/>
      <c r="K58049" s="7"/>
      <c r="L58049" s="7"/>
      <c r="M58049" s="7"/>
      <c r="N58049" s="7"/>
    </row>
    <row r="58050" spans="1:14" x14ac:dyDescent="0.3">
      <c r="A58050" s="31">
        <v>58046</v>
      </c>
      <c r="I58050" s="35">
        <f t="shared" si="906"/>
        <v>0</v>
      </c>
      <c r="J58050" s="7"/>
      <c r="K58050" s="7"/>
      <c r="L58050" s="7"/>
      <c r="M58050" s="7"/>
      <c r="N58050" s="7"/>
    </row>
    <row r="58051" spans="1:14" x14ac:dyDescent="0.3">
      <c r="A58051" s="31">
        <v>58047</v>
      </c>
      <c r="I58051" s="35">
        <f t="shared" si="906"/>
        <v>0</v>
      </c>
      <c r="J58051" s="7"/>
      <c r="K58051" s="7"/>
      <c r="L58051" s="7"/>
      <c r="M58051" s="7"/>
      <c r="N58051" s="7"/>
    </row>
    <row r="58052" spans="1:14" x14ac:dyDescent="0.3">
      <c r="A58052" s="31">
        <v>58048</v>
      </c>
      <c r="I58052" s="35">
        <f t="shared" si="906"/>
        <v>0</v>
      </c>
      <c r="J58052" s="7"/>
      <c r="K58052" s="7"/>
      <c r="L58052" s="7"/>
      <c r="M58052" s="7"/>
      <c r="N58052" s="7"/>
    </row>
    <row r="58053" spans="1:14" x14ac:dyDescent="0.3">
      <c r="A58053" s="31">
        <v>58049</v>
      </c>
      <c r="I58053" s="35">
        <f t="shared" si="906"/>
        <v>0</v>
      </c>
      <c r="J58053" s="7"/>
      <c r="K58053" s="7"/>
      <c r="L58053" s="7"/>
      <c r="M58053" s="7"/>
      <c r="N58053" s="7"/>
    </row>
    <row r="58054" spans="1:14" x14ac:dyDescent="0.3">
      <c r="A58054" s="31">
        <v>58050</v>
      </c>
      <c r="I58054" s="35">
        <f t="shared" si="906"/>
        <v>0</v>
      </c>
      <c r="J58054" s="7"/>
      <c r="K58054" s="7"/>
      <c r="L58054" s="7"/>
      <c r="M58054" s="7"/>
      <c r="N58054" s="7"/>
    </row>
    <row r="58055" spans="1:14" x14ac:dyDescent="0.3">
      <c r="A58055" s="31">
        <v>58051</v>
      </c>
      <c r="I58055" s="35">
        <f t="shared" ref="I58055:I58118" si="907">(G58055)+(H58055*G58055)</f>
        <v>0</v>
      </c>
      <c r="J58055" s="7"/>
      <c r="K58055" s="7"/>
      <c r="L58055" s="7"/>
      <c r="M58055" s="7"/>
      <c r="N58055" s="7"/>
    </row>
    <row r="58056" spans="1:14" x14ac:dyDescent="0.3">
      <c r="A58056" s="31">
        <v>58052</v>
      </c>
      <c r="I58056" s="35">
        <f t="shared" si="907"/>
        <v>0</v>
      </c>
      <c r="J58056" s="7"/>
      <c r="K58056" s="7"/>
      <c r="L58056" s="7"/>
      <c r="M58056" s="7"/>
      <c r="N58056" s="7"/>
    </row>
    <row r="58057" spans="1:14" x14ac:dyDescent="0.3">
      <c r="A58057" s="31">
        <v>58053</v>
      </c>
      <c r="I58057" s="35">
        <f t="shared" si="907"/>
        <v>0</v>
      </c>
      <c r="J58057" s="7"/>
      <c r="K58057" s="7"/>
      <c r="L58057" s="7"/>
      <c r="M58057" s="7"/>
      <c r="N58057" s="7"/>
    </row>
    <row r="58058" spans="1:14" x14ac:dyDescent="0.3">
      <c r="A58058" s="31">
        <v>58054</v>
      </c>
      <c r="I58058" s="35">
        <f t="shared" si="907"/>
        <v>0</v>
      </c>
      <c r="J58058" s="7"/>
      <c r="K58058" s="7"/>
      <c r="L58058" s="7"/>
      <c r="M58058" s="7"/>
      <c r="N58058" s="7"/>
    </row>
    <row r="58059" spans="1:14" x14ac:dyDescent="0.3">
      <c r="A58059" s="31">
        <v>58055</v>
      </c>
      <c r="I58059" s="35">
        <f t="shared" si="907"/>
        <v>0</v>
      </c>
      <c r="J58059" s="7"/>
      <c r="K58059" s="7"/>
      <c r="L58059" s="7"/>
      <c r="M58059" s="7"/>
      <c r="N58059" s="7"/>
    </row>
    <row r="58060" spans="1:14" x14ac:dyDescent="0.3">
      <c r="A58060" s="31">
        <v>58056</v>
      </c>
      <c r="I58060" s="35">
        <f t="shared" si="907"/>
        <v>0</v>
      </c>
      <c r="J58060" s="7"/>
      <c r="K58060" s="7"/>
      <c r="L58060" s="7"/>
      <c r="M58060" s="7"/>
      <c r="N58060" s="7"/>
    </row>
    <row r="58061" spans="1:14" x14ac:dyDescent="0.3">
      <c r="A58061" s="31">
        <v>58057</v>
      </c>
      <c r="I58061" s="35">
        <f t="shared" si="907"/>
        <v>0</v>
      </c>
      <c r="J58061" s="7"/>
      <c r="K58061" s="7"/>
      <c r="L58061" s="7"/>
      <c r="M58061" s="7"/>
      <c r="N58061" s="7"/>
    </row>
    <row r="58062" spans="1:14" x14ac:dyDescent="0.3">
      <c r="A58062" s="31">
        <v>58058</v>
      </c>
      <c r="I58062" s="35">
        <f t="shared" si="907"/>
        <v>0</v>
      </c>
      <c r="J58062" s="7"/>
      <c r="K58062" s="7"/>
      <c r="L58062" s="7"/>
      <c r="M58062" s="7"/>
      <c r="N58062" s="7"/>
    </row>
    <row r="58063" spans="1:14" x14ac:dyDescent="0.3">
      <c r="A58063" s="31">
        <v>58059</v>
      </c>
      <c r="I58063" s="35">
        <f t="shared" si="907"/>
        <v>0</v>
      </c>
      <c r="J58063" s="7"/>
      <c r="K58063" s="7"/>
      <c r="L58063" s="7"/>
      <c r="M58063" s="7"/>
      <c r="N58063" s="7"/>
    </row>
    <row r="58064" spans="1:14" x14ac:dyDescent="0.3">
      <c r="A58064" s="31">
        <v>58060</v>
      </c>
      <c r="I58064" s="35">
        <f t="shared" si="907"/>
        <v>0</v>
      </c>
      <c r="J58064" s="7"/>
      <c r="K58064" s="7"/>
      <c r="L58064" s="7"/>
      <c r="M58064" s="7"/>
      <c r="N58064" s="7"/>
    </row>
    <row r="58065" spans="1:14" x14ac:dyDescent="0.3">
      <c r="A58065" s="31">
        <v>58061</v>
      </c>
      <c r="I58065" s="35">
        <f t="shared" si="907"/>
        <v>0</v>
      </c>
      <c r="J58065" s="7"/>
      <c r="K58065" s="7"/>
      <c r="L58065" s="7"/>
      <c r="M58065" s="7"/>
      <c r="N58065" s="7"/>
    </row>
    <row r="58066" spans="1:14" x14ac:dyDescent="0.3">
      <c r="A58066" s="31">
        <v>58062</v>
      </c>
      <c r="I58066" s="35">
        <f t="shared" si="907"/>
        <v>0</v>
      </c>
      <c r="J58066" s="7"/>
      <c r="K58066" s="7"/>
      <c r="L58066" s="7"/>
      <c r="M58066" s="7"/>
      <c r="N58066" s="7"/>
    </row>
    <row r="58067" spans="1:14" x14ac:dyDescent="0.3">
      <c r="A58067" s="31">
        <v>58063</v>
      </c>
      <c r="I58067" s="35">
        <f t="shared" si="907"/>
        <v>0</v>
      </c>
      <c r="J58067" s="7"/>
      <c r="K58067" s="7"/>
      <c r="L58067" s="7"/>
      <c r="M58067" s="7"/>
      <c r="N58067" s="7"/>
    </row>
    <row r="58068" spans="1:14" x14ac:dyDescent="0.3">
      <c r="A58068" s="31">
        <v>58064</v>
      </c>
      <c r="I58068" s="35">
        <f t="shared" si="907"/>
        <v>0</v>
      </c>
      <c r="J58068" s="7"/>
      <c r="K58068" s="7"/>
      <c r="L58068" s="7"/>
      <c r="M58068" s="7"/>
      <c r="N58068" s="7"/>
    </row>
    <row r="58069" spans="1:14" x14ac:dyDescent="0.3">
      <c r="A58069" s="31">
        <v>58065</v>
      </c>
      <c r="I58069" s="35">
        <f t="shared" si="907"/>
        <v>0</v>
      </c>
      <c r="J58069" s="7"/>
      <c r="K58069" s="7"/>
      <c r="L58069" s="7"/>
      <c r="M58069" s="7"/>
      <c r="N58069" s="7"/>
    </row>
    <row r="58070" spans="1:14" x14ac:dyDescent="0.3">
      <c r="A58070" s="31">
        <v>58066</v>
      </c>
      <c r="I58070" s="35">
        <f t="shared" si="907"/>
        <v>0</v>
      </c>
      <c r="J58070" s="7"/>
      <c r="K58070" s="7"/>
      <c r="L58070" s="7"/>
      <c r="M58070" s="7"/>
      <c r="N58070" s="7"/>
    </row>
    <row r="58071" spans="1:14" x14ac:dyDescent="0.3">
      <c r="A58071" s="31">
        <v>58067</v>
      </c>
      <c r="I58071" s="35">
        <f t="shared" si="907"/>
        <v>0</v>
      </c>
      <c r="J58071" s="7"/>
      <c r="K58071" s="7"/>
      <c r="L58071" s="7"/>
      <c r="M58071" s="7"/>
      <c r="N58071" s="7"/>
    </row>
    <row r="58072" spans="1:14" x14ac:dyDescent="0.3">
      <c r="A58072" s="31">
        <v>58068</v>
      </c>
      <c r="I58072" s="35">
        <f t="shared" si="907"/>
        <v>0</v>
      </c>
      <c r="J58072" s="7"/>
      <c r="K58072" s="7"/>
      <c r="L58072" s="7"/>
      <c r="M58072" s="7"/>
      <c r="N58072" s="7"/>
    </row>
    <row r="58073" spans="1:14" x14ac:dyDescent="0.3">
      <c r="A58073" s="31">
        <v>58069</v>
      </c>
      <c r="I58073" s="35">
        <f t="shared" si="907"/>
        <v>0</v>
      </c>
      <c r="J58073" s="7"/>
      <c r="K58073" s="7"/>
      <c r="L58073" s="7"/>
      <c r="M58073" s="7"/>
      <c r="N58073" s="7"/>
    </row>
    <row r="58074" spans="1:14" x14ac:dyDescent="0.3">
      <c r="A58074" s="31">
        <v>58070</v>
      </c>
      <c r="I58074" s="35">
        <f t="shared" si="907"/>
        <v>0</v>
      </c>
      <c r="J58074" s="7"/>
      <c r="K58074" s="7"/>
      <c r="L58074" s="7"/>
      <c r="M58074" s="7"/>
      <c r="N58074" s="7"/>
    </row>
    <row r="58075" spans="1:14" x14ac:dyDescent="0.3">
      <c r="A58075" s="31">
        <v>58071</v>
      </c>
      <c r="I58075" s="35">
        <f t="shared" si="907"/>
        <v>0</v>
      </c>
      <c r="J58075" s="7"/>
      <c r="K58075" s="7"/>
      <c r="L58075" s="7"/>
      <c r="M58075" s="7"/>
      <c r="N58075" s="7"/>
    </row>
    <row r="58076" spans="1:14" x14ac:dyDescent="0.3">
      <c r="A58076" s="31">
        <v>58072</v>
      </c>
      <c r="I58076" s="35">
        <f t="shared" si="907"/>
        <v>0</v>
      </c>
      <c r="J58076" s="7"/>
      <c r="K58076" s="7"/>
      <c r="L58076" s="7"/>
      <c r="M58076" s="7"/>
      <c r="N58076" s="7"/>
    </row>
    <row r="58077" spans="1:14" x14ac:dyDescent="0.3">
      <c r="A58077" s="31">
        <v>58073</v>
      </c>
      <c r="I58077" s="35">
        <f t="shared" si="907"/>
        <v>0</v>
      </c>
      <c r="J58077" s="7"/>
      <c r="K58077" s="7"/>
      <c r="L58077" s="7"/>
      <c r="M58077" s="7"/>
      <c r="N58077" s="7"/>
    </row>
    <row r="58078" spans="1:14" x14ac:dyDescent="0.3">
      <c r="A58078" s="31">
        <v>58074</v>
      </c>
      <c r="I58078" s="35">
        <f t="shared" si="907"/>
        <v>0</v>
      </c>
      <c r="J58078" s="7"/>
      <c r="K58078" s="7"/>
      <c r="L58078" s="7"/>
      <c r="M58078" s="7"/>
      <c r="N58078" s="7"/>
    </row>
    <row r="58079" spans="1:14" x14ac:dyDescent="0.3">
      <c r="A58079" s="31">
        <v>58075</v>
      </c>
      <c r="I58079" s="35">
        <f t="shared" si="907"/>
        <v>0</v>
      </c>
      <c r="J58079" s="7"/>
      <c r="K58079" s="7"/>
      <c r="L58079" s="7"/>
      <c r="M58079" s="7"/>
      <c r="N58079" s="7"/>
    </row>
    <row r="58080" spans="1:14" x14ac:dyDescent="0.3">
      <c r="A58080" s="31">
        <v>58076</v>
      </c>
      <c r="I58080" s="35">
        <f t="shared" si="907"/>
        <v>0</v>
      </c>
      <c r="J58080" s="7"/>
      <c r="K58080" s="7"/>
      <c r="L58080" s="7"/>
      <c r="M58080" s="7"/>
      <c r="N58080" s="7"/>
    </row>
    <row r="58081" spans="1:14" x14ac:dyDescent="0.3">
      <c r="A58081" s="31">
        <v>58077</v>
      </c>
      <c r="I58081" s="35">
        <f t="shared" si="907"/>
        <v>0</v>
      </c>
      <c r="J58081" s="7"/>
      <c r="K58081" s="7"/>
      <c r="L58081" s="7"/>
      <c r="M58081" s="7"/>
      <c r="N58081" s="7"/>
    </row>
    <row r="58082" spans="1:14" x14ac:dyDescent="0.3">
      <c r="A58082" s="31">
        <v>58078</v>
      </c>
      <c r="I58082" s="35">
        <f t="shared" si="907"/>
        <v>0</v>
      </c>
      <c r="J58082" s="7"/>
      <c r="K58082" s="7"/>
      <c r="L58082" s="7"/>
      <c r="M58082" s="7"/>
      <c r="N58082" s="7"/>
    </row>
    <row r="58083" spans="1:14" x14ac:dyDescent="0.3">
      <c r="A58083" s="31">
        <v>58079</v>
      </c>
      <c r="I58083" s="35">
        <f t="shared" si="907"/>
        <v>0</v>
      </c>
      <c r="J58083" s="7"/>
      <c r="K58083" s="7"/>
      <c r="L58083" s="7"/>
      <c r="M58083" s="7"/>
      <c r="N58083" s="7"/>
    </row>
    <row r="58084" spans="1:14" x14ac:dyDescent="0.3">
      <c r="A58084" s="31">
        <v>58080</v>
      </c>
      <c r="I58084" s="35">
        <f t="shared" si="907"/>
        <v>0</v>
      </c>
      <c r="J58084" s="7"/>
      <c r="K58084" s="7"/>
      <c r="L58084" s="7"/>
      <c r="M58084" s="7"/>
      <c r="N58084" s="7"/>
    </row>
    <row r="58085" spans="1:14" x14ac:dyDescent="0.3">
      <c r="A58085" s="31">
        <v>58081</v>
      </c>
      <c r="I58085" s="35">
        <f t="shared" si="907"/>
        <v>0</v>
      </c>
      <c r="J58085" s="7"/>
      <c r="K58085" s="7"/>
      <c r="L58085" s="7"/>
      <c r="M58085" s="7"/>
      <c r="N58085" s="7"/>
    </row>
    <row r="58086" spans="1:14" x14ac:dyDescent="0.3">
      <c r="A58086" s="31">
        <v>58082</v>
      </c>
      <c r="I58086" s="35">
        <f t="shared" si="907"/>
        <v>0</v>
      </c>
      <c r="J58086" s="7"/>
      <c r="K58086" s="7"/>
      <c r="L58086" s="7"/>
      <c r="M58086" s="7"/>
      <c r="N58086" s="7"/>
    </row>
    <row r="58087" spans="1:14" x14ac:dyDescent="0.3">
      <c r="A58087" s="31">
        <v>58083</v>
      </c>
      <c r="I58087" s="35">
        <f t="shared" si="907"/>
        <v>0</v>
      </c>
      <c r="J58087" s="7"/>
      <c r="K58087" s="7"/>
      <c r="L58087" s="7"/>
      <c r="M58087" s="7"/>
      <c r="N58087" s="7"/>
    </row>
    <row r="58088" spans="1:14" x14ac:dyDescent="0.3">
      <c r="A58088" s="31">
        <v>58084</v>
      </c>
      <c r="I58088" s="35">
        <f t="shared" si="907"/>
        <v>0</v>
      </c>
      <c r="J58088" s="7"/>
      <c r="K58088" s="7"/>
      <c r="L58088" s="7"/>
      <c r="M58088" s="7"/>
      <c r="N58088" s="7"/>
    </row>
    <row r="58089" spans="1:14" x14ac:dyDescent="0.3">
      <c r="A58089" s="31">
        <v>58085</v>
      </c>
      <c r="I58089" s="35">
        <f t="shared" si="907"/>
        <v>0</v>
      </c>
      <c r="J58089" s="7"/>
      <c r="K58089" s="7"/>
      <c r="L58089" s="7"/>
      <c r="M58089" s="7"/>
      <c r="N58089" s="7"/>
    </row>
    <row r="58090" spans="1:14" x14ac:dyDescent="0.3">
      <c r="A58090" s="31">
        <v>58086</v>
      </c>
      <c r="I58090" s="35">
        <f t="shared" si="907"/>
        <v>0</v>
      </c>
      <c r="J58090" s="7"/>
      <c r="K58090" s="7"/>
      <c r="L58090" s="7"/>
      <c r="M58090" s="7"/>
      <c r="N58090" s="7"/>
    </row>
    <row r="58091" spans="1:14" x14ac:dyDescent="0.3">
      <c r="A58091" s="31">
        <v>58087</v>
      </c>
      <c r="I58091" s="35">
        <f t="shared" si="907"/>
        <v>0</v>
      </c>
      <c r="J58091" s="7"/>
      <c r="K58091" s="7"/>
      <c r="L58091" s="7"/>
      <c r="M58091" s="7"/>
      <c r="N58091" s="7"/>
    </row>
    <row r="58092" spans="1:14" x14ac:dyDescent="0.3">
      <c r="A58092" s="31">
        <v>58088</v>
      </c>
      <c r="I58092" s="35">
        <f t="shared" si="907"/>
        <v>0</v>
      </c>
      <c r="J58092" s="7"/>
      <c r="K58092" s="7"/>
      <c r="L58092" s="7"/>
      <c r="M58092" s="7"/>
      <c r="N58092" s="7"/>
    </row>
    <row r="58093" spans="1:14" x14ac:dyDescent="0.3">
      <c r="A58093" s="31">
        <v>58089</v>
      </c>
      <c r="I58093" s="35">
        <f t="shared" si="907"/>
        <v>0</v>
      </c>
      <c r="J58093" s="7"/>
      <c r="K58093" s="7"/>
      <c r="L58093" s="7"/>
      <c r="M58093" s="7"/>
      <c r="N58093" s="7"/>
    </row>
    <row r="58094" spans="1:14" x14ac:dyDescent="0.3">
      <c r="A58094" s="31">
        <v>58090</v>
      </c>
      <c r="I58094" s="35">
        <f t="shared" si="907"/>
        <v>0</v>
      </c>
      <c r="J58094" s="7"/>
      <c r="K58094" s="7"/>
      <c r="L58094" s="7"/>
      <c r="M58094" s="7"/>
      <c r="N58094" s="7"/>
    </row>
    <row r="58095" spans="1:14" x14ac:dyDescent="0.3">
      <c r="A58095" s="31">
        <v>58091</v>
      </c>
      <c r="I58095" s="35">
        <f t="shared" si="907"/>
        <v>0</v>
      </c>
      <c r="J58095" s="7"/>
      <c r="K58095" s="7"/>
      <c r="L58095" s="7"/>
      <c r="M58095" s="7"/>
      <c r="N58095" s="7"/>
    </row>
    <row r="58096" spans="1:14" x14ac:dyDescent="0.3">
      <c r="A58096" s="31">
        <v>58092</v>
      </c>
      <c r="I58096" s="35">
        <f t="shared" si="907"/>
        <v>0</v>
      </c>
      <c r="J58096" s="7"/>
      <c r="K58096" s="7"/>
      <c r="L58096" s="7"/>
      <c r="M58096" s="7"/>
      <c r="N58096" s="7"/>
    </row>
    <row r="58097" spans="1:14" x14ac:dyDescent="0.3">
      <c r="A58097" s="31">
        <v>58093</v>
      </c>
      <c r="I58097" s="35">
        <f t="shared" si="907"/>
        <v>0</v>
      </c>
      <c r="J58097" s="7"/>
      <c r="K58097" s="7"/>
      <c r="L58097" s="7"/>
      <c r="M58097" s="7"/>
      <c r="N58097" s="7"/>
    </row>
    <row r="58098" spans="1:14" x14ac:dyDescent="0.3">
      <c r="A58098" s="31">
        <v>58094</v>
      </c>
      <c r="I58098" s="35">
        <f t="shared" si="907"/>
        <v>0</v>
      </c>
      <c r="J58098" s="7"/>
      <c r="K58098" s="7"/>
      <c r="L58098" s="7"/>
      <c r="M58098" s="7"/>
      <c r="N58098" s="7"/>
    </row>
    <row r="58099" spans="1:14" x14ac:dyDescent="0.3">
      <c r="A58099" s="31">
        <v>58095</v>
      </c>
      <c r="I58099" s="35">
        <f t="shared" si="907"/>
        <v>0</v>
      </c>
      <c r="J58099" s="7"/>
      <c r="K58099" s="7"/>
      <c r="L58099" s="7"/>
      <c r="M58099" s="7"/>
      <c r="N58099" s="7"/>
    </row>
    <row r="58100" spans="1:14" x14ac:dyDescent="0.3">
      <c r="A58100" s="31">
        <v>58096</v>
      </c>
      <c r="I58100" s="35">
        <f t="shared" si="907"/>
        <v>0</v>
      </c>
      <c r="J58100" s="7"/>
      <c r="K58100" s="7"/>
      <c r="L58100" s="7"/>
      <c r="M58100" s="7"/>
      <c r="N58100" s="7"/>
    </row>
    <row r="58101" spans="1:14" x14ac:dyDescent="0.3">
      <c r="A58101" s="31">
        <v>58097</v>
      </c>
      <c r="I58101" s="35">
        <f t="shared" si="907"/>
        <v>0</v>
      </c>
      <c r="J58101" s="7"/>
      <c r="K58101" s="7"/>
      <c r="L58101" s="7"/>
      <c r="M58101" s="7"/>
      <c r="N58101" s="7"/>
    </row>
    <row r="58102" spans="1:14" x14ac:dyDescent="0.3">
      <c r="A58102" s="31">
        <v>58098</v>
      </c>
      <c r="I58102" s="35">
        <f t="shared" si="907"/>
        <v>0</v>
      </c>
      <c r="J58102" s="7"/>
      <c r="K58102" s="7"/>
      <c r="L58102" s="7"/>
      <c r="M58102" s="7"/>
      <c r="N58102" s="7"/>
    </row>
    <row r="58103" spans="1:14" x14ac:dyDescent="0.3">
      <c r="A58103" s="31">
        <v>58099</v>
      </c>
      <c r="I58103" s="35">
        <f t="shared" si="907"/>
        <v>0</v>
      </c>
      <c r="J58103" s="7"/>
      <c r="K58103" s="7"/>
      <c r="L58103" s="7"/>
      <c r="M58103" s="7"/>
      <c r="N58103" s="7"/>
    </row>
    <row r="58104" spans="1:14" x14ac:dyDescent="0.3">
      <c r="A58104" s="31">
        <v>58100</v>
      </c>
      <c r="I58104" s="35">
        <f t="shared" si="907"/>
        <v>0</v>
      </c>
      <c r="J58104" s="7"/>
      <c r="K58104" s="7"/>
      <c r="L58104" s="7"/>
      <c r="M58104" s="7"/>
      <c r="N58104" s="7"/>
    </row>
    <row r="58105" spans="1:14" x14ac:dyDescent="0.3">
      <c r="A58105" s="31">
        <v>58101</v>
      </c>
      <c r="I58105" s="35">
        <f t="shared" si="907"/>
        <v>0</v>
      </c>
      <c r="J58105" s="7"/>
      <c r="K58105" s="7"/>
      <c r="L58105" s="7"/>
      <c r="M58105" s="7"/>
      <c r="N58105" s="7"/>
    </row>
    <row r="58106" spans="1:14" x14ac:dyDescent="0.3">
      <c r="A58106" s="31">
        <v>58102</v>
      </c>
      <c r="I58106" s="35">
        <f t="shared" si="907"/>
        <v>0</v>
      </c>
      <c r="J58106" s="7"/>
      <c r="K58106" s="7"/>
      <c r="L58106" s="7"/>
      <c r="M58106" s="7"/>
      <c r="N58106" s="7"/>
    </row>
    <row r="58107" spans="1:14" x14ac:dyDescent="0.3">
      <c r="A58107" s="31">
        <v>58103</v>
      </c>
      <c r="I58107" s="35">
        <f t="shared" si="907"/>
        <v>0</v>
      </c>
      <c r="J58107" s="7"/>
      <c r="K58107" s="7"/>
      <c r="L58107" s="7"/>
      <c r="M58107" s="7"/>
      <c r="N58107" s="7"/>
    </row>
    <row r="58108" spans="1:14" x14ac:dyDescent="0.3">
      <c r="A58108" s="31">
        <v>58104</v>
      </c>
      <c r="I58108" s="35">
        <f t="shared" si="907"/>
        <v>0</v>
      </c>
      <c r="J58108" s="7"/>
      <c r="K58108" s="7"/>
      <c r="L58108" s="7"/>
      <c r="M58108" s="7"/>
      <c r="N58108" s="7"/>
    </row>
    <row r="58109" spans="1:14" x14ac:dyDescent="0.3">
      <c r="A58109" s="31">
        <v>58105</v>
      </c>
      <c r="I58109" s="35">
        <f t="shared" si="907"/>
        <v>0</v>
      </c>
      <c r="J58109" s="7"/>
      <c r="K58109" s="7"/>
      <c r="L58109" s="7"/>
      <c r="M58109" s="7"/>
      <c r="N58109" s="7"/>
    </row>
    <row r="58110" spans="1:14" x14ac:dyDescent="0.3">
      <c r="A58110" s="31">
        <v>58106</v>
      </c>
      <c r="I58110" s="35">
        <f t="shared" si="907"/>
        <v>0</v>
      </c>
      <c r="J58110" s="7"/>
      <c r="K58110" s="7"/>
      <c r="L58110" s="7"/>
      <c r="M58110" s="7"/>
      <c r="N58110" s="7"/>
    </row>
    <row r="58111" spans="1:14" x14ac:dyDescent="0.3">
      <c r="A58111" s="31">
        <v>58107</v>
      </c>
      <c r="I58111" s="35">
        <f t="shared" si="907"/>
        <v>0</v>
      </c>
      <c r="J58111" s="7"/>
      <c r="K58111" s="7"/>
      <c r="L58111" s="7"/>
      <c r="M58111" s="7"/>
      <c r="N58111" s="7"/>
    </row>
    <row r="58112" spans="1:14" x14ac:dyDescent="0.3">
      <c r="A58112" s="31">
        <v>58108</v>
      </c>
      <c r="I58112" s="35">
        <f t="shared" si="907"/>
        <v>0</v>
      </c>
      <c r="J58112" s="7"/>
      <c r="K58112" s="7"/>
      <c r="L58112" s="7"/>
      <c r="M58112" s="7"/>
      <c r="N58112" s="7"/>
    </row>
    <row r="58113" spans="1:14" x14ac:dyDescent="0.3">
      <c r="A58113" s="31">
        <v>58109</v>
      </c>
      <c r="I58113" s="35">
        <f t="shared" si="907"/>
        <v>0</v>
      </c>
      <c r="J58113" s="7"/>
      <c r="K58113" s="7"/>
      <c r="L58113" s="7"/>
      <c r="M58113" s="7"/>
      <c r="N58113" s="7"/>
    </row>
    <row r="58114" spans="1:14" x14ac:dyDescent="0.3">
      <c r="A58114" s="31">
        <v>58110</v>
      </c>
      <c r="I58114" s="35">
        <f t="shared" si="907"/>
        <v>0</v>
      </c>
      <c r="J58114" s="7"/>
      <c r="K58114" s="7"/>
      <c r="L58114" s="7"/>
      <c r="M58114" s="7"/>
      <c r="N58114" s="7"/>
    </row>
    <row r="58115" spans="1:14" x14ac:dyDescent="0.3">
      <c r="A58115" s="31">
        <v>58111</v>
      </c>
      <c r="I58115" s="35">
        <f t="shared" si="907"/>
        <v>0</v>
      </c>
      <c r="J58115" s="7"/>
      <c r="K58115" s="7"/>
      <c r="L58115" s="7"/>
      <c r="M58115" s="7"/>
      <c r="N58115" s="7"/>
    </row>
    <row r="58116" spans="1:14" x14ac:dyDescent="0.3">
      <c r="A58116" s="31">
        <v>58112</v>
      </c>
      <c r="I58116" s="35">
        <f t="shared" si="907"/>
        <v>0</v>
      </c>
      <c r="J58116" s="7"/>
      <c r="K58116" s="7"/>
      <c r="L58116" s="7"/>
      <c r="M58116" s="7"/>
      <c r="N58116" s="7"/>
    </row>
    <row r="58117" spans="1:14" x14ac:dyDescent="0.3">
      <c r="A58117" s="31">
        <v>58113</v>
      </c>
      <c r="I58117" s="35">
        <f t="shared" si="907"/>
        <v>0</v>
      </c>
      <c r="J58117" s="7"/>
      <c r="K58117" s="7"/>
      <c r="L58117" s="7"/>
      <c r="M58117" s="7"/>
      <c r="N58117" s="7"/>
    </row>
    <row r="58118" spans="1:14" x14ac:dyDescent="0.3">
      <c r="A58118" s="31">
        <v>58114</v>
      </c>
      <c r="I58118" s="35">
        <f t="shared" si="907"/>
        <v>0</v>
      </c>
      <c r="J58118" s="7"/>
      <c r="K58118" s="7"/>
      <c r="L58118" s="7"/>
      <c r="M58118" s="7"/>
      <c r="N58118" s="7"/>
    </row>
    <row r="58119" spans="1:14" x14ac:dyDescent="0.3">
      <c r="A58119" s="31">
        <v>58115</v>
      </c>
      <c r="I58119" s="35">
        <f t="shared" ref="I58119:I58182" si="908">(G58119)+(H58119*G58119)</f>
        <v>0</v>
      </c>
      <c r="J58119" s="7"/>
      <c r="K58119" s="7"/>
      <c r="L58119" s="7"/>
      <c r="M58119" s="7"/>
      <c r="N58119" s="7"/>
    </row>
    <row r="58120" spans="1:14" x14ac:dyDescent="0.3">
      <c r="A58120" s="31">
        <v>58116</v>
      </c>
      <c r="I58120" s="35">
        <f t="shared" si="908"/>
        <v>0</v>
      </c>
      <c r="J58120" s="7"/>
      <c r="K58120" s="7"/>
      <c r="L58120" s="7"/>
      <c r="M58120" s="7"/>
      <c r="N58120" s="7"/>
    </row>
    <row r="58121" spans="1:14" x14ac:dyDescent="0.3">
      <c r="A58121" s="31">
        <v>58117</v>
      </c>
      <c r="I58121" s="35">
        <f t="shared" si="908"/>
        <v>0</v>
      </c>
      <c r="J58121" s="7"/>
      <c r="K58121" s="7"/>
      <c r="L58121" s="7"/>
      <c r="M58121" s="7"/>
      <c r="N58121" s="7"/>
    </row>
    <row r="58122" spans="1:14" x14ac:dyDescent="0.3">
      <c r="A58122" s="31">
        <v>58118</v>
      </c>
      <c r="I58122" s="35">
        <f t="shared" si="908"/>
        <v>0</v>
      </c>
      <c r="J58122" s="7"/>
      <c r="K58122" s="7"/>
      <c r="L58122" s="7"/>
      <c r="M58122" s="7"/>
      <c r="N58122" s="7"/>
    </row>
    <row r="58123" spans="1:14" x14ac:dyDescent="0.3">
      <c r="A58123" s="31">
        <v>58119</v>
      </c>
      <c r="I58123" s="35">
        <f t="shared" si="908"/>
        <v>0</v>
      </c>
      <c r="J58123" s="7"/>
      <c r="K58123" s="7"/>
      <c r="L58123" s="7"/>
      <c r="M58123" s="7"/>
      <c r="N58123" s="7"/>
    </row>
    <row r="58124" spans="1:14" x14ac:dyDescent="0.3">
      <c r="A58124" s="31">
        <v>58120</v>
      </c>
      <c r="I58124" s="35">
        <f t="shared" si="908"/>
        <v>0</v>
      </c>
      <c r="J58124" s="7"/>
      <c r="K58124" s="7"/>
      <c r="L58124" s="7"/>
      <c r="M58124" s="7"/>
      <c r="N58124" s="7"/>
    </row>
    <row r="58125" spans="1:14" x14ac:dyDescent="0.3">
      <c r="A58125" s="31">
        <v>58121</v>
      </c>
      <c r="I58125" s="35">
        <f t="shared" si="908"/>
        <v>0</v>
      </c>
      <c r="J58125" s="7"/>
      <c r="K58125" s="7"/>
      <c r="L58125" s="7"/>
      <c r="M58125" s="7"/>
      <c r="N58125" s="7"/>
    </row>
    <row r="58126" spans="1:14" x14ac:dyDescent="0.3">
      <c r="A58126" s="31">
        <v>58122</v>
      </c>
      <c r="I58126" s="35">
        <f t="shared" si="908"/>
        <v>0</v>
      </c>
      <c r="J58126" s="7"/>
      <c r="K58126" s="7"/>
      <c r="L58126" s="7"/>
      <c r="M58126" s="7"/>
      <c r="N58126" s="7"/>
    </row>
    <row r="58127" spans="1:14" x14ac:dyDescent="0.3">
      <c r="A58127" s="31">
        <v>58123</v>
      </c>
      <c r="I58127" s="35">
        <f t="shared" si="908"/>
        <v>0</v>
      </c>
      <c r="J58127" s="7"/>
      <c r="K58127" s="7"/>
      <c r="L58127" s="7"/>
      <c r="M58127" s="7"/>
      <c r="N58127" s="7"/>
    </row>
    <row r="58128" spans="1:14" x14ac:dyDescent="0.3">
      <c r="A58128" s="31">
        <v>58124</v>
      </c>
      <c r="I58128" s="35">
        <f t="shared" si="908"/>
        <v>0</v>
      </c>
      <c r="J58128" s="7"/>
      <c r="K58128" s="7"/>
      <c r="L58128" s="7"/>
      <c r="M58128" s="7"/>
      <c r="N58128" s="7"/>
    </row>
    <row r="58129" spans="1:14" x14ac:dyDescent="0.3">
      <c r="A58129" s="31">
        <v>58125</v>
      </c>
      <c r="I58129" s="35">
        <f t="shared" si="908"/>
        <v>0</v>
      </c>
      <c r="J58129" s="7"/>
      <c r="K58129" s="7"/>
      <c r="L58129" s="7"/>
      <c r="M58129" s="7"/>
      <c r="N58129" s="7"/>
    </row>
    <row r="58130" spans="1:14" x14ac:dyDescent="0.3">
      <c r="A58130" s="31">
        <v>58126</v>
      </c>
      <c r="I58130" s="35">
        <f t="shared" si="908"/>
        <v>0</v>
      </c>
      <c r="J58130" s="7"/>
      <c r="K58130" s="7"/>
      <c r="L58130" s="7"/>
      <c r="M58130" s="7"/>
      <c r="N58130" s="7"/>
    </row>
    <row r="58131" spans="1:14" x14ac:dyDescent="0.3">
      <c r="A58131" s="31">
        <v>58127</v>
      </c>
      <c r="I58131" s="35">
        <f t="shared" si="908"/>
        <v>0</v>
      </c>
      <c r="J58131" s="7"/>
      <c r="K58131" s="7"/>
      <c r="L58131" s="7"/>
      <c r="M58131" s="7"/>
      <c r="N58131" s="7"/>
    </row>
    <row r="58132" spans="1:14" x14ac:dyDescent="0.3">
      <c r="A58132" s="31">
        <v>58128</v>
      </c>
      <c r="I58132" s="35">
        <f t="shared" si="908"/>
        <v>0</v>
      </c>
      <c r="J58132" s="7"/>
      <c r="K58132" s="7"/>
      <c r="L58132" s="7"/>
      <c r="M58132" s="7"/>
      <c r="N58132" s="7"/>
    </row>
    <row r="58133" spans="1:14" x14ac:dyDescent="0.3">
      <c r="A58133" s="31">
        <v>58129</v>
      </c>
      <c r="I58133" s="35">
        <f t="shared" si="908"/>
        <v>0</v>
      </c>
      <c r="J58133" s="7"/>
      <c r="K58133" s="7"/>
      <c r="L58133" s="7"/>
      <c r="M58133" s="7"/>
      <c r="N58133" s="7"/>
    </row>
    <row r="58134" spans="1:14" x14ac:dyDescent="0.3">
      <c r="A58134" s="31">
        <v>58130</v>
      </c>
      <c r="I58134" s="35">
        <f t="shared" si="908"/>
        <v>0</v>
      </c>
      <c r="J58134" s="7"/>
      <c r="K58134" s="7"/>
      <c r="L58134" s="7"/>
      <c r="M58134" s="7"/>
      <c r="N58134" s="7"/>
    </row>
    <row r="58135" spans="1:14" x14ac:dyDescent="0.3">
      <c r="A58135" s="31">
        <v>58131</v>
      </c>
      <c r="I58135" s="35">
        <f t="shared" si="908"/>
        <v>0</v>
      </c>
      <c r="J58135" s="7"/>
      <c r="K58135" s="7"/>
      <c r="L58135" s="7"/>
      <c r="M58135" s="7"/>
      <c r="N58135" s="7"/>
    </row>
    <row r="58136" spans="1:14" x14ac:dyDescent="0.3">
      <c r="A58136" s="31">
        <v>58132</v>
      </c>
      <c r="I58136" s="35">
        <f t="shared" si="908"/>
        <v>0</v>
      </c>
      <c r="J58136" s="7"/>
      <c r="K58136" s="7"/>
      <c r="L58136" s="7"/>
      <c r="M58136" s="7"/>
      <c r="N58136" s="7"/>
    </row>
    <row r="58137" spans="1:14" x14ac:dyDescent="0.3">
      <c r="A58137" s="31">
        <v>58133</v>
      </c>
      <c r="I58137" s="35">
        <f t="shared" si="908"/>
        <v>0</v>
      </c>
      <c r="J58137" s="7"/>
      <c r="K58137" s="7"/>
      <c r="L58137" s="7"/>
      <c r="M58137" s="7"/>
      <c r="N58137" s="7"/>
    </row>
    <row r="58138" spans="1:14" x14ac:dyDescent="0.3">
      <c r="A58138" s="31">
        <v>58134</v>
      </c>
      <c r="I58138" s="35">
        <f t="shared" si="908"/>
        <v>0</v>
      </c>
      <c r="J58138" s="7"/>
      <c r="K58138" s="7"/>
      <c r="L58138" s="7"/>
      <c r="M58138" s="7"/>
      <c r="N58138" s="7"/>
    </row>
    <row r="58139" spans="1:14" x14ac:dyDescent="0.3">
      <c r="A58139" s="31">
        <v>58135</v>
      </c>
      <c r="I58139" s="35">
        <f t="shared" si="908"/>
        <v>0</v>
      </c>
      <c r="J58139" s="7"/>
      <c r="K58139" s="7"/>
      <c r="L58139" s="7"/>
      <c r="M58139" s="7"/>
      <c r="N58139" s="7"/>
    </row>
    <row r="58140" spans="1:14" x14ac:dyDescent="0.3">
      <c r="A58140" s="31">
        <v>58136</v>
      </c>
      <c r="I58140" s="35">
        <f t="shared" si="908"/>
        <v>0</v>
      </c>
      <c r="J58140" s="7"/>
      <c r="K58140" s="7"/>
      <c r="L58140" s="7"/>
      <c r="M58140" s="7"/>
      <c r="N58140" s="7"/>
    </row>
    <row r="58141" spans="1:14" x14ac:dyDescent="0.3">
      <c r="A58141" s="31">
        <v>58137</v>
      </c>
      <c r="I58141" s="35">
        <f t="shared" si="908"/>
        <v>0</v>
      </c>
      <c r="J58141" s="7"/>
      <c r="K58141" s="7"/>
      <c r="L58141" s="7"/>
      <c r="M58141" s="7"/>
      <c r="N58141" s="7"/>
    </row>
    <row r="58142" spans="1:14" x14ac:dyDescent="0.3">
      <c r="A58142" s="31">
        <v>58138</v>
      </c>
      <c r="I58142" s="35">
        <f t="shared" si="908"/>
        <v>0</v>
      </c>
      <c r="J58142" s="7"/>
      <c r="K58142" s="7"/>
      <c r="L58142" s="7"/>
      <c r="M58142" s="7"/>
      <c r="N58142" s="7"/>
    </row>
    <row r="58143" spans="1:14" x14ac:dyDescent="0.3">
      <c r="A58143" s="31">
        <v>58139</v>
      </c>
      <c r="I58143" s="35">
        <f t="shared" si="908"/>
        <v>0</v>
      </c>
      <c r="J58143" s="7"/>
      <c r="K58143" s="7"/>
      <c r="L58143" s="7"/>
      <c r="M58143" s="7"/>
      <c r="N58143" s="7"/>
    </row>
    <row r="58144" spans="1:14" x14ac:dyDescent="0.3">
      <c r="A58144" s="31">
        <v>58140</v>
      </c>
      <c r="I58144" s="35">
        <f t="shared" si="908"/>
        <v>0</v>
      </c>
      <c r="J58144" s="7"/>
      <c r="K58144" s="7"/>
      <c r="L58144" s="7"/>
      <c r="M58144" s="7"/>
      <c r="N58144" s="7"/>
    </row>
    <row r="58145" spans="1:14" x14ac:dyDescent="0.3">
      <c r="A58145" s="31">
        <v>58141</v>
      </c>
      <c r="I58145" s="35">
        <f t="shared" si="908"/>
        <v>0</v>
      </c>
      <c r="J58145" s="7"/>
      <c r="K58145" s="7"/>
      <c r="L58145" s="7"/>
      <c r="M58145" s="7"/>
      <c r="N58145" s="7"/>
    </row>
    <row r="58146" spans="1:14" x14ac:dyDescent="0.3">
      <c r="A58146" s="31">
        <v>58142</v>
      </c>
      <c r="I58146" s="35">
        <f t="shared" si="908"/>
        <v>0</v>
      </c>
      <c r="J58146" s="7"/>
      <c r="K58146" s="7"/>
      <c r="L58146" s="7"/>
      <c r="M58146" s="7"/>
      <c r="N58146" s="7"/>
    </row>
    <row r="58147" spans="1:14" x14ac:dyDescent="0.3">
      <c r="A58147" s="31">
        <v>58143</v>
      </c>
      <c r="I58147" s="35">
        <f t="shared" si="908"/>
        <v>0</v>
      </c>
      <c r="J58147" s="7"/>
      <c r="K58147" s="7"/>
      <c r="L58147" s="7"/>
      <c r="M58147" s="7"/>
      <c r="N58147" s="7"/>
    </row>
    <row r="58148" spans="1:14" x14ac:dyDescent="0.3">
      <c r="A58148" s="31">
        <v>58144</v>
      </c>
      <c r="I58148" s="35">
        <f t="shared" si="908"/>
        <v>0</v>
      </c>
      <c r="J58148" s="7"/>
      <c r="K58148" s="7"/>
      <c r="L58148" s="7"/>
      <c r="M58148" s="7"/>
      <c r="N58148" s="7"/>
    </row>
    <row r="58149" spans="1:14" x14ac:dyDescent="0.3">
      <c r="A58149" s="31">
        <v>58145</v>
      </c>
      <c r="I58149" s="35">
        <f t="shared" si="908"/>
        <v>0</v>
      </c>
      <c r="J58149" s="7"/>
      <c r="K58149" s="7"/>
      <c r="L58149" s="7"/>
      <c r="M58149" s="7"/>
      <c r="N58149" s="7"/>
    </row>
    <row r="58150" spans="1:14" x14ac:dyDescent="0.3">
      <c r="A58150" s="31">
        <v>58146</v>
      </c>
      <c r="I58150" s="35">
        <f t="shared" si="908"/>
        <v>0</v>
      </c>
      <c r="J58150" s="7"/>
      <c r="K58150" s="7"/>
      <c r="L58150" s="7"/>
      <c r="M58150" s="7"/>
      <c r="N58150" s="7"/>
    </row>
    <row r="58151" spans="1:14" x14ac:dyDescent="0.3">
      <c r="A58151" s="31">
        <v>58147</v>
      </c>
      <c r="I58151" s="35">
        <f t="shared" si="908"/>
        <v>0</v>
      </c>
      <c r="J58151" s="7"/>
      <c r="K58151" s="7"/>
      <c r="L58151" s="7"/>
      <c r="M58151" s="7"/>
      <c r="N58151" s="7"/>
    </row>
    <row r="58152" spans="1:14" x14ac:dyDescent="0.3">
      <c r="A58152" s="31">
        <v>58148</v>
      </c>
      <c r="I58152" s="35">
        <f t="shared" si="908"/>
        <v>0</v>
      </c>
      <c r="J58152" s="7"/>
      <c r="K58152" s="7"/>
      <c r="L58152" s="7"/>
      <c r="M58152" s="7"/>
      <c r="N58152" s="7"/>
    </row>
    <row r="58153" spans="1:14" x14ac:dyDescent="0.3">
      <c r="A58153" s="31">
        <v>58149</v>
      </c>
      <c r="I58153" s="35">
        <f t="shared" si="908"/>
        <v>0</v>
      </c>
      <c r="J58153" s="7"/>
      <c r="K58153" s="7"/>
      <c r="L58153" s="7"/>
      <c r="M58153" s="7"/>
      <c r="N58153" s="7"/>
    </row>
    <row r="58154" spans="1:14" x14ac:dyDescent="0.3">
      <c r="A58154" s="31">
        <v>58150</v>
      </c>
      <c r="I58154" s="35">
        <f t="shared" si="908"/>
        <v>0</v>
      </c>
      <c r="J58154" s="7"/>
      <c r="K58154" s="7"/>
      <c r="L58154" s="7"/>
      <c r="M58154" s="7"/>
      <c r="N58154" s="7"/>
    </row>
    <row r="58155" spans="1:14" x14ac:dyDescent="0.3">
      <c r="A58155" s="31">
        <v>58151</v>
      </c>
      <c r="I58155" s="35">
        <f t="shared" si="908"/>
        <v>0</v>
      </c>
      <c r="J58155" s="7"/>
      <c r="K58155" s="7"/>
      <c r="L58155" s="7"/>
      <c r="M58155" s="7"/>
      <c r="N58155" s="7"/>
    </row>
    <row r="58156" spans="1:14" x14ac:dyDescent="0.3">
      <c r="A58156" s="31">
        <v>58152</v>
      </c>
      <c r="I58156" s="35">
        <f t="shared" si="908"/>
        <v>0</v>
      </c>
      <c r="J58156" s="7"/>
      <c r="K58156" s="7"/>
      <c r="L58156" s="7"/>
      <c r="M58156" s="7"/>
      <c r="N58156" s="7"/>
    </row>
    <row r="58157" spans="1:14" x14ac:dyDescent="0.3">
      <c r="A58157" s="31">
        <v>58153</v>
      </c>
      <c r="I58157" s="35">
        <f t="shared" si="908"/>
        <v>0</v>
      </c>
      <c r="J58157" s="7"/>
      <c r="K58157" s="7"/>
      <c r="L58157" s="7"/>
      <c r="M58157" s="7"/>
      <c r="N58157" s="7"/>
    </row>
    <row r="58158" spans="1:14" x14ac:dyDescent="0.3">
      <c r="A58158" s="31">
        <v>58154</v>
      </c>
      <c r="I58158" s="35">
        <f t="shared" si="908"/>
        <v>0</v>
      </c>
      <c r="J58158" s="7"/>
      <c r="K58158" s="7"/>
      <c r="L58158" s="7"/>
      <c r="M58158" s="7"/>
      <c r="N58158" s="7"/>
    </row>
    <row r="58159" spans="1:14" x14ac:dyDescent="0.3">
      <c r="A58159" s="31">
        <v>58155</v>
      </c>
      <c r="I58159" s="35">
        <f t="shared" si="908"/>
        <v>0</v>
      </c>
      <c r="J58159" s="7"/>
      <c r="K58159" s="7"/>
      <c r="L58159" s="7"/>
      <c r="M58159" s="7"/>
      <c r="N58159" s="7"/>
    </row>
    <row r="58160" spans="1:14" x14ac:dyDescent="0.3">
      <c r="A58160" s="31">
        <v>58156</v>
      </c>
      <c r="I58160" s="35">
        <f t="shared" si="908"/>
        <v>0</v>
      </c>
      <c r="J58160" s="7"/>
      <c r="K58160" s="7"/>
      <c r="L58160" s="7"/>
      <c r="M58160" s="7"/>
      <c r="N58160" s="7"/>
    </row>
    <row r="58161" spans="1:14" x14ac:dyDescent="0.3">
      <c r="A58161" s="31">
        <v>58157</v>
      </c>
      <c r="I58161" s="35">
        <f t="shared" si="908"/>
        <v>0</v>
      </c>
      <c r="J58161" s="7"/>
      <c r="K58161" s="7"/>
      <c r="L58161" s="7"/>
      <c r="M58161" s="7"/>
      <c r="N58161" s="7"/>
    </row>
    <row r="58162" spans="1:14" x14ac:dyDescent="0.3">
      <c r="A58162" s="31">
        <v>58158</v>
      </c>
      <c r="I58162" s="35">
        <f t="shared" si="908"/>
        <v>0</v>
      </c>
      <c r="J58162" s="7"/>
      <c r="K58162" s="7"/>
      <c r="L58162" s="7"/>
      <c r="M58162" s="7"/>
      <c r="N58162" s="7"/>
    </row>
    <row r="58163" spans="1:14" x14ac:dyDescent="0.3">
      <c r="A58163" s="31">
        <v>58159</v>
      </c>
      <c r="I58163" s="35">
        <f t="shared" si="908"/>
        <v>0</v>
      </c>
      <c r="J58163" s="7"/>
      <c r="K58163" s="7"/>
      <c r="L58163" s="7"/>
      <c r="M58163" s="7"/>
      <c r="N58163" s="7"/>
    </row>
    <row r="58164" spans="1:14" x14ac:dyDescent="0.3">
      <c r="A58164" s="31">
        <v>58160</v>
      </c>
      <c r="I58164" s="35">
        <f t="shared" si="908"/>
        <v>0</v>
      </c>
      <c r="J58164" s="7"/>
      <c r="K58164" s="7"/>
      <c r="L58164" s="7"/>
      <c r="M58164" s="7"/>
      <c r="N58164" s="7"/>
    </row>
    <row r="58165" spans="1:14" x14ac:dyDescent="0.3">
      <c r="A58165" s="31">
        <v>58161</v>
      </c>
      <c r="I58165" s="35">
        <f t="shared" si="908"/>
        <v>0</v>
      </c>
      <c r="J58165" s="7"/>
      <c r="K58165" s="7"/>
      <c r="L58165" s="7"/>
      <c r="M58165" s="7"/>
      <c r="N58165" s="7"/>
    </row>
    <row r="58166" spans="1:14" x14ac:dyDescent="0.3">
      <c r="A58166" s="31">
        <v>58162</v>
      </c>
      <c r="I58166" s="35">
        <f t="shared" si="908"/>
        <v>0</v>
      </c>
      <c r="J58166" s="7"/>
      <c r="K58166" s="7"/>
      <c r="L58166" s="7"/>
      <c r="M58166" s="7"/>
      <c r="N58166" s="7"/>
    </row>
    <row r="58167" spans="1:14" x14ac:dyDescent="0.3">
      <c r="A58167" s="31">
        <v>58163</v>
      </c>
      <c r="I58167" s="35">
        <f t="shared" si="908"/>
        <v>0</v>
      </c>
      <c r="J58167" s="7"/>
      <c r="K58167" s="7"/>
      <c r="L58167" s="7"/>
      <c r="M58167" s="7"/>
      <c r="N58167" s="7"/>
    </row>
    <row r="58168" spans="1:14" x14ac:dyDescent="0.3">
      <c r="A58168" s="31">
        <v>58164</v>
      </c>
      <c r="I58168" s="35">
        <f t="shared" si="908"/>
        <v>0</v>
      </c>
      <c r="J58168" s="7"/>
      <c r="K58168" s="7"/>
      <c r="L58168" s="7"/>
      <c r="M58168" s="7"/>
      <c r="N58168" s="7"/>
    </row>
    <row r="58169" spans="1:14" x14ac:dyDescent="0.3">
      <c r="A58169" s="31">
        <v>58165</v>
      </c>
      <c r="I58169" s="35">
        <f t="shared" si="908"/>
        <v>0</v>
      </c>
      <c r="J58169" s="7"/>
      <c r="K58169" s="7"/>
      <c r="L58169" s="7"/>
      <c r="M58169" s="7"/>
      <c r="N58169" s="7"/>
    </row>
    <row r="58170" spans="1:14" x14ac:dyDescent="0.3">
      <c r="A58170" s="31">
        <v>58166</v>
      </c>
      <c r="I58170" s="35">
        <f t="shared" si="908"/>
        <v>0</v>
      </c>
      <c r="J58170" s="7"/>
      <c r="K58170" s="7"/>
      <c r="L58170" s="7"/>
      <c r="M58170" s="7"/>
      <c r="N58170" s="7"/>
    </row>
    <row r="58171" spans="1:14" x14ac:dyDescent="0.3">
      <c r="A58171" s="31">
        <v>58167</v>
      </c>
      <c r="I58171" s="35">
        <f t="shared" si="908"/>
        <v>0</v>
      </c>
      <c r="J58171" s="7"/>
      <c r="K58171" s="7"/>
      <c r="L58171" s="7"/>
      <c r="M58171" s="7"/>
      <c r="N58171" s="7"/>
    </row>
    <row r="58172" spans="1:14" x14ac:dyDescent="0.3">
      <c r="A58172" s="31">
        <v>58168</v>
      </c>
      <c r="I58172" s="35">
        <f t="shared" si="908"/>
        <v>0</v>
      </c>
      <c r="J58172" s="7"/>
      <c r="K58172" s="7"/>
      <c r="L58172" s="7"/>
      <c r="M58172" s="7"/>
      <c r="N58172" s="7"/>
    </row>
    <row r="58173" spans="1:14" x14ac:dyDescent="0.3">
      <c r="A58173" s="31">
        <v>58169</v>
      </c>
      <c r="I58173" s="35">
        <f t="shared" si="908"/>
        <v>0</v>
      </c>
      <c r="J58173" s="7"/>
      <c r="K58173" s="7"/>
      <c r="L58173" s="7"/>
      <c r="M58173" s="7"/>
      <c r="N58173" s="7"/>
    </row>
    <row r="58174" spans="1:14" x14ac:dyDescent="0.3">
      <c r="A58174" s="31">
        <v>58170</v>
      </c>
      <c r="I58174" s="35">
        <f t="shared" si="908"/>
        <v>0</v>
      </c>
      <c r="J58174" s="7"/>
      <c r="K58174" s="7"/>
      <c r="L58174" s="7"/>
      <c r="M58174" s="7"/>
      <c r="N58174" s="7"/>
    </row>
    <row r="58175" spans="1:14" x14ac:dyDescent="0.3">
      <c r="A58175" s="31">
        <v>58171</v>
      </c>
      <c r="I58175" s="35">
        <f t="shared" si="908"/>
        <v>0</v>
      </c>
      <c r="J58175" s="7"/>
      <c r="K58175" s="7"/>
      <c r="L58175" s="7"/>
      <c r="M58175" s="7"/>
      <c r="N58175" s="7"/>
    </row>
    <row r="58176" spans="1:14" x14ac:dyDescent="0.3">
      <c r="A58176" s="31">
        <v>58172</v>
      </c>
      <c r="I58176" s="35">
        <f t="shared" si="908"/>
        <v>0</v>
      </c>
      <c r="J58176" s="7"/>
      <c r="K58176" s="7"/>
      <c r="L58176" s="7"/>
      <c r="M58176" s="7"/>
      <c r="N58176" s="7"/>
    </row>
    <row r="58177" spans="1:14" x14ac:dyDescent="0.3">
      <c r="A58177" s="31">
        <v>58173</v>
      </c>
      <c r="I58177" s="35">
        <f t="shared" si="908"/>
        <v>0</v>
      </c>
      <c r="J58177" s="7"/>
      <c r="K58177" s="7"/>
      <c r="L58177" s="7"/>
      <c r="M58177" s="7"/>
      <c r="N58177" s="7"/>
    </row>
    <row r="58178" spans="1:14" x14ac:dyDescent="0.3">
      <c r="A58178" s="31">
        <v>58174</v>
      </c>
      <c r="I58178" s="35">
        <f t="shared" si="908"/>
        <v>0</v>
      </c>
      <c r="J58178" s="7"/>
      <c r="K58178" s="7"/>
      <c r="L58178" s="7"/>
      <c r="M58178" s="7"/>
      <c r="N58178" s="7"/>
    </row>
    <row r="58179" spans="1:14" x14ac:dyDescent="0.3">
      <c r="A58179" s="31">
        <v>58175</v>
      </c>
      <c r="I58179" s="35">
        <f t="shared" si="908"/>
        <v>0</v>
      </c>
      <c r="J58179" s="7"/>
      <c r="K58179" s="7"/>
      <c r="L58179" s="7"/>
      <c r="M58179" s="7"/>
      <c r="N58179" s="7"/>
    </row>
    <row r="58180" spans="1:14" x14ac:dyDescent="0.3">
      <c r="A58180" s="31">
        <v>58176</v>
      </c>
      <c r="I58180" s="35">
        <f t="shared" si="908"/>
        <v>0</v>
      </c>
      <c r="J58180" s="7"/>
      <c r="K58180" s="7"/>
      <c r="L58180" s="7"/>
      <c r="M58180" s="7"/>
      <c r="N58180" s="7"/>
    </row>
    <row r="58181" spans="1:14" x14ac:dyDescent="0.3">
      <c r="A58181" s="31">
        <v>58177</v>
      </c>
      <c r="I58181" s="35">
        <f t="shared" si="908"/>
        <v>0</v>
      </c>
      <c r="J58181" s="7"/>
      <c r="K58181" s="7"/>
      <c r="L58181" s="7"/>
      <c r="M58181" s="7"/>
      <c r="N58181" s="7"/>
    </row>
    <row r="58182" spans="1:14" x14ac:dyDescent="0.3">
      <c r="A58182" s="31">
        <v>58178</v>
      </c>
      <c r="I58182" s="35">
        <f t="shared" si="908"/>
        <v>0</v>
      </c>
      <c r="J58182" s="7"/>
      <c r="K58182" s="7"/>
      <c r="L58182" s="7"/>
      <c r="M58182" s="7"/>
      <c r="N58182" s="7"/>
    </row>
    <row r="58183" spans="1:14" x14ac:dyDescent="0.3">
      <c r="A58183" s="31">
        <v>58179</v>
      </c>
      <c r="I58183" s="35">
        <f t="shared" ref="I58183:I58246" si="909">(G58183)+(H58183*G58183)</f>
        <v>0</v>
      </c>
      <c r="J58183" s="7"/>
      <c r="K58183" s="7"/>
      <c r="L58183" s="7"/>
      <c r="M58183" s="7"/>
      <c r="N58183" s="7"/>
    </row>
    <row r="58184" spans="1:14" x14ac:dyDescent="0.3">
      <c r="A58184" s="31">
        <v>58180</v>
      </c>
      <c r="I58184" s="35">
        <f t="shared" si="909"/>
        <v>0</v>
      </c>
      <c r="J58184" s="7"/>
      <c r="K58184" s="7"/>
      <c r="L58184" s="7"/>
      <c r="M58184" s="7"/>
      <c r="N58184" s="7"/>
    </row>
    <row r="58185" spans="1:14" x14ac:dyDescent="0.3">
      <c r="A58185" s="31">
        <v>58181</v>
      </c>
      <c r="I58185" s="35">
        <f t="shared" si="909"/>
        <v>0</v>
      </c>
      <c r="J58185" s="7"/>
      <c r="K58185" s="7"/>
      <c r="L58185" s="7"/>
      <c r="M58185" s="7"/>
      <c r="N58185" s="7"/>
    </row>
    <row r="58186" spans="1:14" x14ac:dyDescent="0.3">
      <c r="A58186" s="31">
        <v>58182</v>
      </c>
      <c r="I58186" s="35">
        <f t="shared" si="909"/>
        <v>0</v>
      </c>
      <c r="J58186" s="7"/>
      <c r="K58186" s="7"/>
      <c r="L58186" s="7"/>
      <c r="M58186" s="7"/>
      <c r="N58186" s="7"/>
    </row>
    <row r="58187" spans="1:14" x14ac:dyDescent="0.3">
      <c r="A58187" s="31">
        <v>58183</v>
      </c>
      <c r="I58187" s="35">
        <f t="shared" si="909"/>
        <v>0</v>
      </c>
      <c r="J58187" s="7"/>
      <c r="K58187" s="7"/>
      <c r="L58187" s="7"/>
      <c r="M58187" s="7"/>
      <c r="N58187" s="7"/>
    </row>
    <row r="58188" spans="1:14" x14ac:dyDescent="0.3">
      <c r="A58188" s="31">
        <v>58184</v>
      </c>
      <c r="I58188" s="35">
        <f t="shared" si="909"/>
        <v>0</v>
      </c>
      <c r="J58188" s="7"/>
      <c r="K58188" s="7"/>
      <c r="L58188" s="7"/>
      <c r="M58188" s="7"/>
      <c r="N58188" s="7"/>
    </row>
    <row r="58189" spans="1:14" x14ac:dyDescent="0.3">
      <c r="A58189" s="31">
        <v>58185</v>
      </c>
      <c r="I58189" s="35">
        <f t="shared" si="909"/>
        <v>0</v>
      </c>
      <c r="J58189" s="7"/>
      <c r="K58189" s="7"/>
      <c r="L58189" s="7"/>
      <c r="M58189" s="7"/>
      <c r="N58189" s="7"/>
    </row>
    <row r="58190" spans="1:14" x14ac:dyDescent="0.3">
      <c r="A58190" s="31">
        <v>58186</v>
      </c>
      <c r="I58190" s="35">
        <f t="shared" si="909"/>
        <v>0</v>
      </c>
      <c r="J58190" s="7"/>
      <c r="K58190" s="7"/>
      <c r="L58190" s="7"/>
      <c r="M58190" s="7"/>
      <c r="N58190" s="7"/>
    </row>
    <row r="58191" spans="1:14" x14ac:dyDescent="0.3">
      <c r="A58191" s="31">
        <v>58187</v>
      </c>
      <c r="I58191" s="35">
        <f t="shared" si="909"/>
        <v>0</v>
      </c>
      <c r="J58191" s="7"/>
      <c r="K58191" s="7"/>
      <c r="L58191" s="7"/>
      <c r="M58191" s="7"/>
      <c r="N58191" s="7"/>
    </row>
    <row r="58192" spans="1:14" x14ac:dyDescent="0.3">
      <c r="A58192" s="31">
        <v>58188</v>
      </c>
      <c r="I58192" s="35">
        <f t="shared" si="909"/>
        <v>0</v>
      </c>
      <c r="J58192" s="7"/>
      <c r="K58192" s="7"/>
      <c r="L58192" s="7"/>
      <c r="M58192" s="7"/>
      <c r="N58192" s="7"/>
    </row>
    <row r="58193" spans="1:14" x14ac:dyDescent="0.3">
      <c r="A58193" s="31">
        <v>58189</v>
      </c>
      <c r="I58193" s="35">
        <f t="shared" si="909"/>
        <v>0</v>
      </c>
      <c r="J58193" s="7"/>
      <c r="K58193" s="7"/>
      <c r="L58193" s="7"/>
      <c r="M58193" s="7"/>
      <c r="N58193" s="7"/>
    </row>
    <row r="58194" spans="1:14" x14ac:dyDescent="0.3">
      <c r="A58194" s="31">
        <v>58190</v>
      </c>
      <c r="I58194" s="35">
        <f t="shared" si="909"/>
        <v>0</v>
      </c>
      <c r="J58194" s="7"/>
      <c r="K58194" s="7"/>
      <c r="L58194" s="7"/>
      <c r="M58194" s="7"/>
      <c r="N58194" s="7"/>
    </row>
    <row r="58195" spans="1:14" x14ac:dyDescent="0.3">
      <c r="A58195" s="31">
        <v>58191</v>
      </c>
      <c r="I58195" s="35">
        <f t="shared" si="909"/>
        <v>0</v>
      </c>
      <c r="J58195" s="7"/>
      <c r="K58195" s="7"/>
      <c r="L58195" s="7"/>
      <c r="M58195" s="7"/>
      <c r="N58195" s="7"/>
    </row>
    <row r="58196" spans="1:14" x14ac:dyDescent="0.3">
      <c r="A58196" s="31">
        <v>58192</v>
      </c>
      <c r="I58196" s="35">
        <f t="shared" si="909"/>
        <v>0</v>
      </c>
      <c r="J58196" s="7"/>
      <c r="K58196" s="7"/>
      <c r="L58196" s="7"/>
      <c r="M58196" s="7"/>
      <c r="N58196" s="7"/>
    </row>
    <row r="58197" spans="1:14" x14ac:dyDescent="0.3">
      <c r="A58197" s="31">
        <v>58193</v>
      </c>
      <c r="I58197" s="35">
        <f t="shared" si="909"/>
        <v>0</v>
      </c>
      <c r="J58197" s="7"/>
      <c r="K58197" s="7"/>
      <c r="L58197" s="7"/>
      <c r="M58197" s="7"/>
      <c r="N58197" s="7"/>
    </row>
    <row r="58198" spans="1:14" x14ac:dyDescent="0.3">
      <c r="A58198" s="31">
        <v>58194</v>
      </c>
      <c r="I58198" s="35">
        <f t="shared" si="909"/>
        <v>0</v>
      </c>
      <c r="J58198" s="7"/>
      <c r="K58198" s="7"/>
      <c r="L58198" s="7"/>
      <c r="M58198" s="7"/>
      <c r="N58198" s="7"/>
    </row>
    <row r="58199" spans="1:14" x14ac:dyDescent="0.3">
      <c r="A58199" s="31">
        <v>58195</v>
      </c>
      <c r="I58199" s="35">
        <f t="shared" si="909"/>
        <v>0</v>
      </c>
      <c r="J58199" s="7"/>
      <c r="K58199" s="7"/>
      <c r="L58199" s="7"/>
      <c r="M58199" s="7"/>
      <c r="N58199" s="7"/>
    </row>
    <row r="58200" spans="1:14" x14ac:dyDescent="0.3">
      <c r="A58200" s="31">
        <v>58196</v>
      </c>
      <c r="I58200" s="35">
        <f t="shared" si="909"/>
        <v>0</v>
      </c>
      <c r="J58200" s="7"/>
      <c r="K58200" s="7"/>
      <c r="L58200" s="7"/>
      <c r="M58200" s="7"/>
      <c r="N58200" s="7"/>
    </row>
    <row r="58201" spans="1:14" x14ac:dyDescent="0.3">
      <c r="A58201" s="31">
        <v>58197</v>
      </c>
      <c r="I58201" s="35">
        <f t="shared" si="909"/>
        <v>0</v>
      </c>
      <c r="J58201" s="7"/>
      <c r="K58201" s="7"/>
      <c r="L58201" s="7"/>
      <c r="M58201" s="7"/>
      <c r="N58201" s="7"/>
    </row>
    <row r="58202" spans="1:14" x14ac:dyDescent="0.3">
      <c r="A58202" s="31">
        <v>58198</v>
      </c>
      <c r="I58202" s="35">
        <f t="shared" si="909"/>
        <v>0</v>
      </c>
      <c r="J58202" s="7"/>
      <c r="K58202" s="7"/>
      <c r="L58202" s="7"/>
      <c r="M58202" s="7"/>
      <c r="N58202" s="7"/>
    </row>
    <row r="58203" spans="1:14" x14ac:dyDescent="0.3">
      <c r="A58203" s="31">
        <v>58199</v>
      </c>
      <c r="I58203" s="35">
        <f t="shared" si="909"/>
        <v>0</v>
      </c>
      <c r="J58203" s="7"/>
      <c r="K58203" s="7"/>
      <c r="L58203" s="7"/>
      <c r="M58203" s="7"/>
      <c r="N58203" s="7"/>
    </row>
    <row r="58204" spans="1:14" x14ac:dyDescent="0.3">
      <c r="A58204" s="31">
        <v>58200</v>
      </c>
      <c r="I58204" s="35">
        <f t="shared" si="909"/>
        <v>0</v>
      </c>
      <c r="J58204" s="7"/>
      <c r="K58204" s="7"/>
      <c r="L58204" s="7"/>
      <c r="M58204" s="7"/>
      <c r="N58204" s="7"/>
    </row>
    <row r="58205" spans="1:14" x14ac:dyDescent="0.3">
      <c r="A58205" s="31">
        <v>58201</v>
      </c>
      <c r="I58205" s="35">
        <f t="shared" si="909"/>
        <v>0</v>
      </c>
      <c r="J58205" s="7"/>
      <c r="K58205" s="7"/>
      <c r="L58205" s="7"/>
      <c r="M58205" s="7"/>
      <c r="N58205" s="7"/>
    </row>
    <row r="58206" spans="1:14" x14ac:dyDescent="0.3">
      <c r="A58206" s="31">
        <v>58202</v>
      </c>
      <c r="I58206" s="35">
        <f t="shared" si="909"/>
        <v>0</v>
      </c>
      <c r="J58206" s="7"/>
      <c r="K58206" s="7"/>
      <c r="L58206" s="7"/>
      <c r="M58206" s="7"/>
      <c r="N58206" s="7"/>
    </row>
    <row r="58207" spans="1:14" x14ac:dyDescent="0.3">
      <c r="A58207" s="31">
        <v>58203</v>
      </c>
      <c r="I58207" s="35">
        <f t="shared" si="909"/>
        <v>0</v>
      </c>
      <c r="J58207" s="7"/>
      <c r="K58207" s="7"/>
      <c r="L58207" s="7"/>
      <c r="M58207" s="7"/>
      <c r="N58207" s="7"/>
    </row>
    <row r="58208" spans="1:14" x14ac:dyDescent="0.3">
      <c r="A58208" s="31">
        <v>58204</v>
      </c>
      <c r="I58208" s="35">
        <f t="shared" si="909"/>
        <v>0</v>
      </c>
      <c r="J58208" s="7"/>
      <c r="K58208" s="7"/>
      <c r="L58208" s="7"/>
      <c r="M58208" s="7"/>
      <c r="N58208" s="7"/>
    </row>
    <row r="58209" spans="1:14" x14ac:dyDescent="0.3">
      <c r="A58209" s="31">
        <v>58205</v>
      </c>
      <c r="I58209" s="35">
        <f t="shared" si="909"/>
        <v>0</v>
      </c>
      <c r="J58209" s="7"/>
      <c r="K58209" s="7"/>
      <c r="L58209" s="7"/>
      <c r="M58209" s="7"/>
      <c r="N58209" s="7"/>
    </row>
    <row r="58210" spans="1:14" x14ac:dyDescent="0.3">
      <c r="A58210" s="31">
        <v>58206</v>
      </c>
      <c r="I58210" s="35">
        <f t="shared" si="909"/>
        <v>0</v>
      </c>
      <c r="J58210" s="7"/>
      <c r="K58210" s="7"/>
      <c r="L58210" s="7"/>
      <c r="M58210" s="7"/>
      <c r="N58210" s="7"/>
    </row>
    <row r="58211" spans="1:14" x14ac:dyDescent="0.3">
      <c r="A58211" s="31">
        <v>58207</v>
      </c>
      <c r="I58211" s="35">
        <f t="shared" si="909"/>
        <v>0</v>
      </c>
      <c r="J58211" s="7"/>
      <c r="K58211" s="7"/>
      <c r="L58211" s="7"/>
      <c r="M58211" s="7"/>
      <c r="N58211" s="7"/>
    </row>
    <row r="58212" spans="1:14" x14ac:dyDescent="0.3">
      <c r="A58212" s="31">
        <v>58208</v>
      </c>
      <c r="I58212" s="35">
        <f t="shared" si="909"/>
        <v>0</v>
      </c>
      <c r="J58212" s="7"/>
      <c r="K58212" s="7"/>
      <c r="L58212" s="7"/>
      <c r="M58212" s="7"/>
      <c r="N58212" s="7"/>
    </row>
    <row r="58213" spans="1:14" x14ac:dyDescent="0.3">
      <c r="A58213" s="31">
        <v>58209</v>
      </c>
      <c r="I58213" s="35">
        <f t="shared" si="909"/>
        <v>0</v>
      </c>
      <c r="J58213" s="7"/>
      <c r="K58213" s="7"/>
      <c r="L58213" s="7"/>
      <c r="M58213" s="7"/>
      <c r="N58213" s="7"/>
    </row>
    <row r="58214" spans="1:14" x14ac:dyDescent="0.3">
      <c r="A58214" s="31">
        <v>58210</v>
      </c>
      <c r="I58214" s="35">
        <f t="shared" si="909"/>
        <v>0</v>
      </c>
      <c r="J58214" s="7"/>
      <c r="K58214" s="7"/>
      <c r="L58214" s="7"/>
      <c r="M58214" s="7"/>
      <c r="N58214" s="7"/>
    </row>
    <row r="58215" spans="1:14" x14ac:dyDescent="0.3">
      <c r="A58215" s="31">
        <v>58211</v>
      </c>
      <c r="I58215" s="35">
        <f t="shared" si="909"/>
        <v>0</v>
      </c>
      <c r="J58215" s="7"/>
      <c r="K58215" s="7"/>
      <c r="L58215" s="7"/>
      <c r="M58215" s="7"/>
      <c r="N58215" s="7"/>
    </row>
    <row r="58216" spans="1:14" x14ac:dyDescent="0.3">
      <c r="A58216" s="31">
        <v>58212</v>
      </c>
      <c r="I58216" s="35">
        <f t="shared" si="909"/>
        <v>0</v>
      </c>
      <c r="J58216" s="7"/>
      <c r="K58216" s="7"/>
      <c r="L58216" s="7"/>
      <c r="M58216" s="7"/>
      <c r="N58216" s="7"/>
    </row>
    <row r="58217" spans="1:14" x14ac:dyDescent="0.3">
      <c r="A58217" s="31">
        <v>58213</v>
      </c>
      <c r="I58217" s="35">
        <f t="shared" si="909"/>
        <v>0</v>
      </c>
      <c r="J58217" s="7"/>
      <c r="K58217" s="7"/>
      <c r="L58217" s="7"/>
      <c r="M58217" s="7"/>
      <c r="N58217" s="7"/>
    </row>
    <row r="58218" spans="1:14" x14ac:dyDescent="0.3">
      <c r="A58218" s="31">
        <v>58214</v>
      </c>
      <c r="I58218" s="35">
        <f t="shared" si="909"/>
        <v>0</v>
      </c>
      <c r="J58218" s="7"/>
      <c r="K58218" s="7"/>
      <c r="L58218" s="7"/>
      <c r="M58218" s="7"/>
      <c r="N58218" s="7"/>
    </row>
    <row r="58219" spans="1:14" x14ac:dyDescent="0.3">
      <c r="A58219" s="31">
        <v>58215</v>
      </c>
      <c r="I58219" s="35">
        <f t="shared" si="909"/>
        <v>0</v>
      </c>
      <c r="J58219" s="7"/>
      <c r="K58219" s="7"/>
      <c r="L58219" s="7"/>
      <c r="M58219" s="7"/>
      <c r="N58219" s="7"/>
    </row>
    <row r="58220" spans="1:14" x14ac:dyDescent="0.3">
      <c r="A58220" s="31">
        <v>58216</v>
      </c>
      <c r="I58220" s="35">
        <f t="shared" si="909"/>
        <v>0</v>
      </c>
      <c r="J58220" s="7"/>
      <c r="K58220" s="7"/>
      <c r="L58220" s="7"/>
      <c r="M58220" s="7"/>
      <c r="N58220" s="7"/>
    </row>
    <row r="58221" spans="1:14" x14ac:dyDescent="0.3">
      <c r="A58221" s="31">
        <v>58217</v>
      </c>
      <c r="I58221" s="35">
        <f t="shared" si="909"/>
        <v>0</v>
      </c>
      <c r="J58221" s="7"/>
      <c r="K58221" s="7"/>
      <c r="L58221" s="7"/>
      <c r="M58221" s="7"/>
      <c r="N58221" s="7"/>
    </row>
    <row r="58222" spans="1:14" x14ac:dyDescent="0.3">
      <c r="A58222" s="31">
        <v>58218</v>
      </c>
      <c r="I58222" s="35">
        <f t="shared" si="909"/>
        <v>0</v>
      </c>
      <c r="J58222" s="7"/>
      <c r="K58222" s="7"/>
      <c r="L58222" s="7"/>
      <c r="M58222" s="7"/>
      <c r="N58222" s="7"/>
    </row>
    <row r="58223" spans="1:14" x14ac:dyDescent="0.3">
      <c r="A58223" s="31">
        <v>58219</v>
      </c>
      <c r="I58223" s="35">
        <f t="shared" si="909"/>
        <v>0</v>
      </c>
      <c r="J58223" s="7"/>
      <c r="K58223" s="7"/>
      <c r="L58223" s="7"/>
      <c r="M58223" s="7"/>
      <c r="N58223" s="7"/>
    </row>
    <row r="58224" spans="1:14" x14ac:dyDescent="0.3">
      <c r="A58224" s="31">
        <v>58220</v>
      </c>
      <c r="I58224" s="35">
        <f t="shared" si="909"/>
        <v>0</v>
      </c>
      <c r="J58224" s="7"/>
      <c r="K58224" s="7"/>
      <c r="L58224" s="7"/>
      <c r="M58224" s="7"/>
      <c r="N58224" s="7"/>
    </row>
    <row r="58225" spans="1:14" x14ac:dyDescent="0.3">
      <c r="A58225" s="31">
        <v>58221</v>
      </c>
      <c r="I58225" s="35">
        <f t="shared" si="909"/>
        <v>0</v>
      </c>
      <c r="J58225" s="7"/>
      <c r="K58225" s="7"/>
      <c r="L58225" s="7"/>
      <c r="M58225" s="7"/>
      <c r="N58225" s="7"/>
    </row>
    <row r="58226" spans="1:14" x14ac:dyDescent="0.3">
      <c r="A58226" s="31">
        <v>58222</v>
      </c>
      <c r="I58226" s="35">
        <f t="shared" si="909"/>
        <v>0</v>
      </c>
      <c r="J58226" s="7"/>
      <c r="K58226" s="7"/>
      <c r="L58226" s="7"/>
      <c r="M58226" s="7"/>
      <c r="N58226" s="7"/>
    </row>
    <row r="58227" spans="1:14" x14ac:dyDescent="0.3">
      <c r="A58227" s="31">
        <v>58223</v>
      </c>
      <c r="I58227" s="35">
        <f t="shared" si="909"/>
        <v>0</v>
      </c>
      <c r="J58227" s="7"/>
      <c r="K58227" s="7"/>
      <c r="L58227" s="7"/>
      <c r="M58227" s="7"/>
      <c r="N58227" s="7"/>
    </row>
    <row r="58228" spans="1:14" x14ac:dyDescent="0.3">
      <c r="A58228" s="31">
        <v>58224</v>
      </c>
      <c r="I58228" s="35">
        <f t="shared" si="909"/>
        <v>0</v>
      </c>
      <c r="J58228" s="7"/>
      <c r="K58228" s="7"/>
      <c r="L58228" s="7"/>
      <c r="M58228" s="7"/>
      <c r="N58228" s="7"/>
    </row>
    <row r="58229" spans="1:14" x14ac:dyDescent="0.3">
      <c r="A58229" s="31">
        <v>58225</v>
      </c>
      <c r="I58229" s="35">
        <f t="shared" si="909"/>
        <v>0</v>
      </c>
      <c r="J58229" s="7"/>
      <c r="K58229" s="7"/>
      <c r="L58229" s="7"/>
      <c r="M58229" s="7"/>
      <c r="N58229" s="7"/>
    </row>
    <row r="58230" spans="1:14" x14ac:dyDescent="0.3">
      <c r="A58230" s="31">
        <v>58226</v>
      </c>
      <c r="I58230" s="35">
        <f t="shared" si="909"/>
        <v>0</v>
      </c>
      <c r="J58230" s="7"/>
      <c r="K58230" s="7"/>
      <c r="L58230" s="7"/>
      <c r="M58230" s="7"/>
      <c r="N58230" s="7"/>
    </row>
    <row r="58231" spans="1:14" x14ac:dyDescent="0.3">
      <c r="A58231" s="31">
        <v>58227</v>
      </c>
      <c r="I58231" s="35">
        <f t="shared" si="909"/>
        <v>0</v>
      </c>
      <c r="J58231" s="7"/>
      <c r="K58231" s="7"/>
      <c r="L58231" s="7"/>
      <c r="M58231" s="7"/>
      <c r="N58231" s="7"/>
    </row>
    <row r="58232" spans="1:14" x14ac:dyDescent="0.3">
      <c r="A58232" s="31">
        <v>58228</v>
      </c>
      <c r="I58232" s="35">
        <f t="shared" si="909"/>
        <v>0</v>
      </c>
      <c r="J58232" s="7"/>
      <c r="K58232" s="7"/>
      <c r="L58232" s="7"/>
      <c r="M58232" s="7"/>
      <c r="N58232" s="7"/>
    </row>
    <row r="58233" spans="1:14" x14ac:dyDescent="0.3">
      <c r="A58233" s="31">
        <v>58229</v>
      </c>
      <c r="I58233" s="35">
        <f t="shared" si="909"/>
        <v>0</v>
      </c>
      <c r="J58233" s="7"/>
      <c r="K58233" s="7"/>
      <c r="L58233" s="7"/>
      <c r="M58233" s="7"/>
      <c r="N58233" s="7"/>
    </row>
    <row r="58234" spans="1:14" x14ac:dyDescent="0.3">
      <c r="A58234" s="31">
        <v>58230</v>
      </c>
      <c r="I58234" s="35">
        <f t="shared" si="909"/>
        <v>0</v>
      </c>
      <c r="J58234" s="7"/>
      <c r="K58234" s="7"/>
      <c r="L58234" s="7"/>
      <c r="M58234" s="7"/>
      <c r="N58234" s="7"/>
    </row>
    <row r="58235" spans="1:14" x14ac:dyDescent="0.3">
      <c r="A58235" s="31">
        <v>58231</v>
      </c>
      <c r="I58235" s="35">
        <f t="shared" si="909"/>
        <v>0</v>
      </c>
      <c r="J58235" s="7"/>
      <c r="K58235" s="7"/>
      <c r="L58235" s="7"/>
      <c r="M58235" s="7"/>
      <c r="N58235" s="7"/>
    </row>
    <row r="58236" spans="1:14" x14ac:dyDescent="0.3">
      <c r="A58236" s="31">
        <v>58232</v>
      </c>
      <c r="I58236" s="35">
        <f t="shared" si="909"/>
        <v>0</v>
      </c>
      <c r="J58236" s="7"/>
      <c r="K58236" s="7"/>
      <c r="L58236" s="7"/>
      <c r="M58236" s="7"/>
      <c r="N58236" s="7"/>
    </row>
    <row r="58237" spans="1:14" x14ac:dyDescent="0.3">
      <c r="A58237" s="31">
        <v>58233</v>
      </c>
      <c r="I58237" s="35">
        <f t="shared" si="909"/>
        <v>0</v>
      </c>
      <c r="J58237" s="7"/>
      <c r="K58237" s="7"/>
      <c r="L58237" s="7"/>
      <c r="M58237" s="7"/>
      <c r="N58237" s="7"/>
    </row>
    <row r="58238" spans="1:14" x14ac:dyDescent="0.3">
      <c r="A58238" s="31">
        <v>58234</v>
      </c>
      <c r="I58238" s="35">
        <f t="shared" si="909"/>
        <v>0</v>
      </c>
      <c r="J58238" s="7"/>
      <c r="K58238" s="7"/>
      <c r="L58238" s="7"/>
      <c r="M58238" s="7"/>
      <c r="N58238" s="7"/>
    </row>
    <row r="58239" spans="1:14" x14ac:dyDescent="0.3">
      <c r="A58239" s="31">
        <v>58235</v>
      </c>
      <c r="I58239" s="35">
        <f t="shared" si="909"/>
        <v>0</v>
      </c>
      <c r="J58239" s="7"/>
      <c r="K58239" s="7"/>
      <c r="L58239" s="7"/>
      <c r="M58239" s="7"/>
      <c r="N58239" s="7"/>
    </row>
    <row r="58240" spans="1:14" x14ac:dyDescent="0.3">
      <c r="A58240" s="31">
        <v>58236</v>
      </c>
      <c r="I58240" s="35">
        <f t="shared" si="909"/>
        <v>0</v>
      </c>
      <c r="J58240" s="7"/>
      <c r="K58240" s="7"/>
      <c r="L58240" s="7"/>
      <c r="M58240" s="7"/>
      <c r="N58240" s="7"/>
    </row>
    <row r="58241" spans="1:14" x14ac:dyDescent="0.3">
      <c r="A58241" s="31">
        <v>58237</v>
      </c>
      <c r="I58241" s="35">
        <f t="shared" si="909"/>
        <v>0</v>
      </c>
      <c r="J58241" s="7"/>
      <c r="K58241" s="7"/>
      <c r="L58241" s="7"/>
      <c r="M58241" s="7"/>
      <c r="N58241" s="7"/>
    </row>
    <row r="58242" spans="1:14" x14ac:dyDescent="0.3">
      <c r="A58242" s="31">
        <v>58238</v>
      </c>
      <c r="I58242" s="35">
        <f t="shared" si="909"/>
        <v>0</v>
      </c>
      <c r="J58242" s="7"/>
      <c r="K58242" s="7"/>
      <c r="L58242" s="7"/>
      <c r="M58242" s="7"/>
      <c r="N58242" s="7"/>
    </row>
    <row r="58243" spans="1:14" x14ac:dyDescent="0.3">
      <c r="A58243" s="31">
        <v>58239</v>
      </c>
      <c r="I58243" s="35">
        <f t="shared" si="909"/>
        <v>0</v>
      </c>
      <c r="J58243" s="7"/>
      <c r="K58243" s="7"/>
      <c r="L58243" s="7"/>
      <c r="M58243" s="7"/>
      <c r="N58243" s="7"/>
    </row>
    <row r="58244" spans="1:14" x14ac:dyDescent="0.3">
      <c r="A58244" s="31">
        <v>58240</v>
      </c>
      <c r="I58244" s="35">
        <f t="shared" si="909"/>
        <v>0</v>
      </c>
      <c r="J58244" s="7"/>
      <c r="K58244" s="7"/>
      <c r="L58244" s="7"/>
      <c r="M58244" s="7"/>
      <c r="N58244" s="7"/>
    </row>
    <row r="58245" spans="1:14" x14ac:dyDescent="0.3">
      <c r="A58245" s="31">
        <v>58241</v>
      </c>
      <c r="I58245" s="35">
        <f t="shared" si="909"/>
        <v>0</v>
      </c>
      <c r="J58245" s="7"/>
      <c r="K58245" s="7"/>
      <c r="L58245" s="7"/>
      <c r="M58245" s="7"/>
      <c r="N58245" s="7"/>
    </row>
    <row r="58246" spans="1:14" x14ac:dyDescent="0.3">
      <c r="A58246" s="31">
        <v>58242</v>
      </c>
      <c r="I58246" s="35">
        <f t="shared" si="909"/>
        <v>0</v>
      </c>
      <c r="J58246" s="7"/>
      <c r="K58246" s="7"/>
      <c r="L58246" s="7"/>
      <c r="M58246" s="7"/>
      <c r="N58246" s="7"/>
    </row>
    <row r="58247" spans="1:14" x14ac:dyDescent="0.3">
      <c r="A58247" s="31">
        <v>58243</v>
      </c>
      <c r="I58247" s="35">
        <f t="shared" ref="I58247:I58310" si="910">(G58247)+(H58247*G58247)</f>
        <v>0</v>
      </c>
      <c r="J58247" s="7"/>
      <c r="K58247" s="7"/>
      <c r="L58247" s="7"/>
      <c r="M58247" s="7"/>
      <c r="N58247" s="7"/>
    </row>
    <row r="58248" spans="1:14" x14ac:dyDescent="0.3">
      <c r="A58248" s="31">
        <v>58244</v>
      </c>
      <c r="I58248" s="35">
        <f t="shared" si="910"/>
        <v>0</v>
      </c>
      <c r="J58248" s="7"/>
      <c r="K58248" s="7"/>
      <c r="L58248" s="7"/>
      <c r="M58248" s="7"/>
      <c r="N58248" s="7"/>
    </row>
    <row r="58249" spans="1:14" x14ac:dyDescent="0.3">
      <c r="A58249" s="31">
        <v>58245</v>
      </c>
      <c r="I58249" s="35">
        <f t="shared" si="910"/>
        <v>0</v>
      </c>
      <c r="J58249" s="7"/>
      <c r="K58249" s="7"/>
      <c r="L58249" s="7"/>
      <c r="M58249" s="7"/>
      <c r="N58249" s="7"/>
    </row>
    <row r="58250" spans="1:14" x14ac:dyDescent="0.3">
      <c r="A58250" s="31">
        <v>58246</v>
      </c>
      <c r="I58250" s="35">
        <f t="shared" si="910"/>
        <v>0</v>
      </c>
      <c r="J58250" s="7"/>
      <c r="K58250" s="7"/>
      <c r="L58250" s="7"/>
      <c r="M58250" s="7"/>
      <c r="N58250" s="7"/>
    </row>
    <row r="58251" spans="1:14" x14ac:dyDescent="0.3">
      <c r="A58251" s="31">
        <v>58247</v>
      </c>
      <c r="I58251" s="35">
        <f t="shared" si="910"/>
        <v>0</v>
      </c>
      <c r="J58251" s="7"/>
      <c r="K58251" s="7"/>
      <c r="L58251" s="7"/>
      <c r="M58251" s="7"/>
      <c r="N58251" s="7"/>
    </row>
    <row r="58252" spans="1:14" x14ac:dyDescent="0.3">
      <c r="A58252" s="31">
        <v>58248</v>
      </c>
      <c r="I58252" s="35">
        <f t="shared" si="910"/>
        <v>0</v>
      </c>
      <c r="J58252" s="7"/>
      <c r="K58252" s="7"/>
      <c r="L58252" s="7"/>
      <c r="M58252" s="7"/>
      <c r="N58252" s="7"/>
    </row>
    <row r="58253" spans="1:14" x14ac:dyDescent="0.3">
      <c r="A58253" s="31">
        <v>58249</v>
      </c>
      <c r="I58253" s="35">
        <f t="shared" si="910"/>
        <v>0</v>
      </c>
      <c r="J58253" s="7"/>
      <c r="K58253" s="7"/>
      <c r="L58253" s="7"/>
      <c r="M58253" s="7"/>
      <c r="N58253" s="7"/>
    </row>
    <row r="58254" spans="1:14" x14ac:dyDescent="0.3">
      <c r="A58254" s="31">
        <v>58250</v>
      </c>
      <c r="I58254" s="35">
        <f t="shared" si="910"/>
        <v>0</v>
      </c>
      <c r="J58254" s="7"/>
      <c r="K58254" s="7"/>
      <c r="L58254" s="7"/>
      <c r="M58254" s="7"/>
      <c r="N58254" s="7"/>
    </row>
    <row r="58255" spans="1:14" x14ac:dyDescent="0.3">
      <c r="A58255" s="31">
        <v>58251</v>
      </c>
      <c r="I58255" s="35">
        <f t="shared" si="910"/>
        <v>0</v>
      </c>
      <c r="J58255" s="7"/>
      <c r="K58255" s="7"/>
      <c r="L58255" s="7"/>
      <c r="M58255" s="7"/>
      <c r="N58255" s="7"/>
    </row>
    <row r="58256" spans="1:14" x14ac:dyDescent="0.3">
      <c r="A58256" s="31">
        <v>58252</v>
      </c>
      <c r="I58256" s="35">
        <f t="shared" si="910"/>
        <v>0</v>
      </c>
      <c r="J58256" s="7"/>
      <c r="K58256" s="7"/>
      <c r="L58256" s="7"/>
      <c r="M58256" s="7"/>
      <c r="N58256" s="7"/>
    </row>
    <row r="58257" spans="1:14" x14ac:dyDescent="0.3">
      <c r="A58257" s="31">
        <v>58253</v>
      </c>
      <c r="I58257" s="35">
        <f t="shared" si="910"/>
        <v>0</v>
      </c>
      <c r="J58257" s="7"/>
      <c r="K58257" s="7"/>
      <c r="L58257" s="7"/>
      <c r="M58257" s="7"/>
      <c r="N58257" s="7"/>
    </row>
    <row r="58258" spans="1:14" x14ac:dyDescent="0.3">
      <c r="A58258" s="31">
        <v>58254</v>
      </c>
      <c r="I58258" s="35">
        <f t="shared" si="910"/>
        <v>0</v>
      </c>
      <c r="J58258" s="7"/>
      <c r="K58258" s="7"/>
      <c r="L58258" s="7"/>
      <c r="M58258" s="7"/>
      <c r="N58258" s="7"/>
    </row>
    <row r="58259" spans="1:14" x14ac:dyDescent="0.3">
      <c r="A58259" s="31">
        <v>58255</v>
      </c>
      <c r="I58259" s="35">
        <f t="shared" si="910"/>
        <v>0</v>
      </c>
      <c r="J58259" s="7"/>
      <c r="K58259" s="7"/>
      <c r="L58259" s="7"/>
      <c r="M58259" s="7"/>
      <c r="N58259" s="7"/>
    </row>
    <row r="58260" spans="1:14" x14ac:dyDescent="0.3">
      <c r="A58260" s="31">
        <v>58256</v>
      </c>
      <c r="I58260" s="35">
        <f t="shared" si="910"/>
        <v>0</v>
      </c>
      <c r="J58260" s="7"/>
      <c r="K58260" s="7"/>
      <c r="L58260" s="7"/>
      <c r="M58260" s="7"/>
      <c r="N58260" s="7"/>
    </row>
    <row r="58261" spans="1:14" x14ac:dyDescent="0.3">
      <c r="A58261" s="31">
        <v>58257</v>
      </c>
      <c r="I58261" s="35">
        <f t="shared" si="910"/>
        <v>0</v>
      </c>
      <c r="J58261" s="7"/>
      <c r="K58261" s="7"/>
      <c r="L58261" s="7"/>
      <c r="M58261" s="7"/>
      <c r="N58261" s="7"/>
    </row>
    <row r="58262" spans="1:14" x14ac:dyDescent="0.3">
      <c r="A58262" s="31">
        <v>58258</v>
      </c>
      <c r="I58262" s="35">
        <f t="shared" si="910"/>
        <v>0</v>
      </c>
      <c r="J58262" s="7"/>
      <c r="K58262" s="7"/>
      <c r="L58262" s="7"/>
      <c r="M58262" s="7"/>
      <c r="N58262" s="7"/>
    </row>
    <row r="58263" spans="1:14" x14ac:dyDescent="0.3">
      <c r="A58263" s="31">
        <v>58259</v>
      </c>
      <c r="I58263" s="35">
        <f t="shared" si="910"/>
        <v>0</v>
      </c>
      <c r="J58263" s="7"/>
      <c r="K58263" s="7"/>
      <c r="L58263" s="7"/>
      <c r="M58263" s="7"/>
      <c r="N58263" s="7"/>
    </row>
    <row r="58264" spans="1:14" x14ac:dyDescent="0.3">
      <c r="A58264" s="31">
        <v>58260</v>
      </c>
      <c r="I58264" s="35">
        <f t="shared" si="910"/>
        <v>0</v>
      </c>
      <c r="J58264" s="7"/>
      <c r="K58264" s="7"/>
      <c r="L58264" s="7"/>
      <c r="M58264" s="7"/>
      <c r="N58264" s="7"/>
    </row>
    <row r="58265" spans="1:14" x14ac:dyDescent="0.3">
      <c r="A58265" s="31">
        <v>58261</v>
      </c>
      <c r="I58265" s="35">
        <f t="shared" si="910"/>
        <v>0</v>
      </c>
      <c r="J58265" s="7"/>
      <c r="K58265" s="7"/>
      <c r="L58265" s="7"/>
      <c r="M58265" s="7"/>
      <c r="N58265" s="7"/>
    </row>
    <row r="58266" spans="1:14" x14ac:dyDescent="0.3">
      <c r="A58266" s="31">
        <v>58262</v>
      </c>
      <c r="I58266" s="35">
        <f t="shared" si="910"/>
        <v>0</v>
      </c>
      <c r="J58266" s="7"/>
      <c r="K58266" s="7"/>
      <c r="L58266" s="7"/>
      <c r="M58266" s="7"/>
      <c r="N58266" s="7"/>
    </row>
    <row r="58267" spans="1:14" x14ac:dyDescent="0.3">
      <c r="A58267" s="31">
        <v>58263</v>
      </c>
      <c r="I58267" s="35">
        <f t="shared" si="910"/>
        <v>0</v>
      </c>
      <c r="J58267" s="7"/>
      <c r="K58267" s="7"/>
      <c r="L58267" s="7"/>
      <c r="M58267" s="7"/>
      <c r="N58267" s="7"/>
    </row>
    <row r="58268" spans="1:14" x14ac:dyDescent="0.3">
      <c r="A58268" s="31">
        <v>58264</v>
      </c>
      <c r="I58268" s="35">
        <f t="shared" si="910"/>
        <v>0</v>
      </c>
      <c r="J58268" s="7"/>
      <c r="K58268" s="7"/>
      <c r="L58268" s="7"/>
      <c r="M58268" s="7"/>
      <c r="N58268" s="7"/>
    </row>
    <row r="58269" spans="1:14" x14ac:dyDescent="0.3">
      <c r="A58269" s="31">
        <v>58265</v>
      </c>
      <c r="I58269" s="35">
        <f t="shared" si="910"/>
        <v>0</v>
      </c>
      <c r="J58269" s="7"/>
      <c r="K58269" s="7"/>
      <c r="L58269" s="7"/>
      <c r="M58269" s="7"/>
      <c r="N58269" s="7"/>
    </row>
    <row r="58270" spans="1:14" x14ac:dyDescent="0.3">
      <c r="A58270" s="31">
        <v>58266</v>
      </c>
      <c r="I58270" s="35">
        <f t="shared" si="910"/>
        <v>0</v>
      </c>
      <c r="J58270" s="7"/>
      <c r="K58270" s="7"/>
      <c r="L58270" s="7"/>
      <c r="M58270" s="7"/>
      <c r="N58270" s="7"/>
    </row>
    <row r="58271" spans="1:14" x14ac:dyDescent="0.3">
      <c r="A58271" s="31">
        <v>58267</v>
      </c>
      <c r="I58271" s="35">
        <f t="shared" si="910"/>
        <v>0</v>
      </c>
      <c r="J58271" s="7"/>
      <c r="K58271" s="7"/>
      <c r="L58271" s="7"/>
      <c r="M58271" s="7"/>
      <c r="N58271" s="7"/>
    </row>
    <row r="58272" spans="1:14" x14ac:dyDescent="0.3">
      <c r="A58272" s="31">
        <v>58268</v>
      </c>
      <c r="I58272" s="35">
        <f t="shared" si="910"/>
        <v>0</v>
      </c>
      <c r="J58272" s="7"/>
      <c r="K58272" s="7"/>
      <c r="L58272" s="7"/>
      <c r="M58272" s="7"/>
      <c r="N58272" s="7"/>
    </row>
    <row r="58273" spans="1:14" x14ac:dyDescent="0.3">
      <c r="A58273" s="31">
        <v>58269</v>
      </c>
      <c r="I58273" s="35">
        <f t="shared" si="910"/>
        <v>0</v>
      </c>
      <c r="J58273" s="7"/>
      <c r="K58273" s="7"/>
      <c r="L58273" s="7"/>
      <c r="M58273" s="7"/>
      <c r="N58273" s="7"/>
    </row>
    <row r="58274" spans="1:14" x14ac:dyDescent="0.3">
      <c r="A58274" s="31">
        <v>58270</v>
      </c>
      <c r="I58274" s="35">
        <f t="shared" si="910"/>
        <v>0</v>
      </c>
      <c r="J58274" s="7"/>
      <c r="K58274" s="7"/>
      <c r="L58274" s="7"/>
      <c r="M58274" s="7"/>
      <c r="N58274" s="7"/>
    </row>
    <row r="58275" spans="1:14" x14ac:dyDescent="0.3">
      <c r="A58275" s="31">
        <v>58271</v>
      </c>
      <c r="I58275" s="35">
        <f t="shared" si="910"/>
        <v>0</v>
      </c>
      <c r="J58275" s="7"/>
      <c r="K58275" s="7"/>
      <c r="L58275" s="7"/>
      <c r="M58275" s="7"/>
      <c r="N58275" s="7"/>
    </row>
    <row r="58276" spans="1:14" x14ac:dyDescent="0.3">
      <c r="A58276" s="31">
        <v>58272</v>
      </c>
      <c r="I58276" s="35">
        <f t="shared" si="910"/>
        <v>0</v>
      </c>
      <c r="J58276" s="7"/>
      <c r="K58276" s="7"/>
      <c r="L58276" s="7"/>
      <c r="M58276" s="7"/>
      <c r="N58276" s="7"/>
    </row>
    <row r="58277" spans="1:14" x14ac:dyDescent="0.3">
      <c r="A58277" s="31">
        <v>58273</v>
      </c>
      <c r="I58277" s="35">
        <f t="shared" si="910"/>
        <v>0</v>
      </c>
      <c r="J58277" s="7"/>
      <c r="K58277" s="7"/>
      <c r="L58277" s="7"/>
      <c r="M58277" s="7"/>
      <c r="N58277" s="7"/>
    </row>
    <row r="58278" spans="1:14" x14ac:dyDescent="0.3">
      <c r="A58278" s="31">
        <v>58274</v>
      </c>
      <c r="I58278" s="35">
        <f t="shared" si="910"/>
        <v>0</v>
      </c>
      <c r="J58278" s="7"/>
      <c r="K58278" s="7"/>
      <c r="L58278" s="7"/>
      <c r="M58278" s="7"/>
      <c r="N58278" s="7"/>
    </row>
    <row r="58279" spans="1:14" x14ac:dyDescent="0.3">
      <c r="A58279" s="31">
        <v>58275</v>
      </c>
      <c r="I58279" s="35">
        <f t="shared" si="910"/>
        <v>0</v>
      </c>
      <c r="J58279" s="7"/>
      <c r="K58279" s="7"/>
      <c r="L58279" s="7"/>
      <c r="M58279" s="7"/>
      <c r="N58279" s="7"/>
    </row>
    <row r="58280" spans="1:14" x14ac:dyDescent="0.3">
      <c r="A58280" s="31">
        <v>58276</v>
      </c>
      <c r="I58280" s="35">
        <f t="shared" si="910"/>
        <v>0</v>
      </c>
      <c r="J58280" s="7"/>
      <c r="K58280" s="7"/>
      <c r="L58280" s="7"/>
      <c r="M58280" s="7"/>
      <c r="N58280" s="7"/>
    </row>
    <row r="58281" spans="1:14" x14ac:dyDescent="0.3">
      <c r="A58281" s="31">
        <v>58277</v>
      </c>
      <c r="I58281" s="35">
        <f t="shared" si="910"/>
        <v>0</v>
      </c>
      <c r="J58281" s="7"/>
      <c r="K58281" s="7"/>
      <c r="L58281" s="7"/>
      <c r="M58281" s="7"/>
      <c r="N58281" s="7"/>
    </row>
    <row r="58282" spans="1:14" x14ac:dyDescent="0.3">
      <c r="A58282" s="31">
        <v>58278</v>
      </c>
      <c r="I58282" s="35">
        <f t="shared" si="910"/>
        <v>0</v>
      </c>
      <c r="J58282" s="7"/>
      <c r="K58282" s="7"/>
      <c r="L58282" s="7"/>
      <c r="M58282" s="7"/>
      <c r="N58282" s="7"/>
    </row>
    <row r="58283" spans="1:14" x14ac:dyDescent="0.3">
      <c r="A58283" s="31">
        <v>58279</v>
      </c>
      <c r="I58283" s="35">
        <f t="shared" si="910"/>
        <v>0</v>
      </c>
      <c r="J58283" s="7"/>
      <c r="K58283" s="7"/>
      <c r="L58283" s="7"/>
      <c r="M58283" s="7"/>
      <c r="N58283" s="7"/>
    </row>
    <row r="58284" spans="1:14" x14ac:dyDescent="0.3">
      <c r="A58284" s="31">
        <v>58280</v>
      </c>
      <c r="I58284" s="35">
        <f t="shared" si="910"/>
        <v>0</v>
      </c>
      <c r="J58284" s="7"/>
      <c r="K58284" s="7"/>
      <c r="L58284" s="7"/>
      <c r="M58284" s="7"/>
      <c r="N58284" s="7"/>
    </row>
    <row r="58285" spans="1:14" x14ac:dyDescent="0.3">
      <c r="A58285" s="31">
        <v>58281</v>
      </c>
      <c r="I58285" s="35">
        <f t="shared" si="910"/>
        <v>0</v>
      </c>
      <c r="J58285" s="7"/>
      <c r="K58285" s="7"/>
      <c r="L58285" s="7"/>
      <c r="M58285" s="7"/>
      <c r="N58285" s="7"/>
    </row>
    <row r="58286" spans="1:14" x14ac:dyDescent="0.3">
      <c r="A58286" s="31">
        <v>58282</v>
      </c>
      <c r="I58286" s="35">
        <f t="shared" si="910"/>
        <v>0</v>
      </c>
      <c r="J58286" s="7"/>
      <c r="K58286" s="7"/>
      <c r="L58286" s="7"/>
      <c r="M58286" s="7"/>
      <c r="N58286" s="7"/>
    </row>
    <row r="58287" spans="1:14" x14ac:dyDescent="0.3">
      <c r="A58287" s="31">
        <v>58283</v>
      </c>
      <c r="I58287" s="35">
        <f t="shared" si="910"/>
        <v>0</v>
      </c>
      <c r="J58287" s="7"/>
      <c r="K58287" s="7"/>
      <c r="L58287" s="7"/>
      <c r="M58287" s="7"/>
      <c r="N58287" s="7"/>
    </row>
    <row r="58288" spans="1:14" x14ac:dyDescent="0.3">
      <c r="A58288" s="31">
        <v>58284</v>
      </c>
      <c r="I58288" s="35">
        <f t="shared" si="910"/>
        <v>0</v>
      </c>
      <c r="J58288" s="7"/>
      <c r="K58288" s="7"/>
      <c r="L58288" s="7"/>
      <c r="M58288" s="7"/>
      <c r="N58288" s="7"/>
    </row>
    <row r="58289" spans="1:14" x14ac:dyDescent="0.3">
      <c r="A58289" s="31">
        <v>58285</v>
      </c>
      <c r="I58289" s="35">
        <f t="shared" si="910"/>
        <v>0</v>
      </c>
      <c r="J58289" s="7"/>
      <c r="K58289" s="7"/>
      <c r="L58289" s="7"/>
      <c r="M58289" s="7"/>
      <c r="N58289" s="7"/>
    </row>
    <row r="58290" spans="1:14" x14ac:dyDescent="0.3">
      <c r="A58290" s="31">
        <v>58286</v>
      </c>
      <c r="I58290" s="35">
        <f t="shared" si="910"/>
        <v>0</v>
      </c>
      <c r="J58290" s="7"/>
      <c r="K58290" s="7"/>
      <c r="L58290" s="7"/>
      <c r="M58290" s="7"/>
      <c r="N58290" s="7"/>
    </row>
    <row r="58291" spans="1:14" x14ac:dyDescent="0.3">
      <c r="A58291" s="31">
        <v>58287</v>
      </c>
      <c r="I58291" s="35">
        <f t="shared" si="910"/>
        <v>0</v>
      </c>
      <c r="J58291" s="7"/>
      <c r="K58291" s="7"/>
      <c r="L58291" s="7"/>
      <c r="M58291" s="7"/>
      <c r="N58291" s="7"/>
    </row>
    <row r="58292" spans="1:14" x14ac:dyDescent="0.3">
      <c r="A58292" s="31">
        <v>58288</v>
      </c>
      <c r="I58292" s="35">
        <f t="shared" si="910"/>
        <v>0</v>
      </c>
      <c r="J58292" s="7"/>
      <c r="K58292" s="7"/>
      <c r="L58292" s="7"/>
      <c r="M58292" s="7"/>
      <c r="N58292" s="7"/>
    </row>
    <row r="58293" spans="1:14" x14ac:dyDescent="0.3">
      <c r="A58293" s="31">
        <v>58289</v>
      </c>
      <c r="I58293" s="35">
        <f t="shared" si="910"/>
        <v>0</v>
      </c>
      <c r="J58293" s="7"/>
      <c r="K58293" s="7"/>
      <c r="L58293" s="7"/>
      <c r="M58293" s="7"/>
      <c r="N58293" s="7"/>
    </row>
    <row r="58294" spans="1:14" x14ac:dyDescent="0.3">
      <c r="A58294" s="31">
        <v>58290</v>
      </c>
      <c r="I58294" s="35">
        <f t="shared" si="910"/>
        <v>0</v>
      </c>
      <c r="J58294" s="7"/>
      <c r="K58294" s="7"/>
      <c r="L58294" s="7"/>
      <c r="M58294" s="7"/>
      <c r="N58294" s="7"/>
    </row>
    <row r="58295" spans="1:14" x14ac:dyDescent="0.3">
      <c r="A58295" s="31">
        <v>58291</v>
      </c>
      <c r="I58295" s="35">
        <f t="shared" si="910"/>
        <v>0</v>
      </c>
      <c r="J58295" s="7"/>
      <c r="K58295" s="7"/>
      <c r="L58295" s="7"/>
      <c r="M58295" s="7"/>
      <c r="N58295" s="7"/>
    </row>
    <row r="58296" spans="1:14" x14ac:dyDescent="0.3">
      <c r="A58296" s="31">
        <v>58292</v>
      </c>
      <c r="I58296" s="35">
        <f t="shared" si="910"/>
        <v>0</v>
      </c>
      <c r="J58296" s="7"/>
      <c r="K58296" s="7"/>
      <c r="L58296" s="7"/>
      <c r="M58296" s="7"/>
      <c r="N58296" s="7"/>
    </row>
    <row r="58297" spans="1:14" x14ac:dyDescent="0.3">
      <c r="A58297" s="31">
        <v>58293</v>
      </c>
      <c r="I58297" s="35">
        <f t="shared" si="910"/>
        <v>0</v>
      </c>
      <c r="J58297" s="7"/>
      <c r="K58297" s="7"/>
      <c r="L58297" s="7"/>
      <c r="M58297" s="7"/>
      <c r="N58297" s="7"/>
    </row>
    <row r="58298" spans="1:14" x14ac:dyDescent="0.3">
      <c r="A58298" s="31">
        <v>58294</v>
      </c>
      <c r="I58298" s="35">
        <f t="shared" si="910"/>
        <v>0</v>
      </c>
      <c r="J58298" s="7"/>
      <c r="K58298" s="7"/>
      <c r="L58298" s="7"/>
      <c r="M58298" s="7"/>
      <c r="N58298" s="7"/>
    </row>
    <row r="58299" spans="1:14" x14ac:dyDescent="0.3">
      <c r="A58299" s="31">
        <v>58295</v>
      </c>
      <c r="I58299" s="35">
        <f t="shared" si="910"/>
        <v>0</v>
      </c>
      <c r="J58299" s="7"/>
      <c r="K58299" s="7"/>
      <c r="L58299" s="7"/>
      <c r="M58299" s="7"/>
      <c r="N58299" s="7"/>
    </row>
    <row r="58300" spans="1:14" x14ac:dyDescent="0.3">
      <c r="A58300" s="31">
        <v>58296</v>
      </c>
      <c r="I58300" s="35">
        <f t="shared" si="910"/>
        <v>0</v>
      </c>
      <c r="J58300" s="7"/>
      <c r="K58300" s="7"/>
      <c r="L58300" s="7"/>
      <c r="M58300" s="7"/>
      <c r="N58300" s="7"/>
    </row>
    <row r="58301" spans="1:14" x14ac:dyDescent="0.3">
      <c r="A58301" s="31">
        <v>58297</v>
      </c>
      <c r="I58301" s="35">
        <f t="shared" si="910"/>
        <v>0</v>
      </c>
      <c r="J58301" s="7"/>
      <c r="K58301" s="7"/>
      <c r="L58301" s="7"/>
      <c r="M58301" s="7"/>
      <c r="N58301" s="7"/>
    </row>
    <row r="58302" spans="1:14" x14ac:dyDescent="0.3">
      <c r="A58302" s="31">
        <v>58298</v>
      </c>
      <c r="I58302" s="35">
        <f t="shared" si="910"/>
        <v>0</v>
      </c>
      <c r="J58302" s="7"/>
      <c r="K58302" s="7"/>
      <c r="L58302" s="7"/>
      <c r="M58302" s="7"/>
      <c r="N58302" s="7"/>
    </row>
    <row r="58303" spans="1:14" x14ac:dyDescent="0.3">
      <c r="A58303" s="31">
        <v>58299</v>
      </c>
      <c r="I58303" s="35">
        <f t="shared" si="910"/>
        <v>0</v>
      </c>
      <c r="J58303" s="7"/>
      <c r="K58303" s="7"/>
      <c r="L58303" s="7"/>
      <c r="M58303" s="7"/>
      <c r="N58303" s="7"/>
    </row>
    <row r="58304" spans="1:14" x14ac:dyDescent="0.3">
      <c r="A58304" s="31">
        <v>58300</v>
      </c>
      <c r="I58304" s="35">
        <f t="shared" si="910"/>
        <v>0</v>
      </c>
      <c r="J58304" s="7"/>
      <c r="K58304" s="7"/>
      <c r="L58304" s="7"/>
      <c r="M58304" s="7"/>
      <c r="N58304" s="7"/>
    </row>
    <row r="58305" spans="1:14" x14ac:dyDescent="0.3">
      <c r="A58305" s="31">
        <v>58301</v>
      </c>
      <c r="I58305" s="35">
        <f t="shared" si="910"/>
        <v>0</v>
      </c>
      <c r="J58305" s="7"/>
      <c r="K58305" s="7"/>
      <c r="L58305" s="7"/>
      <c r="M58305" s="7"/>
      <c r="N58305" s="7"/>
    </row>
    <row r="58306" spans="1:14" x14ac:dyDescent="0.3">
      <c r="A58306" s="31">
        <v>58302</v>
      </c>
      <c r="I58306" s="35">
        <f t="shared" si="910"/>
        <v>0</v>
      </c>
      <c r="J58306" s="7"/>
      <c r="K58306" s="7"/>
      <c r="L58306" s="7"/>
      <c r="M58306" s="7"/>
      <c r="N58306" s="7"/>
    </row>
    <row r="58307" spans="1:14" x14ac:dyDescent="0.3">
      <c r="A58307" s="31">
        <v>58303</v>
      </c>
      <c r="I58307" s="35">
        <f t="shared" si="910"/>
        <v>0</v>
      </c>
      <c r="J58307" s="7"/>
      <c r="K58307" s="7"/>
      <c r="L58307" s="7"/>
      <c r="M58307" s="7"/>
      <c r="N58307" s="7"/>
    </row>
    <row r="58308" spans="1:14" x14ac:dyDescent="0.3">
      <c r="A58308" s="31">
        <v>58304</v>
      </c>
      <c r="I58308" s="35">
        <f t="shared" si="910"/>
        <v>0</v>
      </c>
      <c r="J58308" s="7"/>
      <c r="K58308" s="7"/>
      <c r="L58308" s="7"/>
      <c r="M58308" s="7"/>
      <c r="N58308" s="7"/>
    </row>
    <row r="58309" spans="1:14" x14ac:dyDescent="0.3">
      <c r="A58309" s="31">
        <v>58305</v>
      </c>
      <c r="I58309" s="35">
        <f t="shared" si="910"/>
        <v>0</v>
      </c>
      <c r="J58309" s="7"/>
      <c r="K58309" s="7"/>
      <c r="L58309" s="7"/>
      <c r="M58309" s="7"/>
      <c r="N58309" s="7"/>
    </row>
    <row r="58310" spans="1:14" x14ac:dyDescent="0.3">
      <c r="A58310" s="31">
        <v>58306</v>
      </c>
      <c r="I58310" s="35">
        <f t="shared" si="910"/>
        <v>0</v>
      </c>
      <c r="J58310" s="7"/>
      <c r="K58310" s="7"/>
      <c r="L58310" s="7"/>
      <c r="M58310" s="7"/>
      <c r="N58310" s="7"/>
    </row>
    <row r="58311" spans="1:14" x14ac:dyDescent="0.3">
      <c r="A58311" s="31">
        <v>58307</v>
      </c>
      <c r="I58311" s="35">
        <f t="shared" ref="I58311:I58374" si="911">(G58311)+(H58311*G58311)</f>
        <v>0</v>
      </c>
      <c r="J58311" s="7"/>
      <c r="K58311" s="7"/>
      <c r="L58311" s="7"/>
      <c r="M58311" s="7"/>
      <c r="N58311" s="7"/>
    </row>
    <row r="58312" spans="1:14" x14ac:dyDescent="0.3">
      <c r="A58312" s="31">
        <v>58308</v>
      </c>
      <c r="I58312" s="35">
        <f t="shared" si="911"/>
        <v>0</v>
      </c>
      <c r="J58312" s="7"/>
      <c r="K58312" s="7"/>
      <c r="L58312" s="7"/>
      <c r="M58312" s="7"/>
      <c r="N58312" s="7"/>
    </row>
    <row r="58313" spans="1:14" x14ac:dyDescent="0.3">
      <c r="A58313" s="31">
        <v>58309</v>
      </c>
      <c r="I58313" s="35">
        <f t="shared" si="911"/>
        <v>0</v>
      </c>
      <c r="J58313" s="7"/>
      <c r="K58313" s="7"/>
      <c r="L58313" s="7"/>
      <c r="M58313" s="7"/>
      <c r="N58313" s="7"/>
    </row>
    <row r="58314" spans="1:14" x14ac:dyDescent="0.3">
      <c r="A58314" s="31">
        <v>58310</v>
      </c>
      <c r="I58314" s="35">
        <f t="shared" si="911"/>
        <v>0</v>
      </c>
      <c r="J58314" s="7"/>
      <c r="K58314" s="7"/>
      <c r="L58314" s="7"/>
      <c r="M58314" s="7"/>
      <c r="N58314" s="7"/>
    </row>
    <row r="58315" spans="1:14" x14ac:dyDescent="0.3">
      <c r="A58315" s="31">
        <v>58311</v>
      </c>
      <c r="I58315" s="35">
        <f t="shared" si="911"/>
        <v>0</v>
      </c>
      <c r="J58315" s="7"/>
      <c r="K58315" s="7"/>
      <c r="L58315" s="7"/>
      <c r="M58315" s="7"/>
      <c r="N58315" s="7"/>
    </row>
    <row r="58316" spans="1:14" x14ac:dyDescent="0.3">
      <c r="A58316" s="31">
        <v>58312</v>
      </c>
      <c r="I58316" s="35">
        <f t="shared" si="911"/>
        <v>0</v>
      </c>
      <c r="J58316" s="7"/>
      <c r="K58316" s="7"/>
      <c r="L58316" s="7"/>
      <c r="M58316" s="7"/>
      <c r="N58316" s="7"/>
    </row>
    <row r="58317" spans="1:14" x14ac:dyDescent="0.3">
      <c r="A58317" s="31">
        <v>58313</v>
      </c>
      <c r="I58317" s="35">
        <f t="shared" si="911"/>
        <v>0</v>
      </c>
      <c r="J58317" s="7"/>
      <c r="K58317" s="7"/>
      <c r="L58317" s="7"/>
      <c r="M58317" s="7"/>
      <c r="N58317" s="7"/>
    </row>
    <row r="58318" spans="1:14" x14ac:dyDescent="0.3">
      <c r="A58318" s="31">
        <v>58314</v>
      </c>
      <c r="I58318" s="35">
        <f t="shared" si="911"/>
        <v>0</v>
      </c>
      <c r="J58318" s="7"/>
      <c r="K58318" s="7"/>
      <c r="L58318" s="7"/>
      <c r="M58318" s="7"/>
      <c r="N58318" s="7"/>
    </row>
    <row r="58319" spans="1:14" x14ac:dyDescent="0.3">
      <c r="A58319" s="31">
        <v>58315</v>
      </c>
      <c r="I58319" s="35">
        <f t="shared" si="911"/>
        <v>0</v>
      </c>
      <c r="J58319" s="7"/>
      <c r="K58319" s="7"/>
      <c r="L58319" s="7"/>
      <c r="M58319" s="7"/>
      <c r="N58319" s="7"/>
    </row>
    <row r="58320" spans="1:14" x14ac:dyDescent="0.3">
      <c r="A58320" s="31">
        <v>58316</v>
      </c>
      <c r="I58320" s="35">
        <f t="shared" si="911"/>
        <v>0</v>
      </c>
      <c r="J58320" s="7"/>
      <c r="K58320" s="7"/>
      <c r="L58320" s="7"/>
      <c r="M58320" s="7"/>
      <c r="N58320" s="7"/>
    </row>
    <row r="58321" spans="1:14" x14ac:dyDescent="0.3">
      <c r="A58321" s="31">
        <v>58317</v>
      </c>
      <c r="I58321" s="35">
        <f t="shared" si="911"/>
        <v>0</v>
      </c>
      <c r="J58321" s="7"/>
      <c r="K58321" s="7"/>
      <c r="L58321" s="7"/>
      <c r="M58321" s="7"/>
      <c r="N58321" s="7"/>
    </row>
    <row r="58322" spans="1:14" x14ac:dyDescent="0.3">
      <c r="A58322" s="31">
        <v>58318</v>
      </c>
      <c r="I58322" s="35">
        <f t="shared" si="911"/>
        <v>0</v>
      </c>
      <c r="J58322" s="7"/>
      <c r="K58322" s="7"/>
      <c r="L58322" s="7"/>
      <c r="M58322" s="7"/>
      <c r="N58322" s="7"/>
    </row>
    <row r="58323" spans="1:14" x14ac:dyDescent="0.3">
      <c r="A58323" s="31">
        <v>58319</v>
      </c>
      <c r="I58323" s="35">
        <f t="shared" si="911"/>
        <v>0</v>
      </c>
      <c r="J58323" s="7"/>
      <c r="K58323" s="7"/>
      <c r="L58323" s="7"/>
      <c r="M58323" s="7"/>
      <c r="N58323" s="7"/>
    </row>
    <row r="58324" spans="1:14" x14ac:dyDescent="0.3">
      <c r="A58324" s="31">
        <v>58320</v>
      </c>
      <c r="I58324" s="35">
        <f t="shared" si="911"/>
        <v>0</v>
      </c>
      <c r="J58324" s="7"/>
      <c r="K58324" s="7"/>
      <c r="L58324" s="7"/>
      <c r="M58324" s="7"/>
      <c r="N58324" s="7"/>
    </row>
    <row r="58325" spans="1:14" x14ac:dyDescent="0.3">
      <c r="A58325" s="31">
        <v>58321</v>
      </c>
      <c r="I58325" s="35">
        <f t="shared" si="911"/>
        <v>0</v>
      </c>
      <c r="J58325" s="7"/>
      <c r="K58325" s="7"/>
      <c r="L58325" s="7"/>
      <c r="M58325" s="7"/>
      <c r="N58325" s="7"/>
    </row>
    <row r="58326" spans="1:14" x14ac:dyDescent="0.3">
      <c r="A58326" s="31">
        <v>58322</v>
      </c>
      <c r="I58326" s="35">
        <f t="shared" si="911"/>
        <v>0</v>
      </c>
      <c r="J58326" s="7"/>
      <c r="K58326" s="7"/>
      <c r="L58326" s="7"/>
      <c r="M58326" s="7"/>
      <c r="N58326" s="7"/>
    </row>
    <row r="58327" spans="1:14" x14ac:dyDescent="0.3">
      <c r="A58327" s="31">
        <v>58323</v>
      </c>
      <c r="I58327" s="35">
        <f t="shared" si="911"/>
        <v>0</v>
      </c>
      <c r="J58327" s="7"/>
      <c r="K58327" s="7"/>
      <c r="L58327" s="7"/>
      <c r="M58327" s="7"/>
      <c r="N58327" s="7"/>
    </row>
    <row r="58328" spans="1:14" x14ac:dyDescent="0.3">
      <c r="A58328" s="31">
        <v>58324</v>
      </c>
      <c r="I58328" s="35">
        <f t="shared" si="911"/>
        <v>0</v>
      </c>
      <c r="J58328" s="7"/>
      <c r="K58328" s="7"/>
      <c r="L58328" s="7"/>
      <c r="M58328" s="7"/>
      <c r="N58328" s="7"/>
    </row>
    <row r="58329" spans="1:14" x14ac:dyDescent="0.3">
      <c r="A58329" s="31">
        <v>58325</v>
      </c>
      <c r="I58329" s="35">
        <f t="shared" si="911"/>
        <v>0</v>
      </c>
      <c r="J58329" s="7"/>
      <c r="K58329" s="7"/>
      <c r="L58329" s="7"/>
      <c r="M58329" s="7"/>
      <c r="N58329" s="7"/>
    </row>
    <row r="58330" spans="1:14" x14ac:dyDescent="0.3">
      <c r="A58330" s="31">
        <v>58326</v>
      </c>
      <c r="I58330" s="35">
        <f t="shared" si="911"/>
        <v>0</v>
      </c>
      <c r="J58330" s="7"/>
      <c r="K58330" s="7"/>
      <c r="L58330" s="7"/>
      <c r="M58330" s="7"/>
      <c r="N58330" s="7"/>
    </row>
    <row r="58331" spans="1:14" x14ac:dyDescent="0.3">
      <c r="A58331" s="31">
        <v>58327</v>
      </c>
      <c r="I58331" s="35">
        <f t="shared" si="911"/>
        <v>0</v>
      </c>
      <c r="J58331" s="7"/>
      <c r="K58331" s="7"/>
      <c r="L58331" s="7"/>
      <c r="M58331" s="7"/>
      <c r="N58331" s="7"/>
    </row>
    <row r="58332" spans="1:14" x14ac:dyDescent="0.3">
      <c r="A58332" s="31">
        <v>58328</v>
      </c>
      <c r="I58332" s="35">
        <f t="shared" si="911"/>
        <v>0</v>
      </c>
      <c r="J58332" s="7"/>
      <c r="K58332" s="7"/>
      <c r="L58332" s="7"/>
      <c r="M58332" s="7"/>
      <c r="N58332" s="7"/>
    </row>
    <row r="58333" spans="1:14" x14ac:dyDescent="0.3">
      <c r="A58333" s="31">
        <v>58329</v>
      </c>
      <c r="I58333" s="35">
        <f t="shared" si="911"/>
        <v>0</v>
      </c>
      <c r="J58333" s="7"/>
      <c r="K58333" s="7"/>
      <c r="L58333" s="7"/>
      <c r="M58333" s="7"/>
      <c r="N58333" s="7"/>
    </row>
    <row r="58334" spans="1:14" x14ac:dyDescent="0.3">
      <c r="A58334" s="31">
        <v>58330</v>
      </c>
      <c r="I58334" s="35">
        <f t="shared" si="911"/>
        <v>0</v>
      </c>
      <c r="J58334" s="7"/>
      <c r="K58334" s="7"/>
      <c r="L58334" s="7"/>
      <c r="M58334" s="7"/>
      <c r="N58334" s="7"/>
    </row>
    <row r="58335" spans="1:14" x14ac:dyDescent="0.3">
      <c r="A58335" s="31">
        <v>58331</v>
      </c>
      <c r="I58335" s="35">
        <f t="shared" si="911"/>
        <v>0</v>
      </c>
      <c r="J58335" s="7"/>
      <c r="K58335" s="7"/>
      <c r="L58335" s="7"/>
      <c r="M58335" s="7"/>
      <c r="N58335" s="7"/>
    </row>
    <row r="58336" spans="1:14" x14ac:dyDescent="0.3">
      <c r="A58336" s="31">
        <v>58332</v>
      </c>
      <c r="I58336" s="35">
        <f t="shared" si="911"/>
        <v>0</v>
      </c>
      <c r="J58336" s="7"/>
      <c r="K58336" s="7"/>
      <c r="L58336" s="7"/>
      <c r="M58336" s="7"/>
      <c r="N58336" s="7"/>
    </row>
    <row r="58337" spans="1:14" x14ac:dyDescent="0.3">
      <c r="A58337" s="31">
        <v>58333</v>
      </c>
      <c r="I58337" s="35">
        <f t="shared" si="911"/>
        <v>0</v>
      </c>
      <c r="J58337" s="7"/>
      <c r="K58337" s="7"/>
      <c r="L58337" s="7"/>
      <c r="M58337" s="7"/>
      <c r="N58337" s="7"/>
    </row>
    <row r="58338" spans="1:14" x14ac:dyDescent="0.3">
      <c r="A58338" s="31">
        <v>58334</v>
      </c>
      <c r="I58338" s="35">
        <f t="shared" si="911"/>
        <v>0</v>
      </c>
      <c r="J58338" s="7"/>
      <c r="K58338" s="7"/>
      <c r="L58338" s="7"/>
      <c r="M58338" s="7"/>
      <c r="N58338" s="7"/>
    </row>
    <row r="58339" spans="1:14" x14ac:dyDescent="0.3">
      <c r="A58339" s="31">
        <v>58335</v>
      </c>
      <c r="I58339" s="35">
        <f t="shared" si="911"/>
        <v>0</v>
      </c>
      <c r="J58339" s="7"/>
      <c r="K58339" s="7"/>
      <c r="L58339" s="7"/>
      <c r="M58339" s="7"/>
      <c r="N58339" s="7"/>
    </row>
    <row r="58340" spans="1:14" x14ac:dyDescent="0.3">
      <c r="A58340" s="31">
        <v>58336</v>
      </c>
      <c r="I58340" s="35">
        <f t="shared" si="911"/>
        <v>0</v>
      </c>
      <c r="J58340" s="7"/>
      <c r="K58340" s="7"/>
      <c r="L58340" s="7"/>
      <c r="M58340" s="7"/>
      <c r="N58340" s="7"/>
    </row>
    <row r="58341" spans="1:14" x14ac:dyDescent="0.3">
      <c r="A58341" s="31">
        <v>58337</v>
      </c>
      <c r="I58341" s="35">
        <f t="shared" si="911"/>
        <v>0</v>
      </c>
      <c r="J58341" s="7"/>
      <c r="K58341" s="7"/>
      <c r="L58341" s="7"/>
      <c r="M58341" s="7"/>
      <c r="N58341" s="7"/>
    </row>
    <row r="58342" spans="1:14" x14ac:dyDescent="0.3">
      <c r="A58342" s="31">
        <v>58338</v>
      </c>
      <c r="I58342" s="35">
        <f t="shared" si="911"/>
        <v>0</v>
      </c>
      <c r="J58342" s="7"/>
      <c r="K58342" s="7"/>
      <c r="L58342" s="7"/>
      <c r="M58342" s="7"/>
      <c r="N58342" s="7"/>
    </row>
    <row r="58343" spans="1:14" x14ac:dyDescent="0.3">
      <c r="A58343" s="31">
        <v>58339</v>
      </c>
      <c r="I58343" s="35">
        <f t="shared" si="911"/>
        <v>0</v>
      </c>
      <c r="J58343" s="7"/>
      <c r="K58343" s="7"/>
      <c r="L58343" s="7"/>
      <c r="M58343" s="7"/>
      <c r="N58343" s="7"/>
    </row>
    <row r="58344" spans="1:14" x14ac:dyDescent="0.3">
      <c r="A58344" s="31">
        <v>58340</v>
      </c>
      <c r="I58344" s="35">
        <f t="shared" si="911"/>
        <v>0</v>
      </c>
      <c r="J58344" s="7"/>
      <c r="K58344" s="7"/>
      <c r="L58344" s="7"/>
      <c r="M58344" s="7"/>
      <c r="N58344" s="7"/>
    </row>
    <row r="58345" spans="1:14" x14ac:dyDescent="0.3">
      <c r="A58345" s="31">
        <v>58341</v>
      </c>
      <c r="I58345" s="35">
        <f t="shared" si="911"/>
        <v>0</v>
      </c>
      <c r="J58345" s="7"/>
      <c r="K58345" s="7"/>
      <c r="L58345" s="7"/>
      <c r="M58345" s="7"/>
      <c r="N58345" s="7"/>
    </row>
    <row r="58346" spans="1:14" x14ac:dyDescent="0.3">
      <c r="A58346" s="31">
        <v>58342</v>
      </c>
      <c r="I58346" s="35">
        <f t="shared" si="911"/>
        <v>0</v>
      </c>
      <c r="J58346" s="7"/>
      <c r="K58346" s="7"/>
      <c r="L58346" s="7"/>
      <c r="M58346" s="7"/>
      <c r="N58346" s="7"/>
    </row>
    <row r="58347" spans="1:14" x14ac:dyDescent="0.3">
      <c r="A58347" s="31">
        <v>58343</v>
      </c>
      <c r="I58347" s="35">
        <f t="shared" si="911"/>
        <v>0</v>
      </c>
      <c r="J58347" s="7"/>
      <c r="K58347" s="7"/>
      <c r="L58347" s="7"/>
      <c r="M58347" s="7"/>
      <c r="N58347" s="7"/>
    </row>
    <row r="58348" spans="1:14" x14ac:dyDescent="0.3">
      <c r="A58348" s="31">
        <v>58344</v>
      </c>
      <c r="I58348" s="35">
        <f t="shared" si="911"/>
        <v>0</v>
      </c>
      <c r="J58348" s="7"/>
      <c r="K58348" s="7"/>
      <c r="L58348" s="7"/>
      <c r="M58348" s="7"/>
      <c r="N58348" s="7"/>
    </row>
    <row r="58349" spans="1:14" x14ac:dyDescent="0.3">
      <c r="A58349" s="31">
        <v>58345</v>
      </c>
      <c r="I58349" s="35">
        <f t="shared" si="911"/>
        <v>0</v>
      </c>
      <c r="J58349" s="7"/>
      <c r="K58349" s="7"/>
      <c r="L58349" s="7"/>
      <c r="M58349" s="7"/>
      <c r="N58349" s="7"/>
    </row>
    <row r="58350" spans="1:14" x14ac:dyDescent="0.3">
      <c r="A58350" s="31">
        <v>58346</v>
      </c>
      <c r="I58350" s="35">
        <f t="shared" si="911"/>
        <v>0</v>
      </c>
      <c r="J58350" s="7"/>
      <c r="K58350" s="7"/>
      <c r="L58350" s="7"/>
      <c r="M58350" s="7"/>
      <c r="N58350" s="7"/>
    </row>
    <row r="58351" spans="1:14" x14ac:dyDescent="0.3">
      <c r="A58351" s="31">
        <v>58347</v>
      </c>
      <c r="I58351" s="35">
        <f t="shared" si="911"/>
        <v>0</v>
      </c>
      <c r="J58351" s="7"/>
      <c r="K58351" s="7"/>
      <c r="L58351" s="7"/>
      <c r="M58351" s="7"/>
      <c r="N58351" s="7"/>
    </row>
    <row r="58352" spans="1:14" x14ac:dyDescent="0.3">
      <c r="A58352" s="31">
        <v>58348</v>
      </c>
      <c r="I58352" s="35">
        <f t="shared" si="911"/>
        <v>0</v>
      </c>
      <c r="J58352" s="7"/>
      <c r="K58352" s="7"/>
      <c r="L58352" s="7"/>
      <c r="M58352" s="7"/>
      <c r="N58352" s="7"/>
    </row>
    <row r="58353" spans="1:14" x14ac:dyDescent="0.3">
      <c r="A58353" s="31">
        <v>58349</v>
      </c>
      <c r="I58353" s="35">
        <f t="shared" si="911"/>
        <v>0</v>
      </c>
      <c r="J58353" s="7"/>
      <c r="K58353" s="7"/>
      <c r="L58353" s="7"/>
      <c r="M58353" s="7"/>
      <c r="N58353" s="7"/>
    </row>
    <row r="58354" spans="1:14" x14ac:dyDescent="0.3">
      <c r="A58354" s="31">
        <v>58350</v>
      </c>
      <c r="I58354" s="35">
        <f t="shared" si="911"/>
        <v>0</v>
      </c>
      <c r="J58354" s="7"/>
      <c r="K58354" s="7"/>
      <c r="L58354" s="7"/>
      <c r="M58354" s="7"/>
      <c r="N58354" s="7"/>
    </row>
    <row r="58355" spans="1:14" x14ac:dyDescent="0.3">
      <c r="A58355" s="31">
        <v>58351</v>
      </c>
      <c r="I58355" s="35">
        <f t="shared" si="911"/>
        <v>0</v>
      </c>
      <c r="J58355" s="7"/>
      <c r="K58355" s="7"/>
      <c r="L58355" s="7"/>
      <c r="M58355" s="7"/>
      <c r="N58355" s="7"/>
    </row>
    <row r="58356" spans="1:14" x14ac:dyDescent="0.3">
      <c r="A58356" s="31">
        <v>58352</v>
      </c>
      <c r="I58356" s="35">
        <f t="shared" si="911"/>
        <v>0</v>
      </c>
      <c r="J58356" s="7"/>
      <c r="K58356" s="7"/>
      <c r="L58356" s="7"/>
      <c r="M58356" s="7"/>
      <c r="N58356" s="7"/>
    </row>
    <row r="58357" spans="1:14" x14ac:dyDescent="0.3">
      <c r="A58357" s="31">
        <v>58353</v>
      </c>
      <c r="I58357" s="35">
        <f t="shared" si="911"/>
        <v>0</v>
      </c>
      <c r="J58357" s="7"/>
      <c r="K58357" s="7"/>
      <c r="L58357" s="7"/>
      <c r="M58357" s="7"/>
      <c r="N58357" s="7"/>
    </row>
    <row r="58358" spans="1:14" x14ac:dyDescent="0.3">
      <c r="A58358" s="31">
        <v>58354</v>
      </c>
      <c r="I58358" s="35">
        <f t="shared" si="911"/>
        <v>0</v>
      </c>
      <c r="J58358" s="7"/>
      <c r="K58358" s="7"/>
      <c r="L58358" s="7"/>
      <c r="M58358" s="7"/>
      <c r="N58358" s="7"/>
    </row>
    <row r="58359" spans="1:14" x14ac:dyDescent="0.3">
      <c r="A58359" s="31">
        <v>58355</v>
      </c>
      <c r="I58359" s="35">
        <f t="shared" si="911"/>
        <v>0</v>
      </c>
      <c r="J58359" s="7"/>
      <c r="K58359" s="7"/>
      <c r="L58359" s="7"/>
      <c r="M58359" s="7"/>
      <c r="N58359" s="7"/>
    </row>
    <row r="58360" spans="1:14" x14ac:dyDescent="0.3">
      <c r="A58360" s="31">
        <v>58356</v>
      </c>
      <c r="I58360" s="35">
        <f t="shared" si="911"/>
        <v>0</v>
      </c>
      <c r="J58360" s="7"/>
      <c r="K58360" s="7"/>
      <c r="L58360" s="7"/>
      <c r="M58360" s="7"/>
      <c r="N58360" s="7"/>
    </row>
    <row r="58361" spans="1:14" x14ac:dyDescent="0.3">
      <c r="A58361" s="31">
        <v>58357</v>
      </c>
      <c r="I58361" s="35">
        <f t="shared" si="911"/>
        <v>0</v>
      </c>
      <c r="J58361" s="7"/>
      <c r="K58361" s="7"/>
      <c r="L58361" s="7"/>
      <c r="M58361" s="7"/>
      <c r="N58361" s="7"/>
    </row>
    <row r="58362" spans="1:14" x14ac:dyDescent="0.3">
      <c r="A58362" s="31">
        <v>58358</v>
      </c>
      <c r="I58362" s="35">
        <f t="shared" si="911"/>
        <v>0</v>
      </c>
      <c r="J58362" s="7"/>
      <c r="K58362" s="7"/>
      <c r="L58362" s="7"/>
      <c r="M58362" s="7"/>
      <c r="N58362" s="7"/>
    </row>
    <row r="58363" spans="1:14" x14ac:dyDescent="0.3">
      <c r="A58363" s="31">
        <v>58359</v>
      </c>
      <c r="I58363" s="35">
        <f t="shared" si="911"/>
        <v>0</v>
      </c>
      <c r="J58363" s="7"/>
      <c r="K58363" s="7"/>
      <c r="L58363" s="7"/>
      <c r="M58363" s="7"/>
      <c r="N58363" s="7"/>
    </row>
    <row r="58364" spans="1:14" x14ac:dyDescent="0.3">
      <c r="A58364" s="31">
        <v>58360</v>
      </c>
      <c r="I58364" s="35">
        <f t="shared" si="911"/>
        <v>0</v>
      </c>
      <c r="J58364" s="7"/>
      <c r="K58364" s="7"/>
      <c r="L58364" s="7"/>
      <c r="M58364" s="7"/>
      <c r="N58364" s="7"/>
    </row>
    <row r="58365" spans="1:14" x14ac:dyDescent="0.3">
      <c r="A58365" s="31">
        <v>58361</v>
      </c>
      <c r="I58365" s="35">
        <f t="shared" si="911"/>
        <v>0</v>
      </c>
      <c r="J58365" s="7"/>
      <c r="K58365" s="7"/>
      <c r="L58365" s="7"/>
      <c r="M58365" s="7"/>
      <c r="N58365" s="7"/>
    </row>
    <row r="58366" spans="1:14" x14ac:dyDescent="0.3">
      <c r="A58366" s="31">
        <v>58362</v>
      </c>
      <c r="I58366" s="35">
        <f t="shared" si="911"/>
        <v>0</v>
      </c>
      <c r="J58366" s="7"/>
      <c r="K58366" s="7"/>
      <c r="L58366" s="7"/>
      <c r="M58366" s="7"/>
      <c r="N58366" s="7"/>
    </row>
    <row r="58367" spans="1:14" x14ac:dyDescent="0.3">
      <c r="A58367" s="31">
        <v>58363</v>
      </c>
      <c r="I58367" s="35">
        <f t="shared" si="911"/>
        <v>0</v>
      </c>
      <c r="J58367" s="7"/>
      <c r="K58367" s="7"/>
      <c r="L58367" s="7"/>
      <c r="M58367" s="7"/>
      <c r="N58367" s="7"/>
    </row>
    <row r="58368" spans="1:14" x14ac:dyDescent="0.3">
      <c r="A58368" s="31">
        <v>58364</v>
      </c>
      <c r="I58368" s="35">
        <f t="shared" si="911"/>
        <v>0</v>
      </c>
      <c r="J58368" s="7"/>
      <c r="K58368" s="7"/>
      <c r="L58368" s="7"/>
      <c r="M58368" s="7"/>
      <c r="N58368" s="7"/>
    </row>
    <row r="58369" spans="1:14" x14ac:dyDescent="0.3">
      <c r="A58369" s="31">
        <v>58365</v>
      </c>
      <c r="I58369" s="35">
        <f t="shared" si="911"/>
        <v>0</v>
      </c>
      <c r="J58369" s="7"/>
      <c r="K58369" s="7"/>
      <c r="L58369" s="7"/>
      <c r="M58369" s="7"/>
      <c r="N58369" s="7"/>
    </row>
    <row r="58370" spans="1:14" x14ac:dyDescent="0.3">
      <c r="A58370" s="31">
        <v>58366</v>
      </c>
      <c r="I58370" s="35">
        <f t="shared" si="911"/>
        <v>0</v>
      </c>
      <c r="J58370" s="7"/>
      <c r="K58370" s="7"/>
      <c r="L58370" s="7"/>
      <c r="M58370" s="7"/>
      <c r="N58370" s="7"/>
    </row>
    <row r="58371" spans="1:14" x14ac:dyDescent="0.3">
      <c r="A58371" s="31">
        <v>58367</v>
      </c>
      <c r="I58371" s="35">
        <f t="shared" si="911"/>
        <v>0</v>
      </c>
      <c r="J58371" s="7"/>
      <c r="K58371" s="7"/>
      <c r="L58371" s="7"/>
      <c r="M58371" s="7"/>
      <c r="N58371" s="7"/>
    </row>
    <row r="58372" spans="1:14" x14ac:dyDescent="0.3">
      <c r="A58372" s="31">
        <v>58368</v>
      </c>
      <c r="I58372" s="35">
        <f t="shared" si="911"/>
        <v>0</v>
      </c>
      <c r="J58372" s="7"/>
      <c r="K58372" s="7"/>
      <c r="L58372" s="7"/>
      <c r="M58372" s="7"/>
      <c r="N58372" s="7"/>
    </row>
    <row r="58373" spans="1:14" x14ac:dyDescent="0.3">
      <c r="A58373" s="31">
        <v>58369</v>
      </c>
      <c r="I58373" s="35">
        <f t="shared" si="911"/>
        <v>0</v>
      </c>
      <c r="J58373" s="7"/>
      <c r="K58373" s="7"/>
      <c r="L58373" s="7"/>
      <c r="M58373" s="7"/>
      <c r="N58373" s="7"/>
    </row>
    <row r="58374" spans="1:14" x14ac:dyDescent="0.3">
      <c r="A58374" s="31">
        <v>58370</v>
      </c>
      <c r="I58374" s="35">
        <f t="shared" si="911"/>
        <v>0</v>
      </c>
      <c r="J58374" s="7"/>
      <c r="K58374" s="7"/>
      <c r="L58374" s="7"/>
      <c r="M58374" s="7"/>
      <c r="N58374" s="7"/>
    </row>
    <row r="58375" spans="1:14" x14ac:dyDescent="0.3">
      <c r="A58375" s="31">
        <v>58371</v>
      </c>
      <c r="I58375" s="35">
        <f t="shared" ref="I58375:I58438" si="912">(G58375)+(H58375*G58375)</f>
        <v>0</v>
      </c>
      <c r="J58375" s="7"/>
      <c r="K58375" s="7"/>
      <c r="L58375" s="7"/>
      <c r="M58375" s="7"/>
      <c r="N58375" s="7"/>
    </row>
    <row r="58376" spans="1:14" x14ac:dyDescent="0.3">
      <c r="A58376" s="31">
        <v>58372</v>
      </c>
      <c r="I58376" s="35">
        <f t="shared" si="912"/>
        <v>0</v>
      </c>
      <c r="J58376" s="7"/>
      <c r="K58376" s="7"/>
      <c r="L58376" s="7"/>
      <c r="M58376" s="7"/>
      <c r="N58376" s="7"/>
    </row>
    <row r="58377" spans="1:14" x14ac:dyDescent="0.3">
      <c r="A58377" s="31">
        <v>58373</v>
      </c>
      <c r="I58377" s="35">
        <f t="shared" si="912"/>
        <v>0</v>
      </c>
      <c r="J58377" s="7"/>
      <c r="K58377" s="7"/>
      <c r="L58377" s="7"/>
      <c r="M58377" s="7"/>
      <c r="N58377" s="7"/>
    </row>
    <row r="58378" spans="1:14" x14ac:dyDescent="0.3">
      <c r="A58378" s="31">
        <v>58374</v>
      </c>
      <c r="I58378" s="35">
        <f t="shared" si="912"/>
        <v>0</v>
      </c>
      <c r="J58378" s="7"/>
      <c r="K58378" s="7"/>
      <c r="L58378" s="7"/>
      <c r="M58378" s="7"/>
      <c r="N58378" s="7"/>
    </row>
    <row r="58379" spans="1:14" x14ac:dyDescent="0.3">
      <c r="A58379" s="31">
        <v>58375</v>
      </c>
      <c r="I58379" s="35">
        <f t="shared" si="912"/>
        <v>0</v>
      </c>
      <c r="J58379" s="7"/>
      <c r="K58379" s="7"/>
      <c r="L58379" s="7"/>
      <c r="M58379" s="7"/>
      <c r="N58379" s="7"/>
    </row>
    <row r="58380" spans="1:14" x14ac:dyDescent="0.3">
      <c r="A58380" s="31">
        <v>58376</v>
      </c>
      <c r="I58380" s="35">
        <f t="shared" si="912"/>
        <v>0</v>
      </c>
      <c r="J58380" s="7"/>
      <c r="K58380" s="7"/>
      <c r="L58380" s="7"/>
      <c r="M58380" s="7"/>
      <c r="N58380" s="7"/>
    </row>
    <row r="58381" spans="1:14" x14ac:dyDescent="0.3">
      <c r="A58381" s="31">
        <v>58377</v>
      </c>
      <c r="I58381" s="35">
        <f t="shared" si="912"/>
        <v>0</v>
      </c>
      <c r="J58381" s="7"/>
      <c r="K58381" s="7"/>
      <c r="L58381" s="7"/>
      <c r="M58381" s="7"/>
      <c r="N58381" s="7"/>
    </row>
    <row r="58382" spans="1:14" x14ac:dyDescent="0.3">
      <c r="A58382" s="31">
        <v>58378</v>
      </c>
      <c r="I58382" s="35">
        <f t="shared" si="912"/>
        <v>0</v>
      </c>
      <c r="J58382" s="7"/>
      <c r="K58382" s="7"/>
      <c r="L58382" s="7"/>
      <c r="M58382" s="7"/>
      <c r="N58382" s="7"/>
    </row>
    <row r="58383" spans="1:14" x14ac:dyDescent="0.3">
      <c r="A58383" s="31">
        <v>58379</v>
      </c>
      <c r="I58383" s="35">
        <f t="shared" si="912"/>
        <v>0</v>
      </c>
      <c r="J58383" s="7"/>
      <c r="K58383" s="7"/>
      <c r="L58383" s="7"/>
      <c r="M58383" s="7"/>
      <c r="N58383" s="7"/>
    </row>
    <row r="58384" spans="1:14" x14ac:dyDescent="0.3">
      <c r="A58384" s="31">
        <v>58380</v>
      </c>
      <c r="I58384" s="35">
        <f t="shared" si="912"/>
        <v>0</v>
      </c>
      <c r="J58384" s="7"/>
      <c r="K58384" s="7"/>
      <c r="L58384" s="7"/>
      <c r="M58384" s="7"/>
      <c r="N58384" s="7"/>
    </row>
    <row r="58385" spans="1:14" x14ac:dyDescent="0.3">
      <c r="A58385" s="31">
        <v>58381</v>
      </c>
      <c r="I58385" s="35">
        <f t="shared" si="912"/>
        <v>0</v>
      </c>
      <c r="J58385" s="7"/>
      <c r="K58385" s="7"/>
      <c r="L58385" s="7"/>
      <c r="M58385" s="7"/>
      <c r="N58385" s="7"/>
    </row>
    <row r="58386" spans="1:14" x14ac:dyDescent="0.3">
      <c r="A58386" s="31">
        <v>58382</v>
      </c>
      <c r="I58386" s="35">
        <f t="shared" si="912"/>
        <v>0</v>
      </c>
      <c r="J58386" s="7"/>
      <c r="K58386" s="7"/>
      <c r="L58386" s="7"/>
      <c r="M58386" s="7"/>
      <c r="N58386" s="7"/>
    </row>
    <row r="58387" spans="1:14" x14ac:dyDescent="0.3">
      <c r="A58387" s="31">
        <v>58383</v>
      </c>
      <c r="I58387" s="35">
        <f t="shared" si="912"/>
        <v>0</v>
      </c>
      <c r="J58387" s="7"/>
      <c r="K58387" s="7"/>
      <c r="L58387" s="7"/>
      <c r="M58387" s="7"/>
      <c r="N58387" s="7"/>
    </row>
    <row r="58388" spans="1:14" x14ac:dyDescent="0.3">
      <c r="A58388" s="31">
        <v>58384</v>
      </c>
      <c r="I58388" s="35">
        <f t="shared" si="912"/>
        <v>0</v>
      </c>
      <c r="J58388" s="7"/>
      <c r="K58388" s="7"/>
      <c r="L58388" s="7"/>
      <c r="M58388" s="7"/>
      <c r="N58388" s="7"/>
    </row>
    <row r="58389" spans="1:14" x14ac:dyDescent="0.3">
      <c r="A58389" s="31">
        <v>58385</v>
      </c>
      <c r="I58389" s="35">
        <f t="shared" si="912"/>
        <v>0</v>
      </c>
      <c r="J58389" s="7"/>
      <c r="K58389" s="7"/>
      <c r="L58389" s="7"/>
      <c r="M58389" s="7"/>
      <c r="N58389" s="7"/>
    </row>
    <row r="58390" spans="1:14" x14ac:dyDescent="0.3">
      <c r="A58390" s="31">
        <v>58386</v>
      </c>
      <c r="I58390" s="35">
        <f t="shared" si="912"/>
        <v>0</v>
      </c>
      <c r="J58390" s="7"/>
      <c r="K58390" s="7"/>
      <c r="L58390" s="7"/>
      <c r="M58390" s="7"/>
      <c r="N58390" s="7"/>
    </row>
    <row r="58391" spans="1:14" x14ac:dyDescent="0.3">
      <c r="A58391" s="31">
        <v>58387</v>
      </c>
      <c r="I58391" s="35">
        <f t="shared" si="912"/>
        <v>0</v>
      </c>
      <c r="J58391" s="7"/>
      <c r="K58391" s="7"/>
      <c r="L58391" s="7"/>
      <c r="M58391" s="7"/>
      <c r="N58391" s="7"/>
    </row>
    <row r="58392" spans="1:14" x14ac:dyDescent="0.3">
      <c r="A58392" s="31">
        <v>58388</v>
      </c>
      <c r="I58392" s="35">
        <f t="shared" si="912"/>
        <v>0</v>
      </c>
      <c r="J58392" s="7"/>
      <c r="K58392" s="7"/>
      <c r="L58392" s="7"/>
      <c r="M58392" s="7"/>
      <c r="N58392" s="7"/>
    </row>
    <row r="58393" spans="1:14" x14ac:dyDescent="0.3">
      <c r="A58393" s="31">
        <v>58389</v>
      </c>
      <c r="I58393" s="35">
        <f t="shared" si="912"/>
        <v>0</v>
      </c>
      <c r="J58393" s="7"/>
      <c r="K58393" s="7"/>
      <c r="L58393" s="7"/>
      <c r="M58393" s="7"/>
      <c r="N58393" s="7"/>
    </row>
    <row r="58394" spans="1:14" x14ac:dyDescent="0.3">
      <c r="A58394" s="31">
        <v>58390</v>
      </c>
      <c r="I58394" s="35">
        <f t="shared" si="912"/>
        <v>0</v>
      </c>
      <c r="J58394" s="7"/>
      <c r="K58394" s="7"/>
      <c r="L58394" s="7"/>
      <c r="M58394" s="7"/>
      <c r="N58394" s="7"/>
    </row>
    <row r="58395" spans="1:14" x14ac:dyDescent="0.3">
      <c r="A58395" s="31">
        <v>58391</v>
      </c>
      <c r="I58395" s="35">
        <f t="shared" si="912"/>
        <v>0</v>
      </c>
      <c r="J58395" s="7"/>
      <c r="K58395" s="7"/>
      <c r="L58395" s="7"/>
      <c r="M58395" s="7"/>
      <c r="N58395" s="7"/>
    </row>
    <row r="58396" spans="1:14" x14ac:dyDescent="0.3">
      <c r="A58396" s="31">
        <v>58392</v>
      </c>
      <c r="I58396" s="35">
        <f t="shared" si="912"/>
        <v>0</v>
      </c>
      <c r="J58396" s="7"/>
      <c r="K58396" s="7"/>
      <c r="L58396" s="7"/>
      <c r="M58396" s="7"/>
      <c r="N58396" s="7"/>
    </row>
    <row r="58397" spans="1:14" x14ac:dyDescent="0.3">
      <c r="A58397" s="31">
        <v>58393</v>
      </c>
      <c r="I58397" s="35">
        <f t="shared" si="912"/>
        <v>0</v>
      </c>
      <c r="J58397" s="7"/>
      <c r="K58397" s="7"/>
      <c r="L58397" s="7"/>
      <c r="M58397" s="7"/>
      <c r="N58397" s="7"/>
    </row>
    <row r="58398" spans="1:14" x14ac:dyDescent="0.3">
      <c r="A58398" s="31">
        <v>58394</v>
      </c>
      <c r="I58398" s="35">
        <f t="shared" si="912"/>
        <v>0</v>
      </c>
      <c r="J58398" s="7"/>
      <c r="K58398" s="7"/>
      <c r="L58398" s="7"/>
      <c r="M58398" s="7"/>
      <c r="N58398" s="7"/>
    </row>
    <row r="58399" spans="1:14" x14ac:dyDescent="0.3">
      <c r="A58399" s="31">
        <v>58395</v>
      </c>
      <c r="I58399" s="35">
        <f t="shared" si="912"/>
        <v>0</v>
      </c>
      <c r="J58399" s="7"/>
      <c r="K58399" s="7"/>
      <c r="L58399" s="7"/>
      <c r="M58399" s="7"/>
      <c r="N58399" s="7"/>
    </row>
    <row r="58400" spans="1:14" x14ac:dyDescent="0.3">
      <c r="A58400" s="31">
        <v>58396</v>
      </c>
      <c r="I58400" s="35">
        <f t="shared" si="912"/>
        <v>0</v>
      </c>
      <c r="J58400" s="7"/>
      <c r="K58400" s="7"/>
      <c r="L58400" s="7"/>
      <c r="M58400" s="7"/>
      <c r="N58400" s="7"/>
    </row>
    <row r="58401" spans="1:14" x14ac:dyDescent="0.3">
      <c r="A58401" s="31">
        <v>58397</v>
      </c>
      <c r="I58401" s="35">
        <f t="shared" si="912"/>
        <v>0</v>
      </c>
      <c r="J58401" s="7"/>
      <c r="K58401" s="7"/>
      <c r="L58401" s="7"/>
      <c r="M58401" s="7"/>
      <c r="N58401" s="7"/>
    </row>
    <row r="58402" spans="1:14" x14ac:dyDescent="0.3">
      <c r="A58402" s="31">
        <v>58398</v>
      </c>
      <c r="I58402" s="35">
        <f t="shared" si="912"/>
        <v>0</v>
      </c>
      <c r="J58402" s="7"/>
      <c r="K58402" s="7"/>
      <c r="L58402" s="7"/>
      <c r="M58402" s="7"/>
      <c r="N58402" s="7"/>
    </row>
    <row r="58403" spans="1:14" x14ac:dyDescent="0.3">
      <c r="A58403" s="31">
        <v>58399</v>
      </c>
      <c r="I58403" s="35">
        <f t="shared" si="912"/>
        <v>0</v>
      </c>
      <c r="J58403" s="7"/>
      <c r="K58403" s="7"/>
      <c r="L58403" s="7"/>
      <c r="M58403" s="7"/>
      <c r="N58403" s="7"/>
    </row>
    <row r="58404" spans="1:14" x14ac:dyDescent="0.3">
      <c r="A58404" s="31">
        <v>58400</v>
      </c>
      <c r="I58404" s="35">
        <f t="shared" si="912"/>
        <v>0</v>
      </c>
      <c r="J58404" s="7"/>
      <c r="K58404" s="7"/>
      <c r="L58404" s="7"/>
      <c r="M58404" s="7"/>
      <c r="N58404" s="7"/>
    </row>
    <row r="58405" spans="1:14" x14ac:dyDescent="0.3">
      <c r="A58405" s="31">
        <v>58401</v>
      </c>
      <c r="I58405" s="35">
        <f t="shared" si="912"/>
        <v>0</v>
      </c>
      <c r="J58405" s="7"/>
      <c r="K58405" s="7"/>
      <c r="L58405" s="7"/>
      <c r="M58405" s="7"/>
      <c r="N58405" s="7"/>
    </row>
    <row r="58406" spans="1:14" x14ac:dyDescent="0.3">
      <c r="A58406" s="31">
        <v>58402</v>
      </c>
      <c r="I58406" s="35">
        <f t="shared" si="912"/>
        <v>0</v>
      </c>
      <c r="J58406" s="7"/>
      <c r="K58406" s="7"/>
      <c r="L58406" s="7"/>
      <c r="M58406" s="7"/>
      <c r="N58406" s="7"/>
    </row>
    <row r="58407" spans="1:14" x14ac:dyDescent="0.3">
      <c r="A58407" s="31">
        <v>58403</v>
      </c>
      <c r="I58407" s="35">
        <f t="shared" si="912"/>
        <v>0</v>
      </c>
      <c r="J58407" s="7"/>
      <c r="K58407" s="7"/>
      <c r="L58407" s="7"/>
      <c r="M58407" s="7"/>
      <c r="N58407" s="7"/>
    </row>
    <row r="58408" spans="1:14" x14ac:dyDescent="0.3">
      <c r="A58408" s="31">
        <v>58404</v>
      </c>
      <c r="I58408" s="35">
        <f t="shared" si="912"/>
        <v>0</v>
      </c>
      <c r="J58408" s="7"/>
      <c r="K58408" s="7"/>
      <c r="L58408" s="7"/>
      <c r="M58408" s="7"/>
      <c r="N58408" s="7"/>
    </row>
    <row r="58409" spans="1:14" x14ac:dyDescent="0.3">
      <c r="A58409" s="31">
        <v>58405</v>
      </c>
      <c r="I58409" s="35">
        <f t="shared" si="912"/>
        <v>0</v>
      </c>
      <c r="J58409" s="7"/>
      <c r="K58409" s="7"/>
      <c r="L58409" s="7"/>
      <c r="M58409" s="7"/>
      <c r="N58409" s="7"/>
    </row>
    <row r="58410" spans="1:14" x14ac:dyDescent="0.3">
      <c r="A58410" s="31">
        <v>58406</v>
      </c>
      <c r="I58410" s="35">
        <f t="shared" si="912"/>
        <v>0</v>
      </c>
      <c r="J58410" s="7"/>
      <c r="K58410" s="7"/>
      <c r="L58410" s="7"/>
      <c r="M58410" s="7"/>
      <c r="N58410" s="7"/>
    </row>
    <row r="58411" spans="1:14" x14ac:dyDescent="0.3">
      <c r="A58411" s="31">
        <v>58407</v>
      </c>
      <c r="I58411" s="35">
        <f t="shared" si="912"/>
        <v>0</v>
      </c>
      <c r="J58411" s="7"/>
      <c r="K58411" s="7"/>
      <c r="L58411" s="7"/>
      <c r="M58411" s="7"/>
      <c r="N58411" s="7"/>
    </row>
    <row r="58412" spans="1:14" x14ac:dyDescent="0.3">
      <c r="A58412" s="31">
        <v>58408</v>
      </c>
      <c r="I58412" s="35">
        <f t="shared" si="912"/>
        <v>0</v>
      </c>
      <c r="J58412" s="7"/>
      <c r="K58412" s="7"/>
      <c r="L58412" s="7"/>
      <c r="M58412" s="7"/>
      <c r="N58412" s="7"/>
    </row>
    <row r="58413" spans="1:14" x14ac:dyDescent="0.3">
      <c r="A58413" s="31">
        <v>58409</v>
      </c>
      <c r="I58413" s="35">
        <f t="shared" si="912"/>
        <v>0</v>
      </c>
      <c r="J58413" s="7"/>
      <c r="K58413" s="7"/>
      <c r="L58413" s="7"/>
      <c r="M58413" s="7"/>
      <c r="N58413" s="7"/>
    </row>
    <row r="58414" spans="1:14" x14ac:dyDescent="0.3">
      <c r="A58414" s="31">
        <v>58410</v>
      </c>
      <c r="I58414" s="35">
        <f t="shared" si="912"/>
        <v>0</v>
      </c>
      <c r="J58414" s="7"/>
      <c r="K58414" s="7"/>
      <c r="L58414" s="7"/>
      <c r="M58414" s="7"/>
      <c r="N58414" s="7"/>
    </row>
    <row r="58415" spans="1:14" x14ac:dyDescent="0.3">
      <c r="A58415" s="31">
        <v>58411</v>
      </c>
      <c r="I58415" s="35">
        <f t="shared" si="912"/>
        <v>0</v>
      </c>
      <c r="J58415" s="7"/>
      <c r="K58415" s="7"/>
      <c r="L58415" s="7"/>
      <c r="M58415" s="7"/>
      <c r="N58415" s="7"/>
    </row>
    <row r="58416" spans="1:14" x14ac:dyDescent="0.3">
      <c r="A58416" s="31">
        <v>58412</v>
      </c>
      <c r="I58416" s="35">
        <f t="shared" si="912"/>
        <v>0</v>
      </c>
      <c r="J58416" s="7"/>
      <c r="K58416" s="7"/>
      <c r="L58416" s="7"/>
      <c r="M58416" s="7"/>
      <c r="N58416" s="7"/>
    </row>
    <row r="58417" spans="1:14" x14ac:dyDescent="0.3">
      <c r="A58417" s="31">
        <v>58413</v>
      </c>
      <c r="I58417" s="35">
        <f t="shared" si="912"/>
        <v>0</v>
      </c>
      <c r="J58417" s="7"/>
      <c r="K58417" s="7"/>
      <c r="L58417" s="7"/>
      <c r="M58417" s="7"/>
      <c r="N58417" s="7"/>
    </row>
    <row r="58418" spans="1:14" x14ac:dyDescent="0.3">
      <c r="A58418" s="31">
        <v>58414</v>
      </c>
      <c r="I58418" s="35">
        <f t="shared" si="912"/>
        <v>0</v>
      </c>
      <c r="J58418" s="7"/>
      <c r="K58418" s="7"/>
      <c r="L58418" s="7"/>
      <c r="M58418" s="7"/>
      <c r="N58418" s="7"/>
    </row>
    <row r="58419" spans="1:14" x14ac:dyDescent="0.3">
      <c r="A58419" s="31">
        <v>58415</v>
      </c>
      <c r="I58419" s="35">
        <f t="shared" si="912"/>
        <v>0</v>
      </c>
      <c r="J58419" s="7"/>
      <c r="K58419" s="7"/>
      <c r="L58419" s="7"/>
      <c r="M58419" s="7"/>
      <c r="N58419" s="7"/>
    </row>
    <row r="58420" spans="1:14" x14ac:dyDescent="0.3">
      <c r="A58420" s="31">
        <v>58416</v>
      </c>
      <c r="I58420" s="35">
        <f t="shared" si="912"/>
        <v>0</v>
      </c>
      <c r="J58420" s="7"/>
      <c r="K58420" s="7"/>
      <c r="L58420" s="7"/>
      <c r="M58420" s="7"/>
      <c r="N58420" s="7"/>
    </row>
    <row r="58421" spans="1:14" x14ac:dyDescent="0.3">
      <c r="A58421" s="31">
        <v>58417</v>
      </c>
      <c r="I58421" s="35">
        <f t="shared" si="912"/>
        <v>0</v>
      </c>
      <c r="J58421" s="7"/>
      <c r="K58421" s="7"/>
      <c r="L58421" s="7"/>
      <c r="M58421" s="7"/>
      <c r="N58421" s="7"/>
    </row>
    <row r="58422" spans="1:14" x14ac:dyDescent="0.3">
      <c r="A58422" s="31">
        <v>58418</v>
      </c>
      <c r="I58422" s="35">
        <f t="shared" si="912"/>
        <v>0</v>
      </c>
      <c r="J58422" s="7"/>
      <c r="K58422" s="7"/>
      <c r="L58422" s="7"/>
      <c r="M58422" s="7"/>
      <c r="N58422" s="7"/>
    </row>
    <row r="58423" spans="1:14" x14ac:dyDescent="0.3">
      <c r="A58423" s="31">
        <v>58419</v>
      </c>
      <c r="I58423" s="35">
        <f t="shared" si="912"/>
        <v>0</v>
      </c>
      <c r="J58423" s="7"/>
      <c r="K58423" s="7"/>
      <c r="L58423" s="7"/>
      <c r="M58423" s="7"/>
      <c r="N58423" s="7"/>
    </row>
    <row r="58424" spans="1:14" x14ac:dyDescent="0.3">
      <c r="A58424" s="31">
        <v>58420</v>
      </c>
      <c r="I58424" s="35">
        <f t="shared" si="912"/>
        <v>0</v>
      </c>
      <c r="J58424" s="7"/>
      <c r="K58424" s="7"/>
      <c r="L58424" s="7"/>
      <c r="M58424" s="7"/>
      <c r="N58424" s="7"/>
    </row>
    <row r="58425" spans="1:14" x14ac:dyDescent="0.3">
      <c r="A58425" s="31">
        <v>58421</v>
      </c>
      <c r="I58425" s="35">
        <f t="shared" si="912"/>
        <v>0</v>
      </c>
      <c r="J58425" s="7"/>
      <c r="K58425" s="7"/>
      <c r="L58425" s="7"/>
      <c r="M58425" s="7"/>
      <c r="N58425" s="7"/>
    </row>
    <row r="58426" spans="1:14" x14ac:dyDescent="0.3">
      <c r="A58426" s="31">
        <v>58422</v>
      </c>
      <c r="I58426" s="35">
        <f t="shared" si="912"/>
        <v>0</v>
      </c>
      <c r="J58426" s="7"/>
      <c r="K58426" s="7"/>
      <c r="L58426" s="7"/>
      <c r="M58426" s="7"/>
      <c r="N58426" s="7"/>
    </row>
    <row r="58427" spans="1:14" x14ac:dyDescent="0.3">
      <c r="A58427" s="31">
        <v>58423</v>
      </c>
      <c r="I58427" s="35">
        <f t="shared" si="912"/>
        <v>0</v>
      </c>
      <c r="J58427" s="7"/>
      <c r="K58427" s="7"/>
      <c r="L58427" s="7"/>
      <c r="M58427" s="7"/>
      <c r="N58427" s="7"/>
    </row>
    <row r="58428" spans="1:14" x14ac:dyDescent="0.3">
      <c r="A58428" s="31">
        <v>58424</v>
      </c>
      <c r="I58428" s="35">
        <f t="shared" si="912"/>
        <v>0</v>
      </c>
      <c r="J58428" s="7"/>
      <c r="K58428" s="7"/>
      <c r="L58428" s="7"/>
      <c r="M58428" s="7"/>
      <c r="N58428" s="7"/>
    </row>
    <row r="58429" spans="1:14" x14ac:dyDescent="0.3">
      <c r="A58429" s="31">
        <v>58425</v>
      </c>
      <c r="I58429" s="35">
        <f t="shared" si="912"/>
        <v>0</v>
      </c>
      <c r="J58429" s="7"/>
      <c r="K58429" s="7"/>
      <c r="L58429" s="7"/>
      <c r="M58429" s="7"/>
      <c r="N58429" s="7"/>
    </row>
    <row r="58430" spans="1:14" x14ac:dyDescent="0.3">
      <c r="A58430" s="31">
        <v>58426</v>
      </c>
      <c r="I58430" s="35">
        <f t="shared" si="912"/>
        <v>0</v>
      </c>
      <c r="J58430" s="7"/>
      <c r="K58430" s="7"/>
      <c r="L58430" s="7"/>
      <c r="M58430" s="7"/>
      <c r="N58430" s="7"/>
    </row>
    <row r="58431" spans="1:14" x14ac:dyDescent="0.3">
      <c r="A58431" s="31">
        <v>58427</v>
      </c>
      <c r="I58431" s="35">
        <f t="shared" si="912"/>
        <v>0</v>
      </c>
      <c r="J58431" s="7"/>
      <c r="K58431" s="7"/>
      <c r="L58431" s="7"/>
      <c r="M58431" s="7"/>
      <c r="N58431" s="7"/>
    </row>
    <row r="58432" spans="1:14" x14ac:dyDescent="0.3">
      <c r="A58432" s="31">
        <v>58428</v>
      </c>
      <c r="I58432" s="35">
        <f t="shared" si="912"/>
        <v>0</v>
      </c>
      <c r="J58432" s="7"/>
      <c r="K58432" s="7"/>
      <c r="L58432" s="7"/>
      <c r="M58432" s="7"/>
      <c r="N58432" s="7"/>
    </row>
    <row r="58433" spans="1:14" x14ac:dyDescent="0.3">
      <c r="A58433" s="31">
        <v>58429</v>
      </c>
      <c r="I58433" s="35">
        <f t="shared" si="912"/>
        <v>0</v>
      </c>
      <c r="J58433" s="7"/>
      <c r="K58433" s="7"/>
      <c r="L58433" s="7"/>
      <c r="M58433" s="7"/>
      <c r="N58433" s="7"/>
    </row>
    <row r="58434" spans="1:14" x14ac:dyDescent="0.3">
      <c r="A58434" s="31">
        <v>58430</v>
      </c>
      <c r="I58434" s="35">
        <f t="shared" si="912"/>
        <v>0</v>
      </c>
      <c r="J58434" s="7"/>
      <c r="K58434" s="7"/>
      <c r="L58434" s="7"/>
      <c r="M58434" s="7"/>
      <c r="N58434" s="7"/>
    </row>
    <row r="58435" spans="1:14" x14ac:dyDescent="0.3">
      <c r="A58435" s="31">
        <v>58431</v>
      </c>
      <c r="I58435" s="35">
        <f t="shared" si="912"/>
        <v>0</v>
      </c>
      <c r="J58435" s="7"/>
      <c r="K58435" s="7"/>
      <c r="L58435" s="7"/>
      <c r="M58435" s="7"/>
      <c r="N58435" s="7"/>
    </row>
    <row r="58436" spans="1:14" x14ac:dyDescent="0.3">
      <c r="A58436" s="31">
        <v>58432</v>
      </c>
      <c r="I58436" s="35">
        <f t="shared" si="912"/>
        <v>0</v>
      </c>
      <c r="J58436" s="7"/>
      <c r="K58436" s="7"/>
      <c r="L58436" s="7"/>
      <c r="M58436" s="7"/>
      <c r="N58436" s="7"/>
    </row>
    <row r="58437" spans="1:14" x14ac:dyDescent="0.3">
      <c r="A58437" s="31">
        <v>58433</v>
      </c>
      <c r="I58437" s="35">
        <f t="shared" si="912"/>
        <v>0</v>
      </c>
      <c r="J58437" s="7"/>
      <c r="K58437" s="7"/>
      <c r="L58437" s="7"/>
      <c r="M58437" s="7"/>
      <c r="N58437" s="7"/>
    </row>
    <row r="58438" spans="1:14" x14ac:dyDescent="0.3">
      <c r="A58438" s="31">
        <v>58434</v>
      </c>
      <c r="I58438" s="35">
        <f t="shared" si="912"/>
        <v>0</v>
      </c>
      <c r="J58438" s="7"/>
      <c r="K58438" s="7"/>
      <c r="L58438" s="7"/>
      <c r="M58438" s="7"/>
      <c r="N58438" s="7"/>
    </row>
    <row r="58439" spans="1:14" x14ac:dyDescent="0.3">
      <c r="A58439" s="31">
        <v>58435</v>
      </c>
      <c r="I58439" s="35">
        <f t="shared" ref="I58439:I58502" si="913">(G58439)+(H58439*G58439)</f>
        <v>0</v>
      </c>
      <c r="J58439" s="7"/>
      <c r="K58439" s="7"/>
      <c r="L58439" s="7"/>
      <c r="M58439" s="7"/>
      <c r="N58439" s="7"/>
    </row>
    <row r="58440" spans="1:14" x14ac:dyDescent="0.3">
      <c r="A58440" s="31">
        <v>58436</v>
      </c>
      <c r="I58440" s="35">
        <f t="shared" si="913"/>
        <v>0</v>
      </c>
      <c r="J58440" s="7"/>
      <c r="K58440" s="7"/>
      <c r="L58440" s="7"/>
      <c r="M58440" s="7"/>
      <c r="N58440" s="7"/>
    </row>
    <row r="58441" spans="1:14" x14ac:dyDescent="0.3">
      <c r="A58441" s="31">
        <v>58437</v>
      </c>
      <c r="I58441" s="35">
        <f t="shared" si="913"/>
        <v>0</v>
      </c>
      <c r="J58441" s="7"/>
      <c r="K58441" s="7"/>
      <c r="L58441" s="7"/>
      <c r="M58441" s="7"/>
      <c r="N58441" s="7"/>
    </row>
    <row r="58442" spans="1:14" x14ac:dyDescent="0.3">
      <c r="A58442" s="31">
        <v>58438</v>
      </c>
      <c r="I58442" s="35">
        <f t="shared" si="913"/>
        <v>0</v>
      </c>
      <c r="J58442" s="7"/>
      <c r="K58442" s="7"/>
      <c r="L58442" s="7"/>
      <c r="M58442" s="7"/>
      <c r="N58442" s="7"/>
    </row>
    <row r="58443" spans="1:14" x14ac:dyDescent="0.3">
      <c r="A58443" s="31">
        <v>58439</v>
      </c>
      <c r="I58443" s="35">
        <f t="shared" si="913"/>
        <v>0</v>
      </c>
      <c r="J58443" s="7"/>
      <c r="K58443" s="7"/>
      <c r="L58443" s="7"/>
      <c r="M58443" s="7"/>
      <c r="N58443" s="7"/>
    </row>
    <row r="58444" spans="1:14" x14ac:dyDescent="0.3">
      <c r="A58444" s="31">
        <v>58440</v>
      </c>
      <c r="I58444" s="35">
        <f t="shared" si="913"/>
        <v>0</v>
      </c>
      <c r="J58444" s="7"/>
      <c r="K58444" s="7"/>
      <c r="L58444" s="7"/>
      <c r="M58444" s="7"/>
      <c r="N58444" s="7"/>
    </row>
    <row r="58445" spans="1:14" x14ac:dyDescent="0.3">
      <c r="A58445" s="31">
        <v>58441</v>
      </c>
      <c r="I58445" s="35">
        <f t="shared" si="913"/>
        <v>0</v>
      </c>
      <c r="J58445" s="7"/>
      <c r="K58445" s="7"/>
      <c r="L58445" s="7"/>
      <c r="M58445" s="7"/>
      <c r="N58445" s="7"/>
    </row>
    <row r="58446" spans="1:14" x14ac:dyDescent="0.3">
      <c r="A58446" s="31">
        <v>58442</v>
      </c>
      <c r="I58446" s="35">
        <f t="shared" si="913"/>
        <v>0</v>
      </c>
      <c r="J58446" s="7"/>
      <c r="K58446" s="7"/>
      <c r="L58446" s="7"/>
      <c r="M58446" s="7"/>
      <c r="N58446" s="7"/>
    </row>
    <row r="58447" spans="1:14" x14ac:dyDescent="0.3">
      <c r="A58447" s="31">
        <v>58443</v>
      </c>
      <c r="I58447" s="35">
        <f t="shared" si="913"/>
        <v>0</v>
      </c>
      <c r="J58447" s="7"/>
      <c r="K58447" s="7"/>
      <c r="L58447" s="7"/>
      <c r="M58447" s="7"/>
      <c r="N58447" s="7"/>
    </row>
    <row r="58448" spans="1:14" x14ac:dyDescent="0.3">
      <c r="A58448" s="31">
        <v>58444</v>
      </c>
      <c r="I58448" s="35">
        <f t="shared" si="913"/>
        <v>0</v>
      </c>
      <c r="J58448" s="7"/>
      <c r="K58448" s="7"/>
      <c r="L58448" s="7"/>
      <c r="M58448" s="7"/>
      <c r="N58448" s="7"/>
    </row>
    <row r="58449" spans="1:14" x14ac:dyDescent="0.3">
      <c r="A58449" s="31">
        <v>58445</v>
      </c>
      <c r="I58449" s="35">
        <f t="shared" si="913"/>
        <v>0</v>
      </c>
      <c r="J58449" s="7"/>
      <c r="K58449" s="7"/>
      <c r="L58449" s="7"/>
      <c r="M58449" s="7"/>
      <c r="N58449" s="7"/>
    </row>
    <row r="58450" spans="1:14" x14ac:dyDescent="0.3">
      <c r="A58450" s="31">
        <v>58446</v>
      </c>
      <c r="I58450" s="35">
        <f t="shared" si="913"/>
        <v>0</v>
      </c>
      <c r="J58450" s="7"/>
      <c r="K58450" s="7"/>
      <c r="L58450" s="7"/>
      <c r="M58450" s="7"/>
      <c r="N58450" s="7"/>
    </row>
    <row r="58451" spans="1:14" x14ac:dyDescent="0.3">
      <c r="A58451" s="31">
        <v>58447</v>
      </c>
      <c r="I58451" s="35">
        <f t="shared" si="913"/>
        <v>0</v>
      </c>
      <c r="J58451" s="7"/>
      <c r="K58451" s="7"/>
      <c r="L58451" s="7"/>
      <c r="M58451" s="7"/>
      <c r="N58451" s="7"/>
    </row>
    <row r="58452" spans="1:14" x14ac:dyDescent="0.3">
      <c r="A58452" s="31">
        <v>58448</v>
      </c>
      <c r="I58452" s="35">
        <f t="shared" si="913"/>
        <v>0</v>
      </c>
      <c r="J58452" s="7"/>
      <c r="K58452" s="7"/>
      <c r="L58452" s="7"/>
      <c r="M58452" s="7"/>
      <c r="N58452" s="7"/>
    </row>
    <row r="58453" spans="1:14" x14ac:dyDescent="0.3">
      <c r="A58453" s="31">
        <v>58449</v>
      </c>
      <c r="I58453" s="35">
        <f t="shared" si="913"/>
        <v>0</v>
      </c>
      <c r="J58453" s="7"/>
      <c r="K58453" s="7"/>
      <c r="L58453" s="7"/>
      <c r="M58453" s="7"/>
      <c r="N58453" s="7"/>
    </row>
    <row r="58454" spans="1:14" x14ac:dyDescent="0.3">
      <c r="A58454" s="31">
        <v>58450</v>
      </c>
      <c r="I58454" s="35">
        <f t="shared" si="913"/>
        <v>0</v>
      </c>
      <c r="J58454" s="7"/>
      <c r="K58454" s="7"/>
      <c r="L58454" s="7"/>
      <c r="M58454" s="7"/>
      <c r="N58454" s="7"/>
    </row>
    <row r="58455" spans="1:14" x14ac:dyDescent="0.3">
      <c r="A58455" s="31">
        <v>58451</v>
      </c>
      <c r="I58455" s="35">
        <f t="shared" si="913"/>
        <v>0</v>
      </c>
      <c r="J58455" s="7"/>
      <c r="K58455" s="7"/>
      <c r="L58455" s="7"/>
      <c r="M58455" s="7"/>
      <c r="N58455" s="7"/>
    </row>
    <row r="58456" spans="1:14" x14ac:dyDescent="0.3">
      <c r="A58456" s="31">
        <v>58452</v>
      </c>
      <c r="I58456" s="35">
        <f t="shared" si="913"/>
        <v>0</v>
      </c>
      <c r="J58456" s="7"/>
      <c r="K58456" s="7"/>
      <c r="L58456" s="7"/>
      <c r="M58456" s="7"/>
      <c r="N58456" s="7"/>
    </row>
    <row r="58457" spans="1:14" x14ac:dyDescent="0.3">
      <c r="A58457" s="31">
        <v>58453</v>
      </c>
      <c r="I58457" s="35">
        <f t="shared" si="913"/>
        <v>0</v>
      </c>
      <c r="J58457" s="7"/>
      <c r="K58457" s="7"/>
      <c r="L58457" s="7"/>
      <c r="M58457" s="7"/>
      <c r="N58457" s="7"/>
    </row>
    <row r="58458" spans="1:14" x14ac:dyDescent="0.3">
      <c r="A58458" s="31">
        <v>58454</v>
      </c>
      <c r="I58458" s="35">
        <f t="shared" si="913"/>
        <v>0</v>
      </c>
      <c r="J58458" s="7"/>
      <c r="K58458" s="7"/>
      <c r="L58458" s="7"/>
      <c r="M58458" s="7"/>
      <c r="N58458" s="7"/>
    </row>
    <row r="58459" spans="1:14" x14ac:dyDescent="0.3">
      <c r="A58459" s="31">
        <v>58455</v>
      </c>
      <c r="I58459" s="35">
        <f t="shared" si="913"/>
        <v>0</v>
      </c>
      <c r="J58459" s="7"/>
      <c r="K58459" s="7"/>
      <c r="L58459" s="7"/>
      <c r="M58459" s="7"/>
      <c r="N58459" s="7"/>
    </row>
    <row r="58460" spans="1:14" x14ac:dyDescent="0.3">
      <c r="A58460" s="31">
        <v>58456</v>
      </c>
      <c r="I58460" s="35">
        <f t="shared" si="913"/>
        <v>0</v>
      </c>
      <c r="J58460" s="7"/>
      <c r="K58460" s="7"/>
      <c r="L58460" s="7"/>
      <c r="M58460" s="7"/>
      <c r="N58460" s="7"/>
    </row>
    <row r="58461" spans="1:14" x14ac:dyDescent="0.3">
      <c r="A58461" s="31">
        <v>58457</v>
      </c>
      <c r="I58461" s="35">
        <f t="shared" si="913"/>
        <v>0</v>
      </c>
      <c r="J58461" s="7"/>
      <c r="K58461" s="7"/>
      <c r="L58461" s="7"/>
      <c r="M58461" s="7"/>
      <c r="N58461" s="7"/>
    </row>
    <row r="58462" spans="1:14" x14ac:dyDescent="0.3">
      <c r="A58462" s="31">
        <v>58458</v>
      </c>
      <c r="I58462" s="35">
        <f t="shared" si="913"/>
        <v>0</v>
      </c>
      <c r="J58462" s="7"/>
      <c r="K58462" s="7"/>
      <c r="L58462" s="7"/>
      <c r="M58462" s="7"/>
      <c r="N58462" s="7"/>
    </row>
    <row r="58463" spans="1:14" x14ac:dyDescent="0.3">
      <c r="A58463" s="31">
        <v>58459</v>
      </c>
      <c r="I58463" s="35">
        <f t="shared" si="913"/>
        <v>0</v>
      </c>
      <c r="J58463" s="7"/>
      <c r="K58463" s="7"/>
      <c r="L58463" s="7"/>
      <c r="M58463" s="7"/>
      <c r="N58463" s="7"/>
    </row>
    <row r="58464" spans="1:14" x14ac:dyDescent="0.3">
      <c r="A58464" s="31">
        <v>58460</v>
      </c>
      <c r="I58464" s="35">
        <f t="shared" si="913"/>
        <v>0</v>
      </c>
      <c r="J58464" s="7"/>
      <c r="K58464" s="7"/>
      <c r="L58464" s="7"/>
      <c r="M58464" s="7"/>
      <c r="N58464" s="7"/>
    </row>
    <row r="58465" spans="1:14" x14ac:dyDescent="0.3">
      <c r="A58465" s="31">
        <v>58461</v>
      </c>
      <c r="I58465" s="35">
        <f t="shared" si="913"/>
        <v>0</v>
      </c>
      <c r="J58465" s="7"/>
      <c r="K58465" s="7"/>
      <c r="L58465" s="7"/>
      <c r="M58465" s="7"/>
      <c r="N58465" s="7"/>
    </row>
    <row r="58466" spans="1:14" x14ac:dyDescent="0.3">
      <c r="A58466" s="31">
        <v>58462</v>
      </c>
      <c r="I58466" s="35">
        <f t="shared" si="913"/>
        <v>0</v>
      </c>
      <c r="J58466" s="7"/>
      <c r="K58466" s="7"/>
      <c r="L58466" s="7"/>
      <c r="M58466" s="7"/>
      <c r="N58466" s="7"/>
    </row>
    <row r="58467" spans="1:14" x14ac:dyDescent="0.3">
      <c r="A58467" s="31">
        <v>58463</v>
      </c>
      <c r="I58467" s="35">
        <f t="shared" si="913"/>
        <v>0</v>
      </c>
      <c r="J58467" s="7"/>
      <c r="K58467" s="7"/>
      <c r="L58467" s="7"/>
      <c r="M58467" s="7"/>
      <c r="N58467" s="7"/>
    </row>
    <row r="58468" spans="1:14" x14ac:dyDescent="0.3">
      <c r="A58468" s="31">
        <v>58464</v>
      </c>
      <c r="I58468" s="35">
        <f t="shared" si="913"/>
        <v>0</v>
      </c>
      <c r="J58468" s="7"/>
      <c r="K58468" s="7"/>
      <c r="L58468" s="7"/>
      <c r="M58468" s="7"/>
      <c r="N58468" s="7"/>
    </row>
    <row r="58469" spans="1:14" x14ac:dyDescent="0.3">
      <c r="A58469" s="31">
        <v>58465</v>
      </c>
      <c r="I58469" s="35">
        <f t="shared" si="913"/>
        <v>0</v>
      </c>
      <c r="J58469" s="7"/>
      <c r="K58469" s="7"/>
      <c r="L58469" s="7"/>
      <c r="M58469" s="7"/>
      <c r="N58469" s="7"/>
    </row>
    <row r="58470" spans="1:14" x14ac:dyDescent="0.3">
      <c r="A58470" s="31">
        <v>58466</v>
      </c>
      <c r="I58470" s="35">
        <f t="shared" si="913"/>
        <v>0</v>
      </c>
      <c r="J58470" s="7"/>
      <c r="K58470" s="7"/>
      <c r="L58470" s="7"/>
      <c r="M58470" s="7"/>
      <c r="N58470" s="7"/>
    </row>
    <row r="58471" spans="1:14" x14ac:dyDescent="0.3">
      <c r="A58471" s="31">
        <v>58467</v>
      </c>
      <c r="I58471" s="35">
        <f t="shared" si="913"/>
        <v>0</v>
      </c>
      <c r="J58471" s="7"/>
      <c r="K58471" s="7"/>
      <c r="L58471" s="7"/>
      <c r="M58471" s="7"/>
      <c r="N58471" s="7"/>
    </row>
    <row r="58472" spans="1:14" x14ac:dyDescent="0.3">
      <c r="A58472" s="31">
        <v>58468</v>
      </c>
      <c r="I58472" s="35">
        <f t="shared" si="913"/>
        <v>0</v>
      </c>
      <c r="J58472" s="7"/>
      <c r="K58472" s="7"/>
      <c r="L58472" s="7"/>
      <c r="M58472" s="7"/>
      <c r="N58472" s="7"/>
    </row>
    <row r="58473" spans="1:14" x14ac:dyDescent="0.3">
      <c r="A58473" s="31">
        <v>58469</v>
      </c>
      <c r="I58473" s="35">
        <f t="shared" si="913"/>
        <v>0</v>
      </c>
      <c r="J58473" s="7"/>
      <c r="K58473" s="7"/>
      <c r="L58473" s="7"/>
      <c r="M58473" s="7"/>
      <c r="N58473" s="7"/>
    </row>
    <row r="58474" spans="1:14" x14ac:dyDescent="0.3">
      <c r="A58474" s="31">
        <v>58470</v>
      </c>
      <c r="I58474" s="35">
        <f t="shared" si="913"/>
        <v>0</v>
      </c>
      <c r="J58474" s="7"/>
      <c r="K58474" s="7"/>
      <c r="L58474" s="7"/>
      <c r="M58474" s="7"/>
      <c r="N58474" s="7"/>
    </row>
    <row r="58475" spans="1:14" x14ac:dyDescent="0.3">
      <c r="A58475" s="31">
        <v>58471</v>
      </c>
      <c r="I58475" s="35">
        <f t="shared" si="913"/>
        <v>0</v>
      </c>
      <c r="J58475" s="7"/>
      <c r="K58475" s="7"/>
      <c r="L58475" s="7"/>
      <c r="M58475" s="7"/>
      <c r="N58475" s="7"/>
    </row>
    <row r="58476" spans="1:14" x14ac:dyDescent="0.3">
      <c r="A58476" s="31">
        <v>58472</v>
      </c>
      <c r="I58476" s="35">
        <f t="shared" si="913"/>
        <v>0</v>
      </c>
      <c r="J58476" s="7"/>
      <c r="K58476" s="7"/>
      <c r="L58476" s="7"/>
      <c r="M58476" s="7"/>
      <c r="N58476" s="7"/>
    </row>
    <row r="58477" spans="1:14" x14ac:dyDescent="0.3">
      <c r="A58477" s="31">
        <v>58473</v>
      </c>
      <c r="I58477" s="35">
        <f t="shared" si="913"/>
        <v>0</v>
      </c>
      <c r="J58477" s="7"/>
      <c r="K58477" s="7"/>
      <c r="L58477" s="7"/>
      <c r="M58477" s="7"/>
      <c r="N58477" s="7"/>
    </row>
    <row r="58478" spans="1:14" x14ac:dyDescent="0.3">
      <c r="A58478" s="31">
        <v>58474</v>
      </c>
      <c r="I58478" s="35">
        <f t="shared" si="913"/>
        <v>0</v>
      </c>
      <c r="J58478" s="7"/>
      <c r="K58478" s="7"/>
      <c r="L58478" s="7"/>
      <c r="M58478" s="7"/>
      <c r="N58478" s="7"/>
    </row>
    <row r="58479" spans="1:14" x14ac:dyDescent="0.3">
      <c r="A58479" s="31">
        <v>58475</v>
      </c>
      <c r="I58479" s="35">
        <f t="shared" si="913"/>
        <v>0</v>
      </c>
      <c r="J58479" s="7"/>
      <c r="K58479" s="7"/>
      <c r="L58479" s="7"/>
      <c r="M58479" s="7"/>
      <c r="N58479" s="7"/>
    </row>
    <row r="58480" spans="1:14" x14ac:dyDescent="0.3">
      <c r="A58480" s="31">
        <v>58476</v>
      </c>
      <c r="I58480" s="35">
        <f t="shared" si="913"/>
        <v>0</v>
      </c>
      <c r="J58480" s="7"/>
      <c r="K58480" s="7"/>
      <c r="L58480" s="7"/>
      <c r="M58480" s="7"/>
      <c r="N58480" s="7"/>
    </row>
    <row r="58481" spans="1:14" x14ac:dyDescent="0.3">
      <c r="A58481" s="31">
        <v>58477</v>
      </c>
      <c r="I58481" s="35">
        <f t="shared" si="913"/>
        <v>0</v>
      </c>
      <c r="J58481" s="7"/>
      <c r="K58481" s="7"/>
      <c r="L58481" s="7"/>
      <c r="M58481" s="7"/>
      <c r="N58481" s="7"/>
    </row>
    <row r="58482" spans="1:14" x14ac:dyDescent="0.3">
      <c r="A58482" s="31">
        <v>58478</v>
      </c>
      <c r="I58482" s="35">
        <f t="shared" si="913"/>
        <v>0</v>
      </c>
      <c r="J58482" s="7"/>
      <c r="K58482" s="7"/>
      <c r="L58482" s="7"/>
      <c r="M58482" s="7"/>
      <c r="N58482" s="7"/>
    </row>
    <row r="58483" spans="1:14" x14ac:dyDescent="0.3">
      <c r="A58483" s="31">
        <v>58479</v>
      </c>
      <c r="I58483" s="35">
        <f t="shared" si="913"/>
        <v>0</v>
      </c>
      <c r="J58483" s="7"/>
      <c r="K58483" s="7"/>
      <c r="L58483" s="7"/>
      <c r="M58483" s="7"/>
      <c r="N58483" s="7"/>
    </row>
    <row r="58484" spans="1:14" x14ac:dyDescent="0.3">
      <c r="A58484" s="31">
        <v>58480</v>
      </c>
      <c r="I58484" s="35">
        <f t="shared" si="913"/>
        <v>0</v>
      </c>
      <c r="J58484" s="7"/>
      <c r="K58484" s="7"/>
      <c r="L58484" s="7"/>
      <c r="M58484" s="7"/>
      <c r="N58484" s="7"/>
    </row>
    <row r="58485" spans="1:14" x14ac:dyDescent="0.3">
      <c r="A58485" s="31">
        <v>58481</v>
      </c>
      <c r="I58485" s="35">
        <f t="shared" si="913"/>
        <v>0</v>
      </c>
      <c r="J58485" s="7"/>
      <c r="K58485" s="7"/>
      <c r="L58485" s="7"/>
      <c r="M58485" s="7"/>
      <c r="N58485" s="7"/>
    </row>
    <row r="58486" spans="1:14" x14ac:dyDescent="0.3">
      <c r="A58486" s="31">
        <v>58482</v>
      </c>
      <c r="I58486" s="35">
        <f t="shared" si="913"/>
        <v>0</v>
      </c>
      <c r="J58486" s="7"/>
      <c r="K58486" s="7"/>
      <c r="L58486" s="7"/>
      <c r="M58486" s="7"/>
      <c r="N58486" s="7"/>
    </row>
    <row r="58487" spans="1:14" x14ac:dyDescent="0.3">
      <c r="A58487" s="31">
        <v>58483</v>
      </c>
      <c r="I58487" s="35">
        <f t="shared" si="913"/>
        <v>0</v>
      </c>
      <c r="J58487" s="7"/>
      <c r="K58487" s="7"/>
      <c r="L58487" s="7"/>
      <c r="M58487" s="7"/>
      <c r="N58487" s="7"/>
    </row>
    <row r="58488" spans="1:14" x14ac:dyDescent="0.3">
      <c r="A58488" s="31">
        <v>58484</v>
      </c>
      <c r="I58488" s="35">
        <f t="shared" si="913"/>
        <v>0</v>
      </c>
      <c r="J58488" s="7"/>
      <c r="K58488" s="7"/>
      <c r="L58488" s="7"/>
      <c r="M58488" s="7"/>
      <c r="N58488" s="7"/>
    </row>
    <row r="58489" spans="1:14" x14ac:dyDescent="0.3">
      <c r="A58489" s="31">
        <v>58485</v>
      </c>
      <c r="I58489" s="35">
        <f t="shared" si="913"/>
        <v>0</v>
      </c>
      <c r="J58489" s="7"/>
      <c r="K58489" s="7"/>
      <c r="L58489" s="7"/>
      <c r="M58489" s="7"/>
      <c r="N58489" s="7"/>
    </row>
    <row r="58490" spans="1:14" x14ac:dyDescent="0.3">
      <c r="A58490" s="31">
        <v>58486</v>
      </c>
      <c r="I58490" s="35">
        <f t="shared" si="913"/>
        <v>0</v>
      </c>
      <c r="J58490" s="7"/>
      <c r="K58490" s="7"/>
      <c r="L58490" s="7"/>
      <c r="M58490" s="7"/>
      <c r="N58490" s="7"/>
    </row>
    <row r="58491" spans="1:14" x14ac:dyDescent="0.3">
      <c r="A58491" s="31">
        <v>58487</v>
      </c>
      <c r="I58491" s="35">
        <f t="shared" si="913"/>
        <v>0</v>
      </c>
      <c r="J58491" s="7"/>
      <c r="K58491" s="7"/>
      <c r="L58491" s="7"/>
      <c r="M58491" s="7"/>
      <c r="N58491" s="7"/>
    </row>
    <row r="58492" spans="1:14" x14ac:dyDescent="0.3">
      <c r="A58492" s="31">
        <v>58488</v>
      </c>
      <c r="I58492" s="35">
        <f t="shared" si="913"/>
        <v>0</v>
      </c>
      <c r="J58492" s="7"/>
      <c r="K58492" s="7"/>
      <c r="L58492" s="7"/>
      <c r="M58492" s="7"/>
      <c r="N58492" s="7"/>
    </row>
    <row r="58493" spans="1:14" x14ac:dyDescent="0.3">
      <c r="A58493" s="31">
        <v>58489</v>
      </c>
      <c r="I58493" s="35">
        <f t="shared" si="913"/>
        <v>0</v>
      </c>
      <c r="J58493" s="7"/>
      <c r="K58493" s="7"/>
      <c r="L58493" s="7"/>
      <c r="M58493" s="7"/>
      <c r="N58493" s="7"/>
    </row>
    <row r="58494" spans="1:14" x14ac:dyDescent="0.3">
      <c r="A58494" s="31">
        <v>58490</v>
      </c>
      <c r="I58494" s="35">
        <f t="shared" si="913"/>
        <v>0</v>
      </c>
      <c r="J58494" s="7"/>
      <c r="K58494" s="7"/>
      <c r="L58494" s="7"/>
      <c r="M58494" s="7"/>
      <c r="N58494" s="7"/>
    </row>
    <row r="58495" spans="1:14" x14ac:dyDescent="0.3">
      <c r="A58495" s="31">
        <v>58491</v>
      </c>
      <c r="I58495" s="35">
        <f t="shared" si="913"/>
        <v>0</v>
      </c>
      <c r="J58495" s="7"/>
      <c r="K58495" s="7"/>
      <c r="L58495" s="7"/>
      <c r="M58495" s="7"/>
      <c r="N58495" s="7"/>
    </row>
    <row r="58496" spans="1:14" x14ac:dyDescent="0.3">
      <c r="A58496" s="31">
        <v>58492</v>
      </c>
      <c r="I58496" s="35">
        <f t="shared" si="913"/>
        <v>0</v>
      </c>
      <c r="J58496" s="7"/>
      <c r="K58496" s="7"/>
      <c r="L58496" s="7"/>
      <c r="M58496" s="7"/>
      <c r="N58496" s="7"/>
    </row>
    <row r="58497" spans="1:14" x14ac:dyDescent="0.3">
      <c r="A58497" s="31">
        <v>58493</v>
      </c>
      <c r="I58497" s="35">
        <f t="shared" si="913"/>
        <v>0</v>
      </c>
      <c r="J58497" s="7"/>
      <c r="K58497" s="7"/>
      <c r="L58497" s="7"/>
      <c r="M58497" s="7"/>
      <c r="N58497" s="7"/>
    </row>
    <row r="58498" spans="1:14" x14ac:dyDescent="0.3">
      <c r="A58498" s="31">
        <v>58494</v>
      </c>
      <c r="I58498" s="35">
        <f t="shared" si="913"/>
        <v>0</v>
      </c>
      <c r="J58498" s="7"/>
      <c r="K58498" s="7"/>
      <c r="L58498" s="7"/>
      <c r="M58498" s="7"/>
      <c r="N58498" s="7"/>
    </row>
    <row r="58499" spans="1:14" x14ac:dyDescent="0.3">
      <c r="A58499" s="31">
        <v>58495</v>
      </c>
      <c r="I58499" s="35">
        <f t="shared" si="913"/>
        <v>0</v>
      </c>
      <c r="J58499" s="7"/>
      <c r="K58499" s="7"/>
      <c r="L58499" s="7"/>
      <c r="M58499" s="7"/>
      <c r="N58499" s="7"/>
    </row>
    <row r="58500" spans="1:14" x14ac:dyDescent="0.3">
      <c r="A58500" s="31">
        <v>58496</v>
      </c>
      <c r="I58500" s="35">
        <f t="shared" si="913"/>
        <v>0</v>
      </c>
      <c r="J58500" s="7"/>
      <c r="K58500" s="7"/>
      <c r="L58500" s="7"/>
      <c r="M58500" s="7"/>
      <c r="N58500" s="7"/>
    </row>
    <row r="58501" spans="1:14" x14ac:dyDescent="0.3">
      <c r="A58501" s="31">
        <v>58497</v>
      </c>
      <c r="I58501" s="35">
        <f t="shared" si="913"/>
        <v>0</v>
      </c>
      <c r="J58501" s="7"/>
      <c r="K58501" s="7"/>
      <c r="L58501" s="7"/>
      <c r="M58501" s="7"/>
      <c r="N58501" s="7"/>
    </row>
    <row r="58502" spans="1:14" x14ac:dyDescent="0.3">
      <c r="A58502" s="31">
        <v>58498</v>
      </c>
      <c r="I58502" s="35">
        <f t="shared" si="913"/>
        <v>0</v>
      </c>
      <c r="J58502" s="7"/>
      <c r="K58502" s="7"/>
      <c r="L58502" s="7"/>
      <c r="M58502" s="7"/>
      <c r="N58502" s="7"/>
    </row>
    <row r="58503" spans="1:14" x14ac:dyDescent="0.3">
      <c r="A58503" s="31">
        <v>58499</v>
      </c>
      <c r="I58503" s="35">
        <f t="shared" ref="I58503:I58566" si="914">(G58503)+(H58503*G58503)</f>
        <v>0</v>
      </c>
      <c r="J58503" s="7"/>
      <c r="K58503" s="7"/>
      <c r="L58503" s="7"/>
      <c r="M58503" s="7"/>
      <c r="N58503" s="7"/>
    </row>
    <row r="58504" spans="1:14" x14ac:dyDescent="0.3">
      <c r="A58504" s="31">
        <v>58500</v>
      </c>
      <c r="I58504" s="35">
        <f t="shared" si="914"/>
        <v>0</v>
      </c>
      <c r="J58504" s="7"/>
      <c r="K58504" s="7"/>
      <c r="L58504" s="7"/>
      <c r="M58504" s="7"/>
      <c r="N58504" s="7"/>
    </row>
    <row r="58505" spans="1:14" x14ac:dyDescent="0.3">
      <c r="A58505" s="31">
        <v>58501</v>
      </c>
      <c r="I58505" s="35">
        <f t="shared" si="914"/>
        <v>0</v>
      </c>
      <c r="J58505" s="7"/>
      <c r="K58505" s="7"/>
      <c r="L58505" s="7"/>
      <c r="M58505" s="7"/>
      <c r="N58505" s="7"/>
    </row>
    <row r="58506" spans="1:14" x14ac:dyDescent="0.3">
      <c r="A58506" s="31">
        <v>58502</v>
      </c>
      <c r="I58506" s="35">
        <f t="shared" si="914"/>
        <v>0</v>
      </c>
      <c r="J58506" s="7"/>
      <c r="K58506" s="7"/>
      <c r="L58506" s="7"/>
      <c r="M58506" s="7"/>
      <c r="N58506" s="7"/>
    </row>
    <row r="58507" spans="1:14" x14ac:dyDescent="0.3">
      <c r="A58507" s="31">
        <v>58503</v>
      </c>
      <c r="I58507" s="35">
        <f t="shared" si="914"/>
        <v>0</v>
      </c>
      <c r="J58507" s="7"/>
      <c r="K58507" s="7"/>
      <c r="L58507" s="7"/>
      <c r="M58507" s="7"/>
      <c r="N58507" s="7"/>
    </row>
    <row r="58508" spans="1:14" x14ac:dyDescent="0.3">
      <c r="A58508" s="31">
        <v>58504</v>
      </c>
      <c r="I58508" s="35">
        <f t="shared" si="914"/>
        <v>0</v>
      </c>
      <c r="J58508" s="7"/>
      <c r="K58508" s="7"/>
      <c r="L58508" s="7"/>
      <c r="M58508" s="7"/>
      <c r="N58508" s="7"/>
    </row>
    <row r="58509" spans="1:14" x14ac:dyDescent="0.3">
      <c r="A58509" s="31">
        <v>58505</v>
      </c>
      <c r="I58509" s="35">
        <f t="shared" si="914"/>
        <v>0</v>
      </c>
      <c r="J58509" s="7"/>
      <c r="K58509" s="7"/>
      <c r="L58509" s="7"/>
      <c r="M58509" s="7"/>
      <c r="N58509" s="7"/>
    </row>
    <row r="58510" spans="1:14" x14ac:dyDescent="0.3">
      <c r="A58510" s="31">
        <v>58506</v>
      </c>
      <c r="I58510" s="35">
        <f t="shared" si="914"/>
        <v>0</v>
      </c>
      <c r="J58510" s="7"/>
      <c r="K58510" s="7"/>
      <c r="L58510" s="7"/>
      <c r="M58510" s="7"/>
      <c r="N58510" s="7"/>
    </row>
    <row r="58511" spans="1:14" x14ac:dyDescent="0.3">
      <c r="A58511" s="31">
        <v>58507</v>
      </c>
      <c r="I58511" s="35">
        <f t="shared" si="914"/>
        <v>0</v>
      </c>
      <c r="J58511" s="7"/>
      <c r="K58511" s="7"/>
      <c r="L58511" s="7"/>
      <c r="M58511" s="7"/>
      <c r="N58511" s="7"/>
    </row>
    <row r="58512" spans="1:14" x14ac:dyDescent="0.3">
      <c r="A58512" s="31">
        <v>58508</v>
      </c>
      <c r="I58512" s="35">
        <f t="shared" si="914"/>
        <v>0</v>
      </c>
      <c r="J58512" s="7"/>
      <c r="K58512" s="7"/>
      <c r="L58512" s="7"/>
      <c r="M58512" s="7"/>
      <c r="N58512" s="7"/>
    </row>
    <row r="58513" spans="1:14" x14ac:dyDescent="0.3">
      <c r="A58513" s="31">
        <v>58509</v>
      </c>
      <c r="I58513" s="35">
        <f t="shared" si="914"/>
        <v>0</v>
      </c>
      <c r="J58513" s="7"/>
      <c r="K58513" s="7"/>
      <c r="L58513" s="7"/>
      <c r="M58513" s="7"/>
      <c r="N58513" s="7"/>
    </row>
    <row r="58514" spans="1:14" x14ac:dyDescent="0.3">
      <c r="A58514" s="31">
        <v>58510</v>
      </c>
      <c r="I58514" s="35">
        <f t="shared" si="914"/>
        <v>0</v>
      </c>
      <c r="J58514" s="7"/>
      <c r="K58514" s="7"/>
      <c r="L58514" s="7"/>
      <c r="M58514" s="7"/>
      <c r="N58514" s="7"/>
    </row>
    <row r="58515" spans="1:14" x14ac:dyDescent="0.3">
      <c r="A58515" s="31">
        <v>58511</v>
      </c>
      <c r="I58515" s="35">
        <f t="shared" si="914"/>
        <v>0</v>
      </c>
      <c r="J58515" s="7"/>
      <c r="K58515" s="7"/>
      <c r="L58515" s="7"/>
      <c r="M58515" s="7"/>
      <c r="N58515" s="7"/>
    </row>
    <row r="58516" spans="1:14" x14ac:dyDescent="0.3">
      <c r="A58516" s="31">
        <v>58512</v>
      </c>
      <c r="I58516" s="35">
        <f t="shared" si="914"/>
        <v>0</v>
      </c>
      <c r="J58516" s="7"/>
      <c r="K58516" s="7"/>
      <c r="L58516" s="7"/>
      <c r="M58516" s="7"/>
      <c r="N58516" s="7"/>
    </row>
    <row r="58517" spans="1:14" x14ac:dyDescent="0.3">
      <c r="A58517" s="31">
        <v>58513</v>
      </c>
      <c r="I58517" s="35">
        <f t="shared" si="914"/>
        <v>0</v>
      </c>
      <c r="J58517" s="7"/>
      <c r="K58517" s="7"/>
      <c r="L58517" s="7"/>
      <c r="M58517" s="7"/>
      <c r="N58517" s="7"/>
    </row>
    <row r="58518" spans="1:14" x14ac:dyDescent="0.3">
      <c r="A58518" s="31">
        <v>58514</v>
      </c>
      <c r="I58518" s="35">
        <f t="shared" si="914"/>
        <v>0</v>
      </c>
      <c r="J58518" s="7"/>
      <c r="K58518" s="7"/>
      <c r="L58518" s="7"/>
      <c r="M58518" s="7"/>
      <c r="N58518" s="7"/>
    </row>
    <row r="58519" spans="1:14" x14ac:dyDescent="0.3">
      <c r="A58519" s="31">
        <v>58515</v>
      </c>
      <c r="I58519" s="35">
        <f t="shared" si="914"/>
        <v>0</v>
      </c>
      <c r="J58519" s="7"/>
      <c r="K58519" s="7"/>
      <c r="L58519" s="7"/>
      <c r="M58519" s="7"/>
      <c r="N58519" s="7"/>
    </row>
    <row r="58520" spans="1:14" x14ac:dyDescent="0.3">
      <c r="A58520" s="31">
        <v>58516</v>
      </c>
      <c r="I58520" s="35">
        <f t="shared" si="914"/>
        <v>0</v>
      </c>
      <c r="J58520" s="7"/>
      <c r="K58520" s="7"/>
      <c r="L58520" s="7"/>
      <c r="M58520" s="7"/>
      <c r="N58520" s="7"/>
    </row>
    <row r="58521" spans="1:14" x14ac:dyDescent="0.3">
      <c r="A58521" s="31">
        <v>58517</v>
      </c>
      <c r="I58521" s="35">
        <f t="shared" si="914"/>
        <v>0</v>
      </c>
      <c r="J58521" s="7"/>
      <c r="K58521" s="7"/>
      <c r="L58521" s="7"/>
      <c r="M58521" s="7"/>
      <c r="N58521" s="7"/>
    </row>
    <row r="58522" spans="1:14" x14ac:dyDescent="0.3">
      <c r="A58522" s="31">
        <v>58518</v>
      </c>
      <c r="I58522" s="35">
        <f t="shared" si="914"/>
        <v>0</v>
      </c>
      <c r="J58522" s="7"/>
      <c r="K58522" s="7"/>
      <c r="L58522" s="7"/>
      <c r="M58522" s="7"/>
      <c r="N58522" s="7"/>
    </row>
    <row r="58523" spans="1:14" x14ac:dyDescent="0.3">
      <c r="A58523" s="31">
        <v>58519</v>
      </c>
      <c r="I58523" s="35">
        <f t="shared" si="914"/>
        <v>0</v>
      </c>
      <c r="J58523" s="7"/>
      <c r="K58523" s="7"/>
      <c r="L58523" s="7"/>
      <c r="M58523" s="7"/>
      <c r="N58523" s="7"/>
    </row>
    <row r="58524" spans="1:14" x14ac:dyDescent="0.3">
      <c r="A58524" s="31">
        <v>58520</v>
      </c>
      <c r="I58524" s="35">
        <f t="shared" si="914"/>
        <v>0</v>
      </c>
      <c r="J58524" s="7"/>
      <c r="K58524" s="7"/>
      <c r="L58524" s="7"/>
      <c r="M58524" s="7"/>
      <c r="N58524" s="7"/>
    </row>
    <row r="58525" spans="1:14" x14ac:dyDescent="0.3">
      <c r="A58525" s="31">
        <v>58521</v>
      </c>
      <c r="I58525" s="35">
        <f t="shared" si="914"/>
        <v>0</v>
      </c>
      <c r="J58525" s="7"/>
      <c r="K58525" s="7"/>
      <c r="L58525" s="7"/>
      <c r="M58525" s="7"/>
      <c r="N58525" s="7"/>
    </row>
    <row r="58526" spans="1:14" x14ac:dyDescent="0.3">
      <c r="A58526" s="31">
        <v>58522</v>
      </c>
      <c r="I58526" s="35">
        <f t="shared" si="914"/>
        <v>0</v>
      </c>
      <c r="J58526" s="7"/>
      <c r="K58526" s="7"/>
      <c r="L58526" s="7"/>
      <c r="M58526" s="7"/>
      <c r="N58526" s="7"/>
    </row>
    <row r="58527" spans="1:14" x14ac:dyDescent="0.3">
      <c r="A58527" s="31">
        <v>58523</v>
      </c>
      <c r="I58527" s="35">
        <f t="shared" si="914"/>
        <v>0</v>
      </c>
      <c r="J58527" s="7"/>
      <c r="K58527" s="7"/>
      <c r="L58527" s="7"/>
      <c r="M58527" s="7"/>
      <c r="N58527" s="7"/>
    </row>
    <row r="58528" spans="1:14" x14ac:dyDescent="0.3">
      <c r="A58528" s="31">
        <v>58524</v>
      </c>
      <c r="I58528" s="35">
        <f t="shared" si="914"/>
        <v>0</v>
      </c>
      <c r="J58528" s="7"/>
      <c r="K58528" s="7"/>
      <c r="L58528" s="7"/>
      <c r="M58528" s="7"/>
      <c r="N58528" s="7"/>
    </row>
    <row r="58529" spans="1:14" x14ac:dyDescent="0.3">
      <c r="A58529" s="31">
        <v>58525</v>
      </c>
      <c r="I58529" s="35">
        <f t="shared" si="914"/>
        <v>0</v>
      </c>
      <c r="J58529" s="7"/>
      <c r="K58529" s="7"/>
      <c r="L58529" s="7"/>
      <c r="M58529" s="7"/>
      <c r="N58529" s="7"/>
    </row>
    <row r="58530" spans="1:14" x14ac:dyDescent="0.3">
      <c r="A58530" s="31">
        <v>58526</v>
      </c>
      <c r="I58530" s="35">
        <f t="shared" si="914"/>
        <v>0</v>
      </c>
      <c r="J58530" s="7"/>
      <c r="K58530" s="7"/>
      <c r="L58530" s="7"/>
      <c r="M58530" s="7"/>
      <c r="N58530" s="7"/>
    </row>
    <row r="58531" spans="1:14" x14ac:dyDescent="0.3">
      <c r="A58531" s="31">
        <v>58527</v>
      </c>
      <c r="I58531" s="35">
        <f t="shared" si="914"/>
        <v>0</v>
      </c>
      <c r="J58531" s="7"/>
      <c r="K58531" s="7"/>
      <c r="L58531" s="7"/>
      <c r="M58531" s="7"/>
      <c r="N58531" s="7"/>
    </row>
    <row r="58532" spans="1:14" x14ac:dyDescent="0.3">
      <c r="A58532" s="31">
        <v>58528</v>
      </c>
      <c r="I58532" s="35">
        <f t="shared" si="914"/>
        <v>0</v>
      </c>
      <c r="J58532" s="7"/>
      <c r="K58532" s="7"/>
      <c r="L58532" s="7"/>
      <c r="M58532" s="7"/>
      <c r="N58532" s="7"/>
    </row>
    <row r="58533" spans="1:14" x14ac:dyDescent="0.3">
      <c r="A58533" s="31">
        <v>58529</v>
      </c>
      <c r="I58533" s="35">
        <f t="shared" si="914"/>
        <v>0</v>
      </c>
      <c r="J58533" s="7"/>
      <c r="K58533" s="7"/>
      <c r="L58533" s="7"/>
      <c r="M58533" s="7"/>
      <c r="N58533" s="7"/>
    </row>
    <row r="58534" spans="1:14" x14ac:dyDescent="0.3">
      <c r="A58534" s="31">
        <v>58530</v>
      </c>
      <c r="I58534" s="35">
        <f t="shared" si="914"/>
        <v>0</v>
      </c>
      <c r="J58534" s="7"/>
      <c r="K58534" s="7"/>
      <c r="L58534" s="7"/>
      <c r="M58534" s="7"/>
      <c r="N58534" s="7"/>
    </row>
    <row r="58535" spans="1:14" x14ac:dyDescent="0.3">
      <c r="A58535" s="31">
        <v>58531</v>
      </c>
      <c r="I58535" s="35">
        <f t="shared" si="914"/>
        <v>0</v>
      </c>
      <c r="J58535" s="7"/>
      <c r="K58535" s="7"/>
      <c r="L58535" s="7"/>
      <c r="M58535" s="7"/>
      <c r="N58535" s="7"/>
    </row>
    <row r="58536" spans="1:14" x14ac:dyDescent="0.3">
      <c r="A58536" s="31">
        <v>58532</v>
      </c>
      <c r="I58536" s="35">
        <f t="shared" si="914"/>
        <v>0</v>
      </c>
      <c r="J58536" s="7"/>
      <c r="K58536" s="7"/>
      <c r="L58536" s="7"/>
      <c r="M58536" s="7"/>
      <c r="N58536" s="7"/>
    </row>
    <row r="58537" spans="1:14" x14ac:dyDescent="0.3">
      <c r="A58537" s="31">
        <v>58533</v>
      </c>
      <c r="I58537" s="35">
        <f t="shared" si="914"/>
        <v>0</v>
      </c>
      <c r="J58537" s="7"/>
      <c r="K58537" s="7"/>
      <c r="L58537" s="7"/>
      <c r="M58537" s="7"/>
      <c r="N58537" s="7"/>
    </row>
    <row r="58538" spans="1:14" x14ac:dyDescent="0.3">
      <c r="A58538" s="31">
        <v>58534</v>
      </c>
      <c r="I58538" s="35">
        <f t="shared" si="914"/>
        <v>0</v>
      </c>
      <c r="J58538" s="7"/>
      <c r="K58538" s="7"/>
      <c r="L58538" s="7"/>
      <c r="M58538" s="7"/>
      <c r="N58538" s="7"/>
    </row>
    <row r="58539" spans="1:14" x14ac:dyDescent="0.3">
      <c r="A58539" s="31">
        <v>58535</v>
      </c>
      <c r="I58539" s="35">
        <f t="shared" si="914"/>
        <v>0</v>
      </c>
      <c r="J58539" s="7"/>
      <c r="K58539" s="7"/>
      <c r="L58539" s="7"/>
      <c r="M58539" s="7"/>
      <c r="N58539" s="7"/>
    </row>
    <row r="58540" spans="1:14" x14ac:dyDescent="0.3">
      <c r="A58540" s="31">
        <v>58536</v>
      </c>
      <c r="I58540" s="35">
        <f t="shared" si="914"/>
        <v>0</v>
      </c>
      <c r="J58540" s="7"/>
      <c r="K58540" s="7"/>
      <c r="L58540" s="7"/>
      <c r="M58540" s="7"/>
      <c r="N58540" s="7"/>
    </row>
    <row r="58541" spans="1:14" x14ac:dyDescent="0.3">
      <c r="A58541" s="31">
        <v>58537</v>
      </c>
      <c r="I58541" s="35">
        <f t="shared" si="914"/>
        <v>0</v>
      </c>
      <c r="J58541" s="7"/>
      <c r="K58541" s="7"/>
      <c r="L58541" s="7"/>
      <c r="M58541" s="7"/>
      <c r="N58541" s="7"/>
    </row>
    <row r="58542" spans="1:14" x14ac:dyDescent="0.3">
      <c r="A58542" s="31">
        <v>58538</v>
      </c>
      <c r="I58542" s="35">
        <f t="shared" si="914"/>
        <v>0</v>
      </c>
      <c r="J58542" s="7"/>
      <c r="K58542" s="7"/>
      <c r="L58542" s="7"/>
      <c r="M58542" s="7"/>
      <c r="N58542" s="7"/>
    </row>
    <row r="58543" spans="1:14" x14ac:dyDescent="0.3">
      <c r="A58543" s="31">
        <v>58539</v>
      </c>
      <c r="I58543" s="35">
        <f t="shared" si="914"/>
        <v>0</v>
      </c>
      <c r="J58543" s="7"/>
      <c r="K58543" s="7"/>
      <c r="L58543" s="7"/>
      <c r="M58543" s="7"/>
      <c r="N58543" s="7"/>
    </row>
    <row r="58544" spans="1:14" x14ac:dyDescent="0.3">
      <c r="A58544" s="31">
        <v>58540</v>
      </c>
      <c r="I58544" s="35">
        <f t="shared" si="914"/>
        <v>0</v>
      </c>
      <c r="J58544" s="7"/>
      <c r="K58544" s="7"/>
      <c r="L58544" s="7"/>
      <c r="M58544" s="7"/>
      <c r="N58544" s="7"/>
    </row>
    <row r="58545" spans="1:14" x14ac:dyDescent="0.3">
      <c r="A58545" s="31">
        <v>58541</v>
      </c>
      <c r="I58545" s="35">
        <f t="shared" si="914"/>
        <v>0</v>
      </c>
      <c r="J58545" s="7"/>
      <c r="K58545" s="7"/>
      <c r="L58545" s="7"/>
      <c r="M58545" s="7"/>
      <c r="N58545" s="7"/>
    </row>
    <row r="58546" spans="1:14" x14ac:dyDescent="0.3">
      <c r="A58546" s="31">
        <v>58542</v>
      </c>
      <c r="I58546" s="35">
        <f t="shared" si="914"/>
        <v>0</v>
      </c>
      <c r="J58546" s="7"/>
      <c r="K58546" s="7"/>
      <c r="L58546" s="7"/>
      <c r="M58546" s="7"/>
      <c r="N58546" s="7"/>
    </row>
    <row r="58547" spans="1:14" x14ac:dyDescent="0.3">
      <c r="A58547" s="31">
        <v>58543</v>
      </c>
      <c r="I58547" s="35">
        <f t="shared" si="914"/>
        <v>0</v>
      </c>
      <c r="J58547" s="7"/>
      <c r="K58547" s="7"/>
      <c r="L58547" s="7"/>
      <c r="M58547" s="7"/>
      <c r="N58547" s="7"/>
    </row>
    <row r="58548" spans="1:14" x14ac:dyDescent="0.3">
      <c r="A58548" s="31">
        <v>58544</v>
      </c>
      <c r="I58548" s="35">
        <f t="shared" si="914"/>
        <v>0</v>
      </c>
      <c r="J58548" s="7"/>
      <c r="K58548" s="7"/>
      <c r="L58548" s="7"/>
      <c r="M58548" s="7"/>
      <c r="N58548" s="7"/>
    </row>
    <row r="58549" spans="1:14" x14ac:dyDescent="0.3">
      <c r="A58549" s="31">
        <v>58545</v>
      </c>
      <c r="I58549" s="35">
        <f t="shared" si="914"/>
        <v>0</v>
      </c>
      <c r="J58549" s="7"/>
      <c r="K58549" s="7"/>
      <c r="L58549" s="7"/>
      <c r="M58549" s="7"/>
      <c r="N58549" s="7"/>
    </row>
    <row r="58550" spans="1:14" x14ac:dyDescent="0.3">
      <c r="A58550" s="31">
        <v>58546</v>
      </c>
      <c r="I58550" s="35">
        <f t="shared" si="914"/>
        <v>0</v>
      </c>
      <c r="J58550" s="7"/>
      <c r="K58550" s="7"/>
      <c r="L58550" s="7"/>
      <c r="M58550" s="7"/>
      <c r="N58550" s="7"/>
    </row>
    <row r="58551" spans="1:14" x14ac:dyDescent="0.3">
      <c r="A58551" s="31">
        <v>58547</v>
      </c>
      <c r="I58551" s="35">
        <f t="shared" si="914"/>
        <v>0</v>
      </c>
      <c r="J58551" s="7"/>
      <c r="K58551" s="7"/>
      <c r="L58551" s="7"/>
      <c r="M58551" s="7"/>
      <c r="N58551" s="7"/>
    </row>
    <row r="58552" spans="1:14" x14ac:dyDescent="0.3">
      <c r="A58552" s="31">
        <v>58548</v>
      </c>
      <c r="I58552" s="35">
        <f t="shared" si="914"/>
        <v>0</v>
      </c>
      <c r="J58552" s="7"/>
      <c r="K58552" s="7"/>
      <c r="L58552" s="7"/>
      <c r="M58552" s="7"/>
      <c r="N58552" s="7"/>
    </row>
    <row r="58553" spans="1:14" x14ac:dyDescent="0.3">
      <c r="A58553" s="31">
        <v>58549</v>
      </c>
      <c r="I58553" s="35">
        <f t="shared" si="914"/>
        <v>0</v>
      </c>
      <c r="J58553" s="7"/>
      <c r="K58553" s="7"/>
      <c r="L58553" s="7"/>
      <c r="M58553" s="7"/>
      <c r="N58553" s="7"/>
    </row>
    <row r="58554" spans="1:14" x14ac:dyDescent="0.3">
      <c r="A58554" s="31">
        <v>58550</v>
      </c>
      <c r="I58554" s="35">
        <f t="shared" si="914"/>
        <v>0</v>
      </c>
      <c r="J58554" s="7"/>
      <c r="K58554" s="7"/>
      <c r="L58554" s="7"/>
      <c r="M58554" s="7"/>
      <c r="N58554" s="7"/>
    </row>
    <row r="58555" spans="1:14" x14ac:dyDescent="0.3">
      <c r="A58555" s="31">
        <v>58551</v>
      </c>
      <c r="I58555" s="35">
        <f t="shared" si="914"/>
        <v>0</v>
      </c>
      <c r="J58555" s="7"/>
      <c r="K58555" s="7"/>
      <c r="L58555" s="7"/>
      <c r="M58555" s="7"/>
      <c r="N58555" s="7"/>
    </row>
    <row r="58556" spans="1:14" x14ac:dyDescent="0.3">
      <c r="A58556" s="31">
        <v>58552</v>
      </c>
      <c r="I58556" s="35">
        <f t="shared" si="914"/>
        <v>0</v>
      </c>
      <c r="J58556" s="7"/>
      <c r="K58556" s="7"/>
      <c r="L58556" s="7"/>
      <c r="M58556" s="7"/>
      <c r="N58556" s="7"/>
    </row>
    <row r="58557" spans="1:14" x14ac:dyDescent="0.3">
      <c r="A58557" s="31">
        <v>58553</v>
      </c>
      <c r="I58557" s="35">
        <f t="shared" si="914"/>
        <v>0</v>
      </c>
      <c r="J58557" s="7"/>
      <c r="K58557" s="7"/>
      <c r="L58557" s="7"/>
      <c r="M58557" s="7"/>
      <c r="N58557" s="7"/>
    </row>
    <row r="58558" spans="1:14" x14ac:dyDescent="0.3">
      <c r="A58558" s="31">
        <v>58554</v>
      </c>
      <c r="I58558" s="35">
        <f t="shared" si="914"/>
        <v>0</v>
      </c>
      <c r="J58558" s="7"/>
      <c r="K58558" s="7"/>
      <c r="L58558" s="7"/>
      <c r="M58558" s="7"/>
      <c r="N58558" s="7"/>
    </row>
    <row r="58559" spans="1:14" x14ac:dyDescent="0.3">
      <c r="A58559" s="31">
        <v>58555</v>
      </c>
      <c r="I58559" s="35">
        <f t="shared" si="914"/>
        <v>0</v>
      </c>
      <c r="J58559" s="7"/>
      <c r="K58559" s="7"/>
      <c r="L58559" s="7"/>
      <c r="M58559" s="7"/>
      <c r="N58559" s="7"/>
    </row>
    <row r="58560" spans="1:14" x14ac:dyDescent="0.3">
      <c r="A58560" s="31">
        <v>58556</v>
      </c>
      <c r="I58560" s="35">
        <f t="shared" si="914"/>
        <v>0</v>
      </c>
      <c r="J58560" s="7"/>
      <c r="K58560" s="7"/>
      <c r="L58560" s="7"/>
      <c r="M58560" s="7"/>
      <c r="N58560" s="7"/>
    </row>
    <row r="58561" spans="1:14" x14ac:dyDescent="0.3">
      <c r="A58561" s="31">
        <v>58557</v>
      </c>
      <c r="I58561" s="35">
        <f t="shared" si="914"/>
        <v>0</v>
      </c>
      <c r="J58561" s="7"/>
      <c r="K58561" s="7"/>
      <c r="L58561" s="7"/>
      <c r="M58561" s="7"/>
      <c r="N58561" s="7"/>
    </row>
    <row r="58562" spans="1:14" x14ac:dyDescent="0.3">
      <c r="A58562" s="31">
        <v>58558</v>
      </c>
      <c r="I58562" s="35">
        <f t="shared" si="914"/>
        <v>0</v>
      </c>
      <c r="J58562" s="7"/>
      <c r="K58562" s="7"/>
      <c r="L58562" s="7"/>
      <c r="M58562" s="7"/>
      <c r="N58562" s="7"/>
    </row>
    <row r="58563" spans="1:14" x14ac:dyDescent="0.3">
      <c r="A58563" s="31">
        <v>58559</v>
      </c>
      <c r="I58563" s="35">
        <f t="shared" si="914"/>
        <v>0</v>
      </c>
      <c r="J58563" s="7"/>
      <c r="K58563" s="7"/>
      <c r="L58563" s="7"/>
      <c r="M58563" s="7"/>
      <c r="N58563" s="7"/>
    </row>
    <row r="58564" spans="1:14" x14ac:dyDescent="0.3">
      <c r="A58564" s="31">
        <v>58560</v>
      </c>
      <c r="I58564" s="35">
        <f t="shared" si="914"/>
        <v>0</v>
      </c>
      <c r="J58564" s="7"/>
      <c r="K58564" s="7"/>
      <c r="L58564" s="7"/>
      <c r="M58564" s="7"/>
      <c r="N58564" s="7"/>
    </row>
    <row r="58565" spans="1:14" x14ac:dyDescent="0.3">
      <c r="A58565" s="31">
        <v>58561</v>
      </c>
      <c r="I58565" s="35">
        <f t="shared" si="914"/>
        <v>0</v>
      </c>
      <c r="J58565" s="7"/>
      <c r="K58565" s="7"/>
      <c r="L58565" s="7"/>
      <c r="M58565" s="7"/>
      <c r="N58565" s="7"/>
    </row>
    <row r="58566" spans="1:14" x14ac:dyDescent="0.3">
      <c r="A58566" s="31">
        <v>58562</v>
      </c>
      <c r="I58566" s="35">
        <f t="shared" si="914"/>
        <v>0</v>
      </c>
      <c r="J58566" s="7"/>
      <c r="K58566" s="7"/>
      <c r="L58566" s="7"/>
      <c r="M58566" s="7"/>
      <c r="N58566" s="7"/>
    </row>
    <row r="58567" spans="1:14" x14ac:dyDescent="0.3">
      <c r="A58567" s="31">
        <v>58563</v>
      </c>
      <c r="I58567" s="35">
        <f t="shared" ref="I58567:I58630" si="915">(G58567)+(H58567*G58567)</f>
        <v>0</v>
      </c>
      <c r="J58567" s="7"/>
      <c r="K58567" s="7"/>
      <c r="L58567" s="7"/>
      <c r="M58567" s="7"/>
      <c r="N58567" s="7"/>
    </row>
    <row r="58568" spans="1:14" x14ac:dyDescent="0.3">
      <c r="A58568" s="31">
        <v>58564</v>
      </c>
      <c r="I58568" s="35">
        <f t="shared" si="915"/>
        <v>0</v>
      </c>
      <c r="J58568" s="7"/>
      <c r="K58568" s="7"/>
      <c r="L58568" s="7"/>
      <c r="M58568" s="7"/>
      <c r="N58568" s="7"/>
    </row>
    <row r="58569" spans="1:14" x14ac:dyDescent="0.3">
      <c r="A58569" s="31">
        <v>58565</v>
      </c>
      <c r="I58569" s="35">
        <f t="shared" si="915"/>
        <v>0</v>
      </c>
      <c r="J58569" s="7"/>
      <c r="K58569" s="7"/>
      <c r="L58569" s="7"/>
      <c r="M58569" s="7"/>
      <c r="N58569" s="7"/>
    </row>
    <row r="58570" spans="1:14" x14ac:dyDescent="0.3">
      <c r="A58570" s="31">
        <v>58566</v>
      </c>
      <c r="I58570" s="35">
        <f t="shared" si="915"/>
        <v>0</v>
      </c>
      <c r="J58570" s="7"/>
      <c r="K58570" s="7"/>
      <c r="L58570" s="7"/>
      <c r="M58570" s="7"/>
      <c r="N58570" s="7"/>
    </row>
    <row r="58571" spans="1:14" x14ac:dyDescent="0.3">
      <c r="A58571" s="31">
        <v>58567</v>
      </c>
      <c r="I58571" s="35">
        <f t="shared" si="915"/>
        <v>0</v>
      </c>
      <c r="J58571" s="7"/>
      <c r="K58571" s="7"/>
      <c r="L58571" s="7"/>
      <c r="M58571" s="7"/>
      <c r="N58571" s="7"/>
    </row>
    <row r="58572" spans="1:14" x14ac:dyDescent="0.3">
      <c r="A58572" s="31">
        <v>58568</v>
      </c>
      <c r="I58572" s="35">
        <f t="shared" si="915"/>
        <v>0</v>
      </c>
      <c r="J58572" s="7"/>
      <c r="K58572" s="7"/>
      <c r="L58572" s="7"/>
      <c r="M58572" s="7"/>
      <c r="N58572" s="7"/>
    </row>
    <row r="58573" spans="1:14" x14ac:dyDescent="0.3">
      <c r="A58573" s="31">
        <v>58569</v>
      </c>
      <c r="I58573" s="35">
        <f t="shared" si="915"/>
        <v>0</v>
      </c>
      <c r="J58573" s="7"/>
      <c r="K58573" s="7"/>
      <c r="L58573" s="7"/>
      <c r="M58573" s="7"/>
      <c r="N58573" s="7"/>
    </row>
    <row r="58574" spans="1:14" x14ac:dyDescent="0.3">
      <c r="A58574" s="31">
        <v>58570</v>
      </c>
      <c r="I58574" s="35">
        <f t="shared" si="915"/>
        <v>0</v>
      </c>
      <c r="J58574" s="7"/>
      <c r="K58574" s="7"/>
      <c r="L58574" s="7"/>
      <c r="M58574" s="7"/>
      <c r="N58574" s="7"/>
    </row>
    <row r="58575" spans="1:14" x14ac:dyDescent="0.3">
      <c r="A58575" s="31">
        <v>58571</v>
      </c>
      <c r="I58575" s="35">
        <f t="shared" si="915"/>
        <v>0</v>
      </c>
      <c r="J58575" s="7"/>
      <c r="K58575" s="7"/>
      <c r="L58575" s="7"/>
      <c r="M58575" s="7"/>
      <c r="N58575" s="7"/>
    </row>
    <row r="58576" spans="1:14" x14ac:dyDescent="0.3">
      <c r="A58576" s="31">
        <v>58572</v>
      </c>
      <c r="I58576" s="35">
        <f t="shared" si="915"/>
        <v>0</v>
      </c>
      <c r="J58576" s="7"/>
      <c r="K58576" s="7"/>
      <c r="L58576" s="7"/>
      <c r="M58576" s="7"/>
      <c r="N58576" s="7"/>
    </row>
    <row r="58577" spans="1:14" x14ac:dyDescent="0.3">
      <c r="A58577" s="31">
        <v>58573</v>
      </c>
      <c r="I58577" s="35">
        <f t="shared" si="915"/>
        <v>0</v>
      </c>
      <c r="J58577" s="7"/>
      <c r="K58577" s="7"/>
      <c r="L58577" s="7"/>
      <c r="M58577" s="7"/>
      <c r="N58577" s="7"/>
    </row>
    <row r="58578" spans="1:14" x14ac:dyDescent="0.3">
      <c r="A58578" s="31">
        <v>58574</v>
      </c>
      <c r="I58578" s="35">
        <f t="shared" si="915"/>
        <v>0</v>
      </c>
      <c r="J58578" s="7"/>
      <c r="K58578" s="7"/>
      <c r="L58578" s="7"/>
      <c r="M58578" s="7"/>
      <c r="N58578" s="7"/>
    </row>
    <row r="58579" spans="1:14" x14ac:dyDescent="0.3">
      <c r="A58579" s="31">
        <v>58575</v>
      </c>
      <c r="I58579" s="35">
        <f t="shared" si="915"/>
        <v>0</v>
      </c>
      <c r="J58579" s="7"/>
      <c r="K58579" s="7"/>
      <c r="L58579" s="7"/>
      <c r="M58579" s="7"/>
      <c r="N58579" s="7"/>
    </row>
    <row r="58580" spans="1:14" x14ac:dyDescent="0.3">
      <c r="A58580" s="31">
        <v>58576</v>
      </c>
      <c r="I58580" s="35">
        <f t="shared" si="915"/>
        <v>0</v>
      </c>
      <c r="J58580" s="7"/>
      <c r="K58580" s="7"/>
      <c r="L58580" s="7"/>
      <c r="M58580" s="7"/>
      <c r="N58580" s="7"/>
    </row>
    <row r="58581" spans="1:14" x14ac:dyDescent="0.3">
      <c r="A58581" s="31">
        <v>58577</v>
      </c>
      <c r="I58581" s="35">
        <f t="shared" si="915"/>
        <v>0</v>
      </c>
      <c r="J58581" s="7"/>
      <c r="K58581" s="7"/>
      <c r="L58581" s="7"/>
      <c r="M58581" s="7"/>
      <c r="N58581" s="7"/>
    </row>
    <row r="58582" spans="1:14" x14ac:dyDescent="0.3">
      <c r="A58582" s="31">
        <v>58578</v>
      </c>
      <c r="I58582" s="35">
        <f t="shared" si="915"/>
        <v>0</v>
      </c>
      <c r="J58582" s="7"/>
      <c r="K58582" s="7"/>
      <c r="L58582" s="7"/>
      <c r="M58582" s="7"/>
      <c r="N58582" s="7"/>
    </row>
    <row r="58583" spans="1:14" x14ac:dyDescent="0.3">
      <c r="A58583" s="31">
        <v>58579</v>
      </c>
      <c r="I58583" s="35">
        <f t="shared" si="915"/>
        <v>0</v>
      </c>
      <c r="J58583" s="7"/>
      <c r="K58583" s="7"/>
      <c r="L58583" s="7"/>
      <c r="M58583" s="7"/>
      <c r="N58583" s="7"/>
    </row>
    <row r="58584" spans="1:14" x14ac:dyDescent="0.3">
      <c r="A58584" s="31">
        <v>58580</v>
      </c>
      <c r="I58584" s="35">
        <f t="shared" si="915"/>
        <v>0</v>
      </c>
      <c r="J58584" s="7"/>
      <c r="K58584" s="7"/>
      <c r="L58584" s="7"/>
      <c r="M58584" s="7"/>
      <c r="N58584" s="7"/>
    </row>
    <row r="58585" spans="1:14" x14ac:dyDescent="0.3">
      <c r="A58585" s="31">
        <v>58581</v>
      </c>
      <c r="I58585" s="35">
        <f t="shared" si="915"/>
        <v>0</v>
      </c>
      <c r="J58585" s="7"/>
      <c r="K58585" s="7"/>
      <c r="L58585" s="7"/>
      <c r="M58585" s="7"/>
      <c r="N58585" s="7"/>
    </row>
    <row r="58586" spans="1:14" x14ac:dyDescent="0.3">
      <c r="A58586" s="31">
        <v>58582</v>
      </c>
      <c r="I58586" s="35">
        <f t="shared" si="915"/>
        <v>0</v>
      </c>
      <c r="J58586" s="7"/>
      <c r="K58586" s="7"/>
      <c r="L58586" s="7"/>
      <c r="M58586" s="7"/>
      <c r="N58586" s="7"/>
    </row>
    <row r="58587" spans="1:14" x14ac:dyDescent="0.3">
      <c r="A58587" s="31">
        <v>58583</v>
      </c>
      <c r="I58587" s="35">
        <f t="shared" si="915"/>
        <v>0</v>
      </c>
      <c r="J58587" s="7"/>
      <c r="K58587" s="7"/>
      <c r="L58587" s="7"/>
      <c r="M58587" s="7"/>
      <c r="N58587" s="7"/>
    </row>
    <row r="58588" spans="1:14" x14ac:dyDescent="0.3">
      <c r="A58588" s="31">
        <v>58584</v>
      </c>
      <c r="I58588" s="35">
        <f t="shared" si="915"/>
        <v>0</v>
      </c>
      <c r="J58588" s="7"/>
      <c r="K58588" s="7"/>
      <c r="L58588" s="7"/>
      <c r="M58588" s="7"/>
      <c r="N58588" s="7"/>
    </row>
    <row r="58589" spans="1:14" x14ac:dyDescent="0.3">
      <c r="A58589" s="31">
        <v>58585</v>
      </c>
      <c r="I58589" s="35">
        <f t="shared" si="915"/>
        <v>0</v>
      </c>
      <c r="J58589" s="7"/>
      <c r="K58589" s="7"/>
      <c r="L58589" s="7"/>
      <c r="M58589" s="7"/>
      <c r="N58589" s="7"/>
    </row>
    <row r="58590" spans="1:14" x14ac:dyDescent="0.3">
      <c r="A58590" s="31">
        <v>58586</v>
      </c>
      <c r="I58590" s="35">
        <f t="shared" si="915"/>
        <v>0</v>
      </c>
      <c r="J58590" s="7"/>
      <c r="K58590" s="7"/>
      <c r="L58590" s="7"/>
      <c r="M58590" s="7"/>
      <c r="N58590" s="7"/>
    </row>
    <row r="58591" spans="1:14" x14ac:dyDescent="0.3">
      <c r="A58591" s="31">
        <v>58587</v>
      </c>
      <c r="I58591" s="35">
        <f t="shared" si="915"/>
        <v>0</v>
      </c>
      <c r="J58591" s="7"/>
      <c r="K58591" s="7"/>
      <c r="L58591" s="7"/>
      <c r="M58591" s="7"/>
      <c r="N58591" s="7"/>
    </row>
    <row r="58592" spans="1:14" x14ac:dyDescent="0.3">
      <c r="A58592" s="31">
        <v>58588</v>
      </c>
      <c r="I58592" s="35">
        <f t="shared" si="915"/>
        <v>0</v>
      </c>
      <c r="J58592" s="7"/>
      <c r="K58592" s="7"/>
      <c r="L58592" s="7"/>
      <c r="M58592" s="7"/>
      <c r="N58592" s="7"/>
    </row>
    <row r="58593" spans="1:14" x14ac:dyDescent="0.3">
      <c r="A58593" s="31">
        <v>58589</v>
      </c>
      <c r="I58593" s="35">
        <f t="shared" si="915"/>
        <v>0</v>
      </c>
      <c r="J58593" s="7"/>
      <c r="K58593" s="7"/>
      <c r="L58593" s="7"/>
      <c r="M58593" s="7"/>
      <c r="N58593" s="7"/>
    </row>
    <row r="58594" spans="1:14" x14ac:dyDescent="0.3">
      <c r="A58594" s="31">
        <v>58590</v>
      </c>
      <c r="I58594" s="35">
        <f t="shared" si="915"/>
        <v>0</v>
      </c>
      <c r="J58594" s="7"/>
      <c r="K58594" s="7"/>
      <c r="L58594" s="7"/>
      <c r="M58594" s="7"/>
      <c r="N58594" s="7"/>
    </row>
    <row r="58595" spans="1:14" x14ac:dyDescent="0.3">
      <c r="A58595" s="31">
        <v>58591</v>
      </c>
      <c r="I58595" s="35">
        <f t="shared" si="915"/>
        <v>0</v>
      </c>
      <c r="J58595" s="7"/>
      <c r="K58595" s="7"/>
      <c r="L58595" s="7"/>
      <c r="M58595" s="7"/>
      <c r="N58595" s="7"/>
    </row>
    <row r="58596" spans="1:14" x14ac:dyDescent="0.3">
      <c r="A58596" s="31">
        <v>58592</v>
      </c>
      <c r="I58596" s="35">
        <f t="shared" si="915"/>
        <v>0</v>
      </c>
      <c r="J58596" s="7"/>
      <c r="K58596" s="7"/>
      <c r="L58596" s="7"/>
      <c r="M58596" s="7"/>
      <c r="N58596" s="7"/>
    </row>
    <row r="58597" spans="1:14" x14ac:dyDescent="0.3">
      <c r="A58597" s="31">
        <v>58593</v>
      </c>
      <c r="I58597" s="35">
        <f t="shared" si="915"/>
        <v>0</v>
      </c>
      <c r="J58597" s="7"/>
      <c r="K58597" s="7"/>
      <c r="L58597" s="7"/>
      <c r="M58597" s="7"/>
      <c r="N58597" s="7"/>
    </row>
    <row r="58598" spans="1:14" x14ac:dyDescent="0.3">
      <c r="A58598" s="31">
        <v>58594</v>
      </c>
      <c r="I58598" s="35">
        <f t="shared" si="915"/>
        <v>0</v>
      </c>
      <c r="J58598" s="7"/>
      <c r="K58598" s="7"/>
      <c r="L58598" s="7"/>
      <c r="M58598" s="7"/>
      <c r="N58598" s="7"/>
    </row>
    <row r="58599" spans="1:14" x14ac:dyDescent="0.3">
      <c r="A58599" s="31">
        <v>58595</v>
      </c>
      <c r="I58599" s="35">
        <f t="shared" si="915"/>
        <v>0</v>
      </c>
      <c r="J58599" s="7"/>
      <c r="K58599" s="7"/>
      <c r="L58599" s="7"/>
      <c r="M58599" s="7"/>
      <c r="N58599" s="7"/>
    </row>
    <row r="58600" spans="1:14" x14ac:dyDescent="0.3">
      <c r="A58600" s="31">
        <v>58596</v>
      </c>
      <c r="I58600" s="35">
        <f t="shared" si="915"/>
        <v>0</v>
      </c>
      <c r="J58600" s="7"/>
      <c r="K58600" s="7"/>
      <c r="L58600" s="7"/>
      <c r="M58600" s="7"/>
      <c r="N58600" s="7"/>
    </row>
    <row r="58601" spans="1:14" x14ac:dyDescent="0.3">
      <c r="A58601" s="31">
        <v>58597</v>
      </c>
      <c r="I58601" s="35">
        <f t="shared" si="915"/>
        <v>0</v>
      </c>
      <c r="J58601" s="7"/>
      <c r="K58601" s="7"/>
      <c r="L58601" s="7"/>
      <c r="M58601" s="7"/>
      <c r="N58601" s="7"/>
    </row>
    <row r="58602" spans="1:14" x14ac:dyDescent="0.3">
      <c r="A58602" s="31">
        <v>58598</v>
      </c>
      <c r="I58602" s="35">
        <f t="shared" si="915"/>
        <v>0</v>
      </c>
      <c r="J58602" s="7"/>
      <c r="K58602" s="7"/>
      <c r="L58602" s="7"/>
      <c r="M58602" s="7"/>
      <c r="N58602" s="7"/>
    </row>
    <row r="58603" spans="1:14" x14ac:dyDescent="0.3">
      <c r="A58603" s="31">
        <v>58599</v>
      </c>
      <c r="I58603" s="35">
        <f t="shared" si="915"/>
        <v>0</v>
      </c>
      <c r="J58603" s="7"/>
      <c r="K58603" s="7"/>
      <c r="L58603" s="7"/>
      <c r="M58603" s="7"/>
      <c r="N58603" s="7"/>
    </row>
    <row r="58604" spans="1:14" x14ac:dyDescent="0.3">
      <c r="A58604" s="31">
        <v>58600</v>
      </c>
      <c r="I58604" s="35">
        <f t="shared" si="915"/>
        <v>0</v>
      </c>
      <c r="J58604" s="7"/>
      <c r="K58604" s="7"/>
      <c r="L58604" s="7"/>
      <c r="M58604" s="7"/>
      <c r="N58604" s="7"/>
    </row>
    <row r="58605" spans="1:14" x14ac:dyDescent="0.3">
      <c r="A58605" s="31">
        <v>58601</v>
      </c>
      <c r="I58605" s="35">
        <f t="shared" si="915"/>
        <v>0</v>
      </c>
      <c r="J58605" s="7"/>
      <c r="K58605" s="7"/>
      <c r="L58605" s="7"/>
      <c r="M58605" s="7"/>
      <c r="N58605" s="7"/>
    </row>
    <row r="58606" spans="1:14" x14ac:dyDescent="0.3">
      <c r="A58606" s="31">
        <v>58602</v>
      </c>
      <c r="I58606" s="35">
        <f t="shared" si="915"/>
        <v>0</v>
      </c>
      <c r="J58606" s="7"/>
      <c r="K58606" s="7"/>
      <c r="L58606" s="7"/>
      <c r="M58606" s="7"/>
      <c r="N58606" s="7"/>
    </row>
    <row r="58607" spans="1:14" x14ac:dyDescent="0.3">
      <c r="A58607" s="31">
        <v>58603</v>
      </c>
      <c r="I58607" s="35">
        <f t="shared" si="915"/>
        <v>0</v>
      </c>
      <c r="J58607" s="7"/>
      <c r="K58607" s="7"/>
      <c r="L58607" s="7"/>
      <c r="M58607" s="7"/>
      <c r="N58607" s="7"/>
    </row>
    <row r="58608" spans="1:14" x14ac:dyDescent="0.3">
      <c r="A58608" s="31">
        <v>58604</v>
      </c>
      <c r="I58608" s="35">
        <f t="shared" si="915"/>
        <v>0</v>
      </c>
      <c r="J58608" s="7"/>
      <c r="K58608" s="7"/>
      <c r="L58608" s="7"/>
      <c r="M58608" s="7"/>
      <c r="N58608" s="7"/>
    </row>
    <row r="58609" spans="1:14" x14ac:dyDescent="0.3">
      <c r="A58609" s="31">
        <v>58605</v>
      </c>
      <c r="I58609" s="35">
        <f t="shared" si="915"/>
        <v>0</v>
      </c>
      <c r="J58609" s="7"/>
      <c r="K58609" s="7"/>
      <c r="L58609" s="7"/>
      <c r="M58609" s="7"/>
      <c r="N58609" s="7"/>
    </row>
    <row r="58610" spans="1:14" x14ac:dyDescent="0.3">
      <c r="A58610" s="31">
        <v>58606</v>
      </c>
      <c r="I58610" s="35">
        <f t="shared" si="915"/>
        <v>0</v>
      </c>
      <c r="J58610" s="7"/>
      <c r="K58610" s="7"/>
      <c r="L58610" s="7"/>
      <c r="M58610" s="7"/>
      <c r="N58610" s="7"/>
    </row>
    <row r="58611" spans="1:14" x14ac:dyDescent="0.3">
      <c r="A58611" s="31">
        <v>58607</v>
      </c>
      <c r="I58611" s="35">
        <f t="shared" si="915"/>
        <v>0</v>
      </c>
      <c r="J58611" s="7"/>
      <c r="K58611" s="7"/>
      <c r="L58611" s="7"/>
      <c r="M58611" s="7"/>
      <c r="N58611" s="7"/>
    </row>
    <row r="58612" spans="1:14" x14ac:dyDescent="0.3">
      <c r="A58612" s="31">
        <v>58608</v>
      </c>
      <c r="I58612" s="35">
        <f t="shared" si="915"/>
        <v>0</v>
      </c>
      <c r="J58612" s="7"/>
      <c r="K58612" s="7"/>
      <c r="L58612" s="7"/>
      <c r="M58612" s="7"/>
      <c r="N58612" s="7"/>
    </row>
    <row r="58613" spans="1:14" x14ac:dyDescent="0.3">
      <c r="A58613" s="31">
        <v>58609</v>
      </c>
      <c r="I58613" s="35">
        <f t="shared" si="915"/>
        <v>0</v>
      </c>
      <c r="J58613" s="7"/>
      <c r="K58613" s="7"/>
      <c r="L58613" s="7"/>
      <c r="M58613" s="7"/>
      <c r="N58613" s="7"/>
    </row>
    <row r="58614" spans="1:14" x14ac:dyDescent="0.3">
      <c r="A58614" s="31">
        <v>58610</v>
      </c>
      <c r="I58614" s="35">
        <f t="shared" si="915"/>
        <v>0</v>
      </c>
      <c r="J58614" s="7"/>
      <c r="K58614" s="7"/>
      <c r="L58614" s="7"/>
      <c r="M58614" s="7"/>
      <c r="N58614" s="7"/>
    </row>
    <row r="58615" spans="1:14" x14ac:dyDescent="0.3">
      <c r="A58615" s="31">
        <v>58611</v>
      </c>
      <c r="I58615" s="35">
        <f t="shared" si="915"/>
        <v>0</v>
      </c>
      <c r="J58615" s="7"/>
      <c r="K58615" s="7"/>
      <c r="L58615" s="7"/>
      <c r="M58615" s="7"/>
      <c r="N58615" s="7"/>
    </row>
    <row r="58616" spans="1:14" x14ac:dyDescent="0.3">
      <c r="A58616" s="31">
        <v>58612</v>
      </c>
      <c r="I58616" s="35">
        <f t="shared" si="915"/>
        <v>0</v>
      </c>
      <c r="J58616" s="7"/>
      <c r="K58616" s="7"/>
      <c r="L58616" s="7"/>
      <c r="M58616" s="7"/>
      <c r="N58616" s="7"/>
    </row>
    <row r="58617" spans="1:14" x14ac:dyDescent="0.3">
      <c r="A58617" s="31">
        <v>58613</v>
      </c>
      <c r="I58617" s="35">
        <f t="shared" si="915"/>
        <v>0</v>
      </c>
      <c r="J58617" s="7"/>
      <c r="K58617" s="7"/>
      <c r="L58617" s="7"/>
      <c r="M58617" s="7"/>
      <c r="N58617" s="7"/>
    </row>
    <row r="58618" spans="1:14" x14ac:dyDescent="0.3">
      <c r="A58618" s="31">
        <v>58614</v>
      </c>
      <c r="I58618" s="35">
        <f t="shared" si="915"/>
        <v>0</v>
      </c>
      <c r="J58618" s="7"/>
      <c r="K58618" s="7"/>
      <c r="L58618" s="7"/>
      <c r="M58618" s="7"/>
      <c r="N58618" s="7"/>
    </row>
    <row r="58619" spans="1:14" x14ac:dyDescent="0.3">
      <c r="A58619" s="31">
        <v>58615</v>
      </c>
      <c r="I58619" s="35">
        <f t="shared" si="915"/>
        <v>0</v>
      </c>
      <c r="J58619" s="7"/>
      <c r="K58619" s="7"/>
      <c r="L58619" s="7"/>
      <c r="M58619" s="7"/>
      <c r="N58619" s="7"/>
    </row>
    <row r="58620" spans="1:14" x14ac:dyDescent="0.3">
      <c r="A58620" s="31">
        <v>58616</v>
      </c>
      <c r="I58620" s="35">
        <f t="shared" si="915"/>
        <v>0</v>
      </c>
      <c r="J58620" s="7"/>
      <c r="K58620" s="7"/>
      <c r="L58620" s="7"/>
      <c r="M58620" s="7"/>
      <c r="N58620" s="7"/>
    </row>
    <row r="58621" spans="1:14" x14ac:dyDescent="0.3">
      <c r="A58621" s="31">
        <v>58617</v>
      </c>
      <c r="I58621" s="35">
        <f t="shared" si="915"/>
        <v>0</v>
      </c>
      <c r="J58621" s="7"/>
      <c r="K58621" s="7"/>
      <c r="L58621" s="7"/>
      <c r="M58621" s="7"/>
      <c r="N58621" s="7"/>
    </row>
    <row r="58622" spans="1:14" x14ac:dyDescent="0.3">
      <c r="A58622" s="31">
        <v>58618</v>
      </c>
      <c r="I58622" s="35">
        <f t="shared" si="915"/>
        <v>0</v>
      </c>
      <c r="J58622" s="7"/>
      <c r="K58622" s="7"/>
      <c r="L58622" s="7"/>
      <c r="M58622" s="7"/>
      <c r="N58622" s="7"/>
    </row>
    <row r="58623" spans="1:14" x14ac:dyDescent="0.3">
      <c r="A58623" s="31">
        <v>58619</v>
      </c>
      <c r="I58623" s="35">
        <f t="shared" si="915"/>
        <v>0</v>
      </c>
      <c r="J58623" s="7"/>
      <c r="K58623" s="7"/>
      <c r="L58623" s="7"/>
      <c r="M58623" s="7"/>
      <c r="N58623" s="7"/>
    </row>
    <row r="58624" spans="1:14" x14ac:dyDescent="0.3">
      <c r="A58624" s="31">
        <v>58620</v>
      </c>
      <c r="I58624" s="35">
        <f t="shared" si="915"/>
        <v>0</v>
      </c>
      <c r="J58624" s="7"/>
      <c r="K58624" s="7"/>
      <c r="L58624" s="7"/>
      <c r="M58624" s="7"/>
      <c r="N58624" s="7"/>
    </row>
    <row r="58625" spans="1:14" x14ac:dyDescent="0.3">
      <c r="A58625" s="31">
        <v>58621</v>
      </c>
      <c r="I58625" s="35">
        <f t="shared" si="915"/>
        <v>0</v>
      </c>
      <c r="J58625" s="7"/>
      <c r="K58625" s="7"/>
      <c r="L58625" s="7"/>
      <c r="M58625" s="7"/>
      <c r="N58625" s="7"/>
    </row>
    <row r="58626" spans="1:14" x14ac:dyDescent="0.3">
      <c r="A58626" s="31">
        <v>58622</v>
      </c>
      <c r="I58626" s="35">
        <f t="shared" si="915"/>
        <v>0</v>
      </c>
      <c r="J58626" s="7"/>
      <c r="K58626" s="7"/>
      <c r="L58626" s="7"/>
      <c r="M58626" s="7"/>
      <c r="N58626" s="7"/>
    </row>
    <row r="58627" spans="1:14" x14ac:dyDescent="0.3">
      <c r="A58627" s="31">
        <v>58623</v>
      </c>
      <c r="I58627" s="35">
        <f t="shared" si="915"/>
        <v>0</v>
      </c>
      <c r="J58627" s="7"/>
      <c r="K58627" s="7"/>
      <c r="L58627" s="7"/>
      <c r="M58627" s="7"/>
      <c r="N58627" s="7"/>
    </row>
    <row r="58628" spans="1:14" x14ac:dyDescent="0.3">
      <c r="A58628" s="31">
        <v>58624</v>
      </c>
      <c r="I58628" s="35">
        <f t="shared" si="915"/>
        <v>0</v>
      </c>
      <c r="J58628" s="7"/>
      <c r="K58628" s="7"/>
      <c r="L58628" s="7"/>
      <c r="M58628" s="7"/>
      <c r="N58628" s="7"/>
    </row>
    <row r="58629" spans="1:14" x14ac:dyDescent="0.3">
      <c r="A58629" s="31">
        <v>58625</v>
      </c>
      <c r="I58629" s="35">
        <f t="shared" si="915"/>
        <v>0</v>
      </c>
      <c r="J58629" s="7"/>
      <c r="K58629" s="7"/>
      <c r="L58629" s="7"/>
      <c r="M58629" s="7"/>
      <c r="N58629" s="7"/>
    </row>
    <row r="58630" spans="1:14" x14ac:dyDescent="0.3">
      <c r="A58630" s="31">
        <v>58626</v>
      </c>
      <c r="I58630" s="35">
        <f t="shared" si="915"/>
        <v>0</v>
      </c>
      <c r="J58630" s="7"/>
      <c r="K58630" s="7"/>
      <c r="L58630" s="7"/>
      <c r="M58630" s="7"/>
      <c r="N58630" s="7"/>
    </row>
    <row r="58631" spans="1:14" x14ac:dyDescent="0.3">
      <c r="A58631" s="31">
        <v>58627</v>
      </c>
      <c r="I58631" s="35">
        <f t="shared" ref="I58631:I58694" si="916">(G58631)+(H58631*G58631)</f>
        <v>0</v>
      </c>
      <c r="J58631" s="7"/>
      <c r="K58631" s="7"/>
      <c r="L58631" s="7"/>
      <c r="M58631" s="7"/>
      <c r="N58631" s="7"/>
    </row>
    <row r="58632" spans="1:14" x14ac:dyDescent="0.3">
      <c r="A58632" s="31">
        <v>58628</v>
      </c>
      <c r="I58632" s="35">
        <f t="shared" si="916"/>
        <v>0</v>
      </c>
      <c r="J58632" s="7"/>
      <c r="K58632" s="7"/>
      <c r="L58632" s="7"/>
      <c r="M58632" s="7"/>
      <c r="N58632" s="7"/>
    </row>
    <row r="58633" spans="1:14" x14ac:dyDescent="0.3">
      <c r="A58633" s="31">
        <v>58629</v>
      </c>
      <c r="I58633" s="35">
        <f t="shared" si="916"/>
        <v>0</v>
      </c>
      <c r="J58633" s="7"/>
      <c r="K58633" s="7"/>
      <c r="L58633" s="7"/>
      <c r="M58633" s="7"/>
      <c r="N58633" s="7"/>
    </row>
    <row r="58634" spans="1:14" x14ac:dyDescent="0.3">
      <c r="A58634" s="31">
        <v>58630</v>
      </c>
      <c r="I58634" s="35">
        <f t="shared" si="916"/>
        <v>0</v>
      </c>
      <c r="J58634" s="7"/>
      <c r="K58634" s="7"/>
      <c r="L58634" s="7"/>
      <c r="M58634" s="7"/>
      <c r="N58634" s="7"/>
    </row>
    <row r="58635" spans="1:14" x14ac:dyDescent="0.3">
      <c r="A58635" s="31">
        <v>58631</v>
      </c>
      <c r="I58635" s="35">
        <f t="shared" si="916"/>
        <v>0</v>
      </c>
      <c r="J58635" s="7"/>
      <c r="K58635" s="7"/>
      <c r="L58635" s="7"/>
      <c r="M58635" s="7"/>
      <c r="N58635" s="7"/>
    </row>
    <row r="58636" spans="1:14" x14ac:dyDescent="0.3">
      <c r="A58636" s="31">
        <v>58632</v>
      </c>
      <c r="I58636" s="35">
        <f t="shared" si="916"/>
        <v>0</v>
      </c>
      <c r="J58636" s="7"/>
      <c r="K58636" s="7"/>
      <c r="L58636" s="7"/>
      <c r="M58636" s="7"/>
      <c r="N58636" s="7"/>
    </row>
    <row r="58637" spans="1:14" x14ac:dyDescent="0.3">
      <c r="A58637" s="31">
        <v>58633</v>
      </c>
      <c r="I58637" s="35">
        <f t="shared" si="916"/>
        <v>0</v>
      </c>
      <c r="J58637" s="7"/>
      <c r="K58637" s="7"/>
      <c r="L58637" s="7"/>
      <c r="M58637" s="7"/>
      <c r="N58637" s="7"/>
    </row>
    <row r="58638" spans="1:14" x14ac:dyDescent="0.3">
      <c r="A58638" s="31">
        <v>58634</v>
      </c>
      <c r="I58638" s="35">
        <f t="shared" si="916"/>
        <v>0</v>
      </c>
      <c r="J58638" s="7"/>
      <c r="K58638" s="7"/>
      <c r="L58638" s="7"/>
      <c r="M58638" s="7"/>
      <c r="N58638" s="7"/>
    </row>
    <row r="58639" spans="1:14" x14ac:dyDescent="0.3">
      <c r="A58639" s="31">
        <v>58635</v>
      </c>
      <c r="I58639" s="35">
        <f t="shared" si="916"/>
        <v>0</v>
      </c>
      <c r="J58639" s="7"/>
      <c r="K58639" s="7"/>
      <c r="L58639" s="7"/>
      <c r="M58639" s="7"/>
      <c r="N58639" s="7"/>
    </row>
    <row r="58640" spans="1:14" x14ac:dyDescent="0.3">
      <c r="A58640" s="31">
        <v>58636</v>
      </c>
      <c r="I58640" s="35">
        <f t="shared" si="916"/>
        <v>0</v>
      </c>
      <c r="J58640" s="7"/>
      <c r="K58640" s="7"/>
      <c r="L58640" s="7"/>
      <c r="M58640" s="7"/>
      <c r="N58640" s="7"/>
    </row>
    <row r="58641" spans="1:14" x14ac:dyDescent="0.3">
      <c r="A58641" s="31">
        <v>58637</v>
      </c>
      <c r="I58641" s="35">
        <f t="shared" si="916"/>
        <v>0</v>
      </c>
      <c r="J58641" s="7"/>
      <c r="K58641" s="7"/>
      <c r="L58641" s="7"/>
      <c r="M58641" s="7"/>
      <c r="N58641" s="7"/>
    </row>
    <row r="58642" spans="1:14" x14ac:dyDescent="0.3">
      <c r="A58642" s="31">
        <v>58638</v>
      </c>
      <c r="I58642" s="35">
        <f t="shared" si="916"/>
        <v>0</v>
      </c>
      <c r="J58642" s="7"/>
      <c r="K58642" s="7"/>
      <c r="L58642" s="7"/>
      <c r="M58642" s="7"/>
      <c r="N58642" s="7"/>
    </row>
    <row r="58643" spans="1:14" x14ac:dyDescent="0.3">
      <c r="A58643" s="31">
        <v>58639</v>
      </c>
      <c r="I58643" s="35">
        <f t="shared" si="916"/>
        <v>0</v>
      </c>
      <c r="J58643" s="7"/>
      <c r="K58643" s="7"/>
      <c r="L58643" s="7"/>
      <c r="M58643" s="7"/>
      <c r="N58643" s="7"/>
    </row>
    <row r="58644" spans="1:14" x14ac:dyDescent="0.3">
      <c r="A58644" s="31">
        <v>58640</v>
      </c>
      <c r="I58644" s="35">
        <f t="shared" si="916"/>
        <v>0</v>
      </c>
      <c r="J58644" s="7"/>
      <c r="K58644" s="7"/>
      <c r="L58644" s="7"/>
      <c r="M58644" s="7"/>
      <c r="N58644" s="7"/>
    </row>
    <row r="58645" spans="1:14" x14ac:dyDescent="0.3">
      <c r="A58645" s="31">
        <v>58641</v>
      </c>
      <c r="I58645" s="35">
        <f t="shared" si="916"/>
        <v>0</v>
      </c>
      <c r="J58645" s="7"/>
      <c r="K58645" s="7"/>
      <c r="L58645" s="7"/>
      <c r="M58645" s="7"/>
      <c r="N58645" s="7"/>
    </row>
    <row r="58646" spans="1:14" x14ac:dyDescent="0.3">
      <c r="A58646" s="31">
        <v>58642</v>
      </c>
      <c r="I58646" s="35">
        <f t="shared" si="916"/>
        <v>0</v>
      </c>
      <c r="J58646" s="7"/>
      <c r="K58646" s="7"/>
      <c r="L58646" s="7"/>
      <c r="M58646" s="7"/>
      <c r="N58646" s="7"/>
    </row>
    <row r="58647" spans="1:14" x14ac:dyDescent="0.3">
      <c r="A58647" s="31">
        <v>58643</v>
      </c>
      <c r="I58647" s="35">
        <f t="shared" si="916"/>
        <v>0</v>
      </c>
      <c r="J58647" s="7"/>
      <c r="K58647" s="7"/>
      <c r="L58647" s="7"/>
      <c r="M58647" s="7"/>
      <c r="N58647" s="7"/>
    </row>
    <row r="58648" spans="1:14" x14ac:dyDescent="0.3">
      <c r="A58648" s="31">
        <v>58644</v>
      </c>
      <c r="I58648" s="35">
        <f t="shared" si="916"/>
        <v>0</v>
      </c>
      <c r="J58648" s="7"/>
      <c r="K58648" s="7"/>
      <c r="L58648" s="7"/>
      <c r="M58648" s="7"/>
      <c r="N58648" s="7"/>
    </row>
    <row r="58649" spans="1:14" x14ac:dyDescent="0.3">
      <c r="A58649" s="31">
        <v>58645</v>
      </c>
      <c r="I58649" s="35">
        <f t="shared" si="916"/>
        <v>0</v>
      </c>
      <c r="J58649" s="7"/>
      <c r="K58649" s="7"/>
      <c r="L58649" s="7"/>
      <c r="M58649" s="7"/>
      <c r="N58649" s="7"/>
    </row>
    <row r="58650" spans="1:14" x14ac:dyDescent="0.3">
      <c r="A58650" s="31">
        <v>58646</v>
      </c>
      <c r="I58650" s="35">
        <f t="shared" si="916"/>
        <v>0</v>
      </c>
      <c r="J58650" s="7"/>
      <c r="K58650" s="7"/>
      <c r="L58650" s="7"/>
      <c r="M58650" s="7"/>
      <c r="N58650" s="7"/>
    </row>
    <row r="58651" spans="1:14" x14ac:dyDescent="0.3">
      <c r="A58651" s="31">
        <v>58647</v>
      </c>
      <c r="I58651" s="35">
        <f t="shared" si="916"/>
        <v>0</v>
      </c>
      <c r="J58651" s="7"/>
      <c r="K58651" s="7"/>
      <c r="L58651" s="7"/>
      <c r="M58651" s="7"/>
      <c r="N58651" s="7"/>
    </row>
    <row r="58652" spans="1:14" x14ac:dyDescent="0.3">
      <c r="A58652" s="31">
        <v>58648</v>
      </c>
      <c r="I58652" s="35">
        <f t="shared" si="916"/>
        <v>0</v>
      </c>
      <c r="J58652" s="7"/>
      <c r="K58652" s="7"/>
      <c r="L58652" s="7"/>
      <c r="M58652" s="7"/>
      <c r="N58652" s="7"/>
    </row>
    <row r="58653" spans="1:14" x14ac:dyDescent="0.3">
      <c r="A58653" s="31">
        <v>58649</v>
      </c>
      <c r="I58653" s="35">
        <f t="shared" si="916"/>
        <v>0</v>
      </c>
      <c r="J58653" s="7"/>
      <c r="K58653" s="7"/>
      <c r="L58653" s="7"/>
      <c r="M58653" s="7"/>
      <c r="N58653" s="7"/>
    </row>
    <row r="58654" spans="1:14" x14ac:dyDescent="0.3">
      <c r="A58654" s="31">
        <v>58650</v>
      </c>
      <c r="I58654" s="35">
        <f t="shared" si="916"/>
        <v>0</v>
      </c>
      <c r="J58654" s="7"/>
      <c r="K58654" s="7"/>
      <c r="L58654" s="7"/>
      <c r="M58654" s="7"/>
      <c r="N58654" s="7"/>
    </row>
    <row r="58655" spans="1:14" x14ac:dyDescent="0.3">
      <c r="A58655" s="31">
        <v>58651</v>
      </c>
      <c r="I58655" s="35">
        <f t="shared" si="916"/>
        <v>0</v>
      </c>
      <c r="J58655" s="7"/>
      <c r="K58655" s="7"/>
      <c r="L58655" s="7"/>
      <c r="M58655" s="7"/>
      <c r="N58655" s="7"/>
    </row>
    <row r="58656" spans="1:14" x14ac:dyDescent="0.3">
      <c r="A58656" s="31">
        <v>58652</v>
      </c>
      <c r="I58656" s="35">
        <f t="shared" si="916"/>
        <v>0</v>
      </c>
      <c r="J58656" s="7"/>
      <c r="K58656" s="7"/>
      <c r="L58656" s="7"/>
      <c r="M58656" s="7"/>
      <c r="N58656" s="7"/>
    </row>
    <row r="58657" spans="1:14" x14ac:dyDescent="0.3">
      <c r="A58657" s="31">
        <v>58653</v>
      </c>
      <c r="I58657" s="35">
        <f t="shared" si="916"/>
        <v>0</v>
      </c>
      <c r="J58657" s="7"/>
      <c r="K58657" s="7"/>
      <c r="L58657" s="7"/>
      <c r="M58657" s="7"/>
      <c r="N58657" s="7"/>
    </row>
    <row r="58658" spans="1:14" x14ac:dyDescent="0.3">
      <c r="A58658" s="31">
        <v>58654</v>
      </c>
      <c r="I58658" s="35">
        <f t="shared" si="916"/>
        <v>0</v>
      </c>
      <c r="J58658" s="7"/>
      <c r="K58658" s="7"/>
      <c r="L58658" s="7"/>
      <c r="M58658" s="7"/>
      <c r="N58658" s="7"/>
    </row>
    <row r="58659" spans="1:14" x14ac:dyDescent="0.3">
      <c r="A58659" s="31">
        <v>58655</v>
      </c>
      <c r="I58659" s="35">
        <f t="shared" si="916"/>
        <v>0</v>
      </c>
      <c r="J58659" s="7"/>
      <c r="K58659" s="7"/>
      <c r="L58659" s="7"/>
      <c r="M58659" s="7"/>
      <c r="N58659" s="7"/>
    </row>
    <row r="58660" spans="1:14" x14ac:dyDescent="0.3">
      <c r="A58660" s="31">
        <v>58656</v>
      </c>
      <c r="I58660" s="35">
        <f t="shared" si="916"/>
        <v>0</v>
      </c>
      <c r="J58660" s="7"/>
      <c r="K58660" s="7"/>
      <c r="L58660" s="7"/>
      <c r="M58660" s="7"/>
      <c r="N58660" s="7"/>
    </row>
    <row r="58661" spans="1:14" x14ac:dyDescent="0.3">
      <c r="A58661" s="31">
        <v>58657</v>
      </c>
      <c r="I58661" s="35">
        <f t="shared" si="916"/>
        <v>0</v>
      </c>
      <c r="J58661" s="7"/>
      <c r="K58661" s="7"/>
      <c r="L58661" s="7"/>
      <c r="M58661" s="7"/>
      <c r="N58661" s="7"/>
    </row>
    <row r="58662" spans="1:14" x14ac:dyDescent="0.3">
      <c r="A58662" s="31">
        <v>58658</v>
      </c>
      <c r="I58662" s="35">
        <f t="shared" si="916"/>
        <v>0</v>
      </c>
      <c r="J58662" s="7"/>
      <c r="K58662" s="7"/>
      <c r="L58662" s="7"/>
      <c r="M58662" s="7"/>
      <c r="N58662" s="7"/>
    </row>
    <row r="58663" spans="1:14" x14ac:dyDescent="0.3">
      <c r="A58663" s="31">
        <v>58659</v>
      </c>
      <c r="I58663" s="35">
        <f t="shared" si="916"/>
        <v>0</v>
      </c>
      <c r="J58663" s="7"/>
      <c r="K58663" s="7"/>
      <c r="L58663" s="7"/>
      <c r="M58663" s="7"/>
      <c r="N58663" s="7"/>
    </row>
    <row r="58664" spans="1:14" x14ac:dyDescent="0.3">
      <c r="A58664" s="31">
        <v>58660</v>
      </c>
      <c r="I58664" s="35">
        <f t="shared" si="916"/>
        <v>0</v>
      </c>
      <c r="J58664" s="7"/>
      <c r="K58664" s="7"/>
      <c r="L58664" s="7"/>
      <c r="M58664" s="7"/>
      <c r="N58664" s="7"/>
    </row>
    <row r="58665" spans="1:14" x14ac:dyDescent="0.3">
      <c r="A58665" s="31">
        <v>58661</v>
      </c>
      <c r="I58665" s="35">
        <f t="shared" si="916"/>
        <v>0</v>
      </c>
      <c r="J58665" s="7"/>
      <c r="K58665" s="7"/>
      <c r="L58665" s="7"/>
      <c r="M58665" s="7"/>
      <c r="N58665" s="7"/>
    </row>
    <row r="58666" spans="1:14" x14ac:dyDescent="0.3">
      <c r="A58666" s="31">
        <v>58662</v>
      </c>
      <c r="I58666" s="35">
        <f t="shared" si="916"/>
        <v>0</v>
      </c>
      <c r="J58666" s="7"/>
      <c r="K58666" s="7"/>
      <c r="L58666" s="7"/>
      <c r="M58666" s="7"/>
      <c r="N58666" s="7"/>
    </row>
    <row r="58667" spans="1:14" x14ac:dyDescent="0.3">
      <c r="A58667" s="31">
        <v>58663</v>
      </c>
      <c r="I58667" s="35">
        <f t="shared" si="916"/>
        <v>0</v>
      </c>
      <c r="J58667" s="7"/>
      <c r="K58667" s="7"/>
      <c r="L58667" s="7"/>
      <c r="M58667" s="7"/>
      <c r="N58667" s="7"/>
    </row>
    <row r="58668" spans="1:14" x14ac:dyDescent="0.3">
      <c r="A58668" s="31">
        <v>58664</v>
      </c>
      <c r="I58668" s="35">
        <f t="shared" si="916"/>
        <v>0</v>
      </c>
      <c r="J58668" s="7"/>
      <c r="K58668" s="7"/>
      <c r="L58668" s="7"/>
      <c r="M58668" s="7"/>
      <c r="N58668" s="7"/>
    </row>
    <row r="58669" spans="1:14" x14ac:dyDescent="0.3">
      <c r="A58669" s="31">
        <v>58665</v>
      </c>
      <c r="I58669" s="35">
        <f t="shared" si="916"/>
        <v>0</v>
      </c>
      <c r="J58669" s="7"/>
      <c r="K58669" s="7"/>
      <c r="L58669" s="7"/>
      <c r="M58669" s="7"/>
      <c r="N58669" s="7"/>
    </row>
    <row r="58670" spans="1:14" x14ac:dyDescent="0.3">
      <c r="A58670" s="31">
        <v>58666</v>
      </c>
      <c r="I58670" s="35">
        <f t="shared" si="916"/>
        <v>0</v>
      </c>
      <c r="J58670" s="7"/>
      <c r="K58670" s="7"/>
      <c r="L58670" s="7"/>
      <c r="M58670" s="7"/>
      <c r="N58670" s="7"/>
    </row>
    <row r="58671" spans="1:14" x14ac:dyDescent="0.3">
      <c r="A58671" s="31">
        <v>58667</v>
      </c>
      <c r="I58671" s="35">
        <f t="shared" si="916"/>
        <v>0</v>
      </c>
      <c r="J58671" s="7"/>
      <c r="K58671" s="7"/>
      <c r="L58671" s="7"/>
      <c r="M58671" s="7"/>
      <c r="N58671" s="7"/>
    </row>
    <row r="58672" spans="1:14" x14ac:dyDescent="0.3">
      <c r="A58672" s="31">
        <v>58668</v>
      </c>
      <c r="I58672" s="35">
        <f t="shared" si="916"/>
        <v>0</v>
      </c>
      <c r="J58672" s="7"/>
      <c r="K58672" s="7"/>
      <c r="L58672" s="7"/>
      <c r="M58672" s="7"/>
      <c r="N58672" s="7"/>
    </row>
    <row r="58673" spans="1:14" x14ac:dyDescent="0.3">
      <c r="A58673" s="31">
        <v>58669</v>
      </c>
      <c r="I58673" s="35">
        <f t="shared" si="916"/>
        <v>0</v>
      </c>
      <c r="J58673" s="7"/>
      <c r="K58673" s="7"/>
      <c r="L58673" s="7"/>
      <c r="M58673" s="7"/>
      <c r="N58673" s="7"/>
    </row>
    <row r="58674" spans="1:14" x14ac:dyDescent="0.3">
      <c r="A58674" s="31">
        <v>58670</v>
      </c>
      <c r="I58674" s="35">
        <f t="shared" si="916"/>
        <v>0</v>
      </c>
      <c r="J58674" s="7"/>
      <c r="K58674" s="7"/>
      <c r="L58674" s="7"/>
      <c r="M58674" s="7"/>
      <c r="N58674" s="7"/>
    </row>
    <row r="58675" spans="1:14" x14ac:dyDescent="0.3">
      <c r="A58675" s="31">
        <v>58671</v>
      </c>
      <c r="I58675" s="35">
        <f t="shared" si="916"/>
        <v>0</v>
      </c>
      <c r="J58675" s="7"/>
      <c r="K58675" s="7"/>
      <c r="L58675" s="7"/>
      <c r="M58675" s="7"/>
      <c r="N58675" s="7"/>
    </row>
    <row r="58676" spans="1:14" x14ac:dyDescent="0.3">
      <c r="A58676" s="31">
        <v>58672</v>
      </c>
      <c r="I58676" s="35">
        <f t="shared" si="916"/>
        <v>0</v>
      </c>
      <c r="J58676" s="7"/>
      <c r="K58676" s="7"/>
      <c r="L58676" s="7"/>
      <c r="M58676" s="7"/>
      <c r="N58676" s="7"/>
    </row>
    <row r="58677" spans="1:14" x14ac:dyDescent="0.3">
      <c r="A58677" s="31">
        <v>58673</v>
      </c>
      <c r="I58677" s="35">
        <f t="shared" si="916"/>
        <v>0</v>
      </c>
      <c r="J58677" s="7"/>
      <c r="K58677" s="7"/>
      <c r="L58677" s="7"/>
      <c r="M58677" s="7"/>
      <c r="N58677" s="7"/>
    </row>
    <row r="58678" spans="1:14" x14ac:dyDescent="0.3">
      <c r="A58678" s="31">
        <v>58674</v>
      </c>
      <c r="I58678" s="35">
        <f t="shared" si="916"/>
        <v>0</v>
      </c>
      <c r="J58678" s="7"/>
      <c r="K58678" s="7"/>
      <c r="L58678" s="7"/>
      <c r="M58678" s="7"/>
      <c r="N58678" s="7"/>
    </row>
    <row r="58679" spans="1:14" x14ac:dyDescent="0.3">
      <c r="A58679" s="31">
        <v>58675</v>
      </c>
      <c r="I58679" s="35">
        <f t="shared" si="916"/>
        <v>0</v>
      </c>
      <c r="J58679" s="7"/>
      <c r="K58679" s="7"/>
      <c r="L58679" s="7"/>
      <c r="M58679" s="7"/>
      <c r="N58679" s="7"/>
    </row>
    <row r="58680" spans="1:14" x14ac:dyDescent="0.3">
      <c r="A58680" s="31">
        <v>58676</v>
      </c>
      <c r="I58680" s="35">
        <f t="shared" si="916"/>
        <v>0</v>
      </c>
      <c r="J58680" s="7"/>
      <c r="K58680" s="7"/>
      <c r="L58680" s="7"/>
      <c r="M58680" s="7"/>
      <c r="N58680" s="7"/>
    </row>
    <row r="58681" spans="1:14" x14ac:dyDescent="0.3">
      <c r="A58681" s="31">
        <v>58677</v>
      </c>
      <c r="I58681" s="35">
        <f t="shared" si="916"/>
        <v>0</v>
      </c>
      <c r="J58681" s="7"/>
      <c r="K58681" s="7"/>
      <c r="L58681" s="7"/>
      <c r="M58681" s="7"/>
      <c r="N58681" s="7"/>
    </row>
    <row r="58682" spans="1:14" x14ac:dyDescent="0.3">
      <c r="A58682" s="31">
        <v>58678</v>
      </c>
      <c r="I58682" s="35">
        <f t="shared" si="916"/>
        <v>0</v>
      </c>
      <c r="J58682" s="7"/>
      <c r="K58682" s="7"/>
      <c r="L58682" s="7"/>
      <c r="M58682" s="7"/>
      <c r="N58682" s="7"/>
    </row>
    <row r="58683" spans="1:14" x14ac:dyDescent="0.3">
      <c r="A58683" s="31">
        <v>58679</v>
      </c>
      <c r="I58683" s="35">
        <f t="shared" si="916"/>
        <v>0</v>
      </c>
      <c r="J58683" s="7"/>
      <c r="K58683" s="7"/>
      <c r="L58683" s="7"/>
      <c r="M58683" s="7"/>
      <c r="N58683" s="7"/>
    </row>
    <row r="58684" spans="1:14" x14ac:dyDescent="0.3">
      <c r="A58684" s="31">
        <v>58680</v>
      </c>
      <c r="I58684" s="35">
        <f t="shared" si="916"/>
        <v>0</v>
      </c>
      <c r="J58684" s="7"/>
      <c r="K58684" s="7"/>
      <c r="L58684" s="7"/>
      <c r="M58684" s="7"/>
      <c r="N58684" s="7"/>
    </row>
    <row r="58685" spans="1:14" x14ac:dyDescent="0.3">
      <c r="A58685" s="31">
        <v>58681</v>
      </c>
      <c r="I58685" s="35">
        <f t="shared" si="916"/>
        <v>0</v>
      </c>
      <c r="J58685" s="7"/>
      <c r="K58685" s="7"/>
      <c r="L58685" s="7"/>
      <c r="M58685" s="7"/>
      <c r="N58685" s="7"/>
    </row>
    <row r="58686" spans="1:14" x14ac:dyDescent="0.3">
      <c r="A58686" s="31">
        <v>58682</v>
      </c>
      <c r="I58686" s="35">
        <f t="shared" si="916"/>
        <v>0</v>
      </c>
      <c r="J58686" s="7"/>
      <c r="K58686" s="7"/>
      <c r="L58686" s="7"/>
      <c r="M58686" s="7"/>
      <c r="N58686" s="7"/>
    </row>
    <row r="58687" spans="1:14" x14ac:dyDescent="0.3">
      <c r="A58687" s="31">
        <v>58683</v>
      </c>
      <c r="I58687" s="35">
        <f t="shared" si="916"/>
        <v>0</v>
      </c>
      <c r="J58687" s="7"/>
      <c r="K58687" s="7"/>
      <c r="L58687" s="7"/>
      <c r="M58687" s="7"/>
      <c r="N58687" s="7"/>
    </row>
    <row r="58688" spans="1:14" x14ac:dyDescent="0.3">
      <c r="A58688" s="31">
        <v>58684</v>
      </c>
      <c r="I58688" s="35">
        <f t="shared" si="916"/>
        <v>0</v>
      </c>
      <c r="J58688" s="7"/>
      <c r="K58688" s="7"/>
      <c r="L58688" s="7"/>
      <c r="M58688" s="7"/>
      <c r="N58688" s="7"/>
    </row>
    <row r="58689" spans="1:14" x14ac:dyDescent="0.3">
      <c r="A58689" s="31">
        <v>58685</v>
      </c>
      <c r="I58689" s="35">
        <f t="shared" si="916"/>
        <v>0</v>
      </c>
      <c r="J58689" s="7"/>
      <c r="K58689" s="7"/>
      <c r="L58689" s="7"/>
      <c r="M58689" s="7"/>
      <c r="N58689" s="7"/>
    </row>
    <row r="58690" spans="1:14" x14ac:dyDescent="0.3">
      <c r="A58690" s="31">
        <v>58686</v>
      </c>
      <c r="I58690" s="35">
        <f t="shared" si="916"/>
        <v>0</v>
      </c>
      <c r="J58690" s="7"/>
      <c r="K58690" s="7"/>
      <c r="L58690" s="7"/>
      <c r="M58690" s="7"/>
      <c r="N58690" s="7"/>
    </row>
    <row r="58691" spans="1:14" x14ac:dyDescent="0.3">
      <c r="A58691" s="31">
        <v>58687</v>
      </c>
      <c r="I58691" s="35">
        <f t="shared" si="916"/>
        <v>0</v>
      </c>
      <c r="J58691" s="7"/>
      <c r="K58691" s="7"/>
      <c r="L58691" s="7"/>
      <c r="M58691" s="7"/>
      <c r="N58691" s="7"/>
    </row>
    <row r="58692" spans="1:14" x14ac:dyDescent="0.3">
      <c r="A58692" s="31">
        <v>58688</v>
      </c>
      <c r="I58692" s="35">
        <f t="shared" si="916"/>
        <v>0</v>
      </c>
      <c r="J58692" s="7"/>
      <c r="K58692" s="7"/>
      <c r="L58692" s="7"/>
      <c r="M58692" s="7"/>
      <c r="N58692" s="7"/>
    </row>
    <row r="58693" spans="1:14" x14ac:dyDescent="0.3">
      <c r="A58693" s="31">
        <v>58689</v>
      </c>
      <c r="I58693" s="35">
        <f t="shared" si="916"/>
        <v>0</v>
      </c>
      <c r="J58693" s="7"/>
      <c r="K58693" s="7"/>
      <c r="L58693" s="7"/>
      <c r="M58693" s="7"/>
      <c r="N58693" s="7"/>
    </row>
    <row r="58694" spans="1:14" x14ac:dyDescent="0.3">
      <c r="A58694" s="31">
        <v>58690</v>
      </c>
      <c r="I58694" s="35">
        <f t="shared" si="916"/>
        <v>0</v>
      </c>
      <c r="J58694" s="7"/>
      <c r="K58694" s="7"/>
      <c r="L58694" s="7"/>
      <c r="M58694" s="7"/>
      <c r="N58694" s="7"/>
    </row>
    <row r="58695" spans="1:14" x14ac:dyDescent="0.3">
      <c r="A58695" s="31">
        <v>58691</v>
      </c>
      <c r="I58695" s="35">
        <f t="shared" ref="I58695:I58758" si="917">(G58695)+(H58695*G58695)</f>
        <v>0</v>
      </c>
      <c r="J58695" s="7"/>
      <c r="K58695" s="7"/>
      <c r="L58695" s="7"/>
      <c r="M58695" s="7"/>
      <c r="N58695" s="7"/>
    </row>
    <row r="58696" spans="1:14" x14ac:dyDescent="0.3">
      <c r="A58696" s="31">
        <v>58692</v>
      </c>
      <c r="I58696" s="35">
        <f t="shared" si="917"/>
        <v>0</v>
      </c>
      <c r="J58696" s="7"/>
      <c r="K58696" s="7"/>
      <c r="L58696" s="7"/>
      <c r="M58696" s="7"/>
      <c r="N58696" s="7"/>
    </row>
    <row r="58697" spans="1:14" x14ac:dyDescent="0.3">
      <c r="A58697" s="31">
        <v>58693</v>
      </c>
      <c r="I58697" s="35">
        <f t="shared" si="917"/>
        <v>0</v>
      </c>
      <c r="J58697" s="7"/>
      <c r="K58697" s="7"/>
      <c r="L58697" s="7"/>
      <c r="M58697" s="7"/>
      <c r="N58697" s="7"/>
    </row>
    <row r="58698" spans="1:14" x14ac:dyDescent="0.3">
      <c r="A58698" s="31">
        <v>58694</v>
      </c>
      <c r="I58698" s="35">
        <f t="shared" si="917"/>
        <v>0</v>
      </c>
      <c r="J58698" s="7"/>
      <c r="K58698" s="7"/>
      <c r="L58698" s="7"/>
      <c r="M58698" s="7"/>
      <c r="N58698" s="7"/>
    </row>
    <row r="58699" spans="1:14" x14ac:dyDescent="0.3">
      <c r="A58699" s="31">
        <v>58695</v>
      </c>
      <c r="I58699" s="35">
        <f t="shared" si="917"/>
        <v>0</v>
      </c>
      <c r="J58699" s="7"/>
      <c r="K58699" s="7"/>
      <c r="L58699" s="7"/>
      <c r="M58699" s="7"/>
      <c r="N58699" s="7"/>
    </row>
    <row r="58700" spans="1:14" x14ac:dyDescent="0.3">
      <c r="A58700" s="31">
        <v>58696</v>
      </c>
      <c r="I58700" s="35">
        <f t="shared" si="917"/>
        <v>0</v>
      </c>
      <c r="J58700" s="7"/>
      <c r="K58700" s="7"/>
      <c r="L58700" s="7"/>
      <c r="M58700" s="7"/>
      <c r="N58700" s="7"/>
    </row>
    <row r="58701" spans="1:14" x14ac:dyDescent="0.3">
      <c r="A58701" s="31">
        <v>58697</v>
      </c>
      <c r="I58701" s="35">
        <f t="shared" si="917"/>
        <v>0</v>
      </c>
      <c r="J58701" s="7"/>
      <c r="K58701" s="7"/>
      <c r="L58701" s="7"/>
      <c r="M58701" s="7"/>
      <c r="N58701" s="7"/>
    </row>
    <row r="58702" spans="1:14" x14ac:dyDescent="0.3">
      <c r="A58702" s="31">
        <v>58698</v>
      </c>
      <c r="I58702" s="35">
        <f t="shared" si="917"/>
        <v>0</v>
      </c>
      <c r="J58702" s="7"/>
      <c r="K58702" s="7"/>
      <c r="L58702" s="7"/>
      <c r="M58702" s="7"/>
      <c r="N58702" s="7"/>
    </row>
    <row r="58703" spans="1:14" x14ac:dyDescent="0.3">
      <c r="A58703" s="31">
        <v>58699</v>
      </c>
      <c r="I58703" s="35">
        <f t="shared" si="917"/>
        <v>0</v>
      </c>
      <c r="J58703" s="7"/>
      <c r="K58703" s="7"/>
      <c r="L58703" s="7"/>
      <c r="M58703" s="7"/>
      <c r="N58703" s="7"/>
    </row>
    <row r="58704" spans="1:14" x14ac:dyDescent="0.3">
      <c r="A58704" s="31">
        <v>58700</v>
      </c>
      <c r="I58704" s="35">
        <f t="shared" si="917"/>
        <v>0</v>
      </c>
      <c r="J58704" s="7"/>
      <c r="K58704" s="7"/>
      <c r="L58704" s="7"/>
      <c r="M58704" s="7"/>
      <c r="N58704" s="7"/>
    </row>
    <row r="58705" spans="1:14" x14ac:dyDescent="0.3">
      <c r="A58705" s="31">
        <v>58701</v>
      </c>
      <c r="I58705" s="35">
        <f t="shared" si="917"/>
        <v>0</v>
      </c>
      <c r="J58705" s="7"/>
      <c r="K58705" s="7"/>
      <c r="L58705" s="7"/>
      <c r="M58705" s="7"/>
      <c r="N58705" s="7"/>
    </row>
    <row r="58706" spans="1:14" x14ac:dyDescent="0.3">
      <c r="A58706" s="31">
        <v>58702</v>
      </c>
      <c r="I58706" s="35">
        <f t="shared" si="917"/>
        <v>0</v>
      </c>
      <c r="J58706" s="7"/>
      <c r="K58706" s="7"/>
      <c r="L58706" s="7"/>
      <c r="M58706" s="7"/>
      <c r="N58706" s="7"/>
    </row>
    <row r="58707" spans="1:14" x14ac:dyDescent="0.3">
      <c r="A58707" s="31">
        <v>58703</v>
      </c>
      <c r="I58707" s="35">
        <f t="shared" si="917"/>
        <v>0</v>
      </c>
      <c r="J58707" s="7"/>
      <c r="K58707" s="7"/>
      <c r="L58707" s="7"/>
      <c r="M58707" s="7"/>
      <c r="N58707" s="7"/>
    </row>
    <row r="58708" spans="1:14" x14ac:dyDescent="0.3">
      <c r="A58708" s="31">
        <v>58704</v>
      </c>
      <c r="I58708" s="35">
        <f t="shared" si="917"/>
        <v>0</v>
      </c>
      <c r="J58708" s="7"/>
      <c r="K58708" s="7"/>
      <c r="L58708" s="7"/>
      <c r="M58708" s="7"/>
      <c r="N58708" s="7"/>
    </row>
    <row r="58709" spans="1:14" x14ac:dyDescent="0.3">
      <c r="A58709" s="31">
        <v>58705</v>
      </c>
      <c r="I58709" s="35">
        <f t="shared" si="917"/>
        <v>0</v>
      </c>
      <c r="J58709" s="7"/>
      <c r="K58709" s="7"/>
      <c r="L58709" s="7"/>
      <c r="M58709" s="7"/>
      <c r="N58709" s="7"/>
    </row>
    <row r="58710" spans="1:14" x14ac:dyDescent="0.3">
      <c r="A58710" s="31">
        <v>58706</v>
      </c>
      <c r="I58710" s="35">
        <f t="shared" si="917"/>
        <v>0</v>
      </c>
      <c r="J58710" s="7"/>
      <c r="K58710" s="7"/>
      <c r="L58710" s="7"/>
      <c r="M58710" s="7"/>
      <c r="N58710" s="7"/>
    </row>
    <row r="58711" spans="1:14" x14ac:dyDescent="0.3">
      <c r="A58711" s="31">
        <v>58707</v>
      </c>
      <c r="I58711" s="35">
        <f t="shared" si="917"/>
        <v>0</v>
      </c>
      <c r="J58711" s="7"/>
      <c r="K58711" s="7"/>
      <c r="L58711" s="7"/>
      <c r="M58711" s="7"/>
      <c r="N58711" s="7"/>
    </row>
    <row r="58712" spans="1:14" x14ac:dyDescent="0.3">
      <c r="A58712" s="31">
        <v>58708</v>
      </c>
      <c r="I58712" s="35">
        <f t="shared" si="917"/>
        <v>0</v>
      </c>
      <c r="J58712" s="7"/>
      <c r="K58712" s="7"/>
      <c r="L58712" s="7"/>
      <c r="M58712" s="7"/>
      <c r="N58712" s="7"/>
    </row>
    <row r="58713" spans="1:14" x14ac:dyDescent="0.3">
      <c r="A58713" s="31">
        <v>58709</v>
      </c>
      <c r="I58713" s="35">
        <f t="shared" si="917"/>
        <v>0</v>
      </c>
      <c r="J58713" s="7"/>
      <c r="K58713" s="7"/>
      <c r="L58713" s="7"/>
      <c r="M58713" s="7"/>
      <c r="N58713" s="7"/>
    </row>
    <row r="58714" spans="1:14" x14ac:dyDescent="0.3">
      <c r="A58714" s="31">
        <v>58710</v>
      </c>
      <c r="I58714" s="35">
        <f t="shared" si="917"/>
        <v>0</v>
      </c>
      <c r="J58714" s="7"/>
      <c r="K58714" s="7"/>
      <c r="L58714" s="7"/>
      <c r="M58714" s="7"/>
      <c r="N58714" s="7"/>
    </row>
    <row r="58715" spans="1:14" x14ac:dyDescent="0.3">
      <c r="A58715" s="31">
        <v>58711</v>
      </c>
      <c r="I58715" s="35">
        <f t="shared" si="917"/>
        <v>0</v>
      </c>
      <c r="J58715" s="7"/>
      <c r="K58715" s="7"/>
      <c r="L58715" s="7"/>
      <c r="M58715" s="7"/>
      <c r="N58715" s="7"/>
    </row>
    <row r="58716" spans="1:14" x14ac:dyDescent="0.3">
      <c r="A58716" s="31">
        <v>58712</v>
      </c>
      <c r="I58716" s="35">
        <f t="shared" si="917"/>
        <v>0</v>
      </c>
      <c r="J58716" s="7"/>
      <c r="K58716" s="7"/>
      <c r="L58716" s="7"/>
      <c r="M58716" s="7"/>
      <c r="N58716" s="7"/>
    </row>
    <row r="58717" spans="1:14" x14ac:dyDescent="0.3">
      <c r="A58717" s="31">
        <v>58713</v>
      </c>
      <c r="I58717" s="35">
        <f t="shared" si="917"/>
        <v>0</v>
      </c>
      <c r="J58717" s="7"/>
      <c r="K58717" s="7"/>
      <c r="L58717" s="7"/>
      <c r="M58717" s="7"/>
      <c r="N58717" s="7"/>
    </row>
    <row r="58718" spans="1:14" x14ac:dyDescent="0.3">
      <c r="A58718" s="31">
        <v>58714</v>
      </c>
      <c r="I58718" s="35">
        <f t="shared" si="917"/>
        <v>0</v>
      </c>
      <c r="J58718" s="7"/>
      <c r="K58718" s="7"/>
      <c r="L58718" s="7"/>
      <c r="M58718" s="7"/>
      <c r="N58718" s="7"/>
    </row>
    <row r="58719" spans="1:14" x14ac:dyDescent="0.3">
      <c r="A58719" s="31">
        <v>58715</v>
      </c>
      <c r="I58719" s="35">
        <f t="shared" si="917"/>
        <v>0</v>
      </c>
      <c r="J58719" s="7"/>
      <c r="K58719" s="7"/>
      <c r="L58719" s="7"/>
      <c r="M58719" s="7"/>
      <c r="N58719" s="7"/>
    </row>
    <row r="58720" spans="1:14" x14ac:dyDescent="0.3">
      <c r="A58720" s="31">
        <v>58716</v>
      </c>
      <c r="I58720" s="35">
        <f t="shared" si="917"/>
        <v>0</v>
      </c>
      <c r="J58720" s="7"/>
      <c r="K58720" s="7"/>
      <c r="L58720" s="7"/>
      <c r="M58720" s="7"/>
      <c r="N58720" s="7"/>
    </row>
    <row r="58721" spans="1:14" x14ac:dyDescent="0.3">
      <c r="A58721" s="31">
        <v>58717</v>
      </c>
      <c r="I58721" s="35">
        <f t="shared" si="917"/>
        <v>0</v>
      </c>
      <c r="J58721" s="7"/>
      <c r="K58721" s="7"/>
      <c r="L58721" s="7"/>
      <c r="M58721" s="7"/>
      <c r="N58721" s="7"/>
    </row>
    <row r="58722" spans="1:14" x14ac:dyDescent="0.3">
      <c r="A58722" s="31">
        <v>58718</v>
      </c>
      <c r="I58722" s="35">
        <f t="shared" si="917"/>
        <v>0</v>
      </c>
      <c r="J58722" s="7"/>
      <c r="K58722" s="7"/>
      <c r="L58722" s="7"/>
      <c r="M58722" s="7"/>
      <c r="N58722" s="7"/>
    </row>
    <row r="58723" spans="1:14" x14ac:dyDescent="0.3">
      <c r="A58723" s="31">
        <v>58719</v>
      </c>
      <c r="I58723" s="35">
        <f t="shared" si="917"/>
        <v>0</v>
      </c>
      <c r="J58723" s="7"/>
      <c r="K58723" s="7"/>
      <c r="L58723" s="7"/>
      <c r="M58723" s="7"/>
      <c r="N58723" s="7"/>
    </row>
    <row r="58724" spans="1:14" x14ac:dyDescent="0.3">
      <c r="A58724" s="31">
        <v>58720</v>
      </c>
      <c r="I58724" s="35">
        <f t="shared" si="917"/>
        <v>0</v>
      </c>
      <c r="J58724" s="7"/>
      <c r="K58724" s="7"/>
      <c r="L58724" s="7"/>
      <c r="M58724" s="7"/>
      <c r="N58724" s="7"/>
    </row>
    <row r="58725" spans="1:14" x14ac:dyDescent="0.3">
      <c r="A58725" s="31">
        <v>58721</v>
      </c>
      <c r="I58725" s="35">
        <f t="shared" si="917"/>
        <v>0</v>
      </c>
      <c r="J58725" s="7"/>
      <c r="K58725" s="7"/>
      <c r="L58725" s="7"/>
      <c r="M58725" s="7"/>
      <c r="N58725" s="7"/>
    </row>
    <row r="58726" spans="1:14" x14ac:dyDescent="0.3">
      <c r="A58726" s="31">
        <v>58722</v>
      </c>
      <c r="I58726" s="35">
        <f t="shared" si="917"/>
        <v>0</v>
      </c>
      <c r="J58726" s="7"/>
      <c r="K58726" s="7"/>
      <c r="L58726" s="7"/>
      <c r="M58726" s="7"/>
      <c r="N58726" s="7"/>
    </row>
    <row r="58727" spans="1:14" x14ac:dyDescent="0.3">
      <c r="A58727" s="31">
        <v>58723</v>
      </c>
      <c r="I58727" s="35">
        <f t="shared" si="917"/>
        <v>0</v>
      </c>
      <c r="J58727" s="7"/>
      <c r="K58727" s="7"/>
      <c r="L58727" s="7"/>
      <c r="M58727" s="7"/>
      <c r="N58727" s="7"/>
    </row>
    <row r="58728" spans="1:14" x14ac:dyDescent="0.3">
      <c r="A58728" s="31">
        <v>58724</v>
      </c>
      <c r="I58728" s="35">
        <f t="shared" si="917"/>
        <v>0</v>
      </c>
      <c r="J58728" s="7"/>
      <c r="K58728" s="7"/>
      <c r="L58728" s="7"/>
      <c r="M58728" s="7"/>
      <c r="N58728" s="7"/>
    </row>
    <row r="58729" spans="1:14" x14ac:dyDescent="0.3">
      <c r="A58729" s="31">
        <v>58725</v>
      </c>
      <c r="I58729" s="35">
        <f t="shared" si="917"/>
        <v>0</v>
      </c>
      <c r="J58729" s="7"/>
      <c r="K58729" s="7"/>
      <c r="L58729" s="7"/>
      <c r="M58729" s="7"/>
      <c r="N58729" s="7"/>
    </row>
    <row r="58730" spans="1:14" x14ac:dyDescent="0.3">
      <c r="A58730" s="31">
        <v>58726</v>
      </c>
      <c r="I58730" s="35">
        <f t="shared" si="917"/>
        <v>0</v>
      </c>
      <c r="J58730" s="7"/>
      <c r="K58730" s="7"/>
      <c r="L58730" s="7"/>
      <c r="M58730" s="7"/>
      <c r="N58730" s="7"/>
    </row>
    <row r="58731" spans="1:14" x14ac:dyDescent="0.3">
      <c r="A58731" s="31">
        <v>58727</v>
      </c>
      <c r="I58731" s="35">
        <f t="shared" si="917"/>
        <v>0</v>
      </c>
      <c r="J58731" s="7"/>
      <c r="K58731" s="7"/>
      <c r="L58731" s="7"/>
      <c r="M58731" s="7"/>
      <c r="N58731" s="7"/>
    </row>
    <row r="58732" spans="1:14" x14ac:dyDescent="0.3">
      <c r="A58732" s="31">
        <v>58728</v>
      </c>
      <c r="I58732" s="35">
        <f t="shared" si="917"/>
        <v>0</v>
      </c>
      <c r="J58732" s="7"/>
      <c r="K58732" s="7"/>
      <c r="L58732" s="7"/>
      <c r="M58732" s="7"/>
      <c r="N58732" s="7"/>
    </row>
    <row r="58733" spans="1:14" x14ac:dyDescent="0.3">
      <c r="A58733" s="31">
        <v>58729</v>
      </c>
      <c r="I58733" s="35">
        <f t="shared" si="917"/>
        <v>0</v>
      </c>
      <c r="J58733" s="7"/>
      <c r="K58733" s="7"/>
      <c r="L58733" s="7"/>
      <c r="M58733" s="7"/>
      <c r="N58733" s="7"/>
    </row>
    <row r="58734" spans="1:14" x14ac:dyDescent="0.3">
      <c r="A58734" s="31">
        <v>58730</v>
      </c>
      <c r="I58734" s="35">
        <f t="shared" si="917"/>
        <v>0</v>
      </c>
      <c r="J58734" s="7"/>
      <c r="K58734" s="7"/>
      <c r="L58734" s="7"/>
      <c r="M58734" s="7"/>
      <c r="N58734" s="7"/>
    </row>
    <row r="58735" spans="1:14" x14ac:dyDescent="0.3">
      <c r="A58735" s="31">
        <v>58731</v>
      </c>
      <c r="I58735" s="35">
        <f t="shared" si="917"/>
        <v>0</v>
      </c>
      <c r="J58735" s="7"/>
      <c r="K58735" s="7"/>
      <c r="L58735" s="7"/>
      <c r="M58735" s="7"/>
      <c r="N58735" s="7"/>
    </row>
    <row r="58736" spans="1:14" x14ac:dyDescent="0.3">
      <c r="A58736" s="31">
        <v>58732</v>
      </c>
      <c r="I58736" s="35">
        <f t="shared" si="917"/>
        <v>0</v>
      </c>
      <c r="J58736" s="7"/>
      <c r="K58736" s="7"/>
      <c r="L58736" s="7"/>
      <c r="M58736" s="7"/>
      <c r="N58736" s="7"/>
    </row>
    <row r="58737" spans="1:14" x14ac:dyDescent="0.3">
      <c r="A58737" s="31">
        <v>58733</v>
      </c>
      <c r="I58737" s="35">
        <f t="shared" si="917"/>
        <v>0</v>
      </c>
      <c r="J58737" s="7"/>
      <c r="K58737" s="7"/>
      <c r="L58737" s="7"/>
      <c r="M58737" s="7"/>
      <c r="N58737" s="7"/>
    </row>
    <row r="58738" spans="1:14" x14ac:dyDescent="0.3">
      <c r="A58738" s="31">
        <v>58734</v>
      </c>
      <c r="I58738" s="35">
        <f t="shared" si="917"/>
        <v>0</v>
      </c>
      <c r="J58738" s="7"/>
      <c r="K58738" s="7"/>
      <c r="L58738" s="7"/>
      <c r="M58738" s="7"/>
      <c r="N58738" s="7"/>
    </row>
    <row r="58739" spans="1:14" x14ac:dyDescent="0.3">
      <c r="A58739" s="31">
        <v>58735</v>
      </c>
      <c r="I58739" s="35">
        <f t="shared" si="917"/>
        <v>0</v>
      </c>
      <c r="J58739" s="7"/>
      <c r="K58739" s="7"/>
      <c r="L58739" s="7"/>
      <c r="M58739" s="7"/>
      <c r="N58739" s="7"/>
    </row>
    <row r="58740" spans="1:14" x14ac:dyDescent="0.3">
      <c r="A58740" s="31">
        <v>58736</v>
      </c>
      <c r="I58740" s="35">
        <f t="shared" si="917"/>
        <v>0</v>
      </c>
      <c r="J58740" s="7"/>
      <c r="K58740" s="7"/>
      <c r="L58740" s="7"/>
      <c r="M58740" s="7"/>
      <c r="N58740" s="7"/>
    </row>
    <row r="58741" spans="1:14" x14ac:dyDescent="0.3">
      <c r="A58741" s="31">
        <v>58737</v>
      </c>
      <c r="I58741" s="35">
        <f t="shared" si="917"/>
        <v>0</v>
      </c>
      <c r="J58741" s="7"/>
      <c r="K58741" s="7"/>
      <c r="L58741" s="7"/>
      <c r="M58741" s="7"/>
      <c r="N58741" s="7"/>
    </row>
    <row r="58742" spans="1:14" x14ac:dyDescent="0.3">
      <c r="A58742" s="31">
        <v>58738</v>
      </c>
      <c r="I58742" s="35">
        <f t="shared" si="917"/>
        <v>0</v>
      </c>
      <c r="J58742" s="7"/>
      <c r="K58742" s="7"/>
      <c r="L58742" s="7"/>
      <c r="M58742" s="7"/>
      <c r="N58742" s="7"/>
    </row>
    <row r="58743" spans="1:14" x14ac:dyDescent="0.3">
      <c r="A58743" s="31">
        <v>58739</v>
      </c>
      <c r="I58743" s="35">
        <f t="shared" si="917"/>
        <v>0</v>
      </c>
      <c r="J58743" s="7"/>
      <c r="K58743" s="7"/>
      <c r="L58743" s="7"/>
      <c r="M58743" s="7"/>
      <c r="N58743" s="7"/>
    </row>
    <row r="58744" spans="1:14" x14ac:dyDescent="0.3">
      <c r="A58744" s="31">
        <v>58740</v>
      </c>
      <c r="I58744" s="35">
        <f t="shared" si="917"/>
        <v>0</v>
      </c>
      <c r="J58744" s="7"/>
      <c r="K58744" s="7"/>
      <c r="L58744" s="7"/>
      <c r="M58744" s="7"/>
      <c r="N58744" s="7"/>
    </row>
    <row r="58745" spans="1:14" x14ac:dyDescent="0.3">
      <c r="A58745" s="31">
        <v>58741</v>
      </c>
      <c r="I58745" s="35">
        <f t="shared" si="917"/>
        <v>0</v>
      </c>
      <c r="J58745" s="7"/>
      <c r="K58745" s="7"/>
      <c r="L58745" s="7"/>
      <c r="M58745" s="7"/>
      <c r="N58745" s="7"/>
    </row>
    <row r="58746" spans="1:14" x14ac:dyDescent="0.3">
      <c r="A58746" s="31">
        <v>58742</v>
      </c>
      <c r="I58746" s="35">
        <f t="shared" si="917"/>
        <v>0</v>
      </c>
      <c r="J58746" s="7"/>
      <c r="K58746" s="7"/>
      <c r="L58746" s="7"/>
      <c r="M58746" s="7"/>
      <c r="N58746" s="7"/>
    </row>
    <row r="58747" spans="1:14" x14ac:dyDescent="0.3">
      <c r="A58747" s="31">
        <v>58743</v>
      </c>
      <c r="I58747" s="35">
        <f t="shared" si="917"/>
        <v>0</v>
      </c>
      <c r="J58747" s="7"/>
      <c r="K58747" s="7"/>
      <c r="L58747" s="7"/>
      <c r="M58747" s="7"/>
      <c r="N58747" s="7"/>
    </row>
    <row r="58748" spans="1:14" x14ac:dyDescent="0.3">
      <c r="A58748" s="31">
        <v>58744</v>
      </c>
      <c r="I58748" s="35">
        <f t="shared" si="917"/>
        <v>0</v>
      </c>
      <c r="J58748" s="7"/>
      <c r="K58748" s="7"/>
      <c r="L58748" s="7"/>
      <c r="M58748" s="7"/>
      <c r="N58748" s="7"/>
    </row>
    <row r="58749" spans="1:14" x14ac:dyDescent="0.3">
      <c r="A58749" s="31">
        <v>58745</v>
      </c>
      <c r="I58749" s="35">
        <f t="shared" si="917"/>
        <v>0</v>
      </c>
      <c r="J58749" s="7"/>
      <c r="K58749" s="7"/>
      <c r="L58749" s="7"/>
      <c r="M58749" s="7"/>
      <c r="N58749" s="7"/>
    </row>
    <row r="58750" spans="1:14" x14ac:dyDescent="0.3">
      <c r="A58750" s="31">
        <v>58746</v>
      </c>
      <c r="I58750" s="35">
        <f t="shared" si="917"/>
        <v>0</v>
      </c>
      <c r="J58750" s="7"/>
      <c r="K58750" s="7"/>
      <c r="L58750" s="7"/>
      <c r="M58750" s="7"/>
      <c r="N58750" s="7"/>
    </row>
    <row r="58751" spans="1:14" x14ac:dyDescent="0.3">
      <c r="A58751" s="31">
        <v>58747</v>
      </c>
      <c r="I58751" s="35">
        <f t="shared" si="917"/>
        <v>0</v>
      </c>
      <c r="J58751" s="7"/>
      <c r="K58751" s="7"/>
      <c r="L58751" s="7"/>
      <c r="M58751" s="7"/>
      <c r="N58751" s="7"/>
    </row>
    <row r="58752" spans="1:14" x14ac:dyDescent="0.3">
      <c r="A58752" s="31">
        <v>58748</v>
      </c>
      <c r="I58752" s="35">
        <f t="shared" si="917"/>
        <v>0</v>
      </c>
      <c r="J58752" s="7"/>
      <c r="K58752" s="7"/>
      <c r="L58752" s="7"/>
      <c r="M58752" s="7"/>
      <c r="N58752" s="7"/>
    </row>
    <row r="58753" spans="1:14" x14ac:dyDescent="0.3">
      <c r="A58753" s="31">
        <v>58749</v>
      </c>
      <c r="I58753" s="35">
        <f t="shared" si="917"/>
        <v>0</v>
      </c>
      <c r="J58753" s="7"/>
      <c r="K58753" s="7"/>
      <c r="L58753" s="7"/>
      <c r="M58753" s="7"/>
      <c r="N58753" s="7"/>
    </row>
    <row r="58754" spans="1:14" x14ac:dyDescent="0.3">
      <c r="A58754" s="31">
        <v>58750</v>
      </c>
      <c r="I58754" s="35">
        <f t="shared" si="917"/>
        <v>0</v>
      </c>
      <c r="J58754" s="7"/>
      <c r="K58754" s="7"/>
      <c r="L58754" s="7"/>
      <c r="M58754" s="7"/>
      <c r="N58754" s="7"/>
    </row>
    <row r="58755" spans="1:14" x14ac:dyDescent="0.3">
      <c r="A58755" s="31">
        <v>58751</v>
      </c>
      <c r="I58755" s="35">
        <f t="shared" si="917"/>
        <v>0</v>
      </c>
      <c r="J58755" s="7"/>
      <c r="K58755" s="7"/>
      <c r="L58755" s="7"/>
      <c r="M58755" s="7"/>
      <c r="N58755" s="7"/>
    </row>
    <row r="58756" spans="1:14" x14ac:dyDescent="0.3">
      <c r="A58756" s="31">
        <v>58752</v>
      </c>
      <c r="I58756" s="35">
        <f t="shared" si="917"/>
        <v>0</v>
      </c>
      <c r="J58756" s="7"/>
      <c r="K58756" s="7"/>
      <c r="L58756" s="7"/>
      <c r="M58756" s="7"/>
      <c r="N58756" s="7"/>
    </row>
    <row r="58757" spans="1:14" x14ac:dyDescent="0.3">
      <c r="A58757" s="31">
        <v>58753</v>
      </c>
      <c r="I58757" s="35">
        <f t="shared" si="917"/>
        <v>0</v>
      </c>
      <c r="J58757" s="7"/>
      <c r="K58757" s="7"/>
      <c r="L58757" s="7"/>
      <c r="M58757" s="7"/>
      <c r="N58757" s="7"/>
    </row>
    <row r="58758" spans="1:14" x14ac:dyDescent="0.3">
      <c r="A58758" s="31">
        <v>58754</v>
      </c>
      <c r="I58758" s="35">
        <f t="shared" si="917"/>
        <v>0</v>
      </c>
      <c r="J58758" s="7"/>
      <c r="K58758" s="7"/>
      <c r="L58758" s="7"/>
      <c r="M58758" s="7"/>
      <c r="N58758" s="7"/>
    </row>
    <row r="58759" spans="1:14" x14ac:dyDescent="0.3">
      <c r="A58759" s="31">
        <v>58755</v>
      </c>
      <c r="I58759" s="35">
        <f t="shared" ref="I58759:I58822" si="918">(G58759)+(H58759*G58759)</f>
        <v>0</v>
      </c>
      <c r="J58759" s="7"/>
      <c r="K58759" s="7"/>
      <c r="L58759" s="7"/>
      <c r="M58759" s="7"/>
      <c r="N58759" s="7"/>
    </row>
    <row r="58760" spans="1:14" x14ac:dyDescent="0.3">
      <c r="A58760" s="31">
        <v>58756</v>
      </c>
      <c r="I58760" s="35">
        <f t="shared" si="918"/>
        <v>0</v>
      </c>
      <c r="J58760" s="7"/>
      <c r="K58760" s="7"/>
      <c r="L58760" s="7"/>
      <c r="M58760" s="7"/>
      <c r="N58760" s="7"/>
    </row>
    <row r="58761" spans="1:14" x14ac:dyDescent="0.3">
      <c r="A58761" s="31">
        <v>58757</v>
      </c>
      <c r="I58761" s="35">
        <f t="shared" si="918"/>
        <v>0</v>
      </c>
      <c r="J58761" s="7"/>
      <c r="K58761" s="7"/>
      <c r="L58761" s="7"/>
      <c r="M58761" s="7"/>
      <c r="N58761" s="7"/>
    </row>
    <row r="58762" spans="1:14" x14ac:dyDescent="0.3">
      <c r="A58762" s="31">
        <v>58758</v>
      </c>
      <c r="I58762" s="35">
        <f t="shared" si="918"/>
        <v>0</v>
      </c>
      <c r="J58762" s="7"/>
      <c r="K58762" s="7"/>
      <c r="L58762" s="7"/>
      <c r="M58762" s="7"/>
      <c r="N58762" s="7"/>
    </row>
    <row r="58763" spans="1:14" x14ac:dyDescent="0.3">
      <c r="A58763" s="31">
        <v>58759</v>
      </c>
      <c r="I58763" s="35">
        <f t="shared" si="918"/>
        <v>0</v>
      </c>
      <c r="J58763" s="7"/>
      <c r="K58763" s="7"/>
      <c r="L58763" s="7"/>
      <c r="M58763" s="7"/>
      <c r="N58763" s="7"/>
    </row>
    <row r="58764" spans="1:14" x14ac:dyDescent="0.3">
      <c r="A58764" s="31">
        <v>58760</v>
      </c>
      <c r="I58764" s="35">
        <f t="shared" si="918"/>
        <v>0</v>
      </c>
      <c r="J58764" s="7"/>
      <c r="K58764" s="7"/>
      <c r="L58764" s="7"/>
      <c r="M58764" s="7"/>
      <c r="N58764" s="7"/>
    </row>
    <row r="58765" spans="1:14" x14ac:dyDescent="0.3">
      <c r="A58765" s="31">
        <v>58761</v>
      </c>
      <c r="I58765" s="35">
        <f t="shared" si="918"/>
        <v>0</v>
      </c>
      <c r="J58765" s="7"/>
      <c r="K58765" s="7"/>
      <c r="L58765" s="7"/>
      <c r="M58765" s="7"/>
      <c r="N58765" s="7"/>
    </row>
    <row r="58766" spans="1:14" x14ac:dyDescent="0.3">
      <c r="A58766" s="31">
        <v>58762</v>
      </c>
      <c r="I58766" s="35">
        <f t="shared" si="918"/>
        <v>0</v>
      </c>
      <c r="J58766" s="7"/>
      <c r="K58766" s="7"/>
      <c r="L58766" s="7"/>
      <c r="M58766" s="7"/>
      <c r="N58766" s="7"/>
    </row>
    <row r="58767" spans="1:14" x14ac:dyDescent="0.3">
      <c r="A58767" s="31">
        <v>58763</v>
      </c>
      <c r="I58767" s="35">
        <f t="shared" si="918"/>
        <v>0</v>
      </c>
      <c r="J58767" s="7"/>
      <c r="K58767" s="7"/>
      <c r="L58767" s="7"/>
      <c r="M58767" s="7"/>
      <c r="N58767" s="7"/>
    </row>
    <row r="58768" spans="1:14" x14ac:dyDescent="0.3">
      <c r="A58768" s="31">
        <v>58764</v>
      </c>
      <c r="I58768" s="35">
        <f t="shared" si="918"/>
        <v>0</v>
      </c>
      <c r="J58768" s="7"/>
      <c r="K58768" s="7"/>
      <c r="L58768" s="7"/>
      <c r="M58768" s="7"/>
      <c r="N58768" s="7"/>
    </row>
    <row r="58769" spans="1:14" x14ac:dyDescent="0.3">
      <c r="A58769" s="31">
        <v>58765</v>
      </c>
      <c r="I58769" s="35">
        <f t="shared" si="918"/>
        <v>0</v>
      </c>
      <c r="J58769" s="7"/>
      <c r="K58769" s="7"/>
      <c r="L58769" s="7"/>
      <c r="M58769" s="7"/>
      <c r="N58769" s="7"/>
    </row>
    <row r="58770" spans="1:14" x14ac:dyDescent="0.3">
      <c r="A58770" s="31">
        <v>58766</v>
      </c>
      <c r="I58770" s="35">
        <f t="shared" si="918"/>
        <v>0</v>
      </c>
      <c r="J58770" s="7"/>
      <c r="K58770" s="7"/>
      <c r="L58770" s="7"/>
      <c r="M58770" s="7"/>
      <c r="N58770" s="7"/>
    </row>
    <row r="58771" spans="1:14" x14ac:dyDescent="0.3">
      <c r="A58771" s="31">
        <v>58767</v>
      </c>
      <c r="I58771" s="35">
        <f t="shared" si="918"/>
        <v>0</v>
      </c>
      <c r="J58771" s="7"/>
      <c r="K58771" s="7"/>
      <c r="L58771" s="7"/>
      <c r="M58771" s="7"/>
      <c r="N58771" s="7"/>
    </row>
    <row r="58772" spans="1:14" x14ac:dyDescent="0.3">
      <c r="A58772" s="31">
        <v>58768</v>
      </c>
      <c r="I58772" s="35">
        <f t="shared" si="918"/>
        <v>0</v>
      </c>
      <c r="J58772" s="7"/>
      <c r="K58772" s="7"/>
      <c r="L58772" s="7"/>
      <c r="M58772" s="7"/>
      <c r="N58772" s="7"/>
    </row>
    <row r="58773" spans="1:14" x14ac:dyDescent="0.3">
      <c r="A58773" s="31">
        <v>58769</v>
      </c>
      <c r="I58773" s="35">
        <f t="shared" si="918"/>
        <v>0</v>
      </c>
      <c r="J58773" s="7"/>
      <c r="K58773" s="7"/>
      <c r="L58773" s="7"/>
      <c r="M58773" s="7"/>
      <c r="N58773" s="7"/>
    </row>
    <row r="58774" spans="1:14" x14ac:dyDescent="0.3">
      <c r="A58774" s="31">
        <v>58770</v>
      </c>
      <c r="I58774" s="35">
        <f t="shared" si="918"/>
        <v>0</v>
      </c>
      <c r="J58774" s="7"/>
      <c r="K58774" s="7"/>
      <c r="L58774" s="7"/>
      <c r="M58774" s="7"/>
      <c r="N58774" s="7"/>
    </row>
    <row r="58775" spans="1:14" x14ac:dyDescent="0.3">
      <c r="A58775" s="31">
        <v>58771</v>
      </c>
      <c r="I58775" s="35">
        <f t="shared" si="918"/>
        <v>0</v>
      </c>
      <c r="J58775" s="7"/>
      <c r="K58775" s="7"/>
      <c r="L58775" s="7"/>
      <c r="M58775" s="7"/>
      <c r="N58775" s="7"/>
    </row>
    <row r="58776" spans="1:14" x14ac:dyDescent="0.3">
      <c r="A58776" s="31">
        <v>58772</v>
      </c>
      <c r="I58776" s="35">
        <f t="shared" si="918"/>
        <v>0</v>
      </c>
      <c r="J58776" s="7"/>
      <c r="K58776" s="7"/>
      <c r="L58776" s="7"/>
      <c r="M58776" s="7"/>
      <c r="N58776" s="7"/>
    </row>
    <row r="58777" spans="1:14" x14ac:dyDescent="0.3">
      <c r="A58777" s="31">
        <v>58773</v>
      </c>
      <c r="I58777" s="35">
        <f t="shared" si="918"/>
        <v>0</v>
      </c>
      <c r="J58777" s="7"/>
      <c r="K58777" s="7"/>
      <c r="L58777" s="7"/>
      <c r="M58777" s="7"/>
      <c r="N58777" s="7"/>
    </row>
    <row r="58778" spans="1:14" x14ac:dyDescent="0.3">
      <c r="A58778" s="31">
        <v>58774</v>
      </c>
      <c r="I58778" s="35">
        <f t="shared" si="918"/>
        <v>0</v>
      </c>
      <c r="J58778" s="7"/>
      <c r="K58778" s="7"/>
      <c r="L58778" s="7"/>
      <c r="M58778" s="7"/>
      <c r="N58778" s="7"/>
    </row>
    <row r="58779" spans="1:14" x14ac:dyDescent="0.3">
      <c r="A58779" s="31">
        <v>58775</v>
      </c>
      <c r="I58779" s="35">
        <f t="shared" si="918"/>
        <v>0</v>
      </c>
      <c r="J58779" s="7"/>
      <c r="K58779" s="7"/>
      <c r="L58779" s="7"/>
      <c r="M58779" s="7"/>
      <c r="N58779" s="7"/>
    </row>
    <row r="58780" spans="1:14" x14ac:dyDescent="0.3">
      <c r="A58780" s="31">
        <v>58776</v>
      </c>
      <c r="I58780" s="35">
        <f t="shared" si="918"/>
        <v>0</v>
      </c>
      <c r="J58780" s="7"/>
      <c r="K58780" s="7"/>
      <c r="L58780" s="7"/>
      <c r="M58780" s="7"/>
      <c r="N58780" s="7"/>
    </row>
    <row r="58781" spans="1:14" x14ac:dyDescent="0.3">
      <c r="A58781" s="31">
        <v>58777</v>
      </c>
      <c r="I58781" s="35">
        <f t="shared" si="918"/>
        <v>0</v>
      </c>
      <c r="J58781" s="7"/>
      <c r="K58781" s="7"/>
      <c r="L58781" s="7"/>
      <c r="M58781" s="7"/>
      <c r="N58781" s="7"/>
    </row>
    <row r="58782" spans="1:14" x14ac:dyDescent="0.3">
      <c r="A58782" s="31">
        <v>58778</v>
      </c>
      <c r="I58782" s="35">
        <f t="shared" si="918"/>
        <v>0</v>
      </c>
      <c r="J58782" s="7"/>
      <c r="K58782" s="7"/>
      <c r="L58782" s="7"/>
      <c r="M58782" s="7"/>
      <c r="N58782" s="7"/>
    </row>
    <row r="58783" spans="1:14" x14ac:dyDescent="0.3">
      <c r="A58783" s="31">
        <v>58779</v>
      </c>
      <c r="I58783" s="35">
        <f t="shared" si="918"/>
        <v>0</v>
      </c>
      <c r="J58783" s="7"/>
      <c r="K58783" s="7"/>
      <c r="L58783" s="7"/>
      <c r="M58783" s="7"/>
      <c r="N58783" s="7"/>
    </row>
    <row r="58784" spans="1:14" x14ac:dyDescent="0.3">
      <c r="A58784" s="31">
        <v>58780</v>
      </c>
      <c r="I58784" s="35">
        <f t="shared" si="918"/>
        <v>0</v>
      </c>
      <c r="J58784" s="7"/>
      <c r="K58784" s="7"/>
      <c r="L58784" s="7"/>
      <c r="M58784" s="7"/>
      <c r="N58784" s="7"/>
    </row>
    <row r="58785" spans="1:14" x14ac:dyDescent="0.3">
      <c r="A58785" s="31">
        <v>58781</v>
      </c>
      <c r="I58785" s="35">
        <f t="shared" si="918"/>
        <v>0</v>
      </c>
      <c r="J58785" s="7"/>
      <c r="K58785" s="7"/>
      <c r="L58785" s="7"/>
      <c r="M58785" s="7"/>
      <c r="N58785" s="7"/>
    </row>
    <row r="58786" spans="1:14" x14ac:dyDescent="0.3">
      <c r="A58786" s="31">
        <v>58782</v>
      </c>
      <c r="I58786" s="35">
        <f t="shared" si="918"/>
        <v>0</v>
      </c>
      <c r="J58786" s="7"/>
      <c r="K58786" s="7"/>
      <c r="L58786" s="7"/>
      <c r="M58786" s="7"/>
      <c r="N58786" s="7"/>
    </row>
    <row r="58787" spans="1:14" x14ac:dyDescent="0.3">
      <c r="A58787" s="31">
        <v>58783</v>
      </c>
      <c r="I58787" s="35">
        <f t="shared" si="918"/>
        <v>0</v>
      </c>
      <c r="J58787" s="7"/>
      <c r="K58787" s="7"/>
      <c r="L58787" s="7"/>
      <c r="M58787" s="7"/>
      <c r="N58787" s="7"/>
    </row>
    <row r="58788" spans="1:14" x14ac:dyDescent="0.3">
      <c r="A58788" s="31">
        <v>58784</v>
      </c>
      <c r="I58788" s="35">
        <f t="shared" si="918"/>
        <v>0</v>
      </c>
      <c r="J58788" s="7"/>
      <c r="K58788" s="7"/>
      <c r="L58788" s="7"/>
      <c r="M58788" s="7"/>
      <c r="N58788" s="7"/>
    </row>
    <row r="58789" spans="1:14" x14ac:dyDescent="0.3">
      <c r="A58789" s="31">
        <v>58785</v>
      </c>
      <c r="I58789" s="35">
        <f t="shared" si="918"/>
        <v>0</v>
      </c>
      <c r="J58789" s="7"/>
      <c r="K58789" s="7"/>
      <c r="L58789" s="7"/>
      <c r="M58789" s="7"/>
      <c r="N58789" s="7"/>
    </row>
    <row r="58790" spans="1:14" x14ac:dyDescent="0.3">
      <c r="A58790" s="31">
        <v>58786</v>
      </c>
      <c r="I58790" s="35">
        <f t="shared" si="918"/>
        <v>0</v>
      </c>
      <c r="J58790" s="7"/>
      <c r="K58790" s="7"/>
      <c r="L58790" s="7"/>
      <c r="M58790" s="7"/>
      <c r="N58790" s="7"/>
    </row>
    <row r="58791" spans="1:14" x14ac:dyDescent="0.3">
      <c r="A58791" s="31">
        <v>58787</v>
      </c>
      <c r="I58791" s="35">
        <f t="shared" si="918"/>
        <v>0</v>
      </c>
      <c r="J58791" s="7"/>
      <c r="K58791" s="7"/>
      <c r="L58791" s="7"/>
      <c r="M58791" s="7"/>
      <c r="N58791" s="7"/>
    </row>
    <row r="58792" spans="1:14" x14ac:dyDescent="0.3">
      <c r="A58792" s="31">
        <v>58788</v>
      </c>
      <c r="I58792" s="35">
        <f t="shared" si="918"/>
        <v>0</v>
      </c>
      <c r="J58792" s="7"/>
      <c r="K58792" s="7"/>
      <c r="L58792" s="7"/>
      <c r="M58792" s="7"/>
      <c r="N58792" s="7"/>
    </row>
    <row r="58793" spans="1:14" x14ac:dyDescent="0.3">
      <c r="A58793" s="31">
        <v>58789</v>
      </c>
      <c r="I58793" s="35">
        <f t="shared" si="918"/>
        <v>0</v>
      </c>
      <c r="J58793" s="7"/>
      <c r="K58793" s="7"/>
      <c r="L58793" s="7"/>
      <c r="M58793" s="7"/>
      <c r="N58793" s="7"/>
    </row>
    <row r="58794" spans="1:14" x14ac:dyDescent="0.3">
      <c r="A58794" s="31">
        <v>58790</v>
      </c>
      <c r="I58794" s="35">
        <f t="shared" si="918"/>
        <v>0</v>
      </c>
      <c r="J58794" s="7"/>
      <c r="K58794" s="7"/>
      <c r="L58794" s="7"/>
      <c r="M58794" s="7"/>
      <c r="N58794" s="7"/>
    </row>
    <row r="58795" spans="1:14" x14ac:dyDescent="0.3">
      <c r="A58795" s="31">
        <v>58791</v>
      </c>
      <c r="I58795" s="35">
        <f t="shared" si="918"/>
        <v>0</v>
      </c>
      <c r="J58795" s="7"/>
      <c r="K58795" s="7"/>
      <c r="L58795" s="7"/>
      <c r="M58795" s="7"/>
      <c r="N58795" s="7"/>
    </row>
    <row r="58796" spans="1:14" x14ac:dyDescent="0.3">
      <c r="A58796" s="31">
        <v>58792</v>
      </c>
      <c r="I58796" s="35">
        <f t="shared" si="918"/>
        <v>0</v>
      </c>
      <c r="J58796" s="7"/>
      <c r="K58796" s="7"/>
      <c r="L58796" s="7"/>
      <c r="M58796" s="7"/>
      <c r="N58796" s="7"/>
    </row>
    <row r="58797" spans="1:14" x14ac:dyDescent="0.3">
      <c r="A58797" s="31">
        <v>58793</v>
      </c>
      <c r="I58797" s="35">
        <f t="shared" si="918"/>
        <v>0</v>
      </c>
      <c r="J58797" s="7"/>
      <c r="K58797" s="7"/>
      <c r="L58797" s="7"/>
      <c r="M58797" s="7"/>
      <c r="N58797" s="7"/>
    </row>
    <row r="58798" spans="1:14" x14ac:dyDescent="0.3">
      <c r="A58798" s="31">
        <v>58794</v>
      </c>
      <c r="I58798" s="35">
        <f t="shared" si="918"/>
        <v>0</v>
      </c>
      <c r="J58798" s="7"/>
      <c r="K58798" s="7"/>
      <c r="L58798" s="7"/>
      <c r="M58798" s="7"/>
      <c r="N58798" s="7"/>
    </row>
    <row r="58799" spans="1:14" x14ac:dyDescent="0.3">
      <c r="A58799" s="31">
        <v>58795</v>
      </c>
      <c r="I58799" s="35">
        <f t="shared" si="918"/>
        <v>0</v>
      </c>
      <c r="J58799" s="7"/>
      <c r="K58799" s="7"/>
      <c r="L58799" s="7"/>
      <c r="M58799" s="7"/>
      <c r="N58799" s="7"/>
    </row>
    <row r="58800" spans="1:14" x14ac:dyDescent="0.3">
      <c r="A58800" s="31">
        <v>58796</v>
      </c>
      <c r="I58800" s="35">
        <f t="shared" si="918"/>
        <v>0</v>
      </c>
      <c r="J58800" s="7"/>
      <c r="K58800" s="7"/>
      <c r="L58800" s="7"/>
      <c r="M58800" s="7"/>
      <c r="N58800" s="7"/>
    </row>
    <row r="58801" spans="1:14" x14ac:dyDescent="0.3">
      <c r="A58801" s="31">
        <v>58797</v>
      </c>
      <c r="I58801" s="35">
        <f t="shared" si="918"/>
        <v>0</v>
      </c>
      <c r="J58801" s="7"/>
      <c r="K58801" s="7"/>
      <c r="L58801" s="7"/>
      <c r="M58801" s="7"/>
      <c r="N58801" s="7"/>
    </row>
    <row r="58802" spans="1:14" x14ac:dyDescent="0.3">
      <c r="A58802" s="31">
        <v>58798</v>
      </c>
      <c r="I58802" s="35">
        <f t="shared" si="918"/>
        <v>0</v>
      </c>
      <c r="J58802" s="7"/>
      <c r="K58802" s="7"/>
      <c r="L58802" s="7"/>
      <c r="M58802" s="7"/>
      <c r="N58802" s="7"/>
    </row>
    <row r="58803" spans="1:14" x14ac:dyDescent="0.3">
      <c r="A58803" s="31">
        <v>58799</v>
      </c>
      <c r="I58803" s="35">
        <f t="shared" si="918"/>
        <v>0</v>
      </c>
      <c r="J58803" s="7"/>
      <c r="K58803" s="7"/>
      <c r="L58803" s="7"/>
      <c r="M58803" s="7"/>
      <c r="N58803" s="7"/>
    </row>
    <row r="58804" spans="1:14" x14ac:dyDescent="0.3">
      <c r="A58804" s="31">
        <v>58800</v>
      </c>
      <c r="I58804" s="35">
        <f t="shared" si="918"/>
        <v>0</v>
      </c>
      <c r="J58804" s="7"/>
      <c r="K58804" s="7"/>
      <c r="L58804" s="7"/>
      <c r="M58804" s="7"/>
      <c r="N58804" s="7"/>
    </row>
    <row r="58805" spans="1:14" x14ac:dyDescent="0.3">
      <c r="A58805" s="31">
        <v>58801</v>
      </c>
      <c r="I58805" s="35">
        <f t="shared" si="918"/>
        <v>0</v>
      </c>
      <c r="J58805" s="7"/>
      <c r="K58805" s="7"/>
      <c r="L58805" s="7"/>
      <c r="M58805" s="7"/>
      <c r="N58805" s="7"/>
    </row>
    <row r="58806" spans="1:14" x14ac:dyDescent="0.3">
      <c r="A58806" s="31">
        <v>58802</v>
      </c>
      <c r="I58806" s="35">
        <f t="shared" si="918"/>
        <v>0</v>
      </c>
      <c r="J58806" s="7"/>
      <c r="K58806" s="7"/>
      <c r="L58806" s="7"/>
      <c r="M58806" s="7"/>
      <c r="N58806" s="7"/>
    </row>
    <row r="58807" spans="1:14" x14ac:dyDescent="0.3">
      <c r="A58807" s="31">
        <v>58803</v>
      </c>
      <c r="I58807" s="35">
        <f t="shared" si="918"/>
        <v>0</v>
      </c>
      <c r="J58807" s="7"/>
      <c r="K58807" s="7"/>
      <c r="L58807" s="7"/>
      <c r="M58807" s="7"/>
      <c r="N58807" s="7"/>
    </row>
    <row r="58808" spans="1:14" x14ac:dyDescent="0.3">
      <c r="A58808" s="31">
        <v>58804</v>
      </c>
      <c r="I58808" s="35">
        <f t="shared" si="918"/>
        <v>0</v>
      </c>
      <c r="J58808" s="7"/>
      <c r="K58808" s="7"/>
      <c r="L58808" s="7"/>
      <c r="M58808" s="7"/>
      <c r="N58808" s="7"/>
    </row>
    <row r="58809" spans="1:14" x14ac:dyDescent="0.3">
      <c r="A58809" s="31">
        <v>58805</v>
      </c>
      <c r="I58809" s="35">
        <f t="shared" si="918"/>
        <v>0</v>
      </c>
      <c r="J58809" s="7"/>
      <c r="K58809" s="7"/>
      <c r="L58809" s="7"/>
      <c r="M58809" s="7"/>
      <c r="N58809" s="7"/>
    </row>
    <row r="58810" spans="1:14" x14ac:dyDescent="0.3">
      <c r="A58810" s="31">
        <v>58806</v>
      </c>
      <c r="I58810" s="35">
        <f t="shared" si="918"/>
        <v>0</v>
      </c>
      <c r="J58810" s="7"/>
      <c r="K58810" s="7"/>
      <c r="L58810" s="7"/>
      <c r="M58810" s="7"/>
      <c r="N58810" s="7"/>
    </row>
    <row r="58811" spans="1:14" x14ac:dyDescent="0.3">
      <c r="A58811" s="31">
        <v>58807</v>
      </c>
      <c r="I58811" s="35">
        <f t="shared" si="918"/>
        <v>0</v>
      </c>
      <c r="J58811" s="7"/>
      <c r="K58811" s="7"/>
      <c r="L58811" s="7"/>
      <c r="M58811" s="7"/>
      <c r="N58811" s="7"/>
    </row>
    <row r="58812" spans="1:14" x14ac:dyDescent="0.3">
      <c r="A58812" s="31">
        <v>58808</v>
      </c>
      <c r="I58812" s="35">
        <f t="shared" si="918"/>
        <v>0</v>
      </c>
      <c r="J58812" s="7"/>
      <c r="K58812" s="7"/>
      <c r="L58812" s="7"/>
      <c r="M58812" s="7"/>
      <c r="N58812" s="7"/>
    </row>
    <row r="58813" spans="1:14" x14ac:dyDescent="0.3">
      <c r="A58813" s="31">
        <v>58809</v>
      </c>
      <c r="I58813" s="35">
        <f t="shared" si="918"/>
        <v>0</v>
      </c>
      <c r="J58813" s="7"/>
      <c r="K58813" s="7"/>
      <c r="L58813" s="7"/>
      <c r="M58813" s="7"/>
      <c r="N58813" s="7"/>
    </row>
    <row r="58814" spans="1:14" x14ac:dyDescent="0.3">
      <c r="A58814" s="31">
        <v>58810</v>
      </c>
      <c r="I58814" s="35">
        <f t="shared" si="918"/>
        <v>0</v>
      </c>
      <c r="J58814" s="7"/>
      <c r="K58814" s="7"/>
      <c r="L58814" s="7"/>
      <c r="M58814" s="7"/>
      <c r="N58814" s="7"/>
    </row>
    <row r="58815" spans="1:14" x14ac:dyDescent="0.3">
      <c r="A58815" s="31">
        <v>58811</v>
      </c>
      <c r="I58815" s="35">
        <f t="shared" si="918"/>
        <v>0</v>
      </c>
      <c r="J58815" s="7"/>
      <c r="K58815" s="7"/>
      <c r="L58815" s="7"/>
      <c r="M58815" s="7"/>
      <c r="N58815" s="7"/>
    </row>
    <row r="58816" spans="1:14" x14ac:dyDescent="0.3">
      <c r="A58816" s="31">
        <v>58812</v>
      </c>
      <c r="I58816" s="35">
        <f t="shared" si="918"/>
        <v>0</v>
      </c>
      <c r="J58816" s="7"/>
      <c r="K58816" s="7"/>
      <c r="L58816" s="7"/>
      <c r="M58816" s="7"/>
      <c r="N58816" s="7"/>
    </row>
    <row r="58817" spans="1:14" x14ac:dyDescent="0.3">
      <c r="A58817" s="31">
        <v>58813</v>
      </c>
      <c r="I58817" s="35">
        <f t="shared" si="918"/>
        <v>0</v>
      </c>
      <c r="J58817" s="7"/>
      <c r="K58817" s="7"/>
      <c r="L58817" s="7"/>
      <c r="M58817" s="7"/>
      <c r="N58817" s="7"/>
    </row>
    <row r="58818" spans="1:14" x14ac:dyDescent="0.3">
      <c r="A58818" s="31">
        <v>58814</v>
      </c>
      <c r="I58818" s="35">
        <f t="shared" si="918"/>
        <v>0</v>
      </c>
      <c r="J58818" s="7"/>
      <c r="K58818" s="7"/>
      <c r="L58818" s="7"/>
      <c r="M58818" s="7"/>
      <c r="N58818" s="7"/>
    </row>
    <row r="58819" spans="1:14" x14ac:dyDescent="0.3">
      <c r="A58819" s="31">
        <v>58815</v>
      </c>
      <c r="I58819" s="35">
        <f t="shared" si="918"/>
        <v>0</v>
      </c>
      <c r="J58819" s="7"/>
      <c r="K58819" s="7"/>
      <c r="L58819" s="7"/>
      <c r="M58819" s="7"/>
      <c r="N58819" s="7"/>
    </row>
    <row r="58820" spans="1:14" x14ac:dyDescent="0.3">
      <c r="A58820" s="31">
        <v>58816</v>
      </c>
      <c r="I58820" s="35">
        <f t="shared" si="918"/>
        <v>0</v>
      </c>
      <c r="J58820" s="7"/>
      <c r="K58820" s="7"/>
      <c r="L58820" s="7"/>
      <c r="M58820" s="7"/>
      <c r="N58820" s="7"/>
    </row>
    <row r="58821" spans="1:14" x14ac:dyDescent="0.3">
      <c r="A58821" s="31">
        <v>58817</v>
      </c>
      <c r="I58821" s="35">
        <f t="shared" si="918"/>
        <v>0</v>
      </c>
      <c r="J58821" s="7"/>
      <c r="K58821" s="7"/>
      <c r="L58821" s="7"/>
      <c r="M58821" s="7"/>
      <c r="N58821" s="7"/>
    </row>
    <row r="58822" spans="1:14" x14ac:dyDescent="0.3">
      <c r="A58822" s="31">
        <v>58818</v>
      </c>
      <c r="I58822" s="35">
        <f t="shared" si="918"/>
        <v>0</v>
      </c>
      <c r="J58822" s="7"/>
      <c r="K58822" s="7"/>
      <c r="L58822" s="7"/>
      <c r="M58822" s="7"/>
      <c r="N58822" s="7"/>
    </row>
    <row r="58823" spans="1:14" x14ac:dyDescent="0.3">
      <c r="A58823" s="31">
        <v>58819</v>
      </c>
      <c r="I58823" s="35">
        <f t="shared" ref="I58823:I58886" si="919">(G58823)+(H58823*G58823)</f>
        <v>0</v>
      </c>
      <c r="J58823" s="7"/>
      <c r="K58823" s="7"/>
      <c r="L58823" s="7"/>
      <c r="M58823" s="7"/>
      <c r="N58823" s="7"/>
    </row>
    <row r="58824" spans="1:14" x14ac:dyDescent="0.3">
      <c r="A58824" s="31">
        <v>58820</v>
      </c>
      <c r="I58824" s="35">
        <f t="shared" si="919"/>
        <v>0</v>
      </c>
      <c r="J58824" s="7"/>
      <c r="K58824" s="7"/>
      <c r="L58824" s="7"/>
      <c r="M58824" s="7"/>
      <c r="N58824" s="7"/>
    </row>
    <row r="58825" spans="1:14" x14ac:dyDescent="0.3">
      <c r="A58825" s="31">
        <v>58821</v>
      </c>
      <c r="I58825" s="35">
        <f t="shared" si="919"/>
        <v>0</v>
      </c>
      <c r="J58825" s="7"/>
      <c r="K58825" s="7"/>
      <c r="L58825" s="7"/>
      <c r="M58825" s="7"/>
      <c r="N58825" s="7"/>
    </row>
    <row r="58826" spans="1:14" x14ac:dyDescent="0.3">
      <c r="A58826" s="31">
        <v>58822</v>
      </c>
      <c r="I58826" s="35">
        <f t="shared" si="919"/>
        <v>0</v>
      </c>
      <c r="J58826" s="7"/>
      <c r="K58826" s="7"/>
      <c r="L58826" s="7"/>
      <c r="M58826" s="7"/>
      <c r="N58826" s="7"/>
    </row>
    <row r="58827" spans="1:14" x14ac:dyDescent="0.3">
      <c r="A58827" s="31">
        <v>58823</v>
      </c>
      <c r="I58827" s="35">
        <f t="shared" si="919"/>
        <v>0</v>
      </c>
      <c r="J58827" s="7"/>
      <c r="K58827" s="7"/>
      <c r="L58827" s="7"/>
      <c r="M58827" s="7"/>
      <c r="N58827" s="7"/>
    </row>
    <row r="58828" spans="1:14" x14ac:dyDescent="0.3">
      <c r="A58828" s="31">
        <v>58824</v>
      </c>
      <c r="I58828" s="35">
        <f t="shared" si="919"/>
        <v>0</v>
      </c>
      <c r="J58828" s="7"/>
      <c r="K58828" s="7"/>
      <c r="L58828" s="7"/>
      <c r="M58828" s="7"/>
      <c r="N58828" s="7"/>
    </row>
    <row r="58829" spans="1:14" x14ac:dyDescent="0.3">
      <c r="A58829" s="31">
        <v>58825</v>
      </c>
      <c r="I58829" s="35">
        <f t="shared" si="919"/>
        <v>0</v>
      </c>
      <c r="J58829" s="7"/>
      <c r="K58829" s="7"/>
      <c r="L58829" s="7"/>
      <c r="M58829" s="7"/>
      <c r="N58829" s="7"/>
    </row>
    <row r="58830" spans="1:14" x14ac:dyDescent="0.3">
      <c r="A58830" s="31">
        <v>58826</v>
      </c>
      <c r="I58830" s="35">
        <f t="shared" si="919"/>
        <v>0</v>
      </c>
      <c r="J58830" s="7"/>
      <c r="K58830" s="7"/>
      <c r="L58830" s="7"/>
      <c r="M58830" s="7"/>
      <c r="N58830" s="7"/>
    </row>
    <row r="58831" spans="1:14" x14ac:dyDescent="0.3">
      <c r="A58831" s="31">
        <v>58827</v>
      </c>
      <c r="I58831" s="35">
        <f t="shared" si="919"/>
        <v>0</v>
      </c>
      <c r="J58831" s="7"/>
      <c r="K58831" s="7"/>
      <c r="L58831" s="7"/>
      <c r="M58831" s="7"/>
      <c r="N58831" s="7"/>
    </row>
    <row r="58832" spans="1:14" x14ac:dyDescent="0.3">
      <c r="A58832" s="31">
        <v>58828</v>
      </c>
      <c r="I58832" s="35">
        <f t="shared" si="919"/>
        <v>0</v>
      </c>
      <c r="J58832" s="7"/>
      <c r="K58832" s="7"/>
      <c r="L58832" s="7"/>
      <c r="M58832" s="7"/>
      <c r="N58832" s="7"/>
    </row>
    <row r="58833" spans="1:14" x14ac:dyDescent="0.3">
      <c r="A58833" s="31">
        <v>58829</v>
      </c>
      <c r="I58833" s="35">
        <f t="shared" si="919"/>
        <v>0</v>
      </c>
      <c r="J58833" s="7"/>
      <c r="K58833" s="7"/>
      <c r="L58833" s="7"/>
      <c r="M58833" s="7"/>
      <c r="N58833" s="7"/>
    </row>
    <row r="58834" spans="1:14" x14ac:dyDescent="0.3">
      <c r="A58834" s="31">
        <v>58830</v>
      </c>
      <c r="I58834" s="35">
        <f t="shared" si="919"/>
        <v>0</v>
      </c>
      <c r="J58834" s="7"/>
      <c r="K58834" s="7"/>
      <c r="L58834" s="7"/>
      <c r="M58834" s="7"/>
      <c r="N58834" s="7"/>
    </row>
    <row r="58835" spans="1:14" x14ac:dyDescent="0.3">
      <c r="A58835" s="31">
        <v>58831</v>
      </c>
      <c r="I58835" s="35">
        <f t="shared" si="919"/>
        <v>0</v>
      </c>
      <c r="J58835" s="7"/>
      <c r="K58835" s="7"/>
      <c r="L58835" s="7"/>
      <c r="M58835" s="7"/>
      <c r="N58835" s="7"/>
    </row>
    <row r="58836" spans="1:14" x14ac:dyDescent="0.3">
      <c r="A58836" s="31">
        <v>58832</v>
      </c>
      <c r="I58836" s="35">
        <f t="shared" si="919"/>
        <v>0</v>
      </c>
      <c r="J58836" s="7"/>
      <c r="K58836" s="7"/>
      <c r="L58836" s="7"/>
      <c r="M58836" s="7"/>
      <c r="N58836" s="7"/>
    </row>
    <row r="58837" spans="1:14" x14ac:dyDescent="0.3">
      <c r="A58837" s="31">
        <v>58833</v>
      </c>
      <c r="I58837" s="35">
        <f t="shared" si="919"/>
        <v>0</v>
      </c>
      <c r="J58837" s="7"/>
      <c r="K58837" s="7"/>
      <c r="L58837" s="7"/>
      <c r="M58837" s="7"/>
      <c r="N58837" s="7"/>
    </row>
    <row r="58838" spans="1:14" x14ac:dyDescent="0.3">
      <c r="A58838" s="31">
        <v>58834</v>
      </c>
      <c r="I58838" s="35">
        <f t="shared" si="919"/>
        <v>0</v>
      </c>
      <c r="J58838" s="7"/>
      <c r="K58838" s="7"/>
      <c r="L58838" s="7"/>
      <c r="M58838" s="7"/>
      <c r="N58838" s="7"/>
    </row>
    <row r="58839" spans="1:14" x14ac:dyDescent="0.3">
      <c r="A58839" s="31">
        <v>58835</v>
      </c>
      <c r="I58839" s="35">
        <f t="shared" si="919"/>
        <v>0</v>
      </c>
      <c r="J58839" s="7"/>
      <c r="K58839" s="7"/>
      <c r="L58839" s="7"/>
      <c r="M58839" s="7"/>
      <c r="N58839" s="7"/>
    </row>
    <row r="58840" spans="1:14" x14ac:dyDescent="0.3">
      <c r="A58840" s="31">
        <v>58836</v>
      </c>
      <c r="I58840" s="35">
        <f t="shared" si="919"/>
        <v>0</v>
      </c>
      <c r="J58840" s="7"/>
      <c r="K58840" s="7"/>
      <c r="L58840" s="7"/>
      <c r="M58840" s="7"/>
      <c r="N58840" s="7"/>
    </row>
    <row r="58841" spans="1:14" x14ac:dyDescent="0.3">
      <c r="A58841" s="31">
        <v>58837</v>
      </c>
      <c r="I58841" s="35">
        <f t="shared" si="919"/>
        <v>0</v>
      </c>
      <c r="J58841" s="7"/>
      <c r="K58841" s="7"/>
      <c r="L58841" s="7"/>
      <c r="M58841" s="7"/>
      <c r="N58841" s="7"/>
    </row>
    <row r="58842" spans="1:14" x14ac:dyDescent="0.3">
      <c r="A58842" s="31">
        <v>58838</v>
      </c>
      <c r="I58842" s="35">
        <f t="shared" si="919"/>
        <v>0</v>
      </c>
      <c r="J58842" s="7"/>
      <c r="K58842" s="7"/>
      <c r="L58842" s="7"/>
      <c r="M58842" s="7"/>
      <c r="N58842" s="7"/>
    </row>
    <row r="58843" spans="1:14" x14ac:dyDescent="0.3">
      <c r="A58843" s="31">
        <v>58839</v>
      </c>
      <c r="I58843" s="35">
        <f t="shared" si="919"/>
        <v>0</v>
      </c>
      <c r="J58843" s="7"/>
      <c r="K58843" s="7"/>
      <c r="L58843" s="7"/>
      <c r="M58843" s="7"/>
      <c r="N58843" s="7"/>
    </row>
    <row r="58844" spans="1:14" x14ac:dyDescent="0.3">
      <c r="A58844" s="31">
        <v>58840</v>
      </c>
      <c r="I58844" s="35">
        <f t="shared" si="919"/>
        <v>0</v>
      </c>
      <c r="J58844" s="7"/>
      <c r="K58844" s="7"/>
      <c r="L58844" s="7"/>
      <c r="M58844" s="7"/>
      <c r="N58844" s="7"/>
    </row>
    <row r="58845" spans="1:14" x14ac:dyDescent="0.3">
      <c r="A58845" s="31">
        <v>58841</v>
      </c>
      <c r="I58845" s="35">
        <f t="shared" si="919"/>
        <v>0</v>
      </c>
      <c r="J58845" s="7"/>
      <c r="K58845" s="7"/>
      <c r="L58845" s="7"/>
      <c r="M58845" s="7"/>
      <c r="N58845" s="7"/>
    </row>
    <row r="58846" spans="1:14" x14ac:dyDescent="0.3">
      <c r="A58846" s="31">
        <v>58842</v>
      </c>
      <c r="I58846" s="35">
        <f t="shared" si="919"/>
        <v>0</v>
      </c>
      <c r="J58846" s="7"/>
      <c r="K58846" s="7"/>
      <c r="L58846" s="7"/>
      <c r="M58846" s="7"/>
      <c r="N58846" s="7"/>
    </row>
    <row r="58847" spans="1:14" x14ac:dyDescent="0.3">
      <c r="A58847" s="31">
        <v>58843</v>
      </c>
      <c r="I58847" s="35">
        <f t="shared" si="919"/>
        <v>0</v>
      </c>
      <c r="J58847" s="7"/>
      <c r="K58847" s="7"/>
      <c r="L58847" s="7"/>
      <c r="M58847" s="7"/>
      <c r="N58847" s="7"/>
    </row>
    <row r="58848" spans="1:14" x14ac:dyDescent="0.3">
      <c r="A58848" s="31">
        <v>58844</v>
      </c>
      <c r="I58848" s="35">
        <f t="shared" si="919"/>
        <v>0</v>
      </c>
      <c r="J58848" s="7"/>
      <c r="K58848" s="7"/>
      <c r="L58848" s="7"/>
      <c r="M58848" s="7"/>
      <c r="N58848" s="7"/>
    </row>
    <row r="58849" spans="1:14" x14ac:dyDescent="0.3">
      <c r="A58849" s="31">
        <v>58845</v>
      </c>
      <c r="I58849" s="35">
        <f t="shared" si="919"/>
        <v>0</v>
      </c>
      <c r="J58849" s="7"/>
      <c r="K58849" s="7"/>
      <c r="L58849" s="7"/>
      <c r="M58849" s="7"/>
      <c r="N58849" s="7"/>
    </row>
    <row r="58850" spans="1:14" x14ac:dyDescent="0.3">
      <c r="A58850" s="31">
        <v>58846</v>
      </c>
      <c r="I58850" s="35">
        <f t="shared" si="919"/>
        <v>0</v>
      </c>
      <c r="J58850" s="7"/>
      <c r="K58850" s="7"/>
      <c r="L58850" s="7"/>
      <c r="M58850" s="7"/>
      <c r="N58850" s="7"/>
    </row>
    <row r="58851" spans="1:14" x14ac:dyDescent="0.3">
      <c r="A58851" s="31">
        <v>58847</v>
      </c>
      <c r="I58851" s="35">
        <f t="shared" si="919"/>
        <v>0</v>
      </c>
      <c r="J58851" s="7"/>
      <c r="K58851" s="7"/>
      <c r="L58851" s="7"/>
      <c r="M58851" s="7"/>
      <c r="N58851" s="7"/>
    </row>
    <row r="58852" spans="1:14" x14ac:dyDescent="0.3">
      <c r="A58852" s="31">
        <v>58848</v>
      </c>
      <c r="I58852" s="35">
        <f t="shared" si="919"/>
        <v>0</v>
      </c>
      <c r="J58852" s="7"/>
      <c r="K58852" s="7"/>
      <c r="L58852" s="7"/>
      <c r="M58852" s="7"/>
      <c r="N58852" s="7"/>
    </row>
    <row r="58853" spans="1:14" x14ac:dyDescent="0.3">
      <c r="A58853" s="31">
        <v>58849</v>
      </c>
      <c r="I58853" s="35">
        <f t="shared" si="919"/>
        <v>0</v>
      </c>
      <c r="J58853" s="7"/>
      <c r="K58853" s="7"/>
      <c r="L58853" s="7"/>
      <c r="M58853" s="7"/>
      <c r="N58853" s="7"/>
    </row>
    <row r="58854" spans="1:14" x14ac:dyDescent="0.3">
      <c r="A58854" s="31">
        <v>58850</v>
      </c>
      <c r="I58854" s="35">
        <f t="shared" si="919"/>
        <v>0</v>
      </c>
      <c r="J58854" s="7"/>
      <c r="K58854" s="7"/>
      <c r="L58854" s="7"/>
      <c r="M58854" s="7"/>
      <c r="N58854" s="7"/>
    </row>
    <row r="58855" spans="1:14" x14ac:dyDescent="0.3">
      <c r="A58855" s="31">
        <v>58851</v>
      </c>
      <c r="I58855" s="35">
        <f t="shared" si="919"/>
        <v>0</v>
      </c>
      <c r="J58855" s="7"/>
      <c r="K58855" s="7"/>
      <c r="L58855" s="7"/>
      <c r="M58855" s="7"/>
      <c r="N58855" s="7"/>
    </row>
    <row r="58856" spans="1:14" x14ac:dyDescent="0.3">
      <c r="A58856" s="31">
        <v>58852</v>
      </c>
      <c r="I58856" s="35">
        <f t="shared" si="919"/>
        <v>0</v>
      </c>
      <c r="J58856" s="7"/>
      <c r="K58856" s="7"/>
      <c r="L58856" s="7"/>
      <c r="M58856" s="7"/>
      <c r="N58856" s="7"/>
    </row>
    <row r="58857" spans="1:14" x14ac:dyDescent="0.3">
      <c r="A58857" s="31">
        <v>58853</v>
      </c>
      <c r="I58857" s="35">
        <f t="shared" si="919"/>
        <v>0</v>
      </c>
      <c r="J58857" s="7"/>
      <c r="K58857" s="7"/>
      <c r="L58857" s="7"/>
      <c r="M58857" s="7"/>
      <c r="N58857" s="7"/>
    </row>
    <row r="58858" spans="1:14" x14ac:dyDescent="0.3">
      <c r="A58858" s="31">
        <v>58854</v>
      </c>
      <c r="I58858" s="35">
        <f t="shared" si="919"/>
        <v>0</v>
      </c>
      <c r="J58858" s="7"/>
      <c r="K58858" s="7"/>
      <c r="L58858" s="7"/>
      <c r="M58858" s="7"/>
      <c r="N58858" s="7"/>
    </row>
    <row r="58859" spans="1:14" x14ac:dyDescent="0.3">
      <c r="A58859" s="31">
        <v>58855</v>
      </c>
      <c r="I58859" s="35">
        <f t="shared" si="919"/>
        <v>0</v>
      </c>
      <c r="J58859" s="7"/>
      <c r="K58859" s="7"/>
      <c r="L58859" s="7"/>
      <c r="M58859" s="7"/>
      <c r="N58859" s="7"/>
    </row>
    <row r="58860" spans="1:14" x14ac:dyDescent="0.3">
      <c r="A58860" s="31">
        <v>58856</v>
      </c>
      <c r="I58860" s="35">
        <f t="shared" si="919"/>
        <v>0</v>
      </c>
      <c r="J58860" s="7"/>
      <c r="K58860" s="7"/>
      <c r="L58860" s="7"/>
      <c r="M58860" s="7"/>
      <c r="N58860" s="7"/>
    </row>
    <row r="58861" spans="1:14" x14ac:dyDescent="0.3">
      <c r="A58861" s="31">
        <v>58857</v>
      </c>
      <c r="I58861" s="35">
        <f t="shared" si="919"/>
        <v>0</v>
      </c>
      <c r="J58861" s="7"/>
      <c r="K58861" s="7"/>
      <c r="L58861" s="7"/>
      <c r="M58861" s="7"/>
      <c r="N58861" s="7"/>
    </row>
    <row r="58862" spans="1:14" x14ac:dyDescent="0.3">
      <c r="A58862" s="31">
        <v>58858</v>
      </c>
      <c r="I58862" s="35">
        <f t="shared" si="919"/>
        <v>0</v>
      </c>
      <c r="J58862" s="7"/>
      <c r="K58862" s="7"/>
      <c r="L58862" s="7"/>
      <c r="M58862" s="7"/>
      <c r="N58862" s="7"/>
    </row>
    <row r="58863" spans="1:14" x14ac:dyDescent="0.3">
      <c r="A58863" s="31">
        <v>58859</v>
      </c>
      <c r="I58863" s="35">
        <f t="shared" si="919"/>
        <v>0</v>
      </c>
      <c r="J58863" s="7"/>
      <c r="K58863" s="7"/>
      <c r="L58863" s="7"/>
      <c r="M58863" s="7"/>
      <c r="N58863" s="7"/>
    </row>
    <row r="58864" spans="1:14" x14ac:dyDescent="0.3">
      <c r="A58864" s="31">
        <v>58860</v>
      </c>
      <c r="I58864" s="35">
        <f t="shared" si="919"/>
        <v>0</v>
      </c>
      <c r="J58864" s="7"/>
      <c r="K58864" s="7"/>
      <c r="L58864" s="7"/>
      <c r="M58864" s="7"/>
      <c r="N58864" s="7"/>
    </row>
    <row r="58865" spans="1:14" x14ac:dyDescent="0.3">
      <c r="A58865" s="31">
        <v>58861</v>
      </c>
      <c r="I58865" s="35">
        <f t="shared" si="919"/>
        <v>0</v>
      </c>
      <c r="J58865" s="7"/>
      <c r="K58865" s="7"/>
      <c r="L58865" s="7"/>
      <c r="M58865" s="7"/>
      <c r="N58865" s="7"/>
    </row>
    <row r="58866" spans="1:14" x14ac:dyDescent="0.3">
      <c r="A58866" s="31">
        <v>58862</v>
      </c>
      <c r="I58866" s="35">
        <f t="shared" si="919"/>
        <v>0</v>
      </c>
      <c r="J58866" s="7"/>
      <c r="K58866" s="7"/>
      <c r="L58866" s="7"/>
      <c r="M58866" s="7"/>
      <c r="N58866" s="7"/>
    </row>
    <row r="58867" spans="1:14" x14ac:dyDescent="0.3">
      <c r="A58867" s="31">
        <v>58863</v>
      </c>
      <c r="I58867" s="35">
        <f t="shared" si="919"/>
        <v>0</v>
      </c>
      <c r="J58867" s="7"/>
      <c r="K58867" s="7"/>
      <c r="L58867" s="7"/>
      <c r="M58867" s="7"/>
      <c r="N58867" s="7"/>
    </row>
    <row r="58868" spans="1:14" x14ac:dyDescent="0.3">
      <c r="A58868" s="31">
        <v>58864</v>
      </c>
      <c r="I58868" s="35">
        <f t="shared" si="919"/>
        <v>0</v>
      </c>
      <c r="J58868" s="7"/>
      <c r="K58868" s="7"/>
      <c r="L58868" s="7"/>
      <c r="M58868" s="7"/>
      <c r="N58868" s="7"/>
    </row>
    <row r="58869" spans="1:14" x14ac:dyDescent="0.3">
      <c r="A58869" s="31">
        <v>58865</v>
      </c>
      <c r="I58869" s="35">
        <f t="shared" si="919"/>
        <v>0</v>
      </c>
      <c r="J58869" s="7"/>
      <c r="K58869" s="7"/>
      <c r="L58869" s="7"/>
      <c r="M58869" s="7"/>
      <c r="N58869" s="7"/>
    </row>
    <row r="58870" spans="1:14" x14ac:dyDescent="0.3">
      <c r="A58870" s="31">
        <v>58866</v>
      </c>
      <c r="I58870" s="35">
        <f t="shared" si="919"/>
        <v>0</v>
      </c>
      <c r="J58870" s="7"/>
      <c r="K58870" s="7"/>
      <c r="L58870" s="7"/>
      <c r="M58870" s="7"/>
      <c r="N58870" s="7"/>
    </row>
    <row r="58871" spans="1:14" x14ac:dyDescent="0.3">
      <c r="A58871" s="31">
        <v>58867</v>
      </c>
      <c r="I58871" s="35">
        <f t="shared" si="919"/>
        <v>0</v>
      </c>
      <c r="J58871" s="7"/>
      <c r="K58871" s="7"/>
      <c r="L58871" s="7"/>
      <c r="M58871" s="7"/>
      <c r="N58871" s="7"/>
    </row>
    <row r="58872" spans="1:14" x14ac:dyDescent="0.3">
      <c r="A58872" s="31">
        <v>58868</v>
      </c>
      <c r="I58872" s="35">
        <f t="shared" si="919"/>
        <v>0</v>
      </c>
      <c r="J58872" s="7"/>
      <c r="K58872" s="7"/>
      <c r="L58872" s="7"/>
      <c r="M58872" s="7"/>
      <c r="N58872" s="7"/>
    </row>
    <row r="58873" spans="1:14" x14ac:dyDescent="0.3">
      <c r="A58873" s="31">
        <v>58869</v>
      </c>
      <c r="I58873" s="35">
        <f t="shared" si="919"/>
        <v>0</v>
      </c>
      <c r="J58873" s="7"/>
      <c r="K58873" s="7"/>
      <c r="L58873" s="7"/>
      <c r="M58873" s="7"/>
      <c r="N58873" s="7"/>
    </row>
    <row r="58874" spans="1:14" x14ac:dyDescent="0.3">
      <c r="A58874" s="31">
        <v>58870</v>
      </c>
      <c r="I58874" s="35">
        <f t="shared" si="919"/>
        <v>0</v>
      </c>
      <c r="J58874" s="7"/>
      <c r="K58874" s="7"/>
      <c r="L58874" s="7"/>
      <c r="M58874" s="7"/>
      <c r="N58874" s="7"/>
    </row>
    <row r="58875" spans="1:14" x14ac:dyDescent="0.3">
      <c r="A58875" s="31">
        <v>58871</v>
      </c>
      <c r="I58875" s="35">
        <f t="shared" si="919"/>
        <v>0</v>
      </c>
      <c r="J58875" s="7"/>
      <c r="K58875" s="7"/>
      <c r="L58875" s="7"/>
      <c r="M58875" s="7"/>
      <c r="N58875" s="7"/>
    </row>
    <row r="58876" spans="1:14" x14ac:dyDescent="0.3">
      <c r="A58876" s="31">
        <v>58872</v>
      </c>
      <c r="I58876" s="35">
        <f t="shared" si="919"/>
        <v>0</v>
      </c>
      <c r="J58876" s="7"/>
      <c r="K58876" s="7"/>
      <c r="L58876" s="7"/>
      <c r="M58876" s="7"/>
      <c r="N58876" s="7"/>
    </row>
    <row r="58877" spans="1:14" x14ac:dyDescent="0.3">
      <c r="A58877" s="31">
        <v>58873</v>
      </c>
      <c r="I58877" s="35">
        <f t="shared" si="919"/>
        <v>0</v>
      </c>
      <c r="J58877" s="7"/>
      <c r="K58877" s="7"/>
      <c r="L58877" s="7"/>
      <c r="M58877" s="7"/>
      <c r="N58877" s="7"/>
    </row>
    <row r="58878" spans="1:14" x14ac:dyDescent="0.3">
      <c r="A58878" s="31">
        <v>58874</v>
      </c>
      <c r="I58878" s="35">
        <f t="shared" si="919"/>
        <v>0</v>
      </c>
      <c r="J58878" s="7"/>
      <c r="K58878" s="7"/>
      <c r="L58878" s="7"/>
      <c r="M58878" s="7"/>
      <c r="N58878" s="7"/>
    </row>
    <row r="58879" spans="1:14" x14ac:dyDescent="0.3">
      <c r="A58879" s="31">
        <v>58875</v>
      </c>
      <c r="I58879" s="35">
        <f t="shared" si="919"/>
        <v>0</v>
      </c>
      <c r="J58879" s="7"/>
      <c r="K58879" s="7"/>
      <c r="L58879" s="7"/>
      <c r="M58879" s="7"/>
      <c r="N58879" s="7"/>
    </row>
    <row r="58880" spans="1:14" x14ac:dyDescent="0.3">
      <c r="A58880" s="31">
        <v>58876</v>
      </c>
      <c r="I58880" s="35">
        <f t="shared" si="919"/>
        <v>0</v>
      </c>
      <c r="J58880" s="7"/>
      <c r="K58880" s="7"/>
      <c r="L58880" s="7"/>
      <c r="M58880" s="7"/>
      <c r="N58880" s="7"/>
    </row>
    <row r="58881" spans="1:14" x14ac:dyDescent="0.3">
      <c r="A58881" s="31">
        <v>58877</v>
      </c>
      <c r="I58881" s="35">
        <f t="shared" si="919"/>
        <v>0</v>
      </c>
      <c r="J58881" s="7"/>
      <c r="K58881" s="7"/>
      <c r="L58881" s="7"/>
      <c r="M58881" s="7"/>
      <c r="N58881" s="7"/>
    </row>
    <row r="58882" spans="1:14" x14ac:dyDescent="0.3">
      <c r="A58882" s="31">
        <v>58878</v>
      </c>
      <c r="I58882" s="35">
        <f t="shared" si="919"/>
        <v>0</v>
      </c>
      <c r="J58882" s="7"/>
      <c r="K58882" s="7"/>
      <c r="L58882" s="7"/>
      <c r="M58882" s="7"/>
      <c r="N58882" s="7"/>
    </row>
    <row r="58883" spans="1:14" x14ac:dyDescent="0.3">
      <c r="A58883" s="31">
        <v>58879</v>
      </c>
      <c r="I58883" s="35">
        <f t="shared" si="919"/>
        <v>0</v>
      </c>
      <c r="J58883" s="7"/>
      <c r="K58883" s="7"/>
      <c r="L58883" s="7"/>
      <c r="M58883" s="7"/>
      <c r="N58883" s="7"/>
    </row>
    <row r="58884" spans="1:14" x14ac:dyDescent="0.3">
      <c r="A58884" s="31">
        <v>58880</v>
      </c>
      <c r="I58884" s="35">
        <f t="shared" si="919"/>
        <v>0</v>
      </c>
      <c r="J58884" s="7"/>
      <c r="K58884" s="7"/>
      <c r="L58884" s="7"/>
      <c r="M58884" s="7"/>
      <c r="N58884" s="7"/>
    </row>
    <row r="58885" spans="1:14" x14ac:dyDescent="0.3">
      <c r="A58885" s="31">
        <v>58881</v>
      </c>
      <c r="I58885" s="35">
        <f t="shared" si="919"/>
        <v>0</v>
      </c>
      <c r="J58885" s="7"/>
      <c r="K58885" s="7"/>
      <c r="L58885" s="7"/>
      <c r="M58885" s="7"/>
      <c r="N58885" s="7"/>
    </row>
    <row r="58886" spans="1:14" x14ac:dyDescent="0.3">
      <c r="A58886" s="31">
        <v>58882</v>
      </c>
      <c r="I58886" s="35">
        <f t="shared" si="919"/>
        <v>0</v>
      </c>
      <c r="J58886" s="7"/>
      <c r="K58886" s="7"/>
      <c r="L58886" s="7"/>
      <c r="M58886" s="7"/>
      <c r="N58886" s="7"/>
    </row>
    <row r="58887" spans="1:14" x14ac:dyDescent="0.3">
      <c r="A58887" s="31">
        <v>58883</v>
      </c>
      <c r="I58887" s="35">
        <f t="shared" ref="I58887:I58950" si="920">(G58887)+(H58887*G58887)</f>
        <v>0</v>
      </c>
      <c r="J58887" s="7"/>
      <c r="K58887" s="7"/>
      <c r="L58887" s="7"/>
      <c r="M58887" s="7"/>
      <c r="N58887" s="7"/>
    </row>
    <row r="58888" spans="1:14" x14ac:dyDescent="0.3">
      <c r="A58888" s="31">
        <v>58884</v>
      </c>
      <c r="I58888" s="35">
        <f t="shared" si="920"/>
        <v>0</v>
      </c>
      <c r="J58888" s="7"/>
      <c r="K58888" s="7"/>
      <c r="L58888" s="7"/>
      <c r="M58888" s="7"/>
      <c r="N58888" s="7"/>
    </row>
    <row r="58889" spans="1:14" x14ac:dyDescent="0.3">
      <c r="A58889" s="31">
        <v>58885</v>
      </c>
      <c r="I58889" s="35">
        <f t="shared" si="920"/>
        <v>0</v>
      </c>
      <c r="J58889" s="7"/>
      <c r="K58889" s="7"/>
      <c r="L58889" s="7"/>
      <c r="M58889" s="7"/>
      <c r="N58889" s="7"/>
    </row>
    <row r="58890" spans="1:14" x14ac:dyDescent="0.3">
      <c r="A58890" s="31">
        <v>58886</v>
      </c>
      <c r="I58890" s="35">
        <f t="shared" si="920"/>
        <v>0</v>
      </c>
      <c r="J58890" s="7"/>
      <c r="K58890" s="7"/>
      <c r="L58890" s="7"/>
      <c r="M58890" s="7"/>
      <c r="N58890" s="7"/>
    </row>
    <row r="58891" spans="1:14" x14ac:dyDescent="0.3">
      <c r="A58891" s="31">
        <v>58887</v>
      </c>
      <c r="I58891" s="35">
        <f t="shared" si="920"/>
        <v>0</v>
      </c>
      <c r="J58891" s="7"/>
      <c r="K58891" s="7"/>
      <c r="L58891" s="7"/>
      <c r="M58891" s="7"/>
      <c r="N58891" s="7"/>
    </row>
    <row r="58892" spans="1:14" x14ac:dyDescent="0.3">
      <c r="A58892" s="31">
        <v>58888</v>
      </c>
      <c r="I58892" s="35">
        <f t="shared" si="920"/>
        <v>0</v>
      </c>
      <c r="J58892" s="7"/>
      <c r="K58892" s="7"/>
      <c r="L58892" s="7"/>
      <c r="M58892" s="7"/>
      <c r="N58892" s="7"/>
    </row>
    <row r="58893" spans="1:14" x14ac:dyDescent="0.3">
      <c r="A58893" s="31">
        <v>58889</v>
      </c>
      <c r="I58893" s="35">
        <f t="shared" si="920"/>
        <v>0</v>
      </c>
      <c r="J58893" s="7"/>
      <c r="K58893" s="7"/>
      <c r="L58893" s="7"/>
      <c r="M58893" s="7"/>
      <c r="N58893" s="7"/>
    </row>
    <row r="58894" spans="1:14" x14ac:dyDescent="0.3">
      <c r="A58894" s="31">
        <v>58890</v>
      </c>
      <c r="I58894" s="35">
        <f t="shared" si="920"/>
        <v>0</v>
      </c>
      <c r="J58894" s="7"/>
      <c r="K58894" s="7"/>
      <c r="L58894" s="7"/>
      <c r="M58894" s="7"/>
      <c r="N58894" s="7"/>
    </row>
    <row r="58895" spans="1:14" x14ac:dyDescent="0.3">
      <c r="A58895" s="31">
        <v>58891</v>
      </c>
      <c r="I58895" s="35">
        <f t="shared" si="920"/>
        <v>0</v>
      </c>
      <c r="J58895" s="7"/>
      <c r="K58895" s="7"/>
      <c r="L58895" s="7"/>
      <c r="M58895" s="7"/>
      <c r="N58895" s="7"/>
    </row>
    <row r="58896" spans="1:14" x14ac:dyDescent="0.3">
      <c r="A58896" s="31">
        <v>58892</v>
      </c>
      <c r="I58896" s="35">
        <f t="shared" si="920"/>
        <v>0</v>
      </c>
      <c r="J58896" s="7"/>
      <c r="K58896" s="7"/>
      <c r="L58896" s="7"/>
      <c r="M58896" s="7"/>
      <c r="N58896" s="7"/>
    </row>
    <row r="58897" spans="1:14" x14ac:dyDescent="0.3">
      <c r="A58897" s="31">
        <v>58893</v>
      </c>
      <c r="I58897" s="35">
        <f t="shared" si="920"/>
        <v>0</v>
      </c>
      <c r="J58897" s="7"/>
      <c r="K58897" s="7"/>
      <c r="L58897" s="7"/>
      <c r="M58897" s="7"/>
      <c r="N58897" s="7"/>
    </row>
    <row r="58898" spans="1:14" x14ac:dyDescent="0.3">
      <c r="A58898" s="31">
        <v>58894</v>
      </c>
      <c r="I58898" s="35">
        <f t="shared" si="920"/>
        <v>0</v>
      </c>
      <c r="J58898" s="7"/>
      <c r="K58898" s="7"/>
      <c r="L58898" s="7"/>
      <c r="M58898" s="7"/>
      <c r="N58898" s="7"/>
    </row>
    <row r="58899" spans="1:14" x14ac:dyDescent="0.3">
      <c r="A58899" s="31">
        <v>58895</v>
      </c>
      <c r="I58899" s="35">
        <f t="shared" si="920"/>
        <v>0</v>
      </c>
      <c r="J58899" s="7"/>
      <c r="K58899" s="7"/>
      <c r="L58899" s="7"/>
      <c r="M58899" s="7"/>
      <c r="N58899" s="7"/>
    </row>
    <row r="58900" spans="1:14" x14ac:dyDescent="0.3">
      <c r="A58900" s="31">
        <v>58896</v>
      </c>
      <c r="I58900" s="35">
        <f t="shared" si="920"/>
        <v>0</v>
      </c>
      <c r="J58900" s="7"/>
      <c r="K58900" s="7"/>
      <c r="L58900" s="7"/>
      <c r="M58900" s="7"/>
      <c r="N58900" s="7"/>
    </row>
    <row r="58901" spans="1:14" x14ac:dyDescent="0.3">
      <c r="A58901" s="31">
        <v>58897</v>
      </c>
      <c r="I58901" s="35">
        <f t="shared" si="920"/>
        <v>0</v>
      </c>
      <c r="J58901" s="7"/>
      <c r="K58901" s="7"/>
      <c r="L58901" s="7"/>
      <c r="M58901" s="7"/>
      <c r="N58901" s="7"/>
    </row>
    <row r="58902" spans="1:14" x14ac:dyDescent="0.3">
      <c r="A58902" s="31">
        <v>58898</v>
      </c>
      <c r="I58902" s="35">
        <f t="shared" si="920"/>
        <v>0</v>
      </c>
      <c r="J58902" s="7"/>
      <c r="K58902" s="7"/>
      <c r="L58902" s="7"/>
      <c r="M58902" s="7"/>
      <c r="N58902" s="7"/>
    </row>
    <row r="58903" spans="1:14" x14ac:dyDescent="0.3">
      <c r="A58903" s="31">
        <v>58899</v>
      </c>
      <c r="I58903" s="35">
        <f t="shared" si="920"/>
        <v>0</v>
      </c>
      <c r="J58903" s="7"/>
      <c r="K58903" s="7"/>
      <c r="L58903" s="7"/>
      <c r="M58903" s="7"/>
      <c r="N58903" s="7"/>
    </row>
    <row r="58904" spans="1:14" x14ac:dyDescent="0.3">
      <c r="A58904" s="31">
        <v>58900</v>
      </c>
      <c r="I58904" s="35">
        <f t="shared" si="920"/>
        <v>0</v>
      </c>
      <c r="J58904" s="7"/>
      <c r="K58904" s="7"/>
      <c r="L58904" s="7"/>
      <c r="M58904" s="7"/>
      <c r="N58904" s="7"/>
    </row>
    <row r="58905" spans="1:14" x14ac:dyDescent="0.3">
      <c r="A58905" s="31">
        <v>58901</v>
      </c>
      <c r="I58905" s="35">
        <f t="shared" si="920"/>
        <v>0</v>
      </c>
      <c r="J58905" s="7"/>
      <c r="K58905" s="7"/>
      <c r="L58905" s="7"/>
      <c r="M58905" s="7"/>
      <c r="N58905" s="7"/>
    </row>
    <row r="58906" spans="1:14" x14ac:dyDescent="0.3">
      <c r="A58906" s="31">
        <v>58902</v>
      </c>
      <c r="I58906" s="35">
        <f t="shared" si="920"/>
        <v>0</v>
      </c>
      <c r="J58906" s="7"/>
      <c r="K58906" s="7"/>
      <c r="L58906" s="7"/>
      <c r="M58906" s="7"/>
      <c r="N58906" s="7"/>
    </row>
    <row r="58907" spans="1:14" x14ac:dyDescent="0.3">
      <c r="A58907" s="31">
        <v>58903</v>
      </c>
      <c r="I58907" s="35">
        <f t="shared" si="920"/>
        <v>0</v>
      </c>
      <c r="J58907" s="7"/>
      <c r="K58907" s="7"/>
      <c r="L58907" s="7"/>
      <c r="M58907" s="7"/>
      <c r="N58907" s="7"/>
    </row>
    <row r="58908" spans="1:14" x14ac:dyDescent="0.3">
      <c r="A58908" s="31">
        <v>58904</v>
      </c>
      <c r="I58908" s="35">
        <f t="shared" si="920"/>
        <v>0</v>
      </c>
      <c r="J58908" s="7"/>
      <c r="K58908" s="7"/>
      <c r="L58908" s="7"/>
      <c r="M58908" s="7"/>
      <c r="N58908" s="7"/>
    </row>
    <row r="58909" spans="1:14" x14ac:dyDescent="0.3">
      <c r="A58909" s="31">
        <v>58905</v>
      </c>
      <c r="I58909" s="35">
        <f t="shared" si="920"/>
        <v>0</v>
      </c>
      <c r="J58909" s="7"/>
      <c r="K58909" s="7"/>
      <c r="L58909" s="7"/>
      <c r="M58909" s="7"/>
      <c r="N58909" s="7"/>
    </row>
    <row r="58910" spans="1:14" x14ac:dyDescent="0.3">
      <c r="A58910" s="31">
        <v>58906</v>
      </c>
      <c r="I58910" s="35">
        <f t="shared" si="920"/>
        <v>0</v>
      </c>
      <c r="J58910" s="7"/>
      <c r="K58910" s="7"/>
      <c r="L58910" s="7"/>
      <c r="M58910" s="7"/>
      <c r="N58910" s="7"/>
    </row>
    <row r="58911" spans="1:14" x14ac:dyDescent="0.3">
      <c r="A58911" s="31">
        <v>58907</v>
      </c>
      <c r="I58911" s="35">
        <f t="shared" si="920"/>
        <v>0</v>
      </c>
      <c r="J58911" s="7"/>
      <c r="K58911" s="7"/>
      <c r="L58911" s="7"/>
      <c r="M58911" s="7"/>
      <c r="N58911" s="7"/>
    </row>
    <row r="58912" spans="1:14" x14ac:dyDescent="0.3">
      <c r="A58912" s="31">
        <v>58908</v>
      </c>
      <c r="I58912" s="35">
        <f t="shared" si="920"/>
        <v>0</v>
      </c>
      <c r="J58912" s="7"/>
      <c r="K58912" s="7"/>
      <c r="L58912" s="7"/>
      <c r="M58912" s="7"/>
      <c r="N58912" s="7"/>
    </row>
    <row r="58913" spans="1:14" x14ac:dyDescent="0.3">
      <c r="A58913" s="31">
        <v>58909</v>
      </c>
      <c r="I58913" s="35">
        <f t="shared" si="920"/>
        <v>0</v>
      </c>
      <c r="J58913" s="7"/>
      <c r="K58913" s="7"/>
      <c r="L58913" s="7"/>
      <c r="M58913" s="7"/>
      <c r="N58913" s="7"/>
    </row>
    <row r="58914" spans="1:14" x14ac:dyDescent="0.3">
      <c r="A58914" s="31">
        <v>58910</v>
      </c>
      <c r="I58914" s="35">
        <f t="shared" si="920"/>
        <v>0</v>
      </c>
      <c r="J58914" s="7"/>
      <c r="K58914" s="7"/>
      <c r="L58914" s="7"/>
      <c r="M58914" s="7"/>
      <c r="N58914" s="7"/>
    </row>
    <row r="58915" spans="1:14" x14ac:dyDescent="0.3">
      <c r="A58915" s="31">
        <v>58911</v>
      </c>
      <c r="I58915" s="35">
        <f t="shared" si="920"/>
        <v>0</v>
      </c>
      <c r="J58915" s="7"/>
      <c r="K58915" s="7"/>
      <c r="L58915" s="7"/>
      <c r="M58915" s="7"/>
      <c r="N58915" s="7"/>
    </row>
    <row r="58916" spans="1:14" x14ac:dyDescent="0.3">
      <c r="A58916" s="31">
        <v>58912</v>
      </c>
      <c r="I58916" s="35">
        <f t="shared" si="920"/>
        <v>0</v>
      </c>
      <c r="J58916" s="7"/>
      <c r="K58916" s="7"/>
      <c r="L58916" s="7"/>
      <c r="M58916" s="7"/>
      <c r="N58916" s="7"/>
    </row>
    <row r="58917" spans="1:14" x14ac:dyDescent="0.3">
      <c r="A58917" s="31">
        <v>58913</v>
      </c>
      <c r="I58917" s="35">
        <f t="shared" si="920"/>
        <v>0</v>
      </c>
      <c r="J58917" s="7"/>
      <c r="K58917" s="7"/>
      <c r="L58917" s="7"/>
      <c r="M58917" s="7"/>
      <c r="N58917" s="7"/>
    </row>
    <row r="58918" spans="1:14" x14ac:dyDescent="0.3">
      <c r="A58918" s="31">
        <v>58914</v>
      </c>
      <c r="I58918" s="35">
        <f t="shared" si="920"/>
        <v>0</v>
      </c>
      <c r="J58918" s="7"/>
      <c r="K58918" s="7"/>
      <c r="L58918" s="7"/>
      <c r="M58918" s="7"/>
      <c r="N58918" s="7"/>
    </row>
    <row r="58919" spans="1:14" x14ac:dyDescent="0.3">
      <c r="A58919" s="31">
        <v>58915</v>
      </c>
      <c r="I58919" s="35">
        <f t="shared" si="920"/>
        <v>0</v>
      </c>
      <c r="J58919" s="7"/>
      <c r="K58919" s="7"/>
      <c r="L58919" s="7"/>
      <c r="M58919" s="7"/>
      <c r="N58919" s="7"/>
    </row>
    <row r="58920" spans="1:14" x14ac:dyDescent="0.3">
      <c r="A58920" s="31">
        <v>58916</v>
      </c>
      <c r="I58920" s="35">
        <f t="shared" si="920"/>
        <v>0</v>
      </c>
      <c r="J58920" s="7"/>
      <c r="K58920" s="7"/>
      <c r="L58920" s="7"/>
      <c r="M58920" s="7"/>
      <c r="N58920" s="7"/>
    </row>
    <row r="58921" spans="1:14" x14ac:dyDescent="0.3">
      <c r="A58921" s="31">
        <v>58917</v>
      </c>
      <c r="I58921" s="35">
        <f t="shared" si="920"/>
        <v>0</v>
      </c>
      <c r="J58921" s="7"/>
      <c r="K58921" s="7"/>
      <c r="L58921" s="7"/>
      <c r="M58921" s="7"/>
      <c r="N58921" s="7"/>
    </row>
    <row r="58922" spans="1:14" x14ac:dyDescent="0.3">
      <c r="A58922" s="31">
        <v>58918</v>
      </c>
      <c r="I58922" s="35">
        <f t="shared" si="920"/>
        <v>0</v>
      </c>
      <c r="J58922" s="7"/>
      <c r="K58922" s="7"/>
      <c r="L58922" s="7"/>
      <c r="M58922" s="7"/>
      <c r="N58922" s="7"/>
    </row>
    <row r="58923" spans="1:14" x14ac:dyDescent="0.3">
      <c r="A58923" s="31">
        <v>58919</v>
      </c>
      <c r="I58923" s="35">
        <f t="shared" si="920"/>
        <v>0</v>
      </c>
      <c r="J58923" s="7"/>
      <c r="K58923" s="7"/>
      <c r="L58923" s="7"/>
      <c r="M58923" s="7"/>
      <c r="N58923" s="7"/>
    </row>
    <row r="58924" spans="1:14" x14ac:dyDescent="0.3">
      <c r="A58924" s="31">
        <v>58920</v>
      </c>
      <c r="I58924" s="35">
        <f t="shared" si="920"/>
        <v>0</v>
      </c>
      <c r="J58924" s="7"/>
      <c r="K58924" s="7"/>
      <c r="L58924" s="7"/>
      <c r="M58924" s="7"/>
      <c r="N58924" s="7"/>
    </row>
    <row r="58925" spans="1:14" x14ac:dyDescent="0.3">
      <c r="A58925" s="31">
        <v>58921</v>
      </c>
      <c r="I58925" s="35">
        <f t="shared" si="920"/>
        <v>0</v>
      </c>
      <c r="J58925" s="7"/>
      <c r="K58925" s="7"/>
      <c r="L58925" s="7"/>
      <c r="M58925" s="7"/>
      <c r="N58925" s="7"/>
    </row>
    <row r="58926" spans="1:14" x14ac:dyDescent="0.3">
      <c r="A58926" s="31">
        <v>58922</v>
      </c>
      <c r="I58926" s="35">
        <f t="shared" si="920"/>
        <v>0</v>
      </c>
      <c r="J58926" s="7"/>
      <c r="K58926" s="7"/>
      <c r="L58926" s="7"/>
      <c r="M58926" s="7"/>
      <c r="N58926" s="7"/>
    </row>
    <row r="58927" spans="1:14" x14ac:dyDescent="0.3">
      <c r="A58927" s="31">
        <v>58923</v>
      </c>
      <c r="I58927" s="35">
        <f t="shared" si="920"/>
        <v>0</v>
      </c>
      <c r="J58927" s="7"/>
      <c r="K58927" s="7"/>
      <c r="L58927" s="7"/>
      <c r="M58927" s="7"/>
      <c r="N58927" s="7"/>
    </row>
    <row r="58928" spans="1:14" x14ac:dyDescent="0.3">
      <c r="A58928" s="31">
        <v>58924</v>
      </c>
      <c r="I58928" s="35">
        <f t="shared" si="920"/>
        <v>0</v>
      </c>
      <c r="J58928" s="7"/>
      <c r="K58928" s="7"/>
      <c r="L58928" s="7"/>
      <c r="M58928" s="7"/>
      <c r="N58928" s="7"/>
    </row>
    <row r="58929" spans="1:14" x14ac:dyDescent="0.3">
      <c r="A58929" s="31">
        <v>58925</v>
      </c>
      <c r="I58929" s="35">
        <f t="shared" si="920"/>
        <v>0</v>
      </c>
      <c r="J58929" s="7"/>
      <c r="K58929" s="7"/>
      <c r="L58929" s="7"/>
      <c r="M58929" s="7"/>
      <c r="N58929" s="7"/>
    </row>
    <row r="58930" spans="1:14" x14ac:dyDescent="0.3">
      <c r="A58930" s="31">
        <v>58926</v>
      </c>
      <c r="I58930" s="35">
        <f t="shared" si="920"/>
        <v>0</v>
      </c>
      <c r="J58930" s="7"/>
      <c r="K58930" s="7"/>
      <c r="L58930" s="7"/>
      <c r="M58930" s="7"/>
      <c r="N58930" s="7"/>
    </row>
    <row r="58931" spans="1:14" x14ac:dyDescent="0.3">
      <c r="A58931" s="31">
        <v>58927</v>
      </c>
      <c r="I58931" s="35">
        <f t="shared" si="920"/>
        <v>0</v>
      </c>
      <c r="J58931" s="7"/>
      <c r="K58931" s="7"/>
      <c r="L58931" s="7"/>
      <c r="M58931" s="7"/>
      <c r="N58931" s="7"/>
    </row>
    <row r="58932" spans="1:14" x14ac:dyDescent="0.3">
      <c r="A58932" s="31">
        <v>58928</v>
      </c>
      <c r="I58932" s="35">
        <f t="shared" si="920"/>
        <v>0</v>
      </c>
      <c r="J58932" s="7"/>
      <c r="K58932" s="7"/>
      <c r="L58932" s="7"/>
      <c r="M58932" s="7"/>
      <c r="N58932" s="7"/>
    </row>
    <row r="58933" spans="1:14" x14ac:dyDescent="0.3">
      <c r="A58933" s="31">
        <v>58929</v>
      </c>
      <c r="I58933" s="35">
        <f t="shared" si="920"/>
        <v>0</v>
      </c>
      <c r="J58933" s="7"/>
      <c r="K58933" s="7"/>
      <c r="L58933" s="7"/>
      <c r="M58933" s="7"/>
      <c r="N58933" s="7"/>
    </row>
    <row r="58934" spans="1:14" x14ac:dyDescent="0.3">
      <c r="A58934" s="31">
        <v>58930</v>
      </c>
      <c r="I58934" s="35">
        <f t="shared" si="920"/>
        <v>0</v>
      </c>
      <c r="J58934" s="7"/>
      <c r="K58934" s="7"/>
      <c r="L58934" s="7"/>
      <c r="M58934" s="7"/>
      <c r="N58934" s="7"/>
    </row>
    <row r="58935" spans="1:14" x14ac:dyDescent="0.3">
      <c r="A58935" s="31">
        <v>58931</v>
      </c>
      <c r="I58935" s="35">
        <f t="shared" si="920"/>
        <v>0</v>
      </c>
      <c r="J58935" s="7"/>
      <c r="K58935" s="7"/>
      <c r="L58935" s="7"/>
      <c r="M58935" s="7"/>
      <c r="N58935" s="7"/>
    </row>
    <row r="58936" spans="1:14" x14ac:dyDescent="0.3">
      <c r="A58936" s="31">
        <v>58932</v>
      </c>
      <c r="I58936" s="35">
        <f t="shared" si="920"/>
        <v>0</v>
      </c>
      <c r="J58936" s="7"/>
      <c r="K58936" s="7"/>
      <c r="L58936" s="7"/>
      <c r="M58936" s="7"/>
      <c r="N58936" s="7"/>
    </row>
    <row r="58937" spans="1:14" x14ac:dyDescent="0.3">
      <c r="A58937" s="31">
        <v>58933</v>
      </c>
      <c r="I58937" s="35">
        <f t="shared" si="920"/>
        <v>0</v>
      </c>
      <c r="J58937" s="7"/>
      <c r="K58937" s="7"/>
      <c r="L58937" s="7"/>
      <c r="M58937" s="7"/>
      <c r="N58937" s="7"/>
    </row>
    <row r="58938" spans="1:14" x14ac:dyDescent="0.3">
      <c r="A58938" s="31">
        <v>58934</v>
      </c>
      <c r="I58938" s="35">
        <f t="shared" si="920"/>
        <v>0</v>
      </c>
      <c r="J58938" s="7"/>
      <c r="K58938" s="7"/>
      <c r="L58938" s="7"/>
      <c r="M58938" s="7"/>
      <c r="N58938" s="7"/>
    </row>
    <row r="58939" spans="1:14" x14ac:dyDescent="0.3">
      <c r="A58939" s="31">
        <v>58935</v>
      </c>
      <c r="I58939" s="35">
        <f t="shared" si="920"/>
        <v>0</v>
      </c>
      <c r="J58939" s="7"/>
      <c r="K58939" s="7"/>
      <c r="L58939" s="7"/>
      <c r="M58939" s="7"/>
      <c r="N58939" s="7"/>
    </row>
    <row r="58940" spans="1:14" x14ac:dyDescent="0.3">
      <c r="A58940" s="31">
        <v>58936</v>
      </c>
      <c r="I58940" s="35">
        <f t="shared" si="920"/>
        <v>0</v>
      </c>
      <c r="J58940" s="7"/>
      <c r="K58940" s="7"/>
      <c r="L58940" s="7"/>
      <c r="M58940" s="7"/>
      <c r="N58940" s="7"/>
    </row>
    <row r="58941" spans="1:14" x14ac:dyDescent="0.3">
      <c r="A58941" s="31">
        <v>58937</v>
      </c>
      <c r="I58941" s="35">
        <f t="shared" si="920"/>
        <v>0</v>
      </c>
      <c r="J58941" s="7"/>
      <c r="K58941" s="7"/>
      <c r="L58941" s="7"/>
      <c r="M58941" s="7"/>
      <c r="N58941" s="7"/>
    </row>
    <row r="58942" spans="1:14" x14ac:dyDescent="0.3">
      <c r="A58942" s="31">
        <v>58938</v>
      </c>
      <c r="I58942" s="35">
        <f t="shared" si="920"/>
        <v>0</v>
      </c>
      <c r="J58942" s="7"/>
      <c r="K58942" s="7"/>
      <c r="L58942" s="7"/>
      <c r="M58942" s="7"/>
      <c r="N58942" s="7"/>
    </row>
    <row r="58943" spans="1:14" x14ac:dyDescent="0.3">
      <c r="A58943" s="31">
        <v>58939</v>
      </c>
      <c r="I58943" s="35">
        <f t="shared" si="920"/>
        <v>0</v>
      </c>
      <c r="J58943" s="7"/>
      <c r="K58943" s="7"/>
      <c r="L58943" s="7"/>
      <c r="M58943" s="7"/>
      <c r="N58943" s="7"/>
    </row>
    <row r="58944" spans="1:14" x14ac:dyDescent="0.3">
      <c r="A58944" s="31">
        <v>58940</v>
      </c>
      <c r="I58944" s="35">
        <f t="shared" si="920"/>
        <v>0</v>
      </c>
      <c r="J58944" s="7"/>
      <c r="K58944" s="7"/>
      <c r="L58944" s="7"/>
      <c r="M58944" s="7"/>
      <c r="N58944" s="7"/>
    </row>
    <row r="58945" spans="1:14" x14ac:dyDescent="0.3">
      <c r="A58945" s="31">
        <v>58941</v>
      </c>
      <c r="I58945" s="35">
        <f t="shared" si="920"/>
        <v>0</v>
      </c>
      <c r="J58945" s="7"/>
      <c r="K58945" s="7"/>
      <c r="L58945" s="7"/>
      <c r="M58945" s="7"/>
      <c r="N58945" s="7"/>
    </row>
    <row r="58946" spans="1:14" x14ac:dyDescent="0.3">
      <c r="A58946" s="31">
        <v>58942</v>
      </c>
      <c r="I58946" s="35">
        <f t="shared" si="920"/>
        <v>0</v>
      </c>
      <c r="J58946" s="7"/>
      <c r="K58946" s="7"/>
      <c r="L58946" s="7"/>
      <c r="M58946" s="7"/>
      <c r="N58946" s="7"/>
    </row>
    <row r="58947" spans="1:14" x14ac:dyDescent="0.3">
      <c r="A58947" s="31">
        <v>58943</v>
      </c>
      <c r="I58947" s="35">
        <f t="shared" si="920"/>
        <v>0</v>
      </c>
      <c r="J58947" s="7"/>
      <c r="K58947" s="7"/>
      <c r="L58947" s="7"/>
      <c r="M58947" s="7"/>
      <c r="N58947" s="7"/>
    </row>
    <row r="58948" spans="1:14" x14ac:dyDescent="0.3">
      <c r="A58948" s="31">
        <v>58944</v>
      </c>
      <c r="I58948" s="35">
        <f t="shared" si="920"/>
        <v>0</v>
      </c>
      <c r="J58948" s="7"/>
      <c r="K58948" s="7"/>
      <c r="L58948" s="7"/>
      <c r="M58948" s="7"/>
      <c r="N58948" s="7"/>
    </row>
    <row r="58949" spans="1:14" x14ac:dyDescent="0.3">
      <c r="A58949" s="31">
        <v>58945</v>
      </c>
      <c r="I58949" s="35">
        <f t="shared" si="920"/>
        <v>0</v>
      </c>
      <c r="J58949" s="7"/>
      <c r="K58949" s="7"/>
      <c r="L58949" s="7"/>
      <c r="M58949" s="7"/>
      <c r="N58949" s="7"/>
    </row>
    <row r="58950" spans="1:14" x14ac:dyDescent="0.3">
      <c r="A58950" s="31">
        <v>58946</v>
      </c>
      <c r="I58950" s="35">
        <f t="shared" si="920"/>
        <v>0</v>
      </c>
      <c r="J58950" s="7"/>
      <c r="K58950" s="7"/>
      <c r="L58950" s="7"/>
      <c r="M58950" s="7"/>
      <c r="N58950" s="7"/>
    </row>
    <row r="58951" spans="1:14" x14ac:dyDescent="0.3">
      <c r="A58951" s="31">
        <v>58947</v>
      </c>
      <c r="I58951" s="35">
        <f t="shared" ref="I58951:I59014" si="921">(G58951)+(H58951*G58951)</f>
        <v>0</v>
      </c>
      <c r="J58951" s="7"/>
      <c r="K58951" s="7"/>
      <c r="L58951" s="7"/>
      <c r="M58951" s="7"/>
      <c r="N58951" s="7"/>
    </row>
    <row r="58952" spans="1:14" x14ac:dyDescent="0.3">
      <c r="A58952" s="31">
        <v>58948</v>
      </c>
      <c r="I58952" s="35">
        <f t="shared" si="921"/>
        <v>0</v>
      </c>
      <c r="J58952" s="7"/>
      <c r="K58952" s="7"/>
      <c r="L58952" s="7"/>
      <c r="M58952" s="7"/>
      <c r="N58952" s="7"/>
    </row>
    <row r="58953" spans="1:14" x14ac:dyDescent="0.3">
      <c r="A58953" s="31">
        <v>58949</v>
      </c>
      <c r="I58953" s="35">
        <f t="shared" si="921"/>
        <v>0</v>
      </c>
      <c r="J58953" s="7"/>
      <c r="K58953" s="7"/>
      <c r="L58953" s="7"/>
      <c r="M58953" s="7"/>
      <c r="N58953" s="7"/>
    </row>
    <row r="58954" spans="1:14" x14ac:dyDescent="0.3">
      <c r="A58954" s="31">
        <v>58950</v>
      </c>
      <c r="I58954" s="35">
        <f t="shared" si="921"/>
        <v>0</v>
      </c>
      <c r="J58954" s="7"/>
      <c r="K58954" s="7"/>
      <c r="L58954" s="7"/>
      <c r="M58954" s="7"/>
      <c r="N58954" s="7"/>
    </row>
    <row r="58955" spans="1:14" x14ac:dyDescent="0.3">
      <c r="A58955" s="31">
        <v>58951</v>
      </c>
      <c r="I58955" s="35">
        <f t="shared" si="921"/>
        <v>0</v>
      </c>
      <c r="J58955" s="7"/>
      <c r="K58955" s="7"/>
      <c r="L58955" s="7"/>
      <c r="M58955" s="7"/>
      <c r="N58955" s="7"/>
    </row>
    <row r="58956" spans="1:14" x14ac:dyDescent="0.3">
      <c r="A58956" s="31">
        <v>58952</v>
      </c>
      <c r="I58956" s="35">
        <f t="shared" si="921"/>
        <v>0</v>
      </c>
      <c r="J58956" s="7"/>
      <c r="K58956" s="7"/>
      <c r="L58956" s="7"/>
      <c r="M58956" s="7"/>
      <c r="N58956" s="7"/>
    </row>
    <row r="58957" spans="1:14" x14ac:dyDescent="0.3">
      <c r="A58957" s="31">
        <v>58953</v>
      </c>
      <c r="I58957" s="35">
        <f t="shared" si="921"/>
        <v>0</v>
      </c>
      <c r="J58957" s="7"/>
      <c r="K58957" s="7"/>
      <c r="L58957" s="7"/>
      <c r="M58957" s="7"/>
      <c r="N58957" s="7"/>
    </row>
    <row r="58958" spans="1:14" x14ac:dyDescent="0.3">
      <c r="A58958" s="31">
        <v>58954</v>
      </c>
      <c r="I58958" s="35">
        <f t="shared" si="921"/>
        <v>0</v>
      </c>
      <c r="J58958" s="7"/>
      <c r="K58958" s="7"/>
      <c r="L58958" s="7"/>
      <c r="M58958" s="7"/>
      <c r="N58958" s="7"/>
    </row>
    <row r="58959" spans="1:14" x14ac:dyDescent="0.3">
      <c r="A58959" s="31">
        <v>58955</v>
      </c>
      <c r="I58959" s="35">
        <f t="shared" si="921"/>
        <v>0</v>
      </c>
      <c r="J58959" s="7"/>
      <c r="K58959" s="7"/>
      <c r="L58959" s="7"/>
      <c r="M58959" s="7"/>
      <c r="N58959" s="7"/>
    </row>
    <row r="58960" spans="1:14" x14ac:dyDescent="0.3">
      <c r="A58960" s="31">
        <v>58956</v>
      </c>
      <c r="I58960" s="35">
        <f t="shared" si="921"/>
        <v>0</v>
      </c>
      <c r="J58960" s="7"/>
      <c r="K58960" s="7"/>
      <c r="L58960" s="7"/>
      <c r="M58960" s="7"/>
      <c r="N58960" s="7"/>
    </row>
    <row r="58961" spans="1:14" x14ac:dyDescent="0.3">
      <c r="A58961" s="31">
        <v>58957</v>
      </c>
      <c r="I58961" s="35">
        <f t="shared" si="921"/>
        <v>0</v>
      </c>
      <c r="J58961" s="7"/>
      <c r="K58961" s="7"/>
      <c r="L58961" s="7"/>
      <c r="M58961" s="7"/>
      <c r="N58961" s="7"/>
    </row>
    <row r="58962" spans="1:14" x14ac:dyDescent="0.3">
      <c r="A58962" s="31">
        <v>58958</v>
      </c>
      <c r="I58962" s="35">
        <f t="shared" si="921"/>
        <v>0</v>
      </c>
      <c r="J58962" s="7"/>
      <c r="K58962" s="7"/>
      <c r="L58962" s="7"/>
      <c r="M58962" s="7"/>
      <c r="N58962" s="7"/>
    </row>
    <row r="58963" spans="1:14" x14ac:dyDescent="0.3">
      <c r="A58963" s="31">
        <v>58959</v>
      </c>
      <c r="I58963" s="35">
        <f t="shared" si="921"/>
        <v>0</v>
      </c>
      <c r="J58963" s="7"/>
      <c r="K58963" s="7"/>
      <c r="L58963" s="7"/>
      <c r="M58963" s="7"/>
      <c r="N58963" s="7"/>
    </row>
    <row r="58964" spans="1:14" x14ac:dyDescent="0.3">
      <c r="A58964" s="31">
        <v>58960</v>
      </c>
      <c r="I58964" s="35">
        <f t="shared" si="921"/>
        <v>0</v>
      </c>
      <c r="J58964" s="7"/>
      <c r="K58964" s="7"/>
      <c r="L58964" s="7"/>
      <c r="M58964" s="7"/>
      <c r="N58964" s="7"/>
    </row>
    <row r="58965" spans="1:14" x14ac:dyDescent="0.3">
      <c r="A58965" s="31">
        <v>58961</v>
      </c>
      <c r="I58965" s="35">
        <f t="shared" si="921"/>
        <v>0</v>
      </c>
      <c r="J58965" s="7"/>
      <c r="K58965" s="7"/>
      <c r="L58965" s="7"/>
      <c r="M58965" s="7"/>
      <c r="N58965" s="7"/>
    </row>
    <row r="58966" spans="1:14" x14ac:dyDescent="0.3">
      <c r="A58966" s="31">
        <v>58962</v>
      </c>
      <c r="I58966" s="35">
        <f t="shared" si="921"/>
        <v>0</v>
      </c>
      <c r="J58966" s="7"/>
      <c r="K58966" s="7"/>
      <c r="L58966" s="7"/>
      <c r="M58966" s="7"/>
      <c r="N58966" s="7"/>
    </row>
    <row r="58967" spans="1:14" x14ac:dyDescent="0.3">
      <c r="A58967" s="31">
        <v>58963</v>
      </c>
      <c r="I58967" s="35">
        <f t="shared" si="921"/>
        <v>0</v>
      </c>
      <c r="J58967" s="7"/>
      <c r="K58967" s="7"/>
      <c r="L58967" s="7"/>
      <c r="M58967" s="7"/>
      <c r="N58967" s="7"/>
    </row>
    <row r="58968" spans="1:14" x14ac:dyDescent="0.3">
      <c r="A58968" s="31">
        <v>58964</v>
      </c>
      <c r="I58968" s="35">
        <f t="shared" si="921"/>
        <v>0</v>
      </c>
      <c r="J58968" s="7"/>
      <c r="K58968" s="7"/>
      <c r="L58968" s="7"/>
      <c r="M58968" s="7"/>
      <c r="N58968" s="7"/>
    </row>
    <row r="58969" spans="1:14" x14ac:dyDescent="0.3">
      <c r="A58969" s="31">
        <v>58965</v>
      </c>
      <c r="I58969" s="35">
        <f t="shared" si="921"/>
        <v>0</v>
      </c>
      <c r="J58969" s="7"/>
      <c r="K58969" s="7"/>
      <c r="L58969" s="7"/>
      <c r="M58969" s="7"/>
      <c r="N58969" s="7"/>
    </row>
    <row r="58970" spans="1:14" x14ac:dyDescent="0.3">
      <c r="A58970" s="31">
        <v>58966</v>
      </c>
      <c r="I58970" s="35">
        <f t="shared" si="921"/>
        <v>0</v>
      </c>
      <c r="J58970" s="7"/>
      <c r="K58970" s="7"/>
      <c r="L58970" s="7"/>
      <c r="M58970" s="7"/>
      <c r="N58970" s="7"/>
    </row>
    <row r="58971" spans="1:14" x14ac:dyDescent="0.3">
      <c r="A58971" s="31">
        <v>58967</v>
      </c>
      <c r="I58971" s="35">
        <f t="shared" si="921"/>
        <v>0</v>
      </c>
      <c r="J58971" s="7"/>
      <c r="K58971" s="7"/>
      <c r="L58971" s="7"/>
      <c r="M58971" s="7"/>
      <c r="N58971" s="7"/>
    </row>
    <row r="58972" spans="1:14" x14ac:dyDescent="0.3">
      <c r="A58972" s="31">
        <v>58968</v>
      </c>
      <c r="I58972" s="35">
        <f t="shared" si="921"/>
        <v>0</v>
      </c>
      <c r="J58972" s="7"/>
      <c r="K58972" s="7"/>
      <c r="L58972" s="7"/>
      <c r="M58972" s="7"/>
      <c r="N58972" s="7"/>
    </row>
    <row r="58973" spans="1:14" x14ac:dyDescent="0.3">
      <c r="A58973" s="31">
        <v>58969</v>
      </c>
      <c r="I58973" s="35">
        <f t="shared" si="921"/>
        <v>0</v>
      </c>
      <c r="J58973" s="7"/>
      <c r="K58973" s="7"/>
      <c r="L58973" s="7"/>
      <c r="M58973" s="7"/>
      <c r="N58973" s="7"/>
    </row>
    <row r="58974" spans="1:14" x14ac:dyDescent="0.3">
      <c r="A58974" s="31">
        <v>58970</v>
      </c>
      <c r="I58974" s="35">
        <f t="shared" si="921"/>
        <v>0</v>
      </c>
      <c r="J58974" s="7"/>
      <c r="K58974" s="7"/>
      <c r="L58974" s="7"/>
      <c r="M58974" s="7"/>
      <c r="N58974" s="7"/>
    </row>
    <row r="58975" spans="1:14" x14ac:dyDescent="0.3">
      <c r="A58975" s="31">
        <v>58971</v>
      </c>
      <c r="I58975" s="35">
        <f t="shared" si="921"/>
        <v>0</v>
      </c>
      <c r="J58975" s="7"/>
      <c r="K58975" s="7"/>
      <c r="L58975" s="7"/>
      <c r="M58975" s="7"/>
      <c r="N58975" s="7"/>
    </row>
    <row r="58976" spans="1:14" x14ac:dyDescent="0.3">
      <c r="A58976" s="31">
        <v>58972</v>
      </c>
      <c r="I58976" s="35">
        <f t="shared" si="921"/>
        <v>0</v>
      </c>
      <c r="J58976" s="7"/>
      <c r="K58976" s="7"/>
      <c r="L58976" s="7"/>
      <c r="M58976" s="7"/>
      <c r="N58976" s="7"/>
    </row>
    <row r="58977" spans="1:14" x14ac:dyDescent="0.3">
      <c r="A58977" s="31">
        <v>58973</v>
      </c>
      <c r="I58977" s="35">
        <f t="shared" si="921"/>
        <v>0</v>
      </c>
      <c r="J58977" s="7"/>
      <c r="K58977" s="7"/>
      <c r="L58977" s="7"/>
      <c r="M58977" s="7"/>
      <c r="N58977" s="7"/>
    </row>
    <row r="58978" spans="1:14" x14ac:dyDescent="0.3">
      <c r="A58978" s="31">
        <v>58974</v>
      </c>
      <c r="I58978" s="35">
        <f t="shared" si="921"/>
        <v>0</v>
      </c>
      <c r="J58978" s="7"/>
      <c r="K58978" s="7"/>
      <c r="L58978" s="7"/>
      <c r="M58978" s="7"/>
      <c r="N58978" s="7"/>
    </row>
    <row r="58979" spans="1:14" x14ac:dyDescent="0.3">
      <c r="A58979" s="31">
        <v>58975</v>
      </c>
      <c r="I58979" s="35">
        <f t="shared" si="921"/>
        <v>0</v>
      </c>
      <c r="J58979" s="7"/>
      <c r="K58979" s="7"/>
      <c r="L58979" s="7"/>
      <c r="M58979" s="7"/>
      <c r="N58979" s="7"/>
    </row>
    <row r="58980" spans="1:14" x14ac:dyDescent="0.3">
      <c r="A58980" s="31">
        <v>58976</v>
      </c>
      <c r="I58980" s="35">
        <f t="shared" si="921"/>
        <v>0</v>
      </c>
      <c r="J58980" s="7"/>
      <c r="K58980" s="7"/>
      <c r="L58980" s="7"/>
      <c r="M58980" s="7"/>
      <c r="N58980" s="7"/>
    </row>
    <row r="58981" spans="1:14" x14ac:dyDescent="0.3">
      <c r="A58981" s="31">
        <v>58977</v>
      </c>
      <c r="I58981" s="35">
        <f t="shared" si="921"/>
        <v>0</v>
      </c>
      <c r="J58981" s="7"/>
      <c r="K58981" s="7"/>
      <c r="L58981" s="7"/>
      <c r="M58981" s="7"/>
      <c r="N58981" s="7"/>
    </row>
    <row r="58982" spans="1:14" x14ac:dyDescent="0.3">
      <c r="A58982" s="31">
        <v>58978</v>
      </c>
      <c r="I58982" s="35">
        <f t="shared" si="921"/>
        <v>0</v>
      </c>
      <c r="J58982" s="7"/>
      <c r="K58982" s="7"/>
      <c r="L58982" s="7"/>
      <c r="M58982" s="7"/>
      <c r="N58982" s="7"/>
    </row>
    <row r="58983" spans="1:14" x14ac:dyDescent="0.3">
      <c r="A58983" s="31">
        <v>58979</v>
      </c>
      <c r="I58983" s="35">
        <f t="shared" si="921"/>
        <v>0</v>
      </c>
      <c r="J58983" s="7"/>
      <c r="K58983" s="7"/>
      <c r="L58983" s="7"/>
      <c r="M58983" s="7"/>
      <c r="N58983" s="7"/>
    </row>
    <row r="58984" spans="1:14" x14ac:dyDescent="0.3">
      <c r="A58984" s="31">
        <v>58980</v>
      </c>
      <c r="I58984" s="35">
        <f t="shared" si="921"/>
        <v>0</v>
      </c>
      <c r="J58984" s="7"/>
      <c r="K58984" s="7"/>
      <c r="L58984" s="7"/>
      <c r="M58984" s="7"/>
      <c r="N58984" s="7"/>
    </row>
    <row r="58985" spans="1:14" x14ac:dyDescent="0.3">
      <c r="A58985" s="31">
        <v>58981</v>
      </c>
      <c r="I58985" s="35">
        <f t="shared" si="921"/>
        <v>0</v>
      </c>
      <c r="J58985" s="7"/>
      <c r="K58985" s="7"/>
      <c r="L58985" s="7"/>
      <c r="M58985" s="7"/>
      <c r="N58985" s="7"/>
    </row>
    <row r="58986" spans="1:14" x14ac:dyDescent="0.3">
      <c r="A58986" s="31">
        <v>58982</v>
      </c>
      <c r="I58986" s="35">
        <f t="shared" si="921"/>
        <v>0</v>
      </c>
      <c r="J58986" s="7"/>
      <c r="K58986" s="7"/>
      <c r="L58986" s="7"/>
      <c r="M58986" s="7"/>
      <c r="N58986" s="7"/>
    </row>
    <row r="58987" spans="1:14" x14ac:dyDescent="0.3">
      <c r="A58987" s="31">
        <v>58983</v>
      </c>
      <c r="I58987" s="35">
        <f t="shared" si="921"/>
        <v>0</v>
      </c>
      <c r="J58987" s="7"/>
      <c r="K58987" s="7"/>
      <c r="L58987" s="7"/>
      <c r="M58987" s="7"/>
      <c r="N58987" s="7"/>
    </row>
    <row r="58988" spans="1:14" x14ac:dyDescent="0.3">
      <c r="A58988" s="31">
        <v>58984</v>
      </c>
      <c r="I58988" s="35">
        <f t="shared" si="921"/>
        <v>0</v>
      </c>
      <c r="J58988" s="7"/>
      <c r="K58988" s="7"/>
      <c r="L58988" s="7"/>
      <c r="M58988" s="7"/>
      <c r="N58988" s="7"/>
    </row>
    <row r="58989" spans="1:14" x14ac:dyDescent="0.3">
      <c r="A58989" s="31">
        <v>58985</v>
      </c>
      <c r="I58989" s="35">
        <f t="shared" si="921"/>
        <v>0</v>
      </c>
      <c r="J58989" s="7"/>
      <c r="K58989" s="7"/>
      <c r="L58989" s="7"/>
      <c r="M58989" s="7"/>
      <c r="N58989" s="7"/>
    </row>
    <row r="58990" spans="1:14" x14ac:dyDescent="0.3">
      <c r="A58990" s="31">
        <v>58986</v>
      </c>
      <c r="I58990" s="35">
        <f t="shared" si="921"/>
        <v>0</v>
      </c>
      <c r="J58990" s="7"/>
      <c r="K58990" s="7"/>
      <c r="L58990" s="7"/>
      <c r="M58990" s="7"/>
      <c r="N58990" s="7"/>
    </row>
    <row r="58991" spans="1:14" x14ac:dyDescent="0.3">
      <c r="A58991" s="31">
        <v>58987</v>
      </c>
      <c r="I58991" s="35">
        <f t="shared" si="921"/>
        <v>0</v>
      </c>
      <c r="J58991" s="7"/>
      <c r="K58991" s="7"/>
      <c r="L58991" s="7"/>
      <c r="M58991" s="7"/>
      <c r="N58991" s="7"/>
    </row>
    <row r="58992" spans="1:14" x14ac:dyDescent="0.3">
      <c r="A58992" s="31">
        <v>58988</v>
      </c>
      <c r="I58992" s="35">
        <f t="shared" si="921"/>
        <v>0</v>
      </c>
      <c r="J58992" s="7"/>
      <c r="K58992" s="7"/>
      <c r="L58992" s="7"/>
      <c r="M58992" s="7"/>
      <c r="N58992" s="7"/>
    </row>
    <row r="58993" spans="1:14" x14ac:dyDescent="0.3">
      <c r="A58993" s="31">
        <v>58989</v>
      </c>
      <c r="I58993" s="35">
        <f t="shared" si="921"/>
        <v>0</v>
      </c>
      <c r="J58993" s="7"/>
      <c r="K58993" s="7"/>
      <c r="L58993" s="7"/>
      <c r="M58993" s="7"/>
      <c r="N58993" s="7"/>
    </row>
    <row r="58994" spans="1:14" x14ac:dyDescent="0.3">
      <c r="A58994" s="31">
        <v>58990</v>
      </c>
      <c r="I58994" s="35">
        <f t="shared" si="921"/>
        <v>0</v>
      </c>
      <c r="J58994" s="7"/>
      <c r="K58994" s="7"/>
      <c r="L58994" s="7"/>
      <c r="M58994" s="7"/>
      <c r="N58994" s="7"/>
    </row>
    <row r="58995" spans="1:14" x14ac:dyDescent="0.3">
      <c r="A58995" s="31">
        <v>58991</v>
      </c>
      <c r="I58995" s="35">
        <f t="shared" si="921"/>
        <v>0</v>
      </c>
      <c r="J58995" s="7"/>
      <c r="K58995" s="7"/>
      <c r="L58995" s="7"/>
      <c r="M58995" s="7"/>
      <c r="N58995" s="7"/>
    </row>
    <row r="58996" spans="1:14" x14ac:dyDescent="0.3">
      <c r="A58996" s="31">
        <v>58992</v>
      </c>
      <c r="I58996" s="35">
        <f t="shared" si="921"/>
        <v>0</v>
      </c>
      <c r="J58996" s="7"/>
      <c r="K58996" s="7"/>
      <c r="L58996" s="7"/>
      <c r="M58996" s="7"/>
      <c r="N58996" s="7"/>
    </row>
    <row r="58997" spans="1:14" x14ac:dyDescent="0.3">
      <c r="A58997" s="31">
        <v>58993</v>
      </c>
      <c r="I58997" s="35">
        <f t="shared" si="921"/>
        <v>0</v>
      </c>
      <c r="J58997" s="7"/>
      <c r="K58997" s="7"/>
      <c r="L58997" s="7"/>
      <c r="M58997" s="7"/>
      <c r="N58997" s="7"/>
    </row>
    <row r="58998" spans="1:14" x14ac:dyDescent="0.3">
      <c r="A58998" s="31">
        <v>58994</v>
      </c>
      <c r="I58998" s="35">
        <f t="shared" si="921"/>
        <v>0</v>
      </c>
      <c r="J58998" s="7"/>
      <c r="K58998" s="7"/>
      <c r="L58998" s="7"/>
      <c r="M58998" s="7"/>
      <c r="N58998" s="7"/>
    </row>
    <row r="58999" spans="1:14" x14ac:dyDescent="0.3">
      <c r="A58999" s="31">
        <v>58995</v>
      </c>
      <c r="I58999" s="35">
        <f t="shared" si="921"/>
        <v>0</v>
      </c>
      <c r="J58999" s="7"/>
      <c r="K58999" s="7"/>
      <c r="L58999" s="7"/>
      <c r="M58999" s="7"/>
      <c r="N58999" s="7"/>
    </row>
    <row r="59000" spans="1:14" x14ac:dyDescent="0.3">
      <c r="A59000" s="31">
        <v>58996</v>
      </c>
      <c r="I59000" s="35">
        <f t="shared" si="921"/>
        <v>0</v>
      </c>
      <c r="J59000" s="7"/>
      <c r="K59000" s="7"/>
      <c r="L59000" s="7"/>
      <c r="M59000" s="7"/>
      <c r="N59000" s="7"/>
    </row>
    <row r="59001" spans="1:14" x14ac:dyDescent="0.3">
      <c r="A59001" s="31">
        <v>58997</v>
      </c>
      <c r="I59001" s="35">
        <f t="shared" si="921"/>
        <v>0</v>
      </c>
      <c r="J59001" s="7"/>
      <c r="K59001" s="7"/>
      <c r="L59001" s="7"/>
      <c r="M59001" s="7"/>
      <c r="N59001" s="7"/>
    </row>
    <row r="59002" spans="1:14" x14ac:dyDescent="0.3">
      <c r="A59002" s="31">
        <v>58998</v>
      </c>
      <c r="I59002" s="35">
        <f t="shared" si="921"/>
        <v>0</v>
      </c>
      <c r="J59002" s="7"/>
      <c r="K59002" s="7"/>
      <c r="L59002" s="7"/>
      <c r="M59002" s="7"/>
      <c r="N59002" s="7"/>
    </row>
    <row r="59003" spans="1:14" x14ac:dyDescent="0.3">
      <c r="A59003" s="31">
        <v>58999</v>
      </c>
      <c r="I59003" s="35">
        <f t="shared" si="921"/>
        <v>0</v>
      </c>
      <c r="J59003" s="7"/>
      <c r="K59003" s="7"/>
      <c r="L59003" s="7"/>
      <c r="M59003" s="7"/>
      <c r="N59003" s="7"/>
    </row>
    <row r="59004" spans="1:14" x14ac:dyDescent="0.3">
      <c r="A59004" s="31">
        <v>59000</v>
      </c>
      <c r="I59004" s="35">
        <f t="shared" si="921"/>
        <v>0</v>
      </c>
      <c r="J59004" s="7"/>
      <c r="K59004" s="7"/>
      <c r="L59004" s="7"/>
      <c r="M59004" s="7"/>
      <c r="N59004" s="7"/>
    </row>
    <row r="59005" spans="1:14" x14ac:dyDescent="0.3">
      <c r="A59005" s="31">
        <v>59001</v>
      </c>
      <c r="I59005" s="35">
        <f t="shared" si="921"/>
        <v>0</v>
      </c>
      <c r="J59005" s="7"/>
      <c r="K59005" s="7"/>
      <c r="L59005" s="7"/>
      <c r="M59005" s="7"/>
      <c r="N59005" s="7"/>
    </row>
    <row r="59006" spans="1:14" x14ac:dyDescent="0.3">
      <c r="A59006" s="31">
        <v>59002</v>
      </c>
      <c r="I59006" s="35">
        <f t="shared" si="921"/>
        <v>0</v>
      </c>
      <c r="J59006" s="7"/>
      <c r="K59006" s="7"/>
      <c r="L59006" s="7"/>
      <c r="M59006" s="7"/>
      <c r="N59006" s="7"/>
    </row>
    <row r="59007" spans="1:14" x14ac:dyDescent="0.3">
      <c r="A59007" s="31">
        <v>59003</v>
      </c>
      <c r="I59007" s="35">
        <f t="shared" si="921"/>
        <v>0</v>
      </c>
      <c r="J59007" s="7"/>
      <c r="K59007" s="7"/>
      <c r="L59007" s="7"/>
      <c r="M59007" s="7"/>
      <c r="N59007" s="7"/>
    </row>
    <row r="59008" spans="1:14" x14ac:dyDescent="0.3">
      <c r="A59008" s="31">
        <v>59004</v>
      </c>
      <c r="I59008" s="35">
        <f t="shared" si="921"/>
        <v>0</v>
      </c>
      <c r="J59008" s="7"/>
      <c r="K59008" s="7"/>
      <c r="L59008" s="7"/>
      <c r="M59008" s="7"/>
      <c r="N59008" s="7"/>
    </row>
    <row r="59009" spans="1:14" x14ac:dyDescent="0.3">
      <c r="A59009" s="31">
        <v>59005</v>
      </c>
      <c r="I59009" s="35">
        <f t="shared" si="921"/>
        <v>0</v>
      </c>
      <c r="J59009" s="7"/>
      <c r="K59009" s="7"/>
      <c r="L59009" s="7"/>
      <c r="M59009" s="7"/>
      <c r="N59009" s="7"/>
    </row>
    <row r="59010" spans="1:14" x14ac:dyDescent="0.3">
      <c r="A59010" s="31">
        <v>59006</v>
      </c>
      <c r="I59010" s="35">
        <f t="shared" si="921"/>
        <v>0</v>
      </c>
      <c r="J59010" s="7"/>
      <c r="K59010" s="7"/>
      <c r="L59010" s="7"/>
      <c r="M59010" s="7"/>
      <c r="N59010" s="7"/>
    </row>
    <row r="59011" spans="1:14" x14ac:dyDescent="0.3">
      <c r="A59011" s="31">
        <v>59007</v>
      </c>
      <c r="I59011" s="35">
        <f t="shared" si="921"/>
        <v>0</v>
      </c>
      <c r="J59011" s="7"/>
      <c r="K59011" s="7"/>
      <c r="L59011" s="7"/>
      <c r="M59011" s="7"/>
      <c r="N59011" s="7"/>
    </row>
    <row r="59012" spans="1:14" x14ac:dyDescent="0.3">
      <c r="A59012" s="31">
        <v>59008</v>
      </c>
      <c r="I59012" s="35">
        <f t="shared" si="921"/>
        <v>0</v>
      </c>
      <c r="J59012" s="7"/>
      <c r="K59012" s="7"/>
      <c r="L59012" s="7"/>
      <c r="M59012" s="7"/>
      <c r="N59012" s="7"/>
    </row>
    <row r="59013" spans="1:14" x14ac:dyDescent="0.3">
      <c r="A59013" s="31">
        <v>59009</v>
      </c>
      <c r="I59013" s="35">
        <f t="shared" si="921"/>
        <v>0</v>
      </c>
      <c r="J59013" s="7"/>
      <c r="K59013" s="7"/>
      <c r="L59013" s="7"/>
      <c r="M59013" s="7"/>
      <c r="N59013" s="7"/>
    </row>
    <row r="59014" spans="1:14" x14ac:dyDescent="0.3">
      <c r="A59014" s="31">
        <v>59010</v>
      </c>
      <c r="I59014" s="35">
        <f t="shared" si="921"/>
        <v>0</v>
      </c>
      <c r="J59014" s="7"/>
      <c r="K59014" s="7"/>
      <c r="L59014" s="7"/>
      <c r="M59014" s="7"/>
      <c r="N59014" s="7"/>
    </row>
    <row r="59015" spans="1:14" x14ac:dyDescent="0.3">
      <c r="A59015" s="31">
        <v>59011</v>
      </c>
      <c r="I59015" s="35">
        <f t="shared" ref="I59015:I59078" si="922">(G59015)+(H59015*G59015)</f>
        <v>0</v>
      </c>
      <c r="J59015" s="7"/>
      <c r="K59015" s="7"/>
      <c r="L59015" s="7"/>
      <c r="M59015" s="7"/>
      <c r="N59015" s="7"/>
    </row>
    <row r="59016" spans="1:14" x14ac:dyDescent="0.3">
      <c r="A59016" s="31">
        <v>59012</v>
      </c>
      <c r="I59016" s="35">
        <f t="shared" si="922"/>
        <v>0</v>
      </c>
      <c r="J59016" s="7"/>
      <c r="K59016" s="7"/>
      <c r="L59016" s="7"/>
      <c r="M59016" s="7"/>
      <c r="N59016" s="7"/>
    </row>
    <row r="59017" spans="1:14" x14ac:dyDescent="0.3">
      <c r="A59017" s="31">
        <v>59013</v>
      </c>
      <c r="I59017" s="35">
        <f t="shared" si="922"/>
        <v>0</v>
      </c>
      <c r="J59017" s="7"/>
      <c r="K59017" s="7"/>
      <c r="L59017" s="7"/>
      <c r="M59017" s="7"/>
      <c r="N59017" s="7"/>
    </row>
    <row r="59018" spans="1:14" x14ac:dyDescent="0.3">
      <c r="A59018" s="31">
        <v>59014</v>
      </c>
      <c r="I59018" s="35">
        <f t="shared" si="922"/>
        <v>0</v>
      </c>
      <c r="J59018" s="7"/>
      <c r="K59018" s="7"/>
      <c r="L59018" s="7"/>
      <c r="M59018" s="7"/>
      <c r="N59018" s="7"/>
    </row>
    <row r="59019" spans="1:14" x14ac:dyDescent="0.3">
      <c r="A59019" s="31">
        <v>59015</v>
      </c>
      <c r="I59019" s="35">
        <f t="shared" si="922"/>
        <v>0</v>
      </c>
      <c r="J59019" s="7"/>
      <c r="K59019" s="7"/>
      <c r="L59019" s="7"/>
      <c r="M59019" s="7"/>
      <c r="N59019" s="7"/>
    </row>
    <row r="59020" spans="1:14" x14ac:dyDescent="0.3">
      <c r="A59020" s="31">
        <v>59016</v>
      </c>
      <c r="I59020" s="35">
        <f t="shared" si="922"/>
        <v>0</v>
      </c>
      <c r="J59020" s="7"/>
      <c r="K59020" s="7"/>
      <c r="L59020" s="7"/>
      <c r="M59020" s="7"/>
      <c r="N59020" s="7"/>
    </row>
    <row r="59021" spans="1:14" x14ac:dyDescent="0.3">
      <c r="A59021" s="31">
        <v>59017</v>
      </c>
      <c r="I59021" s="35">
        <f t="shared" si="922"/>
        <v>0</v>
      </c>
      <c r="J59021" s="7"/>
      <c r="K59021" s="7"/>
      <c r="L59021" s="7"/>
      <c r="M59021" s="7"/>
      <c r="N59021" s="7"/>
    </row>
    <row r="59022" spans="1:14" x14ac:dyDescent="0.3">
      <c r="A59022" s="31">
        <v>59018</v>
      </c>
      <c r="I59022" s="35">
        <f t="shared" si="922"/>
        <v>0</v>
      </c>
      <c r="J59022" s="7"/>
      <c r="K59022" s="7"/>
      <c r="L59022" s="7"/>
      <c r="M59022" s="7"/>
      <c r="N59022" s="7"/>
    </row>
    <row r="59023" spans="1:14" x14ac:dyDescent="0.3">
      <c r="A59023" s="31">
        <v>59019</v>
      </c>
      <c r="I59023" s="35">
        <f t="shared" si="922"/>
        <v>0</v>
      </c>
      <c r="J59023" s="7"/>
      <c r="K59023" s="7"/>
      <c r="L59023" s="7"/>
      <c r="M59023" s="7"/>
      <c r="N59023" s="7"/>
    </row>
    <row r="59024" spans="1:14" x14ac:dyDescent="0.3">
      <c r="A59024" s="31">
        <v>59020</v>
      </c>
      <c r="I59024" s="35">
        <f t="shared" si="922"/>
        <v>0</v>
      </c>
      <c r="J59024" s="7"/>
      <c r="K59024" s="7"/>
      <c r="L59024" s="7"/>
      <c r="M59024" s="7"/>
      <c r="N59024" s="7"/>
    </row>
    <row r="59025" spans="1:14" x14ac:dyDescent="0.3">
      <c r="A59025" s="31">
        <v>59021</v>
      </c>
      <c r="I59025" s="35">
        <f t="shared" si="922"/>
        <v>0</v>
      </c>
      <c r="J59025" s="7"/>
      <c r="K59025" s="7"/>
      <c r="L59025" s="7"/>
      <c r="M59025" s="7"/>
      <c r="N59025" s="7"/>
    </row>
    <row r="59026" spans="1:14" x14ac:dyDescent="0.3">
      <c r="A59026" s="31">
        <v>59022</v>
      </c>
      <c r="I59026" s="35">
        <f t="shared" si="922"/>
        <v>0</v>
      </c>
      <c r="J59026" s="7"/>
      <c r="K59026" s="7"/>
      <c r="L59026" s="7"/>
      <c r="M59026" s="7"/>
      <c r="N59026" s="7"/>
    </row>
    <row r="59027" spans="1:14" x14ac:dyDescent="0.3">
      <c r="A59027" s="31">
        <v>59023</v>
      </c>
      <c r="I59027" s="35">
        <f t="shared" si="922"/>
        <v>0</v>
      </c>
      <c r="J59027" s="7"/>
      <c r="K59027" s="7"/>
      <c r="L59027" s="7"/>
      <c r="M59027" s="7"/>
      <c r="N59027" s="7"/>
    </row>
    <row r="59028" spans="1:14" x14ac:dyDescent="0.3">
      <c r="A59028" s="31">
        <v>59024</v>
      </c>
      <c r="I59028" s="35">
        <f t="shared" si="922"/>
        <v>0</v>
      </c>
      <c r="J59028" s="7"/>
      <c r="K59028" s="7"/>
      <c r="L59028" s="7"/>
      <c r="M59028" s="7"/>
      <c r="N59028" s="7"/>
    </row>
    <row r="59029" spans="1:14" x14ac:dyDescent="0.3">
      <c r="A59029" s="31">
        <v>59025</v>
      </c>
      <c r="I59029" s="35">
        <f t="shared" si="922"/>
        <v>0</v>
      </c>
      <c r="J59029" s="7"/>
      <c r="K59029" s="7"/>
      <c r="L59029" s="7"/>
      <c r="M59029" s="7"/>
      <c r="N59029" s="7"/>
    </row>
    <row r="59030" spans="1:14" x14ac:dyDescent="0.3">
      <c r="A59030" s="31">
        <v>59026</v>
      </c>
      <c r="I59030" s="35">
        <f t="shared" si="922"/>
        <v>0</v>
      </c>
      <c r="J59030" s="7"/>
      <c r="K59030" s="7"/>
      <c r="L59030" s="7"/>
      <c r="M59030" s="7"/>
      <c r="N59030" s="7"/>
    </row>
    <row r="59031" spans="1:14" x14ac:dyDescent="0.3">
      <c r="A59031" s="31">
        <v>59027</v>
      </c>
      <c r="I59031" s="35">
        <f t="shared" si="922"/>
        <v>0</v>
      </c>
      <c r="J59031" s="7"/>
      <c r="K59031" s="7"/>
      <c r="L59031" s="7"/>
      <c r="M59031" s="7"/>
      <c r="N59031" s="7"/>
    </row>
    <row r="59032" spans="1:14" x14ac:dyDescent="0.3">
      <c r="A59032" s="31">
        <v>59028</v>
      </c>
      <c r="I59032" s="35">
        <f t="shared" si="922"/>
        <v>0</v>
      </c>
      <c r="J59032" s="7"/>
      <c r="K59032" s="7"/>
      <c r="L59032" s="7"/>
      <c r="M59032" s="7"/>
      <c r="N59032" s="7"/>
    </row>
    <row r="59033" spans="1:14" x14ac:dyDescent="0.3">
      <c r="A59033" s="31">
        <v>59029</v>
      </c>
      <c r="I59033" s="35">
        <f t="shared" si="922"/>
        <v>0</v>
      </c>
      <c r="J59033" s="7"/>
      <c r="K59033" s="7"/>
      <c r="L59033" s="7"/>
      <c r="M59033" s="7"/>
      <c r="N59033" s="7"/>
    </row>
    <row r="59034" spans="1:14" x14ac:dyDescent="0.3">
      <c r="A59034" s="31">
        <v>59030</v>
      </c>
      <c r="I59034" s="35">
        <f t="shared" si="922"/>
        <v>0</v>
      </c>
      <c r="J59034" s="7"/>
      <c r="K59034" s="7"/>
      <c r="L59034" s="7"/>
      <c r="M59034" s="7"/>
      <c r="N59034" s="7"/>
    </row>
    <row r="59035" spans="1:14" x14ac:dyDescent="0.3">
      <c r="A59035" s="31">
        <v>59031</v>
      </c>
      <c r="I59035" s="35">
        <f t="shared" si="922"/>
        <v>0</v>
      </c>
      <c r="J59035" s="7"/>
      <c r="K59035" s="7"/>
      <c r="L59035" s="7"/>
      <c r="M59035" s="7"/>
      <c r="N59035" s="7"/>
    </row>
    <row r="59036" spans="1:14" x14ac:dyDescent="0.3">
      <c r="A59036" s="31">
        <v>59032</v>
      </c>
      <c r="I59036" s="35">
        <f t="shared" si="922"/>
        <v>0</v>
      </c>
      <c r="J59036" s="7"/>
      <c r="K59036" s="7"/>
      <c r="L59036" s="7"/>
      <c r="M59036" s="7"/>
      <c r="N59036" s="7"/>
    </row>
    <row r="59037" spans="1:14" x14ac:dyDescent="0.3">
      <c r="A59037" s="31">
        <v>59033</v>
      </c>
      <c r="I59037" s="35">
        <f t="shared" si="922"/>
        <v>0</v>
      </c>
      <c r="J59037" s="7"/>
      <c r="K59037" s="7"/>
      <c r="L59037" s="7"/>
      <c r="M59037" s="7"/>
      <c r="N59037" s="7"/>
    </row>
    <row r="59038" spans="1:14" x14ac:dyDescent="0.3">
      <c r="A59038" s="31">
        <v>59034</v>
      </c>
      <c r="I59038" s="35">
        <f t="shared" si="922"/>
        <v>0</v>
      </c>
      <c r="J59038" s="7"/>
      <c r="K59038" s="7"/>
      <c r="L59038" s="7"/>
      <c r="M59038" s="7"/>
      <c r="N59038" s="7"/>
    </row>
    <row r="59039" spans="1:14" x14ac:dyDescent="0.3">
      <c r="A59039" s="31">
        <v>59035</v>
      </c>
      <c r="I59039" s="35">
        <f t="shared" si="922"/>
        <v>0</v>
      </c>
      <c r="J59039" s="7"/>
      <c r="K59039" s="7"/>
      <c r="L59039" s="7"/>
      <c r="M59039" s="7"/>
      <c r="N59039" s="7"/>
    </row>
    <row r="59040" spans="1:14" x14ac:dyDescent="0.3">
      <c r="A59040" s="31">
        <v>59036</v>
      </c>
      <c r="I59040" s="35">
        <f t="shared" si="922"/>
        <v>0</v>
      </c>
      <c r="J59040" s="7"/>
      <c r="K59040" s="7"/>
      <c r="L59040" s="7"/>
      <c r="M59040" s="7"/>
      <c r="N59040" s="7"/>
    </row>
    <row r="59041" spans="1:14" x14ac:dyDescent="0.3">
      <c r="A59041" s="31">
        <v>59037</v>
      </c>
      <c r="I59041" s="35">
        <f t="shared" si="922"/>
        <v>0</v>
      </c>
      <c r="J59041" s="7"/>
      <c r="K59041" s="7"/>
      <c r="L59041" s="7"/>
      <c r="M59041" s="7"/>
      <c r="N59041" s="7"/>
    </row>
    <row r="59042" spans="1:14" x14ac:dyDescent="0.3">
      <c r="A59042" s="31">
        <v>59038</v>
      </c>
      <c r="I59042" s="35">
        <f t="shared" si="922"/>
        <v>0</v>
      </c>
      <c r="J59042" s="7"/>
      <c r="K59042" s="7"/>
      <c r="L59042" s="7"/>
      <c r="M59042" s="7"/>
      <c r="N59042" s="7"/>
    </row>
    <row r="59043" spans="1:14" x14ac:dyDescent="0.3">
      <c r="A59043" s="31">
        <v>59039</v>
      </c>
      <c r="I59043" s="35">
        <f t="shared" si="922"/>
        <v>0</v>
      </c>
      <c r="J59043" s="7"/>
      <c r="K59043" s="7"/>
      <c r="L59043" s="7"/>
      <c r="M59043" s="7"/>
      <c r="N59043" s="7"/>
    </row>
    <row r="59044" spans="1:14" x14ac:dyDescent="0.3">
      <c r="A59044" s="31">
        <v>59040</v>
      </c>
      <c r="I59044" s="35">
        <f t="shared" si="922"/>
        <v>0</v>
      </c>
      <c r="J59044" s="7"/>
      <c r="K59044" s="7"/>
      <c r="L59044" s="7"/>
      <c r="M59044" s="7"/>
      <c r="N59044" s="7"/>
    </row>
    <row r="59045" spans="1:14" x14ac:dyDescent="0.3">
      <c r="A59045" s="31">
        <v>59041</v>
      </c>
      <c r="I59045" s="35">
        <f t="shared" si="922"/>
        <v>0</v>
      </c>
      <c r="J59045" s="7"/>
      <c r="K59045" s="7"/>
      <c r="L59045" s="7"/>
      <c r="M59045" s="7"/>
      <c r="N59045" s="7"/>
    </row>
    <row r="59046" spans="1:14" x14ac:dyDescent="0.3">
      <c r="A59046" s="31">
        <v>59042</v>
      </c>
      <c r="I59046" s="35">
        <f t="shared" si="922"/>
        <v>0</v>
      </c>
      <c r="J59046" s="7"/>
      <c r="K59046" s="7"/>
      <c r="L59046" s="7"/>
      <c r="M59046" s="7"/>
      <c r="N59046" s="7"/>
    </row>
    <row r="59047" spans="1:14" x14ac:dyDescent="0.3">
      <c r="A59047" s="31">
        <v>59043</v>
      </c>
      <c r="I59047" s="35">
        <f t="shared" si="922"/>
        <v>0</v>
      </c>
      <c r="J59047" s="7"/>
      <c r="K59047" s="7"/>
      <c r="L59047" s="7"/>
      <c r="M59047" s="7"/>
      <c r="N59047" s="7"/>
    </row>
    <row r="59048" spans="1:14" x14ac:dyDescent="0.3">
      <c r="A59048" s="31">
        <v>59044</v>
      </c>
      <c r="I59048" s="35">
        <f t="shared" si="922"/>
        <v>0</v>
      </c>
      <c r="J59048" s="7"/>
      <c r="K59048" s="7"/>
      <c r="L59048" s="7"/>
      <c r="M59048" s="7"/>
      <c r="N59048" s="7"/>
    </row>
    <row r="59049" spans="1:14" x14ac:dyDescent="0.3">
      <c r="A59049" s="31">
        <v>59045</v>
      </c>
      <c r="I59049" s="35">
        <f t="shared" si="922"/>
        <v>0</v>
      </c>
      <c r="J59049" s="7"/>
      <c r="K59049" s="7"/>
      <c r="L59049" s="7"/>
      <c r="M59049" s="7"/>
      <c r="N59049" s="7"/>
    </row>
    <row r="59050" spans="1:14" x14ac:dyDescent="0.3">
      <c r="A59050" s="31">
        <v>59046</v>
      </c>
      <c r="I59050" s="35">
        <f t="shared" si="922"/>
        <v>0</v>
      </c>
      <c r="J59050" s="7"/>
      <c r="K59050" s="7"/>
      <c r="L59050" s="7"/>
      <c r="M59050" s="7"/>
      <c r="N59050" s="7"/>
    </row>
    <row r="59051" spans="1:14" x14ac:dyDescent="0.3">
      <c r="A59051" s="31">
        <v>59047</v>
      </c>
      <c r="I59051" s="35">
        <f t="shared" si="922"/>
        <v>0</v>
      </c>
      <c r="J59051" s="7"/>
      <c r="K59051" s="7"/>
      <c r="L59051" s="7"/>
      <c r="M59051" s="7"/>
      <c r="N59051" s="7"/>
    </row>
    <row r="59052" spans="1:14" x14ac:dyDescent="0.3">
      <c r="A59052" s="31">
        <v>59048</v>
      </c>
      <c r="I59052" s="35">
        <f t="shared" si="922"/>
        <v>0</v>
      </c>
      <c r="J59052" s="7"/>
      <c r="K59052" s="7"/>
      <c r="L59052" s="7"/>
      <c r="M59052" s="7"/>
      <c r="N59052" s="7"/>
    </row>
    <row r="59053" spans="1:14" x14ac:dyDescent="0.3">
      <c r="A59053" s="31">
        <v>59049</v>
      </c>
      <c r="I59053" s="35">
        <f t="shared" si="922"/>
        <v>0</v>
      </c>
      <c r="J59053" s="7"/>
      <c r="K59053" s="7"/>
      <c r="L59053" s="7"/>
      <c r="M59053" s="7"/>
      <c r="N59053" s="7"/>
    </row>
    <row r="59054" spans="1:14" x14ac:dyDescent="0.3">
      <c r="A59054" s="31">
        <v>59050</v>
      </c>
      <c r="I59054" s="35">
        <f t="shared" si="922"/>
        <v>0</v>
      </c>
      <c r="J59054" s="7"/>
      <c r="K59054" s="7"/>
      <c r="L59054" s="7"/>
      <c r="M59054" s="7"/>
      <c r="N59054" s="7"/>
    </row>
    <row r="59055" spans="1:14" x14ac:dyDescent="0.3">
      <c r="A59055" s="31">
        <v>59051</v>
      </c>
      <c r="I59055" s="35">
        <f t="shared" si="922"/>
        <v>0</v>
      </c>
      <c r="J59055" s="7"/>
      <c r="K59055" s="7"/>
      <c r="L59055" s="7"/>
      <c r="M59055" s="7"/>
      <c r="N59055" s="7"/>
    </row>
    <row r="59056" spans="1:14" x14ac:dyDescent="0.3">
      <c r="A59056" s="31">
        <v>59052</v>
      </c>
      <c r="I59056" s="35">
        <f t="shared" si="922"/>
        <v>0</v>
      </c>
      <c r="J59056" s="7"/>
      <c r="K59056" s="7"/>
      <c r="L59056" s="7"/>
      <c r="M59056" s="7"/>
      <c r="N59056" s="7"/>
    </row>
    <row r="59057" spans="1:14" x14ac:dyDescent="0.3">
      <c r="A59057" s="31">
        <v>59053</v>
      </c>
      <c r="I59057" s="35">
        <f t="shared" si="922"/>
        <v>0</v>
      </c>
      <c r="J59057" s="7"/>
      <c r="K59057" s="7"/>
      <c r="L59057" s="7"/>
      <c r="M59057" s="7"/>
      <c r="N59057" s="7"/>
    </row>
    <row r="59058" spans="1:14" x14ac:dyDescent="0.3">
      <c r="A59058" s="31">
        <v>59054</v>
      </c>
      <c r="I59058" s="35">
        <f t="shared" si="922"/>
        <v>0</v>
      </c>
      <c r="J59058" s="7"/>
      <c r="K59058" s="7"/>
      <c r="L59058" s="7"/>
      <c r="M59058" s="7"/>
      <c r="N59058" s="7"/>
    </row>
    <row r="59059" spans="1:14" x14ac:dyDescent="0.3">
      <c r="A59059" s="31">
        <v>59055</v>
      </c>
      <c r="I59059" s="35">
        <f t="shared" si="922"/>
        <v>0</v>
      </c>
      <c r="J59059" s="7"/>
      <c r="K59059" s="7"/>
      <c r="L59059" s="7"/>
      <c r="M59059" s="7"/>
      <c r="N59059" s="7"/>
    </row>
    <row r="59060" spans="1:14" x14ac:dyDescent="0.3">
      <c r="A59060" s="31">
        <v>59056</v>
      </c>
      <c r="I59060" s="35">
        <f t="shared" si="922"/>
        <v>0</v>
      </c>
      <c r="J59060" s="7"/>
      <c r="K59060" s="7"/>
      <c r="L59060" s="7"/>
      <c r="M59060" s="7"/>
      <c r="N59060" s="7"/>
    </row>
    <row r="59061" spans="1:14" x14ac:dyDescent="0.3">
      <c r="A59061" s="31">
        <v>59057</v>
      </c>
      <c r="I59061" s="35">
        <f t="shared" si="922"/>
        <v>0</v>
      </c>
      <c r="J59061" s="7"/>
      <c r="K59061" s="7"/>
      <c r="L59061" s="7"/>
      <c r="M59061" s="7"/>
      <c r="N59061" s="7"/>
    </row>
    <row r="59062" spans="1:14" x14ac:dyDescent="0.3">
      <c r="A59062" s="31">
        <v>59058</v>
      </c>
      <c r="I59062" s="35">
        <f t="shared" si="922"/>
        <v>0</v>
      </c>
      <c r="J59062" s="7"/>
      <c r="K59062" s="7"/>
      <c r="L59062" s="7"/>
      <c r="M59062" s="7"/>
      <c r="N59062" s="7"/>
    </row>
    <row r="59063" spans="1:14" x14ac:dyDescent="0.3">
      <c r="A59063" s="31">
        <v>59059</v>
      </c>
      <c r="I59063" s="35">
        <f t="shared" si="922"/>
        <v>0</v>
      </c>
      <c r="J59063" s="7"/>
      <c r="K59063" s="7"/>
      <c r="L59063" s="7"/>
      <c r="M59063" s="7"/>
      <c r="N59063" s="7"/>
    </row>
    <row r="59064" spans="1:14" x14ac:dyDescent="0.3">
      <c r="A59064" s="31">
        <v>59060</v>
      </c>
      <c r="I59064" s="35">
        <f t="shared" si="922"/>
        <v>0</v>
      </c>
      <c r="J59064" s="7"/>
      <c r="K59064" s="7"/>
      <c r="L59064" s="7"/>
      <c r="M59064" s="7"/>
      <c r="N59064" s="7"/>
    </row>
    <row r="59065" spans="1:14" x14ac:dyDescent="0.3">
      <c r="A59065" s="31">
        <v>59061</v>
      </c>
      <c r="I59065" s="35">
        <f t="shared" si="922"/>
        <v>0</v>
      </c>
      <c r="J59065" s="7"/>
      <c r="K59065" s="7"/>
      <c r="L59065" s="7"/>
      <c r="M59065" s="7"/>
      <c r="N59065" s="7"/>
    </row>
    <row r="59066" spans="1:14" x14ac:dyDescent="0.3">
      <c r="A59066" s="31">
        <v>59062</v>
      </c>
      <c r="I59066" s="35">
        <f t="shared" si="922"/>
        <v>0</v>
      </c>
      <c r="J59066" s="7"/>
      <c r="K59066" s="7"/>
      <c r="L59066" s="7"/>
      <c r="M59066" s="7"/>
      <c r="N59066" s="7"/>
    </row>
    <row r="59067" spans="1:14" x14ac:dyDescent="0.3">
      <c r="A59067" s="31">
        <v>59063</v>
      </c>
      <c r="I59067" s="35">
        <f t="shared" si="922"/>
        <v>0</v>
      </c>
      <c r="J59067" s="7"/>
      <c r="K59067" s="7"/>
      <c r="L59067" s="7"/>
      <c r="M59067" s="7"/>
      <c r="N59067" s="7"/>
    </row>
    <row r="59068" spans="1:14" x14ac:dyDescent="0.3">
      <c r="A59068" s="31">
        <v>59064</v>
      </c>
      <c r="I59068" s="35">
        <f t="shared" si="922"/>
        <v>0</v>
      </c>
      <c r="J59068" s="7"/>
      <c r="K59068" s="7"/>
      <c r="L59068" s="7"/>
      <c r="M59068" s="7"/>
      <c r="N59068" s="7"/>
    </row>
    <row r="59069" spans="1:14" x14ac:dyDescent="0.3">
      <c r="A59069" s="31">
        <v>59065</v>
      </c>
      <c r="I59069" s="35">
        <f t="shared" si="922"/>
        <v>0</v>
      </c>
      <c r="J59069" s="7"/>
      <c r="K59069" s="7"/>
      <c r="L59069" s="7"/>
      <c r="M59069" s="7"/>
      <c r="N59069" s="7"/>
    </row>
    <row r="59070" spans="1:14" x14ac:dyDescent="0.3">
      <c r="A59070" s="31">
        <v>59066</v>
      </c>
      <c r="I59070" s="35">
        <f t="shared" si="922"/>
        <v>0</v>
      </c>
      <c r="J59070" s="7"/>
      <c r="K59070" s="7"/>
      <c r="L59070" s="7"/>
      <c r="M59070" s="7"/>
      <c r="N59070" s="7"/>
    </row>
    <row r="59071" spans="1:14" x14ac:dyDescent="0.3">
      <c r="A59071" s="31">
        <v>59067</v>
      </c>
      <c r="I59071" s="35">
        <f t="shared" si="922"/>
        <v>0</v>
      </c>
      <c r="J59071" s="7"/>
      <c r="K59071" s="7"/>
      <c r="L59071" s="7"/>
      <c r="M59071" s="7"/>
      <c r="N59071" s="7"/>
    </row>
    <row r="59072" spans="1:14" x14ac:dyDescent="0.3">
      <c r="A59072" s="31">
        <v>59068</v>
      </c>
      <c r="I59072" s="35">
        <f t="shared" si="922"/>
        <v>0</v>
      </c>
      <c r="J59072" s="7"/>
      <c r="K59072" s="7"/>
      <c r="L59072" s="7"/>
      <c r="M59072" s="7"/>
      <c r="N59072" s="7"/>
    </row>
    <row r="59073" spans="1:14" x14ac:dyDescent="0.3">
      <c r="A59073" s="31">
        <v>59069</v>
      </c>
      <c r="I59073" s="35">
        <f t="shared" si="922"/>
        <v>0</v>
      </c>
      <c r="J59073" s="7"/>
      <c r="K59073" s="7"/>
      <c r="L59073" s="7"/>
      <c r="M59073" s="7"/>
      <c r="N59073" s="7"/>
    </row>
    <row r="59074" spans="1:14" x14ac:dyDescent="0.3">
      <c r="A59074" s="31">
        <v>59070</v>
      </c>
      <c r="I59074" s="35">
        <f t="shared" si="922"/>
        <v>0</v>
      </c>
      <c r="J59074" s="7"/>
      <c r="K59074" s="7"/>
      <c r="L59074" s="7"/>
      <c r="M59074" s="7"/>
      <c r="N59074" s="7"/>
    </row>
    <row r="59075" spans="1:14" x14ac:dyDescent="0.3">
      <c r="A59075" s="31">
        <v>59071</v>
      </c>
      <c r="I59075" s="35">
        <f t="shared" si="922"/>
        <v>0</v>
      </c>
      <c r="J59075" s="7"/>
      <c r="K59075" s="7"/>
      <c r="L59075" s="7"/>
      <c r="M59075" s="7"/>
      <c r="N59075" s="7"/>
    </row>
    <row r="59076" spans="1:14" x14ac:dyDescent="0.3">
      <c r="A59076" s="31">
        <v>59072</v>
      </c>
      <c r="I59076" s="35">
        <f t="shared" si="922"/>
        <v>0</v>
      </c>
      <c r="J59076" s="7"/>
      <c r="K59076" s="7"/>
      <c r="L59076" s="7"/>
      <c r="M59076" s="7"/>
      <c r="N59076" s="7"/>
    </row>
    <row r="59077" spans="1:14" x14ac:dyDescent="0.3">
      <c r="A59077" s="31">
        <v>59073</v>
      </c>
      <c r="I59077" s="35">
        <f t="shared" si="922"/>
        <v>0</v>
      </c>
      <c r="J59077" s="7"/>
      <c r="K59077" s="7"/>
      <c r="L59077" s="7"/>
      <c r="M59077" s="7"/>
      <c r="N59077" s="7"/>
    </row>
    <row r="59078" spans="1:14" x14ac:dyDescent="0.3">
      <c r="A59078" s="31">
        <v>59074</v>
      </c>
      <c r="I59078" s="35">
        <f t="shared" si="922"/>
        <v>0</v>
      </c>
      <c r="J59078" s="7"/>
      <c r="K59078" s="7"/>
      <c r="L59078" s="7"/>
      <c r="M59078" s="7"/>
      <c r="N59078" s="7"/>
    </row>
    <row r="59079" spans="1:14" x14ac:dyDescent="0.3">
      <c r="A59079" s="31">
        <v>59075</v>
      </c>
      <c r="I59079" s="35">
        <f t="shared" ref="I59079:I59142" si="923">(G59079)+(H59079*G59079)</f>
        <v>0</v>
      </c>
      <c r="J59079" s="7"/>
      <c r="K59079" s="7"/>
      <c r="L59079" s="7"/>
      <c r="M59079" s="7"/>
      <c r="N59079" s="7"/>
    </row>
    <row r="59080" spans="1:14" x14ac:dyDescent="0.3">
      <c r="A59080" s="31">
        <v>59076</v>
      </c>
      <c r="I59080" s="35">
        <f t="shared" si="923"/>
        <v>0</v>
      </c>
      <c r="J59080" s="7"/>
      <c r="K59080" s="7"/>
      <c r="L59080" s="7"/>
      <c r="M59080" s="7"/>
      <c r="N59080" s="7"/>
    </row>
    <row r="59081" spans="1:14" x14ac:dyDescent="0.3">
      <c r="A59081" s="31">
        <v>59077</v>
      </c>
      <c r="I59081" s="35">
        <f t="shared" si="923"/>
        <v>0</v>
      </c>
      <c r="J59081" s="7"/>
      <c r="K59081" s="7"/>
      <c r="L59081" s="7"/>
      <c r="M59081" s="7"/>
      <c r="N59081" s="7"/>
    </row>
    <row r="59082" spans="1:14" x14ac:dyDescent="0.3">
      <c r="A59082" s="31">
        <v>59078</v>
      </c>
      <c r="I59082" s="35">
        <f t="shared" si="923"/>
        <v>0</v>
      </c>
      <c r="J59082" s="7"/>
      <c r="K59082" s="7"/>
      <c r="L59082" s="7"/>
      <c r="M59082" s="7"/>
      <c r="N59082" s="7"/>
    </row>
    <row r="59083" spans="1:14" x14ac:dyDescent="0.3">
      <c r="A59083" s="31">
        <v>59079</v>
      </c>
      <c r="I59083" s="35">
        <f t="shared" si="923"/>
        <v>0</v>
      </c>
      <c r="J59083" s="7"/>
      <c r="K59083" s="7"/>
      <c r="L59083" s="7"/>
      <c r="M59083" s="7"/>
      <c r="N59083" s="7"/>
    </row>
    <row r="59084" spans="1:14" x14ac:dyDescent="0.3">
      <c r="A59084" s="31">
        <v>59080</v>
      </c>
      <c r="I59084" s="35">
        <f t="shared" si="923"/>
        <v>0</v>
      </c>
      <c r="J59084" s="7"/>
      <c r="K59084" s="7"/>
      <c r="L59084" s="7"/>
      <c r="M59084" s="7"/>
      <c r="N59084" s="7"/>
    </row>
    <row r="59085" spans="1:14" x14ac:dyDescent="0.3">
      <c r="A59085" s="31">
        <v>59081</v>
      </c>
      <c r="I59085" s="35">
        <f t="shared" si="923"/>
        <v>0</v>
      </c>
      <c r="J59085" s="7"/>
      <c r="K59085" s="7"/>
      <c r="L59085" s="7"/>
      <c r="M59085" s="7"/>
      <c r="N59085" s="7"/>
    </row>
    <row r="59086" spans="1:14" x14ac:dyDescent="0.3">
      <c r="A59086" s="31">
        <v>59082</v>
      </c>
      <c r="I59086" s="35">
        <f t="shared" si="923"/>
        <v>0</v>
      </c>
      <c r="J59086" s="7"/>
      <c r="K59086" s="7"/>
      <c r="L59086" s="7"/>
      <c r="M59086" s="7"/>
      <c r="N59086" s="7"/>
    </row>
    <row r="59087" spans="1:14" x14ac:dyDescent="0.3">
      <c r="A59087" s="31">
        <v>59083</v>
      </c>
      <c r="I59087" s="35">
        <f t="shared" si="923"/>
        <v>0</v>
      </c>
      <c r="J59087" s="7"/>
      <c r="K59087" s="7"/>
      <c r="L59087" s="7"/>
      <c r="M59087" s="7"/>
      <c r="N59087" s="7"/>
    </row>
    <row r="59088" spans="1:14" x14ac:dyDescent="0.3">
      <c r="A59088" s="31">
        <v>59084</v>
      </c>
      <c r="I59088" s="35">
        <f t="shared" si="923"/>
        <v>0</v>
      </c>
      <c r="J59088" s="7"/>
      <c r="K59088" s="7"/>
      <c r="L59088" s="7"/>
      <c r="M59088" s="7"/>
      <c r="N59088" s="7"/>
    </row>
    <row r="59089" spans="1:14" x14ac:dyDescent="0.3">
      <c r="A59089" s="31">
        <v>59085</v>
      </c>
      <c r="I59089" s="35">
        <f t="shared" si="923"/>
        <v>0</v>
      </c>
      <c r="J59089" s="7"/>
      <c r="K59089" s="7"/>
      <c r="L59089" s="7"/>
      <c r="M59089" s="7"/>
      <c r="N59089" s="7"/>
    </row>
    <row r="59090" spans="1:14" x14ac:dyDescent="0.3">
      <c r="A59090" s="31">
        <v>59086</v>
      </c>
      <c r="I59090" s="35">
        <f t="shared" si="923"/>
        <v>0</v>
      </c>
      <c r="J59090" s="7"/>
      <c r="K59090" s="7"/>
      <c r="L59090" s="7"/>
      <c r="M59090" s="7"/>
      <c r="N59090" s="7"/>
    </row>
    <row r="59091" spans="1:14" x14ac:dyDescent="0.3">
      <c r="A59091" s="31">
        <v>59087</v>
      </c>
      <c r="I59091" s="35">
        <f t="shared" si="923"/>
        <v>0</v>
      </c>
      <c r="J59091" s="7"/>
      <c r="K59091" s="7"/>
      <c r="L59091" s="7"/>
      <c r="M59091" s="7"/>
      <c r="N59091" s="7"/>
    </row>
    <row r="59092" spans="1:14" x14ac:dyDescent="0.3">
      <c r="A59092" s="31">
        <v>59088</v>
      </c>
      <c r="I59092" s="35">
        <f t="shared" si="923"/>
        <v>0</v>
      </c>
      <c r="J59092" s="7"/>
      <c r="K59092" s="7"/>
      <c r="L59092" s="7"/>
      <c r="M59092" s="7"/>
      <c r="N59092" s="7"/>
    </row>
    <row r="59093" spans="1:14" x14ac:dyDescent="0.3">
      <c r="A59093" s="31">
        <v>59089</v>
      </c>
      <c r="I59093" s="35">
        <f t="shared" si="923"/>
        <v>0</v>
      </c>
      <c r="J59093" s="7"/>
      <c r="K59093" s="7"/>
      <c r="L59093" s="7"/>
      <c r="M59093" s="7"/>
      <c r="N59093" s="7"/>
    </row>
    <row r="59094" spans="1:14" x14ac:dyDescent="0.3">
      <c r="A59094" s="31">
        <v>59090</v>
      </c>
      <c r="I59094" s="35">
        <f t="shared" si="923"/>
        <v>0</v>
      </c>
      <c r="J59094" s="7"/>
      <c r="K59094" s="7"/>
      <c r="L59094" s="7"/>
      <c r="M59094" s="7"/>
      <c r="N59094" s="7"/>
    </row>
    <row r="59095" spans="1:14" x14ac:dyDescent="0.3">
      <c r="A59095" s="31">
        <v>59091</v>
      </c>
      <c r="I59095" s="35">
        <f t="shared" si="923"/>
        <v>0</v>
      </c>
      <c r="J59095" s="7"/>
      <c r="K59095" s="7"/>
      <c r="L59095" s="7"/>
      <c r="M59095" s="7"/>
      <c r="N59095" s="7"/>
    </row>
    <row r="59096" spans="1:14" x14ac:dyDescent="0.3">
      <c r="A59096" s="31">
        <v>59092</v>
      </c>
      <c r="I59096" s="35">
        <f t="shared" si="923"/>
        <v>0</v>
      </c>
      <c r="J59096" s="7"/>
      <c r="K59096" s="7"/>
      <c r="L59096" s="7"/>
      <c r="M59096" s="7"/>
      <c r="N59096" s="7"/>
    </row>
    <row r="59097" spans="1:14" x14ac:dyDescent="0.3">
      <c r="A59097" s="31">
        <v>59093</v>
      </c>
      <c r="I59097" s="35">
        <f t="shared" si="923"/>
        <v>0</v>
      </c>
      <c r="J59097" s="7"/>
      <c r="K59097" s="7"/>
      <c r="L59097" s="7"/>
      <c r="M59097" s="7"/>
      <c r="N59097" s="7"/>
    </row>
    <row r="59098" spans="1:14" x14ac:dyDescent="0.3">
      <c r="A59098" s="31">
        <v>59094</v>
      </c>
      <c r="I59098" s="35">
        <f t="shared" si="923"/>
        <v>0</v>
      </c>
      <c r="J59098" s="7"/>
      <c r="K59098" s="7"/>
      <c r="L59098" s="7"/>
      <c r="M59098" s="7"/>
      <c r="N59098" s="7"/>
    </row>
    <row r="59099" spans="1:14" x14ac:dyDescent="0.3">
      <c r="A59099" s="31">
        <v>59095</v>
      </c>
      <c r="I59099" s="35">
        <f t="shared" si="923"/>
        <v>0</v>
      </c>
      <c r="J59099" s="7"/>
      <c r="K59099" s="7"/>
      <c r="L59099" s="7"/>
      <c r="M59099" s="7"/>
      <c r="N59099" s="7"/>
    </row>
    <row r="59100" spans="1:14" x14ac:dyDescent="0.3">
      <c r="A59100" s="31">
        <v>59096</v>
      </c>
      <c r="I59100" s="35">
        <f t="shared" si="923"/>
        <v>0</v>
      </c>
      <c r="J59100" s="7"/>
      <c r="K59100" s="7"/>
      <c r="L59100" s="7"/>
      <c r="M59100" s="7"/>
      <c r="N59100" s="7"/>
    </row>
    <row r="59101" spans="1:14" x14ac:dyDescent="0.3">
      <c r="A59101" s="31">
        <v>59097</v>
      </c>
      <c r="I59101" s="35">
        <f t="shared" si="923"/>
        <v>0</v>
      </c>
      <c r="J59101" s="7"/>
      <c r="K59101" s="7"/>
      <c r="L59101" s="7"/>
      <c r="M59101" s="7"/>
      <c r="N59101" s="7"/>
    </row>
    <row r="59102" spans="1:14" x14ac:dyDescent="0.3">
      <c r="A59102" s="31">
        <v>59098</v>
      </c>
      <c r="I59102" s="35">
        <f t="shared" si="923"/>
        <v>0</v>
      </c>
      <c r="J59102" s="7"/>
      <c r="K59102" s="7"/>
      <c r="L59102" s="7"/>
      <c r="M59102" s="7"/>
      <c r="N59102" s="7"/>
    </row>
    <row r="59103" spans="1:14" x14ac:dyDescent="0.3">
      <c r="A59103" s="31">
        <v>59099</v>
      </c>
      <c r="I59103" s="35">
        <f t="shared" si="923"/>
        <v>0</v>
      </c>
      <c r="J59103" s="7"/>
      <c r="K59103" s="7"/>
      <c r="L59103" s="7"/>
      <c r="M59103" s="7"/>
      <c r="N59103" s="7"/>
    </row>
    <row r="59104" spans="1:14" x14ac:dyDescent="0.3">
      <c r="A59104" s="31">
        <v>59100</v>
      </c>
      <c r="I59104" s="35">
        <f t="shared" si="923"/>
        <v>0</v>
      </c>
      <c r="J59104" s="7"/>
      <c r="K59104" s="7"/>
      <c r="L59104" s="7"/>
      <c r="M59104" s="7"/>
      <c r="N59104" s="7"/>
    </row>
    <row r="59105" spans="1:14" x14ac:dyDescent="0.3">
      <c r="A59105" s="31">
        <v>59101</v>
      </c>
      <c r="I59105" s="35">
        <f t="shared" si="923"/>
        <v>0</v>
      </c>
      <c r="J59105" s="7"/>
      <c r="K59105" s="7"/>
      <c r="L59105" s="7"/>
      <c r="M59105" s="7"/>
      <c r="N59105" s="7"/>
    </row>
    <row r="59106" spans="1:14" x14ac:dyDescent="0.3">
      <c r="A59106" s="31">
        <v>59102</v>
      </c>
      <c r="I59106" s="35">
        <f t="shared" si="923"/>
        <v>0</v>
      </c>
      <c r="J59106" s="7"/>
      <c r="K59106" s="7"/>
      <c r="L59106" s="7"/>
      <c r="M59106" s="7"/>
      <c r="N59106" s="7"/>
    </row>
    <row r="59107" spans="1:14" x14ac:dyDescent="0.3">
      <c r="A59107" s="31">
        <v>59103</v>
      </c>
      <c r="I59107" s="35">
        <f t="shared" si="923"/>
        <v>0</v>
      </c>
      <c r="J59107" s="7"/>
      <c r="K59107" s="7"/>
      <c r="L59107" s="7"/>
      <c r="M59107" s="7"/>
      <c r="N59107" s="7"/>
    </row>
    <row r="59108" spans="1:14" x14ac:dyDescent="0.3">
      <c r="A59108" s="31">
        <v>59104</v>
      </c>
      <c r="I59108" s="35">
        <f t="shared" si="923"/>
        <v>0</v>
      </c>
      <c r="J59108" s="7"/>
      <c r="K59108" s="7"/>
      <c r="L59108" s="7"/>
      <c r="M59108" s="7"/>
      <c r="N59108" s="7"/>
    </row>
    <row r="59109" spans="1:14" x14ac:dyDescent="0.3">
      <c r="A59109" s="31">
        <v>59105</v>
      </c>
      <c r="I59109" s="35">
        <f t="shared" si="923"/>
        <v>0</v>
      </c>
      <c r="J59109" s="7"/>
      <c r="K59109" s="7"/>
      <c r="L59109" s="7"/>
      <c r="M59109" s="7"/>
      <c r="N59109" s="7"/>
    </row>
    <row r="59110" spans="1:14" x14ac:dyDescent="0.3">
      <c r="A59110" s="31">
        <v>59106</v>
      </c>
      <c r="I59110" s="35">
        <f t="shared" si="923"/>
        <v>0</v>
      </c>
      <c r="J59110" s="7"/>
      <c r="K59110" s="7"/>
      <c r="L59110" s="7"/>
      <c r="M59110" s="7"/>
      <c r="N59110" s="7"/>
    </row>
    <row r="59111" spans="1:14" x14ac:dyDescent="0.3">
      <c r="A59111" s="31">
        <v>59107</v>
      </c>
      <c r="I59111" s="35">
        <f t="shared" si="923"/>
        <v>0</v>
      </c>
      <c r="J59111" s="7"/>
      <c r="K59111" s="7"/>
      <c r="L59111" s="7"/>
      <c r="M59111" s="7"/>
      <c r="N59111" s="7"/>
    </row>
    <row r="59112" spans="1:14" x14ac:dyDescent="0.3">
      <c r="A59112" s="31">
        <v>59108</v>
      </c>
      <c r="I59112" s="35">
        <f t="shared" si="923"/>
        <v>0</v>
      </c>
      <c r="J59112" s="7"/>
      <c r="K59112" s="7"/>
      <c r="L59112" s="7"/>
      <c r="M59112" s="7"/>
      <c r="N59112" s="7"/>
    </row>
    <row r="59113" spans="1:14" x14ac:dyDescent="0.3">
      <c r="A59113" s="31">
        <v>59109</v>
      </c>
      <c r="I59113" s="35">
        <f t="shared" si="923"/>
        <v>0</v>
      </c>
      <c r="J59113" s="7"/>
      <c r="K59113" s="7"/>
      <c r="L59113" s="7"/>
      <c r="M59113" s="7"/>
      <c r="N59113" s="7"/>
    </row>
    <row r="59114" spans="1:14" x14ac:dyDescent="0.3">
      <c r="A59114" s="31">
        <v>59110</v>
      </c>
      <c r="I59114" s="35">
        <f t="shared" si="923"/>
        <v>0</v>
      </c>
      <c r="J59114" s="7"/>
      <c r="K59114" s="7"/>
      <c r="L59114" s="7"/>
      <c r="M59114" s="7"/>
      <c r="N59114" s="7"/>
    </row>
    <row r="59115" spans="1:14" x14ac:dyDescent="0.3">
      <c r="A59115" s="31">
        <v>59111</v>
      </c>
      <c r="I59115" s="35">
        <f t="shared" si="923"/>
        <v>0</v>
      </c>
      <c r="J59115" s="7"/>
      <c r="K59115" s="7"/>
      <c r="L59115" s="7"/>
      <c r="M59115" s="7"/>
      <c r="N59115" s="7"/>
    </row>
    <row r="59116" spans="1:14" x14ac:dyDescent="0.3">
      <c r="A59116" s="31">
        <v>59112</v>
      </c>
      <c r="I59116" s="35">
        <f t="shared" si="923"/>
        <v>0</v>
      </c>
      <c r="J59116" s="7"/>
      <c r="K59116" s="7"/>
      <c r="L59116" s="7"/>
      <c r="M59116" s="7"/>
      <c r="N59116" s="7"/>
    </row>
    <row r="59117" spans="1:14" x14ac:dyDescent="0.3">
      <c r="A59117" s="31">
        <v>59113</v>
      </c>
      <c r="I59117" s="35">
        <f t="shared" si="923"/>
        <v>0</v>
      </c>
      <c r="J59117" s="7"/>
      <c r="K59117" s="7"/>
      <c r="L59117" s="7"/>
      <c r="M59117" s="7"/>
      <c r="N59117" s="7"/>
    </row>
    <row r="59118" spans="1:14" x14ac:dyDescent="0.3">
      <c r="A59118" s="31">
        <v>59114</v>
      </c>
      <c r="I59118" s="35">
        <f t="shared" si="923"/>
        <v>0</v>
      </c>
      <c r="J59118" s="7"/>
      <c r="K59118" s="7"/>
      <c r="L59118" s="7"/>
      <c r="M59118" s="7"/>
      <c r="N59118" s="7"/>
    </row>
    <row r="59119" spans="1:14" x14ac:dyDescent="0.3">
      <c r="A59119" s="31">
        <v>59115</v>
      </c>
      <c r="I59119" s="35">
        <f t="shared" si="923"/>
        <v>0</v>
      </c>
      <c r="J59119" s="7"/>
      <c r="K59119" s="7"/>
      <c r="L59119" s="7"/>
      <c r="M59119" s="7"/>
      <c r="N59119" s="7"/>
    </row>
    <row r="59120" spans="1:14" x14ac:dyDescent="0.3">
      <c r="A59120" s="31">
        <v>59116</v>
      </c>
      <c r="I59120" s="35">
        <f t="shared" si="923"/>
        <v>0</v>
      </c>
      <c r="J59120" s="7"/>
      <c r="K59120" s="7"/>
      <c r="L59120" s="7"/>
      <c r="M59120" s="7"/>
      <c r="N59120" s="7"/>
    </row>
    <row r="59121" spans="1:14" x14ac:dyDescent="0.3">
      <c r="A59121" s="31">
        <v>59117</v>
      </c>
      <c r="I59121" s="35">
        <f t="shared" si="923"/>
        <v>0</v>
      </c>
      <c r="J59121" s="7"/>
      <c r="K59121" s="7"/>
      <c r="L59121" s="7"/>
      <c r="M59121" s="7"/>
      <c r="N59121" s="7"/>
    </row>
    <row r="59122" spans="1:14" x14ac:dyDescent="0.3">
      <c r="A59122" s="31">
        <v>59118</v>
      </c>
      <c r="I59122" s="35">
        <f t="shared" si="923"/>
        <v>0</v>
      </c>
      <c r="J59122" s="7"/>
      <c r="K59122" s="7"/>
      <c r="L59122" s="7"/>
      <c r="M59122" s="7"/>
      <c r="N59122" s="7"/>
    </row>
    <row r="59123" spans="1:14" x14ac:dyDescent="0.3">
      <c r="A59123" s="31">
        <v>59119</v>
      </c>
      <c r="I59123" s="35">
        <f t="shared" si="923"/>
        <v>0</v>
      </c>
      <c r="J59123" s="7"/>
      <c r="K59123" s="7"/>
      <c r="L59123" s="7"/>
      <c r="M59123" s="7"/>
      <c r="N59123" s="7"/>
    </row>
    <row r="59124" spans="1:14" x14ac:dyDescent="0.3">
      <c r="A59124" s="31">
        <v>59120</v>
      </c>
      <c r="I59124" s="35">
        <f t="shared" si="923"/>
        <v>0</v>
      </c>
      <c r="J59124" s="7"/>
      <c r="K59124" s="7"/>
      <c r="L59124" s="7"/>
      <c r="M59124" s="7"/>
      <c r="N59124" s="7"/>
    </row>
    <row r="59125" spans="1:14" x14ac:dyDescent="0.3">
      <c r="A59125" s="31">
        <v>59121</v>
      </c>
      <c r="I59125" s="35">
        <f t="shared" si="923"/>
        <v>0</v>
      </c>
      <c r="J59125" s="7"/>
      <c r="K59125" s="7"/>
      <c r="L59125" s="7"/>
      <c r="M59125" s="7"/>
      <c r="N59125" s="7"/>
    </row>
    <row r="59126" spans="1:14" x14ac:dyDescent="0.3">
      <c r="A59126" s="31">
        <v>59122</v>
      </c>
      <c r="I59126" s="35">
        <f t="shared" si="923"/>
        <v>0</v>
      </c>
      <c r="J59126" s="7"/>
      <c r="K59126" s="7"/>
      <c r="L59126" s="7"/>
      <c r="M59126" s="7"/>
      <c r="N59126" s="7"/>
    </row>
    <row r="59127" spans="1:14" x14ac:dyDescent="0.3">
      <c r="A59127" s="31">
        <v>59123</v>
      </c>
      <c r="I59127" s="35">
        <f t="shared" si="923"/>
        <v>0</v>
      </c>
      <c r="J59127" s="7"/>
      <c r="K59127" s="7"/>
      <c r="L59127" s="7"/>
      <c r="M59127" s="7"/>
      <c r="N59127" s="7"/>
    </row>
    <row r="59128" spans="1:14" x14ac:dyDescent="0.3">
      <c r="A59128" s="31">
        <v>59124</v>
      </c>
      <c r="I59128" s="35">
        <f t="shared" si="923"/>
        <v>0</v>
      </c>
      <c r="J59128" s="7"/>
      <c r="K59128" s="7"/>
      <c r="L59128" s="7"/>
      <c r="M59128" s="7"/>
      <c r="N59128" s="7"/>
    </row>
    <row r="59129" spans="1:14" x14ac:dyDescent="0.3">
      <c r="A59129" s="31">
        <v>59125</v>
      </c>
      <c r="I59129" s="35">
        <f t="shared" si="923"/>
        <v>0</v>
      </c>
      <c r="J59129" s="7"/>
      <c r="K59129" s="7"/>
      <c r="L59129" s="7"/>
      <c r="M59129" s="7"/>
      <c r="N59129" s="7"/>
    </row>
    <row r="59130" spans="1:14" x14ac:dyDescent="0.3">
      <c r="A59130" s="31">
        <v>59126</v>
      </c>
      <c r="I59130" s="35">
        <f t="shared" si="923"/>
        <v>0</v>
      </c>
      <c r="J59130" s="7"/>
      <c r="K59130" s="7"/>
      <c r="L59130" s="7"/>
      <c r="M59130" s="7"/>
      <c r="N59130" s="7"/>
    </row>
    <row r="59131" spans="1:14" x14ac:dyDescent="0.3">
      <c r="A59131" s="31">
        <v>59127</v>
      </c>
      <c r="I59131" s="35">
        <f t="shared" si="923"/>
        <v>0</v>
      </c>
      <c r="J59131" s="7"/>
      <c r="K59131" s="7"/>
      <c r="L59131" s="7"/>
      <c r="M59131" s="7"/>
      <c r="N59131" s="7"/>
    </row>
    <row r="59132" spans="1:14" x14ac:dyDescent="0.3">
      <c r="A59132" s="31">
        <v>59128</v>
      </c>
      <c r="I59132" s="35">
        <f t="shared" si="923"/>
        <v>0</v>
      </c>
      <c r="J59132" s="7"/>
      <c r="K59132" s="7"/>
      <c r="L59132" s="7"/>
      <c r="M59132" s="7"/>
      <c r="N59132" s="7"/>
    </row>
    <row r="59133" spans="1:14" x14ac:dyDescent="0.3">
      <c r="A59133" s="31">
        <v>59129</v>
      </c>
      <c r="I59133" s="35">
        <f t="shared" si="923"/>
        <v>0</v>
      </c>
      <c r="J59133" s="7"/>
      <c r="K59133" s="7"/>
      <c r="L59133" s="7"/>
      <c r="M59133" s="7"/>
      <c r="N59133" s="7"/>
    </row>
    <row r="59134" spans="1:14" x14ac:dyDescent="0.3">
      <c r="A59134" s="31">
        <v>59130</v>
      </c>
      <c r="I59134" s="35">
        <f t="shared" si="923"/>
        <v>0</v>
      </c>
      <c r="J59134" s="7"/>
      <c r="K59134" s="7"/>
      <c r="L59134" s="7"/>
      <c r="M59134" s="7"/>
      <c r="N59134" s="7"/>
    </row>
    <row r="59135" spans="1:14" x14ac:dyDescent="0.3">
      <c r="A59135" s="31">
        <v>59131</v>
      </c>
      <c r="I59135" s="35">
        <f t="shared" si="923"/>
        <v>0</v>
      </c>
      <c r="J59135" s="7"/>
      <c r="K59135" s="7"/>
      <c r="L59135" s="7"/>
      <c r="M59135" s="7"/>
      <c r="N59135" s="7"/>
    </row>
    <row r="59136" spans="1:14" x14ac:dyDescent="0.3">
      <c r="A59136" s="31">
        <v>59132</v>
      </c>
      <c r="I59136" s="35">
        <f t="shared" si="923"/>
        <v>0</v>
      </c>
      <c r="J59136" s="7"/>
      <c r="K59136" s="7"/>
      <c r="L59136" s="7"/>
      <c r="M59136" s="7"/>
      <c r="N59136" s="7"/>
    </row>
    <row r="59137" spans="1:14" x14ac:dyDescent="0.3">
      <c r="A59137" s="31">
        <v>59133</v>
      </c>
      <c r="I59137" s="35">
        <f t="shared" si="923"/>
        <v>0</v>
      </c>
      <c r="J59137" s="7"/>
      <c r="K59137" s="7"/>
      <c r="L59137" s="7"/>
      <c r="M59137" s="7"/>
      <c r="N59137" s="7"/>
    </row>
    <row r="59138" spans="1:14" x14ac:dyDescent="0.3">
      <c r="A59138" s="31">
        <v>59134</v>
      </c>
      <c r="I59138" s="35">
        <f t="shared" si="923"/>
        <v>0</v>
      </c>
      <c r="J59138" s="7"/>
      <c r="K59138" s="7"/>
      <c r="L59138" s="7"/>
      <c r="M59138" s="7"/>
      <c r="N59138" s="7"/>
    </row>
    <row r="59139" spans="1:14" x14ac:dyDescent="0.3">
      <c r="A59139" s="31">
        <v>59135</v>
      </c>
      <c r="I59139" s="35">
        <f t="shared" si="923"/>
        <v>0</v>
      </c>
      <c r="J59139" s="7"/>
      <c r="K59139" s="7"/>
      <c r="L59139" s="7"/>
      <c r="M59139" s="7"/>
      <c r="N59139" s="7"/>
    </row>
    <row r="59140" spans="1:14" x14ac:dyDescent="0.3">
      <c r="A59140" s="31">
        <v>59136</v>
      </c>
      <c r="I59140" s="35">
        <f t="shared" si="923"/>
        <v>0</v>
      </c>
      <c r="J59140" s="7"/>
      <c r="K59140" s="7"/>
      <c r="L59140" s="7"/>
      <c r="M59140" s="7"/>
      <c r="N59140" s="7"/>
    </row>
    <row r="59141" spans="1:14" x14ac:dyDescent="0.3">
      <c r="A59141" s="31">
        <v>59137</v>
      </c>
      <c r="I59141" s="35">
        <f t="shared" si="923"/>
        <v>0</v>
      </c>
      <c r="J59141" s="7"/>
      <c r="K59141" s="7"/>
      <c r="L59141" s="7"/>
      <c r="M59141" s="7"/>
      <c r="N59141" s="7"/>
    </row>
    <row r="59142" spans="1:14" x14ac:dyDescent="0.3">
      <c r="A59142" s="31">
        <v>59138</v>
      </c>
      <c r="I59142" s="35">
        <f t="shared" si="923"/>
        <v>0</v>
      </c>
      <c r="J59142" s="7"/>
      <c r="K59142" s="7"/>
      <c r="L59142" s="7"/>
      <c r="M59142" s="7"/>
      <c r="N59142" s="7"/>
    </row>
    <row r="59143" spans="1:14" x14ac:dyDescent="0.3">
      <c r="A59143" s="31">
        <v>59139</v>
      </c>
      <c r="I59143" s="35">
        <f t="shared" ref="I59143:I59206" si="924">(G59143)+(H59143*G59143)</f>
        <v>0</v>
      </c>
      <c r="J59143" s="7"/>
      <c r="K59143" s="7"/>
      <c r="L59143" s="7"/>
      <c r="M59143" s="7"/>
      <c r="N59143" s="7"/>
    </row>
    <row r="59144" spans="1:14" x14ac:dyDescent="0.3">
      <c r="A59144" s="31">
        <v>59140</v>
      </c>
      <c r="I59144" s="35">
        <f t="shared" si="924"/>
        <v>0</v>
      </c>
      <c r="J59144" s="7"/>
      <c r="K59144" s="7"/>
      <c r="L59144" s="7"/>
      <c r="M59144" s="7"/>
      <c r="N59144" s="7"/>
    </row>
    <row r="59145" spans="1:14" x14ac:dyDescent="0.3">
      <c r="A59145" s="31">
        <v>59141</v>
      </c>
      <c r="I59145" s="35">
        <f t="shared" si="924"/>
        <v>0</v>
      </c>
      <c r="J59145" s="7"/>
      <c r="K59145" s="7"/>
      <c r="L59145" s="7"/>
      <c r="M59145" s="7"/>
      <c r="N59145" s="7"/>
    </row>
    <row r="59146" spans="1:14" x14ac:dyDescent="0.3">
      <c r="A59146" s="31">
        <v>59142</v>
      </c>
      <c r="I59146" s="35">
        <f t="shared" si="924"/>
        <v>0</v>
      </c>
      <c r="J59146" s="7"/>
      <c r="K59146" s="7"/>
      <c r="L59146" s="7"/>
      <c r="M59146" s="7"/>
      <c r="N59146" s="7"/>
    </row>
    <row r="59147" spans="1:14" x14ac:dyDescent="0.3">
      <c r="A59147" s="31">
        <v>59143</v>
      </c>
      <c r="I59147" s="35">
        <f t="shared" si="924"/>
        <v>0</v>
      </c>
      <c r="J59147" s="7"/>
      <c r="K59147" s="7"/>
      <c r="L59147" s="7"/>
      <c r="M59147" s="7"/>
      <c r="N59147" s="7"/>
    </row>
    <row r="59148" spans="1:14" x14ac:dyDescent="0.3">
      <c r="A59148" s="31">
        <v>59144</v>
      </c>
      <c r="I59148" s="35">
        <f t="shared" si="924"/>
        <v>0</v>
      </c>
      <c r="J59148" s="7"/>
      <c r="K59148" s="7"/>
      <c r="L59148" s="7"/>
      <c r="M59148" s="7"/>
      <c r="N59148" s="7"/>
    </row>
    <row r="59149" spans="1:14" x14ac:dyDescent="0.3">
      <c r="A59149" s="31">
        <v>59145</v>
      </c>
      <c r="I59149" s="35">
        <f t="shared" si="924"/>
        <v>0</v>
      </c>
      <c r="J59149" s="7"/>
      <c r="K59149" s="7"/>
      <c r="L59149" s="7"/>
      <c r="M59149" s="7"/>
      <c r="N59149" s="7"/>
    </row>
    <row r="59150" spans="1:14" x14ac:dyDescent="0.3">
      <c r="A59150" s="31">
        <v>59146</v>
      </c>
      <c r="I59150" s="35">
        <f t="shared" si="924"/>
        <v>0</v>
      </c>
      <c r="J59150" s="7"/>
      <c r="K59150" s="7"/>
      <c r="L59150" s="7"/>
      <c r="M59150" s="7"/>
      <c r="N59150" s="7"/>
    </row>
    <row r="59151" spans="1:14" x14ac:dyDescent="0.3">
      <c r="A59151" s="31">
        <v>59147</v>
      </c>
      <c r="I59151" s="35">
        <f t="shared" si="924"/>
        <v>0</v>
      </c>
      <c r="J59151" s="7"/>
      <c r="K59151" s="7"/>
      <c r="L59151" s="7"/>
      <c r="M59151" s="7"/>
      <c r="N59151" s="7"/>
    </row>
    <row r="59152" spans="1:14" x14ac:dyDescent="0.3">
      <c r="A59152" s="31">
        <v>59148</v>
      </c>
      <c r="I59152" s="35">
        <f t="shared" si="924"/>
        <v>0</v>
      </c>
      <c r="J59152" s="7"/>
      <c r="K59152" s="7"/>
      <c r="L59152" s="7"/>
      <c r="M59152" s="7"/>
      <c r="N59152" s="7"/>
    </row>
    <row r="59153" spans="1:14" x14ac:dyDescent="0.3">
      <c r="A59153" s="31">
        <v>59149</v>
      </c>
      <c r="I59153" s="35">
        <f t="shared" si="924"/>
        <v>0</v>
      </c>
      <c r="J59153" s="7"/>
      <c r="K59153" s="7"/>
      <c r="L59153" s="7"/>
      <c r="M59153" s="7"/>
      <c r="N59153" s="7"/>
    </row>
    <row r="59154" spans="1:14" x14ac:dyDescent="0.3">
      <c r="A59154" s="31">
        <v>59150</v>
      </c>
      <c r="I59154" s="35">
        <f t="shared" si="924"/>
        <v>0</v>
      </c>
      <c r="J59154" s="7"/>
      <c r="K59154" s="7"/>
      <c r="L59154" s="7"/>
      <c r="M59154" s="7"/>
      <c r="N59154" s="7"/>
    </row>
    <row r="59155" spans="1:14" x14ac:dyDescent="0.3">
      <c r="A59155" s="31">
        <v>59151</v>
      </c>
      <c r="I59155" s="35">
        <f t="shared" si="924"/>
        <v>0</v>
      </c>
      <c r="J59155" s="7"/>
      <c r="K59155" s="7"/>
      <c r="L59155" s="7"/>
      <c r="M59155" s="7"/>
      <c r="N59155" s="7"/>
    </row>
    <row r="59156" spans="1:14" x14ac:dyDescent="0.3">
      <c r="A59156" s="31">
        <v>59152</v>
      </c>
      <c r="I59156" s="35">
        <f t="shared" si="924"/>
        <v>0</v>
      </c>
      <c r="J59156" s="7"/>
      <c r="K59156" s="7"/>
      <c r="L59156" s="7"/>
      <c r="M59156" s="7"/>
      <c r="N59156" s="7"/>
    </row>
    <row r="59157" spans="1:14" x14ac:dyDescent="0.3">
      <c r="A59157" s="31">
        <v>59153</v>
      </c>
      <c r="I59157" s="35">
        <f t="shared" si="924"/>
        <v>0</v>
      </c>
      <c r="J59157" s="7"/>
      <c r="K59157" s="7"/>
      <c r="L59157" s="7"/>
      <c r="M59157" s="7"/>
      <c r="N59157" s="7"/>
    </row>
    <row r="59158" spans="1:14" x14ac:dyDescent="0.3">
      <c r="A59158" s="31">
        <v>59154</v>
      </c>
      <c r="I59158" s="35">
        <f t="shared" si="924"/>
        <v>0</v>
      </c>
      <c r="J59158" s="7"/>
      <c r="K59158" s="7"/>
      <c r="L59158" s="7"/>
      <c r="M59158" s="7"/>
      <c r="N59158" s="7"/>
    </row>
    <row r="59159" spans="1:14" x14ac:dyDescent="0.3">
      <c r="A59159" s="31">
        <v>59155</v>
      </c>
      <c r="I59159" s="35">
        <f t="shared" si="924"/>
        <v>0</v>
      </c>
      <c r="J59159" s="7"/>
      <c r="K59159" s="7"/>
      <c r="L59159" s="7"/>
      <c r="M59159" s="7"/>
      <c r="N59159" s="7"/>
    </row>
    <row r="59160" spans="1:14" x14ac:dyDescent="0.3">
      <c r="A59160" s="31">
        <v>59156</v>
      </c>
      <c r="I59160" s="35">
        <f t="shared" si="924"/>
        <v>0</v>
      </c>
      <c r="J59160" s="7"/>
      <c r="K59160" s="7"/>
      <c r="L59160" s="7"/>
      <c r="M59160" s="7"/>
      <c r="N59160" s="7"/>
    </row>
    <row r="59161" spans="1:14" x14ac:dyDescent="0.3">
      <c r="A59161" s="31">
        <v>59157</v>
      </c>
      <c r="I59161" s="35">
        <f t="shared" si="924"/>
        <v>0</v>
      </c>
      <c r="J59161" s="7"/>
      <c r="K59161" s="7"/>
      <c r="L59161" s="7"/>
      <c r="M59161" s="7"/>
      <c r="N59161" s="7"/>
    </row>
    <row r="59162" spans="1:14" x14ac:dyDescent="0.3">
      <c r="A59162" s="31">
        <v>59158</v>
      </c>
      <c r="I59162" s="35">
        <f t="shared" si="924"/>
        <v>0</v>
      </c>
      <c r="J59162" s="7"/>
      <c r="K59162" s="7"/>
      <c r="L59162" s="7"/>
      <c r="M59162" s="7"/>
      <c r="N59162" s="7"/>
    </row>
    <row r="59163" spans="1:14" x14ac:dyDescent="0.3">
      <c r="A59163" s="31">
        <v>59159</v>
      </c>
      <c r="I59163" s="35">
        <f t="shared" si="924"/>
        <v>0</v>
      </c>
      <c r="J59163" s="7"/>
      <c r="K59163" s="7"/>
      <c r="L59163" s="7"/>
      <c r="M59163" s="7"/>
      <c r="N59163" s="7"/>
    </row>
    <row r="59164" spans="1:14" x14ac:dyDescent="0.3">
      <c r="A59164" s="31">
        <v>59160</v>
      </c>
      <c r="I59164" s="35">
        <f t="shared" si="924"/>
        <v>0</v>
      </c>
      <c r="J59164" s="7"/>
      <c r="K59164" s="7"/>
      <c r="L59164" s="7"/>
      <c r="M59164" s="7"/>
      <c r="N59164" s="7"/>
    </row>
    <row r="59165" spans="1:14" x14ac:dyDescent="0.3">
      <c r="A59165" s="31">
        <v>59161</v>
      </c>
      <c r="I59165" s="35">
        <f t="shared" si="924"/>
        <v>0</v>
      </c>
      <c r="J59165" s="7"/>
      <c r="K59165" s="7"/>
      <c r="L59165" s="7"/>
      <c r="M59165" s="7"/>
      <c r="N59165" s="7"/>
    </row>
    <row r="59166" spans="1:14" x14ac:dyDescent="0.3">
      <c r="A59166" s="31">
        <v>59162</v>
      </c>
      <c r="I59166" s="35">
        <f t="shared" si="924"/>
        <v>0</v>
      </c>
      <c r="J59166" s="7"/>
      <c r="K59166" s="7"/>
      <c r="L59166" s="7"/>
      <c r="M59166" s="7"/>
      <c r="N59166" s="7"/>
    </row>
    <row r="59167" spans="1:14" x14ac:dyDescent="0.3">
      <c r="A59167" s="31">
        <v>59163</v>
      </c>
      <c r="I59167" s="35">
        <f t="shared" si="924"/>
        <v>0</v>
      </c>
      <c r="J59167" s="7"/>
      <c r="K59167" s="7"/>
      <c r="L59167" s="7"/>
      <c r="M59167" s="7"/>
      <c r="N59167" s="7"/>
    </row>
    <row r="59168" spans="1:14" x14ac:dyDescent="0.3">
      <c r="A59168" s="31">
        <v>59164</v>
      </c>
      <c r="I59168" s="35">
        <f t="shared" si="924"/>
        <v>0</v>
      </c>
      <c r="J59168" s="7"/>
      <c r="K59168" s="7"/>
      <c r="L59168" s="7"/>
      <c r="M59168" s="7"/>
      <c r="N59168" s="7"/>
    </row>
    <row r="59169" spans="1:14" x14ac:dyDescent="0.3">
      <c r="A59169" s="31">
        <v>59165</v>
      </c>
      <c r="I59169" s="35">
        <f t="shared" si="924"/>
        <v>0</v>
      </c>
      <c r="J59169" s="7"/>
      <c r="K59169" s="7"/>
      <c r="L59169" s="7"/>
      <c r="M59169" s="7"/>
      <c r="N59169" s="7"/>
    </row>
    <row r="59170" spans="1:14" x14ac:dyDescent="0.3">
      <c r="A59170" s="31">
        <v>59166</v>
      </c>
      <c r="I59170" s="35">
        <f t="shared" si="924"/>
        <v>0</v>
      </c>
      <c r="J59170" s="7"/>
      <c r="K59170" s="7"/>
      <c r="L59170" s="7"/>
      <c r="M59170" s="7"/>
      <c r="N59170" s="7"/>
    </row>
    <row r="59171" spans="1:14" x14ac:dyDescent="0.3">
      <c r="A59171" s="31">
        <v>59167</v>
      </c>
      <c r="I59171" s="35">
        <f t="shared" si="924"/>
        <v>0</v>
      </c>
      <c r="J59171" s="7"/>
      <c r="K59171" s="7"/>
      <c r="L59171" s="7"/>
      <c r="M59171" s="7"/>
      <c r="N59171" s="7"/>
    </row>
    <row r="59172" spans="1:14" x14ac:dyDescent="0.3">
      <c r="A59172" s="31">
        <v>59168</v>
      </c>
      <c r="I59172" s="35">
        <f t="shared" si="924"/>
        <v>0</v>
      </c>
      <c r="J59172" s="7"/>
      <c r="K59172" s="7"/>
      <c r="L59172" s="7"/>
      <c r="M59172" s="7"/>
      <c r="N59172" s="7"/>
    </row>
    <row r="59173" spans="1:14" x14ac:dyDescent="0.3">
      <c r="A59173" s="31">
        <v>59169</v>
      </c>
      <c r="I59173" s="35">
        <f t="shared" si="924"/>
        <v>0</v>
      </c>
      <c r="J59173" s="7"/>
      <c r="K59173" s="7"/>
      <c r="L59173" s="7"/>
      <c r="M59173" s="7"/>
      <c r="N59173" s="7"/>
    </row>
    <row r="59174" spans="1:14" x14ac:dyDescent="0.3">
      <c r="A59174" s="31">
        <v>59170</v>
      </c>
      <c r="I59174" s="35">
        <f t="shared" si="924"/>
        <v>0</v>
      </c>
      <c r="J59174" s="7"/>
      <c r="K59174" s="7"/>
      <c r="L59174" s="7"/>
      <c r="M59174" s="7"/>
      <c r="N59174" s="7"/>
    </row>
    <row r="59175" spans="1:14" x14ac:dyDescent="0.3">
      <c r="A59175" s="31">
        <v>59171</v>
      </c>
      <c r="I59175" s="35">
        <f t="shared" si="924"/>
        <v>0</v>
      </c>
      <c r="J59175" s="7"/>
      <c r="K59175" s="7"/>
      <c r="L59175" s="7"/>
      <c r="M59175" s="7"/>
      <c r="N59175" s="7"/>
    </row>
    <row r="59176" spans="1:14" x14ac:dyDescent="0.3">
      <c r="A59176" s="31">
        <v>59172</v>
      </c>
      <c r="I59176" s="35">
        <f t="shared" si="924"/>
        <v>0</v>
      </c>
      <c r="J59176" s="7"/>
      <c r="K59176" s="7"/>
      <c r="L59176" s="7"/>
      <c r="M59176" s="7"/>
      <c r="N59176" s="7"/>
    </row>
    <row r="59177" spans="1:14" x14ac:dyDescent="0.3">
      <c r="A59177" s="31">
        <v>59173</v>
      </c>
      <c r="I59177" s="35">
        <f t="shared" si="924"/>
        <v>0</v>
      </c>
      <c r="J59177" s="7"/>
      <c r="K59177" s="7"/>
      <c r="L59177" s="7"/>
      <c r="M59177" s="7"/>
      <c r="N59177" s="7"/>
    </row>
    <row r="59178" spans="1:14" x14ac:dyDescent="0.3">
      <c r="A59178" s="31">
        <v>59174</v>
      </c>
      <c r="I59178" s="35">
        <f t="shared" si="924"/>
        <v>0</v>
      </c>
      <c r="J59178" s="7"/>
      <c r="K59178" s="7"/>
      <c r="L59178" s="7"/>
      <c r="M59178" s="7"/>
      <c r="N59178" s="7"/>
    </row>
    <row r="59179" spans="1:14" x14ac:dyDescent="0.3">
      <c r="A59179" s="31">
        <v>59175</v>
      </c>
      <c r="I59179" s="35">
        <f t="shared" si="924"/>
        <v>0</v>
      </c>
      <c r="J59179" s="7"/>
      <c r="K59179" s="7"/>
      <c r="L59179" s="7"/>
      <c r="M59179" s="7"/>
      <c r="N59179" s="7"/>
    </row>
    <row r="59180" spans="1:14" x14ac:dyDescent="0.3">
      <c r="A59180" s="31">
        <v>59176</v>
      </c>
      <c r="I59180" s="35">
        <f t="shared" si="924"/>
        <v>0</v>
      </c>
      <c r="J59180" s="7"/>
      <c r="K59180" s="7"/>
      <c r="L59180" s="7"/>
      <c r="M59180" s="7"/>
      <c r="N59180" s="7"/>
    </row>
    <row r="59181" spans="1:14" x14ac:dyDescent="0.3">
      <c r="A59181" s="31">
        <v>59177</v>
      </c>
      <c r="I59181" s="35">
        <f t="shared" si="924"/>
        <v>0</v>
      </c>
      <c r="J59181" s="7"/>
      <c r="K59181" s="7"/>
      <c r="L59181" s="7"/>
      <c r="M59181" s="7"/>
      <c r="N59181" s="7"/>
    </row>
    <row r="59182" spans="1:14" x14ac:dyDescent="0.3">
      <c r="A59182" s="31">
        <v>59178</v>
      </c>
      <c r="I59182" s="35">
        <f t="shared" si="924"/>
        <v>0</v>
      </c>
      <c r="J59182" s="7"/>
      <c r="K59182" s="7"/>
      <c r="L59182" s="7"/>
      <c r="M59182" s="7"/>
      <c r="N59182" s="7"/>
    </row>
    <row r="59183" spans="1:14" x14ac:dyDescent="0.3">
      <c r="A59183" s="31">
        <v>59179</v>
      </c>
      <c r="I59183" s="35">
        <f t="shared" si="924"/>
        <v>0</v>
      </c>
      <c r="J59183" s="7"/>
      <c r="K59183" s="7"/>
      <c r="L59183" s="7"/>
      <c r="M59183" s="7"/>
      <c r="N59183" s="7"/>
    </row>
    <row r="59184" spans="1:14" x14ac:dyDescent="0.3">
      <c r="A59184" s="31">
        <v>59180</v>
      </c>
      <c r="I59184" s="35">
        <f t="shared" si="924"/>
        <v>0</v>
      </c>
      <c r="J59184" s="7"/>
      <c r="K59184" s="7"/>
      <c r="L59184" s="7"/>
      <c r="M59184" s="7"/>
      <c r="N59184" s="7"/>
    </row>
    <row r="59185" spans="1:14" x14ac:dyDescent="0.3">
      <c r="A59185" s="31">
        <v>59181</v>
      </c>
      <c r="I59185" s="35">
        <f t="shared" si="924"/>
        <v>0</v>
      </c>
      <c r="J59185" s="7"/>
      <c r="K59185" s="7"/>
      <c r="L59185" s="7"/>
      <c r="M59185" s="7"/>
      <c r="N59185" s="7"/>
    </row>
    <row r="59186" spans="1:14" x14ac:dyDescent="0.3">
      <c r="A59186" s="31">
        <v>59182</v>
      </c>
      <c r="I59186" s="35">
        <f t="shared" si="924"/>
        <v>0</v>
      </c>
      <c r="J59186" s="7"/>
      <c r="K59186" s="7"/>
      <c r="L59186" s="7"/>
      <c r="M59186" s="7"/>
      <c r="N59186" s="7"/>
    </row>
    <row r="59187" spans="1:14" x14ac:dyDescent="0.3">
      <c r="A59187" s="31">
        <v>59183</v>
      </c>
      <c r="I59187" s="35">
        <f t="shared" si="924"/>
        <v>0</v>
      </c>
      <c r="J59187" s="7"/>
      <c r="K59187" s="7"/>
      <c r="L59187" s="7"/>
      <c r="M59187" s="7"/>
      <c r="N59187" s="7"/>
    </row>
    <row r="59188" spans="1:14" x14ac:dyDescent="0.3">
      <c r="A59188" s="31">
        <v>59184</v>
      </c>
      <c r="I59188" s="35">
        <f t="shared" si="924"/>
        <v>0</v>
      </c>
      <c r="J59188" s="7"/>
      <c r="K59188" s="7"/>
      <c r="L59188" s="7"/>
      <c r="M59188" s="7"/>
      <c r="N59188" s="7"/>
    </row>
    <row r="59189" spans="1:14" x14ac:dyDescent="0.3">
      <c r="A59189" s="31">
        <v>59185</v>
      </c>
      <c r="I59189" s="35">
        <f t="shared" si="924"/>
        <v>0</v>
      </c>
      <c r="J59189" s="7"/>
      <c r="K59189" s="7"/>
      <c r="L59189" s="7"/>
      <c r="M59189" s="7"/>
      <c r="N59189" s="7"/>
    </row>
    <row r="59190" spans="1:14" x14ac:dyDescent="0.3">
      <c r="A59190" s="31">
        <v>59186</v>
      </c>
      <c r="I59190" s="35">
        <f t="shared" si="924"/>
        <v>0</v>
      </c>
      <c r="J59190" s="7"/>
      <c r="K59190" s="7"/>
      <c r="L59190" s="7"/>
      <c r="M59190" s="7"/>
      <c r="N59190" s="7"/>
    </row>
    <row r="59191" spans="1:14" x14ac:dyDescent="0.3">
      <c r="A59191" s="31">
        <v>59187</v>
      </c>
      <c r="I59191" s="35">
        <f t="shared" si="924"/>
        <v>0</v>
      </c>
      <c r="J59191" s="7"/>
      <c r="K59191" s="7"/>
      <c r="L59191" s="7"/>
      <c r="M59191" s="7"/>
      <c r="N59191" s="7"/>
    </row>
    <row r="59192" spans="1:14" x14ac:dyDescent="0.3">
      <c r="A59192" s="31">
        <v>59188</v>
      </c>
      <c r="I59192" s="35">
        <f t="shared" si="924"/>
        <v>0</v>
      </c>
      <c r="J59192" s="7"/>
      <c r="K59192" s="7"/>
      <c r="L59192" s="7"/>
      <c r="M59192" s="7"/>
      <c r="N59192" s="7"/>
    </row>
    <row r="59193" spans="1:14" x14ac:dyDescent="0.3">
      <c r="A59193" s="31">
        <v>59189</v>
      </c>
      <c r="I59193" s="35">
        <f t="shared" si="924"/>
        <v>0</v>
      </c>
      <c r="J59193" s="7"/>
      <c r="K59193" s="7"/>
      <c r="L59193" s="7"/>
      <c r="M59193" s="7"/>
      <c r="N59193" s="7"/>
    </row>
    <row r="59194" spans="1:14" x14ac:dyDescent="0.3">
      <c r="A59194" s="31">
        <v>59190</v>
      </c>
      <c r="I59194" s="35">
        <f t="shared" si="924"/>
        <v>0</v>
      </c>
      <c r="J59194" s="7"/>
      <c r="K59194" s="7"/>
      <c r="L59194" s="7"/>
      <c r="M59194" s="7"/>
      <c r="N59194" s="7"/>
    </row>
    <row r="59195" spans="1:14" x14ac:dyDescent="0.3">
      <c r="A59195" s="31">
        <v>59191</v>
      </c>
      <c r="I59195" s="35">
        <f t="shared" si="924"/>
        <v>0</v>
      </c>
      <c r="J59195" s="7"/>
      <c r="K59195" s="7"/>
      <c r="L59195" s="7"/>
      <c r="M59195" s="7"/>
      <c r="N59195" s="7"/>
    </row>
    <row r="59196" spans="1:14" x14ac:dyDescent="0.3">
      <c r="A59196" s="31">
        <v>59192</v>
      </c>
      <c r="I59196" s="35">
        <f t="shared" si="924"/>
        <v>0</v>
      </c>
      <c r="J59196" s="7"/>
      <c r="K59196" s="7"/>
      <c r="L59196" s="7"/>
      <c r="M59196" s="7"/>
      <c r="N59196" s="7"/>
    </row>
    <row r="59197" spans="1:14" x14ac:dyDescent="0.3">
      <c r="A59197" s="31">
        <v>59193</v>
      </c>
      <c r="I59197" s="35">
        <f t="shared" si="924"/>
        <v>0</v>
      </c>
      <c r="J59197" s="7"/>
      <c r="K59197" s="7"/>
      <c r="L59197" s="7"/>
      <c r="M59197" s="7"/>
      <c r="N59197" s="7"/>
    </row>
    <row r="59198" spans="1:14" x14ac:dyDescent="0.3">
      <c r="A59198" s="31">
        <v>59194</v>
      </c>
      <c r="I59198" s="35">
        <f t="shared" si="924"/>
        <v>0</v>
      </c>
      <c r="J59198" s="7"/>
      <c r="K59198" s="7"/>
      <c r="L59198" s="7"/>
      <c r="M59198" s="7"/>
      <c r="N59198" s="7"/>
    </row>
    <row r="59199" spans="1:14" x14ac:dyDescent="0.3">
      <c r="A59199" s="31">
        <v>59195</v>
      </c>
      <c r="I59199" s="35">
        <f t="shared" si="924"/>
        <v>0</v>
      </c>
      <c r="J59199" s="7"/>
      <c r="K59199" s="7"/>
      <c r="L59199" s="7"/>
      <c r="M59199" s="7"/>
      <c r="N59199" s="7"/>
    </row>
    <row r="59200" spans="1:14" x14ac:dyDescent="0.3">
      <c r="A59200" s="31">
        <v>59196</v>
      </c>
      <c r="I59200" s="35">
        <f t="shared" si="924"/>
        <v>0</v>
      </c>
      <c r="J59200" s="7"/>
      <c r="K59200" s="7"/>
      <c r="L59200" s="7"/>
      <c r="M59200" s="7"/>
      <c r="N59200" s="7"/>
    </row>
    <row r="59201" spans="1:14" x14ac:dyDescent="0.3">
      <c r="A59201" s="31">
        <v>59197</v>
      </c>
      <c r="I59201" s="35">
        <f t="shared" si="924"/>
        <v>0</v>
      </c>
      <c r="J59201" s="7"/>
      <c r="K59201" s="7"/>
      <c r="L59201" s="7"/>
      <c r="M59201" s="7"/>
      <c r="N59201" s="7"/>
    </row>
    <row r="59202" spans="1:14" x14ac:dyDescent="0.3">
      <c r="A59202" s="31">
        <v>59198</v>
      </c>
      <c r="I59202" s="35">
        <f t="shared" si="924"/>
        <v>0</v>
      </c>
      <c r="J59202" s="7"/>
      <c r="K59202" s="7"/>
      <c r="L59202" s="7"/>
      <c r="M59202" s="7"/>
      <c r="N59202" s="7"/>
    </row>
    <row r="59203" spans="1:14" x14ac:dyDescent="0.3">
      <c r="A59203" s="31">
        <v>59199</v>
      </c>
      <c r="I59203" s="35">
        <f t="shared" si="924"/>
        <v>0</v>
      </c>
      <c r="J59203" s="7"/>
      <c r="K59203" s="7"/>
      <c r="L59203" s="7"/>
      <c r="M59203" s="7"/>
      <c r="N59203" s="7"/>
    </row>
    <row r="59204" spans="1:14" x14ac:dyDescent="0.3">
      <c r="A59204" s="31">
        <v>59200</v>
      </c>
      <c r="I59204" s="35">
        <f t="shared" si="924"/>
        <v>0</v>
      </c>
      <c r="J59204" s="7"/>
      <c r="K59204" s="7"/>
      <c r="L59204" s="7"/>
      <c r="M59204" s="7"/>
      <c r="N59204" s="7"/>
    </row>
    <row r="59205" spans="1:14" x14ac:dyDescent="0.3">
      <c r="A59205" s="31">
        <v>59201</v>
      </c>
      <c r="I59205" s="35">
        <f t="shared" si="924"/>
        <v>0</v>
      </c>
      <c r="J59205" s="7"/>
      <c r="K59205" s="7"/>
      <c r="L59205" s="7"/>
      <c r="M59205" s="7"/>
      <c r="N59205" s="7"/>
    </row>
    <row r="59206" spans="1:14" x14ac:dyDescent="0.3">
      <c r="A59206" s="31">
        <v>59202</v>
      </c>
      <c r="I59206" s="35">
        <f t="shared" si="924"/>
        <v>0</v>
      </c>
      <c r="J59206" s="7"/>
      <c r="K59206" s="7"/>
      <c r="L59206" s="7"/>
      <c r="M59206" s="7"/>
      <c r="N59206" s="7"/>
    </row>
    <row r="59207" spans="1:14" x14ac:dyDescent="0.3">
      <c r="A59207" s="31">
        <v>59203</v>
      </c>
      <c r="I59207" s="35">
        <f t="shared" ref="I59207:I59270" si="925">(G59207)+(H59207*G59207)</f>
        <v>0</v>
      </c>
      <c r="J59207" s="7"/>
      <c r="K59207" s="7"/>
      <c r="L59207" s="7"/>
      <c r="M59207" s="7"/>
      <c r="N59207" s="7"/>
    </row>
    <row r="59208" spans="1:14" x14ac:dyDescent="0.3">
      <c r="A59208" s="31">
        <v>59204</v>
      </c>
      <c r="I59208" s="35">
        <f t="shared" si="925"/>
        <v>0</v>
      </c>
      <c r="J59208" s="7"/>
      <c r="K59208" s="7"/>
      <c r="L59208" s="7"/>
      <c r="M59208" s="7"/>
      <c r="N59208" s="7"/>
    </row>
    <row r="59209" spans="1:14" x14ac:dyDescent="0.3">
      <c r="A59209" s="31">
        <v>59205</v>
      </c>
      <c r="I59209" s="35">
        <f t="shared" si="925"/>
        <v>0</v>
      </c>
      <c r="J59209" s="7"/>
      <c r="K59209" s="7"/>
      <c r="L59209" s="7"/>
      <c r="M59209" s="7"/>
      <c r="N59209" s="7"/>
    </row>
    <row r="59210" spans="1:14" x14ac:dyDescent="0.3">
      <c r="A59210" s="31">
        <v>59206</v>
      </c>
      <c r="I59210" s="35">
        <f t="shared" si="925"/>
        <v>0</v>
      </c>
      <c r="J59210" s="7"/>
      <c r="K59210" s="7"/>
      <c r="L59210" s="7"/>
      <c r="M59210" s="7"/>
      <c r="N59210" s="7"/>
    </row>
    <row r="59211" spans="1:14" x14ac:dyDescent="0.3">
      <c r="A59211" s="31">
        <v>59207</v>
      </c>
      <c r="I59211" s="35">
        <f t="shared" si="925"/>
        <v>0</v>
      </c>
      <c r="J59211" s="7"/>
      <c r="K59211" s="7"/>
      <c r="L59211" s="7"/>
      <c r="M59211" s="7"/>
      <c r="N59211" s="7"/>
    </row>
    <row r="59212" spans="1:14" x14ac:dyDescent="0.3">
      <c r="A59212" s="31">
        <v>59208</v>
      </c>
      <c r="I59212" s="35">
        <f t="shared" si="925"/>
        <v>0</v>
      </c>
      <c r="J59212" s="7"/>
      <c r="K59212" s="7"/>
      <c r="L59212" s="7"/>
      <c r="M59212" s="7"/>
      <c r="N59212" s="7"/>
    </row>
    <row r="59213" spans="1:14" x14ac:dyDescent="0.3">
      <c r="A59213" s="31">
        <v>59209</v>
      </c>
      <c r="I59213" s="35">
        <f t="shared" si="925"/>
        <v>0</v>
      </c>
      <c r="J59213" s="7"/>
      <c r="K59213" s="7"/>
      <c r="L59213" s="7"/>
      <c r="M59213" s="7"/>
      <c r="N59213" s="7"/>
    </row>
    <row r="59214" spans="1:14" x14ac:dyDescent="0.3">
      <c r="A59214" s="31">
        <v>59210</v>
      </c>
      <c r="I59214" s="35">
        <f t="shared" si="925"/>
        <v>0</v>
      </c>
      <c r="J59214" s="7"/>
      <c r="K59214" s="7"/>
      <c r="L59214" s="7"/>
      <c r="M59214" s="7"/>
      <c r="N59214" s="7"/>
    </row>
    <row r="59215" spans="1:14" x14ac:dyDescent="0.3">
      <c r="A59215" s="31">
        <v>59211</v>
      </c>
      <c r="I59215" s="35">
        <f t="shared" si="925"/>
        <v>0</v>
      </c>
      <c r="J59215" s="7"/>
      <c r="K59215" s="7"/>
      <c r="L59215" s="7"/>
      <c r="M59215" s="7"/>
      <c r="N59215" s="7"/>
    </row>
    <row r="59216" spans="1:14" x14ac:dyDescent="0.3">
      <c r="A59216" s="31">
        <v>59212</v>
      </c>
      <c r="I59216" s="35">
        <f t="shared" si="925"/>
        <v>0</v>
      </c>
      <c r="J59216" s="7"/>
      <c r="K59216" s="7"/>
      <c r="L59216" s="7"/>
      <c r="M59216" s="7"/>
      <c r="N59216" s="7"/>
    </row>
    <row r="59217" spans="1:14" x14ac:dyDescent="0.3">
      <c r="A59217" s="31">
        <v>59213</v>
      </c>
      <c r="I59217" s="35">
        <f t="shared" si="925"/>
        <v>0</v>
      </c>
      <c r="J59217" s="7"/>
      <c r="K59217" s="7"/>
      <c r="L59217" s="7"/>
      <c r="M59217" s="7"/>
      <c r="N59217" s="7"/>
    </row>
    <row r="59218" spans="1:14" x14ac:dyDescent="0.3">
      <c r="A59218" s="31">
        <v>59214</v>
      </c>
      <c r="I59218" s="35">
        <f t="shared" si="925"/>
        <v>0</v>
      </c>
      <c r="J59218" s="7"/>
      <c r="K59218" s="7"/>
      <c r="L59218" s="7"/>
      <c r="M59218" s="7"/>
      <c r="N59218" s="7"/>
    </row>
    <row r="59219" spans="1:14" x14ac:dyDescent="0.3">
      <c r="A59219" s="31">
        <v>59215</v>
      </c>
      <c r="I59219" s="35">
        <f t="shared" si="925"/>
        <v>0</v>
      </c>
      <c r="J59219" s="7"/>
      <c r="K59219" s="7"/>
      <c r="L59219" s="7"/>
      <c r="M59219" s="7"/>
      <c r="N59219" s="7"/>
    </row>
    <row r="59220" spans="1:14" x14ac:dyDescent="0.3">
      <c r="A59220" s="31">
        <v>59216</v>
      </c>
      <c r="I59220" s="35">
        <f t="shared" si="925"/>
        <v>0</v>
      </c>
      <c r="J59220" s="7"/>
      <c r="K59220" s="7"/>
      <c r="L59220" s="7"/>
      <c r="M59220" s="7"/>
      <c r="N59220" s="7"/>
    </row>
    <row r="59221" spans="1:14" x14ac:dyDescent="0.3">
      <c r="A59221" s="31">
        <v>59217</v>
      </c>
      <c r="I59221" s="35">
        <f t="shared" si="925"/>
        <v>0</v>
      </c>
      <c r="J59221" s="7"/>
      <c r="K59221" s="7"/>
      <c r="L59221" s="7"/>
      <c r="M59221" s="7"/>
      <c r="N59221" s="7"/>
    </row>
    <row r="59222" spans="1:14" x14ac:dyDescent="0.3">
      <c r="A59222" s="31">
        <v>59218</v>
      </c>
      <c r="I59222" s="35">
        <f t="shared" si="925"/>
        <v>0</v>
      </c>
      <c r="J59222" s="7"/>
      <c r="K59222" s="7"/>
      <c r="L59222" s="7"/>
      <c r="M59222" s="7"/>
      <c r="N59222" s="7"/>
    </row>
    <row r="59223" spans="1:14" x14ac:dyDescent="0.3">
      <c r="A59223" s="31">
        <v>59219</v>
      </c>
      <c r="I59223" s="35">
        <f t="shared" si="925"/>
        <v>0</v>
      </c>
      <c r="J59223" s="7"/>
      <c r="K59223" s="7"/>
      <c r="L59223" s="7"/>
      <c r="M59223" s="7"/>
      <c r="N59223" s="7"/>
    </row>
    <row r="59224" spans="1:14" x14ac:dyDescent="0.3">
      <c r="A59224" s="31">
        <v>59220</v>
      </c>
      <c r="I59224" s="35">
        <f t="shared" si="925"/>
        <v>0</v>
      </c>
      <c r="J59224" s="7"/>
      <c r="K59224" s="7"/>
      <c r="L59224" s="7"/>
      <c r="M59224" s="7"/>
      <c r="N59224" s="7"/>
    </row>
    <row r="59225" spans="1:14" x14ac:dyDescent="0.3">
      <c r="A59225" s="31">
        <v>59221</v>
      </c>
      <c r="I59225" s="35">
        <f t="shared" si="925"/>
        <v>0</v>
      </c>
      <c r="J59225" s="7"/>
      <c r="K59225" s="7"/>
      <c r="L59225" s="7"/>
      <c r="M59225" s="7"/>
      <c r="N59225" s="7"/>
    </row>
    <row r="59226" spans="1:14" x14ac:dyDescent="0.3">
      <c r="A59226" s="31">
        <v>59222</v>
      </c>
      <c r="I59226" s="35">
        <f t="shared" si="925"/>
        <v>0</v>
      </c>
      <c r="J59226" s="7"/>
      <c r="K59226" s="7"/>
      <c r="L59226" s="7"/>
      <c r="M59226" s="7"/>
      <c r="N59226" s="7"/>
    </row>
    <row r="59227" spans="1:14" x14ac:dyDescent="0.3">
      <c r="A59227" s="31">
        <v>59223</v>
      </c>
      <c r="I59227" s="35">
        <f t="shared" si="925"/>
        <v>0</v>
      </c>
      <c r="J59227" s="7"/>
      <c r="K59227" s="7"/>
      <c r="L59227" s="7"/>
      <c r="M59227" s="7"/>
      <c r="N59227" s="7"/>
    </row>
    <row r="59228" spans="1:14" x14ac:dyDescent="0.3">
      <c r="A59228" s="31">
        <v>59224</v>
      </c>
      <c r="I59228" s="35">
        <f t="shared" si="925"/>
        <v>0</v>
      </c>
      <c r="J59228" s="7"/>
      <c r="K59228" s="7"/>
      <c r="L59228" s="7"/>
      <c r="M59228" s="7"/>
      <c r="N59228" s="7"/>
    </row>
    <row r="59229" spans="1:14" x14ac:dyDescent="0.3">
      <c r="A59229" s="31">
        <v>59225</v>
      </c>
      <c r="I59229" s="35">
        <f t="shared" si="925"/>
        <v>0</v>
      </c>
      <c r="J59229" s="7"/>
      <c r="K59229" s="7"/>
      <c r="L59229" s="7"/>
      <c r="M59229" s="7"/>
      <c r="N59229" s="7"/>
    </row>
    <row r="59230" spans="1:14" x14ac:dyDescent="0.3">
      <c r="A59230" s="31">
        <v>59226</v>
      </c>
      <c r="I59230" s="35">
        <f t="shared" si="925"/>
        <v>0</v>
      </c>
      <c r="J59230" s="7"/>
      <c r="K59230" s="7"/>
      <c r="L59230" s="7"/>
      <c r="M59230" s="7"/>
      <c r="N59230" s="7"/>
    </row>
    <row r="59231" spans="1:14" x14ac:dyDescent="0.3">
      <c r="A59231" s="31">
        <v>59227</v>
      </c>
      <c r="I59231" s="35">
        <f t="shared" si="925"/>
        <v>0</v>
      </c>
      <c r="J59231" s="7"/>
      <c r="K59231" s="7"/>
      <c r="L59231" s="7"/>
      <c r="M59231" s="7"/>
      <c r="N59231" s="7"/>
    </row>
    <row r="59232" spans="1:14" x14ac:dyDescent="0.3">
      <c r="A59232" s="31">
        <v>59228</v>
      </c>
      <c r="I59232" s="35">
        <f t="shared" si="925"/>
        <v>0</v>
      </c>
      <c r="J59232" s="7"/>
      <c r="K59232" s="7"/>
      <c r="L59232" s="7"/>
      <c r="M59232" s="7"/>
      <c r="N59232" s="7"/>
    </row>
    <row r="59233" spans="1:14" x14ac:dyDescent="0.3">
      <c r="A59233" s="31">
        <v>59229</v>
      </c>
      <c r="I59233" s="35">
        <f t="shared" si="925"/>
        <v>0</v>
      </c>
      <c r="J59233" s="7"/>
      <c r="K59233" s="7"/>
      <c r="L59233" s="7"/>
      <c r="M59233" s="7"/>
      <c r="N59233" s="7"/>
    </row>
    <row r="59234" spans="1:14" x14ac:dyDescent="0.3">
      <c r="A59234" s="31">
        <v>59230</v>
      </c>
      <c r="I59234" s="35">
        <f t="shared" si="925"/>
        <v>0</v>
      </c>
      <c r="J59234" s="7"/>
      <c r="K59234" s="7"/>
      <c r="L59234" s="7"/>
      <c r="M59234" s="7"/>
      <c r="N59234" s="7"/>
    </row>
    <row r="59235" spans="1:14" x14ac:dyDescent="0.3">
      <c r="A59235" s="31">
        <v>59231</v>
      </c>
      <c r="I59235" s="35">
        <f t="shared" si="925"/>
        <v>0</v>
      </c>
      <c r="J59235" s="7"/>
      <c r="K59235" s="7"/>
      <c r="L59235" s="7"/>
      <c r="M59235" s="7"/>
      <c r="N59235" s="7"/>
    </row>
    <row r="59236" spans="1:14" x14ac:dyDescent="0.3">
      <c r="A59236" s="31">
        <v>59232</v>
      </c>
      <c r="I59236" s="35">
        <f t="shared" si="925"/>
        <v>0</v>
      </c>
      <c r="J59236" s="7"/>
      <c r="K59236" s="7"/>
      <c r="L59236" s="7"/>
      <c r="M59236" s="7"/>
      <c r="N59236" s="7"/>
    </row>
    <row r="59237" spans="1:14" x14ac:dyDescent="0.3">
      <c r="A59237" s="31">
        <v>59233</v>
      </c>
      <c r="I59237" s="35">
        <f t="shared" si="925"/>
        <v>0</v>
      </c>
      <c r="J59237" s="7"/>
      <c r="K59237" s="7"/>
      <c r="L59237" s="7"/>
      <c r="M59237" s="7"/>
      <c r="N59237" s="7"/>
    </row>
    <row r="59238" spans="1:14" x14ac:dyDescent="0.3">
      <c r="A59238" s="31">
        <v>59234</v>
      </c>
      <c r="I59238" s="35">
        <f t="shared" si="925"/>
        <v>0</v>
      </c>
      <c r="J59238" s="7"/>
      <c r="K59238" s="7"/>
      <c r="L59238" s="7"/>
      <c r="M59238" s="7"/>
      <c r="N59238" s="7"/>
    </row>
    <row r="59239" spans="1:14" x14ac:dyDescent="0.3">
      <c r="A59239" s="31">
        <v>59235</v>
      </c>
      <c r="I59239" s="35">
        <f t="shared" si="925"/>
        <v>0</v>
      </c>
      <c r="J59239" s="7"/>
      <c r="K59239" s="7"/>
      <c r="L59239" s="7"/>
      <c r="M59239" s="7"/>
      <c r="N59239" s="7"/>
    </row>
    <row r="59240" spans="1:14" x14ac:dyDescent="0.3">
      <c r="A59240" s="31">
        <v>59236</v>
      </c>
      <c r="I59240" s="35">
        <f t="shared" si="925"/>
        <v>0</v>
      </c>
      <c r="J59240" s="7"/>
      <c r="K59240" s="7"/>
      <c r="L59240" s="7"/>
      <c r="M59240" s="7"/>
      <c r="N59240" s="7"/>
    </row>
    <row r="59241" spans="1:14" x14ac:dyDescent="0.3">
      <c r="A59241" s="31">
        <v>59237</v>
      </c>
      <c r="I59241" s="35">
        <f t="shared" si="925"/>
        <v>0</v>
      </c>
      <c r="J59241" s="7"/>
      <c r="K59241" s="7"/>
      <c r="L59241" s="7"/>
      <c r="M59241" s="7"/>
      <c r="N59241" s="7"/>
    </row>
    <row r="59242" spans="1:14" x14ac:dyDescent="0.3">
      <c r="A59242" s="31">
        <v>59238</v>
      </c>
      <c r="I59242" s="35">
        <f t="shared" si="925"/>
        <v>0</v>
      </c>
      <c r="J59242" s="7"/>
      <c r="K59242" s="7"/>
      <c r="L59242" s="7"/>
      <c r="M59242" s="7"/>
      <c r="N59242" s="7"/>
    </row>
    <row r="59243" spans="1:14" x14ac:dyDescent="0.3">
      <c r="A59243" s="31">
        <v>59239</v>
      </c>
      <c r="I59243" s="35">
        <f t="shared" si="925"/>
        <v>0</v>
      </c>
      <c r="J59243" s="7"/>
      <c r="K59243" s="7"/>
      <c r="L59243" s="7"/>
      <c r="M59243" s="7"/>
      <c r="N59243" s="7"/>
    </row>
    <row r="59244" spans="1:14" x14ac:dyDescent="0.3">
      <c r="A59244" s="31">
        <v>59240</v>
      </c>
      <c r="I59244" s="35">
        <f t="shared" si="925"/>
        <v>0</v>
      </c>
      <c r="J59244" s="7"/>
      <c r="K59244" s="7"/>
      <c r="L59244" s="7"/>
      <c r="M59244" s="7"/>
      <c r="N59244" s="7"/>
    </row>
    <row r="59245" spans="1:14" x14ac:dyDescent="0.3">
      <c r="A59245" s="31">
        <v>59241</v>
      </c>
      <c r="I59245" s="35">
        <f t="shared" si="925"/>
        <v>0</v>
      </c>
      <c r="J59245" s="7"/>
      <c r="K59245" s="7"/>
      <c r="L59245" s="7"/>
      <c r="M59245" s="7"/>
      <c r="N59245" s="7"/>
    </row>
    <row r="59246" spans="1:14" x14ac:dyDescent="0.3">
      <c r="A59246" s="31">
        <v>59242</v>
      </c>
      <c r="I59246" s="35">
        <f t="shared" si="925"/>
        <v>0</v>
      </c>
      <c r="J59246" s="7"/>
      <c r="K59246" s="7"/>
      <c r="L59246" s="7"/>
      <c r="M59246" s="7"/>
      <c r="N59246" s="7"/>
    </row>
    <row r="59247" spans="1:14" x14ac:dyDescent="0.3">
      <c r="A59247" s="31">
        <v>59243</v>
      </c>
      <c r="I59247" s="35">
        <f t="shared" si="925"/>
        <v>0</v>
      </c>
      <c r="J59247" s="7"/>
      <c r="K59247" s="7"/>
      <c r="L59247" s="7"/>
      <c r="M59247" s="7"/>
      <c r="N59247" s="7"/>
    </row>
    <row r="59248" spans="1:14" x14ac:dyDescent="0.3">
      <c r="A59248" s="31">
        <v>59244</v>
      </c>
      <c r="I59248" s="35">
        <f t="shared" si="925"/>
        <v>0</v>
      </c>
      <c r="J59248" s="7"/>
      <c r="K59248" s="7"/>
      <c r="L59248" s="7"/>
      <c r="M59248" s="7"/>
      <c r="N59248" s="7"/>
    </row>
    <row r="59249" spans="1:14" x14ac:dyDescent="0.3">
      <c r="A59249" s="31">
        <v>59245</v>
      </c>
      <c r="I59249" s="35">
        <f t="shared" si="925"/>
        <v>0</v>
      </c>
      <c r="J59249" s="7"/>
      <c r="K59249" s="7"/>
      <c r="L59249" s="7"/>
      <c r="M59249" s="7"/>
      <c r="N59249" s="7"/>
    </row>
    <row r="59250" spans="1:14" x14ac:dyDescent="0.3">
      <c r="A59250" s="31">
        <v>59246</v>
      </c>
      <c r="I59250" s="35">
        <f t="shared" si="925"/>
        <v>0</v>
      </c>
      <c r="J59250" s="7"/>
      <c r="K59250" s="7"/>
      <c r="L59250" s="7"/>
      <c r="M59250" s="7"/>
      <c r="N59250" s="7"/>
    </row>
    <row r="59251" spans="1:14" x14ac:dyDescent="0.3">
      <c r="A59251" s="31">
        <v>59247</v>
      </c>
      <c r="I59251" s="35">
        <f t="shared" si="925"/>
        <v>0</v>
      </c>
      <c r="J59251" s="7"/>
      <c r="K59251" s="7"/>
      <c r="L59251" s="7"/>
      <c r="M59251" s="7"/>
      <c r="N59251" s="7"/>
    </row>
    <row r="59252" spans="1:14" x14ac:dyDescent="0.3">
      <c r="A59252" s="31">
        <v>59248</v>
      </c>
      <c r="I59252" s="35">
        <f t="shared" si="925"/>
        <v>0</v>
      </c>
      <c r="J59252" s="7"/>
      <c r="K59252" s="7"/>
      <c r="L59252" s="7"/>
      <c r="M59252" s="7"/>
      <c r="N59252" s="7"/>
    </row>
    <row r="59253" spans="1:14" x14ac:dyDescent="0.3">
      <c r="A59253" s="31">
        <v>59249</v>
      </c>
      <c r="I59253" s="35">
        <f t="shared" si="925"/>
        <v>0</v>
      </c>
      <c r="J59253" s="7"/>
      <c r="K59253" s="7"/>
      <c r="L59253" s="7"/>
      <c r="M59253" s="7"/>
      <c r="N59253" s="7"/>
    </row>
    <row r="59254" spans="1:14" x14ac:dyDescent="0.3">
      <c r="A59254" s="31">
        <v>59250</v>
      </c>
      <c r="I59254" s="35">
        <f t="shared" si="925"/>
        <v>0</v>
      </c>
      <c r="J59254" s="7"/>
      <c r="K59254" s="7"/>
      <c r="L59254" s="7"/>
      <c r="M59254" s="7"/>
      <c r="N59254" s="7"/>
    </row>
    <row r="59255" spans="1:14" x14ac:dyDescent="0.3">
      <c r="A59255" s="31">
        <v>59251</v>
      </c>
      <c r="I59255" s="35">
        <f t="shared" si="925"/>
        <v>0</v>
      </c>
      <c r="J59255" s="7"/>
      <c r="K59255" s="7"/>
      <c r="L59255" s="7"/>
      <c r="M59255" s="7"/>
      <c r="N59255" s="7"/>
    </row>
    <row r="59256" spans="1:14" x14ac:dyDescent="0.3">
      <c r="A59256" s="31">
        <v>59252</v>
      </c>
      <c r="I59256" s="35">
        <f t="shared" si="925"/>
        <v>0</v>
      </c>
      <c r="J59256" s="7"/>
      <c r="K59256" s="7"/>
      <c r="L59256" s="7"/>
      <c r="M59256" s="7"/>
      <c r="N59256" s="7"/>
    </row>
    <row r="59257" spans="1:14" x14ac:dyDescent="0.3">
      <c r="A59257" s="31">
        <v>59253</v>
      </c>
      <c r="I59257" s="35">
        <f t="shared" si="925"/>
        <v>0</v>
      </c>
      <c r="J59257" s="7"/>
      <c r="K59257" s="7"/>
      <c r="L59257" s="7"/>
      <c r="M59257" s="7"/>
      <c r="N59257" s="7"/>
    </row>
    <row r="59258" spans="1:14" x14ac:dyDescent="0.3">
      <c r="A59258" s="31">
        <v>59254</v>
      </c>
      <c r="I59258" s="35">
        <f t="shared" si="925"/>
        <v>0</v>
      </c>
      <c r="J59258" s="7"/>
      <c r="K59258" s="7"/>
      <c r="L59258" s="7"/>
      <c r="M59258" s="7"/>
      <c r="N59258" s="7"/>
    </row>
    <row r="59259" spans="1:14" x14ac:dyDescent="0.3">
      <c r="A59259" s="31">
        <v>59255</v>
      </c>
      <c r="I59259" s="35">
        <f t="shared" si="925"/>
        <v>0</v>
      </c>
      <c r="J59259" s="7"/>
      <c r="K59259" s="7"/>
      <c r="L59259" s="7"/>
      <c r="M59259" s="7"/>
      <c r="N59259" s="7"/>
    </row>
    <row r="59260" spans="1:14" x14ac:dyDescent="0.3">
      <c r="A59260" s="31">
        <v>59256</v>
      </c>
      <c r="I59260" s="35">
        <f t="shared" si="925"/>
        <v>0</v>
      </c>
      <c r="J59260" s="7"/>
      <c r="K59260" s="7"/>
      <c r="L59260" s="7"/>
      <c r="M59260" s="7"/>
      <c r="N59260" s="7"/>
    </row>
    <row r="59261" spans="1:14" x14ac:dyDescent="0.3">
      <c r="A59261" s="31">
        <v>59257</v>
      </c>
      <c r="I59261" s="35">
        <f t="shared" si="925"/>
        <v>0</v>
      </c>
      <c r="J59261" s="7"/>
      <c r="K59261" s="7"/>
      <c r="L59261" s="7"/>
      <c r="M59261" s="7"/>
      <c r="N59261" s="7"/>
    </row>
    <row r="59262" spans="1:14" x14ac:dyDescent="0.3">
      <c r="A59262" s="31">
        <v>59258</v>
      </c>
      <c r="I59262" s="35">
        <f t="shared" si="925"/>
        <v>0</v>
      </c>
      <c r="J59262" s="7"/>
      <c r="K59262" s="7"/>
      <c r="L59262" s="7"/>
      <c r="M59262" s="7"/>
      <c r="N59262" s="7"/>
    </row>
    <row r="59263" spans="1:14" x14ac:dyDescent="0.3">
      <c r="A59263" s="31">
        <v>59259</v>
      </c>
      <c r="I59263" s="35">
        <f t="shared" si="925"/>
        <v>0</v>
      </c>
      <c r="J59263" s="7"/>
      <c r="K59263" s="7"/>
      <c r="L59263" s="7"/>
      <c r="M59263" s="7"/>
      <c r="N59263" s="7"/>
    </row>
    <row r="59264" spans="1:14" x14ac:dyDescent="0.3">
      <c r="A59264" s="31">
        <v>59260</v>
      </c>
      <c r="I59264" s="35">
        <f t="shared" si="925"/>
        <v>0</v>
      </c>
      <c r="J59264" s="7"/>
      <c r="K59264" s="7"/>
      <c r="L59264" s="7"/>
      <c r="M59264" s="7"/>
      <c r="N59264" s="7"/>
    </row>
    <row r="59265" spans="1:14" x14ac:dyDescent="0.3">
      <c r="A59265" s="31">
        <v>59261</v>
      </c>
      <c r="I59265" s="35">
        <f t="shared" si="925"/>
        <v>0</v>
      </c>
      <c r="J59265" s="7"/>
      <c r="K59265" s="7"/>
      <c r="L59265" s="7"/>
      <c r="M59265" s="7"/>
      <c r="N59265" s="7"/>
    </row>
    <row r="59266" spans="1:14" x14ac:dyDescent="0.3">
      <c r="A59266" s="31">
        <v>59262</v>
      </c>
      <c r="I59266" s="35">
        <f t="shared" si="925"/>
        <v>0</v>
      </c>
      <c r="J59266" s="7"/>
      <c r="K59266" s="7"/>
      <c r="L59266" s="7"/>
      <c r="M59266" s="7"/>
      <c r="N59266" s="7"/>
    </row>
    <row r="59267" spans="1:14" x14ac:dyDescent="0.3">
      <c r="A59267" s="31">
        <v>59263</v>
      </c>
      <c r="I59267" s="35">
        <f t="shared" si="925"/>
        <v>0</v>
      </c>
      <c r="J59267" s="7"/>
      <c r="K59267" s="7"/>
      <c r="L59267" s="7"/>
      <c r="M59267" s="7"/>
      <c r="N59267" s="7"/>
    </row>
    <row r="59268" spans="1:14" x14ac:dyDescent="0.3">
      <c r="A59268" s="31">
        <v>59264</v>
      </c>
      <c r="I59268" s="35">
        <f t="shared" si="925"/>
        <v>0</v>
      </c>
      <c r="J59268" s="7"/>
      <c r="K59268" s="7"/>
      <c r="L59268" s="7"/>
      <c r="M59268" s="7"/>
      <c r="N59268" s="7"/>
    </row>
    <row r="59269" spans="1:14" x14ac:dyDescent="0.3">
      <c r="A59269" s="31">
        <v>59265</v>
      </c>
      <c r="I59269" s="35">
        <f t="shared" si="925"/>
        <v>0</v>
      </c>
      <c r="J59269" s="7"/>
      <c r="K59269" s="7"/>
      <c r="L59269" s="7"/>
      <c r="M59269" s="7"/>
      <c r="N59269" s="7"/>
    </row>
    <row r="59270" spans="1:14" x14ac:dyDescent="0.3">
      <c r="A59270" s="31">
        <v>59266</v>
      </c>
      <c r="I59270" s="35">
        <f t="shared" si="925"/>
        <v>0</v>
      </c>
      <c r="J59270" s="7"/>
      <c r="K59270" s="7"/>
      <c r="L59270" s="7"/>
      <c r="M59270" s="7"/>
      <c r="N59270" s="7"/>
    </row>
    <row r="59271" spans="1:14" x14ac:dyDescent="0.3">
      <c r="A59271" s="31">
        <v>59267</v>
      </c>
      <c r="I59271" s="35">
        <f t="shared" ref="I59271:I59334" si="926">(G59271)+(H59271*G59271)</f>
        <v>0</v>
      </c>
      <c r="J59271" s="7"/>
      <c r="K59271" s="7"/>
      <c r="L59271" s="7"/>
      <c r="M59271" s="7"/>
      <c r="N59271" s="7"/>
    </row>
    <row r="59272" spans="1:14" x14ac:dyDescent="0.3">
      <c r="A59272" s="31">
        <v>59268</v>
      </c>
      <c r="I59272" s="35">
        <f t="shared" si="926"/>
        <v>0</v>
      </c>
      <c r="J59272" s="7"/>
      <c r="K59272" s="7"/>
      <c r="L59272" s="7"/>
      <c r="M59272" s="7"/>
      <c r="N59272" s="7"/>
    </row>
    <row r="59273" spans="1:14" x14ac:dyDescent="0.3">
      <c r="A59273" s="31">
        <v>59269</v>
      </c>
      <c r="I59273" s="35">
        <f t="shared" si="926"/>
        <v>0</v>
      </c>
      <c r="J59273" s="7"/>
      <c r="K59273" s="7"/>
      <c r="L59273" s="7"/>
      <c r="M59273" s="7"/>
      <c r="N59273" s="7"/>
    </row>
    <row r="59274" spans="1:14" x14ac:dyDescent="0.3">
      <c r="A59274" s="31">
        <v>59270</v>
      </c>
      <c r="I59274" s="35">
        <f t="shared" si="926"/>
        <v>0</v>
      </c>
      <c r="J59274" s="7"/>
      <c r="K59274" s="7"/>
      <c r="L59274" s="7"/>
      <c r="M59274" s="7"/>
      <c r="N59274" s="7"/>
    </row>
    <row r="59275" spans="1:14" x14ac:dyDescent="0.3">
      <c r="A59275" s="31">
        <v>59271</v>
      </c>
      <c r="I59275" s="35">
        <f t="shared" si="926"/>
        <v>0</v>
      </c>
      <c r="J59275" s="7"/>
      <c r="K59275" s="7"/>
      <c r="L59275" s="7"/>
      <c r="M59275" s="7"/>
      <c r="N59275" s="7"/>
    </row>
    <row r="59276" spans="1:14" x14ac:dyDescent="0.3">
      <c r="A59276" s="31">
        <v>59272</v>
      </c>
      <c r="I59276" s="35">
        <f t="shared" si="926"/>
        <v>0</v>
      </c>
      <c r="J59276" s="7"/>
      <c r="K59276" s="7"/>
      <c r="L59276" s="7"/>
      <c r="M59276" s="7"/>
      <c r="N59276" s="7"/>
    </row>
    <row r="59277" spans="1:14" x14ac:dyDescent="0.3">
      <c r="A59277" s="31">
        <v>59273</v>
      </c>
      <c r="I59277" s="35">
        <f t="shared" si="926"/>
        <v>0</v>
      </c>
      <c r="J59277" s="7"/>
      <c r="K59277" s="7"/>
      <c r="L59277" s="7"/>
      <c r="M59277" s="7"/>
      <c r="N59277" s="7"/>
    </row>
    <row r="59278" spans="1:14" x14ac:dyDescent="0.3">
      <c r="A59278" s="31">
        <v>59274</v>
      </c>
      <c r="I59278" s="35">
        <f t="shared" si="926"/>
        <v>0</v>
      </c>
      <c r="J59278" s="7"/>
      <c r="K59278" s="7"/>
      <c r="L59278" s="7"/>
      <c r="M59278" s="7"/>
      <c r="N59278" s="7"/>
    </row>
    <row r="59279" spans="1:14" x14ac:dyDescent="0.3">
      <c r="A59279" s="31">
        <v>59275</v>
      </c>
      <c r="I59279" s="35">
        <f t="shared" si="926"/>
        <v>0</v>
      </c>
      <c r="J59279" s="7"/>
      <c r="K59279" s="7"/>
      <c r="L59279" s="7"/>
      <c r="M59279" s="7"/>
      <c r="N59279" s="7"/>
    </row>
    <row r="59280" spans="1:14" x14ac:dyDescent="0.3">
      <c r="A59280" s="31">
        <v>59276</v>
      </c>
      <c r="I59280" s="35">
        <f t="shared" si="926"/>
        <v>0</v>
      </c>
      <c r="J59280" s="7"/>
      <c r="K59280" s="7"/>
      <c r="L59280" s="7"/>
      <c r="M59280" s="7"/>
      <c r="N59280" s="7"/>
    </row>
    <row r="59281" spans="1:14" x14ac:dyDescent="0.3">
      <c r="A59281" s="31">
        <v>59277</v>
      </c>
      <c r="I59281" s="35">
        <f t="shared" si="926"/>
        <v>0</v>
      </c>
      <c r="J59281" s="7"/>
      <c r="K59281" s="7"/>
      <c r="L59281" s="7"/>
      <c r="M59281" s="7"/>
      <c r="N59281" s="7"/>
    </row>
    <row r="59282" spans="1:14" x14ac:dyDescent="0.3">
      <c r="A59282" s="31">
        <v>59278</v>
      </c>
      <c r="I59282" s="35">
        <f t="shared" si="926"/>
        <v>0</v>
      </c>
      <c r="J59282" s="7"/>
      <c r="K59282" s="7"/>
      <c r="L59282" s="7"/>
      <c r="M59282" s="7"/>
      <c r="N59282" s="7"/>
    </row>
    <row r="59283" spans="1:14" x14ac:dyDescent="0.3">
      <c r="A59283" s="31">
        <v>59279</v>
      </c>
      <c r="I59283" s="35">
        <f t="shared" si="926"/>
        <v>0</v>
      </c>
      <c r="J59283" s="7"/>
      <c r="K59283" s="7"/>
      <c r="L59283" s="7"/>
      <c r="M59283" s="7"/>
      <c r="N59283" s="7"/>
    </row>
    <row r="59284" spans="1:14" x14ac:dyDescent="0.3">
      <c r="A59284" s="31">
        <v>59280</v>
      </c>
      <c r="I59284" s="35">
        <f t="shared" si="926"/>
        <v>0</v>
      </c>
      <c r="J59284" s="7"/>
      <c r="K59284" s="7"/>
      <c r="L59284" s="7"/>
      <c r="M59284" s="7"/>
      <c r="N59284" s="7"/>
    </row>
    <row r="59285" spans="1:14" x14ac:dyDescent="0.3">
      <c r="A59285" s="31">
        <v>59281</v>
      </c>
      <c r="I59285" s="35">
        <f t="shared" si="926"/>
        <v>0</v>
      </c>
      <c r="J59285" s="7"/>
      <c r="K59285" s="7"/>
      <c r="L59285" s="7"/>
      <c r="M59285" s="7"/>
      <c r="N59285" s="7"/>
    </row>
    <row r="59286" spans="1:14" x14ac:dyDescent="0.3">
      <c r="A59286" s="31">
        <v>59282</v>
      </c>
      <c r="I59286" s="35">
        <f t="shared" si="926"/>
        <v>0</v>
      </c>
      <c r="J59286" s="7"/>
      <c r="K59286" s="7"/>
      <c r="L59286" s="7"/>
      <c r="M59286" s="7"/>
      <c r="N59286" s="7"/>
    </row>
    <row r="59287" spans="1:14" x14ac:dyDescent="0.3">
      <c r="A59287" s="31">
        <v>59283</v>
      </c>
      <c r="I59287" s="35">
        <f t="shared" si="926"/>
        <v>0</v>
      </c>
      <c r="J59287" s="7"/>
      <c r="K59287" s="7"/>
      <c r="L59287" s="7"/>
      <c r="M59287" s="7"/>
      <c r="N59287" s="7"/>
    </row>
    <row r="59288" spans="1:14" x14ac:dyDescent="0.3">
      <c r="A59288" s="31">
        <v>59284</v>
      </c>
      <c r="I59288" s="35">
        <f t="shared" si="926"/>
        <v>0</v>
      </c>
      <c r="J59288" s="7"/>
      <c r="K59288" s="7"/>
      <c r="L59288" s="7"/>
      <c r="M59288" s="7"/>
      <c r="N59288" s="7"/>
    </row>
    <row r="59289" spans="1:14" x14ac:dyDescent="0.3">
      <c r="A59289" s="31">
        <v>59285</v>
      </c>
      <c r="I59289" s="35">
        <f t="shared" si="926"/>
        <v>0</v>
      </c>
      <c r="J59289" s="7"/>
      <c r="K59289" s="7"/>
      <c r="L59289" s="7"/>
      <c r="M59289" s="7"/>
      <c r="N59289" s="7"/>
    </row>
    <row r="59290" spans="1:14" x14ac:dyDescent="0.3">
      <c r="A59290" s="31">
        <v>59286</v>
      </c>
      <c r="I59290" s="35">
        <f t="shared" si="926"/>
        <v>0</v>
      </c>
      <c r="J59290" s="7"/>
      <c r="K59290" s="7"/>
      <c r="L59290" s="7"/>
      <c r="M59290" s="7"/>
      <c r="N59290" s="7"/>
    </row>
    <row r="59291" spans="1:14" x14ac:dyDescent="0.3">
      <c r="A59291" s="31">
        <v>59287</v>
      </c>
      <c r="I59291" s="35">
        <f t="shared" si="926"/>
        <v>0</v>
      </c>
      <c r="J59291" s="7"/>
      <c r="K59291" s="7"/>
      <c r="L59291" s="7"/>
      <c r="M59291" s="7"/>
      <c r="N59291" s="7"/>
    </row>
    <row r="59292" spans="1:14" x14ac:dyDescent="0.3">
      <c r="A59292" s="31">
        <v>59288</v>
      </c>
      <c r="I59292" s="35">
        <f t="shared" si="926"/>
        <v>0</v>
      </c>
      <c r="J59292" s="7"/>
      <c r="K59292" s="7"/>
      <c r="L59292" s="7"/>
      <c r="M59292" s="7"/>
      <c r="N59292" s="7"/>
    </row>
    <row r="59293" spans="1:14" x14ac:dyDescent="0.3">
      <c r="A59293" s="31">
        <v>59289</v>
      </c>
      <c r="I59293" s="35">
        <f t="shared" si="926"/>
        <v>0</v>
      </c>
      <c r="J59293" s="7"/>
      <c r="K59293" s="7"/>
      <c r="L59293" s="7"/>
      <c r="M59293" s="7"/>
      <c r="N59293" s="7"/>
    </row>
    <row r="59294" spans="1:14" x14ac:dyDescent="0.3">
      <c r="A59294" s="31">
        <v>59290</v>
      </c>
      <c r="I59294" s="35">
        <f t="shared" si="926"/>
        <v>0</v>
      </c>
      <c r="J59294" s="7"/>
      <c r="K59294" s="7"/>
      <c r="L59294" s="7"/>
      <c r="M59294" s="7"/>
      <c r="N59294" s="7"/>
    </row>
    <row r="59295" spans="1:14" x14ac:dyDescent="0.3">
      <c r="A59295" s="31">
        <v>59291</v>
      </c>
      <c r="I59295" s="35">
        <f t="shared" si="926"/>
        <v>0</v>
      </c>
      <c r="J59295" s="7"/>
      <c r="K59295" s="7"/>
      <c r="L59295" s="7"/>
      <c r="M59295" s="7"/>
      <c r="N59295" s="7"/>
    </row>
    <row r="59296" spans="1:14" x14ac:dyDescent="0.3">
      <c r="A59296" s="31">
        <v>59292</v>
      </c>
      <c r="I59296" s="35">
        <f t="shared" si="926"/>
        <v>0</v>
      </c>
      <c r="J59296" s="7"/>
      <c r="K59296" s="7"/>
      <c r="L59296" s="7"/>
      <c r="M59296" s="7"/>
      <c r="N59296" s="7"/>
    </row>
    <row r="59297" spans="1:14" x14ac:dyDescent="0.3">
      <c r="A59297" s="31">
        <v>59293</v>
      </c>
      <c r="I59297" s="35">
        <f t="shared" si="926"/>
        <v>0</v>
      </c>
      <c r="J59297" s="7"/>
      <c r="K59297" s="7"/>
      <c r="L59297" s="7"/>
      <c r="M59297" s="7"/>
      <c r="N59297" s="7"/>
    </row>
    <row r="59298" spans="1:14" x14ac:dyDescent="0.3">
      <c r="A59298" s="31">
        <v>59294</v>
      </c>
      <c r="I59298" s="35">
        <f t="shared" si="926"/>
        <v>0</v>
      </c>
      <c r="J59298" s="7"/>
      <c r="K59298" s="7"/>
      <c r="L59298" s="7"/>
      <c r="M59298" s="7"/>
      <c r="N59298" s="7"/>
    </row>
    <row r="59299" spans="1:14" x14ac:dyDescent="0.3">
      <c r="A59299" s="31">
        <v>59295</v>
      </c>
      <c r="I59299" s="35">
        <f t="shared" si="926"/>
        <v>0</v>
      </c>
      <c r="J59299" s="7"/>
      <c r="K59299" s="7"/>
      <c r="L59299" s="7"/>
      <c r="M59299" s="7"/>
      <c r="N59299" s="7"/>
    </row>
    <row r="59300" spans="1:14" x14ac:dyDescent="0.3">
      <c r="A59300" s="31">
        <v>59296</v>
      </c>
      <c r="I59300" s="35">
        <f t="shared" si="926"/>
        <v>0</v>
      </c>
      <c r="J59300" s="7"/>
      <c r="K59300" s="7"/>
      <c r="L59300" s="7"/>
      <c r="M59300" s="7"/>
      <c r="N59300" s="7"/>
    </row>
    <row r="59301" spans="1:14" x14ac:dyDescent="0.3">
      <c r="A59301" s="31">
        <v>59297</v>
      </c>
      <c r="I59301" s="35">
        <f t="shared" si="926"/>
        <v>0</v>
      </c>
      <c r="J59301" s="7"/>
      <c r="K59301" s="7"/>
      <c r="L59301" s="7"/>
      <c r="M59301" s="7"/>
      <c r="N59301" s="7"/>
    </row>
    <row r="59302" spans="1:14" x14ac:dyDescent="0.3">
      <c r="A59302" s="31">
        <v>59298</v>
      </c>
      <c r="I59302" s="35">
        <f t="shared" si="926"/>
        <v>0</v>
      </c>
      <c r="J59302" s="7"/>
      <c r="K59302" s="7"/>
      <c r="L59302" s="7"/>
      <c r="M59302" s="7"/>
      <c r="N59302" s="7"/>
    </row>
    <row r="59303" spans="1:14" x14ac:dyDescent="0.3">
      <c r="A59303" s="31">
        <v>59299</v>
      </c>
      <c r="I59303" s="35">
        <f t="shared" si="926"/>
        <v>0</v>
      </c>
      <c r="J59303" s="7"/>
      <c r="K59303" s="7"/>
      <c r="L59303" s="7"/>
      <c r="M59303" s="7"/>
      <c r="N59303" s="7"/>
    </row>
    <row r="59304" spans="1:14" x14ac:dyDescent="0.3">
      <c r="A59304" s="31">
        <v>59300</v>
      </c>
      <c r="I59304" s="35">
        <f t="shared" si="926"/>
        <v>0</v>
      </c>
      <c r="J59304" s="7"/>
      <c r="K59304" s="7"/>
      <c r="L59304" s="7"/>
      <c r="M59304" s="7"/>
      <c r="N59304" s="7"/>
    </row>
    <row r="59305" spans="1:14" x14ac:dyDescent="0.3">
      <c r="A59305" s="31">
        <v>59301</v>
      </c>
      <c r="I59305" s="35">
        <f t="shared" si="926"/>
        <v>0</v>
      </c>
      <c r="J59305" s="7"/>
      <c r="K59305" s="7"/>
      <c r="L59305" s="7"/>
      <c r="M59305" s="7"/>
      <c r="N59305" s="7"/>
    </row>
    <row r="59306" spans="1:14" x14ac:dyDescent="0.3">
      <c r="A59306" s="31">
        <v>59302</v>
      </c>
      <c r="I59306" s="35">
        <f t="shared" si="926"/>
        <v>0</v>
      </c>
      <c r="J59306" s="7"/>
      <c r="K59306" s="7"/>
      <c r="L59306" s="7"/>
      <c r="M59306" s="7"/>
      <c r="N59306" s="7"/>
    </row>
    <row r="59307" spans="1:14" x14ac:dyDescent="0.3">
      <c r="A59307" s="31">
        <v>59303</v>
      </c>
      <c r="I59307" s="35">
        <f t="shared" si="926"/>
        <v>0</v>
      </c>
      <c r="J59307" s="7"/>
      <c r="K59307" s="7"/>
      <c r="L59307" s="7"/>
      <c r="M59307" s="7"/>
      <c r="N59307" s="7"/>
    </row>
    <row r="59308" spans="1:14" x14ac:dyDescent="0.3">
      <c r="A59308" s="31">
        <v>59304</v>
      </c>
      <c r="I59308" s="35">
        <f t="shared" si="926"/>
        <v>0</v>
      </c>
      <c r="J59308" s="7"/>
      <c r="K59308" s="7"/>
      <c r="L59308" s="7"/>
      <c r="M59308" s="7"/>
      <c r="N59308" s="7"/>
    </row>
    <row r="59309" spans="1:14" x14ac:dyDescent="0.3">
      <c r="A59309" s="31">
        <v>59305</v>
      </c>
      <c r="I59309" s="35">
        <f t="shared" si="926"/>
        <v>0</v>
      </c>
      <c r="J59309" s="7"/>
      <c r="K59309" s="7"/>
      <c r="L59309" s="7"/>
      <c r="M59309" s="7"/>
      <c r="N59309" s="7"/>
    </row>
    <row r="59310" spans="1:14" x14ac:dyDescent="0.3">
      <c r="A59310" s="31">
        <v>59306</v>
      </c>
      <c r="I59310" s="35">
        <f t="shared" si="926"/>
        <v>0</v>
      </c>
      <c r="J59310" s="7"/>
      <c r="K59310" s="7"/>
      <c r="L59310" s="7"/>
      <c r="M59310" s="7"/>
      <c r="N59310" s="7"/>
    </row>
    <row r="59311" spans="1:14" x14ac:dyDescent="0.3">
      <c r="A59311" s="31">
        <v>59307</v>
      </c>
      <c r="I59311" s="35">
        <f t="shared" si="926"/>
        <v>0</v>
      </c>
      <c r="J59311" s="7"/>
      <c r="K59311" s="7"/>
      <c r="L59311" s="7"/>
      <c r="M59311" s="7"/>
      <c r="N59311" s="7"/>
    </row>
    <row r="59312" spans="1:14" x14ac:dyDescent="0.3">
      <c r="A59312" s="31">
        <v>59308</v>
      </c>
      <c r="I59312" s="35">
        <f t="shared" si="926"/>
        <v>0</v>
      </c>
      <c r="J59312" s="7"/>
      <c r="K59312" s="7"/>
      <c r="L59312" s="7"/>
      <c r="M59312" s="7"/>
      <c r="N59312" s="7"/>
    </row>
    <row r="59313" spans="1:14" x14ac:dyDescent="0.3">
      <c r="A59313" s="31">
        <v>59309</v>
      </c>
      <c r="I59313" s="35">
        <f t="shared" si="926"/>
        <v>0</v>
      </c>
      <c r="J59313" s="7"/>
      <c r="K59313" s="7"/>
      <c r="L59313" s="7"/>
      <c r="M59313" s="7"/>
      <c r="N59313" s="7"/>
    </row>
    <row r="59314" spans="1:14" x14ac:dyDescent="0.3">
      <c r="A59314" s="31">
        <v>59310</v>
      </c>
      <c r="I59314" s="35">
        <f t="shared" si="926"/>
        <v>0</v>
      </c>
      <c r="J59314" s="7"/>
      <c r="K59314" s="7"/>
      <c r="L59314" s="7"/>
      <c r="M59314" s="7"/>
      <c r="N59314" s="7"/>
    </row>
    <row r="59315" spans="1:14" x14ac:dyDescent="0.3">
      <c r="A59315" s="31">
        <v>59311</v>
      </c>
      <c r="I59315" s="35">
        <f t="shared" si="926"/>
        <v>0</v>
      </c>
      <c r="J59315" s="7"/>
      <c r="K59315" s="7"/>
      <c r="L59315" s="7"/>
      <c r="M59315" s="7"/>
      <c r="N59315" s="7"/>
    </row>
    <row r="59316" spans="1:14" x14ac:dyDescent="0.3">
      <c r="A59316" s="31">
        <v>59312</v>
      </c>
      <c r="I59316" s="35">
        <f t="shared" si="926"/>
        <v>0</v>
      </c>
      <c r="J59316" s="7"/>
      <c r="K59316" s="7"/>
      <c r="L59316" s="7"/>
      <c r="M59316" s="7"/>
      <c r="N59316" s="7"/>
    </row>
    <row r="59317" spans="1:14" x14ac:dyDescent="0.3">
      <c r="A59317" s="31">
        <v>59313</v>
      </c>
      <c r="I59317" s="35">
        <f t="shared" si="926"/>
        <v>0</v>
      </c>
      <c r="J59317" s="7"/>
      <c r="K59317" s="7"/>
      <c r="L59317" s="7"/>
      <c r="M59317" s="7"/>
      <c r="N59317" s="7"/>
    </row>
    <row r="59318" spans="1:14" x14ac:dyDescent="0.3">
      <c r="A59318" s="31">
        <v>59314</v>
      </c>
      <c r="I59318" s="35">
        <f t="shared" si="926"/>
        <v>0</v>
      </c>
      <c r="J59318" s="7"/>
      <c r="K59318" s="7"/>
      <c r="L59318" s="7"/>
      <c r="M59318" s="7"/>
      <c r="N59318" s="7"/>
    </row>
    <row r="59319" spans="1:14" x14ac:dyDescent="0.3">
      <c r="A59319" s="31">
        <v>59315</v>
      </c>
      <c r="I59319" s="35">
        <f t="shared" si="926"/>
        <v>0</v>
      </c>
      <c r="J59319" s="7"/>
      <c r="K59319" s="7"/>
      <c r="L59319" s="7"/>
      <c r="M59319" s="7"/>
      <c r="N59319" s="7"/>
    </row>
    <row r="59320" spans="1:14" x14ac:dyDescent="0.3">
      <c r="A59320" s="31">
        <v>59316</v>
      </c>
      <c r="I59320" s="35">
        <f t="shared" si="926"/>
        <v>0</v>
      </c>
      <c r="J59320" s="7"/>
      <c r="K59320" s="7"/>
      <c r="L59320" s="7"/>
      <c r="M59320" s="7"/>
      <c r="N59320" s="7"/>
    </row>
    <row r="59321" spans="1:14" x14ac:dyDescent="0.3">
      <c r="A59321" s="31">
        <v>59317</v>
      </c>
      <c r="I59321" s="35">
        <f t="shared" si="926"/>
        <v>0</v>
      </c>
      <c r="J59321" s="7"/>
      <c r="K59321" s="7"/>
      <c r="L59321" s="7"/>
      <c r="M59321" s="7"/>
      <c r="N59321" s="7"/>
    </row>
    <row r="59322" spans="1:14" x14ac:dyDescent="0.3">
      <c r="A59322" s="31">
        <v>59318</v>
      </c>
      <c r="I59322" s="35">
        <f t="shared" si="926"/>
        <v>0</v>
      </c>
      <c r="J59322" s="7"/>
      <c r="K59322" s="7"/>
      <c r="L59322" s="7"/>
      <c r="M59322" s="7"/>
      <c r="N59322" s="7"/>
    </row>
    <row r="59323" spans="1:14" x14ac:dyDescent="0.3">
      <c r="A59323" s="31">
        <v>59319</v>
      </c>
      <c r="I59323" s="35">
        <f t="shared" si="926"/>
        <v>0</v>
      </c>
      <c r="J59323" s="7"/>
      <c r="K59323" s="7"/>
      <c r="L59323" s="7"/>
      <c r="M59323" s="7"/>
      <c r="N59323" s="7"/>
    </row>
    <row r="59324" spans="1:14" x14ac:dyDescent="0.3">
      <c r="A59324" s="31">
        <v>59320</v>
      </c>
      <c r="I59324" s="35">
        <f t="shared" si="926"/>
        <v>0</v>
      </c>
      <c r="J59324" s="7"/>
      <c r="K59324" s="7"/>
      <c r="L59324" s="7"/>
      <c r="M59324" s="7"/>
      <c r="N59324" s="7"/>
    </row>
    <row r="59325" spans="1:14" x14ac:dyDescent="0.3">
      <c r="A59325" s="31">
        <v>59321</v>
      </c>
      <c r="I59325" s="35">
        <f t="shared" si="926"/>
        <v>0</v>
      </c>
      <c r="J59325" s="7"/>
      <c r="K59325" s="7"/>
      <c r="L59325" s="7"/>
      <c r="M59325" s="7"/>
      <c r="N59325" s="7"/>
    </row>
    <row r="59326" spans="1:14" x14ac:dyDescent="0.3">
      <c r="A59326" s="31">
        <v>59322</v>
      </c>
      <c r="I59326" s="35">
        <f t="shared" si="926"/>
        <v>0</v>
      </c>
      <c r="J59326" s="7"/>
      <c r="K59326" s="7"/>
      <c r="L59326" s="7"/>
      <c r="M59326" s="7"/>
      <c r="N59326" s="7"/>
    </row>
    <row r="59327" spans="1:14" x14ac:dyDescent="0.3">
      <c r="A59327" s="31">
        <v>59323</v>
      </c>
      <c r="I59327" s="35">
        <f t="shared" si="926"/>
        <v>0</v>
      </c>
      <c r="J59327" s="7"/>
      <c r="K59327" s="7"/>
      <c r="L59327" s="7"/>
      <c r="M59327" s="7"/>
      <c r="N59327" s="7"/>
    </row>
    <row r="59328" spans="1:14" x14ac:dyDescent="0.3">
      <c r="A59328" s="31">
        <v>59324</v>
      </c>
      <c r="I59328" s="35">
        <f t="shared" si="926"/>
        <v>0</v>
      </c>
      <c r="J59328" s="7"/>
      <c r="K59328" s="7"/>
      <c r="L59328" s="7"/>
      <c r="M59328" s="7"/>
      <c r="N59328" s="7"/>
    </row>
    <row r="59329" spans="1:14" x14ac:dyDescent="0.3">
      <c r="A59329" s="31">
        <v>59325</v>
      </c>
      <c r="I59329" s="35">
        <f t="shared" si="926"/>
        <v>0</v>
      </c>
      <c r="J59329" s="7"/>
      <c r="K59329" s="7"/>
      <c r="L59329" s="7"/>
      <c r="M59329" s="7"/>
      <c r="N59329" s="7"/>
    </row>
    <row r="59330" spans="1:14" x14ac:dyDescent="0.3">
      <c r="A59330" s="31">
        <v>59326</v>
      </c>
      <c r="I59330" s="35">
        <f t="shared" si="926"/>
        <v>0</v>
      </c>
      <c r="J59330" s="7"/>
      <c r="K59330" s="7"/>
      <c r="L59330" s="7"/>
      <c r="M59330" s="7"/>
      <c r="N59330" s="7"/>
    </row>
    <row r="59331" spans="1:14" x14ac:dyDescent="0.3">
      <c r="A59331" s="31">
        <v>59327</v>
      </c>
      <c r="I59331" s="35">
        <f t="shared" si="926"/>
        <v>0</v>
      </c>
      <c r="J59331" s="7"/>
      <c r="K59331" s="7"/>
      <c r="L59331" s="7"/>
      <c r="M59331" s="7"/>
      <c r="N59331" s="7"/>
    </row>
    <row r="59332" spans="1:14" x14ac:dyDescent="0.3">
      <c r="A59332" s="31">
        <v>59328</v>
      </c>
      <c r="I59332" s="35">
        <f t="shared" si="926"/>
        <v>0</v>
      </c>
      <c r="J59332" s="7"/>
      <c r="K59332" s="7"/>
      <c r="L59332" s="7"/>
      <c r="M59332" s="7"/>
      <c r="N59332" s="7"/>
    </row>
    <row r="59333" spans="1:14" x14ac:dyDescent="0.3">
      <c r="A59333" s="31">
        <v>59329</v>
      </c>
      <c r="I59333" s="35">
        <f t="shared" si="926"/>
        <v>0</v>
      </c>
      <c r="J59333" s="7"/>
      <c r="K59333" s="7"/>
      <c r="L59333" s="7"/>
      <c r="M59333" s="7"/>
      <c r="N59333" s="7"/>
    </row>
    <row r="59334" spans="1:14" x14ac:dyDescent="0.3">
      <c r="A59334" s="31">
        <v>59330</v>
      </c>
      <c r="I59334" s="35">
        <f t="shared" si="926"/>
        <v>0</v>
      </c>
      <c r="J59334" s="7"/>
      <c r="K59334" s="7"/>
      <c r="L59334" s="7"/>
      <c r="M59334" s="7"/>
      <c r="N59334" s="7"/>
    </row>
    <row r="59335" spans="1:14" x14ac:dyDescent="0.3">
      <c r="A59335" s="31">
        <v>59331</v>
      </c>
      <c r="I59335" s="35">
        <f t="shared" ref="I59335:I59398" si="927">(G59335)+(H59335*G59335)</f>
        <v>0</v>
      </c>
      <c r="J59335" s="7"/>
      <c r="K59335" s="7"/>
      <c r="L59335" s="7"/>
      <c r="M59335" s="7"/>
      <c r="N59335" s="7"/>
    </row>
    <row r="59336" spans="1:14" x14ac:dyDescent="0.3">
      <c r="A59336" s="31">
        <v>59332</v>
      </c>
      <c r="I59336" s="35">
        <f t="shared" si="927"/>
        <v>0</v>
      </c>
      <c r="J59336" s="7"/>
      <c r="K59336" s="7"/>
      <c r="L59336" s="7"/>
      <c r="M59336" s="7"/>
      <c r="N59336" s="7"/>
    </row>
    <row r="59337" spans="1:14" x14ac:dyDescent="0.3">
      <c r="A59337" s="31">
        <v>59333</v>
      </c>
      <c r="I59337" s="35">
        <f t="shared" si="927"/>
        <v>0</v>
      </c>
      <c r="J59337" s="7"/>
      <c r="K59337" s="7"/>
      <c r="L59337" s="7"/>
      <c r="M59337" s="7"/>
      <c r="N59337" s="7"/>
    </row>
    <row r="59338" spans="1:14" x14ac:dyDescent="0.3">
      <c r="A59338" s="31">
        <v>59334</v>
      </c>
      <c r="I59338" s="35">
        <f t="shared" si="927"/>
        <v>0</v>
      </c>
      <c r="J59338" s="7"/>
      <c r="K59338" s="7"/>
      <c r="L59338" s="7"/>
      <c r="M59338" s="7"/>
      <c r="N59338" s="7"/>
    </row>
    <row r="59339" spans="1:14" x14ac:dyDescent="0.3">
      <c r="A59339" s="31">
        <v>59335</v>
      </c>
      <c r="I59339" s="35">
        <f t="shared" si="927"/>
        <v>0</v>
      </c>
      <c r="J59339" s="7"/>
      <c r="K59339" s="7"/>
      <c r="L59339" s="7"/>
      <c r="M59339" s="7"/>
      <c r="N59339" s="7"/>
    </row>
    <row r="59340" spans="1:14" x14ac:dyDescent="0.3">
      <c r="A59340" s="31">
        <v>59336</v>
      </c>
      <c r="I59340" s="35">
        <f t="shared" si="927"/>
        <v>0</v>
      </c>
      <c r="J59340" s="7"/>
      <c r="K59340" s="7"/>
      <c r="L59340" s="7"/>
      <c r="M59340" s="7"/>
      <c r="N59340" s="7"/>
    </row>
    <row r="59341" spans="1:14" x14ac:dyDescent="0.3">
      <c r="A59341" s="31">
        <v>59337</v>
      </c>
      <c r="I59341" s="35">
        <f t="shared" si="927"/>
        <v>0</v>
      </c>
      <c r="J59341" s="7"/>
      <c r="K59341" s="7"/>
      <c r="L59341" s="7"/>
      <c r="M59341" s="7"/>
      <c r="N59341" s="7"/>
    </row>
    <row r="59342" spans="1:14" x14ac:dyDescent="0.3">
      <c r="A59342" s="31">
        <v>59338</v>
      </c>
      <c r="I59342" s="35">
        <f t="shared" si="927"/>
        <v>0</v>
      </c>
      <c r="J59342" s="7"/>
      <c r="K59342" s="7"/>
      <c r="L59342" s="7"/>
      <c r="M59342" s="7"/>
      <c r="N59342" s="7"/>
    </row>
    <row r="59343" spans="1:14" x14ac:dyDescent="0.3">
      <c r="A59343" s="31">
        <v>59339</v>
      </c>
      <c r="I59343" s="35">
        <f t="shared" si="927"/>
        <v>0</v>
      </c>
      <c r="J59343" s="7"/>
      <c r="K59343" s="7"/>
      <c r="L59343" s="7"/>
      <c r="M59343" s="7"/>
      <c r="N59343" s="7"/>
    </row>
    <row r="59344" spans="1:14" x14ac:dyDescent="0.3">
      <c r="A59344" s="31">
        <v>59340</v>
      </c>
      <c r="I59344" s="35">
        <f t="shared" si="927"/>
        <v>0</v>
      </c>
      <c r="J59344" s="7"/>
      <c r="K59344" s="7"/>
      <c r="L59344" s="7"/>
      <c r="M59344" s="7"/>
      <c r="N59344" s="7"/>
    </row>
    <row r="59345" spans="1:14" x14ac:dyDescent="0.3">
      <c r="A59345" s="31">
        <v>59341</v>
      </c>
      <c r="I59345" s="35">
        <f t="shared" si="927"/>
        <v>0</v>
      </c>
      <c r="J59345" s="7"/>
      <c r="K59345" s="7"/>
      <c r="L59345" s="7"/>
      <c r="M59345" s="7"/>
      <c r="N59345" s="7"/>
    </row>
    <row r="59346" spans="1:14" x14ac:dyDescent="0.3">
      <c r="A59346" s="31">
        <v>59342</v>
      </c>
      <c r="I59346" s="35">
        <f t="shared" si="927"/>
        <v>0</v>
      </c>
      <c r="J59346" s="7"/>
      <c r="K59346" s="7"/>
      <c r="L59346" s="7"/>
      <c r="M59346" s="7"/>
      <c r="N59346" s="7"/>
    </row>
    <row r="59347" spans="1:14" x14ac:dyDescent="0.3">
      <c r="A59347" s="31">
        <v>59343</v>
      </c>
      <c r="I59347" s="35">
        <f t="shared" si="927"/>
        <v>0</v>
      </c>
      <c r="J59347" s="7"/>
      <c r="K59347" s="7"/>
      <c r="L59347" s="7"/>
      <c r="M59347" s="7"/>
      <c r="N59347" s="7"/>
    </row>
    <row r="59348" spans="1:14" x14ac:dyDescent="0.3">
      <c r="A59348" s="31">
        <v>59344</v>
      </c>
      <c r="I59348" s="35">
        <f t="shared" si="927"/>
        <v>0</v>
      </c>
      <c r="J59348" s="7"/>
      <c r="K59348" s="7"/>
      <c r="L59348" s="7"/>
      <c r="M59348" s="7"/>
      <c r="N59348" s="7"/>
    </row>
    <row r="59349" spans="1:14" x14ac:dyDescent="0.3">
      <c r="A59349" s="31">
        <v>59345</v>
      </c>
      <c r="I59349" s="35">
        <f t="shared" si="927"/>
        <v>0</v>
      </c>
      <c r="J59349" s="7"/>
      <c r="K59349" s="7"/>
      <c r="L59349" s="7"/>
      <c r="M59349" s="7"/>
      <c r="N59349" s="7"/>
    </row>
    <row r="59350" spans="1:14" x14ac:dyDescent="0.3">
      <c r="A59350" s="31">
        <v>59346</v>
      </c>
      <c r="I59350" s="35">
        <f t="shared" si="927"/>
        <v>0</v>
      </c>
      <c r="J59350" s="7"/>
      <c r="K59350" s="7"/>
      <c r="L59350" s="7"/>
      <c r="M59350" s="7"/>
      <c r="N59350" s="7"/>
    </row>
    <row r="59351" spans="1:14" x14ac:dyDescent="0.3">
      <c r="A59351" s="31">
        <v>59347</v>
      </c>
      <c r="I59351" s="35">
        <f t="shared" si="927"/>
        <v>0</v>
      </c>
      <c r="J59351" s="7"/>
      <c r="K59351" s="7"/>
      <c r="L59351" s="7"/>
      <c r="M59351" s="7"/>
      <c r="N59351" s="7"/>
    </row>
    <row r="59352" spans="1:14" x14ac:dyDescent="0.3">
      <c r="A59352" s="31">
        <v>59348</v>
      </c>
      <c r="I59352" s="35">
        <f t="shared" si="927"/>
        <v>0</v>
      </c>
      <c r="J59352" s="7"/>
      <c r="K59352" s="7"/>
      <c r="L59352" s="7"/>
      <c r="M59352" s="7"/>
      <c r="N59352" s="7"/>
    </row>
    <row r="59353" spans="1:14" x14ac:dyDescent="0.3">
      <c r="A59353" s="31">
        <v>59349</v>
      </c>
      <c r="I59353" s="35">
        <f t="shared" si="927"/>
        <v>0</v>
      </c>
      <c r="J59353" s="7"/>
      <c r="K59353" s="7"/>
      <c r="L59353" s="7"/>
      <c r="M59353" s="7"/>
      <c r="N59353" s="7"/>
    </row>
    <row r="59354" spans="1:14" x14ac:dyDescent="0.3">
      <c r="A59354" s="31">
        <v>59350</v>
      </c>
      <c r="I59354" s="35">
        <f t="shared" si="927"/>
        <v>0</v>
      </c>
      <c r="J59354" s="7"/>
      <c r="K59354" s="7"/>
      <c r="L59354" s="7"/>
      <c r="M59354" s="7"/>
      <c r="N59354" s="7"/>
    </row>
    <row r="59355" spans="1:14" x14ac:dyDescent="0.3">
      <c r="A59355" s="31">
        <v>59351</v>
      </c>
      <c r="I59355" s="35">
        <f t="shared" si="927"/>
        <v>0</v>
      </c>
      <c r="J59355" s="7"/>
      <c r="K59355" s="7"/>
      <c r="L59355" s="7"/>
      <c r="M59355" s="7"/>
      <c r="N59355" s="7"/>
    </row>
    <row r="59356" spans="1:14" x14ac:dyDescent="0.3">
      <c r="A59356" s="31">
        <v>59352</v>
      </c>
      <c r="I59356" s="35">
        <f t="shared" si="927"/>
        <v>0</v>
      </c>
      <c r="J59356" s="7"/>
      <c r="K59356" s="7"/>
      <c r="L59356" s="7"/>
      <c r="M59356" s="7"/>
      <c r="N59356" s="7"/>
    </row>
    <row r="59357" spans="1:14" x14ac:dyDescent="0.3">
      <c r="A59357" s="31">
        <v>59353</v>
      </c>
      <c r="I59357" s="35">
        <f t="shared" si="927"/>
        <v>0</v>
      </c>
      <c r="J59357" s="7"/>
      <c r="K59357" s="7"/>
      <c r="L59357" s="7"/>
      <c r="M59357" s="7"/>
      <c r="N59357" s="7"/>
    </row>
    <row r="59358" spans="1:14" x14ac:dyDescent="0.3">
      <c r="A59358" s="31">
        <v>59354</v>
      </c>
      <c r="I59358" s="35">
        <f t="shared" si="927"/>
        <v>0</v>
      </c>
      <c r="J59358" s="7"/>
      <c r="K59358" s="7"/>
      <c r="L59358" s="7"/>
      <c r="M59358" s="7"/>
      <c r="N59358" s="7"/>
    </row>
    <row r="59359" spans="1:14" x14ac:dyDescent="0.3">
      <c r="A59359" s="31">
        <v>59355</v>
      </c>
      <c r="I59359" s="35">
        <f t="shared" si="927"/>
        <v>0</v>
      </c>
      <c r="J59359" s="7"/>
      <c r="K59359" s="7"/>
      <c r="L59359" s="7"/>
      <c r="M59359" s="7"/>
      <c r="N59359" s="7"/>
    </row>
    <row r="59360" spans="1:14" x14ac:dyDescent="0.3">
      <c r="A59360" s="31">
        <v>59356</v>
      </c>
      <c r="I59360" s="35">
        <f t="shared" si="927"/>
        <v>0</v>
      </c>
      <c r="J59360" s="7"/>
      <c r="K59360" s="7"/>
      <c r="L59360" s="7"/>
      <c r="M59360" s="7"/>
      <c r="N59360" s="7"/>
    </row>
    <row r="59361" spans="1:14" x14ac:dyDescent="0.3">
      <c r="A59361" s="31">
        <v>59357</v>
      </c>
      <c r="I59361" s="35">
        <f t="shared" si="927"/>
        <v>0</v>
      </c>
      <c r="J59361" s="7"/>
      <c r="K59361" s="7"/>
      <c r="L59361" s="7"/>
      <c r="M59361" s="7"/>
      <c r="N59361" s="7"/>
    </row>
    <row r="59362" spans="1:14" x14ac:dyDescent="0.3">
      <c r="A59362" s="31">
        <v>59358</v>
      </c>
      <c r="I59362" s="35">
        <f t="shared" si="927"/>
        <v>0</v>
      </c>
      <c r="J59362" s="7"/>
      <c r="K59362" s="7"/>
      <c r="L59362" s="7"/>
      <c r="M59362" s="7"/>
      <c r="N59362" s="7"/>
    </row>
    <row r="59363" spans="1:14" x14ac:dyDescent="0.3">
      <c r="A59363" s="31">
        <v>59359</v>
      </c>
      <c r="I59363" s="35">
        <f t="shared" si="927"/>
        <v>0</v>
      </c>
      <c r="J59363" s="7"/>
      <c r="K59363" s="7"/>
      <c r="L59363" s="7"/>
      <c r="M59363" s="7"/>
      <c r="N59363" s="7"/>
    </row>
    <row r="59364" spans="1:14" x14ac:dyDescent="0.3">
      <c r="A59364" s="31">
        <v>59360</v>
      </c>
      <c r="I59364" s="35">
        <f t="shared" si="927"/>
        <v>0</v>
      </c>
      <c r="J59364" s="7"/>
      <c r="K59364" s="7"/>
      <c r="L59364" s="7"/>
      <c r="M59364" s="7"/>
      <c r="N59364" s="7"/>
    </row>
    <row r="59365" spans="1:14" x14ac:dyDescent="0.3">
      <c r="A59365" s="31">
        <v>59361</v>
      </c>
      <c r="I59365" s="35">
        <f t="shared" si="927"/>
        <v>0</v>
      </c>
      <c r="J59365" s="7"/>
      <c r="K59365" s="7"/>
      <c r="L59365" s="7"/>
      <c r="M59365" s="7"/>
      <c r="N59365" s="7"/>
    </row>
    <row r="59366" spans="1:14" x14ac:dyDescent="0.3">
      <c r="A59366" s="31">
        <v>59362</v>
      </c>
      <c r="I59366" s="35">
        <f t="shared" si="927"/>
        <v>0</v>
      </c>
      <c r="J59366" s="7"/>
      <c r="K59366" s="7"/>
      <c r="L59366" s="7"/>
      <c r="M59366" s="7"/>
      <c r="N59366" s="7"/>
    </row>
    <row r="59367" spans="1:14" x14ac:dyDescent="0.3">
      <c r="A59367" s="31">
        <v>59363</v>
      </c>
      <c r="I59367" s="35">
        <f t="shared" si="927"/>
        <v>0</v>
      </c>
      <c r="J59367" s="7"/>
      <c r="K59367" s="7"/>
      <c r="L59367" s="7"/>
      <c r="M59367" s="7"/>
      <c r="N59367" s="7"/>
    </row>
    <row r="59368" spans="1:14" x14ac:dyDescent="0.3">
      <c r="A59368" s="31">
        <v>59364</v>
      </c>
      <c r="I59368" s="35">
        <f t="shared" si="927"/>
        <v>0</v>
      </c>
      <c r="J59368" s="7"/>
      <c r="K59368" s="7"/>
      <c r="L59368" s="7"/>
      <c r="M59368" s="7"/>
      <c r="N59368" s="7"/>
    </row>
    <row r="59369" spans="1:14" x14ac:dyDescent="0.3">
      <c r="A59369" s="31">
        <v>59365</v>
      </c>
      <c r="I59369" s="35">
        <f t="shared" si="927"/>
        <v>0</v>
      </c>
      <c r="J59369" s="7"/>
      <c r="K59369" s="7"/>
      <c r="L59369" s="7"/>
      <c r="M59369" s="7"/>
      <c r="N59369" s="7"/>
    </row>
    <row r="59370" spans="1:14" x14ac:dyDescent="0.3">
      <c r="A59370" s="31">
        <v>59366</v>
      </c>
      <c r="I59370" s="35">
        <f t="shared" si="927"/>
        <v>0</v>
      </c>
      <c r="J59370" s="7"/>
      <c r="K59370" s="7"/>
      <c r="L59370" s="7"/>
      <c r="M59370" s="7"/>
      <c r="N59370" s="7"/>
    </row>
    <row r="59371" spans="1:14" x14ac:dyDescent="0.3">
      <c r="A59371" s="31">
        <v>59367</v>
      </c>
      <c r="I59371" s="35">
        <f t="shared" si="927"/>
        <v>0</v>
      </c>
      <c r="J59371" s="7"/>
      <c r="K59371" s="7"/>
      <c r="L59371" s="7"/>
      <c r="M59371" s="7"/>
      <c r="N59371" s="7"/>
    </row>
    <row r="59372" spans="1:14" x14ac:dyDescent="0.3">
      <c r="A59372" s="31">
        <v>59368</v>
      </c>
      <c r="I59372" s="35">
        <f t="shared" si="927"/>
        <v>0</v>
      </c>
      <c r="J59372" s="7"/>
      <c r="K59372" s="7"/>
      <c r="L59372" s="7"/>
      <c r="M59372" s="7"/>
      <c r="N59372" s="7"/>
    </row>
    <row r="59373" spans="1:14" x14ac:dyDescent="0.3">
      <c r="A59373" s="31">
        <v>59369</v>
      </c>
      <c r="I59373" s="35">
        <f t="shared" si="927"/>
        <v>0</v>
      </c>
      <c r="J59373" s="7"/>
      <c r="K59373" s="7"/>
      <c r="L59373" s="7"/>
      <c r="M59373" s="7"/>
      <c r="N59373" s="7"/>
    </row>
    <row r="59374" spans="1:14" x14ac:dyDescent="0.3">
      <c r="A59374" s="31">
        <v>59370</v>
      </c>
      <c r="I59374" s="35">
        <f t="shared" si="927"/>
        <v>0</v>
      </c>
      <c r="J59374" s="7"/>
      <c r="K59374" s="7"/>
      <c r="L59374" s="7"/>
      <c r="M59374" s="7"/>
      <c r="N59374" s="7"/>
    </row>
    <row r="59375" spans="1:14" x14ac:dyDescent="0.3">
      <c r="A59375" s="31">
        <v>59371</v>
      </c>
      <c r="I59375" s="35">
        <f t="shared" si="927"/>
        <v>0</v>
      </c>
      <c r="J59375" s="7"/>
      <c r="K59375" s="7"/>
      <c r="L59375" s="7"/>
      <c r="M59375" s="7"/>
      <c r="N59375" s="7"/>
    </row>
    <row r="59376" spans="1:14" x14ac:dyDescent="0.3">
      <c r="A59376" s="31">
        <v>59372</v>
      </c>
      <c r="I59376" s="35">
        <f t="shared" si="927"/>
        <v>0</v>
      </c>
      <c r="J59376" s="7"/>
      <c r="K59376" s="7"/>
      <c r="L59376" s="7"/>
      <c r="M59376" s="7"/>
      <c r="N59376" s="7"/>
    </row>
    <row r="59377" spans="1:14" x14ac:dyDescent="0.3">
      <c r="A59377" s="31">
        <v>59373</v>
      </c>
      <c r="I59377" s="35">
        <f t="shared" si="927"/>
        <v>0</v>
      </c>
      <c r="J59377" s="7"/>
      <c r="K59377" s="7"/>
      <c r="L59377" s="7"/>
      <c r="M59377" s="7"/>
      <c r="N59377" s="7"/>
    </row>
    <row r="59378" spans="1:14" x14ac:dyDescent="0.3">
      <c r="A59378" s="31">
        <v>59374</v>
      </c>
      <c r="I59378" s="35">
        <f t="shared" si="927"/>
        <v>0</v>
      </c>
      <c r="J59378" s="7"/>
      <c r="K59378" s="7"/>
      <c r="L59378" s="7"/>
      <c r="M59378" s="7"/>
      <c r="N59378" s="7"/>
    </row>
    <row r="59379" spans="1:14" x14ac:dyDescent="0.3">
      <c r="A59379" s="31">
        <v>59375</v>
      </c>
      <c r="I59379" s="35">
        <f t="shared" si="927"/>
        <v>0</v>
      </c>
      <c r="J59379" s="7"/>
      <c r="K59379" s="7"/>
      <c r="L59379" s="7"/>
      <c r="M59379" s="7"/>
      <c r="N59379" s="7"/>
    </row>
    <row r="59380" spans="1:14" x14ac:dyDescent="0.3">
      <c r="A59380" s="31">
        <v>59376</v>
      </c>
      <c r="I59380" s="35">
        <f t="shared" si="927"/>
        <v>0</v>
      </c>
      <c r="J59380" s="7"/>
      <c r="K59380" s="7"/>
      <c r="L59380" s="7"/>
      <c r="M59380" s="7"/>
      <c r="N59380" s="7"/>
    </row>
    <row r="59381" spans="1:14" x14ac:dyDescent="0.3">
      <c r="A59381" s="31">
        <v>59377</v>
      </c>
      <c r="I59381" s="35">
        <f t="shared" si="927"/>
        <v>0</v>
      </c>
      <c r="J59381" s="7"/>
      <c r="K59381" s="7"/>
      <c r="L59381" s="7"/>
      <c r="M59381" s="7"/>
      <c r="N59381" s="7"/>
    </row>
    <row r="59382" spans="1:14" x14ac:dyDescent="0.3">
      <c r="A59382" s="31">
        <v>59378</v>
      </c>
      <c r="I59382" s="35">
        <f t="shared" si="927"/>
        <v>0</v>
      </c>
      <c r="J59382" s="7"/>
      <c r="K59382" s="7"/>
      <c r="L59382" s="7"/>
      <c r="M59382" s="7"/>
      <c r="N59382" s="7"/>
    </row>
    <row r="59383" spans="1:14" x14ac:dyDescent="0.3">
      <c r="A59383" s="31">
        <v>59379</v>
      </c>
      <c r="I59383" s="35">
        <f t="shared" si="927"/>
        <v>0</v>
      </c>
      <c r="J59383" s="7"/>
      <c r="K59383" s="7"/>
      <c r="L59383" s="7"/>
      <c r="M59383" s="7"/>
      <c r="N59383" s="7"/>
    </row>
    <row r="59384" spans="1:14" x14ac:dyDescent="0.3">
      <c r="A59384" s="31">
        <v>59380</v>
      </c>
      <c r="I59384" s="35">
        <f t="shared" si="927"/>
        <v>0</v>
      </c>
      <c r="J59384" s="7"/>
      <c r="K59384" s="7"/>
      <c r="L59384" s="7"/>
      <c r="M59384" s="7"/>
      <c r="N59384" s="7"/>
    </row>
    <row r="59385" spans="1:14" x14ac:dyDescent="0.3">
      <c r="A59385" s="31">
        <v>59381</v>
      </c>
      <c r="I59385" s="35">
        <f t="shared" si="927"/>
        <v>0</v>
      </c>
      <c r="J59385" s="7"/>
      <c r="K59385" s="7"/>
      <c r="L59385" s="7"/>
      <c r="M59385" s="7"/>
      <c r="N59385" s="7"/>
    </row>
    <row r="59386" spans="1:14" x14ac:dyDescent="0.3">
      <c r="A59386" s="31">
        <v>59382</v>
      </c>
      <c r="I59386" s="35">
        <f t="shared" si="927"/>
        <v>0</v>
      </c>
      <c r="J59386" s="7"/>
      <c r="K59386" s="7"/>
      <c r="L59386" s="7"/>
      <c r="M59386" s="7"/>
      <c r="N59386" s="7"/>
    </row>
    <row r="59387" spans="1:14" x14ac:dyDescent="0.3">
      <c r="A59387" s="31">
        <v>59383</v>
      </c>
      <c r="I59387" s="35">
        <f t="shared" si="927"/>
        <v>0</v>
      </c>
      <c r="J59387" s="7"/>
      <c r="K59387" s="7"/>
      <c r="L59387" s="7"/>
      <c r="M59387" s="7"/>
      <c r="N59387" s="7"/>
    </row>
    <row r="59388" spans="1:14" x14ac:dyDescent="0.3">
      <c r="A59388" s="31">
        <v>59384</v>
      </c>
      <c r="I59388" s="35">
        <f t="shared" si="927"/>
        <v>0</v>
      </c>
      <c r="J59388" s="7"/>
      <c r="K59388" s="7"/>
      <c r="L59388" s="7"/>
      <c r="M59388" s="7"/>
      <c r="N59388" s="7"/>
    </row>
    <row r="59389" spans="1:14" x14ac:dyDescent="0.3">
      <c r="A59389" s="31">
        <v>59385</v>
      </c>
      <c r="I59389" s="35">
        <f t="shared" si="927"/>
        <v>0</v>
      </c>
      <c r="J59389" s="7"/>
      <c r="K59389" s="7"/>
      <c r="L59389" s="7"/>
      <c r="M59389" s="7"/>
      <c r="N59389" s="7"/>
    </row>
    <row r="59390" spans="1:14" x14ac:dyDescent="0.3">
      <c r="A59390" s="31">
        <v>59386</v>
      </c>
      <c r="I59390" s="35">
        <f t="shared" si="927"/>
        <v>0</v>
      </c>
      <c r="J59390" s="7"/>
      <c r="K59390" s="7"/>
      <c r="L59390" s="7"/>
      <c r="M59390" s="7"/>
      <c r="N59390" s="7"/>
    </row>
    <row r="59391" spans="1:14" x14ac:dyDescent="0.3">
      <c r="A59391" s="31">
        <v>59387</v>
      </c>
      <c r="I59391" s="35">
        <f t="shared" si="927"/>
        <v>0</v>
      </c>
      <c r="J59391" s="7"/>
      <c r="K59391" s="7"/>
      <c r="L59391" s="7"/>
      <c r="M59391" s="7"/>
      <c r="N59391" s="7"/>
    </row>
    <row r="59392" spans="1:14" x14ac:dyDescent="0.3">
      <c r="A59392" s="31">
        <v>59388</v>
      </c>
      <c r="I59392" s="35">
        <f t="shared" si="927"/>
        <v>0</v>
      </c>
      <c r="J59392" s="7"/>
      <c r="K59392" s="7"/>
      <c r="L59392" s="7"/>
      <c r="M59392" s="7"/>
      <c r="N59392" s="7"/>
    </row>
    <row r="59393" spans="1:14" x14ac:dyDescent="0.3">
      <c r="A59393" s="31">
        <v>59389</v>
      </c>
      <c r="I59393" s="35">
        <f t="shared" si="927"/>
        <v>0</v>
      </c>
      <c r="J59393" s="7"/>
      <c r="K59393" s="7"/>
      <c r="L59393" s="7"/>
      <c r="M59393" s="7"/>
      <c r="N59393" s="7"/>
    </row>
    <row r="59394" spans="1:14" x14ac:dyDescent="0.3">
      <c r="A59394" s="31">
        <v>59390</v>
      </c>
      <c r="I59394" s="35">
        <f t="shared" si="927"/>
        <v>0</v>
      </c>
      <c r="J59394" s="7"/>
      <c r="K59394" s="7"/>
      <c r="L59394" s="7"/>
      <c r="M59394" s="7"/>
      <c r="N59394" s="7"/>
    </row>
    <row r="59395" spans="1:14" x14ac:dyDescent="0.3">
      <c r="A59395" s="31">
        <v>59391</v>
      </c>
      <c r="I59395" s="35">
        <f t="shared" si="927"/>
        <v>0</v>
      </c>
      <c r="J59395" s="7"/>
      <c r="K59395" s="7"/>
      <c r="L59395" s="7"/>
      <c r="M59395" s="7"/>
      <c r="N59395" s="7"/>
    </row>
    <row r="59396" spans="1:14" x14ac:dyDescent="0.3">
      <c r="A59396" s="31">
        <v>59392</v>
      </c>
      <c r="I59396" s="35">
        <f t="shared" si="927"/>
        <v>0</v>
      </c>
      <c r="J59396" s="7"/>
      <c r="K59396" s="7"/>
      <c r="L59396" s="7"/>
      <c r="M59396" s="7"/>
      <c r="N59396" s="7"/>
    </row>
    <row r="59397" spans="1:14" x14ac:dyDescent="0.3">
      <c r="A59397" s="31">
        <v>59393</v>
      </c>
      <c r="I59397" s="35">
        <f t="shared" si="927"/>
        <v>0</v>
      </c>
      <c r="J59397" s="7"/>
      <c r="K59397" s="7"/>
      <c r="L59397" s="7"/>
      <c r="M59397" s="7"/>
      <c r="N59397" s="7"/>
    </row>
    <row r="59398" spans="1:14" x14ac:dyDescent="0.3">
      <c r="A59398" s="31">
        <v>59394</v>
      </c>
      <c r="I59398" s="35">
        <f t="shared" si="927"/>
        <v>0</v>
      </c>
      <c r="J59398" s="7"/>
      <c r="K59398" s="7"/>
      <c r="L59398" s="7"/>
      <c r="M59398" s="7"/>
      <c r="N59398" s="7"/>
    </row>
    <row r="59399" spans="1:14" x14ac:dyDescent="0.3">
      <c r="A59399" s="31">
        <v>59395</v>
      </c>
      <c r="I59399" s="35">
        <f t="shared" ref="I59399:I59462" si="928">(G59399)+(H59399*G59399)</f>
        <v>0</v>
      </c>
      <c r="J59399" s="7"/>
      <c r="K59399" s="7"/>
      <c r="L59399" s="7"/>
      <c r="M59399" s="7"/>
      <c r="N59399" s="7"/>
    </row>
    <row r="59400" spans="1:14" x14ac:dyDescent="0.3">
      <c r="A59400" s="31">
        <v>59396</v>
      </c>
      <c r="I59400" s="35">
        <f t="shared" si="928"/>
        <v>0</v>
      </c>
      <c r="J59400" s="7"/>
      <c r="K59400" s="7"/>
      <c r="L59400" s="7"/>
      <c r="M59400" s="7"/>
      <c r="N59400" s="7"/>
    </row>
    <row r="59401" spans="1:14" x14ac:dyDescent="0.3">
      <c r="A59401" s="31">
        <v>59397</v>
      </c>
      <c r="I59401" s="35">
        <f t="shared" si="928"/>
        <v>0</v>
      </c>
      <c r="J59401" s="7"/>
      <c r="K59401" s="7"/>
      <c r="L59401" s="7"/>
      <c r="M59401" s="7"/>
      <c r="N59401" s="7"/>
    </row>
    <row r="59402" spans="1:14" x14ac:dyDescent="0.3">
      <c r="A59402" s="31">
        <v>59398</v>
      </c>
      <c r="I59402" s="35">
        <f t="shared" si="928"/>
        <v>0</v>
      </c>
      <c r="J59402" s="7"/>
      <c r="K59402" s="7"/>
      <c r="L59402" s="7"/>
      <c r="M59402" s="7"/>
      <c r="N59402" s="7"/>
    </row>
    <row r="59403" spans="1:14" x14ac:dyDescent="0.3">
      <c r="A59403" s="31">
        <v>59399</v>
      </c>
      <c r="I59403" s="35">
        <f t="shared" si="928"/>
        <v>0</v>
      </c>
      <c r="J59403" s="7"/>
      <c r="K59403" s="7"/>
      <c r="L59403" s="7"/>
      <c r="M59403" s="7"/>
      <c r="N59403" s="7"/>
    </row>
    <row r="59404" spans="1:14" x14ac:dyDescent="0.3">
      <c r="A59404" s="31">
        <v>59400</v>
      </c>
      <c r="I59404" s="35">
        <f t="shared" si="928"/>
        <v>0</v>
      </c>
      <c r="J59404" s="7"/>
      <c r="K59404" s="7"/>
      <c r="L59404" s="7"/>
      <c r="M59404" s="7"/>
      <c r="N59404" s="7"/>
    </row>
    <row r="59405" spans="1:14" x14ac:dyDescent="0.3">
      <c r="A59405" s="31">
        <v>59401</v>
      </c>
      <c r="I59405" s="35">
        <f t="shared" si="928"/>
        <v>0</v>
      </c>
      <c r="J59405" s="7"/>
      <c r="K59405" s="7"/>
      <c r="L59405" s="7"/>
      <c r="M59405" s="7"/>
      <c r="N59405" s="7"/>
    </row>
    <row r="59406" spans="1:14" x14ac:dyDescent="0.3">
      <c r="A59406" s="31">
        <v>59402</v>
      </c>
      <c r="I59406" s="35">
        <f t="shared" si="928"/>
        <v>0</v>
      </c>
      <c r="J59406" s="7"/>
      <c r="K59406" s="7"/>
      <c r="L59406" s="7"/>
      <c r="M59406" s="7"/>
      <c r="N59406" s="7"/>
    </row>
    <row r="59407" spans="1:14" x14ac:dyDescent="0.3">
      <c r="A59407" s="31">
        <v>59403</v>
      </c>
      <c r="I59407" s="35">
        <f t="shared" si="928"/>
        <v>0</v>
      </c>
      <c r="J59407" s="7"/>
      <c r="K59407" s="7"/>
      <c r="L59407" s="7"/>
      <c r="M59407" s="7"/>
      <c r="N59407" s="7"/>
    </row>
    <row r="59408" spans="1:14" x14ac:dyDescent="0.3">
      <c r="A59408" s="31">
        <v>59404</v>
      </c>
      <c r="I59408" s="35">
        <f t="shared" si="928"/>
        <v>0</v>
      </c>
      <c r="J59408" s="7"/>
      <c r="K59408" s="7"/>
      <c r="L59408" s="7"/>
      <c r="M59408" s="7"/>
      <c r="N59408" s="7"/>
    </row>
    <row r="59409" spans="1:14" x14ac:dyDescent="0.3">
      <c r="A59409" s="31">
        <v>59405</v>
      </c>
      <c r="I59409" s="35">
        <f t="shared" si="928"/>
        <v>0</v>
      </c>
      <c r="J59409" s="7"/>
      <c r="K59409" s="7"/>
      <c r="L59409" s="7"/>
      <c r="M59409" s="7"/>
      <c r="N59409" s="7"/>
    </row>
    <row r="59410" spans="1:14" x14ac:dyDescent="0.3">
      <c r="A59410" s="31">
        <v>59406</v>
      </c>
      <c r="I59410" s="35">
        <f t="shared" si="928"/>
        <v>0</v>
      </c>
      <c r="J59410" s="7"/>
      <c r="K59410" s="7"/>
      <c r="L59410" s="7"/>
      <c r="M59410" s="7"/>
      <c r="N59410" s="7"/>
    </row>
    <row r="59411" spans="1:14" x14ac:dyDescent="0.3">
      <c r="A59411" s="31">
        <v>59407</v>
      </c>
      <c r="I59411" s="35">
        <f t="shared" si="928"/>
        <v>0</v>
      </c>
      <c r="J59411" s="7"/>
      <c r="K59411" s="7"/>
      <c r="L59411" s="7"/>
      <c r="M59411" s="7"/>
      <c r="N59411" s="7"/>
    </row>
    <row r="59412" spans="1:14" x14ac:dyDescent="0.3">
      <c r="A59412" s="31">
        <v>59408</v>
      </c>
      <c r="I59412" s="35">
        <f t="shared" si="928"/>
        <v>0</v>
      </c>
      <c r="J59412" s="7"/>
      <c r="K59412" s="7"/>
      <c r="L59412" s="7"/>
      <c r="M59412" s="7"/>
      <c r="N59412" s="7"/>
    </row>
    <row r="59413" spans="1:14" x14ac:dyDescent="0.3">
      <c r="A59413" s="31">
        <v>59409</v>
      </c>
      <c r="I59413" s="35">
        <f t="shared" si="928"/>
        <v>0</v>
      </c>
      <c r="J59413" s="7"/>
      <c r="K59413" s="7"/>
      <c r="L59413" s="7"/>
      <c r="M59413" s="7"/>
      <c r="N59413" s="7"/>
    </row>
    <row r="59414" spans="1:14" x14ac:dyDescent="0.3">
      <c r="A59414" s="31">
        <v>59410</v>
      </c>
      <c r="I59414" s="35">
        <f t="shared" si="928"/>
        <v>0</v>
      </c>
      <c r="J59414" s="7"/>
      <c r="K59414" s="7"/>
      <c r="L59414" s="7"/>
      <c r="M59414" s="7"/>
      <c r="N59414" s="7"/>
    </row>
    <row r="59415" spans="1:14" x14ac:dyDescent="0.3">
      <c r="A59415" s="31">
        <v>59411</v>
      </c>
      <c r="I59415" s="35">
        <f t="shared" si="928"/>
        <v>0</v>
      </c>
      <c r="J59415" s="7"/>
      <c r="K59415" s="7"/>
      <c r="L59415" s="7"/>
      <c r="M59415" s="7"/>
      <c r="N59415" s="7"/>
    </row>
    <row r="59416" spans="1:14" x14ac:dyDescent="0.3">
      <c r="A59416" s="31">
        <v>59412</v>
      </c>
      <c r="I59416" s="35">
        <f t="shared" si="928"/>
        <v>0</v>
      </c>
      <c r="J59416" s="7"/>
      <c r="K59416" s="7"/>
      <c r="L59416" s="7"/>
      <c r="M59416" s="7"/>
      <c r="N59416" s="7"/>
    </row>
    <row r="59417" spans="1:14" x14ac:dyDescent="0.3">
      <c r="A59417" s="31">
        <v>59413</v>
      </c>
      <c r="I59417" s="35">
        <f t="shared" si="928"/>
        <v>0</v>
      </c>
      <c r="J59417" s="7"/>
      <c r="K59417" s="7"/>
      <c r="L59417" s="7"/>
      <c r="M59417" s="7"/>
      <c r="N59417" s="7"/>
    </row>
    <row r="59418" spans="1:14" x14ac:dyDescent="0.3">
      <c r="A59418" s="31">
        <v>59414</v>
      </c>
      <c r="I59418" s="35">
        <f t="shared" si="928"/>
        <v>0</v>
      </c>
      <c r="J59418" s="7"/>
      <c r="K59418" s="7"/>
      <c r="L59418" s="7"/>
      <c r="M59418" s="7"/>
      <c r="N59418" s="7"/>
    </row>
    <row r="59419" spans="1:14" x14ac:dyDescent="0.3">
      <c r="A59419" s="31">
        <v>59415</v>
      </c>
      <c r="I59419" s="35">
        <f t="shared" si="928"/>
        <v>0</v>
      </c>
      <c r="J59419" s="7"/>
      <c r="K59419" s="7"/>
      <c r="L59419" s="7"/>
      <c r="M59419" s="7"/>
      <c r="N59419" s="7"/>
    </row>
    <row r="59420" spans="1:14" x14ac:dyDescent="0.3">
      <c r="A59420" s="31">
        <v>59416</v>
      </c>
      <c r="I59420" s="35">
        <f t="shared" si="928"/>
        <v>0</v>
      </c>
      <c r="J59420" s="7"/>
      <c r="K59420" s="7"/>
      <c r="L59420" s="7"/>
      <c r="M59420" s="7"/>
      <c r="N59420" s="7"/>
    </row>
    <row r="59421" spans="1:14" x14ac:dyDescent="0.3">
      <c r="A59421" s="31">
        <v>59417</v>
      </c>
      <c r="I59421" s="35">
        <f t="shared" si="928"/>
        <v>0</v>
      </c>
      <c r="J59421" s="7"/>
      <c r="K59421" s="7"/>
      <c r="L59421" s="7"/>
      <c r="M59421" s="7"/>
      <c r="N59421" s="7"/>
    </row>
    <row r="59422" spans="1:14" x14ac:dyDescent="0.3">
      <c r="A59422" s="31">
        <v>59418</v>
      </c>
      <c r="I59422" s="35">
        <f t="shared" si="928"/>
        <v>0</v>
      </c>
      <c r="J59422" s="7"/>
      <c r="K59422" s="7"/>
      <c r="L59422" s="7"/>
      <c r="M59422" s="7"/>
      <c r="N59422" s="7"/>
    </row>
    <row r="59423" spans="1:14" x14ac:dyDescent="0.3">
      <c r="A59423" s="31">
        <v>59419</v>
      </c>
      <c r="I59423" s="35">
        <f t="shared" si="928"/>
        <v>0</v>
      </c>
      <c r="J59423" s="7"/>
      <c r="K59423" s="7"/>
      <c r="L59423" s="7"/>
      <c r="M59423" s="7"/>
      <c r="N59423" s="7"/>
    </row>
    <row r="59424" spans="1:14" x14ac:dyDescent="0.3">
      <c r="A59424" s="31">
        <v>59420</v>
      </c>
      <c r="I59424" s="35">
        <f t="shared" si="928"/>
        <v>0</v>
      </c>
      <c r="J59424" s="7"/>
      <c r="K59424" s="7"/>
      <c r="L59424" s="7"/>
      <c r="M59424" s="7"/>
      <c r="N59424" s="7"/>
    </row>
    <row r="59425" spans="1:14" x14ac:dyDescent="0.3">
      <c r="A59425" s="31">
        <v>59421</v>
      </c>
      <c r="I59425" s="35">
        <f t="shared" si="928"/>
        <v>0</v>
      </c>
      <c r="J59425" s="7"/>
      <c r="K59425" s="7"/>
      <c r="L59425" s="7"/>
      <c r="M59425" s="7"/>
      <c r="N59425" s="7"/>
    </row>
    <row r="59426" spans="1:14" x14ac:dyDescent="0.3">
      <c r="A59426" s="31">
        <v>59422</v>
      </c>
      <c r="I59426" s="35">
        <f t="shared" si="928"/>
        <v>0</v>
      </c>
      <c r="J59426" s="7"/>
      <c r="K59426" s="7"/>
      <c r="L59426" s="7"/>
      <c r="M59426" s="7"/>
      <c r="N59426" s="7"/>
    </row>
    <row r="59427" spans="1:14" x14ac:dyDescent="0.3">
      <c r="A59427" s="31">
        <v>59423</v>
      </c>
      <c r="I59427" s="35">
        <f t="shared" si="928"/>
        <v>0</v>
      </c>
      <c r="J59427" s="7"/>
      <c r="K59427" s="7"/>
      <c r="L59427" s="7"/>
      <c r="M59427" s="7"/>
      <c r="N59427" s="7"/>
    </row>
    <row r="59428" spans="1:14" x14ac:dyDescent="0.3">
      <c r="A59428" s="31">
        <v>59424</v>
      </c>
      <c r="I59428" s="35">
        <f t="shared" si="928"/>
        <v>0</v>
      </c>
      <c r="J59428" s="7"/>
      <c r="K59428" s="7"/>
      <c r="L59428" s="7"/>
      <c r="M59428" s="7"/>
      <c r="N59428" s="7"/>
    </row>
    <row r="59429" spans="1:14" x14ac:dyDescent="0.3">
      <c r="A59429" s="31">
        <v>59425</v>
      </c>
      <c r="I59429" s="35">
        <f t="shared" si="928"/>
        <v>0</v>
      </c>
      <c r="J59429" s="7"/>
      <c r="K59429" s="7"/>
      <c r="L59429" s="7"/>
      <c r="M59429" s="7"/>
      <c r="N59429" s="7"/>
    </row>
    <row r="59430" spans="1:14" x14ac:dyDescent="0.3">
      <c r="A59430" s="31">
        <v>59426</v>
      </c>
      <c r="I59430" s="35">
        <f t="shared" si="928"/>
        <v>0</v>
      </c>
      <c r="J59430" s="7"/>
      <c r="K59430" s="7"/>
      <c r="L59430" s="7"/>
      <c r="M59430" s="7"/>
      <c r="N59430" s="7"/>
    </row>
    <row r="59431" spans="1:14" x14ac:dyDescent="0.3">
      <c r="A59431" s="31">
        <v>59427</v>
      </c>
      <c r="I59431" s="35">
        <f t="shared" si="928"/>
        <v>0</v>
      </c>
      <c r="J59431" s="7"/>
      <c r="K59431" s="7"/>
      <c r="L59431" s="7"/>
      <c r="M59431" s="7"/>
      <c r="N59431" s="7"/>
    </row>
    <row r="59432" spans="1:14" x14ac:dyDescent="0.3">
      <c r="A59432" s="31">
        <v>59428</v>
      </c>
      <c r="I59432" s="35">
        <f t="shared" si="928"/>
        <v>0</v>
      </c>
      <c r="J59432" s="7"/>
      <c r="K59432" s="7"/>
      <c r="L59432" s="7"/>
      <c r="M59432" s="7"/>
      <c r="N59432" s="7"/>
    </row>
    <row r="59433" spans="1:14" x14ac:dyDescent="0.3">
      <c r="A59433" s="31">
        <v>59429</v>
      </c>
      <c r="I59433" s="35">
        <f t="shared" si="928"/>
        <v>0</v>
      </c>
      <c r="J59433" s="7"/>
      <c r="K59433" s="7"/>
      <c r="L59433" s="7"/>
      <c r="M59433" s="7"/>
      <c r="N59433" s="7"/>
    </row>
    <row r="59434" spans="1:14" x14ac:dyDescent="0.3">
      <c r="A59434" s="31">
        <v>59430</v>
      </c>
      <c r="I59434" s="35">
        <f t="shared" si="928"/>
        <v>0</v>
      </c>
      <c r="J59434" s="7"/>
      <c r="K59434" s="7"/>
      <c r="L59434" s="7"/>
      <c r="M59434" s="7"/>
      <c r="N59434" s="7"/>
    </row>
    <row r="59435" spans="1:14" x14ac:dyDescent="0.3">
      <c r="A59435" s="31">
        <v>59431</v>
      </c>
      <c r="I59435" s="35">
        <f t="shared" si="928"/>
        <v>0</v>
      </c>
      <c r="J59435" s="7"/>
      <c r="K59435" s="7"/>
      <c r="L59435" s="7"/>
      <c r="M59435" s="7"/>
      <c r="N59435" s="7"/>
    </row>
    <row r="59436" spans="1:14" x14ac:dyDescent="0.3">
      <c r="A59436" s="31">
        <v>59432</v>
      </c>
      <c r="I59436" s="35">
        <f t="shared" si="928"/>
        <v>0</v>
      </c>
      <c r="J59436" s="7"/>
      <c r="K59436" s="7"/>
      <c r="L59436" s="7"/>
      <c r="M59436" s="7"/>
      <c r="N59436" s="7"/>
    </row>
    <row r="59437" spans="1:14" x14ac:dyDescent="0.3">
      <c r="A59437" s="31">
        <v>59433</v>
      </c>
      <c r="I59437" s="35">
        <f t="shared" si="928"/>
        <v>0</v>
      </c>
      <c r="J59437" s="7"/>
      <c r="K59437" s="7"/>
      <c r="L59437" s="7"/>
      <c r="M59437" s="7"/>
      <c r="N59437" s="7"/>
    </row>
    <row r="59438" spans="1:14" x14ac:dyDescent="0.3">
      <c r="A59438" s="31">
        <v>59434</v>
      </c>
      <c r="I59438" s="35">
        <f t="shared" si="928"/>
        <v>0</v>
      </c>
      <c r="J59438" s="7"/>
      <c r="K59438" s="7"/>
      <c r="L59438" s="7"/>
      <c r="M59438" s="7"/>
      <c r="N59438" s="7"/>
    </row>
    <row r="59439" spans="1:14" x14ac:dyDescent="0.3">
      <c r="A59439" s="31">
        <v>59435</v>
      </c>
      <c r="I59439" s="35">
        <f t="shared" si="928"/>
        <v>0</v>
      </c>
      <c r="J59439" s="7"/>
      <c r="K59439" s="7"/>
      <c r="L59439" s="7"/>
      <c r="M59439" s="7"/>
      <c r="N59439" s="7"/>
    </row>
    <row r="59440" spans="1:14" x14ac:dyDescent="0.3">
      <c r="A59440" s="31">
        <v>59436</v>
      </c>
      <c r="I59440" s="35">
        <f t="shared" si="928"/>
        <v>0</v>
      </c>
      <c r="J59440" s="7"/>
      <c r="K59440" s="7"/>
      <c r="L59440" s="7"/>
      <c r="M59440" s="7"/>
      <c r="N59440" s="7"/>
    </row>
    <row r="59441" spans="1:14" x14ac:dyDescent="0.3">
      <c r="A59441" s="31">
        <v>59437</v>
      </c>
      <c r="I59441" s="35">
        <f t="shared" si="928"/>
        <v>0</v>
      </c>
      <c r="J59441" s="7"/>
      <c r="K59441" s="7"/>
      <c r="L59441" s="7"/>
      <c r="M59441" s="7"/>
      <c r="N59441" s="7"/>
    </row>
    <row r="59442" spans="1:14" x14ac:dyDescent="0.3">
      <c r="A59442" s="31">
        <v>59438</v>
      </c>
      <c r="I59442" s="35">
        <f t="shared" si="928"/>
        <v>0</v>
      </c>
      <c r="J59442" s="7"/>
      <c r="K59442" s="7"/>
      <c r="L59442" s="7"/>
      <c r="M59442" s="7"/>
      <c r="N59442" s="7"/>
    </row>
    <row r="59443" spans="1:14" x14ac:dyDescent="0.3">
      <c r="A59443" s="31">
        <v>59439</v>
      </c>
      <c r="I59443" s="35">
        <f t="shared" si="928"/>
        <v>0</v>
      </c>
      <c r="J59443" s="7"/>
      <c r="K59443" s="7"/>
      <c r="L59443" s="7"/>
      <c r="M59443" s="7"/>
      <c r="N59443" s="7"/>
    </row>
    <row r="59444" spans="1:14" x14ac:dyDescent="0.3">
      <c r="A59444" s="31">
        <v>59440</v>
      </c>
      <c r="I59444" s="35">
        <f t="shared" si="928"/>
        <v>0</v>
      </c>
      <c r="J59444" s="7"/>
      <c r="K59444" s="7"/>
      <c r="L59444" s="7"/>
      <c r="M59444" s="7"/>
      <c r="N59444" s="7"/>
    </row>
    <row r="59445" spans="1:14" x14ac:dyDescent="0.3">
      <c r="A59445" s="31">
        <v>59441</v>
      </c>
      <c r="I59445" s="35">
        <f t="shared" si="928"/>
        <v>0</v>
      </c>
      <c r="J59445" s="7"/>
      <c r="K59445" s="7"/>
      <c r="L59445" s="7"/>
      <c r="M59445" s="7"/>
      <c r="N59445" s="7"/>
    </row>
    <row r="59446" spans="1:14" x14ac:dyDescent="0.3">
      <c r="A59446" s="31">
        <v>59442</v>
      </c>
      <c r="I59446" s="35">
        <f t="shared" si="928"/>
        <v>0</v>
      </c>
      <c r="J59446" s="7"/>
      <c r="K59446" s="7"/>
      <c r="L59446" s="7"/>
      <c r="M59446" s="7"/>
      <c r="N59446" s="7"/>
    </row>
    <row r="59447" spans="1:14" x14ac:dyDescent="0.3">
      <c r="A59447" s="31">
        <v>59443</v>
      </c>
      <c r="I59447" s="35">
        <f t="shared" si="928"/>
        <v>0</v>
      </c>
      <c r="J59447" s="7"/>
      <c r="K59447" s="7"/>
      <c r="L59447" s="7"/>
      <c r="M59447" s="7"/>
      <c r="N59447" s="7"/>
    </row>
    <row r="59448" spans="1:14" x14ac:dyDescent="0.3">
      <c r="A59448" s="31">
        <v>59444</v>
      </c>
      <c r="I59448" s="35">
        <f t="shared" si="928"/>
        <v>0</v>
      </c>
      <c r="J59448" s="7"/>
      <c r="K59448" s="7"/>
      <c r="L59448" s="7"/>
      <c r="M59448" s="7"/>
      <c r="N59448" s="7"/>
    </row>
    <row r="59449" spans="1:14" x14ac:dyDescent="0.3">
      <c r="A59449" s="31">
        <v>59445</v>
      </c>
      <c r="I59449" s="35">
        <f t="shared" si="928"/>
        <v>0</v>
      </c>
      <c r="J59449" s="7"/>
      <c r="K59449" s="7"/>
      <c r="L59449" s="7"/>
      <c r="M59449" s="7"/>
      <c r="N59449" s="7"/>
    </row>
    <row r="59450" spans="1:14" x14ac:dyDescent="0.3">
      <c r="A59450" s="31">
        <v>59446</v>
      </c>
      <c r="I59450" s="35">
        <f t="shared" si="928"/>
        <v>0</v>
      </c>
      <c r="J59450" s="7"/>
      <c r="K59450" s="7"/>
      <c r="L59450" s="7"/>
      <c r="M59450" s="7"/>
      <c r="N59450" s="7"/>
    </row>
    <row r="59451" spans="1:14" x14ac:dyDescent="0.3">
      <c r="A59451" s="31">
        <v>59447</v>
      </c>
      <c r="I59451" s="35">
        <f t="shared" si="928"/>
        <v>0</v>
      </c>
      <c r="J59451" s="7"/>
      <c r="K59451" s="7"/>
      <c r="L59451" s="7"/>
      <c r="M59451" s="7"/>
      <c r="N59451" s="7"/>
    </row>
    <row r="59452" spans="1:14" x14ac:dyDescent="0.3">
      <c r="A59452" s="31">
        <v>59448</v>
      </c>
      <c r="I59452" s="35">
        <f t="shared" si="928"/>
        <v>0</v>
      </c>
      <c r="J59452" s="7"/>
      <c r="K59452" s="7"/>
      <c r="L59452" s="7"/>
      <c r="M59452" s="7"/>
      <c r="N59452" s="7"/>
    </row>
    <row r="59453" spans="1:14" x14ac:dyDescent="0.3">
      <c r="A59453" s="31">
        <v>59449</v>
      </c>
      <c r="I59453" s="35">
        <f t="shared" si="928"/>
        <v>0</v>
      </c>
      <c r="J59453" s="7"/>
      <c r="K59453" s="7"/>
      <c r="L59453" s="7"/>
      <c r="M59453" s="7"/>
      <c r="N59453" s="7"/>
    </row>
    <row r="59454" spans="1:14" x14ac:dyDescent="0.3">
      <c r="A59454" s="31">
        <v>59450</v>
      </c>
      <c r="I59454" s="35">
        <f t="shared" si="928"/>
        <v>0</v>
      </c>
      <c r="J59454" s="7"/>
      <c r="K59454" s="7"/>
      <c r="L59454" s="7"/>
      <c r="M59454" s="7"/>
      <c r="N59454" s="7"/>
    </row>
    <row r="59455" spans="1:14" x14ac:dyDescent="0.3">
      <c r="A59455" s="31">
        <v>59451</v>
      </c>
      <c r="I59455" s="35">
        <f t="shared" si="928"/>
        <v>0</v>
      </c>
      <c r="J59455" s="7"/>
      <c r="K59455" s="7"/>
      <c r="L59455" s="7"/>
      <c r="M59455" s="7"/>
      <c r="N59455" s="7"/>
    </row>
    <row r="59456" spans="1:14" x14ac:dyDescent="0.3">
      <c r="A59456" s="31">
        <v>59452</v>
      </c>
      <c r="I59456" s="35">
        <f t="shared" si="928"/>
        <v>0</v>
      </c>
      <c r="J59456" s="7"/>
      <c r="K59456" s="7"/>
      <c r="L59456" s="7"/>
      <c r="M59456" s="7"/>
      <c r="N59456" s="7"/>
    </row>
    <row r="59457" spans="1:14" x14ac:dyDescent="0.3">
      <c r="A59457" s="31">
        <v>59453</v>
      </c>
      <c r="I59457" s="35">
        <f t="shared" si="928"/>
        <v>0</v>
      </c>
      <c r="J59457" s="7"/>
      <c r="K59457" s="7"/>
      <c r="L59457" s="7"/>
      <c r="M59457" s="7"/>
      <c r="N59457" s="7"/>
    </row>
    <row r="59458" spans="1:14" x14ac:dyDescent="0.3">
      <c r="A59458" s="31">
        <v>59454</v>
      </c>
      <c r="I59458" s="35">
        <f t="shared" si="928"/>
        <v>0</v>
      </c>
      <c r="J59458" s="7"/>
      <c r="K59458" s="7"/>
      <c r="L59458" s="7"/>
      <c r="M59458" s="7"/>
      <c r="N59458" s="7"/>
    </row>
    <row r="59459" spans="1:14" x14ac:dyDescent="0.3">
      <c r="A59459" s="31">
        <v>59455</v>
      </c>
      <c r="I59459" s="35">
        <f t="shared" si="928"/>
        <v>0</v>
      </c>
      <c r="J59459" s="7"/>
      <c r="K59459" s="7"/>
      <c r="L59459" s="7"/>
      <c r="M59459" s="7"/>
      <c r="N59459" s="7"/>
    </row>
    <row r="59460" spans="1:14" x14ac:dyDescent="0.3">
      <c r="A59460" s="31">
        <v>59456</v>
      </c>
      <c r="I59460" s="35">
        <f t="shared" si="928"/>
        <v>0</v>
      </c>
      <c r="J59460" s="7"/>
      <c r="K59460" s="7"/>
      <c r="L59460" s="7"/>
      <c r="M59460" s="7"/>
      <c r="N59460" s="7"/>
    </row>
    <row r="59461" spans="1:14" x14ac:dyDescent="0.3">
      <c r="A59461" s="31">
        <v>59457</v>
      </c>
      <c r="I59461" s="35">
        <f t="shared" si="928"/>
        <v>0</v>
      </c>
      <c r="J59461" s="7"/>
      <c r="K59461" s="7"/>
      <c r="L59461" s="7"/>
      <c r="M59461" s="7"/>
      <c r="N59461" s="7"/>
    </row>
    <row r="59462" spans="1:14" x14ac:dyDescent="0.3">
      <c r="A59462" s="31">
        <v>59458</v>
      </c>
      <c r="I59462" s="35">
        <f t="shared" si="928"/>
        <v>0</v>
      </c>
      <c r="J59462" s="7"/>
      <c r="K59462" s="7"/>
      <c r="L59462" s="7"/>
      <c r="M59462" s="7"/>
      <c r="N59462" s="7"/>
    </row>
    <row r="59463" spans="1:14" x14ac:dyDescent="0.3">
      <c r="A59463" s="31">
        <v>59459</v>
      </c>
      <c r="I59463" s="35">
        <f t="shared" ref="I59463:I59526" si="929">(G59463)+(H59463*G59463)</f>
        <v>0</v>
      </c>
      <c r="J59463" s="7"/>
      <c r="K59463" s="7"/>
      <c r="L59463" s="7"/>
      <c r="M59463" s="7"/>
      <c r="N59463" s="7"/>
    </row>
    <row r="59464" spans="1:14" x14ac:dyDescent="0.3">
      <c r="A59464" s="31">
        <v>59460</v>
      </c>
      <c r="I59464" s="35">
        <f t="shared" si="929"/>
        <v>0</v>
      </c>
      <c r="J59464" s="7"/>
      <c r="K59464" s="7"/>
      <c r="L59464" s="7"/>
      <c r="M59464" s="7"/>
      <c r="N59464" s="7"/>
    </row>
    <row r="59465" spans="1:14" x14ac:dyDescent="0.3">
      <c r="A59465" s="31">
        <v>59461</v>
      </c>
      <c r="I59465" s="35">
        <f t="shared" si="929"/>
        <v>0</v>
      </c>
      <c r="J59465" s="7"/>
      <c r="K59465" s="7"/>
      <c r="L59465" s="7"/>
      <c r="M59465" s="7"/>
      <c r="N59465" s="7"/>
    </row>
    <row r="59466" spans="1:14" x14ac:dyDescent="0.3">
      <c r="A59466" s="31">
        <v>59462</v>
      </c>
      <c r="I59466" s="35">
        <f t="shared" si="929"/>
        <v>0</v>
      </c>
      <c r="J59466" s="7"/>
      <c r="K59466" s="7"/>
      <c r="L59466" s="7"/>
      <c r="M59466" s="7"/>
      <c r="N59466" s="7"/>
    </row>
    <row r="59467" spans="1:14" x14ac:dyDescent="0.3">
      <c r="A59467" s="31">
        <v>59463</v>
      </c>
      <c r="I59467" s="35">
        <f t="shared" si="929"/>
        <v>0</v>
      </c>
      <c r="J59467" s="7"/>
      <c r="K59467" s="7"/>
      <c r="L59467" s="7"/>
      <c r="M59467" s="7"/>
      <c r="N59467" s="7"/>
    </row>
    <row r="59468" spans="1:14" x14ac:dyDescent="0.3">
      <c r="A59468" s="31">
        <v>59464</v>
      </c>
      <c r="I59468" s="35">
        <f t="shared" si="929"/>
        <v>0</v>
      </c>
      <c r="J59468" s="7"/>
      <c r="K59468" s="7"/>
      <c r="L59468" s="7"/>
      <c r="M59468" s="7"/>
      <c r="N59468" s="7"/>
    </row>
    <row r="59469" spans="1:14" x14ac:dyDescent="0.3">
      <c r="A59469" s="31">
        <v>59465</v>
      </c>
      <c r="I59469" s="35">
        <f t="shared" si="929"/>
        <v>0</v>
      </c>
      <c r="J59469" s="7"/>
      <c r="K59469" s="7"/>
      <c r="L59469" s="7"/>
      <c r="M59469" s="7"/>
      <c r="N59469" s="7"/>
    </row>
    <row r="59470" spans="1:14" x14ac:dyDescent="0.3">
      <c r="A59470" s="31">
        <v>59466</v>
      </c>
      <c r="I59470" s="35">
        <f t="shared" si="929"/>
        <v>0</v>
      </c>
      <c r="J59470" s="7"/>
      <c r="K59470" s="7"/>
      <c r="L59470" s="7"/>
      <c r="M59470" s="7"/>
      <c r="N59470" s="7"/>
    </row>
    <row r="59471" spans="1:14" x14ac:dyDescent="0.3">
      <c r="A59471" s="31">
        <v>59467</v>
      </c>
      <c r="I59471" s="35">
        <f t="shared" si="929"/>
        <v>0</v>
      </c>
      <c r="J59471" s="7"/>
      <c r="K59471" s="7"/>
      <c r="L59471" s="7"/>
      <c r="M59471" s="7"/>
      <c r="N59471" s="7"/>
    </row>
    <row r="59472" spans="1:14" x14ac:dyDescent="0.3">
      <c r="A59472" s="31">
        <v>59468</v>
      </c>
      <c r="I59472" s="35">
        <f t="shared" si="929"/>
        <v>0</v>
      </c>
      <c r="J59472" s="7"/>
      <c r="K59472" s="7"/>
      <c r="L59472" s="7"/>
      <c r="M59472" s="7"/>
      <c r="N59472" s="7"/>
    </row>
    <row r="59473" spans="1:14" x14ac:dyDescent="0.3">
      <c r="A59473" s="31">
        <v>59469</v>
      </c>
      <c r="I59473" s="35">
        <f t="shared" si="929"/>
        <v>0</v>
      </c>
      <c r="J59473" s="7"/>
      <c r="K59473" s="7"/>
      <c r="L59473" s="7"/>
      <c r="M59473" s="7"/>
      <c r="N59473" s="7"/>
    </row>
    <row r="59474" spans="1:14" x14ac:dyDescent="0.3">
      <c r="A59474" s="31">
        <v>59470</v>
      </c>
      <c r="I59474" s="35">
        <f t="shared" si="929"/>
        <v>0</v>
      </c>
      <c r="J59474" s="7"/>
      <c r="K59474" s="7"/>
      <c r="L59474" s="7"/>
      <c r="M59474" s="7"/>
      <c r="N59474" s="7"/>
    </row>
    <row r="59475" spans="1:14" x14ac:dyDescent="0.3">
      <c r="A59475" s="31">
        <v>59471</v>
      </c>
      <c r="I59475" s="35">
        <f t="shared" si="929"/>
        <v>0</v>
      </c>
      <c r="J59475" s="7"/>
      <c r="K59475" s="7"/>
      <c r="L59475" s="7"/>
      <c r="M59475" s="7"/>
      <c r="N59475" s="7"/>
    </row>
    <row r="59476" spans="1:14" x14ac:dyDescent="0.3">
      <c r="A59476" s="31">
        <v>59472</v>
      </c>
      <c r="I59476" s="35">
        <f t="shared" si="929"/>
        <v>0</v>
      </c>
      <c r="J59476" s="7"/>
      <c r="K59476" s="7"/>
      <c r="L59476" s="7"/>
      <c r="M59476" s="7"/>
      <c r="N59476" s="7"/>
    </row>
    <row r="59477" spans="1:14" x14ac:dyDescent="0.3">
      <c r="A59477" s="31">
        <v>59473</v>
      </c>
      <c r="I59477" s="35">
        <f t="shared" si="929"/>
        <v>0</v>
      </c>
      <c r="J59477" s="7"/>
      <c r="K59477" s="7"/>
      <c r="L59477" s="7"/>
      <c r="M59477" s="7"/>
      <c r="N59477" s="7"/>
    </row>
    <row r="59478" spans="1:14" x14ac:dyDescent="0.3">
      <c r="A59478" s="31">
        <v>59474</v>
      </c>
      <c r="I59478" s="35">
        <f t="shared" si="929"/>
        <v>0</v>
      </c>
      <c r="J59478" s="7"/>
      <c r="K59478" s="7"/>
      <c r="L59478" s="7"/>
      <c r="M59478" s="7"/>
      <c r="N59478" s="7"/>
    </row>
    <row r="59479" spans="1:14" x14ac:dyDescent="0.3">
      <c r="A59479" s="31">
        <v>59475</v>
      </c>
      <c r="I59479" s="35">
        <f t="shared" si="929"/>
        <v>0</v>
      </c>
      <c r="J59479" s="7"/>
      <c r="K59479" s="7"/>
      <c r="L59479" s="7"/>
      <c r="M59479" s="7"/>
      <c r="N59479" s="7"/>
    </row>
    <row r="59480" spans="1:14" x14ac:dyDescent="0.3">
      <c r="A59480" s="31">
        <v>59476</v>
      </c>
      <c r="I59480" s="35">
        <f t="shared" si="929"/>
        <v>0</v>
      </c>
      <c r="J59480" s="7"/>
      <c r="K59480" s="7"/>
      <c r="L59480" s="7"/>
      <c r="M59480" s="7"/>
      <c r="N59480" s="7"/>
    </row>
    <row r="59481" spans="1:14" x14ac:dyDescent="0.3">
      <c r="A59481" s="31">
        <v>59477</v>
      </c>
      <c r="I59481" s="35">
        <f t="shared" si="929"/>
        <v>0</v>
      </c>
      <c r="J59481" s="7"/>
      <c r="K59481" s="7"/>
      <c r="L59481" s="7"/>
      <c r="M59481" s="7"/>
      <c r="N59481" s="7"/>
    </row>
    <row r="59482" spans="1:14" x14ac:dyDescent="0.3">
      <c r="A59482" s="31">
        <v>59478</v>
      </c>
      <c r="I59482" s="35">
        <f t="shared" si="929"/>
        <v>0</v>
      </c>
      <c r="J59482" s="7"/>
      <c r="K59482" s="7"/>
      <c r="L59482" s="7"/>
      <c r="M59482" s="7"/>
      <c r="N59482" s="7"/>
    </row>
    <row r="59483" spans="1:14" x14ac:dyDescent="0.3">
      <c r="A59483" s="31">
        <v>59479</v>
      </c>
      <c r="I59483" s="35">
        <f t="shared" si="929"/>
        <v>0</v>
      </c>
      <c r="J59483" s="7"/>
      <c r="K59483" s="7"/>
      <c r="L59483" s="7"/>
      <c r="M59483" s="7"/>
      <c r="N59483" s="7"/>
    </row>
    <row r="59484" spans="1:14" x14ac:dyDescent="0.3">
      <c r="A59484" s="31">
        <v>59480</v>
      </c>
      <c r="I59484" s="35">
        <f t="shared" si="929"/>
        <v>0</v>
      </c>
      <c r="J59484" s="7"/>
      <c r="K59484" s="7"/>
      <c r="L59484" s="7"/>
      <c r="M59484" s="7"/>
      <c r="N59484" s="7"/>
    </row>
    <row r="59485" spans="1:14" x14ac:dyDescent="0.3">
      <c r="A59485" s="31">
        <v>59481</v>
      </c>
      <c r="I59485" s="35">
        <f t="shared" si="929"/>
        <v>0</v>
      </c>
      <c r="J59485" s="7"/>
      <c r="K59485" s="7"/>
      <c r="L59485" s="7"/>
      <c r="M59485" s="7"/>
      <c r="N59485" s="7"/>
    </row>
    <row r="59486" spans="1:14" x14ac:dyDescent="0.3">
      <c r="A59486" s="31">
        <v>59482</v>
      </c>
      <c r="I59486" s="35">
        <f t="shared" si="929"/>
        <v>0</v>
      </c>
      <c r="J59486" s="7"/>
      <c r="K59486" s="7"/>
      <c r="L59486" s="7"/>
      <c r="M59486" s="7"/>
      <c r="N59486" s="7"/>
    </row>
    <row r="59487" spans="1:14" x14ac:dyDescent="0.3">
      <c r="A59487" s="31">
        <v>59483</v>
      </c>
      <c r="I59487" s="35">
        <f t="shared" si="929"/>
        <v>0</v>
      </c>
      <c r="J59487" s="7"/>
      <c r="K59487" s="7"/>
      <c r="L59487" s="7"/>
      <c r="M59487" s="7"/>
      <c r="N59487" s="7"/>
    </row>
    <row r="59488" spans="1:14" x14ac:dyDescent="0.3">
      <c r="A59488" s="31">
        <v>59484</v>
      </c>
      <c r="I59488" s="35">
        <f t="shared" si="929"/>
        <v>0</v>
      </c>
      <c r="J59488" s="7"/>
      <c r="K59488" s="7"/>
      <c r="L59488" s="7"/>
      <c r="M59488" s="7"/>
      <c r="N59488" s="7"/>
    </row>
    <row r="59489" spans="1:14" x14ac:dyDescent="0.3">
      <c r="A59489" s="31">
        <v>59485</v>
      </c>
      <c r="I59489" s="35">
        <f t="shared" si="929"/>
        <v>0</v>
      </c>
      <c r="J59489" s="7"/>
      <c r="K59489" s="7"/>
      <c r="L59489" s="7"/>
      <c r="M59489" s="7"/>
      <c r="N59489" s="7"/>
    </row>
    <row r="59490" spans="1:14" x14ac:dyDescent="0.3">
      <c r="A59490" s="31">
        <v>59486</v>
      </c>
      <c r="I59490" s="35">
        <f t="shared" si="929"/>
        <v>0</v>
      </c>
      <c r="J59490" s="7"/>
      <c r="K59490" s="7"/>
      <c r="L59490" s="7"/>
      <c r="M59490" s="7"/>
      <c r="N59490" s="7"/>
    </row>
    <row r="59491" spans="1:14" x14ac:dyDescent="0.3">
      <c r="A59491" s="31">
        <v>59487</v>
      </c>
      <c r="I59491" s="35">
        <f t="shared" si="929"/>
        <v>0</v>
      </c>
      <c r="J59491" s="7"/>
      <c r="K59491" s="7"/>
      <c r="L59491" s="7"/>
      <c r="M59491" s="7"/>
      <c r="N59491" s="7"/>
    </row>
    <row r="59492" spans="1:14" x14ac:dyDescent="0.3">
      <c r="A59492" s="31">
        <v>59488</v>
      </c>
      <c r="I59492" s="35">
        <f t="shared" si="929"/>
        <v>0</v>
      </c>
      <c r="J59492" s="7"/>
      <c r="K59492" s="7"/>
      <c r="L59492" s="7"/>
      <c r="M59492" s="7"/>
      <c r="N59492" s="7"/>
    </row>
    <row r="59493" spans="1:14" x14ac:dyDescent="0.3">
      <c r="A59493" s="31">
        <v>59489</v>
      </c>
      <c r="I59493" s="35">
        <f t="shared" si="929"/>
        <v>0</v>
      </c>
      <c r="J59493" s="7"/>
      <c r="K59493" s="7"/>
      <c r="L59493" s="7"/>
      <c r="M59493" s="7"/>
      <c r="N59493" s="7"/>
    </row>
    <row r="59494" spans="1:14" x14ac:dyDescent="0.3">
      <c r="A59494" s="31">
        <v>59490</v>
      </c>
      <c r="I59494" s="35">
        <f t="shared" si="929"/>
        <v>0</v>
      </c>
      <c r="J59494" s="7"/>
      <c r="K59494" s="7"/>
      <c r="L59494" s="7"/>
      <c r="M59494" s="7"/>
      <c r="N59494" s="7"/>
    </row>
    <row r="59495" spans="1:14" x14ac:dyDescent="0.3">
      <c r="A59495" s="31">
        <v>59491</v>
      </c>
      <c r="I59495" s="35">
        <f t="shared" si="929"/>
        <v>0</v>
      </c>
      <c r="J59495" s="7"/>
      <c r="K59495" s="7"/>
      <c r="L59495" s="7"/>
      <c r="M59495" s="7"/>
      <c r="N59495" s="7"/>
    </row>
    <row r="59496" spans="1:14" x14ac:dyDescent="0.3">
      <c r="A59496" s="31">
        <v>59492</v>
      </c>
      <c r="I59496" s="35">
        <f t="shared" si="929"/>
        <v>0</v>
      </c>
      <c r="J59496" s="7"/>
      <c r="K59496" s="7"/>
      <c r="L59496" s="7"/>
      <c r="M59496" s="7"/>
      <c r="N59496" s="7"/>
    </row>
    <row r="59497" spans="1:14" x14ac:dyDescent="0.3">
      <c r="A59497" s="31">
        <v>59493</v>
      </c>
      <c r="I59497" s="35">
        <f t="shared" si="929"/>
        <v>0</v>
      </c>
      <c r="J59497" s="7"/>
      <c r="K59497" s="7"/>
      <c r="L59497" s="7"/>
      <c r="M59497" s="7"/>
      <c r="N59497" s="7"/>
    </row>
    <row r="59498" spans="1:14" x14ac:dyDescent="0.3">
      <c r="A59498" s="31">
        <v>59494</v>
      </c>
      <c r="I59498" s="35">
        <f t="shared" si="929"/>
        <v>0</v>
      </c>
      <c r="J59498" s="7"/>
      <c r="K59498" s="7"/>
      <c r="L59498" s="7"/>
      <c r="M59498" s="7"/>
      <c r="N59498" s="7"/>
    </row>
    <row r="59499" spans="1:14" x14ac:dyDescent="0.3">
      <c r="A59499" s="31">
        <v>59495</v>
      </c>
      <c r="I59499" s="35">
        <f t="shared" si="929"/>
        <v>0</v>
      </c>
      <c r="J59499" s="7"/>
      <c r="K59499" s="7"/>
      <c r="L59499" s="7"/>
      <c r="M59499" s="7"/>
      <c r="N59499" s="7"/>
    </row>
    <row r="59500" spans="1:14" x14ac:dyDescent="0.3">
      <c r="A59500" s="31">
        <v>59496</v>
      </c>
      <c r="I59500" s="35">
        <f t="shared" si="929"/>
        <v>0</v>
      </c>
      <c r="J59500" s="7"/>
      <c r="K59500" s="7"/>
      <c r="L59500" s="7"/>
      <c r="M59500" s="7"/>
      <c r="N59500" s="7"/>
    </row>
    <row r="59501" spans="1:14" x14ac:dyDescent="0.3">
      <c r="A59501" s="31">
        <v>59497</v>
      </c>
      <c r="I59501" s="35">
        <f t="shared" si="929"/>
        <v>0</v>
      </c>
      <c r="J59501" s="7"/>
      <c r="K59501" s="7"/>
      <c r="L59501" s="7"/>
      <c r="M59501" s="7"/>
      <c r="N59501" s="7"/>
    </row>
    <row r="59502" spans="1:14" x14ac:dyDescent="0.3">
      <c r="A59502" s="31">
        <v>59498</v>
      </c>
      <c r="I59502" s="35">
        <f t="shared" si="929"/>
        <v>0</v>
      </c>
      <c r="J59502" s="7"/>
      <c r="K59502" s="7"/>
      <c r="L59502" s="7"/>
      <c r="M59502" s="7"/>
      <c r="N59502" s="7"/>
    </row>
    <row r="59503" spans="1:14" x14ac:dyDescent="0.3">
      <c r="A59503" s="31">
        <v>59499</v>
      </c>
      <c r="I59503" s="35">
        <f t="shared" si="929"/>
        <v>0</v>
      </c>
      <c r="J59503" s="7"/>
      <c r="K59503" s="7"/>
      <c r="L59503" s="7"/>
      <c r="M59503" s="7"/>
      <c r="N59503" s="7"/>
    </row>
    <row r="59504" spans="1:14" x14ac:dyDescent="0.3">
      <c r="A59504" s="31">
        <v>59500</v>
      </c>
      <c r="I59504" s="35">
        <f t="shared" si="929"/>
        <v>0</v>
      </c>
      <c r="J59504" s="7"/>
      <c r="K59504" s="7"/>
      <c r="L59504" s="7"/>
      <c r="M59504" s="7"/>
      <c r="N59504" s="7"/>
    </row>
    <row r="59505" spans="1:14" x14ac:dyDescent="0.3">
      <c r="A59505" s="31">
        <v>59501</v>
      </c>
      <c r="I59505" s="35">
        <f t="shared" si="929"/>
        <v>0</v>
      </c>
      <c r="J59505" s="7"/>
      <c r="K59505" s="7"/>
      <c r="L59505" s="7"/>
      <c r="M59505" s="7"/>
      <c r="N59505" s="7"/>
    </row>
    <row r="59506" spans="1:14" x14ac:dyDescent="0.3">
      <c r="A59506" s="31">
        <v>59502</v>
      </c>
      <c r="I59506" s="35">
        <f t="shared" si="929"/>
        <v>0</v>
      </c>
      <c r="J59506" s="7"/>
      <c r="K59506" s="7"/>
      <c r="L59506" s="7"/>
      <c r="M59506" s="7"/>
      <c r="N59506" s="7"/>
    </row>
    <row r="59507" spans="1:14" x14ac:dyDescent="0.3">
      <c r="A59507" s="31">
        <v>59503</v>
      </c>
      <c r="I59507" s="35">
        <f t="shared" si="929"/>
        <v>0</v>
      </c>
      <c r="J59507" s="7"/>
      <c r="K59507" s="7"/>
      <c r="L59507" s="7"/>
      <c r="M59507" s="7"/>
      <c r="N59507" s="7"/>
    </row>
    <row r="59508" spans="1:14" x14ac:dyDescent="0.3">
      <c r="A59508" s="31">
        <v>59504</v>
      </c>
      <c r="I59508" s="35">
        <f t="shared" si="929"/>
        <v>0</v>
      </c>
      <c r="J59508" s="7"/>
      <c r="K59508" s="7"/>
      <c r="L59508" s="7"/>
      <c r="M59508" s="7"/>
      <c r="N59508" s="7"/>
    </row>
    <row r="59509" spans="1:14" x14ac:dyDescent="0.3">
      <c r="A59509" s="31">
        <v>59505</v>
      </c>
      <c r="I59509" s="35">
        <f t="shared" si="929"/>
        <v>0</v>
      </c>
      <c r="J59509" s="7"/>
      <c r="K59509" s="7"/>
      <c r="L59509" s="7"/>
      <c r="M59509" s="7"/>
      <c r="N59509" s="7"/>
    </row>
    <row r="59510" spans="1:14" x14ac:dyDescent="0.3">
      <c r="A59510" s="31">
        <v>59506</v>
      </c>
      <c r="I59510" s="35">
        <f t="shared" si="929"/>
        <v>0</v>
      </c>
      <c r="J59510" s="7"/>
      <c r="K59510" s="7"/>
      <c r="L59510" s="7"/>
      <c r="M59510" s="7"/>
      <c r="N59510" s="7"/>
    </row>
    <row r="59511" spans="1:14" x14ac:dyDescent="0.3">
      <c r="A59511" s="31">
        <v>59507</v>
      </c>
      <c r="I59511" s="35">
        <f t="shared" si="929"/>
        <v>0</v>
      </c>
      <c r="J59511" s="7"/>
      <c r="K59511" s="7"/>
      <c r="L59511" s="7"/>
      <c r="M59511" s="7"/>
      <c r="N59511" s="7"/>
    </row>
    <row r="59512" spans="1:14" x14ac:dyDescent="0.3">
      <c r="A59512" s="31">
        <v>59508</v>
      </c>
      <c r="I59512" s="35">
        <f t="shared" si="929"/>
        <v>0</v>
      </c>
      <c r="J59512" s="7"/>
      <c r="K59512" s="7"/>
      <c r="L59512" s="7"/>
      <c r="M59512" s="7"/>
      <c r="N59512" s="7"/>
    </row>
    <row r="59513" spans="1:14" x14ac:dyDescent="0.3">
      <c r="A59513" s="31">
        <v>59509</v>
      </c>
      <c r="I59513" s="35">
        <f t="shared" si="929"/>
        <v>0</v>
      </c>
      <c r="J59513" s="7"/>
      <c r="K59513" s="7"/>
      <c r="L59513" s="7"/>
      <c r="M59513" s="7"/>
      <c r="N59513" s="7"/>
    </row>
    <row r="59514" spans="1:14" x14ac:dyDescent="0.3">
      <c r="A59514" s="31">
        <v>59510</v>
      </c>
      <c r="I59514" s="35">
        <f t="shared" si="929"/>
        <v>0</v>
      </c>
      <c r="J59514" s="7"/>
      <c r="K59514" s="7"/>
      <c r="L59514" s="7"/>
      <c r="M59514" s="7"/>
      <c r="N59514" s="7"/>
    </row>
    <row r="59515" spans="1:14" x14ac:dyDescent="0.3">
      <c r="A59515" s="31">
        <v>59511</v>
      </c>
      <c r="I59515" s="35">
        <f t="shared" si="929"/>
        <v>0</v>
      </c>
      <c r="J59515" s="7"/>
      <c r="K59515" s="7"/>
      <c r="L59515" s="7"/>
      <c r="M59515" s="7"/>
      <c r="N59515" s="7"/>
    </row>
    <row r="59516" spans="1:14" x14ac:dyDescent="0.3">
      <c r="A59516" s="31">
        <v>59512</v>
      </c>
      <c r="I59516" s="35">
        <f t="shared" si="929"/>
        <v>0</v>
      </c>
      <c r="J59516" s="7"/>
      <c r="K59516" s="7"/>
      <c r="L59516" s="7"/>
      <c r="M59516" s="7"/>
      <c r="N59516" s="7"/>
    </row>
    <row r="59517" spans="1:14" x14ac:dyDescent="0.3">
      <c r="A59517" s="31">
        <v>59513</v>
      </c>
      <c r="I59517" s="35">
        <f t="shared" si="929"/>
        <v>0</v>
      </c>
      <c r="J59517" s="7"/>
      <c r="K59517" s="7"/>
      <c r="L59517" s="7"/>
      <c r="M59517" s="7"/>
      <c r="N59517" s="7"/>
    </row>
    <row r="59518" spans="1:14" x14ac:dyDescent="0.3">
      <c r="A59518" s="31">
        <v>59514</v>
      </c>
      <c r="I59518" s="35">
        <f t="shared" si="929"/>
        <v>0</v>
      </c>
      <c r="J59518" s="7"/>
      <c r="K59518" s="7"/>
      <c r="L59518" s="7"/>
      <c r="M59518" s="7"/>
      <c r="N59518" s="7"/>
    </row>
    <row r="59519" spans="1:14" x14ac:dyDescent="0.3">
      <c r="A59519" s="31">
        <v>59515</v>
      </c>
      <c r="I59519" s="35">
        <f t="shared" si="929"/>
        <v>0</v>
      </c>
      <c r="J59519" s="7"/>
      <c r="K59519" s="7"/>
      <c r="L59519" s="7"/>
      <c r="M59519" s="7"/>
      <c r="N59519" s="7"/>
    </row>
    <row r="59520" spans="1:14" x14ac:dyDescent="0.3">
      <c r="A59520" s="31">
        <v>59516</v>
      </c>
      <c r="I59520" s="35">
        <f t="shared" si="929"/>
        <v>0</v>
      </c>
      <c r="J59520" s="7"/>
      <c r="K59520" s="7"/>
      <c r="L59520" s="7"/>
      <c r="M59520" s="7"/>
      <c r="N59520" s="7"/>
    </row>
    <row r="59521" spans="1:14" x14ac:dyDescent="0.3">
      <c r="A59521" s="31">
        <v>59517</v>
      </c>
      <c r="I59521" s="35">
        <f t="shared" si="929"/>
        <v>0</v>
      </c>
      <c r="J59521" s="7"/>
      <c r="K59521" s="7"/>
      <c r="L59521" s="7"/>
      <c r="M59521" s="7"/>
      <c r="N59521" s="7"/>
    </row>
    <row r="59522" spans="1:14" x14ac:dyDescent="0.3">
      <c r="A59522" s="31">
        <v>59518</v>
      </c>
      <c r="I59522" s="35">
        <f t="shared" si="929"/>
        <v>0</v>
      </c>
      <c r="J59522" s="7"/>
      <c r="K59522" s="7"/>
      <c r="L59522" s="7"/>
      <c r="M59522" s="7"/>
      <c r="N59522" s="7"/>
    </row>
    <row r="59523" spans="1:14" x14ac:dyDescent="0.3">
      <c r="A59523" s="31">
        <v>59519</v>
      </c>
      <c r="I59523" s="35">
        <f t="shared" si="929"/>
        <v>0</v>
      </c>
      <c r="J59523" s="7"/>
      <c r="K59523" s="7"/>
      <c r="L59523" s="7"/>
      <c r="M59523" s="7"/>
      <c r="N59523" s="7"/>
    </row>
    <row r="59524" spans="1:14" x14ac:dyDescent="0.3">
      <c r="A59524" s="31">
        <v>59520</v>
      </c>
      <c r="I59524" s="35">
        <f t="shared" si="929"/>
        <v>0</v>
      </c>
      <c r="J59524" s="7"/>
      <c r="K59524" s="7"/>
      <c r="L59524" s="7"/>
      <c r="M59524" s="7"/>
      <c r="N59524" s="7"/>
    </row>
    <row r="59525" spans="1:14" x14ac:dyDescent="0.3">
      <c r="A59525" s="31">
        <v>59521</v>
      </c>
      <c r="I59525" s="35">
        <f t="shared" si="929"/>
        <v>0</v>
      </c>
      <c r="J59525" s="7"/>
      <c r="K59525" s="7"/>
      <c r="L59525" s="7"/>
      <c r="M59525" s="7"/>
      <c r="N59525" s="7"/>
    </row>
    <row r="59526" spans="1:14" x14ac:dyDescent="0.3">
      <c r="A59526" s="31">
        <v>59522</v>
      </c>
      <c r="I59526" s="35">
        <f t="shared" si="929"/>
        <v>0</v>
      </c>
      <c r="J59526" s="7"/>
      <c r="K59526" s="7"/>
      <c r="L59526" s="7"/>
      <c r="M59526" s="7"/>
      <c r="N59526" s="7"/>
    </row>
    <row r="59527" spans="1:14" x14ac:dyDescent="0.3">
      <c r="A59527" s="31">
        <v>59523</v>
      </c>
      <c r="I59527" s="35">
        <f t="shared" ref="I59527:I59590" si="930">(G59527)+(H59527*G59527)</f>
        <v>0</v>
      </c>
      <c r="J59527" s="7"/>
      <c r="K59527" s="7"/>
      <c r="L59527" s="7"/>
      <c r="M59527" s="7"/>
      <c r="N59527" s="7"/>
    </row>
    <row r="59528" spans="1:14" x14ac:dyDescent="0.3">
      <c r="A59528" s="31">
        <v>59524</v>
      </c>
      <c r="I59528" s="35">
        <f t="shared" si="930"/>
        <v>0</v>
      </c>
      <c r="J59528" s="7"/>
      <c r="K59528" s="7"/>
      <c r="L59528" s="7"/>
      <c r="M59528" s="7"/>
      <c r="N59528" s="7"/>
    </row>
    <row r="59529" spans="1:14" x14ac:dyDescent="0.3">
      <c r="A59529" s="31">
        <v>59525</v>
      </c>
      <c r="I59529" s="35">
        <f t="shared" si="930"/>
        <v>0</v>
      </c>
      <c r="J59529" s="7"/>
      <c r="K59529" s="7"/>
      <c r="L59529" s="7"/>
      <c r="M59529" s="7"/>
      <c r="N59529" s="7"/>
    </row>
    <row r="59530" spans="1:14" x14ac:dyDescent="0.3">
      <c r="A59530" s="31">
        <v>59526</v>
      </c>
      <c r="I59530" s="35">
        <f t="shared" si="930"/>
        <v>0</v>
      </c>
      <c r="J59530" s="7"/>
      <c r="K59530" s="7"/>
      <c r="L59530" s="7"/>
      <c r="M59530" s="7"/>
      <c r="N59530" s="7"/>
    </row>
    <row r="59531" spans="1:14" x14ac:dyDescent="0.3">
      <c r="A59531" s="31">
        <v>59527</v>
      </c>
      <c r="I59531" s="35">
        <f t="shared" si="930"/>
        <v>0</v>
      </c>
      <c r="J59531" s="7"/>
      <c r="K59531" s="7"/>
      <c r="L59531" s="7"/>
      <c r="M59531" s="7"/>
      <c r="N59531" s="7"/>
    </row>
    <row r="59532" spans="1:14" x14ac:dyDescent="0.3">
      <c r="A59532" s="31">
        <v>59528</v>
      </c>
      <c r="I59532" s="35">
        <f t="shared" si="930"/>
        <v>0</v>
      </c>
      <c r="J59532" s="7"/>
      <c r="K59532" s="7"/>
      <c r="L59532" s="7"/>
      <c r="M59532" s="7"/>
      <c r="N59532" s="7"/>
    </row>
    <row r="59533" spans="1:14" x14ac:dyDescent="0.3">
      <c r="A59533" s="31">
        <v>59529</v>
      </c>
      <c r="I59533" s="35">
        <f t="shared" si="930"/>
        <v>0</v>
      </c>
      <c r="J59533" s="7"/>
      <c r="K59533" s="7"/>
      <c r="L59533" s="7"/>
      <c r="M59533" s="7"/>
      <c r="N59533" s="7"/>
    </row>
    <row r="59534" spans="1:14" x14ac:dyDescent="0.3">
      <c r="A59534" s="31">
        <v>59530</v>
      </c>
      <c r="I59534" s="35">
        <f t="shared" si="930"/>
        <v>0</v>
      </c>
      <c r="J59534" s="7"/>
      <c r="K59534" s="7"/>
      <c r="L59534" s="7"/>
      <c r="M59534" s="7"/>
      <c r="N59534" s="7"/>
    </row>
    <row r="59535" spans="1:14" x14ac:dyDescent="0.3">
      <c r="A59535" s="31">
        <v>59531</v>
      </c>
      <c r="I59535" s="35">
        <f t="shared" si="930"/>
        <v>0</v>
      </c>
      <c r="J59535" s="7"/>
      <c r="K59535" s="7"/>
      <c r="L59535" s="7"/>
      <c r="M59535" s="7"/>
      <c r="N59535" s="7"/>
    </row>
    <row r="59536" spans="1:14" x14ac:dyDescent="0.3">
      <c r="A59536" s="31">
        <v>59532</v>
      </c>
      <c r="I59536" s="35">
        <f t="shared" si="930"/>
        <v>0</v>
      </c>
      <c r="J59536" s="7"/>
      <c r="K59536" s="7"/>
      <c r="L59536" s="7"/>
      <c r="M59536" s="7"/>
      <c r="N59536" s="7"/>
    </row>
    <row r="59537" spans="1:14" x14ac:dyDescent="0.3">
      <c r="A59537" s="31">
        <v>59533</v>
      </c>
      <c r="I59537" s="35">
        <f t="shared" si="930"/>
        <v>0</v>
      </c>
      <c r="J59537" s="7"/>
      <c r="K59537" s="7"/>
      <c r="L59537" s="7"/>
      <c r="M59537" s="7"/>
      <c r="N59537" s="7"/>
    </row>
    <row r="59538" spans="1:14" x14ac:dyDescent="0.3">
      <c r="A59538" s="31">
        <v>59534</v>
      </c>
      <c r="I59538" s="35">
        <f t="shared" si="930"/>
        <v>0</v>
      </c>
      <c r="J59538" s="7"/>
      <c r="K59538" s="7"/>
      <c r="L59538" s="7"/>
      <c r="M59538" s="7"/>
      <c r="N59538" s="7"/>
    </row>
    <row r="59539" spans="1:14" x14ac:dyDescent="0.3">
      <c r="A59539" s="31">
        <v>59535</v>
      </c>
      <c r="I59539" s="35">
        <f t="shared" si="930"/>
        <v>0</v>
      </c>
      <c r="J59539" s="7"/>
      <c r="K59539" s="7"/>
      <c r="L59539" s="7"/>
      <c r="M59539" s="7"/>
      <c r="N59539" s="7"/>
    </row>
    <row r="59540" spans="1:14" x14ac:dyDescent="0.3">
      <c r="A59540" s="31">
        <v>59536</v>
      </c>
      <c r="I59540" s="35">
        <f t="shared" si="930"/>
        <v>0</v>
      </c>
      <c r="J59540" s="7"/>
      <c r="K59540" s="7"/>
      <c r="L59540" s="7"/>
      <c r="M59540" s="7"/>
      <c r="N59540" s="7"/>
    </row>
    <row r="59541" spans="1:14" x14ac:dyDescent="0.3">
      <c r="A59541" s="31">
        <v>59537</v>
      </c>
      <c r="I59541" s="35">
        <f t="shared" si="930"/>
        <v>0</v>
      </c>
      <c r="J59541" s="7"/>
      <c r="K59541" s="7"/>
      <c r="L59541" s="7"/>
      <c r="M59541" s="7"/>
      <c r="N59541" s="7"/>
    </row>
    <row r="59542" spans="1:14" x14ac:dyDescent="0.3">
      <c r="A59542" s="31">
        <v>59538</v>
      </c>
      <c r="I59542" s="35">
        <f t="shared" si="930"/>
        <v>0</v>
      </c>
      <c r="J59542" s="7"/>
      <c r="K59542" s="7"/>
      <c r="L59542" s="7"/>
      <c r="M59542" s="7"/>
      <c r="N59542" s="7"/>
    </row>
    <row r="59543" spans="1:14" x14ac:dyDescent="0.3">
      <c r="A59543" s="31">
        <v>59539</v>
      </c>
      <c r="I59543" s="35">
        <f t="shared" si="930"/>
        <v>0</v>
      </c>
      <c r="J59543" s="7"/>
      <c r="K59543" s="7"/>
      <c r="L59543" s="7"/>
      <c r="M59543" s="7"/>
      <c r="N59543" s="7"/>
    </row>
    <row r="59544" spans="1:14" x14ac:dyDescent="0.3">
      <c r="A59544" s="31">
        <v>59540</v>
      </c>
      <c r="I59544" s="35">
        <f t="shared" si="930"/>
        <v>0</v>
      </c>
      <c r="J59544" s="7"/>
      <c r="K59544" s="7"/>
      <c r="L59544" s="7"/>
      <c r="M59544" s="7"/>
      <c r="N59544" s="7"/>
    </row>
    <row r="59545" spans="1:14" x14ac:dyDescent="0.3">
      <c r="A59545" s="31">
        <v>59541</v>
      </c>
      <c r="I59545" s="35">
        <f t="shared" si="930"/>
        <v>0</v>
      </c>
      <c r="J59545" s="7"/>
      <c r="K59545" s="7"/>
      <c r="L59545" s="7"/>
      <c r="M59545" s="7"/>
      <c r="N59545" s="7"/>
    </row>
    <row r="59546" spans="1:14" x14ac:dyDescent="0.3">
      <c r="A59546" s="31">
        <v>59542</v>
      </c>
      <c r="I59546" s="35">
        <f t="shared" si="930"/>
        <v>0</v>
      </c>
      <c r="J59546" s="7"/>
      <c r="K59546" s="7"/>
      <c r="L59546" s="7"/>
      <c r="M59546" s="7"/>
      <c r="N59546" s="7"/>
    </row>
    <row r="59547" spans="1:14" x14ac:dyDescent="0.3">
      <c r="A59547" s="31">
        <v>59543</v>
      </c>
      <c r="I59547" s="35">
        <f t="shared" si="930"/>
        <v>0</v>
      </c>
      <c r="J59547" s="7"/>
      <c r="K59547" s="7"/>
      <c r="L59547" s="7"/>
      <c r="M59547" s="7"/>
      <c r="N59547" s="7"/>
    </row>
    <row r="59548" spans="1:14" x14ac:dyDescent="0.3">
      <c r="A59548" s="31">
        <v>59544</v>
      </c>
      <c r="I59548" s="35">
        <f t="shared" si="930"/>
        <v>0</v>
      </c>
      <c r="J59548" s="7"/>
      <c r="K59548" s="7"/>
      <c r="L59548" s="7"/>
      <c r="M59548" s="7"/>
      <c r="N59548" s="7"/>
    </row>
    <row r="59549" spans="1:14" x14ac:dyDescent="0.3">
      <c r="A59549" s="31">
        <v>59545</v>
      </c>
      <c r="I59549" s="35">
        <f t="shared" si="930"/>
        <v>0</v>
      </c>
      <c r="J59549" s="7"/>
      <c r="K59549" s="7"/>
      <c r="L59549" s="7"/>
      <c r="M59549" s="7"/>
      <c r="N59549" s="7"/>
    </row>
    <row r="59550" spans="1:14" x14ac:dyDescent="0.3">
      <c r="A59550" s="31">
        <v>59546</v>
      </c>
      <c r="I59550" s="35">
        <f t="shared" si="930"/>
        <v>0</v>
      </c>
      <c r="J59550" s="7"/>
      <c r="K59550" s="7"/>
      <c r="L59550" s="7"/>
      <c r="M59550" s="7"/>
      <c r="N59550" s="7"/>
    </row>
    <row r="59551" spans="1:14" x14ac:dyDescent="0.3">
      <c r="A59551" s="31">
        <v>59547</v>
      </c>
      <c r="I59551" s="35">
        <f t="shared" si="930"/>
        <v>0</v>
      </c>
      <c r="J59551" s="7"/>
      <c r="K59551" s="7"/>
      <c r="L59551" s="7"/>
      <c r="M59551" s="7"/>
      <c r="N59551" s="7"/>
    </row>
    <row r="59552" spans="1:14" x14ac:dyDescent="0.3">
      <c r="A59552" s="31">
        <v>59548</v>
      </c>
      <c r="I59552" s="35">
        <f t="shared" si="930"/>
        <v>0</v>
      </c>
      <c r="J59552" s="7"/>
      <c r="K59552" s="7"/>
      <c r="L59552" s="7"/>
      <c r="M59552" s="7"/>
      <c r="N59552" s="7"/>
    </row>
    <row r="59553" spans="1:14" x14ac:dyDescent="0.3">
      <c r="A59553" s="31">
        <v>59549</v>
      </c>
      <c r="I59553" s="35">
        <f t="shared" si="930"/>
        <v>0</v>
      </c>
      <c r="J59553" s="7"/>
      <c r="K59553" s="7"/>
      <c r="L59553" s="7"/>
      <c r="M59553" s="7"/>
      <c r="N59553" s="7"/>
    </row>
    <row r="59554" spans="1:14" x14ac:dyDescent="0.3">
      <c r="A59554" s="31">
        <v>59550</v>
      </c>
      <c r="I59554" s="35">
        <f t="shared" si="930"/>
        <v>0</v>
      </c>
      <c r="J59554" s="7"/>
      <c r="K59554" s="7"/>
      <c r="L59554" s="7"/>
      <c r="M59554" s="7"/>
      <c r="N59554" s="7"/>
    </row>
    <row r="59555" spans="1:14" x14ac:dyDescent="0.3">
      <c r="A59555" s="31">
        <v>59551</v>
      </c>
      <c r="I59555" s="35">
        <f t="shared" si="930"/>
        <v>0</v>
      </c>
      <c r="J59555" s="7"/>
      <c r="K59555" s="7"/>
      <c r="L59555" s="7"/>
      <c r="M59555" s="7"/>
      <c r="N59555" s="7"/>
    </row>
    <row r="59556" spans="1:14" x14ac:dyDescent="0.3">
      <c r="A59556" s="31">
        <v>59552</v>
      </c>
      <c r="I59556" s="35">
        <f t="shared" si="930"/>
        <v>0</v>
      </c>
      <c r="J59556" s="7"/>
      <c r="K59556" s="7"/>
      <c r="L59556" s="7"/>
      <c r="M59556" s="7"/>
      <c r="N59556" s="7"/>
    </row>
    <row r="59557" spans="1:14" x14ac:dyDescent="0.3">
      <c r="A59557" s="31">
        <v>59553</v>
      </c>
      <c r="I59557" s="35">
        <f t="shared" si="930"/>
        <v>0</v>
      </c>
      <c r="J59557" s="7"/>
      <c r="K59557" s="7"/>
      <c r="L59557" s="7"/>
      <c r="M59557" s="7"/>
      <c r="N59557" s="7"/>
    </row>
    <row r="59558" spans="1:14" x14ac:dyDescent="0.3">
      <c r="A59558" s="31">
        <v>59554</v>
      </c>
      <c r="I59558" s="35">
        <f t="shared" si="930"/>
        <v>0</v>
      </c>
      <c r="J59558" s="7"/>
      <c r="K59558" s="7"/>
      <c r="L59558" s="7"/>
      <c r="M59558" s="7"/>
      <c r="N59558" s="7"/>
    </row>
    <row r="59559" spans="1:14" x14ac:dyDescent="0.3">
      <c r="A59559" s="31">
        <v>59555</v>
      </c>
      <c r="I59559" s="35">
        <f t="shared" si="930"/>
        <v>0</v>
      </c>
      <c r="J59559" s="7"/>
      <c r="K59559" s="7"/>
      <c r="L59559" s="7"/>
      <c r="M59559" s="7"/>
      <c r="N59559" s="7"/>
    </row>
    <row r="59560" spans="1:14" x14ac:dyDescent="0.3">
      <c r="A59560" s="31">
        <v>59556</v>
      </c>
      <c r="I59560" s="35">
        <f t="shared" si="930"/>
        <v>0</v>
      </c>
      <c r="J59560" s="7"/>
      <c r="K59560" s="7"/>
      <c r="L59560" s="7"/>
      <c r="M59560" s="7"/>
      <c r="N59560" s="7"/>
    </row>
    <row r="59561" spans="1:14" x14ac:dyDescent="0.3">
      <c r="A59561" s="31">
        <v>59557</v>
      </c>
      <c r="I59561" s="35">
        <f t="shared" si="930"/>
        <v>0</v>
      </c>
      <c r="J59561" s="7"/>
      <c r="K59561" s="7"/>
      <c r="L59561" s="7"/>
      <c r="M59561" s="7"/>
      <c r="N59561" s="7"/>
    </row>
    <row r="59562" spans="1:14" x14ac:dyDescent="0.3">
      <c r="A59562" s="31">
        <v>59558</v>
      </c>
      <c r="I59562" s="35">
        <f t="shared" si="930"/>
        <v>0</v>
      </c>
      <c r="J59562" s="7"/>
      <c r="K59562" s="7"/>
      <c r="L59562" s="7"/>
      <c r="M59562" s="7"/>
      <c r="N59562" s="7"/>
    </row>
    <row r="59563" spans="1:14" x14ac:dyDescent="0.3">
      <c r="A59563" s="31">
        <v>59559</v>
      </c>
      <c r="I59563" s="35">
        <f t="shared" si="930"/>
        <v>0</v>
      </c>
      <c r="J59563" s="7"/>
      <c r="K59563" s="7"/>
      <c r="L59563" s="7"/>
      <c r="M59563" s="7"/>
      <c r="N59563" s="7"/>
    </row>
    <row r="59564" spans="1:14" x14ac:dyDescent="0.3">
      <c r="A59564" s="31">
        <v>59560</v>
      </c>
      <c r="I59564" s="35">
        <f t="shared" si="930"/>
        <v>0</v>
      </c>
      <c r="J59564" s="7"/>
      <c r="K59564" s="7"/>
      <c r="L59564" s="7"/>
      <c r="M59564" s="7"/>
      <c r="N59564" s="7"/>
    </row>
    <row r="59565" spans="1:14" x14ac:dyDescent="0.3">
      <c r="A59565" s="31">
        <v>59561</v>
      </c>
      <c r="I59565" s="35">
        <f t="shared" si="930"/>
        <v>0</v>
      </c>
      <c r="J59565" s="7"/>
      <c r="K59565" s="7"/>
      <c r="L59565" s="7"/>
      <c r="M59565" s="7"/>
      <c r="N59565" s="7"/>
    </row>
    <row r="59566" spans="1:14" x14ac:dyDescent="0.3">
      <c r="A59566" s="31">
        <v>59562</v>
      </c>
      <c r="I59566" s="35">
        <f t="shared" si="930"/>
        <v>0</v>
      </c>
      <c r="J59566" s="7"/>
      <c r="K59566" s="7"/>
      <c r="L59566" s="7"/>
      <c r="M59566" s="7"/>
      <c r="N59566" s="7"/>
    </row>
    <row r="59567" spans="1:14" x14ac:dyDescent="0.3">
      <c r="A59567" s="31">
        <v>59563</v>
      </c>
      <c r="I59567" s="35">
        <f t="shared" si="930"/>
        <v>0</v>
      </c>
      <c r="J59567" s="7"/>
      <c r="K59567" s="7"/>
      <c r="L59567" s="7"/>
      <c r="M59567" s="7"/>
      <c r="N59567" s="7"/>
    </row>
    <row r="59568" spans="1:14" x14ac:dyDescent="0.3">
      <c r="A59568" s="31">
        <v>59564</v>
      </c>
      <c r="I59568" s="35">
        <f t="shared" si="930"/>
        <v>0</v>
      </c>
      <c r="J59568" s="7"/>
      <c r="K59568" s="7"/>
      <c r="L59568" s="7"/>
      <c r="M59568" s="7"/>
      <c r="N59568" s="7"/>
    </row>
    <row r="59569" spans="1:14" x14ac:dyDescent="0.3">
      <c r="A59569" s="31">
        <v>59565</v>
      </c>
      <c r="I59569" s="35">
        <f t="shared" si="930"/>
        <v>0</v>
      </c>
      <c r="J59569" s="7"/>
      <c r="K59569" s="7"/>
      <c r="L59569" s="7"/>
      <c r="M59569" s="7"/>
      <c r="N59569" s="7"/>
    </row>
    <row r="59570" spans="1:14" x14ac:dyDescent="0.3">
      <c r="A59570" s="31">
        <v>59566</v>
      </c>
      <c r="I59570" s="35">
        <f t="shared" si="930"/>
        <v>0</v>
      </c>
      <c r="J59570" s="7"/>
      <c r="K59570" s="7"/>
      <c r="L59570" s="7"/>
      <c r="M59570" s="7"/>
      <c r="N59570" s="7"/>
    </row>
    <row r="59571" spans="1:14" x14ac:dyDescent="0.3">
      <c r="A59571" s="31">
        <v>59567</v>
      </c>
      <c r="I59571" s="35">
        <f t="shared" si="930"/>
        <v>0</v>
      </c>
      <c r="J59571" s="7"/>
      <c r="K59571" s="7"/>
      <c r="L59571" s="7"/>
      <c r="M59571" s="7"/>
      <c r="N59571" s="7"/>
    </row>
    <row r="59572" spans="1:14" x14ac:dyDescent="0.3">
      <c r="A59572" s="31">
        <v>59568</v>
      </c>
      <c r="I59572" s="35">
        <f t="shared" si="930"/>
        <v>0</v>
      </c>
      <c r="J59572" s="7"/>
      <c r="K59572" s="7"/>
      <c r="L59572" s="7"/>
      <c r="M59572" s="7"/>
      <c r="N59572" s="7"/>
    </row>
    <row r="59573" spans="1:14" x14ac:dyDescent="0.3">
      <c r="A59573" s="31">
        <v>59569</v>
      </c>
      <c r="I59573" s="35">
        <f t="shared" si="930"/>
        <v>0</v>
      </c>
      <c r="J59573" s="7"/>
      <c r="K59573" s="7"/>
      <c r="L59573" s="7"/>
      <c r="M59573" s="7"/>
      <c r="N59573" s="7"/>
    </row>
    <row r="59574" spans="1:14" x14ac:dyDescent="0.3">
      <c r="A59574" s="31">
        <v>59570</v>
      </c>
      <c r="I59574" s="35">
        <f t="shared" si="930"/>
        <v>0</v>
      </c>
      <c r="J59574" s="7"/>
      <c r="K59574" s="7"/>
      <c r="L59574" s="7"/>
      <c r="M59574" s="7"/>
      <c r="N59574" s="7"/>
    </row>
    <row r="59575" spans="1:14" x14ac:dyDescent="0.3">
      <c r="A59575" s="31">
        <v>59571</v>
      </c>
      <c r="I59575" s="35">
        <f t="shared" si="930"/>
        <v>0</v>
      </c>
      <c r="J59575" s="7"/>
      <c r="K59575" s="7"/>
      <c r="L59575" s="7"/>
      <c r="M59575" s="7"/>
      <c r="N59575" s="7"/>
    </row>
    <row r="59576" spans="1:14" x14ac:dyDescent="0.3">
      <c r="A59576" s="31">
        <v>59572</v>
      </c>
      <c r="I59576" s="35">
        <f t="shared" si="930"/>
        <v>0</v>
      </c>
      <c r="J59576" s="7"/>
      <c r="K59576" s="7"/>
      <c r="L59576" s="7"/>
      <c r="M59576" s="7"/>
      <c r="N59576" s="7"/>
    </row>
    <row r="59577" spans="1:14" x14ac:dyDescent="0.3">
      <c r="A59577" s="31">
        <v>59573</v>
      </c>
      <c r="I59577" s="35">
        <f t="shared" si="930"/>
        <v>0</v>
      </c>
      <c r="J59577" s="7"/>
      <c r="K59577" s="7"/>
      <c r="L59577" s="7"/>
      <c r="M59577" s="7"/>
      <c r="N59577" s="7"/>
    </row>
    <row r="59578" spans="1:14" x14ac:dyDescent="0.3">
      <c r="A59578" s="31">
        <v>59574</v>
      </c>
      <c r="I59578" s="35">
        <f t="shared" si="930"/>
        <v>0</v>
      </c>
      <c r="J59578" s="7"/>
      <c r="K59578" s="7"/>
      <c r="L59578" s="7"/>
      <c r="M59578" s="7"/>
      <c r="N59578" s="7"/>
    </row>
    <row r="59579" spans="1:14" x14ac:dyDescent="0.3">
      <c r="A59579" s="31">
        <v>59575</v>
      </c>
      <c r="I59579" s="35">
        <f t="shared" si="930"/>
        <v>0</v>
      </c>
      <c r="J59579" s="7"/>
      <c r="K59579" s="7"/>
      <c r="L59579" s="7"/>
      <c r="M59579" s="7"/>
      <c r="N59579" s="7"/>
    </row>
    <row r="59580" spans="1:14" x14ac:dyDescent="0.3">
      <c r="A59580" s="31">
        <v>59576</v>
      </c>
      <c r="I59580" s="35">
        <f t="shared" si="930"/>
        <v>0</v>
      </c>
      <c r="J59580" s="7"/>
      <c r="K59580" s="7"/>
      <c r="L59580" s="7"/>
      <c r="M59580" s="7"/>
      <c r="N59580" s="7"/>
    </row>
    <row r="59581" spans="1:14" x14ac:dyDescent="0.3">
      <c r="A59581" s="31">
        <v>59577</v>
      </c>
      <c r="I59581" s="35">
        <f t="shared" si="930"/>
        <v>0</v>
      </c>
      <c r="J59581" s="7"/>
      <c r="K59581" s="7"/>
      <c r="L59581" s="7"/>
      <c r="M59581" s="7"/>
      <c r="N59581" s="7"/>
    </row>
    <row r="59582" spans="1:14" x14ac:dyDescent="0.3">
      <c r="A59582" s="31">
        <v>59578</v>
      </c>
      <c r="I59582" s="35">
        <f t="shared" si="930"/>
        <v>0</v>
      </c>
      <c r="J59582" s="7"/>
      <c r="K59582" s="7"/>
      <c r="L59582" s="7"/>
      <c r="M59582" s="7"/>
      <c r="N59582" s="7"/>
    </row>
    <row r="59583" spans="1:14" x14ac:dyDescent="0.3">
      <c r="A59583" s="31">
        <v>59579</v>
      </c>
      <c r="I59583" s="35">
        <f t="shared" si="930"/>
        <v>0</v>
      </c>
      <c r="J59583" s="7"/>
      <c r="K59583" s="7"/>
      <c r="L59583" s="7"/>
      <c r="M59583" s="7"/>
      <c r="N59583" s="7"/>
    </row>
    <row r="59584" spans="1:14" x14ac:dyDescent="0.3">
      <c r="A59584" s="31">
        <v>59580</v>
      </c>
      <c r="I59584" s="35">
        <f t="shared" si="930"/>
        <v>0</v>
      </c>
      <c r="J59584" s="7"/>
      <c r="K59584" s="7"/>
      <c r="L59584" s="7"/>
      <c r="M59584" s="7"/>
      <c r="N59584" s="7"/>
    </row>
    <row r="59585" spans="1:14" x14ac:dyDescent="0.3">
      <c r="A59585" s="31">
        <v>59581</v>
      </c>
      <c r="I59585" s="35">
        <f t="shared" si="930"/>
        <v>0</v>
      </c>
      <c r="J59585" s="7"/>
      <c r="K59585" s="7"/>
      <c r="L59585" s="7"/>
      <c r="M59585" s="7"/>
      <c r="N59585" s="7"/>
    </row>
    <row r="59586" spans="1:14" x14ac:dyDescent="0.3">
      <c r="A59586" s="31">
        <v>59582</v>
      </c>
      <c r="I59586" s="35">
        <f t="shared" si="930"/>
        <v>0</v>
      </c>
      <c r="J59586" s="7"/>
      <c r="K59586" s="7"/>
      <c r="L59586" s="7"/>
      <c r="M59586" s="7"/>
      <c r="N59586" s="7"/>
    </row>
    <row r="59587" spans="1:14" x14ac:dyDescent="0.3">
      <c r="A59587" s="31">
        <v>59583</v>
      </c>
      <c r="I59587" s="35">
        <f t="shared" si="930"/>
        <v>0</v>
      </c>
      <c r="J59587" s="7"/>
      <c r="K59587" s="7"/>
      <c r="L59587" s="7"/>
      <c r="M59587" s="7"/>
      <c r="N59587" s="7"/>
    </row>
    <row r="59588" spans="1:14" x14ac:dyDescent="0.3">
      <c r="A59588" s="31">
        <v>59584</v>
      </c>
      <c r="I59588" s="35">
        <f t="shared" si="930"/>
        <v>0</v>
      </c>
      <c r="J59588" s="7"/>
      <c r="K59588" s="7"/>
      <c r="L59588" s="7"/>
      <c r="M59588" s="7"/>
      <c r="N59588" s="7"/>
    </row>
    <row r="59589" spans="1:14" x14ac:dyDescent="0.3">
      <c r="A59589" s="31">
        <v>59585</v>
      </c>
      <c r="I59589" s="35">
        <f t="shared" si="930"/>
        <v>0</v>
      </c>
      <c r="J59589" s="7"/>
      <c r="K59589" s="7"/>
      <c r="L59589" s="7"/>
      <c r="M59589" s="7"/>
      <c r="N59589" s="7"/>
    </row>
    <row r="59590" spans="1:14" x14ac:dyDescent="0.3">
      <c r="A59590" s="31">
        <v>59586</v>
      </c>
      <c r="I59590" s="35">
        <f t="shared" si="930"/>
        <v>0</v>
      </c>
      <c r="J59590" s="7"/>
      <c r="K59590" s="7"/>
      <c r="L59590" s="7"/>
      <c r="M59590" s="7"/>
      <c r="N59590" s="7"/>
    </row>
    <row r="59591" spans="1:14" x14ac:dyDescent="0.3">
      <c r="A59591" s="31">
        <v>59587</v>
      </c>
      <c r="I59591" s="35">
        <f t="shared" ref="I59591:I59654" si="931">(G59591)+(H59591*G59591)</f>
        <v>0</v>
      </c>
      <c r="J59591" s="7"/>
      <c r="K59591" s="7"/>
      <c r="L59591" s="7"/>
      <c r="M59591" s="7"/>
      <c r="N59591" s="7"/>
    </row>
    <row r="59592" spans="1:14" x14ac:dyDescent="0.3">
      <c r="A59592" s="31">
        <v>59588</v>
      </c>
      <c r="I59592" s="35">
        <f t="shared" si="931"/>
        <v>0</v>
      </c>
      <c r="J59592" s="7"/>
      <c r="K59592" s="7"/>
      <c r="L59592" s="7"/>
      <c r="M59592" s="7"/>
      <c r="N59592" s="7"/>
    </row>
    <row r="59593" spans="1:14" x14ac:dyDescent="0.3">
      <c r="A59593" s="31">
        <v>59589</v>
      </c>
      <c r="I59593" s="35">
        <f t="shared" si="931"/>
        <v>0</v>
      </c>
      <c r="J59593" s="7"/>
      <c r="K59593" s="7"/>
      <c r="L59593" s="7"/>
      <c r="M59593" s="7"/>
      <c r="N59593" s="7"/>
    </row>
    <row r="59594" spans="1:14" x14ac:dyDescent="0.3">
      <c r="A59594" s="31">
        <v>59590</v>
      </c>
      <c r="I59594" s="35">
        <f t="shared" si="931"/>
        <v>0</v>
      </c>
      <c r="J59594" s="7"/>
      <c r="K59594" s="7"/>
      <c r="L59594" s="7"/>
      <c r="M59594" s="7"/>
      <c r="N59594" s="7"/>
    </row>
    <row r="59595" spans="1:14" x14ac:dyDescent="0.3">
      <c r="A59595" s="31">
        <v>59591</v>
      </c>
      <c r="I59595" s="35">
        <f t="shared" si="931"/>
        <v>0</v>
      </c>
      <c r="J59595" s="7"/>
      <c r="K59595" s="7"/>
      <c r="L59595" s="7"/>
      <c r="M59595" s="7"/>
      <c r="N59595" s="7"/>
    </row>
    <row r="59596" spans="1:14" x14ac:dyDescent="0.3">
      <c r="A59596" s="31">
        <v>59592</v>
      </c>
      <c r="I59596" s="35">
        <f t="shared" si="931"/>
        <v>0</v>
      </c>
      <c r="J59596" s="7"/>
      <c r="K59596" s="7"/>
      <c r="L59596" s="7"/>
      <c r="M59596" s="7"/>
      <c r="N59596" s="7"/>
    </row>
    <row r="59597" spans="1:14" x14ac:dyDescent="0.3">
      <c r="A59597" s="31">
        <v>59593</v>
      </c>
      <c r="I59597" s="35">
        <f t="shared" si="931"/>
        <v>0</v>
      </c>
      <c r="J59597" s="7"/>
      <c r="K59597" s="7"/>
      <c r="L59597" s="7"/>
      <c r="M59597" s="7"/>
      <c r="N59597" s="7"/>
    </row>
    <row r="59598" spans="1:14" x14ac:dyDescent="0.3">
      <c r="A59598" s="31">
        <v>59594</v>
      </c>
      <c r="I59598" s="35">
        <f t="shared" si="931"/>
        <v>0</v>
      </c>
      <c r="J59598" s="7"/>
      <c r="K59598" s="7"/>
      <c r="L59598" s="7"/>
      <c r="M59598" s="7"/>
      <c r="N59598" s="7"/>
    </row>
    <row r="59599" spans="1:14" x14ac:dyDescent="0.3">
      <c r="A59599" s="31">
        <v>59595</v>
      </c>
      <c r="I59599" s="35">
        <f t="shared" si="931"/>
        <v>0</v>
      </c>
      <c r="J59599" s="7"/>
      <c r="K59599" s="7"/>
      <c r="L59599" s="7"/>
      <c r="M59599" s="7"/>
      <c r="N59599" s="7"/>
    </row>
    <row r="59600" spans="1:14" x14ac:dyDescent="0.3">
      <c r="A59600" s="31">
        <v>59596</v>
      </c>
      <c r="I59600" s="35">
        <f t="shared" si="931"/>
        <v>0</v>
      </c>
      <c r="J59600" s="7"/>
      <c r="K59600" s="7"/>
      <c r="L59600" s="7"/>
      <c r="M59600" s="7"/>
      <c r="N59600" s="7"/>
    </row>
    <row r="59601" spans="1:14" x14ac:dyDescent="0.3">
      <c r="A59601" s="31">
        <v>59597</v>
      </c>
      <c r="I59601" s="35">
        <f t="shared" si="931"/>
        <v>0</v>
      </c>
      <c r="J59601" s="7"/>
      <c r="K59601" s="7"/>
      <c r="L59601" s="7"/>
      <c r="M59601" s="7"/>
      <c r="N59601" s="7"/>
    </row>
    <row r="59602" spans="1:14" x14ac:dyDescent="0.3">
      <c r="A59602" s="31">
        <v>59598</v>
      </c>
      <c r="I59602" s="35">
        <f t="shared" si="931"/>
        <v>0</v>
      </c>
      <c r="J59602" s="7"/>
      <c r="K59602" s="7"/>
      <c r="L59602" s="7"/>
      <c r="M59602" s="7"/>
      <c r="N59602" s="7"/>
    </row>
    <row r="59603" spans="1:14" x14ac:dyDescent="0.3">
      <c r="A59603" s="31">
        <v>59599</v>
      </c>
      <c r="I59603" s="35">
        <f t="shared" si="931"/>
        <v>0</v>
      </c>
      <c r="J59603" s="7"/>
      <c r="K59603" s="7"/>
      <c r="L59603" s="7"/>
      <c r="M59603" s="7"/>
      <c r="N59603" s="7"/>
    </row>
    <row r="59604" spans="1:14" x14ac:dyDescent="0.3">
      <c r="A59604" s="31">
        <v>59600</v>
      </c>
      <c r="I59604" s="35">
        <f t="shared" si="931"/>
        <v>0</v>
      </c>
      <c r="J59604" s="7"/>
      <c r="K59604" s="7"/>
      <c r="L59604" s="7"/>
      <c r="M59604" s="7"/>
      <c r="N59604" s="7"/>
    </row>
    <row r="59605" spans="1:14" x14ac:dyDescent="0.3">
      <c r="A59605" s="31">
        <v>59601</v>
      </c>
      <c r="I59605" s="35">
        <f t="shared" si="931"/>
        <v>0</v>
      </c>
      <c r="J59605" s="7"/>
      <c r="K59605" s="7"/>
      <c r="L59605" s="7"/>
      <c r="M59605" s="7"/>
      <c r="N59605" s="7"/>
    </row>
    <row r="59606" spans="1:14" x14ac:dyDescent="0.3">
      <c r="A59606" s="31">
        <v>59602</v>
      </c>
      <c r="I59606" s="35">
        <f t="shared" si="931"/>
        <v>0</v>
      </c>
      <c r="J59606" s="7"/>
      <c r="K59606" s="7"/>
      <c r="L59606" s="7"/>
      <c r="M59606" s="7"/>
      <c r="N59606" s="7"/>
    </row>
    <row r="59607" spans="1:14" x14ac:dyDescent="0.3">
      <c r="A59607" s="31">
        <v>59603</v>
      </c>
      <c r="I59607" s="35">
        <f t="shared" si="931"/>
        <v>0</v>
      </c>
      <c r="J59607" s="7"/>
      <c r="K59607" s="7"/>
      <c r="L59607" s="7"/>
      <c r="M59607" s="7"/>
      <c r="N59607" s="7"/>
    </row>
    <row r="59608" spans="1:14" x14ac:dyDescent="0.3">
      <c r="A59608" s="31">
        <v>59604</v>
      </c>
      <c r="I59608" s="35">
        <f t="shared" si="931"/>
        <v>0</v>
      </c>
      <c r="J59608" s="7"/>
      <c r="K59608" s="7"/>
      <c r="L59608" s="7"/>
      <c r="M59608" s="7"/>
      <c r="N59608" s="7"/>
    </row>
    <row r="59609" spans="1:14" x14ac:dyDescent="0.3">
      <c r="A59609" s="31">
        <v>59605</v>
      </c>
      <c r="I59609" s="35">
        <f t="shared" si="931"/>
        <v>0</v>
      </c>
      <c r="J59609" s="7"/>
      <c r="K59609" s="7"/>
      <c r="L59609" s="7"/>
      <c r="M59609" s="7"/>
      <c r="N59609" s="7"/>
    </row>
    <row r="59610" spans="1:14" x14ac:dyDescent="0.3">
      <c r="A59610" s="31">
        <v>59606</v>
      </c>
      <c r="I59610" s="35">
        <f t="shared" si="931"/>
        <v>0</v>
      </c>
      <c r="J59610" s="7"/>
      <c r="K59610" s="7"/>
      <c r="L59610" s="7"/>
      <c r="M59610" s="7"/>
      <c r="N59610" s="7"/>
    </row>
    <row r="59611" spans="1:14" x14ac:dyDescent="0.3">
      <c r="A59611" s="31">
        <v>59607</v>
      </c>
      <c r="I59611" s="35">
        <f t="shared" si="931"/>
        <v>0</v>
      </c>
      <c r="J59611" s="7"/>
      <c r="K59611" s="7"/>
      <c r="L59611" s="7"/>
      <c r="M59611" s="7"/>
      <c r="N59611" s="7"/>
    </row>
    <row r="59612" spans="1:14" x14ac:dyDescent="0.3">
      <c r="A59612" s="31">
        <v>59608</v>
      </c>
      <c r="I59612" s="35">
        <f t="shared" si="931"/>
        <v>0</v>
      </c>
      <c r="J59612" s="7"/>
      <c r="K59612" s="7"/>
      <c r="L59612" s="7"/>
      <c r="M59612" s="7"/>
      <c r="N59612" s="7"/>
    </row>
    <row r="59613" spans="1:14" x14ac:dyDescent="0.3">
      <c r="A59613" s="31">
        <v>59609</v>
      </c>
      <c r="I59613" s="35">
        <f t="shared" si="931"/>
        <v>0</v>
      </c>
      <c r="J59613" s="7"/>
      <c r="K59613" s="7"/>
      <c r="L59613" s="7"/>
      <c r="M59613" s="7"/>
      <c r="N59613" s="7"/>
    </row>
    <row r="59614" spans="1:14" x14ac:dyDescent="0.3">
      <c r="A59614" s="31">
        <v>59610</v>
      </c>
      <c r="I59614" s="35">
        <f t="shared" si="931"/>
        <v>0</v>
      </c>
      <c r="J59614" s="7"/>
      <c r="K59614" s="7"/>
      <c r="L59614" s="7"/>
      <c r="M59614" s="7"/>
      <c r="N59614" s="7"/>
    </row>
    <row r="59615" spans="1:14" x14ac:dyDescent="0.3">
      <c r="A59615" s="31">
        <v>59611</v>
      </c>
      <c r="I59615" s="35">
        <f t="shared" si="931"/>
        <v>0</v>
      </c>
      <c r="J59615" s="7"/>
      <c r="K59615" s="7"/>
      <c r="L59615" s="7"/>
      <c r="M59615" s="7"/>
      <c r="N59615" s="7"/>
    </row>
    <row r="59616" spans="1:14" x14ac:dyDescent="0.3">
      <c r="A59616" s="31">
        <v>59612</v>
      </c>
      <c r="I59616" s="35">
        <f t="shared" si="931"/>
        <v>0</v>
      </c>
      <c r="J59616" s="7"/>
      <c r="K59616" s="7"/>
      <c r="L59616" s="7"/>
      <c r="M59616" s="7"/>
      <c r="N59616" s="7"/>
    </row>
    <row r="59617" spans="1:14" x14ac:dyDescent="0.3">
      <c r="A59617" s="31">
        <v>59613</v>
      </c>
      <c r="I59617" s="35">
        <f t="shared" si="931"/>
        <v>0</v>
      </c>
      <c r="J59617" s="7"/>
      <c r="K59617" s="7"/>
      <c r="L59617" s="7"/>
      <c r="M59617" s="7"/>
      <c r="N59617" s="7"/>
    </row>
    <row r="59618" spans="1:14" x14ac:dyDescent="0.3">
      <c r="A59618" s="31">
        <v>59614</v>
      </c>
      <c r="I59618" s="35">
        <f t="shared" si="931"/>
        <v>0</v>
      </c>
      <c r="J59618" s="7"/>
      <c r="K59618" s="7"/>
      <c r="L59618" s="7"/>
      <c r="M59618" s="7"/>
      <c r="N59618" s="7"/>
    </row>
    <row r="59619" spans="1:14" x14ac:dyDescent="0.3">
      <c r="A59619" s="31">
        <v>59615</v>
      </c>
      <c r="I59619" s="35">
        <f t="shared" si="931"/>
        <v>0</v>
      </c>
      <c r="J59619" s="7"/>
      <c r="K59619" s="7"/>
      <c r="L59619" s="7"/>
      <c r="M59619" s="7"/>
      <c r="N59619" s="7"/>
    </row>
    <row r="59620" spans="1:14" x14ac:dyDescent="0.3">
      <c r="A59620" s="31">
        <v>59616</v>
      </c>
      <c r="I59620" s="35">
        <f t="shared" si="931"/>
        <v>0</v>
      </c>
      <c r="J59620" s="7"/>
      <c r="K59620" s="7"/>
      <c r="L59620" s="7"/>
      <c r="M59620" s="7"/>
      <c r="N59620" s="7"/>
    </row>
    <row r="59621" spans="1:14" x14ac:dyDescent="0.3">
      <c r="A59621" s="31">
        <v>59617</v>
      </c>
      <c r="I59621" s="35">
        <f t="shared" si="931"/>
        <v>0</v>
      </c>
      <c r="J59621" s="7"/>
      <c r="K59621" s="7"/>
      <c r="L59621" s="7"/>
      <c r="M59621" s="7"/>
      <c r="N59621" s="7"/>
    </row>
    <row r="59622" spans="1:14" x14ac:dyDescent="0.3">
      <c r="A59622" s="31">
        <v>59618</v>
      </c>
      <c r="I59622" s="35">
        <f t="shared" si="931"/>
        <v>0</v>
      </c>
      <c r="J59622" s="7"/>
      <c r="K59622" s="7"/>
      <c r="L59622" s="7"/>
      <c r="M59622" s="7"/>
      <c r="N59622" s="7"/>
    </row>
    <row r="59623" spans="1:14" x14ac:dyDescent="0.3">
      <c r="A59623" s="31">
        <v>59619</v>
      </c>
      <c r="I59623" s="35">
        <f t="shared" si="931"/>
        <v>0</v>
      </c>
      <c r="J59623" s="7"/>
      <c r="K59623" s="7"/>
      <c r="L59623" s="7"/>
      <c r="M59623" s="7"/>
      <c r="N59623" s="7"/>
    </row>
    <row r="59624" spans="1:14" x14ac:dyDescent="0.3">
      <c r="A59624" s="31">
        <v>59620</v>
      </c>
      <c r="I59624" s="35">
        <f t="shared" si="931"/>
        <v>0</v>
      </c>
      <c r="J59624" s="7"/>
      <c r="K59624" s="7"/>
      <c r="L59624" s="7"/>
      <c r="M59624" s="7"/>
      <c r="N59624" s="7"/>
    </row>
    <row r="59625" spans="1:14" x14ac:dyDescent="0.3">
      <c r="A59625" s="31">
        <v>59621</v>
      </c>
      <c r="I59625" s="35">
        <f t="shared" si="931"/>
        <v>0</v>
      </c>
      <c r="J59625" s="7"/>
      <c r="K59625" s="7"/>
      <c r="L59625" s="7"/>
      <c r="M59625" s="7"/>
      <c r="N59625" s="7"/>
    </row>
    <row r="59626" spans="1:14" x14ac:dyDescent="0.3">
      <c r="A59626" s="31">
        <v>59622</v>
      </c>
      <c r="I59626" s="35">
        <f t="shared" si="931"/>
        <v>0</v>
      </c>
      <c r="J59626" s="7"/>
      <c r="K59626" s="7"/>
      <c r="L59626" s="7"/>
      <c r="M59626" s="7"/>
      <c r="N59626" s="7"/>
    </row>
    <row r="59627" spans="1:14" x14ac:dyDescent="0.3">
      <c r="A59627" s="31">
        <v>59623</v>
      </c>
      <c r="I59627" s="35">
        <f t="shared" si="931"/>
        <v>0</v>
      </c>
      <c r="J59627" s="7"/>
      <c r="K59627" s="7"/>
      <c r="L59627" s="7"/>
      <c r="M59627" s="7"/>
      <c r="N59627" s="7"/>
    </row>
    <row r="59628" spans="1:14" x14ac:dyDescent="0.3">
      <c r="A59628" s="31">
        <v>59624</v>
      </c>
      <c r="I59628" s="35">
        <f t="shared" si="931"/>
        <v>0</v>
      </c>
      <c r="J59628" s="7"/>
      <c r="K59628" s="7"/>
      <c r="L59628" s="7"/>
      <c r="M59628" s="7"/>
      <c r="N59628" s="7"/>
    </row>
    <row r="59629" spans="1:14" x14ac:dyDescent="0.3">
      <c r="A59629" s="31">
        <v>59625</v>
      </c>
      <c r="I59629" s="35">
        <f t="shared" si="931"/>
        <v>0</v>
      </c>
      <c r="J59629" s="7"/>
      <c r="K59629" s="7"/>
      <c r="L59629" s="7"/>
      <c r="M59629" s="7"/>
      <c r="N59629" s="7"/>
    </row>
    <row r="59630" spans="1:14" x14ac:dyDescent="0.3">
      <c r="A59630" s="31">
        <v>59626</v>
      </c>
      <c r="I59630" s="35">
        <f t="shared" si="931"/>
        <v>0</v>
      </c>
      <c r="J59630" s="7"/>
      <c r="K59630" s="7"/>
      <c r="L59630" s="7"/>
      <c r="M59630" s="7"/>
      <c r="N59630" s="7"/>
    </row>
    <row r="59631" spans="1:14" x14ac:dyDescent="0.3">
      <c r="A59631" s="31">
        <v>59627</v>
      </c>
      <c r="I59631" s="35">
        <f t="shared" si="931"/>
        <v>0</v>
      </c>
      <c r="J59631" s="7"/>
      <c r="K59631" s="7"/>
      <c r="L59631" s="7"/>
      <c r="M59631" s="7"/>
      <c r="N59631" s="7"/>
    </row>
    <row r="59632" spans="1:14" x14ac:dyDescent="0.3">
      <c r="A59632" s="31">
        <v>59628</v>
      </c>
      <c r="I59632" s="35">
        <f t="shared" si="931"/>
        <v>0</v>
      </c>
      <c r="J59632" s="7"/>
      <c r="K59632" s="7"/>
      <c r="L59632" s="7"/>
      <c r="M59632" s="7"/>
      <c r="N59632" s="7"/>
    </row>
    <row r="59633" spans="1:14" x14ac:dyDescent="0.3">
      <c r="A59633" s="31">
        <v>59629</v>
      </c>
      <c r="I59633" s="35">
        <f t="shared" si="931"/>
        <v>0</v>
      </c>
      <c r="J59633" s="7"/>
      <c r="K59633" s="7"/>
      <c r="L59633" s="7"/>
      <c r="M59633" s="7"/>
      <c r="N59633" s="7"/>
    </row>
    <row r="59634" spans="1:14" x14ac:dyDescent="0.3">
      <c r="A59634" s="31">
        <v>59630</v>
      </c>
      <c r="I59634" s="35">
        <f t="shared" si="931"/>
        <v>0</v>
      </c>
      <c r="J59634" s="7"/>
      <c r="K59634" s="7"/>
      <c r="L59634" s="7"/>
      <c r="M59634" s="7"/>
      <c r="N59634" s="7"/>
    </row>
    <row r="59635" spans="1:14" x14ac:dyDescent="0.3">
      <c r="A59635" s="31">
        <v>59631</v>
      </c>
      <c r="I59635" s="35">
        <f t="shared" si="931"/>
        <v>0</v>
      </c>
      <c r="J59635" s="7"/>
      <c r="K59635" s="7"/>
      <c r="L59635" s="7"/>
      <c r="M59635" s="7"/>
      <c r="N59635" s="7"/>
    </row>
    <row r="59636" spans="1:14" x14ac:dyDescent="0.3">
      <c r="A59636" s="31">
        <v>59632</v>
      </c>
      <c r="I59636" s="35">
        <f t="shared" si="931"/>
        <v>0</v>
      </c>
      <c r="J59636" s="7"/>
      <c r="K59636" s="7"/>
      <c r="L59636" s="7"/>
      <c r="M59636" s="7"/>
      <c r="N59636" s="7"/>
    </row>
    <row r="59637" spans="1:14" x14ac:dyDescent="0.3">
      <c r="A59637" s="31">
        <v>59633</v>
      </c>
      <c r="I59637" s="35">
        <f t="shared" si="931"/>
        <v>0</v>
      </c>
      <c r="J59637" s="7"/>
      <c r="K59637" s="7"/>
      <c r="L59637" s="7"/>
      <c r="M59637" s="7"/>
      <c r="N59637" s="7"/>
    </row>
    <row r="59638" spans="1:14" x14ac:dyDescent="0.3">
      <c r="A59638" s="31">
        <v>59634</v>
      </c>
      <c r="I59638" s="35">
        <f t="shared" si="931"/>
        <v>0</v>
      </c>
      <c r="J59638" s="7"/>
      <c r="K59638" s="7"/>
      <c r="L59638" s="7"/>
      <c r="M59638" s="7"/>
      <c r="N59638" s="7"/>
    </row>
    <row r="59639" spans="1:14" x14ac:dyDescent="0.3">
      <c r="A59639" s="31">
        <v>59635</v>
      </c>
      <c r="I59639" s="35">
        <f t="shared" si="931"/>
        <v>0</v>
      </c>
      <c r="J59639" s="7"/>
      <c r="K59639" s="7"/>
      <c r="L59639" s="7"/>
      <c r="M59639" s="7"/>
      <c r="N59639" s="7"/>
    </row>
    <row r="59640" spans="1:14" x14ac:dyDescent="0.3">
      <c r="A59640" s="31">
        <v>59636</v>
      </c>
      <c r="I59640" s="35">
        <f t="shared" si="931"/>
        <v>0</v>
      </c>
      <c r="J59640" s="7"/>
      <c r="K59640" s="7"/>
      <c r="L59640" s="7"/>
      <c r="M59640" s="7"/>
      <c r="N59640" s="7"/>
    </row>
    <row r="59641" spans="1:14" x14ac:dyDescent="0.3">
      <c r="A59641" s="31">
        <v>59637</v>
      </c>
      <c r="I59641" s="35">
        <f t="shared" si="931"/>
        <v>0</v>
      </c>
      <c r="J59641" s="7"/>
      <c r="K59641" s="7"/>
      <c r="L59641" s="7"/>
      <c r="M59641" s="7"/>
      <c r="N59641" s="7"/>
    </row>
    <row r="59642" spans="1:14" x14ac:dyDescent="0.3">
      <c r="A59642" s="31">
        <v>59638</v>
      </c>
      <c r="I59642" s="35">
        <f t="shared" si="931"/>
        <v>0</v>
      </c>
      <c r="J59642" s="7"/>
      <c r="K59642" s="7"/>
      <c r="L59642" s="7"/>
      <c r="M59642" s="7"/>
      <c r="N59642" s="7"/>
    </row>
    <row r="59643" spans="1:14" x14ac:dyDescent="0.3">
      <c r="A59643" s="31">
        <v>59639</v>
      </c>
      <c r="I59643" s="35">
        <f t="shared" si="931"/>
        <v>0</v>
      </c>
      <c r="J59643" s="7"/>
      <c r="K59643" s="7"/>
      <c r="L59643" s="7"/>
      <c r="M59643" s="7"/>
      <c r="N59643" s="7"/>
    </row>
    <row r="59644" spans="1:14" x14ac:dyDescent="0.3">
      <c r="A59644" s="31">
        <v>59640</v>
      </c>
      <c r="I59644" s="35">
        <f t="shared" si="931"/>
        <v>0</v>
      </c>
      <c r="J59644" s="7"/>
      <c r="K59644" s="7"/>
      <c r="L59644" s="7"/>
      <c r="M59644" s="7"/>
      <c r="N59644" s="7"/>
    </row>
    <row r="59645" spans="1:14" x14ac:dyDescent="0.3">
      <c r="A59645" s="31">
        <v>59641</v>
      </c>
      <c r="I59645" s="35">
        <f t="shared" si="931"/>
        <v>0</v>
      </c>
      <c r="J59645" s="7"/>
      <c r="K59645" s="7"/>
      <c r="L59645" s="7"/>
      <c r="M59645" s="7"/>
      <c r="N59645" s="7"/>
    </row>
    <row r="59646" spans="1:14" x14ac:dyDescent="0.3">
      <c r="A59646" s="31">
        <v>59642</v>
      </c>
      <c r="I59646" s="35">
        <f t="shared" si="931"/>
        <v>0</v>
      </c>
      <c r="J59646" s="7"/>
      <c r="K59646" s="7"/>
      <c r="L59646" s="7"/>
      <c r="M59646" s="7"/>
      <c r="N59646" s="7"/>
    </row>
    <row r="59647" spans="1:14" x14ac:dyDescent="0.3">
      <c r="A59647" s="31">
        <v>59643</v>
      </c>
      <c r="I59647" s="35">
        <f t="shared" si="931"/>
        <v>0</v>
      </c>
      <c r="J59647" s="7"/>
      <c r="K59647" s="7"/>
      <c r="L59647" s="7"/>
      <c r="M59647" s="7"/>
      <c r="N59647" s="7"/>
    </row>
    <row r="59648" spans="1:14" x14ac:dyDescent="0.3">
      <c r="A59648" s="31">
        <v>59644</v>
      </c>
      <c r="I59648" s="35">
        <f t="shared" si="931"/>
        <v>0</v>
      </c>
      <c r="J59648" s="7"/>
      <c r="K59648" s="7"/>
      <c r="L59648" s="7"/>
      <c r="M59648" s="7"/>
      <c r="N59648" s="7"/>
    </row>
    <row r="59649" spans="1:14" x14ac:dyDescent="0.3">
      <c r="A59649" s="31">
        <v>59645</v>
      </c>
      <c r="I59649" s="35">
        <f t="shared" si="931"/>
        <v>0</v>
      </c>
      <c r="J59649" s="7"/>
      <c r="K59649" s="7"/>
      <c r="L59649" s="7"/>
      <c r="M59649" s="7"/>
      <c r="N59649" s="7"/>
    </row>
    <row r="59650" spans="1:14" x14ac:dyDescent="0.3">
      <c r="A59650" s="31">
        <v>59646</v>
      </c>
      <c r="I59650" s="35">
        <f t="shared" si="931"/>
        <v>0</v>
      </c>
      <c r="J59650" s="7"/>
      <c r="K59650" s="7"/>
      <c r="L59650" s="7"/>
      <c r="M59650" s="7"/>
      <c r="N59650" s="7"/>
    </row>
    <row r="59651" spans="1:14" x14ac:dyDescent="0.3">
      <c r="A59651" s="31">
        <v>59647</v>
      </c>
      <c r="I59651" s="35">
        <f t="shared" si="931"/>
        <v>0</v>
      </c>
      <c r="J59651" s="7"/>
      <c r="K59651" s="7"/>
      <c r="L59651" s="7"/>
      <c r="M59651" s="7"/>
      <c r="N59651" s="7"/>
    </row>
    <row r="59652" spans="1:14" x14ac:dyDescent="0.3">
      <c r="A59652" s="31">
        <v>59648</v>
      </c>
      <c r="I59652" s="35">
        <f t="shared" si="931"/>
        <v>0</v>
      </c>
      <c r="J59652" s="7"/>
      <c r="K59652" s="7"/>
      <c r="L59652" s="7"/>
      <c r="M59652" s="7"/>
      <c r="N59652" s="7"/>
    </row>
    <row r="59653" spans="1:14" x14ac:dyDescent="0.3">
      <c r="A59653" s="31">
        <v>59649</v>
      </c>
      <c r="I59653" s="35">
        <f t="shared" si="931"/>
        <v>0</v>
      </c>
      <c r="J59653" s="7"/>
      <c r="K59653" s="7"/>
      <c r="L59653" s="7"/>
      <c r="M59653" s="7"/>
      <c r="N59653" s="7"/>
    </row>
    <row r="59654" spans="1:14" x14ac:dyDescent="0.3">
      <c r="A59654" s="31">
        <v>59650</v>
      </c>
      <c r="I59654" s="35">
        <f t="shared" si="931"/>
        <v>0</v>
      </c>
      <c r="J59654" s="7"/>
      <c r="K59654" s="7"/>
      <c r="L59654" s="7"/>
      <c r="M59654" s="7"/>
      <c r="N59654" s="7"/>
    </row>
    <row r="59655" spans="1:14" x14ac:dyDescent="0.3">
      <c r="A59655" s="31">
        <v>59651</v>
      </c>
      <c r="I59655" s="35">
        <f t="shared" ref="I59655:I59718" si="932">(G59655)+(H59655*G59655)</f>
        <v>0</v>
      </c>
      <c r="J59655" s="7"/>
      <c r="K59655" s="7"/>
      <c r="L59655" s="7"/>
      <c r="M59655" s="7"/>
      <c r="N59655" s="7"/>
    </row>
    <row r="59656" spans="1:14" x14ac:dyDescent="0.3">
      <c r="A59656" s="31">
        <v>59652</v>
      </c>
      <c r="I59656" s="35">
        <f t="shared" si="932"/>
        <v>0</v>
      </c>
      <c r="J59656" s="7"/>
      <c r="K59656" s="7"/>
      <c r="L59656" s="7"/>
      <c r="M59656" s="7"/>
      <c r="N59656" s="7"/>
    </row>
    <row r="59657" spans="1:14" x14ac:dyDescent="0.3">
      <c r="A59657" s="31">
        <v>59653</v>
      </c>
      <c r="I59657" s="35">
        <f t="shared" si="932"/>
        <v>0</v>
      </c>
      <c r="J59657" s="7"/>
      <c r="K59657" s="7"/>
      <c r="L59657" s="7"/>
      <c r="M59657" s="7"/>
      <c r="N59657" s="7"/>
    </row>
    <row r="59658" spans="1:14" x14ac:dyDescent="0.3">
      <c r="A59658" s="31">
        <v>59654</v>
      </c>
      <c r="I59658" s="35">
        <f t="shared" si="932"/>
        <v>0</v>
      </c>
      <c r="J59658" s="7"/>
      <c r="K59658" s="7"/>
      <c r="L59658" s="7"/>
      <c r="M59658" s="7"/>
      <c r="N59658" s="7"/>
    </row>
    <row r="59659" spans="1:14" x14ac:dyDescent="0.3">
      <c r="A59659" s="31">
        <v>59655</v>
      </c>
      <c r="I59659" s="35">
        <f t="shared" si="932"/>
        <v>0</v>
      </c>
      <c r="J59659" s="7"/>
      <c r="K59659" s="7"/>
      <c r="L59659" s="7"/>
      <c r="M59659" s="7"/>
      <c r="N59659" s="7"/>
    </row>
    <row r="59660" spans="1:14" x14ac:dyDescent="0.3">
      <c r="A59660" s="31">
        <v>59656</v>
      </c>
      <c r="I59660" s="35">
        <f t="shared" si="932"/>
        <v>0</v>
      </c>
      <c r="J59660" s="7"/>
      <c r="K59660" s="7"/>
      <c r="L59660" s="7"/>
      <c r="M59660" s="7"/>
      <c r="N59660" s="7"/>
    </row>
    <row r="59661" spans="1:14" x14ac:dyDescent="0.3">
      <c r="A59661" s="31">
        <v>59657</v>
      </c>
      <c r="I59661" s="35">
        <f t="shared" si="932"/>
        <v>0</v>
      </c>
      <c r="J59661" s="7"/>
      <c r="K59661" s="7"/>
      <c r="L59661" s="7"/>
      <c r="M59661" s="7"/>
      <c r="N59661" s="7"/>
    </row>
    <row r="59662" spans="1:14" x14ac:dyDescent="0.3">
      <c r="A59662" s="31">
        <v>59658</v>
      </c>
      <c r="I59662" s="35">
        <f t="shared" si="932"/>
        <v>0</v>
      </c>
      <c r="J59662" s="7"/>
      <c r="K59662" s="7"/>
      <c r="L59662" s="7"/>
      <c r="M59662" s="7"/>
      <c r="N59662" s="7"/>
    </row>
    <row r="59663" spans="1:14" x14ac:dyDescent="0.3">
      <c r="A59663" s="31">
        <v>59659</v>
      </c>
      <c r="I59663" s="35">
        <f t="shared" si="932"/>
        <v>0</v>
      </c>
      <c r="J59663" s="7"/>
      <c r="K59663" s="7"/>
      <c r="L59663" s="7"/>
      <c r="M59663" s="7"/>
      <c r="N59663" s="7"/>
    </row>
    <row r="59664" spans="1:14" x14ac:dyDescent="0.3">
      <c r="A59664" s="31">
        <v>59660</v>
      </c>
      <c r="I59664" s="35">
        <f t="shared" si="932"/>
        <v>0</v>
      </c>
      <c r="J59664" s="7"/>
      <c r="K59664" s="7"/>
      <c r="L59664" s="7"/>
      <c r="M59664" s="7"/>
      <c r="N59664" s="7"/>
    </row>
    <row r="59665" spans="1:14" x14ac:dyDescent="0.3">
      <c r="A59665" s="31">
        <v>59661</v>
      </c>
      <c r="I59665" s="35">
        <f t="shared" si="932"/>
        <v>0</v>
      </c>
      <c r="J59665" s="7"/>
      <c r="K59665" s="7"/>
      <c r="L59665" s="7"/>
      <c r="M59665" s="7"/>
      <c r="N59665" s="7"/>
    </row>
    <row r="59666" spans="1:14" x14ac:dyDescent="0.3">
      <c r="A59666" s="31">
        <v>59662</v>
      </c>
      <c r="I59666" s="35">
        <f t="shared" si="932"/>
        <v>0</v>
      </c>
      <c r="J59666" s="7"/>
      <c r="K59666" s="7"/>
      <c r="L59666" s="7"/>
      <c r="M59666" s="7"/>
      <c r="N59666" s="7"/>
    </row>
    <row r="59667" spans="1:14" x14ac:dyDescent="0.3">
      <c r="A59667" s="31">
        <v>59663</v>
      </c>
      <c r="I59667" s="35">
        <f t="shared" si="932"/>
        <v>0</v>
      </c>
      <c r="J59667" s="7"/>
      <c r="K59667" s="7"/>
      <c r="L59667" s="7"/>
      <c r="M59667" s="7"/>
      <c r="N59667" s="7"/>
    </row>
    <row r="59668" spans="1:14" x14ac:dyDescent="0.3">
      <c r="A59668" s="31">
        <v>59664</v>
      </c>
      <c r="I59668" s="35">
        <f t="shared" si="932"/>
        <v>0</v>
      </c>
      <c r="J59668" s="7"/>
      <c r="K59668" s="7"/>
      <c r="L59668" s="7"/>
      <c r="M59668" s="7"/>
      <c r="N59668" s="7"/>
    </row>
    <row r="59669" spans="1:14" x14ac:dyDescent="0.3">
      <c r="A59669" s="31">
        <v>59665</v>
      </c>
      <c r="I59669" s="35">
        <f t="shared" si="932"/>
        <v>0</v>
      </c>
      <c r="J59669" s="7"/>
      <c r="K59669" s="7"/>
      <c r="L59669" s="7"/>
      <c r="M59669" s="7"/>
      <c r="N59669" s="7"/>
    </row>
    <row r="59670" spans="1:14" x14ac:dyDescent="0.3">
      <c r="A59670" s="31">
        <v>59666</v>
      </c>
      <c r="I59670" s="35">
        <f t="shared" si="932"/>
        <v>0</v>
      </c>
      <c r="J59670" s="7"/>
      <c r="K59670" s="7"/>
      <c r="L59670" s="7"/>
      <c r="M59670" s="7"/>
      <c r="N59670" s="7"/>
    </row>
    <row r="59671" spans="1:14" x14ac:dyDescent="0.3">
      <c r="A59671" s="31">
        <v>59667</v>
      </c>
      <c r="I59671" s="35">
        <f t="shared" si="932"/>
        <v>0</v>
      </c>
      <c r="J59671" s="7"/>
      <c r="K59671" s="7"/>
      <c r="L59671" s="7"/>
      <c r="M59671" s="7"/>
      <c r="N59671" s="7"/>
    </row>
    <row r="59672" spans="1:14" x14ac:dyDescent="0.3">
      <c r="A59672" s="31">
        <v>59668</v>
      </c>
      <c r="I59672" s="35">
        <f t="shared" si="932"/>
        <v>0</v>
      </c>
      <c r="J59672" s="7"/>
      <c r="K59672" s="7"/>
      <c r="L59672" s="7"/>
      <c r="M59672" s="7"/>
      <c r="N59672" s="7"/>
    </row>
    <row r="59673" spans="1:14" x14ac:dyDescent="0.3">
      <c r="A59673" s="31">
        <v>59669</v>
      </c>
      <c r="I59673" s="35">
        <f t="shared" si="932"/>
        <v>0</v>
      </c>
      <c r="J59673" s="7"/>
      <c r="K59673" s="7"/>
      <c r="L59673" s="7"/>
      <c r="M59673" s="7"/>
      <c r="N59673" s="7"/>
    </row>
    <row r="59674" spans="1:14" x14ac:dyDescent="0.3">
      <c r="A59674" s="31">
        <v>59670</v>
      </c>
      <c r="I59674" s="35">
        <f t="shared" si="932"/>
        <v>0</v>
      </c>
      <c r="J59674" s="7"/>
      <c r="K59674" s="7"/>
      <c r="L59674" s="7"/>
      <c r="M59674" s="7"/>
      <c r="N59674" s="7"/>
    </row>
    <row r="59675" spans="1:14" x14ac:dyDescent="0.3">
      <c r="A59675" s="31">
        <v>59671</v>
      </c>
      <c r="I59675" s="35">
        <f t="shared" si="932"/>
        <v>0</v>
      </c>
      <c r="J59675" s="7"/>
      <c r="K59675" s="7"/>
      <c r="L59675" s="7"/>
      <c r="M59675" s="7"/>
      <c r="N59675" s="7"/>
    </row>
    <row r="59676" spans="1:14" x14ac:dyDescent="0.3">
      <c r="A59676" s="31">
        <v>59672</v>
      </c>
      <c r="I59676" s="35">
        <f t="shared" si="932"/>
        <v>0</v>
      </c>
      <c r="J59676" s="7"/>
      <c r="K59676" s="7"/>
      <c r="L59676" s="7"/>
      <c r="M59676" s="7"/>
      <c r="N59676" s="7"/>
    </row>
    <row r="59677" spans="1:14" x14ac:dyDescent="0.3">
      <c r="A59677" s="31">
        <v>59673</v>
      </c>
      <c r="I59677" s="35">
        <f t="shared" si="932"/>
        <v>0</v>
      </c>
      <c r="J59677" s="7"/>
      <c r="K59677" s="7"/>
      <c r="L59677" s="7"/>
      <c r="M59677" s="7"/>
      <c r="N59677" s="7"/>
    </row>
    <row r="59678" spans="1:14" x14ac:dyDescent="0.3">
      <c r="A59678" s="31">
        <v>59674</v>
      </c>
      <c r="I59678" s="35">
        <f t="shared" si="932"/>
        <v>0</v>
      </c>
      <c r="J59678" s="7"/>
      <c r="K59678" s="7"/>
      <c r="L59678" s="7"/>
      <c r="M59678" s="7"/>
      <c r="N59678" s="7"/>
    </row>
    <row r="59679" spans="1:14" x14ac:dyDescent="0.3">
      <c r="A59679" s="31">
        <v>59675</v>
      </c>
      <c r="I59679" s="35">
        <f t="shared" si="932"/>
        <v>0</v>
      </c>
      <c r="J59679" s="7"/>
      <c r="K59679" s="7"/>
      <c r="L59679" s="7"/>
      <c r="M59679" s="7"/>
      <c r="N59679" s="7"/>
    </row>
    <row r="59680" spans="1:14" x14ac:dyDescent="0.3">
      <c r="A59680" s="31">
        <v>59676</v>
      </c>
      <c r="I59680" s="35">
        <f t="shared" si="932"/>
        <v>0</v>
      </c>
      <c r="J59680" s="7"/>
      <c r="K59680" s="7"/>
      <c r="L59680" s="7"/>
      <c r="M59680" s="7"/>
      <c r="N59680" s="7"/>
    </row>
    <row r="59681" spans="1:14" x14ac:dyDescent="0.3">
      <c r="A59681" s="31">
        <v>59677</v>
      </c>
      <c r="I59681" s="35">
        <f t="shared" si="932"/>
        <v>0</v>
      </c>
      <c r="J59681" s="7"/>
      <c r="K59681" s="7"/>
      <c r="L59681" s="7"/>
      <c r="M59681" s="7"/>
      <c r="N59681" s="7"/>
    </row>
    <row r="59682" spans="1:14" x14ac:dyDescent="0.3">
      <c r="A59682" s="31">
        <v>59678</v>
      </c>
      <c r="I59682" s="35">
        <f t="shared" si="932"/>
        <v>0</v>
      </c>
      <c r="J59682" s="7"/>
      <c r="K59682" s="7"/>
      <c r="L59682" s="7"/>
      <c r="M59682" s="7"/>
      <c r="N59682" s="7"/>
    </row>
    <row r="59683" spans="1:14" x14ac:dyDescent="0.3">
      <c r="A59683" s="31">
        <v>59679</v>
      </c>
      <c r="I59683" s="35">
        <f t="shared" si="932"/>
        <v>0</v>
      </c>
      <c r="J59683" s="7"/>
      <c r="K59683" s="7"/>
      <c r="L59683" s="7"/>
      <c r="M59683" s="7"/>
      <c r="N59683" s="7"/>
    </row>
    <row r="59684" spans="1:14" x14ac:dyDescent="0.3">
      <c r="A59684" s="31">
        <v>59680</v>
      </c>
      <c r="I59684" s="35">
        <f t="shared" si="932"/>
        <v>0</v>
      </c>
      <c r="J59684" s="7"/>
      <c r="K59684" s="7"/>
      <c r="L59684" s="7"/>
      <c r="M59684" s="7"/>
      <c r="N59684" s="7"/>
    </row>
    <row r="59685" spans="1:14" x14ac:dyDescent="0.3">
      <c r="A59685" s="31">
        <v>59681</v>
      </c>
      <c r="I59685" s="35">
        <f t="shared" si="932"/>
        <v>0</v>
      </c>
      <c r="J59685" s="7"/>
      <c r="K59685" s="7"/>
      <c r="L59685" s="7"/>
      <c r="M59685" s="7"/>
      <c r="N59685" s="7"/>
    </row>
    <row r="59686" spans="1:14" x14ac:dyDescent="0.3">
      <c r="A59686" s="31">
        <v>59682</v>
      </c>
      <c r="I59686" s="35">
        <f t="shared" si="932"/>
        <v>0</v>
      </c>
      <c r="J59686" s="7"/>
      <c r="K59686" s="7"/>
      <c r="L59686" s="7"/>
      <c r="M59686" s="7"/>
      <c r="N59686" s="7"/>
    </row>
    <row r="59687" spans="1:14" x14ac:dyDescent="0.3">
      <c r="A59687" s="31">
        <v>59683</v>
      </c>
      <c r="I59687" s="35">
        <f t="shared" si="932"/>
        <v>0</v>
      </c>
      <c r="J59687" s="7"/>
      <c r="K59687" s="7"/>
      <c r="L59687" s="7"/>
      <c r="M59687" s="7"/>
      <c r="N59687" s="7"/>
    </row>
    <row r="59688" spans="1:14" x14ac:dyDescent="0.3">
      <c r="A59688" s="31">
        <v>59684</v>
      </c>
      <c r="I59688" s="35">
        <f t="shared" si="932"/>
        <v>0</v>
      </c>
      <c r="J59688" s="7"/>
      <c r="K59688" s="7"/>
      <c r="L59688" s="7"/>
      <c r="M59688" s="7"/>
      <c r="N59688" s="7"/>
    </row>
    <row r="59689" spans="1:14" x14ac:dyDescent="0.3">
      <c r="A59689" s="31">
        <v>59685</v>
      </c>
      <c r="I59689" s="35">
        <f t="shared" si="932"/>
        <v>0</v>
      </c>
      <c r="J59689" s="7"/>
      <c r="K59689" s="7"/>
      <c r="L59689" s="7"/>
      <c r="M59689" s="7"/>
      <c r="N59689" s="7"/>
    </row>
    <row r="59690" spans="1:14" x14ac:dyDescent="0.3">
      <c r="A59690" s="31">
        <v>59686</v>
      </c>
      <c r="I59690" s="35">
        <f t="shared" si="932"/>
        <v>0</v>
      </c>
      <c r="J59690" s="7"/>
      <c r="K59690" s="7"/>
      <c r="L59690" s="7"/>
      <c r="M59690" s="7"/>
      <c r="N59690" s="7"/>
    </row>
    <row r="59691" spans="1:14" x14ac:dyDescent="0.3">
      <c r="A59691" s="31">
        <v>59687</v>
      </c>
      <c r="I59691" s="35">
        <f t="shared" si="932"/>
        <v>0</v>
      </c>
      <c r="J59691" s="7"/>
      <c r="K59691" s="7"/>
      <c r="L59691" s="7"/>
      <c r="M59691" s="7"/>
      <c r="N59691" s="7"/>
    </row>
    <row r="59692" spans="1:14" x14ac:dyDescent="0.3">
      <c r="A59692" s="31">
        <v>59688</v>
      </c>
      <c r="I59692" s="35">
        <f t="shared" si="932"/>
        <v>0</v>
      </c>
      <c r="J59692" s="7"/>
      <c r="K59692" s="7"/>
      <c r="L59692" s="7"/>
      <c r="M59692" s="7"/>
      <c r="N59692" s="7"/>
    </row>
    <row r="59693" spans="1:14" x14ac:dyDescent="0.3">
      <c r="A59693" s="31">
        <v>59689</v>
      </c>
      <c r="I59693" s="35">
        <f t="shared" si="932"/>
        <v>0</v>
      </c>
      <c r="J59693" s="7"/>
      <c r="K59693" s="7"/>
      <c r="L59693" s="7"/>
      <c r="M59693" s="7"/>
      <c r="N59693" s="7"/>
    </row>
    <row r="59694" spans="1:14" x14ac:dyDescent="0.3">
      <c r="A59694" s="31">
        <v>59690</v>
      </c>
      <c r="I59694" s="35">
        <f t="shared" si="932"/>
        <v>0</v>
      </c>
      <c r="J59694" s="7"/>
      <c r="K59694" s="7"/>
      <c r="L59694" s="7"/>
      <c r="M59694" s="7"/>
      <c r="N59694" s="7"/>
    </row>
    <row r="59695" spans="1:14" x14ac:dyDescent="0.3">
      <c r="A59695" s="31">
        <v>59691</v>
      </c>
      <c r="I59695" s="35">
        <f t="shared" si="932"/>
        <v>0</v>
      </c>
      <c r="J59695" s="7"/>
      <c r="K59695" s="7"/>
      <c r="L59695" s="7"/>
      <c r="M59695" s="7"/>
      <c r="N59695" s="7"/>
    </row>
    <row r="59696" spans="1:14" x14ac:dyDescent="0.3">
      <c r="A59696" s="31">
        <v>59692</v>
      </c>
      <c r="I59696" s="35">
        <f t="shared" si="932"/>
        <v>0</v>
      </c>
      <c r="J59696" s="7"/>
      <c r="K59696" s="7"/>
      <c r="L59696" s="7"/>
      <c r="M59696" s="7"/>
      <c r="N59696" s="7"/>
    </row>
    <row r="59697" spans="1:14" x14ac:dyDescent="0.3">
      <c r="A59697" s="31">
        <v>59693</v>
      </c>
      <c r="I59697" s="35">
        <f t="shared" si="932"/>
        <v>0</v>
      </c>
      <c r="J59697" s="7"/>
      <c r="K59697" s="7"/>
      <c r="L59697" s="7"/>
      <c r="M59697" s="7"/>
      <c r="N59697" s="7"/>
    </row>
    <row r="59698" spans="1:14" x14ac:dyDescent="0.3">
      <c r="A59698" s="31">
        <v>59694</v>
      </c>
      <c r="I59698" s="35">
        <f t="shared" si="932"/>
        <v>0</v>
      </c>
      <c r="J59698" s="7"/>
      <c r="K59698" s="7"/>
      <c r="L59698" s="7"/>
      <c r="M59698" s="7"/>
      <c r="N59698" s="7"/>
    </row>
    <row r="59699" spans="1:14" x14ac:dyDescent="0.3">
      <c r="A59699" s="31">
        <v>59695</v>
      </c>
      <c r="I59699" s="35">
        <f t="shared" si="932"/>
        <v>0</v>
      </c>
      <c r="J59699" s="7"/>
      <c r="K59699" s="7"/>
      <c r="L59699" s="7"/>
      <c r="M59699" s="7"/>
      <c r="N59699" s="7"/>
    </row>
    <row r="59700" spans="1:14" x14ac:dyDescent="0.3">
      <c r="A59700" s="31">
        <v>59696</v>
      </c>
      <c r="I59700" s="35">
        <f t="shared" si="932"/>
        <v>0</v>
      </c>
      <c r="J59700" s="7"/>
      <c r="K59700" s="7"/>
      <c r="L59700" s="7"/>
      <c r="M59700" s="7"/>
      <c r="N59700" s="7"/>
    </row>
    <row r="59701" spans="1:14" x14ac:dyDescent="0.3">
      <c r="A59701" s="31">
        <v>59697</v>
      </c>
      <c r="I59701" s="35">
        <f t="shared" si="932"/>
        <v>0</v>
      </c>
      <c r="J59701" s="7"/>
      <c r="K59701" s="7"/>
      <c r="L59701" s="7"/>
      <c r="M59701" s="7"/>
      <c r="N59701" s="7"/>
    </row>
    <row r="59702" spans="1:14" x14ac:dyDescent="0.3">
      <c r="A59702" s="31">
        <v>59698</v>
      </c>
      <c r="I59702" s="35">
        <f t="shared" si="932"/>
        <v>0</v>
      </c>
      <c r="J59702" s="7"/>
      <c r="K59702" s="7"/>
      <c r="L59702" s="7"/>
      <c r="M59702" s="7"/>
      <c r="N59702" s="7"/>
    </row>
    <row r="59703" spans="1:14" x14ac:dyDescent="0.3">
      <c r="A59703" s="31">
        <v>59699</v>
      </c>
      <c r="I59703" s="35">
        <f t="shared" si="932"/>
        <v>0</v>
      </c>
      <c r="J59703" s="7"/>
      <c r="K59703" s="7"/>
      <c r="L59703" s="7"/>
      <c r="M59703" s="7"/>
      <c r="N59703" s="7"/>
    </row>
    <row r="59704" spans="1:14" x14ac:dyDescent="0.3">
      <c r="A59704" s="31">
        <v>59700</v>
      </c>
      <c r="I59704" s="35">
        <f t="shared" si="932"/>
        <v>0</v>
      </c>
      <c r="J59704" s="7"/>
      <c r="K59704" s="7"/>
      <c r="L59704" s="7"/>
      <c r="M59704" s="7"/>
      <c r="N59704" s="7"/>
    </row>
    <row r="59705" spans="1:14" x14ac:dyDescent="0.3">
      <c r="A59705" s="31">
        <v>59701</v>
      </c>
      <c r="I59705" s="35">
        <f t="shared" si="932"/>
        <v>0</v>
      </c>
      <c r="J59705" s="7"/>
      <c r="K59705" s="7"/>
      <c r="L59705" s="7"/>
      <c r="M59705" s="7"/>
      <c r="N59705" s="7"/>
    </row>
    <row r="59706" spans="1:14" x14ac:dyDescent="0.3">
      <c r="A59706" s="31">
        <v>59702</v>
      </c>
      <c r="I59706" s="35">
        <f t="shared" si="932"/>
        <v>0</v>
      </c>
      <c r="J59706" s="7"/>
      <c r="K59706" s="7"/>
      <c r="L59706" s="7"/>
      <c r="M59706" s="7"/>
      <c r="N59706" s="7"/>
    </row>
    <row r="59707" spans="1:14" x14ac:dyDescent="0.3">
      <c r="A59707" s="31">
        <v>59703</v>
      </c>
      <c r="I59707" s="35">
        <f t="shared" si="932"/>
        <v>0</v>
      </c>
      <c r="J59707" s="7"/>
      <c r="K59707" s="7"/>
      <c r="L59707" s="7"/>
      <c r="M59707" s="7"/>
      <c r="N59707" s="7"/>
    </row>
    <row r="59708" spans="1:14" x14ac:dyDescent="0.3">
      <c r="A59708" s="31">
        <v>59704</v>
      </c>
      <c r="I59708" s="35">
        <f t="shared" si="932"/>
        <v>0</v>
      </c>
      <c r="J59708" s="7"/>
      <c r="K59708" s="7"/>
      <c r="L59708" s="7"/>
      <c r="M59708" s="7"/>
      <c r="N59708" s="7"/>
    </row>
    <row r="59709" spans="1:14" x14ac:dyDescent="0.3">
      <c r="A59709" s="31">
        <v>59705</v>
      </c>
      <c r="I59709" s="35">
        <f t="shared" si="932"/>
        <v>0</v>
      </c>
      <c r="J59709" s="7"/>
      <c r="K59709" s="7"/>
      <c r="L59709" s="7"/>
      <c r="M59709" s="7"/>
      <c r="N59709" s="7"/>
    </row>
    <row r="59710" spans="1:14" x14ac:dyDescent="0.3">
      <c r="A59710" s="31">
        <v>59706</v>
      </c>
      <c r="I59710" s="35">
        <f t="shared" si="932"/>
        <v>0</v>
      </c>
      <c r="J59710" s="7"/>
      <c r="K59710" s="7"/>
      <c r="L59710" s="7"/>
      <c r="M59710" s="7"/>
      <c r="N59710" s="7"/>
    </row>
    <row r="59711" spans="1:14" x14ac:dyDescent="0.3">
      <c r="A59711" s="31">
        <v>59707</v>
      </c>
      <c r="I59711" s="35">
        <f t="shared" si="932"/>
        <v>0</v>
      </c>
      <c r="J59711" s="7"/>
      <c r="K59711" s="7"/>
      <c r="L59711" s="7"/>
      <c r="M59711" s="7"/>
      <c r="N59711" s="7"/>
    </row>
    <row r="59712" spans="1:14" x14ac:dyDescent="0.3">
      <c r="A59712" s="31">
        <v>59708</v>
      </c>
      <c r="I59712" s="35">
        <f t="shared" si="932"/>
        <v>0</v>
      </c>
      <c r="J59712" s="7"/>
      <c r="K59712" s="7"/>
      <c r="L59712" s="7"/>
      <c r="M59712" s="7"/>
      <c r="N59712" s="7"/>
    </row>
    <row r="59713" spans="1:14" x14ac:dyDescent="0.3">
      <c r="A59713" s="31">
        <v>59709</v>
      </c>
      <c r="I59713" s="35">
        <f t="shared" si="932"/>
        <v>0</v>
      </c>
      <c r="J59713" s="7"/>
      <c r="K59713" s="7"/>
      <c r="L59713" s="7"/>
      <c r="M59713" s="7"/>
      <c r="N59713" s="7"/>
    </row>
    <row r="59714" spans="1:14" x14ac:dyDescent="0.3">
      <c r="A59714" s="31">
        <v>59710</v>
      </c>
      <c r="I59714" s="35">
        <f t="shared" si="932"/>
        <v>0</v>
      </c>
      <c r="J59714" s="7"/>
      <c r="K59714" s="7"/>
      <c r="L59714" s="7"/>
      <c r="M59714" s="7"/>
      <c r="N59714" s="7"/>
    </row>
    <row r="59715" spans="1:14" x14ac:dyDescent="0.3">
      <c r="A59715" s="31">
        <v>59711</v>
      </c>
      <c r="I59715" s="35">
        <f t="shared" si="932"/>
        <v>0</v>
      </c>
      <c r="J59715" s="7"/>
      <c r="K59715" s="7"/>
      <c r="L59715" s="7"/>
      <c r="M59715" s="7"/>
      <c r="N59715" s="7"/>
    </row>
    <row r="59716" spans="1:14" x14ac:dyDescent="0.3">
      <c r="A59716" s="31">
        <v>59712</v>
      </c>
      <c r="I59716" s="35">
        <f t="shared" si="932"/>
        <v>0</v>
      </c>
      <c r="J59716" s="7"/>
      <c r="K59716" s="7"/>
      <c r="L59716" s="7"/>
      <c r="M59716" s="7"/>
      <c r="N59716" s="7"/>
    </row>
    <row r="59717" spans="1:14" x14ac:dyDescent="0.3">
      <c r="A59717" s="31">
        <v>59713</v>
      </c>
      <c r="I59717" s="35">
        <f t="shared" si="932"/>
        <v>0</v>
      </c>
      <c r="J59717" s="7"/>
      <c r="K59717" s="7"/>
      <c r="L59717" s="7"/>
      <c r="M59717" s="7"/>
      <c r="N59717" s="7"/>
    </row>
    <row r="59718" spans="1:14" x14ac:dyDescent="0.3">
      <c r="A59718" s="31">
        <v>59714</v>
      </c>
      <c r="I59718" s="35">
        <f t="shared" si="932"/>
        <v>0</v>
      </c>
      <c r="J59718" s="7"/>
      <c r="K59718" s="7"/>
      <c r="L59718" s="7"/>
      <c r="M59718" s="7"/>
      <c r="N59718" s="7"/>
    </row>
    <row r="59719" spans="1:14" x14ac:dyDescent="0.3">
      <c r="A59719" s="31">
        <v>59715</v>
      </c>
      <c r="I59719" s="35">
        <f t="shared" ref="I59719:I59782" si="933">(G59719)+(H59719*G59719)</f>
        <v>0</v>
      </c>
      <c r="J59719" s="7"/>
      <c r="K59719" s="7"/>
      <c r="L59719" s="7"/>
      <c r="M59719" s="7"/>
      <c r="N59719" s="7"/>
    </row>
    <row r="59720" spans="1:14" x14ac:dyDescent="0.3">
      <c r="A59720" s="31">
        <v>59716</v>
      </c>
      <c r="I59720" s="35">
        <f t="shared" si="933"/>
        <v>0</v>
      </c>
      <c r="J59720" s="7"/>
      <c r="K59720" s="7"/>
      <c r="L59720" s="7"/>
      <c r="M59720" s="7"/>
      <c r="N59720" s="7"/>
    </row>
    <row r="59721" spans="1:14" x14ac:dyDescent="0.3">
      <c r="A59721" s="31">
        <v>59717</v>
      </c>
      <c r="I59721" s="35">
        <f t="shared" si="933"/>
        <v>0</v>
      </c>
      <c r="J59721" s="7"/>
      <c r="K59721" s="7"/>
      <c r="L59721" s="7"/>
      <c r="M59721" s="7"/>
      <c r="N59721" s="7"/>
    </row>
    <row r="59722" spans="1:14" x14ac:dyDescent="0.3">
      <c r="A59722" s="31">
        <v>59718</v>
      </c>
      <c r="I59722" s="35">
        <f t="shared" si="933"/>
        <v>0</v>
      </c>
      <c r="J59722" s="7"/>
      <c r="K59722" s="7"/>
      <c r="L59722" s="7"/>
      <c r="M59722" s="7"/>
      <c r="N59722" s="7"/>
    </row>
    <row r="59723" spans="1:14" x14ac:dyDescent="0.3">
      <c r="A59723" s="31">
        <v>59719</v>
      </c>
      <c r="I59723" s="35">
        <f t="shared" si="933"/>
        <v>0</v>
      </c>
      <c r="J59723" s="7"/>
      <c r="K59723" s="7"/>
      <c r="L59723" s="7"/>
      <c r="M59723" s="7"/>
      <c r="N59723" s="7"/>
    </row>
    <row r="59724" spans="1:14" x14ac:dyDescent="0.3">
      <c r="A59724" s="31">
        <v>59720</v>
      </c>
      <c r="I59724" s="35">
        <f t="shared" si="933"/>
        <v>0</v>
      </c>
      <c r="J59724" s="7"/>
      <c r="K59724" s="7"/>
      <c r="L59724" s="7"/>
      <c r="M59724" s="7"/>
      <c r="N59724" s="7"/>
    </row>
    <row r="59725" spans="1:14" x14ac:dyDescent="0.3">
      <c r="A59725" s="31">
        <v>59721</v>
      </c>
      <c r="I59725" s="35">
        <f t="shared" si="933"/>
        <v>0</v>
      </c>
      <c r="J59725" s="7"/>
      <c r="K59725" s="7"/>
      <c r="L59725" s="7"/>
      <c r="M59725" s="7"/>
      <c r="N59725" s="7"/>
    </row>
    <row r="59726" spans="1:14" x14ac:dyDescent="0.3">
      <c r="A59726" s="31">
        <v>59722</v>
      </c>
      <c r="I59726" s="35">
        <f t="shared" si="933"/>
        <v>0</v>
      </c>
      <c r="J59726" s="7"/>
      <c r="K59726" s="7"/>
      <c r="L59726" s="7"/>
      <c r="M59726" s="7"/>
      <c r="N59726" s="7"/>
    </row>
    <row r="59727" spans="1:14" x14ac:dyDescent="0.3">
      <c r="A59727" s="31">
        <v>59723</v>
      </c>
      <c r="I59727" s="35">
        <f t="shared" si="933"/>
        <v>0</v>
      </c>
      <c r="J59727" s="7"/>
      <c r="K59727" s="7"/>
      <c r="L59727" s="7"/>
      <c r="M59727" s="7"/>
      <c r="N59727" s="7"/>
    </row>
    <row r="59728" spans="1:14" x14ac:dyDescent="0.3">
      <c r="A59728" s="31">
        <v>59724</v>
      </c>
      <c r="I59728" s="35">
        <f t="shared" si="933"/>
        <v>0</v>
      </c>
      <c r="J59728" s="7"/>
      <c r="K59728" s="7"/>
      <c r="L59728" s="7"/>
      <c r="M59728" s="7"/>
      <c r="N59728" s="7"/>
    </row>
    <row r="59729" spans="1:14" x14ac:dyDescent="0.3">
      <c r="A59729" s="31">
        <v>59725</v>
      </c>
      <c r="I59729" s="35">
        <f t="shared" si="933"/>
        <v>0</v>
      </c>
      <c r="J59729" s="7"/>
      <c r="K59729" s="7"/>
      <c r="L59729" s="7"/>
      <c r="M59729" s="7"/>
      <c r="N59729" s="7"/>
    </row>
    <row r="59730" spans="1:14" x14ac:dyDescent="0.3">
      <c r="A59730" s="31">
        <v>59726</v>
      </c>
      <c r="I59730" s="35">
        <f t="shared" si="933"/>
        <v>0</v>
      </c>
      <c r="J59730" s="7"/>
      <c r="K59730" s="7"/>
      <c r="L59730" s="7"/>
      <c r="M59730" s="7"/>
      <c r="N59730" s="7"/>
    </row>
    <row r="59731" spans="1:14" x14ac:dyDescent="0.3">
      <c r="A59731" s="31">
        <v>59727</v>
      </c>
      <c r="I59731" s="35">
        <f t="shared" si="933"/>
        <v>0</v>
      </c>
      <c r="J59731" s="7"/>
      <c r="K59731" s="7"/>
      <c r="L59731" s="7"/>
      <c r="M59731" s="7"/>
      <c r="N59731" s="7"/>
    </row>
    <row r="59732" spans="1:14" x14ac:dyDescent="0.3">
      <c r="A59732" s="31">
        <v>59728</v>
      </c>
      <c r="I59732" s="35">
        <f t="shared" si="933"/>
        <v>0</v>
      </c>
      <c r="J59732" s="7"/>
      <c r="K59732" s="7"/>
      <c r="L59732" s="7"/>
      <c r="M59732" s="7"/>
      <c r="N59732" s="7"/>
    </row>
    <row r="59733" spans="1:14" x14ac:dyDescent="0.3">
      <c r="A59733" s="31">
        <v>59729</v>
      </c>
      <c r="I59733" s="35">
        <f t="shared" si="933"/>
        <v>0</v>
      </c>
      <c r="J59733" s="7"/>
      <c r="K59733" s="7"/>
      <c r="L59733" s="7"/>
      <c r="M59733" s="7"/>
      <c r="N59733" s="7"/>
    </row>
    <row r="59734" spans="1:14" x14ac:dyDescent="0.3">
      <c r="A59734" s="31">
        <v>59730</v>
      </c>
      <c r="I59734" s="35">
        <f t="shared" si="933"/>
        <v>0</v>
      </c>
      <c r="J59734" s="7"/>
      <c r="K59734" s="7"/>
      <c r="L59734" s="7"/>
      <c r="M59734" s="7"/>
      <c r="N59734" s="7"/>
    </row>
    <row r="59735" spans="1:14" x14ac:dyDescent="0.3">
      <c r="A59735" s="31">
        <v>59731</v>
      </c>
      <c r="I59735" s="35">
        <f t="shared" si="933"/>
        <v>0</v>
      </c>
      <c r="J59735" s="7"/>
      <c r="K59735" s="7"/>
      <c r="L59735" s="7"/>
      <c r="M59735" s="7"/>
      <c r="N59735" s="7"/>
    </row>
    <row r="59736" spans="1:14" x14ac:dyDescent="0.3">
      <c r="A59736" s="31">
        <v>59732</v>
      </c>
      <c r="I59736" s="35">
        <f t="shared" si="933"/>
        <v>0</v>
      </c>
      <c r="J59736" s="7"/>
      <c r="K59736" s="7"/>
      <c r="L59736" s="7"/>
      <c r="M59736" s="7"/>
      <c r="N59736" s="7"/>
    </row>
    <row r="59737" spans="1:14" x14ac:dyDescent="0.3">
      <c r="A59737" s="31">
        <v>59733</v>
      </c>
      <c r="I59737" s="35">
        <f t="shared" si="933"/>
        <v>0</v>
      </c>
      <c r="J59737" s="7"/>
      <c r="K59737" s="7"/>
      <c r="L59737" s="7"/>
      <c r="M59737" s="7"/>
      <c r="N59737" s="7"/>
    </row>
    <row r="59738" spans="1:14" x14ac:dyDescent="0.3">
      <c r="A59738" s="31">
        <v>59734</v>
      </c>
      <c r="I59738" s="35">
        <f t="shared" si="933"/>
        <v>0</v>
      </c>
      <c r="J59738" s="7"/>
      <c r="K59738" s="7"/>
      <c r="L59738" s="7"/>
      <c r="M59738" s="7"/>
      <c r="N59738" s="7"/>
    </row>
    <row r="59739" spans="1:14" x14ac:dyDescent="0.3">
      <c r="A59739" s="31">
        <v>59735</v>
      </c>
      <c r="I59739" s="35">
        <f t="shared" si="933"/>
        <v>0</v>
      </c>
      <c r="J59739" s="7"/>
      <c r="K59739" s="7"/>
      <c r="L59739" s="7"/>
      <c r="M59739" s="7"/>
      <c r="N59739" s="7"/>
    </row>
    <row r="59740" spans="1:14" x14ac:dyDescent="0.3">
      <c r="A59740" s="31">
        <v>59736</v>
      </c>
      <c r="I59740" s="35">
        <f t="shared" si="933"/>
        <v>0</v>
      </c>
      <c r="J59740" s="7"/>
      <c r="K59740" s="7"/>
      <c r="L59740" s="7"/>
      <c r="M59740" s="7"/>
      <c r="N59740" s="7"/>
    </row>
    <row r="59741" spans="1:14" x14ac:dyDescent="0.3">
      <c r="A59741" s="31">
        <v>59737</v>
      </c>
      <c r="I59741" s="35">
        <f t="shared" si="933"/>
        <v>0</v>
      </c>
      <c r="J59741" s="7"/>
      <c r="K59741" s="7"/>
      <c r="L59741" s="7"/>
      <c r="M59741" s="7"/>
      <c r="N59741" s="7"/>
    </row>
    <row r="59742" spans="1:14" x14ac:dyDescent="0.3">
      <c r="A59742" s="31">
        <v>59738</v>
      </c>
      <c r="I59742" s="35">
        <f t="shared" si="933"/>
        <v>0</v>
      </c>
      <c r="J59742" s="7"/>
      <c r="K59742" s="7"/>
      <c r="L59742" s="7"/>
      <c r="M59742" s="7"/>
      <c r="N59742" s="7"/>
    </row>
    <row r="59743" spans="1:14" x14ac:dyDescent="0.3">
      <c r="A59743" s="31">
        <v>59739</v>
      </c>
      <c r="I59743" s="35">
        <f t="shared" si="933"/>
        <v>0</v>
      </c>
      <c r="J59743" s="7"/>
      <c r="K59743" s="7"/>
      <c r="L59743" s="7"/>
      <c r="M59743" s="7"/>
      <c r="N59743" s="7"/>
    </row>
    <row r="59744" spans="1:14" x14ac:dyDescent="0.3">
      <c r="A59744" s="31">
        <v>59740</v>
      </c>
      <c r="I59744" s="35">
        <f t="shared" si="933"/>
        <v>0</v>
      </c>
      <c r="J59744" s="7"/>
      <c r="K59744" s="7"/>
      <c r="L59744" s="7"/>
      <c r="M59744" s="7"/>
      <c r="N59744" s="7"/>
    </row>
    <row r="59745" spans="1:14" x14ac:dyDescent="0.3">
      <c r="A59745" s="31">
        <v>59741</v>
      </c>
      <c r="I59745" s="35">
        <f t="shared" si="933"/>
        <v>0</v>
      </c>
      <c r="J59745" s="7"/>
      <c r="K59745" s="7"/>
      <c r="L59745" s="7"/>
      <c r="M59745" s="7"/>
      <c r="N59745" s="7"/>
    </row>
    <row r="59746" spans="1:14" x14ac:dyDescent="0.3">
      <c r="A59746" s="31">
        <v>59742</v>
      </c>
      <c r="I59746" s="35">
        <f t="shared" si="933"/>
        <v>0</v>
      </c>
      <c r="J59746" s="7"/>
      <c r="K59746" s="7"/>
      <c r="L59746" s="7"/>
      <c r="M59746" s="7"/>
      <c r="N59746" s="7"/>
    </row>
    <row r="59747" spans="1:14" x14ac:dyDescent="0.3">
      <c r="A59747" s="31">
        <v>59743</v>
      </c>
      <c r="I59747" s="35">
        <f t="shared" si="933"/>
        <v>0</v>
      </c>
      <c r="J59747" s="7"/>
      <c r="K59747" s="7"/>
      <c r="L59747" s="7"/>
      <c r="M59747" s="7"/>
      <c r="N59747" s="7"/>
    </row>
    <row r="59748" spans="1:14" x14ac:dyDescent="0.3">
      <c r="A59748" s="31">
        <v>59744</v>
      </c>
      <c r="I59748" s="35">
        <f t="shared" si="933"/>
        <v>0</v>
      </c>
      <c r="J59748" s="7"/>
      <c r="K59748" s="7"/>
      <c r="L59748" s="7"/>
      <c r="M59748" s="7"/>
      <c r="N59748" s="7"/>
    </row>
    <row r="59749" spans="1:14" x14ac:dyDescent="0.3">
      <c r="A59749" s="31">
        <v>59745</v>
      </c>
      <c r="I59749" s="35">
        <f t="shared" si="933"/>
        <v>0</v>
      </c>
      <c r="J59749" s="7"/>
      <c r="K59749" s="7"/>
      <c r="L59749" s="7"/>
      <c r="M59749" s="7"/>
      <c r="N59749" s="7"/>
    </row>
    <row r="59750" spans="1:14" x14ac:dyDescent="0.3">
      <c r="A59750" s="31">
        <v>59746</v>
      </c>
      <c r="I59750" s="35">
        <f t="shared" si="933"/>
        <v>0</v>
      </c>
      <c r="J59750" s="7"/>
      <c r="K59750" s="7"/>
      <c r="L59750" s="7"/>
      <c r="M59750" s="7"/>
      <c r="N59750" s="7"/>
    </row>
    <row r="59751" spans="1:14" x14ac:dyDescent="0.3">
      <c r="A59751" s="31">
        <v>59747</v>
      </c>
      <c r="I59751" s="35">
        <f t="shared" si="933"/>
        <v>0</v>
      </c>
      <c r="J59751" s="7"/>
      <c r="K59751" s="7"/>
      <c r="L59751" s="7"/>
      <c r="M59751" s="7"/>
      <c r="N59751" s="7"/>
    </row>
    <row r="59752" spans="1:14" x14ac:dyDescent="0.3">
      <c r="A59752" s="31">
        <v>59748</v>
      </c>
      <c r="I59752" s="35">
        <f t="shared" si="933"/>
        <v>0</v>
      </c>
      <c r="J59752" s="7"/>
      <c r="K59752" s="7"/>
      <c r="L59752" s="7"/>
      <c r="M59752" s="7"/>
      <c r="N59752" s="7"/>
    </row>
    <row r="59753" spans="1:14" x14ac:dyDescent="0.3">
      <c r="A59753" s="31">
        <v>59749</v>
      </c>
      <c r="I59753" s="35">
        <f t="shared" si="933"/>
        <v>0</v>
      </c>
      <c r="J59753" s="7"/>
      <c r="K59753" s="7"/>
      <c r="L59753" s="7"/>
      <c r="M59753" s="7"/>
      <c r="N59753" s="7"/>
    </row>
    <row r="59754" spans="1:14" x14ac:dyDescent="0.3">
      <c r="A59754" s="31">
        <v>59750</v>
      </c>
      <c r="I59754" s="35">
        <f t="shared" si="933"/>
        <v>0</v>
      </c>
      <c r="J59754" s="7"/>
      <c r="K59754" s="7"/>
      <c r="L59754" s="7"/>
      <c r="M59754" s="7"/>
      <c r="N59754" s="7"/>
    </row>
    <row r="59755" spans="1:14" x14ac:dyDescent="0.3">
      <c r="A59755" s="31">
        <v>59751</v>
      </c>
      <c r="I59755" s="35">
        <f t="shared" si="933"/>
        <v>0</v>
      </c>
      <c r="J59755" s="7"/>
      <c r="K59755" s="7"/>
      <c r="L59755" s="7"/>
      <c r="M59755" s="7"/>
      <c r="N59755" s="7"/>
    </row>
    <row r="59756" spans="1:14" x14ac:dyDescent="0.3">
      <c r="A59756" s="31">
        <v>59752</v>
      </c>
      <c r="I59756" s="35">
        <f t="shared" si="933"/>
        <v>0</v>
      </c>
      <c r="J59756" s="7"/>
      <c r="K59756" s="7"/>
      <c r="L59756" s="7"/>
      <c r="M59756" s="7"/>
      <c r="N59756" s="7"/>
    </row>
    <row r="59757" spans="1:14" x14ac:dyDescent="0.3">
      <c r="A59757" s="31">
        <v>59753</v>
      </c>
      <c r="I59757" s="35">
        <f t="shared" si="933"/>
        <v>0</v>
      </c>
      <c r="J59757" s="7"/>
      <c r="K59757" s="7"/>
      <c r="L59757" s="7"/>
      <c r="M59757" s="7"/>
      <c r="N59757" s="7"/>
    </row>
    <row r="59758" spans="1:14" x14ac:dyDescent="0.3">
      <c r="A59758" s="31">
        <v>59754</v>
      </c>
      <c r="I59758" s="35">
        <f t="shared" si="933"/>
        <v>0</v>
      </c>
      <c r="J59758" s="7"/>
      <c r="K59758" s="7"/>
      <c r="L59758" s="7"/>
      <c r="M59758" s="7"/>
      <c r="N59758" s="7"/>
    </row>
    <row r="59759" spans="1:14" x14ac:dyDescent="0.3">
      <c r="A59759" s="31">
        <v>59755</v>
      </c>
      <c r="I59759" s="35">
        <f t="shared" si="933"/>
        <v>0</v>
      </c>
      <c r="J59759" s="7"/>
      <c r="K59759" s="7"/>
      <c r="L59759" s="7"/>
      <c r="M59759" s="7"/>
      <c r="N59759" s="7"/>
    </row>
    <row r="59760" spans="1:14" x14ac:dyDescent="0.3">
      <c r="A59760" s="31">
        <v>59756</v>
      </c>
      <c r="I59760" s="35">
        <f t="shared" si="933"/>
        <v>0</v>
      </c>
      <c r="J59760" s="7"/>
      <c r="K59760" s="7"/>
      <c r="L59760" s="7"/>
      <c r="M59760" s="7"/>
      <c r="N59760" s="7"/>
    </row>
    <row r="59761" spans="1:14" x14ac:dyDescent="0.3">
      <c r="A59761" s="31">
        <v>59757</v>
      </c>
      <c r="I59761" s="35">
        <f t="shared" si="933"/>
        <v>0</v>
      </c>
      <c r="J59761" s="7"/>
      <c r="K59761" s="7"/>
      <c r="L59761" s="7"/>
      <c r="M59761" s="7"/>
      <c r="N59761" s="7"/>
    </row>
    <row r="59762" spans="1:14" x14ac:dyDescent="0.3">
      <c r="A59762" s="31">
        <v>59758</v>
      </c>
      <c r="I59762" s="35">
        <f t="shared" si="933"/>
        <v>0</v>
      </c>
      <c r="J59762" s="7"/>
      <c r="K59762" s="7"/>
      <c r="L59762" s="7"/>
      <c r="M59762" s="7"/>
      <c r="N59762" s="7"/>
    </row>
    <row r="59763" spans="1:14" x14ac:dyDescent="0.3">
      <c r="A59763" s="31">
        <v>59759</v>
      </c>
      <c r="I59763" s="35">
        <f t="shared" si="933"/>
        <v>0</v>
      </c>
      <c r="J59763" s="7"/>
      <c r="K59763" s="7"/>
      <c r="L59763" s="7"/>
      <c r="M59763" s="7"/>
      <c r="N59763" s="7"/>
    </row>
    <row r="59764" spans="1:14" x14ac:dyDescent="0.3">
      <c r="A59764" s="31">
        <v>59760</v>
      </c>
      <c r="I59764" s="35">
        <f t="shared" si="933"/>
        <v>0</v>
      </c>
      <c r="J59764" s="7"/>
      <c r="K59764" s="7"/>
      <c r="L59764" s="7"/>
      <c r="M59764" s="7"/>
      <c r="N59764" s="7"/>
    </row>
    <row r="59765" spans="1:14" x14ac:dyDescent="0.3">
      <c r="A59765" s="31">
        <v>59761</v>
      </c>
      <c r="I59765" s="35">
        <f t="shared" si="933"/>
        <v>0</v>
      </c>
      <c r="J59765" s="7"/>
      <c r="K59765" s="7"/>
      <c r="L59765" s="7"/>
      <c r="M59765" s="7"/>
      <c r="N59765" s="7"/>
    </row>
    <row r="59766" spans="1:14" x14ac:dyDescent="0.3">
      <c r="A59766" s="31">
        <v>59762</v>
      </c>
      <c r="I59766" s="35">
        <f t="shared" si="933"/>
        <v>0</v>
      </c>
      <c r="J59766" s="7"/>
      <c r="K59766" s="7"/>
      <c r="L59766" s="7"/>
      <c r="M59766" s="7"/>
      <c r="N59766" s="7"/>
    </row>
    <row r="59767" spans="1:14" x14ac:dyDescent="0.3">
      <c r="A59767" s="31">
        <v>59763</v>
      </c>
      <c r="I59767" s="35">
        <f t="shared" si="933"/>
        <v>0</v>
      </c>
      <c r="J59767" s="7"/>
      <c r="K59767" s="7"/>
      <c r="L59767" s="7"/>
      <c r="M59767" s="7"/>
      <c r="N59767" s="7"/>
    </row>
    <row r="59768" spans="1:14" x14ac:dyDescent="0.3">
      <c r="A59768" s="31">
        <v>59764</v>
      </c>
      <c r="I59768" s="35">
        <f t="shared" si="933"/>
        <v>0</v>
      </c>
      <c r="J59768" s="7"/>
      <c r="K59768" s="7"/>
      <c r="L59768" s="7"/>
      <c r="M59768" s="7"/>
      <c r="N59768" s="7"/>
    </row>
    <row r="59769" spans="1:14" x14ac:dyDescent="0.3">
      <c r="A59769" s="31">
        <v>59765</v>
      </c>
      <c r="I59769" s="35">
        <f t="shared" si="933"/>
        <v>0</v>
      </c>
      <c r="J59769" s="7"/>
      <c r="K59769" s="7"/>
      <c r="L59769" s="7"/>
      <c r="M59769" s="7"/>
      <c r="N59769" s="7"/>
    </row>
    <row r="59770" spans="1:14" x14ac:dyDescent="0.3">
      <c r="A59770" s="31">
        <v>59766</v>
      </c>
      <c r="I59770" s="35">
        <f t="shared" si="933"/>
        <v>0</v>
      </c>
      <c r="J59770" s="7"/>
      <c r="K59770" s="7"/>
      <c r="L59770" s="7"/>
      <c r="M59770" s="7"/>
      <c r="N59770" s="7"/>
    </row>
    <row r="59771" spans="1:14" x14ac:dyDescent="0.3">
      <c r="A59771" s="31">
        <v>59767</v>
      </c>
      <c r="I59771" s="35">
        <f t="shared" si="933"/>
        <v>0</v>
      </c>
      <c r="J59771" s="7"/>
      <c r="K59771" s="7"/>
      <c r="L59771" s="7"/>
      <c r="M59771" s="7"/>
      <c r="N59771" s="7"/>
    </row>
    <row r="59772" spans="1:14" x14ac:dyDescent="0.3">
      <c r="A59772" s="31">
        <v>59768</v>
      </c>
      <c r="I59772" s="35">
        <f t="shared" si="933"/>
        <v>0</v>
      </c>
      <c r="J59772" s="7"/>
      <c r="K59772" s="7"/>
      <c r="L59772" s="7"/>
      <c r="M59772" s="7"/>
      <c r="N59772" s="7"/>
    </row>
    <row r="59773" spans="1:14" x14ac:dyDescent="0.3">
      <c r="A59773" s="31">
        <v>59769</v>
      </c>
      <c r="I59773" s="35">
        <f t="shared" si="933"/>
        <v>0</v>
      </c>
      <c r="J59773" s="7"/>
      <c r="K59773" s="7"/>
      <c r="L59773" s="7"/>
      <c r="M59773" s="7"/>
      <c r="N59773" s="7"/>
    </row>
    <row r="59774" spans="1:14" x14ac:dyDescent="0.3">
      <c r="A59774" s="31">
        <v>59770</v>
      </c>
      <c r="I59774" s="35">
        <f t="shared" si="933"/>
        <v>0</v>
      </c>
      <c r="J59774" s="7"/>
      <c r="K59774" s="7"/>
      <c r="L59774" s="7"/>
      <c r="M59774" s="7"/>
      <c r="N59774" s="7"/>
    </row>
    <row r="59775" spans="1:14" x14ac:dyDescent="0.3">
      <c r="A59775" s="31">
        <v>59771</v>
      </c>
      <c r="I59775" s="35">
        <f t="shared" si="933"/>
        <v>0</v>
      </c>
      <c r="J59775" s="7"/>
      <c r="K59775" s="7"/>
      <c r="L59775" s="7"/>
      <c r="M59775" s="7"/>
      <c r="N59775" s="7"/>
    </row>
    <row r="59776" spans="1:14" x14ac:dyDescent="0.3">
      <c r="A59776" s="31">
        <v>59772</v>
      </c>
      <c r="I59776" s="35">
        <f t="shared" si="933"/>
        <v>0</v>
      </c>
      <c r="J59776" s="7"/>
      <c r="K59776" s="7"/>
      <c r="L59776" s="7"/>
      <c r="M59776" s="7"/>
      <c r="N59776" s="7"/>
    </row>
    <row r="59777" spans="1:14" x14ac:dyDescent="0.3">
      <c r="A59777" s="31">
        <v>59773</v>
      </c>
      <c r="I59777" s="35">
        <f t="shared" si="933"/>
        <v>0</v>
      </c>
      <c r="J59777" s="7"/>
      <c r="K59777" s="7"/>
      <c r="L59777" s="7"/>
      <c r="M59777" s="7"/>
      <c r="N59777" s="7"/>
    </row>
    <row r="59778" spans="1:14" x14ac:dyDescent="0.3">
      <c r="A59778" s="31">
        <v>59774</v>
      </c>
      <c r="I59778" s="35">
        <f t="shared" si="933"/>
        <v>0</v>
      </c>
      <c r="J59778" s="7"/>
      <c r="K59778" s="7"/>
      <c r="L59778" s="7"/>
      <c r="M59778" s="7"/>
      <c r="N59778" s="7"/>
    </row>
    <row r="59779" spans="1:14" x14ac:dyDescent="0.3">
      <c r="A59779" s="31">
        <v>59775</v>
      </c>
      <c r="I59779" s="35">
        <f t="shared" si="933"/>
        <v>0</v>
      </c>
      <c r="J59779" s="7"/>
      <c r="K59779" s="7"/>
      <c r="L59779" s="7"/>
      <c r="M59779" s="7"/>
      <c r="N59779" s="7"/>
    </row>
    <row r="59780" spans="1:14" x14ac:dyDescent="0.3">
      <c r="A59780" s="31">
        <v>59776</v>
      </c>
      <c r="I59780" s="35">
        <f t="shared" si="933"/>
        <v>0</v>
      </c>
      <c r="J59780" s="7"/>
      <c r="K59780" s="7"/>
      <c r="L59780" s="7"/>
      <c r="M59780" s="7"/>
      <c r="N59780" s="7"/>
    </row>
    <row r="59781" spans="1:14" x14ac:dyDescent="0.3">
      <c r="A59781" s="31">
        <v>59777</v>
      </c>
      <c r="I59781" s="35">
        <f t="shared" si="933"/>
        <v>0</v>
      </c>
      <c r="J59781" s="7"/>
      <c r="K59781" s="7"/>
      <c r="L59781" s="7"/>
      <c r="M59781" s="7"/>
      <c r="N59781" s="7"/>
    </row>
    <row r="59782" spans="1:14" x14ac:dyDescent="0.3">
      <c r="A59782" s="31">
        <v>59778</v>
      </c>
      <c r="I59782" s="35">
        <f t="shared" si="933"/>
        <v>0</v>
      </c>
      <c r="J59782" s="7"/>
      <c r="K59782" s="7"/>
      <c r="L59782" s="7"/>
      <c r="M59782" s="7"/>
      <c r="N59782" s="7"/>
    </row>
    <row r="59783" spans="1:14" x14ac:dyDescent="0.3">
      <c r="A59783" s="31">
        <v>59779</v>
      </c>
      <c r="I59783" s="35">
        <f t="shared" ref="I59783:I59846" si="934">(G59783)+(H59783*G59783)</f>
        <v>0</v>
      </c>
      <c r="J59783" s="7"/>
      <c r="K59783" s="7"/>
      <c r="L59783" s="7"/>
      <c r="M59783" s="7"/>
      <c r="N59783" s="7"/>
    </row>
    <row r="59784" spans="1:14" x14ac:dyDescent="0.3">
      <c r="A59784" s="31">
        <v>59780</v>
      </c>
      <c r="I59784" s="35">
        <f t="shared" si="934"/>
        <v>0</v>
      </c>
      <c r="J59784" s="7"/>
      <c r="K59784" s="7"/>
      <c r="L59784" s="7"/>
      <c r="M59784" s="7"/>
      <c r="N59784" s="7"/>
    </row>
    <row r="59785" spans="1:14" x14ac:dyDescent="0.3">
      <c r="A59785" s="31">
        <v>59781</v>
      </c>
      <c r="I59785" s="35">
        <f t="shared" si="934"/>
        <v>0</v>
      </c>
      <c r="J59785" s="7"/>
      <c r="K59785" s="7"/>
      <c r="L59785" s="7"/>
      <c r="M59785" s="7"/>
      <c r="N59785" s="7"/>
    </row>
    <row r="59786" spans="1:14" x14ac:dyDescent="0.3">
      <c r="A59786" s="31">
        <v>59782</v>
      </c>
      <c r="I59786" s="35">
        <f t="shared" si="934"/>
        <v>0</v>
      </c>
      <c r="J59786" s="7"/>
      <c r="K59786" s="7"/>
      <c r="L59786" s="7"/>
      <c r="M59786" s="7"/>
      <c r="N59786" s="7"/>
    </row>
    <row r="59787" spans="1:14" x14ac:dyDescent="0.3">
      <c r="A59787" s="31">
        <v>59783</v>
      </c>
      <c r="I59787" s="35">
        <f t="shared" si="934"/>
        <v>0</v>
      </c>
      <c r="J59787" s="7"/>
      <c r="K59787" s="7"/>
      <c r="L59787" s="7"/>
      <c r="M59787" s="7"/>
      <c r="N59787" s="7"/>
    </row>
    <row r="59788" spans="1:14" x14ac:dyDescent="0.3">
      <c r="A59788" s="31">
        <v>59784</v>
      </c>
      <c r="I59788" s="35">
        <f t="shared" si="934"/>
        <v>0</v>
      </c>
      <c r="J59788" s="7"/>
      <c r="K59788" s="7"/>
      <c r="L59788" s="7"/>
      <c r="M59788" s="7"/>
      <c r="N59788" s="7"/>
    </row>
    <row r="59789" spans="1:14" x14ac:dyDescent="0.3">
      <c r="A59789" s="31">
        <v>59785</v>
      </c>
      <c r="I59789" s="35">
        <f t="shared" si="934"/>
        <v>0</v>
      </c>
      <c r="J59789" s="7"/>
      <c r="K59789" s="7"/>
      <c r="L59789" s="7"/>
      <c r="M59789" s="7"/>
      <c r="N59789" s="7"/>
    </row>
    <row r="59790" spans="1:14" x14ac:dyDescent="0.3">
      <c r="A59790" s="31">
        <v>59786</v>
      </c>
      <c r="I59790" s="35">
        <f t="shared" si="934"/>
        <v>0</v>
      </c>
      <c r="J59790" s="7"/>
      <c r="K59790" s="7"/>
      <c r="L59790" s="7"/>
      <c r="M59790" s="7"/>
      <c r="N59790" s="7"/>
    </row>
    <row r="59791" spans="1:14" x14ac:dyDescent="0.3">
      <c r="A59791" s="31">
        <v>59787</v>
      </c>
      <c r="I59791" s="35">
        <f t="shared" si="934"/>
        <v>0</v>
      </c>
      <c r="J59791" s="7"/>
      <c r="K59791" s="7"/>
      <c r="L59791" s="7"/>
      <c r="M59791" s="7"/>
      <c r="N59791" s="7"/>
    </row>
    <row r="59792" spans="1:14" x14ac:dyDescent="0.3">
      <c r="A59792" s="31">
        <v>59788</v>
      </c>
      <c r="I59792" s="35">
        <f t="shared" si="934"/>
        <v>0</v>
      </c>
      <c r="J59792" s="7"/>
      <c r="K59792" s="7"/>
      <c r="L59792" s="7"/>
      <c r="M59792" s="7"/>
      <c r="N59792" s="7"/>
    </row>
    <row r="59793" spans="1:14" x14ac:dyDescent="0.3">
      <c r="A59793" s="31">
        <v>59789</v>
      </c>
      <c r="I59793" s="35">
        <f t="shared" si="934"/>
        <v>0</v>
      </c>
      <c r="J59793" s="7"/>
      <c r="K59793" s="7"/>
      <c r="L59793" s="7"/>
      <c r="M59793" s="7"/>
      <c r="N59793" s="7"/>
    </row>
    <row r="59794" spans="1:14" x14ac:dyDescent="0.3">
      <c r="A59794" s="31">
        <v>59790</v>
      </c>
      <c r="I59794" s="35">
        <f t="shared" si="934"/>
        <v>0</v>
      </c>
      <c r="J59794" s="7"/>
      <c r="K59794" s="7"/>
      <c r="L59794" s="7"/>
      <c r="M59794" s="7"/>
      <c r="N59794" s="7"/>
    </row>
    <row r="59795" spans="1:14" x14ac:dyDescent="0.3">
      <c r="A59795" s="31">
        <v>59791</v>
      </c>
      <c r="I59795" s="35">
        <f t="shared" si="934"/>
        <v>0</v>
      </c>
      <c r="J59795" s="7"/>
      <c r="K59795" s="7"/>
      <c r="L59795" s="7"/>
      <c r="M59795" s="7"/>
      <c r="N59795" s="7"/>
    </row>
    <row r="59796" spans="1:14" x14ac:dyDescent="0.3">
      <c r="A59796" s="31">
        <v>59792</v>
      </c>
      <c r="I59796" s="35">
        <f t="shared" si="934"/>
        <v>0</v>
      </c>
      <c r="J59796" s="7"/>
      <c r="K59796" s="7"/>
      <c r="L59796" s="7"/>
      <c r="M59796" s="7"/>
      <c r="N59796" s="7"/>
    </row>
    <row r="59797" spans="1:14" x14ac:dyDescent="0.3">
      <c r="A59797" s="31">
        <v>59793</v>
      </c>
      <c r="I59797" s="35">
        <f t="shared" si="934"/>
        <v>0</v>
      </c>
      <c r="J59797" s="7"/>
      <c r="K59797" s="7"/>
      <c r="L59797" s="7"/>
      <c r="M59797" s="7"/>
      <c r="N59797" s="7"/>
    </row>
    <row r="59798" spans="1:14" x14ac:dyDescent="0.3">
      <c r="A59798" s="31">
        <v>59794</v>
      </c>
      <c r="I59798" s="35">
        <f t="shared" si="934"/>
        <v>0</v>
      </c>
      <c r="J59798" s="7"/>
      <c r="K59798" s="7"/>
      <c r="L59798" s="7"/>
      <c r="M59798" s="7"/>
      <c r="N59798" s="7"/>
    </row>
    <row r="59799" spans="1:14" x14ac:dyDescent="0.3">
      <c r="A59799" s="31">
        <v>59795</v>
      </c>
      <c r="I59799" s="35">
        <f t="shared" si="934"/>
        <v>0</v>
      </c>
      <c r="J59799" s="7"/>
      <c r="K59799" s="7"/>
      <c r="L59799" s="7"/>
      <c r="M59799" s="7"/>
      <c r="N59799" s="7"/>
    </row>
    <row r="59800" spans="1:14" x14ac:dyDescent="0.3">
      <c r="A59800" s="31">
        <v>59796</v>
      </c>
      <c r="I59800" s="35">
        <f t="shared" si="934"/>
        <v>0</v>
      </c>
      <c r="J59800" s="7"/>
      <c r="K59800" s="7"/>
      <c r="L59800" s="7"/>
      <c r="M59800" s="7"/>
      <c r="N59800" s="7"/>
    </row>
    <row r="59801" spans="1:14" x14ac:dyDescent="0.3">
      <c r="A59801" s="31">
        <v>59797</v>
      </c>
      <c r="I59801" s="35">
        <f t="shared" si="934"/>
        <v>0</v>
      </c>
      <c r="J59801" s="7"/>
      <c r="K59801" s="7"/>
      <c r="L59801" s="7"/>
      <c r="M59801" s="7"/>
      <c r="N59801" s="7"/>
    </row>
    <row r="59802" spans="1:14" x14ac:dyDescent="0.3">
      <c r="A59802" s="31">
        <v>59798</v>
      </c>
      <c r="I59802" s="35">
        <f t="shared" si="934"/>
        <v>0</v>
      </c>
      <c r="J59802" s="7"/>
      <c r="K59802" s="7"/>
      <c r="L59802" s="7"/>
      <c r="M59802" s="7"/>
      <c r="N59802" s="7"/>
    </row>
    <row r="59803" spans="1:14" x14ac:dyDescent="0.3">
      <c r="A59803" s="31">
        <v>59799</v>
      </c>
      <c r="I59803" s="35">
        <f t="shared" si="934"/>
        <v>0</v>
      </c>
      <c r="J59803" s="7"/>
      <c r="K59803" s="7"/>
      <c r="L59803" s="7"/>
      <c r="M59803" s="7"/>
      <c r="N59803" s="7"/>
    </row>
    <row r="59804" spans="1:14" x14ac:dyDescent="0.3">
      <c r="A59804" s="31">
        <v>59800</v>
      </c>
      <c r="I59804" s="35">
        <f t="shared" si="934"/>
        <v>0</v>
      </c>
      <c r="J59804" s="7"/>
      <c r="K59804" s="7"/>
      <c r="L59804" s="7"/>
      <c r="M59804" s="7"/>
      <c r="N59804" s="7"/>
    </row>
    <row r="59805" spans="1:14" x14ac:dyDescent="0.3">
      <c r="A59805" s="31">
        <v>59801</v>
      </c>
      <c r="I59805" s="35">
        <f t="shared" si="934"/>
        <v>0</v>
      </c>
      <c r="J59805" s="7"/>
      <c r="K59805" s="7"/>
      <c r="L59805" s="7"/>
      <c r="M59805" s="7"/>
      <c r="N59805" s="7"/>
    </row>
    <row r="59806" spans="1:14" x14ac:dyDescent="0.3">
      <c r="A59806" s="31">
        <v>59802</v>
      </c>
      <c r="I59806" s="35">
        <f t="shared" si="934"/>
        <v>0</v>
      </c>
      <c r="J59806" s="7"/>
      <c r="K59806" s="7"/>
      <c r="L59806" s="7"/>
      <c r="M59806" s="7"/>
      <c r="N59806" s="7"/>
    </row>
    <row r="59807" spans="1:14" x14ac:dyDescent="0.3">
      <c r="A59807" s="31">
        <v>59803</v>
      </c>
      <c r="I59807" s="35">
        <f t="shared" si="934"/>
        <v>0</v>
      </c>
      <c r="J59807" s="7"/>
      <c r="K59807" s="7"/>
      <c r="L59807" s="7"/>
      <c r="M59807" s="7"/>
      <c r="N59807" s="7"/>
    </row>
    <row r="59808" spans="1:14" x14ac:dyDescent="0.3">
      <c r="A59808" s="31">
        <v>59804</v>
      </c>
      <c r="I59808" s="35">
        <f t="shared" si="934"/>
        <v>0</v>
      </c>
      <c r="J59808" s="7"/>
      <c r="K59808" s="7"/>
      <c r="L59808" s="7"/>
      <c r="M59808" s="7"/>
      <c r="N59808" s="7"/>
    </row>
    <row r="59809" spans="1:14" x14ac:dyDescent="0.3">
      <c r="A59809" s="31">
        <v>59805</v>
      </c>
      <c r="I59809" s="35">
        <f t="shared" si="934"/>
        <v>0</v>
      </c>
      <c r="J59809" s="7"/>
      <c r="K59809" s="7"/>
      <c r="L59809" s="7"/>
      <c r="M59809" s="7"/>
      <c r="N59809" s="7"/>
    </row>
    <row r="59810" spans="1:14" x14ac:dyDescent="0.3">
      <c r="A59810" s="31">
        <v>59806</v>
      </c>
      <c r="I59810" s="35">
        <f t="shared" si="934"/>
        <v>0</v>
      </c>
      <c r="J59810" s="7"/>
      <c r="K59810" s="7"/>
      <c r="L59810" s="7"/>
      <c r="M59810" s="7"/>
      <c r="N59810" s="7"/>
    </row>
    <row r="59811" spans="1:14" x14ac:dyDescent="0.3">
      <c r="A59811" s="31">
        <v>59807</v>
      </c>
      <c r="I59811" s="35">
        <f t="shared" si="934"/>
        <v>0</v>
      </c>
      <c r="J59811" s="7"/>
      <c r="K59811" s="7"/>
      <c r="L59811" s="7"/>
      <c r="M59811" s="7"/>
      <c r="N59811" s="7"/>
    </row>
    <row r="59812" spans="1:14" x14ac:dyDescent="0.3">
      <c r="A59812" s="31">
        <v>59808</v>
      </c>
      <c r="I59812" s="35">
        <f t="shared" si="934"/>
        <v>0</v>
      </c>
      <c r="J59812" s="7"/>
      <c r="K59812" s="7"/>
      <c r="L59812" s="7"/>
      <c r="M59812" s="7"/>
      <c r="N59812" s="7"/>
    </row>
    <row r="59813" spans="1:14" x14ac:dyDescent="0.3">
      <c r="A59813" s="31">
        <v>59809</v>
      </c>
      <c r="I59813" s="35">
        <f t="shared" si="934"/>
        <v>0</v>
      </c>
      <c r="J59813" s="7"/>
      <c r="K59813" s="7"/>
      <c r="L59813" s="7"/>
      <c r="M59813" s="7"/>
      <c r="N59813" s="7"/>
    </row>
    <row r="59814" spans="1:14" x14ac:dyDescent="0.3">
      <c r="A59814" s="31">
        <v>59810</v>
      </c>
      <c r="I59814" s="35">
        <f t="shared" si="934"/>
        <v>0</v>
      </c>
      <c r="J59814" s="7"/>
      <c r="K59814" s="7"/>
      <c r="L59814" s="7"/>
      <c r="M59814" s="7"/>
      <c r="N59814" s="7"/>
    </row>
    <row r="59815" spans="1:14" x14ac:dyDescent="0.3">
      <c r="A59815" s="31">
        <v>59811</v>
      </c>
      <c r="I59815" s="35">
        <f t="shared" si="934"/>
        <v>0</v>
      </c>
      <c r="J59815" s="7"/>
      <c r="K59815" s="7"/>
      <c r="L59815" s="7"/>
      <c r="M59815" s="7"/>
      <c r="N59815" s="7"/>
    </row>
    <row r="59816" spans="1:14" x14ac:dyDescent="0.3">
      <c r="A59816" s="31">
        <v>59812</v>
      </c>
      <c r="I59816" s="35">
        <f t="shared" si="934"/>
        <v>0</v>
      </c>
      <c r="J59816" s="7"/>
      <c r="K59816" s="7"/>
      <c r="L59816" s="7"/>
      <c r="M59816" s="7"/>
      <c r="N59816" s="7"/>
    </row>
    <row r="59817" spans="1:14" x14ac:dyDescent="0.3">
      <c r="A59817" s="31">
        <v>59813</v>
      </c>
      <c r="I59817" s="35">
        <f t="shared" si="934"/>
        <v>0</v>
      </c>
      <c r="J59817" s="7"/>
      <c r="K59817" s="7"/>
      <c r="L59817" s="7"/>
      <c r="M59817" s="7"/>
      <c r="N59817" s="7"/>
    </row>
    <row r="59818" spans="1:14" x14ac:dyDescent="0.3">
      <c r="A59818" s="31">
        <v>59814</v>
      </c>
      <c r="I59818" s="35">
        <f t="shared" si="934"/>
        <v>0</v>
      </c>
      <c r="J59818" s="7"/>
      <c r="K59818" s="7"/>
      <c r="L59818" s="7"/>
      <c r="M59818" s="7"/>
      <c r="N59818" s="7"/>
    </row>
    <row r="59819" spans="1:14" x14ac:dyDescent="0.3">
      <c r="A59819" s="31">
        <v>59815</v>
      </c>
      <c r="I59819" s="35">
        <f t="shared" si="934"/>
        <v>0</v>
      </c>
      <c r="J59819" s="7"/>
      <c r="K59819" s="7"/>
      <c r="L59819" s="7"/>
      <c r="M59819" s="7"/>
      <c r="N59819" s="7"/>
    </row>
    <row r="59820" spans="1:14" x14ac:dyDescent="0.3">
      <c r="A59820" s="31">
        <v>59816</v>
      </c>
      <c r="I59820" s="35">
        <f t="shared" si="934"/>
        <v>0</v>
      </c>
      <c r="J59820" s="7"/>
      <c r="K59820" s="7"/>
      <c r="L59820" s="7"/>
      <c r="M59820" s="7"/>
      <c r="N59820" s="7"/>
    </row>
    <row r="59821" spans="1:14" x14ac:dyDescent="0.3">
      <c r="A59821" s="31">
        <v>59817</v>
      </c>
      <c r="I59821" s="35">
        <f t="shared" si="934"/>
        <v>0</v>
      </c>
      <c r="J59821" s="7"/>
      <c r="K59821" s="7"/>
      <c r="L59821" s="7"/>
      <c r="M59821" s="7"/>
      <c r="N59821" s="7"/>
    </row>
    <row r="59822" spans="1:14" x14ac:dyDescent="0.3">
      <c r="A59822" s="31">
        <v>59818</v>
      </c>
      <c r="I59822" s="35">
        <f t="shared" si="934"/>
        <v>0</v>
      </c>
      <c r="J59822" s="7"/>
      <c r="K59822" s="7"/>
      <c r="L59822" s="7"/>
      <c r="M59822" s="7"/>
      <c r="N59822" s="7"/>
    </row>
    <row r="59823" spans="1:14" x14ac:dyDescent="0.3">
      <c r="A59823" s="31">
        <v>59819</v>
      </c>
      <c r="I59823" s="35">
        <f t="shared" si="934"/>
        <v>0</v>
      </c>
      <c r="J59823" s="7"/>
      <c r="K59823" s="7"/>
      <c r="L59823" s="7"/>
      <c r="M59823" s="7"/>
      <c r="N59823" s="7"/>
    </row>
    <row r="59824" spans="1:14" x14ac:dyDescent="0.3">
      <c r="A59824" s="31">
        <v>59820</v>
      </c>
      <c r="I59824" s="35">
        <f t="shared" si="934"/>
        <v>0</v>
      </c>
      <c r="J59824" s="7"/>
      <c r="K59824" s="7"/>
      <c r="L59824" s="7"/>
      <c r="M59824" s="7"/>
      <c r="N59824" s="7"/>
    </row>
    <row r="59825" spans="1:14" x14ac:dyDescent="0.3">
      <c r="A59825" s="31">
        <v>59821</v>
      </c>
      <c r="I59825" s="35">
        <f t="shared" si="934"/>
        <v>0</v>
      </c>
      <c r="J59825" s="7"/>
      <c r="K59825" s="7"/>
      <c r="L59825" s="7"/>
      <c r="M59825" s="7"/>
      <c r="N59825" s="7"/>
    </row>
    <row r="59826" spans="1:14" x14ac:dyDescent="0.3">
      <c r="A59826" s="31">
        <v>59822</v>
      </c>
      <c r="I59826" s="35">
        <f t="shared" si="934"/>
        <v>0</v>
      </c>
      <c r="J59826" s="7"/>
      <c r="K59826" s="7"/>
      <c r="L59826" s="7"/>
      <c r="M59826" s="7"/>
      <c r="N59826" s="7"/>
    </row>
    <row r="59827" spans="1:14" x14ac:dyDescent="0.3">
      <c r="A59827" s="31">
        <v>59823</v>
      </c>
      <c r="I59827" s="35">
        <f t="shared" si="934"/>
        <v>0</v>
      </c>
      <c r="J59827" s="7"/>
      <c r="K59827" s="7"/>
      <c r="L59827" s="7"/>
      <c r="M59827" s="7"/>
      <c r="N59827" s="7"/>
    </row>
    <row r="59828" spans="1:14" x14ac:dyDescent="0.3">
      <c r="A59828" s="31">
        <v>59824</v>
      </c>
      <c r="I59828" s="35">
        <f t="shared" si="934"/>
        <v>0</v>
      </c>
      <c r="J59828" s="7"/>
      <c r="K59828" s="7"/>
      <c r="L59828" s="7"/>
      <c r="M59828" s="7"/>
      <c r="N59828" s="7"/>
    </row>
    <row r="59829" spans="1:14" x14ac:dyDescent="0.3">
      <c r="A59829" s="31">
        <v>59825</v>
      </c>
      <c r="I59829" s="35">
        <f t="shared" si="934"/>
        <v>0</v>
      </c>
      <c r="J59829" s="7"/>
      <c r="K59829" s="7"/>
      <c r="L59829" s="7"/>
      <c r="M59829" s="7"/>
      <c r="N59829" s="7"/>
    </row>
    <row r="59830" spans="1:14" x14ac:dyDescent="0.3">
      <c r="A59830" s="31">
        <v>59826</v>
      </c>
      <c r="I59830" s="35">
        <f t="shared" si="934"/>
        <v>0</v>
      </c>
      <c r="J59830" s="7"/>
      <c r="K59830" s="7"/>
      <c r="L59830" s="7"/>
      <c r="M59830" s="7"/>
      <c r="N59830" s="7"/>
    </row>
    <row r="59831" spans="1:14" x14ac:dyDescent="0.3">
      <c r="A59831" s="31">
        <v>59827</v>
      </c>
      <c r="I59831" s="35">
        <f t="shared" si="934"/>
        <v>0</v>
      </c>
      <c r="J59831" s="7"/>
      <c r="K59831" s="7"/>
      <c r="L59831" s="7"/>
      <c r="M59831" s="7"/>
      <c r="N59831" s="7"/>
    </row>
    <row r="59832" spans="1:14" x14ac:dyDescent="0.3">
      <c r="A59832" s="31">
        <v>59828</v>
      </c>
      <c r="I59832" s="35">
        <f t="shared" si="934"/>
        <v>0</v>
      </c>
      <c r="J59832" s="7"/>
      <c r="K59832" s="7"/>
      <c r="L59832" s="7"/>
      <c r="M59832" s="7"/>
      <c r="N59832" s="7"/>
    </row>
    <row r="59833" spans="1:14" x14ac:dyDescent="0.3">
      <c r="A59833" s="31">
        <v>59829</v>
      </c>
      <c r="I59833" s="35">
        <f t="shared" si="934"/>
        <v>0</v>
      </c>
      <c r="J59833" s="7"/>
      <c r="K59833" s="7"/>
      <c r="L59833" s="7"/>
      <c r="M59833" s="7"/>
      <c r="N59833" s="7"/>
    </row>
    <row r="59834" spans="1:14" x14ac:dyDescent="0.3">
      <c r="A59834" s="31">
        <v>59830</v>
      </c>
      <c r="I59834" s="35">
        <f t="shared" si="934"/>
        <v>0</v>
      </c>
      <c r="J59834" s="7"/>
      <c r="K59834" s="7"/>
      <c r="L59834" s="7"/>
      <c r="M59834" s="7"/>
      <c r="N59834" s="7"/>
    </row>
    <row r="59835" spans="1:14" x14ac:dyDescent="0.3">
      <c r="A59835" s="31">
        <v>59831</v>
      </c>
      <c r="I59835" s="35">
        <f t="shared" si="934"/>
        <v>0</v>
      </c>
      <c r="J59835" s="7"/>
      <c r="K59835" s="7"/>
      <c r="L59835" s="7"/>
      <c r="M59835" s="7"/>
      <c r="N59835" s="7"/>
    </row>
    <row r="59836" spans="1:14" x14ac:dyDescent="0.3">
      <c r="A59836" s="31">
        <v>59832</v>
      </c>
      <c r="I59836" s="35">
        <f t="shared" si="934"/>
        <v>0</v>
      </c>
      <c r="J59836" s="7"/>
      <c r="K59836" s="7"/>
      <c r="L59836" s="7"/>
      <c r="M59836" s="7"/>
      <c r="N59836" s="7"/>
    </row>
    <row r="59837" spans="1:14" x14ac:dyDescent="0.3">
      <c r="A59837" s="31">
        <v>59833</v>
      </c>
      <c r="I59837" s="35">
        <f t="shared" si="934"/>
        <v>0</v>
      </c>
      <c r="J59837" s="7"/>
      <c r="K59837" s="7"/>
      <c r="L59837" s="7"/>
      <c r="M59837" s="7"/>
      <c r="N59837" s="7"/>
    </row>
    <row r="59838" spans="1:14" x14ac:dyDescent="0.3">
      <c r="A59838" s="31">
        <v>59834</v>
      </c>
      <c r="I59838" s="35">
        <f t="shared" si="934"/>
        <v>0</v>
      </c>
      <c r="J59838" s="7"/>
      <c r="K59838" s="7"/>
      <c r="L59838" s="7"/>
      <c r="M59838" s="7"/>
      <c r="N59838" s="7"/>
    </row>
    <row r="59839" spans="1:14" x14ac:dyDescent="0.3">
      <c r="A59839" s="31">
        <v>59835</v>
      </c>
      <c r="I59839" s="35">
        <f t="shared" si="934"/>
        <v>0</v>
      </c>
      <c r="J59839" s="7"/>
      <c r="K59839" s="7"/>
      <c r="L59839" s="7"/>
      <c r="M59839" s="7"/>
      <c r="N59839" s="7"/>
    </row>
    <row r="59840" spans="1:14" x14ac:dyDescent="0.3">
      <c r="A59840" s="31">
        <v>59836</v>
      </c>
      <c r="I59840" s="35">
        <f t="shared" si="934"/>
        <v>0</v>
      </c>
      <c r="J59840" s="7"/>
      <c r="K59840" s="7"/>
      <c r="L59840" s="7"/>
      <c r="M59840" s="7"/>
      <c r="N59840" s="7"/>
    </row>
    <row r="59841" spans="1:14" x14ac:dyDescent="0.3">
      <c r="A59841" s="31">
        <v>59837</v>
      </c>
      <c r="I59841" s="35">
        <f t="shared" si="934"/>
        <v>0</v>
      </c>
      <c r="J59841" s="7"/>
      <c r="K59841" s="7"/>
      <c r="L59841" s="7"/>
      <c r="M59841" s="7"/>
      <c r="N59841" s="7"/>
    </row>
    <row r="59842" spans="1:14" x14ac:dyDescent="0.3">
      <c r="A59842" s="31">
        <v>59838</v>
      </c>
      <c r="I59842" s="35">
        <f t="shared" si="934"/>
        <v>0</v>
      </c>
      <c r="J59842" s="7"/>
      <c r="K59842" s="7"/>
      <c r="L59842" s="7"/>
      <c r="M59842" s="7"/>
      <c r="N59842" s="7"/>
    </row>
    <row r="59843" spans="1:14" x14ac:dyDescent="0.3">
      <c r="A59843" s="31">
        <v>59839</v>
      </c>
      <c r="I59843" s="35">
        <f t="shared" si="934"/>
        <v>0</v>
      </c>
      <c r="J59843" s="7"/>
      <c r="K59843" s="7"/>
      <c r="L59843" s="7"/>
      <c r="M59843" s="7"/>
      <c r="N59843" s="7"/>
    </row>
    <row r="59844" spans="1:14" x14ac:dyDescent="0.3">
      <c r="A59844" s="31">
        <v>59840</v>
      </c>
      <c r="I59844" s="35">
        <f t="shared" si="934"/>
        <v>0</v>
      </c>
      <c r="J59844" s="7"/>
      <c r="K59844" s="7"/>
      <c r="L59844" s="7"/>
      <c r="M59844" s="7"/>
      <c r="N59844" s="7"/>
    </row>
    <row r="59845" spans="1:14" x14ac:dyDescent="0.3">
      <c r="A59845" s="31">
        <v>59841</v>
      </c>
      <c r="I59845" s="35">
        <f t="shared" si="934"/>
        <v>0</v>
      </c>
      <c r="J59845" s="7"/>
      <c r="K59845" s="7"/>
      <c r="L59845" s="7"/>
      <c r="M59845" s="7"/>
      <c r="N59845" s="7"/>
    </row>
    <row r="59846" spans="1:14" x14ac:dyDescent="0.3">
      <c r="A59846" s="31">
        <v>59842</v>
      </c>
      <c r="I59846" s="35">
        <f t="shared" si="934"/>
        <v>0</v>
      </c>
      <c r="J59846" s="7"/>
      <c r="K59846" s="7"/>
      <c r="L59846" s="7"/>
      <c r="M59846" s="7"/>
      <c r="N59846" s="7"/>
    </row>
    <row r="59847" spans="1:14" x14ac:dyDescent="0.3">
      <c r="A59847" s="31">
        <v>59843</v>
      </c>
      <c r="I59847" s="35">
        <f t="shared" ref="I59847:I59910" si="935">(G59847)+(H59847*G59847)</f>
        <v>0</v>
      </c>
      <c r="J59847" s="7"/>
      <c r="K59847" s="7"/>
      <c r="L59847" s="7"/>
      <c r="M59847" s="7"/>
      <c r="N59847" s="7"/>
    </row>
    <row r="59848" spans="1:14" x14ac:dyDescent="0.3">
      <c r="A59848" s="31">
        <v>59844</v>
      </c>
      <c r="I59848" s="35">
        <f t="shared" si="935"/>
        <v>0</v>
      </c>
      <c r="J59848" s="7"/>
      <c r="K59848" s="7"/>
      <c r="L59848" s="7"/>
      <c r="M59848" s="7"/>
      <c r="N59848" s="7"/>
    </row>
    <row r="59849" spans="1:14" x14ac:dyDescent="0.3">
      <c r="A59849" s="31">
        <v>59845</v>
      </c>
      <c r="I59849" s="35">
        <f t="shared" si="935"/>
        <v>0</v>
      </c>
      <c r="J59849" s="7"/>
      <c r="K59849" s="7"/>
      <c r="L59849" s="7"/>
      <c r="M59849" s="7"/>
      <c r="N59849" s="7"/>
    </row>
    <row r="59850" spans="1:14" x14ac:dyDescent="0.3">
      <c r="A59850" s="31">
        <v>59846</v>
      </c>
      <c r="I59850" s="35">
        <f t="shared" si="935"/>
        <v>0</v>
      </c>
      <c r="J59850" s="7"/>
      <c r="K59850" s="7"/>
      <c r="L59850" s="7"/>
      <c r="M59850" s="7"/>
      <c r="N59850" s="7"/>
    </row>
    <row r="59851" spans="1:14" x14ac:dyDescent="0.3">
      <c r="A59851" s="31">
        <v>59847</v>
      </c>
      <c r="I59851" s="35">
        <f t="shared" si="935"/>
        <v>0</v>
      </c>
      <c r="J59851" s="7"/>
      <c r="K59851" s="7"/>
      <c r="L59851" s="7"/>
      <c r="M59851" s="7"/>
      <c r="N59851" s="7"/>
    </row>
    <row r="59852" spans="1:14" x14ac:dyDescent="0.3">
      <c r="A59852" s="31">
        <v>59848</v>
      </c>
      <c r="I59852" s="35">
        <f t="shared" si="935"/>
        <v>0</v>
      </c>
      <c r="J59852" s="7"/>
      <c r="K59852" s="7"/>
      <c r="L59852" s="7"/>
      <c r="M59852" s="7"/>
      <c r="N59852" s="7"/>
    </row>
    <row r="59853" spans="1:14" x14ac:dyDescent="0.3">
      <c r="A59853" s="31">
        <v>59849</v>
      </c>
      <c r="I59853" s="35">
        <f t="shared" si="935"/>
        <v>0</v>
      </c>
      <c r="J59853" s="7"/>
      <c r="K59853" s="7"/>
      <c r="L59853" s="7"/>
      <c r="M59853" s="7"/>
      <c r="N59853" s="7"/>
    </row>
    <row r="59854" spans="1:14" x14ac:dyDescent="0.3">
      <c r="A59854" s="31">
        <v>59850</v>
      </c>
      <c r="I59854" s="35">
        <f t="shared" si="935"/>
        <v>0</v>
      </c>
      <c r="J59854" s="7"/>
      <c r="K59854" s="7"/>
      <c r="L59854" s="7"/>
      <c r="M59854" s="7"/>
      <c r="N59854" s="7"/>
    </row>
    <row r="59855" spans="1:14" x14ac:dyDescent="0.3">
      <c r="A59855" s="31">
        <v>59851</v>
      </c>
      <c r="I59855" s="35">
        <f t="shared" si="935"/>
        <v>0</v>
      </c>
      <c r="J59855" s="7"/>
      <c r="K59855" s="7"/>
      <c r="L59855" s="7"/>
      <c r="M59855" s="7"/>
      <c r="N59855" s="7"/>
    </row>
    <row r="59856" spans="1:14" x14ac:dyDescent="0.3">
      <c r="A59856" s="31">
        <v>59852</v>
      </c>
      <c r="I59856" s="35">
        <f t="shared" si="935"/>
        <v>0</v>
      </c>
      <c r="J59856" s="7"/>
      <c r="K59856" s="7"/>
      <c r="L59856" s="7"/>
      <c r="M59856" s="7"/>
      <c r="N59856" s="7"/>
    </row>
    <row r="59857" spans="1:14" x14ac:dyDescent="0.3">
      <c r="A59857" s="31">
        <v>59853</v>
      </c>
      <c r="I59857" s="35">
        <f t="shared" si="935"/>
        <v>0</v>
      </c>
      <c r="J59857" s="7"/>
      <c r="K59857" s="7"/>
      <c r="L59857" s="7"/>
      <c r="M59857" s="7"/>
      <c r="N59857" s="7"/>
    </row>
    <row r="59858" spans="1:14" x14ac:dyDescent="0.3">
      <c r="A59858" s="31">
        <v>59854</v>
      </c>
      <c r="I59858" s="35">
        <f t="shared" si="935"/>
        <v>0</v>
      </c>
      <c r="J59858" s="7"/>
      <c r="K59858" s="7"/>
      <c r="L59858" s="7"/>
      <c r="M59858" s="7"/>
      <c r="N59858" s="7"/>
    </row>
    <row r="59859" spans="1:14" x14ac:dyDescent="0.3">
      <c r="A59859" s="31">
        <v>59855</v>
      </c>
      <c r="I59859" s="35">
        <f t="shared" si="935"/>
        <v>0</v>
      </c>
      <c r="J59859" s="7"/>
      <c r="K59859" s="7"/>
      <c r="L59859" s="7"/>
      <c r="M59859" s="7"/>
      <c r="N59859" s="7"/>
    </row>
    <row r="59860" spans="1:14" x14ac:dyDescent="0.3">
      <c r="A59860" s="31">
        <v>59856</v>
      </c>
      <c r="I59860" s="35">
        <f t="shared" si="935"/>
        <v>0</v>
      </c>
      <c r="J59860" s="7"/>
      <c r="K59860" s="7"/>
      <c r="L59860" s="7"/>
      <c r="M59860" s="7"/>
      <c r="N59860" s="7"/>
    </row>
    <row r="59861" spans="1:14" x14ac:dyDescent="0.3">
      <c r="A59861" s="31">
        <v>59857</v>
      </c>
      <c r="I59861" s="35">
        <f t="shared" si="935"/>
        <v>0</v>
      </c>
      <c r="J59861" s="7"/>
      <c r="K59861" s="7"/>
      <c r="L59861" s="7"/>
      <c r="M59861" s="7"/>
      <c r="N59861" s="7"/>
    </row>
    <row r="59862" spans="1:14" x14ac:dyDescent="0.3">
      <c r="A59862" s="31">
        <v>59858</v>
      </c>
      <c r="I59862" s="35">
        <f t="shared" si="935"/>
        <v>0</v>
      </c>
      <c r="J59862" s="7"/>
      <c r="K59862" s="7"/>
      <c r="L59862" s="7"/>
      <c r="M59862" s="7"/>
      <c r="N59862" s="7"/>
    </row>
    <row r="59863" spans="1:14" x14ac:dyDescent="0.3">
      <c r="A59863" s="31">
        <v>59859</v>
      </c>
      <c r="I59863" s="35">
        <f t="shared" si="935"/>
        <v>0</v>
      </c>
      <c r="J59863" s="7"/>
      <c r="K59863" s="7"/>
      <c r="L59863" s="7"/>
      <c r="M59863" s="7"/>
      <c r="N59863" s="7"/>
    </row>
    <row r="59864" spans="1:14" x14ac:dyDescent="0.3">
      <c r="A59864" s="31">
        <v>59860</v>
      </c>
      <c r="I59864" s="35">
        <f t="shared" si="935"/>
        <v>0</v>
      </c>
      <c r="J59864" s="7"/>
      <c r="K59864" s="7"/>
      <c r="L59864" s="7"/>
      <c r="M59864" s="7"/>
      <c r="N59864" s="7"/>
    </row>
    <row r="59865" spans="1:14" x14ac:dyDescent="0.3">
      <c r="A59865" s="31">
        <v>59861</v>
      </c>
      <c r="I59865" s="35">
        <f t="shared" si="935"/>
        <v>0</v>
      </c>
      <c r="J59865" s="7"/>
      <c r="K59865" s="7"/>
      <c r="L59865" s="7"/>
      <c r="M59865" s="7"/>
      <c r="N59865" s="7"/>
    </row>
    <row r="59866" spans="1:14" x14ac:dyDescent="0.3">
      <c r="A59866" s="31">
        <v>59862</v>
      </c>
      <c r="I59866" s="35">
        <f t="shared" si="935"/>
        <v>0</v>
      </c>
      <c r="J59866" s="7"/>
      <c r="K59866" s="7"/>
      <c r="L59866" s="7"/>
      <c r="M59866" s="7"/>
      <c r="N59866" s="7"/>
    </row>
    <row r="59867" spans="1:14" x14ac:dyDescent="0.3">
      <c r="A59867" s="31">
        <v>59863</v>
      </c>
      <c r="I59867" s="35">
        <f t="shared" si="935"/>
        <v>0</v>
      </c>
      <c r="J59867" s="7"/>
      <c r="K59867" s="7"/>
      <c r="L59867" s="7"/>
      <c r="M59867" s="7"/>
      <c r="N59867" s="7"/>
    </row>
    <row r="59868" spans="1:14" x14ac:dyDescent="0.3">
      <c r="A59868" s="31">
        <v>59864</v>
      </c>
      <c r="I59868" s="35">
        <f t="shared" si="935"/>
        <v>0</v>
      </c>
      <c r="J59868" s="7"/>
      <c r="K59868" s="7"/>
      <c r="L59868" s="7"/>
      <c r="M59868" s="7"/>
      <c r="N59868" s="7"/>
    </row>
    <row r="59869" spans="1:14" x14ac:dyDescent="0.3">
      <c r="A59869" s="31">
        <v>59865</v>
      </c>
      <c r="I59869" s="35">
        <f t="shared" si="935"/>
        <v>0</v>
      </c>
      <c r="J59869" s="7"/>
      <c r="K59869" s="7"/>
      <c r="L59869" s="7"/>
      <c r="M59869" s="7"/>
      <c r="N59869" s="7"/>
    </row>
    <row r="59870" spans="1:14" x14ac:dyDescent="0.3">
      <c r="A59870" s="31">
        <v>59866</v>
      </c>
      <c r="I59870" s="35">
        <f t="shared" si="935"/>
        <v>0</v>
      </c>
      <c r="J59870" s="7"/>
      <c r="K59870" s="7"/>
      <c r="L59870" s="7"/>
      <c r="M59870" s="7"/>
      <c r="N59870" s="7"/>
    </row>
    <row r="59871" spans="1:14" x14ac:dyDescent="0.3">
      <c r="A59871" s="31">
        <v>59867</v>
      </c>
      <c r="I59871" s="35">
        <f t="shared" si="935"/>
        <v>0</v>
      </c>
      <c r="J59871" s="7"/>
      <c r="K59871" s="7"/>
      <c r="L59871" s="7"/>
      <c r="M59871" s="7"/>
      <c r="N59871" s="7"/>
    </row>
    <row r="59872" spans="1:14" x14ac:dyDescent="0.3">
      <c r="A59872" s="31">
        <v>59868</v>
      </c>
      <c r="I59872" s="35">
        <f t="shared" si="935"/>
        <v>0</v>
      </c>
      <c r="J59872" s="7"/>
      <c r="K59872" s="7"/>
      <c r="L59872" s="7"/>
      <c r="M59872" s="7"/>
      <c r="N59872" s="7"/>
    </row>
    <row r="59873" spans="1:14" x14ac:dyDescent="0.3">
      <c r="A59873" s="31">
        <v>59869</v>
      </c>
      <c r="I59873" s="35">
        <f t="shared" si="935"/>
        <v>0</v>
      </c>
      <c r="J59873" s="7"/>
      <c r="K59873" s="7"/>
      <c r="L59873" s="7"/>
      <c r="M59873" s="7"/>
      <c r="N59873" s="7"/>
    </row>
    <row r="59874" spans="1:14" x14ac:dyDescent="0.3">
      <c r="A59874" s="31">
        <v>59870</v>
      </c>
      <c r="I59874" s="35">
        <f t="shared" si="935"/>
        <v>0</v>
      </c>
      <c r="J59874" s="7"/>
      <c r="K59874" s="7"/>
      <c r="L59874" s="7"/>
      <c r="M59874" s="7"/>
      <c r="N59874" s="7"/>
    </row>
    <row r="59875" spans="1:14" x14ac:dyDescent="0.3">
      <c r="A59875" s="31">
        <v>59871</v>
      </c>
      <c r="I59875" s="35">
        <f t="shared" si="935"/>
        <v>0</v>
      </c>
      <c r="J59875" s="7"/>
      <c r="K59875" s="7"/>
      <c r="L59875" s="7"/>
      <c r="M59875" s="7"/>
      <c r="N59875" s="7"/>
    </row>
    <row r="59876" spans="1:14" x14ac:dyDescent="0.3">
      <c r="A59876" s="31">
        <v>59872</v>
      </c>
      <c r="I59876" s="35">
        <f t="shared" si="935"/>
        <v>0</v>
      </c>
      <c r="J59876" s="7"/>
      <c r="K59876" s="7"/>
      <c r="L59876" s="7"/>
      <c r="M59876" s="7"/>
      <c r="N59876" s="7"/>
    </row>
    <row r="59877" spans="1:14" x14ac:dyDescent="0.3">
      <c r="A59877" s="31">
        <v>59873</v>
      </c>
      <c r="I59877" s="35">
        <f t="shared" si="935"/>
        <v>0</v>
      </c>
      <c r="J59877" s="7"/>
      <c r="K59877" s="7"/>
      <c r="L59877" s="7"/>
      <c r="M59877" s="7"/>
      <c r="N59877" s="7"/>
    </row>
    <row r="59878" spans="1:14" x14ac:dyDescent="0.3">
      <c r="A59878" s="31">
        <v>59874</v>
      </c>
      <c r="I59878" s="35">
        <f t="shared" si="935"/>
        <v>0</v>
      </c>
      <c r="J59878" s="7"/>
      <c r="K59878" s="7"/>
      <c r="L59878" s="7"/>
      <c r="M59878" s="7"/>
      <c r="N59878" s="7"/>
    </row>
    <row r="59879" spans="1:14" x14ac:dyDescent="0.3">
      <c r="A59879" s="31">
        <v>59875</v>
      </c>
      <c r="I59879" s="35">
        <f t="shared" si="935"/>
        <v>0</v>
      </c>
      <c r="J59879" s="7"/>
      <c r="K59879" s="7"/>
      <c r="L59879" s="7"/>
      <c r="M59879" s="7"/>
      <c r="N59879" s="7"/>
    </row>
    <row r="59880" spans="1:14" x14ac:dyDescent="0.3">
      <c r="A59880" s="31">
        <v>59876</v>
      </c>
      <c r="I59880" s="35">
        <f t="shared" si="935"/>
        <v>0</v>
      </c>
      <c r="J59880" s="7"/>
      <c r="K59880" s="7"/>
      <c r="L59880" s="7"/>
      <c r="M59880" s="7"/>
      <c r="N59880" s="7"/>
    </row>
    <row r="59881" spans="1:14" x14ac:dyDescent="0.3">
      <c r="A59881" s="31">
        <v>59877</v>
      </c>
      <c r="I59881" s="35">
        <f t="shared" si="935"/>
        <v>0</v>
      </c>
      <c r="J59881" s="7"/>
      <c r="K59881" s="7"/>
      <c r="L59881" s="7"/>
      <c r="M59881" s="7"/>
      <c r="N59881" s="7"/>
    </row>
    <row r="59882" spans="1:14" x14ac:dyDescent="0.3">
      <c r="A59882" s="31">
        <v>59878</v>
      </c>
      <c r="I59882" s="35">
        <f t="shared" si="935"/>
        <v>0</v>
      </c>
      <c r="J59882" s="7"/>
      <c r="K59882" s="7"/>
      <c r="L59882" s="7"/>
      <c r="M59882" s="7"/>
      <c r="N59882" s="7"/>
    </row>
    <row r="59883" spans="1:14" x14ac:dyDescent="0.3">
      <c r="A59883" s="31">
        <v>59879</v>
      </c>
      <c r="I59883" s="35">
        <f t="shared" si="935"/>
        <v>0</v>
      </c>
      <c r="J59883" s="7"/>
      <c r="K59883" s="7"/>
      <c r="L59883" s="7"/>
      <c r="M59883" s="7"/>
      <c r="N59883" s="7"/>
    </row>
    <row r="59884" spans="1:14" x14ac:dyDescent="0.3">
      <c r="A59884" s="31">
        <v>59880</v>
      </c>
      <c r="I59884" s="35">
        <f t="shared" si="935"/>
        <v>0</v>
      </c>
      <c r="J59884" s="7"/>
      <c r="K59884" s="7"/>
      <c r="L59884" s="7"/>
      <c r="M59884" s="7"/>
      <c r="N59884" s="7"/>
    </row>
    <row r="59885" spans="1:14" x14ac:dyDescent="0.3">
      <c r="A59885" s="31">
        <v>59881</v>
      </c>
      <c r="I59885" s="35">
        <f t="shared" si="935"/>
        <v>0</v>
      </c>
      <c r="J59885" s="7"/>
      <c r="K59885" s="7"/>
      <c r="L59885" s="7"/>
      <c r="M59885" s="7"/>
      <c r="N59885" s="7"/>
    </row>
    <row r="59886" spans="1:14" x14ac:dyDescent="0.3">
      <c r="A59886" s="31">
        <v>59882</v>
      </c>
      <c r="I59886" s="35">
        <f t="shared" si="935"/>
        <v>0</v>
      </c>
      <c r="J59886" s="7"/>
      <c r="K59886" s="7"/>
      <c r="L59886" s="7"/>
      <c r="M59886" s="7"/>
      <c r="N59886" s="7"/>
    </row>
    <row r="59887" spans="1:14" x14ac:dyDescent="0.3">
      <c r="A59887" s="31">
        <v>59883</v>
      </c>
      <c r="I59887" s="35">
        <f t="shared" si="935"/>
        <v>0</v>
      </c>
      <c r="J59887" s="7"/>
      <c r="K59887" s="7"/>
      <c r="L59887" s="7"/>
      <c r="M59887" s="7"/>
      <c r="N59887" s="7"/>
    </row>
    <row r="59888" spans="1:14" x14ac:dyDescent="0.3">
      <c r="A59888" s="31">
        <v>59884</v>
      </c>
      <c r="I59888" s="35">
        <f t="shared" si="935"/>
        <v>0</v>
      </c>
      <c r="J59888" s="7"/>
      <c r="K59888" s="7"/>
      <c r="L59888" s="7"/>
      <c r="M59888" s="7"/>
      <c r="N59888" s="7"/>
    </row>
    <row r="59889" spans="1:14" x14ac:dyDescent="0.3">
      <c r="A59889" s="31">
        <v>59885</v>
      </c>
      <c r="I59889" s="35">
        <f t="shared" si="935"/>
        <v>0</v>
      </c>
      <c r="J59889" s="7"/>
      <c r="K59889" s="7"/>
      <c r="L59889" s="7"/>
      <c r="M59889" s="7"/>
      <c r="N59889" s="7"/>
    </row>
    <row r="59890" spans="1:14" x14ac:dyDescent="0.3">
      <c r="A59890" s="31">
        <v>59886</v>
      </c>
      <c r="I59890" s="35">
        <f t="shared" si="935"/>
        <v>0</v>
      </c>
      <c r="J59890" s="7"/>
      <c r="K59890" s="7"/>
      <c r="L59890" s="7"/>
      <c r="M59890" s="7"/>
      <c r="N59890" s="7"/>
    </row>
    <row r="59891" spans="1:14" x14ac:dyDescent="0.3">
      <c r="A59891" s="31">
        <v>59887</v>
      </c>
      <c r="I59891" s="35">
        <f t="shared" si="935"/>
        <v>0</v>
      </c>
      <c r="J59891" s="7"/>
      <c r="K59891" s="7"/>
      <c r="L59891" s="7"/>
      <c r="M59891" s="7"/>
      <c r="N59891" s="7"/>
    </row>
    <row r="59892" spans="1:14" x14ac:dyDescent="0.3">
      <c r="A59892" s="31">
        <v>59888</v>
      </c>
      <c r="I59892" s="35">
        <f t="shared" si="935"/>
        <v>0</v>
      </c>
      <c r="J59892" s="7"/>
      <c r="K59892" s="7"/>
      <c r="L59892" s="7"/>
      <c r="M59892" s="7"/>
      <c r="N59892" s="7"/>
    </row>
    <row r="59893" spans="1:14" x14ac:dyDescent="0.3">
      <c r="A59893" s="31">
        <v>59889</v>
      </c>
      <c r="I59893" s="35">
        <f t="shared" si="935"/>
        <v>0</v>
      </c>
      <c r="J59893" s="7"/>
      <c r="K59893" s="7"/>
      <c r="L59893" s="7"/>
      <c r="M59893" s="7"/>
      <c r="N59893" s="7"/>
    </row>
    <row r="59894" spans="1:14" x14ac:dyDescent="0.3">
      <c r="A59894" s="31">
        <v>59890</v>
      </c>
      <c r="I59894" s="35">
        <f t="shared" si="935"/>
        <v>0</v>
      </c>
      <c r="J59894" s="7"/>
      <c r="K59894" s="7"/>
      <c r="L59894" s="7"/>
      <c r="M59894" s="7"/>
      <c r="N59894" s="7"/>
    </row>
    <row r="59895" spans="1:14" x14ac:dyDescent="0.3">
      <c r="A59895" s="31">
        <v>59891</v>
      </c>
      <c r="I59895" s="35">
        <f t="shared" si="935"/>
        <v>0</v>
      </c>
      <c r="J59895" s="7"/>
      <c r="K59895" s="7"/>
      <c r="L59895" s="7"/>
      <c r="M59895" s="7"/>
      <c r="N59895" s="7"/>
    </row>
    <row r="59896" spans="1:14" x14ac:dyDescent="0.3">
      <c r="A59896" s="31">
        <v>59892</v>
      </c>
      <c r="I59896" s="35">
        <f t="shared" si="935"/>
        <v>0</v>
      </c>
      <c r="J59896" s="7"/>
      <c r="K59896" s="7"/>
      <c r="L59896" s="7"/>
      <c r="M59896" s="7"/>
      <c r="N59896" s="7"/>
    </row>
    <row r="59897" spans="1:14" x14ac:dyDescent="0.3">
      <c r="A59897" s="31">
        <v>59893</v>
      </c>
      <c r="I59897" s="35">
        <f t="shared" si="935"/>
        <v>0</v>
      </c>
      <c r="J59897" s="7"/>
      <c r="K59897" s="7"/>
      <c r="L59897" s="7"/>
      <c r="M59897" s="7"/>
      <c r="N59897" s="7"/>
    </row>
    <row r="59898" spans="1:14" x14ac:dyDescent="0.3">
      <c r="A59898" s="31">
        <v>59894</v>
      </c>
      <c r="I59898" s="35">
        <f t="shared" si="935"/>
        <v>0</v>
      </c>
      <c r="J59898" s="7"/>
      <c r="K59898" s="7"/>
      <c r="L59898" s="7"/>
      <c r="M59898" s="7"/>
      <c r="N59898" s="7"/>
    </row>
    <row r="59899" spans="1:14" x14ac:dyDescent="0.3">
      <c r="A59899" s="31">
        <v>59895</v>
      </c>
      <c r="I59899" s="35">
        <f t="shared" si="935"/>
        <v>0</v>
      </c>
      <c r="J59899" s="7"/>
      <c r="K59899" s="7"/>
      <c r="L59899" s="7"/>
      <c r="M59899" s="7"/>
      <c r="N59899" s="7"/>
    </row>
    <row r="59900" spans="1:14" x14ac:dyDescent="0.3">
      <c r="A59900" s="31">
        <v>59896</v>
      </c>
      <c r="I59900" s="35">
        <f t="shared" si="935"/>
        <v>0</v>
      </c>
      <c r="J59900" s="7"/>
      <c r="K59900" s="7"/>
      <c r="L59900" s="7"/>
      <c r="M59900" s="7"/>
      <c r="N59900" s="7"/>
    </row>
    <row r="59901" spans="1:14" x14ac:dyDescent="0.3">
      <c r="A59901" s="31">
        <v>59897</v>
      </c>
      <c r="I59901" s="35">
        <f t="shared" si="935"/>
        <v>0</v>
      </c>
      <c r="J59901" s="7"/>
      <c r="K59901" s="7"/>
      <c r="L59901" s="7"/>
      <c r="M59901" s="7"/>
      <c r="N59901" s="7"/>
    </row>
    <row r="59902" spans="1:14" x14ac:dyDescent="0.3">
      <c r="A59902" s="31">
        <v>59898</v>
      </c>
      <c r="I59902" s="35">
        <f t="shared" si="935"/>
        <v>0</v>
      </c>
      <c r="J59902" s="7"/>
      <c r="K59902" s="7"/>
      <c r="L59902" s="7"/>
      <c r="M59902" s="7"/>
      <c r="N59902" s="7"/>
    </row>
    <row r="59903" spans="1:14" x14ac:dyDescent="0.3">
      <c r="A59903" s="31">
        <v>59899</v>
      </c>
      <c r="I59903" s="35">
        <f t="shared" si="935"/>
        <v>0</v>
      </c>
      <c r="J59903" s="7"/>
      <c r="K59903" s="7"/>
      <c r="L59903" s="7"/>
      <c r="M59903" s="7"/>
      <c r="N59903" s="7"/>
    </row>
    <row r="59904" spans="1:14" x14ac:dyDescent="0.3">
      <c r="A59904" s="31">
        <v>59900</v>
      </c>
      <c r="I59904" s="35">
        <f t="shared" si="935"/>
        <v>0</v>
      </c>
      <c r="J59904" s="7"/>
      <c r="K59904" s="7"/>
      <c r="L59904" s="7"/>
      <c r="M59904" s="7"/>
      <c r="N59904" s="7"/>
    </row>
    <row r="59905" spans="1:14" x14ac:dyDescent="0.3">
      <c r="A59905" s="31">
        <v>59901</v>
      </c>
      <c r="I59905" s="35">
        <f t="shared" si="935"/>
        <v>0</v>
      </c>
      <c r="J59905" s="7"/>
      <c r="K59905" s="7"/>
      <c r="L59905" s="7"/>
      <c r="M59905" s="7"/>
      <c r="N59905" s="7"/>
    </row>
    <row r="59906" spans="1:14" x14ac:dyDescent="0.3">
      <c r="A59906" s="31">
        <v>59902</v>
      </c>
      <c r="I59906" s="35">
        <f t="shared" si="935"/>
        <v>0</v>
      </c>
      <c r="J59906" s="7"/>
      <c r="K59906" s="7"/>
      <c r="L59906" s="7"/>
      <c r="M59906" s="7"/>
      <c r="N59906" s="7"/>
    </row>
    <row r="59907" spans="1:14" x14ac:dyDescent="0.3">
      <c r="A59907" s="31">
        <v>59903</v>
      </c>
      <c r="I59907" s="35">
        <f t="shared" si="935"/>
        <v>0</v>
      </c>
      <c r="J59907" s="7"/>
      <c r="K59907" s="7"/>
      <c r="L59907" s="7"/>
      <c r="M59907" s="7"/>
      <c r="N59907" s="7"/>
    </row>
    <row r="59908" spans="1:14" x14ac:dyDescent="0.3">
      <c r="A59908" s="31">
        <v>59904</v>
      </c>
      <c r="I59908" s="35">
        <f t="shared" si="935"/>
        <v>0</v>
      </c>
      <c r="J59908" s="7"/>
      <c r="K59908" s="7"/>
      <c r="L59908" s="7"/>
      <c r="M59908" s="7"/>
      <c r="N59908" s="7"/>
    </row>
    <row r="59909" spans="1:14" x14ac:dyDescent="0.3">
      <c r="A59909" s="31">
        <v>59905</v>
      </c>
      <c r="I59909" s="35">
        <f t="shared" si="935"/>
        <v>0</v>
      </c>
      <c r="J59909" s="7"/>
      <c r="K59909" s="7"/>
      <c r="L59909" s="7"/>
      <c r="M59909" s="7"/>
      <c r="N59909" s="7"/>
    </row>
    <row r="59910" spans="1:14" x14ac:dyDescent="0.3">
      <c r="A59910" s="31">
        <v>59906</v>
      </c>
      <c r="I59910" s="35">
        <f t="shared" si="935"/>
        <v>0</v>
      </c>
      <c r="J59910" s="7"/>
      <c r="K59910" s="7"/>
      <c r="L59910" s="7"/>
      <c r="M59910" s="7"/>
      <c r="N59910" s="7"/>
    </row>
    <row r="59911" spans="1:14" x14ac:dyDescent="0.3">
      <c r="A59911" s="31">
        <v>59907</v>
      </c>
      <c r="I59911" s="35">
        <f t="shared" ref="I59911:I59974" si="936">(G59911)+(H59911*G59911)</f>
        <v>0</v>
      </c>
      <c r="J59911" s="7"/>
      <c r="K59911" s="7"/>
      <c r="L59911" s="7"/>
      <c r="M59911" s="7"/>
      <c r="N59911" s="7"/>
    </row>
    <row r="59912" spans="1:14" x14ac:dyDescent="0.3">
      <c r="A59912" s="31">
        <v>59908</v>
      </c>
      <c r="I59912" s="35">
        <f t="shared" si="936"/>
        <v>0</v>
      </c>
      <c r="J59912" s="7"/>
      <c r="K59912" s="7"/>
      <c r="L59912" s="7"/>
      <c r="M59912" s="7"/>
      <c r="N59912" s="7"/>
    </row>
    <row r="59913" spans="1:14" x14ac:dyDescent="0.3">
      <c r="A59913" s="31">
        <v>59909</v>
      </c>
      <c r="I59913" s="35">
        <f t="shared" si="936"/>
        <v>0</v>
      </c>
      <c r="J59913" s="7"/>
      <c r="K59913" s="7"/>
      <c r="L59913" s="7"/>
      <c r="M59913" s="7"/>
      <c r="N59913" s="7"/>
    </row>
    <row r="59914" spans="1:14" x14ac:dyDescent="0.3">
      <c r="A59914" s="31">
        <v>59910</v>
      </c>
      <c r="I59914" s="35">
        <f t="shared" si="936"/>
        <v>0</v>
      </c>
      <c r="J59914" s="7"/>
      <c r="K59914" s="7"/>
      <c r="L59914" s="7"/>
      <c r="M59914" s="7"/>
      <c r="N59914" s="7"/>
    </row>
    <row r="59915" spans="1:14" x14ac:dyDescent="0.3">
      <c r="A59915" s="31">
        <v>59911</v>
      </c>
      <c r="I59915" s="35">
        <f t="shared" si="936"/>
        <v>0</v>
      </c>
      <c r="J59915" s="7"/>
      <c r="K59915" s="7"/>
      <c r="L59915" s="7"/>
      <c r="M59915" s="7"/>
      <c r="N59915" s="7"/>
    </row>
    <row r="59916" spans="1:14" x14ac:dyDescent="0.3">
      <c r="A59916" s="31">
        <v>59912</v>
      </c>
      <c r="I59916" s="35">
        <f t="shared" si="936"/>
        <v>0</v>
      </c>
      <c r="J59916" s="7"/>
      <c r="K59916" s="7"/>
      <c r="L59916" s="7"/>
      <c r="M59916" s="7"/>
      <c r="N59916" s="7"/>
    </row>
    <row r="59917" spans="1:14" x14ac:dyDescent="0.3">
      <c r="A59917" s="31">
        <v>59913</v>
      </c>
      <c r="I59917" s="35">
        <f t="shared" si="936"/>
        <v>0</v>
      </c>
      <c r="J59917" s="7"/>
      <c r="K59917" s="7"/>
      <c r="L59917" s="7"/>
      <c r="M59917" s="7"/>
      <c r="N59917" s="7"/>
    </row>
    <row r="59918" spans="1:14" x14ac:dyDescent="0.3">
      <c r="A59918" s="31">
        <v>59914</v>
      </c>
      <c r="I59918" s="35">
        <f t="shared" si="936"/>
        <v>0</v>
      </c>
      <c r="J59918" s="7"/>
      <c r="K59918" s="7"/>
      <c r="L59918" s="7"/>
      <c r="M59918" s="7"/>
      <c r="N59918" s="7"/>
    </row>
    <row r="59919" spans="1:14" x14ac:dyDescent="0.3">
      <c r="A59919" s="31">
        <v>59915</v>
      </c>
      <c r="I59919" s="35">
        <f t="shared" si="936"/>
        <v>0</v>
      </c>
      <c r="J59919" s="7"/>
      <c r="K59919" s="7"/>
      <c r="L59919" s="7"/>
      <c r="M59919" s="7"/>
      <c r="N59919" s="7"/>
    </row>
    <row r="59920" spans="1:14" x14ac:dyDescent="0.3">
      <c r="A59920" s="31">
        <v>59916</v>
      </c>
      <c r="I59920" s="35">
        <f t="shared" si="936"/>
        <v>0</v>
      </c>
      <c r="J59920" s="7"/>
      <c r="K59920" s="7"/>
      <c r="L59920" s="7"/>
      <c r="M59920" s="7"/>
      <c r="N59920" s="7"/>
    </row>
    <row r="59921" spans="1:14" x14ac:dyDescent="0.3">
      <c r="A59921" s="31">
        <v>59917</v>
      </c>
      <c r="I59921" s="35">
        <f t="shared" si="936"/>
        <v>0</v>
      </c>
      <c r="J59921" s="7"/>
      <c r="K59921" s="7"/>
      <c r="L59921" s="7"/>
      <c r="M59921" s="7"/>
      <c r="N59921" s="7"/>
    </row>
    <row r="59922" spans="1:14" x14ac:dyDescent="0.3">
      <c r="A59922" s="31">
        <v>59918</v>
      </c>
      <c r="I59922" s="35">
        <f t="shared" si="936"/>
        <v>0</v>
      </c>
      <c r="J59922" s="7"/>
      <c r="K59922" s="7"/>
      <c r="L59922" s="7"/>
      <c r="M59922" s="7"/>
      <c r="N59922" s="7"/>
    </row>
    <row r="59923" spans="1:14" x14ac:dyDescent="0.3">
      <c r="A59923" s="31">
        <v>59919</v>
      </c>
      <c r="I59923" s="35">
        <f t="shared" si="936"/>
        <v>0</v>
      </c>
      <c r="J59923" s="7"/>
      <c r="K59923" s="7"/>
      <c r="L59923" s="7"/>
      <c r="M59923" s="7"/>
      <c r="N59923" s="7"/>
    </row>
    <row r="59924" spans="1:14" x14ac:dyDescent="0.3">
      <c r="A59924" s="31">
        <v>59920</v>
      </c>
      <c r="I59924" s="35">
        <f t="shared" si="936"/>
        <v>0</v>
      </c>
      <c r="J59924" s="7"/>
      <c r="K59924" s="7"/>
      <c r="L59924" s="7"/>
      <c r="M59924" s="7"/>
      <c r="N59924" s="7"/>
    </row>
    <row r="59925" spans="1:14" x14ac:dyDescent="0.3">
      <c r="A59925" s="31">
        <v>59921</v>
      </c>
      <c r="I59925" s="35">
        <f t="shared" si="936"/>
        <v>0</v>
      </c>
      <c r="J59925" s="7"/>
      <c r="K59925" s="7"/>
      <c r="L59925" s="7"/>
      <c r="M59925" s="7"/>
      <c r="N59925" s="7"/>
    </row>
    <row r="59926" spans="1:14" x14ac:dyDescent="0.3">
      <c r="A59926" s="31">
        <v>59922</v>
      </c>
      <c r="I59926" s="35">
        <f t="shared" si="936"/>
        <v>0</v>
      </c>
      <c r="J59926" s="7"/>
      <c r="K59926" s="7"/>
      <c r="L59926" s="7"/>
      <c r="M59926" s="7"/>
      <c r="N59926" s="7"/>
    </row>
    <row r="59927" spans="1:14" x14ac:dyDescent="0.3">
      <c r="A59927" s="31">
        <v>59923</v>
      </c>
      <c r="I59927" s="35">
        <f t="shared" si="936"/>
        <v>0</v>
      </c>
      <c r="J59927" s="7"/>
      <c r="K59927" s="7"/>
      <c r="L59927" s="7"/>
      <c r="M59927" s="7"/>
      <c r="N59927" s="7"/>
    </row>
    <row r="59928" spans="1:14" x14ac:dyDescent="0.3">
      <c r="A59928" s="31">
        <v>59924</v>
      </c>
      <c r="I59928" s="35">
        <f t="shared" si="936"/>
        <v>0</v>
      </c>
      <c r="J59928" s="7"/>
      <c r="K59928" s="7"/>
      <c r="L59928" s="7"/>
      <c r="M59928" s="7"/>
      <c r="N59928" s="7"/>
    </row>
    <row r="59929" spans="1:14" x14ac:dyDescent="0.3">
      <c r="A59929" s="31">
        <v>59925</v>
      </c>
      <c r="I59929" s="35">
        <f t="shared" si="936"/>
        <v>0</v>
      </c>
      <c r="J59929" s="7"/>
      <c r="K59929" s="7"/>
      <c r="L59929" s="7"/>
      <c r="M59929" s="7"/>
      <c r="N59929" s="7"/>
    </row>
    <row r="59930" spans="1:14" x14ac:dyDescent="0.3">
      <c r="A59930" s="31">
        <v>59926</v>
      </c>
      <c r="I59930" s="35">
        <f t="shared" si="936"/>
        <v>0</v>
      </c>
      <c r="J59930" s="7"/>
      <c r="K59930" s="7"/>
      <c r="L59930" s="7"/>
      <c r="M59930" s="7"/>
      <c r="N59930" s="7"/>
    </row>
    <row r="59931" spans="1:14" x14ac:dyDescent="0.3">
      <c r="A59931" s="31">
        <v>59927</v>
      </c>
      <c r="I59931" s="35">
        <f t="shared" si="936"/>
        <v>0</v>
      </c>
      <c r="J59931" s="7"/>
      <c r="K59931" s="7"/>
      <c r="L59931" s="7"/>
      <c r="M59931" s="7"/>
      <c r="N59931" s="7"/>
    </row>
    <row r="59932" spans="1:14" x14ac:dyDescent="0.3">
      <c r="A59932" s="31">
        <v>59928</v>
      </c>
      <c r="I59932" s="35">
        <f t="shared" si="936"/>
        <v>0</v>
      </c>
      <c r="J59932" s="7"/>
      <c r="K59932" s="7"/>
      <c r="L59932" s="7"/>
      <c r="M59932" s="7"/>
      <c r="N59932" s="7"/>
    </row>
    <row r="59933" spans="1:14" x14ac:dyDescent="0.3">
      <c r="A59933" s="31">
        <v>59929</v>
      </c>
      <c r="I59933" s="35">
        <f t="shared" si="936"/>
        <v>0</v>
      </c>
      <c r="J59933" s="7"/>
      <c r="K59933" s="7"/>
      <c r="L59933" s="7"/>
      <c r="M59933" s="7"/>
      <c r="N59933" s="7"/>
    </row>
    <row r="59934" spans="1:14" x14ac:dyDescent="0.3">
      <c r="A59934" s="31">
        <v>59930</v>
      </c>
      <c r="I59934" s="35">
        <f t="shared" si="936"/>
        <v>0</v>
      </c>
      <c r="J59934" s="7"/>
      <c r="K59934" s="7"/>
      <c r="L59934" s="7"/>
      <c r="M59934" s="7"/>
      <c r="N59934" s="7"/>
    </row>
    <row r="59935" spans="1:14" x14ac:dyDescent="0.3">
      <c r="A59935" s="31">
        <v>59931</v>
      </c>
      <c r="I59935" s="35">
        <f t="shared" si="936"/>
        <v>0</v>
      </c>
      <c r="J59935" s="7"/>
      <c r="K59935" s="7"/>
      <c r="L59935" s="7"/>
      <c r="M59935" s="7"/>
      <c r="N59935" s="7"/>
    </row>
    <row r="59936" spans="1:14" x14ac:dyDescent="0.3">
      <c r="A59936" s="31">
        <v>59932</v>
      </c>
      <c r="I59936" s="35">
        <f t="shared" si="936"/>
        <v>0</v>
      </c>
      <c r="J59936" s="7"/>
      <c r="K59936" s="7"/>
      <c r="L59936" s="7"/>
      <c r="M59936" s="7"/>
      <c r="N59936" s="7"/>
    </row>
    <row r="59937" spans="1:14" x14ac:dyDescent="0.3">
      <c r="A59937" s="31">
        <v>59933</v>
      </c>
      <c r="I59937" s="35">
        <f t="shared" si="936"/>
        <v>0</v>
      </c>
      <c r="J59937" s="7"/>
      <c r="K59937" s="7"/>
      <c r="L59937" s="7"/>
      <c r="M59937" s="7"/>
      <c r="N59937" s="7"/>
    </row>
    <row r="59938" spans="1:14" x14ac:dyDescent="0.3">
      <c r="A59938" s="31">
        <v>59934</v>
      </c>
      <c r="I59938" s="35">
        <f t="shared" si="936"/>
        <v>0</v>
      </c>
      <c r="J59938" s="7"/>
      <c r="K59938" s="7"/>
      <c r="L59938" s="7"/>
      <c r="M59938" s="7"/>
      <c r="N59938" s="7"/>
    </row>
    <row r="59939" spans="1:14" x14ac:dyDescent="0.3">
      <c r="A59939" s="31">
        <v>59935</v>
      </c>
      <c r="I59939" s="35">
        <f t="shared" si="936"/>
        <v>0</v>
      </c>
      <c r="J59939" s="7"/>
      <c r="K59939" s="7"/>
      <c r="L59939" s="7"/>
      <c r="M59939" s="7"/>
      <c r="N59939" s="7"/>
    </row>
    <row r="59940" spans="1:14" x14ac:dyDescent="0.3">
      <c r="A59940" s="31">
        <v>59936</v>
      </c>
      <c r="I59940" s="35">
        <f t="shared" si="936"/>
        <v>0</v>
      </c>
      <c r="J59940" s="7"/>
      <c r="K59940" s="7"/>
      <c r="L59940" s="7"/>
      <c r="M59940" s="7"/>
      <c r="N59940" s="7"/>
    </row>
    <row r="59941" spans="1:14" x14ac:dyDescent="0.3">
      <c r="A59941" s="31">
        <v>59937</v>
      </c>
      <c r="I59941" s="35">
        <f t="shared" si="936"/>
        <v>0</v>
      </c>
      <c r="J59941" s="7"/>
      <c r="K59941" s="7"/>
      <c r="L59941" s="7"/>
      <c r="M59941" s="7"/>
      <c r="N59941" s="7"/>
    </row>
    <row r="59942" spans="1:14" x14ac:dyDescent="0.3">
      <c r="A59942" s="31">
        <v>59938</v>
      </c>
      <c r="I59942" s="35">
        <f t="shared" si="936"/>
        <v>0</v>
      </c>
      <c r="J59942" s="7"/>
      <c r="K59942" s="7"/>
      <c r="L59942" s="7"/>
      <c r="M59942" s="7"/>
      <c r="N59942" s="7"/>
    </row>
    <row r="59943" spans="1:14" x14ac:dyDescent="0.3">
      <c r="A59943" s="31">
        <v>59939</v>
      </c>
      <c r="I59943" s="35">
        <f t="shared" si="936"/>
        <v>0</v>
      </c>
      <c r="J59943" s="7"/>
      <c r="K59943" s="7"/>
      <c r="L59943" s="7"/>
      <c r="M59943" s="7"/>
      <c r="N59943" s="7"/>
    </row>
    <row r="59944" spans="1:14" x14ac:dyDescent="0.3">
      <c r="A59944" s="31">
        <v>59940</v>
      </c>
      <c r="I59944" s="35">
        <f t="shared" si="936"/>
        <v>0</v>
      </c>
      <c r="J59944" s="7"/>
      <c r="K59944" s="7"/>
      <c r="L59944" s="7"/>
      <c r="M59944" s="7"/>
      <c r="N59944" s="7"/>
    </row>
    <row r="59945" spans="1:14" x14ac:dyDescent="0.3">
      <c r="A59945" s="31">
        <v>59941</v>
      </c>
      <c r="I59945" s="35">
        <f t="shared" si="936"/>
        <v>0</v>
      </c>
      <c r="J59945" s="7"/>
      <c r="K59945" s="7"/>
      <c r="L59945" s="7"/>
      <c r="M59945" s="7"/>
      <c r="N59945" s="7"/>
    </row>
    <row r="59946" spans="1:14" x14ac:dyDescent="0.3">
      <c r="A59946" s="31">
        <v>59942</v>
      </c>
      <c r="I59946" s="35">
        <f t="shared" si="936"/>
        <v>0</v>
      </c>
      <c r="J59946" s="7"/>
      <c r="K59946" s="7"/>
      <c r="L59946" s="7"/>
      <c r="M59946" s="7"/>
      <c r="N59946" s="7"/>
    </row>
    <row r="59947" spans="1:14" x14ac:dyDescent="0.3">
      <c r="A59947" s="31">
        <v>59943</v>
      </c>
      <c r="I59947" s="35">
        <f t="shared" si="936"/>
        <v>0</v>
      </c>
      <c r="J59947" s="7"/>
      <c r="K59947" s="7"/>
      <c r="L59947" s="7"/>
      <c r="M59947" s="7"/>
      <c r="N59947" s="7"/>
    </row>
    <row r="59948" spans="1:14" x14ac:dyDescent="0.3">
      <c r="A59948" s="31">
        <v>59944</v>
      </c>
      <c r="I59948" s="35">
        <f t="shared" si="936"/>
        <v>0</v>
      </c>
      <c r="J59948" s="7"/>
      <c r="K59948" s="7"/>
      <c r="L59948" s="7"/>
      <c r="M59948" s="7"/>
      <c r="N59948" s="7"/>
    </row>
    <row r="59949" spans="1:14" x14ac:dyDescent="0.3">
      <c r="A59949" s="31">
        <v>59945</v>
      </c>
      <c r="I59949" s="35">
        <f t="shared" si="936"/>
        <v>0</v>
      </c>
      <c r="J59949" s="7"/>
      <c r="K59949" s="7"/>
      <c r="L59949" s="7"/>
      <c r="M59949" s="7"/>
      <c r="N59949" s="7"/>
    </row>
    <row r="59950" spans="1:14" x14ac:dyDescent="0.3">
      <c r="A59950" s="31">
        <v>59946</v>
      </c>
      <c r="I59950" s="35">
        <f t="shared" si="936"/>
        <v>0</v>
      </c>
      <c r="J59950" s="7"/>
      <c r="K59950" s="7"/>
      <c r="L59950" s="7"/>
      <c r="M59950" s="7"/>
      <c r="N59950" s="7"/>
    </row>
    <row r="59951" spans="1:14" x14ac:dyDescent="0.3">
      <c r="A59951" s="31">
        <v>59947</v>
      </c>
      <c r="I59951" s="35">
        <f t="shared" si="936"/>
        <v>0</v>
      </c>
      <c r="J59951" s="7"/>
      <c r="K59951" s="7"/>
      <c r="L59951" s="7"/>
      <c r="M59951" s="7"/>
      <c r="N59951" s="7"/>
    </row>
    <row r="59952" spans="1:14" x14ac:dyDescent="0.3">
      <c r="A59952" s="31">
        <v>59948</v>
      </c>
      <c r="I59952" s="35">
        <f t="shared" si="936"/>
        <v>0</v>
      </c>
      <c r="J59952" s="7"/>
      <c r="K59952" s="7"/>
      <c r="L59952" s="7"/>
      <c r="M59952" s="7"/>
      <c r="N59952" s="7"/>
    </row>
    <row r="59953" spans="1:14" x14ac:dyDescent="0.3">
      <c r="A59953" s="31">
        <v>59949</v>
      </c>
      <c r="I59953" s="35">
        <f t="shared" si="936"/>
        <v>0</v>
      </c>
      <c r="J59953" s="7"/>
      <c r="K59953" s="7"/>
      <c r="L59953" s="7"/>
      <c r="M59953" s="7"/>
      <c r="N59953" s="7"/>
    </row>
    <row r="59954" spans="1:14" x14ac:dyDescent="0.3">
      <c r="A59954" s="31">
        <v>59950</v>
      </c>
      <c r="I59954" s="35">
        <f t="shared" si="936"/>
        <v>0</v>
      </c>
      <c r="J59954" s="7"/>
      <c r="K59954" s="7"/>
      <c r="L59954" s="7"/>
      <c r="M59954" s="7"/>
      <c r="N59954" s="7"/>
    </row>
    <row r="59955" spans="1:14" x14ac:dyDescent="0.3">
      <c r="A59955" s="31">
        <v>59951</v>
      </c>
      <c r="I59955" s="35">
        <f t="shared" si="936"/>
        <v>0</v>
      </c>
      <c r="J59955" s="7"/>
      <c r="K59955" s="7"/>
      <c r="L59955" s="7"/>
      <c r="M59955" s="7"/>
      <c r="N59955" s="7"/>
    </row>
    <row r="59956" spans="1:14" x14ac:dyDescent="0.3">
      <c r="A59956" s="31">
        <v>59952</v>
      </c>
      <c r="I59956" s="35">
        <f t="shared" si="936"/>
        <v>0</v>
      </c>
      <c r="J59956" s="7"/>
      <c r="K59956" s="7"/>
      <c r="L59956" s="7"/>
      <c r="M59956" s="7"/>
      <c r="N59956" s="7"/>
    </row>
    <row r="59957" spans="1:14" x14ac:dyDescent="0.3">
      <c r="A59957" s="31">
        <v>59953</v>
      </c>
      <c r="I59957" s="35">
        <f t="shared" si="936"/>
        <v>0</v>
      </c>
      <c r="J59957" s="7"/>
      <c r="K59957" s="7"/>
      <c r="L59957" s="7"/>
      <c r="M59957" s="7"/>
      <c r="N59957" s="7"/>
    </row>
    <row r="59958" spans="1:14" x14ac:dyDescent="0.3">
      <c r="A59958" s="31">
        <v>59954</v>
      </c>
      <c r="I59958" s="35">
        <f t="shared" si="936"/>
        <v>0</v>
      </c>
      <c r="J59958" s="7"/>
      <c r="K59958" s="7"/>
      <c r="L59958" s="7"/>
      <c r="M59958" s="7"/>
      <c r="N59958" s="7"/>
    </row>
    <row r="59959" spans="1:14" x14ac:dyDescent="0.3">
      <c r="A59959" s="31">
        <v>59955</v>
      </c>
      <c r="I59959" s="35">
        <f t="shared" si="936"/>
        <v>0</v>
      </c>
      <c r="J59959" s="7"/>
      <c r="K59959" s="7"/>
      <c r="L59959" s="7"/>
      <c r="M59959" s="7"/>
      <c r="N59959" s="7"/>
    </row>
    <row r="59960" spans="1:14" x14ac:dyDescent="0.3">
      <c r="A59960" s="31">
        <v>59956</v>
      </c>
      <c r="I59960" s="35">
        <f t="shared" si="936"/>
        <v>0</v>
      </c>
      <c r="J59960" s="7"/>
      <c r="K59960" s="7"/>
      <c r="L59960" s="7"/>
      <c r="M59960" s="7"/>
      <c r="N59960" s="7"/>
    </row>
    <row r="59961" spans="1:14" x14ac:dyDescent="0.3">
      <c r="A59961" s="31">
        <v>59957</v>
      </c>
      <c r="I59961" s="35">
        <f t="shared" si="936"/>
        <v>0</v>
      </c>
      <c r="J59961" s="7"/>
      <c r="K59961" s="7"/>
      <c r="L59961" s="7"/>
      <c r="M59961" s="7"/>
      <c r="N59961" s="7"/>
    </row>
    <row r="59962" spans="1:14" x14ac:dyDescent="0.3">
      <c r="A59962" s="31">
        <v>59958</v>
      </c>
      <c r="I59962" s="35">
        <f t="shared" si="936"/>
        <v>0</v>
      </c>
      <c r="J59962" s="7"/>
      <c r="K59962" s="7"/>
      <c r="L59962" s="7"/>
      <c r="M59962" s="7"/>
      <c r="N59962" s="7"/>
    </row>
    <row r="59963" spans="1:14" x14ac:dyDescent="0.3">
      <c r="A59963" s="31">
        <v>59959</v>
      </c>
      <c r="I59963" s="35">
        <f t="shared" si="936"/>
        <v>0</v>
      </c>
      <c r="J59963" s="7"/>
      <c r="K59963" s="7"/>
      <c r="L59963" s="7"/>
      <c r="M59963" s="7"/>
      <c r="N59963" s="7"/>
    </row>
    <row r="59964" spans="1:14" x14ac:dyDescent="0.3">
      <c r="A59964" s="31">
        <v>59960</v>
      </c>
      <c r="I59964" s="35">
        <f t="shared" si="936"/>
        <v>0</v>
      </c>
      <c r="J59964" s="7"/>
      <c r="K59964" s="7"/>
      <c r="L59964" s="7"/>
      <c r="M59964" s="7"/>
      <c r="N59964" s="7"/>
    </row>
    <row r="59965" spans="1:14" x14ac:dyDescent="0.3">
      <c r="A59965" s="31">
        <v>59961</v>
      </c>
      <c r="I59965" s="35">
        <f t="shared" si="936"/>
        <v>0</v>
      </c>
      <c r="J59965" s="7"/>
      <c r="K59965" s="7"/>
      <c r="L59965" s="7"/>
      <c r="M59965" s="7"/>
      <c r="N59965" s="7"/>
    </row>
    <row r="59966" spans="1:14" x14ac:dyDescent="0.3">
      <c r="A59966" s="31">
        <v>59962</v>
      </c>
      <c r="I59966" s="35">
        <f t="shared" si="936"/>
        <v>0</v>
      </c>
      <c r="J59966" s="7"/>
      <c r="K59966" s="7"/>
      <c r="L59966" s="7"/>
      <c r="M59966" s="7"/>
      <c r="N59966" s="7"/>
    </row>
    <row r="59967" spans="1:14" x14ac:dyDescent="0.3">
      <c r="A59967" s="31">
        <v>59963</v>
      </c>
      <c r="I59967" s="35">
        <f t="shared" si="936"/>
        <v>0</v>
      </c>
      <c r="J59967" s="7"/>
      <c r="K59967" s="7"/>
      <c r="L59967" s="7"/>
      <c r="M59967" s="7"/>
      <c r="N59967" s="7"/>
    </row>
    <row r="59968" spans="1:14" x14ac:dyDescent="0.3">
      <c r="A59968" s="31">
        <v>59964</v>
      </c>
      <c r="I59968" s="35">
        <f t="shared" si="936"/>
        <v>0</v>
      </c>
      <c r="J59968" s="7"/>
      <c r="K59968" s="7"/>
      <c r="L59968" s="7"/>
      <c r="M59968" s="7"/>
      <c r="N59968" s="7"/>
    </row>
    <row r="59969" spans="1:14" x14ac:dyDescent="0.3">
      <c r="A59969" s="31">
        <v>59965</v>
      </c>
      <c r="I59969" s="35">
        <f t="shared" si="936"/>
        <v>0</v>
      </c>
      <c r="J59969" s="7"/>
      <c r="K59969" s="7"/>
      <c r="L59969" s="7"/>
      <c r="M59969" s="7"/>
      <c r="N59969" s="7"/>
    </row>
    <row r="59970" spans="1:14" x14ac:dyDescent="0.3">
      <c r="A59970" s="31">
        <v>59966</v>
      </c>
      <c r="I59970" s="35">
        <f t="shared" si="936"/>
        <v>0</v>
      </c>
      <c r="J59970" s="7"/>
      <c r="K59970" s="7"/>
      <c r="L59970" s="7"/>
      <c r="M59970" s="7"/>
      <c r="N59970" s="7"/>
    </row>
    <row r="59971" spans="1:14" x14ac:dyDescent="0.3">
      <c r="A59971" s="31">
        <v>59967</v>
      </c>
      <c r="I59971" s="35">
        <f t="shared" si="936"/>
        <v>0</v>
      </c>
      <c r="J59971" s="7"/>
      <c r="K59971" s="7"/>
      <c r="L59971" s="7"/>
      <c r="M59971" s="7"/>
      <c r="N59971" s="7"/>
    </row>
    <row r="59972" spans="1:14" x14ac:dyDescent="0.3">
      <c r="A59972" s="31">
        <v>59968</v>
      </c>
      <c r="I59972" s="35">
        <f t="shared" si="936"/>
        <v>0</v>
      </c>
      <c r="J59972" s="7"/>
      <c r="K59972" s="7"/>
      <c r="L59972" s="7"/>
      <c r="M59972" s="7"/>
      <c r="N59972" s="7"/>
    </row>
    <row r="59973" spans="1:14" x14ac:dyDescent="0.3">
      <c r="A59973" s="31">
        <v>59969</v>
      </c>
      <c r="I59973" s="35">
        <f t="shared" si="936"/>
        <v>0</v>
      </c>
      <c r="J59973" s="7"/>
      <c r="K59973" s="7"/>
      <c r="L59973" s="7"/>
      <c r="M59973" s="7"/>
      <c r="N59973" s="7"/>
    </row>
    <row r="59974" spans="1:14" x14ac:dyDescent="0.3">
      <c r="A59974" s="31">
        <v>59970</v>
      </c>
      <c r="I59974" s="35">
        <f t="shared" si="936"/>
        <v>0</v>
      </c>
      <c r="J59974" s="7"/>
      <c r="K59974" s="7"/>
      <c r="L59974" s="7"/>
      <c r="M59974" s="7"/>
      <c r="N59974" s="7"/>
    </row>
    <row r="59975" spans="1:14" x14ac:dyDescent="0.3">
      <c r="A59975" s="31">
        <v>59971</v>
      </c>
      <c r="I59975" s="35">
        <f t="shared" ref="I59975:I60004" si="937">(G59975)+(H59975*G59975)</f>
        <v>0</v>
      </c>
      <c r="J59975" s="7"/>
      <c r="K59975" s="7"/>
      <c r="L59975" s="7"/>
      <c r="M59975" s="7"/>
      <c r="N59975" s="7"/>
    </row>
    <row r="59976" spans="1:14" x14ac:dyDescent="0.3">
      <c r="A59976" s="31">
        <v>59972</v>
      </c>
      <c r="I59976" s="35">
        <f t="shared" si="937"/>
        <v>0</v>
      </c>
      <c r="J59976" s="7"/>
      <c r="K59976" s="7"/>
      <c r="L59976" s="7"/>
      <c r="M59976" s="7"/>
      <c r="N59976" s="7"/>
    </row>
    <row r="59977" spans="1:14" x14ac:dyDescent="0.3">
      <c r="A59977" s="31">
        <v>59973</v>
      </c>
      <c r="I59977" s="35">
        <f t="shared" si="937"/>
        <v>0</v>
      </c>
      <c r="J59977" s="7"/>
      <c r="K59977" s="7"/>
      <c r="L59977" s="7"/>
      <c r="M59977" s="7"/>
      <c r="N59977" s="7"/>
    </row>
    <row r="59978" spans="1:14" x14ac:dyDescent="0.3">
      <c r="A59978" s="31">
        <v>59974</v>
      </c>
      <c r="I59978" s="35">
        <f t="shared" si="937"/>
        <v>0</v>
      </c>
      <c r="J59978" s="7"/>
      <c r="K59978" s="7"/>
      <c r="L59978" s="7"/>
      <c r="M59978" s="7"/>
      <c r="N59978" s="7"/>
    </row>
    <row r="59979" spans="1:14" x14ac:dyDescent="0.3">
      <c r="A59979" s="31">
        <v>59975</v>
      </c>
      <c r="I59979" s="35">
        <f t="shared" si="937"/>
        <v>0</v>
      </c>
      <c r="J59979" s="7"/>
      <c r="K59979" s="7"/>
      <c r="L59979" s="7"/>
      <c r="M59979" s="7"/>
      <c r="N59979" s="7"/>
    </row>
    <row r="59980" spans="1:14" x14ac:dyDescent="0.3">
      <c r="A59980" s="31">
        <v>59976</v>
      </c>
      <c r="I59980" s="35">
        <f t="shared" si="937"/>
        <v>0</v>
      </c>
      <c r="J59980" s="7"/>
      <c r="K59980" s="7"/>
      <c r="L59980" s="7"/>
      <c r="M59980" s="7"/>
      <c r="N59980" s="7"/>
    </row>
    <row r="59981" spans="1:14" x14ac:dyDescent="0.3">
      <c r="A59981" s="31">
        <v>59977</v>
      </c>
      <c r="I59981" s="35">
        <f t="shared" si="937"/>
        <v>0</v>
      </c>
      <c r="J59981" s="7"/>
      <c r="K59981" s="7"/>
      <c r="L59981" s="7"/>
      <c r="M59981" s="7"/>
      <c r="N59981" s="7"/>
    </row>
    <row r="59982" spans="1:14" x14ac:dyDescent="0.3">
      <c r="A59982" s="31">
        <v>59978</v>
      </c>
      <c r="I59982" s="35">
        <f t="shared" si="937"/>
        <v>0</v>
      </c>
      <c r="J59982" s="7"/>
      <c r="K59982" s="7"/>
      <c r="L59982" s="7"/>
      <c r="M59982" s="7"/>
      <c r="N59982" s="7"/>
    </row>
    <row r="59983" spans="1:14" x14ac:dyDescent="0.3">
      <c r="A59983" s="31">
        <v>59979</v>
      </c>
      <c r="I59983" s="35">
        <f t="shared" si="937"/>
        <v>0</v>
      </c>
      <c r="J59983" s="7"/>
      <c r="K59983" s="7"/>
      <c r="L59983" s="7"/>
      <c r="M59983" s="7"/>
      <c r="N59983" s="7"/>
    </row>
    <row r="59984" spans="1:14" x14ac:dyDescent="0.3">
      <c r="A59984" s="31">
        <v>59980</v>
      </c>
      <c r="I59984" s="35">
        <f t="shared" si="937"/>
        <v>0</v>
      </c>
      <c r="J59984" s="7"/>
      <c r="K59984" s="7"/>
      <c r="L59984" s="7"/>
      <c r="M59984" s="7"/>
      <c r="N59984" s="7"/>
    </row>
    <row r="59985" spans="1:14" x14ac:dyDescent="0.3">
      <c r="A59985" s="31">
        <v>59981</v>
      </c>
      <c r="I59985" s="35">
        <f t="shared" si="937"/>
        <v>0</v>
      </c>
      <c r="J59985" s="7"/>
      <c r="K59985" s="7"/>
      <c r="L59985" s="7"/>
      <c r="M59985" s="7"/>
      <c r="N59985" s="7"/>
    </row>
    <row r="59986" spans="1:14" x14ac:dyDescent="0.3">
      <c r="A59986" s="31">
        <v>59982</v>
      </c>
      <c r="I59986" s="35">
        <f t="shared" si="937"/>
        <v>0</v>
      </c>
      <c r="J59986" s="7"/>
      <c r="K59986" s="7"/>
      <c r="L59986" s="7"/>
      <c r="M59986" s="7"/>
      <c r="N59986" s="7"/>
    </row>
    <row r="59987" spans="1:14" x14ac:dyDescent="0.3">
      <c r="A59987" s="31">
        <v>59983</v>
      </c>
      <c r="I59987" s="35">
        <f t="shared" si="937"/>
        <v>0</v>
      </c>
      <c r="J59987" s="7"/>
      <c r="K59987" s="7"/>
      <c r="L59987" s="7"/>
      <c r="M59987" s="7"/>
      <c r="N59987" s="7"/>
    </row>
    <row r="59988" spans="1:14" x14ac:dyDescent="0.3">
      <c r="A59988" s="31">
        <v>59984</v>
      </c>
      <c r="I59988" s="35">
        <f t="shared" si="937"/>
        <v>0</v>
      </c>
      <c r="J59988" s="7"/>
      <c r="K59988" s="7"/>
      <c r="L59988" s="7"/>
      <c r="M59988" s="7"/>
      <c r="N59988" s="7"/>
    </row>
    <row r="59989" spans="1:14" x14ac:dyDescent="0.3">
      <c r="A59989" s="31">
        <v>59985</v>
      </c>
      <c r="I59989" s="35">
        <f t="shared" si="937"/>
        <v>0</v>
      </c>
      <c r="J59989" s="7"/>
      <c r="K59989" s="7"/>
      <c r="L59989" s="7"/>
      <c r="M59989" s="7"/>
      <c r="N59989" s="7"/>
    </row>
    <row r="59990" spans="1:14" x14ac:dyDescent="0.3">
      <c r="A59990" s="31">
        <v>59986</v>
      </c>
      <c r="I59990" s="35">
        <f t="shared" si="937"/>
        <v>0</v>
      </c>
      <c r="J59990" s="7"/>
      <c r="K59990" s="7"/>
      <c r="L59990" s="7"/>
      <c r="M59990" s="7"/>
      <c r="N59990" s="7"/>
    </row>
    <row r="59991" spans="1:14" x14ac:dyDescent="0.3">
      <c r="A59991" s="31">
        <v>59987</v>
      </c>
      <c r="I59991" s="35">
        <f t="shared" si="937"/>
        <v>0</v>
      </c>
      <c r="J59991" s="7"/>
      <c r="K59991" s="7"/>
      <c r="L59991" s="7"/>
      <c r="M59991" s="7"/>
      <c r="N59991" s="7"/>
    </row>
    <row r="59992" spans="1:14" x14ac:dyDescent="0.3">
      <c r="A59992" s="31">
        <v>59988</v>
      </c>
      <c r="I59992" s="35">
        <f t="shared" si="937"/>
        <v>0</v>
      </c>
      <c r="J59992" s="7"/>
      <c r="K59992" s="7"/>
      <c r="L59992" s="7"/>
      <c r="M59992" s="7"/>
      <c r="N59992" s="7"/>
    </row>
    <row r="59993" spans="1:14" x14ac:dyDescent="0.3">
      <c r="A59993" s="31">
        <v>59989</v>
      </c>
      <c r="I59993" s="35">
        <f t="shared" si="937"/>
        <v>0</v>
      </c>
      <c r="J59993" s="7"/>
      <c r="K59993" s="7"/>
      <c r="L59993" s="7"/>
      <c r="M59993" s="7"/>
      <c r="N59993" s="7"/>
    </row>
    <row r="59994" spans="1:14" x14ac:dyDescent="0.3">
      <c r="A59994" s="31">
        <v>59990</v>
      </c>
      <c r="I59994" s="35">
        <f t="shared" si="937"/>
        <v>0</v>
      </c>
      <c r="J59994" s="7"/>
      <c r="K59994" s="7"/>
      <c r="L59994" s="7"/>
      <c r="M59994" s="7"/>
      <c r="N59994" s="7"/>
    </row>
    <row r="59995" spans="1:14" x14ac:dyDescent="0.3">
      <c r="A59995" s="31">
        <v>59991</v>
      </c>
      <c r="I59995" s="35">
        <f t="shared" si="937"/>
        <v>0</v>
      </c>
      <c r="J59995" s="7"/>
      <c r="K59995" s="7"/>
      <c r="L59995" s="7"/>
      <c r="M59995" s="7"/>
      <c r="N59995" s="7"/>
    </row>
    <row r="59996" spans="1:14" x14ac:dyDescent="0.3">
      <c r="A59996" s="31">
        <v>59992</v>
      </c>
      <c r="I59996" s="35">
        <f t="shared" si="937"/>
        <v>0</v>
      </c>
      <c r="J59996" s="7"/>
      <c r="K59996" s="7"/>
      <c r="L59996" s="7"/>
      <c r="M59996" s="7"/>
      <c r="N59996" s="7"/>
    </row>
    <row r="59997" spans="1:14" x14ac:dyDescent="0.3">
      <c r="A59997" s="31">
        <v>59993</v>
      </c>
      <c r="I59997" s="35">
        <f t="shared" si="937"/>
        <v>0</v>
      </c>
      <c r="J59997" s="7"/>
      <c r="K59997" s="7"/>
      <c r="L59997" s="7"/>
      <c r="M59997" s="7"/>
      <c r="N59997" s="7"/>
    </row>
    <row r="59998" spans="1:14" x14ac:dyDescent="0.3">
      <c r="A59998" s="31">
        <v>59994</v>
      </c>
      <c r="I59998" s="35">
        <f t="shared" si="937"/>
        <v>0</v>
      </c>
      <c r="J59998" s="7"/>
      <c r="K59998" s="7"/>
      <c r="L59998" s="7"/>
      <c r="M59998" s="7"/>
      <c r="N59998" s="7"/>
    </row>
    <row r="59999" spans="1:14" x14ac:dyDescent="0.3">
      <c r="A59999" s="31">
        <v>59995</v>
      </c>
      <c r="I59999" s="35">
        <f t="shared" si="937"/>
        <v>0</v>
      </c>
      <c r="J59999" s="7"/>
      <c r="K59999" s="7"/>
      <c r="L59999" s="7"/>
      <c r="M59999" s="7"/>
      <c r="N59999" s="7"/>
    </row>
    <row r="60000" spans="1:14" x14ac:dyDescent="0.3">
      <c r="A60000" s="31">
        <v>59996</v>
      </c>
      <c r="I60000" s="35">
        <f t="shared" si="937"/>
        <v>0</v>
      </c>
      <c r="J60000" s="7"/>
      <c r="K60000" s="7"/>
      <c r="L60000" s="7"/>
      <c r="M60000" s="7"/>
      <c r="N60000" s="7"/>
    </row>
    <row r="60001" spans="1:14" x14ac:dyDescent="0.3">
      <c r="A60001" s="31">
        <v>59997</v>
      </c>
      <c r="I60001" s="35">
        <f t="shared" si="937"/>
        <v>0</v>
      </c>
      <c r="J60001" s="7"/>
      <c r="K60001" s="7"/>
      <c r="L60001" s="7"/>
      <c r="M60001" s="7"/>
      <c r="N60001" s="7"/>
    </row>
    <row r="60002" spans="1:14" x14ac:dyDescent="0.3">
      <c r="A60002" s="31">
        <v>59998</v>
      </c>
      <c r="I60002" s="35">
        <f t="shared" si="937"/>
        <v>0</v>
      </c>
      <c r="J60002" s="7"/>
      <c r="K60002" s="7"/>
      <c r="L60002" s="7"/>
      <c r="M60002" s="7"/>
      <c r="N60002" s="7"/>
    </row>
    <row r="60003" spans="1:14" x14ac:dyDescent="0.3">
      <c r="A60003" s="31">
        <v>59999</v>
      </c>
      <c r="I60003" s="35">
        <f t="shared" si="937"/>
        <v>0</v>
      </c>
      <c r="J60003" s="7"/>
      <c r="K60003" s="7"/>
      <c r="L60003" s="7"/>
      <c r="M60003" s="7"/>
      <c r="N60003" s="7"/>
    </row>
    <row r="60004" spans="1:14" x14ac:dyDescent="0.3">
      <c r="A60004" s="32">
        <v>60000</v>
      </c>
      <c r="I60004" s="35">
        <f t="shared" si="937"/>
        <v>0</v>
      </c>
      <c r="J60004" s="7"/>
      <c r="K60004" s="7"/>
      <c r="L60004" s="7"/>
      <c r="M60004" s="7"/>
      <c r="N60004" s="7"/>
    </row>
  </sheetData>
  <sheetProtection algorithmName="SHA-512" hashValue="m+XFnKO0NzhowcsSyQ9kcHNCC77QiveLrcHfcmwRyxs9v+iSF6NvV5nr+xIdhfZoWNyoCgGEAf3/pRACVpOf9g==" saltValue="ZiIMAPQDsYXoue5tIXYvbQ==" spinCount="100000" sheet="1" selectLockedCells="1"/>
  <pageMargins left="0.7" right="0.7" top="0.75" bottom="0.75" header="0.3" footer="0.3"/>
  <pageSetup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Quote Sheet</vt:lpstr>
      <vt:lpstr>Bid Response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Suzanne Barchi</dc:creator>
  <cp:lastModifiedBy>Suzanne Barchi</cp:lastModifiedBy>
  <cp:lastPrinted>2014-12-18T15:09:43Z</cp:lastPrinted>
  <dcterms:created xsi:type="dcterms:W3CDTF">2014-08-07T22:53:59Z</dcterms:created>
  <dcterms:modified xsi:type="dcterms:W3CDTF">2025-08-07T16:16:13Z</dcterms:modified>
</cp:coreProperties>
</file>